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Category Tree Look-up (CTL)" sheetId="4" state="visible" r:id="rId4"/>
    <sheet xmlns:r="http://schemas.openxmlformats.org/officeDocument/2006/relationships" name="Lookup" sheetId="5" state="hidden" r:id="rId5"/>
    <sheet xmlns:r="http://schemas.openxmlformats.org/officeDocument/2006/relationships" name="BISAC Code Look-Up" sheetId="6" state="visible" r:id="rId6"/>
    <sheet xmlns:r="http://schemas.openxmlformats.org/officeDocument/2006/relationships" name="Brand Look" sheetId="7" state="visible" r:id="rId7"/>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SKU_HEADER">Loadsheet!$A$1:$A$6</definedName>
    <definedName name="SKU_DATA">Loadsheet!$A$7:$A$1009</definedName>
    <definedName name="SKU_FIRST">Loadsheet!$A$7</definedName>
    <definedName name="TopCategory_HEADER">Loadsheet!$B$1:$B$6</definedName>
    <definedName name="TopCategory_DATA">Loadsheet!$B$7:$B$1009</definedName>
    <definedName name="TopCategory_FIRST">Loadsheet!$B$7</definedName>
    <definedName name="Category_HEADER">Loadsheet!$C$1:$C$6</definedName>
    <definedName name="Category_DATA">Loadsheet!$C$7:$C$1009</definedName>
    <definedName name="Category_FIRST">Loadsheet!$C$7</definedName>
    <definedName name="ProductID_Value_HEADER">Loadsheet!$D$1:$D$6</definedName>
    <definedName name="ProductID_Value_DATA">Loadsheet!$D$7:$D$1009</definedName>
    <definedName name="ProductID_Value_FIRST">Loadsheet!$D$7</definedName>
    <definedName name="title_HEADER">Loadsheet!$E$1:$E$6</definedName>
    <definedName name="title_DATA">Loadsheet!$E$7:$E$1009</definedName>
    <definedName name="title_FIRST">Loadsheet!$E$7</definedName>
    <definedName name="subtitle_HEADER">Loadsheet!$F$1:$F$6</definedName>
    <definedName name="subtitle_DATA">Loadsheet!$F$7:$F$1009</definedName>
    <definedName name="subtitle_FIRST">Loadsheet!$F$7</definedName>
    <definedName name="description_HEADER">Loadsheet!$G$1:$G$6</definedName>
    <definedName name="description_DATA">Loadsheet!$G$7:$G$1009</definedName>
    <definedName name="description_FIRST">Loadsheet!$G$7</definedName>
    <definedName name="Attribute_whats_in_the_box_HEADER">Loadsheet!$H$1:$H$6</definedName>
    <definedName name="Attribute_whats_in_the_box_DATA">Loadsheet!$H$7:$H$1009</definedName>
    <definedName name="Attribute_whats_in_the_box_FIRST">Loadsheet!$H$7</definedName>
    <definedName name="Brand_HEADER">Loadsheet!$I$1:$I$6</definedName>
    <definedName name="Brand_DATA">Loadsheet!$I$7:$I$1009</definedName>
    <definedName name="Brand_FIRST">Loadsheet!$I$7</definedName>
    <definedName name="Attribute_languages__0__HEADER">Loadsheet!$J$1:$J$6</definedName>
    <definedName name="Attribute_languages__0__DATA">Loadsheet!$J$7:$J$1009</definedName>
    <definedName name="Attribute_languages__0__FIRST">Loadsheet!$J$7</definedName>
    <definedName name="Attribute_school_grades__0__HEADER">Loadsheet!$K$1:$K$6</definedName>
    <definedName name="Attribute_school_grades__0__DATA">Loadsheet!$K$7:$K$1009</definedName>
    <definedName name="Attribute_school_grades__0__FIRST">Loadsheet!$K$7</definedName>
    <definedName name="Attribute_book_format_HEADER">Loadsheet!$L$1:$L$6</definedName>
    <definedName name="Attribute_book_format_DATA">Loadsheet!$L$7:$L$1009</definedName>
    <definedName name="Attribute_book_format_FIRST">Loadsheet!$L$7</definedName>
    <definedName name="Attribute_course_code__0__HEADER">Loadsheet!$M$1:$M$6</definedName>
    <definedName name="Attribute_course_code__0__DATA">Loadsheet!$M$7:$M$1009</definedName>
    <definedName name="Attribute_course_code__0__FIRST">Loadsheet!$M$7</definedName>
    <definedName name="Attribute_bisac_code_HEADER">Loadsheet!$N$1:$N$6</definedName>
    <definedName name="Attribute_bisac_code_DATA">Loadsheet!$N$7:$N$1009</definedName>
    <definedName name="Attribute_bisac_code_FIRST">Loadsheet!$N$7</definedName>
    <definedName name="Attribute_online_courses__0__HEADER">Loadsheet!$O$1:$O$6</definedName>
    <definedName name="Attribute_online_courses__0__DATA">Loadsheet!$O$7:$O$1009</definedName>
    <definedName name="Attribute_online_courses__0__FIRST">Loadsheet!$O$7</definedName>
    <definedName name="Attribute_author__0__HEADER">Loadsheet!$P$1:$P$6</definedName>
    <definedName name="Attribute_author__0__DATA">Loadsheet!$P$7:$P$1009</definedName>
    <definedName name="Attribute_author__0__FIRST">Loadsheet!$P$7</definedName>
    <definedName name="Variant_attribute_kids_age_HEADER">Loadsheet!$Q$1:$Q$6</definedName>
    <definedName name="Variant_attribute_kids_age_DATA">Loadsheet!$Q$7:$Q$1009</definedName>
    <definedName name="Variant_attribute_kids_age_FIRST">Loadsheet!$Q$7</definedName>
    <definedName name="Attribute_academic_institution__0__HEADER">Loadsheet!$R$1:$R$6</definedName>
    <definedName name="Attribute_academic_institution__0__DATA">Loadsheet!$R$7:$R$1009</definedName>
    <definedName name="Attribute_academic_institution__0__FIRST">Loadsheet!$R$7</definedName>
    <definedName name="Attribute_book_page_count_HEADER">Loadsheet!$S$1:$S$6</definedName>
    <definedName name="Attribute_book_page_count_DATA">Loadsheet!$S$7:$S$1009</definedName>
    <definedName name="Attribute_book_page_count_FIRST">Loadsheet!$S$7</definedName>
    <definedName name="Attribute_literary_genre__0__HEADER">Loadsheet!$T$1:$T$6</definedName>
    <definedName name="Attribute_literary_genre__0__DATA">Loadsheet!$T$7:$T$1009</definedName>
    <definedName name="Attribute_literary_genre__0__FIRST">Loadsheet!$T$7</definedName>
    <definedName name="Attribute_book_edition_HEADER">Loadsheet!$U$1:$U$6</definedName>
    <definedName name="Attribute_book_edition_DATA">Loadsheet!$U$7:$U$1009</definedName>
    <definedName name="Attribute_book_edition_FIRST">Loadsheet!$U$7</definedName>
    <definedName name="Attribute_bible_version_HEADER">Loadsheet!$V$1:$V$6</definedName>
    <definedName name="Attribute_bible_version_DATA">Loadsheet!$V$7:$V$1009</definedName>
    <definedName name="Attribute_bible_version_FIRST">Loadsheet!$V$7</definedName>
    <definedName name="Attribute_publisher_HEADER">Loadsheet!$W$1:$W$6</definedName>
    <definedName name="Attribute_publisher_DATA">Loadsheet!$W$7:$W$1009</definedName>
    <definedName name="Attribute_publisher_FIRST">Loadsheet!$W$7</definedName>
    <definedName name="Attribute_publisher_awards_HEADER">Loadsheet!$X$1:$X$6</definedName>
    <definedName name="Attribute_publisher_awards_DATA">Loadsheet!$X$7:$X$1009</definedName>
    <definedName name="Attribute_publisher_awards_FIRST">Loadsheet!$X$7</definedName>
    <definedName name="Attribute_subscription_packages__0__HEADER">Loadsheet!$Y$1:$Y$6</definedName>
    <definedName name="Attribute_subscription_packages__0__DATA">Loadsheet!$Y$7:$Y$1009</definedName>
    <definedName name="Attribute_subscription_packages__0__FIRST">Loadsheet!$Y$7</definedName>
    <definedName name="Attribute_country_of_origin__0__HEADER">Loadsheet!$Z$1:$Z$6</definedName>
    <definedName name="Attribute_country_of_origin__0__DATA">Loadsheet!$Z$7:$Z$1009</definedName>
    <definedName name="Attribute_country_of_origin__0__FIRST">Loadsheet!$Z$7</definedName>
    <definedName name="Attribute_is_ebook_HEADER">Loadsheet!$AA$1:$AA$6</definedName>
    <definedName name="Attribute_is_ebook_DATA">Loadsheet!$AA$7:$AA$1009</definedName>
    <definedName name="Attribute_is_ebook_FIRST">Loadsheet!$AA$7</definedName>
    <definedName name="Images_image_url_1_HEADER">Loadsheet!$AB$1:$AB$6</definedName>
    <definedName name="Images_image_url_1_DATA">Loadsheet!$AB$7:$AB$1009</definedName>
    <definedName name="Images_image_url_1_FIRST">Loadsheet!$AB$7</definedName>
    <definedName name="Images_image_url_2_HEADER">Loadsheet!$AC$1:$AC$6</definedName>
    <definedName name="Images_image_url_2_DATA">Loadsheet!$AC$7:$AC$1009</definedName>
    <definedName name="Images_image_url_2_FIRST">Loadsheet!$AC$7</definedName>
    <definedName name="Images_image_url_3_HEADER">Loadsheet!$AD$1:$AD$6</definedName>
    <definedName name="Images_image_url_3_DATA">Loadsheet!$AD$7:$AD$1009</definedName>
    <definedName name="Images_image_url_3_FIRST">Loadsheet!$AD$7</definedName>
    <definedName name="Images_image_url_4_HEADER">Loadsheet!$AE$1:$AE$6</definedName>
    <definedName name="Images_image_url_4_DATA">Loadsheet!$AE$7:$AE$1009</definedName>
    <definedName name="Images_image_url_4_FIRST">Loadsheet!$AE$7</definedName>
    <definedName name="Images_image_url_5_HEADER">Loadsheet!$AF$1:$AF$6</definedName>
    <definedName name="Images_image_url_5_DATA">Loadsheet!$AF$7:$AF$1009</definedName>
    <definedName name="Images_image_url_5_FIRST">Loadsheet!$AF$7</definedName>
    <definedName name="Images_image_url_6_HEADER">Loadsheet!$AG$1:$AG$6</definedName>
    <definedName name="Images_image_url_6_DATA">Loadsheet!$AG$7:$AG$1009</definedName>
    <definedName name="Images_image_url_6_FIRST">Loadsheet!$AG$7</definedName>
    <definedName name="Images_image_url_7_HEADER">Loadsheet!$AH$1:$AH$6</definedName>
    <definedName name="Images_image_url_7_DATA">Loadsheet!$AH$7:$AH$1009</definedName>
    <definedName name="Images_image_url_7_FIRST">Loadsheet!$AH$7</definedName>
    <definedName name="Images_image_url_8_HEADER">Loadsheet!$AI$1:$AI$6</definedName>
    <definedName name="Images_image_url_8_DATA">Loadsheet!$AI$7:$AI$1009</definedName>
    <definedName name="Images_image_url_8_FIRST">Loadsheet!$AI$7</definedName>
    <definedName name="Images_image_url_9_HEADER">Loadsheet!$AJ$1:$AJ$6</definedName>
    <definedName name="Images_image_url_9_DATA">Loadsheet!$AJ$7:$AJ$1009</definedName>
    <definedName name="Images_image_url_9_FIRST">Loadsheet!$AJ$7</definedName>
    <definedName name="Images_image_url_10_HEADER">Loadsheet!$AK$1:$AK$6</definedName>
    <definedName name="Images_image_url_10_DATA">Loadsheet!$AK$7:$AK$1009</definedName>
    <definedName name="Images_image_url_10_FIRST">Loadsheet!$AK$7</definedName>
    <definedName name="Images_image_url_11_HEADER">Loadsheet!$AL$1:$AL$6</definedName>
    <definedName name="Images_image_url_11_DATA">Loadsheet!$AL$7:$AL$1009</definedName>
    <definedName name="Images_image_url_11_FIRST">Loadsheet!$AL$7</definedName>
    <definedName name="Images_image_url_12_HEADER">Loadsheet!$AM$1:$AM$6</definedName>
    <definedName name="Images_image_url_12_DATA">Loadsheet!$AM$7:$AM$1009</definedName>
    <definedName name="Images_image_url_12_FIRST">Loadsheet!$AM$7</definedName>
    <definedName name="Images_image_url_13_HEADER">Loadsheet!$AN$1:$AN$6</definedName>
    <definedName name="Images_image_url_13_DATA">Loadsheet!$AN$7:$AN$1009</definedName>
    <definedName name="Images_image_url_13_FIRST">Loadsheet!$AN$7</definedName>
    <definedName name="Images_image_url_14_HEADER">Loadsheet!$AO$1:$AO$6</definedName>
    <definedName name="Images_image_url_14_DATA">Loadsheet!$AO$7:$AO$1009</definedName>
    <definedName name="Images_image_url_14_FIRST">Loadsheet!$AO$7</definedName>
    <definedName name="Images_image_url_15_HEADER">Loadsheet!$AP$1:$AP$6</definedName>
    <definedName name="Images_image_url_15_DATA">Loadsheet!$AP$7:$AP$1009</definedName>
    <definedName name="Images_image_url_15_FIRST">Loadsheet!$AP$7</definedName>
    <definedName name="Images_image_url_16_HEADER">Loadsheet!$AQ$1:$AQ$6</definedName>
    <definedName name="Images_image_url_16_DATA">Loadsheet!$AQ$7:$AQ$1009</definedName>
    <definedName name="Images_image_url_16_FIRST">Loadsheet!$AQ$7</definedName>
    <definedName name="Images_image_url_17_HEADER">Loadsheet!$AR$1:$AR$6</definedName>
    <definedName name="Images_image_url_17_DATA">Loadsheet!$AR$7:$AR$1009</definedName>
    <definedName name="Images_image_url_17_FIRST">Loadsheet!$AR$7</definedName>
    <definedName name="Images_image_url_18_HEADER">Loadsheet!$AS$1:$AS$6</definedName>
    <definedName name="Images_image_url_18_DATA">Loadsheet!$AS$7:$AS$1009</definedName>
    <definedName name="Images_image_url_18_FIRST">Loadsheet!$AS$7</definedName>
    <definedName name="Images_image_url_19_HEADER">Loadsheet!$AT$1:$AT$6</definedName>
    <definedName name="Images_image_url_19_DATA">Loadsheet!$AT$7:$AT$1009</definedName>
    <definedName name="Images_image_url_19_FIRST">Loadsheet!$AT$7</definedName>
    <definedName name="Images_image_url_20_HEADER">Loadsheet!$AU$1:$AU$6</definedName>
    <definedName name="Images_image_url_20_DATA">Loadsheet!$AU$7:$AU$1009</definedName>
    <definedName name="Images_image_url_20_FIRST">Loadsheet!$AU$7</definedName>
    <definedName name="Attribute_warranty_type_HEADER">Loadsheet!$AV$1:$AV$6</definedName>
    <definedName name="Attribute_warranty_type_DATA">Loadsheet!$AV$7:$AV$1009</definedName>
    <definedName name="Attribute_warranty_type_FIRST">Loadsheet!$AV$7</definedName>
    <definedName name="Attribute_warranty_period_value_HEADER">Loadsheet!$AW$1:$AW$6</definedName>
    <definedName name="Attribute_warranty_period_value_DATA">Loadsheet!$AW$7:$AW$1009</definedName>
    <definedName name="Attribute_warranty_period_value_FIRST">Loadsheet!$AW$7</definedName>
    <definedName name="Attribute_merchant_packaged_dimensions_width_HEADER">Loadsheet!$AX$1:$AX$6</definedName>
    <definedName name="Attribute_merchant_packaged_dimensions_width_DATA">Loadsheet!$AX$7:$AX$1009</definedName>
    <definedName name="Attribute_merchant_packaged_dimensions_width_FIRST">Loadsheet!$AX$7</definedName>
    <definedName name="Attribute_merchant_packaged_dimensions_length_HEADER">Loadsheet!$AY$1:$AY$6</definedName>
    <definedName name="Attribute_merchant_packaged_dimensions_length_DATA">Loadsheet!$AY$7:$AY$1009</definedName>
    <definedName name="Attribute_merchant_packaged_dimensions_length_FIRST">Loadsheet!$AY$7</definedName>
    <definedName name="Attribute_merchant_packaged_dimensions_height_HEADER">Loadsheet!$AZ$1:$AZ$6</definedName>
    <definedName name="Attribute_merchant_packaged_dimensions_height_DATA">Loadsheet!$AZ$7:$AZ$1009</definedName>
    <definedName name="Attribute_merchant_packaged_dimensions_height_FIRST">Loadsheet!$AZ$7</definedName>
    <definedName name="Attribute_merchant_packaged_weight_value_HEADER">Loadsheet!$BA$1:$BA$6</definedName>
    <definedName name="Attribute_merchant_packaged_weight_value_DATA">Loadsheet!$BA$7:$BA$1009</definedName>
    <definedName name="Attribute_merchant_packaged_weight_value_FIRST">Loadsheet!$BA$7</definedName>
    <definedName name="Attribute_product_dimensions_width_HEADER">Loadsheet!$BB$1:$BB$6</definedName>
    <definedName name="Attribute_product_dimensions_width_DATA">Loadsheet!$BB$7:$BB$1009</definedName>
    <definedName name="Attribute_product_dimensions_width_FIRST">Loadsheet!$BB$7</definedName>
    <definedName name="Attribute_product_dimensions_length_HEADER">Loadsheet!$BC$1:$BC$6</definedName>
    <definedName name="Attribute_product_dimensions_length_DATA">Loadsheet!$BC$7:$BC$1009</definedName>
    <definedName name="Attribute_product_dimensions_length_FIRST">Loadsheet!$BC$7</definedName>
    <definedName name="Attribute_product_dimensions_height_HEADER">Loadsheet!$BD$1:$BD$6</definedName>
    <definedName name="Attribute_product_dimensions_height_DATA">Loadsheet!$BD$7:$BD$1009</definedName>
    <definedName name="Attribute_product_dimensions_height_FIRST">Loadsheet!$BD$7</definedName>
    <definedName name="ReleaseDate_HEADER">Loadsheet!$BE$1:$BE$6</definedName>
    <definedName name="ReleaseDate_DATA">Loadsheet!$BE$7:$BE$1009</definedName>
    <definedName name="ReleaseDate_FIRST">Loadsheet!$BE$7</definedName>
    <definedName name="PreorderDate_HEADER">Loadsheet!$BF$1:$BF$6</definedName>
    <definedName name="PreorderDate_DATA">Loadsheet!$BF$7:$BF$1009</definedName>
    <definedName name="PreorderDate_FIRST">Loadsheet!$BF$7</definedName>
    <definedName name="Video_links_video_url_1_HEADER">Loadsheet!$BG$1:$BG$6</definedName>
    <definedName name="Video_links_video_url_1_DATA">Loadsheet!$BG$7:$BG$1009</definedName>
    <definedName name="Video_links_video_url_1_FIRST">Loadsheet!$BG$7</definedName>
    <definedName name="Attribute_series_HEADER">Loadsheet!$BH$1:$BH$6</definedName>
    <definedName name="Attribute_series_DATA">Loadsheet!$BH$7:$BH$1009</definedName>
    <definedName name="Attribute_series_FIRST">Loadsheet!$BH$7</definedName>
    <definedName name="Attribute_age_category_HEADER">Loadsheet!$BI$1:$BI$6</definedName>
    <definedName name="Attribute_age_category_DATA">Loadsheet!$BI$7:$BI$1009</definedName>
    <definedName name="Attribute_age_category_FIRST">Loadsheet!$BI$7</definedName>
    <definedName name="color_main_HEADER">Loadsheet!$BJ$1:$BJ$6</definedName>
    <definedName name="color_main_DATA">Loadsheet!$BJ$7:$BJ$1009</definedName>
    <definedName name="color_main_FIRST">Loadsheet!$BJ$7</definedName>
    <definedName name="color_secondary_HEADER">Loadsheet!$BK$1:$BK$6</definedName>
    <definedName name="color_secondary_DATA">Loadsheet!$BK$7:$BK$1009</definedName>
    <definedName name="color_secondary_FIRST">Loadsheet!$BK$7</definedName>
    <definedName name="color_name_HEADER">Loadsheet!$BL$1:$BL$6</definedName>
    <definedName name="color_name_DATA">Loadsheet!$BL$7:$BL$1009</definedName>
    <definedName name="color_name_FIRST">Loadsheet!$BL$7</definedName>
    <definedName name="LOOKUP_DepartmentTopNodes">Lookup!$A$5:$A$6</definedName>
    <definedName name="LOOKUP_TOPLEVEL23551">Lookup!$B$5:$B$4869</definedName>
    <definedName name="LOOKUP_TOPLEVEL29617">Lookup!$C$5:$C$6</definedName>
    <definedName name="LOOKUP2X_DepartmentNodesIndirect">Lookup!$D$5:$E$6</definedName>
    <definedName name="LOOKUP_NODEREQ_23551">Lookup!$F$5:$F$11</definedName>
    <definedName name="LOOKUP_NODEREQ_24353">Lookup!$G$5:$G$11</definedName>
    <definedName name="LOOKUP_NODEREQ_24399">Lookup!$H$5:$H$11</definedName>
    <definedName name="LOOKUP_NODEREQ_24416">Lookup!$I$5:$I$11</definedName>
    <definedName name="LOOKUP_NODEREQ_24702">Lookup!$J$5:$J$11</definedName>
    <definedName name="LOOKUP_NODEREQ_23651">Lookup!$K$5:$K$11</definedName>
    <definedName name="LOOKUP_NODEREQ_24706">Lookup!$L$5:$L$11</definedName>
    <definedName name="LOOKUP_NODEREQ_24718">Lookup!$M$5:$M$11</definedName>
    <definedName name="LOOKUP_NODEREQ_24725">Lookup!$N$5:$N$11</definedName>
    <definedName name="LOOKUP_NODEREQ_24730">Lookup!$O$5:$O$11</definedName>
    <definedName name="LOOKUP_NODEREQ_24747">Lookup!$P$5:$P$11</definedName>
    <definedName name="LOOKUP_NODEREQ_24754">Lookup!$Q$5:$Q$11</definedName>
    <definedName name="LOOKUP_NODEREQ_24756">Lookup!$R$5:$R$11</definedName>
    <definedName name="LOOKUP_NODEREQ_24891">Lookup!$S$5:$S$11</definedName>
    <definedName name="LOOKUP_NODEREQ_24783">Lookup!$T$5:$T$11</definedName>
    <definedName name="LOOKUP_NODEREQ_24808">Lookup!$U$5:$U$11</definedName>
    <definedName name="LOOKUP_NODEREQ_24826">Lookup!$V$5:$V$11</definedName>
    <definedName name="LOOKUP_NODEREQ_24837">Lookup!$W$5:$W$11</definedName>
    <definedName name="LOOKUP_NODEREQ_24840">Lookup!$X$5:$X$11</definedName>
    <definedName name="LOOKUP_NODEREQ_24435">Lookup!$Y$5:$Y$11</definedName>
    <definedName name="LOOKUP_NODEREQ_24453">Lookup!$Z$5:$Z$11</definedName>
    <definedName name="LOOKUP_NODEREQ_24466">Lookup!$AA$5:$AA$11</definedName>
    <definedName name="LOOKUP_NODEREQ_24517">Lookup!$AB$5:$AB$11</definedName>
    <definedName name="LOOKUP_NODEREQ_24276">Lookup!$AC$5:$AC$11</definedName>
    <definedName name="LOOKUP_NODEREQ_24841">Lookup!$AD$5:$AD$11</definedName>
    <definedName name="LOOKUP_NODEREQ_24848">Lookup!$AE$5:$AE$11</definedName>
    <definedName name="LOOKUP_NODEREQ_24849">Lookup!$AF$5:$AF$11</definedName>
    <definedName name="LOOKUP_NODEREQ_24856">Lookup!$AG$5:$AG$11</definedName>
    <definedName name="LOOKUP_NODEREQ_24361">Lookup!$AH$5:$AH$11</definedName>
    <definedName name="LOOKUP_NODEREQ_24527">Lookup!$AI$5:$AI$11</definedName>
    <definedName name="LOOKUP_NODEREQ_25454">Lookup!$AJ$5:$AJ$11</definedName>
    <definedName name="LOOKUP_NODEREQ_24860">Lookup!$AK$5:$AK$11</definedName>
    <definedName name="LOOKUP_NODEREQ_24859">Lookup!$AL$5:$AL$11</definedName>
    <definedName name="LOOKUP_NODEREQ_24888">Lookup!$AM$5:$AM$11</definedName>
    <definedName name="LOOKUP_NODEREQ_24904">Lookup!$AN$5:$AN$11</definedName>
    <definedName name="LOOKUP_NODEREQ_25093">Lookup!$AO$5:$AO$11</definedName>
    <definedName name="LOOKUP_NODEREQ_24915">Lookup!$AP$5:$AP$11</definedName>
    <definedName name="LOOKUP_NODEREQ_25102">Lookup!$AQ$5:$AQ$11</definedName>
    <definedName name="LOOKUP_NODEREQ_25115">Lookup!$AR$5:$AR$11</definedName>
    <definedName name="LOOKUP_NODEREQ_25116">Lookup!$AS$5:$AS$11</definedName>
    <definedName name="LOOKUP_NODEREQ_25146">Lookup!$AT$5:$AT$11</definedName>
    <definedName name="LOOKUP_NODEREQ_25151">Lookup!$AU$5:$AU$11</definedName>
    <definedName name="LOOKUP_NODEREQ_25192">Lookup!$AV$5:$AV$11</definedName>
    <definedName name="LOOKUP_NODEREQ_24921">Lookup!$AW$5:$AW$11</definedName>
    <definedName name="LOOKUP_NODEREQ_24926">Lookup!$AX$5:$AX$11</definedName>
    <definedName name="LOOKUP_NODEREQ_24769">Lookup!$AY$5:$AY$11</definedName>
    <definedName name="LOOKUP_NODEREQ_25255">Lookup!$AZ$5:$AZ$11</definedName>
    <definedName name="LOOKUP_NODEREQ_24773">Lookup!$BA$5:$BA$11</definedName>
    <definedName name="LOOKUP_NODEREQ_25259">Lookup!$BB$5:$BB$11</definedName>
    <definedName name="LOOKUP_NODEREQ_25262">Lookup!$BC$5:$BC$11</definedName>
    <definedName name="LOOKUP_NODEREQ_25153">Lookup!$BD$5:$BD$11</definedName>
    <definedName name="LOOKUP_NODEREQ_25670">Lookup!$BE$5:$BE$11</definedName>
    <definedName name="LOOKUP_NODEREQ_24777">Lookup!$BF$5:$BF$11</definedName>
    <definedName name="LOOKUP_NODEREQ_24780">Lookup!$BG$5:$BG$11</definedName>
    <definedName name="LOOKUP_NODEREQ_25145">Lookup!$BH$5:$BH$11</definedName>
    <definedName name="LOOKUP_NODEREQ_24790">Lookup!$BI$5:$BI$11</definedName>
    <definedName name="LOOKUP_NODEREQ_24815">Lookup!$BJ$5:$BJ$11</definedName>
    <definedName name="LOOKUP_NODEREQ_24831">Lookup!$BK$5:$BK$11</definedName>
    <definedName name="LOOKUP_NODEREQ_24851">Lookup!$BL$5:$BL$11</definedName>
    <definedName name="LOOKUP_NODEREQ_24877">Lookup!$BM$5:$BM$11</definedName>
    <definedName name="LOOKUP_NODEREQ_24892">Lookup!$BN$5:$BN$11</definedName>
    <definedName name="LOOKUP_NODEREQ_24928">Lookup!$BO$5:$BO$11</definedName>
    <definedName name="LOOKUP_NODEREQ_24938">Lookup!$BP$5:$BP$11</definedName>
    <definedName name="LOOKUP_NODEREQ_24944">Lookup!$BQ$5:$BQ$11</definedName>
    <definedName name="LOOKUP_NODEREQ_24965">Lookup!$BR$5:$BR$11</definedName>
    <definedName name="LOOKUP_NODEREQ_24969">Lookup!$BS$5:$BS$11</definedName>
    <definedName name="LOOKUP_NODEREQ_24974">Lookup!$BT$5:$BT$11</definedName>
    <definedName name="LOOKUP_NODEREQ_24895">Lookup!$BU$5:$BU$11</definedName>
    <definedName name="LOOKUP_NODEREQ_24978">Lookup!$BV$5:$BV$11</definedName>
    <definedName name="LOOKUP_NODEREQ_24990">Lookup!$BW$5:$BW$11</definedName>
    <definedName name="LOOKUP_NODEREQ_24870">Lookup!$BX$5:$BX$11</definedName>
    <definedName name="LOOKUP_NODEREQ_24896">Lookup!$BY$5:$BY$11</definedName>
    <definedName name="LOOKUP_NODEREQ_24910">Lookup!$BZ$5:$BZ$11</definedName>
    <definedName name="LOOKUP_NODEREQ_23932">Lookup!$CA$5:$CA$11</definedName>
    <definedName name="LOOKUP_NODEREQ_24914">Lookup!$CB$5:$CB$11</definedName>
    <definedName name="LOOKUP_NODEREQ_23941">Lookup!$CC$5:$CC$11</definedName>
    <definedName name="LOOKUP_NODEREQ_24042">Lookup!$CD$5:$CD$11</definedName>
    <definedName name="LOOKUP_NODEREQ_24964">Lookup!$CE$5:$CE$11</definedName>
    <definedName name="LOOKUP_NODEREQ_24185">Lookup!$CF$5:$CF$11</definedName>
    <definedName name="LOOKUP_NODEREQ_24186">Lookup!$CG$5:$CG$11</definedName>
    <definedName name="LOOKUP_NODEREQ_24187">Lookup!$CH$5:$CH$11</definedName>
    <definedName name="LOOKUP_NODEREQ_24966">Lookup!$CI$5:$CI$11</definedName>
    <definedName name="LOOKUP_NODEREQ_24972">Lookup!$CJ$5:$CJ$11</definedName>
    <definedName name="LOOKUP_NODEREQ_24987">Lookup!$CK$5:$CK$11</definedName>
    <definedName name="LOOKUP_NODEREQ_24992">Lookup!$CL$5:$CL$11</definedName>
    <definedName name="LOOKUP_NODEREQ_25009">Lookup!$CM$5:$CM$11</definedName>
    <definedName name="LOOKUP_NODEREQ_25012">Lookup!$CN$5:$CN$11</definedName>
    <definedName name="LOOKUP_NODEREQ_25216">Lookup!$CO$5:$CO$11</definedName>
    <definedName name="LOOKUP_NODEREQ_25223">Lookup!$CP$5:$CP$11</definedName>
    <definedName name="LOOKUP_NODEREQ_25225">Lookup!$CQ$5:$CQ$11</definedName>
    <definedName name="LOOKUP_NODEREQ_25232">Lookup!$CR$5:$CR$11</definedName>
    <definedName name="LOOKUP_NODEREQ_25271">Lookup!$CS$5:$CS$11</definedName>
    <definedName name="LOOKUP_NODEREQ_24374">Lookup!$CT$5:$CT$11</definedName>
    <definedName name="LOOKUP_NODEREQ_24370">Lookup!$CU$5:$CU$11</definedName>
    <definedName name="LOOKUP_NODEREQ_24387">Lookup!$CV$5:$CV$11</definedName>
    <definedName name="LOOKUP_NODEREQ_25458">Lookup!$CW$5:$CW$11</definedName>
    <definedName name="LOOKUP_NODEREQ_25272">Lookup!$CX$5:$CX$11</definedName>
    <definedName name="LOOKUP_NODEREQ_25276">Lookup!$CY$5:$CY$11</definedName>
    <definedName name="LOOKUP_NODEREQ_25298">Lookup!$CZ$5:$CZ$11</definedName>
    <definedName name="LOOKUP_NODEREQ_25321">Lookup!$DA$5:$DA$11</definedName>
    <definedName name="LOOKUP_NODEREQ_25361">Lookup!$DB$5:$DB$11</definedName>
    <definedName name="LOOKUP_NODEREQ_25375">Lookup!$DC$5:$DC$11</definedName>
    <definedName name="LOOKUP_NODEREQ_25404">Lookup!$DD$5:$DD$11</definedName>
    <definedName name="LOOKUP_NODEREQ_24623">Lookup!$DE$5:$DE$11</definedName>
    <definedName name="LOOKUP_NODEREQ_24625">Lookup!$DF$5:$DF$11</definedName>
    <definedName name="LOOKUP_NODEREQ_25391">Lookup!$DG$5:$DG$11</definedName>
    <definedName name="LOOKUP_NODEREQ_25410">Lookup!$DH$5:$DH$11</definedName>
    <definedName name="LOOKUP_NODEREQ_25435">Lookup!$DI$5:$DI$11</definedName>
    <definedName name="LOOKUP_NODEREQ_25378">Lookup!$DJ$5:$DJ$11</definedName>
    <definedName name="LOOKUP_NODEREQ_25386">Lookup!$DK$5:$DK$11</definedName>
    <definedName name="LOOKUP_NODEREQ_25445">Lookup!$DL$5:$DL$11</definedName>
    <definedName name="LOOKUP_NODEREQ_25473">Lookup!$DM$5:$DM$11</definedName>
    <definedName name="LOOKUP_NODEREQ_25483">Lookup!$DN$5:$DN$11</definedName>
    <definedName name="LOOKUP_NODEREQ_25532">Lookup!$DO$5:$DO$11</definedName>
    <definedName name="LOOKUP_NODEREQ_24846">Lookup!$DP$5:$DP$11</definedName>
    <definedName name="LOOKUP_NODEREQ_24917">Lookup!$DQ$5:$DQ$11</definedName>
    <definedName name="LOOKUP_NODEREQ_25019">Lookup!$DR$5:$DR$11</definedName>
    <definedName name="LOOKUP_NODEREQ_24986">Lookup!$DS$5:$DS$11</definedName>
    <definedName name="LOOKUP_NODEREQ_25022">Lookup!$DT$5:$DT$11</definedName>
    <definedName name="LOOKUP_NODEREQ_25025">Lookup!$DU$5:$DU$11</definedName>
    <definedName name="LOOKUP_NODEREQ_25026">Lookup!$DV$5:$DV$11</definedName>
    <definedName name="LOOKUP_NODEREQ_25024">Lookup!$DW$5:$DW$11</definedName>
    <definedName name="LOOKUP_NODEREQ_25027">Lookup!$DX$5:$DX$11</definedName>
    <definedName name="LOOKUP_NODEREQ_25029">Lookup!$DY$5:$DY$11</definedName>
    <definedName name="LOOKUP_NODEREQ_24959">Lookup!$DZ$5:$DZ$11</definedName>
    <definedName name="LOOKUP_NODEREQ_24967">Lookup!$EA$5:$EA$11</definedName>
    <definedName name="LOOKUP_NODEREQ_24988">Lookup!$EB$5:$EB$11</definedName>
    <definedName name="LOOKUP_NODEREQ_25001">Lookup!$EC$5:$EC$11</definedName>
    <definedName name="LOOKUP_NODEREQ_25004">Lookup!$ED$5:$ED$11</definedName>
    <definedName name="LOOKUP_NODEREQ_24853">Lookup!$EE$5:$EE$11</definedName>
    <definedName name="LOOKUP_NODEREQ_24854">Lookup!$EF$5:$EF$11</definedName>
    <definedName name="LOOKUP_NODEREQ_24863">Lookup!$EG$5:$EG$11</definedName>
    <definedName name="LOOKUP_NODEREQ_24878">Lookup!$EH$5:$EH$11</definedName>
    <definedName name="LOOKUP_NODEREQ_24886">Lookup!$EI$5:$EI$11</definedName>
    <definedName name="LOOKUP_NODEREQ_24589">Lookup!$EJ$5:$EJ$11</definedName>
    <definedName name="LOOKUP_NODEREQ_24624">Lookup!$EK$5:$EK$11</definedName>
    <definedName name="LOOKUP_NODEREQ_24626">Lookup!$EL$5:$EL$11</definedName>
    <definedName name="LOOKUP_NODEREQ_24670">Lookup!$EM$5:$EM$11</definedName>
    <definedName name="LOOKUP_NODEREQ_24681">Lookup!$EN$5:$EN$11</definedName>
    <definedName name="LOOKUP_NODEREQ_24712">Lookup!$EO$5:$EO$11</definedName>
    <definedName name="LOOKUP_NODEREQ_24743">Lookup!$EP$5:$EP$11</definedName>
    <definedName name="LOOKUP_NODEREQ_24771">Lookup!$EQ$5:$EQ$11</definedName>
    <definedName name="LOOKUP_NODEREQ_24781">Lookup!$ER$5:$ER$11</definedName>
    <definedName name="LOOKUP_NODEREQ_24639">Lookup!$ES$5:$ES$11</definedName>
    <definedName name="LOOKUP_NODEREQ_24676">Lookup!$ET$5:$ET$11</definedName>
    <definedName name="LOOKUP_NODEREQ_24682">Lookup!$EU$5:$EU$11</definedName>
    <definedName name="LOOKUP_NODEREQ_24720">Lookup!$EV$5:$EV$11</definedName>
    <definedName name="LOOKUP_NODEREQ_24752">Lookup!$EW$5:$EW$11</definedName>
    <definedName name="LOOKUP_NODEREQ_24657">Lookup!$EX$5:$EX$11</definedName>
    <definedName name="LOOKUP_NODEREQ_24675">Lookup!$EY$5:$EY$11</definedName>
    <definedName name="LOOKUP_NODEREQ_24722">Lookup!$EZ$5:$EZ$11</definedName>
    <definedName name="LOOKUP_NODEREQ_24768">Lookup!$FA$5:$FA$11</definedName>
    <definedName name="LOOKUP_NODEREQ_24812">Lookup!$FB$5:$FB$11</definedName>
    <definedName name="LOOKUP_NODEREQ_24887">Lookup!$FC$5:$FC$11</definedName>
    <definedName name="LOOKUP_NODEREQ_24890">Lookup!$FD$5:$FD$11</definedName>
    <definedName name="LOOKUP_NODEREQ_24899">Lookup!$FE$5:$FE$11</definedName>
    <definedName name="LOOKUP_NODEREQ_24920">Lookup!$FF$5:$FF$11</definedName>
    <definedName name="LOOKUP_NODEREQ_24948">Lookup!$FG$5:$FG$11</definedName>
    <definedName name="LOOKUP_NODEREQ_24708">Lookup!$FH$5:$FH$11</definedName>
    <definedName name="LOOKUP_NODEREQ_24951">Lookup!$FI$5:$FI$11</definedName>
    <definedName name="LOOKUP_NODEREQ_24952">Lookup!$FJ$5:$FJ$11</definedName>
    <definedName name="LOOKUP_NODEREQ_25578">Lookup!$FK$5:$FK$11</definedName>
    <definedName name="LOOKUP_NODEREQ_24958">Lookup!$FL$5:$FL$11</definedName>
    <definedName name="LOOKUP_NODEREQ_24971">Lookup!$FM$5:$FM$11</definedName>
    <definedName name="LOOKUP_NODEREQ_24981">Lookup!$FN$5:$FN$11</definedName>
    <definedName name="LOOKUP_NODEREQ_24975">Lookup!$FO$5:$FO$11</definedName>
    <definedName name="LOOKUP_NODEREQ_24989">Lookup!$FP$5:$FP$11</definedName>
    <definedName name="LOOKUP_NODEREQ_25000">Lookup!$FQ$5:$FQ$11</definedName>
    <definedName name="LOOKUP_NODEREQ_25006">Lookup!$FR$5:$FR$11</definedName>
    <definedName name="LOOKUP_NODEREQ_25010">Lookup!$FS$5:$FS$11</definedName>
    <definedName name="LOOKUP_NODEREQ_25014">Lookup!$FT$5:$FT$11</definedName>
    <definedName name="LOOKUP_NODEREQ_25015">Lookup!$FU$5:$FU$11</definedName>
    <definedName name="LOOKUP_NODEREQ_25017">Lookup!$FV$5:$FV$11</definedName>
    <definedName name="LOOKUP_NODEREQ_23618">Lookup!$FW$5:$FW$11</definedName>
    <definedName name="LOOKUP_NODEREQ_23622">Lookup!$FX$5:$FX$11</definedName>
    <definedName name="LOOKUP_NODEREQ_23623">Lookup!$FY$5:$FY$11</definedName>
    <definedName name="LOOKUP_NODEREQ_23738">Lookup!$FZ$5:$FZ$11</definedName>
    <definedName name="LOOKUP_NODEREQ_23739">Lookup!$GA$5:$GA$11</definedName>
    <definedName name="LOOKUP_NODEREQ_23630">Lookup!$GB$5:$GB$11</definedName>
    <definedName name="LOOKUP_NODEREQ_23727">Lookup!$GC$5:$GC$11</definedName>
    <definedName name="LOOKUP_NODEREQ_23755">Lookup!$GD$5:$GD$11</definedName>
    <definedName name="LOOKUP_NODEREQ_23782">Lookup!$GE$5:$GE$11</definedName>
    <definedName name="LOOKUP_NODEREQ_23554">Lookup!$GF$5:$GF$11</definedName>
    <definedName name="LOOKUP_NODEREQ_23580">Lookup!$GG$5:$GG$11</definedName>
    <definedName name="LOOKUP_NODEREQ_23587">Lookup!$GH$5:$GH$11</definedName>
    <definedName name="LOOKUP_NODEREQ_24755">Lookup!$GI$5:$GI$11</definedName>
    <definedName name="LOOKUP_NODEREQ_24760">Lookup!$GJ$5:$GJ$11</definedName>
    <definedName name="LOOKUP_NODEREQ_24763">Lookup!$GK$5:$GK$11</definedName>
    <definedName name="LOOKUP_NODEREQ_27378">Lookup!$GL$5:$GL$11</definedName>
    <definedName name="LOOKUP_NODEREQ_23626">Lookup!$GM$5:$GM$11</definedName>
    <definedName name="LOOKUP_NODEREQ_23634">Lookup!$GN$5:$GN$11</definedName>
    <definedName name="LOOKUP_NODEREQ_23663">Lookup!$GO$5:$GO$11</definedName>
    <definedName name="LOOKUP_NODEREQ_23664">Lookup!$GP$5:$GP$11</definedName>
    <definedName name="LOOKUP_NODEREQ_23674">Lookup!$GQ$5:$GQ$11</definedName>
    <definedName name="LOOKUP_NODEREQ_24819">Lookup!$GR$5:$GR$11</definedName>
    <definedName name="LOOKUP_NODEREQ_24834">Lookup!$GS$5:$GS$11</definedName>
    <definedName name="LOOKUP_NODEREQ_27649">Lookup!$GT$5:$GT$11</definedName>
    <definedName name="LOOKUP_NODEREQ_23677">Lookup!$GU$5:$GU$11</definedName>
    <definedName name="LOOKUP_NODEREQ_23692">Lookup!$GV$5:$GV$11</definedName>
    <definedName name="LOOKUP_NODEREQ_23729">Lookup!$GW$5:$GW$11</definedName>
    <definedName name="LOOKUP_NODEREQ_23734">Lookup!$GX$5:$GX$11</definedName>
    <definedName name="LOOKUP_NODEREQ_25685">Lookup!$GY$5:$GY$11</definedName>
    <definedName name="LOOKUP_NODEREQ_25701">Lookup!$GZ$5:$GZ$11</definedName>
    <definedName name="LOOKUP_NODEREQ_23584">Lookup!$HA$5:$HA$11</definedName>
    <definedName name="LOOKUP_NODEREQ_23637">Lookup!$HB$5:$HB$11</definedName>
    <definedName name="LOOKUP_NODEREQ_23639">Lookup!$HC$5:$HC$11</definedName>
    <definedName name="LOOKUP_NODEREQ_24829">Lookup!$HD$5:$HD$11</definedName>
    <definedName name="LOOKUP_NODEREQ_24847">Lookup!$HE$5:$HE$11</definedName>
    <definedName name="LOOKUP_NODEREQ_23562">Lookup!$HF$5:$HF$11</definedName>
    <definedName name="LOOKUP_NODEREQ_23578">Lookup!$HG$5:$HG$11</definedName>
    <definedName name="LOOKUP_NODEREQ_23632">Lookup!$HH$5:$HH$11</definedName>
    <definedName name="LOOKUP_NODEREQ_23742">Lookup!$HI$5:$HI$11</definedName>
    <definedName name="LOOKUP_NODEREQ_23746">Lookup!$HJ$5:$HJ$11</definedName>
    <definedName name="LOOKUP_NODEREQ_23708">Lookup!$HK$5:$HK$11</definedName>
    <definedName name="LOOKUP_NODEREQ_28034">Lookup!$HL$5:$HL$11</definedName>
    <definedName name="LOOKUP_NODEREQ_23635">Lookup!$HM$5:$HM$11</definedName>
    <definedName name="LOOKUP_NODEREQ_23667">Lookup!$HN$5:$HN$11</definedName>
    <definedName name="LOOKUP_NODEREQ_23671">Lookup!$HO$5:$HO$11</definedName>
    <definedName name="LOOKUP_NODEREQ_23711">Lookup!$HP$5:$HP$11</definedName>
    <definedName name="LOOKUP_NODEREQ_23716">Lookup!$HQ$5:$HQ$11</definedName>
    <definedName name="LOOKUP_NODEREQ_23732">Lookup!$HR$5:$HR$11</definedName>
    <definedName name="LOOKUP_NODEREQ_23845">Lookup!$HS$5:$HS$11</definedName>
    <definedName name="LOOKUP_NODEREQ_23873">Lookup!$HT$5:$HT$11</definedName>
    <definedName name="LOOKUP_NODEREQ_23563">Lookup!$HU$5:$HU$11</definedName>
    <definedName name="LOOKUP_NODEREQ_23583">Lookup!$HV$5:$HV$11</definedName>
    <definedName name="LOOKUP_NODEREQ_25703">Lookup!$HW$5:$HW$11</definedName>
    <definedName name="LOOKUP_NODEREQ_25714">Lookup!$HX$5:$HX$11</definedName>
    <definedName name="LOOKUP_NODEREQ_25720">Lookup!$HY$5:$HY$11</definedName>
    <definedName name="LOOKUP_NODEREQ_25735">Lookup!$HZ$5:$HZ$11</definedName>
    <definedName name="LOOKUP_NODEREQ_25928">Lookup!$IA$5:$IA$11</definedName>
    <definedName name="LOOKUP_NODEREQ_23961">Lookup!$IB$5:$IB$11</definedName>
    <definedName name="LOOKUP_NODEREQ_23963">Lookup!$IC$5:$IC$11</definedName>
    <definedName name="LOOKUP_NODEREQ_23965">Lookup!$ID$5:$ID$11</definedName>
    <definedName name="LOOKUP_NODEREQ_23969">Lookup!$IE$5:$IE$11</definedName>
    <definedName name="LOOKUP_NODEREQ_24088">Lookup!$IF$5:$IF$11</definedName>
    <definedName name="LOOKUP_NODEREQ_24565">Lookup!$IG$5:$IG$11</definedName>
    <definedName name="LOOKUP_NODEREQ_23586">Lookup!$IH$5:$IH$11</definedName>
    <definedName name="LOOKUP_NODEREQ_23589">Lookup!$II$5:$II$11</definedName>
    <definedName name="LOOKUP_NODEREQ_23597">Lookup!$IJ$5:$IJ$11</definedName>
    <definedName name="LOOKUP_NODEREQ_23605">Lookup!$IK$5:$IK$11</definedName>
    <definedName name="LOOKUP_NODEREQ_23608">Lookup!$IL$5:$IL$11</definedName>
    <definedName name="LOOKUP_NODEREQ_23617">Lookup!$IM$5:$IM$11</definedName>
    <definedName name="LOOKUP_NODEREQ_23624">Lookup!$IN$5:$IN$11</definedName>
    <definedName name="LOOKUP_NODEREQ_23650">Lookup!$IO$5:$IO$11</definedName>
    <definedName name="LOOKUP_NODEREQ_23653">Lookup!$IP$5:$IP$11</definedName>
    <definedName name="LOOKUP_NODEREQ_23657">Lookup!$IQ$5:$IQ$11</definedName>
    <definedName name="LOOKUP_NODEREQ_23676">Lookup!$IR$5:$IR$11</definedName>
    <definedName name="LOOKUP_NODEREQ_23686">Lookup!$IS$5:$IS$11</definedName>
    <definedName name="LOOKUP_NODEREQ_23698">Lookup!$IT$5:$IT$11</definedName>
    <definedName name="LOOKUP_NODEREQ_24149">Lookup!$IU$5:$IU$11</definedName>
    <definedName name="LOOKUP_NODEREQ_24157">Lookup!$IV$5:$IV$11</definedName>
    <definedName name="LOOKUP_NODEREQ_23703">Lookup!$IW$5:$IW$11</definedName>
    <definedName name="LOOKUP_NODEREQ_23759">Lookup!$IX$5:$IX$11</definedName>
    <definedName name="LOOKUP_NODEREQ_25460">Lookup!$IY$5:$IY$11</definedName>
    <definedName name="LOOKUP_NODEREQ_23767">Lookup!$IZ$5:$IZ$11</definedName>
    <definedName name="LOOKUP_NODEREQ_23768">Lookup!$JA$5:$JA$11</definedName>
    <definedName name="LOOKUP_NODEREQ_23772">Lookup!$JB$5:$JB$11</definedName>
    <definedName name="LOOKUP_NODEREQ_23841">Lookup!$JC$5:$JC$11</definedName>
    <definedName name="LOOKUP_NODEREQ_23866">Lookup!$JD$5:$JD$11</definedName>
    <definedName name="LOOKUP_NODEREQ_23555">Lookup!$JE$5:$JE$11</definedName>
    <definedName name="LOOKUP_NODEREQ_23569">Lookup!$JF$5:$JF$11</definedName>
    <definedName name="LOOKUP_NODEREQ_23612">Lookup!$JG$5:$JG$11</definedName>
    <definedName name="LOOKUP_NODEREQ_23673">Lookup!$JH$5:$JH$11</definedName>
    <definedName name="LOOKUP_NODEREQ_23682">Lookup!$JI$5:$JI$11</definedName>
    <definedName name="LOOKUP_NODEREQ_23689">Lookup!$JJ$5:$JJ$11</definedName>
    <definedName name="LOOKUP_NODEREQ_23707">Lookup!$JK$5:$JK$11</definedName>
    <definedName name="LOOKUP_NODEREQ_23719">Lookup!$JL$5:$JL$11</definedName>
    <definedName name="LOOKUP_NODEREQ_23737">Lookup!$JM$5:$JM$11</definedName>
    <definedName name="LOOKUP_NODEREQ_23798">Lookup!$JN$5:$JN$11</definedName>
    <definedName name="LOOKUP_NODEREQ_23810">Lookup!$JO$5:$JO$11</definedName>
    <definedName name="LOOKUP_NODEREQ_23819">Lookup!$JP$5:$JP$11</definedName>
    <definedName name="LOOKUP_NODEREQ_23835">Lookup!$JQ$5:$JQ$11</definedName>
    <definedName name="LOOKUP_NODEREQ_23837">Lookup!$JR$5:$JR$11</definedName>
    <definedName name="LOOKUP_NODEREQ_23858">Lookup!$JS$5:$JS$11</definedName>
    <definedName name="LOOKUP_NODEREQ_23884">Lookup!$JT$5:$JT$11</definedName>
    <definedName name="LOOKUP_NODEREQ_23894">Lookup!$JU$5:$JU$11</definedName>
    <definedName name="LOOKUP_NODEREQ_23906">Lookup!$JV$5:$JV$11</definedName>
    <definedName name="LOOKUP_NODEREQ_23916">Lookup!$JW$5:$JW$11</definedName>
    <definedName name="LOOKUP_NODEREQ_23565">Lookup!$JX$5:$JX$11</definedName>
    <definedName name="LOOKUP_NODEREQ_23588">Lookup!$JY$5:$JY$11</definedName>
    <definedName name="LOOKUP_NODEREQ_23591">Lookup!$JZ$5:$JZ$11</definedName>
    <definedName name="LOOKUP_NODEREQ_23662">Lookup!$KA$5:$KA$11</definedName>
    <definedName name="LOOKUP_NODEREQ_23670">Lookup!$KB$5:$KB$11</definedName>
    <definedName name="LOOKUP_NODEREQ_23685">Lookup!$KC$5:$KC$11</definedName>
    <definedName name="LOOKUP_NODEREQ_23749">Lookup!$KD$5:$KD$11</definedName>
    <definedName name="LOOKUP_NODEREQ_25795">Lookup!$KE$5:$KE$11</definedName>
    <definedName name="LOOKUP_NODEREQ_25809">Lookup!$KF$5:$KF$11</definedName>
    <definedName name="LOOKUP_NODEREQ_25707">Lookup!$KG$5:$KG$11</definedName>
    <definedName name="LOOKUP_NODEREQ_25715">Lookup!$KH$5:$KH$11</definedName>
    <definedName name="LOOKUP_NODEREQ_25774">Lookup!$KI$5:$KI$11</definedName>
    <definedName name="LOOKUP_NODEREQ_25887">Lookup!$KJ$5:$KJ$11</definedName>
    <definedName name="LOOKUP_NODEREQ_25900">Lookup!$KK$5:$KK$11</definedName>
    <definedName name="LOOKUP_NODEREQ_25903">Lookup!$KL$5:$KL$11</definedName>
    <definedName name="LOOKUP_NODEREQ_25912">Lookup!$KM$5:$KM$11</definedName>
    <definedName name="LOOKUP_NODEREQ_23778">Lookup!$KN$5:$KN$11</definedName>
    <definedName name="LOOKUP_NODEREQ_23790">Lookup!$KO$5:$KO$11</definedName>
    <definedName name="LOOKUP_NODEREQ_24330">Lookup!$KP$5:$KP$11</definedName>
    <definedName name="LOOKUP_NODEREQ_24344">Lookup!$KQ$5:$KQ$11</definedName>
    <definedName name="LOOKUP_NODEREQ_24350">Lookup!$KR$5:$KR$11</definedName>
    <definedName name="LOOKUP_NODEREQ_23796">Lookup!$KS$5:$KS$11</definedName>
    <definedName name="LOOKUP_NODEREQ_24500">Lookup!$KT$5:$KT$11</definedName>
    <definedName name="LOOKUP_NODEREQ_24519">Lookup!$KU$5:$KU$11</definedName>
    <definedName name="LOOKUP_NODEREQ_24523">Lookup!$KV$5:$KV$11</definedName>
    <definedName name="LOOKUP_NODEREQ_24534">Lookup!$KW$5:$KW$11</definedName>
    <definedName name="LOOKUP_NODEREQ_24558">Lookup!$KX$5:$KX$11</definedName>
    <definedName name="LOOKUP_NODEREQ_24636">Lookup!$KY$5:$KY$11</definedName>
    <definedName name="LOOKUP_NODEREQ_24646">Lookup!$KZ$5:$KZ$11</definedName>
    <definedName name="LOOKUP_NODEREQ_24691">Lookup!$LA$5:$LA$11</definedName>
    <definedName name="LOOKUP_NODEREQ_23806">Lookup!$LB$5:$LB$11</definedName>
    <definedName name="LOOKUP_NODEREQ_23814">Lookup!$LC$5:$LC$11</definedName>
    <definedName name="LOOKUP_NODEREQ_23818">Lookup!$LD$5:$LD$11</definedName>
    <definedName name="LOOKUP_NODEREQ_23821">Lookup!$LE$5:$LE$11</definedName>
    <definedName name="LOOKUP_NODEREQ_23933">Lookup!$LF$5:$LF$11</definedName>
    <definedName name="LOOKUP_NODEREQ_23940">Lookup!$LG$5:$LG$11</definedName>
    <definedName name="LOOKUP_NODEREQ_23948">Lookup!$LH$5:$LH$11</definedName>
    <definedName name="LOOKUP_NODEREQ_23976">Lookup!$LI$5:$LI$11</definedName>
    <definedName name="LOOKUP_NODEREQ_24015">Lookup!$LJ$5:$LJ$11</definedName>
    <definedName name="LOOKUP_NODEREQ_23625">Lookup!$LK$5:$LK$11</definedName>
    <definedName name="LOOKUP_NODEREQ_24528">Lookup!$LL$5:$LL$11</definedName>
    <definedName name="LOOKUP_NODEREQ_24532">Lookup!$LM$5:$LM$11</definedName>
    <definedName name="LOOKUP_NODEREQ_24545">Lookup!$LN$5:$LN$11</definedName>
    <definedName name="LOOKUP_NODEREQ_24576">Lookup!$LO$5:$LO$11</definedName>
    <definedName name="LOOKUP_NODEREQ_24620">Lookup!$LP$5:$LP$11</definedName>
    <definedName name="LOOKUP_NODEREQ_24621">Lookup!$LQ$5:$LQ$11</definedName>
    <definedName name="LOOKUP_NODEREQ_25037">Lookup!$LR$5:$LR$11</definedName>
    <definedName name="LOOKUP_NODEREQ_23631">Lookup!$LS$5:$LS$11</definedName>
    <definedName name="LOOKUP_NODEREQ_23648">Lookup!$LT$5:$LT$11</definedName>
    <definedName name="LOOKUP_NODEREQ_25441">Lookup!$LU$5:$LU$11</definedName>
    <definedName name="LOOKUP_NODEREQ_25446">Lookup!$LV$5:$LV$11</definedName>
    <definedName name="LOOKUP_NODEREQ_25455">Lookup!$LW$5:$LW$11</definedName>
    <definedName name="LOOKUP_NODEREQ_25474">Lookup!$LX$5:$LX$11</definedName>
    <definedName name="LOOKUP_NODEREQ_25484">Lookup!$LY$5:$LY$11</definedName>
    <definedName name="LOOKUP_NODEREQ_25488">Lookup!$LZ$5:$LZ$11</definedName>
    <definedName name="LOOKUP_NODEREQ_25539">Lookup!$MA$5:$MA$11</definedName>
    <definedName name="LOOKUP_NODEREQ_25602">Lookup!$MB$5:$MB$11</definedName>
    <definedName name="LOOKUP_NODEREQ_25608">Lookup!$MC$5:$MC$11</definedName>
    <definedName name="LOOKUP_NODEREQ_23656">Lookup!$MD$5:$MD$11</definedName>
    <definedName name="LOOKUP_NODEREQ_25894">Lookup!$ME$5:$ME$11</definedName>
    <definedName name="LOOKUP_NODEREQ_25922">Lookup!$MF$5:$MF$11</definedName>
    <definedName name="LOOKUP_NODEREQ_26782">Lookup!$MG$5:$MG$11</definedName>
    <definedName name="LOOKUP_NODEREQ_26792">Lookup!$MH$5:$MH$11</definedName>
    <definedName name="LOOKUP_NODEREQ_26809">Lookup!$MI$5:$MI$11</definedName>
    <definedName name="LOOKUP_NODEREQ_27306">Lookup!$MJ$5:$MJ$11</definedName>
    <definedName name="LOOKUP_NODEREQ_27880">Lookup!$MK$5:$MK$11</definedName>
    <definedName name="LOOKUP_NODEREQ_27932">Lookup!$ML$5:$ML$11</definedName>
    <definedName name="LOOKUP_NODEREQ_23659">Lookup!$MM$5:$MM$11</definedName>
    <definedName name="LOOKUP_NODEREQ_28137">Lookup!$MN$5:$MN$11</definedName>
    <definedName name="LOOKUP_NODEREQ_28178">Lookup!$MO$5:$MO$11</definedName>
    <definedName name="LOOKUP_NODEREQ_28164">Lookup!$MP$5:$MP$11</definedName>
    <definedName name="LOOKUP_NODEREQ_23661">Lookup!$MQ$5:$MQ$11</definedName>
    <definedName name="LOOKUP_NODEREQ_23675">Lookup!$MR$5:$MR$11</definedName>
    <definedName name="LOOKUP_NODEREQ_23697">Lookup!$MS$5:$MS$11</definedName>
    <definedName name="LOOKUP_NODEREQ_28298">Lookup!$MT$5:$MT$11</definedName>
    <definedName name="LOOKUP_NODEREQ_28303">Lookup!$MU$5:$MU$11</definedName>
    <definedName name="LOOKUP_NODEREQ_28425">Lookup!$MV$5:$MV$11</definedName>
    <definedName name="LOOKUP_NODEREQ_28305">Lookup!$MW$5:$MW$11</definedName>
    <definedName name="LOOKUP_NODEREQ_28312">Lookup!$MX$5:$MX$11</definedName>
    <definedName name="LOOKUP_NODEREQ_28328">Lookup!$MY$5:$MY$11</definedName>
    <definedName name="LOOKUP_NODEREQ_28349">Lookup!$MZ$5:$MZ$11</definedName>
    <definedName name="LOOKUP_NODEREQ_28355">Lookup!$NA$5:$NA$11</definedName>
    <definedName name="LOOKUP_NODEREQ_28356">Lookup!$NB$5:$NB$11</definedName>
    <definedName name="LOOKUP_NODEREQ_28358">Lookup!$NC$5:$NC$11</definedName>
    <definedName name="LOOKUP_NODEREQ_28408">Lookup!$ND$5:$ND$11</definedName>
    <definedName name="LOOKUP_NODEREQ_28415">Lookup!$NE$5:$NE$11</definedName>
    <definedName name="LOOKUP_NODEREQ_23771">Lookup!$NF$5:$NF$11</definedName>
    <definedName name="LOOKUP_NODEREQ_23714">Lookup!$NG$5:$NG$11</definedName>
    <definedName name="LOOKUP_NODEREQ_23718">Lookup!$NH$5:$NH$11</definedName>
    <definedName name="LOOKUP_NODEREQ_23765">Lookup!$NI$5:$NI$11</definedName>
    <definedName name="LOOKUP_NODEREQ_23776">Lookup!$NJ$5:$NJ$11</definedName>
    <definedName name="LOOKUP_NODEREQ_23817">Lookup!$NK$5:$NK$11</definedName>
    <definedName name="LOOKUP_NODEREQ_23829">Lookup!$NL$5:$NL$11</definedName>
    <definedName name="LOOKUP_NODEREQ_23834">Lookup!$NM$5:$NM$11</definedName>
    <definedName name="LOOKUP_NODEREQ_23850">Lookup!$NN$5:$NN$11</definedName>
    <definedName name="LOOKUP_NODEREQ_23881">Lookup!$NO$5:$NO$11</definedName>
    <definedName name="LOOKUP_NODEREQ_23899">Lookup!$NP$5:$NP$11</definedName>
    <definedName name="LOOKUP_NODEREQ_23920">Lookup!$NQ$5:$NQ$11</definedName>
    <definedName name="LOOKUP_NODEREQ_23934">Lookup!$NR$5:$NR$11</definedName>
    <definedName name="LOOKUP_NODEREQ_23947">Lookup!$NS$5:$NS$11</definedName>
    <definedName name="LOOKUP_NODEREQ_24011">Lookup!$NT$5:$NT$11</definedName>
    <definedName name="LOOKUP_NODEREQ_23735">Lookup!$NU$5:$NU$11</definedName>
    <definedName name="LOOKUP_NODEREQ_23745">Lookup!$NV$5:$NV$11</definedName>
    <definedName name="LOOKUP_NODEREQ_23780">Lookup!$NW$5:$NW$11</definedName>
    <definedName name="LOOKUP_NODEREQ_23843">Lookup!$NX$5:$NX$11</definedName>
    <definedName name="LOOKUP_NODEREQ_23855">Lookup!$NY$5:$NY$11</definedName>
    <definedName name="LOOKUP_NODEREQ_23872">Lookup!$NZ$5:$NZ$11</definedName>
    <definedName name="LOOKUP_NODEREQ_23938">Lookup!$OA$5:$OA$11</definedName>
    <definedName name="LOOKUP_NODEREQ_24066">Lookup!$OB$5:$OB$11</definedName>
    <definedName name="LOOKUP_NODEREQ_24072">Lookup!$OC$5:$OC$11</definedName>
    <definedName name="LOOKUP_NODEREQ_24083">Lookup!$OD$5:$OD$11</definedName>
    <definedName name="LOOKUP_NODEREQ_24086">Lookup!$OE$5:$OE$11</definedName>
    <definedName name="LOOKUP_NODEREQ_24102">Lookup!$OF$5:$OF$11</definedName>
    <definedName name="LOOKUP_NODEREQ_24104">Lookup!$OG$5:$OG$11</definedName>
    <definedName name="LOOKUP_NODEREQ_23733">Lookup!$OH$5:$OH$11</definedName>
    <definedName name="LOOKUP_NODEREQ_23811">Lookup!$OI$5:$OI$11</definedName>
    <definedName name="LOOKUP_NODEREQ_23840">Lookup!$OJ$5:$OJ$11</definedName>
    <definedName name="LOOKUP_NODEREQ_24100">Lookup!$OK$5:$OK$11</definedName>
    <definedName name="LOOKUP_NODEREQ_24117">Lookup!$OL$5:$OL$11</definedName>
    <definedName name="LOOKUP_NODEREQ_24122">Lookup!$OM$5:$OM$11</definedName>
    <definedName name="LOOKUP_NODEREQ_23848">Lookup!$ON$5:$ON$11</definedName>
    <definedName name="LOOKUP_NODEREQ_23893">Lookup!$OO$5:$OO$11</definedName>
    <definedName name="LOOKUP_NODEREQ_23928">Lookup!$OP$5:$OP$11</definedName>
    <definedName name="LOOKUP_NODEREQ_23975">Lookup!$OQ$5:$OQ$11</definedName>
    <definedName name="LOOKUP_NODEREQ_24019">Lookup!$OR$5:$OR$11</definedName>
    <definedName name="LOOKUP_NODEREQ_24051">Lookup!$OS$5:$OS$11</definedName>
    <definedName name="LOOKUP_NODEREQ_24128">Lookup!$OT$5:$OT$11</definedName>
    <definedName name="LOOKUP_NODEREQ_24130">Lookup!$OU$5:$OU$11</definedName>
    <definedName name="LOOKUP_NODEREQ_24137">Lookup!$OV$5:$OV$11</definedName>
    <definedName name="LOOKUP_NODEREQ_24138">Lookup!$OW$5:$OW$11</definedName>
    <definedName name="LOOKUP_NODEREQ_24230">Lookup!$OX$5:$OX$11</definedName>
    <definedName name="LOOKUP_NODEREQ_23751">Lookup!$OY$5:$OY$11</definedName>
    <definedName name="LOOKUP_NODEREQ_23764">Lookup!$OZ$5:$OZ$11</definedName>
    <definedName name="LOOKUP_NODEREQ_23878">Lookup!$PA$5:$PA$11</definedName>
    <definedName name="LOOKUP_NODEREQ_23886">Lookup!$PB$5:$PB$11</definedName>
    <definedName name="LOOKUP_NODEREQ_23792">Lookup!$PC$5:$PC$11</definedName>
    <definedName name="LOOKUP_NODEREQ_23799">Lookup!$PD$5:$PD$11</definedName>
    <definedName name="LOOKUP_NODEREQ_23927">Lookup!$PE$5:$PE$11</definedName>
    <definedName name="LOOKUP_NODEREQ_23801">Lookup!$PF$5:$PF$11</definedName>
    <definedName name="LOOKUP_NODEREQ_23815">Lookup!$PG$5:$PG$11</definedName>
    <definedName name="LOOKUP_NODEREQ_23846">Lookup!$PH$5:$PH$11</definedName>
    <definedName name="LOOKUP_NODEREQ_23862">Lookup!$PI$5:$PI$11</definedName>
    <definedName name="LOOKUP_NODEREQ_23935">Lookup!$PJ$5:$PJ$11</definedName>
    <definedName name="LOOKUP_NODEREQ_23905">Lookup!$PK$5:$PK$11</definedName>
    <definedName name="LOOKUP_NODEREQ_23909">Lookup!$PL$5:$PL$11</definedName>
    <definedName name="LOOKUP_NODEREQ_23918">Lookup!$PM$5:$PM$11</definedName>
    <definedName name="LOOKUP_NODEREQ_23922">Lookup!$PN$5:$PN$11</definedName>
    <definedName name="LOOKUP_NODEREQ_23952">Lookup!$PO$5:$PO$11</definedName>
    <definedName name="LOOKUP_NODEREQ_23959">Lookup!$PP$5:$PP$11</definedName>
    <definedName name="LOOKUP_NODEREQ_23993">Lookup!$PQ$5:$PQ$11</definedName>
    <definedName name="LOOKUP_NODEREQ_24001">Lookup!$PR$5:$PR$11</definedName>
    <definedName name="LOOKUP_NODEREQ_24007">Lookup!$PS$5:$PS$11</definedName>
    <definedName name="LOOKUP_NODEREQ_24033">Lookup!$PT$5:$PT$11</definedName>
    <definedName name="LOOKUP_NODEREQ_24046">Lookup!$PU$5:$PU$11</definedName>
    <definedName name="LOOKUP_NODEREQ_24076">Lookup!$PV$5:$PV$11</definedName>
    <definedName name="LOOKUP_NODEREQ_23784">Lookup!$PW$5:$PW$11</definedName>
    <definedName name="LOOKUP_NODEREQ_23828">Lookup!$PX$5:$PX$11</definedName>
    <definedName name="LOOKUP_NODEREQ_23839">Lookup!$PY$5:$PY$11</definedName>
    <definedName name="LOOKUP_NODEREQ_23945">Lookup!$PZ$5:$PZ$11</definedName>
    <definedName name="LOOKUP_NODEREQ_23989">Lookup!$QA$5:$QA$11</definedName>
    <definedName name="LOOKUP_NODEREQ_24002">Lookup!$QB$5:$QB$11</definedName>
    <definedName name="LOOKUP_NODEREQ_24009">Lookup!$QC$5:$QC$11</definedName>
    <definedName name="LOOKUP_NODEREQ_24013">Lookup!$QD$5:$QD$11</definedName>
    <definedName name="LOOKUP_NODEREQ_24044">Lookup!$QE$5:$QE$11</definedName>
    <definedName name="LOOKUP_NODEREQ_24062">Lookup!$QF$5:$QF$11</definedName>
    <definedName name="LOOKUP_NODEREQ_24093">Lookup!$QG$5:$QG$11</definedName>
    <definedName name="LOOKUP_NODEREQ_24099">Lookup!$QH$5:$QH$11</definedName>
    <definedName name="LOOKUP_NODEREQ_26805">Lookup!$QI$5:$QI$11</definedName>
    <definedName name="LOOKUP_NODEREQ_23715">Lookup!$QJ$5:$QJ$11</definedName>
    <definedName name="LOOKUP_NODEREQ_24299">Lookup!$QK$5:$QK$11</definedName>
    <definedName name="LOOKUP_NODEREQ_24903">Lookup!$QL$5:$QL$11</definedName>
    <definedName name="LOOKUP_NODEREQ_25464">Lookup!$QM$5:$QM$11</definedName>
    <definedName name="LOOKUP_NODEREQ_25468">Lookup!$QN$5:$QN$11</definedName>
    <definedName name="LOOKUP_NODEREQ_25469">Lookup!$QO$5:$QO$11</definedName>
    <definedName name="LOOKUP_NODEREQ_25470">Lookup!$QP$5:$QP$11</definedName>
    <definedName name="LOOKUP_NODEREQ_24371">Lookup!$QQ$5:$QQ$11</definedName>
    <definedName name="LOOKUP_NODEREQ_24993">Lookup!$QR$5:$QR$11</definedName>
    <definedName name="LOOKUP_NODEREQ_24398">Lookup!$QS$5:$QS$11</definedName>
    <definedName name="LOOKUP_NODEREQ_25490">Lookup!$QT$5:$QT$11</definedName>
    <definedName name="LOOKUP_NODEREQ_25493">Lookup!$QU$5:$QU$11</definedName>
    <definedName name="LOOKUP_NODEREQ_25594">Lookup!$QV$5:$QV$11</definedName>
    <definedName name="LOOKUP_NODEREQ_25623">Lookup!$QW$5:$QW$11</definedName>
    <definedName name="LOOKUP_NODEREQ_24400">Lookup!$QX$5:$QX$11</definedName>
    <definedName name="LOOKUP_NODEREQ_25656">Lookup!$QY$5:$QY$11</definedName>
    <definedName name="LOOKUP_NODEREQ_25662">Lookup!$QZ$5:$QZ$11</definedName>
    <definedName name="LOOKUP_NODEREQ_25673">Lookup!$RA$5:$RA$11</definedName>
    <definedName name="LOOKUP_NODEREQ_26025">Lookup!$RB$5:$RB$11</definedName>
    <definedName name="LOOKUP_NODEREQ_26024">Lookup!$RC$5:$RC$11</definedName>
    <definedName name="LOOKUP_NODEREQ_26026">Lookup!$RD$5:$RD$11</definedName>
    <definedName name="LOOKUP_NODEREQ_26028">Lookup!$RE$5:$RE$11</definedName>
    <definedName name="LOOKUP_NODEREQ_23978">Lookup!$RF$5:$RF$11</definedName>
    <definedName name="LOOKUP_NODEREQ_23974">Lookup!$RG$5:$RG$11</definedName>
    <definedName name="LOOKUP_NODEREQ_24285">Lookup!$RH$5:$RH$11</definedName>
    <definedName name="LOOKUP_NODEREQ_24224">Lookup!$RI$5:$RI$11</definedName>
    <definedName name="LOOKUP_NODEREQ_24227">Lookup!$RJ$5:$RJ$11</definedName>
    <definedName name="LOOKUP_NODEREQ_24365">Lookup!$RK$5:$RK$11</definedName>
    <definedName name="LOOKUP_NODEREQ_24410">Lookup!$RL$5:$RL$11</definedName>
    <definedName name="LOOKUP_NODEREQ_24591">Lookup!$RM$5:$RM$11</definedName>
    <definedName name="LOOKUP_NODEREQ_24618">Lookup!$RN$5:$RN$11</definedName>
    <definedName name="LOOKUP_NODEREQ_24631">Lookup!$RO$5:$RO$11</definedName>
    <definedName name="LOOKUP_NODEREQ_24644">Lookup!$RP$5:$RP$11</definedName>
    <definedName name="LOOKUP_NODEREQ_24659">Lookup!$RQ$5:$RQ$11</definedName>
    <definedName name="LOOKUP_NODEREQ_24821">Lookup!$RR$5:$RR$11</definedName>
    <definedName name="LOOKUP_NODEREQ_24827">Lookup!$RS$5:$RS$11</definedName>
    <definedName name="LOOKUP_NODEREQ_24786">Lookup!$RT$5:$RT$11</definedName>
    <definedName name="LOOKUP_NODEREQ_24805">Lookup!$RU$5:$RU$11</definedName>
    <definedName name="LOOKUP_NODEREQ_24666">Lookup!$RV$5:$RV$11</definedName>
    <definedName name="LOOKUP_NODEREQ_24684">Lookup!$RW$5:$RW$11</definedName>
    <definedName name="LOOKUP_NODEREQ_24692">Lookup!$RX$5:$RX$11</definedName>
    <definedName name="LOOKUP_NODEREQ_24726">Lookup!$RY$5:$RY$11</definedName>
    <definedName name="LOOKUP_NODEREQ_24745">Lookup!$RZ$5:$RZ$11</definedName>
    <definedName name="LOOKUP_NODEREQ_24757">Lookup!$SA$5:$SA$11</definedName>
    <definedName name="LOOKUP_NODEREQ_24761">Lookup!$SB$5:$SB$11</definedName>
    <definedName name="LOOKUP_NODEREQ_24789">Lookup!$SC$5:$SC$11</definedName>
    <definedName name="LOOKUP_NODEREQ_24803">Lookup!$SD$5:$SD$11</definedName>
    <definedName name="LOOKUP_NODEREQ_24809">Lookup!$SE$5:$SE$11</definedName>
    <definedName name="LOOKUP_NODEREQ_24814">Lookup!$SF$5:$SF$11</definedName>
    <definedName name="LOOKUP_NODEREQ_24828">Lookup!$SG$5:$SG$11</definedName>
    <definedName name="LOOKUP_NODEREQ_24868">Lookup!$SH$5:$SH$11</definedName>
    <definedName name="LOOKUP_NODEREQ_24882">Lookup!$SI$5:$SI$11</definedName>
    <definedName name="LOOKUP_NODEREQ_24678">Lookup!$SJ$5:$SJ$11</definedName>
    <definedName name="LOOKUP_NODEREQ_24749">Lookup!$SK$5:$SK$11</definedName>
    <definedName name="LOOKUP_NODEREQ_24751">Lookup!$SL$5:$SL$11</definedName>
    <definedName name="LOOKUP_NODEREQ_24753">Lookup!$SM$5:$SM$11</definedName>
    <definedName name="LOOKUP_NODEREQ_24792">Lookup!$SN$5:$SN$11</definedName>
    <definedName name="LOOKUP_NODEREQ_24776">Lookup!$SO$5:$SO$11</definedName>
    <definedName name="LOOKUP_NODEREQ_24791">Lookup!$SP$5:$SP$11</definedName>
    <definedName name="LOOKUP_NODEREQ_24797">Lookup!$SQ$5:$SQ$11</definedName>
    <definedName name="LOOKUP_NODEREQ_24802">Lookup!$SR$5:$SR$11</definedName>
    <definedName name="LOOKUP_NODEREQ_24823">Lookup!$SS$5:$SS$11</definedName>
    <definedName name="LOOKUP_NODEREQ_27323">Lookup!$ST$5:$ST$11</definedName>
    <definedName name="LOOKUP_NODEREQ_23903">Lookup!$SU$5:$SU$11</definedName>
    <definedName name="LOOKUP_NODEREQ_24759">Lookup!$SV$5:$SV$11</definedName>
    <definedName name="LOOKUP_NODEREQ_24766">Lookup!$SW$5:$SW$11</definedName>
    <definedName name="LOOKUP_NODEREQ_24767">Lookup!$SX$5:$SX$11</definedName>
    <definedName name="LOOKUP_NODEREQ_24813">Lookup!$SY$5:$SY$11</definedName>
    <definedName name="LOOKUP_NODEREQ_24820">Lookup!$SZ$5:$SZ$11</definedName>
    <definedName name="LOOKUP_NODEREQ_24830">Lookup!$TA$5:$TA$11</definedName>
    <definedName name="LOOKUP_NODEREQ_24838">Lookup!$TB$5:$TB$11</definedName>
    <definedName name="LOOKUP_NODEREQ_24861">Lookup!$TC$5:$TC$11</definedName>
    <definedName name="LOOKUP_NODEREQ_24901">Lookup!$TD$5:$TD$11</definedName>
    <definedName name="LOOKUP_NODEREQ_24911">Lookup!$TE$5:$TE$11</definedName>
    <definedName name="LOOKUP_NODEREQ_24924">Lookup!$TF$5:$TF$11</definedName>
    <definedName name="LOOKUP_NODEREQ_24940">Lookup!$TG$5:$TG$11</definedName>
    <definedName name="LOOKUP_NODEREQ_24962">Lookup!$TH$5:$TH$11</definedName>
    <definedName name="LOOKUP_NODEREQ_24963">Lookup!$TI$5:$TI$11</definedName>
    <definedName name="LOOKUP_NODEREQ_24825">Lookup!$TJ$5:$TJ$11</definedName>
    <definedName name="LOOKUP_NODEREQ_24832">Lookup!$TK$5:$TK$11</definedName>
    <definedName name="LOOKUP_NODEREQ_24843">Lookup!$TL$5:$TL$11</definedName>
    <definedName name="LOOKUP_NODEREQ_24876">Lookup!$TM$5:$TM$11</definedName>
    <definedName name="LOOKUP_NODEREQ_24893">Lookup!$TN$5:$TN$11</definedName>
    <definedName name="LOOKUP_NODEREQ_24945">Lookup!$TO$5:$TO$11</definedName>
    <definedName name="LOOKUP_NODEREQ_23598">Lookup!$TP$5:$TP$11</definedName>
    <definedName name="LOOKUP_NODEREQ_23602">Lookup!$TQ$5:$TQ$11</definedName>
    <definedName name="LOOKUP_NODEREQ_23604">Lookup!$TR$5:$TR$11</definedName>
    <definedName name="LOOKUP_NODEREQ_23606">Lookup!$TS$5:$TS$11</definedName>
    <definedName name="LOOKUP_NODEREQ_23609">Lookup!$TT$5:$TT$11</definedName>
    <definedName name="LOOKUP_NODEREQ_23614">Lookup!$TU$5:$TU$11</definedName>
    <definedName name="LOOKUP_NODEREQ_23633">Lookup!$TV$5:$TV$11</definedName>
    <definedName name="LOOKUP_NODEREQ_23654">Lookup!$TW$5:$TW$11</definedName>
    <definedName name="LOOKUP_NODEREQ_23660">Lookup!$TX$5:$TX$11</definedName>
    <definedName name="LOOKUP_NODEREQ_23699">Lookup!$TY$5:$TY$11</definedName>
    <definedName name="LOOKUP_NODEREQ_23705">Lookup!$TZ$5:$TZ$11</definedName>
    <definedName name="LOOKUP_NODEREQ_23647">Lookup!$UA$5:$UA$11</definedName>
    <definedName name="LOOKUP_NODEREQ_23652">Lookup!$UB$5:$UB$11</definedName>
    <definedName name="LOOKUP_NODEREQ_23658">Lookup!$UC$5:$UC$11</definedName>
    <definedName name="LOOKUP_NODEREQ_23665">Lookup!$UD$5:$UD$11</definedName>
    <definedName name="LOOKUP_NODEREQ_23694">Lookup!$UE$5:$UE$11</definedName>
    <definedName name="LOOKUP_NODEREQ_23702">Lookup!$UF$5:$UF$11</definedName>
    <definedName name="LOOKUP_NODEREQ_23721">Lookup!$UG$5:$UG$11</definedName>
    <definedName name="LOOKUP_NODEREQ_24857">Lookup!$UH$5:$UH$11</definedName>
    <definedName name="LOOKUP_NODEREQ_24884">Lookup!$UI$5:$UI$11</definedName>
    <definedName name="LOOKUP_NODEREQ_24900">Lookup!$UJ$5:$UJ$11</definedName>
    <definedName name="LOOKUP_NODEREQ_24923">Lookup!$UK$5:$UK$11</definedName>
    <definedName name="LOOKUP_NODEREQ_24954">Lookup!$UL$5:$UL$11</definedName>
    <definedName name="LOOKUP_NODEREQ_24956">Lookup!$UM$5:$UM$11</definedName>
    <definedName name="LOOKUP_NODEREQ_24957">Lookup!$UN$5:$UN$11</definedName>
    <definedName name="LOOKUP_NODEREQ_24118">Lookup!$UO$5:$UO$11</definedName>
    <definedName name="LOOKUP_NODEREQ_24127">Lookup!$UP$5:$UP$11</definedName>
    <definedName name="LOOKUP_NODEREQ_24134">Lookup!$UQ$5:$UQ$11</definedName>
    <definedName name="LOOKUP_NODEREQ_24135">Lookup!$UR$5:$UR$11</definedName>
    <definedName name="LOOKUP_NODEREQ_23804">Lookup!$US$5:$US$11</definedName>
    <definedName name="LOOKUP_NODEREQ_23825">Lookup!$UT$5:$UT$11</definedName>
    <definedName name="LOOKUP_NODEREQ_23836">Lookup!$UU$5:$UU$11</definedName>
    <definedName name="LOOKUP_NODEREQ_23842">Lookup!$UV$5:$UV$11</definedName>
    <definedName name="LOOKUP_NODEREQ_23847">Lookup!$UW$5:$UW$11</definedName>
    <definedName name="LOOKUP_NODEREQ_23874">Lookup!$UX$5:$UX$11</definedName>
    <definedName name="LOOKUP_NODEREQ_23879">Lookup!$UY$5:$UY$11</definedName>
    <definedName name="LOOKUP_NODEREQ_23887">Lookup!$UZ$5:$UZ$11</definedName>
    <definedName name="LOOKUP_NODEREQ_23888">Lookup!$VA$5:$VA$11</definedName>
    <definedName name="LOOKUP_NODEREQ_23896">Lookup!$VB$5:$VB$11</definedName>
    <definedName name="LOOKUP_NODEREQ_23897">Lookup!$VC$5:$VC$11</definedName>
    <definedName name="LOOKUP_NODEREQ_23919">Lookup!$VD$5:$VD$11</definedName>
    <definedName name="LOOKUP_NODEREQ_23939">Lookup!$VE$5:$VE$11</definedName>
    <definedName name="LOOKUP_NODEREQ_23944">Lookup!$VF$5:$VF$11</definedName>
    <definedName name="LOOKUP_NODEREQ_23951">Lookup!$VG$5:$VG$11</definedName>
    <definedName name="LOOKUP_NODEREQ_23984">Lookup!$VH$5:$VH$11</definedName>
    <definedName name="LOOKUP_NODEREQ_24075">Lookup!$VI$5:$VI$11</definedName>
    <definedName name="LOOKUP_NODEREQ_24094">Lookup!$VJ$5:$VJ$11</definedName>
    <definedName name="LOOKUP_NODEREQ_24095">Lookup!$VK$5:$VK$11</definedName>
    <definedName name="LOOKUP_NODEREQ_24199">Lookup!$VL$5:$VL$11</definedName>
    <definedName name="LOOKUP_NODEREQ_24206">Lookup!$VM$5:$VM$11</definedName>
    <definedName name="LOOKUP_NODEREQ_24213">Lookup!$VN$5:$VN$11</definedName>
    <definedName name="LOOKUP_NODEREQ_24232">Lookup!$VO$5:$VO$11</definedName>
    <definedName name="LOOKUP_NODEREQ_24238">Lookup!$VP$5:$VP$11</definedName>
    <definedName name="LOOKUP_NODEREQ_24258">Lookup!$VQ$5:$VQ$11</definedName>
    <definedName name="LOOKUP_NODEREQ_24277">Lookup!$VR$5:$VR$11</definedName>
    <definedName name="LOOKUP_NODEREQ_24278">Lookup!$VS$5:$VS$11</definedName>
    <definedName name="LOOKUP_NODEREQ_24291">Lookup!$VT$5:$VT$11</definedName>
    <definedName name="LOOKUP_NODEREQ_24294">Lookup!$VU$5:$VU$11</definedName>
    <definedName name="LOOKUP_NODEREQ_24305">Lookup!$VV$5:$VV$11</definedName>
    <definedName name="LOOKUP_NODEREQ_23882">Lookup!$VW$5:$VW$11</definedName>
    <definedName name="LOOKUP_NODEREQ_23895">Lookup!$VX$5:$VX$11</definedName>
    <definedName name="LOOKUP_NODEREQ_23930">Lookup!$VY$5:$VY$11</definedName>
    <definedName name="LOOKUP_NODEREQ_23937">Lookup!$VZ$5:$VZ$11</definedName>
    <definedName name="LOOKUP_NODEREQ_23985">Lookup!$WA$5:$WA$11</definedName>
    <definedName name="LOOKUP_NODEREQ_23998">Lookup!$WB$5:$WB$11</definedName>
    <definedName name="LOOKUP_NODEREQ_24006">Lookup!$WC$5:$WC$11</definedName>
    <definedName name="LOOKUP_NODEREQ_24010">Lookup!$WD$5:$WD$11</definedName>
    <definedName name="LOOKUP_NODEREQ_24055">Lookup!$WE$5:$WE$11</definedName>
    <definedName name="LOOKUP_NODEREQ_24071">Lookup!$WF$5:$WF$11</definedName>
    <definedName name="LOOKUP_NODEREQ_24081">Lookup!$WG$5:$WG$11</definedName>
    <definedName name="LOOKUP_NODEREQ_24097">Lookup!$WH$5:$WH$11</definedName>
    <definedName name="LOOKUP_NODEREQ_24114">Lookup!$WI$5:$WI$11</definedName>
    <definedName name="LOOKUP_NODEREQ_24207">Lookup!$WJ$5:$WJ$11</definedName>
    <definedName name="LOOKUP_NODEREQ_24249">Lookup!$WK$5:$WK$11</definedName>
    <definedName name="LOOKUP_NODEREQ_24266">Lookup!$WL$5:$WL$11</definedName>
    <definedName name="LOOKUP_NODEREQ_24296">Lookup!$WM$5:$WM$11</definedName>
    <definedName name="LOOKUP_NODEREQ_24298">Lookup!$WN$5:$WN$11</definedName>
    <definedName name="LOOKUP_NODEREQ_23890">Lookup!$WO$5:$WO$11</definedName>
    <definedName name="LOOKUP_NODEREQ_23911">Lookup!$WP$5:$WP$11</definedName>
    <definedName name="LOOKUP_NODEREQ_23913">Lookup!$WQ$5:$WQ$11</definedName>
    <definedName name="LOOKUP_NODEREQ_23923">Lookup!$WR$5:$WR$11</definedName>
    <definedName name="LOOKUP_NODEREQ_23926">Lookup!$WS$5:$WS$11</definedName>
    <definedName name="LOOKUP_NODEREQ_23936">Lookup!$WT$5:$WT$11</definedName>
    <definedName name="LOOKUP_NODEREQ_24004">Lookup!$WU$5:$WU$11</definedName>
    <definedName name="LOOKUP_NODEREQ_24032">Lookup!$WV$5:$WV$11</definedName>
    <definedName name="LOOKUP_NODEREQ_24035">Lookup!$WW$5:$WW$11</definedName>
    <definedName name="LOOKUP_NODEREQ_24043">Lookup!$WX$5:$WX$11</definedName>
    <definedName name="LOOKUP_NODEREQ_24074">Lookup!$WY$5:$WY$11</definedName>
    <definedName name="LOOKUP_NODEREQ_24087">Lookup!$WZ$5:$WZ$11</definedName>
    <definedName name="LOOKUP_NODEREQ_24091">Lookup!$XA$5:$XA$11</definedName>
    <definedName name="LOOKUP_NODEREQ_24132">Lookup!$XB$5:$XB$11</definedName>
    <definedName name="LOOKUP_NODEREQ_24156">Lookup!$XC$5:$XC$11</definedName>
    <definedName name="LOOKUP_NODEREQ_24160">Lookup!$XD$5:$XD$11</definedName>
    <definedName name="LOOKUP_NODEREQ_24164">Lookup!$XE$5:$XE$11</definedName>
    <definedName name="LOOKUP_NODEREQ_24178">Lookup!$XF$5:$XF$11</definedName>
    <definedName name="LOOKUP_NODEREQ_24196">Lookup!$XG$5:$XG$11</definedName>
    <definedName name="LOOKUP_NODEREQ_24208">Lookup!$XH$5:$XH$11</definedName>
    <definedName name="LOOKUP_NODEREQ_24210">Lookup!$XI$5:$XI$11</definedName>
    <definedName name="LOOKUP_NODEREQ_24216">Lookup!$XJ$5:$XJ$11</definedName>
    <definedName name="LOOKUP_NODEREQ_23953">Lookup!$XK$5:$XK$11</definedName>
    <definedName name="LOOKUP_NODEREQ_23972">Lookup!$XL$5:$XL$11</definedName>
    <definedName name="LOOKUP_NODEREQ_23973">Lookup!$XM$5:$XM$11</definedName>
    <definedName name="LOOKUP_NODEREQ_23977">Lookup!$XN$5:$XN$11</definedName>
    <definedName name="LOOKUP_NODEREQ_24020">Lookup!$XO$5:$XO$11</definedName>
    <definedName name="LOOKUP_NODEREQ_24029">Lookup!$XP$5:$XP$11</definedName>
    <definedName name="LOOKUP_NODEREQ_24034">Lookup!$XQ$5:$XQ$11</definedName>
    <definedName name="LOOKUP_NODEREQ_24068">Lookup!$XR$5:$XR$11</definedName>
    <definedName name="LOOKUP_NODEREQ_24090">Lookup!$XS$5:$XS$11</definedName>
    <definedName name="LOOKUP_NODEREQ_24126">Lookup!$XT$5:$XT$11</definedName>
    <definedName name="LOOKUP_NODEREQ_24129">Lookup!$XU$5:$XU$11</definedName>
    <definedName name="LOOKUP_NODEREQ_24159">Lookup!$XV$5:$XV$11</definedName>
    <definedName name="LOOKUP_NODEREQ_24171">Lookup!$XW$5:$XW$11</definedName>
    <definedName name="LOOKUP_NODEREQ_24198">Lookup!$XX$5:$XX$11</definedName>
    <definedName name="LOOKUP_NODEREQ_24264">Lookup!$XY$5:$XY$11</definedName>
    <definedName name="LOOKUP_NODEREQ_24267">Lookup!$XZ$5:$XZ$11</definedName>
    <definedName name="LOOKUP_NODEREQ_24024">Lookup!$YA$5:$YA$11</definedName>
    <definedName name="LOOKUP_NODEREQ_24040">Lookup!$YB$5:$YB$11</definedName>
    <definedName name="LOOKUP_NODEREQ_24061">Lookup!$YC$5:$YC$11</definedName>
    <definedName name="LOOKUP_NODEREQ_24078">Lookup!$YD$5:$YD$11</definedName>
    <definedName name="LOOKUP_NODEREQ_24089">Lookup!$YE$5:$YE$11</definedName>
    <definedName name="LOOKUP_NODEREQ_24111">Lookup!$YF$5:$YF$11</definedName>
    <definedName name="LOOKUP_NODEREQ_24144">Lookup!$YG$5:$YG$11</definedName>
    <definedName name="LOOKUP_NODEREQ_24162">Lookup!$YH$5:$YH$11</definedName>
    <definedName name="LOOKUP_NODEREQ_24203">Lookup!$YI$5:$YI$11</definedName>
    <definedName name="LOOKUP_NODEREQ_24219">Lookup!$YJ$5:$YJ$11</definedName>
    <definedName name="LOOKUP_NODEREQ_24243">Lookup!$YK$5:$YK$11</definedName>
    <definedName name="LOOKUP_NODEREQ_24283">Lookup!$YL$5:$YL$11</definedName>
    <definedName name="LOOKUP_NODEREQ_24406">Lookup!$YM$5:$YM$11</definedName>
    <definedName name="LOOKUP_NODEREQ_24411">Lookup!$YN$5:$YN$11</definedName>
    <definedName name="LOOKUP_NODEREQ_24436">Lookup!$YO$5:$YO$11</definedName>
    <definedName name="LOOKUP_NODEREQ_24037">Lookup!$YP$5:$YP$11</definedName>
    <definedName name="LOOKUP_NODEREQ_24105">Lookup!$YQ$5:$YQ$11</definedName>
    <definedName name="LOOKUP_NODEREQ_24154">Lookup!$YR$5:$YR$11</definedName>
    <definedName name="LOOKUP_NODEREQ_24166">Lookup!$YS$5:$YS$11</definedName>
    <definedName name="LOOKUP_NODEREQ_24195">Lookup!$YT$5:$YT$11</definedName>
    <definedName name="LOOKUP_NODEREQ_24200">Lookup!$YU$5:$YU$11</definedName>
    <definedName name="LOOKUP_NODEREQ_24318">Lookup!$YV$5:$YV$11</definedName>
    <definedName name="LOOKUP_NODEREQ_24354">Lookup!$YW$5:$YW$11</definedName>
    <definedName name="LOOKUP_NODEREQ_24409">Lookup!$YX$5:$YX$11</definedName>
    <definedName name="LOOKUP_NODEREQ_24420">Lookup!$YY$5:$YY$11</definedName>
    <definedName name="LOOKUP_NODEREQ_24426">Lookup!$YZ$5:$YZ$11</definedName>
    <definedName name="LOOKUP_NODEREQ_24448">Lookup!$ZA$5:$ZA$11</definedName>
    <definedName name="LOOKUP_NODEREQ_24450">Lookup!$ZB$5:$ZB$11</definedName>
    <definedName name="LOOKUP_NODEREQ_24456">Lookup!$ZC$5:$ZC$11</definedName>
    <definedName name="LOOKUP_NODEREQ_24470">Lookup!$ZD$5:$ZD$11</definedName>
    <definedName name="LOOKUP_NODEREQ_24482">Lookup!$ZE$5:$ZE$11</definedName>
    <definedName name="LOOKUP_NODEREQ_24485">Lookup!$ZF$5:$ZF$11</definedName>
    <definedName name="LOOKUP_NODEREQ_24098">Lookup!$ZG$5:$ZG$11</definedName>
    <definedName name="LOOKUP_NODEREQ_24107">Lookup!$ZH$5:$ZH$11</definedName>
    <definedName name="LOOKUP_NODEREQ_24142">Lookup!$ZI$5:$ZI$11</definedName>
    <definedName name="LOOKUP_NODEREQ_24143">Lookup!$ZJ$5:$ZJ$11</definedName>
    <definedName name="LOOKUP_NODEREQ_24146">Lookup!$ZK$5:$ZK$11</definedName>
    <definedName name="LOOKUP_NODEREQ_24226">Lookup!$ZL$5:$ZL$11</definedName>
    <definedName name="LOOKUP_NODEREQ_24229">Lookup!$ZM$5:$ZM$11</definedName>
    <definedName name="LOOKUP_NODEREQ_24259">Lookup!$ZN$5:$ZN$11</definedName>
    <definedName name="LOOKUP_NODEREQ_24228">Lookup!$ZO$5:$ZO$11</definedName>
    <definedName name="LOOKUP_NODEREQ_24273">Lookup!$ZP$5:$ZP$11</definedName>
    <definedName name="LOOKUP_NODEREQ_24349">Lookup!$ZQ$5:$ZQ$11</definedName>
    <definedName name="LOOKUP_NODEREQ_24351">Lookup!$ZR$5:$ZR$11</definedName>
    <definedName name="LOOKUP_NODEREQ_24165">Lookup!$ZS$5:$ZS$11</definedName>
    <definedName name="LOOKUP_NODEREQ_24524">Lookup!$ZT$5:$ZT$11</definedName>
    <definedName name="LOOKUP_NODEREQ_24190">Lookup!$ZU$5:$ZU$11</definedName>
    <definedName name="LOOKUP_NODEREQ_24201">Lookup!$ZV$5:$ZV$11</definedName>
    <definedName name="LOOKUP_NODEREQ_24211">Lookup!$ZW$5:$ZW$11</definedName>
    <definedName name="LOOKUP_NODEREQ_24222">Lookup!$ZX$5:$ZX$11</definedName>
    <definedName name="LOOKUP_NODEREQ_24223">Lookup!$ZY$5:$ZY$11</definedName>
    <definedName name="LOOKUP_NODEREQ_24236">Lookup!$ZZ$5:$ZZ$11</definedName>
    <definedName name="LOOKUP_NODEREQ_24242">Lookup!$AAA$5:$AAA$11</definedName>
    <definedName name="LOOKUP_NODEREQ_24245">Lookup!$AAB$5:$AAB$11</definedName>
    <definedName name="LOOKUP_NODEREQ_24246">Lookup!$AAC$5:$AAC$11</definedName>
    <definedName name="LOOKUP_NODEREQ_24275">Lookup!$AAD$5:$AAD$11</definedName>
    <definedName name="LOOKUP_NODEREQ_24288">Lookup!$AAE$5:$AAE$11</definedName>
    <definedName name="LOOKUP_NODEREQ_24311">Lookup!$AAF$5:$AAF$11</definedName>
    <definedName name="LOOKUP_NODEREQ_24218">Lookup!$AAG$5:$AAG$11</definedName>
    <definedName name="LOOKUP_NODEREQ_24252">Lookup!$AAH$5:$AAH$11</definedName>
    <definedName name="LOOKUP_NODEREQ_24265">Lookup!$AAI$5:$AAI$11</definedName>
    <definedName name="LOOKUP_NODEREQ_24292">Lookup!$AAJ$5:$AAJ$11</definedName>
    <definedName name="LOOKUP_NODEREQ_24295">Lookup!$AAK$5:$AAK$11</definedName>
    <definedName name="LOOKUP_NODEREQ_24322">Lookup!$AAL$5:$AAL$11</definedName>
    <definedName name="LOOKUP_NODEREQ_24325">Lookup!$AAM$5:$AAM$11</definedName>
    <definedName name="LOOKUP_NODEREQ_24326">Lookup!$AAN$5:$AAN$11</definedName>
    <definedName name="LOOKUP_NODEREQ_24348">Lookup!$AAO$5:$AAO$11</definedName>
    <definedName name="LOOKUP_NODEREQ_24355">Lookup!$AAP$5:$AAP$11</definedName>
    <definedName name="LOOKUP_NODEREQ_24367">Lookup!$AAQ$5:$AAQ$11</definedName>
    <definedName name="LOOKUP_NODEREQ_24401">Lookup!$AAR$5:$AAR$11</definedName>
    <definedName name="LOOKUP_NODEREQ_24429">Lookup!$AAS$5:$AAS$11</definedName>
    <definedName name="LOOKUP_NODEREQ_24464">Lookup!$AAT$5:$AAT$11</definedName>
    <definedName name="LOOKUP_NODEREQ_24469">Lookup!$AAU$5:$AAU$11</definedName>
    <definedName name="LOOKUP_NODEREQ_24474">Lookup!$AAV$5:$AAV$11</definedName>
    <definedName name="LOOKUP_NODEREQ_24494">Lookup!$AAW$5:$AAW$11</definedName>
    <definedName name="LOOKUP_NODEREQ_24499">Lookup!$AAX$5:$AAX$11</definedName>
    <definedName name="LOOKUP_NODEREQ_24549">Lookup!$AAY$5:$AAY$11</definedName>
    <definedName name="LOOKUP_NODEREQ_24555">Lookup!$AAZ$5:$AAZ$11</definedName>
    <definedName name="LOOKUP_NODEREQ_24567">Lookup!$ABA$5:$ABA$11</definedName>
    <definedName name="LOOKUP_NODEREQ_24592">Lookup!$ABB$5:$ABB$11</definedName>
    <definedName name="LOOKUP_NODEREQ_24600">Lookup!$ABC$5:$ABC$11</definedName>
    <definedName name="LOOKUP_NODEREQ_24606">Lookup!$ABD$5:$ABD$11</definedName>
    <definedName name="LOOKUP_NODEREQ_24611">Lookup!$ABE$5:$ABE$11</definedName>
    <definedName name="LOOKUP_NODEREQ_24240">Lookup!$ABF$5:$ABF$11</definedName>
    <definedName name="LOOKUP_NODEREQ_24248">Lookup!$ABG$5:$ABG$11</definedName>
    <definedName name="LOOKUP_NODEREQ_24270">Lookup!$ABH$5:$ABH$11</definedName>
    <definedName name="LOOKUP_NODEREQ_24339">Lookup!$ABI$5:$ABI$11</definedName>
    <definedName name="LOOKUP_NODEREQ_24342">Lookup!$ABJ$5:$ABJ$11</definedName>
    <definedName name="LOOKUP_NODEREQ_24357">Lookup!$ABK$5:$ABK$11</definedName>
    <definedName name="LOOKUP_NODEREQ_24369">Lookup!$ABL$5:$ABL$11</definedName>
    <definedName name="LOOKUP_NODEREQ_24381">Lookup!$ABM$5:$ABM$11</definedName>
    <definedName name="LOOKUP_NODEREQ_24391">Lookup!$ABN$5:$ABN$11</definedName>
    <definedName name="LOOKUP_NODEREQ_24418">Lookup!$ABO$5:$ABO$11</definedName>
    <definedName name="LOOKUP_NODEREQ_24437">Lookup!$ABP$5:$ABP$11</definedName>
    <definedName name="LOOKUP_NODEREQ_24480">Lookup!$ABQ$5:$ABQ$11</definedName>
    <definedName name="LOOKUP_NODEREQ_24502">Lookup!$ABR$5:$ABR$11</definedName>
    <definedName name="LOOKUP_NODEREQ_24504">Lookup!$ABS$5:$ABS$11</definedName>
    <definedName name="LOOKUP_NODEREQ_24552">Lookup!$ABT$5:$ABT$11</definedName>
    <definedName name="LOOKUP_NODEREQ_24556">Lookup!$ABU$5:$ABU$11</definedName>
    <definedName name="LOOKUP_NODEREQ_24563">Lookup!$ABV$5:$ABV$11</definedName>
    <definedName name="LOOKUP_NODEREQ_24580">Lookup!$ABW$5:$ABW$11</definedName>
    <definedName name="LOOKUP_NODEREQ_24599">Lookup!$ABX$5:$ABX$11</definedName>
    <definedName name="LOOKUP_NODEREQ_24637">Lookup!$ABY$5:$ABY$11</definedName>
    <definedName name="LOOKUP_NODEREQ_24303">Lookup!$ABZ$5:$ABZ$11</definedName>
    <definedName name="LOOKUP_NODEREQ_24304">Lookup!$ACA$5:$ACA$11</definedName>
    <definedName name="LOOKUP_NODEREQ_24319">Lookup!$ACB$5:$ACB$11</definedName>
    <definedName name="LOOKUP_NODEREQ_24323">Lookup!$ACC$5:$ACC$11</definedName>
    <definedName name="LOOKUP_NODEREQ_24345">Lookup!$ACD$5:$ACD$11</definedName>
    <definedName name="LOOKUP_NODEREQ_24397">Lookup!$ACE$5:$ACE$11</definedName>
    <definedName name="LOOKUP_NODEREQ_24431">Lookup!$ACF$5:$ACF$11</definedName>
    <definedName name="LOOKUP_NODEREQ_24445">Lookup!$ACG$5:$ACG$11</definedName>
    <definedName name="LOOKUP_NODEREQ_24459">Lookup!$ACH$5:$ACH$11</definedName>
    <definedName name="LOOKUP_NODEREQ_24477">Lookup!$ACI$5:$ACI$11</definedName>
    <definedName name="LOOKUP_NODEREQ_24489">Lookup!$ACJ$5:$ACJ$11</definedName>
    <definedName name="LOOKUP_NODEREQ_24496">Lookup!$ACK$5:$ACK$11</definedName>
    <definedName name="LOOKUP_NODEREQ_24508">Lookup!$ACL$5:$ACL$11</definedName>
    <definedName name="LOOKUP_NODEREQ_24509">Lookup!$ACM$5:$ACM$11</definedName>
    <definedName name="LOOKUP_NODEREQ_24553">Lookup!$ACN$5:$ACN$11</definedName>
    <definedName name="LOOKUP_NODEREQ_24559">Lookup!$ACO$5:$ACO$11</definedName>
    <definedName name="LOOKUP_NODEREQ_24568">Lookup!$ACP$5:$ACP$11</definedName>
    <definedName name="LOOKUP_NODEREQ_24571">Lookup!$ACQ$5:$ACQ$11</definedName>
    <definedName name="LOOKUP_NODEREQ_24593">Lookup!$ACR$5:$ACR$11</definedName>
    <definedName name="LOOKUP_NODEREQ_24607">Lookup!$ACS$5:$ACS$11</definedName>
    <definedName name="LOOKUP_NODEREQ_24614">Lookup!$ACT$5:$ACT$11</definedName>
    <definedName name="LOOKUP_NODEREQ_24655">Lookup!$ACU$5:$ACU$11</definedName>
    <definedName name="LOOKUP_NODEREQ_24672">Lookup!$ACV$5:$ACV$11</definedName>
    <definedName name="LOOKUP_NODEREQ_24334">Lookup!$ACW$5:$ACW$11</definedName>
    <definedName name="LOOKUP_NODEREQ_24395">Lookup!$ACX$5:$ACX$11</definedName>
    <definedName name="LOOKUP_NODEREQ_24422">Lookup!$ACY$5:$ACY$11</definedName>
    <definedName name="LOOKUP_NODEREQ_24430">Lookup!$ACZ$5:$ACZ$11</definedName>
    <definedName name="LOOKUP_NODEREQ_24433">Lookup!$ADA$5:$ADA$11</definedName>
    <definedName name="LOOKUP_NODEREQ_24434">Lookup!$ADB$5:$ADB$11</definedName>
    <definedName name="LOOKUP_NODEREQ_24439">Lookup!$ADC$5:$ADC$11</definedName>
    <definedName name="LOOKUP_NODEREQ_24460">Lookup!$ADD$5:$ADD$11</definedName>
    <definedName name="LOOKUP_NODEREQ_24463">Lookup!$ADE$5:$ADE$11</definedName>
    <definedName name="LOOKUP_NODEREQ_24468">Lookup!$ADF$5:$ADF$11</definedName>
    <definedName name="LOOKUP_NODEREQ_24478">Lookup!$ADG$5:$ADG$11</definedName>
    <definedName name="LOOKUP_NODEREQ_24498">Lookup!$ADH$5:$ADH$11</definedName>
    <definedName name="LOOKUP_NODEREQ_24520">Lookup!$ADI$5:$ADI$11</definedName>
    <definedName name="LOOKUP_NODEREQ_24525">Lookup!$ADJ$5:$ADJ$11</definedName>
    <definedName name="LOOKUP_NODEREQ_24530">Lookup!$ADK$5:$ADK$11</definedName>
    <definedName name="LOOKUP_NODEREQ_24533">Lookup!$ADL$5:$ADL$11</definedName>
    <definedName name="LOOKUP_NODEREQ_24537">Lookup!$ADM$5:$ADM$11</definedName>
    <definedName name="LOOKUP_NODEREQ_24601">Lookup!$ADN$5:$ADN$11</definedName>
    <definedName name="LOOKUP_NODEREQ_24612">Lookup!$ADO$5:$ADO$11</definedName>
    <definedName name="LOOKUP_NODEREQ_24650">Lookup!$ADP$5:$ADP$11</definedName>
    <definedName name="LOOKUP_NODEREQ_24653">Lookup!$ADQ$5:$ADQ$11</definedName>
    <definedName name="LOOKUP_NODEREQ_24665">Lookup!$ADR$5:$ADR$11</definedName>
    <definedName name="LOOKUP_NODEREQ_24671">Lookup!$ADS$5:$ADS$11</definedName>
    <definedName name="LOOKUP_NODEREQ_24677">Lookup!$ADT$5:$ADT$11</definedName>
    <definedName name="LOOKUP_NODEREQ_24324">Lookup!$ADU$5:$ADU$11</definedName>
    <definedName name="LOOKUP_NODEREQ_24340">Lookup!$ADV$5:$ADV$11</definedName>
    <definedName name="LOOKUP_NODEREQ_24343">Lookup!$ADW$5:$ADW$11</definedName>
    <definedName name="LOOKUP_NODEREQ_24363">Lookup!$ADX$5:$ADX$11</definedName>
    <definedName name="LOOKUP_NODEREQ_24375">Lookup!$ADY$5:$ADY$11</definedName>
    <definedName name="LOOKUP_NODEREQ_24441">Lookup!$ADZ$5:$ADZ$11</definedName>
    <definedName name="LOOKUP_NODEREQ_24457">Lookup!$AEA$5:$AEA$11</definedName>
    <definedName name="LOOKUP_NODEREQ_24458">Lookup!$AEB$5:$AEB$11</definedName>
    <definedName name="LOOKUP_NODEREQ_24541">Lookup!$AEC$5:$AEC$11</definedName>
    <definedName name="LOOKUP_NODEREQ_24602">Lookup!$AED$5:$AED$11</definedName>
    <definedName name="LOOKUP_NODEREQ_24622">Lookup!$AEE$5:$AEE$11</definedName>
    <definedName name="LOOKUP_NODEREQ_24645">Lookup!$AEF$5:$AEF$11</definedName>
    <definedName name="LOOKUP_NODEREQ_24647">Lookup!$AEG$5:$AEG$11</definedName>
    <definedName name="LOOKUP_NODEREQ_24664">Lookup!$AEH$5:$AEH$11</definedName>
    <definedName name="LOOKUP_NODEREQ_24669">Lookup!$AEI$5:$AEI$11</definedName>
    <definedName name="LOOKUP_NODEREQ_24697">Lookup!$AEJ$5:$AEJ$11</definedName>
    <definedName name="LOOKUP_NODEREQ_24717">Lookup!$AEK$5:$AEK$11</definedName>
    <definedName name="LOOKUP_NODEREQ_24719">Lookup!$AEL$5:$AEL$11</definedName>
    <definedName name="LOOKUP_NODEREQ_24738">Lookup!$AEM$5:$AEM$11</definedName>
    <definedName name="LOOKUP_NODEREQ_24758">Lookup!$AEN$5:$AEN$11</definedName>
    <definedName name="LOOKUP_NODEREQ_24415">Lookup!$AEO$5:$AEO$11</definedName>
    <definedName name="LOOKUP_NODEREQ_24452">Lookup!$AEP$5:$AEP$11</definedName>
    <definedName name="LOOKUP_NODEREQ_24475">Lookup!$AEQ$5:$AEQ$11</definedName>
    <definedName name="LOOKUP_NODEREQ_24491">Lookup!$AER$5:$AER$11</definedName>
    <definedName name="LOOKUP_NODEREQ_24492">Lookup!$AES$5:$AES$11</definedName>
    <definedName name="LOOKUP_NODEREQ_24497">Lookup!$AET$5:$AET$11</definedName>
    <definedName name="LOOKUP_NODEREQ_24506">Lookup!$AEU$5:$AEU$11</definedName>
    <definedName name="LOOKUP_NODEREQ_24515">Lookup!$AEV$5:$AEV$11</definedName>
    <definedName name="LOOKUP_NODEREQ_24535">Lookup!$AEW$5:$AEW$11</definedName>
    <definedName name="LOOKUP_NODEREQ_24551">Lookup!$AEX$5:$AEX$11</definedName>
    <definedName name="LOOKUP_NODEREQ_24390">Lookup!$AEY$5:$AEY$11</definedName>
    <definedName name="LOOKUP_NODEREQ_24412">Lookup!$AEZ$5:$AEZ$11</definedName>
    <definedName name="LOOKUP_NODEREQ_24438">Lookup!$AFA$5:$AFA$11</definedName>
    <definedName name="LOOKUP_NODEREQ_24442">Lookup!$AFB$5:$AFB$11</definedName>
    <definedName name="LOOKUP_NODEREQ_24444">Lookup!$AFC$5:$AFC$11</definedName>
    <definedName name="LOOKUP_NODEREQ_24462">Lookup!$AFD$5:$AFD$11</definedName>
    <definedName name="LOOKUP_NODEREQ_24472">Lookup!$AFE$5:$AFE$11</definedName>
    <definedName name="LOOKUP_NODEREQ_24516">Lookup!$AFF$5:$AFF$11</definedName>
    <definedName name="LOOKUP_NODEREQ_24521">Lookup!$AFG$5:$AFG$11</definedName>
    <definedName name="LOOKUP_NODEREQ_24544">Lookup!$AFH$5:$AFH$11</definedName>
    <definedName name="LOOKUP_NODEREQ_24569">Lookup!$AFI$5:$AFI$11</definedName>
    <definedName name="LOOKUP_NODEREQ_24587">Lookup!$AFJ$5:$AFJ$11</definedName>
    <definedName name="LOOKUP_NODEREQ_24609">Lookup!$AFK$5:$AFK$11</definedName>
    <definedName name="LOOKUP_NODEREQ_24628">Lookup!$AFL$5:$AFL$11</definedName>
    <definedName name="LOOKUP_NODEREQ_24643">Lookup!$AFM$5:$AFM$11</definedName>
    <definedName name="LOOKUP_NODEREQ_24661">Lookup!$AFN$5:$AFN$11</definedName>
    <definedName name="LOOKUP_NODEREQ_24673">Lookup!$AFO$5:$AFO$11</definedName>
    <definedName name="LOOKUP_NODEREQ_24674">Lookup!$AFP$5:$AFP$11</definedName>
    <definedName name="LOOKUP_NODEREQ_24679">Lookup!$AFQ$5:$AFQ$11</definedName>
    <definedName name="LOOKUP_NODEREQ_24689">Lookup!$AFR$5:$AFR$11</definedName>
    <definedName name="LOOKUP_NODEREQ_24704">Lookup!$AFS$5:$AFS$11</definedName>
    <definedName name="LOOKUP_NODEREQ_24709">Lookup!$AFT$5:$AFT$11</definedName>
    <definedName name="LOOKUP_NODEREQ_24729">Lookup!$AFU$5:$AFU$11</definedName>
    <definedName name="LOOKUP_NODEREQ_24739">Lookup!$AFV$5:$AFV$11</definedName>
    <definedName name="LOOKUP_NODEREQ_24483">Lookup!$AFW$5:$AFW$11</definedName>
    <definedName name="LOOKUP_NODEREQ_24507">Lookup!$AFX$5:$AFX$11</definedName>
    <definedName name="LOOKUP_NODEREQ_24557">Lookup!$AFY$5:$AFY$11</definedName>
    <definedName name="LOOKUP_NODEREQ_24562">Lookup!$AFZ$5:$AFZ$11</definedName>
    <definedName name="LOOKUP_NODEREQ_24610">Lookup!$AGA$5:$AGA$11</definedName>
    <definedName name="LOOKUP_NODEREQ_24731">Lookup!$AGB$5:$AGB$11</definedName>
    <definedName name="LOOKUP_NODEREQ_24736">Lookup!$AGC$5:$AGC$11</definedName>
    <definedName name="LOOKUP_NODEREQ_24741">Lookup!$AGD$5:$AGD$11</definedName>
    <definedName name="LOOKUP_NODEREQ_24744">Lookup!$AGE$5:$AGE$11</definedName>
    <definedName name="LOOKUP_NODEREQ_24774">Lookup!$AGF$5:$AGF$11</definedName>
    <definedName name="LOOKUP_NODEREQ_24779">Lookup!$AGG$5:$AGG$11</definedName>
    <definedName name="LOOKUP_NODEREQ_24787">Lookup!$AGH$5:$AGH$11</definedName>
    <definedName name="LOOKUP_NODEREQ_24852">Lookup!$AGI$5:$AGI$11</definedName>
    <definedName name="LOOKUP_NODEREQ_24858">Lookup!$AGJ$5:$AGJ$11</definedName>
    <definedName name="LOOKUP_NODEREQ_24862">Lookup!$AGK$5:$AGK$11</definedName>
    <definedName name="LOOKUP_NODEREQ_24873">Lookup!$AGL$5:$AGL$11</definedName>
    <definedName name="LOOKUP_NODEREQ_24881">Lookup!$AGM$5:$AGM$11</definedName>
    <definedName name="LOOKUP_NODEREQ_24658">Lookup!$AGN$5:$AGN$11</definedName>
    <definedName name="LOOKUP_NODEREQ_24668">Lookup!$AGO$5:$AGO$11</definedName>
    <definedName name="LOOKUP_NODEREQ_24705">Lookup!$AGP$5:$AGP$11</definedName>
    <definedName name="LOOKUP_NODEREQ_24716">Lookup!$AGQ$5:$AGQ$11</definedName>
    <definedName name="LOOKUP_NODEREQ_25043">Lookup!$AGR$5:$AGR$11</definedName>
    <definedName name="LOOKUP_NODEREQ_25047">Lookup!$AGS$5:$AGS$11</definedName>
    <definedName name="LOOKUP_NODEREQ_25059">Lookup!$AGT$5:$AGT$11</definedName>
    <definedName name="LOOKUP_NODEREQ_25073">Lookup!$AGU$5:$AGU$11</definedName>
    <definedName name="LOOKUP_NODEREQ_25097">Lookup!$AGV$5:$AGV$11</definedName>
    <definedName name="LOOKUP_NODEREQ_25149">Lookup!$AGW$5:$AGW$11</definedName>
    <definedName name="LOOKUP_NODEREQ_25163">Lookup!$AGX$5:$AGX$11</definedName>
    <definedName name="LOOKUP_NODEREQ_25214">Lookup!$AGY$5:$AGY$11</definedName>
    <definedName name="LOOKUP_NODEREQ_25238">Lookup!$AGZ$5:$AGZ$11</definedName>
    <definedName name="LOOKUP_NODEREQ_25265">Lookup!$AHA$5:$AHA$11</definedName>
    <definedName name="LOOKUP_NODEREQ_25269">Lookup!$AHB$5:$AHB$11</definedName>
    <definedName name="LOOKUP_NODEREQ_25288">Lookup!$AHC$5:$AHC$11</definedName>
    <definedName name="LOOKUP_NODEREQ_25289">Lookup!$AHD$5:$AHD$11</definedName>
    <definedName name="LOOKUP_NODEREQ_25294">Lookup!$AHE$5:$AHE$11</definedName>
    <definedName name="LOOKUP_NODEREQ_25299">Lookup!$AHF$5:$AHF$11</definedName>
    <definedName name="LOOKUP_NODEREQ_25314">Lookup!$AHG$5:$AHG$11</definedName>
    <definedName name="LOOKUP_NODEREQ_25331">Lookup!$AHH$5:$AHH$11</definedName>
    <definedName name="LOOKUP_NODEREQ_25351">Lookup!$AHI$5:$AHI$11</definedName>
    <definedName name="LOOKUP_NODEREQ_25363">Lookup!$AHJ$5:$AHJ$11</definedName>
    <definedName name="LOOKUP_NODEREQ_25380">Lookup!$AHK$5:$AHK$11</definedName>
    <definedName name="LOOKUP_NODEREQ_25381">Lookup!$AHL$5:$AHL$11</definedName>
    <definedName name="LOOKUP_NODEREQ_25440">Lookup!$AHM$5:$AHM$11</definedName>
    <definedName name="LOOKUP_NODEREQ_25449">Lookup!$AHN$5:$AHN$11</definedName>
    <definedName name="LOOKUP_NODEREQ_25450">Lookup!$AHO$5:$AHO$11</definedName>
    <definedName name="LOOKUP_NODEREQ_25031">Lookup!$AHP$5:$AHP$11</definedName>
    <definedName name="LOOKUP_NODEREQ_25056">Lookup!$AHQ$5:$AHQ$11</definedName>
    <definedName name="LOOKUP_NODEREQ_25062">Lookup!$AHR$5:$AHR$11</definedName>
    <definedName name="LOOKUP_NODEREQ_25084">Lookup!$AHS$5:$AHS$11</definedName>
    <definedName name="LOOKUP_NODEREQ_25091">Lookup!$AHT$5:$AHT$11</definedName>
    <definedName name="LOOKUP_NODEREQ_25287">Lookup!$AHU$5:$AHU$11</definedName>
    <definedName name="LOOKUP_NODEREQ_25305">Lookup!$AHV$5:$AHV$11</definedName>
    <definedName name="LOOKUP_NODEREQ_25330">Lookup!$AHW$5:$AHW$11</definedName>
    <definedName name="LOOKUP_NODEREQ_25345">Lookup!$AHX$5:$AHX$11</definedName>
    <definedName name="LOOKUP_NODEREQ_25383">Lookup!$AHY$5:$AHY$11</definedName>
    <definedName name="LOOKUP_NODEREQ_25400">Lookup!$AHZ$5:$AHZ$11</definedName>
    <definedName name="LOOKUP_NODEREQ_25402">Lookup!$AIA$5:$AIA$11</definedName>
    <definedName name="LOOKUP_NODEREQ_25416">Lookup!$AIB$5:$AIB$11</definedName>
    <definedName name="LOOKUP_NODEREQ_25032">Lookup!$AIC$5:$AIC$11</definedName>
    <definedName name="LOOKUP_NODEREQ_25058">Lookup!$AID$5:$AID$11</definedName>
    <definedName name="LOOKUP_NODEREQ_25065">Lookup!$AIE$5:$AIE$11</definedName>
    <definedName name="LOOKUP_NODEREQ_25079">Lookup!$AIF$5:$AIF$11</definedName>
    <definedName name="LOOKUP_NODEREQ_25113">Lookup!$AIG$5:$AIG$11</definedName>
    <definedName name="LOOKUP_NODEREQ_25121">Lookup!$AIH$5:$AIH$11</definedName>
    <definedName name="LOOKUP_NODEREQ_25126">Lookup!$AII$5:$AII$11</definedName>
    <definedName name="LOOKUP_NODEREQ_25130">Lookup!$AIJ$5:$AIJ$11</definedName>
    <definedName name="LOOKUP_NODEREQ_25137">Lookup!$AIK$5:$AIK$11</definedName>
    <definedName name="LOOKUP_NODEREQ_25147">Lookup!$AIL$5:$AIL$11</definedName>
    <definedName name="LOOKUP_NODEREQ_25154">Lookup!$AIM$5:$AIM$11</definedName>
    <definedName name="LOOKUP_NODEREQ_25162">Lookup!$AIN$5:$AIN$11</definedName>
    <definedName name="LOOKUP_NODEREQ_25167">Lookup!$AIO$5:$AIO$11</definedName>
    <definedName name="LOOKUP_NODEREQ_25170">Lookup!$AIP$5:$AIP$11</definedName>
    <definedName name="LOOKUP_NODEREQ_25171">Lookup!$AIQ$5:$AIQ$11</definedName>
    <definedName name="LOOKUP_NODEREQ_25177">Lookup!$AIR$5:$AIR$11</definedName>
    <definedName name="LOOKUP_NODEREQ_25205">Lookup!$AIS$5:$AIS$11</definedName>
    <definedName name="LOOKUP_NODEREQ_25245">Lookup!$AIT$5:$AIT$11</definedName>
    <definedName name="LOOKUP_NODEREQ_25246">Lookup!$AIU$5:$AIU$11</definedName>
    <definedName name="LOOKUP_NODEREQ_25263">Lookup!$AIV$5:$AIV$11</definedName>
    <definedName name="LOOKUP_NODEREQ_25279">Lookup!$AIW$5:$AIW$11</definedName>
    <definedName name="LOOKUP_NODEREQ_25341">Lookup!$AIX$5:$AIX$11</definedName>
    <definedName name="LOOKUP_NODEREQ_25356">Lookup!$AIY$5:$AIY$11</definedName>
    <definedName name="LOOKUP_NODEREQ_25362">Lookup!$AIZ$5:$AIZ$11</definedName>
    <definedName name="LOOKUP_NODEREQ_25365">Lookup!$AJA$5:$AJA$11</definedName>
    <definedName name="LOOKUP_NODEREQ_25392">Lookup!$AJB$5:$AJB$11</definedName>
    <definedName name="LOOKUP_NODEREQ_25434">Lookup!$AJC$5:$AJC$11</definedName>
    <definedName name="LOOKUP_NODEREQ_25437">Lookup!$AJD$5:$AJD$11</definedName>
    <definedName name="LOOKUP_NODEREQ_25033">Lookup!$AJE$5:$AJE$11</definedName>
    <definedName name="LOOKUP_NODEREQ_25075">Lookup!$AJF$5:$AJF$11</definedName>
    <definedName name="LOOKUP_NODEREQ_25088">Lookup!$AJG$5:$AJG$11</definedName>
    <definedName name="LOOKUP_NODEREQ_25096">Lookup!$AJH$5:$AJH$11</definedName>
    <definedName name="LOOKUP_NODEREQ_25109">Lookup!$AJI$5:$AJI$11</definedName>
    <definedName name="LOOKUP_NODEREQ_25111">Lookup!$AJJ$5:$AJJ$11</definedName>
    <definedName name="LOOKUP_NODEREQ_25114">Lookup!$AJK$5:$AJK$11</definedName>
    <definedName name="LOOKUP_NODEREQ_25186">Lookup!$AJL$5:$AJL$11</definedName>
    <definedName name="LOOKUP_NODEREQ_25195">Lookup!$AJM$5:$AJM$11</definedName>
    <definedName name="LOOKUP_NODEREQ_25217">Lookup!$AJN$5:$AJN$11</definedName>
    <definedName name="LOOKUP_NODEREQ_25218">Lookup!$AJO$5:$AJO$11</definedName>
    <definedName name="LOOKUP_NODEREQ_25220">Lookup!$AJP$5:$AJP$11</definedName>
    <definedName name="LOOKUP_NODEREQ_25230">Lookup!$AJQ$5:$AJQ$11</definedName>
    <definedName name="LOOKUP_NODEREQ_25267">Lookup!$AJR$5:$AJR$11</definedName>
    <definedName name="LOOKUP_NODEREQ_25283">Lookup!$AJS$5:$AJS$11</definedName>
    <definedName name="LOOKUP_NODEREQ_25317">Lookup!$AJT$5:$AJT$11</definedName>
    <definedName name="LOOKUP_NODEREQ_25320">Lookup!$AJU$5:$AJU$11</definedName>
    <definedName name="LOOKUP_NODEREQ_25350">Lookup!$AJV$5:$AJV$11</definedName>
    <definedName name="LOOKUP_NODEREQ_25364">Lookup!$AJW$5:$AJW$11</definedName>
    <definedName name="LOOKUP_NODEREQ_25373">Lookup!$AJX$5:$AJX$11</definedName>
    <definedName name="LOOKUP_NODEREQ_25395">Lookup!$AJY$5:$AJY$11</definedName>
    <definedName name="LOOKUP_NODEREQ_25426">Lookup!$AJZ$5:$AJZ$11</definedName>
    <definedName name="LOOKUP_NODEREQ_25055">Lookup!$AKA$5:$AKA$11</definedName>
    <definedName name="LOOKUP_NODEREQ_25080">Lookup!$AKB$5:$AKB$11</definedName>
    <definedName name="LOOKUP_NODEREQ_25105">Lookup!$AKC$5:$AKC$11</definedName>
    <definedName name="LOOKUP_NODEREQ_25107">Lookup!$AKD$5:$AKD$11</definedName>
    <definedName name="LOOKUP_NODEREQ_25129">Lookup!$AKE$5:$AKE$11</definedName>
    <definedName name="LOOKUP_NODEREQ_25133">Lookup!$AKF$5:$AKF$11</definedName>
    <definedName name="LOOKUP_NODEREQ_25141">Lookup!$AKG$5:$AKG$11</definedName>
    <definedName name="LOOKUP_NODEREQ_25168">Lookup!$AKH$5:$AKH$11</definedName>
    <definedName name="LOOKUP_NODEREQ_25185">Lookup!$AKI$5:$AKI$11</definedName>
    <definedName name="LOOKUP_NODEREQ_25194">Lookup!$AKJ$5:$AKJ$11</definedName>
    <definedName name="LOOKUP_NODEREQ_25200">Lookup!$AKK$5:$AKK$11</definedName>
    <definedName name="LOOKUP_NODEREQ_25203">Lookup!$AKL$5:$AKL$11</definedName>
    <definedName name="LOOKUP_NODEREQ_25219">Lookup!$AKM$5:$AKM$11</definedName>
    <definedName name="LOOKUP_NODEREQ_25237">Lookup!$AKN$5:$AKN$11</definedName>
    <definedName name="LOOKUP_NODEREQ_25253">Lookup!$AKO$5:$AKO$11</definedName>
    <definedName name="LOOKUP_NODEREQ_25261">Lookup!$AKP$5:$AKP$11</definedName>
    <definedName name="LOOKUP_NODEREQ_25264">Lookup!$AKQ$5:$AKQ$11</definedName>
    <definedName name="LOOKUP_NODEREQ_25273">Lookup!$AKR$5:$AKR$11</definedName>
    <definedName name="LOOKUP_NODEREQ_25277">Lookup!$AKS$5:$AKS$11</definedName>
    <definedName name="LOOKUP_NODEREQ_25286">Lookup!$AKT$5:$AKT$11</definedName>
    <definedName name="LOOKUP_NODEREQ_25308">Lookup!$AKU$5:$AKU$11</definedName>
    <definedName name="LOOKUP_NODEREQ_25316">Lookup!$AKV$5:$AKV$11</definedName>
    <definedName name="LOOKUP_NODEREQ_25318">Lookup!$AKW$5:$AKW$11</definedName>
    <definedName name="LOOKUP_NODEREQ_25319">Lookup!$AKX$5:$AKX$11</definedName>
    <definedName name="LOOKUP_NODEREQ_25326">Lookup!$AKY$5:$AKY$11</definedName>
    <definedName name="LOOKUP_NODEREQ_25328">Lookup!$AKZ$5:$AKZ$11</definedName>
    <definedName name="LOOKUP_NODEREQ_25355">Lookup!$ALA$5:$ALA$11</definedName>
    <definedName name="LOOKUP_NODEREQ_25054">Lookup!$ALB$5:$ALB$11</definedName>
    <definedName name="LOOKUP_NODEREQ_25057">Lookup!$ALC$5:$ALC$11</definedName>
    <definedName name="LOOKUP_NODEREQ_25081">Lookup!$ALD$5:$ALD$11</definedName>
    <definedName name="LOOKUP_NODEREQ_25090">Lookup!$ALE$5:$ALE$11</definedName>
    <definedName name="LOOKUP_NODEREQ_25098">Lookup!$ALF$5:$ALF$11</definedName>
    <definedName name="LOOKUP_NODEREQ_25123">Lookup!$ALG$5:$ALG$11</definedName>
    <definedName name="LOOKUP_NODEREQ_25128">Lookup!$ALH$5:$ALH$11</definedName>
    <definedName name="LOOKUP_NODEREQ_25132">Lookup!$ALI$5:$ALI$11</definedName>
    <definedName name="LOOKUP_NODEREQ_25173">Lookup!$ALJ$5:$ALJ$11</definedName>
    <definedName name="LOOKUP_NODEREQ_25224">Lookup!$ALK$5:$ALK$11</definedName>
    <definedName name="LOOKUP_NODEREQ_25226">Lookup!$ALL$5:$ALL$11</definedName>
    <definedName name="LOOKUP_NODEREQ_25278">Lookup!$ALM$5:$ALM$11</definedName>
    <definedName name="LOOKUP_NODEREQ_25295">Lookup!$ALN$5:$ALN$11</definedName>
    <definedName name="LOOKUP_NODEREQ_25301">Lookup!$ALO$5:$ALO$11</definedName>
    <definedName name="LOOKUP_NODEREQ_25348">Lookup!$ALP$5:$ALP$11</definedName>
    <definedName name="LOOKUP_NODEREQ_25413">Lookup!$ALQ$5:$ALQ$11</definedName>
    <definedName name="LOOKUP_NODEREQ_25433">Lookup!$ALR$5:$ALR$11</definedName>
    <definedName name="LOOKUP_NODEREQ_25443">Lookup!$ALS$5:$ALS$11</definedName>
    <definedName name="LOOKUP_NODEREQ_25060">Lookup!$ALT$5:$ALT$11</definedName>
    <definedName name="LOOKUP_NODEREQ_25103">Lookup!$ALU$5:$ALU$11</definedName>
    <definedName name="LOOKUP_NODEREQ_25117">Lookup!$ALV$5:$ALV$11</definedName>
    <definedName name="LOOKUP_NODEREQ_25180">Lookup!$ALW$5:$ALW$11</definedName>
    <definedName name="LOOKUP_NODEREQ_25182">Lookup!$ALX$5:$ALX$11</definedName>
    <definedName name="LOOKUP_NODEREQ_25209">Lookup!$ALY$5:$ALY$11</definedName>
    <definedName name="LOOKUP_NODEREQ_25234">Lookup!$ALZ$5:$ALZ$11</definedName>
    <definedName name="LOOKUP_NODEREQ_25281">Lookup!$AMA$5:$AMA$11</definedName>
    <definedName name="LOOKUP_NODEREQ_25284">Lookup!$AMB$5:$AMB$11</definedName>
    <definedName name="LOOKUP_NODEREQ_25291">Lookup!$AMC$5:$AMC$11</definedName>
    <definedName name="LOOKUP_NODEREQ_25311">Lookup!$AMD$5:$AMD$11</definedName>
    <definedName name="LOOKUP_NODEREQ_25336">Lookup!$AME$5:$AME$11</definedName>
    <definedName name="LOOKUP_NODEREQ_25359">Lookup!$AMF$5:$AMF$11</definedName>
    <definedName name="LOOKUP_NODEREQ_25370">Lookup!$AMG$5:$AMG$11</definedName>
    <definedName name="LOOKUP_NODEREQ_25409">Lookup!$AMH$5:$AMH$11</definedName>
    <definedName name="LOOKUP_NODEREQ_25411">Lookup!$AMI$5:$AMI$11</definedName>
    <definedName name="LOOKUP_NODEREQ_25485">Lookup!$AMJ$5:$AMJ$11</definedName>
    <definedName name="LOOKUP_NODEREQ_25038">Lookup!$AMK$5:$AMK$11</definedName>
    <definedName name="LOOKUP_NODEREQ_25039">Lookup!$AML$5:$AML$11</definedName>
    <definedName name="LOOKUP_NODEREQ_25067">Lookup!$AMM$5:$AMM$11</definedName>
    <definedName name="LOOKUP_NODEREQ_25085">Lookup!$AMN$5:$AMN$11</definedName>
    <definedName name="LOOKUP_NODEREQ_25092">Lookup!$AMO$5:$AMO$11</definedName>
    <definedName name="LOOKUP_NODEREQ_25099">Lookup!$AMP$5:$AMP$11</definedName>
    <definedName name="LOOKUP_NODEREQ_25112">Lookup!$AMQ$5:$AMQ$11</definedName>
    <definedName name="LOOKUP_NODEREQ_25127">Lookup!$AMR$5:$AMR$11</definedName>
    <definedName name="LOOKUP_NODEREQ_25158">Lookup!$AMS$5:$AMS$11</definedName>
    <definedName name="LOOKUP_NODEREQ_25175">Lookup!$AMT$5:$AMT$11</definedName>
    <definedName name="LOOKUP_NODEREQ_25191">Lookup!$AMU$5:$AMU$11</definedName>
    <definedName name="LOOKUP_NODEREQ_25229">Lookup!$AMV$5:$AMV$11</definedName>
    <definedName name="LOOKUP_NODEREQ_25340">Lookup!$AMW$5:$AMW$11</definedName>
    <definedName name="LOOKUP_NODEREQ_25374">Lookup!$AMX$5:$AMX$11</definedName>
    <definedName name="LOOKUP_NODEREQ_25414">Lookup!$AMY$5:$AMY$11</definedName>
    <definedName name="LOOKUP_NODEREQ_25423">Lookup!$AMZ$5:$AMZ$11</definedName>
    <definedName name="LOOKUP_NODEREQ_25432">Lookup!$ANA$5:$ANA$11</definedName>
    <definedName name="LOOKUP_NODEREQ_25438">Lookup!$ANB$5:$ANB$11</definedName>
    <definedName name="LOOKUP_NODEREQ_25444">Lookup!$ANC$5:$ANC$11</definedName>
    <definedName name="LOOKUP_NODEREQ_25447">Lookup!$AND$5:$AND$11</definedName>
    <definedName name="LOOKUP_NODEREQ_25475">Lookup!$ANE$5:$ANE$11</definedName>
    <definedName name="LOOKUP_NODEREQ_25536">Lookup!$ANF$5:$ANF$11</definedName>
    <definedName name="LOOKUP_NODEREQ_25042">Lookup!$ANG$5:$ANG$11</definedName>
    <definedName name="LOOKUP_NODEREQ_25051">Lookup!$ANH$5:$ANH$11</definedName>
    <definedName name="LOOKUP_NODEREQ_25068">Lookup!$ANI$5:$ANI$11</definedName>
    <definedName name="LOOKUP_NODEREQ_25083">Lookup!$ANJ$5:$ANJ$11</definedName>
    <definedName name="LOOKUP_NODEREQ_25095">Lookup!$ANK$5:$ANK$11</definedName>
    <definedName name="LOOKUP_NODEREQ_25100">Lookup!$ANL$5:$ANL$11</definedName>
    <definedName name="LOOKUP_NODEREQ_25120">Lookup!$ANM$5:$ANM$11</definedName>
    <definedName name="LOOKUP_NODEREQ_25122">Lookup!$ANN$5:$ANN$11</definedName>
    <definedName name="LOOKUP_NODEREQ_25134">Lookup!$ANO$5:$ANO$11</definedName>
    <definedName name="LOOKUP_NODEREQ_25156">Lookup!$ANP$5:$ANP$11</definedName>
    <definedName name="LOOKUP_NODEREQ_25161">Lookup!$ANQ$5:$ANQ$11</definedName>
    <definedName name="LOOKUP_NODEREQ_25174">Lookup!$ANR$5:$ANR$11</definedName>
    <definedName name="LOOKUP_NODEREQ_25201">Lookup!$ANS$5:$ANS$11</definedName>
    <definedName name="LOOKUP_NODEREQ_25222">Lookup!$ANT$5:$ANT$11</definedName>
    <definedName name="LOOKUP_NODEREQ_25257">Lookup!$ANU$5:$ANU$11</definedName>
    <definedName name="LOOKUP_NODEREQ_25290">Lookup!$ANV$5:$ANV$11</definedName>
    <definedName name="LOOKUP_NODEREQ_25309">Lookup!$ANW$5:$ANW$11</definedName>
    <definedName name="LOOKUP_NODEREQ_25339">Lookup!$ANX$5:$ANX$11</definedName>
    <definedName name="LOOKUP_NODEREQ_25347">Lookup!$ANY$5:$ANY$11</definedName>
    <definedName name="LOOKUP_NODEREQ_25388">Lookup!$ANZ$5:$ANZ$11</definedName>
    <definedName name="LOOKUP_NODEREQ_25403">Lookup!$AOA$5:$AOA$11</definedName>
    <definedName name="LOOKUP_NODEREQ_25406">Lookup!$AOB$5:$AOB$11</definedName>
    <definedName name="LOOKUP_NODEREQ_25452">Lookup!$AOC$5:$AOC$11</definedName>
    <definedName name="LOOKUP_NODEREQ_25049">Lookup!$AOD$5:$AOD$11</definedName>
    <definedName name="LOOKUP_NODEREQ_25066">Lookup!$AOE$5:$AOE$11</definedName>
    <definedName name="LOOKUP_NODEREQ_25078">Lookup!$AOF$5:$AOF$11</definedName>
    <definedName name="LOOKUP_NODEREQ_25108">Lookup!$AOG$5:$AOG$11</definedName>
    <definedName name="LOOKUP_NODEREQ_25119">Lookup!$AOH$5:$AOH$11</definedName>
    <definedName name="LOOKUP_NODEREQ_25144">Lookup!$AOI$5:$AOI$11</definedName>
    <definedName name="LOOKUP_NODEREQ_25552">Lookup!$AOJ$5:$AOJ$11</definedName>
    <definedName name="LOOKUP_NODEREQ_25585">Lookup!$AOK$5:$AOK$11</definedName>
    <definedName name="LOOKUP_NODEREQ_25635">Lookup!$AOL$5:$AOL$11</definedName>
    <definedName name="LOOKUP_NODEREQ_25653">Lookup!$AOM$5:$AOM$11</definedName>
    <definedName name="LOOKUP_NODEREQ_25695">Lookup!$AON$5:$AON$11</definedName>
    <definedName name="LOOKUP_NODEREQ_25730">Lookup!$AOO$5:$AOO$11</definedName>
    <definedName name="LOOKUP_NODEREQ_25740">Lookup!$AOP$5:$AOP$11</definedName>
    <definedName name="LOOKUP_NODEREQ_25770">Lookup!$AOQ$5:$AOQ$11</definedName>
    <definedName name="LOOKUP_NODEREQ_25575">Lookup!$AOR$5:$AOR$11</definedName>
    <definedName name="LOOKUP_NODEREQ_25756">Lookup!$AOS$5:$AOS$11</definedName>
    <definedName name="LOOKUP_NODEREQ_25472">Lookup!$AOT$5:$AOT$11</definedName>
    <definedName name="LOOKUP_NODEREQ_25486">Lookup!$AOU$5:$AOU$11</definedName>
    <definedName name="LOOKUP_NODEREQ_25559">Lookup!$AOV$5:$AOV$11</definedName>
    <definedName name="LOOKUP_NODEREQ_25567">Lookup!$AOW$5:$AOW$11</definedName>
    <definedName name="LOOKUP_NODEREQ_25584">Lookup!$AOX$5:$AOX$11</definedName>
    <definedName name="LOOKUP_NODEREQ_25614">Lookup!$AOY$5:$AOY$11</definedName>
    <definedName name="LOOKUP_NODEREQ_25617">Lookup!$AOZ$5:$AOZ$11</definedName>
    <definedName name="LOOKUP_NODEREQ_25629">Lookup!$APA$5:$APA$11</definedName>
    <definedName name="LOOKUP_NODEREQ_25637">Lookup!$APB$5:$APB$11</definedName>
    <definedName name="LOOKUP_NODEREQ_25647">Lookup!$APC$5:$APC$11</definedName>
    <definedName name="LOOKUP_NODEREQ_25690">Lookup!$APD$5:$APD$11</definedName>
    <definedName name="LOOKUP_NODEREQ_25716">Lookup!$APE$5:$APE$11</definedName>
    <definedName name="LOOKUP_NODEREQ_25751">Lookup!$APF$5:$APF$11</definedName>
    <definedName name="LOOKUP_NODEREQ_25752">Lookup!$APG$5:$APG$11</definedName>
    <definedName name="LOOKUP_NODEREQ_25759">Lookup!$APH$5:$APH$11</definedName>
    <definedName name="LOOKUP_NODEREQ_25779">Lookup!$API$5:$API$11</definedName>
    <definedName name="LOOKUP_NODEREQ_25786">Lookup!$APJ$5:$APJ$11</definedName>
    <definedName name="LOOKUP_NODEREQ_25799">Lookup!$APK$5:$APK$11</definedName>
    <definedName name="LOOKUP_NODEREQ_25804">Lookup!$APL$5:$APL$11</definedName>
    <definedName name="LOOKUP_NODEREQ_25814">Lookup!$APM$5:$APM$11</definedName>
    <definedName name="LOOKUP_NODEREQ_25592">Lookup!$APN$5:$APN$11</definedName>
    <definedName name="LOOKUP_NODEREQ_25478">Lookup!$APO$5:$APO$11</definedName>
    <definedName name="LOOKUP_NODEREQ_25482">Lookup!$APP$5:$APP$11</definedName>
    <definedName name="LOOKUP_NODEREQ_25496">Lookup!$APQ$5:$APQ$11</definedName>
    <definedName name="LOOKUP_NODEREQ_25527">Lookup!$APR$5:$APR$11</definedName>
    <definedName name="LOOKUP_NODEREQ_25534">Lookup!$APS$5:$APS$11</definedName>
    <definedName name="LOOKUP_NODEREQ_25600">Lookup!$APT$5:$APT$11</definedName>
    <definedName name="LOOKUP_NODEREQ_25611">Lookup!$APU$5:$APU$11</definedName>
    <definedName name="LOOKUP_NODEREQ_25625">Lookup!$APV$5:$APV$11</definedName>
    <definedName name="LOOKUP_NODEREQ_25665">Lookup!$APW$5:$APW$11</definedName>
    <definedName name="LOOKUP_NODEREQ_25683">Lookup!$APX$5:$APX$11</definedName>
    <definedName name="LOOKUP_NODEREQ_25753">Lookup!$APY$5:$APY$11</definedName>
    <definedName name="LOOKUP_NODEREQ_25807">Lookup!$APZ$5:$APZ$11</definedName>
    <definedName name="LOOKUP_NODEREQ_25589">Lookup!$AQA$5:$AQA$11</definedName>
    <definedName name="LOOKUP_NODEREQ_25664">Lookup!$AQB$5:$AQB$11</definedName>
    <definedName name="LOOKUP_NODEREQ_25679">Lookup!$AQC$5:$AQC$11</definedName>
    <definedName name="LOOKUP_NODEREQ_25497">Lookup!$AQD$5:$AQD$11</definedName>
    <definedName name="LOOKUP_NODEREQ_25542">Lookup!$AQE$5:$AQE$11</definedName>
    <definedName name="LOOKUP_NODEREQ_25544">Lookup!$AQF$5:$AQF$11</definedName>
    <definedName name="LOOKUP_NODEREQ_25601">Lookup!$AQG$5:$AQG$11</definedName>
    <definedName name="LOOKUP_NODEREQ_25613">Lookup!$AQH$5:$AQH$11</definedName>
    <definedName name="LOOKUP_NODEREQ_25626">Lookup!$AQI$5:$AQI$11</definedName>
    <definedName name="LOOKUP_NODEREQ_25643">Lookup!$AQJ$5:$AQJ$11</definedName>
    <definedName name="LOOKUP_NODEREQ_25688">Lookup!$AQK$5:$AQK$11</definedName>
    <definedName name="LOOKUP_NODEREQ_25700">Lookup!$AQL$5:$AQL$11</definedName>
    <definedName name="LOOKUP_NODEREQ_25705">Lookup!$AQM$5:$AQM$11</definedName>
    <definedName name="LOOKUP_NODEREQ_25742">Lookup!$AQN$5:$AQN$11</definedName>
    <definedName name="LOOKUP_NODEREQ_25775">Lookup!$AQO$5:$AQO$11</definedName>
    <definedName name="LOOKUP_NODEREQ_25778">Lookup!$AQP$5:$AQP$11</definedName>
    <definedName name="LOOKUP_NODEREQ_25819">Lookup!$AQQ$5:$AQQ$11</definedName>
    <definedName name="LOOKUP_NODEREQ_25671">Lookup!$AQR$5:$AQR$11</definedName>
    <definedName name="LOOKUP_NODEREQ_25672">Lookup!$AQS$5:$AQS$11</definedName>
    <definedName name="LOOKUP_NODEREQ_25494">Lookup!$AQT$5:$AQT$11</definedName>
    <definedName name="LOOKUP_NODEREQ_25509">Lookup!$AQU$5:$AQU$11</definedName>
    <definedName name="LOOKUP_NODEREQ_25528">Lookup!$AQV$5:$AQV$11</definedName>
    <definedName name="LOOKUP_NODEREQ_25563">Lookup!$AQW$5:$AQW$11</definedName>
    <definedName name="LOOKUP_NODEREQ_25568">Lookup!$AQX$5:$AQX$11</definedName>
    <definedName name="LOOKUP_NODEREQ_25603">Lookup!$AQY$5:$AQY$11</definedName>
    <definedName name="LOOKUP_NODEREQ_25610">Lookup!$AQZ$5:$AQZ$11</definedName>
    <definedName name="LOOKUP_NODEREQ_25628">Lookup!$ARA$5:$ARA$11</definedName>
    <definedName name="LOOKUP_NODEREQ_25632">Lookup!$ARB$5:$ARB$11</definedName>
    <definedName name="LOOKUP_NODEREQ_25636">Lookup!$ARC$5:$ARC$11</definedName>
    <definedName name="LOOKUP_NODEREQ_25657">Lookup!$ARD$5:$ARD$11</definedName>
    <definedName name="LOOKUP_NODEREQ_25710">Lookup!$ARE$5:$ARE$11</definedName>
    <definedName name="LOOKUP_NODEREQ_25729">Lookup!$ARF$5:$ARF$11</definedName>
    <definedName name="LOOKUP_NODEREQ_25738">Lookup!$ARG$5:$ARG$11</definedName>
    <definedName name="LOOKUP_NODEREQ_25755">Lookup!$ARH$5:$ARH$11</definedName>
    <definedName name="LOOKUP_NODEREQ_25771">Lookup!$ARI$5:$ARI$11</definedName>
    <definedName name="LOOKUP_NODEREQ_25820">Lookup!$ARJ$5:$ARJ$11</definedName>
    <definedName name="LOOKUP_NODEREQ_25834">Lookup!$ARK$5:$ARK$11</definedName>
    <definedName name="LOOKUP_NODEREQ_25860">Lookup!$ARL$5:$ARL$11</definedName>
    <definedName name="LOOKUP_NODEREQ_25879">Lookup!$ARM$5:$ARM$11</definedName>
    <definedName name="LOOKUP_NODEREQ_25909">Lookup!$ARN$5:$ARN$11</definedName>
    <definedName name="LOOKUP_NODEREQ_25591">Lookup!$ARO$5:$ARO$11</definedName>
    <definedName name="LOOKUP_NODEREQ_25479">Lookup!$ARP$5:$ARP$11</definedName>
    <definedName name="LOOKUP_NODEREQ_25500">Lookup!$ARQ$5:$ARQ$11</definedName>
    <definedName name="LOOKUP_NODEREQ_25505">Lookup!$ARR$5:$ARR$11</definedName>
    <definedName name="LOOKUP_NODEREQ_25566">Lookup!$ARS$5:$ARS$11</definedName>
    <definedName name="LOOKUP_NODEREQ_25581">Lookup!$ART$5:$ART$11</definedName>
    <definedName name="LOOKUP_NODEREQ_25616">Lookup!$ARU$5:$ARU$11</definedName>
    <definedName name="LOOKUP_NODEREQ_25641">Lookup!$ARV$5:$ARV$11</definedName>
    <definedName name="LOOKUP_NODEREQ_25691">Lookup!$ARW$5:$ARW$11</definedName>
    <definedName name="LOOKUP_NODEREQ_25702">Lookup!$ARX$5:$ARX$11</definedName>
    <definedName name="LOOKUP_NODEREQ_25724">Lookup!$ARY$5:$ARY$11</definedName>
    <definedName name="LOOKUP_NODEREQ_25727">Lookup!$ARZ$5:$ARZ$11</definedName>
    <definedName name="LOOKUP_NODEREQ_25728">Lookup!$ASA$5:$ASA$11</definedName>
    <definedName name="LOOKUP_NODEREQ_25746">Lookup!$ASB$5:$ASB$11</definedName>
    <definedName name="LOOKUP_NODEREQ_25750">Lookup!$ASC$5:$ASC$11</definedName>
    <definedName name="LOOKUP_NODEREQ_25762">Lookup!$ASD$5:$ASD$11</definedName>
    <definedName name="LOOKUP_NODEREQ_25782">Lookup!$ASE$5:$ASE$11</definedName>
    <definedName name="LOOKUP_NODEREQ_25810">Lookup!$ASF$5:$ASF$11</definedName>
    <definedName name="LOOKUP_NODEREQ_25812">Lookup!$ASG$5:$ASG$11</definedName>
    <definedName name="LOOKUP_NODEREQ_25832">Lookup!$ASH$5:$ASH$11</definedName>
    <definedName name="LOOKUP_NODEREQ_25844">Lookup!$ASI$5:$ASI$11</definedName>
    <definedName name="LOOKUP_NODEREQ_25861">Lookup!$ASJ$5:$ASJ$11</definedName>
    <definedName name="LOOKUP_NODEREQ_25739">Lookup!$ASK$5:$ASK$11</definedName>
    <definedName name="LOOKUP_NODEREQ_25498">Lookup!$ASL$5:$ASL$11</definedName>
    <definedName name="LOOKUP_NODEREQ_25502">Lookup!$ASM$5:$ASM$11</definedName>
    <definedName name="LOOKUP_NODEREQ_25503">Lookup!$ASN$5:$ASN$11</definedName>
    <definedName name="LOOKUP_NODEREQ_25511">Lookup!$ASO$5:$ASO$11</definedName>
    <definedName name="LOOKUP_NODEREQ_25560">Lookup!$ASP$5:$ASP$11</definedName>
    <definedName name="LOOKUP_NODEREQ_25574">Lookup!$ASQ$5:$ASQ$11</definedName>
    <definedName name="LOOKUP_NODEREQ_25615">Lookup!$ASR$5:$ASR$11</definedName>
    <definedName name="LOOKUP_NODEREQ_25630">Lookup!$ASS$5:$ASS$11</definedName>
    <definedName name="LOOKUP_NODEREQ_25645">Lookup!$AST$5:$AST$11</definedName>
    <definedName name="LOOKUP_NODEREQ_25648">Lookup!$ASU$5:$ASU$11</definedName>
    <definedName name="LOOKUP_NODEREQ_25651">Lookup!$ASV$5:$ASV$11</definedName>
    <definedName name="LOOKUP_NODEREQ_25660">Lookup!$ASW$5:$ASW$11</definedName>
    <definedName name="LOOKUP_NODEREQ_25666">Lookup!$ASX$5:$ASX$11</definedName>
    <definedName name="LOOKUP_NODEREQ_25687">Lookup!$ASY$5:$ASY$11</definedName>
    <definedName name="LOOKUP_NODEREQ_25694">Lookup!$ASZ$5:$ASZ$11</definedName>
    <definedName name="LOOKUP_NODEREQ_25749">Lookup!$ATA$5:$ATA$11</definedName>
    <definedName name="LOOKUP_NODEREQ_25758">Lookup!$ATB$5:$ATB$11</definedName>
    <definedName name="LOOKUP_NODEREQ_25791">Lookup!$ATC$5:$ATC$11</definedName>
    <definedName name="LOOKUP_NODEREQ_25813">Lookup!$ATD$5:$ATD$11</definedName>
    <definedName name="LOOKUP_NODEREQ_25817">Lookup!$ATE$5:$ATE$11</definedName>
    <definedName name="LOOKUP_NODEREQ_25851">Lookup!$ATF$5:$ATF$11</definedName>
    <definedName name="LOOKUP_NODEREQ_25504">Lookup!$ATG$5:$ATG$11</definedName>
    <definedName name="LOOKUP_NODEREQ_25516">Lookup!$ATH$5:$ATH$11</definedName>
    <definedName name="LOOKUP_NODEREQ_25564">Lookup!$ATI$5:$ATI$11</definedName>
    <definedName name="LOOKUP_NODEREQ_25572">Lookup!$ATJ$5:$ATJ$11</definedName>
    <definedName name="LOOKUP_NODEREQ_25573">Lookup!$ATK$5:$ATK$11</definedName>
    <definedName name="LOOKUP_NODEREQ_25579">Lookup!$ATL$5:$ATL$11</definedName>
    <definedName name="LOOKUP_NODEREQ_25583">Lookup!$ATM$5:$ATM$11</definedName>
    <definedName name="LOOKUP_NODEREQ_25598">Lookup!$ATN$5:$ATN$11</definedName>
    <definedName name="LOOKUP_NODEREQ_25612">Lookup!$ATO$5:$ATO$11</definedName>
    <definedName name="LOOKUP_NODEREQ_25618">Lookup!$ATP$5:$ATP$11</definedName>
    <definedName name="LOOKUP_NODEREQ_25639">Lookup!$ATQ$5:$ATQ$11</definedName>
    <definedName name="LOOKUP_NODEREQ_25640">Lookup!$ATR$5:$ATR$11</definedName>
    <definedName name="LOOKUP_NODEREQ_25642">Lookup!$ATS$5:$ATS$11</definedName>
    <definedName name="LOOKUP_NODEREQ_25668">Lookup!$ATT$5:$ATT$11</definedName>
    <definedName name="LOOKUP_NODEREQ_25693">Lookup!$ATU$5:$ATU$11</definedName>
    <definedName name="LOOKUP_NODEREQ_25696">Lookup!$ATV$5:$ATV$11</definedName>
    <definedName name="LOOKUP_NODEREQ_25766">Lookup!$ATW$5:$ATW$11</definedName>
    <definedName name="LOOKUP_NODEREQ_25767">Lookup!$ATX$5:$ATX$11</definedName>
    <definedName name="LOOKUP_NODEREQ_25772">Lookup!$ATY$5:$ATY$11</definedName>
    <definedName name="LOOKUP_NODEREQ_25838">Lookup!$ATZ$5:$ATZ$11</definedName>
    <definedName name="LOOKUP_NODEREQ_25839">Lookup!$AUA$5:$AUA$11</definedName>
    <definedName name="LOOKUP_NODEREQ_25876">Lookup!$AUB$5:$AUB$11</definedName>
    <definedName name="LOOKUP_NODEREQ_25513">Lookup!$AUC$5:$AUC$11</definedName>
    <definedName name="LOOKUP_NODEREQ_25520">Lookup!$AUD$5:$AUD$11</definedName>
    <definedName name="LOOKUP_NODEREQ_25526">Lookup!$AUE$5:$AUE$11</definedName>
    <definedName name="LOOKUP_NODEREQ_25541">Lookup!$AUF$5:$AUF$11</definedName>
    <definedName name="LOOKUP_NODEREQ_25543">Lookup!$AUG$5:$AUG$11</definedName>
    <definedName name="LOOKUP_NODEREQ_25548">Lookup!$AUH$5:$AUH$11</definedName>
    <definedName name="LOOKUP_NODEREQ_25554">Lookup!$AUI$5:$AUI$11</definedName>
    <definedName name="LOOKUP_NODEREQ_25677">Lookup!$AUJ$5:$AUJ$11</definedName>
    <definedName name="LOOKUP_NODEREQ_25681">Lookup!$AUK$5:$AUK$11</definedName>
    <definedName name="LOOKUP_NODEREQ_25699">Lookup!$AUL$5:$AUL$11</definedName>
    <definedName name="LOOKUP_NODEREQ_25725">Lookup!$AUM$5:$AUM$11</definedName>
    <definedName name="LOOKUP_NODEREQ_25734">Lookup!$AUN$5:$AUN$11</definedName>
    <definedName name="LOOKUP_NODEREQ_25780">Lookup!$AUO$5:$AUO$11</definedName>
    <definedName name="LOOKUP_NODEREQ_25789">Lookup!$AUP$5:$AUP$11</definedName>
    <definedName name="LOOKUP_NODEREQ_25793">Lookup!$AUQ$5:$AUQ$11</definedName>
    <definedName name="LOOKUP_NODEREQ_25940">Lookup!$AUR$5:$AUR$11</definedName>
    <definedName name="LOOKUP_NODEREQ_25962">Lookup!$AUS$5:$AUS$11</definedName>
    <definedName name="LOOKUP_NODEREQ_26007">Lookup!$AUT$5:$AUT$11</definedName>
    <definedName name="LOOKUP_NODEREQ_26008">Lookup!$AUU$5:$AUU$11</definedName>
    <definedName name="LOOKUP_NODEREQ_26034">Lookup!$AUV$5:$AUV$11</definedName>
    <definedName name="LOOKUP_NODEREQ_26044">Lookup!$AUW$5:$AUW$11</definedName>
    <definedName name="LOOKUP_NODEREQ_26045">Lookup!$AUX$5:$AUX$11</definedName>
    <definedName name="LOOKUP_NODEREQ_26074">Lookup!$AUY$5:$AUY$11</definedName>
    <definedName name="LOOKUP_NODEREQ_25802">Lookup!$AUZ$5:$AUZ$11</definedName>
    <definedName name="LOOKUP_NODEREQ_25825">Lookup!$AVA$5:$AVA$11</definedName>
    <definedName name="LOOKUP_NODEREQ_25865">Lookup!$AVB$5:$AVB$11</definedName>
    <definedName name="LOOKUP_NODEREQ_25867">Lookup!$AVC$5:$AVC$11</definedName>
    <definedName name="LOOKUP_NODEREQ_25915">Lookup!$AVD$5:$AVD$11</definedName>
    <definedName name="LOOKUP_NODEREQ_25929">Lookup!$AVE$5:$AVE$11</definedName>
    <definedName name="LOOKUP_NODEREQ_25937">Lookup!$AVF$5:$AVF$11</definedName>
    <definedName name="LOOKUP_NODEREQ_25938">Lookup!$AVG$5:$AVG$11</definedName>
    <definedName name="LOOKUP_NODEREQ_25954">Lookup!$AVH$5:$AVH$11</definedName>
    <definedName name="LOOKUP_NODEREQ_25970">Lookup!$AVI$5:$AVI$11</definedName>
    <definedName name="LOOKUP_NODEREQ_25974">Lookup!$AVJ$5:$AVJ$11</definedName>
    <definedName name="LOOKUP_NODEREQ_25977">Lookup!$AVK$5:$AVK$11</definedName>
    <definedName name="LOOKUP_NODEREQ_25991">Lookup!$AVL$5:$AVL$11</definedName>
    <definedName name="LOOKUP_NODEREQ_26009">Lookup!$AVM$5:$AVM$11</definedName>
    <definedName name="LOOKUP_NODEREQ_26012">Lookup!$AVN$5:$AVN$11</definedName>
    <definedName name="LOOKUP_NODEREQ_26062">Lookup!$AVO$5:$AVO$11</definedName>
    <definedName name="LOOKUP_NODEREQ_26064">Lookup!$AVP$5:$AVP$11</definedName>
    <definedName name="LOOKUP_NODEREQ_26105">Lookup!$AVQ$5:$AVQ$11</definedName>
    <definedName name="LOOKUP_NODEREQ_26123">Lookup!$AVR$5:$AVR$11</definedName>
    <definedName name="LOOKUP_NODEREQ_26126">Lookup!$AVS$5:$AVS$11</definedName>
    <definedName name="LOOKUP_NODEREQ_26146">Lookup!$AVT$5:$AVT$11</definedName>
    <definedName name="LOOKUP_NODEREQ_26148">Lookup!$AVU$5:$AVU$11</definedName>
    <definedName name="LOOKUP_NODEREQ_26153">Lookup!$AVV$5:$AVV$11</definedName>
    <definedName name="LOOKUP_NODEREQ_25811">Lookup!$AVW$5:$AVW$11</definedName>
    <definedName name="LOOKUP_NODEREQ_25815">Lookup!$AVX$5:$AVX$11</definedName>
    <definedName name="LOOKUP_NODEREQ_25829">Lookup!$AVY$5:$AVY$11</definedName>
    <definedName name="LOOKUP_NODEREQ_25837">Lookup!$AVZ$5:$AVZ$11</definedName>
    <definedName name="LOOKUP_NODEREQ_25845">Lookup!$AWA$5:$AWA$11</definedName>
    <definedName name="LOOKUP_NODEREQ_25862">Lookup!$AWB$5:$AWB$11</definedName>
    <definedName name="LOOKUP_NODEREQ_25872">Lookup!$AWC$5:$AWC$11</definedName>
    <definedName name="LOOKUP_NODEREQ_25945">Lookup!$AWD$5:$AWD$11</definedName>
    <definedName name="LOOKUP_NODEREQ_25994">Lookup!$AWE$5:$AWE$11</definedName>
    <definedName name="LOOKUP_NODEREQ_26029">Lookup!$AWF$5:$AWF$11</definedName>
    <definedName name="LOOKUP_NODEREQ_26035">Lookup!$AWG$5:$AWG$11</definedName>
    <definedName name="LOOKUP_NODEREQ_26054">Lookup!$AWH$5:$AWH$11</definedName>
    <definedName name="LOOKUP_NODEREQ_26060">Lookup!$AWI$5:$AWI$11</definedName>
    <definedName name="LOOKUP_NODEREQ_26080">Lookup!$AWJ$5:$AWJ$11</definedName>
    <definedName name="LOOKUP_NODEREQ_26125">Lookup!$AWK$5:$AWK$11</definedName>
    <definedName name="LOOKUP_NODEREQ_26129">Lookup!$AWL$5:$AWL$11</definedName>
    <definedName name="LOOKUP_NODEREQ_26157">Lookup!$AWM$5:$AWM$11</definedName>
    <definedName name="LOOKUP_NODEREQ_26161">Lookup!$AWN$5:$AWN$11</definedName>
    <definedName name="LOOKUP_NODEREQ_26168">Lookup!$AWO$5:$AWO$11</definedName>
    <definedName name="LOOKUP_NODEREQ_26169">Lookup!$AWP$5:$AWP$11</definedName>
    <definedName name="LOOKUP_NODEREQ_25836">Lookup!$AWQ$5:$AWQ$11</definedName>
    <definedName name="LOOKUP_NODEREQ_25841">Lookup!$AWR$5:$AWR$11</definedName>
    <definedName name="LOOKUP_NODEREQ_25866">Lookup!$AWS$5:$AWS$11</definedName>
    <definedName name="LOOKUP_NODEREQ_25870">Lookup!$AWT$5:$AWT$11</definedName>
    <definedName name="LOOKUP_NODEREQ_25888">Lookup!$AWU$5:$AWU$11</definedName>
    <definedName name="LOOKUP_NODEREQ_25996">Lookup!$AWV$5:$AWV$11</definedName>
    <definedName name="LOOKUP_NODEREQ_26103">Lookup!$AWW$5:$AWW$11</definedName>
    <definedName name="LOOKUP_NODEREQ_26104">Lookup!$AWX$5:$AWX$11</definedName>
    <definedName name="LOOKUP_NODEREQ_26115">Lookup!$AWY$5:$AWY$11</definedName>
    <definedName name="LOOKUP_NODEREQ_26165">Lookup!$AWZ$5:$AWZ$11</definedName>
    <definedName name="LOOKUP_NODEREQ_26178">Lookup!$AXA$5:$AXA$11</definedName>
    <definedName name="LOOKUP_NODEREQ_26185">Lookup!$AXB$5:$AXB$11</definedName>
    <definedName name="LOOKUP_NODEREQ_26190">Lookup!$AXC$5:$AXC$11</definedName>
    <definedName name="LOOKUP_NODEREQ_26245">Lookup!$AXD$5:$AXD$11</definedName>
    <definedName name="LOOKUP_NODEREQ_26263">Lookup!$AXE$5:$AXE$11</definedName>
    <definedName name="LOOKUP_NODEREQ_25828">Lookup!$AXF$5:$AXF$11</definedName>
    <definedName name="LOOKUP_NODEREQ_25854">Lookup!$AXG$5:$AXG$11</definedName>
    <definedName name="LOOKUP_NODEREQ_25875">Lookup!$AXH$5:$AXH$11</definedName>
    <definedName name="LOOKUP_NODEREQ_25944">Lookup!$AXI$5:$AXI$11</definedName>
    <definedName name="LOOKUP_NODEREQ_25956">Lookup!$AXJ$5:$AXJ$11</definedName>
    <definedName name="LOOKUP_NODEREQ_25973">Lookup!$AXK$5:$AXK$11</definedName>
    <definedName name="LOOKUP_NODEREQ_25976">Lookup!$AXL$5:$AXL$11</definedName>
    <definedName name="LOOKUP_NODEREQ_25982">Lookup!$AXM$5:$AXM$11</definedName>
    <definedName name="LOOKUP_NODEREQ_26030">Lookup!$AXN$5:$AXN$11</definedName>
    <definedName name="LOOKUP_NODEREQ_26066">Lookup!$AXO$5:$AXO$11</definedName>
    <definedName name="LOOKUP_NODEREQ_26091">Lookup!$AXP$5:$AXP$11</definedName>
    <definedName name="LOOKUP_NODEREQ_26096">Lookup!$AXQ$5:$AXQ$11</definedName>
    <definedName name="LOOKUP_NODEREQ_26097">Lookup!$AXR$5:$AXR$11</definedName>
    <definedName name="LOOKUP_NODEREQ_26141">Lookup!$AXS$5:$AXS$11</definedName>
    <definedName name="LOOKUP_NODEREQ_26152">Lookup!$AXT$5:$AXT$11</definedName>
    <definedName name="LOOKUP_NODEREQ_26172">Lookup!$AXU$5:$AXU$11</definedName>
    <definedName name="LOOKUP_NODEREQ_26180">Lookup!$AXV$5:$AXV$11</definedName>
    <definedName name="LOOKUP_NODEREQ_25835">Lookup!$AXW$5:$AXW$11</definedName>
    <definedName name="LOOKUP_NODEREQ_25842">Lookup!$AXX$5:$AXX$11</definedName>
    <definedName name="LOOKUP_NODEREQ_25843">Lookup!$AXY$5:$AXY$11</definedName>
    <definedName name="LOOKUP_NODEREQ_25847">Lookup!$AXZ$5:$AXZ$11</definedName>
    <definedName name="LOOKUP_NODEREQ_25857">Lookup!$AYA$5:$AYA$11</definedName>
    <definedName name="LOOKUP_NODEREQ_25863">Lookup!$AYB$5:$AYB$11</definedName>
    <definedName name="LOOKUP_NODEREQ_25877">Lookup!$AYC$5:$AYC$11</definedName>
    <definedName name="LOOKUP_NODEREQ_25901">Lookup!$AYD$5:$AYD$11</definedName>
    <definedName name="LOOKUP_NODEREQ_25907">Lookup!$AYE$5:$AYE$11</definedName>
    <definedName name="LOOKUP_NODEREQ_25916">Lookup!$AYF$5:$AYF$11</definedName>
    <definedName name="LOOKUP_NODEREQ_25984">Lookup!$AYG$5:$AYG$11</definedName>
    <definedName name="LOOKUP_NODEREQ_25989">Lookup!$AYH$5:$AYH$11</definedName>
    <definedName name="LOOKUP_NODEREQ_25998">Lookup!$AYI$5:$AYI$11</definedName>
    <definedName name="LOOKUP_NODEREQ_26006">Lookup!$AYJ$5:$AYJ$11</definedName>
    <definedName name="LOOKUP_NODEREQ_26048">Lookup!$AYK$5:$AYK$11</definedName>
    <definedName name="LOOKUP_NODEREQ_26085">Lookup!$AYL$5:$AYL$11</definedName>
    <definedName name="LOOKUP_NODEREQ_26116">Lookup!$AYM$5:$AYM$11</definedName>
    <definedName name="LOOKUP_NODEREQ_26122">Lookup!$AYN$5:$AYN$11</definedName>
    <definedName name="LOOKUP_NODEREQ_26154">Lookup!$AYO$5:$AYO$11</definedName>
    <definedName name="LOOKUP_NODEREQ_26209">Lookup!$AYP$5:$AYP$11</definedName>
    <definedName name="LOOKUP_NODEREQ_25869">Lookup!$AYQ$5:$AYQ$11</definedName>
    <definedName name="LOOKUP_NODEREQ_25873">Lookup!$AYR$5:$AYR$11</definedName>
    <definedName name="LOOKUP_NODEREQ_25939">Lookup!$AYS$5:$AYS$11</definedName>
    <definedName name="LOOKUP_NODEREQ_25943">Lookup!$AYT$5:$AYT$11</definedName>
    <definedName name="LOOKUP_NODEREQ_25961">Lookup!$AYU$5:$AYU$11</definedName>
    <definedName name="LOOKUP_NODEREQ_25972">Lookup!$AYV$5:$AYV$11</definedName>
    <definedName name="LOOKUP_NODEREQ_25978">Lookup!$AYW$5:$AYW$11</definedName>
    <definedName name="LOOKUP_NODEREQ_26051">Lookup!$AYX$5:$AYX$11</definedName>
    <definedName name="LOOKUP_NODEREQ_26079">Lookup!$AYY$5:$AYY$11</definedName>
    <definedName name="LOOKUP_NODEREQ_26094">Lookup!$AYZ$5:$AYZ$11</definedName>
    <definedName name="LOOKUP_NODEREQ_26107">Lookup!$AZA$5:$AZA$11</definedName>
    <definedName name="LOOKUP_NODEREQ_26118">Lookup!$AZB$5:$AZB$11</definedName>
    <definedName name="LOOKUP_NODEREQ_26156">Lookup!$AZC$5:$AZC$11</definedName>
    <definedName name="LOOKUP_NODEREQ_26162">Lookup!$AZD$5:$AZD$11</definedName>
    <definedName name="LOOKUP_NODEREQ_26197">Lookup!$AZE$5:$AZE$11</definedName>
    <definedName name="LOOKUP_NODEREQ_26235">Lookup!$AZF$5:$AZF$11</definedName>
    <definedName name="LOOKUP_NODEREQ_25896">Lookup!$AZG$5:$AZG$11</definedName>
    <definedName name="LOOKUP_NODEREQ_25910">Lookup!$AZH$5:$AZH$11</definedName>
    <definedName name="LOOKUP_NODEREQ_25941">Lookup!$AZI$5:$AZI$11</definedName>
    <definedName name="LOOKUP_NODEREQ_25949">Lookup!$AZJ$5:$AZJ$11</definedName>
    <definedName name="LOOKUP_NODEREQ_25997">Lookup!$AZK$5:$AZK$11</definedName>
    <definedName name="LOOKUP_NODEREQ_26011">Lookup!$AZL$5:$AZL$11</definedName>
    <definedName name="LOOKUP_NODEREQ_26036">Lookup!$AZM$5:$AZM$11</definedName>
    <definedName name="LOOKUP_NODEREQ_26038">Lookup!$AZN$5:$AZN$11</definedName>
    <definedName name="LOOKUP_NODEREQ_26059">Lookup!$AZO$5:$AZO$11</definedName>
    <definedName name="LOOKUP_NODEREQ_26069">Lookup!$AZP$5:$AZP$11</definedName>
    <definedName name="LOOKUP_NODEREQ_26084">Lookup!$AZQ$5:$AZQ$11</definedName>
    <definedName name="LOOKUP_NODEREQ_26112">Lookup!$AZR$5:$AZR$11</definedName>
    <definedName name="LOOKUP_NODEREQ_26132">Lookup!$AZS$5:$AZS$11</definedName>
    <definedName name="LOOKUP_NODEREQ_26137">Lookup!$AZT$5:$AZT$11</definedName>
    <definedName name="LOOKUP_NODEREQ_26144">Lookup!$AZU$5:$AZU$11</definedName>
    <definedName name="LOOKUP_NODEREQ_26196">Lookup!$AZV$5:$AZV$11</definedName>
    <definedName name="LOOKUP_NODEREQ_26220">Lookup!$AZW$5:$AZW$11</definedName>
    <definedName name="LOOKUP_NODEREQ_26288">Lookup!$AZX$5:$AZX$11</definedName>
    <definedName name="LOOKUP_NODEREQ_26295">Lookup!$AZY$5:$AZY$11</definedName>
    <definedName name="LOOKUP_NODEREQ_25952">Lookup!$AZZ$5:$AZZ$11</definedName>
    <definedName name="LOOKUP_NODEREQ_25969">Lookup!$BAA$5:$BAA$11</definedName>
    <definedName name="LOOKUP_NODEREQ_25975">Lookup!$BAB$5:$BAB$11</definedName>
    <definedName name="LOOKUP_NODEREQ_25993">Lookup!$BAC$5:$BAC$11</definedName>
    <definedName name="LOOKUP_NODEREQ_26039">Lookup!$BAD$5:$BAD$11</definedName>
    <definedName name="LOOKUP_NODEREQ_26067">Lookup!$BAE$5:$BAE$11</definedName>
    <definedName name="LOOKUP_NODEREQ_26090">Lookup!$BAF$5:$BAF$11</definedName>
    <definedName name="LOOKUP_NODEREQ_26135">Lookup!$BAG$5:$BAG$11</definedName>
    <definedName name="LOOKUP_NODEREQ_26149">Lookup!$BAH$5:$BAH$11</definedName>
    <definedName name="LOOKUP_NODEREQ_26163">Lookup!$BAI$5:$BAI$11</definedName>
    <definedName name="LOOKUP_NODEREQ_26191">Lookup!$BAJ$5:$BAJ$11</definedName>
    <definedName name="LOOKUP_NODEREQ_26193">Lookup!$BAK$5:$BAK$11</definedName>
    <definedName name="LOOKUP_NODEREQ_26201">Lookup!$BAL$5:$BAL$11</definedName>
    <definedName name="LOOKUP_NODEREQ_26212">Lookup!$BAM$5:$BAM$11</definedName>
    <definedName name="LOOKUP_NODEREQ_26251">Lookup!$BAN$5:$BAN$11</definedName>
    <definedName name="LOOKUP_NODEREQ_26282">Lookup!$BAO$5:$BAO$11</definedName>
    <definedName name="LOOKUP_NODEREQ_25924">Lookup!$BAP$5:$BAP$11</definedName>
    <definedName name="LOOKUP_NODEREQ_25934">Lookup!$BAQ$5:$BAQ$11</definedName>
    <definedName name="LOOKUP_NODEREQ_26018">Lookup!$BAR$5:$BAR$11</definedName>
    <definedName name="LOOKUP_NODEREQ_26019">Lookup!$BAS$5:$BAS$11</definedName>
    <definedName name="LOOKUP_NODEREQ_26023">Lookup!$BAT$5:$BAT$11</definedName>
    <definedName name="LOOKUP_NODEREQ_26031">Lookup!$BAU$5:$BAU$11</definedName>
    <definedName name="LOOKUP_NODEREQ_26061">Lookup!$BAV$5:$BAV$11</definedName>
    <definedName name="LOOKUP_NODEREQ_26071">Lookup!$BAW$5:$BAW$11</definedName>
    <definedName name="LOOKUP_NODEREQ_26078">Lookup!$BAX$5:$BAX$11</definedName>
    <definedName name="LOOKUP_NODEREQ_26155">Lookup!$BAY$5:$BAY$11</definedName>
    <definedName name="LOOKUP_NODEREQ_26171">Lookup!$BAZ$5:$BAZ$11</definedName>
    <definedName name="LOOKUP_NODEREQ_26207">Lookup!$BBA$5:$BBA$11</definedName>
    <definedName name="LOOKUP_NODEREQ_26223">Lookup!$BBB$5:$BBB$11</definedName>
    <definedName name="LOOKUP_NODEREQ_26230">Lookup!$BBC$5:$BBC$11</definedName>
    <definedName name="LOOKUP_NODEREQ_26246">Lookup!$BBD$5:$BBD$11</definedName>
    <definedName name="LOOKUP_NODEREQ_26248">Lookup!$BBE$5:$BBE$11</definedName>
    <definedName name="LOOKUP_NODEREQ_26255">Lookup!$BBF$5:$BBF$11</definedName>
    <definedName name="LOOKUP_NODEREQ_26262">Lookup!$BBG$5:$BBG$11</definedName>
    <definedName name="LOOKUP_NODEREQ_26270">Lookup!$BBH$5:$BBH$11</definedName>
    <definedName name="LOOKUP_NODEREQ_26280">Lookup!$BBI$5:$BBI$11</definedName>
    <definedName name="LOOKUP_NODEREQ_26283">Lookup!$BBJ$5:$BBJ$11</definedName>
    <definedName name="LOOKUP_NODEREQ_26110">Lookup!$BBK$5:$BBK$11</definedName>
    <definedName name="LOOKUP_NODEREQ_26119">Lookup!$BBL$5:$BBL$11</definedName>
    <definedName name="LOOKUP_NODEREQ_26147">Lookup!$BBM$5:$BBM$11</definedName>
    <definedName name="LOOKUP_NODEREQ_26205">Lookup!$BBN$5:$BBN$11</definedName>
    <definedName name="LOOKUP_NODEREQ_26206">Lookup!$BBO$5:$BBO$11</definedName>
    <definedName name="LOOKUP_NODEREQ_26227">Lookup!$BBP$5:$BBP$11</definedName>
    <definedName name="LOOKUP_NODEREQ_26231">Lookup!$BBQ$5:$BBQ$11</definedName>
    <definedName name="LOOKUP_NODEREQ_26242">Lookup!$BBR$5:$BBR$11</definedName>
    <definedName name="LOOKUP_NODEREQ_26252">Lookup!$BBS$5:$BBS$11</definedName>
    <definedName name="LOOKUP_NODEREQ_26278">Lookup!$BBT$5:$BBT$11</definedName>
    <definedName name="LOOKUP_NODEREQ_26348">Lookup!$BBU$5:$BBU$11</definedName>
    <definedName name="LOOKUP_NODEREQ_26448">Lookup!$BBV$5:$BBV$11</definedName>
    <definedName name="LOOKUP_NODEREQ_26480">Lookup!$BBW$5:$BBW$11</definedName>
    <definedName name="LOOKUP_NODEREQ_26503">Lookup!$BBX$5:$BBX$11</definedName>
    <definedName name="LOOKUP_NODEREQ_26511">Lookup!$BBY$5:$BBY$11</definedName>
    <definedName name="LOOKUP_NODEREQ_26536">Lookup!$BBZ$5:$BBZ$11</definedName>
    <definedName name="LOOKUP_NODEREQ_26582">Lookup!$BCA$5:$BCA$11</definedName>
    <definedName name="LOOKUP_NODEREQ_26600">Lookup!$BCB$5:$BCB$11</definedName>
    <definedName name="LOOKUP_NODEREQ_26167">Lookup!$BCC$5:$BCC$11</definedName>
    <definedName name="LOOKUP_NODEREQ_26183">Lookup!$BCD$5:$BCD$11</definedName>
    <definedName name="LOOKUP_NODEREQ_26192">Lookup!$BCE$5:$BCE$11</definedName>
    <definedName name="LOOKUP_NODEREQ_26194">Lookup!$BCF$5:$BCF$11</definedName>
    <definedName name="LOOKUP_NODEREQ_26225">Lookup!$BCG$5:$BCG$11</definedName>
    <definedName name="LOOKUP_NODEREQ_26226">Lookup!$BCH$5:$BCH$11</definedName>
    <definedName name="LOOKUP_NODEREQ_26302">Lookup!$BCI$5:$BCI$11</definedName>
    <definedName name="LOOKUP_NODEREQ_26306">Lookup!$BCJ$5:$BCJ$11</definedName>
    <definedName name="LOOKUP_NODEREQ_26329">Lookup!$BCK$5:$BCK$11</definedName>
    <definedName name="LOOKUP_NODEREQ_26337">Lookup!$BCL$5:$BCL$11</definedName>
    <definedName name="LOOKUP_NODEREQ_26384">Lookup!$BCM$5:$BCM$11</definedName>
    <definedName name="LOOKUP_NODEREQ_26393">Lookup!$BCN$5:$BCN$11</definedName>
    <definedName name="LOOKUP_NODEREQ_26396">Lookup!$BCO$5:$BCO$11</definedName>
    <definedName name="LOOKUP_NODEREQ_26398">Lookup!$BCP$5:$BCP$11</definedName>
    <definedName name="LOOKUP_NODEREQ_26406">Lookup!$BCQ$5:$BCQ$11</definedName>
    <definedName name="LOOKUP_NODEREQ_26407">Lookup!$BCR$5:$BCR$11</definedName>
    <definedName name="LOOKUP_NODEREQ_26445">Lookup!$BCS$5:$BCS$11</definedName>
    <definedName name="LOOKUP_NODEREQ_26465">Lookup!$BCT$5:$BCT$11</definedName>
    <definedName name="LOOKUP_NODEREQ_26505">Lookup!$BCU$5:$BCU$11</definedName>
    <definedName name="LOOKUP_NODEREQ_26519">Lookup!$BCV$5:$BCV$11</definedName>
    <definedName name="LOOKUP_NODEREQ_26176">Lookup!$BCW$5:$BCW$11</definedName>
    <definedName name="LOOKUP_NODEREQ_26187">Lookup!$BCX$5:$BCX$11</definedName>
    <definedName name="LOOKUP_NODEREQ_26203">Lookup!$BCY$5:$BCY$11</definedName>
    <definedName name="LOOKUP_NODEREQ_26289">Lookup!$BCZ$5:$BCZ$11</definedName>
    <definedName name="LOOKUP_NODEREQ_26299">Lookup!$BDA$5:$BDA$11</definedName>
    <definedName name="LOOKUP_NODEREQ_26326">Lookup!$BDB$5:$BDB$11</definedName>
    <definedName name="LOOKUP_NODEREQ_26343">Lookup!$BDC$5:$BDC$11</definedName>
    <definedName name="LOOKUP_NODEREQ_26372">Lookup!$BDD$5:$BDD$11</definedName>
    <definedName name="LOOKUP_NODEREQ_26387">Lookup!$BDE$5:$BDE$11</definedName>
    <definedName name="LOOKUP_NODEREQ_26412">Lookup!$BDF$5:$BDF$11</definedName>
    <definedName name="LOOKUP_NODEREQ_26433">Lookup!$BDG$5:$BDG$11</definedName>
    <definedName name="LOOKUP_NODEREQ_26472">Lookup!$BDH$5:$BDH$11</definedName>
    <definedName name="LOOKUP_NODEREQ_26506">Lookup!$BDI$5:$BDI$11</definedName>
    <definedName name="LOOKUP_NODEREQ_26594">Lookup!$BDJ$5:$BDJ$11</definedName>
    <definedName name="LOOKUP_NODEREQ_26610">Lookup!$BDK$5:$BDK$11</definedName>
    <definedName name="LOOKUP_NODEREQ_26228">Lookup!$BDL$5:$BDL$11</definedName>
    <definedName name="LOOKUP_NODEREQ_26258">Lookup!$BDM$5:$BDM$11</definedName>
    <definedName name="LOOKUP_NODEREQ_26259">Lookup!$BDN$5:$BDN$11</definedName>
    <definedName name="LOOKUP_NODEREQ_26272">Lookup!$BDO$5:$BDO$11</definedName>
    <definedName name="LOOKUP_NODEREQ_26333">Lookup!$BDP$5:$BDP$11</definedName>
    <definedName name="LOOKUP_NODEREQ_26347">Lookup!$BDQ$5:$BDQ$11</definedName>
    <definedName name="LOOKUP_NODEREQ_26354">Lookup!$BDR$5:$BDR$11</definedName>
    <definedName name="LOOKUP_NODEREQ_26360">Lookup!$BDS$5:$BDS$11</definedName>
    <definedName name="LOOKUP_NODEREQ_26401">Lookup!$BDT$5:$BDT$11</definedName>
    <definedName name="LOOKUP_NODEREQ_26413">Lookup!$BDU$5:$BDU$11</definedName>
    <definedName name="LOOKUP_NODEREQ_26417">Lookup!$BDV$5:$BDV$11</definedName>
    <definedName name="LOOKUP_NODEREQ_26449">Lookup!$BDW$5:$BDW$11</definedName>
    <definedName name="LOOKUP_NODEREQ_26464">Lookup!$BDX$5:$BDX$11</definedName>
    <definedName name="LOOKUP_NODEREQ_26486">Lookup!$BDY$5:$BDY$11</definedName>
    <definedName name="LOOKUP_NODEREQ_26489">Lookup!$BDZ$5:$BDZ$11</definedName>
    <definedName name="LOOKUP_NODEREQ_26490">Lookup!$BEA$5:$BEA$11</definedName>
    <definedName name="LOOKUP_NODEREQ_26509">Lookup!$BEB$5:$BEB$11</definedName>
    <definedName name="LOOKUP_NODEREQ_26522">Lookup!$BEC$5:$BEC$11</definedName>
    <definedName name="LOOKUP_NODEREQ_26523">Lookup!$BED$5:$BED$11</definedName>
    <definedName name="LOOKUP_NODEREQ_26571">Lookup!$BEE$5:$BEE$11</definedName>
    <definedName name="LOOKUP_NODEREQ_26580">Lookup!$BEF$5:$BEF$11</definedName>
    <definedName name="LOOKUP_NODEREQ_26617">Lookup!$BEG$5:$BEG$11</definedName>
    <definedName name="LOOKUP_NODEREQ_26649">Lookup!$BEH$5:$BEH$11</definedName>
    <definedName name="LOOKUP_NODEREQ_26239">Lookup!$BEI$5:$BEI$11</definedName>
    <definedName name="LOOKUP_NODEREQ_26241">Lookup!$BEJ$5:$BEJ$11</definedName>
    <definedName name="LOOKUP_NODEREQ_26249">Lookup!$BEK$5:$BEK$11</definedName>
    <definedName name="LOOKUP_NODEREQ_26293">Lookup!$BEL$5:$BEL$11</definedName>
    <definedName name="LOOKUP_NODEREQ_26298">Lookup!$BEM$5:$BEM$11</definedName>
    <definedName name="LOOKUP_NODEREQ_26308">Lookup!$BEN$5:$BEN$11</definedName>
    <definedName name="LOOKUP_NODEREQ_26322">Lookup!$BEO$5:$BEO$11</definedName>
    <definedName name="LOOKUP_NODEREQ_26328">Lookup!$BEP$5:$BEP$11</definedName>
    <definedName name="LOOKUP_NODEREQ_26361">Lookup!$BEQ$5:$BEQ$11</definedName>
    <definedName name="LOOKUP_NODEREQ_26369">Lookup!$BER$5:$BER$11</definedName>
    <definedName name="LOOKUP_NODEREQ_26374">Lookup!$BES$5:$BES$11</definedName>
    <definedName name="LOOKUP_NODEREQ_26429">Lookup!$BET$5:$BET$11</definedName>
    <definedName name="LOOKUP_NODEREQ_26443">Lookup!$BEU$5:$BEU$11</definedName>
    <definedName name="LOOKUP_NODEREQ_26447">Lookup!$BEV$5:$BEV$11</definedName>
    <definedName name="LOOKUP_NODEREQ_26459">Lookup!$BEW$5:$BEW$11</definedName>
    <definedName name="LOOKUP_NODEREQ_26479">Lookup!$BEX$5:$BEX$11</definedName>
    <definedName name="LOOKUP_NODEREQ_26495">Lookup!$BEY$5:$BEY$11</definedName>
    <definedName name="LOOKUP_NODEREQ_26508">Lookup!$BEZ$5:$BEZ$11</definedName>
    <definedName name="LOOKUP_NODEREQ_26549">Lookup!$BFA$5:$BFA$11</definedName>
    <definedName name="LOOKUP_NODEREQ_26555">Lookup!$BFB$5:$BFB$11</definedName>
    <definedName name="LOOKUP_NODEREQ_26557">Lookup!$BFC$5:$BFC$11</definedName>
    <definedName name="LOOKUP_NODEREQ_26566">Lookup!$BFD$5:$BFD$11</definedName>
    <definedName name="LOOKUP_NODEREQ_26243">Lookup!$BFE$5:$BFE$11</definedName>
    <definedName name="LOOKUP_NODEREQ_26244">Lookup!$BFF$5:$BFF$11</definedName>
    <definedName name="LOOKUP_NODEREQ_26269">Lookup!$BFG$5:$BFG$11</definedName>
    <definedName name="LOOKUP_NODEREQ_26291">Lookup!$BFH$5:$BFH$11</definedName>
    <definedName name="LOOKUP_NODEREQ_26301">Lookup!$BFI$5:$BFI$11</definedName>
    <definedName name="LOOKUP_NODEREQ_26311">Lookup!$BFJ$5:$BFJ$11</definedName>
    <definedName name="LOOKUP_NODEREQ_26331">Lookup!$BFK$5:$BFK$11</definedName>
    <definedName name="LOOKUP_NODEREQ_26368">Lookup!$BFL$5:$BFL$11</definedName>
    <definedName name="LOOKUP_NODEREQ_26381">Lookup!$BFM$5:$BFM$11</definedName>
    <definedName name="LOOKUP_NODEREQ_26411">Lookup!$BFN$5:$BFN$11</definedName>
    <definedName name="LOOKUP_NODEREQ_26418">Lookup!$BFO$5:$BFO$11</definedName>
    <definedName name="LOOKUP_NODEREQ_26422">Lookup!$BFP$5:$BFP$11</definedName>
    <definedName name="LOOKUP_NODEREQ_26452">Lookup!$BFQ$5:$BFQ$11</definedName>
    <definedName name="LOOKUP_NODEREQ_26471">Lookup!$BFR$5:$BFR$11</definedName>
    <definedName name="LOOKUP_NODEREQ_26485">Lookup!$BFS$5:$BFS$11</definedName>
    <definedName name="LOOKUP_NODEREQ_26526">Lookup!$BFT$5:$BFT$11</definedName>
    <definedName name="LOOKUP_NODEREQ_26535">Lookup!$BFU$5:$BFU$11</definedName>
    <definedName name="LOOKUP_NODEREQ_26561">Lookup!$BFV$5:$BFV$11</definedName>
    <definedName name="LOOKUP_NODEREQ_26579">Lookup!$BFW$5:$BFW$11</definedName>
    <definedName name="LOOKUP_NODEREQ_26606">Lookup!$BFX$5:$BFX$11</definedName>
    <definedName name="LOOKUP_NODEREQ_26618">Lookup!$BFY$5:$BFY$11</definedName>
    <definedName name="LOOKUP_NODEREQ_26297">Lookup!$BFZ$5:$BFZ$11</definedName>
    <definedName name="LOOKUP_NODEREQ_26303">Lookup!$BGA$5:$BGA$11</definedName>
    <definedName name="LOOKUP_NODEREQ_26310">Lookup!$BGB$5:$BGB$11</definedName>
    <definedName name="LOOKUP_NODEREQ_26316">Lookup!$BGC$5:$BGC$11</definedName>
    <definedName name="LOOKUP_NODEREQ_26378">Lookup!$BGD$5:$BGD$11</definedName>
    <definedName name="LOOKUP_NODEREQ_26425">Lookup!$BGE$5:$BGE$11</definedName>
    <definedName name="LOOKUP_NODEREQ_26450">Lookup!$BGF$5:$BGF$11</definedName>
    <definedName name="LOOKUP_NODEREQ_26461">Lookup!$BGG$5:$BGG$11</definedName>
    <definedName name="LOOKUP_NODEREQ_26463">Lookup!$BGH$5:$BGH$11</definedName>
    <definedName name="LOOKUP_NODEREQ_26514">Lookup!$BGI$5:$BGI$11</definedName>
    <definedName name="LOOKUP_NODEREQ_26521">Lookup!$BGJ$5:$BGJ$11</definedName>
    <definedName name="LOOKUP_NODEREQ_26531">Lookup!$BGK$5:$BGK$11</definedName>
    <definedName name="LOOKUP_NODEREQ_26550">Lookup!$BGL$5:$BGL$11</definedName>
    <definedName name="LOOKUP_NODEREQ_26553">Lookup!$BGM$5:$BGM$11</definedName>
    <definedName name="LOOKUP_NODEREQ_26559">Lookup!$BGN$5:$BGN$11</definedName>
    <definedName name="LOOKUP_NODEREQ_26567">Lookup!$BGO$5:$BGO$11</definedName>
    <definedName name="LOOKUP_NODEREQ_26590">Lookup!$BGP$5:$BGP$11</definedName>
    <definedName name="LOOKUP_NODEREQ_26637">Lookup!$BGQ$5:$BGQ$11</definedName>
    <definedName name="LOOKUP_NODEREQ_26639">Lookup!$BGR$5:$BGR$11</definedName>
    <definedName name="LOOKUP_NODEREQ_26670">Lookup!$BGS$5:$BGS$11</definedName>
    <definedName name="LOOKUP_NODEREQ_26674">Lookup!$BGT$5:$BGT$11</definedName>
    <definedName name="LOOKUP_NODEREQ_26314">Lookup!$BGU$5:$BGU$11</definedName>
    <definedName name="LOOKUP_NODEREQ_26319">Lookup!$BGV$5:$BGV$11</definedName>
    <definedName name="LOOKUP_NODEREQ_26332">Lookup!$BGW$5:$BGW$11</definedName>
    <definedName name="LOOKUP_NODEREQ_26345">Lookup!$BGX$5:$BGX$11</definedName>
    <definedName name="LOOKUP_NODEREQ_26399">Lookup!$BGY$5:$BGY$11</definedName>
    <definedName name="LOOKUP_NODEREQ_26481">Lookup!$BGZ$5:$BGZ$11</definedName>
    <definedName name="LOOKUP_NODEREQ_26502">Lookup!$BHA$5:$BHA$11</definedName>
    <definedName name="LOOKUP_NODEREQ_26510">Lookup!$BHB$5:$BHB$11</definedName>
    <definedName name="LOOKUP_NODEREQ_26545">Lookup!$BHC$5:$BHC$11</definedName>
    <definedName name="LOOKUP_NODEREQ_26560">Lookup!$BHD$5:$BHD$11</definedName>
    <definedName name="LOOKUP_NODEREQ_26575">Lookup!$BHE$5:$BHE$11</definedName>
    <definedName name="LOOKUP_NODEREQ_26628">Lookup!$BHF$5:$BHF$11</definedName>
    <definedName name="LOOKUP_NODEREQ_26635">Lookup!$BHG$5:$BHG$11</definedName>
    <definedName name="LOOKUP_NODEREQ_26654">Lookup!$BHH$5:$BHH$11</definedName>
    <definedName name="LOOKUP_NODEREQ_26678">Lookup!$BHI$5:$BHI$11</definedName>
    <definedName name="LOOKUP_NODEREQ_26699">Lookup!$BHJ$5:$BHJ$11</definedName>
    <definedName name="LOOKUP_NODEREQ_26703">Lookup!$BHK$5:$BHK$11</definedName>
    <definedName name="LOOKUP_NODEREQ_26736">Lookup!$BHL$5:$BHL$11</definedName>
    <definedName name="LOOKUP_NODEREQ_26741">Lookup!$BHM$5:$BHM$11</definedName>
    <definedName name="LOOKUP_NODEREQ_26766">Lookup!$BHN$5:$BHN$11</definedName>
    <definedName name="LOOKUP_NODEREQ_26771">Lookup!$BHO$5:$BHO$11</definedName>
    <definedName name="LOOKUP_NODEREQ_26315">Lookup!$BHP$5:$BHP$11</definedName>
    <definedName name="LOOKUP_NODEREQ_26388">Lookup!$BHQ$5:$BHQ$11</definedName>
    <definedName name="LOOKUP_NODEREQ_26420">Lookup!$BHR$5:$BHR$11</definedName>
    <definedName name="LOOKUP_NODEREQ_26427">Lookup!$BHS$5:$BHS$11</definedName>
    <definedName name="LOOKUP_NODEREQ_26441">Lookup!$BHT$5:$BHT$11</definedName>
    <definedName name="LOOKUP_NODEREQ_26458">Lookup!$BHU$5:$BHU$11</definedName>
    <definedName name="LOOKUP_NODEREQ_26477">Lookup!$BHV$5:$BHV$11</definedName>
    <definedName name="LOOKUP_NODEREQ_26543">Lookup!$BHW$5:$BHW$11</definedName>
    <definedName name="LOOKUP_NODEREQ_26547">Lookup!$BHX$5:$BHX$11</definedName>
    <definedName name="LOOKUP_NODEREQ_26570">Lookup!$BHY$5:$BHY$11</definedName>
    <definedName name="LOOKUP_NODEREQ_26593">Lookup!$BHZ$5:$BHZ$11</definedName>
    <definedName name="LOOKUP_NODEREQ_26595">Lookup!$BIA$5:$BIA$11</definedName>
    <definedName name="LOOKUP_NODEREQ_26611">Lookup!$BIB$5:$BIB$11</definedName>
    <definedName name="LOOKUP_NODEREQ_26612">Lookup!$BIC$5:$BIC$11</definedName>
    <definedName name="LOOKUP_NODEREQ_26640">Lookup!$BID$5:$BID$11</definedName>
    <definedName name="LOOKUP_NODEREQ_26651">Lookup!$BIE$5:$BIE$11</definedName>
    <definedName name="LOOKUP_NODEREQ_26658">Lookup!$BIF$5:$BIF$11</definedName>
    <definedName name="LOOKUP_NODEREQ_26704">Lookup!$BIG$5:$BIG$11</definedName>
    <definedName name="LOOKUP_NODEREQ_26751">Lookup!$BIH$5:$BIH$11</definedName>
    <definedName name="LOOKUP_NODEREQ_26344">Lookup!$BII$5:$BII$11</definedName>
    <definedName name="LOOKUP_NODEREQ_26357">Lookup!$BIJ$5:$BIJ$11</definedName>
    <definedName name="LOOKUP_NODEREQ_26358">Lookup!$BIK$5:$BIK$11</definedName>
    <definedName name="LOOKUP_NODEREQ_26395">Lookup!$BIL$5:$BIL$11</definedName>
    <definedName name="LOOKUP_NODEREQ_26426">Lookup!$BIM$5:$BIM$11</definedName>
    <definedName name="LOOKUP_NODEREQ_26430">Lookup!$BIN$5:$BIN$11</definedName>
    <definedName name="LOOKUP_NODEREQ_26453">Lookup!$BIO$5:$BIO$11</definedName>
    <definedName name="LOOKUP_NODEREQ_26476">Lookup!$BIP$5:$BIP$11</definedName>
    <definedName name="LOOKUP_NODEREQ_26491">Lookup!$BIQ$5:$BIQ$11</definedName>
    <definedName name="LOOKUP_NODEREQ_26492">Lookup!$BIR$5:$BIR$11</definedName>
    <definedName name="LOOKUP_NODEREQ_26507">Lookup!$BIS$5:$BIS$11</definedName>
    <definedName name="LOOKUP_NODEREQ_26515">Lookup!$BIT$5:$BIT$11</definedName>
    <definedName name="LOOKUP_NODEREQ_26527">Lookup!$BIU$5:$BIU$11</definedName>
    <definedName name="LOOKUP_NODEREQ_26544">Lookup!$BIV$5:$BIV$11</definedName>
    <definedName name="LOOKUP_NODEREQ_26558">Lookup!$BIW$5:$BIW$11</definedName>
    <definedName name="LOOKUP_NODEREQ_26587">Lookup!$BIX$5:$BIX$11</definedName>
    <definedName name="LOOKUP_NODEREQ_26626">Lookup!$BIY$5:$BIY$11</definedName>
    <definedName name="LOOKUP_NODEREQ_26632">Lookup!$BIZ$5:$BIZ$11</definedName>
    <definedName name="LOOKUP_NODEREQ_26647">Lookup!$BJA$5:$BJA$11</definedName>
    <definedName name="LOOKUP_NODEREQ_26672">Lookup!$BJB$5:$BJB$11</definedName>
    <definedName name="LOOKUP_NODEREQ_26687">Lookup!$BJC$5:$BJC$11</definedName>
    <definedName name="LOOKUP_NODEREQ_26698">Lookup!$BJD$5:$BJD$11</definedName>
    <definedName name="LOOKUP_NODEREQ_26727">Lookup!$BJE$5:$BJE$11</definedName>
    <definedName name="LOOKUP_NODEREQ_26742">Lookup!$BJF$5:$BJF$11</definedName>
    <definedName name="LOOKUP_NODEREQ_26756">Lookup!$BJG$5:$BJG$11</definedName>
    <definedName name="LOOKUP_NODEREQ_26762">Lookup!$BJH$5:$BJH$11</definedName>
    <definedName name="LOOKUP_NODEREQ_26528">Lookup!$BJI$5:$BJI$11</definedName>
    <definedName name="LOOKUP_NODEREQ_26530">Lookup!$BJJ$5:$BJJ$11</definedName>
    <definedName name="LOOKUP_NODEREQ_26562">Lookup!$BJK$5:$BJK$11</definedName>
    <definedName name="LOOKUP_NODEREQ_26609">Lookup!$BJL$5:$BJL$11</definedName>
    <definedName name="LOOKUP_NODEREQ_26644">Lookup!$BJM$5:$BJM$11</definedName>
    <definedName name="LOOKUP_NODEREQ_26652">Lookup!$BJN$5:$BJN$11</definedName>
    <definedName name="LOOKUP_NODEREQ_26673">Lookup!$BJO$5:$BJO$11</definedName>
    <definedName name="LOOKUP_NODEREQ_26701">Lookup!$BJP$5:$BJP$11</definedName>
    <definedName name="LOOKUP_NODEREQ_26702">Lookup!$BJQ$5:$BJQ$11</definedName>
    <definedName name="LOOKUP_NODEREQ_26796">Lookup!$BJR$5:$BJR$11</definedName>
    <definedName name="LOOKUP_NODEREQ_26821">Lookup!$BJS$5:$BJS$11</definedName>
    <definedName name="LOOKUP_NODEREQ_26831">Lookup!$BJT$5:$BJT$11</definedName>
    <definedName name="LOOKUP_NODEREQ_26832">Lookup!$BJU$5:$BJU$11</definedName>
    <definedName name="LOOKUP_NODEREQ_26867">Lookup!$BJV$5:$BJV$11</definedName>
    <definedName name="LOOKUP_NODEREQ_26873">Lookup!$BJW$5:$BJW$11</definedName>
    <definedName name="LOOKUP_NODEREQ_26909">Lookup!$BJX$5:$BJX$11</definedName>
    <definedName name="LOOKUP_NODEREQ_26586">Lookup!$BJY$5:$BJY$11</definedName>
    <definedName name="LOOKUP_NODEREQ_26601">Lookup!$BJZ$5:$BJZ$11</definedName>
    <definedName name="LOOKUP_NODEREQ_26676">Lookup!$BKA$5:$BKA$11</definedName>
    <definedName name="LOOKUP_NODEREQ_26692">Lookup!$BKB$5:$BKB$11</definedName>
    <definedName name="LOOKUP_NODEREQ_26709">Lookup!$BKC$5:$BKC$11</definedName>
    <definedName name="LOOKUP_NODEREQ_26725">Lookup!$BKD$5:$BKD$11</definedName>
    <definedName name="LOOKUP_NODEREQ_26730">Lookup!$BKE$5:$BKE$11</definedName>
    <definedName name="LOOKUP_NODEREQ_26744">Lookup!$BKF$5:$BKF$11</definedName>
    <definedName name="LOOKUP_NODEREQ_26765">Lookup!$BKG$5:$BKG$11</definedName>
    <definedName name="LOOKUP_NODEREQ_26785">Lookup!$BKH$5:$BKH$11</definedName>
    <definedName name="LOOKUP_NODEREQ_26814">Lookup!$BKI$5:$BKI$11</definedName>
    <definedName name="LOOKUP_NODEREQ_26847">Lookup!$BKJ$5:$BKJ$11</definedName>
    <definedName name="LOOKUP_NODEREQ_26868">Lookup!$BKK$5:$BKK$11</definedName>
    <definedName name="LOOKUP_NODEREQ_26888">Lookup!$BKL$5:$BKL$11</definedName>
    <definedName name="LOOKUP_NODEREQ_26893">Lookup!$BKM$5:$BKM$11</definedName>
    <definedName name="LOOKUP_NODEREQ_26900">Lookup!$BKN$5:$BKN$11</definedName>
    <definedName name="LOOKUP_NODEREQ_26915">Lookup!$BKO$5:$BKO$11</definedName>
    <definedName name="LOOKUP_NODEREQ_26925">Lookup!$BKP$5:$BKP$11</definedName>
    <definedName name="LOOKUP_NODEREQ_26627">Lookup!$BKQ$5:$BKQ$11</definedName>
    <definedName name="LOOKUP_NODEREQ_26650">Lookup!$BKR$5:$BKR$11</definedName>
    <definedName name="LOOKUP_NODEREQ_26719">Lookup!$BKS$5:$BKS$11</definedName>
    <definedName name="LOOKUP_NODEREQ_26746">Lookup!$BKT$5:$BKT$11</definedName>
    <definedName name="LOOKUP_NODEREQ_26753">Lookup!$BKU$5:$BKU$11</definedName>
    <definedName name="LOOKUP_NODEREQ_26755">Lookup!$BKV$5:$BKV$11</definedName>
    <definedName name="LOOKUP_NODEREQ_26840">Lookup!$BKW$5:$BKW$11</definedName>
    <definedName name="LOOKUP_NODEREQ_26848">Lookup!$BKX$5:$BKX$11</definedName>
    <definedName name="LOOKUP_NODEREQ_26869">Lookup!$BKY$5:$BKY$11</definedName>
    <definedName name="LOOKUP_NODEREQ_26910">Lookup!$BKZ$5:$BKZ$11</definedName>
    <definedName name="LOOKUP_NODEREQ_26918">Lookup!$BLA$5:$BLA$11</definedName>
    <definedName name="LOOKUP_NODEREQ_26935">Lookup!$BLB$5:$BLB$11</definedName>
    <definedName name="LOOKUP_NODEREQ_26954">Lookup!$BLC$5:$BLC$11</definedName>
    <definedName name="LOOKUP_NODEREQ_26958">Lookup!$BLD$5:$BLD$11</definedName>
    <definedName name="LOOKUP_NODEREQ_26968">Lookup!$BLE$5:$BLE$11</definedName>
    <definedName name="LOOKUP_NODEREQ_27026">Lookup!$BLF$5:$BLF$11</definedName>
    <definedName name="LOOKUP_NODEREQ_27032">Lookup!$BLG$5:$BLG$11</definedName>
    <definedName name="LOOKUP_NODEREQ_27059">Lookup!$BLH$5:$BLH$11</definedName>
    <definedName name="LOOKUP_NODEREQ_27064">Lookup!$BLI$5:$BLI$11</definedName>
    <definedName name="LOOKUP_NODEREQ_26616">Lookup!$BLJ$5:$BLJ$11</definedName>
    <definedName name="LOOKUP_NODEREQ_26656">Lookup!$BLK$5:$BLK$11</definedName>
    <definedName name="LOOKUP_NODEREQ_26684">Lookup!$BLL$5:$BLL$11</definedName>
    <definedName name="LOOKUP_NODEREQ_26689">Lookup!$BLM$5:$BLM$11</definedName>
    <definedName name="LOOKUP_NODEREQ_26706">Lookup!$BLN$5:$BLN$11</definedName>
    <definedName name="LOOKUP_NODEREQ_26749">Lookup!$BLO$5:$BLO$11</definedName>
    <definedName name="LOOKUP_NODEREQ_26837">Lookup!$BLP$5:$BLP$11</definedName>
    <definedName name="LOOKUP_NODEREQ_26842">Lookup!$BLQ$5:$BLQ$11</definedName>
    <definedName name="LOOKUP_NODEREQ_26850">Lookup!$BLR$5:$BLR$11</definedName>
    <definedName name="LOOKUP_NODEREQ_26861">Lookup!$BLS$5:$BLS$11</definedName>
    <definedName name="LOOKUP_NODEREQ_26871">Lookup!$BLT$5:$BLT$11</definedName>
    <definedName name="LOOKUP_NODEREQ_26876">Lookup!$BLU$5:$BLU$11</definedName>
    <definedName name="LOOKUP_NODEREQ_26882">Lookup!$BLV$5:$BLV$11</definedName>
    <definedName name="LOOKUP_NODEREQ_26883">Lookup!$BLW$5:$BLW$11</definedName>
    <definedName name="LOOKUP_NODEREQ_26916">Lookup!$BLX$5:$BLX$11</definedName>
    <definedName name="LOOKUP_NODEREQ_26919">Lookup!$BLY$5:$BLY$11</definedName>
    <definedName name="LOOKUP_NODEREQ_27030">Lookup!$BLZ$5:$BLZ$11</definedName>
    <definedName name="LOOKUP_NODEREQ_27062">Lookup!$BMA$5:$BMA$11</definedName>
    <definedName name="LOOKUP_NODEREQ_27079">Lookup!$BMB$5:$BMB$11</definedName>
    <definedName name="LOOKUP_NODEREQ_27084">Lookup!$BMC$5:$BMC$11</definedName>
    <definedName name="LOOKUP_NODEREQ_27106">Lookup!$BMD$5:$BMD$11</definedName>
    <definedName name="LOOKUP_NODEREQ_27148">Lookup!$BME$5:$BME$11</definedName>
    <definedName name="LOOKUP_NODEREQ_26622">Lookup!$BMF$5:$BMF$11</definedName>
    <definedName name="LOOKUP_NODEREQ_26631">Lookup!$BMG$5:$BMG$11</definedName>
    <definedName name="LOOKUP_NODEREQ_26633">Lookup!$BMH$5:$BMH$11</definedName>
    <definedName name="LOOKUP_NODEREQ_26636">Lookup!$BMI$5:$BMI$11</definedName>
    <definedName name="LOOKUP_NODEREQ_26638">Lookup!$BMJ$5:$BMJ$11</definedName>
    <definedName name="LOOKUP_NODEREQ_26681">Lookup!$BMK$5:$BMK$11</definedName>
    <definedName name="LOOKUP_NODEREQ_26685">Lookup!$BML$5:$BML$11</definedName>
    <definedName name="LOOKUP_NODEREQ_26707">Lookup!$BMM$5:$BMM$11</definedName>
    <definedName name="LOOKUP_NODEREQ_26708">Lookup!$BMN$5:$BMN$11</definedName>
    <definedName name="LOOKUP_NODEREQ_26714">Lookup!$BMO$5:$BMO$11</definedName>
    <definedName name="LOOKUP_NODEREQ_26743">Lookup!$BMP$5:$BMP$11</definedName>
    <definedName name="LOOKUP_NODEREQ_26748">Lookup!$BMQ$5:$BMQ$11</definedName>
    <definedName name="LOOKUP_NODEREQ_26767">Lookup!$BMR$5:$BMR$11</definedName>
    <definedName name="LOOKUP_NODEREQ_26779">Lookup!$BMS$5:$BMS$11</definedName>
    <definedName name="LOOKUP_NODEREQ_26788">Lookup!$BMT$5:$BMT$11</definedName>
    <definedName name="LOOKUP_NODEREQ_26984">Lookup!$BMU$5:$BMU$11</definedName>
    <definedName name="LOOKUP_NODEREQ_27012">Lookup!$BMV$5:$BMV$11</definedName>
    <definedName name="LOOKUP_NODEREQ_27035">Lookup!$BMW$5:$BMW$11</definedName>
    <definedName name="LOOKUP_NODEREQ_27043">Lookup!$BMX$5:$BMX$11</definedName>
    <definedName name="LOOKUP_NODEREQ_27061">Lookup!$BMY$5:$BMY$11</definedName>
    <definedName name="LOOKUP_NODEREQ_26683">Lookup!$BMZ$5:$BMZ$11</definedName>
    <definedName name="LOOKUP_NODEREQ_26690">Lookup!$BNA$5:$BNA$11</definedName>
    <definedName name="LOOKUP_NODEREQ_26693">Lookup!$BNB$5:$BNB$11</definedName>
    <definedName name="LOOKUP_NODEREQ_26721">Lookup!$BNC$5:$BNC$11</definedName>
    <definedName name="LOOKUP_NODEREQ_26745">Lookup!$BND$5:$BND$11</definedName>
    <definedName name="LOOKUP_NODEREQ_26754">Lookup!$BNE$5:$BNE$11</definedName>
    <definedName name="LOOKUP_NODEREQ_26772">Lookup!$BNF$5:$BNF$11</definedName>
    <definedName name="LOOKUP_NODEREQ_26775">Lookup!$BNG$5:$BNG$11</definedName>
    <definedName name="LOOKUP_NODEREQ_26787">Lookup!$BNH$5:$BNH$11</definedName>
    <definedName name="LOOKUP_NODEREQ_26789">Lookup!$BNI$5:$BNI$11</definedName>
    <definedName name="LOOKUP_NODEREQ_26813">Lookup!$BNJ$5:$BNJ$11</definedName>
    <definedName name="LOOKUP_NODEREQ_26817">Lookup!$BNK$5:$BNK$11</definedName>
    <definedName name="LOOKUP_NODEREQ_26838">Lookup!$BNL$5:$BNL$11</definedName>
    <definedName name="LOOKUP_NODEREQ_26862">Lookup!$BNM$5:$BNM$11</definedName>
    <definedName name="LOOKUP_NODEREQ_26864">Lookup!$BNN$5:$BNN$11</definedName>
    <definedName name="LOOKUP_NODEREQ_26950">Lookup!$BNO$5:$BNO$11</definedName>
    <definedName name="LOOKUP_NODEREQ_26970">Lookup!$BNP$5:$BNP$11</definedName>
    <definedName name="LOOKUP_NODEREQ_26985">Lookup!$BNQ$5:$BNQ$11</definedName>
    <definedName name="LOOKUP_NODEREQ_26991">Lookup!$BNR$5:$BNR$11</definedName>
    <definedName name="LOOKUP_NODEREQ_26998">Lookup!$BNS$5:$BNS$11</definedName>
    <definedName name="LOOKUP_NODEREQ_27039">Lookup!$BNT$5:$BNT$11</definedName>
    <definedName name="LOOKUP_NODEREQ_27051">Lookup!$BNU$5:$BNU$11</definedName>
    <definedName name="LOOKUP_NODEREQ_26697">Lookup!$BNV$5:$BNV$11</definedName>
    <definedName name="LOOKUP_NODEREQ_26711">Lookup!$BNW$5:$BNW$11</definedName>
    <definedName name="LOOKUP_NODEREQ_26715">Lookup!$BNX$5:$BNX$11</definedName>
    <definedName name="LOOKUP_NODEREQ_26717">Lookup!$BNY$5:$BNY$11</definedName>
    <definedName name="LOOKUP_NODEREQ_26750">Lookup!$BNZ$5:$BNZ$11</definedName>
    <definedName name="LOOKUP_NODEREQ_26798">Lookup!$BOA$5:$BOA$11</definedName>
    <definedName name="LOOKUP_NODEREQ_26823">Lookup!$BOB$5:$BOB$11</definedName>
    <definedName name="LOOKUP_NODEREQ_26824">Lookup!$BOC$5:$BOC$11</definedName>
    <definedName name="LOOKUP_NODEREQ_26881">Lookup!$BOD$5:$BOD$11</definedName>
    <definedName name="LOOKUP_NODEREQ_26889">Lookup!$BOE$5:$BOE$11</definedName>
    <definedName name="LOOKUP_NODEREQ_26929">Lookup!$BOF$5:$BOF$11</definedName>
    <definedName name="LOOKUP_NODEREQ_27018">Lookup!$BOG$5:$BOG$11</definedName>
    <definedName name="LOOKUP_NODEREQ_27046">Lookup!$BOH$5:$BOH$11</definedName>
    <definedName name="LOOKUP_NODEREQ_27056">Lookup!$BOI$5:$BOI$11</definedName>
    <definedName name="LOOKUP_NODEREQ_27096">Lookup!$BOJ$5:$BOJ$11</definedName>
    <definedName name="LOOKUP_NODEREQ_27116">Lookup!$BOK$5:$BOK$11</definedName>
    <definedName name="LOOKUP_NODEREQ_26757">Lookup!$BOL$5:$BOL$11</definedName>
    <definedName name="LOOKUP_NODEREQ_26777">Lookup!$BOM$5:$BOM$11</definedName>
    <definedName name="LOOKUP_NODEREQ_26781">Lookup!$BON$5:$BON$11</definedName>
    <definedName name="LOOKUP_NODEREQ_26790">Lookup!$BOO$5:$BOO$11</definedName>
    <definedName name="LOOKUP_NODEREQ_26858">Lookup!$BOP$5:$BOP$11</definedName>
    <definedName name="LOOKUP_NODEREQ_26875">Lookup!$BOQ$5:$BOQ$11</definedName>
    <definedName name="LOOKUP_NODEREQ_26896">Lookup!$BOR$5:$BOR$11</definedName>
    <definedName name="LOOKUP_NODEREQ_26906">Lookup!$BOS$5:$BOS$11</definedName>
    <definedName name="LOOKUP_NODEREQ_26923">Lookup!$BOT$5:$BOT$11</definedName>
    <definedName name="LOOKUP_NODEREQ_26927">Lookup!$BOU$5:$BOU$11</definedName>
    <definedName name="LOOKUP_NODEREQ_26936">Lookup!$BOV$5:$BOV$11</definedName>
    <definedName name="LOOKUP_NODEREQ_26945">Lookup!$BOW$5:$BOW$11</definedName>
    <definedName name="LOOKUP_NODEREQ_26946">Lookup!$BOX$5:$BOX$11</definedName>
    <definedName name="LOOKUP_NODEREQ_26960">Lookup!$BOY$5:$BOY$11</definedName>
    <definedName name="LOOKUP_NODEREQ_26966">Lookup!$BOZ$5:$BOZ$11</definedName>
    <definedName name="LOOKUP_NODEREQ_27005">Lookup!$BPA$5:$BPA$11</definedName>
    <definedName name="LOOKUP_NODEREQ_27010">Lookup!$BPB$5:$BPB$11</definedName>
    <definedName name="LOOKUP_NODEREQ_27083">Lookup!$BPC$5:$BPC$11</definedName>
    <definedName name="LOOKUP_NODEREQ_27114">Lookup!$BPD$5:$BPD$11</definedName>
    <definedName name="LOOKUP_NODEREQ_27155">Lookup!$BPE$5:$BPE$11</definedName>
    <definedName name="LOOKUP_NODEREQ_26776">Lookup!$BPF$5:$BPF$11</definedName>
    <definedName name="LOOKUP_NODEREQ_26835">Lookup!$BPG$5:$BPG$11</definedName>
    <definedName name="LOOKUP_NODEREQ_26852">Lookup!$BPH$5:$BPH$11</definedName>
    <definedName name="LOOKUP_NODEREQ_26855">Lookup!$BPI$5:$BPI$11</definedName>
    <definedName name="LOOKUP_NODEREQ_26872">Lookup!$BPJ$5:$BPJ$11</definedName>
    <definedName name="LOOKUP_NODEREQ_26885">Lookup!$BPK$5:$BPK$11</definedName>
    <definedName name="LOOKUP_NODEREQ_26886">Lookup!$BPL$5:$BPL$11</definedName>
    <definedName name="LOOKUP_NODEREQ_26894">Lookup!$BPM$5:$BPM$11</definedName>
    <definedName name="LOOKUP_NODEREQ_26903">Lookup!$BPN$5:$BPN$11</definedName>
    <definedName name="LOOKUP_NODEREQ_26911">Lookup!$BPO$5:$BPO$11</definedName>
    <definedName name="LOOKUP_NODEREQ_26948">Lookup!$BPP$5:$BPP$11</definedName>
    <definedName name="LOOKUP_NODEREQ_26959">Lookup!$BPQ$5:$BPQ$11</definedName>
    <definedName name="LOOKUP_NODEREQ_26976">Lookup!$BPR$5:$BPR$11</definedName>
    <definedName name="LOOKUP_NODEREQ_26978">Lookup!$BPS$5:$BPS$11</definedName>
    <definedName name="LOOKUP_NODEREQ_26981">Lookup!$BPT$5:$BPT$11</definedName>
    <definedName name="LOOKUP_NODEREQ_27019">Lookup!$BPU$5:$BPU$11</definedName>
    <definedName name="LOOKUP_NODEREQ_27022">Lookup!$BPV$5:$BPV$11</definedName>
    <definedName name="LOOKUP_NODEREQ_27045">Lookup!$BPW$5:$BPW$11</definedName>
    <definedName name="LOOKUP_NODEREQ_27067">Lookup!$BPX$5:$BPX$11</definedName>
    <definedName name="LOOKUP_NODEREQ_26816">Lookup!$BPY$5:$BPY$11</definedName>
    <definedName name="LOOKUP_NODEREQ_26819">Lookup!$BPZ$5:$BPZ$11</definedName>
    <definedName name="LOOKUP_NODEREQ_26939">Lookup!$BQA$5:$BQA$11</definedName>
    <definedName name="LOOKUP_NODEREQ_26940">Lookup!$BQB$5:$BQB$11</definedName>
    <definedName name="LOOKUP_NODEREQ_26942">Lookup!$BQC$5:$BQC$11</definedName>
    <definedName name="LOOKUP_NODEREQ_26951">Lookup!$BQD$5:$BQD$11</definedName>
    <definedName name="LOOKUP_NODEREQ_26987">Lookup!$BQE$5:$BQE$11</definedName>
    <definedName name="LOOKUP_NODEREQ_26995">Lookup!$BQF$5:$BQF$11</definedName>
    <definedName name="LOOKUP_NODEREQ_27007">Lookup!$BQG$5:$BQG$11</definedName>
    <definedName name="LOOKUP_NODEREQ_27044">Lookup!$BQH$5:$BQH$11</definedName>
    <definedName name="LOOKUP_NODEREQ_27088">Lookup!$BQI$5:$BQI$11</definedName>
    <definedName name="LOOKUP_NODEREQ_27097">Lookup!$BQJ$5:$BQJ$11</definedName>
    <definedName name="LOOKUP_NODEREQ_27107">Lookup!$BQK$5:$BQK$11</definedName>
    <definedName name="LOOKUP_NODEREQ_27174">Lookup!$BQL$5:$BQL$11</definedName>
    <definedName name="LOOKUP_NODEREQ_27178">Lookup!$BQM$5:$BQM$11</definedName>
    <definedName name="LOOKUP_NODEREQ_26920">Lookup!$BQN$5:$BQN$11</definedName>
    <definedName name="LOOKUP_NODEREQ_26932">Lookup!$BQO$5:$BQO$11</definedName>
    <definedName name="LOOKUP_NODEREQ_26934">Lookup!$BQP$5:$BQP$11</definedName>
    <definedName name="LOOKUP_NODEREQ_26947">Lookup!$BQQ$5:$BQQ$11</definedName>
    <definedName name="LOOKUP_NODEREQ_26964">Lookup!$BQR$5:$BQR$11</definedName>
    <definedName name="LOOKUP_NODEREQ_26989">Lookup!$BQS$5:$BQS$11</definedName>
    <definedName name="LOOKUP_NODEREQ_27020">Lookup!$BQT$5:$BQT$11</definedName>
    <definedName name="LOOKUP_NODEREQ_27029">Lookup!$BQU$5:$BQU$11</definedName>
    <definedName name="LOOKUP_NODEREQ_27033">Lookup!$BQV$5:$BQV$11</definedName>
    <definedName name="LOOKUP_NODEREQ_27063">Lookup!$BQW$5:$BQW$11</definedName>
    <definedName name="LOOKUP_NODEREQ_27068">Lookup!$BQX$5:$BQX$11</definedName>
    <definedName name="LOOKUP_NODEREQ_27124">Lookup!$BQY$5:$BQY$11</definedName>
    <definedName name="LOOKUP_NODEREQ_27149">Lookup!$BQZ$5:$BQZ$11</definedName>
    <definedName name="LOOKUP_NODEREQ_27157">Lookup!$BRA$5:$BRA$11</definedName>
    <definedName name="LOOKUP_NODEREQ_27167">Lookup!$BRB$5:$BRB$11</definedName>
    <definedName name="LOOKUP_NODEREQ_27194">Lookup!$BRC$5:$BRC$11</definedName>
    <definedName name="LOOKUP_NODEREQ_27241">Lookup!$BRD$5:$BRD$11</definedName>
    <definedName name="LOOKUP_NODEREQ_27271">Lookup!$BRE$5:$BRE$11</definedName>
    <definedName name="LOOKUP_NODEREQ_26928">Lookup!$BRF$5:$BRF$11</definedName>
    <definedName name="LOOKUP_NODEREQ_26956">Lookup!$BRG$5:$BRG$11</definedName>
    <definedName name="LOOKUP_NODEREQ_26969">Lookup!$BRH$5:$BRH$11</definedName>
    <definedName name="LOOKUP_NODEREQ_27009">Lookup!$BRI$5:$BRI$11</definedName>
    <definedName name="LOOKUP_NODEREQ_27011">Lookup!$BRJ$5:$BRJ$11</definedName>
    <definedName name="LOOKUP_NODEREQ_27038">Lookup!$BRK$5:$BRK$11</definedName>
    <definedName name="LOOKUP_NODEREQ_27042">Lookup!$BRL$5:$BRL$11</definedName>
    <definedName name="LOOKUP_NODEREQ_27050">Lookup!$BRM$5:$BRM$11</definedName>
    <definedName name="LOOKUP_NODEREQ_27076">Lookup!$BRN$5:$BRN$11</definedName>
    <definedName name="LOOKUP_NODEREQ_27085">Lookup!$BRO$5:$BRO$11</definedName>
    <definedName name="LOOKUP_NODEREQ_27172">Lookup!$BRP$5:$BRP$11</definedName>
    <definedName name="LOOKUP_NODEREQ_27179">Lookup!$BRQ$5:$BRQ$11</definedName>
    <definedName name="LOOKUP_NODEREQ_27201">Lookup!$BRR$5:$BRR$11</definedName>
    <definedName name="LOOKUP_NODEREQ_27249">Lookup!$BRS$5:$BRS$11</definedName>
    <definedName name="LOOKUP_NODEREQ_27335">Lookup!$BRT$5:$BRT$11</definedName>
    <definedName name="LOOKUP_NODEREQ_27360">Lookup!$BRU$5:$BRU$11</definedName>
    <definedName name="LOOKUP_NODEREQ_27382">Lookup!$BRV$5:$BRV$11</definedName>
    <definedName name="LOOKUP_NODEREQ_27413">Lookup!$BRW$5:$BRW$11</definedName>
    <definedName name="LOOKUP_NODEREQ_27054">Lookup!$BRX$5:$BRX$11</definedName>
    <definedName name="LOOKUP_NODEREQ_27072">Lookup!$BRY$5:$BRY$11</definedName>
    <definedName name="LOOKUP_NODEREQ_27090">Lookup!$BRZ$5:$BRZ$11</definedName>
    <definedName name="LOOKUP_NODEREQ_27094">Lookup!$BSA$5:$BSA$11</definedName>
    <definedName name="LOOKUP_NODEREQ_27100">Lookup!$BSB$5:$BSB$11</definedName>
    <definedName name="LOOKUP_NODEREQ_27139">Lookup!$BSC$5:$BSC$11</definedName>
    <definedName name="LOOKUP_NODEREQ_27152">Lookup!$BSD$5:$BSD$11</definedName>
    <definedName name="LOOKUP_NODEREQ_27198">Lookup!$BSE$5:$BSE$11</definedName>
    <definedName name="LOOKUP_NODEREQ_27204">Lookup!$BSF$5:$BSF$11</definedName>
    <definedName name="LOOKUP_NODEREQ_27240">Lookup!$BSG$5:$BSG$11</definedName>
    <definedName name="LOOKUP_NODEREQ_27268">Lookup!$BSH$5:$BSH$11</definedName>
    <definedName name="LOOKUP_NODEREQ_27289">Lookup!$BSI$5:$BSI$11</definedName>
    <definedName name="LOOKUP_NODEREQ_27311">Lookup!$BSJ$5:$BSJ$11</definedName>
    <definedName name="LOOKUP_NODEREQ_27337">Lookup!$BSK$5:$BSK$11</definedName>
    <definedName name="LOOKUP_NODEREQ_27350">Lookup!$BSL$5:$BSL$11</definedName>
    <definedName name="LOOKUP_NODEREQ_27351">Lookup!$BSM$5:$BSM$11</definedName>
    <definedName name="LOOKUP_NODEREQ_27391">Lookup!$BSN$5:$BSN$11</definedName>
    <definedName name="LOOKUP_NODEREQ_27414">Lookup!$BSO$5:$BSO$11</definedName>
    <definedName name="LOOKUP_NODEREQ_27418">Lookup!$BSP$5:$BSP$11</definedName>
    <definedName name="LOOKUP_NODEREQ_27455">Lookup!$BSQ$5:$BSQ$11</definedName>
    <definedName name="LOOKUP_NODEREQ_27074">Lookup!$BSR$5:$BSR$11</definedName>
    <definedName name="LOOKUP_NODEREQ_27080">Lookup!$BSS$5:$BSS$11</definedName>
    <definedName name="LOOKUP_NODEREQ_27102">Lookup!$BST$5:$BST$11</definedName>
    <definedName name="LOOKUP_NODEREQ_27122">Lookup!$BSU$5:$BSU$11</definedName>
    <definedName name="LOOKUP_NODEREQ_27154">Lookup!$BSV$5:$BSV$11</definedName>
    <definedName name="LOOKUP_NODEREQ_27158">Lookup!$BSW$5:$BSW$11</definedName>
    <definedName name="LOOKUP_NODEREQ_27160">Lookup!$BSX$5:$BSX$11</definedName>
    <definedName name="LOOKUP_NODEREQ_27182">Lookup!$BSY$5:$BSY$11</definedName>
    <definedName name="LOOKUP_NODEREQ_27192">Lookup!$BSZ$5:$BSZ$11</definedName>
    <definedName name="LOOKUP_NODEREQ_27203">Lookup!$BTA$5:$BTA$11</definedName>
    <definedName name="LOOKUP_NODEREQ_27212">Lookup!$BTB$5:$BTB$11</definedName>
    <definedName name="LOOKUP_NODEREQ_27234">Lookup!$BTC$5:$BTC$11</definedName>
    <definedName name="LOOKUP_NODEREQ_27236">Lookup!$BTD$5:$BTD$11</definedName>
    <definedName name="LOOKUP_NODEREQ_27255">Lookup!$BTE$5:$BTE$11</definedName>
    <definedName name="LOOKUP_NODEREQ_27278">Lookup!$BTF$5:$BTF$11</definedName>
    <definedName name="LOOKUP_NODEREQ_27307">Lookup!$BTG$5:$BTG$11</definedName>
    <definedName name="LOOKUP_NODEREQ_27327">Lookup!$BTH$5:$BTH$11</definedName>
    <definedName name="LOOKUP_NODEREQ_27349">Lookup!$BTI$5:$BTI$11</definedName>
    <definedName name="LOOKUP_NODEREQ_27352">Lookup!$BTJ$5:$BTJ$11</definedName>
    <definedName name="LOOKUP_NODEREQ_27381">Lookup!$BTK$5:$BTK$11</definedName>
    <definedName name="LOOKUP_NODEREQ_27387">Lookup!$BTL$5:$BTL$11</definedName>
    <definedName name="LOOKUP_NODEREQ_27390">Lookup!$BTM$5:$BTM$11</definedName>
    <definedName name="LOOKUP_NODEREQ_27394">Lookup!$BTN$5:$BTN$11</definedName>
    <definedName name="LOOKUP_NODEREQ_27402">Lookup!$BTO$5:$BTO$11</definedName>
    <definedName name="LOOKUP_NODEREQ_27078">Lookup!$BTP$5:$BTP$11</definedName>
    <definedName name="LOOKUP_NODEREQ_27086">Lookup!$BTQ$5:$BTQ$11</definedName>
    <definedName name="LOOKUP_NODEREQ_27093">Lookup!$BTR$5:$BTR$11</definedName>
    <definedName name="LOOKUP_NODEREQ_27111">Lookup!$BTS$5:$BTS$11</definedName>
    <definedName name="LOOKUP_NODEREQ_27129">Lookup!$BTT$5:$BTT$11</definedName>
    <definedName name="LOOKUP_NODEREQ_27173">Lookup!$BTU$5:$BTU$11</definedName>
    <definedName name="LOOKUP_NODEREQ_27184">Lookup!$BTV$5:$BTV$11</definedName>
    <definedName name="LOOKUP_NODEREQ_27185">Lookup!$BTW$5:$BTW$11</definedName>
    <definedName name="LOOKUP_NODEREQ_27207">Lookup!$BTX$5:$BTX$11</definedName>
    <definedName name="LOOKUP_NODEREQ_27224">Lookup!$BTY$5:$BTY$11</definedName>
    <definedName name="LOOKUP_NODEREQ_27233">Lookup!$BTZ$5:$BTZ$11</definedName>
    <definedName name="LOOKUP_NODEREQ_27237">Lookup!$BUA$5:$BUA$11</definedName>
    <definedName name="LOOKUP_NODEREQ_27238">Lookup!$BUB$5:$BUB$11</definedName>
    <definedName name="LOOKUP_NODEREQ_27319">Lookup!$BUC$5:$BUC$11</definedName>
    <definedName name="LOOKUP_NODEREQ_27356">Lookup!$BUD$5:$BUD$11</definedName>
    <definedName name="LOOKUP_NODEREQ_27374">Lookup!$BUE$5:$BUE$11</definedName>
    <definedName name="LOOKUP_NODEREQ_27398">Lookup!$BUF$5:$BUF$11</definedName>
    <definedName name="LOOKUP_NODEREQ_27422">Lookup!$BUG$5:$BUG$11</definedName>
    <definedName name="LOOKUP_NODEREQ_27453">Lookup!$BUH$5:$BUH$11</definedName>
    <definedName name="LOOKUP_NODEREQ_27461">Lookup!$BUI$5:$BUI$11</definedName>
    <definedName name="LOOKUP_NODEREQ_27472">Lookup!$BUJ$5:$BUJ$11</definedName>
    <definedName name="LOOKUP_NODEREQ_27486">Lookup!$BUK$5:$BUK$11</definedName>
    <definedName name="LOOKUP_NODEREQ_27507">Lookup!$BUL$5:$BUL$11</definedName>
    <definedName name="LOOKUP_NODEREQ_27143">Lookup!$BUM$5:$BUM$11</definedName>
    <definedName name="LOOKUP_NODEREQ_27146">Lookup!$BUN$5:$BUN$11</definedName>
    <definedName name="LOOKUP_NODEREQ_27193">Lookup!$BUO$5:$BUO$11</definedName>
    <definedName name="LOOKUP_NODEREQ_27235">Lookup!$BUP$5:$BUP$11</definedName>
    <definedName name="LOOKUP_NODEREQ_27257">Lookup!$BUQ$5:$BUQ$11</definedName>
    <definedName name="LOOKUP_NODEREQ_27258">Lookup!$BUR$5:$BUR$11</definedName>
    <definedName name="LOOKUP_NODEREQ_27275">Lookup!$BUS$5:$BUS$11</definedName>
    <definedName name="LOOKUP_NODEREQ_27407">Lookup!$BUT$5:$BUT$11</definedName>
    <definedName name="LOOKUP_NODEREQ_27421">Lookup!$BUU$5:$BUU$11</definedName>
    <definedName name="LOOKUP_NODEREQ_27426">Lookup!$BUV$5:$BUV$11</definedName>
    <definedName name="LOOKUP_NODEREQ_27468">Lookup!$BUW$5:$BUW$11</definedName>
    <definedName name="LOOKUP_NODEREQ_27469">Lookup!$BUX$5:$BUX$11</definedName>
    <definedName name="LOOKUP_NODEREQ_27493">Lookup!$BUY$5:$BUY$11</definedName>
    <definedName name="LOOKUP_NODEREQ_27513">Lookup!$BUZ$5:$BUZ$11</definedName>
    <definedName name="LOOKUP_NODEREQ_27552">Lookup!$BVA$5:$BVA$11</definedName>
    <definedName name="LOOKUP_NODEREQ_27558">Lookup!$BVB$5:$BVB$11</definedName>
    <definedName name="LOOKUP_NODEREQ_27596">Lookup!$BVC$5:$BVC$11</definedName>
    <definedName name="LOOKUP_NODEREQ_27623">Lookup!$BVD$5:$BVD$11</definedName>
    <definedName name="LOOKUP_NODEREQ_27159">Lookup!$BVE$5:$BVE$11</definedName>
    <definedName name="LOOKUP_NODEREQ_27209">Lookup!$BVF$5:$BVF$11</definedName>
    <definedName name="LOOKUP_NODEREQ_27216">Lookup!$BVG$5:$BVG$11</definedName>
    <definedName name="LOOKUP_NODEREQ_27222">Lookup!$BVH$5:$BVH$11</definedName>
    <definedName name="LOOKUP_NODEREQ_27254">Lookup!$BVI$5:$BVI$11</definedName>
    <definedName name="LOOKUP_NODEREQ_27262">Lookup!$BVJ$5:$BVJ$11</definedName>
    <definedName name="LOOKUP_NODEREQ_27282">Lookup!$BVK$5:$BVK$11</definedName>
    <definedName name="LOOKUP_NODEREQ_27285">Lookup!$BVL$5:$BVL$11</definedName>
    <definedName name="LOOKUP_NODEREQ_27321">Lookup!$BVM$5:$BVM$11</definedName>
    <definedName name="LOOKUP_NODEREQ_27357">Lookup!$BVN$5:$BVN$11</definedName>
    <definedName name="LOOKUP_NODEREQ_27388">Lookup!$BVO$5:$BVO$11</definedName>
    <definedName name="LOOKUP_NODEREQ_27396">Lookup!$BVP$5:$BVP$11</definedName>
    <definedName name="LOOKUP_NODEREQ_27430">Lookup!$BVQ$5:$BVQ$11</definedName>
    <definedName name="LOOKUP_NODEREQ_27443">Lookup!$BVR$5:$BVR$11</definedName>
    <definedName name="LOOKUP_NODEREQ_27496">Lookup!$BVS$5:$BVS$11</definedName>
    <definedName name="LOOKUP_NODEREQ_27497">Lookup!$BVT$5:$BVT$11</definedName>
    <definedName name="LOOKUP_NODEREQ_27514">Lookup!$BVU$5:$BVU$11</definedName>
    <definedName name="LOOKUP_NODEREQ_27190">Lookup!$BVV$5:$BVV$11</definedName>
    <definedName name="LOOKUP_NODEREQ_27221">Lookup!$BVW$5:$BVW$11</definedName>
    <definedName name="LOOKUP_NODEREQ_27226">Lookup!$BVX$5:$BVX$11</definedName>
    <definedName name="LOOKUP_NODEREQ_27284">Lookup!$BVY$5:$BVY$11</definedName>
    <definedName name="LOOKUP_NODEREQ_27300">Lookup!$BVZ$5:$BVZ$11</definedName>
    <definedName name="LOOKUP_NODEREQ_27302">Lookup!$BWA$5:$BWA$11</definedName>
    <definedName name="LOOKUP_NODEREQ_27315">Lookup!$BWB$5:$BWB$11</definedName>
    <definedName name="LOOKUP_NODEREQ_27320">Lookup!$BWC$5:$BWC$11</definedName>
    <definedName name="LOOKUP_NODEREQ_27348">Lookup!$BWD$5:$BWD$11</definedName>
    <definedName name="LOOKUP_NODEREQ_27375">Lookup!$BWE$5:$BWE$11</definedName>
    <definedName name="LOOKUP_NODEREQ_27397">Lookup!$BWF$5:$BWF$11</definedName>
    <definedName name="LOOKUP_NODEREQ_27404">Lookup!$BWG$5:$BWG$11</definedName>
    <definedName name="LOOKUP_NODEREQ_27410">Lookup!$BWH$5:$BWH$11</definedName>
    <definedName name="LOOKUP_NODEREQ_27477">Lookup!$BWI$5:$BWI$11</definedName>
    <definedName name="LOOKUP_NODEREQ_27515">Lookup!$BWJ$5:$BWJ$11</definedName>
    <definedName name="LOOKUP_NODEREQ_27523">Lookup!$BWK$5:$BWK$11</definedName>
    <definedName name="LOOKUP_NODEREQ_27556">Lookup!$BWL$5:$BWL$11</definedName>
    <definedName name="LOOKUP_NODEREQ_27557">Lookup!$BWM$5:$BWM$11</definedName>
    <definedName name="LOOKUP_NODEREQ_27180">Lookup!$BWN$5:$BWN$11</definedName>
    <definedName name="LOOKUP_NODEREQ_27200">Lookup!$BWO$5:$BWO$11</definedName>
    <definedName name="LOOKUP_NODEREQ_27219">Lookup!$BWP$5:$BWP$11</definedName>
    <definedName name="LOOKUP_NODEREQ_27247">Lookup!$BWQ$5:$BWQ$11</definedName>
    <definedName name="LOOKUP_NODEREQ_27256">Lookup!$BWR$5:$BWR$11</definedName>
    <definedName name="LOOKUP_NODEREQ_27260">Lookup!$BWS$5:$BWS$11</definedName>
    <definedName name="LOOKUP_NODEREQ_27279">Lookup!$BWT$5:$BWT$11</definedName>
    <definedName name="LOOKUP_NODEREQ_27290">Lookup!$BWU$5:$BWU$11</definedName>
    <definedName name="LOOKUP_NODEREQ_27291">Lookup!$BWV$5:$BWV$11</definedName>
    <definedName name="LOOKUP_NODEREQ_27332">Lookup!$BWW$5:$BWW$11</definedName>
    <definedName name="LOOKUP_NODEREQ_27365">Lookup!$BWX$5:$BWX$11</definedName>
    <definedName name="LOOKUP_NODEREQ_27431">Lookup!$BWY$5:$BWY$11</definedName>
    <definedName name="LOOKUP_NODEREQ_27457">Lookup!$BWZ$5:$BWZ$11</definedName>
    <definedName name="LOOKUP_NODEREQ_27467">Lookup!$BXA$5:$BXA$11</definedName>
    <definedName name="LOOKUP_NODEREQ_27470">Lookup!$BXB$5:$BXB$11</definedName>
    <definedName name="LOOKUP_NODEREQ_27498">Lookup!$BXC$5:$BXC$11</definedName>
    <definedName name="LOOKUP_NODEREQ_27544">Lookup!$BXD$5:$BXD$11</definedName>
    <definedName name="LOOKUP_NODEREQ_27560">Lookup!$BXE$5:$BXE$11</definedName>
    <definedName name="LOOKUP_NODEREQ_27571">Lookup!$BXF$5:$BXF$11</definedName>
    <definedName name="LOOKUP_NODEREQ_27575">Lookup!$BXG$5:$BXG$11</definedName>
    <definedName name="LOOKUP_NODEREQ_27577">Lookup!$BXH$5:$BXH$11</definedName>
    <definedName name="LOOKUP_NODEREQ_27631">Lookup!$BXI$5:$BXI$11</definedName>
    <definedName name="LOOKUP_NODEREQ_27638">Lookup!$BXJ$5:$BXJ$11</definedName>
    <definedName name="LOOKUP_NODEREQ_27650">Lookup!$BXK$5:$BXK$11</definedName>
    <definedName name="LOOKUP_NODEREQ_27196">Lookup!$BXL$5:$BXL$11</definedName>
    <definedName name="LOOKUP_NODEREQ_27208">Lookup!$BXM$5:$BXM$11</definedName>
    <definedName name="LOOKUP_NODEREQ_27245">Lookup!$BXN$5:$BXN$11</definedName>
    <definedName name="LOOKUP_NODEREQ_27280">Lookup!$BXO$5:$BXO$11</definedName>
    <definedName name="LOOKUP_NODEREQ_27296">Lookup!$BXP$5:$BXP$11</definedName>
    <definedName name="LOOKUP_NODEREQ_27305">Lookup!$BXQ$5:$BXQ$11</definedName>
    <definedName name="LOOKUP_NODEREQ_27310">Lookup!$BXR$5:$BXR$11</definedName>
    <definedName name="LOOKUP_NODEREQ_27325">Lookup!$BXS$5:$BXS$11</definedName>
    <definedName name="LOOKUP_NODEREQ_27354">Lookup!$BXT$5:$BXT$11</definedName>
    <definedName name="LOOKUP_NODEREQ_27355">Lookup!$BXU$5:$BXU$11</definedName>
    <definedName name="LOOKUP_NODEREQ_27372">Lookup!$BXV$5:$BXV$11</definedName>
    <definedName name="LOOKUP_NODEREQ_27379">Lookup!$BXW$5:$BXW$11</definedName>
    <definedName name="LOOKUP_NODEREQ_27380">Lookup!$BXX$5:$BXX$11</definedName>
    <definedName name="LOOKUP_NODEREQ_27383">Lookup!$BXY$5:$BXY$11</definedName>
    <definedName name="LOOKUP_NODEREQ_27389">Lookup!$BXZ$5:$BXZ$11</definedName>
    <definedName name="LOOKUP_NODEREQ_27400">Lookup!$BYA$5:$BYA$11</definedName>
    <definedName name="LOOKUP_NODEREQ_27442">Lookup!$BYB$5:$BYB$11</definedName>
    <definedName name="LOOKUP_NODEREQ_27460">Lookup!$BYC$5:$BYC$11</definedName>
    <definedName name="LOOKUP_NODEREQ_27473">Lookup!$BYD$5:$BYD$11</definedName>
    <definedName name="LOOKUP_NODEREQ_27485">Lookup!$BYE$5:$BYE$11</definedName>
    <definedName name="LOOKUP_NODEREQ_27494">Lookup!$BYF$5:$BYF$11</definedName>
    <definedName name="LOOKUP_NODEREQ_27316">Lookup!$BYG$5:$BYG$11</definedName>
    <definedName name="LOOKUP_NODEREQ_27317">Lookup!$BYH$5:$BYH$11</definedName>
    <definedName name="LOOKUP_NODEREQ_27346">Lookup!$BYI$5:$BYI$11</definedName>
    <definedName name="LOOKUP_NODEREQ_27347">Lookup!$BYJ$5:$BYJ$11</definedName>
    <definedName name="LOOKUP_NODEREQ_27359">Lookup!$BYK$5:$BYK$11</definedName>
    <definedName name="LOOKUP_NODEREQ_27373">Lookup!$BYL$5:$BYL$11</definedName>
    <definedName name="LOOKUP_NODEREQ_27386">Lookup!$BYM$5:$BYM$11</definedName>
    <definedName name="LOOKUP_NODEREQ_27406">Lookup!$BYN$5:$BYN$11</definedName>
    <definedName name="LOOKUP_NODEREQ_27424">Lookup!$BYO$5:$BYO$11</definedName>
    <definedName name="LOOKUP_NODEREQ_27441">Lookup!$BYP$5:$BYP$11</definedName>
    <definedName name="LOOKUP_NODEREQ_27464">Lookup!$BYQ$5:$BYQ$11</definedName>
    <definedName name="LOOKUP_NODEREQ_27465">Lookup!$BYR$5:$BYR$11</definedName>
    <definedName name="LOOKUP_NODEREQ_27500">Lookup!$BYS$5:$BYS$11</definedName>
    <definedName name="LOOKUP_NODEREQ_27510">Lookup!$BYT$5:$BYT$11</definedName>
    <definedName name="LOOKUP_NODEREQ_27512">Lookup!$BYU$5:$BYU$11</definedName>
    <definedName name="LOOKUP_NODEREQ_27537">Lookup!$BYV$5:$BYV$11</definedName>
    <definedName name="LOOKUP_NODEREQ_27550">Lookup!$BYW$5:$BYW$11</definedName>
    <definedName name="LOOKUP_NODEREQ_27583">Lookup!$BYX$5:$BYX$11</definedName>
    <definedName name="LOOKUP_NODEREQ_27609">Lookup!$BYY$5:$BYY$11</definedName>
    <definedName name="LOOKUP_NODEREQ_27613">Lookup!$BYZ$5:$BYZ$11</definedName>
    <definedName name="LOOKUP_NODEREQ_27617">Lookup!$BZA$5:$BZA$11</definedName>
    <definedName name="LOOKUP_NODEREQ_27629">Lookup!$BZB$5:$BZB$11</definedName>
    <definedName name="LOOKUP_NODEREQ_27647">Lookup!$BZC$5:$BZC$11</definedName>
    <definedName name="LOOKUP_NODEREQ_27648">Lookup!$BZD$5:$BZD$11</definedName>
    <definedName name="LOOKUP_NODEREQ_27658">Lookup!$BZE$5:$BZE$11</definedName>
    <definedName name="LOOKUP_NODEREQ_27662">Lookup!$BZF$5:$BZF$11</definedName>
    <definedName name="LOOKUP_NODEREQ_27676">Lookup!$BZG$5:$BZG$11</definedName>
    <definedName name="LOOKUP_NODEREQ_27712">Lookup!$BZH$5:$BZH$11</definedName>
    <definedName name="LOOKUP_NODEREQ_27733">Lookup!$BZI$5:$BZI$11</definedName>
    <definedName name="LOOKUP_NODEREQ_27735">Lookup!$BZJ$5:$BZJ$11</definedName>
    <definedName name="LOOKUP_NODEREQ_27408">Lookup!$BZK$5:$BZK$11</definedName>
    <definedName name="LOOKUP_NODEREQ_27423">Lookup!$BZL$5:$BZL$11</definedName>
    <definedName name="LOOKUP_NODEREQ_27436">Lookup!$BZM$5:$BZM$11</definedName>
    <definedName name="LOOKUP_NODEREQ_27440">Lookup!$BZN$5:$BZN$11</definedName>
    <definedName name="LOOKUP_NODEREQ_27456">Lookup!$BZO$5:$BZO$11</definedName>
    <definedName name="LOOKUP_NODEREQ_27479">Lookup!$BZP$5:$BZP$11</definedName>
    <definedName name="LOOKUP_NODEREQ_27502">Lookup!$BZQ$5:$BZQ$11</definedName>
    <definedName name="LOOKUP_NODEREQ_27521">Lookup!$BZR$5:$BZR$11</definedName>
    <definedName name="LOOKUP_NODEREQ_27533">Lookup!$BZS$5:$BZS$11</definedName>
    <definedName name="LOOKUP_NODEREQ_27549">Lookup!$BZT$5:$BZT$11</definedName>
    <definedName name="LOOKUP_NODEREQ_27551">Lookup!$BZU$5:$BZU$11</definedName>
    <definedName name="LOOKUP_NODEREQ_27561">Lookup!$BZV$5:$BZV$11</definedName>
    <definedName name="LOOKUP_NODEREQ_27579">Lookup!$BZW$5:$BZW$11</definedName>
    <definedName name="LOOKUP_NODEREQ_27599">Lookup!$BZX$5:$BZX$11</definedName>
    <definedName name="LOOKUP_NODEREQ_27601">Lookup!$BZY$5:$BZY$11</definedName>
    <definedName name="LOOKUP_NODEREQ_27612">Lookup!$BZZ$5:$BZZ$11</definedName>
    <definedName name="LOOKUP_NODEREQ_27616">Lookup!$CAA$5:$CAA$11</definedName>
    <definedName name="LOOKUP_NODEREQ_27621">Lookup!$CAB$5:$CAB$11</definedName>
    <definedName name="LOOKUP_NODEREQ_27651">Lookup!$CAC$5:$CAC$11</definedName>
    <definedName name="LOOKUP_NODEREQ_27727">Lookup!$CAD$5:$CAD$11</definedName>
    <definedName name="LOOKUP_NODEREQ_27746">Lookup!$CAE$5:$CAE$11</definedName>
    <definedName name="LOOKUP_NODEREQ_27770">Lookup!$CAF$5:$CAF$11</definedName>
    <definedName name="LOOKUP_NODEREQ_27774">Lookup!$CAG$5:$CAG$11</definedName>
    <definedName name="LOOKUP_NODEREQ_27792">Lookup!$CAH$5:$CAH$11</definedName>
    <definedName name="LOOKUP_NODEREQ_27829">Lookup!$CAI$5:$CAI$11</definedName>
    <definedName name="LOOKUP_NODEREQ_27835">Lookup!$CAJ$5:$CAJ$11</definedName>
    <definedName name="LOOKUP_NODEREQ_27425">Lookup!$CAK$5:$CAK$11</definedName>
    <definedName name="LOOKUP_NODEREQ_27435">Lookup!$CAL$5:$CAL$11</definedName>
    <definedName name="LOOKUP_NODEREQ_27476">Lookup!$CAM$5:$CAM$11</definedName>
    <definedName name="LOOKUP_NODEREQ_27499">Lookup!$CAN$5:$CAN$11</definedName>
    <definedName name="LOOKUP_NODEREQ_27539">Lookup!$CAO$5:$CAO$11</definedName>
    <definedName name="LOOKUP_NODEREQ_27540">Lookup!$CAP$5:$CAP$11</definedName>
    <definedName name="LOOKUP_NODEREQ_27542">Lookup!$CAQ$5:$CAQ$11</definedName>
    <definedName name="LOOKUP_NODEREQ_27594">Lookup!$CAR$5:$CAR$11</definedName>
    <definedName name="LOOKUP_NODEREQ_27645">Lookup!$CAS$5:$CAS$11</definedName>
    <definedName name="LOOKUP_NODEREQ_27656">Lookup!$CAT$5:$CAT$11</definedName>
    <definedName name="LOOKUP_NODEREQ_27809">Lookup!$CAU$5:$CAU$11</definedName>
    <definedName name="LOOKUP_NODEREQ_27705">Lookup!$CAV$5:$CAV$11</definedName>
    <definedName name="LOOKUP_NODEREQ_27708">Lookup!$CAW$5:$CAW$11</definedName>
    <definedName name="LOOKUP_NODEREQ_27749">Lookup!$CAX$5:$CAX$11</definedName>
    <definedName name="LOOKUP_NODEREQ_27796">Lookup!$CAY$5:$CAY$11</definedName>
    <definedName name="LOOKUP_NODEREQ_27800">Lookup!$CAZ$5:$CAZ$11</definedName>
    <definedName name="LOOKUP_NODEREQ_27805">Lookup!$CBA$5:$CBA$11</definedName>
    <definedName name="LOOKUP_NODEREQ_27816">Lookup!$CBB$5:$CBB$11</definedName>
    <definedName name="LOOKUP_NODEREQ_27890">Lookup!$CBC$5:$CBC$11</definedName>
    <definedName name="LOOKUP_NODEREQ_27487">Lookup!$CBD$5:$CBD$11</definedName>
    <definedName name="LOOKUP_NODEREQ_27495">Lookup!$CBE$5:$CBE$11</definedName>
    <definedName name="LOOKUP_NODEREQ_27546">Lookup!$CBF$5:$CBF$11</definedName>
    <definedName name="LOOKUP_NODEREQ_27554">Lookup!$CBG$5:$CBG$11</definedName>
    <definedName name="LOOKUP_NODEREQ_27569">Lookup!$CBH$5:$CBH$11</definedName>
    <definedName name="LOOKUP_NODEREQ_27608">Lookup!$CBI$5:$CBI$11</definedName>
    <definedName name="LOOKUP_NODEREQ_27619">Lookup!$CBJ$5:$CBJ$11</definedName>
    <definedName name="LOOKUP_NODEREQ_27625">Lookup!$CBK$5:$CBK$11</definedName>
    <definedName name="LOOKUP_NODEREQ_27627">Lookup!$CBL$5:$CBL$11</definedName>
    <definedName name="LOOKUP_NODEREQ_27672">Lookup!$CBM$5:$CBM$11</definedName>
    <definedName name="LOOKUP_NODEREQ_27692">Lookup!$CBN$5:$CBN$11</definedName>
    <definedName name="LOOKUP_NODEREQ_27722">Lookup!$CBO$5:$CBO$11</definedName>
    <definedName name="LOOKUP_NODEREQ_27732">Lookup!$CBP$5:$CBP$11</definedName>
    <definedName name="LOOKUP_NODEREQ_27741">Lookup!$CBQ$5:$CBQ$11</definedName>
    <definedName name="LOOKUP_NODEREQ_27776">Lookup!$CBR$5:$CBR$11</definedName>
    <definedName name="LOOKUP_NODEREQ_27790">Lookup!$CBS$5:$CBS$11</definedName>
    <definedName name="LOOKUP_NODEREQ_27797">Lookup!$CBT$5:$CBT$11</definedName>
    <definedName name="LOOKUP_NODEREQ_27807">Lookup!$CBU$5:$CBU$11</definedName>
    <definedName name="LOOKUP_NODEREQ_27818">Lookup!$CBV$5:$CBV$11</definedName>
    <definedName name="LOOKUP_NODEREQ_27843">Lookup!$CBW$5:$CBW$11</definedName>
    <definedName name="LOOKUP_NODEREQ_27851">Lookup!$CBX$5:$CBX$11</definedName>
    <definedName name="LOOKUP_NODEREQ_27555">Lookup!$CBY$5:$CBY$11</definedName>
    <definedName name="LOOKUP_NODEREQ_27564">Lookup!$CBZ$5:$CBZ$11</definedName>
    <definedName name="LOOKUP_NODEREQ_27581">Lookup!$CCA$5:$CCA$11</definedName>
    <definedName name="LOOKUP_NODEREQ_27661">Lookup!$CCB$5:$CCB$11</definedName>
    <definedName name="LOOKUP_NODEREQ_27674">Lookup!$CCC$5:$CCC$11</definedName>
    <definedName name="LOOKUP_NODEREQ_27700">Lookup!$CCD$5:$CCD$11</definedName>
    <definedName name="LOOKUP_NODEREQ_27716">Lookup!$CCE$5:$CCE$11</definedName>
    <definedName name="LOOKUP_NODEREQ_27725">Lookup!$CCF$5:$CCF$11</definedName>
    <definedName name="LOOKUP_NODEREQ_27745">Lookup!$CCG$5:$CCG$11</definedName>
    <definedName name="LOOKUP_NODEREQ_27794">Lookup!$CCH$5:$CCH$11</definedName>
    <definedName name="LOOKUP_NODEREQ_27798">Lookup!$CCI$5:$CCI$11</definedName>
    <definedName name="LOOKUP_NODEREQ_27808">Lookup!$CCJ$5:$CCJ$11</definedName>
    <definedName name="LOOKUP_NODEREQ_27822">Lookup!$CCK$5:$CCK$11</definedName>
    <definedName name="LOOKUP_NODEREQ_27850">Lookup!$CCL$5:$CCL$11</definedName>
    <definedName name="LOOKUP_NODEREQ_27853">Lookup!$CCM$5:$CCM$11</definedName>
    <definedName name="LOOKUP_NODEREQ_27856">Lookup!$CCN$5:$CCN$11</definedName>
    <definedName name="LOOKUP_NODEREQ_27526">Lookup!$CCO$5:$CCO$11</definedName>
    <definedName name="LOOKUP_NODEREQ_27531">Lookup!$CCP$5:$CCP$11</definedName>
    <definedName name="LOOKUP_NODEREQ_27567">Lookup!$CCQ$5:$CCQ$11</definedName>
    <definedName name="LOOKUP_NODEREQ_27580">Lookup!$CCR$5:$CCR$11</definedName>
    <definedName name="LOOKUP_NODEREQ_27590">Lookup!$CCS$5:$CCS$11</definedName>
    <definedName name="LOOKUP_NODEREQ_27603">Lookup!$CCT$5:$CCT$11</definedName>
    <definedName name="LOOKUP_NODEREQ_27630">Lookup!$CCU$5:$CCU$11</definedName>
    <definedName name="LOOKUP_NODEREQ_27653">Lookup!$CCV$5:$CCV$11</definedName>
    <definedName name="LOOKUP_NODEREQ_27655">Lookup!$CCW$5:$CCW$11</definedName>
    <definedName name="LOOKUP_NODEREQ_27659">Lookup!$CCX$5:$CCX$11</definedName>
    <definedName name="LOOKUP_NODEREQ_27666">Lookup!$CCY$5:$CCY$11</definedName>
    <definedName name="LOOKUP_NODEREQ_27670">Lookup!$CCZ$5:$CCZ$11</definedName>
    <definedName name="LOOKUP_NODEREQ_27690">Lookup!$CDA$5:$CDA$11</definedName>
    <definedName name="LOOKUP_NODEREQ_27695">Lookup!$CDB$5:$CDB$11</definedName>
    <definedName name="LOOKUP_NODEREQ_27713">Lookup!$CDC$5:$CDC$11</definedName>
    <definedName name="LOOKUP_NODEREQ_27721">Lookup!$CDD$5:$CDD$11</definedName>
    <definedName name="LOOKUP_NODEREQ_27724">Lookup!$CDE$5:$CDE$11</definedName>
    <definedName name="LOOKUP_NODEREQ_27738">Lookup!$CDF$5:$CDF$11</definedName>
    <definedName name="LOOKUP_NODEREQ_27752">Lookup!$CDG$5:$CDG$11</definedName>
    <definedName name="LOOKUP_NODEREQ_27771">Lookup!$CDH$5:$CDH$11</definedName>
    <definedName name="LOOKUP_NODEREQ_27806">Lookup!$CDI$5:$CDI$11</definedName>
    <definedName name="LOOKUP_NODEREQ_27814">Lookup!$CDJ$5:$CDJ$11</definedName>
    <definedName name="LOOKUP_NODEREQ_27827">Lookup!$CDK$5:$CDK$11</definedName>
    <definedName name="LOOKUP_NODEREQ_27563">Lookup!$CDL$5:$CDL$11</definedName>
    <definedName name="LOOKUP_NODEREQ_27582">Lookup!$CDM$5:$CDM$11</definedName>
    <definedName name="LOOKUP_NODEREQ_27598">Lookup!$CDN$5:$CDN$11</definedName>
    <definedName name="LOOKUP_NODEREQ_27605">Lookup!$CDO$5:$CDO$11</definedName>
    <definedName name="LOOKUP_NODEREQ_27606">Lookup!$CDP$5:$CDP$11</definedName>
    <definedName name="LOOKUP_NODEREQ_27607">Lookup!$CDQ$5:$CDQ$11</definedName>
    <definedName name="LOOKUP_NODEREQ_27610">Lookup!$CDR$5:$CDR$11</definedName>
    <definedName name="LOOKUP_NODEREQ_27687">Lookup!$CDS$5:$CDS$11</definedName>
    <definedName name="LOOKUP_NODEREQ_27742">Lookup!$CDT$5:$CDT$11</definedName>
    <definedName name="LOOKUP_NODEREQ_27762">Lookup!$CDU$5:$CDU$11</definedName>
    <definedName name="LOOKUP_NODEREQ_27763">Lookup!$CDV$5:$CDV$11</definedName>
    <definedName name="LOOKUP_NODEREQ_27782">Lookup!$CDW$5:$CDW$11</definedName>
    <definedName name="LOOKUP_NODEREQ_27815">Lookup!$CDX$5:$CDX$11</definedName>
    <definedName name="LOOKUP_NODEREQ_27858">Lookup!$CDY$5:$CDY$11</definedName>
    <definedName name="LOOKUP_NODEREQ_27868">Lookup!$CDZ$5:$CDZ$11</definedName>
    <definedName name="LOOKUP_NODEREQ_27869">Lookup!$CEA$5:$CEA$11</definedName>
    <definedName name="LOOKUP_NODEREQ_27929">Lookup!$CEB$5:$CEB$11</definedName>
    <definedName name="LOOKUP_NODEREQ_27943">Lookup!$CEC$5:$CEC$11</definedName>
    <definedName name="LOOKUP_NODEREQ_27618">Lookup!$CED$5:$CED$11</definedName>
    <definedName name="LOOKUP_NODEREQ_27633">Lookup!$CEE$5:$CEE$11</definedName>
    <definedName name="LOOKUP_NODEREQ_27643">Lookup!$CEF$5:$CEF$11</definedName>
    <definedName name="LOOKUP_NODEREQ_27654">Lookup!$CEG$5:$CEG$11</definedName>
    <definedName name="LOOKUP_NODEREQ_27691">Lookup!$CEH$5:$CEH$11</definedName>
    <definedName name="LOOKUP_NODEREQ_27704">Lookup!$CEI$5:$CEI$11</definedName>
    <definedName name="LOOKUP_NODEREQ_27710">Lookup!$CEJ$5:$CEJ$11</definedName>
    <definedName name="LOOKUP_NODEREQ_27714">Lookup!$CEK$5:$CEK$11</definedName>
    <definedName name="LOOKUP_NODEREQ_27737">Lookup!$CEL$5:$CEL$11</definedName>
    <definedName name="LOOKUP_NODEREQ_27739">Lookup!$CEM$5:$CEM$11</definedName>
    <definedName name="LOOKUP_NODEREQ_27789">Lookup!$CEN$5:$CEN$11</definedName>
    <definedName name="LOOKUP_NODEREQ_27821">Lookup!$CEO$5:$CEO$11</definedName>
    <definedName name="LOOKUP_NODEREQ_27871">Lookup!$CEP$5:$CEP$11</definedName>
    <definedName name="LOOKUP_NODEREQ_27888">Lookup!$CEQ$5:$CEQ$11</definedName>
    <definedName name="LOOKUP_NODEREQ_27899">Lookup!$CER$5:$CER$11</definedName>
    <definedName name="LOOKUP_NODEREQ_27934">Lookup!$CES$5:$CES$11</definedName>
    <definedName name="LOOKUP_NODEREQ_27945">Lookup!$CET$5:$CET$11</definedName>
    <definedName name="LOOKUP_NODEREQ_27956">Lookup!$CEU$5:$CEU$11</definedName>
    <definedName name="LOOKUP_NODEREQ_27971">Lookup!$CEV$5:$CEV$11</definedName>
    <definedName name="LOOKUP_NODEREQ_27978">Lookup!$CEW$5:$CEW$11</definedName>
    <definedName name="LOOKUP_NODEREQ_27634">Lookup!$CEX$5:$CEX$11</definedName>
    <definedName name="LOOKUP_NODEREQ_27636">Lookup!$CEY$5:$CEY$11</definedName>
    <definedName name="LOOKUP_NODEREQ_27703">Lookup!$CEZ$5:$CEZ$11</definedName>
    <definedName name="LOOKUP_NODEREQ_27707">Lookup!$CFA$5:$CFA$11</definedName>
    <definedName name="LOOKUP_NODEREQ_27718">Lookup!$CFB$5:$CFB$11</definedName>
    <definedName name="LOOKUP_NODEREQ_27757">Lookup!$CFC$5:$CFC$11</definedName>
    <definedName name="LOOKUP_NODEREQ_27801">Lookup!$CFD$5:$CFD$11</definedName>
    <definedName name="LOOKUP_NODEREQ_27830">Lookup!$CFE$5:$CFE$11</definedName>
    <definedName name="LOOKUP_NODEREQ_27848">Lookup!$CFF$5:$CFF$11</definedName>
    <definedName name="LOOKUP_NODEREQ_27897">Lookup!$CFG$5:$CFG$11</definedName>
    <definedName name="LOOKUP_NODEREQ_27923">Lookup!$CFH$5:$CFH$11</definedName>
    <definedName name="LOOKUP_NODEREQ_27937">Lookup!$CFI$5:$CFI$11</definedName>
    <definedName name="LOOKUP_NODEREQ_27939">Lookup!$CFJ$5:$CFJ$11</definedName>
    <definedName name="LOOKUP_NODEREQ_27955">Lookup!$CFK$5:$CFK$11</definedName>
    <definedName name="LOOKUP_NODEREQ_27979">Lookup!$CFL$5:$CFL$11</definedName>
    <definedName name="LOOKUP_NODEREQ_27989">Lookup!$CFM$5:$CFM$11</definedName>
    <definedName name="LOOKUP_NODEREQ_28043">Lookup!$CFN$5:$CFN$11</definedName>
    <definedName name="LOOKUP_NODEREQ_27664">Lookup!$CFO$5:$CFO$11</definedName>
    <definedName name="LOOKUP_NODEREQ_27694">Lookup!$CFP$5:$CFP$11</definedName>
    <definedName name="LOOKUP_NODEREQ_27711">Lookup!$CFQ$5:$CFQ$11</definedName>
    <definedName name="LOOKUP_NODEREQ_27720">Lookup!$CFR$5:$CFR$11</definedName>
    <definedName name="LOOKUP_NODEREQ_27750">Lookup!$CFS$5:$CFS$11</definedName>
    <definedName name="LOOKUP_NODEREQ_27767">Lookup!$CFT$5:$CFT$11</definedName>
    <definedName name="LOOKUP_NODEREQ_27810">Lookup!$CFU$5:$CFU$11</definedName>
    <definedName name="LOOKUP_NODEREQ_27812">Lookup!$CFV$5:$CFV$11</definedName>
    <definedName name="LOOKUP_NODEREQ_27986">Lookup!$CFW$5:$CFW$11</definedName>
    <definedName name="LOOKUP_NODEREQ_28016">Lookup!$CFX$5:$CFX$11</definedName>
    <definedName name="LOOKUP_NODEREQ_28028">Lookup!$CFY$5:$CFY$11</definedName>
    <definedName name="LOOKUP_NODEREQ_28053">Lookup!$CFZ$5:$CFZ$11</definedName>
    <definedName name="LOOKUP_NODEREQ_28113">Lookup!$CGA$5:$CGA$11</definedName>
    <definedName name="LOOKUP_NODEREQ_27760">Lookup!$CGB$5:$CGB$11</definedName>
    <definedName name="LOOKUP_NODEREQ_27764">Lookup!$CGC$5:$CGC$11</definedName>
    <definedName name="LOOKUP_NODEREQ_27777">Lookup!$CGD$5:$CGD$11</definedName>
    <definedName name="LOOKUP_NODEREQ_27824">Lookup!$CGE$5:$CGE$11</definedName>
    <definedName name="LOOKUP_NODEREQ_27836">Lookup!$CGF$5:$CGF$11</definedName>
    <definedName name="LOOKUP_NODEREQ_27862">Lookup!$CGG$5:$CGG$11</definedName>
    <definedName name="LOOKUP_NODEREQ_27873">Lookup!$CGH$5:$CGH$11</definedName>
    <definedName name="LOOKUP_NODEREQ_27876">Lookup!$CGI$5:$CGI$11</definedName>
    <definedName name="LOOKUP_NODEREQ_27908">Lookup!$CGJ$5:$CGJ$11</definedName>
    <definedName name="LOOKUP_NODEREQ_27967">Lookup!$CGK$5:$CGK$11</definedName>
    <definedName name="LOOKUP_NODEREQ_27988">Lookup!$CGL$5:$CGL$11</definedName>
    <definedName name="LOOKUP_NODEREQ_28021">Lookup!$CGM$5:$CGM$11</definedName>
    <definedName name="LOOKUP_NODEREQ_28039">Lookup!$CGN$5:$CGN$11</definedName>
    <definedName name="LOOKUP_NODEREQ_28052">Lookup!$CGO$5:$CGO$11</definedName>
    <definedName name="LOOKUP_NODEREQ_28063">Lookup!$CGP$5:$CGP$11</definedName>
    <definedName name="LOOKUP_NODEREQ_28116">Lookup!$CGQ$5:$CGQ$11</definedName>
    <definedName name="LOOKUP_NODEREQ_28130">Lookup!$CGR$5:$CGR$11</definedName>
    <definedName name="LOOKUP_NODEREQ_28148">Lookup!$CGS$5:$CGS$11</definedName>
    <definedName name="LOOKUP_NODEREQ_28169">Lookup!$CGT$5:$CGT$11</definedName>
    <definedName name="LOOKUP_NODEREQ_27839">Lookup!$CGU$5:$CGU$11</definedName>
    <definedName name="LOOKUP_NODEREQ_27840">Lookup!$CGV$5:$CGV$11</definedName>
    <definedName name="LOOKUP_NODEREQ_27887">Lookup!$CGW$5:$CGW$11</definedName>
    <definedName name="LOOKUP_NODEREQ_27891">Lookup!$CGX$5:$CGX$11</definedName>
    <definedName name="LOOKUP_NODEREQ_27921">Lookup!$CGY$5:$CGY$11</definedName>
    <definedName name="LOOKUP_NODEREQ_27944">Lookup!$CGZ$5:$CGZ$11</definedName>
    <definedName name="LOOKUP_NODEREQ_27947">Lookup!$CHA$5:$CHA$11</definedName>
    <definedName name="LOOKUP_NODEREQ_27954">Lookup!$CHB$5:$CHB$11</definedName>
    <definedName name="LOOKUP_NODEREQ_28067">Lookup!$CHC$5:$CHC$11</definedName>
    <definedName name="LOOKUP_NODEREQ_28101">Lookup!$CHD$5:$CHD$11</definedName>
    <definedName name="LOOKUP_NODEREQ_28107">Lookup!$CHE$5:$CHE$11</definedName>
    <definedName name="LOOKUP_NODEREQ_28119">Lookup!$CHF$5:$CHF$11</definedName>
    <definedName name="LOOKUP_NODEREQ_28153">Lookup!$CHG$5:$CHG$11</definedName>
    <definedName name="LOOKUP_NODEREQ_28170">Lookup!$CHH$5:$CHH$11</definedName>
    <definedName name="LOOKUP_NODEREQ_28188">Lookup!$CHI$5:$CHI$11</definedName>
    <definedName name="LOOKUP_NODEREQ_28194">Lookup!$CHJ$5:$CHJ$11</definedName>
    <definedName name="LOOKUP_NODEREQ_27846">Lookup!$CHK$5:$CHK$11</definedName>
    <definedName name="LOOKUP_NODEREQ_27886">Lookup!$CHL$5:$CHL$11</definedName>
    <definedName name="LOOKUP_NODEREQ_27900">Lookup!$CHM$5:$CHM$11</definedName>
    <definedName name="LOOKUP_NODEREQ_27927">Lookup!$CHN$5:$CHN$11</definedName>
    <definedName name="LOOKUP_NODEREQ_27940">Lookup!$CHO$5:$CHO$11</definedName>
    <definedName name="LOOKUP_NODEREQ_27961">Lookup!$CHP$5:$CHP$11</definedName>
    <definedName name="LOOKUP_NODEREQ_27983">Lookup!$CHQ$5:$CHQ$11</definedName>
    <definedName name="LOOKUP_NODEREQ_28008">Lookup!$CHR$5:$CHR$11</definedName>
    <definedName name="LOOKUP_NODEREQ_28012">Lookup!$CHS$5:$CHS$11</definedName>
    <definedName name="LOOKUP_NODEREQ_28024">Lookup!$CHT$5:$CHT$11</definedName>
    <definedName name="LOOKUP_NODEREQ_28075">Lookup!$CHU$5:$CHU$11</definedName>
    <definedName name="LOOKUP_NODEREQ_28100">Lookup!$CHV$5:$CHV$11</definedName>
    <definedName name="LOOKUP_NODEREQ_28181">Lookup!$CHW$5:$CHW$11</definedName>
    <definedName name="LOOKUP_NODEREQ_28267">Lookup!$CHX$5:$CHX$11</definedName>
    <definedName name="LOOKUP_NODEREQ_28282">Lookup!$CHY$5:$CHY$11</definedName>
    <definedName name="LOOKUP_NODEREQ_28289">Lookup!$CHZ$5:$CHZ$11</definedName>
    <definedName name="LOOKUP_NODEREQ_27877">Lookup!$CIA$5:$CIA$11</definedName>
    <definedName name="LOOKUP_NODEREQ_27878">Lookup!$CIB$5:$CIB$11</definedName>
    <definedName name="LOOKUP_NODEREQ_27879">Lookup!$CIC$5:$CIC$11</definedName>
    <definedName name="LOOKUP_NODEREQ_27881">Lookup!$CID$5:$CID$11</definedName>
    <definedName name="LOOKUP_NODEREQ_27883">Lookup!$CIE$5:$CIE$11</definedName>
    <definedName name="LOOKUP_NODEREQ_27896">Lookup!$CIF$5:$CIF$11</definedName>
    <definedName name="LOOKUP_NODEREQ_27916">Lookup!$CIG$5:$CIG$11</definedName>
    <definedName name="LOOKUP_NODEREQ_27917">Lookup!$CIH$5:$CIH$11</definedName>
    <definedName name="LOOKUP_NODEREQ_27969">Lookup!$CII$5:$CII$11</definedName>
    <definedName name="LOOKUP_NODEREQ_27976">Lookup!$CIJ$5:$CIJ$11</definedName>
    <definedName name="LOOKUP_NODEREQ_27993">Lookup!$CIK$5:$CIK$11</definedName>
    <definedName name="LOOKUP_NODEREQ_27999">Lookup!$CIL$5:$CIL$11</definedName>
    <definedName name="LOOKUP_NODEREQ_28007">Lookup!$CIM$5:$CIM$11</definedName>
    <definedName name="LOOKUP_NODEREQ_28010">Lookup!$CIN$5:$CIN$11</definedName>
    <definedName name="LOOKUP_NODEREQ_28015">Lookup!$CIO$5:$CIO$11</definedName>
    <definedName name="LOOKUP_NODEREQ_28036">Lookup!$CIP$5:$CIP$11</definedName>
    <definedName name="LOOKUP_NODEREQ_28037">Lookup!$CIQ$5:$CIQ$11</definedName>
    <definedName name="LOOKUP_NODEREQ_28066">Lookup!$CIR$5:$CIR$11</definedName>
    <definedName name="LOOKUP_NODEREQ_28071">Lookup!$CIS$5:$CIS$11</definedName>
    <definedName name="LOOKUP_NODEREQ_28085">Lookup!$CIT$5:$CIT$11</definedName>
    <definedName name="LOOKUP_NODEREQ_28089">Lookup!$CIU$5:$CIU$11</definedName>
    <definedName name="LOOKUP_NODEREQ_28093">Lookup!$CIV$5:$CIV$11</definedName>
    <definedName name="LOOKUP_NODEREQ_28098">Lookup!$CIW$5:$CIW$11</definedName>
    <definedName name="LOOKUP_NODEREQ_28109">Lookup!$CIX$5:$CIX$11</definedName>
    <definedName name="LOOKUP_NODEREQ_28126">Lookup!$CIY$5:$CIY$11</definedName>
    <definedName name="LOOKUP_NODEREQ_28135">Lookup!$CIZ$5:$CIZ$11</definedName>
    <definedName name="LOOKUP_NODEREQ_28141">Lookup!$CJA$5:$CJA$11</definedName>
    <definedName name="LOOKUP_NODEREQ_27933">Lookup!$CJB$5:$CJB$11</definedName>
    <definedName name="LOOKUP_NODEREQ_27942">Lookup!$CJC$5:$CJC$11</definedName>
    <definedName name="LOOKUP_NODEREQ_27950">Lookup!$CJD$5:$CJD$11</definedName>
    <definedName name="LOOKUP_NODEREQ_27987">Lookup!$CJE$5:$CJE$11</definedName>
    <definedName name="LOOKUP_NODEREQ_28023">Lookup!$CJF$5:$CJF$11</definedName>
    <definedName name="LOOKUP_NODEREQ_28045">Lookup!$CJG$5:$CJG$11</definedName>
    <definedName name="LOOKUP_NODEREQ_28068">Lookup!$CJH$5:$CJH$11</definedName>
    <definedName name="LOOKUP_NODEREQ_28070">Lookup!$CJI$5:$CJI$11</definedName>
    <definedName name="LOOKUP_NODEREQ_28152">Lookup!$CJJ$5:$CJJ$11</definedName>
    <definedName name="LOOKUP_NODEREQ_28162">Lookup!$CJK$5:$CJK$11</definedName>
    <definedName name="LOOKUP_NODEREQ_28200">Lookup!$CJL$5:$CJL$11</definedName>
    <definedName name="LOOKUP_NODEREQ_28216">Lookup!$CJM$5:$CJM$11</definedName>
    <definedName name="LOOKUP_NODEREQ_28254">Lookup!$CJN$5:$CJN$11</definedName>
    <definedName name="LOOKUP_NODEREQ_28274">Lookup!$CJO$5:$CJO$11</definedName>
    <definedName name="LOOKUP_NODEREQ_28330">Lookup!$CJP$5:$CJP$11</definedName>
    <definedName name="LOOKUP_NODEREQ_28352">Lookup!$CJQ$5:$CJQ$11</definedName>
    <definedName name="LOOKUP_NODEREQ_28365">Lookup!$CJR$5:$CJR$11</definedName>
    <definedName name="LOOKUP_NODEREQ_28383">Lookup!$CJS$5:$CJS$11</definedName>
    <definedName name="LOOKUP_NODEREQ_27922">Lookup!$CJT$5:$CJT$11</definedName>
    <definedName name="LOOKUP_NODEREQ_27966">Lookup!$CJU$5:$CJU$11</definedName>
    <definedName name="LOOKUP_NODEREQ_27968">Lookup!$CJV$5:$CJV$11</definedName>
    <definedName name="LOOKUP_NODEREQ_27973">Lookup!$CJW$5:$CJW$11</definedName>
    <definedName name="LOOKUP_NODEREQ_27991">Lookup!$CJX$5:$CJX$11</definedName>
    <definedName name="LOOKUP_NODEREQ_28017">Lookup!$CJY$5:$CJY$11</definedName>
    <definedName name="LOOKUP_NODEREQ_28025">Lookup!$CJZ$5:$CJZ$11</definedName>
    <definedName name="LOOKUP_NODEREQ_28044">Lookup!$CKA$5:$CKA$11</definedName>
    <definedName name="LOOKUP_NODEREQ_28062">Lookup!$CKB$5:$CKB$11</definedName>
    <definedName name="LOOKUP_NODEREQ_28080">Lookup!$CKC$5:$CKC$11</definedName>
    <definedName name="LOOKUP_NODEREQ_28134">Lookup!$CKD$5:$CKD$11</definedName>
    <definedName name="LOOKUP_NODEREQ_28195">Lookup!$CKE$5:$CKE$11</definedName>
    <definedName name="LOOKUP_NODEREQ_28201">Lookup!$CKF$5:$CKF$11</definedName>
    <definedName name="LOOKUP_NODEREQ_28203">Lookup!$CKG$5:$CKG$11</definedName>
    <definedName name="LOOKUP_NODEREQ_28218">Lookup!$CKH$5:$CKH$11</definedName>
    <definedName name="LOOKUP_NODEREQ_28242">Lookup!$CKI$5:$CKI$11</definedName>
    <definedName name="LOOKUP_NODEREQ_28244">Lookup!$CKJ$5:$CKJ$11</definedName>
    <definedName name="LOOKUP_NODEREQ_28265">Lookup!$CKK$5:$CKK$11</definedName>
    <definedName name="LOOKUP_NODEREQ_28300">Lookup!$CKL$5:$CKL$11</definedName>
    <definedName name="LOOKUP_NODEREQ_28309">Lookup!$CKM$5:$CKM$11</definedName>
    <definedName name="LOOKUP_NODEREQ_28311">Lookup!$CKN$5:$CKN$11</definedName>
    <definedName name="LOOKUP_NODEREQ_28026">Lookup!$CKO$5:$CKO$11</definedName>
    <definedName name="LOOKUP_NODEREQ_28042">Lookup!$CKP$5:$CKP$11</definedName>
    <definedName name="LOOKUP_NODEREQ_28072">Lookup!$CKQ$5:$CKQ$11</definedName>
    <definedName name="LOOKUP_NODEREQ_28073">Lookup!$CKR$5:$CKR$11</definedName>
    <definedName name="LOOKUP_NODEREQ_28078">Lookup!$CKS$5:$CKS$11</definedName>
    <definedName name="LOOKUP_NODEREQ_28082">Lookup!$CKT$5:$CKT$11</definedName>
    <definedName name="LOOKUP_NODEREQ_28084">Lookup!$CKU$5:$CKU$11</definedName>
    <definedName name="LOOKUP_NODEREQ_28103">Lookup!$CKV$5:$CKV$11</definedName>
    <definedName name="LOOKUP_NODEREQ_28172">Lookup!$CKW$5:$CKW$11</definedName>
    <definedName name="LOOKUP_NODEREQ_28232">Lookup!$CKX$5:$CKX$11</definedName>
    <definedName name="LOOKUP_NODEREQ_28241">Lookup!$CKY$5:$CKY$11</definedName>
    <definedName name="LOOKUP_NODEREQ_28246">Lookup!$CKZ$5:$CKZ$11</definedName>
    <definedName name="LOOKUP_NODEREQ_28247">Lookup!$CLA$5:$CLA$11</definedName>
    <definedName name="LOOKUP_NODEREQ_28253">Lookup!$CLB$5:$CLB$11</definedName>
    <definedName name="LOOKUP_NODEREQ_28262">Lookup!$CLC$5:$CLC$11</definedName>
    <definedName name="LOOKUP_NODEREQ_28268">Lookup!$CLD$5:$CLD$11</definedName>
    <definedName name="LOOKUP_NODEREQ_28272">Lookup!$CLE$5:$CLE$11</definedName>
    <definedName name="LOOKUP_NODEREQ_28284">Lookup!$CLF$5:$CLF$11</definedName>
    <definedName name="LOOKUP_NODEREQ_27980">Lookup!$CLG$5:$CLG$11</definedName>
    <definedName name="LOOKUP_NODEREQ_27981">Lookup!$CLH$5:$CLH$11</definedName>
    <definedName name="LOOKUP_NODEREQ_27996">Lookup!$CLI$5:$CLI$11</definedName>
    <definedName name="LOOKUP_NODEREQ_28011">Lookup!$CLJ$5:$CLJ$11</definedName>
    <definedName name="LOOKUP_NODEREQ_28014">Lookup!$CLK$5:$CLK$11</definedName>
    <definedName name="LOOKUP_NODEREQ_28029">Lookup!$CLL$5:$CLL$11</definedName>
    <definedName name="LOOKUP_NODEREQ_28087">Lookup!$CLM$5:$CLM$11</definedName>
    <definedName name="LOOKUP_NODEREQ_28106">Lookup!$CLN$5:$CLN$11</definedName>
    <definedName name="LOOKUP_NODEREQ_28121">Lookup!$CLO$5:$CLO$11</definedName>
    <definedName name="LOOKUP_NODEREQ_28122">Lookup!$CLP$5:$CLP$11</definedName>
    <definedName name="LOOKUP_NODEREQ_28129">Lookup!$CLQ$5:$CLQ$11</definedName>
    <definedName name="LOOKUP_NODEREQ_28143">Lookup!$CLR$5:$CLR$11</definedName>
    <definedName name="LOOKUP_NODEREQ_28154">Lookup!$CLS$5:$CLS$11</definedName>
    <definedName name="LOOKUP_NODEREQ_28217">Lookup!$CLT$5:$CLT$11</definedName>
    <definedName name="LOOKUP_NODEREQ_28231">Lookup!$CLU$5:$CLU$11</definedName>
    <definedName name="LOOKUP_NODEREQ_28249">Lookup!$CLV$5:$CLV$11</definedName>
    <definedName name="LOOKUP_NODEREQ_28295">Lookup!$CLW$5:$CLW$11</definedName>
    <definedName name="LOOKUP_NODEREQ_28058">Lookup!$CLX$5:$CLX$11</definedName>
    <definedName name="LOOKUP_NODEREQ_28061">Lookup!$CLY$5:$CLY$11</definedName>
    <definedName name="LOOKUP_NODEREQ_28079">Lookup!$CLZ$5:$CLZ$11</definedName>
    <definedName name="LOOKUP_NODEREQ_28083">Lookup!$CMA$5:$CMA$11</definedName>
    <definedName name="LOOKUP_NODEREQ_28096">Lookup!$CMB$5:$CMB$11</definedName>
    <definedName name="LOOKUP_NODEREQ_28104">Lookup!$CMC$5:$CMC$11</definedName>
    <definedName name="LOOKUP_NODEREQ_28108">Lookup!$CMD$5:$CMD$11</definedName>
    <definedName name="LOOKUP_NODEREQ_28114">Lookup!$CME$5:$CME$11</definedName>
    <definedName name="LOOKUP_NODEREQ_28117">Lookup!$CMF$5:$CMF$11</definedName>
    <definedName name="LOOKUP_NODEREQ_28124">Lookup!$CMG$5:$CMG$11</definedName>
    <definedName name="LOOKUP_NODEREQ_28128">Lookup!$CMH$5:$CMH$11</definedName>
    <definedName name="LOOKUP_NODEREQ_28136">Lookup!$CMI$5:$CMI$11</definedName>
    <definedName name="LOOKUP_NODEREQ_28144">Lookup!$CMJ$5:$CMJ$11</definedName>
    <definedName name="LOOKUP_NODEREQ_28146">Lookup!$CMK$5:$CMK$11</definedName>
    <definedName name="LOOKUP_NODEREQ_28179">Lookup!$CML$5:$CML$11</definedName>
    <definedName name="LOOKUP_NODEREQ_28211">Lookup!$CMM$5:$CMM$11</definedName>
    <definedName name="LOOKUP_NODEREQ_28237">Lookup!$CMN$5:$CMN$11</definedName>
    <definedName name="LOOKUP_NODEREQ_28261">Lookup!$CMO$5:$CMO$11</definedName>
    <definedName name="LOOKUP_NODEREQ_28331">Lookup!$CMP$5:$CMP$11</definedName>
    <definedName name="LOOKUP_NODEREQ_28361">Lookup!$CMQ$5:$CMQ$11</definedName>
    <definedName name="LOOKUP_NODEREQ_28398">Lookup!$CMR$5:$CMR$11</definedName>
    <definedName name="LOOKUP_NODEREQ_28182">Lookup!$CMS$5:$CMS$11</definedName>
    <definedName name="LOOKUP_NODEREQ_28199">Lookup!$CMT$5:$CMT$11</definedName>
    <definedName name="LOOKUP_NODEREQ_28205">Lookup!$CMU$5:$CMU$11</definedName>
    <definedName name="LOOKUP_NODEREQ_28207">Lookup!$CMV$5:$CMV$11</definedName>
    <definedName name="LOOKUP_NODEREQ_28257">Lookup!$CMW$5:$CMW$11</definedName>
    <definedName name="LOOKUP_NODEREQ_28278">Lookup!$CMX$5:$CMX$11</definedName>
    <definedName name="LOOKUP_NODEREQ_28280">Lookup!$CMY$5:$CMY$11</definedName>
    <definedName name="LOOKUP_NODEREQ_28293">Lookup!$CMZ$5:$CMZ$11</definedName>
    <definedName name="LOOKUP_NODEREQ_28336">Lookup!$CNA$5:$CNA$11</definedName>
    <definedName name="LOOKUP_NODEREQ_28346">Lookup!$CNB$5:$CNB$11</definedName>
    <definedName name="LOOKUP_NODEREQ_28351">Lookup!$CNC$5:$CNC$11</definedName>
    <definedName name="LOOKUP_NODEREQ_28371">Lookup!$CND$5:$CND$11</definedName>
    <definedName name="LOOKUP_NODEREQ_28389">Lookup!$CNE$5:$CNE$11</definedName>
    <definedName name="LOOKUP_NODEREQ_28407">Lookup!$CNF$5:$CNF$11</definedName>
    <definedName name="LOOKUP_NODEREQ_28171">Lookup!$CNG$5:$CNG$11</definedName>
    <definedName name="LOOKUP_NODEREQ_28191">Lookup!$CNH$5:$CNH$11</definedName>
    <definedName name="LOOKUP_NODEREQ_28213">Lookup!$CNI$5:$CNI$11</definedName>
    <definedName name="LOOKUP_NODEREQ_28215">Lookup!$CNJ$5:$CNJ$11</definedName>
    <definedName name="LOOKUP_NODEREQ_28270">Lookup!$CNK$5:$CNK$11</definedName>
    <definedName name="LOOKUP_NODEREQ_28287">Lookup!$CNL$5:$CNL$11</definedName>
    <definedName name="LOOKUP_NODEREQ_28292">Lookup!$CNM$5:$CNM$11</definedName>
    <definedName name="LOOKUP_NODEREQ_28316">Lookup!$CNN$5:$CNN$11</definedName>
    <definedName name="LOOKUP_NODEREQ_28326">Lookup!$CNO$5:$CNO$11</definedName>
    <definedName name="LOOKUP_NODEREQ_28374">Lookup!$CNP$5:$CNP$11</definedName>
    <definedName name="LOOKUP_NODEREQ_28401">Lookup!$CNQ$5:$CNQ$11</definedName>
    <definedName name="LOOKUP_NODEREQ_28405">Lookup!$CNR$5:$CNR$11</definedName>
    <definedName name="LOOKUP_NODEREQ_28411">Lookup!$CNS$5:$CNS$11</definedName>
    <definedName name="LOOKUP_NODEREQ_28416">Lookup!$CNT$5:$CNT$11</definedName>
    <definedName name="LOOKUP_NODEREQ_28209">Lookup!$CNU$5:$CNU$11</definedName>
    <definedName name="LOOKUP_NODEREQ_28224">Lookup!$CNV$5:$CNV$11</definedName>
    <definedName name="LOOKUP_NODEREQ_28238">Lookup!$CNW$5:$CNW$11</definedName>
    <definedName name="LOOKUP_NODEREQ_28239">Lookup!$CNX$5:$CNX$11</definedName>
    <definedName name="LOOKUP_NODEREQ_28308">Lookup!$CNY$5:$CNY$11</definedName>
    <definedName name="LOOKUP_NODEREQ_28321">Lookup!$CNZ$5:$CNZ$11</definedName>
    <definedName name="LOOKUP_NODEREQ_28322">Lookup!$COA$5:$COA$11</definedName>
    <definedName name="LOOKUP_NODEREQ_28334">Lookup!$COB$5:$COB$11</definedName>
    <definedName name="LOOKUP_NODEREQ_28362">Lookup!$COC$5:$COC$11</definedName>
    <definedName name="LOOKUP_NODEREQ_28220">Lookup!$COD$5:$COD$11</definedName>
    <definedName name="LOOKUP_NODEREQ_28243">Lookup!$COE$5:$COE$11</definedName>
    <definedName name="LOOKUP_NODEREQ_28276">Lookup!$COF$5:$COF$11</definedName>
    <definedName name="LOOKUP_NODEREQ_28283">Lookup!$COG$5:$COG$11</definedName>
    <definedName name="LOOKUP_NODEREQ_28304">Lookup!$COH$5:$COH$11</definedName>
    <definedName name="LOOKUP_NODEREQ_28338">Lookup!$COI$5:$COI$11</definedName>
    <definedName name="LOOKUP_NODEREQ_28344">Lookup!$COJ$5:$COJ$11</definedName>
    <definedName name="LOOKUP_NODEREQ_28345">Lookup!$COK$5:$COK$11</definedName>
    <definedName name="LOOKUP_NODEREQ_28363">Lookup!$COL$5:$COL$11</definedName>
    <definedName name="LOOKUP_NODEREQ_28366">Lookup!$COM$5:$COM$11</definedName>
    <definedName name="LOOKUP_NODEREQ_28320">Lookup!$CON$5:$CON$11</definedName>
    <definedName name="LOOKUP_NODEREQ_28341">Lookup!$COO$5:$COO$11</definedName>
    <definedName name="LOOKUP_NODEREQ_28347">Lookup!$COP$5:$COP$11</definedName>
    <definedName name="LOOKUP_NODEREQ_28367">Lookup!$COQ$5:$COQ$11</definedName>
    <definedName name="LOOKUP_NODEREQ_28369">Lookup!$COR$5:$COR$11</definedName>
    <definedName name="LOOKUP_NODEREQ_28370">Lookup!$COS$5:$COS$11</definedName>
    <definedName name="LOOKUP_NODEREQ_28395">Lookup!$COT$5:$COT$11</definedName>
    <definedName name="LOOKUP_NODEREQ_28409">Lookup!$COU$5:$COU$11</definedName>
    <definedName name="LOOKUP_NODEREQ_28414">Lookup!$COV$5:$COV$11</definedName>
    <definedName name="LOOKUP_NODEREQ_28393">Lookup!$COW$5:$COW$11</definedName>
    <definedName name="LOOKUP_NODEREQ_28406">Lookup!$COX$5:$COX$11</definedName>
    <definedName name="LOOKUP_NODEREQ_28413">Lookup!$COY$5:$COY$11</definedName>
    <definedName name="LOOKUP_NODEREQ_28332">Lookup!$COZ$5:$COZ$11</definedName>
    <definedName name="LOOKUP_NODEREQ_28337">Lookup!$CPA$5:$CPA$11</definedName>
    <definedName name="LOOKUP_NODEREQ_28403">Lookup!$CPB$5:$CPB$11</definedName>
    <definedName name="LOOKUP_NODEREQ_24885">Lookup!$CPC$5:$CPC$11</definedName>
    <definedName name="LOOKUP_NODEREQ_23709">Lookup!$CPD$5:$CPD$11</definedName>
    <definedName name="LOOKUP_NODEREQ_25463">Lookup!$CPE$5:$CPE$11</definedName>
    <definedName name="LOOKUP_NODEREQ_25457">Lookup!$CPF$5:$CPF$11</definedName>
    <definedName name="LOOKUP_NODEREQ_25459">Lookup!$CPG$5:$CPG$11</definedName>
    <definedName name="LOOKUP_NODEREQ_25461">Lookup!$CPH$5:$CPH$11</definedName>
    <definedName name="LOOKUP_NODEREQ_25462">Lookup!$CPI$5:$CPI$11</definedName>
    <definedName name="LOOKUP_NODEREQ_25465">Lookup!$CPJ$5:$CPJ$11</definedName>
    <definedName name="LOOKUP_NODEREQ_25466">Lookup!$CPK$5:$CPK$11</definedName>
    <definedName name="LOOKUP_NODEREQ_25467">Lookup!$CPL$5:$CPL$11</definedName>
    <definedName name="LOOKUP_NODEREQ_24906">Lookup!$CPM$5:$CPM$11</definedName>
    <definedName name="LOOKUP_NODEREQ_25576">Lookup!$CPN$5:$CPN$11</definedName>
    <definedName name="LOOKUP_NODEREQ_24908">Lookup!$CPO$5:$CPO$11</definedName>
    <definedName name="LOOKUP_NODEREQ_24913">Lookup!$CPP$5:$CPP$11</definedName>
    <definedName name="LOOKUP_NODEREQ_24995">Lookup!$CPQ$5:$CPQ$11</definedName>
    <definedName name="LOOKUP_NODEREQ_25491">Lookup!$CPR$5:$CPR$11</definedName>
    <definedName name="LOOKUP_NODEREQ_25492">Lookup!$CPS$5:$CPS$11</definedName>
    <definedName name="LOOKUP_NODEREQ_25577">Lookup!$CPT$5:$CPT$11</definedName>
    <definedName name="LOOKUP_NODEREQ_25590">Lookup!$CPU$5:$CPU$11</definedName>
    <definedName name="LOOKUP_NODEREQ_25595">Lookup!$CPV$5:$CPV$11</definedName>
    <definedName name="LOOKUP_NODEREQ_25619">Lookup!$CPW$5:$CPW$11</definedName>
    <definedName name="LOOKUP_NODEREQ_25620">Lookup!$CPX$5:$CPX$11</definedName>
    <definedName name="LOOKUP_NODEREQ_25663">Lookup!$CPY$5:$CPY$11</definedName>
    <definedName name="LOOKUP_NODEREQ_25661">Lookup!$CPZ$5:$CPZ$11</definedName>
    <definedName name="LOOKUP_NODEREQ_25678">Lookup!$CQA$5:$CQA$11</definedName>
    <definedName name="LOOKUP_NODEREQ_25986">Lookup!$CQB$5:$CQB$11</definedName>
    <definedName name="LOOKUP_NODEREQ_24996">Lookup!$CQC$5:$CQC$11</definedName>
    <definedName name="LOOKUP_NODEREQ_24710">Lookup!$CQD$5:$CQD$11</definedName>
    <definedName name="LOOKUP_NODEREQ_24997">Lookup!$CQE$5:$CQE$11</definedName>
    <definedName name="LOOKUP_NODEREQ_24998">Lookup!$CQF$5:$CQF$11</definedName>
    <definedName name="LOOKUP_NODEREQ_24039">Lookup!$CQG$5:$CQG$11</definedName>
    <definedName name="LOOKUP_NODEREQ_24161">Lookup!$CQH$5:$CQH$11</definedName>
    <definedName name="LOOKUP_NODEREQ_24315">Lookup!$CQI$5:$CQI$11</definedName>
    <definedName name="LOOKUP_NODEREQ_24253">Lookup!$CQJ$5:$CQJ$11</definedName>
    <definedName name="LOOKUP_NODEREQ_24314">Lookup!$CQK$5:$CQK$11</definedName>
    <definedName name="LOOKUP_NODEREQ_24451">Lookup!$CQL$5:$CQL$11</definedName>
    <definedName name="LOOKUP_NODEREQ_24455">Lookup!$CQM$5:$CQM$11</definedName>
    <definedName name="LOOKUP_NODEREQ_24481">Lookup!$CQN$5:$CQN$11</definedName>
    <definedName name="LOOKUP_NODEREQ_24615">Lookup!$CQO$5:$CQO$11</definedName>
    <definedName name="LOOKUP_NODEREQ_24916">Lookup!$CQP$5:$CQP$11</definedName>
    <definedName name="LOOKUP_NODEREQ_24918">Lookup!$CQQ$5:$CQQ$11</definedName>
    <definedName name="LOOKUP_NODEREQ_24574">Lookup!$CQR$5:$CQR$11</definedName>
    <definedName name="LOOKUP_NODEREQ_24584">Lookup!$CQS$5:$CQS$11</definedName>
    <definedName name="LOOKUP_NODEREQ_24604">Lookup!$CQT$5:$CQT$11</definedName>
    <definedName name="LOOKUP_NODEREQ_24605">Lookup!$CQU$5:$CQU$11</definedName>
    <definedName name="LOOKUP_NODEREQ_24629">Lookup!$CQV$5:$CQV$11</definedName>
    <definedName name="LOOKUP_NODEREQ_24641">Lookup!$CQW$5:$CQW$11</definedName>
    <definedName name="LOOKUP_NODEREQ_24651">Lookup!$CQX$5:$CQX$11</definedName>
    <definedName name="LOOKUP_NODEREQ_24662">Lookup!$CQY$5:$CQY$11</definedName>
    <definedName name="LOOKUP_NODEREQ_24632">Lookup!$CQZ$5:$CQZ$11</definedName>
    <definedName name="LOOKUP_NODEREQ_24635">Lookup!$CRA$5:$CRA$11</definedName>
    <definedName name="LOOKUP_NODEREQ_24652">Lookup!$CRB$5:$CRB$11</definedName>
    <definedName name="LOOKUP_NODEREQ_24688">Lookup!$CRC$5:$CRC$11</definedName>
    <definedName name="LOOKUP_NODEREQ_24695">Lookup!$CRD$5:$CRD$11</definedName>
    <definedName name="LOOKUP_NODEREQ_24698">Lookup!$CRE$5:$CRE$11</definedName>
    <definedName name="LOOKUP_NODEREQ_24724">Lookup!$CRF$5:$CRF$11</definedName>
    <definedName name="LOOKUP_NODEREQ_24728">Lookup!$CRG$5:$CRG$11</definedName>
    <definedName name="LOOKUP_NODEREQ_24794">Lookup!$CRH$5:$CRH$11</definedName>
    <definedName name="LOOKUP_NODEREQ_24811">Lookup!$CRI$5:$CRI$11</definedName>
    <definedName name="LOOKUP_NODEREQ_24649">Lookup!$CRJ$5:$CRJ$11</definedName>
    <definedName name="LOOKUP_NODEREQ_24660">Lookup!$CRK$5:$CRK$11</definedName>
    <definedName name="LOOKUP_NODEREQ_24667">Lookup!$CRL$5:$CRL$11</definedName>
    <definedName name="LOOKUP_NODEREQ_24683">Lookup!$CRM$5:$CRM$11</definedName>
    <definedName name="LOOKUP_NODEREQ_24687">Lookup!$CRN$5:$CRN$11</definedName>
    <definedName name="LOOKUP_NODEREQ_24735">Lookup!$CRO$5:$CRO$11</definedName>
    <definedName name="LOOKUP_NODEREQ_24737">Lookup!$CRP$5:$CRP$11</definedName>
    <definedName name="LOOKUP_NODEREQ_24765">Lookup!$CRQ$5:$CRQ$11</definedName>
    <definedName name="LOOKUP_NODEREQ_24770">Lookup!$CRR$5:$CRR$11</definedName>
    <definedName name="LOOKUP_NODEREQ_24656">Lookup!$CRS$5:$CRS$11</definedName>
    <definedName name="LOOKUP_NODEREQ_24693">Lookup!$CRT$5:$CRT$11</definedName>
    <definedName name="LOOKUP_NODEREQ_24727">Lookup!$CRU$5:$CRU$11</definedName>
    <definedName name="LOOKUP_NODEREQ_24733">Lookup!$CRV$5:$CRV$11</definedName>
    <definedName name="LOOKUP_NODEREQ_24785">Lookup!$CRW$5:$CRW$11</definedName>
    <definedName name="LOOKUP_NODEREQ_24799">Lookup!$CRX$5:$CRX$11</definedName>
    <definedName name="LOOKUP_NODEREQ_24807">Lookup!$CRY$5:$CRY$11</definedName>
    <definedName name="LOOKUP_NODEREQ_24816">Lookup!$CRZ$5:$CRZ$11</definedName>
    <definedName name="LOOKUP_NODEREQ_24867">Lookup!$CSA$5:$CSA$11</definedName>
    <definedName name="LOOKUP_NODEREQ_24869">Lookup!$CSB$5:$CSB$11</definedName>
    <definedName name="LOOKUP_NODEREQ_24871">Lookup!$CSC$5:$CSC$11</definedName>
    <definedName name="LOOKUP_NODEREQ_24694">Lookup!$CSD$5:$CSD$11</definedName>
    <definedName name="LOOKUP_NODEREQ_24742">Lookup!$CSE$5:$CSE$11</definedName>
    <definedName name="LOOKUP_NODEREQ_24796">Lookup!$CSF$5:$CSF$11</definedName>
    <definedName name="LOOKUP_NODEREQ_24835">Lookup!$CSG$5:$CSG$11</definedName>
    <definedName name="LOOKUP_NODEREQ_24927">Lookup!$CSH$5:$CSH$11</definedName>
    <definedName name="LOOKUP_NODEREQ_24929">Lookup!$CSI$5:$CSI$11</definedName>
    <definedName name="LOOKUP_NODEREQ_24933">Lookup!$CSJ$5:$CSJ$11</definedName>
    <definedName name="LOOKUP_NODEREQ_24707">Lookup!$CSK$5:$CSK$11</definedName>
    <definedName name="LOOKUP_NODEREQ_24711">Lookup!$CSL$5:$CSL$11</definedName>
    <definedName name="LOOKUP_NODEREQ_24748">Lookup!$CSM$5:$CSM$11</definedName>
    <definedName name="LOOKUP_NODEREQ_24762">Lookup!$CSN$5:$CSN$11</definedName>
    <definedName name="LOOKUP_NODEREQ_24772">Lookup!$CSO$5:$CSO$11</definedName>
    <definedName name="LOOKUP_NODEREQ_24775">Lookup!$CSP$5:$CSP$11</definedName>
    <definedName name="LOOKUP_NODEREQ_24801">Lookup!$CSQ$5:$CSQ$11</definedName>
    <definedName name="LOOKUP_NODEREQ_24842">Lookup!$CSR$5:$CSR$11</definedName>
    <definedName name="LOOKUP_NODEREQ_24889">Lookup!$CSS$5:$CSS$11</definedName>
    <definedName name="LOOKUP_NODEREQ_24894">Lookup!$CST$5:$CST$11</definedName>
    <definedName name="LOOKUP_NODEREQ_24930">Lookup!$CSU$5:$CSU$11</definedName>
    <definedName name="LOOKUP_NODEREQ_24934">Lookup!$CSV$5:$CSV$11</definedName>
    <definedName name="LOOKUP_NODEREQ_24935">Lookup!$CSW$5:$CSW$11</definedName>
    <definedName name="LOOKUP_NODEREQ_24943">Lookup!$CSX$5:$CSX$11</definedName>
    <definedName name="LOOKUP_NODEREQ_24953">Lookup!$CSY$5:$CSY$11</definedName>
    <definedName name="LOOKUP_NODEREQ_24973">Lookup!$CSZ$5:$CSZ$11</definedName>
    <definedName name="LOOKUP_NODEREQ_26336">Lookup!$CTA$5:$CTA$11</definedName>
    <definedName name="LOOKUP_NODEREQ_24746">Lookup!$CTB$5:$CTB$11</definedName>
    <definedName name="LOOKUP_NODEREQ_26634">Lookup!$CTC$5:$CTC$11</definedName>
    <definedName name="LOOKUP_NODEREQ_27181">Lookup!$CTD$5:$CTD$11</definedName>
    <definedName name="LOOKUP_NODEREQ_24778">Lookup!$CTE$5:$CTE$11</definedName>
    <definedName name="LOOKUP_NODEREQ_24782">Lookup!$CTF$5:$CTF$11</definedName>
    <definedName name="LOOKUP_NODEREQ_24800">Lookup!$CTG$5:$CTG$11</definedName>
    <definedName name="LOOKUP_NODEREQ_24817">Lookup!$CTH$5:$CTH$11</definedName>
    <definedName name="LOOKUP_NODEREQ_24822">Lookup!$CTI$5:$CTI$11</definedName>
    <definedName name="LOOKUP_NODEREQ_24804">Lookup!$CTJ$5:$CTJ$11</definedName>
    <definedName name="LOOKUP_NODEREQ_24810">Lookup!$CTK$5:$CTK$11</definedName>
    <definedName name="LOOKUP_NODEREQ_24818">Lookup!$CTL$5:$CTL$11</definedName>
    <definedName name="LOOKUP_NODEREQ_24824">Lookup!$CTM$5:$CTM$11</definedName>
    <definedName name="LOOKUP_NODEREQ_24833">Lookup!$CTN$5:$CTN$11</definedName>
    <definedName name="LOOKUP_NODEREQ_24844">Lookup!$CTO$5:$CTO$11</definedName>
    <definedName name="LOOKUP_NODEREQ_24931">Lookup!$CTP$5:$CTP$11</definedName>
    <definedName name="LOOKUP_NODEREQ_23902">Lookup!$CTQ$5:$CTQ$11</definedName>
    <definedName name="LOOKUP_NODEREQ_24784">Lookup!$CTR$5:$CTR$11</definedName>
    <definedName name="LOOKUP_NODEREQ_24839">Lookup!$CTS$5:$CTS$11</definedName>
    <definedName name="LOOKUP_NODEREQ_24880">Lookup!$CTT$5:$CTT$11</definedName>
    <definedName name="LOOKUP_NODEREQ_24919">Lookup!$CTU$5:$CTU$11</definedName>
    <definedName name="LOOKUP_NODEREQ_24936">Lookup!$CTV$5:$CTV$11</definedName>
    <definedName name="LOOKUP_NODEREQ_24937">Lookup!$CTW$5:$CTW$11</definedName>
    <definedName name="LOOKUP_NODEREQ_24960">Lookup!$CTX$5:$CTX$11</definedName>
    <definedName name="LOOKUP_NODEREQ_24968">Lookup!$CTY$5:$CTY$11</definedName>
    <definedName name="LOOKUP_NODEREQ_24970">Lookup!$CTZ$5:$CTZ$11</definedName>
    <definedName name="LOOKUP_NODEREQ_24976">Lookup!$CUA$5:$CUA$11</definedName>
    <definedName name="LOOKUP_NODEREQ_24979">Lookup!$CUB$5:$CUB$11</definedName>
    <definedName name="LOOKUP_NODEREQ_24985">Lookup!$CUC$5:$CUC$11</definedName>
    <definedName name="LOOKUP_NODEREQ_24798">Lookup!$CUD$5:$CUD$11</definedName>
    <definedName name="LOOKUP_NODEREQ_24806">Lookup!$CUE$5:$CUE$11</definedName>
    <definedName name="LOOKUP_NODEREQ_24855">Lookup!$CUF$5:$CUF$11</definedName>
    <definedName name="LOOKUP_NODEREQ_24865">Lookup!$CUG$5:$CUG$11</definedName>
    <definedName name="LOOKUP_NODEREQ_24872">Lookup!$CUH$5:$CUH$11</definedName>
    <definedName name="LOOKUP_NODEREQ_24941">Lookup!$CUI$5:$CUI$11</definedName>
    <definedName name="LOOKUP_NODEREQ_24942">Lookup!$CUJ$5:$CUJ$11</definedName>
    <definedName name="LOOKUP_NODEREQ_24955">Lookup!$CUK$5:$CUK$11</definedName>
    <definedName name="LOOKUP_NODEREQ_24977">Lookup!$CUL$5:$CUL$11</definedName>
    <definedName name="LOOKUP_NODEREQ_24994">Lookup!$CUM$5:$CUM$11</definedName>
    <definedName name="LOOKUP_NODEREQ_24999">Lookup!$CUN$5:$CUN$11</definedName>
    <definedName name="LOOKUP_NODEREQ_25007">Lookup!$CUO$5:$CUO$11</definedName>
    <definedName name="LOOKUP_NODEREQ_25008">Lookup!$CUP$5:$CUP$11</definedName>
    <definedName name="LOOKUP_NODEREQ_25016">Lookup!$CUQ$5:$CUQ$11</definedName>
    <definedName name="LOOKUP_NODEREQ_25018">Lookup!$CUR$5:$CUR$11</definedName>
    <definedName name="LOOKUP_NODEREQ_25020">Lookup!$CUS$5:$CUS$11</definedName>
    <definedName name="LOOKUP_NODEREQ_25021">Lookup!$CUT$5:$CUT$11</definedName>
    <definedName name="LOOKUP_NODEREQ_25023">Lookup!$CUU$5:$CUU$11</definedName>
    <definedName name="LOOKUP_NODEREQ_25028">Lookup!$CUV$5:$CUV$11</definedName>
    <definedName name="LOOKUP_NODEREQ_27553">Lookup!$CUW$5:$CUW$11</definedName>
    <definedName name="LOOKUP_NODEREQ_24836">Lookup!$CUX$5:$CUX$11</definedName>
    <definedName name="LOOKUP_NODEREQ_24907">Lookup!$CUY$5:$CUY$11</definedName>
    <definedName name="LOOKUP_NODEREQ_24909">Lookup!$CUZ$5:$CUZ$11</definedName>
    <definedName name="LOOKUP_NODEREQ_24922">Lookup!$CVA$5:$CVA$11</definedName>
    <definedName name="LOOKUP_NODEREQ_24932">Lookup!$CVB$5:$CVB$11</definedName>
    <definedName name="LOOKUP_NODEREQ_24946">Lookup!$CVC$5:$CVC$11</definedName>
    <definedName name="LOOKUP_NODEREQ_23558">Lookup!$CVD$5:$CVD$11</definedName>
    <definedName name="LOOKUP_NODEREQ_23559">Lookup!$CVE$5:$CVE$11</definedName>
    <definedName name="LOOKUP_NODEREQ_23560">Lookup!$CVF$5:$CVF$11</definedName>
    <definedName name="LOOKUP_NODEREQ_23577">Lookup!$CVG$5:$CVG$11</definedName>
    <definedName name="LOOKUP_NODEREQ_23594">Lookup!$CVH$5:$CVH$11</definedName>
    <definedName name="LOOKUP_NODEREQ_23601">Lookup!$CVI$5:$CVI$11</definedName>
    <definedName name="LOOKUP_NODEREQ_23629">Lookup!$CVJ$5:$CVJ$11</definedName>
    <definedName name="LOOKUP_NODEREQ_23643">Lookup!$CVK$5:$CVK$11</definedName>
    <definedName name="LOOKUP_NODEREQ_23645">Lookup!$CVL$5:$CVL$11</definedName>
    <definedName name="LOOKUP_NODEREQ_23723">Lookup!$CVM$5:$CVM$11</definedName>
    <definedName name="LOOKUP_NODEREQ_23556">Lookup!$CVN$5:$CVN$11</definedName>
    <definedName name="LOOKUP_NODEREQ_23575">Lookup!$CVO$5:$CVO$11</definedName>
    <definedName name="LOOKUP_NODEREQ_23585">Lookup!$CVP$5:$CVP$11</definedName>
    <definedName name="LOOKUP_NODEREQ_23592">Lookup!$CVQ$5:$CVQ$11</definedName>
    <definedName name="LOOKUP_NODEREQ_23599">Lookup!$CVR$5:$CVR$11</definedName>
    <definedName name="LOOKUP_NODEREQ_23600">Lookup!$CVS$5:$CVS$11</definedName>
    <definedName name="LOOKUP_NODEREQ_23621">Lookup!$CVT$5:$CVT$11</definedName>
    <definedName name="LOOKUP_NODEREQ_23680">Lookup!$CVU$5:$CVU$11</definedName>
    <definedName name="LOOKUP_NODEREQ_23681">Lookup!$CVV$5:$CVV$11</definedName>
    <definedName name="LOOKUP_NODEREQ_24864">Lookup!$CVW$5:$CVW$11</definedName>
    <definedName name="LOOKUP_NODEREQ_24875">Lookup!$CVX$5:$CVX$11</definedName>
    <definedName name="LOOKUP_NODEREQ_24897">Lookup!$CVY$5:$CVY$11</definedName>
    <definedName name="LOOKUP_NODEREQ_24902">Lookup!$CVZ$5:$CVZ$11</definedName>
    <definedName name="LOOKUP_NODEREQ_24939">Lookup!$CWA$5:$CWA$11</definedName>
    <definedName name="LOOKUP_NODEREQ_24947">Lookup!$CWB$5:$CWB$11</definedName>
    <definedName name="LOOKUP_NODEREQ_24982">Lookup!$CWC$5:$CWC$11</definedName>
    <definedName name="LOOKUP_NODEREQ_24983">Lookup!$CWD$5:$CWD$11</definedName>
    <definedName name="LOOKUP_NODEREQ_24984">Lookup!$CWE$5:$CWE$11</definedName>
    <definedName name="LOOKUP_NODEREQ_24991">Lookup!$CWF$5:$CWF$11</definedName>
    <definedName name="LOOKUP_NODEREQ_25002">Lookup!$CWG$5:$CWG$11</definedName>
    <definedName name="LOOKUP_NODEREQ_24850">Lookup!$CWH$5:$CWH$11</definedName>
    <definedName name="LOOKUP_NODEREQ_24866">Lookup!$CWI$5:$CWI$11</definedName>
    <definedName name="LOOKUP_NODEREQ_24898">Lookup!$CWJ$5:$CWJ$11</definedName>
    <definedName name="LOOKUP_NODEREQ_24905">Lookup!$CWK$5:$CWK$11</definedName>
    <definedName name="LOOKUP_NODEREQ_24912">Lookup!$CWL$5:$CWL$11</definedName>
    <definedName name="LOOKUP_NODEREQ_24925">Lookup!$CWM$5:$CWM$11</definedName>
    <definedName name="LOOKUP_NODEREQ_24949">Lookup!$CWN$5:$CWN$11</definedName>
    <definedName name="LOOKUP_NODEREQ_24950">Lookup!$CWO$5:$CWO$11</definedName>
    <definedName name="LOOKUP_NODEREQ_24961">Lookup!$CWP$5:$CWP$11</definedName>
    <definedName name="LOOKUP_NODEREQ_24980">Lookup!$CWQ$5:$CWQ$11</definedName>
    <definedName name="LOOKUP_NODEREQ_25003">Lookup!$CWR$5:$CWR$11</definedName>
    <definedName name="LOOKUP_NODEREQ_25005">Lookup!$CWS$5:$CWS$11</definedName>
    <definedName name="LOOKUP_NODEREQ_25011">Lookup!$CWT$5:$CWT$11</definedName>
    <definedName name="LOOKUP_NODEREQ_25013">Lookup!$CWU$5:$CWU$11</definedName>
    <definedName name="LOOKUP_NODEREQ_23561">Lookup!$CWV$5:$CWV$11</definedName>
    <definedName name="LOOKUP_NODEREQ_23571">Lookup!$CWW$5:$CWW$11</definedName>
    <definedName name="LOOKUP_NODEREQ_23581">Lookup!$CWX$5:$CWX$11</definedName>
    <definedName name="LOOKUP_NODEREQ_23590">Lookup!$CWY$5:$CWY$11</definedName>
    <definedName name="LOOKUP_NODEREQ_23596">Lookup!$CWZ$5:$CWZ$11</definedName>
    <definedName name="LOOKUP_NODEREQ_23691">Lookup!$CXA$5:$CXA$11</definedName>
    <definedName name="LOOKUP_NODEREQ_23695">Lookup!$CXB$5:$CXB$11</definedName>
    <definedName name="LOOKUP_NODEREQ_23704">Lookup!$CXC$5:$CXC$11</definedName>
    <definedName name="LOOKUP_NODEREQ_23712">Lookup!$CXD$5:$CXD$11</definedName>
    <definedName name="LOOKUP_NODEREQ_23720">Lookup!$CXE$5:$CXE$11</definedName>
    <definedName name="LOOKUP_NODEREQ_23724">Lookup!$CXF$5:$CXF$11</definedName>
    <definedName name="LOOKUP_NODEREQ_23741">Lookup!$CXG$5:$CXG$11</definedName>
    <definedName name="LOOKUP_NODEREQ_23744">Lookup!$CXH$5:$CXH$11</definedName>
    <definedName name="LOOKUP_NODEREQ_23766">Lookup!$CXI$5:$CXI$11</definedName>
    <definedName name="LOOKUP_NODEREQ_23557">Lookup!$CXJ$5:$CXJ$11</definedName>
    <definedName name="LOOKUP_NODEREQ_23570">Lookup!$CXK$5:$CXK$11</definedName>
    <definedName name="LOOKUP_NODEREQ_23619">Lookup!$CXL$5:$CXL$11</definedName>
    <definedName name="LOOKUP_NODEREQ_23642">Lookup!$CXM$5:$CXM$11</definedName>
    <definedName name="LOOKUP_NODEREQ_23644">Lookup!$CXN$5:$CXN$11</definedName>
    <definedName name="LOOKUP_NODEREQ_23669">Lookup!$CXO$5:$CXO$11</definedName>
    <definedName name="LOOKUP_NODEREQ_23717">Lookup!$CXP$5:$CXP$11</definedName>
    <definedName name="LOOKUP_NODEREQ_23728">Lookup!$CXQ$5:$CXQ$11</definedName>
    <definedName name="LOOKUP_NODEREQ_23740">Lookup!$CXR$5:$CXR$11</definedName>
    <definedName name="LOOKUP_NODEREQ_23743">Lookup!$CXS$5:$CXS$11</definedName>
    <definedName name="LOOKUP_NODEREQ_23747">Lookup!$CXT$5:$CXT$11</definedName>
    <definedName name="LOOKUP_NODEREQ_23568">Lookup!$CXU$5:$CXU$11</definedName>
    <definedName name="LOOKUP_NODEREQ_23573">Lookup!$CXV$5:$CXV$11</definedName>
    <definedName name="LOOKUP_NODEREQ_23579">Lookup!$CXW$5:$CXW$11</definedName>
    <definedName name="LOOKUP_NODEREQ_23582">Lookup!$CXX$5:$CXX$11</definedName>
    <definedName name="LOOKUP_NODEREQ_23628">Lookup!$CXY$5:$CXY$11</definedName>
    <definedName name="LOOKUP_NODEREQ_23638">Lookup!$CXZ$5:$CXZ$11</definedName>
    <definedName name="LOOKUP_NODEREQ_23649">Lookup!$CYA$5:$CYA$11</definedName>
    <definedName name="LOOKUP_NODEREQ_23655">Lookup!$CYB$5:$CYB$11</definedName>
    <definedName name="LOOKUP_NODEREQ_23666">Lookup!$CYC$5:$CYC$11</definedName>
    <definedName name="LOOKUP_NODEREQ_23706">Lookup!$CYD$5:$CYD$11</definedName>
    <definedName name="LOOKUP_NODEREQ_23713">Lookup!$CYE$5:$CYE$11</definedName>
    <definedName name="LOOKUP_NODEREQ_23725">Lookup!$CYF$5:$CYF$11</definedName>
    <definedName name="LOOKUP_NODEREQ_23753">Lookup!$CYG$5:$CYG$11</definedName>
    <definedName name="LOOKUP_NODEREQ_23775">Lookup!$CYH$5:$CYH$11</definedName>
    <definedName name="LOOKUP_NODEREQ_23779">Lookup!$CYI$5:$CYI$11</definedName>
    <definedName name="LOOKUP_NODEREQ_23788">Lookup!$CYJ$5:$CYJ$11</definedName>
    <definedName name="LOOKUP_NODEREQ_23844">Lookup!$CYK$5:$CYK$11</definedName>
    <definedName name="LOOKUP_NODEREQ_23849">Lookup!$CYL$5:$CYL$11</definedName>
    <definedName name="LOOKUP_NODEREQ_23852">Lookup!$CYM$5:$CYM$11</definedName>
    <definedName name="LOOKUP_NODEREQ_23853">Lookup!$CYN$5:$CYN$11</definedName>
    <definedName name="LOOKUP_NODEREQ_23857">Lookup!$CYO$5:$CYO$11</definedName>
    <definedName name="LOOKUP_NODEREQ_23863">Lookup!$CYP$5:$CYP$11</definedName>
    <definedName name="LOOKUP_NODEREQ_23871">Lookup!$CYQ$5:$CYQ$11</definedName>
    <definedName name="LOOKUP_NODEREQ_23880">Lookup!$CYR$5:$CYR$11</definedName>
    <definedName name="LOOKUP_NODEREQ_23572">Lookup!$CYS$5:$CYS$11</definedName>
    <definedName name="LOOKUP_NODEREQ_23593">Lookup!$CYT$5:$CYT$11</definedName>
    <definedName name="LOOKUP_NODEREQ_23595">Lookup!$CYU$5:$CYU$11</definedName>
    <definedName name="LOOKUP_NODEREQ_23610">Lookup!$CYV$5:$CYV$11</definedName>
    <definedName name="LOOKUP_NODEREQ_23611">Lookup!$CYW$5:$CYW$11</definedName>
    <definedName name="LOOKUP_NODEREQ_23627">Lookup!$CYX$5:$CYX$11</definedName>
    <definedName name="LOOKUP_NODEREQ_23678">Lookup!$CYY$5:$CYY$11</definedName>
    <definedName name="LOOKUP_NODEREQ_23687">Lookup!$CYZ$5:$CYZ$11</definedName>
    <definedName name="LOOKUP_NODEREQ_23688">Lookup!$CZA$5:$CZA$11</definedName>
    <definedName name="LOOKUP_NODEREQ_23693">Lookup!$CZB$5:$CZB$11</definedName>
    <definedName name="LOOKUP_NODEREQ_23696">Lookup!$CZC$5:$CZC$11</definedName>
    <definedName name="LOOKUP_NODEREQ_23756">Lookup!$CZD$5:$CZD$11</definedName>
    <definedName name="LOOKUP_NODEREQ_23802">Lookup!$CZE$5:$CZE$11</definedName>
    <definedName name="LOOKUP_NODEREQ_23807">Lookup!$CZF$5:$CZF$11</definedName>
    <definedName name="LOOKUP_NODEREQ_23813">Lookup!$CZG$5:$CZG$11</definedName>
    <definedName name="LOOKUP_NODEREQ_23831">Lookup!$CZH$5:$CZH$11</definedName>
    <definedName name="LOOKUP_NODEREQ_23833">Lookup!$CZI$5:$CZI$11</definedName>
    <definedName name="LOOKUP_NODEREQ_23566">Lookup!$CZJ$5:$CZJ$11</definedName>
    <definedName name="LOOKUP_NODEREQ_23567">Lookup!$CZK$5:$CZK$11</definedName>
    <definedName name="LOOKUP_NODEREQ_23574">Lookup!$CZL$5:$CZL$11</definedName>
    <definedName name="LOOKUP_NODEREQ_23576">Lookup!$CZM$5:$CZM$11</definedName>
    <definedName name="LOOKUP_NODEREQ_23603">Lookup!$CZN$5:$CZN$11</definedName>
    <definedName name="LOOKUP_NODEREQ_23615">Lookup!$CZO$5:$CZO$11</definedName>
    <definedName name="LOOKUP_NODEREQ_23620">Lookup!$CZP$5:$CZP$11</definedName>
    <definedName name="LOOKUP_NODEREQ_23668">Lookup!$CZQ$5:$CZQ$11</definedName>
    <definedName name="LOOKUP_NODEREQ_23683">Lookup!$CZR$5:$CZR$11</definedName>
    <definedName name="LOOKUP_NODEREQ_23700">Lookup!$CZS$5:$CZS$11</definedName>
    <definedName name="LOOKUP_NODEREQ_23701">Lookup!$CZT$5:$CZT$11</definedName>
    <definedName name="LOOKUP_NODEREQ_23710">Lookup!$CZU$5:$CZU$11</definedName>
    <definedName name="LOOKUP_NODEREQ_23736">Lookup!$CZV$5:$CZV$11</definedName>
    <definedName name="LOOKUP_NODEREQ_23750">Lookup!$CZW$5:$CZW$11</definedName>
    <definedName name="LOOKUP_NODEREQ_23761">Lookup!$CZX$5:$CZX$11</definedName>
    <definedName name="LOOKUP_NODEREQ_23769">Lookup!$CZY$5:$CZY$11</definedName>
    <definedName name="LOOKUP_NODEREQ_23785">Lookup!$CZZ$5:$CZZ$11</definedName>
    <definedName name="LOOKUP_NODEREQ_23786">Lookup!$DAA$5:$DAA$11</definedName>
    <definedName name="LOOKUP_NODEREQ_23816">Lookup!$DAB$5:$DAB$11</definedName>
    <definedName name="LOOKUP_NODEREQ_23824">Lookup!$DAC$5:$DAC$11</definedName>
    <definedName name="LOOKUP_NODEREQ_23827">Lookup!$DAD$5:$DAD$11</definedName>
    <definedName name="LOOKUP_NODEREQ_23868">Lookup!$DAE$5:$DAE$11</definedName>
    <definedName name="LOOKUP_NODEREQ_23564">Lookup!$DAF$5:$DAF$11</definedName>
    <definedName name="LOOKUP_NODEREQ_23616">Lookup!$DAG$5:$DAG$11</definedName>
    <definedName name="LOOKUP_NODEREQ_23640">Lookup!$DAH$5:$DAH$11</definedName>
    <definedName name="LOOKUP_NODEREQ_23641">Lookup!$DAI$5:$DAI$11</definedName>
    <definedName name="LOOKUP_NODEREQ_23679">Lookup!$DAJ$5:$DAJ$11</definedName>
    <definedName name="LOOKUP_NODEREQ_23722">Lookup!$DAK$5:$DAK$11</definedName>
    <definedName name="LOOKUP_NODEREQ_23726">Lookup!$DAL$5:$DAL$11</definedName>
    <definedName name="LOOKUP_NODEREQ_23777">Lookup!$DAM$5:$DAM$11</definedName>
    <definedName name="LOOKUP_NODEREQ_23793">Lookup!$DAN$5:$DAN$11</definedName>
    <definedName name="LOOKUP_NODEREQ_23805">Lookup!$DAO$5:$DAO$11</definedName>
    <definedName name="LOOKUP_NODEREQ_23820">Lookup!$DAP$5:$DAP$11</definedName>
    <definedName name="LOOKUP_NODEREQ_23823">Lookup!$DAQ$5:$DAQ$11</definedName>
    <definedName name="LOOKUP_NODEREQ_23875">Lookup!$DAR$5:$DAR$11</definedName>
    <definedName name="LOOKUP_NODEREQ_23877">Lookup!$DAS$5:$DAS$11</definedName>
    <definedName name="LOOKUP_NODEREQ_23883">Lookup!$DAT$5:$DAT$11</definedName>
    <definedName name="LOOKUP_NODEREQ_23892">Lookup!$DAU$5:$DAU$11</definedName>
    <definedName name="LOOKUP_NODEREQ_23917">Lookup!$DAV$5:$DAV$11</definedName>
    <definedName name="LOOKUP_NODEREQ_23970">Lookup!$DAW$5:$DAW$11</definedName>
    <definedName name="LOOKUP_NODEREQ_23995">Lookup!$DAX$5:$DAX$11</definedName>
    <definedName name="LOOKUP_NODEREQ_24000">Lookup!$DAY$5:$DAY$11</definedName>
    <definedName name="LOOKUP_NODEREQ_24005">Lookup!$DAZ$5:$DAZ$11</definedName>
    <definedName name="LOOKUP_NODEREQ_23607">Lookup!$DBA$5:$DBA$11</definedName>
    <definedName name="LOOKUP_NODEREQ_23613">Lookup!$DBB$5:$DBB$11</definedName>
    <definedName name="LOOKUP_NODEREQ_23636">Lookup!$DBC$5:$DBC$11</definedName>
    <definedName name="LOOKUP_NODEREQ_23646">Lookup!$DBD$5:$DBD$11</definedName>
    <definedName name="LOOKUP_NODEREQ_23672">Lookup!$DBE$5:$DBE$11</definedName>
    <definedName name="LOOKUP_NODEREQ_23684">Lookup!$DBF$5:$DBF$11</definedName>
    <definedName name="LOOKUP_NODEREQ_23690">Lookup!$DBG$5:$DBG$11</definedName>
    <definedName name="LOOKUP_NODEREQ_23770">Lookup!$DBH$5:$DBH$11</definedName>
    <definedName name="LOOKUP_NODEREQ_23800">Lookup!$DBI$5:$DBI$11</definedName>
    <definedName name="LOOKUP_NODEREQ_23809">Lookup!$DBJ$5:$DBJ$11</definedName>
    <definedName name="LOOKUP_NODEREQ_23812">Lookup!$DBK$5:$DBK$11</definedName>
    <definedName name="LOOKUP_NODEREQ_23832">Lookup!$DBL$5:$DBL$11</definedName>
    <definedName name="LOOKUP_NODEREQ_23838">Lookup!$DBM$5:$DBM$11</definedName>
    <definedName name="LOOKUP_NODEREQ_23867">Lookup!$DBN$5:$DBN$11</definedName>
    <definedName name="LOOKUP_NODEREQ_23869">Lookup!$DBO$5:$DBO$11</definedName>
    <definedName name="LOOKUP_NODEREQ_23898">Lookup!$DBP$5:$DBP$11</definedName>
    <definedName name="LOOKUP_NODEREQ_23908">Lookup!$DBQ$5:$DBQ$11</definedName>
    <definedName name="LOOKUP_NODEREQ_23929">Lookup!$DBR$5:$DBR$11</definedName>
    <definedName name="LOOKUP_NODEREQ_23955">Lookup!$DBS$5:$DBS$11</definedName>
    <definedName name="LOOKUP_NODEREQ_23730">Lookup!$DBT$5:$DBT$11</definedName>
    <definedName name="LOOKUP_NODEREQ_23748">Lookup!$DBU$5:$DBU$11</definedName>
    <definedName name="LOOKUP_NODEREQ_23754">Lookup!$DBV$5:$DBV$11</definedName>
    <definedName name="LOOKUP_NODEREQ_23773">Lookup!$DBW$5:$DBW$11</definedName>
    <definedName name="LOOKUP_NODEREQ_23774">Lookup!$DBX$5:$DBX$11</definedName>
    <definedName name="LOOKUP_NODEREQ_23789">Lookup!$DBY$5:$DBY$11</definedName>
    <definedName name="LOOKUP_NODEREQ_23791">Lookup!$DBZ$5:$DBZ$11</definedName>
    <definedName name="LOOKUP_NODEREQ_23826">Lookup!$DCA$5:$DCA$11</definedName>
    <definedName name="LOOKUP_NODEREQ_23854">Lookup!$DCB$5:$DCB$11</definedName>
    <definedName name="LOOKUP_NODEREQ_23885">Lookup!$DCC$5:$DCC$11</definedName>
    <definedName name="LOOKUP_NODEREQ_23931">Lookup!$DCD$5:$DCD$11</definedName>
    <definedName name="LOOKUP_NODEREQ_23942">Lookup!$DCE$5:$DCE$11</definedName>
    <definedName name="LOOKUP_NODEREQ_23950">Lookup!$DCF$5:$DCF$11</definedName>
    <definedName name="LOOKUP_NODEREQ_23956">Lookup!$DCG$5:$DCG$11</definedName>
    <definedName name="LOOKUP_NODEREQ_23979">Lookup!$DCH$5:$DCH$11</definedName>
    <definedName name="LOOKUP_NODEREQ_24003">Lookup!$DCI$5:$DCI$11</definedName>
    <definedName name="LOOKUP_NODEREQ_24017">Lookup!$DCJ$5:$DCJ$11</definedName>
    <definedName name="LOOKUP_NODEREQ_24053">Lookup!$DCK$5:$DCK$11</definedName>
    <definedName name="LOOKUP_NODEREQ_24057">Lookup!$DCL$5:$DCL$11</definedName>
    <definedName name="LOOKUP_NODEREQ_24059">Lookup!$DCM$5:$DCM$11</definedName>
    <definedName name="LOOKUP_NODEREQ_24079">Lookup!$DCN$5:$DCN$11</definedName>
    <definedName name="LOOKUP_NODEREQ_24096">Lookup!$DCO$5:$DCO$11</definedName>
    <definedName name="LOOKUP_NODEREQ_24108">Lookup!$DCP$5:$DCP$11</definedName>
    <definedName name="LOOKUP_NODEREQ_24109">Lookup!$DCQ$5:$DCQ$11</definedName>
    <definedName name="LOOKUP_NODEREQ_24152">Lookup!$DCR$5:$DCR$11</definedName>
    <definedName name="LOOKUP_NODEREQ_24169">Lookup!$DCS$5:$DCS$11</definedName>
    <definedName name="LOOKUP_NODEREQ_23731">Lookup!$DCT$5:$DCT$11</definedName>
    <definedName name="LOOKUP_NODEREQ_23752">Lookup!$DCU$5:$DCU$11</definedName>
    <definedName name="LOOKUP_NODEREQ_23757">Lookup!$DCV$5:$DCV$11</definedName>
    <definedName name="LOOKUP_NODEREQ_23758">Lookup!$DCW$5:$DCW$11</definedName>
    <definedName name="LOOKUP_NODEREQ_23760">Lookup!$DCX$5:$DCX$11</definedName>
    <definedName name="LOOKUP_NODEREQ_23763">Lookup!$DCY$5:$DCY$11</definedName>
    <definedName name="LOOKUP_NODEREQ_23781">Lookup!$DCZ$5:$DCZ$11</definedName>
    <definedName name="LOOKUP_NODEREQ_23787">Lookup!$DDA$5:$DDA$11</definedName>
    <definedName name="LOOKUP_NODEREQ_23803">Lookup!$DDB$5:$DDB$11</definedName>
    <definedName name="LOOKUP_NODEREQ_23822">Lookup!$DDC$5:$DDC$11</definedName>
    <definedName name="LOOKUP_NODEREQ_23851">Lookup!$DDD$5:$DDD$11</definedName>
    <definedName name="LOOKUP_NODEREQ_23856">Lookup!$DDE$5:$DDE$11</definedName>
    <definedName name="LOOKUP_NODEREQ_23915">Lookup!$DDF$5:$DDF$11</definedName>
    <definedName name="LOOKUP_NODEREQ_23943">Lookup!$DDG$5:$DDG$11</definedName>
    <definedName name="LOOKUP_NODEREQ_23954">Lookup!$DDH$5:$DDH$11</definedName>
    <definedName name="LOOKUP_NODEREQ_23988">Lookup!$DDI$5:$DDI$11</definedName>
    <definedName name="LOOKUP_NODEREQ_24014">Lookup!$DDJ$5:$DDJ$11</definedName>
    <definedName name="LOOKUP_NODEREQ_24022">Lookup!$DDK$5:$DDK$11</definedName>
    <definedName name="LOOKUP_NODEREQ_24082">Lookup!$DDL$5:$DDL$11</definedName>
    <definedName name="LOOKUP_NODEREQ_24113">Lookup!$DDM$5:$DDM$11</definedName>
    <definedName name="LOOKUP_NODEREQ_24174">Lookup!$DDN$5:$DDN$11</definedName>
    <definedName name="LOOKUP_NODEREQ_24182">Lookup!$DDO$5:$DDO$11</definedName>
    <definedName name="LOOKUP_NODEREQ_24220">Lookup!$DDP$5:$DDP$11</definedName>
    <definedName name="LOOKUP_NODEREQ_23762">Lookup!$DDQ$5:$DDQ$11</definedName>
    <definedName name="LOOKUP_NODEREQ_23797">Lookup!$DDR$5:$DDR$11</definedName>
    <definedName name="LOOKUP_NODEREQ_23859">Lookup!$DDS$5:$DDS$11</definedName>
    <definedName name="LOOKUP_NODEREQ_23861">Lookup!$DDT$5:$DDT$11</definedName>
    <definedName name="LOOKUP_NODEREQ_23865">Lookup!$DDU$5:$DDU$11</definedName>
    <definedName name="LOOKUP_NODEREQ_23870">Lookup!$DDV$5:$DDV$11</definedName>
    <definedName name="LOOKUP_NODEREQ_23876">Lookup!$DDW$5:$DDW$11</definedName>
    <definedName name="LOOKUP_NODEREQ_23891">Lookup!$DDX$5:$DDX$11</definedName>
    <definedName name="LOOKUP_NODEREQ_23946">Lookup!$DDY$5:$DDY$11</definedName>
    <definedName name="LOOKUP_NODEREQ_23957">Lookup!$DDZ$5:$DDZ$11</definedName>
    <definedName name="LOOKUP_NODEREQ_23967">Lookup!$DEA$5:$DEA$11</definedName>
    <definedName name="LOOKUP_NODEREQ_23990">Lookup!$DEB$5:$DEB$11</definedName>
    <definedName name="LOOKUP_NODEREQ_23991">Lookup!$DEC$5:$DEC$11</definedName>
    <definedName name="LOOKUP_NODEREQ_23992">Lookup!$DED$5:$DED$11</definedName>
    <definedName name="LOOKUP_NODEREQ_24016">Lookup!$DEE$5:$DEE$11</definedName>
    <definedName name="LOOKUP_NODEREQ_24036">Lookup!$DEF$5:$DEF$11</definedName>
    <definedName name="LOOKUP_NODEREQ_24038">Lookup!$DEG$5:$DEG$11</definedName>
    <definedName name="LOOKUP_NODEREQ_24052">Lookup!$DEH$5:$DEH$11</definedName>
    <definedName name="LOOKUP_NODEREQ_24054">Lookup!$DEI$5:$DEI$11</definedName>
    <definedName name="LOOKUP_NODEREQ_24077">Lookup!$DEJ$5:$DEJ$11</definedName>
    <definedName name="LOOKUP_NODEREQ_23783">Lookup!$DEK$5:$DEK$11</definedName>
    <definedName name="LOOKUP_NODEREQ_23795">Lookup!$DEL$5:$DEL$11</definedName>
    <definedName name="LOOKUP_NODEREQ_23808">Lookup!$DEM$5:$DEM$11</definedName>
    <definedName name="LOOKUP_NODEREQ_23860">Lookup!$DEN$5:$DEN$11</definedName>
    <definedName name="LOOKUP_NODEREQ_23864">Lookup!$DEO$5:$DEO$11</definedName>
    <definedName name="LOOKUP_NODEREQ_23910">Lookup!$DEP$5:$DEP$11</definedName>
    <definedName name="LOOKUP_NODEREQ_23914">Lookup!$DEQ$5:$DEQ$11</definedName>
    <definedName name="LOOKUP_NODEREQ_23924">Lookup!$DER$5:$DER$11</definedName>
    <definedName name="LOOKUP_NODEREQ_23925">Lookup!$DES$5:$DES$11</definedName>
    <definedName name="LOOKUP_NODEREQ_23980">Lookup!$DET$5:$DET$11</definedName>
    <definedName name="LOOKUP_NODEREQ_23982">Lookup!$DEU$5:$DEU$11</definedName>
    <definedName name="LOOKUP_NODEREQ_24030">Lookup!$DEV$5:$DEV$11</definedName>
    <definedName name="LOOKUP_NODEREQ_24049">Lookup!$DEW$5:$DEW$11</definedName>
    <definedName name="LOOKUP_NODEREQ_24050">Lookup!$DEX$5:$DEX$11</definedName>
    <definedName name="LOOKUP_NODEREQ_24063">Lookup!$DEY$5:$DEY$11</definedName>
    <definedName name="LOOKUP_NODEREQ_24084">Lookup!$DEZ$5:$DEZ$11</definedName>
    <definedName name="LOOKUP_NODEREQ_24110">Lookup!$DFA$5:$DFA$11</definedName>
    <definedName name="LOOKUP_NODEREQ_24124">Lookup!$DFB$5:$DFB$11</definedName>
    <definedName name="LOOKUP_NODEREQ_24136">Lookup!$DFC$5:$DFC$11</definedName>
    <definedName name="LOOKUP_NODEREQ_24139">Lookup!$DFD$5:$DFD$11</definedName>
    <definedName name="LOOKUP_NODEREQ_24119">Lookup!$DFE$5:$DFE$11</definedName>
    <definedName name="LOOKUP_NODEREQ_23794">Lookup!$DFF$5:$DFF$11</definedName>
    <definedName name="LOOKUP_NODEREQ_23830">Lookup!$DFG$5:$DFG$11</definedName>
    <definedName name="LOOKUP_NODEREQ_23889">Lookup!$DFH$5:$DFH$11</definedName>
    <definedName name="LOOKUP_NODEREQ_23901">Lookup!$DFI$5:$DFI$11</definedName>
    <definedName name="LOOKUP_NODEREQ_23996">Lookup!$DFJ$5:$DFJ$11</definedName>
    <definedName name="LOOKUP_NODEREQ_24027">Lookup!$DFK$5:$DFK$11</definedName>
    <definedName name="LOOKUP_NODEREQ_24028">Lookup!$DFL$5:$DFL$11</definedName>
    <definedName name="LOOKUP_NODEREQ_24048">Lookup!$DFM$5:$DFM$11</definedName>
    <definedName name="LOOKUP_NODEREQ_24067">Lookup!$DFN$5:$DFN$11</definedName>
    <definedName name="LOOKUP_NODEREQ_24073">Lookup!$DFO$5:$DFO$11</definedName>
    <definedName name="LOOKUP_NODEREQ_24197">Lookup!$DFP$5:$DFP$11</definedName>
    <definedName name="LOOKUP_NODEREQ_24237">Lookup!$DFQ$5:$DFQ$11</definedName>
    <definedName name="LOOKUP_NODEREQ_24254">Lookup!$DFR$5:$DFR$11</definedName>
    <definedName name="LOOKUP_NODEREQ_24256">Lookup!$DFS$5:$DFS$11</definedName>
    <definedName name="LOOKUP_NODEREQ_24287">Lookup!$DFT$5:$DFT$11</definedName>
    <definedName name="LOOKUP_NODEREQ_24289">Lookup!$DFU$5:$DFU$11</definedName>
    <definedName name="LOOKUP_NODEREQ_24290">Lookup!$DFV$5:$DFV$11</definedName>
    <definedName name="LOOKUP_NODEREQ_23900">Lookup!$DFW$5:$DFW$11</definedName>
    <definedName name="LOOKUP_NODEREQ_23907">Lookup!$DFX$5:$DFX$11</definedName>
    <definedName name="LOOKUP_NODEREQ_23958">Lookup!$DFY$5:$DFY$11</definedName>
    <definedName name="LOOKUP_NODEREQ_23983">Lookup!$DFZ$5:$DFZ$11</definedName>
    <definedName name="LOOKUP_NODEREQ_23987">Lookup!$DGA$5:$DGA$11</definedName>
    <definedName name="LOOKUP_NODEREQ_23999">Lookup!$DGB$5:$DGB$11</definedName>
    <definedName name="LOOKUP_NODEREQ_24008">Lookup!$DGC$5:$DGC$11</definedName>
    <definedName name="LOOKUP_NODEREQ_24018">Lookup!$DGD$5:$DGD$11</definedName>
    <definedName name="LOOKUP_NODEREQ_24025">Lookup!$DGE$5:$DGE$11</definedName>
    <definedName name="LOOKUP_NODEREQ_24045">Lookup!$DGF$5:$DGF$11</definedName>
    <definedName name="LOOKUP_NODEREQ_24060">Lookup!$DGG$5:$DGG$11</definedName>
    <definedName name="LOOKUP_NODEREQ_24069">Lookup!$DGH$5:$DGH$11</definedName>
    <definedName name="LOOKUP_NODEREQ_24085">Lookup!$DGI$5:$DGI$11</definedName>
    <definedName name="LOOKUP_NODEREQ_24106">Lookup!$DGJ$5:$DGJ$11</definedName>
    <definedName name="LOOKUP_NODEREQ_24112">Lookup!$DGK$5:$DGK$11</definedName>
    <definedName name="LOOKUP_NODEREQ_24116">Lookup!$DGL$5:$DGL$11</definedName>
    <definedName name="LOOKUP_NODEREQ_24133">Lookup!$DGM$5:$DGM$11</definedName>
    <definedName name="LOOKUP_NODEREQ_24150">Lookup!$DGN$5:$DGN$11</definedName>
    <definedName name="LOOKUP_NODEREQ_24257">Lookup!$DGO$5:$DGO$11</definedName>
    <definedName name="LOOKUP_NODEREQ_24268">Lookup!$DGP$5:$DGP$11</definedName>
    <definedName name="LOOKUP_NODEREQ_24308">Lookup!$DGQ$5:$DGQ$11</definedName>
    <definedName name="LOOKUP_NODEREQ_23904">Lookup!$DGR$5:$DGR$11</definedName>
    <definedName name="LOOKUP_NODEREQ_23912">Lookup!$DGS$5:$DGS$11</definedName>
    <definedName name="LOOKUP_NODEREQ_23921">Lookup!$DGT$5:$DGT$11</definedName>
    <definedName name="LOOKUP_NODEREQ_23986">Lookup!$DGU$5:$DGU$11</definedName>
    <definedName name="LOOKUP_NODEREQ_23994">Lookup!$DGV$5:$DGV$11</definedName>
    <definedName name="LOOKUP_NODEREQ_23997">Lookup!$DGW$5:$DGW$11</definedName>
    <definedName name="LOOKUP_NODEREQ_24012">Lookup!$DGX$5:$DGX$11</definedName>
    <definedName name="LOOKUP_NODEREQ_24026">Lookup!$DGY$5:$DGY$11</definedName>
    <definedName name="LOOKUP_NODEREQ_24047">Lookup!$DGZ$5:$DGZ$11</definedName>
    <definedName name="LOOKUP_NODEREQ_24056">Lookup!$DHA$5:$DHA$11</definedName>
    <definedName name="LOOKUP_NODEREQ_24140">Lookup!$DHB$5:$DHB$11</definedName>
    <definedName name="LOOKUP_NODEREQ_24151">Lookup!$DHC$5:$DHC$11</definedName>
    <definedName name="LOOKUP_NODEREQ_24158">Lookup!$DHD$5:$DHD$11</definedName>
    <definedName name="LOOKUP_NODEREQ_24167">Lookup!$DHE$5:$DHE$11</definedName>
    <definedName name="LOOKUP_NODEREQ_24175">Lookup!$DHF$5:$DHF$11</definedName>
    <definedName name="LOOKUP_NODEREQ_24183">Lookup!$DHG$5:$DHG$11</definedName>
    <definedName name="LOOKUP_NODEREQ_24209">Lookup!$DHH$5:$DHH$11</definedName>
    <definedName name="LOOKUP_NODEREQ_23949">Lookup!$DHI$5:$DHI$11</definedName>
    <definedName name="LOOKUP_NODEREQ_23971">Lookup!$DHJ$5:$DHJ$11</definedName>
    <definedName name="LOOKUP_NODEREQ_23981">Lookup!$DHK$5:$DHK$11</definedName>
    <definedName name="LOOKUP_NODEREQ_24041">Lookup!$DHL$5:$DHL$11</definedName>
    <definedName name="LOOKUP_NODEREQ_24064">Lookup!$DHM$5:$DHM$11</definedName>
    <definedName name="LOOKUP_NODEREQ_24065">Lookup!$DHN$5:$DHN$11</definedName>
    <definedName name="LOOKUP_NODEREQ_24092">Lookup!$DHO$5:$DHO$11</definedName>
    <definedName name="LOOKUP_NODEREQ_24101">Lookup!$DHP$5:$DHP$11</definedName>
    <definedName name="LOOKUP_NODEREQ_24115">Lookup!$DHQ$5:$DHQ$11</definedName>
    <definedName name="LOOKUP_NODEREQ_24121">Lookup!$DHR$5:$DHR$11</definedName>
    <definedName name="LOOKUP_NODEREQ_24123">Lookup!$DHS$5:$DHS$11</definedName>
    <definedName name="LOOKUP_NODEREQ_24163">Lookup!$DHT$5:$DHT$11</definedName>
    <definedName name="LOOKUP_NODEREQ_24192">Lookup!$DHU$5:$DHU$11</definedName>
    <definedName name="LOOKUP_NODEREQ_24193">Lookup!$DHV$5:$DHV$11</definedName>
    <definedName name="LOOKUP_NODEREQ_24194">Lookup!$DHW$5:$DHW$11</definedName>
    <definedName name="LOOKUP_NODEREQ_24205">Lookup!$DHX$5:$DHX$11</definedName>
    <definedName name="LOOKUP_NODEREQ_24214">Lookup!$DHY$5:$DHY$11</definedName>
    <definedName name="LOOKUP_NODEREQ_24235">Lookup!$DHZ$5:$DHZ$11</definedName>
    <definedName name="LOOKUP_NODEREQ_24263">Lookup!$DIA$5:$DIA$11</definedName>
    <definedName name="LOOKUP_NODEREQ_24282">Lookup!$DIB$5:$DIB$11</definedName>
    <definedName name="LOOKUP_NODEREQ_24301">Lookup!$DIC$5:$DIC$11</definedName>
    <definedName name="LOOKUP_NODEREQ_24335">Lookup!$DID$5:$DID$11</definedName>
    <definedName name="LOOKUP_NODEREQ_24360">Lookup!$DIE$5:$DIE$11</definedName>
    <definedName name="LOOKUP_NODEREQ_24364">Lookup!$DIF$5:$DIF$11</definedName>
    <definedName name="LOOKUP_NODEREQ_24021">Lookup!$DIG$5:$DIG$11</definedName>
    <definedName name="LOOKUP_NODEREQ_24023">Lookup!$DIH$5:$DIH$11</definedName>
    <definedName name="LOOKUP_NODEREQ_24058">Lookup!$DII$5:$DII$11</definedName>
    <definedName name="LOOKUP_NODEREQ_24070">Lookup!$DIJ$5:$DIJ$11</definedName>
    <definedName name="LOOKUP_NODEREQ_24080">Lookup!$DIK$5:$DIK$11</definedName>
    <definedName name="LOOKUP_NODEREQ_24103">Lookup!$DIL$5:$DIL$11</definedName>
    <definedName name="LOOKUP_NODEREQ_24141">Lookup!$DIM$5:$DIM$11</definedName>
    <definedName name="LOOKUP_NODEREQ_24148">Lookup!$DIN$5:$DIN$11</definedName>
    <definedName name="LOOKUP_NODEREQ_24168">Lookup!$DIO$5:$DIO$11</definedName>
    <definedName name="LOOKUP_NODEREQ_24176">Lookup!$DIP$5:$DIP$11</definedName>
    <definedName name="LOOKUP_NODEREQ_24180">Lookup!$DIQ$5:$DIQ$11</definedName>
    <definedName name="LOOKUP_NODEREQ_24181">Lookup!$DIR$5:$DIR$11</definedName>
    <definedName name="LOOKUP_NODEREQ_24212">Lookup!$DIS$5:$DIS$11</definedName>
    <definedName name="LOOKUP_NODEREQ_24221">Lookup!$DIT$5:$DIT$11</definedName>
    <definedName name="LOOKUP_NODEREQ_24231">Lookup!$DIU$5:$DIU$11</definedName>
    <definedName name="LOOKUP_NODEREQ_24239">Lookup!$DIV$5:$DIV$11</definedName>
    <definedName name="LOOKUP_NODEREQ_24247">Lookup!$DIW$5:$DIW$11</definedName>
    <definedName name="LOOKUP_NODEREQ_24274">Lookup!$DIX$5:$DIX$11</definedName>
    <definedName name="LOOKUP_NODEREQ_24333">Lookup!$DIY$5:$DIY$11</definedName>
    <definedName name="LOOKUP_NODEREQ_24359">Lookup!$DIZ$5:$DIZ$11</definedName>
    <definedName name="LOOKUP_NODEREQ_24372">Lookup!$DJA$5:$DJA$11</definedName>
    <definedName name="LOOKUP_NODEREQ_24396">Lookup!$DJB$5:$DJB$11</definedName>
    <definedName name="LOOKUP_NODEREQ_24402">Lookup!$DJC$5:$DJC$11</definedName>
    <definedName name="LOOKUP_NODEREQ_24404">Lookup!$DJD$5:$DJD$11</definedName>
    <definedName name="LOOKUP_NODEREQ_24423">Lookup!$DJE$5:$DJE$11</definedName>
    <definedName name="LOOKUP_NODEREQ_24031">Lookup!$DJF$5:$DJF$11</definedName>
    <definedName name="LOOKUP_NODEREQ_24120">Lookup!$DJG$5:$DJG$11</definedName>
    <definedName name="LOOKUP_NODEREQ_24131">Lookup!$DJH$5:$DJH$11</definedName>
    <definedName name="LOOKUP_NODEREQ_24147">Lookup!$DJI$5:$DJI$11</definedName>
    <definedName name="LOOKUP_NODEREQ_24172">Lookup!$DJJ$5:$DJJ$11</definedName>
    <definedName name="LOOKUP_NODEREQ_24177">Lookup!$DJK$5:$DJK$11</definedName>
    <definedName name="LOOKUP_NODEREQ_24179">Lookup!$DJL$5:$DJL$11</definedName>
    <definedName name="LOOKUP_NODEREQ_24191">Lookup!$DJM$5:$DJM$11</definedName>
    <definedName name="LOOKUP_NODEREQ_24204">Lookup!$DJN$5:$DJN$11</definedName>
    <definedName name="LOOKUP_NODEREQ_24373">Lookup!$DJO$5:$DJO$11</definedName>
    <definedName name="LOOKUP_NODEREQ_24217">Lookup!$DJP$5:$DJP$11</definedName>
    <definedName name="LOOKUP_NODEREQ_24250">Lookup!$DJQ$5:$DJQ$11</definedName>
    <definedName name="LOOKUP_NODEREQ_24251">Lookup!$DJR$5:$DJR$11</definedName>
    <definedName name="LOOKUP_NODEREQ_24307">Lookup!$DJS$5:$DJS$11</definedName>
    <definedName name="LOOKUP_NODEREQ_24309">Lookup!$DJT$5:$DJT$11</definedName>
    <definedName name="LOOKUP_NODEREQ_24341">Lookup!$DJU$5:$DJU$11</definedName>
    <definedName name="LOOKUP_NODEREQ_24379">Lookup!$DJV$5:$DJV$11</definedName>
    <definedName name="LOOKUP_NODEREQ_24388">Lookup!$DJW$5:$DJW$11</definedName>
    <definedName name="LOOKUP_NODEREQ_24394">Lookup!$DJX$5:$DJX$11</definedName>
    <definedName name="LOOKUP_NODEREQ_24432">Lookup!$DJY$5:$DJY$11</definedName>
    <definedName name="LOOKUP_NODEREQ_24449">Lookup!$DJZ$5:$DJZ$11</definedName>
    <definedName name="LOOKUP_NODEREQ_23960">Lookup!$DKA$5:$DKA$11</definedName>
    <definedName name="LOOKUP_NODEREQ_23962">Lookup!$DKB$5:$DKB$11</definedName>
    <definedName name="LOOKUP_NODEREQ_23964">Lookup!$DKC$5:$DKC$11</definedName>
    <definedName name="LOOKUP_NODEREQ_23966">Lookup!$DKD$5:$DKD$11</definedName>
    <definedName name="LOOKUP_NODEREQ_23968">Lookup!$DKE$5:$DKE$11</definedName>
    <definedName name="LOOKUP_NODEREQ_24125">Lookup!$DKF$5:$DKF$11</definedName>
    <definedName name="LOOKUP_NODEREQ_24155">Lookup!$DKG$5:$DKG$11</definedName>
    <definedName name="LOOKUP_NODEREQ_24173">Lookup!$DKH$5:$DKH$11</definedName>
    <definedName name="LOOKUP_NODEREQ_24184">Lookup!$DKI$5:$DKI$11</definedName>
    <definedName name="LOOKUP_NODEREQ_24188">Lookup!$DKJ$5:$DKJ$11</definedName>
    <definedName name="LOOKUP_NODEREQ_24297">Lookup!$DKK$5:$DKK$11</definedName>
    <definedName name="LOOKUP_NODEREQ_24145">Lookup!$DKL$5:$DKL$11</definedName>
    <definedName name="LOOKUP_NODEREQ_24153">Lookup!$DKM$5:$DKM$11</definedName>
    <definedName name="LOOKUP_NODEREQ_24170">Lookup!$DKN$5:$DKN$11</definedName>
    <definedName name="LOOKUP_NODEREQ_24241">Lookup!$DKO$5:$DKO$11</definedName>
    <definedName name="LOOKUP_NODEREQ_24244">Lookup!$DKP$5:$DKP$11</definedName>
    <definedName name="LOOKUP_NODEREQ_24260">Lookup!$DKQ$5:$DKQ$11</definedName>
    <definedName name="LOOKUP_NODEREQ_24269">Lookup!$DKR$5:$DKR$11</definedName>
    <definedName name="LOOKUP_NODEREQ_24280">Lookup!$DKS$5:$DKS$11</definedName>
    <definedName name="LOOKUP_NODEREQ_24284">Lookup!$DKT$5:$DKT$11</definedName>
    <definedName name="LOOKUP_NODEREQ_24286">Lookup!$DKU$5:$DKU$11</definedName>
    <definedName name="LOOKUP_NODEREQ_24293">Lookup!$DKV$5:$DKV$11</definedName>
    <definedName name="LOOKUP_NODEREQ_24313">Lookup!$DKW$5:$DKW$11</definedName>
    <definedName name="LOOKUP_NODEREQ_24327">Lookup!$DKX$5:$DKX$11</definedName>
    <definedName name="LOOKUP_NODEREQ_24332">Lookup!$DKY$5:$DKY$11</definedName>
    <definedName name="LOOKUP_NODEREQ_24347">Lookup!$DKZ$5:$DKZ$11</definedName>
    <definedName name="LOOKUP_NODEREQ_24384">Lookup!$DLA$5:$DLA$11</definedName>
    <definedName name="LOOKUP_NODEREQ_24393">Lookup!$DLB$5:$DLB$11</definedName>
    <definedName name="LOOKUP_NODEREQ_24414">Lookup!$DLC$5:$DLC$11</definedName>
    <definedName name="LOOKUP_NODEREQ_24440">Lookup!$DLD$5:$DLD$11</definedName>
    <definedName name="LOOKUP_NODEREQ_24461">Lookup!$DLE$5:$DLE$11</definedName>
    <definedName name="LOOKUP_NODEREQ_24511">Lookup!$DLF$5:$DLF$11</definedName>
    <definedName name="LOOKUP_NODEREQ_24512">Lookup!$DLG$5:$DLG$11</definedName>
    <definedName name="LOOKUP_NODEREQ_24189">Lookup!$DLH$5:$DLH$11</definedName>
    <definedName name="LOOKUP_NODEREQ_24202">Lookup!$DLI$5:$DLI$11</definedName>
    <definedName name="LOOKUP_NODEREQ_24215">Lookup!$DLJ$5:$DLJ$11</definedName>
    <definedName name="LOOKUP_NODEREQ_24225">Lookup!$DLK$5:$DLK$11</definedName>
    <definedName name="LOOKUP_NODEREQ_24261">Lookup!$DLL$5:$DLL$11</definedName>
    <definedName name="LOOKUP_NODEREQ_24262">Lookup!$DLM$5:$DLM$11</definedName>
    <definedName name="LOOKUP_NODEREQ_24302">Lookup!$DLN$5:$DLN$11</definedName>
    <definedName name="LOOKUP_NODEREQ_24320">Lookup!$DLO$5:$DLO$11</definedName>
    <definedName name="LOOKUP_NODEREQ_24233">Lookup!$DLP$5:$DLP$11</definedName>
    <definedName name="LOOKUP_NODEREQ_24234">Lookup!$DLQ$5:$DLQ$11</definedName>
    <definedName name="LOOKUP_NODEREQ_24281">Lookup!$DLR$5:$DLR$11</definedName>
    <definedName name="LOOKUP_NODEREQ_24300">Lookup!$DLS$5:$DLS$11</definedName>
    <definedName name="LOOKUP_NODEREQ_24321">Lookup!$DLT$5:$DLT$11</definedName>
    <definedName name="LOOKUP_NODEREQ_24329">Lookup!$DLU$5:$DLU$11</definedName>
    <definedName name="LOOKUP_NODEREQ_24421">Lookup!$DLV$5:$DLV$11</definedName>
    <definedName name="LOOKUP_NODEREQ_24427">Lookup!$DLW$5:$DLW$11</definedName>
    <definedName name="LOOKUP_NODEREQ_24471">Lookup!$DLX$5:$DLX$11</definedName>
    <definedName name="LOOKUP_NODEREQ_24484">Lookup!$DLY$5:$DLY$11</definedName>
    <definedName name="LOOKUP_NODEREQ_24486">Lookup!$DLZ$5:$DLZ$11</definedName>
    <definedName name="LOOKUP_NODEREQ_24490">Lookup!$DMA$5:$DMA$11</definedName>
    <definedName name="LOOKUP_NODEREQ_24582">Lookup!$DMB$5:$DMB$11</definedName>
    <definedName name="LOOKUP_NODEREQ_24583">Lookup!$DMC$5:$DMC$11</definedName>
    <definedName name="LOOKUP_NODEREQ_24590">Lookup!$DMD$5:$DMD$11</definedName>
    <definedName name="LOOKUP_NODEREQ_24595">Lookup!$DME$5:$DME$11</definedName>
    <definedName name="LOOKUP_NODEREQ_24255">Lookup!$DMF$5:$DMF$11</definedName>
    <definedName name="LOOKUP_NODEREQ_24271">Lookup!$DMG$5:$DMG$11</definedName>
    <definedName name="LOOKUP_NODEREQ_24272">Lookup!$DMH$5:$DMH$11</definedName>
    <definedName name="LOOKUP_NODEREQ_24279">Lookup!$DMI$5:$DMI$11</definedName>
    <definedName name="LOOKUP_NODEREQ_24306">Lookup!$DMJ$5:$DMJ$11</definedName>
    <definedName name="LOOKUP_NODEREQ_24366">Lookup!$DMK$5:$DMK$11</definedName>
    <definedName name="LOOKUP_NODEREQ_24378">Lookup!$DML$5:$DML$11</definedName>
    <definedName name="LOOKUP_NODEREQ_24419">Lookup!$DMM$5:$DMM$11</definedName>
    <definedName name="LOOKUP_NODEREQ_24473">Lookup!$DMN$5:$DMN$11</definedName>
    <definedName name="LOOKUP_NODEREQ_24526">Lookup!$DMO$5:$DMO$11</definedName>
    <definedName name="LOOKUP_NODEREQ_24529">Lookup!$DMP$5:$DMP$11</definedName>
    <definedName name="LOOKUP_NODEREQ_24536">Lookup!$DMQ$5:$DMQ$11</definedName>
    <definedName name="LOOKUP_NODEREQ_24538">Lookup!$DMR$5:$DMR$11</definedName>
    <definedName name="LOOKUP_NODEREQ_24539">Lookup!$DMS$5:$DMS$11</definedName>
    <definedName name="LOOKUP_NODEREQ_24577">Lookup!$DMT$5:$DMT$11</definedName>
    <definedName name="LOOKUP_NODEREQ_24596">Lookup!$DMU$5:$DMU$11</definedName>
    <definedName name="LOOKUP_NODEREQ_24598">Lookup!$DMV$5:$DMV$11</definedName>
    <definedName name="LOOKUP_NODEREQ_24608">Lookup!$DMW$5:$DMW$11</definedName>
    <definedName name="LOOKUP_NODEREQ_24648">Lookup!$DMX$5:$DMX$11</definedName>
    <definedName name="LOOKUP_NODEREQ_24654">Lookup!$DMY$5:$DMY$11</definedName>
    <definedName name="LOOKUP_NODEREQ_24316">Lookup!$DMZ$5:$DMZ$11</definedName>
    <definedName name="LOOKUP_NODEREQ_24317">Lookup!$DNA$5:$DNA$11</definedName>
    <definedName name="LOOKUP_NODEREQ_24331">Lookup!$DNB$5:$DNB$11</definedName>
    <definedName name="LOOKUP_NODEREQ_24346">Lookup!$DNC$5:$DNC$11</definedName>
    <definedName name="LOOKUP_NODEREQ_24382">Lookup!$DND$5:$DND$11</definedName>
    <definedName name="LOOKUP_NODEREQ_24383">Lookup!$DNE$5:$DNE$11</definedName>
    <definedName name="LOOKUP_NODEREQ_24385">Lookup!$DNF$5:$DNF$11</definedName>
    <definedName name="LOOKUP_NODEREQ_24389">Lookup!$DNG$5:$DNG$11</definedName>
    <definedName name="LOOKUP_NODEREQ_24487">Lookup!$DNH$5:$DNH$11</definedName>
    <definedName name="LOOKUP_NODEREQ_24501">Lookup!$DNI$5:$DNI$11</definedName>
    <definedName name="LOOKUP_NODEREQ_24518">Lookup!$DNJ$5:$DNJ$11</definedName>
    <definedName name="LOOKUP_NODEREQ_24522">Lookup!$DNK$5:$DNK$11</definedName>
    <definedName name="LOOKUP_NODEREQ_24581">Lookup!$DNL$5:$DNL$11</definedName>
    <definedName name="LOOKUP_NODEREQ_24613">Lookup!$DNM$5:$DNM$11</definedName>
    <definedName name="LOOKUP_NODEREQ_24619">Lookup!$DNN$5:$DNN$11</definedName>
    <definedName name="LOOKUP_NODEREQ_24627">Lookup!$DNO$5:$DNO$11</definedName>
    <definedName name="LOOKUP_NODEREQ_24685">Lookup!$DNP$5:$DNP$11</definedName>
    <definedName name="LOOKUP_NODEREQ_24696">Lookup!$DNQ$5:$DNQ$11</definedName>
    <definedName name="LOOKUP_NODEREQ_24310">Lookup!$DNR$5:$DNR$11</definedName>
    <definedName name="LOOKUP_NODEREQ_24337">Lookup!$DNS$5:$DNS$11</definedName>
    <definedName name="LOOKUP_NODEREQ_24356">Lookup!$DNT$5:$DNT$11</definedName>
    <definedName name="LOOKUP_NODEREQ_24362">Lookup!$DNU$5:$DNU$11</definedName>
    <definedName name="LOOKUP_NODEREQ_24376">Lookup!$DNV$5:$DNV$11</definedName>
    <definedName name="LOOKUP_NODEREQ_24392">Lookup!$DNW$5:$DNW$11</definedName>
    <definedName name="LOOKUP_NODEREQ_24408">Lookup!$DNX$5:$DNX$11</definedName>
    <definedName name="LOOKUP_NODEREQ_24413">Lookup!$DNY$5:$DNY$11</definedName>
    <definedName name="LOOKUP_NODEREQ_24417">Lookup!$DNZ$5:$DNZ$11</definedName>
    <definedName name="LOOKUP_NODEREQ_24425">Lookup!$DOA$5:$DOA$11</definedName>
    <definedName name="LOOKUP_NODEREQ_24428">Lookup!$DOB$5:$DOB$11</definedName>
    <definedName name="LOOKUP_NODEREQ_24467">Lookup!$DOC$5:$DOC$11</definedName>
    <definedName name="LOOKUP_NODEREQ_24546">Lookup!$DOD$5:$DOD$11</definedName>
    <definedName name="LOOKUP_NODEREQ_24586">Lookup!$DOE$5:$DOE$11</definedName>
    <definedName name="LOOKUP_NODEREQ_24642">Lookup!$DOF$5:$DOF$11</definedName>
    <definedName name="LOOKUP_NODEREQ_24690">Lookup!$DOG$5:$DOG$11</definedName>
    <definedName name="LOOKUP_NODEREQ_24703">Lookup!$DOH$5:$DOH$11</definedName>
    <definedName name="LOOKUP_NODEREQ_24312">Lookup!$DOI$5:$DOI$11</definedName>
    <definedName name="LOOKUP_NODEREQ_24328">Lookup!$DOJ$5:$DOJ$11</definedName>
    <definedName name="LOOKUP_NODEREQ_24336">Lookup!$DOK$5:$DOK$11</definedName>
    <definedName name="LOOKUP_NODEREQ_24377">Lookup!$DOL$5:$DOL$11</definedName>
    <definedName name="LOOKUP_NODEREQ_24380">Lookup!$DOM$5:$DOM$11</definedName>
    <definedName name="LOOKUP_NODEREQ_24405">Lookup!$DON$5:$DON$11</definedName>
    <definedName name="LOOKUP_NODEREQ_24407">Lookup!$DOO$5:$DOO$11</definedName>
    <definedName name="LOOKUP_NODEREQ_24424">Lookup!$DOP$5:$DOP$11</definedName>
    <definedName name="LOOKUP_NODEREQ_24550">Lookup!$DOQ$5:$DOQ$11</definedName>
    <definedName name="LOOKUP_NODEREQ_24570">Lookup!$DOR$5:$DOR$11</definedName>
    <definedName name="LOOKUP_NODEREQ_24572">Lookup!$DOS$5:$DOS$11</definedName>
    <definedName name="LOOKUP_NODEREQ_24640">Lookup!$DOT$5:$DOT$11</definedName>
    <definedName name="LOOKUP_NODEREQ_24714">Lookup!$DOU$5:$DOU$11</definedName>
    <definedName name="LOOKUP_NODEREQ_24734">Lookup!$DOV$5:$DOV$11</definedName>
    <definedName name="LOOKUP_NODEREQ_24740">Lookup!$DOW$5:$DOW$11</definedName>
    <definedName name="LOOKUP_NODEREQ_24750">Lookup!$DOX$5:$DOX$11</definedName>
    <definedName name="LOOKUP_NODEREQ_24788">Lookup!$DOY$5:$DOY$11</definedName>
    <definedName name="LOOKUP_NODEREQ_24793">Lookup!$DOZ$5:$DOZ$11</definedName>
    <definedName name="LOOKUP_NODEREQ_24338">Lookup!$DPA$5:$DPA$11</definedName>
    <definedName name="LOOKUP_NODEREQ_24352">Lookup!$DPB$5:$DPB$11</definedName>
    <definedName name="LOOKUP_NODEREQ_24358">Lookup!$DPC$5:$DPC$11</definedName>
    <definedName name="LOOKUP_NODEREQ_24368">Lookup!$DPD$5:$DPD$11</definedName>
    <definedName name="LOOKUP_NODEREQ_24386">Lookup!$DPE$5:$DPE$11</definedName>
    <definedName name="LOOKUP_NODEREQ_24446">Lookup!$DPF$5:$DPF$11</definedName>
    <definedName name="LOOKUP_NODEREQ_24447">Lookup!$DPG$5:$DPG$11</definedName>
    <definedName name="LOOKUP_NODEREQ_24476">Lookup!$DPH$5:$DPH$11</definedName>
    <definedName name="LOOKUP_NODEREQ_24479">Lookup!$DPI$5:$DPI$11</definedName>
    <definedName name="LOOKUP_NODEREQ_24503">Lookup!$DPJ$5:$DPJ$11</definedName>
    <definedName name="LOOKUP_NODEREQ_24514">Lookup!$DPK$5:$DPK$11</definedName>
    <definedName name="LOOKUP_NODEREQ_24554">Lookup!$DPL$5:$DPL$11</definedName>
    <definedName name="LOOKUP_NODEREQ_24403">Lookup!$DPM$5:$DPM$11</definedName>
    <definedName name="LOOKUP_NODEREQ_24454">Lookup!$DPN$5:$DPN$11</definedName>
    <definedName name="LOOKUP_NODEREQ_24510">Lookup!$DPO$5:$DPO$11</definedName>
    <definedName name="LOOKUP_NODEREQ_24531">Lookup!$DPP$5:$DPP$11</definedName>
    <definedName name="LOOKUP_NODEREQ_24542">Lookup!$DPQ$5:$DPQ$11</definedName>
    <definedName name="LOOKUP_NODEREQ_24543">Lookup!$DPR$5:$DPR$11</definedName>
    <definedName name="LOOKUP_NODEREQ_24547">Lookup!$DPS$5:$DPS$11</definedName>
    <definedName name="LOOKUP_NODEREQ_24560">Lookup!$DPT$5:$DPT$11</definedName>
    <definedName name="LOOKUP_NODEREQ_24575">Lookup!$DPU$5:$DPU$11</definedName>
    <definedName name="LOOKUP_NODEREQ_24594">Lookup!$DPV$5:$DPV$11</definedName>
    <definedName name="LOOKUP_NODEREQ_24700">Lookup!$DPW$5:$DPW$11</definedName>
    <definedName name="LOOKUP_NODEREQ_24713">Lookup!$DPX$5:$DPX$11</definedName>
    <definedName name="LOOKUP_NODEREQ_24715">Lookup!$DPY$5:$DPY$11</definedName>
    <definedName name="LOOKUP_NODEREQ_24732">Lookup!$DPZ$5:$DPZ$11</definedName>
    <definedName name="LOOKUP_NODEREQ_24443">Lookup!$DQA$5:$DQA$11</definedName>
    <definedName name="LOOKUP_NODEREQ_24465">Lookup!$DQB$5:$DQB$11</definedName>
    <definedName name="LOOKUP_NODEREQ_24488">Lookup!$DQC$5:$DQC$11</definedName>
    <definedName name="LOOKUP_NODEREQ_24495">Lookup!$DQD$5:$DQD$11</definedName>
    <definedName name="LOOKUP_NODEREQ_24513">Lookup!$DQE$5:$DQE$11</definedName>
    <definedName name="LOOKUP_NODEREQ_24540">Lookup!$DQF$5:$DQF$11</definedName>
    <definedName name="LOOKUP_NODEREQ_24561">Lookup!$DQG$5:$DQG$11</definedName>
    <definedName name="LOOKUP_NODEREQ_24564">Lookup!$DQH$5:$DQH$11</definedName>
    <definedName name="LOOKUP_NODEREQ_24573">Lookup!$DQI$5:$DQI$11</definedName>
    <definedName name="LOOKUP_NODEREQ_24578">Lookup!$DQJ$5:$DQJ$11</definedName>
    <definedName name="LOOKUP_NODEREQ_24579">Lookup!$DQK$5:$DQK$11</definedName>
    <definedName name="LOOKUP_NODEREQ_24616">Lookup!$DQL$5:$DQL$11</definedName>
    <definedName name="LOOKUP_NODEREQ_24630">Lookup!$DQM$5:$DQM$11</definedName>
    <definedName name="LOOKUP_NODEREQ_24663">Lookup!$DQN$5:$DQN$11</definedName>
    <definedName name="LOOKUP_NODEREQ_24680">Lookup!$DQO$5:$DQO$11</definedName>
    <definedName name="LOOKUP_NODEREQ_24721">Lookup!$DQP$5:$DQP$11</definedName>
    <definedName name="LOOKUP_NODEREQ_24723">Lookup!$DQQ$5:$DQQ$11</definedName>
    <definedName name="LOOKUP_NODEREQ_24764">Lookup!$DQR$5:$DQR$11</definedName>
    <definedName name="LOOKUP_NODEREQ_24795">Lookup!$DQS$5:$DQS$11</definedName>
    <definedName name="LOOKUP_NODEREQ_24845">Lookup!$DQT$5:$DQT$11</definedName>
    <definedName name="LOOKUP_NODEREQ_24874">Lookup!$DQU$5:$DQU$11</definedName>
    <definedName name="LOOKUP_NODEREQ_24879">Lookup!$DQV$5:$DQV$11</definedName>
    <definedName name="LOOKUP_NODEREQ_24883">Lookup!$DQW$5:$DQW$11</definedName>
    <definedName name="LOOKUP_NODEREQ_24493">Lookup!$DQX$5:$DQX$11</definedName>
    <definedName name="LOOKUP_NODEREQ_24505">Lookup!$DQY$5:$DQY$11</definedName>
    <definedName name="LOOKUP_NODEREQ_24566">Lookup!$DQZ$5:$DQZ$11</definedName>
    <definedName name="LOOKUP_NODEREQ_24585">Lookup!$DRA$5:$DRA$11</definedName>
    <definedName name="LOOKUP_NODEREQ_24588">Lookup!$DRB$5:$DRB$11</definedName>
    <definedName name="LOOKUP_NODEREQ_24597">Lookup!$DRC$5:$DRC$11</definedName>
    <definedName name="LOOKUP_NODEREQ_24617">Lookup!$DRD$5:$DRD$11</definedName>
    <definedName name="LOOKUP_NODEREQ_24634">Lookup!$DRE$5:$DRE$11</definedName>
    <definedName name="LOOKUP_NODEREQ_24638">Lookup!$DRF$5:$DRF$11</definedName>
    <definedName name="LOOKUP_NODEREQ_24686">Lookup!$DRG$5:$DRG$11</definedName>
    <definedName name="LOOKUP_NODEREQ_24699">Lookup!$DRH$5:$DRH$11</definedName>
    <definedName name="LOOKUP_NODEREQ_24701">Lookup!$DRI$5:$DRI$11</definedName>
    <definedName name="LOOKUP_NODEREQ_24548">Lookup!$DRJ$5:$DRJ$11</definedName>
    <definedName name="LOOKUP_NODEREQ_24603">Lookup!$DRK$5:$DRK$11</definedName>
    <definedName name="LOOKUP_NODEREQ_24633">Lookup!$DRL$5:$DRL$11</definedName>
    <definedName name="LOOKUP_NODEREQ_25030">Lookup!$DRM$5:$DRM$11</definedName>
    <definedName name="LOOKUP_NODEREQ_25071">Lookup!$DRN$5:$DRN$11</definedName>
    <definedName name="LOOKUP_NODEREQ_25077">Lookup!$DRO$5:$DRO$11</definedName>
    <definedName name="LOOKUP_NODEREQ_25086">Lookup!$DRP$5:$DRP$11</definedName>
    <definedName name="LOOKUP_NODEREQ_25106">Lookup!$DRQ$5:$DRQ$11</definedName>
    <definedName name="LOOKUP_NODEREQ_25110">Lookup!$DRR$5:$DRR$11</definedName>
    <definedName name="LOOKUP_NODEREQ_25138">Lookup!$DRS$5:$DRS$11</definedName>
    <definedName name="LOOKUP_NODEREQ_25152">Lookup!$DRT$5:$DRT$11</definedName>
    <definedName name="LOOKUP_NODEREQ_25159">Lookup!$DRU$5:$DRU$11</definedName>
    <definedName name="LOOKUP_NODEREQ_25169">Lookup!$DRV$5:$DRV$11</definedName>
    <definedName name="LOOKUP_NODEREQ_25206">Lookup!$DRW$5:$DRW$11</definedName>
    <definedName name="LOOKUP_NODEREQ_25211">Lookup!$DRX$5:$DRX$11</definedName>
    <definedName name="LOOKUP_NODEREQ_25306">Lookup!$DRY$5:$DRY$11</definedName>
    <definedName name="LOOKUP_NODEREQ_25346">Lookup!$DRZ$5:$DRZ$11</definedName>
    <definedName name="LOOKUP_NODEREQ_25357">Lookup!$DSA$5:$DSA$11</definedName>
    <definedName name="LOOKUP_NODEREQ_25371">Lookup!$DSB$5:$DSB$11</definedName>
    <definedName name="LOOKUP_NODEREQ_25389">Lookup!$DSC$5:$DSC$11</definedName>
    <definedName name="LOOKUP_NODEREQ_25393">Lookup!$DSD$5:$DSD$11</definedName>
    <definedName name="LOOKUP_NODEREQ_25101">Lookup!$DSE$5:$DSE$11</definedName>
    <definedName name="LOOKUP_NODEREQ_25139">Lookup!$DSF$5:$DSF$11</definedName>
    <definedName name="LOOKUP_NODEREQ_25150">Lookup!$DSG$5:$DSG$11</definedName>
    <definedName name="LOOKUP_NODEREQ_25157">Lookup!$DSH$5:$DSH$11</definedName>
    <definedName name="LOOKUP_NODEREQ_25164">Lookup!$DSI$5:$DSI$11</definedName>
    <definedName name="LOOKUP_NODEREQ_25176">Lookup!$DSJ$5:$DSJ$11</definedName>
    <definedName name="LOOKUP_NODEREQ_25178">Lookup!$DSK$5:$DSK$11</definedName>
    <definedName name="LOOKUP_NODEREQ_25189">Lookup!$DSL$5:$DSL$11</definedName>
    <definedName name="LOOKUP_NODEREQ_25202">Lookup!$DSM$5:$DSM$11</definedName>
    <definedName name="LOOKUP_NODEREQ_25250">Lookup!$DSN$5:$DSN$11</definedName>
    <definedName name="LOOKUP_NODEREQ_25252">Lookup!$DSO$5:$DSO$11</definedName>
    <definedName name="LOOKUP_NODEREQ_25256">Lookup!$DSP$5:$DSP$11</definedName>
    <definedName name="LOOKUP_NODEREQ_25258">Lookup!$DSQ$5:$DSQ$11</definedName>
    <definedName name="LOOKUP_NODEREQ_25270">Lookup!$DSR$5:$DSR$11</definedName>
    <definedName name="LOOKUP_NODEREQ_25282">Lookup!$DSS$5:$DSS$11</definedName>
    <definedName name="LOOKUP_NODEREQ_25342">Lookup!$DST$5:$DST$11</definedName>
    <definedName name="LOOKUP_NODEREQ_25349">Lookup!$DSU$5:$DSU$11</definedName>
    <definedName name="LOOKUP_NODEREQ_25360">Lookup!$DSV$5:$DSV$11</definedName>
    <definedName name="LOOKUP_NODEREQ_25366">Lookup!$DSW$5:$DSW$11</definedName>
    <definedName name="LOOKUP_NODEREQ_25401">Lookup!$DSX$5:$DSX$11</definedName>
    <definedName name="LOOKUP_NODEREQ_25046">Lookup!$DSY$5:$DSY$11</definedName>
    <definedName name="LOOKUP_NODEREQ_25052">Lookup!$DSZ$5:$DSZ$11</definedName>
    <definedName name="LOOKUP_NODEREQ_25064">Lookup!$DTA$5:$DTA$11</definedName>
    <definedName name="LOOKUP_NODEREQ_25089">Lookup!$DTB$5:$DTB$11</definedName>
    <definedName name="LOOKUP_NODEREQ_25135">Lookup!$DTC$5:$DTC$11</definedName>
    <definedName name="LOOKUP_NODEREQ_25251">Lookup!$DTD$5:$DTD$11</definedName>
    <definedName name="LOOKUP_NODEREQ_25274">Lookup!$DTE$5:$DTE$11</definedName>
    <definedName name="LOOKUP_NODEREQ_25297">Lookup!$DTF$5:$DTF$11</definedName>
    <definedName name="LOOKUP_NODEREQ_25310">Lookup!$DTG$5:$DTG$11</definedName>
    <definedName name="LOOKUP_NODEREQ_25313">Lookup!$DTH$5:$DTH$11</definedName>
    <definedName name="LOOKUP_NODEREQ_25323">Lookup!$DTI$5:$DTI$11</definedName>
    <definedName name="LOOKUP_NODEREQ_25376">Lookup!$DTJ$5:$DTJ$11</definedName>
    <definedName name="LOOKUP_NODEREQ_25396">Lookup!$DTK$5:$DTK$11</definedName>
    <definedName name="LOOKUP_NODEREQ_25421">Lookup!$DTL$5:$DTL$11</definedName>
    <definedName name="LOOKUP_NODEREQ_25428">Lookup!$DTM$5:$DTM$11</definedName>
    <definedName name="LOOKUP_NODEREQ_25069">Lookup!$DTN$5:$DTN$11</definedName>
    <definedName name="LOOKUP_NODEREQ_25072">Lookup!$DTO$5:$DTO$11</definedName>
    <definedName name="LOOKUP_NODEREQ_25076">Lookup!$DTP$5:$DTP$11</definedName>
    <definedName name="LOOKUP_NODEREQ_25087">Lookup!$DTQ$5:$DTQ$11</definedName>
    <definedName name="LOOKUP_NODEREQ_25118">Lookup!$DTR$5:$DTR$11</definedName>
    <definedName name="LOOKUP_NODEREQ_25131">Lookup!$DTS$5:$DTS$11</definedName>
    <definedName name="LOOKUP_NODEREQ_25142">Lookup!$DTT$5:$DTT$11</definedName>
    <definedName name="LOOKUP_NODEREQ_25155">Lookup!$DTU$5:$DTU$11</definedName>
    <definedName name="LOOKUP_NODEREQ_25215">Lookup!$DTV$5:$DTV$11</definedName>
    <definedName name="LOOKUP_NODEREQ_25221">Lookup!$DTW$5:$DTW$11</definedName>
    <definedName name="LOOKUP_NODEREQ_25227">Lookup!$DTX$5:$DTX$11</definedName>
    <definedName name="LOOKUP_NODEREQ_25254">Lookup!$DTY$5:$DTY$11</definedName>
    <definedName name="LOOKUP_NODEREQ_25280">Lookup!$DTZ$5:$DTZ$11</definedName>
    <definedName name="LOOKUP_NODEREQ_25344">Lookup!$DUA$5:$DUA$11</definedName>
    <definedName name="LOOKUP_NODEREQ_25352">Lookup!$DUB$5:$DUB$11</definedName>
    <definedName name="LOOKUP_NODEREQ_25369">Lookup!$DUC$5:$DUC$11</definedName>
    <definedName name="LOOKUP_NODEREQ_25372">Lookup!$DUD$5:$DUD$11</definedName>
    <definedName name="LOOKUP_NODEREQ_25390">Lookup!$DUE$5:$DUE$11</definedName>
    <definedName name="LOOKUP_NODEREQ_25420">Lookup!$DUF$5:$DUF$11</definedName>
    <definedName name="LOOKUP_NODEREQ_25427">Lookup!$DUG$5:$DUG$11</definedName>
    <definedName name="LOOKUP_NODEREQ_25034">Lookup!$DUH$5:$DUH$11</definedName>
    <definedName name="LOOKUP_NODEREQ_25061">Lookup!$DUI$5:$DUI$11</definedName>
    <definedName name="LOOKUP_NODEREQ_25140">Lookup!$DUJ$5:$DUJ$11</definedName>
    <definedName name="LOOKUP_NODEREQ_25166">Lookup!$DUK$5:$DUK$11</definedName>
    <definedName name="LOOKUP_NODEREQ_25179">Lookup!$DUL$5:$DUL$11</definedName>
    <definedName name="LOOKUP_NODEREQ_25181">Lookup!$DUM$5:$DUM$11</definedName>
    <definedName name="LOOKUP_NODEREQ_25199">Lookup!$DUN$5:$DUN$11</definedName>
    <definedName name="LOOKUP_NODEREQ_25240">Lookup!$DUO$5:$DUO$11</definedName>
    <definedName name="LOOKUP_NODEREQ_25243">Lookup!$DUP$5:$DUP$11</definedName>
    <definedName name="LOOKUP_NODEREQ_25260">Lookup!$DUQ$5:$DUQ$11</definedName>
    <definedName name="LOOKUP_NODEREQ_25296">Lookup!$DUR$5:$DUR$11</definedName>
    <definedName name="LOOKUP_NODEREQ_25302">Lookup!$DUS$5:$DUS$11</definedName>
    <definedName name="LOOKUP_NODEREQ_25333">Lookup!$DUT$5:$DUT$11</definedName>
    <definedName name="LOOKUP_NODEREQ_25338">Lookup!$DUU$5:$DUU$11</definedName>
    <definedName name="LOOKUP_NODEREQ_25358">Lookup!$DUV$5:$DUV$11</definedName>
    <definedName name="LOOKUP_NODEREQ_25368">Lookup!$DUW$5:$DUW$11</definedName>
    <definedName name="LOOKUP_NODEREQ_25035">Lookup!$DUX$5:$DUX$11</definedName>
    <definedName name="LOOKUP_NODEREQ_25040">Lookup!$DUY$5:$DUY$11</definedName>
    <definedName name="LOOKUP_NODEREQ_25041">Lookup!$DUZ$5:$DUZ$11</definedName>
    <definedName name="LOOKUP_NODEREQ_25045">Lookup!$DVA$5:$DVA$11</definedName>
    <definedName name="LOOKUP_NODEREQ_25048">Lookup!$DVB$5:$DVB$11</definedName>
    <definedName name="LOOKUP_NODEREQ_25053">Lookup!$DVC$5:$DVC$11</definedName>
    <definedName name="LOOKUP_NODEREQ_25074">Lookup!$DVD$5:$DVD$11</definedName>
    <definedName name="LOOKUP_NODEREQ_25148">Lookup!$DVE$5:$DVE$11</definedName>
    <definedName name="LOOKUP_NODEREQ_25160">Lookup!$DVF$5:$DVF$11</definedName>
    <definedName name="LOOKUP_NODEREQ_25183">Lookup!$DVG$5:$DVG$11</definedName>
    <definedName name="LOOKUP_NODEREQ_25208">Lookup!$DVH$5:$DVH$11</definedName>
    <definedName name="LOOKUP_NODEREQ_25212">Lookup!$DVI$5:$DVI$11</definedName>
    <definedName name="LOOKUP_NODEREQ_25233">Lookup!$DVJ$5:$DVJ$11</definedName>
    <definedName name="LOOKUP_NODEREQ_25235">Lookup!$DVK$5:$DVK$11</definedName>
    <definedName name="LOOKUP_NODEREQ_25242">Lookup!$DVL$5:$DVL$11</definedName>
    <definedName name="LOOKUP_NODEREQ_25249">Lookup!$DVM$5:$DVM$11</definedName>
    <definedName name="LOOKUP_NODEREQ_25266">Lookup!$DVN$5:$DVN$11</definedName>
    <definedName name="LOOKUP_NODEREQ_25293">Lookup!$DVO$5:$DVO$11</definedName>
    <definedName name="LOOKUP_NODEREQ_25327">Lookup!$DVP$5:$DVP$11</definedName>
    <definedName name="LOOKUP_NODEREQ_25329">Lookup!$DVQ$5:$DVQ$11</definedName>
    <definedName name="LOOKUP_NODEREQ_25397">Lookup!$DVR$5:$DVR$11</definedName>
    <definedName name="LOOKUP_NODEREQ_25399">Lookup!$DVS$5:$DVS$11</definedName>
    <definedName name="LOOKUP_NODEREQ_25036">Lookup!$DVT$5:$DVT$11</definedName>
    <definedName name="LOOKUP_NODEREQ_25044">Lookup!$DVU$5:$DVU$11</definedName>
    <definedName name="LOOKUP_NODEREQ_25063">Lookup!$DVV$5:$DVV$11</definedName>
    <definedName name="LOOKUP_NODEREQ_25125">Lookup!$DVW$5:$DVW$11</definedName>
    <definedName name="LOOKUP_NODEREQ_25143">Lookup!$DVX$5:$DVX$11</definedName>
    <definedName name="LOOKUP_NODEREQ_25190">Lookup!$DVY$5:$DVY$11</definedName>
    <definedName name="LOOKUP_NODEREQ_25193">Lookup!$DVZ$5:$DVZ$11</definedName>
    <definedName name="LOOKUP_NODEREQ_25204">Lookup!$DWA$5:$DWA$11</definedName>
    <definedName name="LOOKUP_NODEREQ_25210">Lookup!$DWB$5:$DWB$11</definedName>
    <definedName name="LOOKUP_NODEREQ_25241">Lookup!$DWC$5:$DWC$11</definedName>
    <definedName name="LOOKUP_NODEREQ_25247">Lookup!$DWD$5:$DWD$11</definedName>
    <definedName name="LOOKUP_NODEREQ_25292">Lookup!$DWE$5:$DWE$11</definedName>
    <definedName name="LOOKUP_NODEREQ_25315">Lookup!$DWF$5:$DWF$11</definedName>
    <definedName name="LOOKUP_NODEREQ_25343">Lookup!$DWG$5:$DWG$11</definedName>
    <definedName name="LOOKUP_NODEREQ_25353">Lookup!$DWH$5:$DWH$11</definedName>
    <definedName name="LOOKUP_NODEREQ_25354">Lookup!$DWI$5:$DWI$11</definedName>
    <definedName name="LOOKUP_NODEREQ_25367">Lookup!$DWJ$5:$DWJ$11</definedName>
    <definedName name="LOOKUP_NODEREQ_25385">Lookup!$DWK$5:$DWK$11</definedName>
    <definedName name="LOOKUP_NODEREQ_25417">Lookup!$DWL$5:$DWL$11</definedName>
    <definedName name="LOOKUP_NODEREQ_25418">Lookup!$DWM$5:$DWM$11</definedName>
    <definedName name="LOOKUP_NODEREQ_25430">Lookup!$DWN$5:$DWN$11</definedName>
    <definedName name="LOOKUP_NODEREQ_25448">Lookup!$DWO$5:$DWO$11</definedName>
    <definedName name="LOOKUP_NODEREQ_25481">Lookup!$DWP$5:$DWP$11</definedName>
    <definedName name="LOOKUP_NODEREQ_25487">Lookup!$DWQ$5:$DWQ$11</definedName>
    <definedName name="LOOKUP_NODEREQ_25228">Lookup!$DWR$5:$DWR$11</definedName>
    <definedName name="LOOKUP_NODEREQ_25239">Lookup!$DWS$5:$DWS$11</definedName>
    <definedName name="LOOKUP_NODEREQ_25300">Lookup!$DWT$5:$DWT$11</definedName>
    <definedName name="LOOKUP_NODEREQ_25312">Lookup!$DWU$5:$DWU$11</definedName>
    <definedName name="LOOKUP_NODEREQ_25334">Lookup!$DWV$5:$DWV$11</definedName>
    <definedName name="LOOKUP_NODEREQ_25382">Lookup!$DWW$5:$DWW$11</definedName>
    <definedName name="LOOKUP_NODEREQ_25387">Lookup!$DWX$5:$DWX$11</definedName>
    <definedName name="LOOKUP_NODEREQ_25394">Lookup!$DWY$5:$DWY$11</definedName>
    <definedName name="LOOKUP_NODEREQ_25398">Lookup!$DWZ$5:$DWZ$11</definedName>
    <definedName name="LOOKUP_NODEREQ_25405">Lookup!$DXA$5:$DXA$11</definedName>
    <definedName name="LOOKUP_NODEREQ_25407">Lookup!$DXB$5:$DXB$11</definedName>
    <definedName name="LOOKUP_NODEREQ_25419">Lookup!$DXC$5:$DXC$11</definedName>
    <definedName name="LOOKUP_NODEREQ_25439">Lookup!$DXD$5:$DXD$11</definedName>
    <definedName name="LOOKUP_NODEREQ_25489">Lookup!$DXE$5:$DXE$11</definedName>
    <definedName name="LOOKUP_NODEREQ_25514">Lookup!$DXF$5:$DXF$11</definedName>
    <definedName name="LOOKUP_NODEREQ_25518">Lookup!$DXG$5:$DXG$11</definedName>
    <definedName name="LOOKUP_NODEREQ_25523">Lookup!$DXH$5:$DXH$11</definedName>
    <definedName name="LOOKUP_NODEREQ_25557">Lookup!$DXI$5:$DXI$11</definedName>
    <definedName name="LOOKUP_NODEREQ_25070">Lookup!$DXJ$5:$DXJ$11</definedName>
    <definedName name="LOOKUP_NODEREQ_25104">Lookup!$DXK$5:$DXK$11</definedName>
    <definedName name="LOOKUP_NODEREQ_25124">Lookup!$DXL$5:$DXL$11</definedName>
    <definedName name="LOOKUP_NODEREQ_25188">Lookup!$DXM$5:$DXM$11</definedName>
    <definedName name="LOOKUP_NODEREQ_25196">Lookup!$DXN$5:$DXN$11</definedName>
    <definedName name="LOOKUP_NODEREQ_25207">Lookup!$DXO$5:$DXO$11</definedName>
    <definedName name="LOOKUP_NODEREQ_25213">Lookup!$DXP$5:$DXP$11</definedName>
    <definedName name="LOOKUP_NODEREQ_25231">Lookup!$DXQ$5:$DXQ$11</definedName>
    <definedName name="LOOKUP_NODEREQ_25236">Lookup!$DXR$5:$DXR$11</definedName>
    <definedName name="LOOKUP_NODEREQ_25275">Lookup!$DXS$5:$DXS$11</definedName>
    <definedName name="LOOKUP_NODEREQ_25285">Lookup!$DXT$5:$DXT$11</definedName>
    <definedName name="LOOKUP_NODEREQ_25324">Lookup!$DXU$5:$DXU$11</definedName>
    <definedName name="LOOKUP_NODEREQ_25332">Lookup!$DXV$5:$DXV$11</definedName>
    <definedName name="LOOKUP_NODEREQ_25337">Lookup!$DXW$5:$DXW$11</definedName>
    <definedName name="LOOKUP_NODEREQ_25377">Lookup!$DXX$5:$DXX$11</definedName>
    <definedName name="LOOKUP_NODEREQ_25384">Lookup!$DXY$5:$DXY$11</definedName>
    <definedName name="LOOKUP_NODEREQ_25425">Lookup!$DXZ$5:$DXZ$11</definedName>
    <definedName name="LOOKUP_NODEREQ_25429">Lookup!$DYA$5:$DYA$11</definedName>
    <definedName name="LOOKUP_NODEREQ_25451">Lookup!$DYB$5:$DYB$11</definedName>
    <definedName name="LOOKUP_NODEREQ_25050">Lookup!$DYC$5:$DYC$11</definedName>
    <definedName name="LOOKUP_NODEREQ_25082">Lookup!$DYD$5:$DYD$11</definedName>
    <definedName name="LOOKUP_NODEREQ_25094">Lookup!$DYE$5:$DYE$11</definedName>
    <definedName name="LOOKUP_NODEREQ_25136">Lookup!$DYF$5:$DYF$11</definedName>
    <definedName name="LOOKUP_NODEREQ_25165">Lookup!$DYG$5:$DYG$11</definedName>
    <definedName name="LOOKUP_NODEREQ_25172">Lookup!$DYH$5:$DYH$11</definedName>
    <definedName name="LOOKUP_NODEREQ_25184">Lookup!$DYI$5:$DYI$11</definedName>
    <definedName name="LOOKUP_NODEREQ_25187">Lookup!$DYJ$5:$DYJ$11</definedName>
    <definedName name="LOOKUP_NODEREQ_25197">Lookup!$DYK$5:$DYK$11</definedName>
    <definedName name="LOOKUP_NODEREQ_25198">Lookup!$DYL$5:$DYL$11</definedName>
    <definedName name="LOOKUP_NODEREQ_25244">Lookup!$DYM$5:$DYM$11</definedName>
    <definedName name="LOOKUP_NODEREQ_25248">Lookup!$DYN$5:$DYN$11</definedName>
    <definedName name="LOOKUP_NODEREQ_25268">Lookup!$DYO$5:$DYO$11</definedName>
    <definedName name="LOOKUP_NODEREQ_25303">Lookup!$DYP$5:$DYP$11</definedName>
    <definedName name="LOOKUP_NODEREQ_25304">Lookup!$DYQ$5:$DYQ$11</definedName>
    <definedName name="LOOKUP_NODEREQ_25307">Lookup!$DYR$5:$DYR$11</definedName>
    <definedName name="LOOKUP_NODEREQ_25322">Lookup!$DYS$5:$DYS$11</definedName>
    <definedName name="LOOKUP_NODEREQ_25325">Lookup!$DYT$5:$DYT$11</definedName>
    <definedName name="LOOKUP_NODEREQ_25335">Lookup!$DYU$5:$DYU$11</definedName>
    <definedName name="LOOKUP_NODEREQ_25415">Lookup!$DYV$5:$DYV$11</definedName>
    <definedName name="LOOKUP_NODEREQ_25431">Lookup!$DYW$5:$DYW$11</definedName>
    <definedName name="LOOKUP_NODEREQ_25436">Lookup!$DYX$5:$DYX$11</definedName>
    <definedName name="LOOKUP_NODEREQ_25379">Lookup!$DYY$5:$DYY$11</definedName>
    <definedName name="LOOKUP_NODEREQ_25408">Lookup!$DYZ$5:$DYZ$11</definedName>
    <definedName name="LOOKUP_NODEREQ_25412">Lookup!$DZA$5:$DZA$11</definedName>
    <definedName name="LOOKUP_NODEREQ_25422">Lookup!$DZB$5:$DZB$11</definedName>
    <definedName name="LOOKUP_NODEREQ_25424">Lookup!$DZC$5:$DZC$11</definedName>
    <definedName name="LOOKUP_NODEREQ_25471">Lookup!$DZD$5:$DZD$11</definedName>
    <definedName name="LOOKUP_NODEREQ_25476">Lookup!$DZE$5:$DZE$11</definedName>
    <definedName name="LOOKUP_NODEREQ_25508">Lookup!$DZF$5:$DZF$11</definedName>
    <definedName name="LOOKUP_NODEREQ_25537">Lookup!$DZG$5:$DZG$11</definedName>
    <definedName name="LOOKUP_NODEREQ_25587">Lookup!$DZH$5:$DZH$11</definedName>
    <definedName name="LOOKUP_NODEREQ_25596">Lookup!$DZI$5:$DZI$11</definedName>
    <definedName name="LOOKUP_NODEREQ_25638">Lookup!$DZJ$5:$DZJ$11</definedName>
    <definedName name="LOOKUP_NODEREQ_25655">Lookup!$DZK$5:$DZK$11</definedName>
    <definedName name="LOOKUP_NODEREQ_25718">Lookup!$DZL$5:$DZL$11</definedName>
    <definedName name="LOOKUP_NODEREQ_25721">Lookup!$DZM$5:$DZM$11</definedName>
    <definedName name="LOOKUP_NODEREQ_25745">Lookup!$DZN$5:$DZN$11</definedName>
    <definedName name="LOOKUP_NODEREQ_25790">Lookup!$DZO$5:$DZO$11</definedName>
    <definedName name="LOOKUP_NODEREQ_25593">Lookup!$DZP$5:$DZP$11</definedName>
    <definedName name="LOOKUP_NODEREQ_25676">Lookup!$DZQ$5:$DZQ$11</definedName>
    <definedName name="LOOKUP_NODEREQ_25622">Lookup!$DZR$5:$DZR$11</definedName>
    <definedName name="LOOKUP_NODEREQ_25442">Lookup!$DZS$5:$DZS$11</definedName>
    <definedName name="LOOKUP_NODEREQ_25519">Lookup!$DZT$5:$DZT$11</definedName>
    <definedName name="LOOKUP_NODEREQ_25553">Lookup!$DZU$5:$DZU$11</definedName>
    <definedName name="LOOKUP_NODEREQ_25605">Lookup!$DZV$5:$DZV$11</definedName>
    <definedName name="LOOKUP_NODEREQ_25674">Lookup!$DZW$5:$DZW$11</definedName>
    <definedName name="LOOKUP_NODEREQ_25689">Lookup!$DZX$5:$DZX$11</definedName>
    <definedName name="LOOKUP_NODEREQ_25692">Lookup!$DZY$5:$DZY$11</definedName>
    <definedName name="LOOKUP_NODEREQ_25709">Lookup!$DZZ$5:$DZZ$11</definedName>
    <definedName name="LOOKUP_NODEREQ_25726">Lookup!$EAA$5:$EAA$11</definedName>
    <definedName name="LOOKUP_NODEREQ_25743">Lookup!$EAB$5:$EAB$11</definedName>
    <definedName name="LOOKUP_NODEREQ_25754">Lookup!$EAC$5:$EAC$11</definedName>
    <definedName name="LOOKUP_NODEREQ_25769">Lookup!$EAD$5:$EAD$11</definedName>
    <definedName name="LOOKUP_NODEREQ_25788">Lookup!$EAE$5:$EAE$11</definedName>
    <definedName name="LOOKUP_NODEREQ_25805">Lookup!$EAF$5:$EAF$11</definedName>
    <definedName name="LOOKUP_NODEREQ_25821">Lookup!$EAG$5:$EAG$11</definedName>
    <definedName name="LOOKUP_NODEREQ_25675">Lookup!$EAH$5:$EAH$11</definedName>
    <definedName name="LOOKUP_NODEREQ_25453">Lookup!$EAI$5:$EAI$11</definedName>
    <definedName name="LOOKUP_NODEREQ_25477">Lookup!$EAJ$5:$EAJ$11</definedName>
    <definedName name="LOOKUP_NODEREQ_25529">Lookup!$EAK$5:$EAK$11</definedName>
    <definedName name="LOOKUP_NODEREQ_25531">Lookup!$EAL$5:$EAL$11</definedName>
    <definedName name="LOOKUP_NODEREQ_25599">Lookup!$EAM$5:$EAM$11</definedName>
    <definedName name="LOOKUP_NODEREQ_25659">Lookup!$EAN$5:$EAN$11</definedName>
    <definedName name="LOOKUP_NODEREQ_25667">Lookup!$EAO$5:$EAO$11</definedName>
    <definedName name="LOOKUP_NODEREQ_25684">Lookup!$EAP$5:$EAP$11</definedName>
    <definedName name="LOOKUP_NODEREQ_25717">Lookup!$EAQ$5:$EAQ$11</definedName>
    <definedName name="LOOKUP_NODEREQ_25723">Lookup!$EAR$5:$EAR$11</definedName>
    <definedName name="LOOKUP_NODEREQ_25731">Lookup!$EAS$5:$EAS$11</definedName>
    <definedName name="LOOKUP_NODEREQ_25733">Lookup!$EAT$5:$EAT$11</definedName>
    <definedName name="LOOKUP_NODEREQ_25736">Lookup!$EAU$5:$EAU$11</definedName>
    <definedName name="LOOKUP_NODEREQ_25741">Lookup!$EAV$5:$EAV$11</definedName>
    <definedName name="LOOKUP_NODEREQ_25761">Lookup!$EAW$5:$EAW$11</definedName>
    <definedName name="LOOKUP_NODEREQ_25787">Lookup!$EAX$5:$EAX$11</definedName>
    <definedName name="LOOKUP_NODEREQ_25456">Lookup!$EAY$5:$EAY$11</definedName>
    <definedName name="LOOKUP_NODEREQ_25506">Lookup!$EAZ$5:$EAZ$11</definedName>
    <definedName name="LOOKUP_NODEREQ_25522">Lookup!$EBA$5:$EBA$11</definedName>
    <definedName name="LOOKUP_NODEREQ_25545">Lookup!$EBB$5:$EBB$11</definedName>
    <definedName name="LOOKUP_NODEREQ_25555">Lookup!$EBC$5:$EBC$11</definedName>
    <definedName name="LOOKUP_NODEREQ_25556">Lookup!$EBD$5:$EBD$11</definedName>
    <definedName name="LOOKUP_NODEREQ_25606">Lookup!$EBE$5:$EBE$11</definedName>
    <definedName name="LOOKUP_NODEREQ_25650">Lookup!$EBF$5:$EBF$11</definedName>
    <definedName name="LOOKUP_NODEREQ_25682">Lookup!$EBG$5:$EBG$11</definedName>
    <definedName name="LOOKUP_NODEREQ_25757">Lookup!$EBH$5:$EBH$11</definedName>
    <definedName name="LOOKUP_NODEREQ_25760">Lookup!$EBI$5:$EBI$11</definedName>
    <definedName name="LOOKUP_NODEREQ_25777">Lookup!$EBJ$5:$EBJ$11</definedName>
    <definedName name="LOOKUP_NODEREQ_25800">Lookup!$EBK$5:$EBK$11</definedName>
    <definedName name="LOOKUP_NODEREQ_25801">Lookup!$EBL$5:$EBL$11</definedName>
    <definedName name="LOOKUP_NODEREQ_25803">Lookup!$EBM$5:$EBM$11</definedName>
    <definedName name="LOOKUP_NODEREQ_25818">Lookup!$EBN$5:$EBN$11</definedName>
    <definedName name="LOOKUP_NODEREQ_25831">Lookup!$EBO$5:$EBO$11</definedName>
    <definedName name="LOOKUP_NODEREQ_25507">Lookup!$EBP$5:$EBP$11</definedName>
    <definedName name="LOOKUP_NODEREQ_25510">Lookup!$EBQ$5:$EBQ$11</definedName>
    <definedName name="LOOKUP_NODEREQ_25530">Lookup!$EBR$5:$EBR$11</definedName>
    <definedName name="LOOKUP_NODEREQ_25569">Lookup!$EBS$5:$EBS$11</definedName>
    <definedName name="LOOKUP_NODEREQ_25609">Lookup!$EBT$5:$EBT$11</definedName>
    <definedName name="LOOKUP_NODEREQ_25633">Lookup!$EBU$5:$EBU$11</definedName>
    <definedName name="LOOKUP_NODEREQ_25744">Lookup!$EBV$5:$EBV$11</definedName>
    <definedName name="LOOKUP_NODEREQ_25768">Lookup!$EBW$5:$EBW$11</definedName>
    <definedName name="LOOKUP_NODEREQ_25797">Lookup!$EBX$5:$EBX$11</definedName>
    <definedName name="LOOKUP_NODEREQ_25798">Lookup!$EBY$5:$EBY$11</definedName>
    <definedName name="LOOKUP_NODEREQ_25853">Lookup!$EBZ$5:$EBZ$11</definedName>
    <definedName name="LOOKUP_NODEREQ_25871">Lookup!$ECA$5:$ECA$11</definedName>
    <definedName name="LOOKUP_NODEREQ_25885">Lookup!$ECB$5:$ECB$11</definedName>
    <definedName name="LOOKUP_NODEREQ_25905">Lookup!$ECC$5:$ECC$11</definedName>
    <definedName name="LOOKUP_NODEREQ_25913">Lookup!$ECD$5:$ECD$11</definedName>
    <definedName name="LOOKUP_NODEREQ_25914">Lookup!$ECE$5:$ECE$11</definedName>
    <definedName name="LOOKUP_NODEREQ_25524">Lookup!$ECF$5:$ECF$11</definedName>
    <definedName name="LOOKUP_NODEREQ_25535">Lookup!$ECG$5:$ECG$11</definedName>
    <definedName name="LOOKUP_NODEREQ_25546">Lookup!$ECH$5:$ECH$11</definedName>
    <definedName name="LOOKUP_NODEREQ_25558">Lookup!$ECI$5:$ECI$11</definedName>
    <definedName name="LOOKUP_NODEREQ_25562">Lookup!$ECJ$5:$ECJ$11</definedName>
    <definedName name="LOOKUP_NODEREQ_25565">Lookup!$ECK$5:$ECK$11</definedName>
    <definedName name="LOOKUP_NODEREQ_25570">Lookup!$ECL$5:$ECL$11</definedName>
    <definedName name="LOOKUP_NODEREQ_25586">Lookup!$ECM$5:$ECM$11</definedName>
    <definedName name="LOOKUP_NODEREQ_25597">Lookup!$ECN$5:$ECN$11</definedName>
    <definedName name="LOOKUP_NODEREQ_25644">Lookup!$ECO$5:$ECO$11</definedName>
    <definedName name="LOOKUP_NODEREQ_25686">Lookup!$ECP$5:$ECP$11</definedName>
    <definedName name="LOOKUP_NODEREQ_25737">Lookup!$ECQ$5:$ECQ$11</definedName>
    <definedName name="LOOKUP_NODEREQ_25764">Lookup!$ECR$5:$ECR$11</definedName>
    <definedName name="LOOKUP_NODEREQ_25781">Lookup!$ECS$5:$ECS$11</definedName>
    <definedName name="LOOKUP_NODEREQ_25858">Lookup!$ECT$5:$ECT$11</definedName>
    <definedName name="LOOKUP_NODEREQ_25874">Lookup!$ECU$5:$ECU$11</definedName>
    <definedName name="LOOKUP_NODEREQ_25480">Lookup!$ECV$5:$ECV$11</definedName>
    <definedName name="LOOKUP_NODEREQ_25495">Lookup!$ECW$5:$ECW$11</definedName>
    <definedName name="LOOKUP_NODEREQ_25499">Lookup!$ECX$5:$ECX$11</definedName>
    <definedName name="LOOKUP_NODEREQ_25515">Lookup!$ECY$5:$ECY$11</definedName>
    <definedName name="LOOKUP_NODEREQ_25517">Lookup!$ECZ$5:$ECZ$11</definedName>
    <definedName name="LOOKUP_NODEREQ_25540">Lookup!$EDA$5:$EDA$11</definedName>
    <definedName name="LOOKUP_NODEREQ_25549">Lookup!$EDB$5:$EDB$11</definedName>
    <definedName name="LOOKUP_NODEREQ_25604">Lookup!$EDC$5:$EDC$11</definedName>
    <definedName name="LOOKUP_NODEREQ_25621">Lookup!$EDD$5:$EDD$11</definedName>
    <definedName name="LOOKUP_NODEREQ_25624">Lookup!$EDE$5:$EDE$11</definedName>
    <definedName name="LOOKUP_NODEREQ_25634">Lookup!$EDF$5:$EDF$11</definedName>
    <definedName name="LOOKUP_NODEREQ_25747">Lookup!$EDG$5:$EDG$11</definedName>
    <definedName name="LOOKUP_NODEREQ_25783">Lookup!$EDH$5:$EDH$11</definedName>
    <definedName name="LOOKUP_NODEREQ_25806">Lookup!$EDI$5:$EDI$11</definedName>
    <definedName name="LOOKUP_NODEREQ_25830">Lookup!$EDJ$5:$EDJ$11</definedName>
    <definedName name="LOOKUP_NODEREQ_25704">Lookup!$EDK$5:$EDK$11</definedName>
    <definedName name="LOOKUP_NODEREQ_25501">Lookup!$EDL$5:$EDL$11</definedName>
    <definedName name="LOOKUP_NODEREQ_25525">Lookup!$EDM$5:$EDM$11</definedName>
    <definedName name="LOOKUP_NODEREQ_25538">Lookup!$EDN$5:$EDN$11</definedName>
    <definedName name="LOOKUP_NODEREQ_25550">Lookup!$EDO$5:$EDO$11</definedName>
    <definedName name="LOOKUP_NODEREQ_25551">Lookup!$EDP$5:$EDP$11</definedName>
    <definedName name="LOOKUP_NODEREQ_25580">Lookup!$EDQ$5:$EDQ$11</definedName>
    <definedName name="LOOKUP_NODEREQ_25654">Lookup!$EDR$5:$EDR$11</definedName>
    <definedName name="LOOKUP_NODEREQ_25697">Lookup!$EDS$5:$EDS$11</definedName>
    <definedName name="LOOKUP_NODEREQ_25711">Lookup!$EDT$5:$EDT$11</definedName>
    <definedName name="LOOKUP_NODEREQ_25719">Lookup!$EDU$5:$EDU$11</definedName>
    <definedName name="LOOKUP_NODEREQ_25722">Lookup!$EDV$5:$EDV$11</definedName>
    <definedName name="LOOKUP_NODEREQ_25773">Lookup!$EDW$5:$EDW$11</definedName>
    <definedName name="LOOKUP_NODEREQ_25796">Lookup!$EDX$5:$EDX$11</definedName>
    <definedName name="LOOKUP_NODEREQ_25822">Lookup!$EDY$5:$EDY$11</definedName>
    <definedName name="LOOKUP_NODEREQ_25848">Lookup!$EDZ$5:$EDZ$11</definedName>
    <definedName name="LOOKUP_NODEREQ_25512">Lookup!$EEA$5:$EEA$11</definedName>
    <definedName name="LOOKUP_NODEREQ_25521">Lookup!$EEB$5:$EEB$11</definedName>
    <definedName name="LOOKUP_NODEREQ_25533">Lookup!$EEC$5:$EEC$11</definedName>
    <definedName name="LOOKUP_NODEREQ_25547">Lookup!$EED$5:$EED$11</definedName>
    <definedName name="LOOKUP_NODEREQ_25571">Lookup!$EEE$5:$EEE$11</definedName>
    <definedName name="LOOKUP_NODEREQ_25582">Lookup!$EEF$5:$EEF$11</definedName>
    <definedName name="LOOKUP_NODEREQ_25607">Lookup!$EEG$5:$EEG$11</definedName>
    <definedName name="LOOKUP_NODEREQ_25627">Lookup!$EEH$5:$EEH$11</definedName>
    <definedName name="LOOKUP_NODEREQ_25631">Lookup!$EEI$5:$EEI$11</definedName>
    <definedName name="LOOKUP_NODEREQ_25646">Lookup!$EEJ$5:$EEJ$11</definedName>
    <definedName name="LOOKUP_NODEREQ_25658">Lookup!$EEK$5:$EEK$11</definedName>
    <definedName name="LOOKUP_NODEREQ_25669">Lookup!$EEL$5:$EEL$11</definedName>
    <definedName name="LOOKUP_NODEREQ_25680">Lookup!$EEM$5:$EEM$11</definedName>
    <definedName name="LOOKUP_NODEREQ_25706">Lookup!$EEN$5:$EEN$11</definedName>
    <definedName name="LOOKUP_NODEREQ_25712">Lookup!$EEO$5:$EEO$11</definedName>
    <definedName name="LOOKUP_NODEREQ_25713">Lookup!$EEP$5:$EEP$11</definedName>
    <definedName name="LOOKUP_NODEREQ_25732">Lookup!$EEQ$5:$EEQ$11</definedName>
    <definedName name="LOOKUP_NODEREQ_25763">Lookup!$EER$5:$EER$11</definedName>
    <definedName name="LOOKUP_NODEREQ_25765">Lookup!$EES$5:$EES$11</definedName>
    <definedName name="LOOKUP_NODEREQ_25785">Lookup!$EET$5:$EET$11</definedName>
    <definedName name="LOOKUP_NODEREQ_25792">Lookup!$EEU$5:$EEU$11</definedName>
    <definedName name="LOOKUP_NODEREQ_25808">Lookup!$EEV$5:$EEV$11</definedName>
    <definedName name="LOOKUP_NODEREQ_25561">Lookup!$EEW$5:$EEW$11</definedName>
    <definedName name="LOOKUP_NODEREQ_25588">Lookup!$EEX$5:$EEX$11</definedName>
    <definedName name="LOOKUP_NODEREQ_25649">Lookup!$EEY$5:$EEY$11</definedName>
    <definedName name="LOOKUP_NODEREQ_25652">Lookup!$EEZ$5:$EEZ$11</definedName>
    <definedName name="LOOKUP_NODEREQ_25698">Lookup!$EFA$5:$EFA$11</definedName>
    <definedName name="LOOKUP_NODEREQ_25708">Lookup!$EFB$5:$EFB$11</definedName>
    <definedName name="LOOKUP_NODEREQ_25748">Lookup!$EFC$5:$EFC$11</definedName>
    <definedName name="LOOKUP_NODEREQ_25776">Lookup!$EFD$5:$EFD$11</definedName>
    <definedName name="LOOKUP_NODEREQ_25784">Lookup!$EFE$5:$EFE$11</definedName>
    <definedName name="LOOKUP_NODEREQ_25816">Lookup!$EFF$5:$EFF$11</definedName>
    <definedName name="LOOKUP_NODEREQ_25824">Lookup!$EFG$5:$EFG$11</definedName>
    <definedName name="LOOKUP_NODEREQ_25849">Lookup!$EFH$5:$EFH$11</definedName>
    <definedName name="LOOKUP_NODEREQ_25878">Lookup!$EFI$5:$EFI$11</definedName>
    <definedName name="LOOKUP_NODEREQ_25884">Lookup!$EFJ$5:$EFJ$11</definedName>
    <definedName name="LOOKUP_NODEREQ_25893">Lookup!$EFK$5:$EFK$11</definedName>
    <definedName name="LOOKUP_NODEREQ_25964">Lookup!$EFL$5:$EFL$11</definedName>
    <definedName name="LOOKUP_NODEREQ_26033">Lookup!$EFM$5:$EFM$11</definedName>
    <definedName name="LOOKUP_NODEREQ_26043">Lookup!$EFN$5:$EFN$11</definedName>
    <definedName name="LOOKUP_NODEREQ_26070">Lookup!$EFO$5:$EFO$11</definedName>
    <definedName name="LOOKUP_NODEREQ_26099">Lookup!$EFP$5:$EFP$11</definedName>
    <definedName name="LOOKUP_NODEREQ_25794">Lookup!$EFQ$5:$EFQ$11</definedName>
    <definedName name="LOOKUP_NODEREQ_25850">Lookup!$EFR$5:$EFR$11</definedName>
    <definedName name="LOOKUP_NODEREQ_25864">Lookup!$EFS$5:$EFS$11</definedName>
    <definedName name="LOOKUP_NODEREQ_25898">Lookup!$EFT$5:$EFT$11</definedName>
    <definedName name="LOOKUP_NODEREQ_25908">Lookup!$EFU$5:$EFU$11</definedName>
    <definedName name="LOOKUP_NODEREQ_25927">Lookup!$EFV$5:$EFV$11</definedName>
    <definedName name="LOOKUP_NODEREQ_25950">Lookup!$EFW$5:$EFW$11</definedName>
    <definedName name="LOOKUP_NODEREQ_26003">Lookup!$EFX$5:$EFX$11</definedName>
    <definedName name="LOOKUP_NODEREQ_26041">Lookup!$EFY$5:$EFY$11</definedName>
    <definedName name="LOOKUP_NODEREQ_26058">Lookup!$EFZ$5:$EFZ$11</definedName>
    <definedName name="LOOKUP_NODEREQ_26075">Lookup!$EGA$5:$EGA$11</definedName>
    <definedName name="LOOKUP_NODEREQ_26082">Lookup!$EGB$5:$EGB$11</definedName>
    <definedName name="LOOKUP_NODEREQ_26101">Lookup!$EGC$5:$EGC$11</definedName>
    <definedName name="LOOKUP_NODEREQ_26117">Lookup!$EGD$5:$EGD$11</definedName>
    <definedName name="LOOKUP_NODEREQ_26150">Lookup!$EGE$5:$EGE$11</definedName>
    <definedName name="LOOKUP_NODEREQ_26160">Lookup!$EGF$5:$EGF$11</definedName>
    <definedName name="LOOKUP_NODEREQ_25826">Lookup!$EGG$5:$EGG$11</definedName>
    <definedName name="LOOKUP_NODEREQ_25827">Lookup!$EGH$5:$EGH$11</definedName>
    <definedName name="LOOKUP_NODEREQ_25840">Lookup!$EGI$5:$EGI$11</definedName>
    <definedName name="LOOKUP_NODEREQ_25868">Lookup!$EGJ$5:$EGJ$11</definedName>
    <definedName name="LOOKUP_NODEREQ_25904">Lookup!$EGK$5:$EGK$11</definedName>
    <definedName name="LOOKUP_NODEREQ_25911">Lookup!$EGL$5:$EGL$11</definedName>
    <definedName name="LOOKUP_NODEREQ_25942">Lookup!$EGM$5:$EGM$11</definedName>
    <definedName name="LOOKUP_NODEREQ_25957">Lookup!$EGN$5:$EGN$11</definedName>
    <definedName name="LOOKUP_NODEREQ_25979">Lookup!$EGO$5:$EGO$11</definedName>
    <definedName name="LOOKUP_NODEREQ_25987">Lookup!$EGP$5:$EGP$11</definedName>
    <definedName name="LOOKUP_NODEREQ_26004">Lookup!$EGQ$5:$EGQ$11</definedName>
    <definedName name="LOOKUP_NODEREQ_26017">Lookup!$EGR$5:$EGR$11</definedName>
    <definedName name="LOOKUP_NODEREQ_26049">Lookup!$EGS$5:$EGS$11</definedName>
    <definedName name="LOOKUP_NODEREQ_26077">Lookup!$EGT$5:$EGT$11</definedName>
    <definedName name="LOOKUP_NODEREQ_26098">Lookup!$EGU$5:$EGU$11</definedName>
    <definedName name="LOOKUP_NODEREQ_26102">Lookup!$EGV$5:$EGV$11</definedName>
    <definedName name="LOOKUP_NODEREQ_26111">Lookup!$EGW$5:$EGW$11</definedName>
    <definedName name="LOOKUP_NODEREQ_26159">Lookup!$EGX$5:$EGX$11</definedName>
    <definedName name="LOOKUP_NODEREQ_26164">Lookup!$EGY$5:$EGY$11</definedName>
    <definedName name="LOOKUP_NODEREQ_25823">Lookup!$EGZ$5:$EGZ$11</definedName>
    <definedName name="LOOKUP_NODEREQ_25833">Lookup!$EHA$5:$EHA$11</definedName>
    <definedName name="LOOKUP_NODEREQ_25852">Lookup!$EHB$5:$EHB$11</definedName>
    <definedName name="LOOKUP_NODEREQ_25859">Lookup!$EHC$5:$EHC$11</definedName>
    <definedName name="LOOKUP_NODEREQ_25880">Lookup!$EHD$5:$EHD$11</definedName>
    <definedName name="LOOKUP_NODEREQ_25897">Lookup!$EHE$5:$EHE$11</definedName>
    <definedName name="LOOKUP_NODEREQ_25925">Lookup!$EHF$5:$EHF$11</definedName>
    <definedName name="LOOKUP_NODEREQ_25968">Lookup!$EHG$5:$EHG$11</definedName>
    <definedName name="LOOKUP_NODEREQ_25988">Lookup!$EHH$5:$EHH$11</definedName>
    <definedName name="LOOKUP_NODEREQ_25999">Lookup!$EHI$5:$EHI$11</definedName>
    <definedName name="LOOKUP_NODEREQ_26005">Lookup!$EHJ$5:$EHJ$11</definedName>
    <definedName name="LOOKUP_NODEREQ_26027">Lookup!$EHK$5:$EHK$11</definedName>
    <definedName name="LOOKUP_NODEREQ_26046">Lookup!$EHL$5:$EHL$11</definedName>
    <definedName name="LOOKUP_NODEREQ_26076">Lookup!$EHM$5:$EHM$11</definedName>
    <definedName name="LOOKUP_NODEREQ_26089">Lookup!$EHN$5:$EHN$11</definedName>
    <definedName name="LOOKUP_NODEREQ_26130">Lookup!$EHO$5:$EHO$11</definedName>
    <definedName name="LOOKUP_NODEREQ_26131">Lookup!$EHP$5:$EHP$11</definedName>
    <definedName name="LOOKUP_NODEREQ_26138">Lookup!$EHQ$5:$EHQ$11</definedName>
    <definedName name="LOOKUP_NODEREQ_26166">Lookup!$EHR$5:$EHR$11</definedName>
    <definedName name="LOOKUP_NODEREQ_26175">Lookup!$EHS$5:$EHS$11</definedName>
    <definedName name="LOOKUP_NODEREQ_26184">Lookup!$EHT$5:$EHT$11</definedName>
    <definedName name="LOOKUP_NODEREQ_26199">Lookup!$EHU$5:$EHU$11</definedName>
    <definedName name="LOOKUP_NODEREQ_26219">Lookup!$EHV$5:$EHV$11</definedName>
    <definedName name="LOOKUP_NODEREQ_26284">Lookup!$EHW$5:$EHW$11</definedName>
    <definedName name="LOOKUP_NODEREQ_26320">Lookup!$EHX$5:$EHX$11</definedName>
    <definedName name="LOOKUP_NODEREQ_26338">Lookup!$EHY$5:$EHY$11</definedName>
    <definedName name="LOOKUP_NODEREQ_25846">Lookup!$EHZ$5:$EHZ$11</definedName>
    <definedName name="LOOKUP_NODEREQ_25855">Lookup!$EIA$5:$EIA$11</definedName>
    <definedName name="LOOKUP_NODEREQ_25882">Lookup!$EIB$5:$EIB$11</definedName>
    <definedName name="LOOKUP_NODEREQ_25886">Lookup!$EIC$5:$EIC$11</definedName>
    <definedName name="LOOKUP_NODEREQ_25895">Lookup!$EID$5:$EID$11</definedName>
    <definedName name="LOOKUP_NODEREQ_25917">Lookup!$EIE$5:$EIE$11</definedName>
    <definedName name="LOOKUP_NODEREQ_25921">Lookup!$EIF$5:$EIF$11</definedName>
    <definedName name="LOOKUP_NODEREQ_25926">Lookup!$EIG$5:$EIG$11</definedName>
    <definedName name="LOOKUP_NODEREQ_25935">Lookup!$EIH$5:$EIH$11</definedName>
    <definedName name="LOOKUP_NODEREQ_25936">Lookup!$EII$5:$EII$11</definedName>
    <definedName name="LOOKUP_NODEREQ_25958">Lookup!$EIJ$5:$EIJ$11</definedName>
    <definedName name="LOOKUP_NODEREQ_25959">Lookup!$EIK$5:$EIK$11</definedName>
    <definedName name="LOOKUP_NODEREQ_25966">Lookup!$EIL$5:$EIL$11</definedName>
    <definedName name="LOOKUP_NODEREQ_25981">Lookup!$EIM$5:$EIM$11</definedName>
    <definedName name="LOOKUP_NODEREQ_25990">Lookup!$EIN$5:$EIN$11</definedName>
    <definedName name="LOOKUP_NODEREQ_26014">Lookup!$EIO$5:$EIO$11</definedName>
    <definedName name="LOOKUP_NODEREQ_26037">Lookup!$EIP$5:$EIP$11</definedName>
    <definedName name="LOOKUP_NODEREQ_26055">Lookup!$EIQ$5:$EIQ$11</definedName>
    <definedName name="LOOKUP_NODEREQ_26088">Lookup!$EIR$5:$EIR$11</definedName>
    <definedName name="LOOKUP_NODEREQ_26113">Lookup!$EIS$5:$EIS$11</definedName>
    <definedName name="LOOKUP_NODEREQ_26114">Lookup!$EIT$5:$EIT$11</definedName>
    <definedName name="LOOKUP_NODEREQ_26133">Lookup!$EIU$5:$EIU$11</definedName>
    <definedName name="LOOKUP_NODEREQ_26173">Lookup!$EIV$5:$EIV$11</definedName>
    <definedName name="LOOKUP_NODEREQ_26218">Lookup!$EIW$5:$EIW$11</definedName>
    <definedName name="LOOKUP_NODEREQ_25890">Lookup!$EIX$5:$EIX$11</definedName>
    <definedName name="LOOKUP_NODEREQ_25920">Lookup!$EIY$5:$EIY$11</definedName>
    <definedName name="LOOKUP_NODEREQ_25932">Lookup!$EIZ$5:$EIZ$11</definedName>
    <definedName name="LOOKUP_NODEREQ_25963">Lookup!$EJA$5:$EJA$11</definedName>
    <definedName name="LOOKUP_NODEREQ_26002">Lookup!$EJB$5:$EJB$11</definedName>
    <definedName name="LOOKUP_NODEREQ_26016">Lookup!$EJC$5:$EJC$11</definedName>
    <definedName name="LOOKUP_NODEREQ_26040">Lookup!$EJD$5:$EJD$11</definedName>
    <definedName name="LOOKUP_NODEREQ_26056">Lookup!$EJE$5:$EJE$11</definedName>
    <definedName name="LOOKUP_NODEREQ_26063">Lookup!$EJF$5:$EJF$11</definedName>
    <definedName name="LOOKUP_NODEREQ_26087">Lookup!$EJG$5:$EJG$11</definedName>
    <definedName name="LOOKUP_NODEREQ_26092">Lookup!$EJH$5:$EJH$11</definedName>
    <definedName name="LOOKUP_NODEREQ_26095">Lookup!$EJI$5:$EJI$11</definedName>
    <definedName name="LOOKUP_NODEREQ_26100">Lookup!$EJJ$5:$EJJ$11</definedName>
    <definedName name="LOOKUP_NODEREQ_26128">Lookup!$EJK$5:$EJK$11</definedName>
    <definedName name="LOOKUP_NODEREQ_26145">Lookup!$EJL$5:$EJL$11</definedName>
    <definedName name="LOOKUP_NODEREQ_26151">Lookup!$EJM$5:$EJM$11</definedName>
    <definedName name="LOOKUP_NODEREQ_26174">Lookup!$EJN$5:$EJN$11</definedName>
    <definedName name="LOOKUP_NODEREQ_26186">Lookup!$EJO$5:$EJO$11</definedName>
    <definedName name="LOOKUP_NODEREQ_26214">Lookup!$EJP$5:$EJP$11</definedName>
    <definedName name="LOOKUP_NODEREQ_26229">Lookup!$EJQ$5:$EJQ$11</definedName>
    <definedName name="LOOKUP_NODEREQ_26238">Lookup!$EJR$5:$EJR$11</definedName>
    <definedName name="LOOKUP_NODEREQ_25856">Lookup!$EJS$5:$EJS$11</definedName>
    <definedName name="LOOKUP_NODEREQ_25881">Lookup!$EJT$5:$EJT$11</definedName>
    <definedName name="LOOKUP_NODEREQ_25883">Lookup!$EJU$5:$EJU$11</definedName>
    <definedName name="LOOKUP_NODEREQ_25889">Lookup!$EJV$5:$EJV$11</definedName>
    <definedName name="LOOKUP_NODEREQ_25902">Lookup!$EJW$5:$EJW$11</definedName>
    <definedName name="LOOKUP_NODEREQ_25931">Lookup!$EJX$5:$EJX$11</definedName>
    <definedName name="LOOKUP_NODEREQ_25933">Lookup!$EJY$5:$EJY$11</definedName>
    <definedName name="LOOKUP_NODEREQ_25951">Lookup!$EJZ$5:$EJZ$11</definedName>
    <definedName name="LOOKUP_NODEREQ_25955">Lookup!$EKA$5:$EKA$11</definedName>
    <definedName name="LOOKUP_NODEREQ_25960">Lookup!$EKB$5:$EKB$11</definedName>
    <definedName name="LOOKUP_NODEREQ_26013">Lookup!$EKC$5:$EKC$11</definedName>
    <definedName name="LOOKUP_NODEREQ_26032">Lookup!$EKD$5:$EKD$11</definedName>
    <definedName name="LOOKUP_NODEREQ_26047">Lookup!$EKE$5:$EKE$11</definedName>
    <definedName name="LOOKUP_NODEREQ_26050">Lookup!$EKF$5:$EKF$11</definedName>
    <definedName name="LOOKUP_NODEREQ_26052">Lookup!$EKG$5:$EKG$11</definedName>
    <definedName name="LOOKUP_NODEREQ_26072">Lookup!$EKH$5:$EKH$11</definedName>
    <definedName name="LOOKUP_NODEREQ_26120">Lookup!$EKI$5:$EKI$11</definedName>
    <definedName name="LOOKUP_NODEREQ_26124">Lookup!$EKJ$5:$EKJ$11</definedName>
    <definedName name="LOOKUP_NODEREQ_26139">Lookup!$EKK$5:$EKK$11</definedName>
    <definedName name="LOOKUP_NODEREQ_26143">Lookup!$EKL$5:$EKL$11</definedName>
    <definedName name="LOOKUP_NODEREQ_26179">Lookup!$EKM$5:$EKM$11</definedName>
    <definedName name="LOOKUP_NODEREQ_26182">Lookup!$EKN$5:$EKN$11</definedName>
    <definedName name="LOOKUP_NODEREQ_26202">Lookup!$EKO$5:$EKO$11</definedName>
    <definedName name="LOOKUP_NODEREQ_26221">Lookup!$EKP$5:$EKP$11</definedName>
    <definedName name="LOOKUP_NODEREQ_26233">Lookup!$EKQ$5:$EKQ$11</definedName>
    <definedName name="LOOKUP_NODEREQ_26234">Lookup!$EKR$5:$EKR$11</definedName>
    <definedName name="LOOKUP_NODEREQ_25891">Lookup!$EKS$5:$EKS$11</definedName>
    <definedName name="LOOKUP_NODEREQ_25906">Lookup!$EKT$5:$EKT$11</definedName>
    <definedName name="LOOKUP_NODEREQ_25918">Lookup!$EKU$5:$EKU$11</definedName>
    <definedName name="LOOKUP_NODEREQ_25923">Lookup!$EKV$5:$EKV$11</definedName>
    <definedName name="LOOKUP_NODEREQ_25930">Lookup!$EKW$5:$EKW$11</definedName>
    <definedName name="LOOKUP_NODEREQ_25967">Lookup!$EKX$5:$EKX$11</definedName>
    <definedName name="LOOKUP_NODEREQ_25980">Lookup!$EKY$5:$EKY$11</definedName>
    <definedName name="LOOKUP_NODEREQ_25983">Lookup!$EKZ$5:$EKZ$11</definedName>
    <definedName name="LOOKUP_NODEREQ_26010">Lookup!$ELA$5:$ELA$11</definedName>
    <definedName name="LOOKUP_NODEREQ_26015">Lookup!$ELB$5:$ELB$11</definedName>
    <definedName name="LOOKUP_NODEREQ_26020">Lookup!$ELC$5:$ELC$11</definedName>
    <definedName name="LOOKUP_NODEREQ_26021">Lookup!$ELD$5:$ELD$11</definedName>
    <definedName name="LOOKUP_NODEREQ_26053">Lookup!$ELE$5:$ELE$11</definedName>
    <definedName name="LOOKUP_NODEREQ_26065">Lookup!$ELF$5:$ELF$11</definedName>
    <definedName name="LOOKUP_NODEREQ_26081">Lookup!$ELG$5:$ELG$11</definedName>
    <definedName name="LOOKUP_NODEREQ_26083">Lookup!$ELH$5:$ELH$11</definedName>
    <definedName name="LOOKUP_NODEREQ_26106">Lookup!$ELI$5:$ELI$11</definedName>
    <definedName name="LOOKUP_NODEREQ_26109">Lookup!$ELJ$5:$ELJ$11</definedName>
    <definedName name="LOOKUP_NODEREQ_26198">Lookup!$ELK$5:$ELK$11</definedName>
    <definedName name="LOOKUP_NODEREQ_26213">Lookup!$ELL$5:$ELL$11</definedName>
    <definedName name="LOOKUP_NODEREQ_26304">Lookup!$ELM$5:$ELM$11</definedName>
    <definedName name="LOOKUP_NODEREQ_26309">Lookup!$ELN$5:$ELN$11</definedName>
    <definedName name="LOOKUP_NODEREQ_25892">Lookup!$ELO$5:$ELO$11</definedName>
    <definedName name="LOOKUP_NODEREQ_25899">Lookup!$ELP$5:$ELP$11</definedName>
    <definedName name="LOOKUP_NODEREQ_25965">Lookup!$ELQ$5:$ELQ$11</definedName>
    <definedName name="LOOKUP_NODEREQ_25992">Lookup!$ELR$5:$ELR$11</definedName>
    <definedName name="LOOKUP_NODEREQ_25995">Lookup!$ELS$5:$ELS$11</definedName>
    <definedName name="LOOKUP_NODEREQ_26000">Lookup!$ELT$5:$ELT$11</definedName>
    <definedName name="LOOKUP_NODEREQ_26022">Lookup!$ELU$5:$ELU$11</definedName>
    <definedName name="LOOKUP_NODEREQ_26042">Lookup!$ELV$5:$ELV$11</definedName>
    <definedName name="LOOKUP_NODEREQ_26073">Lookup!$ELW$5:$ELW$11</definedName>
    <definedName name="LOOKUP_NODEREQ_26086">Lookup!$ELX$5:$ELX$11</definedName>
    <definedName name="LOOKUP_NODEREQ_26127">Lookup!$ELY$5:$ELY$11</definedName>
    <definedName name="LOOKUP_NODEREQ_26158">Lookup!$ELZ$5:$ELZ$11</definedName>
    <definedName name="LOOKUP_NODEREQ_26204">Lookup!$EMA$5:$EMA$11</definedName>
    <definedName name="LOOKUP_NODEREQ_26217">Lookup!$EMB$5:$EMB$11</definedName>
    <definedName name="LOOKUP_NODEREQ_26237">Lookup!$EMC$5:$EMC$11</definedName>
    <definedName name="LOOKUP_NODEREQ_26256">Lookup!$EMD$5:$EMD$11</definedName>
    <definedName name="LOOKUP_NODEREQ_26257">Lookup!$EME$5:$EME$11</definedName>
    <definedName name="LOOKUP_NODEREQ_26277">Lookup!$EMF$5:$EMF$11</definedName>
    <definedName name="LOOKUP_NODEREQ_26285">Lookup!$EMG$5:$EMG$11</definedName>
    <definedName name="LOOKUP_NODEREQ_26292">Lookup!$EMH$5:$EMH$11</definedName>
    <definedName name="LOOKUP_NODEREQ_26296">Lookup!$EMI$5:$EMI$11</definedName>
    <definedName name="LOOKUP_NODEREQ_25919">Lookup!$EMJ$5:$EMJ$11</definedName>
    <definedName name="LOOKUP_NODEREQ_25946">Lookup!$EMK$5:$EMK$11</definedName>
    <definedName name="LOOKUP_NODEREQ_25947">Lookup!$EML$5:$EML$11</definedName>
    <definedName name="LOOKUP_NODEREQ_25948">Lookup!$EMM$5:$EMM$11</definedName>
    <definedName name="LOOKUP_NODEREQ_25953">Lookup!$EMN$5:$EMN$11</definedName>
    <definedName name="LOOKUP_NODEREQ_25971">Lookup!$EMO$5:$EMO$11</definedName>
    <definedName name="LOOKUP_NODEREQ_25985">Lookup!$EMP$5:$EMP$11</definedName>
    <definedName name="LOOKUP_NODEREQ_26001">Lookup!$EMQ$5:$EMQ$11</definedName>
    <definedName name="LOOKUP_NODEREQ_26057">Lookup!$EMR$5:$EMR$11</definedName>
    <definedName name="LOOKUP_NODEREQ_26068">Lookup!$EMS$5:$EMS$11</definedName>
    <definedName name="LOOKUP_NODEREQ_26093">Lookup!$EMT$5:$EMT$11</definedName>
    <definedName name="LOOKUP_NODEREQ_26108">Lookup!$EMU$5:$EMU$11</definedName>
    <definedName name="LOOKUP_NODEREQ_26134">Lookup!$EMV$5:$EMV$11</definedName>
    <definedName name="LOOKUP_NODEREQ_26136">Lookup!$EMW$5:$EMW$11</definedName>
    <definedName name="LOOKUP_NODEREQ_26140">Lookup!$EMX$5:$EMX$11</definedName>
    <definedName name="LOOKUP_NODEREQ_26195">Lookup!$EMY$5:$EMY$11</definedName>
    <definedName name="LOOKUP_NODEREQ_26200">Lookup!$EMZ$5:$EMZ$11</definedName>
    <definedName name="LOOKUP_NODEREQ_26210">Lookup!$ENA$5:$ENA$11</definedName>
    <definedName name="LOOKUP_NODEREQ_26236">Lookup!$ENB$5:$ENB$11</definedName>
    <definedName name="LOOKUP_NODEREQ_26250">Lookup!$ENC$5:$ENC$11</definedName>
    <definedName name="LOOKUP_NODEREQ_26274">Lookup!$END$5:$END$11</definedName>
    <definedName name="LOOKUP_NODEREQ_26121">Lookup!$ENE$5:$ENE$11</definedName>
    <definedName name="LOOKUP_NODEREQ_26142">Lookup!$ENF$5:$ENF$11</definedName>
    <definedName name="LOOKUP_NODEREQ_26208">Lookup!$ENG$5:$ENG$11</definedName>
    <definedName name="LOOKUP_NODEREQ_26216">Lookup!$ENH$5:$ENH$11</definedName>
    <definedName name="LOOKUP_NODEREQ_26254">Lookup!$ENI$5:$ENI$11</definedName>
    <definedName name="LOOKUP_NODEREQ_26275">Lookup!$ENJ$5:$ENJ$11</definedName>
    <definedName name="LOOKUP_NODEREQ_26279">Lookup!$ENK$5:$ENK$11</definedName>
    <definedName name="LOOKUP_NODEREQ_26281">Lookup!$ENL$5:$ENL$11</definedName>
    <definedName name="LOOKUP_NODEREQ_26294">Lookup!$ENM$5:$ENM$11</definedName>
    <definedName name="LOOKUP_NODEREQ_26324">Lookup!$ENN$5:$ENN$11</definedName>
    <definedName name="LOOKUP_NODEREQ_26351">Lookup!$ENO$5:$ENO$11</definedName>
    <definedName name="LOOKUP_NODEREQ_26376">Lookup!$ENP$5:$ENP$11</definedName>
    <definedName name="LOOKUP_NODEREQ_26382">Lookup!$ENQ$5:$ENQ$11</definedName>
    <definedName name="LOOKUP_NODEREQ_26385">Lookup!$ENR$5:$ENR$11</definedName>
    <definedName name="LOOKUP_NODEREQ_26410">Lookup!$ENS$5:$ENS$11</definedName>
    <definedName name="LOOKUP_NODEREQ_26421">Lookup!$ENT$5:$ENT$11</definedName>
    <definedName name="LOOKUP_NODEREQ_26423">Lookup!$ENU$5:$ENU$11</definedName>
    <definedName name="LOOKUP_NODEREQ_26456">Lookup!$ENV$5:$ENV$11</definedName>
    <definedName name="LOOKUP_NODEREQ_26469">Lookup!$ENW$5:$ENW$11</definedName>
    <definedName name="LOOKUP_NODEREQ_26512">Lookup!$ENX$5:$ENX$11</definedName>
    <definedName name="LOOKUP_NODEREQ_26513">Lookup!$ENY$5:$ENY$11</definedName>
    <definedName name="LOOKUP_NODEREQ_26540">Lookup!$ENZ$5:$ENZ$11</definedName>
    <definedName name="LOOKUP_NODEREQ_26546">Lookup!$EOA$5:$EOA$11</definedName>
    <definedName name="LOOKUP_NODEREQ_26583">Lookup!$EOB$5:$EOB$11</definedName>
    <definedName name="LOOKUP_NODEREQ_26591">Lookup!$EOC$5:$EOC$11</definedName>
    <definedName name="LOOKUP_NODEREQ_26177">Lookup!$EOD$5:$EOD$11</definedName>
    <definedName name="LOOKUP_NODEREQ_26181">Lookup!$EOE$5:$EOE$11</definedName>
    <definedName name="LOOKUP_NODEREQ_26211">Lookup!$EOF$5:$EOF$11</definedName>
    <definedName name="LOOKUP_NODEREQ_26224">Lookup!$EOG$5:$EOG$11</definedName>
    <definedName name="LOOKUP_NODEREQ_26240">Lookup!$EOH$5:$EOH$11</definedName>
    <definedName name="LOOKUP_NODEREQ_26247">Lookup!$EOI$5:$EOI$11</definedName>
    <definedName name="LOOKUP_NODEREQ_26321">Lookup!$EOJ$5:$EOJ$11</definedName>
    <definedName name="LOOKUP_NODEREQ_26327">Lookup!$EOK$5:$EOK$11</definedName>
    <definedName name="LOOKUP_NODEREQ_26334">Lookup!$EOL$5:$EOL$11</definedName>
    <definedName name="LOOKUP_NODEREQ_26350">Lookup!$EOM$5:$EOM$11</definedName>
    <definedName name="LOOKUP_NODEREQ_26367">Lookup!$EON$5:$EON$11</definedName>
    <definedName name="LOOKUP_NODEREQ_26394">Lookup!$EOO$5:$EOO$11</definedName>
    <definedName name="LOOKUP_NODEREQ_26409">Lookup!$EOP$5:$EOP$11</definedName>
    <definedName name="LOOKUP_NODEREQ_26419">Lookup!$EOQ$5:$EOQ$11</definedName>
    <definedName name="LOOKUP_NODEREQ_26455">Lookup!$EOR$5:$EOR$11</definedName>
    <definedName name="LOOKUP_NODEREQ_26470">Lookup!$EOS$5:$EOS$11</definedName>
    <definedName name="LOOKUP_NODEREQ_26473">Lookup!$EOT$5:$EOT$11</definedName>
    <definedName name="LOOKUP_NODEREQ_26482">Lookup!$EOU$5:$EOU$11</definedName>
    <definedName name="LOOKUP_NODEREQ_26484">Lookup!$EOV$5:$EOV$11</definedName>
    <definedName name="LOOKUP_NODEREQ_26488">Lookup!$EOW$5:$EOW$11</definedName>
    <definedName name="LOOKUP_NODEREQ_26498">Lookup!$EOX$5:$EOX$11</definedName>
    <definedName name="LOOKUP_NODEREQ_26500">Lookup!$EOY$5:$EOY$11</definedName>
    <definedName name="LOOKUP_NODEREQ_26501">Lookup!$EOZ$5:$EOZ$11</definedName>
    <definedName name="LOOKUP_NODEREQ_26170">Lookup!$EPA$5:$EPA$11</definedName>
    <definedName name="LOOKUP_NODEREQ_26188">Lookup!$EPB$5:$EPB$11</definedName>
    <definedName name="LOOKUP_NODEREQ_26189">Lookup!$EPC$5:$EPC$11</definedName>
    <definedName name="LOOKUP_NODEREQ_26215">Lookup!$EPD$5:$EPD$11</definedName>
    <definedName name="LOOKUP_NODEREQ_26222">Lookup!$EPE$5:$EPE$11</definedName>
    <definedName name="LOOKUP_NODEREQ_26232">Lookup!$EPF$5:$EPF$11</definedName>
    <definedName name="LOOKUP_NODEREQ_26325">Lookup!$EPG$5:$EPG$11</definedName>
    <definedName name="LOOKUP_NODEREQ_26340">Lookup!$EPH$5:$EPH$11</definedName>
    <definedName name="LOOKUP_NODEREQ_26341">Lookup!$EPI$5:$EPI$11</definedName>
    <definedName name="LOOKUP_NODEREQ_26342">Lookup!$EPJ$5:$EPJ$11</definedName>
    <definedName name="LOOKUP_NODEREQ_26363">Lookup!$EPK$5:$EPK$11</definedName>
    <definedName name="LOOKUP_NODEREQ_26386">Lookup!$EPL$5:$EPL$11</definedName>
    <definedName name="LOOKUP_NODEREQ_26400">Lookup!$EPM$5:$EPM$11</definedName>
    <definedName name="LOOKUP_NODEREQ_26408">Lookup!$EPN$5:$EPN$11</definedName>
    <definedName name="LOOKUP_NODEREQ_26431">Lookup!$EPO$5:$EPO$11</definedName>
    <definedName name="LOOKUP_NODEREQ_26432">Lookup!$EPP$5:$EPP$11</definedName>
    <definedName name="LOOKUP_NODEREQ_26435">Lookup!$EPQ$5:$EPQ$11</definedName>
    <definedName name="LOOKUP_NODEREQ_26436">Lookup!$EPR$5:$EPR$11</definedName>
    <definedName name="LOOKUP_NODEREQ_26439">Lookup!$EPS$5:$EPS$11</definedName>
    <definedName name="LOOKUP_NODEREQ_26444">Lookup!$EPT$5:$EPT$11</definedName>
    <definedName name="LOOKUP_NODEREQ_26460">Lookup!$EPU$5:$EPU$11</definedName>
    <definedName name="LOOKUP_NODEREQ_26499">Lookup!$EPV$5:$EPV$11</definedName>
    <definedName name="LOOKUP_NODEREQ_26516">Lookup!$EPW$5:$EPW$11</definedName>
    <definedName name="LOOKUP_NODEREQ_26517">Lookup!$EPX$5:$EPX$11</definedName>
    <definedName name="LOOKUP_NODEREQ_26525">Lookup!$EPY$5:$EPY$11</definedName>
    <definedName name="LOOKUP_NODEREQ_26572">Lookup!$EPZ$5:$EPZ$11</definedName>
    <definedName name="LOOKUP_NODEREQ_26585">Lookup!$EQA$5:$EQA$11</definedName>
    <definedName name="LOOKUP_NODEREQ_26602">Lookup!$EQB$5:$EQB$11</definedName>
    <definedName name="LOOKUP_NODEREQ_26261">Lookup!$EQC$5:$EQC$11</definedName>
    <definedName name="LOOKUP_NODEREQ_26265">Lookup!$EQD$5:$EQD$11</definedName>
    <definedName name="LOOKUP_NODEREQ_26318">Lookup!$EQE$5:$EQE$11</definedName>
    <definedName name="LOOKUP_NODEREQ_26359">Lookup!$EQF$5:$EQF$11</definedName>
    <definedName name="LOOKUP_NODEREQ_26371">Lookup!$EQG$5:$EQG$11</definedName>
    <definedName name="LOOKUP_NODEREQ_26373">Lookup!$EQH$5:$EQH$11</definedName>
    <definedName name="LOOKUP_NODEREQ_26391">Lookup!$EQI$5:$EQI$11</definedName>
    <definedName name="LOOKUP_NODEREQ_26414">Lookup!$EQJ$5:$EQJ$11</definedName>
    <definedName name="LOOKUP_NODEREQ_26415">Lookup!$EQK$5:$EQK$11</definedName>
    <definedName name="LOOKUP_NODEREQ_26454">Lookup!$EQL$5:$EQL$11</definedName>
    <definedName name="LOOKUP_NODEREQ_26474">Lookup!$EQM$5:$EQM$11</definedName>
    <definedName name="LOOKUP_NODEREQ_26475">Lookup!$EQN$5:$EQN$11</definedName>
    <definedName name="LOOKUP_NODEREQ_26533">Lookup!$EQO$5:$EQO$11</definedName>
    <definedName name="LOOKUP_NODEREQ_26534">Lookup!$EQP$5:$EQP$11</definedName>
    <definedName name="LOOKUP_NODEREQ_26537">Lookup!$EQQ$5:$EQQ$11</definedName>
    <definedName name="LOOKUP_NODEREQ_26660">Lookup!$EQR$5:$EQR$11</definedName>
    <definedName name="LOOKUP_NODEREQ_26665">Lookup!$EQS$5:$EQS$11</definedName>
    <definedName name="LOOKUP_NODEREQ_26666">Lookup!$EQT$5:$EQT$11</definedName>
    <definedName name="LOOKUP_NODEREQ_26677">Lookup!$EQU$5:$EQU$11</definedName>
    <definedName name="LOOKUP_NODEREQ_26264">Lookup!$EQV$5:$EQV$11</definedName>
    <definedName name="LOOKUP_NODEREQ_26266">Lookup!$EQW$5:$EQW$11</definedName>
    <definedName name="LOOKUP_NODEREQ_26267">Lookup!$EQX$5:$EQX$11</definedName>
    <definedName name="LOOKUP_NODEREQ_26290">Lookup!$EQY$5:$EQY$11</definedName>
    <definedName name="LOOKUP_NODEREQ_26305">Lookup!$EQZ$5:$EQZ$11</definedName>
    <definedName name="LOOKUP_NODEREQ_26323">Lookup!$ERA$5:$ERA$11</definedName>
    <definedName name="LOOKUP_NODEREQ_26389">Lookup!$ERB$5:$ERB$11</definedName>
    <definedName name="LOOKUP_NODEREQ_26390">Lookup!$ERC$5:$ERC$11</definedName>
    <definedName name="LOOKUP_NODEREQ_26392">Lookup!$ERD$5:$ERD$11</definedName>
    <definedName name="LOOKUP_NODEREQ_26404">Lookup!$ERE$5:$ERE$11</definedName>
    <definedName name="LOOKUP_NODEREQ_26434">Lookup!$ERF$5:$ERF$11</definedName>
    <definedName name="LOOKUP_NODEREQ_26437">Lookup!$ERG$5:$ERG$11</definedName>
    <definedName name="LOOKUP_NODEREQ_26438">Lookup!$ERH$5:$ERH$11</definedName>
    <definedName name="LOOKUP_NODEREQ_26468">Lookup!$ERI$5:$ERI$11</definedName>
    <definedName name="LOOKUP_NODEREQ_26493">Lookup!$ERJ$5:$ERJ$11</definedName>
    <definedName name="LOOKUP_NODEREQ_26497">Lookup!$ERK$5:$ERK$11</definedName>
    <definedName name="LOOKUP_NODEREQ_26518">Lookup!$ERL$5:$ERL$11</definedName>
    <definedName name="LOOKUP_NODEREQ_26520">Lookup!$ERM$5:$ERM$11</definedName>
    <definedName name="LOOKUP_NODEREQ_26538">Lookup!$ERN$5:$ERN$11</definedName>
    <definedName name="LOOKUP_NODEREQ_26551">Lookup!$ERO$5:$ERO$11</definedName>
    <definedName name="LOOKUP_NODEREQ_26574">Lookup!$ERP$5:$ERP$11</definedName>
    <definedName name="LOOKUP_NODEREQ_26253">Lookup!$ERQ$5:$ERQ$11</definedName>
    <definedName name="LOOKUP_NODEREQ_26260">Lookup!$ERR$5:$ERR$11</definedName>
    <definedName name="LOOKUP_NODEREQ_26268">Lookup!$ERS$5:$ERS$11</definedName>
    <definedName name="LOOKUP_NODEREQ_26271">Lookup!$ERT$5:$ERT$11</definedName>
    <definedName name="LOOKUP_NODEREQ_26273">Lookup!$ERU$5:$ERU$11</definedName>
    <definedName name="LOOKUP_NODEREQ_26276">Lookup!$ERV$5:$ERV$11</definedName>
    <definedName name="LOOKUP_NODEREQ_26286">Lookup!$ERW$5:$ERW$11</definedName>
    <definedName name="LOOKUP_NODEREQ_26330">Lookup!$ERX$5:$ERX$11</definedName>
    <definedName name="LOOKUP_NODEREQ_26356">Lookup!$ERY$5:$ERY$11</definedName>
    <definedName name="LOOKUP_NODEREQ_26362">Lookup!$ERZ$5:$ERZ$11</definedName>
    <definedName name="LOOKUP_NODEREQ_26370">Lookup!$ESA$5:$ESA$11</definedName>
    <definedName name="LOOKUP_NODEREQ_26402">Lookup!$ESB$5:$ESB$11</definedName>
    <definedName name="LOOKUP_NODEREQ_26440">Lookup!$ESC$5:$ESC$11</definedName>
    <definedName name="LOOKUP_NODEREQ_26494">Lookup!$ESD$5:$ESD$11</definedName>
    <definedName name="LOOKUP_NODEREQ_26541">Lookup!$ESE$5:$ESE$11</definedName>
    <definedName name="LOOKUP_NODEREQ_26548">Lookup!$ESF$5:$ESF$11</definedName>
    <definedName name="LOOKUP_NODEREQ_26563">Lookup!$ESG$5:$ESG$11</definedName>
    <definedName name="LOOKUP_NODEREQ_26568">Lookup!$ESH$5:$ESH$11</definedName>
    <definedName name="LOOKUP_NODEREQ_26597">Lookup!$ESI$5:$ESI$11</definedName>
    <definedName name="LOOKUP_NODEREQ_26604">Lookup!$ESJ$5:$ESJ$11</definedName>
    <definedName name="LOOKUP_NODEREQ_26607">Lookup!$ESK$5:$ESK$11</definedName>
    <definedName name="LOOKUP_NODEREQ_26620">Lookup!$ESL$5:$ESL$11</definedName>
    <definedName name="LOOKUP_NODEREQ_26287">Lookup!$ESM$5:$ESM$11</definedName>
    <definedName name="LOOKUP_NODEREQ_26307">Lookup!$ESN$5:$ESN$11</definedName>
    <definedName name="LOOKUP_NODEREQ_26377">Lookup!$ESO$5:$ESO$11</definedName>
    <definedName name="LOOKUP_NODEREQ_26405">Lookup!$ESP$5:$ESP$11</definedName>
    <definedName name="LOOKUP_NODEREQ_26416">Lookup!$ESQ$5:$ESQ$11</definedName>
    <definedName name="LOOKUP_NODEREQ_26446">Lookup!$ESR$5:$ESR$11</definedName>
    <definedName name="LOOKUP_NODEREQ_26467">Lookup!$ESS$5:$ESS$11</definedName>
    <definedName name="LOOKUP_NODEREQ_26496">Lookup!$EST$5:$EST$11</definedName>
    <definedName name="LOOKUP_NODEREQ_26556">Lookup!$ESU$5:$ESU$11</definedName>
    <definedName name="LOOKUP_NODEREQ_26569">Lookup!$ESV$5:$ESV$11</definedName>
    <definedName name="LOOKUP_NODEREQ_26588">Lookup!$ESW$5:$ESW$11</definedName>
    <definedName name="LOOKUP_NODEREQ_26589">Lookup!$ESX$5:$ESX$11</definedName>
    <definedName name="LOOKUP_NODEREQ_26592">Lookup!$ESY$5:$ESY$11</definedName>
    <definedName name="LOOKUP_NODEREQ_26598">Lookup!$ESZ$5:$ESZ$11</definedName>
    <definedName name="LOOKUP_NODEREQ_26614">Lookup!$ETA$5:$ETA$11</definedName>
    <definedName name="LOOKUP_NODEREQ_26619">Lookup!$ETB$5:$ETB$11</definedName>
    <definedName name="LOOKUP_NODEREQ_26624">Lookup!$ETC$5:$ETC$11</definedName>
    <definedName name="LOOKUP_NODEREQ_26642">Lookup!$ETD$5:$ETD$11</definedName>
    <definedName name="LOOKUP_NODEREQ_26663">Lookup!$ETE$5:$ETE$11</definedName>
    <definedName name="LOOKUP_NODEREQ_26667">Lookup!$ETF$5:$ETF$11</definedName>
    <definedName name="LOOKUP_NODEREQ_26682">Lookup!$ETG$5:$ETG$11</definedName>
    <definedName name="LOOKUP_NODEREQ_26300">Lookup!$ETH$5:$ETH$11</definedName>
    <definedName name="LOOKUP_NODEREQ_26313">Lookup!$ETI$5:$ETI$11</definedName>
    <definedName name="LOOKUP_NODEREQ_26335">Lookup!$ETJ$5:$ETJ$11</definedName>
    <definedName name="LOOKUP_NODEREQ_26353">Lookup!$ETK$5:$ETK$11</definedName>
    <definedName name="LOOKUP_NODEREQ_26364">Lookup!$ETL$5:$ETL$11</definedName>
    <definedName name="LOOKUP_NODEREQ_26366">Lookup!$ETM$5:$ETM$11</definedName>
    <definedName name="LOOKUP_NODEREQ_26379">Lookup!$ETN$5:$ETN$11</definedName>
    <definedName name="LOOKUP_NODEREQ_26380">Lookup!$ETO$5:$ETO$11</definedName>
    <definedName name="LOOKUP_NODEREQ_26383">Lookup!$ETP$5:$ETP$11</definedName>
    <definedName name="LOOKUP_NODEREQ_26428">Lookup!$ETQ$5:$ETQ$11</definedName>
    <definedName name="LOOKUP_NODEREQ_26504">Lookup!$ETR$5:$ETR$11</definedName>
    <definedName name="LOOKUP_NODEREQ_26564">Lookup!$ETS$5:$ETS$11</definedName>
    <definedName name="LOOKUP_NODEREQ_26573">Lookup!$ETT$5:$ETT$11</definedName>
    <definedName name="LOOKUP_NODEREQ_26577">Lookup!$ETU$5:$ETU$11</definedName>
    <definedName name="LOOKUP_NODEREQ_26659">Lookup!$ETV$5:$ETV$11</definedName>
    <definedName name="LOOKUP_NODEREQ_26680">Lookup!$ETW$5:$ETW$11</definedName>
    <definedName name="LOOKUP_NODEREQ_26696">Lookup!$ETX$5:$ETX$11</definedName>
    <definedName name="LOOKUP_NODEREQ_26716">Lookup!$ETY$5:$ETY$11</definedName>
    <definedName name="LOOKUP_NODEREQ_26729">Lookup!$ETZ$5:$ETZ$11</definedName>
    <definedName name="LOOKUP_NODEREQ_26733">Lookup!$EUA$5:$EUA$11</definedName>
    <definedName name="LOOKUP_NODEREQ_26759">Lookup!$EUB$5:$EUB$11</definedName>
    <definedName name="LOOKUP_NODEREQ_26770">Lookup!$EUC$5:$EUC$11</definedName>
    <definedName name="LOOKUP_NODEREQ_26312">Lookup!$EUD$5:$EUD$11</definedName>
    <definedName name="LOOKUP_NODEREQ_26317">Lookup!$EUE$5:$EUE$11</definedName>
    <definedName name="LOOKUP_NODEREQ_26346">Lookup!$EUF$5:$EUF$11</definedName>
    <definedName name="LOOKUP_NODEREQ_26349">Lookup!$EUG$5:$EUG$11</definedName>
    <definedName name="LOOKUP_NODEREQ_26365">Lookup!$EUH$5:$EUH$11</definedName>
    <definedName name="LOOKUP_NODEREQ_26397">Lookup!$EUI$5:$EUI$11</definedName>
    <definedName name="LOOKUP_NODEREQ_26403">Lookup!$EUJ$5:$EUJ$11</definedName>
    <definedName name="LOOKUP_NODEREQ_26442">Lookup!$EUK$5:$EUK$11</definedName>
    <definedName name="LOOKUP_NODEREQ_26451">Lookup!$EUL$5:$EUL$11</definedName>
    <definedName name="LOOKUP_NODEREQ_26466">Lookup!$EUM$5:$EUM$11</definedName>
    <definedName name="LOOKUP_NODEREQ_26478">Lookup!$EUN$5:$EUN$11</definedName>
    <definedName name="LOOKUP_NODEREQ_26483">Lookup!$EUO$5:$EUO$11</definedName>
    <definedName name="LOOKUP_NODEREQ_26529">Lookup!$EUP$5:$EUP$11</definedName>
    <definedName name="LOOKUP_NODEREQ_26565">Lookup!$EUQ$5:$EUQ$11</definedName>
    <definedName name="LOOKUP_NODEREQ_26581">Lookup!$EUR$5:$EUR$11</definedName>
    <definedName name="LOOKUP_NODEREQ_26621">Lookup!$EUS$5:$EUS$11</definedName>
    <definedName name="LOOKUP_NODEREQ_26625">Lookup!$EUT$5:$EUT$11</definedName>
    <definedName name="LOOKUP_NODEREQ_26641">Lookup!$EUU$5:$EUU$11</definedName>
    <definedName name="LOOKUP_NODEREQ_26655">Lookup!$EUV$5:$EUV$11</definedName>
    <definedName name="LOOKUP_NODEREQ_26664">Lookup!$EUW$5:$EUW$11</definedName>
    <definedName name="LOOKUP_NODEREQ_26668">Lookup!$EUX$5:$EUX$11</definedName>
    <definedName name="LOOKUP_NODEREQ_26710">Lookup!$EUY$5:$EUY$11</definedName>
    <definedName name="LOOKUP_NODEREQ_26722">Lookup!$EUZ$5:$EUZ$11</definedName>
    <definedName name="LOOKUP_NODEREQ_26738">Lookup!$EVA$5:$EVA$11</definedName>
    <definedName name="LOOKUP_NODEREQ_26339">Lookup!$EVB$5:$EVB$11</definedName>
    <definedName name="LOOKUP_NODEREQ_26352">Lookup!$EVC$5:$EVC$11</definedName>
    <definedName name="LOOKUP_NODEREQ_26355">Lookup!$EVD$5:$EVD$11</definedName>
    <definedName name="LOOKUP_NODEREQ_26375">Lookup!$EVE$5:$EVE$11</definedName>
    <definedName name="LOOKUP_NODEREQ_26424">Lookup!$EVF$5:$EVF$11</definedName>
    <definedName name="LOOKUP_NODEREQ_26457">Lookup!$EVG$5:$EVG$11</definedName>
    <definedName name="LOOKUP_NODEREQ_26462">Lookup!$EVH$5:$EVH$11</definedName>
    <definedName name="LOOKUP_NODEREQ_26487">Lookup!$EVI$5:$EVI$11</definedName>
    <definedName name="LOOKUP_NODEREQ_26542">Lookup!$EVJ$5:$EVJ$11</definedName>
    <definedName name="LOOKUP_NODEREQ_26552">Lookup!$EVK$5:$EVK$11</definedName>
    <definedName name="LOOKUP_NODEREQ_26576">Lookup!$EVL$5:$EVL$11</definedName>
    <definedName name="LOOKUP_NODEREQ_26584">Lookup!$EVM$5:$EVM$11</definedName>
    <definedName name="LOOKUP_NODEREQ_26629">Lookup!$EVN$5:$EVN$11</definedName>
    <definedName name="LOOKUP_NODEREQ_26648">Lookup!$EVO$5:$EVO$11</definedName>
    <definedName name="LOOKUP_NODEREQ_26662">Lookup!$EVP$5:$EVP$11</definedName>
    <definedName name="LOOKUP_NODEREQ_26671">Lookup!$EVQ$5:$EVQ$11</definedName>
    <definedName name="LOOKUP_NODEREQ_26695">Lookup!$EVR$5:$EVR$11</definedName>
    <definedName name="LOOKUP_NODEREQ_26524">Lookup!$EVS$5:$EVS$11</definedName>
    <definedName name="LOOKUP_NODEREQ_26532">Lookup!$EVT$5:$EVT$11</definedName>
    <definedName name="LOOKUP_NODEREQ_26539">Lookup!$EVU$5:$EVU$11</definedName>
    <definedName name="LOOKUP_NODEREQ_26554">Lookup!$EVV$5:$EVV$11</definedName>
    <definedName name="LOOKUP_NODEREQ_26596">Lookup!$EVW$5:$EVW$11</definedName>
    <definedName name="LOOKUP_NODEREQ_26603">Lookup!$EVX$5:$EVX$11</definedName>
    <definedName name="LOOKUP_NODEREQ_26615">Lookup!$EVY$5:$EVY$11</definedName>
    <definedName name="LOOKUP_NODEREQ_26623">Lookup!$EVZ$5:$EVZ$11</definedName>
    <definedName name="LOOKUP_NODEREQ_26630">Lookup!$EWA$5:$EWA$11</definedName>
    <definedName name="LOOKUP_NODEREQ_26646">Lookup!$EWB$5:$EWB$11</definedName>
    <definedName name="LOOKUP_NODEREQ_26669">Lookup!$EWC$5:$EWC$11</definedName>
    <definedName name="LOOKUP_NODEREQ_26691">Lookup!$EWD$5:$EWD$11</definedName>
    <definedName name="LOOKUP_NODEREQ_26718">Lookup!$EWE$5:$EWE$11</definedName>
    <definedName name="LOOKUP_NODEREQ_26734">Lookup!$EWF$5:$EWF$11</definedName>
    <definedName name="LOOKUP_NODEREQ_26737">Lookup!$EWG$5:$EWG$11</definedName>
    <definedName name="LOOKUP_NODEREQ_26761">Lookup!$EWH$5:$EWH$11</definedName>
    <definedName name="LOOKUP_NODEREQ_26769">Lookup!$EWI$5:$EWI$11</definedName>
    <definedName name="LOOKUP_NODEREQ_26807">Lookup!$EWJ$5:$EWJ$11</definedName>
    <definedName name="LOOKUP_NODEREQ_26834">Lookup!$EWK$5:$EWK$11</definedName>
    <definedName name="LOOKUP_NODEREQ_26839">Lookup!$EWL$5:$EWL$11</definedName>
    <definedName name="LOOKUP_NODEREQ_26845">Lookup!$EWM$5:$EWM$11</definedName>
    <definedName name="LOOKUP_NODEREQ_26851">Lookup!$EWN$5:$EWN$11</definedName>
    <definedName name="LOOKUP_NODEREQ_26859">Lookup!$EWO$5:$EWO$11</definedName>
    <definedName name="LOOKUP_NODEREQ_26878">Lookup!$EWP$5:$EWP$11</definedName>
    <definedName name="LOOKUP_NODEREQ_26887">Lookup!$EWQ$5:$EWQ$11</definedName>
    <definedName name="LOOKUP_NODEREQ_26914">Lookup!$EWR$5:$EWR$11</definedName>
    <definedName name="LOOKUP_NODEREQ_26578">Lookup!$EWS$5:$EWS$11</definedName>
    <definedName name="LOOKUP_NODEREQ_26599">Lookup!$EWT$5:$EWT$11</definedName>
    <definedName name="LOOKUP_NODEREQ_26608">Lookup!$EWU$5:$EWU$11</definedName>
    <definedName name="LOOKUP_NODEREQ_26645">Lookup!$EWV$5:$EWV$11</definedName>
    <definedName name="LOOKUP_NODEREQ_26661">Lookup!$EWW$5:$EWW$11</definedName>
    <definedName name="LOOKUP_NODEREQ_26675">Lookup!$EWX$5:$EWX$11</definedName>
    <definedName name="LOOKUP_NODEREQ_26686">Lookup!$EWY$5:$EWY$11</definedName>
    <definedName name="LOOKUP_NODEREQ_26724">Lookup!$EWZ$5:$EWZ$11</definedName>
    <definedName name="LOOKUP_NODEREQ_26739">Lookup!$EXA$5:$EXA$11</definedName>
    <definedName name="LOOKUP_NODEREQ_26786">Lookup!$EXB$5:$EXB$11</definedName>
    <definedName name="LOOKUP_NODEREQ_26797">Lookup!$EXC$5:$EXC$11</definedName>
    <definedName name="LOOKUP_NODEREQ_26800">Lookup!$EXD$5:$EXD$11</definedName>
    <definedName name="LOOKUP_NODEREQ_26804">Lookup!$EXE$5:$EXE$11</definedName>
    <definedName name="LOOKUP_NODEREQ_26808">Lookup!$EXF$5:$EXF$11</definedName>
    <definedName name="LOOKUP_NODEREQ_26844">Lookup!$EXG$5:$EXG$11</definedName>
    <definedName name="LOOKUP_NODEREQ_26853">Lookup!$EXH$5:$EXH$11</definedName>
    <definedName name="LOOKUP_NODEREQ_26856">Lookup!$EXI$5:$EXI$11</definedName>
    <definedName name="LOOKUP_NODEREQ_26857">Lookup!$EXJ$5:$EXJ$11</definedName>
    <definedName name="LOOKUP_NODEREQ_26860">Lookup!$EXK$5:$EXK$11</definedName>
    <definedName name="LOOKUP_NODEREQ_26879">Lookup!$EXL$5:$EXL$11</definedName>
    <definedName name="LOOKUP_NODEREQ_26891">Lookup!$EXM$5:$EXM$11</definedName>
    <definedName name="LOOKUP_NODEREQ_26899">Lookup!$EXN$5:$EXN$11</definedName>
    <definedName name="LOOKUP_NODEREQ_26912">Lookup!$EXO$5:$EXO$11</definedName>
    <definedName name="LOOKUP_NODEREQ_26922">Lookup!$EXP$5:$EXP$11</definedName>
    <definedName name="LOOKUP_NODEREQ_26605">Lookup!$EXQ$5:$EXQ$11</definedName>
    <definedName name="LOOKUP_NODEREQ_26613">Lookup!$EXR$5:$EXR$11</definedName>
    <definedName name="LOOKUP_NODEREQ_26657">Lookup!$EXS$5:$EXS$11</definedName>
    <definedName name="LOOKUP_NODEREQ_26679">Lookup!$EXT$5:$EXT$11</definedName>
    <definedName name="LOOKUP_NODEREQ_26688">Lookup!$EXU$5:$EXU$11</definedName>
    <definedName name="LOOKUP_NODEREQ_26694">Lookup!$EXV$5:$EXV$11</definedName>
    <definedName name="LOOKUP_NODEREQ_26705">Lookup!$EXW$5:$EXW$11</definedName>
    <definedName name="LOOKUP_NODEREQ_26732">Lookup!$EXX$5:$EXX$11</definedName>
    <definedName name="LOOKUP_NODEREQ_26747">Lookup!$EXY$5:$EXY$11</definedName>
    <definedName name="LOOKUP_NODEREQ_26783">Lookup!$EXZ$5:$EXZ$11</definedName>
    <definedName name="LOOKUP_NODEREQ_26791">Lookup!$EYA$5:$EYA$11</definedName>
    <definedName name="LOOKUP_NODEREQ_26810">Lookup!$EYB$5:$EYB$11</definedName>
    <definedName name="LOOKUP_NODEREQ_26892">Lookup!$EYC$5:$EYC$11</definedName>
    <definedName name="LOOKUP_NODEREQ_26895">Lookup!$EYD$5:$EYD$11</definedName>
    <definedName name="LOOKUP_NODEREQ_26901">Lookup!$EYE$5:$EYE$11</definedName>
    <definedName name="LOOKUP_NODEREQ_26944">Lookup!$EYF$5:$EYF$11</definedName>
    <definedName name="LOOKUP_NODEREQ_26963">Lookup!$EYG$5:$EYG$11</definedName>
    <definedName name="LOOKUP_NODEREQ_27001">Lookup!$EYH$5:$EYH$11</definedName>
    <definedName name="LOOKUP_NODEREQ_27002">Lookup!$EYI$5:$EYI$11</definedName>
    <definedName name="LOOKUP_NODEREQ_27027">Lookup!$EYJ$5:$EYJ$11</definedName>
    <definedName name="LOOKUP_NODEREQ_27047">Lookup!$EYK$5:$EYK$11</definedName>
    <definedName name="LOOKUP_NODEREQ_27070">Lookup!$EYL$5:$EYL$11</definedName>
    <definedName name="LOOKUP_NODEREQ_27077">Lookup!$EYM$5:$EYM$11</definedName>
    <definedName name="LOOKUP_NODEREQ_26643">Lookup!$EYN$5:$EYN$11</definedName>
    <definedName name="LOOKUP_NODEREQ_26713">Lookup!$EYO$5:$EYO$11</definedName>
    <definedName name="LOOKUP_NODEREQ_26720">Lookup!$EYP$5:$EYP$11</definedName>
    <definedName name="LOOKUP_NODEREQ_26731">Lookup!$EYQ$5:$EYQ$11</definedName>
    <definedName name="LOOKUP_NODEREQ_26740">Lookup!$EYR$5:$EYR$11</definedName>
    <definedName name="LOOKUP_NODEREQ_26795">Lookup!$EYS$5:$EYS$11</definedName>
    <definedName name="LOOKUP_NODEREQ_26806">Lookup!$EYT$5:$EYT$11</definedName>
    <definedName name="LOOKUP_NODEREQ_26874">Lookup!$EYU$5:$EYU$11</definedName>
    <definedName name="LOOKUP_NODEREQ_26931">Lookup!$EYV$5:$EYV$11</definedName>
    <definedName name="LOOKUP_NODEREQ_26933">Lookup!$EYW$5:$EYW$11</definedName>
    <definedName name="LOOKUP_NODEREQ_26941">Lookup!$EYX$5:$EYX$11</definedName>
    <definedName name="LOOKUP_NODEREQ_26980">Lookup!$EYY$5:$EYY$11</definedName>
    <definedName name="LOOKUP_NODEREQ_27006">Lookup!$EYZ$5:$EYZ$11</definedName>
    <definedName name="LOOKUP_NODEREQ_27017">Lookup!$EZA$5:$EZA$11</definedName>
    <definedName name="LOOKUP_NODEREQ_27081">Lookup!$EZB$5:$EZB$11</definedName>
    <definedName name="LOOKUP_NODEREQ_27095">Lookup!$EZC$5:$EZC$11</definedName>
    <definedName name="LOOKUP_NODEREQ_27103">Lookup!$EZD$5:$EZD$11</definedName>
    <definedName name="LOOKUP_NODEREQ_27113">Lookup!$EZE$5:$EZE$11</definedName>
    <definedName name="LOOKUP_NODEREQ_27145">Lookup!$EZF$5:$EZF$11</definedName>
    <definedName name="LOOKUP_NODEREQ_26653">Lookup!$EZG$5:$EZG$11</definedName>
    <definedName name="LOOKUP_NODEREQ_26700">Lookup!$EZH$5:$EZH$11</definedName>
    <definedName name="LOOKUP_NODEREQ_26728">Lookup!$EZI$5:$EZI$11</definedName>
    <definedName name="LOOKUP_NODEREQ_26768">Lookup!$EZJ$5:$EZJ$11</definedName>
    <definedName name="LOOKUP_NODEREQ_26774">Lookup!$EZK$5:$EZK$11</definedName>
    <definedName name="LOOKUP_NODEREQ_26778">Lookup!$EZL$5:$EZL$11</definedName>
    <definedName name="LOOKUP_NODEREQ_26827">Lookup!$EZM$5:$EZM$11</definedName>
    <definedName name="LOOKUP_NODEREQ_26830">Lookup!$EZN$5:$EZN$11</definedName>
    <definedName name="LOOKUP_NODEREQ_26884">Lookup!$EZO$5:$EZO$11</definedName>
    <definedName name="LOOKUP_NODEREQ_26890">Lookup!$EZP$5:$EZP$11</definedName>
    <definedName name="LOOKUP_NODEREQ_26898">Lookup!$EZQ$5:$EZQ$11</definedName>
    <definedName name="LOOKUP_NODEREQ_26908">Lookup!$EZR$5:$EZR$11</definedName>
    <definedName name="LOOKUP_NODEREQ_26955">Lookup!$EZS$5:$EZS$11</definedName>
    <definedName name="LOOKUP_NODEREQ_26974">Lookup!$EZT$5:$EZT$11</definedName>
    <definedName name="LOOKUP_NODEREQ_26982">Lookup!$EZU$5:$EZU$11</definedName>
    <definedName name="LOOKUP_NODEREQ_26986">Lookup!$EZV$5:$EZV$11</definedName>
    <definedName name="LOOKUP_NODEREQ_26999">Lookup!$EZW$5:$EZW$11</definedName>
    <definedName name="LOOKUP_NODEREQ_27016">Lookup!$EZX$5:$EZX$11</definedName>
    <definedName name="LOOKUP_NODEREQ_27023">Lookup!$EZY$5:$EZY$11</definedName>
    <definedName name="LOOKUP_NODEREQ_27037">Lookup!$EZZ$5:$EZZ$11</definedName>
    <definedName name="LOOKUP_NODEREQ_27048">Lookup!$FAA$5:$FAA$11</definedName>
    <definedName name="LOOKUP_NODEREQ_26726">Lookup!$FAB$5:$FAB$11</definedName>
    <definedName name="LOOKUP_NODEREQ_26735">Lookup!$FAC$5:$FAC$11</definedName>
    <definedName name="LOOKUP_NODEREQ_26760">Lookup!$FAD$5:$FAD$11</definedName>
    <definedName name="LOOKUP_NODEREQ_26773">Lookup!$FAE$5:$FAE$11</definedName>
    <definedName name="LOOKUP_NODEREQ_26793">Lookup!$FAF$5:$FAF$11</definedName>
    <definedName name="LOOKUP_NODEREQ_26794">Lookup!$FAG$5:$FAG$11</definedName>
    <definedName name="LOOKUP_NODEREQ_26801">Lookup!$FAH$5:$FAH$11</definedName>
    <definedName name="LOOKUP_NODEREQ_26811">Lookup!$FAI$5:$FAI$11</definedName>
    <definedName name="LOOKUP_NODEREQ_26843">Lookup!$FAJ$5:$FAJ$11</definedName>
    <definedName name="LOOKUP_NODEREQ_26913">Lookup!$FAK$5:$FAK$11</definedName>
    <definedName name="LOOKUP_NODEREQ_26926">Lookup!$FAL$5:$FAL$11</definedName>
    <definedName name="LOOKUP_NODEREQ_26949">Lookup!$FAM$5:$FAM$11</definedName>
    <definedName name="LOOKUP_NODEREQ_26957">Lookup!$FAN$5:$FAN$11</definedName>
    <definedName name="LOOKUP_NODEREQ_26994">Lookup!$FAO$5:$FAO$11</definedName>
    <definedName name="LOOKUP_NODEREQ_26997">Lookup!$FAP$5:$FAP$11</definedName>
    <definedName name="LOOKUP_NODEREQ_27013">Lookup!$FAQ$5:$FAQ$11</definedName>
    <definedName name="LOOKUP_NODEREQ_27034">Lookup!$FAR$5:$FAR$11</definedName>
    <definedName name="LOOKUP_NODEREQ_27052">Lookup!$FAS$5:$FAS$11</definedName>
    <definedName name="LOOKUP_NODEREQ_26712">Lookup!$FAT$5:$FAT$11</definedName>
    <definedName name="LOOKUP_NODEREQ_26723">Lookup!$FAU$5:$FAU$11</definedName>
    <definedName name="LOOKUP_NODEREQ_26752">Lookup!$FAV$5:$FAV$11</definedName>
    <definedName name="LOOKUP_NODEREQ_26763">Lookup!$FAW$5:$FAW$11</definedName>
    <definedName name="LOOKUP_NODEREQ_26764">Lookup!$FAX$5:$FAX$11</definedName>
    <definedName name="LOOKUP_NODEREQ_26802">Lookup!$FAY$5:$FAY$11</definedName>
    <definedName name="LOOKUP_NODEREQ_26812">Lookup!$FAZ$5:$FAZ$11</definedName>
    <definedName name="LOOKUP_NODEREQ_26825">Lookup!$FBA$5:$FBA$11</definedName>
    <definedName name="LOOKUP_NODEREQ_26826">Lookup!$FBB$5:$FBB$11</definedName>
    <definedName name="LOOKUP_NODEREQ_26863">Lookup!$FBC$5:$FBC$11</definedName>
    <definedName name="LOOKUP_NODEREQ_26870">Lookup!$FBD$5:$FBD$11</definedName>
    <definedName name="LOOKUP_NODEREQ_26897">Lookup!$FBE$5:$FBE$11</definedName>
    <definedName name="LOOKUP_NODEREQ_26902">Lookup!$FBF$5:$FBF$11</definedName>
    <definedName name="LOOKUP_NODEREQ_26907">Lookup!$FBG$5:$FBG$11</definedName>
    <definedName name="LOOKUP_NODEREQ_26937">Lookup!$FBH$5:$FBH$11</definedName>
    <definedName name="LOOKUP_NODEREQ_26952">Lookup!$FBI$5:$FBI$11</definedName>
    <definedName name="LOOKUP_NODEREQ_26965">Lookup!$FBJ$5:$FBJ$11</definedName>
    <definedName name="LOOKUP_NODEREQ_26967">Lookup!$FBK$5:$FBK$11</definedName>
    <definedName name="LOOKUP_NODEREQ_26979">Lookup!$FBL$5:$FBL$11</definedName>
    <definedName name="LOOKUP_NODEREQ_26996">Lookup!$FBM$5:$FBM$11</definedName>
    <definedName name="LOOKUP_NODEREQ_27000">Lookup!$FBN$5:$FBN$11</definedName>
    <definedName name="LOOKUP_NODEREQ_27014">Lookup!$FBO$5:$FBO$11</definedName>
    <definedName name="LOOKUP_NODEREQ_27049">Lookup!$FBP$5:$FBP$11</definedName>
    <definedName name="LOOKUP_NODEREQ_27109">Lookup!$FBQ$5:$FBQ$11</definedName>
    <definedName name="LOOKUP_NODEREQ_27120">Lookup!$FBR$5:$FBR$11</definedName>
    <definedName name="LOOKUP_NODEREQ_26758">Lookup!$FBS$5:$FBS$11</definedName>
    <definedName name="LOOKUP_NODEREQ_26815">Lookup!$FBT$5:$FBT$11</definedName>
    <definedName name="LOOKUP_NODEREQ_26818">Lookup!$FBU$5:$FBU$11</definedName>
    <definedName name="LOOKUP_NODEREQ_26829">Lookup!$FBV$5:$FBV$11</definedName>
    <definedName name="LOOKUP_NODEREQ_26904">Lookup!$FBW$5:$FBW$11</definedName>
    <definedName name="LOOKUP_NODEREQ_26921">Lookup!$FBX$5:$FBX$11</definedName>
    <definedName name="LOOKUP_NODEREQ_26938">Lookup!$FBY$5:$FBY$11</definedName>
    <definedName name="LOOKUP_NODEREQ_26972">Lookup!$FBZ$5:$FBZ$11</definedName>
    <definedName name="LOOKUP_NODEREQ_26975">Lookup!$FCA$5:$FCA$11</definedName>
    <definedName name="LOOKUP_NODEREQ_27008">Lookup!$FCB$5:$FCB$11</definedName>
    <definedName name="LOOKUP_NODEREQ_27060">Lookup!$FCC$5:$FCC$11</definedName>
    <definedName name="LOOKUP_NODEREQ_27091">Lookup!$FCD$5:$FCD$11</definedName>
    <definedName name="LOOKUP_NODEREQ_27092">Lookup!$FCE$5:$FCE$11</definedName>
    <definedName name="LOOKUP_NODEREQ_27101">Lookup!$FCF$5:$FCF$11</definedName>
    <definedName name="LOOKUP_NODEREQ_27115">Lookup!$FCG$5:$FCG$11</definedName>
    <definedName name="LOOKUP_NODEREQ_27119">Lookup!$FCH$5:$FCH$11</definedName>
    <definedName name="LOOKUP_NODEREQ_27121">Lookup!$FCI$5:$FCI$11</definedName>
    <definedName name="LOOKUP_NODEREQ_27151">Lookup!$FCJ$5:$FCJ$11</definedName>
    <definedName name="LOOKUP_NODEREQ_27156">Lookup!$FCK$5:$FCK$11</definedName>
    <definedName name="LOOKUP_NODEREQ_27163">Lookup!$FCL$5:$FCL$11</definedName>
    <definedName name="LOOKUP_NODEREQ_27176">Lookup!$FCM$5:$FCM$11</definedName>
    <definedName name="LOOKUP_NODEREQ_26780">Lookup!$FCN$5:$FCN$11</definedName>
    <definedName name="LOOKUP_NODEREQ_26784">Lookup!$FCO$5:$FCO$11</definedName>
    <definedName name="LOOKUP_NODEREQ_26820">Lookup!$FCP$5:$FCP$11</definedName>
    <definedName name="LOOKUP_NODEREQ_26841">Lookup!$FCQ$5:$FCQ$11</definedName>
    <definedName name="LOOKUP_NODEREQ_26854">Lookup!$FCR$5:$FCR$11</definedName>
    <definedName name="LOOKUP_NODEREQ_26866">Lookup!$FCS$5:$FCS$11</definedName>
    <definedName name="LOOKUP_NODEREQ_26877">Lookup!$FCT$5:$FCT$11</definedName>
    <definedName name="LOOKUP_NODEREQ_26917">Lookup!$FCU$5:$FCU$11</definedName>
    <definedName name="LOOKUP_NODEREQ_26953">Lookup!$FCV$5:$FCV$11</definedName>
    <definedName name="LOOKUP_NODEREQ_26973">Lookup!$FCW$5:$FCW$11</definedName>
    <definedName name="LOOKUP_NODEREQ_26977">Lookup!$FCX$5:$FCX$11</definedName>
    <definedName name="LOOKUP_NODEREQ_26983">Lookup!$FCY$5:$FCY$11</definedName>
    <definedName name="LOOKUP_NODEREQ_27024">Lookup!$FCZ$5:$FCZ$11</definedName>
    <definedName name="LOOKUP_NODEREQ_27040">Lookup!$FDA$5:$FDA$11</definedName>
    <definedName name="LOOKUP_NODEREQ_27041">Lookup!$FDB$5:$FDB$11</definedName>
    <definedName name="LOOKUP_NODEREQ_27058">Lookup!$FDC$5:$FDC$11</definedName>
    <definedName name="LOOKUP_NODEREQ_27066">Lookup!$FDD$5:$FDD$11</definedName>
    <definedName name="LOOKUP_NODEREQ_27069">Lookup!$FDE$5:$FDE$11</definedName>
    <definedName name="LOOKUP_NODEREQ_27073">Lookup!$FDF$5:$FDF$11</definedName>
    <definedName name="LOOKUP_NODEREQ_27082">Lookup!$FDG$5:$FDG$11</definedName>
    <definedName name="LOOKUP_NODEREQ_27087">Lookup!$FDH$5:$FDH$11</definedName>
    <definedName name="LOOKUP_NODEREQ_26799">Lookup!$FDI$5:$FDI$11</definedName>
    <definedName name="LOOKUP_NODEREQ_26803">Lookup!$FDJ$5:$FDJ$11</definedName>
    <definedName name="LOOKUP_NODEREQ_26822">Lookup!$FDK$5:$FDK$11</definedName>
    <definedName name="LOOKUP_NODEREQ_26828">Lookup!$FDL$5:$FDL$11</definedName>
    <definedName name="LOOKUP_NODEREQ_26833">Lookup!$FDM$5:$FDM$11</definedName>
    <definedName name="LOOKUP_NODEREQ_26836">Lookup!$FDN$5:$FDN$11</definedName>
    <definedName name="LOOKUP_NODEREQ_26846">Lookup!$FDO$5:$FDO$11</definedName>
    <definedName name="LOOKUP_NODEREQ_26849">Lookup!$FDP$5:$FDP$11</definedName>
    <definedName name="LOOKUP_NODEREQ_26865">Lookup!$FDQ$5:$FDQ$11</definedName>
    <definedName name="LOOKUP_NODEREQ_26880">Lookup!$FDR$5:$FDR$11</definedName>
    <definedName name="LOOKUP_NODEREQ_26905">Lookup!$FDS$5:$FDS$11</definedName>
    <definedName name="LOOKUP_NODEREQ_26990">Lookup!$FDT$5:$FDT$11</definedName>
    <definedName name="LOOKUP_NODEREQ_26992">Lookup!$FDU$5:$FDU$11</definedName>
    <definedName name="LOOKUP_NODEREQ_27003">Lookup!$FDV$5:$FDV$11</definedName>
    <definedName name="LOOKUP_NODEREQ_27004">Lookup!$FDW$5:$FDW$11</definedName>
    <definedName name="LOOKUP_NODEREQ_27025">Lookup!$FDX$5:$FDX$11</definedName>
    <definedName name="LOOKUP_NODEREQ_27028">Lookup!$FDY$5:$FDY$11</definedName>
    <definedName name="LOOKUP_NODEREQ_27036">Lookup!$FDZ$5:$FDZ$11</definedName>
    <definedName name="LOOKUP_NODEREQ_27055">Lookup!$FEA$5:$FEA$11</definedName>
    <definedName name="LOOKUP_NODEREQ_27057">Lookup!$FEB$5:$FEB$11</definedName>
    <definedName name="LOOKUP_NODEREQ_27075">Lookup!$FEC$5:$FEC$11</definedName>
    <definedName name="LOOKUP_NODEREQ_27089">Lookup!$FED$5:$FED$11</definedName>
    <definedName name="LOOKUP_NODEREQ_27127">Lookup!$FEE$5:$FEE$11</definedName>
    <definedName name="LOOKUP_NODEREQ_27137">Lookup!$FEF$5:$FEF$11</definedName>
    <definedName name="LOOKUP_NODEREQ_27171">Lookup!$FEG$5:$FEG$11</definedName>
    <definedName name="LOOKUP_NODEREQ_26924">Lookup!$FEH$5:$FEH$11</definedName>
    <definedName name="LOOKUP_NODEREQ_26943">Lookup!$FEI$5:$FEI$11</definedName>
    <definedName name="LOOKUP_NODEREQ_26961">Lookup!$FEJ$5:$FEJ$11</definedName>
    <definedName name="LOOKUP_NODEREQ_26962">Lookup!$FEK$5:$FEK$11</definedName>
    <definedName name="LOOKUP_NODEREQ_27015">Lookup!$FEL$5:$FEL$11</definedName>
    <definedName name="LOOKUP_NODEREQ_27065">Lookup!$FEM$5:$FEM$11</definedName>
    <definedName name="LOOKUP_NODEREQ_27099">Lookup!$FEN$5:$FEN$11</definedName>
    <definedName name="LOOKUP_NODEREQ_27118">Lookup!$FEO$5:$FEO$11</definedName>
    <definedName name="LOOKUP_NODEREQ_27128">Lookup!$FEP$5:$FEP$11</definedName>
    <definedName name="LOOKUP_NODEREQ_27142">Lookup!$FEQ$5:$FEQ$11</definedName>
    <definedName name="LOOKUP_NODEREQ_27150">Lookup!$FER$5:$FER$11</definedName>
    <definedName name="LOOKUP_NODEREQ_27165">Lookup!$FES$5:$FES$11</definedName>
    <definedName name="LOOKUP_NODEREQ_27166">Lookup!$FET$5:$FET$11</definedName>
    <definedName name="LOOKUP_NODEREQ_27195">Lookup!$FEU$5:$FEU$11</definedName>
    <definedName name="LOOKUP_NODEREQ_27206">Lookup!$FEV$5:$FEV$11</definedName>
    <definedName name="LOOKUP_NODEREQ_27213">Lookup!$FEW$5:$FEW$11</definedName>
    <definedName name="LOOKUP_NODEREQ_27218">Lookup!$FEX$5:$FEX$11</definedName>
    <definedName name="LOOKUP_NODEREQ_27223">Lookup!$FEY$5:$FEY$11</definedName>
    <definedName name="LOOKUP_NODEREQ_27228">Lookup!$FEZ$5:$FEZ$11</definedName>
    <definedName name="LOOKUP_NODEREQ_27243">Lookup!$FFA$5:$FFA$11</definedName>
    <definedName name="LOOKUP_NODEREQ_27252">Lookup!$FFB$5:$FFB$11</definedName>
    <definedName name="LOOKUP_NODEREQ_27267">Lookup!$FFC$5:$FFC$11</definedName>
    <definedName name="LOOKUP_NODEREQ_27299">Lookup!$FFD$5:$FFD$11</definedName>
    <definedName name="LOOKUP_NODEREQ_27303">Lookup!$FFE$5:$FFE$11</definedName>
    <definedName name="LOOKUP_NODEREQ_26930">Lookup!$FFF$5:$FFF$11</definedName>
    <definedName name="LOOKUP_NODEREQ_26971">Lookup!$FFG$5:$FFG$11</definedName>
    <definedName name="LOOKUP_NODEREQ_26988">Lookup!$FFH$5:$FFH$11</definedName>
    <definedName name="LOOKUP_NODEREQ_26993">Lookup!$FFI$5:$FFI$11</definedName>
    <definedName name="LOOKUP_NODEREQ_27021">Lookup!$FFJ$5:$FFJ$11</definedName>
    <definedName name="LOOKUP_NODEREQ_27031">Lookup!$FFK$5:$FFK$11</definedName>
    <definedName name="LOOKUP_NODEREQ_27125">Lookup!$FFL$5:$FFL$11</definedName>
    <definedName name="LOOKUP_NODEREQ_27169">Lookup!$FFM$5:$FFM$11</definedName>
    <definedName name="LOOKUP_NODEREQ_27170">Lookup!$FFN$5:$FFN$11</definedName>
    <definedName name="LOOKUP_NODEREQ_27186">Lookup!$FFO$5:$FFO$11</definedName>
    <definedName name="LOOKUP_NODEREQ_27197">Lookup!$FFP$5:$FFP$11</definedName>
    <definedName name="LOOKUP_NODEREQ_27199">Lookup!$FFQ$5:$FFQ$11</definedName>
    <definedName name="LOOKUP_NODEREQ_27230">Lookup!$FFR$5:$FFR$11</definedName>
    <definedName name="LOOKUP_NODEREQ_27239">Lookup!$FFS$5:$FFS$11</definedName>
    <definedName name="LOOKUP_NODEREQ_27248">Lookup!$FFT$5:$FFT$11</definedName>
    <definedName name="LOOKUP_NODEREQ_27272">Lookup!$FFU$5:$FFU$11</definedName>
    <definedName name="LOOKUP_NODEREQ_27276">Lookup!$FFV$5:$FFV$11</definedName>
    <definedName name="LOOKUP_NODEREQ_27295">Lookup!$FFW$5:$FFW$11</definedName>
    <definedName name="LOOKUP_NODEREQ_27297">Lookup!$FFX$5:$FFX$11</definedName>
    <definedName name="LOOKUP_NODEREQ_27326">Lookup!$FFY$5:$FFY$11</definedName>
    <definedName name="LOOKUP_NODEREQ_27362">Lookup!$FFZ$5:$FFZ$11</definedName>
    <definedName name="LOOKUP_NODEREQ_27363">Lookup!$FGA$5:$FGA$11</definedName>
    <definedName name="LOOKUP_NODEREQ_27411">Lookup!$FGB$5:$FGB$11</definedName>
    <definedName name="LOOKUP_NODEREQ_27412">Lookup!$FGC$5:$FGC$11</definedName>
    <definedName name="LOOKUP_NODEREQ_27053">Lookup!$FGD$5:$FGD$11</definedName>
    <definedName name="LOOKUP_NODEREQ_27071">Lookup!$FGE$5:$FGE$11</definedName>
    <definedName name="LOOKUP_NODEREQ_27112">Lookup!$FGF$5:$FGF$11</definedName>
    <definedName name="LOOKUP_NODEREQ_27132">Lookup!$FGG$5:$FGG$11</definedName>
    <definedName name="LOOKUP_NODEREQ_27135">Lookup!$FGH$5:$FGH$11</definedName>
    <definedName name="LOOKUP_NODEREQ_27140">Lookup!$FGI$5:$FGI$11</definedName>
    <definedName name="LOOKUP_NODEREQ_27183">Lookup!$FGJ$5:$FGJ$11</definedName>
    <definedName name="LOOKUP_NODEREQ_27210">Lookup!$FGK$5:$FGK$11</definedName>
    <definedName name="LOOKUP_NODEREQ_27217">Lookup!$FGL$5:$FGL$11</definedName>
    <definedName name="LOOKUP_NODEREQ_27231">Lookup!$FGM$5:$FGM$11</definedName>
    <definedName name="LOOKUP_NODEREQ_27251">Lookup!$FGN$5:$FGN$11</definedName>
    <definedName name="LOOKUP_NODEREQ_27294">Lookup!$FGO$5:$FGO$11</definedName>
    <definedName name="LOOKUP_NODEREQ_27301">Lookup!$FGP$5:$FGP$11</definedName>
    <definedName name="LOOKUP_NODEREQ_27313">Lookup!$FGQ$5:$FGQ$11</definedName>
    <definedName name="LOOKUP_NODEREQ_27334">Lookup!$FGR$5:$FGR$11</definedName>
    <definedName name="LOOKUP_NODEREQ_27343">Lookup!$FGS$5:$FGS$11</definedName>
    <definedName name="LOOKUP_NODEREQ_27427">Lookup!$FGT$5:$FGT$11</definedName>
    <definedName name="LOOKUP_NODEREQ_27433">Lookup!$FGU$5:$FGU$11</definedName>
    <definedName name="LOOKUP_NODEREQ_27437">Lookup!$FGV$5:$FGV$11</definedName>
    <definedName name="LOOKUP_NODEREQ_27444">Lookup!$FGW$5:$FGW$11</definedName>
    <definedName name="LOOKUP_NODEREQ_27462">Lookup!$FGX$5:$FGX$11</definedName>
    <definedName name="LOOKUP_NODEREQ_27478">Lookup!$FGY$5:$FGY$11</definedName>
    <definedName name="LOOKUP_NODEREQ_27117">Lookup!$FGZ$5:$FGZ$11</definedName>
    <definedName name="LOOKUP_NODEREQ_27138">Lookup!$FHA$5:$FHA$11</definedName>
    <definedName name="LOOKUP_NODEREQ_27168">Lookup!$FHB$5:$FHB$11</definedName>
    <definedName name="LOOKUP_NODEREQ_27175">Lookup!$FHC$5:$FHC$11</definedName>
    <definedName name="LOOKUP_NODEREQ_27220">Lookup!$FHD$5:$FHD$11</definedName>
    <definedName name="LOOKUP_NODEREQ_27244">Lookup!$FHE$5:$FHE$11</definedName>
    <definedName name="LOOKUP_NODEREQ_27263">Lookup!$FHF$5:$FHF$11</definedName>
    <definedName name="LOOKUP_NODEREQ_27277">Lookup!$FHG$5:$FHG$11</definedName>
    <definedName name="LOOKUP_NODEREQ_27309">Lookup!$FHH$5:$FHH$11</definedName>
    <definedName name="LOOKUP_NODEREQ_27312">Lookup!$FHI$5:$FHI$11</definedName>
    <definedName name="LOOKUP_NODEREQ_27314">Lookup!$FHJ$5:$FHJ$11</definedName>
    <definedName name="LOOKUP_NODEREQ_27336">Lookup!$FHK$5:$FHK$11</definedName>
    <definedName name="LOOKUP_NODEREQ_27339">Lookup!$FHL$5:$FHL$11</definedName>
    <definedName name="LOOKUP_NODEREQ_27345">Lookup!$FHM$5:$FHM$11</definedName>
    <definedName name="LOOKUP_NODEREQ_27364">Lookup!$FHN$5:$FHN$11</definedName>
    <definedName name="LOOKUP_NODEREQ_27371">Lookup!$FHO$5:$FHO$11</definedName>
    <definedName name="LOOKUP_NODEREQ_27376">Lookup!$FHP$5:$FHP$11</definedName>
    <definedName name="LOOKUP_NODEREQ_27401">Lookup!$FHQ$5:$FHQ$11</definedName>
    <definedName name="LOOKUP_NODEREQ_27104">Lookup!$FHR$5:$FHR$11</definedName>
    <definedName name="LOOKUP_NODEREQ_27105">Lookup!$FHS$5:$FHS$11</definedName>
    <definedName name="LOOKUP_NODEREQ_27110">Lookup!$FHT$5:$FHT$11</definedName>
    <definedName name="LOOKUP_NODEREQ_27126">Lookup!$FHU$5:$FHU$11</definedName>
    <definedName name="LOOKUP_NODEREQ_27131">Lookup!$FHV$5:$FHV$11</definedName>
    <definedName name="LOOKUP_NODEREQ_27177">Lookup!$FHW$5:$FHW$11</definedName>
    <definedName name="LOOKUP_NODEREQ_27261">Lookup!$FHX$5:$FHX$11</definedName>
    <definedName name="LOOKUP_NODEREQ_27281">Lookup!$FHY$5:$FHY$11</definedName>
    <definedName name="LOOKUP_NODEREQ_27288">Lookup!$FHZ$5:$FHZ$11</definedName>
    <definedName name="LOOKUP_NODEREQ_27304">Lookup!$FIA$5:$FIA$11</definedName>
    <definedName name="LOOKUP_NODEREQ_27308">Lookup!$FIB$5:$FIB$11</definedName>
    <definedName name="LOOKUP_NODEREQ_27318">Lookup!$FIC$5:$FIC$11</definedName>
    <definedName name="LOOKUP_NODEREQ_27322">Lookup!$FID$5:$FID$11</definedName>
    <definedName name="LOOKUP_NODEREQ_27361">Lookup!$FIE$5:$FIE$11</definedName>
    <definedName name="LOOKUP_NODEREQ_27368">Lookup!$FIF$5:$FIF$11</definedName>
    <definedName name="LOOKUP_NODEREQ_27395">Lookup!$FIG$5:$FIG$11</definedName>
    <definedName name="LOOKUP_NODEREQ_27417">Lookup!$FIH$5:$FIH$11</definedName>
    <definedName name="LOOKUP_NODEREQ_27447">Lookup!$FII$5:$FII$11</definedName>
    <definedName name="LOOKUP_NODEREQ_27463">Lookup!$FIJ$5:$FIJ$11</definedName>
    <definedName name="LOOKUP_NODEREQ_27098">Lookup!$FIK$5:$FIK$11</definedName>
    <definedName name="LOOKUP_NODEREQ_27108">Lookup!$FIL$5:$FIL$11</definedName>
    <definedName name="LOOKUP_NODEREQ_27130">Lookup!$FIM$5:$FIM$11</definedName>
    <definedName name="LOOKUP_NODEREQ_27133">Lookup!$FIN$5:$FIN$11</definedName>
    <definedName name="LOOKUP_NODEREQ_27134">Lookup!$FIO$5:$FIO$11</definedName>
    <definedName name="LOOKUP_NODEREQ_27144">Lookup!$FIP$5:$FIP$11</definedName>
    <definedName name="LOOKUP_NODEREQ_27187">Lookup!$FIQ$5:$FIQ$11</definedName>
    <definedName name="LOOKUP_NODEREQ_27205">Lookup!$FIR$5:$FIR$11</definedName>
    <definedName name="LOOKUP_NODEREQ_27229">Lookup!$FIS$5:$FIS$11</definedName>
    <definedName name="LOOKUP_NODEREQ_27242">Lookup!$FIT$5:$FIT$11</definedName>
    <definedName name="LOOKUP_NODEREQ_27293">Lookup!$FIU$5:$FIU$11</definedName>
    <definedName name="LOOKUP_NODEREQ_27298">Lookup!$FIV$5:$FIV$11</definedName>
    <definedName name="LOOKUP_NODEREQ_27340">Lookup!$FIW$5:$FIW$11</definedName>
    <definedName name="LOOKUP_NODEREQ_27353">Lookup!$FIX$5:$FIX$11</definedName>
    <definedName name="LOOKUP_NODEREQ_27377">Lookup!$FIY$5:$FIY$11</definedName>
    <definedName name="LOOKUP_NODEREQ_27385">Lookup!$FIZ$5:$FIZ$11</definedName>
    <definedName name="LOOKUP_NODEREQ_27415">Lookup!$FJA$5:$FJA$11</definedName>
    <definedName name="LOOKUP_NODEREQ_27434">Lookup!$FJB$5:$FJB$11</definedName>
    <definedName name="LOOKUP_NODEREQ_27474">Lookup!$FJC$5:$FJC$11</definedName>
    <definedName name="LOOKUP_NODEREQ_27501">Lookup!$FJD$5:$FJD$11</definedName>
    <definedName name="LOOKUP_NODEREQ_27505">Lookup!$FJE$5:$FJE$11</definedName>
    <definedName name="LOOKUP_NODEREQ_27524">Lookup!$FJF$5:$FJF$11</definedName>
    <definedName name="LOOKUP_NODEREQ_27568">Lookup!$FJG$5:$FJG$11</definedName>
    <definedName name="LOOKUP_NODEREQ_27611">Lookup!$FJH$5:$FJH$11</definedName>
    <definedName name="LOOKUP_NODEREQ_27123">Lookup!$FJI$5:$FJI$11</definedName>
    <definedName name="LOOKUP_NODEREQ_27136">Lookup!$FJJ$5:$FJJ$11</definedName>
    <definedName name="LOOKUP_NODEREQ_27141">Lookup!$FJK$5:$FJK$11</definedName>
    <definedName name="LOOKUP_NODEREQ_27147">Lookup!$FJL$5:$FJL$11</definedName>
    <definedName name="LOOKUP_NODEREQ_27153">Lookup!$FJM$5:$FJM$11</definedName>
    <definedName name="LOOKUP_NODEREQ_27162">Lookup!$FJN$5:$FJN$11</definedName>
    <definedName name="LOOKUP_NODEREQ_27164">Lookup!$FJO$5:$FJO$11</definedName>
    <definedName name="LOOKUP_NODEREQ_27189">Lookup!$FJP$5:$FJP$11</definedName>
    <definedName name="LOOKUP_NODEREQ_27202">Lookup!$FJQ$5:$FJQ$11</definedName>
    <definedName name="LOOKUP_NODEREQ_27246">Lookup!$FJR$5:$FJR$11</definedName>
    <definedName name="LOOKUP_NODEREQ_27253">Lookup!$FJS$5:$FJS$11</definedName>
    <definedName name="LOOKUP_NODEREQ_27259">Lookup!$FJT$5:$FJT$11</definedName>
    <definedName name="LOOKUP_NODEREQ_27283">Lookup!$FJU$5:$FJU$11</definedName>
    <definedName name="LOOKUP_NODEREQ_27286">Lookup!$FJV$5:$FJV$11</definedName>
    <definedName name="LOOKUP_NODEREQ_27330">Lookup!$FJW$5:$FJW$11</definedName>
    <definedName name="LOOKUP_NODEREQ_27367">Lookup!$FJX$5:$FJX$11</definedName>
    <definedName name="LOOKUP_NODEREQ_27369">Lookup!$FJY$5:$FJY$11</definedName>
    <definedName name="LOOKUP_NODEREQ_27392">Lookup!$FJZ$5:$FJZ$11</definedName>
    <definedName name="LOOKUP_NODEREQ_27403">Lookup!$FKA$5:$FKA$11</definedName>
    <definedName name="LOOKUP_NODEREQ_27409">Lookup!$FKB$5:$FKB$11</definedName>
    <definedName name="LOOKUP_NODEREQ_27429">Lookup!$FKC$5:$FKC$11</definedName>
    <definedName name="LOOKUP_NODEREQ_27471">Lookup!$FKD$5:$FKD$11</definedName>
    <definedName name="LOOKUP_NODEREQ_27483">Lookup!$FKE$5:$FKE$11</definedName>
    <definedName name="LOOKUP_NODEREQ_27488">Lookup!$FKF$5:$FKF$11</definedName>
    <definedName name="LOOKUP_NODEREQ_27491">Lookup!$FKG$5:$FKG$11</definedName>
    <definedName name="LOOKUP_NODEREQ_27161">Lookup!$FKH$5:$FKH$11</definedName>
    <definedName name="LOOKUP_NODEREQ_27225">Lookup!$FKI$5:$FKI$11</definedName>
    <definedName name="LOOKUP_NODEREQ_27227">Lookup!$FKJ$5:$FKJ$11</definedName>
    <definedName name="LOOKUP_NODEREQ_27266">Lookup!$FKK$5:$FKK$11</definedName>
    <definedName name="LOOKUP_NODEREQ_27269">Lookup!$FKL$5:$FKL$11</definedName>
    <definedName name="LOOKUP_NODEREQ_27270">Lookup!$FKM$5:$FKM$11</definedName>
    <definedName name="LOOKUP_NODEREQ_27273">Lookup!$FKN$5:$FKN$11</definedName>
    <definedName name="LOOKUP_NODEREQ_27274">Lookup!$FKO$5:$FKO$11</definedName>
    <definedName name="LOOKUP_NODEREQ_27329">Lookup!$FKP$5:$FKP$11</definedName>
    <definedName name="LOOKUP_NODEREQ_27331">Lookup!$FKQ$5:$FKQ$11</definedName>
    <definedName name="LOOKUP_NODEREQ_27338">Lookup!$FKR$5:$FKR$11</definedName>
    <definedName name="LOOKUP_NODEREQ_27341">Lookup!$FKS$5:$FKS$11</definedName>
    <definedName name="LOOKUP_NODEREQ_27428">Lookup!$FKT$5:$FKT$11</definedName>
    <definedName name="LOOKUP_NODEREQ_27438">Lookup!$FKU$5:$FKU$11</definedName>
    <definedName name="LOOKUP_NODEREQ_27446">Lookup!$FKV$5:$FKV$11</definedName>
    <definedName name="LOOKUP_NODEREQ_27449">Lookup!$FKW$5:$FKW$11</definedName>
    <definedName name="LOOKUP_NODEREQ_27458">Lookup!$FKX$5:$FKX$11</definedName>
    <definedName name="LOOKUP_NODEREQ_27482">Lookup!$FKY$5:$FKY$11</definedName>
    <definedName name="LOOKUP_NODEREQ_27503">Lookup!$FKZ$5:$FKZ$11</definedName>
    <definedName name="LOOKUP_NODEREQ_27534">Lookup!$FLA$5:$FLA$11</definedName>
    <definedName name="LOOKUP_NODEREQ_27572">Lookup!$FLB$5:$FLB$11</definedName>
    <definedName name="LOOKUP_NODEREQ_27592">Lookup!$FLC$5:$FLC$11</definedName>
    <definedName name="LOOKUP_NODEREQ_27615">Lookup!$FLD$5:$FLD$11</definedName>
    <definedName name="LOOKUP_NODEREQ_27188">Lookup!$FLE$5:$FLE$11</definedName>
    <definedName name="LOOKUP_NODEREQ_27215">Lookup!$FLF$5:$FLF$11</definedName>
    <definedName name="LOOKUP_NODEREQ_27232">Lookup!$FLG$5:$FLG$11</definedName>
    <definedName name="LOOKUP_NODEREQ_27265">Lookup!$FLH$5:$FLH$11</definedName>
    <definedName name="LOOKUP_NODEREQ_27342">Lookup!$FLI$5:$FLI$11</definedName>
    <definedName name="LOOKUP_NODEREQ_27384">Lookup!$FLJ$5:$FLJ$11</definedName>
    <definedName name="LOOKUP_NODEREQ_27432">Lookup!$FLK$5:$FLK$11</definedName>
    <definedName name="LOOKUP_NODEREQ_27454">Lookup!$FLL$5:$FLL$11</definedName>
    <definedName name="LOOKUP_NODEREQ_27475">Lookup!$FLM$5:$FLM$11</definedName>
    <definedName name="LOOKUP_NODEREQ_27480">Lookup!$FLN$5:$FLN$11</definedName>
    <definedName name="LOOKUP_NODEREQ_27525">Lookup!$FLO$5:$FLO$11</definedName>
    <definedName name="LOOKUP_NODEREQ_27545">Lookup!$FLP$5:$FLP$11</definedName>
    <definedName name="LOOKUP_NODEREQ_27547">Lookup!$FLQ$5:$FLQ$11</definedName>
    <definedName name="LOOKUP_NODEREQ_27565">Lookup!$FLR$5:$FLR$11</definedName>
    <definedName name="LOOKUP_NODEREQ_27593">Lookup!$FLS$5:$FLS$11</definedName>
    <definedName name="LOOKUP_NODEREQ_27597">Lookup!$FLT$5:$FLT$11</definedName>
    <definedName name="LOOKUP_NODEREQ_27652">Lookup!$FLU$5:$FLU$11</definedName>
    <definedName name="LOOKUP_NODEREQ_27660">Lookup!$FLV$5:$FLV$11</definedName>
    <definedName name="LOOKUP_NODEREQ_27191">Lookup!$FLW$5:$FLW$11</definedName>
    <definedName name="LOOKUP_NODEREQ_27211">Lookup!$FLX$5:$FLX$11</definedName>
    <definedName name="LOOKUP_NODEREQ_27214">Lookup!$FLY$5:$FLY$11</definedName>
    <definedName name="LOOKUP_NODEREQ_27250">Lookup!$FLZ$5:$FLZ$11</definedName>
    <definedName name="LOOKUP_NODEREQ_27264">Lookup!$FMA$5:$FMA$11</definedName>
    <definedName name="LOOKUP_NODEREQ_27287">Lookup!$FMB$5:$FMB$11</definedName>
    <definedName name="LOOKUP_NODEREQ_27292">Lookup!$FMC$5:$FMC$11</definedName>
    <definedName name="LOOKUP_NODEREQ_27324">Lookup!$FMD$5:$FMD$11</definedName>
    <definedName name="LOOKUP_NODEREQ_27328">Lookup!$FME$5:$FME$11</definedName>
    <definedName name="LOOKUP_NODEREQ_27333">Lookup!$FMF$5:$FMF$11</definedName>
    <definedName name="LOOKUP_NODEREQ_27344">Lookup!$FMG$5:$FMG$11</definedName>
    <definedName name="LOOKUP_NODEREQ_27366">Lookup!$FMH$5:$FMH$11</definedName>
    <definedName name="LOOKUP_NODEREQ_27370">Lookup!$FMI$5:$FMI$11</definedName>
    <definedName name="LOOKUP_NODEREQ_27399">Lookup!$FMJ$5:$FMJ$11</definedName>
    <definedName name="LOOKUP_NODEREQ_27405">Lookup!$FMK$5:$FMK$11</definedName>
    <definedName name="LOOKUP_NODEREQ_27420">Lookup!$FML$5:$FML$11</definedName>
    <definedName name="LOOKUP_NODEREQ_27445">Lookup!$FMM$5:$FMM$11</definedName>
    <definedName name="LOOKUP_NODEREQ_27448">Lookup!$FMN$5:$FMN$11</definedName>
    <definedName name="LOOKUP_NODEREQ_27466">Lookup!$FMO$5:$FMO$11</definedName>
    <definedName name="LOOKUP_NODEREQ_27484">Lookup!$FMP$5:$FMP$11</definedName>
    <definedName name="LOOKUP_NODEREQ_27506">Lookup!$FMQ$5:$FMQ$11</definedName>
    <definedName name="LOOKUP_NODEREQ_27538">Lookup!$FMR$5:$FMR$11</definedName>
    <definedName name="LOOKUP_NODEREQ_27358">Lookup!$FMS$5:$FMS$11</definedName>
    <definedName name="LOOKUP_NODEREQ_27393">Lookup!$FMT$5:$FMT$11</definedName>
    <definedName name="LOOKUP_NODEREQ_27416">Lookup!$FMU$5:$FMU$11</definedName>
    <definedName name="LOOKUP_NODEREQ_27419">Lookup!$FMV$5:$FMV$11</definedName>
    <definedName name="LOOKUP_NODEREQ_27439">Lookup!$FMW$5:$FMW$11</definedName>
    <definedName name="LOOKUP_NODEREQ_27451">Lookup!$FMX$5:$FMX$11</definedName>
    <definedName name="LOOKUP_NODEREQ_27452">Lookup!$FMY$5:$FMY$11</definedName>
    <definedName name="LOOKUP_NODEREQ_27490">Lookup!$FMZ$5:$FMZ$11</definedName>
    <definedName name="LOOKUP_NODEREQ_27508">Lookup!$FNA$5:$FNA$11</definedName>
    <definedName name="LOOKUP_NODEREQ_27520">Lookup!$FNB$5:$FNB$11</definedName>
    <definedName name="LOOKUP_NODEREQ_27562">Lookup!$FNC$5:$FNC$11</definedName>
    <definedName name="LOOKUP_NODEREQ_27747">Lookup!$FND$5:$FND$11</definedName>
    <definedName name="LOOKUP_NODEREQ_27481">Lookup!$FNE$5:$FNE$11</definedName>
    <definedName name="LOOKUP_NODEREQ_27492">Lookup!$FNF$5:$FNF$11</definedName>
    <definedName name="LOOKUP_NODEREQ_27517">Lookup!$FNG$5:$FNG$11</definedName>
    <definedName name="LOOKUP_NODEREQ_27527">Lookup!$FNH$5:$FNH$11</definedName>
    <definedName name="LOOKUP_NODEREQ_27586">Lookup!$FNI$5:$FNI$11</definedName>
    <definedName name="LOOKUP_NODEREQ_27600">Lookup!$FNJ$5:$FNJ$11</definedName>
    <definedName name="LOOKUP_NODEREQ_27620">Lookup!$FNK$5:$FNK$11</definedName>
    <definedName name="LOOKUP_NODEREQ_27622">Lookup!$FNL$5:$FNL$11</definedName>
    <definedName name="LOOKUP_NODEREQ_27673">Lookup!$FNM$5:$FNM$11</definedName>
    <definedName name="LOOKUP_NODEREQ_27693">Lookup!$FNN$5:$FNN$11</definedName>
    <definedName name="LOOKUP_NODEREQ_27802">Lookup!$FNO$5:$FNO$11</definedName>
    <definedName name="LOOKUP_NODEREQ_27709">Lookup!$FNP$5:$FNP$11</definedName>
    <definedName name="LOOKUP_NODEREQ_27726">Lookup!$FNQ$5:$FNQ$11</definedName>
    <definedName name="LOOKUP_NODEREQ_27751">Lookup!$FNR$5:$FNR$11</definedName>
    <definedName name="LOOKUP_NODEREQ_27778">Lookup!$FNS$5:$FNS$11</definedName>
    <definedName name="LOOKUP_NODEREQ_27819">Lookup!$FNT$5:$FNT$11</definedName>
    <definedName name="LOOKUP_NODEREQ_27450">Lookup!$FNU$5:$FNU$11</definedName>
    <definedName name="LOOKUP_NODEREQ_27459">Lookup!$FNV$5:$FNV$11</definedName>
    <definedName name="LOOKUP_NODEREQ_27522">Lookup!$FNW$5:$FNW$11</definedName>
    <definedName name="LOOKUP_NODEREQ_27528">Lookup!$FNX$5:$FNX$11</definedName>
    <definedName name="LOOKUP_NODEREQ_27529">Lookup!$FNY$5:$FNY$11</definedName>
    <definedName name="LOOKUP_NODEREQ_27530">Lookup!$FNZ$5:$FNZ$11</definedName>
    <definedName name="LOOKUP_NODEREQ_27535">Lookup!$FOA$5:$FOA$11</definedName>
    <definedName name="LOOKUP_NODEREQ_27548">Lookup!$FOB$5:$FOB$11</definedName>
    <definedName name="LOOKUP_NODEREQ_27570">Lookup!$FOC$5:$FOC$11</definedName>
    <definedName name="LOOKUP_NODEREQ_27588">Lookup!$FOD$5:$FOD$11</definedName>
    <definedName name="LOOKUP_NODEREQ_27646">Lookup!$FOE$5:$FOE$11</definedName>
    <definedName name="LOOKUP_NODEREQ_27675">Lookup!$FOF$5:$FOF$11</definedName>
    <definedName name="LOOKUP_NODEREQ_27684">Lookup!$FOG$5:$FOG$11</definedName>
    <definedName name="LOOKUP_NODEREQ_27686">Lookup!$FOH$5:$FOH$11</definedName>
    <definedName name="LOOKUP_NODEREQ_27731">Lookup!$FOI$5:$FOI$11</definedName>
    <definedName name="LOOKUP_NODEREQ_27775">Lookup!$FOJ$5:$FOJ$11</definedName>
    <definedName name="LOOKUP_NODEREQ_27780">Lookup!$FOK$5:$FOK$11</definedName>
    <definedName name="LOOKUP_NODEREQ_27795">Lookup!$FOL$5:$FOL$11</definedName>
    <definedName name="LOOKUP_NODEREQ_27799">Lookup!$FOM$5:$FOM$11</definedName>
    <definedName name="LOOKUP_NODEREQ_27860">Lookup!$FON$5:$FON$11</definedName>
    <definedName name="LOOKUP_NODEREQ_27889">Lookup!$FOO$5:$FOO$11</definedName>
    <definedName name="LOOKUP_NODEREQ_27905">Lookup!$FOP$5:$FOP$11</definedName>
    <definedName name="LOOKUP_NODEREQ_27906">Lookup!$FOQ$5:$FOQ$11</definedName>
    <definedName name="LOOKUP_NODEREQ_27489">Lookup!$FOR$5:$FOR$11</definedName>
    <definedName name="LOOKUP_NODEREQ_27504">Lookup!$FOS$5:$FOS$11</definedName>
    <definedName name="LOOKUP_NODEREQ_27509">Lookup!$FOT$5:$FOT$11</definedName>
    <definedName name="LOOKUP_NODEREQ_27511">Lookup!$FOU$5:$FOU$11</definedName>
    <definedName name="LOOKUP_NODEREQ_27536">Lookup!$FOV$5:$FOV$11</definedName>
    <definedName name="LOOKUP_NODEREQ_27584">Lookup!$FOW$5:$FOW$11</definedName>
    <definedName name="LOOKUP_NODEREQ_27585">Lookup!$FOX$5:$FOX$11</definedName>
    <definedName name="LOOKUP_NODEREQ_27595">Lookup!$FOY$5:$FOY$11</definedName>
    <definedName name="LOOKUP_NODEREQ_27669">Lookup!$FOZ$5:$FOZ$11</definedName>
    <definedName name="LOOKUP_NODEREQ_27679">Lookup!$FPA$5:$FPA$11</definedName>
    <definedName name="LOOKUP_NODEREQ_27685">Lookup!$FPB$5:$FPB$11</definedName>
    <definedName name="LOOKUP_NODEREQ_27689">Lookup!$FPC$5:$FPC$11</definedName>
    <definedName name="LOOKUP_NODEREQ_27744">Lookup!$FPD$5:$FPD$11</definedName>
    <definedName name="LOOKUP_NODEREQ_27761">Lookup!$FPE$5:$FPE$11</definedName>
    <definedName name="LOOKUP_NODEREQ_27765">Lookup!$FPF$5:$FPF$11</definedName>
    <definedName name="LOOKUP_NODEREQ_27787">Lookup!$FPG$5:$FPG$11</definedName>
    <definedName name="LOOKUP_NODEREQ_27804">Lookup!$FPH$5:$FPH$11</definedName>
    <definedName name="LOOKUP_NODEREQ_27831">Lookup!$FPI$5:$FPI$11</definedName>
    <definedName name="LOOKUP_NODEREQ_27834">Lookup!$FPJ$5:$FPJ$11</definedName>
    <definedName name="LOOKUP_NODEREQ_27875">Lookup!$FPK$5:$FPK$11</definedName>
    <definedName name="LOOKUP_NODEREQ_27516">Lookup!$FPL$5:$FPL$11</definedName>
    <definedName name="LOOKUP_NODEREQ_27518">Lookup!$FPM$5:$FPM$11</definedName>
    <definedName name="LOOKUP_NODEREQ_27532">Lookup!$FPN$5:$FPN$11</definedName>
    <definedName name="LOOKUP_NODEREQ_27543">Lookup!$FPO$5:$FPO$11</definedName>
    <definedName name="LOOKUP_NODEREQ_27573">Lookup!$FPP$5:$FPP$11</definedName>
    <definedName name="LOOKUP_NODEREQ_27589">Lookup!$FPQ$5:$FPQ$11</definedName>
    <definedName name="LOOKUP_NODEREQ_27614">Lookup!$FPR$5:$FPR$11</definedName>
    <definedName name="LOOKUP_NODEREQ_27628">Lookup!$FPS$5:$FPS$11</definedName>
    <definedName name="LOOKUP_NODEREQ_27639">Lookup!$FPT$5:$FPT$11</definedName>
    <definedName name="LOOKUP_NODEREQ_27642">Lookup!$FPU$5:$FPU$11</definedName>
    <definedName name="LOOKUP_NODEREQ_27644">Lookup!$FPV$5:$FPV$11</definedName>
    <definedName name="LOOKUP_NODEREQ_27657">Lookup!$FPW$5:$FPW$11</definedName>
    <definedName name="LOOKUP_NODEREQ_27677">Lookup!$FPX$5:$FPX$11</definedName>
    <definedName name="LOOKUP_NODEREQ_27683">Lookup!$FPY$5:$FPY$11</definedName>
    <definedName name="LOOKUP_NODEREQ_27699">Lookup!$FPZ$5:$FPZ$11</definedName>
    <definedName name="LOOKUP_NODEREQ_27702">Lookup!$FQA$5:$FQA$11</definedName>
    <definedName name="LOOKUP_NODEREQ_27706">Lookup!$FQB$5:$FQB$11</definedName>
    <definedName name="LOOKUP_NODEREQ_27719">Lookup!$FQC$5:$FQC$11</definedName>
    <definedName name="LOOKUP_NODEREQ_27728">Lookup!$FQD$5:$FQD$11</definedName>
    <definedName name="LOOKUP_NODEREQ_27756">Lookup!$FQE$5:$FQE$11</definedName>
    <definedName name="LOOKUP_NODEREQ_27788">Lookup!$FQF$5:$FQF$11</definedName>
    <definedName name="LOOKUP_NODEREQ_27842">Lookup!$FQG$5:$FQG$11</definedName>
    <definedName name="LOOKUP_NODEREQ_27844">Lookup!$FQH$5:$FQH$11</definedName>
    <definedName name="LOOKUP_NODEREQ_27866">Lookup!$FQI$5:$FQI$11</definedName>
    <definedName name="LOOKUP_NODEREQ_27874">Lookup!$FQJ$5:$FQJ$11</definedName>
    <definedName name="LOOKUP_NODEREQ_27519">Lookup!$FQK$5:$FQK$11</definedName>
    <definedName name="LOOKUP_NODEREQ_27559">Lookup!$FQL$5:$FQL$11</definedName>
    <definedName name="LOOKUP_NODEREQ_27566">Lookup!$FQM$5:$FQM$11</definedName>
    <definedName name="LOOKUP_NODEREQ_27574">Lookup!$FQN$5:$FQN$11</definedName>
    <definedName name="LOOKUP_NODEREQ_27587">Lookup!$FQO$5:$FQO$11</definedName>
    <definedName name="LOOKUP_NODEREQ_27602">Lookup!$FQP$5:$FQP$11</definedName>
    <definedName name="LOOKUP_NODEREQ_27604">Lookup!$FQQ$5:$FQQ$11</definedName>
    <definedName name="LOOKUP_NODEREQ_27624">Lookup!$FQR$5:$FQR$11</definedName>
    <definedName name="LOOKUP_NODEREQ_27667">Lookup!$FQS$5:$FQS$11</definedName>
    <definedName name="LOOKUP_NODEREQ_27696">Lookup!$FQT$5:$FQT$11</definedName>
    <definedName name="LOOKUP_NODEREQ_27701">Lookup!$FQU$5:$FQU$11</definedName>
    <definedName name="LOOKUP_NODEREQ_27715">Lookup!$FQV$5:$FQV$11</definedName>
    <definedName name="LOOKUP_NODEREQ_27717">Lookup!$FQW$5:$FQW$11</definedName>
    <definedName name="LOOKUP_NODEREQ_27723">Lookup!$FQX$5:$FQX$11</definedName>
    <definedName name="LOOKUP_NODEREQ_27755">Lookup!$FQY$5:$FQY$11</definedName>
    <definedName name="LOOKUP_NODEREQ_27759">Lookup!$FQZ$5:$FQZ$11</definedName>
    <definedName name="LOOKUP_NODEREQ_27784">Lookup!$FRA$5:$FRA$11</definedName>
    <definedName name="LOOKUP_NODEREQ_27793">Lookup!$FRB$5:$FRB$11</definedName>
    <definedName name="LOOKUP_NODEREQ_27841">Lookup!$FRC$5:$FRC$11</definedName>
    <definedName name="LOOKUP_NODEREQ_27541">Lookup!$FRD$5:$FRD$11</definedName>
    <definedName name="LOOKUP_NODEREQ_27576">Lookup!$FRE$5:$FRE$11</definedName>
    <definedName name="LOOKUP_NODEREQ_27578">Lookup!$FRF$5:$FRF$11</definedName>
    <definedName name="LOOKUP_NODEREQ_27591">Lookup!$FRG$5:$FRG$11</definedName>
    <definedName name="LOOKUP_NODEREQ_27626">Lookup!$FRH$5:$FRH$11</definedName>
    <definedName name="LOOKUP_NODEREQ_27635">Lookup!$FRI$5:$FRI$11</definedName>
    <definedName name="LOOKUP_NODEREQ_27637">Lookup!$FRJ$5:$FRJ$11</definedName>
    <definedName name="LOOKUP_NODEREQ_27678">Lookup!$FRK$5:$FRK$11</definedName>
    <definedName name="LOOKUP_NODEREQ_27754">Lookup!$FRL$5:$FRL$11</definedName>
    <definedName name="LOOKUP_NODEREQ_27758">Lookup!$FRM$5:$FRM$11</definedName>
    <definedName name="LOOKUP_NODEREQ_27766">Lookup!$FRN$5:$FRN$11</definedName>
    <definedName name="LOOKUP_NODEREQ_27781">Lookup!$FRO$5:$FRO$11</definedName>
    <definedName name="LOOKUP_NODEREQ_27786">Lookup!$FRP$5:$FRP$11</definedName>
    <definedName name="LOOKUP_NODEREQ_27813">Lookup!$FRQ$5:$FRQ$11</definedName>
    <definedName name="LOOKUP_NODEREQ_27823">Lookup!$FRR$5:$FRR$11</definedName>
    <definedName name="LOOKUP_NODEREQ_27828">Lookup!$FRS$5:$FRS$11</definedName>
    <definedName name="LOOKUP_NODEREQ_27833">Lookup!$FRT$5:$FRT$11</definedName>
    <definedName name="LOOKUP_NODEREQ_27837">Lookup!$FRU$5:$FRU$11</definedName>
    <definedName name="LOOKUP_NODEREQ_27855">Lookup!$FRV$5:$FRV$11</definedName>
    <definedName name="LOOKUP_NODEREQ_27870">Lookup!$FRW$5:$FRW$11</definedName>
    <definedName name="LOOKUP_NODEREQ_27911">Lookup!$FRX$5:$FRX$11</definedName>
    <definedName name="LOOKUP_NODEREQ_27925">Lookup!$FRY$5:$FRY$11</definedName>
    <definedName name="LOOKUP_NODEREQ_27930">Lookup!$FRZ$5:$FRZ$11</definedName>
    <definedName name="LOOKUP_NODEREQ_27946">Lookup!$FSA$5:$FSA$11</definedName>
    <definedName name="LOOKUP_NODEREQ_27632">Lookup!$FSB$5:$FSB$11</definedName>
    <definedName name="LOOKUP_NODEREQ_27640">Lookup!$FSC$5:$FSC$11</definedName>
    <definedName name="LOOKUP_NODEREQ_27682">Lookup!$FSD$5:$FSD$11</definedName>
    <definedName name="LOOKUP_NODEREQ_27734">Lookup!$FSE$5:$FSE$11</definedName>
    <definedName name="LOOKUP_NODEREQ_27736">Lookup!$FSF$5:$FSF$11</definedName>
    <definedName name="LOOKUP_NODEREQ_27772">Lookup!$FSG$5:$FSG$11</definedName>
    <definedName name="LOOKUP_NODEREQ_27785">Lookup!$FSH$5:$FSH$11</definedName>
    <definedName name="LOOKUP_NODEREQ_27817">Lookup!$FSI$5:$FSI$11</definedName>
    <definedName name="LOOKUP_NODEREQ_27826">Lookup!$FSJ$5:$FSJ$11</definedName>
    <definedName name="LOOKUP_NODEREQ_27849">Lookup!$FSK$5:$FSK$11</definedName>
    <definedName name="LOOKUP_NODEREQ_27852">Lookup!$FSL$5:$FSL$11</definedName>
    <definedName name="LOOKUP_NODEREQ_27885">Lookup!$FSM$5:$FSM$11</definedName>
    <definedName name="LOOKUP_NODEREQ_27903">Lookup!$FSN$5:$FSN$11</definedName>
    <definedName name="LOOKUP_NODEREQ_27909">Lookup!$FSO$5:$FSO$11</definedName>
    <definedName name="LOOKUP_NODEREQ_27915">Lookup!$FSP$5:$FSP$11</definedName>
    <definedName name="LOOKUP_NODEREQ_27928">Lookup!$FSQ$5:$FSQ$11</definedName>
    <definedName name="LOOKUP_NODEREQ_27941">Lookup!$FSR$5:$FSR$11</definedName>
    <definedName name="LOOKUP_NODEREQ_27962">Lookup!$FSS$5:$FSS$11</definedName>
    <definedName name="LOOKUP_NODEREQ_27964">Lookup!$FST$5:$FST$11</definedName>
    <definedName name="LOOKUP_NODEREQ_27972">Lookup!$FSU$5:$FSU$11</definedName>
    <definedName name="LOOKUP_NODEREQ_27641">Lookup!$FSV$5:$FSV$11</definedName>
    <definedName name="LOOKUP_NODEREQ_27681">Lookup!$FSW$5:$FSW$11</definedName>
    <definedName name="LOOKUP_NODEREQ_27688">Lookup!$FSX$5:$FSX$11</definedName>
    <definedName name="LOOKUP_NODEREQ_27697">Lookup!$FSY$5:$FSY$11</definedName>
    <definedName name="LOOKUP_NODEREQ_27698">Lookup!$FSZ$5:$FSZ$11</definedName>
    <definedName name="LOOKUP_NODEREQ_27729">Lookup!$FTA$5:$FTA$11</definedName>
    <definedName name="LOOKUP_NODEREQ_27730">Lookup!$FTB$5:$FTB$11</definedName>
    <definedName name="LOOKUP_NODEREQ_27743">Lookup!$FTC$5:$FTC$11</definedName>
    <definedName name="LOOKUP_NODEREQ_27769">Lookup!$FTD$5:$FTD$11</definedName>
    <definedName name="LOOKUP_NODEREQ_27783">Lookup!$FTE$5:$FTE$11</definedName>
    <definedName name="LOOKUP_NODEREQ_27811">Lookup!$FTF$5:$FTF$11</definedName>
    <definedName name="LOOKUP_NODEREQ_27820">Lookup!$FTG$5:$FTG$11</definedName>
    <definedName name="LOOKUP_NODEREQ_27857">Lookup!$FTH$5:$FTH$11</definedName>
    <definedName name="LOOKUP_NODEREQ_27865">Lookup!$FTI$5:$FTI$11</definedName>
    <definedName name="LOOKUP_NODEREQ_27892">Lookup!$FTJ$5:$FTJ$11</definedName>
    <definedName name="LOOKUP_NODEREQ_27898">Lookup!$FTK$5:$FTK$11</definedName>
    <definedName name="LOOKUP_NODEREQ_27901">Lookup!$FTL$5:$FTL$11</definedName>
    <definedName name="LOOKUP_NODEREQ_27902">Lookup!$FTM$5:$FTM$11</definedName>
    <definedName name="LOOKUP_NODEREQ_27918">Lookup!$FTN$5:$FTN$11</definedName>
    <definedName name="LOOKUP_NODEREQ_27920">Lookup!$FTO$5:$FTO$11</definedName>
    <definedName name="LOOKUP_NODEREQ_27970">Lookup!$FTP$5:$FTP$11</definedName>
    <definedName name="LOOKUP_NODEREQ_27977">Lookup!$FTQ$5:$FTQ$11</definedName>
    <definedName name="LOOKUP_NODEREQ_28019">Lookup!$FTR$5:$FTR$11</definedName>
    <definedName name="LOOKUP_NODEREQ_28048">Lookup!$FTS$5:$FTS$11</definedName>
    <definedName name="LOOKUP_NODEREQ_27663">Lookup!$FTT$5:$FTT$11</definedName>
    <definedName name="LOOKUP_NODEREQ_27665">Lookup!$FTU$5:$FTU$11</definedName>
    <definedName name="LOOKUP_NODEREQ_27668">Lookup!$FTV$5:$FTV$11</definedName>
    <definedName name="LOOKUP_NODEREQ_27671">Lookup!$FTW$5:$FTW$11</definedName>
    <definedName name="LOOKUP_NODEREQ_27680">Lookup!$FTX$5:$FTX$11</definedName>
    <definedName name="LOOKUP_NODEREQ_27740">Lookup!$FTY$5:$FTY$11</definedName>
    <definedName name="LOOKUP_NODEREQ_27748">Lookup!$FTZ$5:$FTZ$11</definedName>
    <definedName name="LOOKUP_NODEREQ_27768">Lookup!$FUA$5:$FUA$11</definedName>
    <definedName name="LOOKUP_NODEREQ_27773">Lookup!$FUB$5:$FUB$11</definedName>
    <definedName name="LOOKUP_NODEREQ_27779">Lookup!$FUC$5:$FUC$11</definedName>
    <definedName name="LOOKUP_NODEREQ_27803">Lookup!$FUD$5:$FUD$11</definedName>
    <definedName name="LOOKUP_NODEREQ_27825">Lookup!$FUE$5:$FUE$11</definedName>
    <definedName name="LOOKUP_NODEREQ_27838">Lookup!$FUF$5:$FUF$11</definedName>
    <definedName name="LOOKUP_NODEREQ_27854">Lookup!$FUG$5:$FUG$11</definedName>
    <definedName name="LOOKUP_NODEREQ_27867">Lookup!$FUH$5:$FUH$11</definedName>
    <definedName name="LOOKUP_NODEREQ_27882">Lookup!$FUI$5:$FUI$11</definedName>
    <definedName name="LOOKUP_NODEREQ_27895">Lookup!$FUJ$5:$FUJ$11</definedName>
    <definedName name="LOOKUP_NODEREQ_27926">Lookup!$FUK$5:$FUK$11</definedName>
    <definedName name="LOOKUP_NODEREQ_27936">Lookup!$FUL$5:$FUL$11</definedName>
    <definedName name="LOOKUP_NODEREQ_27938">Lookup!$FUM$5:$FUM$11</definedName>
    <definedName name="LOOKUP_NODEREQ_27952">Lookup!$FUN$5:$FUN$11</definedName>
    <definedName name="LOOKUP_NODEREQ_27984">Lookup!$FUO$5:$FUO$11</definedName>
    <definedName name="LOOKUP_NODEREQ_28032">Lookup!$FUP$5:$FUP$11</definedName>
    <definedName name="LOOKUP_NODEREQ_28050">Lookup!$FUQ$5:$FUQ$11</definedName>
    <definedName name="LOOKUP_NODEREQ_28055">Lookup!$FUR$5:$FUR$11</definedName>
    <definedName name="LOOKUP_NODEREQ_28056">Lookup!$FUS$5:$FUS$11</definedName>
    <definedName name="LOOKUP_NODEREQ_28064">Lookup!$FUT$5:$FUT$11</definedName>
    <definedName name="LOOKUP_NODEREQ_28105">Lookup!$FUU$5:$FUU$11</definedName>
    <definedName name="LOOKUP_NODEREQ_27753">Lookup!$FUV$5:$FUV$11</definedName>
    <definedName name="LOOKUP_NODEREQ_27791">Lookup!$FUW$5:$FUW$11</definedName>
    <definedName name="LOOKUP_NODEREQ_27832">Lookup!$FUX$5:$FUX$11</definedName>
    <definedName name="LOOKUP_NODEREQ_27845">Lookup!$FUY$5:$FUY$11</definedName>
    <definedName name="LOOKUP_NODEREQ_27847">Lookup!$FUZ$5:$FUZ$11</definedName>
    <definedName name="LOOKUP_NODEREQ_27859">Lookup!$FVA$5:$FVA$11</definedName>
    <definedName name="LOOKUP_NODEREQ_27861">Lookup!$FVB$5:$FVB$11</definedName>
    <definedName name="LOOKUP_NODEREQ_27863">Lookup!$FVC$5:$FVC$11</definedName>
    <definedName name="LOOKUP_NODEREQ_27912">Lookup!$FVD$5:$FVD$11</definedName>
    <definedName name="LOOKUP_NODEREQ_27935">Lookup!$FVE$5:$FVE$11</definedName>
    <definedName name="LOOKUP_NODEREQ_27963">Lookup!$FVF$5:$FVF$11</definedName>
    <definedName name="LOOKUP_NODEREQ_27974">Lookup!$FVG$5:$FVG$11</definedName>
    <definedName name="LOOKUP_NODEREQ_27982">Lookup!$FVH$5:$FVH$11</definedName>
    <definedName name="LOOKUP_NODEREQ_27998">Lookup!$FVI$5:$FVI$11</definedName>
    <definedName name="LOOKUP_NODEREQ_28001">Lookup!$FVJ$5:$FVJ$11</definedName>
    <definedName name="LOOKUP_NODEREQ_28003">Lookup!$FVK$5:$FVK$11</definedName>
    <definedName name="LOOKUP_NODEREQ_28004">Lookup!$FVL$5:$FVL$11</definedName>
    <definedName name="LOOKUP_NODEREQ_28097">Lookup!$FVM$5:$FVM$11</definedName>
    <definedName name="LOOKUP_NODEREQ_28125">Lookup!$FVN$5:$FVN$11</definedName>
    <definedName name="LOOKUP_NODEREQ_28132">Lookup!$FVO$5:$FVO$11</definedName>
    <definedName name="LOOKUP_NODEREQ_28186">Lookup!$FVP$5:$FVP$11</definedName>
    <definedName name="LOOKUP_NODEREQ_27864">Lookup!$FVQ$5:$FVQ$11</definedName>
    <definedName name="LOOKUP_NODEREQ_27884">Lookup!$FVR$5:$FVR$11</definedName>
    <definedName name="LOOKUP_NODEREQ_27904">Lookup!$FVS$5:$FVS$11</definedName>
    <definedName name="LOOKUP_NODEREQ_27913">Lookup!$FVT$5:$FVT$11</definedName>
    <definedName name="LOOKUP_NODEREQ_27919">Lookup!$FVU$5:$FVU$11</definedName>
    <definedName name="LOOKUP_NODEREQ_27931">Lookup!$FVV$5:$FVV$11</definedName>
    <definedName name="LOOKUP_NODEREQ_27949">Lookup!$FVW$5:$FVW$11</definedName>
    <definedName name="LOOKUP_NODEREQ_27957">Lookup!$FVX$5:$FVX$11</definedName>
    <definedName name="LOOKUP_NODEREQ_27965">Lookup!$FVY$5:$FVY$11</definedName>
    <definedName name="LOOKUP_NODEREQ_27975">Lookup!$FVZ$5:$FVZ$11</definedName>
    <definedName name="LOOKUP_NODEREQ_27995">Lookup!$FWA$5:$FWA$11</definedName>
    <definedName name="LOOKUP_NODEREQ_28000">Lookup!$FWB$5:$FWB$11</definedName>
    <definedName name="LOOKUP_NODEREQ_28006">Lookup!$FWC$5:$FWC$11</definedName>
    <definedName name="LOOKUP_NODEREQ_28013">Lookup!$FWD$5:$FWD$11</definedName>
    <definedName name="LOOKUP_NODEREQ_28031">Lookup!$FWE$5:$FWE$11</definedName>
    <definedName name="LOOKUP_NODEREQ_28033">Lookup!$FWF$5:$FWF$11</definedName>
    <definedName name="LOOKUP_NODEREQ_28049">Lookup!$FWG$5:$FWG$11</definedName>
    <definedName name="LOOKUP_NODEREQ_28095">Lookup!$FWH$5:$FWH$11</definedName>
    <definedName name="LOOKUP_NODEREQ_28115">Lookup!$FWI$5:$FWI$11</definedName>
    <definedName name="LOOKUP_NODEREQ_28127">Lookup!$FWJ$5:$FWJ$11</definedName>
    <definedName name="LOOKUP_NODEREQ_28133">Lookup!$FWK$5:$FWK$11</definedName>
    <definedName name="LOOKUP_NODEREQ_28145">Lookup!$FWL$5:$FWL$11</definedName>
    <definedName name="LOOKUP_NODEREQ_28208">Lookup!$FWM$5:$FWM$11</definedName>
    <definedName name="LOOKUP_NODEREQ_28214">Lookup!$FWN$5:$FWN$11</definedName>
    <definedName name="LOOKUP_NODEREQ_27872">Lookup!$FWO$5:$FWO$11</definedName>
    <definedName name="LOOKUP_NODEREQ_27894">Lookup!$FWP$5:$FWP$11</definedName>
    <definedName name="LOOKUP_NODEREQ_27910">Lookup!$FWQ$5:$FWQ$11</definedName>
    <definedName name="LOOKUP_NODEREQ_27924">Lookup!$FWR$5:$FWR$11</definedName>
    <definedName name="LOOKUP_NODEREQ_27953">Lookup!$FWS$5:$FWS$11</definedName>
    <definedName name="LOOKUP_NODEREQ_27958">Lookup!$FWT$5:$FWT$11</definedName>
    <definedName name="LOOKUP_NODEREQ_27985">Lookup!$FWU$5:$FWU$11</definedName>
    <definedName name="LOOKUP_NODEREQ_28005">Lookup!$FWV$5:$FWV$11</definedName>
    <definedName name="LOOKUP_NODEREQ_28018">Lookup!$FWW$5:$FWW$11</definedName>
    <definedName name="LOOKUP_NODEREQ_28022">Lookup!$FWX$5:$FWX$11</definedName>
    <definedName name="LOOKUP_NODEREQ_28046">Lookup!$FWY$5:$FWY$11</definedName>
    <definedName name="LOOKUP_NODEREQ_28069">Lookup!$FWZ$5:$FWZ$11</definedName>
    <definedName name="LOOKUP_NODEREQ_28088">Lookup!$FXA$5:$FXA$11</definedName>
    <definedName name="LOOKUP_NODEREQ_28099">Lookup!$FXB$5:$FXB$11</definedName>
    <definedName name="LOOKUP_NODEREQ_28102">Lookup!$FXC$5:$FXC$11</definedName>
    <definedName name="LOOKUP_NODEREQ_28120">Lookup!$FXD$5:$FXD$11</definedName>
    <definedName name="LOOKUP_NODEREQ_28123">Lookup!$FXE$5:$FXE$11</definedName>
    <definedName name="LOOKUP_NODEREQ_28131">Lookup!$FXF$5:$FXF$11</definedName>
    <definedName name="LOOKUP_NODEREQ_28166">Lookup!$FXG$5:$FXG$11</definedName>
    <definedName name="LOOKUP_NODEREQ_28168">Lookup!$FXH$5:$FXH$11</definedName>
    <definedName name="LOOKUP_NODEREQ_28175">Lookup!$FXI$5:$FXI$11</definedName>
    <definedName name="LOOKUP_NODEREQ_28192">Lookup!$FXJ$5:$FXJ$11</definedName>
    <definedName name="LOOKUP_NODEREQ_28196">Lookup!$FXK$5:$FXK$11</definedName>
    <definedName name="LOOKUP_NODEREQ_28202">Lookup!$FXL$5:$FXL$11</definedName>
    <definedName name="LOOKUP_NODEREQ_27893">Lookup!$FXM$5:$FXM$11</definedName>
    <definedName name="LOOKUP_NODEREQ_27914">Lookup!$FXN$5:$FXN$11</definedName>
    <definedName name="LOOKUP_NODEREQ_27948">Lookup!$FXO$5:$FXO$11</definedName>
    <definedName name="LOOKUP_NODEREQ_27951">Lookup!$FXP$5:$FXP$11</definedName>
    <definedName name="LOOKUP_NODEREQ_27990">Lookup!$FXQ$5:$FXQ$11</definedName>
    <definedName name="LOOKUP_NODEREQ_28002">Lookup!$FXR$5:$FXR$11</definedName>
    <definedName name="LOOKUP_NODEREQ_28030">Lookup!$FXS$5:$FXS$11</definedName>
    <definedName name="LOOKUP_NODEREQ_28040">Lookup!$FXT$5:$FXT$11</definedName>
    <definedName name="LOOKUP_NODEREQ_28059">Lookup!$FXU$5:$FXU$11</definedName>
    <definedName name="LOOKUP_NODEREQ_28076">Lookup!$FXV$5:$FXV$11</definedName>
    <definedName name="LOOKUP_NODEREQ_28091">Lookup!$FXW$5:$FXW$11</definedName>
    <definedName name="LOOKUP_NODEREQ_28094">Lookup!$FXX$5:$FXX$11</definedName>
    <definedName name="LOOKUP_NODEREQ_28139">Lookup!$FXY$5:$FXY$11</definedName>
    <definedName name="LOOKUP_NODEREQ_27907">Lookup!$FXZ$5:$FXZ$11</definedName>
    <definedName name="LOOKUP_NODEREQ_28051">Lookup!$FYA$5:$FYA$11</definedName>
    <definedName name="LOOKUP_NODEREQ_28092">Lookup!$FYB$5:$FYB$11</definedName>
    <definedName name="LOOKUP_NODEREQ_28165">Lookup!$FYC$5:$FYC$11</definedName>
    <definedName name="LOOKUP_NODEREQ_28167">Lookup!$FYD$5:$FYD$11</definedName>
    <definedName name="LOOKUP_NODEREQ_28190">Lookup!$FYE$5:$FYE$11</definedName>
    <definedName name="LOOKUP_NODEREQ_28193">Lookup!$FYF$5:$FYF$11</definedName>
    <definedName name="LOOKUP_NODEREQ_28212">Lookup!$FYG$5:$FYG$11</definedName>
    <definedName name="LOOKUP_NODEREQ_28235">Lookup!$FYH$5:$FYH$11</definedName>
    <definedName name="LOOKUP_NODEREQ_28251">Lookup!$FYI$5:$FYI$11</definedName>
    <definedName name="LOOKUP_NODEREQ_28255">Lookup!$FYJ$5:$FYJ$11</definedName>
    <definedName name="LOOKUP_NODEREQ_28263">Lookup!$FYK$5:$FYK$11</definedName>
    <definedName name="LOOKUP_NODEREQ_28275">Lookup!$FYL$5:$FYL$11</definedName>
    <definedName name="LOOKUP_NODEREQ_28317">Lookup!$FYM$5:$FYM$11</definedName>
    <definedName name="LOOKUP_NODEREQ_28009">Lookup!$FYN$5:$FYN$11</definedName>
    <definedName name="LOOKUP_NODEREQ_28047">Lookup!$FYO$5:$FYO$11</definedName>
    <definedName name="LOOKUP_NODEREQ_28060">Lookup!$FYP$5:$FYP$11</definedName>
    <definedName name="LOOKUP_NODEREQ_28086">Lookup!$FYQ$5:$FYQ$11</definedName>
    <definedName name="LOOKUP_NODEREQ_28090">Lookup!$FYR$5:$FYR$11</definedName>
    <definedName name="LOOKUP_NODEREQ_28118">Lookup!$FYS$5:$FYS$11</definedName>
    <definedName name="LOOKUP_NODEREQ_28150">Lookup!$FYT$5:$FYT$11</definedName>
    <definedName name="LOOKUP_NODEREQ_28183">Lookup!$FYU$5:$FYU$11</definedName>
    <definedName name="LOOKUP_NODEREQ_28222">Lookup!$FYV$5:$FYV$11</definedName>
    <definedName name="LOOKUP_NODEREQ_28225">Lookup!$FYW$5:$FYW$11</definedName>
    <definedName name="LOOKUP_NODEREQ_28226">Lookup!$FYX$5:$FYX$11</definedName>
    <definedName name="LOOKUP_NODEREQ_28236">Lookup!$FYY$5:$FYY$11</definedName>
    <definedName name="LOOKUP_NODEREQ_28252">Lookup!$FYZ$5:$FYZ$11</definedName>
    <definedName name="LOOKUP_NODEREQ_28266">Lookup!$FZA$5:$FZA$11</definedName>
    <definedName name="LOOKUP_NODEREQ_28277">Lookup!$FZB$5:$FZB$11</definedName>
    <definedName name="LOOKUP_NODEREQ_28315">Lookup!$FZC$5:$FZC$11</definedName>
    <definedName name="LOOKUP_NODEREQ_28319">Lookup!$FZD$5:$FZD$11</definedName>
    <definedName name="LOOKUP_NODEREQ_28333">Lookup!$FZE$5:$FZE$11</definedName>
    <definedName name="LOOKUP_NODEREQ_27959">Lookup!$FZF$5:$FZF$11</definedName>
    <definedName name="LOOKUP_NODEREQ_27960">Lookup!$FZG$5:$FZG$11</definedName>
    <definedName name="LOOKUP_NODEREQ_27992">Lookup!$FZH$5:$FZH$11</definedName>
    <definedName name="LOOKUP_NODEREQ_27994">Lookup!$FZI$5:$FZI$11</definedName>
    <definedName name="LOOKUP_NODEREQ_28054">Lookup!$FZJ$5:$FZJ$11</definedName>
    <definedName name="LOOKUP_NODEREQ_28077">Lookup!$FZK$5:$FZK$11</definedName>
    <definedName name="LOOKUP_NODEREQ_28081">Lookup!$FZL$5:$FZL$11</definedName>
    <definedName name="LOOKUP_NODEREQ_28112">Lookup!$FZM$5:$FZM$11</definedName>
    <definedName name="LOOKUP_NODEREQ_28138">Lookup!$FZN$5:$FZN$11</definedName>
    <definedName name="LOOKUP_NODEREQ_28156">Lookup!$FZO$5:$FZO$11</definedName>
    <definedName name="LOOKUP_NODEREQ_28160">Lookup!$FZP$5:$FZP$11</definedName>
    <definedName name="LOOKUP_NODEREQ_28173">Lookup!$FZQ$5:$FZQ$11</definedName>
    <definedName name="LOOKUP_NODEREQ_28180">Lookup!$FZR$5:$FZR$11</definedName>
    <definedName name="LOOKUP_NODEREQ_28256">Lookup!$FZS$5:$FZS$11</definedName>
    <definedName name="LOOKUP_NODEREQ_28259">Lookup!$FZT$5:$FZT$11</definedName>
    <definedName name="LOOKUP_NODEREQ_28269">Lookup!$FZU$5:$FZU$11</definedName>
    <definedName name="LOOKUP_NODEREQ_28271">Lookup!$FZV$5:$FZV$11</definedName>
    <definedName name="LOOKUP_NODEREQ_28285">Lookup!$FZW$5:$FZW$11</definedName>
    <definedName name="LOOKUP_NODEREQ_28306">Lookup!$FZX$5:$FZX$11</definedName>
    <definedName name="LOOKUP_NODEREQ_28307">Lookup!$FZY$5:$FZY$11</definedName>
    <definedName name="LOOKUP_NODEREQ_28324">Lookup!$FZZ$5:$FZZ$11</definedName>
    <definedName name="LOOKUP_NODEREQ_28329">Lookup!$GAA$5:$GAA$11</definedName>
    <definedName name="LOOKUP_NODEREQ_27997">Lookup!$GAB$5:$GAB$11</definedName>
    <definedName name="LOOKUP_NODEREQ_28020">Lookup!$GAC$5:$GAC$11</definedName>
    <definedName name="LOOKUP_NODEREQ_28027">Lookup!$GAD$5:$GAD$11</definedName>
    <definedName name="LOOKUP_NODEREQ_28035">Lookup!$GAE$5:$GAE$11</definedName>
    <definedName name="LOOKUP_NODEREQ_28038">Lookup!$GAF$5:$GAF$11</definedName>
    <definedName name="LOOKUP_NODEREQ_28041">Lookup!$GAG$5:$GAG$11</definedName>
    <definedName name="LOOKUP_NODEREQ_28057">Lookup!$GAH$5:$GAH$11</definedName>
    <definedName name="LOOKUP_NODEREQ_28065">Lookup!$GAI$5:$GAI$11</definedName>
    <definedName name="LOOKUP_NODEREQ_28074">Lookup!$GAJ$5:$GAJ$11</definedName>
    <definedName name="LOOKUP_NODEREQ_28111">Lookup!$GAK$5:$GAK$11</definedName>
    <definedName name="LOOKUP_NODEREQ_28140">Lookup!$GAL$5:$GAL$11</definedName>
    <definedName name="LOOKUP_NODEREQ_28159">Lookup!$GAM$5:$GAM$11</definedName>
    <definedName name="LOOKUP_NODEREQ_28185">Lookup!$GAN$5:$GAN$11</definedName>
    <definedName name="LOOKUP_NODEREQ_28227">Lookup!$GAO$5:$GAO$11</definedName>
    <definedName name="LOOKUP_NODEREQ_28229">Lookup!$GAP$5:$GAP$11</definedName>
    <definedName name="LOOKUP_NODEREQ_28233">Lookup!$GAQ$5:$GAQ$11</definedName>
    <definedName name="LOOKUP_NODEREQ_28234">Lookup!$GAR$5:$GAR$11</definedName>
    <definedName name="LOOKUP_NODEREQ_28245">Lookup!$GAS$5:$GAS$11</definedName>
    <definedName name="LOOKUP_NODEREQ_28273">Lookup!$GAT$5:$GAT$11</definedName>
    <definedName name="LOOKUP_NODEREQ_28281">Lookup!$GAU$5:$GAU$11</definedName>
    <definedName name="LOOKUP_NODEREQ_28288">Lookup!$GAV$5:$GAV$11</definedName>
    <definedName name="LOOKUP_NODEREQ_28294">Lookup!$GAW$5:$GAW$11</definedName>
    <definedName name="LOOKUP_NODEREQ_28110">Lookup!$GAX$5:$GAX$11</definedName>
    <definedName name="LOOKUP_NODEREQ_28142">Lookup!$GAY$5:$GAY$11</definedName>
    <definedName name="LOOKUP_NODEREQ_28149">Lookup!$GAZ$5:$GAZ$11</definedName>
    <definedName name="LOOKUP_NODEREQ_28151">Lookup!$GBA$5:$GBA$11</definedName>
    <definedName name="LOOKUP_NODEREQ_28174">Lookup!$GBB$5:$GBB$11</definedName>
    <definedName name="LOOKUP_NODEREQ_28223">Lookup!$GBC$5:$GBC$11</definedName>
    <definedName name="LOOKUP_NODEREQ_28279">Lookup!$GBD$5:$GBD$11</definedName>
    <definedName name="LOOKUP_NODEREQ_28291">Lookup!$GBE$5:$GBE$11</definedName>
    <definedName name="LOOKUP_NODEREQ_28325">Lookup!$GBF$5:$GBF$11</definedName>
    <definedName name="LOOKUP_NODEREQ_28340">Lookup!$GBG$5:$GBG$11</definedName>
    <definedName name="LOOKUP_NODEREQ_28359">Lookup!$GBH$5:$GBH$11</definedName>
    <definedName name="LOOKUP_NODEREQ_28378">Lookup!$GBI$5:$GBI$11</definedName>
    <definedName name="LOOKUP_NODEREQ_28380">Lookup!$GBJ$5:$GBJ$11</definedName>
    <definedName name="LOOKUP_NODEREQ_28384">Lookup!$GBK$5:$GBK$11</definedName>
    <definedName name="LOOKUP_NODEREQ_28392">Lookup!$GBL$5:$GBL$11</definedName>
    <definedName name="LOOKUP_NODEREQ_28396">Lookup!$GBM$5:$GBM$11</definedName>
    <definedName name="LOOKUP_NODEREQ_28399">Lookup!$GBN$5:$GBN$11</definedName>
    <definedName name="LOOKUP_NODEREQ_28147">Lookup!$GBO$5:$GBO$11</definedName>
    <definedName name="LOOKUP_NODEREQ_28157">Lookup!$GBP$5:$GBP$11</definedName>
    <definedName name="LOOKUP_NODEREQ_28158">Lookup!$GBQ$5:$GBQ$11</definedName>
    <definedName name="LOOKUP_NODEREQ_28161">Lookup!$GBR$5:$GBR$11</definedName>
    <definedName name="LOOKUP_NODEREQ_28163">Lookup!$GBS$5:$GBS$11</definedName>
    <definedName name="LOOKUP_NODEREQ_28177">Lookup!$GBT$5:$GBT$11</definedName>
    <definedName name="LOOKUP_NODEREQ_28189">Lookup!$GBU$5:$GBU$11</definedName>
    <definedName name="LOOKUP_NODEREQ_28206">Lookup!$GBV$5:$GBV$11</definedName>
    <definedName name="LOOKUP_NODEREQ_28228">Lookup!$GBW$5:$GBW$11</definedName>
    <definedName name="LOOKUP_NODEREQ_28230">Lookup!$GBX$5:$GBX$11</definedName>
    <definedName name="LOOKUP_NODEREQ_28240">Lookup!$GBY$5:$GBY$11</definedName>
    <definedName name="LOOKUP_NODEREQ_28299">Lookup!$GBZ$5:$GBZ$11</definedName>
    <definedName name="LOOKUP_NODEREQ_28379">Lookup!$GCA$5:$GCA$11</definedName>
    <definedName name="LOOKUP_NODEREQ_28385">Lookup!$GCB$5:$GCB$11</definedName>
    <definedName name="LOOKUP_NODEREQ_28400">Lookup!$GCC$5:$GCC$11</definedName>
    <definedName name="LOOKUP_NODEREQ_28155">Lookup!$GCD$5:$GCD$11</definedName>
    <definedName name="LOOKUP_NODEREQ_28176">Lookup!$GCE$5:$GCE$11</definedName>
    <definedName name="LOOKUP_NODEREQ_28184">Lookup!$GCF$5:$GCF$11</definedName>
    <definedName name="LOOKUP_NODEREQ_28197">Lookup!$GCG$5:$GCG$11</definedName>
    <definedName name="LOOKUP_NODEREQ_28198">Lookup!$GCH$5:$GCH$11</definedName>
    <definedName name="LOOKUP_NODEREQ_28204">Lookup!$GCI$5:$GCI$11</definedName>
    <definedName name="LOOKUP_NODEREQ_28210">Lookup!$GCJ$5:$GCJ$11</definedName>
    <definedName name="LOOKUP_NODEREQ_28258">Lookup!$GCK$5:$GCK$11</definedName>
    <definedName name="LOOKUP_NODEREQ_28264">Lookup!$GCL$5:$GCL$11</definedName>
    <definedName name="LOOKUP_NODEREQ_28286">Lookup!$GCM$5:$GCM$11</definedName>
    <definedName name="LOOKUP_NODEREQ_28301">Lookup!$GCN$5:$GCN$11</definedName>
    <definedName name="LOOKUP_NODEREQ_28302">Lookup!$GCO$5:$GCO$11</definedName>
    <definedName name="LOOKUP_NODEREQ_28327">Lookup!$GCP$5:$GCP$11</definedName>
    <definedName name="LOOKUP_NODEREQ_28343">Lookup!$GCQ$5:$GCQ$11</definedName>
    <definedName name="LOOKUP_NODEREQ_28382">Lookup!$GCR$5:$GCR$11</definedName>
    <definedName name="LOOKUP_NODEREQ_28391">Lookup!$GCS$5:$GCS$11</definedName>
    <definedName name="LOOKUP_NODEREQ_28410">Lookup!$GCT$5:$GCT$11</definedName>
    <definedName name="LOOKUP_NODEREQ_28187">Lookup!$GCU$5:$GCU$11</definedName>
    <definedName name="LOOKUP_NODEREQ_28221">Lookup!$GCV$5:$GCV$11</definedName>
    <definedName name="LOOKUP_NODEREQ_28248">Lookup!$GCW$5:$GCW$11</definedName>
    <definedName name="LOOKUP_NODEREQ_28260">Lookup!$GCX$5:$GCX$11</definedName>
    <definedName name="LOOKUP_NODEREQ_28290">Lookup!$GCY$5:$GCY$11</definedName>
    <definedName name="LOOKUP_NODEREQ_28297">Lookup!$GCZ$5:$GCZ$11</definedName>
    <definedName name="LOOKUP_NODEREQ_28310">Lookup!$GDA$5:$GDA$11</definedName>
    <definedName name="LOOKUP_NODEREQ_28313">Lookup!$GDB$5:$GDB$11</definedName>
    <definedName name="LOOKUP_NODEREQ_28339">Lookup!$GDC$5:$GDC$11</definedName>
    <definedName name="LOOKUP_NODEREQ_28357">Lookup!$GDD$5:$GDD$11</definedName>
    <definedName name="LOOKUP_NODEREQ_28360">Lookup!$GDE$5:$GDE$11</definedName>
    <definedName name="LOOKUP_NODEREQ_28375">Lookup!$GDF$5:$GDF$11</definedName>
    <definedName name="LOOKUP_NODEREQ_28397">Lookup!$GDG$5:$GDG$11</definedName>
    <definedName name="LOOKUP_NODEREQ_28219">Lookup!$GDH$5:$GDH$11</definedName>
    <definedName name="LOOKUP_NODEREQ_28250">Lookup!$GDI$5:$GDI$11</definedName>
    <definedName name="LOOKUP_NODEREQ_28296">Lookup!$GDJ$5:$GDJ$11</definedName>
    <definedName name="LOOKUP_NODEREQ_28318">Lookup!$GDK$5:$GDK$11</definedName>
    <definedName name="LOOKUP_NODEREQ_28348">Lookup!$GDL$5:$GDL$11</definedName>
    <definedName name="LOOKUP_NODEREQ_28353">Lookup!$GDM$5:$GDM$11</definedName>
    <definedName name="LOOKUP_NODEREQ_28364">Lookup!$GDN$5:$GDN$11</definedName>
    <definedName name="LOOKUP_NODEREQ_28388">Lookup!$GDO$5:$GDO$11</definedName>
    <definedName name="LOOKUP_NODEREQ_28342">Lookup!$GDP$5:$GDP$11</definedName>
    <definedName name="LOOKUP_NODEREQ_28373">Lookup!$GDQ$5:$GDQ$11</definedName>
    <definedName name="LOOKUP_NODEREQ_28376">Lookup!$GDR$5:$GDR$11</definedName>
    <definedName name="LOOKUP_NODEREQ_28377">Lookup!$GDS$5:$GDS$11</definedName>
    <definedName name="LOOKUP_NODEREQ_28381">Lookup!$GDT$5:$GDT$11</definedName>
    <definedName name="LOOKUP_NODEREQ_28404">Lookup!$GDU$5:$GDU$11</definedName>
    <definedName name="LOOKUP_NODEREQ_28426">Lookup!$GDV$5:$GDV$11</definedName>
    <definedName name="LOOKUP_NODEREQ_28314">Lookup!$GDW$5:$GDW$11</definedName>
    <definedName name="LOOKUP_NODEREQ_28323">Lookup!$GDX$5:$GDX$11</definedName>
    <definedName name="LOOKUP_NODEREQ_28354">Lookup!$GDY$5:$GDY$11</definedName>
    <definedName name="LOOKUP_NODEREQ_28386">Lookup!$GDZ$5:$GDZ$11</definedName>
    <definedName name="LOOKUP_NODEREQ_28394">Lookup!$GEA$5:$GEA$11</definedName>
    <definedName name="LOOKUP_NODEREQ_28402">Lookup!$GEB$5:$GEB$11</definedName>
    <definedName name="LOOKUP_NODEREQ_28335">Lookup!$GEC$5:$GEC$11</definedName>
    <definedName name="LOOKUP_NODEREQ_28350">Lookup!$GED$5:$GED$11</definedName>
    <definedName name="LOOKUP_NODEREQ_28387">Lookup!$GEE$5:$GEE$11</definedName>
    <definedName name="LOOKUP_NODEREQ_28390">Lookup!$GEF$5:$GEF$11</definedName>
    <definedName name="LOOKUP_NODEREQ_28412">Lookup!$GEG$5:$GEG$11</definedName>
    <definedName name="LOOKUP_NODEREQ_28368">Lookup!$GEH$5:$GEH$11</definedName>
    <definedName name="LOOKUP_NODEREQ_28372">Lookup!$GEI$5:$GEI$11</definedName>
    <definedName name="LOOKUP_NODEREQ_29617">Lookup!$GEJ$5:$GEJ$11</definedName>
    <definedName name="LOOKUP_NODEREQ_29618">Lookup!$GEK$5:$GEK$11</definedName>
    <definedName name="LOOKUP_NODEREQ_29619">Lookup!$GEL$5:$GEL$11</definedName>
    <definedName name="LOOKUP2X_DepartmentNodesRequirementsIndirect">Lookup!$GEM$5:$GEN$4873</definedName>
    <definedName name="LOOKUP_NODEREC_23551">Lookup!$GEO$5:$GEO$22</definedName>
    <definedName name="LOOKUP_NODEREC_24353">Lookup!$GEP$5:$GEP$22</definedName>
    <definedName name="LOOKUP_NODEREC_24399">Lookup!$GEQ$5:$GEQ$22</definedName>
    <definedName name="LOOKUP_NODEREC_24416">Lookup!$GER$5:$GER$22</definedName>
    <definedName name="LOOKUP_NODEREC_24702">Lookup!$GES$5:$GES$22</definedName>
    <definedName name="LOOKUP_NODEREC_23651">Lookup!$GET$5:$GET$22</definedName>
    <definedName name="LOOKUP_NODEREC_24706">Lookup!$GEU$5:$GEU$22</definedName>
    <definedName name="LOOKUP_NODEREC_24718">Lookup!$GEV$5:$GEV$22</definedName>
    <definedName name="LOOKUP_NODEREC_24725">Lookup!$GEW$5:$GEW$22</definedName>
    <definedName name="LOOKUP_NODEREC_24730">Lookup!$GEX$5:$GEX$22</definedName>
    <definedName name="LOOKUP_NODEREC_24747">Lookup!$GEY$5:$GEY$22</definedName>
    <definedName name="LOOKUP_NODEREC_24754">Lookup!$GEZ$5:$GEZ$22</definedName>
    <definedName name="LOOKUP_NODEREC_24756">Lookup!$GFA$5:$GFA$22</definedName>
    <definedName name="LOOKUP_NODEREC_24891">Lookup!$GFB$5:$GFB$22</definedName>
    <definedName name="LOOKUP_NODEREC_24783">Lookup!$GFC$5:$GFC$22</definedName>
    <definedName name="LOOKUP_NODEREC_24808">Lookup!$GFD$5:$GFD$22</definedName>
    <definedName name="LOOKUP_NODEREC_24826">Lookup!$GFE$5:$GFE$22</definedName>
    <definedName name="LOOKUP_NODEREC_24837">Lookup!$GFF$5:$GFF$22</definedName>
    <definedName name="LOOKUP_NODEREC_24840">Lookup!$GFG$5:$GFG$22</definedName>
    <definedName name="LOOKUP_NODEREC_24435">Lookup!$GFH$5:$GFH$22</definedName>
    <definedName name="LOOKUP_NODEREC_24453">Lookup!$GFI$5:$GFI$22</definedName>
    <definedName name="LOOKUP_NODEREC_24466">Lookup!$GFJ$5:$GFJ$22</definedName>
    <definedName name="LOOKUP_NODEREC_24517">Lookup!$GFK$5:$GFK$22</definedName>
    <definedName name="LOOKUP_NODEREC_24276">Lookup!$GFL$5:$GFL$22</definedName>
    <definedName name="LOOKUP_NODEREC_24841">Lookup!$GFM$5:$GFM$22</definedName>
    <definedName name="LOOKUP_NODEREC_24848">Lookup!$GFN$5:$GFN$22</definedName>
    <definedName name="LOOKUP_NODEREC_24849">Lookup!$GFO$5:$GFO$22</definedName>
    <definedName name="LOOKUP_NODEREC_24856">Lookup!$GFP$5:$GFP$22</definedName>
    <definedName name="LOOKUP_NODEREC_24361">Lookup!$GFQ$5:$GFQ$22</definedName>
    <definedName name="LOOKUP_NODEREC_24527">Lookup!$GFR$5:$GFR$22</definedName>
    <definedName name="LOOKUP_NODEREC_25454">Lookup!$GFS$5:$GFS$22</definedName>
    <definedName name="LOOKUP_NODEREC_24860">Lookup!$GFT$5:$GFT$22</definedName>
    <definedName name="LOOKUP_NODEREC_24859">Lookup!$GFU$5:$GFU$22</definedName>
    <definedName name="LOOKUP_NODEREC_24888">Lookup!$GFV$5:$GFV$22</definedName>
    <definedName name="LOOKUP_NODEREC_24904">Lookup!$GFW$5:$GFW$22</definedName>
    <definedName name="LOOKUP_NODEREC_25093">Lookup!$GFX$5:$GFX$22</definedName>
    <definedName name="LOOKUP_NODEREC_24915">Lookup!$GFY$5:$GFY$22</definedName>
    <definedName name="LOOKUP_NODEREC_25102">Lookup!$GFZ$5:$GFZ$22</definedName>
    <definedName name="LOOKUP_NODEREC_25115">Lookup!$GGA$5:$GGA$22</definedName>
    <definedName name="LOOKUP_NODEREC_25116">Lookup!$GGB$5:$GGB$22</definedName>
    <definedName name="LOOKUP_NODEREC_25146">Lookup!$GGC$5:$GGC$22</definedName>
    <definedName name="LOOKUP_NODEREC_25151">Lookup!$GGD$5:$GGD$22</definedName>
    <definedName name="LOOKUP_NODEREC_25192">Lookup!$GGE$5:$GGE$22</definedName>
    <definedName name="LOOKUP_NODEREC_24921">Lookup!$GGF$5:$GGF$22</definedName>
    <definedName name="LOOKUP_NODEREC_24926">Lookup!$GGG$5:$GGG$22</definedName>
    <definedName name="LOOKUP_NODEREC_24769">Lookup!$GGH$5:$GGH$22</definedName>
    <definedName name="LOOKUP_NODEREC_25255">Lookup!$GGI$5:$GGI$22</definedName>
    <definedName name="LOOKUP_NODEREC_24773">Lookup!$GGJ$5:$GGJ$22</definedName>
    <definedName name="LOOKUP_NODEREC_25259">Lookup!$GGK$5:$GGK$22</definedName>
    <definedName name="LOOKUP_NODEREC_25262">Lookup!$GGL$5:$GGL$22</definedName>
    <definedName name="LOOKUP_NODEREC_25153">Lookup!$GGM$5:$GGM$22</definedName>
    <definedName name="LOOKUP_NODEREC_25670">Lookup!$GGN$5:$GGN$22</definedName>
    <definedName name="LOOKUP_NODEREC_24777">Lookup!$GGO$5:$GGO$22</definedName>
    <definedName name="LOOKUP_NODEREC_24780">Lookup!$GGP$5:$GGP$22</definedName>
    <definedName name="LOOKUP_NODEREC_25145">Lookup!$GGQ$5:$GGQ$22</definedName>
    <definedName name="LOOKUP_NODEREC_24790">Lookup!$GGR$5:$GGR$22</definedName>
    <definedName name="LOOKUP_NODEREC_24815">Lookup!$GGS$5:$GGS$22</definedName>
    <definedName name="LOOKUP_NODEREC_24831">Lookup!$GGT$5:$GGT$22</definedName>
    <definedName name="LOOKUP_NODEREC_24851">Lookup!$GGU$5:$GGU$22</definedName>
    <definedName name="LOOKUP_NODEREC_24877">Lookup!$GGV$5:$GGV$22</definedName>
    <definedName name="LOOKUP_NODEREC_24892">Lookup!$GGW$5:$GGW$22</definedName>
    <definedName name="LOOKUP_NODEREC_24928">Lookup!$GGX$5:$GGX$22</definedName>
    <definedName name="LOOKUP_NODEREC_24938">Lookup!$GGY$5:$GGY$22</definedName>
    <definedName name="LOOKUP_NODEREC_24944">Lookup!$GGZ$5:$GGZ$22</definedName>
    <definedName name="LOOKUP_NODEREC_24965">Lookup!$GHA$5:$GHA$22</definedName>
    <definedName name="LOOKUP_NODEREC_24969">Lookup!$GHB$5:$GHB$22</definedName>
    <definedName name="LOOKUP_NODEREC_24974">Lookup!$GHC$5:$GHC$22</definedName>
    <definedName name="LOOKUP_NODEREC_24895">Lookup!$GHD$5:$GHD$22</definedName>
    <definedName name="LOOKUP_NODEREC_24978">Lookup!$GHE$5:$GHE$22</definedName>
    <definedName name="LOOKUP_NODEREC_24990">Lookup!$GHF$5:$GHF$22</definedName>
    <definedName name="LOOKUP_NODEREC_24870">Lookup!$GHG$5:$GHG$22</definedName>
    <definedName name="LOOKUP_NODEREC_24896">Lookup!$GHH$5:$GHH$22</definedName>
    <definedName name="LOOKUP_NODEREC_24910">Lookup!$GHI$5:$GHI$22</definedName>
    <definedName name="LOOKUP_NODEREC_23932">Lookup!$GHJ$5:$GHJ$22</definedName>
    <definedName name="LOOKUP_NODEREC_24914">Lookup!$GHK$5:$GHK$22</definedName>
    <definedName name="LOOKUP_NODEREC_23941">Lookup!$GHL$5:$GHL$22</definedName>
    <definedName name="LOOKUP_NODEREC_24042">Lookup!$GHM$5:$GHM$22</definedName>
    <definedName name="LOOKUP_NODEREC_24964">Lookup!$GHN$5:$GHN$22</definedName>
    <definedName name="LOOKUP_NODEREC_24185">Lookup!$GHO$5:$GHO$22</definedName>
    <definedName name="LOOKUP_NODEREC_24186">Lookup!$GHP$5:$GHP$22</definedName>
    <definedName name="LOOKUP_NODEREC_24187">Lookup!$GHQ$5:$GHQ$22</definedName>
    <definedName name="LOOKUP_NODEREC_24966">Lookup!$GHR$5:$GHR$22</definedName>
    <definedName name="LOOKUP_NODEREC_24972">Lookup!$GHS$5:$GHS$22</definedName>
    <definedName name="LOOKUP_NODEREC_24987">Lookup!$GHT$5:$GHT$22</definedName>
    <definedName name="LOOKUP_NODEREC_24992">Lookup!$GHU$5:$GHU$22</definedName>
    <definedName name="LOOKUP_NODEREC_25009">Lookup!$GHV$5:$GHV$22</definedName>
    <definedName name="LOOKUP_NODEREC_25012">Lookup!$GHW$5:$GHW$22</definedName>
    <definedName name="LOOKUP_NODEREC_25216">Lookup!$GHX$5:$GHX$22</definedName>
    <definedName name="LOOKUP_NODEREC_25223">Lookup!$GHY$5:$GHY$22</definedName>
    <definedName name="LOOKUP_NODEREC_25225">Lookup!$GHZ$5:$GHZ$22</definedName>
    <definedName name="LOOKUP_NODEREC_25232">Lookup!$GIA$5:$GIA$22</definedName>
    <definedName name="LOOKUP_NODEREC_25271">Lookup!$GIB$5:$GIB$22</definedName>
    <definedName name="LOOKUP_NODEREC_24374">Lookup!$GIC$5:$GIC$22</definedName>
    <definedName name="LOOKUP_NODEREC_24370">Lookup!$GID$5:$GID$22</definedName>
    <definedName name="LOOKUP_NODEREC_24387">Lookup!$GIE$5:$GIE$22</definedName>
    <definedName name="LOOKUP_NODEREC_25458">Lookup!$GIF$5:$GIF$22</definedName>
    <definedName name="LOOKUP_NODEREC_25272">Lookup!$GIG$5:$GIG$22</definedName>
    <definedName name="LOOKUP_NODEREC_25276">Lookup!$GIH$5:$GIH$22</definedName>
    <definedName name="LOOKUP_NODEREC_25298">Lookup!$GII$5:$GII$22</definedName>
    <definedName name="LOOKUP_NODEREC_25321">Lookup!$GIJ$5:$GIJ$22</definedName>
    <definedName name="LOOKUP_NODEREC_25361">Lookup!$GIK$5:$GIK$22</definedName>
    <definedName name="LOOKUP_NODEREC_25375">Lookup!$GIL$5:$GIL$22</definedName>
    <definedName name="LOOKUP_NODEREC_25404">Lookup!$GIM$5:$GIM$22</definedName>
    <definedName name="LOOKUP_NODEREC_24623">Lookup!$GIN$5:$GIN$22</definedName>
    <definedName name="LOOKUP_NODEREC_24625">Lookup!$GIO$5:$GIO$22</definedName>
    <definedName name="LOOKUP_NODEREC_25391">Lookup!$GIP$5:$GIP$22</definedName>
    <definedName name="LOOKUP_NODEREC_25410">Lookup!$GIQ$5:$GIQ$22</definedName>
    <definedName name="LOOKUP_NODEREC_25435">Lookup!$GIR$5:$GIR$22</definedName>
    <definedName name="LOOKUP_NODEREC_25378">Lookup!$GIS$5:$GIS$22</definedName>
    <definedName name="LOOKUP_NODEREC_25386">Lookup!$GIT$5:$GIT$22</definedName>
    <definedName name="LOOKUP_NODEREC_25445">Lookup!$GIU$5:$GIU$22</definedName>
    <definedName name="LOOKUP_NODEREC_25473">Lookup!$GIV$5:$GIV$22</definedName>
    <definedName name="LOOKUP_NODEREC_25483">Lookup!$GIW$5:$GIW$22</definedName>
    <definedName name="LOOKUP_NODEREC_25532">Lookup!$GIX$5:$GIX$22</definedName>
    <definedName name="LOOKUP_NODEREC_24846">Lookup!$GIY$5:$GIY$22</definedName>
    <definedName name="LOOKUP_NODEREC_24917">Lookup!$GIZ$5:$GIZ$22</definedName>
    <definedName name="LOOKUP_NODEREC_25019">Lookup!$GJA$5:$GJA$22</definedName>
    <definedName name="LOOKUP_NODEREC_24986">Lookup!$GJB$5:$GJB$22</definedName>
    <definedName name="LOOKUP_NODEREC_25022">Lookup!$GJC$5:$GJC$22</definedName>
    <definedName name="LOOKUP_NODEREC_25025">Lookup!$GJD$5:$GJD$22</definedName>
    <definedName name="LOOKUP_NODEREC_25026">Lookup!$GJE$5:$GJE$22</definedName>
    <definedName name="LOOKUP_NODEREC_25024">Lookup!$GJF$5:$GJF$22</definedName>
    <definedName name="LOOKUP_NODEREC_25027">Lookup!$GJG$5:$GJG$22</definedName>
    <definedName name="LOOKUP_NODEREC_25029">Lookup!$GJH$5:$GJH$22</definedName>
    <definedName name="LOOKUP_NODEREC_24959">Lookup!$GJI$5:$GJI$22</definedName>
    <definedName name="LOOKUP_NODEREC_24967">Lookup!$GJJ$5:$GJJ$22</definedName>
    <definedName name="LOOKUP_NODEREC_24988">Lookup!$GJK$5:$GJK$22</definedName>
    <definedName name="LOOKUP_NODEREC_25001">Lookup!$GJL$5:$GJL$22</definedName>
    <definedName name="LOOKUP_NODEREC_25004">Lookup!$GJM$5:$GJM$22</definedName>
    <definedName name="LOOKUP_NODEREC_24853">Lookup!$GJN$5:$GJN$22</definedName>
    <definedName name="LOOKUP_NODEREC_24854">Lookup!$GJO$5:$GJO$22</definedName>
    <definedName name="LOOKUP_NODEREC_24863">Lookup!$GJP$5:$GJP$22</definedName>
    <definedName name="LOOKUP_NODEREC_24878">Lookup!$GJQ$5:$GJQ$22</definedName>
    <definedName name="LOOKUP_NODEREC_24886">Lookup!$GJR$5:$GJR$22</definedName>
    <definedName name="LOOKUP_NODEREC_24589">Lookup!$GJS$5:$GJS$22</definedName>
    <definedName name="LOOKUP_NODEREC_24624">Lookup!$GJT$5:$GJT$22</definedName>
    <definedName name="LOOKUP_NODEREC_24626">Lookup!$GJU$5:$GJU$22</definedName>
    <definedName name="LOOKUP_NODEREC_24670">Lookup!$GJV$5:$GJV$22</definedName>
    <definedName name="LOOKUP_NODEREC_24681">Lookup!$GJW$5:$GJW$22</definedName>
    <definedName name="LOOKUP_NODEREC_24712">Lookup!$GJX$5:$GJX$22</definedName>
    <definedName name="LOOKUP_NODEREC_24743">Lookup!$GJY$5:$GJY$22</definedName>
    <definedName name="LOOKUP_NODEREC_24771">Lookup!$GJZ$5:$GJZ$22</definedName>
    <definedName name="LOOKUP_NODEREC_24781">Lookup!$GKA$5:$GKA$22</definedName>
    <definedName name="LOOKUP_NODEREC_24639">Lookup!$GKB$5:$GKB$22</definedName>
    <definedName name="LOOKUP_NODEREC_24676">Lookup!$GKC$5:$GKC$22</definedName>
    <definedName name="LOOKUP_NODEREC_24682">Lookup!$GKD$5:$GKD$22</definedName>
    <definedName name="LOOKUP_NODEREC_24720">Lookup!$GKE$5:$GKE$22</definedName>
    <definedName name="LOOKUP_NODEREC_24752">Lookup!$GKF$5:$GKF$22</definedName>
    <definedName name="LOOKUP_NODEREC_24657">Lookup!$GKG$5:$GKG$22</definedName>
    <definedName name="LOOKUP_NODEREC_24675">Lookup!$GKH$5:$GKH$22</definedName>
    <definedName name="LOOKUP_NODEREC_24722">Lookup!$GKI$5:$GKI$22</definedName>
    <definedName name="LOOKUP_NODEREC_24768">Lookup!$GKJ$5:$GKJ$22</definedName>
    <definedName name="LOOKUP_NODEREC_24812">Lookup!$GKK$5:$GKK$22</definedName>
    <definedName name="LOOKUP_NODEREC_24887">Lookup!$GKL$5:$GKL$22</definedName>
    <definedName name="LOOKUP_NODEREC_24890">Lookup!$GKM$5:$GKM$22</definedName>
    <definedName name="LOOKUP_NODEREC_24899">Lookup!$GKN$5:$GKN$22</definedName>
    <definedName name="LOOKUP_NODEREC_24920">Lookup!$GKO$5:$GKO$22</definedName>
    <definedName name="LOOKUP_NODEREC_24948">Lookup!$GKP$5:$GKP$22</definedName>
    <definedName name="LOOKUP_NODEREC_24708">Lookup!$GKQ$5:$GKQ$22</definedName>
    <definedName name="LOOKUP_NODEREC_24951">Lookup!$GKR$5:$GKR$22</definedName>
    <definedName name="LOOKUP_NODEREC_24952">Lookup!$GKS$5:$GKS$22</definedName>
    <definedName name="LOOKUP_NODEREC_25578">Lookup!$GKT$5:$GKT$22</definedName>
    <definedName name="LOOKUP_NODEREC_24958">Lookup!$GKU$5:$GKU$22</definedName>
    <definedName name="LOOKUP_NODEREC_24971">Lookup!$GKV$5:$GKV$22</definedName>
    <definedName name="LOOKUP_NODEREC_24981">Lookup!$GKW$5:$GKW$22</definedName>
    <definedName name="LOOKUP_NODEREC_24975">Lookup!$GKX$5:$GKX$22</definedName>
    <definedName name="LOOKUP_NODEREC_24989">Lookup!$GKY$5:$GKY$22</definedName>
    <definedName name="LOOKUP_NODEREC_25000">Lookup!$GKZ$5:$GKZ$22</definedName>
    <definedName name="LOOKUP_NODEREC_25006">Lookup!$GLA$5:$GLA$22</definedName>
    <definedName name="LOOKUP_NODEREC_25010">Lookup!$GLB$5:$GLB$22</definedName>
    <definedName name="LOOKUP_NODEREC_25014">Lookup!$GLC$5:$GLC$22</definedName>
    <definedName name="LOOKUP_NODEREC_25015">Lookup!$GLD$5:$GLD$22</definedName>
    <definedName name="LOOKUP_NODEREC_25017">Lookup!$GLE$5:$GLE$22</definedName>
    <definedName name="LOOKUP_NODEREC_23618">Lookup!$GLF$5:$GLF$22</definedName>
    <definedName name="LOOKUP_NODEREC_23622">Lookup!$GLG$5:$GLG$22</definedName>
    <definedName name="LOOKUP_NODEREC_23623">Lookup!$GLH$5:$GLH$22</definedName>
    <definedName name="LOOKUP_NODEREC_23738">Lookup!$GLI$5:$GLI$22</definedName>
    <definedName name="LOOKUP_NODEREC_23739">Lookup!$GLJ$5:$GLJ$22</definedName>
    <definedName name="LOOKUP_NODEREC_23630">Lookup!$GLK$5:$GLK$22</definedName>
    <definedName name="LOOKUP_NODEREC_23727">Lookup!$GLL$5:$GLL$22</definedName>
    <definedName name="LOOKUP_NODEREC_23755">Lookup!$GLM$5:$GLM$22</definedName>
    <definedName name="LOOKUP_NODEREC_23782">Lookup!$GLN$5:$GLN$22</definedName>
    <definedName name="LOOKUP_NODEREC_23554">Lookup!$GLO$5:$GLO$22</definedName>
    <definedName name="LOOKUP_NODEREC_23580">Lookup!$GLP$5:$GLP$22</definedName>
    <definedName name="LOOKUP_NODEREC_23587">Lookup!$GLQ$5:$GLQ$22</definedName>
    <definedName name="LOOKUP_NODEREC_24755">Lookup!$GLR$5:$GLR$22</definedName>
    <definedName name="LOOKUP_NODEREC_24760">Lookup!$GLS$5:$GLS$22</definedName>
    <definedName name="LOOKUP_NODEREC_24763">Lookup!$GLT$5:$GLT$22</definedName>
    <definedName name="LOOKUP_NODEREC_27378">Lookup!$GLU$5:$GLU$22</definedName>
    <definedName name="LOOKUP_NODEREC_23626">Lookup!$GLV$5:$GLV$22</definedName>
    <definedName name="LOOKUP_NODEREC_23634">Lookup!$GLW$5:$GLW$22</definedName>
    <definedName name="LOOKUP_NODEREC_23663">Lookup!$GLX$5:$GLX$22</definedName>
    <definedName name="LOOKUP_NODEREC_23664">Lookup!$GLY$5:$GLY$22</definedName>
    <definedName name="LOOKUP_NODEREC_23674">Lookup!$GLZ$5:$GLZ$22</definedName>
    <definedName name="LOOKUP_NODEREC_24819">Lookup!$GMA$5:$GMA$22</definedName>
    <definedName name="LOOKUP_NODEREC_24834">Lookup!$GMB$5:$GMB$22</definedName>
    <definedName name="LOOKUP_NODEREC_27649">Lookup!$GMC$5:$GMC$22</definedName>
    <definedName name="LOOKUP_NODEREC_23677">Lookup!$GMD$5:$GMD$22</definedName>
    <definedName name="LOOKUP_NODEREC_23692">Lookup!$GME$5:$GME$22</definedName>
    <definedName name="LOOKUP_NODEREC_23729">Lookup!$GMF$5:$GMF$22</definedName>
    <definedName name="LOOKUP_NODEREC_23734">Lookup!$GMG$5:$GMG$22</definedName>
    <definedName name="LOOKUP_NODEREC_25685">Lookup!$GMH$5:$GMH$22</definedName>
    <definedName name="LOOKUP_NODEREC_25701">Lookup!$GMI$5:$GMI$22</definedName>
    <definedName name="LOOKUP_NODEREC_23584">Lookup!$GMJ$5:$GMJ$22</definedName>
    <definedName name="LOOKUP_NODEREC_23637">Lookup!$GMK$5:$GMK$22</definedName>
    <definedName name="LOOKUP_NODEREC_23639">Lookup!$GML$5:$GML$22</definedName>
    <definedName name="LOOKUP_NODEREC_24829">Lookup!$GMM$5:$GMM$22</definedName>
    <definedName name="LOOKUP_NODEREC_24847">Lookup!$GMN$5:$GMN$22</definedName>
    <definedName name="LOOKUP_NODEREC_23562">Lookup!$GMO$5:$GMO$22</definedName>
    <definedName name="LOOKUP_NODEREC_23578">Lookup!$GMP$5:$GMP$22</definedName>
    <definedName name="LOOKUP_NODEREC_23632">Lookup!$GMQ$5:$GMQ$22</definedName>
    <definedName name="LOOKUP_NODEREC_23742">Lookup!$GMR$5:$GMR$22</definedName>
    <definedName name="LOOKUP_NODEREC_23746">Lookup!$GMS$5:$GMS$22</definedName>
    <definedName name="LOOKUP_NODEREC_23708">Lookup!$GMT$5:$GMT$22</definedName>
    <definedName name="LOOKUP_NODEREC_28034">Lookup!$GMU$5:$GMU$22</definedName>
    <definedName name="LOOKUP_NODEREC_23635">Lookup!$GMV$5:$GMV$22</definedName>
    <definedName name="LOOKUP_NODEREC_23667">Lookup!$GMW$5:$GMW$22</definedName>
    <definedName name="LOOKUP_NODEREC_23671">Lookup!$GMX$5:$GMX$22</definedName>
    <definedName name="LOOKUP_NODEREC_23711">Lookup!$GMY$5:$GMY$22</definedName>
    <definedName name="LOOKUP_NODEREC_23716">Lookup!$GMZ$5:$GMZ$22</definedName>
    <definedName name="LOOKUP_NODEREC_23732">Lookup!$GNA$5:$GNA$22</definedName>
    <definedName name="LOOKUP_NODEREC_23845">Lookup!$GNB$5:$GNB$22</definedName>
    <definedName name="LOOKUP_NODEREC_23873">Lookup!$GNC$5:$GNC$22</definedName>
    <definedName name="LOOKUP_NODEREC_23563">Lookup!$GND$5:$GND$22</definedName>
    <definedName name="LOOKUP_NODEREC_23583">Lookup!$GNE$5:$GNE$22</definedName>
    <definedName name="LOOKUP_NODEREC_25703">Lookup!$GNF$5:$GNF$22</definedName>
    <definedName name="LOOKUP_NODEREC_25714">Lookup!$GNG$5:$GNG$22</definedName>
    <definedName name="LOOKUP_NODEREC_25720">Lookup!$GNH$5:$GNH$22</definedName>
    <definedName name="LOOKUP_NODEREC_25735">Lookup!$GNI$5:$GNI$22</definedName>
    <definedName name="LOOKUP_NODEREC_25928">Lookup!$GNJ$5:$GNJ$22</definedName>
    <definedName name="LOOKUP_NODEREC_23961">Lookup!$GNK$5:$GNK$22</definedName>
    <definedName name="LOOKUP_NODEREC_23963">Lookup!$GNL$5:$GNL$22</definedName>
    <definedName name="LOOKUP_NODEREC_23965">Lookup!$GNM$5:$GNM$22</definedName>
    <definedName name="LOOKUP_NODEREC_23969">Lookup!$GNN$5:$GNN$22</definedName>
    <definedName name="LOOKUP_NODEREC_24088">Lookup!$GNO$5:$GNO$22</definedName>
    <definedName name="LOOKUP_NODEREC_24565">Lookup!$GNP$5:$GNP$22</definedName>
    <definedName name="LOOKUP_NODEREC_23586">Lookup!$GNQ$5:$GNQ$22</definedName>
    <definedName name="LOOKUP_NODEREC_23589">Lookup!$GNR$5:$GNR$22</definedName>
    <definedName name="LOOKUP_NODEREC_23597">Lookup!$GNS$5:$GNS$22</definedName>
    <definedName name="LOOKUP_NODEREC_23605">Lookup!$GNT$5:$GNT$22</definedName>
    <definedName name="LOOKUP_NODEREC_23608">Lookup!$GNU$5:$GNU$22</definedName>
    <definedName name="LOOKUP_NODEREC_23617">Lookup!$GNV$5:$GNV$22</definedName>
    <definedName name="LOOKUP_NODEREC_23624">Lookup!$GNW$5:$GNW$22</definedName>
    <definedName name="LOOKUP_NODEREC_23650">Lookup!$GNX$5:$GNX$22</definedName>
    <definedName name="LOOKUP_NODEREC_23653">Lookup!$GNY$5:$GNY$22</definedName>
    <definedName name="LOOKUP_NODEREC_23657">Lookup!$GNZ$5:$GNZ$22</definedName>
    <definedName name="LOOKUP_NODEREC_23676">Lookup!$GOA$5:$GOA$22</definedName>
    <definedName name="LOOKUP_NODEREC_23686">Lookup!$GOB$5:$GOB$22</definedName>
    <definedName name="LOOKUP_NODEREC_23698">Lookup!$GOC$5:$GOC$22</definedName>
    <definedName name="LOOKUP_NODEREC_24149">Lookup!$GOD$5:$GOD$22</definedName>
    <definedName name="LOOKUP_NODEREC_24157">Lookup!$GOE$5:$GOE$22</definedName>
    <definedName name="LOOKUP_NODEREC_23703">Lookup!$GOF$5:$GOF$22</definedName>
    <definedName name="LOOKUP_NODEREC_23759">Lookup!$GOG$5:$GOG$22</definedName>
    <definedName name="LOOKUP_NODEREC_25460">Lookup!$GOH$5:$GOH$22</definedName>
    <definedName name="LOOKUP_NODEREC_23767">Lookup!$GOI$5:$GOI$22</definedName>
    <definedName name="LOOKUP_NODEREC_23768">Lookup!$GOJ$5:$GOJ$22</definedName>
    <definedName name="LOOKUP_NODEREC_23772">Lookup!$GOK$5:$GOK$22</definedName>
    <definedName name="LOOKUP_NODEREC_23841">Lookup!$GOL$5:$GOL$22</definedName>
    <definedName name="LOOKUP_NODEREC_23866">Lookup!$GOM$5:$GOM$22</definedName>
    <definedName name="LOOKUP_NODEREC_23555">Lookup!$GON$5:$GON$22</definedName>
    <definedName name="LOOKUP_NODEREC_23569">Lookup!$GOO$5:$GOO$22</definedName>
    <definedName name="LOOKUP_NODEREC_23612">Lookup!$GOP$5:$GOP$22</definedName>
    <definedName name="LOOKUP_NODEREC_23673">Lookup!$GOQ$5:$GOQ$22</definedName>
    <definedName name="LOOKUP_NODEREC_23682">Lookup!$GOR$5:$GOR$22</definedName>
    <definedName name="LOOKUP_NODEREC_23689">Lookup!$GOS$5:$GOS$22</definedName>
    <definedName name="LOOKUP_NODEREC_23707">Lookup!$GOT$5:$GOT$22</definedName>
    <definedName name="LOOKUP_NODEREC_23719">Lookup!$GOU$5:$GOU$22</definedName>
    <definedName name="LOOKUP_NODEREC_23737">Lookup!$GOV$5:$GOV$22</definedName>
    <definedName name="LOOKUP_NODEREC_23798">Lookup!$GOW$5:$GOW$22</definedName>
    <definedName name="LOOKUP_NODEREC_23810">Lookup!$GOX$5:$GOX$22</definedName>
    <definedName name="LOOKUP_NODEREC_23819">Lookup!$GOY$5:$GOY$22</definedName>
    <definedName name="LOOKUP_NODEREC_23835">Lookup!$GOZ$5:$GOZ$22</definedName>
    <definedName name="LOOKUP_NODEREC_23837">Lookup!$GPA$5:$GPA$22</definedName>
    <definedName name="LOOKUP_NODEREC_23858">Lookup!$GPB$5:$GPB$22</definedName>
    <definedName name="LOOKUP_NODEREC_23884">Lookup!$GPC$5:$GPC$22</definedName>
    <definedName name="LOOKUP_NODEREC_23894">Lookup!$GPD$5:$GPD$22</definedName>
    <definedName name="LOOKUP_NODEREC_23906">Lookup!$GPE$5:$GPE$22</definedName>
    <definedName name="LOOKUP_NODEREC_23916">Lookup!$GPF$5:$GPF$22</definedName>
    <definedName name="LOOKUP_NODEREC_23565">Lookup!$GPG$5:$GPG$22</definedName>
    <definedName name="LOOKUP_NODEREC_23588">Lookup!$GPH$5:$GPH$22</definedName>
    <definedName name="LOOKUP_NODEREC_23591">Lookup!$GPI$5:$GPI$22</definedName>
    <definedName name="LOOKUP_NODEREC_23662">Lookup!$GPJ$5:$GPJ$22</definedName>
    <definedName name="LOOKUP_NODEREC_23670">Lookup!$GPK$5:$GPK$22</definedName>
    <definedName name="LOOKUP_NODEREC_23685">Lookup!$GPL$5:$GPL$22</definedName>
    <definedName name="LOOKUP_NODEREC_23749">Lookup!$GPM$5:$GPM$22</definedName>
    <definedName name="LOOKUP_NODEREC_25795">Lookup!$GPN$5:$GPN$22</definedName>
    <definedName name="LOOKUP_NODEREC_25809">Lookup!$GPO$5:$GPO$22</definedName>
    <definedName name="LOOKUP_NODEREC_25707">Lookup!$GPP$5:$GPP$22</definedName>
    <definedName name="LOOKUP_NODEREC_25715">Lookup!$GPQ$5:$GPQ$22</definedName>
    <definedName name="LOOKUP_NODEREC_25774">Lookup!$GPR$5:$GPR$22</definedName>
    <definedName name="LOOKUP_NODEREC_25887">Lookup!$GPS$5:$GPS$22</definedName>
    <definedName name="LOOKUP_NODEREC_25900">Lookup!$GPT$5:$GPT$22</definedName>
    <definedName name="LOOKUP_NODEREC_25903">Lookup!$GPU$5:$GPU$22</definedName>
    <definedName name="LOOKUP_NODEREC_25912">Lookup!$GPV$5:$GPV$22</definedName>
    <definedName name="LOOKUP_NODEREC_23778">Lookup!$GPW$5:$GPW$22</definedName>
    <definedName name="LOOKUP_NODEREC_23790">Lookup!$GPX$5:$GPX$22</definedName>
    <definedName name="LOOKUP_NODEREC_24330">Lookup!$GPY$5:$GPY$22</definedName>
    <definedName name="LOOKUP_NODEREC_24344">Lookup!$GPZ$5:$GPZ$22</definedName>
    <definedName name="LOOKUP_NODEREC_24350">Lookup!$GQA$5:$GQA$22</definedName>
    <definedName name="LOOKUP_NODEREC_23796">Lookup!$GQB$5:$GQB$22</definedName>
    <definedName name="LOOKUP_NODEREC_24500">Lookup!$GQC$5:$GQC$22</definedName>
    <definedName name="LOOKUP_NODEREC_24519">Lookup!$GQD$5:$GQD$22</definedName>
    <definedName name="LOOKUP_NODEREC_24523">Lookup!$GQE$5:$GQE$22</definedName>
    <definedName name="LOOKUP_NODEREC_24534">Lookup!$GQF$5:$GQF$22</definedName>
    <definedName name="LOOKUP_NODEREC_24558">Lookup!$GQG$5:$GQG$22</definedName>
    <definedName name="LOOKUP_NODEREC_24636">Lookup!$GQH$5:$GQH$22</definedName>
    <definedName name="LOOKUP_NODEREC_24646">Lookup!$GQI$5:$GQI$22</definedName>
    <definedName name="LOOKUP_NODEREC_24691">Lookup!$GQJ$5:$GQJ$22</definedName>
    <definedName name="LOOKUP_NODEREC_23806">Lookup!$GQK$5:$GQK$22</definedName>
    <definedName name="LOOKUP_NODEREC_23814">Lookup!$GQL$5:$GQL$22</definedName>
    <definedName name="LOOKUP_NODEREC_23818">Lookup!$GQM$5:$GQM$22</definedName>
    <definedName name="LOOKUP_NODEREC_23821">Lookup!$GQN$5:$GQN$22</definedName>
    <definedName name="LOOKUP_NODEREC_23933">Lookup!$GQO$5:$GQO$22</definedName>
    <definedName name="LOOKUP_NODEREC_23940">Lookup!$GQP$5:$GQP$22</definedName>
    <definedName name="LOOKUP_NODEREC_23948">Lookup!$GQQ$5:$GQQ$22</definedName>
    <definedName name="LOOKUP_NODEREC_23976">Lookup!$GQR$5:$GQR$22</definedName>
    <definedName name="LOOKUP_NODEREC_24015">Lookup!$GQS$5:$GQS$22</definedName>
    <definedName name="LOOKUP_NODEREC_23625">Lookup!$GQT$5:$GQT$22</definedName>
    <definedName name="LOOKUP_NODEREC_24528">Lookup!$GQU$5:$GQU$22</definedName>
    <definedName name="LOOKUP_NODEREC_24532">Lookup!$GQV$5:$GQV$22</definedName>
    <definedName name="LOOKUP_NODEREC_24545">Lookup!$GQW$5:$GQW$22</definedName>
    <definedName name="LOOKUP_NODEREC_24576">Lookup!$GQX$5:$GQX$22</definedName>
    <definedName name="LOOKUP_NODEREC_24620">Lookup!$GQY$5:$GQY$22</definedName>
    <definedName name="LOOKUP_NODEREC_24621">Lookup!$GQZ$5:$GQZ$22</definedName>
    <definedName name="LOOKUP_NODEREC_25037">Lookup!$GRA$5:$GRA$22</definedName>
    <definedName name="LOOKUP_NODEREC_23631">Lookup!$GRB$5:$GRB$22</definedName>
    <definedName name="LOOKUP_NODEREC_23648">Lookup!$GRC$5:$GRC$22</definedName>
    <definedName name="LOOKUP_NODEREC_25441">Lookup!$GRD$5:$GRD$22</definedName>
    <definedName name="LOOKUP_NODEREC_25446">Lookup!$GRE$5:$GRE$22</definedName>
    <definedName name="LOOKUP_NODEREC_25455">Lookup!$GRF$5:$GRF$22</definedName>
    <definedName name="LOOKUP_NODEREC_25474">Lookup!$GRG$5:$GRG$22</definedName>
    <definedName name="LOOKUP_NODEREC_25484">Lookup!$GRH$5:$GRH$22</definedName>
    <definedName name="LOOKUP_NODEREC_25488">Lookup!$GRI$5:$GRI$22</definedName>
    <definedName name="LOOKUP_NODEREC_25539">Lookup!$GRJ$5:$GRJ$22</definedName>
    <definedName name="LOOKUP_NODEREC_25602">Lookup!$GRK$5:$GRK$22</definedName>
    <definedName name="LOOKUP_NODEREC_25608">Lookup!$GRL$5:$GRL$22</definedName>
    <definedName name="LOOKUP_NODEREC_23656">Lookup!$GRM$5:$GRM$22</definedName>
    <definedName name="LOOKUP_NODEREC_25894">Lookup!$GRN$5:$GRN$22</definedName>
    <definedName name="LOOKUP_NODEREC_25922">Lookup!$GRO$5:$GRO$22</definedName>
    <definedName name="LOOKUP_NODEREC_26782">Lookup!$GRP$5:$GRP$22</definedName>
    <definedName name="LOOKUP_NODEREC_26792">Lookup!$GRQ$5:$GRQ$22</definedName>
    <definedName name="LOOKUP_NODEREC_26809">Lookup!$GRR$5:$GRR$22</definedName>
    <definedName name="LOOKUP_NODEREC_27306">Lookup!$GRS$5:$GRS$22</definedName>
    <definedName name="LOOKUP_NODEREC_27880">Lookup!$GRT$5:$GRT$22</definedName>
    <definedName name="LOOKUP_NODEREC_27932">Lookup!$GRU$5:$GRU$22</definedName>
    <definedName name="LOOKUP_NODEREC_23659">Lookup!$GRV$5:$GRV$22</definedName>
    <definedName name="LOOKUP_NODEREC_28137">Lookup!$GRW$5:$GRW$22</definedName>
    <definedName name="LOOKUP_NODEREC_28178">Lookup!$GRX$5:$GRX$22</definedName>
    <definedName name="LOOKUP_NODEREC_28164">Lookup!$GRY$5:$GRY$22</definedName>
    <definedName name="LOOKUP_NODEREC_23661">Lookup!$GRZ$5:$GRZ$22</definedName>
    <definedName name="LOOKUP_NODEREC_23675">Lookup!$GSA$5:$GSA$22</definedName>
    <definedName name="LOOKUP_NODEREC_23697">Lookup!$GSB$5:$GSB$22</definedName>
    <definedName name="LOOKUP_NODEREC_28298">Lookup!$GSC$5:$GSC$22</definedName>
    <definedName name="LOOKUP_NODEREC_28303">Lookup!$GSD$5:$GSD$22</definedName>
    <definedName name="LOOKUP_NODEREC_28425">Lookup!$GSE$5:$GSE$22</definedName>
    <definedName name="LOOKUP_NODEREC_28305">Lookup!$GSF$5:$GSF$22</definedName>
    <definedName name="LOOKUP_NODEREC_28312">Lookup!$GSG$5:$GSG$22</definedName>
    <definedName name="LOOKUP_NODEREC_28328">Lookup!$GSH$5:$GSH$22</definedName>
    <definedName name="LOOKUP_NODEREC_28349">Lookup!$GSI$5:$GSI$22</definedName>
    <definedName name="LOOKUP_NODEREC_28355">Lookup!$GSJ$5:$GSJ$22</definedName>
    <definedName name="LOOKUP_NODEREC_28356">Lookup!$GSK$5:$GSK$22</definedName>
    <definedName name="LOOKUP_NODEREC_28358">Lookup!$GSL$5:$GSL$22</definedName>
    <definedName name="LOOKUP_NODEREC_28408">Lookup!$GSM$5:$GSM$22</definedName>
    <definedName name="LOOKUP_NODEREC_28415">Lookup!$GSN$5:$GSN$22</definedName>
    <definedName name="LOOKUP_NODEREC_23771">Lookup!$GSO$5:$GSO$22</definedName>
    <definedName name="LOOKUP_NODEREC_23714">Lookup!$GSP$5:$GSP$22</definedName>
    <definedName name="LOOKUP_NODEREC_23718">Lookup!$GSQ$5:$GSQ$22</definedName>
    <definedName name="LOOKUP_NODEREC_23765">Lookup!$GSR$5:$GSR$22</definedName>
    <definedName name="LOOKUP_NODEREC_23776">Lookup!$GSS$5:$GSS$22</definedName>
    <definedName name="LOOKUP_NODEREC_23817">Lookup!$GST$5:$GST$22</definedName>
    <definedName name="LOOKUP_NODEREC_23829">Lookup!$GSU$5:$GSU$22</definedName>
    <definedName name="LOOKUP_NODEREC_23834">Lookup!$GSV$5:$GSV$22</definedName>
    <definedName name="LOOKUP_NODEREC_23850">Lookup!$GSW$5:$GSW$22</definedName>
    <definedName name="LOOKUP_NODEREC_23881">Lookup!$GSX$5:$GSX$22</definedName>
    <definedName name="LOOKUP_NODEREC_23899">Lookup!$GSY$5:$GSY$22</definedName>
    <definedName name="LOOKUP_NODEREC_23920">Lookup!$GSZ$5:$GSZ$22</definedName>
    <definedName name="LOOKUP_NODEREC_23934">Lookup!$GTA$5:$GTA$22</definedName>
    <definedName name="LOOKUP_NODEREC_23947">Lookup!$GTB$5:$GTB$22</definedName>
    <definedName name="LOOKUP_NODEREC_24011">Lookup!$GTC$5:$GTC$22</definedName>
    <definedName name="LOOKUP_NODEREC_23735">Lookup!$GTD$5:$GTD$22</definedName>
    <definedName name="LOOKUP_NODEREC_23745">Lookup!$GTE$5:$GTE$22</definedName>
    <definedName name="LOOKUP_NODEREC_23780">Lookup!$GTF$5:$GTF$22</definedName>
    <definedName name="LOOKUP_NODEREC_23843">Lookup!$GTG$5:$GTG$22</definedName>
    <definedName name="LOOKUP_NODEREC_23855">Lookup!$GTH$5:$GTH$22</definedName>
    <definedName name="LOOKUP_NODEREC_23872">Lookup!$GTI$5:$GTI$22</definedName>
    <definedName name="LOOKUP_NODEREC_23938">Lookup!$GTJ$5:$GTJ$22</definedName>
    <definedName name="LOOKUP_NODEREC_24066">Lookup!$GTK$5:$GTK$22</definedName>
    <definedName name="LOOKUP_NODEREC_24072">Lookup!$GTL$5:$GTL$22</definedName>
    <definedName name="LOOKUP_NODEREC_24083">Lookup!$GTM$5:$GTM$22</definedName>
    <definedName name="LOOKUP_NODEREC_24086">Lookup!$GTN$5:$GTN$22</definedName>
    <definedName name="LOOKUP_NODEREC_24102">Lookup!$GTO$5:$GTO$22</definedName>
    <definedName name="LOOKUP_NODEREC_24104">Lookup!$GTP$5:$GTP$22</definedName>
    <definedName name="LOOKUP_NODEREC_23733">Lookup!$GTQ$5:$GTQ$22</definedName>
    <definedName name="LOOKUP_NODEREC_23811">Lookup!$GTR$5:$GTR$22</definedName>
    <definedName name="LOOKUP_NODEREC_23840">Lookup!$GTS$5:$GTS$22</definedName>
    <definedName name="LOOKUP_NODEREC_24100">Lookup!$GTT$5:$GTT$22</definedName>
    <definedName name="LOOKUP_NODEREC_24117">Lookup!$GTU$5:$GTU$22</definedName>
    <definedName name="LOOKUP_NODEREC_24122">Lookup!$GTV$5:$GTV$22</definedName>
    <definedName name="LOOKUP_NODEREC_23848">Lookup!$GTW$5:$GTW$22</definedName>
    <definedName name="LOOKUP_NODEREC_23893">Lookup!$GTX$5:$GTX$22</definedName>
    <definedName name="LOOKUP_NODEREC_23928">Lookup!$GTY$5:$GTY$22</definedName>
    <definedName name="LOOKUP_NODEREC_23975">Lookup!$GTZ$5:$GTZ$22</definedName>
    <definedName name="LOOKUP_NODEREC_24019">Lookup!$GUA$5:$GUA$22</definedName>
    <definedName name="LOOKUP_NODEREC_24051">Lookup!$GUB$5:$GUB$22</definedName>
    <definedName name="LOOKUP_NODEREC_24128">Lookup!$GUC$5:$GUC$22</definedName>
    <definedName name="LOOKUP_NODEREC_24130">Lookup!$GUD$5:$GUD$22</definedName>
    <definedName name="LOOKUP_NODEREC_24137">Lookup!$GUE$5:$GUE$22</definedName>
    <definedName name="LOOKUP_NODEREC_24138">Lookup!$GUF$5:$GUF$22</definedName>
    <definedName name="LOOKUP_NODEREC_24230">Lookup!$GUG$5:$GUG$22</definedName>
    <definedName name="LOOKUP_NODEREC_23751">Lookup!$GUH$5:$GUH$22</definedName>
    <definedName name="LOOKUP_NODEREC_23764">Lookup!$GUI$5:$GUI$22</definedName>
    <definedName name="LOOKUP_NODEREC_23878">Lookup!$GUJ$5:$GUJ$22</definedName>
    <definedName name="LOOKUP_NODEREC_23886">Lookup!$GUK$5:$GUK$22</definedName>
    <definedName name="LOOKUP_NODEREC_23792">Lookup!$GUL$5:$GUL$22</definedName>
    <definedName name="LOOKUP_NODEREC_23799">Lookup!$GUM$5:$GUM$22</definedName>
    <definedName name="LOOKUP_NODEREC_23927">Lookup!$GUN$5:$GUN$22</definedName>
    <definedName name="LOOKUP_NODEREC_23801">Lookup!$GUO$5:$GUO$22</definedName>
    <definedName name="LOOKUP_NODEREC_23815">Lookup!$GUP$5:$GUP$22</definedName>
    <definedName name="LOOKUP_NODEREC_23846">Lookup!$GUQ$5:$GUQ$22</definedName>
    <definedName name="LOOKUP_NODEREC_23862">Lookup!$GUR$5:$GUR$22</definedName>
    <definedName name="LOOKUP_NODEREC_23935">Lookup!$GUS$5:$GUS$22</definedName>
    <definedName name="LOOKUP_NODEREC_23905">Lookup!$GUT$5:$GUT$22</definedName>
    <definedName name="LOOKUP_NODEREC_23909">Lookup!$GUU$5:$GUU$22</definedName>
    <definedName name="LOOKUP_NODEREC_23918">Lookup!$GUV$5:$GUV$22</definedName>
    <definedName name="LOOKUP_NODEREC_23922">Lookup!$GUW$5:$GUW$22</definedName>
    <definedName name="LOOKUP_NODEREC_23952">Lookup!$GUX$5:$GUX$22</definedName>
    <definedName name="LOOKUP_NODEREC_23959">Lookup!$GUY$5:$GUY$22</definedName>
    <definedName name="LOOKUP_NODEREC_23993">Lookup!$GUZ$5:$GUZ$22</definedName>
    <definedName name="LOOKUP_NODEREC_24001">Lookup!$GVA$5:$GVA$22</definedName>
    <definedName name="LOOKUP_NODEREC_24007">Lookup!$GVB$5:$GVB$22</definedName>
    <definedName name="LOOKUP_NODEREC_24033">Lookup!$GVC$5:$GVC$22</definedName>
    <definedName name="LOOKUP_NODEREC_24046">Lookup!$GVD$5:$GVD$22</definedName>
    <definedName name="LOOKUP_NODEREC_24076">Lookup!$GVE$5:$GVE$22</definedName>
    <definedName name="LOOKUP_NODEREC_23784">Lookup!$GVF$5:$GVF$22</definedName>
    <definedName name="LOOKUP_NODEREC_23828">Lookup!$GVG$5:$GVG$22</definedName>
    <definedName name="LOOKUP_NODEREC_23839">Lookup!$GVH$5:$GVH$22</definedName>
    <definedName name="LOOKUP_NODEREC_23945">Lookup!$GVI$5:$GVI$22</definedName>
    <definedName name="LOOKUP_NODEREC_23989">Lookup!$GVJ$5:$GVJ$22</definedName>
    <definedName name="LOOKUP_NODEREC_24002">Lookup!$GVK$5:$GVK$22</definedName>
    <definedName name="LOOKUP_NODEREC_24009">Lookup!$GVL$5:$GVL$22</definedName>
    <definedName name="LOOKUP_NODEREC_24013">Lookup!$GVM$5:$GVM$22</definedName>
    <definedName name="LOOKUP_NODEREC_24044">Lookup!$GVN$5:$GVN$22</definedName>
    <definedName name="LOOKUP_NODEREC_24062">Lookup!$GVO$5:$GVO$22</definedName>
    <definedName name="LOOKUP_NODEREC_24093">Lookup!$GVP$5:$GVP$22</definedName>
    <definedName name="LOOKUP_NODEREC_24099">Lookup!$GVQ$5:$GVQ$22</definedName>
    <definedName name="LOOKUP_NODEREC_26805">Lookup!$GVR$5:$GVR$22</definedName>
    <definedName name="LOOKUP_NODEREC_23715">Lookup!$GVS$5:$GVS$22</definedName>
    <definedName name="LOOKUP_NODEREC_24299">Lookup!$GVT$5:$GVT$22</definedName>
    <definedName name="LOOKUP_NODEREC_24903">Lookup!$GVU$5:$GVU$22</definedName>
    <definedName name="LOOKUP_NODEREC_25464">Lookup!$GVV$5:$GVV$22</definedName>
    <definedName name="LOOKUP_NODEREC_25468">Lookup!$GVW$5:$GVW$22</definedName>
    <definedName name="LOOKUP_NODEREC_25469">Lookup!$GVX$5:$GVX$22</definedName>
    <definedName name="LOOKUP_NODEREC_25470">Lookup!$GVY$5:$GVY$22</definedName>
    <definedName name="LOOKUP_NODEREC_24371">Lookup!$GVZ$5:$GVZ$22</definedName>
    <definedName name="LOOKUP_NODEREC_24993">Lookup!$GWA$5:$GWA$22</definedName>
    <definedName name="LOOKUP_NODEREC_24398">Lookup!$GWB$5:$GWB$22</definedName>
    <definedName name="LOOKUP_NODEREC_25490">Lookup!$GWC$5:$GWC$22</definedName>
    <definedName name="LOOKUP_NODEREC_25493">Lookup!$GWD$5:$GWD$22</definedName>
    <definedName name="LOOKUP_NODEREC_25594">Lookup!$GWE$5:$GWE$22</definedName>
    <definedName name="LOOKUP_NODEREC_25623">Lookup!$GWF$5:$GWF$22</definedName>
    <definedName name="LOOKUP_NODEREC_24400">Lookup!$GWG$5:$GWG$22</definedName>
    <definedName name="LOOKUP_NODEREC_25656">Lookup!$GWH$5:$GWH$22</definedName>
    <definedName name="LOOKUP_NODEREC_25662">Lookup!$GWI$5:$GWI$22</definedName>
    <definedName name="LOOKUP_NODEREC_25673">Lookup!$GWJ$5:$GWJ$22</definedName>
    <definedName name="LOOKUP_NODEREC_26025">Lookup!$GWK$5:$GWK$22</definedName>
    <definedName name="LOOKUP_NODEREC_26024">Lookup!$GWL$5:$GWL$22</definedName>
    <definedName name="LOOKUP_NODEREC_26026">Lookup!$GWM$5:$GWM$22</definedName>
    <definedName name="LOOKUP_NODEREC_26028">Lookup!$GWN$5:$GWN$22</definedName>
    <definedName name="LOOKUP_NODEREC_23978">Lookup!$GWO$5:$GWO$22</definedName>
    <definedName name="LOOKUP_NODEREC_23974">Lookup!$GWP$5:$GWP$22</definedName>
    <definedName name="LOOKUP_NODEREC_24285">Lookup!$GWQ$5:$GWQ$22</definedName>
    <definedName name="LOOKUP_NODEREC_24224">Lookup!$GWR$5:$GWR$22</definedName>
    <definedName name="LOOKUP_NODEREC_24227">Lookup!$GWS$5:$GWS$22</definedName>
    <definedName name="LOOKUP_NODEREC_24365">Lookup!$GWT$5:$GWT$22</definedName>
    <definedName name="LOOKUP_NODEREC_24410">Lookup!$GWU$5:$GWU$22</definedName>
    <definedName name="LOOKUP_NODEREC_24591">Lookup!$GWV$5:$GWV$22</definedName>
    <definedName name="LOOKUP_NODEREC_24618">Lookup!$GWW$5:$GWW$22</definedName>
    <definedName name="LOOKUP_NODEREC_24631">Lookup!$GWX$5:$GWX$22</definedName>
    <definedName name="LOOKUP_NODEREC_24644">Lookup!$GWY$5:$GWY$22</definedName>
    <definedName name="LOOKUP_NODEREC_24659">Lookup!$GWZ$5:$GWZ$22</definedName>
    <definedName name="LOOKUP_NODEREC_24821">Lookup!$GXA$5:$GXA$22</definedName>
    <definedName name="LOOKUP_NODEREC_24827">Lookup!$GXB$5:$GXB$22</definedName>
    <definedName name="LOOKUP_NODEREC_24786">Lookup!$GXC$5:$GXC$22</definedName>
    <definedName name="LOOKUP_NODEREC_24805">Lookup!$GXD$5:$GXD$22</definedName>
    <definedName name="LOOKUP_NODEREC_24666">Lookup!$GXE$5:$GXE$22</definedName>
    <definedName name="LOOKUP_NODEREC_24684">Lookup!$GXF$5:$GXF$22</definedName>
    <definedName name="LOOKUP_NODEREC_24692">Lookup!$GXG$5:$GXG$22</definedName>
    <definedName name="LOOKUP_NODEREC_24726">Lookup!$GXH$5:$GXH$22</definedName>
    <definedName name="LOOKUP_NODEREC_24745">Lookup!$GXI$5:$GXI$22</definedName>
    <definedName name="LOOKUP_NODEREC_24757">Lookup!$GXJ$5:$GXJ$22</definedName>
    <definedName name="LOOKUP_NODEREC_24761">Lookup!$GXK$5:$GXK$22</definedName>
    <definedName name="LOOKUP_NODEREC_24789">Lookup!$GXL$5:$GXL$22</definedName>
    <definedName name="LOOKUP_NODEREC_24803">Lookup!$GXM$5:$GXM$22</definedName>
    <definedName name="LOOKUP_NODEREC_24809">Lookup!$GXN$5:$GXN$22</definedName>
    <definedName name="LOOKUP_NODEREC_24814">Lookup!$GXO$5:$GXO$22</definedName>
    <definedName name="LOOKUP_NODEREC_24828">Lookup!$GXP$5:$GXP$22</definedName>
    <definedName name="LOOKUP_NODEREC_24868">Lookup!$GXQ$5:$GXQ$22</definedName>
    <definedName name="LOOKUP_NODEREC_24882">Lookup!$GXR$5:$GXR$22</definedName>
    <definedName name="LOOKUP_NODEREC_24678">Lookup!$GXS$5:$GXS$22</definedName>
    <definedName name="LOOKUP_NODEREC_24749">Lookup!$GXT$5:$GXT$22</definedName>
    <definedName name="LOOKUP_NODEREC_24751">Lookup!$GXU$5:$GXU$22</definedName>
    <definedName name="LOOKUP_NODEREC_24753">Lookup!$GXV$5:$GXV$22</definedName>
    <definedName name="LOOKUP_NODEREC_24792">Lookup!$GXW$5:$GXW$22</definedName>
    <definedName name="LOOKUP_NODEREC_24776">Lookup!$GXX$5:$GXX$22</definedName>
    <definedName name="LOOKUP_NODEREC_24791">Lookup!$GXY$5:$GXY$22</definedName>
    <definedName name="LOOKUP_NODEREC_24797">Lookup!$GXZ$5:$GXZ$22</definedName>
    <definedName name="LOOKUP_NODEREC_24802">Lookup!$GYA$5:$GYA$22</definedName>
    <definedName name="LOOKUP_NODEREC_24823">Lookup!$GYB$5:$GYB$22</definedName>
    <definedName name="LOOKUP_NODEREC_27323">Lookup!$GYC$5:$GYC$22</definedName>
    <definedName name="LOOKUP_NODEREC_23903">Lookup!$GYD$5:$GYD$22</definedName>
    <definedName name="LOOKUP_NODEREC_24759">Lookup!$GYE$5:$GYE$22</definedName>
    <definedName name="LOOKUP_NODEREC_24766">Lookup!$GYF$5:$GYF$22</definedName>
    <definedName name="LOOKUP_NODEREC_24767">Lookup!$GYG$5:$GYG$22</definedName>
    <definedName name="LOOKUP_NODEREC_24813">Lookup!$GYH$5:$GYH$22</definedName>
    <definedName name="LOOKUP_NODEREC_24820">Lookup!$GYI$5:$GYI$22</definedName>
    <definedName name="LOOKUP_NODEREC_24830">Lookup!$GYJ$5:$GYJ$22</definedName>
    <definedName name="LOOKUP_NODEREC_24838">Lookup!$GYK$5:$GYK$22</definedName>
    <definedName name="LOOKUP_NODEREC_24861">Lookup!$GYL$5:$GYL$22</definedName>
    <definedName name="LOOKUP_NODEREC_24901">Lookup!$GYM$5:$GYM$22</definedName>
    <definedName name="LOOKUP_NODEREC_24911">Lookup!$GYN$5:$GYN$22</definedName>
    <definedName name="LOOKUP_NODEREC_24924">Lookup!$GYO$5:$GYO$22</definedName>
    <definedName name="LOOKUP_NODEREC_24940">Lookup!$GYP$5:$GYP$22</definedName>
    <definedName name="LOOKUP_NODEREC_24962">Lookup!$GYQ$5:$GYQ$22</definedName>
    <definedName name="LOOKUP_NODEREC_24963">Lookup!$GYR$5:$GYR$22</definedName>
    <definedName name="LOOKUP_NODEREC_24825">Lookup!$GYS$5:$GYS$22</definedName>
    <definedName name="LOOKUP_NODEREC_24832">Lookup!$GYT$5:$GYT$22</definedName>
    <definedName name="LOOKUP_NODEREC_24843">Lookup!$GYU$5:$GYU$22</definedName>
    <definedName name="LOOKUP_NODEREC_24876">Lookup!$GYV$5:$GYV$22</definedName>
    <definedName name="LOOKUP_NODEREC_24893">Lookup!$GYW$5:$GYW$22</definedName>
    <definedName name="LOOKUP_NODEREC_24945">Lookup!$GYX$5:$GYX$22</definedName>
    <definedName name="LOOKUP_NODEREC_23598">Lookup!$GYY$5:$GYY$22</definedName>
    <definedName name="LOOKUP_NODEREC_23602">Lookup!$GYZ$5:$GYZ$22</definedName>
    <definedName name="LOOKUP_NODEREC_23604">Lookup!$GZA$5:$GZA$22</definedName>
    <definedName name="LOOKUP_NODEREC_23606">Lookup!$GZB$5:$GZB$22</definedName>
    <definedName name="LOOKUP_NODEREC_23609">Lookup!$GZC$5:$GZC$22</definedName>
    <definedName name="LOOKUP_NODEREC_23614">Lookup!$GZD$5:$GZD$22</definedName>
    <definedName name="LOOKUP_NODEREC_23633">Lookup!$GZE$5:$GZE$22</definedName>
    <definedName name="LOOKUP_NODEREC_23654">Lookup!$GZF$5:$GZF$22</definedName>
    <definedName name="LOOKUP_NODEREC_23660">Lookup!$GZG$5:$GZG$22</definedName>
    <definedName name="LOOKUP_NODEREC_23699">Lookup!$GZH$5:$GZH$22</definedName>
    <definedName name="LOOKUP_NODEREC_23705">Lookup!$GZI$5:$GZI$22</definedName>
    <definedName name="LOOKUP_NODEREC_23647">Lookup!$GZJ$5:$GZJ$22</definedName>
    <definedName name="LOOKUP_NODEREC_23652">Lookup!$GZK$5:$GZK$22</definedName>
    <definedName name="LOOKUP_NODEREC_23658">Lookup!$GZL$5:$GZL$22</definedName>
    <definedName name="LOOKUP_NODEREC_23665">Lookup!$GZM$5:$GZM$22</definedName>
    <definedName name="LOOKUP_NODEREC_23694">Lookup!$GZN$5:$GZN$22</definedName>
    <definedName name="LOOKUP_NODEREC_23702">Lookup!$GZO$5:$GZO$22</definedName>
    <definedName name="LOOKUP_NODEREC_23721">Lookup!$GZP$5:$GZP$22</definedName>
    <definedName name="LOOKUP_NODEREC_24857">Lookup!$GZQ$5:$GZQ$22</definedName>
    <definedName name="LOOKUP_NODEREC_24884">Lookup!$GZR$5:$GZR$22</definedName>
    <definedName name="LOOKUP_NODEREC_24900">Lookup!$GZS$5:$GZS$22</definedName>
    <definedName name="LOOKUP_NODEREC_24923">Lookup!$GZT$5:$GZT$22</definedName>
    <definedName name="LOOKUP_NODEREC_24954">Lookup!$GZU$5:$GZU$22</definedName>
    <definedName name="LOOKUP_NODEREC_24956">Lookup!$GZV$5:$GZV$22</definedName>
    <definedName name="LOOKUP_NODEREC_24957">Lookup!$GZW$5:$GZW$22</definedName>
    <definedName name="LOOKUP_NODEREC_24118">Lookup!$GZX$5:$GZX$22</definedName>
    <definedName name="LOOKUP_NODEREC_24127">Lookup!$GZY$5:$GZY$22</definedName>
    <definedName name="LOOKUP_NODEREC_24134">Lookup!$GZZ$5:$GZZ$22</definedName>
    <definedName name="LOOKUP_NODEREC_24135">Lookup!$HAA$5:$HAA$22</definedName>
    <definedName name="LOOKUP_NODEREC_23804">Lookup!$HAB$5:$HAB$22</definedName>
    <definedName name="LOOKUP_NODEREC_23825">Lookup!$HAC$5:$HAC$22</definedName>
    <definedName name="LOOKUP_NODEREC_23836">Lookup!$HAD$5:$HAD$22</definedName>
    <definedName name="LOOKUP_NODEREC_23842">Lookup!$HAE$5:$HAE$22</definedName>
    <definedName name="LOOKUP_NODEREC_23847">Lookup!$HAF$5:$HAF$22</definedName>
    <definedName name="LOOKUP_NODEREC_23874">Lookup!$HAG$5:$HAG$22</definedName>
    <definedName name="LOOKUP_NODEREC_23879">Lookup!$HAH$5:$HAH$22</definedName>
    <definedName name="LOOKUP_NODEREC_23887">Lookup!$HAI$5:$HAI$22</definedName>
    <definedName name="LOOKUP_NODEREC_23888">Lookup!$HAJ$5:$HAJ$22</definedName>
    <definedName name="LOOKUP_NODEREC_23896">Lookup!$HAK$5:$HAK$22</definedName>
    <definedName name="LOOKUP_NODEREC_23897">Lookup!$HAL$5:$HAL$22</definedName>
    <definedName name="LOOKUP_NODEREC_23919">Lookup!$HAM$5:$HAM$22</definedName>
    <definedName name="LOOKUP_NODEREC_23939">Lookup!$HAN$5:$HAN$22</definedName>
    <definedName name="LOOKUP_NODEREC_23944">Lookup!$HAO$5:$HAO$22</definedName>
    <definedName name="LOOKUP_NODEREC_23951">Lookup!$HAP$5:$HAP$22</definedName>
    <definedName name="LOOKUP_NODEREC_23984">Lookup!$HAQ$5:$HAQ$22</definedName>
    <definedName name="LOOKUP_NODEREC_24075">Lookup!$HAR$5:$HAR$22</definedName>
    <definedName name="LOOKUP_NODEREC_24094">Lookup!$HAS$5:$HAS$22</definedName>
    <definedName name="LOOKUP_NODEREC_24095">Lookup!$HAT$5:$HAT$22</definedName>
    <definedName name="LOOKUP_NODEREC_24199">Lookup!$HAU$5:$HAU$22</definedName>
    <definedName name="LOOKUP_NODEREC_24206">Lookup!$HAV$5:$HAV$22</definedName>
    <definedName name="LOOKUP_NODEREC_24213">Lookup!$HAW$5:$HAW$22</definedName>
    <definedName name="LOOKUP_NODEREC_24232">Lookup!$HAX$5:$HAX$22</definedName>
    <definedName name="LOOKUP_NODEREC_24238">Lookup!$HAY$5:$HAY$22</definedName>
    <definedName name="LOOKUP_NODEREC_24258">Lookup!$HAZ$5:$HAZ$22</definedName>
    <definedName name="LOOKUP_NODEREC_24277">Lookup!$HBA$5:$HBA$22</definedName>
    <definedName name="LOOKUP_NODEREC_24278">Lookup!$HBB$5:$HBB$22</definedName>
    <definedName name="LOOKUP_NODEREC_24291">Lookup!$HBC$5:$HBC$22</definedName>
    <definedName name="LOOKUP_NODEREC_24294">Lookup!$HBD$5:$HBD$22</definedName>
    <definedName name="LOOKUP_NODEREC_24305">Lookup!$HBE$5:$HBE$22</definedName>
    <definedName name="LOOKUP_NODEREC_23882">Lookup!$HBF$5:$HBF$22</definedName>
    <definedName name="LOOKUP_NODEREC_23895">Lookup!$HBG$5:$HBG$22</definedName>
    <definedName name="LOOKUP_NODEREC_23930">Lookup!$HBH$5:$HBH$22</definedName>
    <definedName name="LOOKUP_NODEREC_23937">Lookup!$HBI$5:$HBI$22</definedName>
    <definedName name="LOOKUP_NODEREC_23985">Lookup!$HBJ$5:$HBJ$22</definedName>
    <definedName name="LOOKUP_NODEREC_23998">Lookup!$HBK$5:$HBK$22</definedName>
    <definedName name="LOOKUP_NODEREC_24006">Lookup!$HBL$5:$HBL$22</definedName>
    <definedName name="LOOKUP_NODEREC_24010">Lookup!$HBM$5:$HBM$22</definedName>
    <definedName name="LOOKUP_NODEREC_24055">Lookup!$HBN$5:$HBN$22</definedName>
    <definedName name="LOOKUP_NODEREC_24071">Lookup!$HBO$5:$HBO$22</definedName>
    <definedName name="LOOKUP_NODEREC_24081">Lookup!$HBP$5:$HBP$22</definedName>
    <definedName name="LOOKUP_NODEREC_24097">Lookup!$HBQ$5:$HBQ$22</definedName>
    <definedName name="LOOKUP_NODEREC_24114">Lookup!$HBR$5:$HBR$22</definedName>
    <definedName name="LOOKUP_NODEREC_24207">Lookup!$HBS$5:$HBS$22</definedName>
    <definedName name="LOOKUP_NODEREC_24249">Lookup!$HBT$5:$HBT$22</definedName>
    <definedName name="LOOKUP_NODEREC_24266">Lookup!$HBU$5:$HBU$22</definedName>
    <definedName name="LOOKUP_NODEREC_24296">Lookup!$HBV$5:$HBV$22</definedName>
    <definedName name="LOOKUP_NODEREC_24298">Lookup!$HBW$5:$HBW$22</definedName>
    <definedName name="LOOKUP_NODEREC_23890">Lookup!$HBX$5:$HBX$22</definedName>
    <definedName name="LOOKUP_NODEREC_23911">Lookup!$HBY$5:$HBY$22</definedName>
    <definedName name="LOOKUP_NODEREC_23913">Lookup!$HBZ$5:$HBZ$22</definedName>
    <definedName name="LOOKUP_NODEREC_23923">Lookup!$HCA$5:$HCA$22</definedName>
    <definedName name="LOOKUP_NODEREC_23926">Lookup!$HCB$5:$HCB$22</definedName>
    <definedName name="LOOKUP_NODEREC_23936">Lookup!$HCC$5:$HCC$22</definedName>
    <definedName name="LOOKUP_NODEREC_24004">Lookup!$HCD$5:$HCD$22</definedName>
    <definedName name="LOOKUP_NODEREC_24032">Lookup!$HCE$5:$HCE$22</definedName>
    <definedName name="LOOKUP_NODEREC_24035">Lookup!$HCF$5:$HCF$22</definedName>
    <definedName name="LOOKUP_NODEREC_24043">Lookup!$HCG$5:$HCG$22</definedName>
    <definedName name="LOOKUP_NODEREC_24074">Lookup!$HCH$5:$HCH$22</definedName>
    <definedName name="LOOKUP_NODEREC_24087">Lookup!$HCI$5:$HCI$22</definedName>
    <definedName name="LOOKUP_NODEREC_24091">Lookup!$HCJ$5:$HCJ$22</definedName>
    <definedName name="LOOKUP_NODEREC_24132">Lookup!$HCK$5:$HCK$22</definedName>
    <definedName name="LOOKUP_NODEREC_24156">Lookup!$HCL$5:$HCL$22</definedName>
    <definedName name="LOOKUP_NODEREC_24160">Lookup!$HCM$5:$HCM$22</definedName>
    <definedName name="LOOKUP_NODEREC_24164">Lookup!$HCN$5:$HCN$22</definedName>
    <definedName name="LOOKUP_NODEREC_24178">Lookup!$HCO$5:$HCO$22</definedName>
    <definedName name="LOOKUP_NODEREC_24196">Lookup!$HCP$5:$HCP$22</definedName>
    <definedName name="LOOKUP_NODEREC_24208">Lookup!$HCQ$5:$HCQ$22</definedName>
    <definedName name="LOOKUP_NODEREC_24210">Lookup!$HCR$5:$HCR$22</definedName>
    <definedName name="LOOKUP_NODEREC_24216">Lookup!$HCS$5:$HCS$22</definedName>
    <definedName name="LOOKUP_NODEREC_23953">Lookup!$HCT$5:$HCT$22</definedName>
    <definedName name="LOOKUP_NODEREC_23972">Lookup!$HCU$5:$HCU$22</definedName>
    <definedName name="LOOKUP_NODEREC_23973">Lookup!$HCV$5:$HCV$22</definedName>
    <definedName name="LOOKUP_NODEREC_23977">Lookup!$HCW$5:$HCW$22</definedName>
    <definedName name="LOOKUP_NODEREC_24020">Lookup!$HCX$5:$HCX$22</definedName>
    <definedName name="LOOKUP_NODEREC_24029">Lookup!$HCY$5:$HCY$22</definedName>
    <definedName name="LOOKUP_NODEREC_24034">Lookup!$HCZ$5:$HCZ$22</definedName>
    <definedName name="LOOKUP_NODEREC_24068">Lookup!$HDA$5:$HDA$22</definedName>
    <definedName name="LOOKUP_NODEREC_24090">Lookup!$HDB$5:$HDB$22</definedName>
    <definedName name="LOOKUP_NODEREC_24126">Lookup!$HDC$5:$HDC$22</definedName>
    <definedName name="LOOKUP_NODEREC_24129">Lookup!$HDD$5:$HDD$22</definedName>
    <definedName name="LOOKUP_NODEREC_24159">Lookup!$HDE$5:$HDE$22</definedName>
    <definedName name="LOOKUP_NODEREC_24171">Lookup!$HDF$5:$HDF$22</definedName>
    <definedName name="LOOKUP_NODEREC_24198">Lookup!$HDG$5:$HDG$22</definedName>
    <definedName name="LOOKUP_NODEREC_24264">Lookup!$HDH$5:$HDH$22</definedName>
    <definedName name="LOOKUP_NODEREC_24267">Lookup!$HDI$5:$HDI$22</definedName>
    <definedName name="LOOKUP_NODEREC_24024">Lookup!$HDJ$5:$HDJ$22</definedName>
    <definedName name="LOOKUP_NODEREC_24040">Lookup!$HDK$5:$HDK$22</definedName>
    <definedName name="LOOKUP_NODEREC_24061">Lookup!$HDL$5:$HDL$22</definedName>
    <definedName name="LOOKUP_NODEREC_24078">Lookup!$HDM$5:$HDM$22</definedName>
    <definedName name="LOOKUP_NODEREC_24089">Lookup!$HDN$5:$HDN$22</definedName>
    <definedName name="LOOKUP_NODEREC_24111">Lookup!$HDO$5:$HDO$22</definedName>
    <definedName name="LOOKUP_NODEREC_24144">Lookup!$HDP$5:$HDP$22</definedName>
    <definedName name="LOOKUP_NODEREC_24162">Lookup!$HDQ$5:$HDQ$22</definedName>
    <definedName name="LOOKUP_NODEREC_24203">Lookup!$HDR$5:$HDR$22</definedName>
    <definedName name="LOOKUP_NODEREC_24219">Lookup!$HDS$5:$HDS$22</definedName>
    <definedName name="LOOKUP_NODEREC_24243">Lookup!$HDT$5:$HDT$22</definedName>
    <definedName name="LOOKUP_NODEREC_24283">Lookup!$HDU$5:$HDU$22</definedName>
    <definedName name="LOOKUP_NODEREC_24406">Lookup!$HDV$5:$HDV$22</definedName>
    <definedName name="LOOKUP_NODEREC_24411">Lookup!$HDW$5:$HDW$22</definedName>
    <definedName name="LOOKUP_NODEREC_24436">Lookup!$HDX$5:$HDX$22</definedName>
    <definedName name="LOOKUP_NODEREC_24037">Lookup!$HDY$5:$HDY$22</definedName>
    <definedName name="LOOKUP_NODEREC_24105">Lookup!$HDZ$5:$HDZ$22</definedName>
    <definedName name="LOOKUP_NODEREC_24154">Lookup!$HEA$5:$HEA$22</definedName>
    <definedName name="LOOKUP_NODEREC_24166">Lookup!$HEB$5:$HEB$22</definedName>
    <definedName name="LOOKUP_NODEREC_24195">Lookup!$HEC$5:$HEC$22</definedName>
    <definedName name="LOOKUP_NODEREC_24200">Lookup!$HED$5:$HED$22</definedName>
    <definedName name="LOOKUP_NODEREC_24318">Lookup!$HEE$5:$HEE$22</definedName>
    <definedName name="LOOKUP_NODEREC_24354">Lookup!$HEF$5:$HEF$22</definedName>
    <definedName name="LOOKUP_NODEREC_24409">Lookup!$HEG$5:$HEG$22</definedName>
    <definedName name="LOOKUP_NODEREC_24420">Lookup!$HEH$5:$HEH$22</definedName>
    <definedName name="LOOKUP_NODEREC_24426">Lookup!$HEI$5:$HEI$22</definedName>
    <definedName name="LOOKUP_NODEREC_24448">Lookup!$HEJ$5:$HEJ$22</definedName>
    <definedName name="LOOKUP_NODEREC_24450">Lookup!$HEK$5:$HEK$22</definedName>
    <definedName name="LOOKUP_NODEREC_24456">Lookup!$HEL$5:$HEL$22</definedName>
    <definedName name="LOOKUP_NODEREC_24470">Lookup!$HEM$5:$HEM$22</definedName>
    <definedName name="LOOKUP_NODEREC_24482">Lookup!$HEN$5:$HEN$22</definedName>
    <definedName name="LOOKUP_NODEREC_24485">Lookup!$HEO$5:$HEO$22</definedName>
    <definedName name="LOOKUP_NODEREC_24098">Lookup!$HEP$5:$HEP$22</definedName>
    <definedName name="LOOKUP_NODEREC_24107">Lookup!$HEQ$5:$HEQ$22</definedName>
    <definedName name="LOOKUP_NODEREC_24142">Lookup!$HER$5:$HER$22</definedName>
    <definedName name="LOOKUP_NODEREC_24143">Lookup!$HES$5:$HES$22</definedName>
    <definedName name="LOOKUP_NODEREC_24146">Lookup!$HET$5:$HET$22</definedName>
    <definedName name="LOOKUP_NODEREC_24226">Lookup!$HEU$5:$HEU$22</definedName>
    <definedName name="LOOKUP_NODEREC_24229">Lookup!$HEV$5:$HEV$22</definedName>
    <definedName name="LOOKUP_NODEREC_24259">Lookup!$HEW$5:$HEW$22</definedName>
    <definedName name="LOOKUP_NODEREC_24228">Lookup!$HEX$5:$HEX$22</definedName>
    <definedName name="LOOKUP_NODEREC_24273">Lookup!$HEY$5:$HEY$22</definedName>
    <definedName name="LOOKUP_NODEREC_24349">Lookup!$HEZ$5:$HEZ$22</definedName>
    <definedName name="LOOKUP_NODEREC_24351">Lookup!$HFA$5:$HFA$22</definedName>
    <definedName name="LOOKUP_NODEREC_24165">Lookup!$HFB$5:$HFB$22</definedName>
    <definedName name="LOOKUP_NODEREC_24524">Lookup!$HFC$5:$HFC$22</definedName>
    <definedName name="LOOKUP_NODEREC_24190">Lookup!$HFD$5:$HFD$22</definedName>
    <definedName name="LOOKUP_NODEREC_24201">Lookup!$HFE$5:$HFE$22</definedName>
    <definedName name="LOOKUP_NODEREC_24211">Lookup!$HFF$5:$HFF$22</definedName>
    <definedName name="LOOKUP_NODEREC_24222">Lookup!$HFG$5:$HFG$22</definedName>
    <definedName name="LOOKUP_NODEREC_24223">Lookup!$HFH$5:$HFH$22</definedName>
    <definedName name="LOOKUP_NODEREC_24236">Lookup!$HFI$5:$HFI$22</definedName>
    <definedName name="LOOKUP_NODEREC_24242">Lookup!$HFJ$5:$HFJ$22</definedName>
    <definedName name="LOOKUP_NODEREC_24245">Lookup!$HFK$5:$HFK$22</definedName>
    <definedName name="LOOKUP_NODEREC_24246">Lookup!$HFL$5:$HFL$22</definedName>
    <definedName name="LOOKUP_NODEREC_24275">Lookup!$HFM$5:$HFM$22</definedName>
    <definedName name="LOOKUP_NODEREC_24288">Lookup!$HFN$5:$HFN$22</definedName>
    <definedName name="LOOKUP_NODEREC_24311">Lookup!$HFO$5:$HFO$22</definedName>
    <definedName name="LOOKUP_NODEREC_24218">Lookup!$HFP$5:$HFP$22</definedName>
    <definedName name="LOOKUP_NODEREC_24252">Lookup!$HFQ$5:$HFQ$22</definedName>
    <definedName name="LOOKUP_NODEREC_24265">Lookup!$HFR$5:$HFR$22</definedName>
    <definedName name="LOOKUP_NODEREC_24292">Lookup!$HFS$5:$HFS$22</definedName>
    <definedName name="LOOKUP_NODEREC_24295">Lookup!$HFT$5:$HFT$22</definedName>
    <definedName name="LOOKUP_NODEREC_24322">Lookup!$HFU$5:$HFU$22</definedName>
    <definedName name="LOOKUP_NODEREC_24325">Lookup!$HFV$5:$HFV$22</definedName>
    <definedName name="LOOKUP_NODEREC_24326">Lookup!$HFW$5:$HFW$22</definedName>
    <definedName name="LOOKUP_NODEREC_24348">Lookup!$HFX$5:$HFX$22</definedName>
    <definedName name="LOOKUP_NODEREC_24355">Lookup!$HFY$5:$HFY$22</definedName>
    <definedName name="LOOKUP_NODEREC_24367">Lookup!$HFZ$5:$HFZ$22</definedName>
    <definedName name="LOOKUP_NODEREC_24401">Lookup!$HGA$5:$HGA$22</definedName>
    <definedName name="LOOKUP_NODEREC_24429">Lookup!$HGB$5:$HGB$22</definedName>
    <definedName name="LOOKUP_NODEREC_24464">Lookup!$HGC$5:$HGC$22</definedName>
    <definedName name="LOOKUP_NODEREC_24469">Lookup!$HGD$5:$HGD$22</definedName>
    <definedName name="LOOKUP_NODEREC_24474">Lookup!$HGE$5:$HGE$22</definedName>
    <definedName name="LOOKUP_NODEREC_24494">Lookup!$HGF$5:$HGF$22</definedName>
    <definedName name="LOOKUP_NODEREC_24499">Lookup!$HGG$5:$HGG$22</definedName>
    <definedName name="LOOKUP_NODEREC_24549">Lookup!$HGH$5:$HGH$22</definedName>
    <definedName name="LOOKUP_NODEREC_24555">Lookup!$HGI$5:$HGI$22</definedName>
    <definedName name="LOOKUP_NODEREC_24567">Lookup!$HGJ$5:$HGJ$22</definedName>
    <definedName name="LOOKUP_NODEREC_24592">Lookup!$HGK$5:$HGK$22</definedName>
    <definedName name="LOOKUP_NODEREC_24600">Lookup!$HGL$5:$HGL$22</definedName>
    <definedName name="LOOKUP_NODEREC_24606">Lookup!$HGM$5:$HGM$22</definedName>
    <definedName name="LOOKUP_NODEREC_24611">Lookup!$HGN$5:$HGN$22</definedName>
    <definedName name="LOOKUP_NODEREC_24240">Lookup!$HGO$5:$HGO$22</definedName>
    <definedName name="LOOKUP_NODEREC_24248">Lookup!$HGP$5:$HGP$22</definedName>
    <definedName name="LOOKUP_NODEREC_24270">Lookup!$HGQ$5:$HGQ$22</definedName>
    <definedName name="LOOKUP_NODEREC_24339">Lookup!$HGR$5:$HGR$22</definedName>
    <definedName name="LOOKUP_NODEREC_24342">Lookup!$HGS$5:$HGS$22</definedName>
    <definedName name="LOOKUP_NODEREC_24357">Lookup!$HGT$5:$HGT$22</definedName>
    <definedName name="LOOKUP_NODEREC_24369">Lookup!$HGU$5:$HGU$22</definedName>
    <definedName name="LOOKUP_NODEREC_24381">Lookup!$HGV$5:$HGV$22</definedName>
    <definedName name="LOOKUP_NODEREC_24391">Lookup!$HGW$5:$HGW$22</definedName>
    <definedName name="LOOKUP_NODEREC_24418">Lookup!$HGX$5:$HGX$22</definedName>
    <definedName name="LOOKUP_NODEREC_24437">Lookup!$HGY$5:$HGY$22</definedName>
    <definedName name="LOOKUP_NODEREC_24480">Lookup!$HGZ$5:$HGZ$22</definedName>
    <definedName name="LOOKUP_NODEREC_24502">Lookup!$HHA$5:$HHA$22</definedName>
    <definedName name="LOOKUP_NODEREC_24504">Lookup!$HHB$5:$HHB$22</definedName>
    <definedName name="LOOKUP_NODEREC_24552">Lookup!$HHC$5:$HHC$22</definedName>
    <definedName name="LOOKUP_NODEREC_24556">Lookup!$HHD$5:$HHD$22</definedName>
    <definedName name="LOOKUP_NODEREC_24563">Lookup!$HHE$5:$HHE$22</definedName>
    <definedName name="LOOKUP_NODEREC_24580">Lookup!$HHF$5:$HHF$22</definedName>
    <definedName name="LOOKUP_NODEREC_24599">Lookup!$HHG$5:$HHG$22</definedName>
    <definedName name="LOOKUP_NODEREC_24637">Lookup!$HHH$5:$HHH$22</definedName>
    <definedName name="LOOKUP_NODEREC_24303">Lookup!$HHI$5:$HHI$22</definedName>
    <definedName name="LOOKUP_NODEREC_24304">Lookup!$HHJ$5:$HHJ$22</definedName>
    <definedName name="LOOKUP_NODEREC_24319">Lookup!$HHK$5:$HHK$22</definedName>
    <definedName name="LOOKUP_NODEREC_24323">Lookup!$HHL$5:$HHL$22</definedName>
    <definedName name="LOOKUP_NODEREC_24345">Lookup!$HHM$5:$HHM$22</definedName>
    <definedName name="LOOKUP_NODEREC_24397">Lookup!$HHN$5:$HHN$22</definedName>
    <definedName name="LOOKUP_NODEREC_24431">Lookup!$HHO$5:$HHO$22</definedName>
    <definedName name="LOOKUP_NODEREC_24445">Lookup!$HHP$5:$HHP$22</definedName>
    <definedName name="LOOKUP_NODEREC_24459">Lookup!$HHQ$5:$HHQ$22</definedName>
    <definedName name="LOOKUP_NODEREC_24477">Lookup!$HHR$5:$HHR$22</definedName>
    <definedName name="LOOKUP_NODEREC_24489">Lookup!$HHS$5:$HHS$22</definedName>
    <definedName name="LOOKUP_NODEREC_24496">Lookup!$HHT$5:$HHT$22</definedName>
    <definedName name="LOOKUP_NODEREC_24508">Lookup!$HHU$5:$HHU$22</definedName>
    <definedName name="LOOKUP_NODEREC_24509">Lookup!$HHV$5:$HHV$22</definedName>
    <definedName name="LOOKUP_NODEREC_24553">Lookup!$HHW$5:$HHW$22</definedName>
    <definedName name="LOOKUP_NODEREC_24559">Lookup!$HHX$5:$HHX$22</definedName>
    <definedName name="LOOKUP_NODEREC_24568">Lookup!$HHY$5:$HHY$22</definedName>
    <definedName name="LOOKUP_NODEREC_24571">Lookup!$HHZ$5:$HHZ$22</definedName>
    <definedName name="LOOKUP_NODEREC_24593">Lookup!$HIA$5:$HIA$22</definedName>
    <definedName name="LOOKUP_NODEREC_24607">Lookup!$HIB$5:$HIB$22</definedName>
    <definedName name="LOOKUP_NODEREC_24614">Lookup!$HIC$5:$HIC$22</definedName>
    <definedName name="LOOKUP_NODEREC_24655">Lookup!$HID$5:$HID$22</definedName>
    <definedName name="LOOKUP_NODEREC_24672">Lookup!$HIE$5:$HIE$22</definedName>
    <definedName name="LOOKUP_NODEREC_24334">Lookup!$HIF$5:$HIF$22</definedName>
    <definedName name="LOOKUP_NODEREC_24395">Lookup!$HIG$5:$HIG$22</definedName>
    <definedName name="LOOKUP_NODEREC_24422">Lookup!$HIH$5:$HIH$22</definedName>
    <definedName name="LOOKUP_NODEREC_24430">Lookup!$HII$5:$HII$22</definedName>
    <definedName name="LOOKUP_NODEREC_24433">Lookup!$HIJ$5:$HIJ$22</definedName>
    <definedName name="LOOKUP_NODEREC_24434">Lookup!$HIK$5:$HIK$22</definedName>
    <definedName name="LOOKUP_NODEREC_24439">Lookup!$HIL$5:$HIL$22</definedName>
    <definedName name="LOOKUP_NODEREC_24460">Lookup!$HIM$5:$HIM$22</definedName>
    <definedName name="LOOKUP_NODEREC_24463">Lookup!$HIN$5:$HIN$22</definedName>
    <definedName name="LOOKUP_NODEREC_24468">Lookup!$HIO$5:$HIO$22</definedName>
    <definedName name="LOOKUP_NODEREC_24478">Lookup!$HIP$5:$HIP$22</definedName>
    <definedName name="LOOKUP_NODEREC_24498">Lookup!$HIQ$5:$HIQ$22</definedName>
    <definedName name="LOOKUP_NODEREC_24520">Lookup!$HIR$5:$HIR$22</definedName>
    <definedName name="LOOKUP_NODEREC_24525">Lookup!$HIS$5:$HIS$22</definedName>
    <definedName name="LOOKUP_NODEREC_24530">Lookup!$HIT$5:$HIT$22</definedName>
    <definedName name="LOOKUP_NODEREC_24533">Lookup!$HIU$5:$HIU$22</definedName>
    <definedName name="LOOKUP_NODEREC_24537">Lookup!$HIV$5:$HIV$22</definedName>
    <definedName name="LOOKUP_NODEREC_24601">Lookup!$HIW$5:$HIW$22</definedName>
    <definedName name="LOOKUP_NODEREC_24612">Lookup!$HIX$5:$HIX$22</definedName>
    <definedName name="LOOKUP_NODEREC_24650">Lookup!$HIY$5:$HIY$22</definedName>
    <definedName name="LOOKUP_NODEREC_24653">Lookup!$HIZ$5:$HIZ$22</definedName>
    <definedName name="LOOKUP_NODEREC_24665">Lookup!$HJA$5:$HJA$22</definedName>
    <definedName name="LOOKUP_NODEREC_24671">Lookup!$HJB$5:$HJB$22</definedName>
    <definedName name="LOOKUP_NODEREC_24677">Lookup!$HJC$5:$HJC$22</definedName>
    <definedName name="LOOKUP_NODEREC_24324">Lookup!$HJD$5:$HJD$22</definedName>
    <definedName name="LOOKUP_NODEREC_24340">Lookup!$HJE$5:$HJE$22</definedName>
    <definedName name="LOOKUP_NODEREC_24343">Lookup!$HJF$5:$HJF$22</definedName>
    <definedName name="LOOKUP_NODEREC_24363">Lookup!$HJG$5:$HJG$22</definedName>
    <definedName name="LOOKUP_NODEREC_24375">Lookup!$HJH$5:$HJH$22</definedName>
    <definedName name="LOOKUP_NODEREC_24441">Lookup!$HJI$5:$HJI$22</definedName>
    <definedName name="LOOKUP_NODEREC_24457">Lookup!$HJJ$5:$HJJ$22</definedName>
    <definedName name="LOOKUP_NODEREC_24458">Lookup!$HJK$5:$HJK$22</definedName>
    <definedName name="LOOKUP_NODEREC_24541">Lookup!$HJL$5:$HJL$22</definedName>
    <definedName name="LOOKUP_NODEREC_24602">Lookup!$HJM$5:$HJM$22</definedName>
    <definedName name="LOOKUP_NODEREC_24622">Lookup!$HJN$5:$HJN$22</definedName>
    <definedName name="LOOKUP_NODEREC_24645">Lookup!$HJO$5:$HJO$22</definedName>
    <definedName name="LOOKUP_NODEREC_24647">Lookup!$HJP$5:$HJP$22</definedName>
    <definedName name="LOOKUP_NODEREC_24664">Lookup!$HJQ$5:$HJQ$22</definedName>
    <definedName name="LOOKUP_NODEREC_24669">Lookup!$HJR$5:$HJR$22</definedName>
    <definedName name="LOOKUP_NODEREC_24697">Lookup!$HJS$5:$HJS$22</definedName>
    <definedName name="LOOKUP_NODEREC_24717">Lookup!$HJT$5:$HJT$22</definedName>
    <definedName name="LOOKUP_NODEREC_24719">Lookup!$HJU$5:$HJU$22</definedName>
    <definedName name="LOOKUP_NODEREC_24738">Lookup!$HJV$5:$HJV$22</definedName>
    <definedName name="LOOKUP_NODEREC_24758">Lookup!$HJW$5:$HJW$22</definedName>
    <definedName name="LOOKUP_NODEREC_24415">Lookup!$HJX$5:$HJX$22</definedName>
    <definedName name="LOOKUP_NODEREC_24452">Lookup!$HJY$5:$HJY$22</definedName>
    <definedName name="LOOKUP_NODEREC_24475">Lookup!$HJZ$5:$HJZ$22</definedName>
    <definedName name="LOOKUP_NODEREC_24491">Lookup!$HKA$5:$HKA$22</definedName>
    <definedName name="LOOKUP_NODEREC_24492">Lookup!$HKB$5:$HKB$22</definedName>
    <definedName name="LOOKUP_NODEREC_24497">Lookup!$HKC$5:$HKC$22</definedName>
    <definedName name="LOOKUP_NODEREC_24506">Lookup!$HKD$5:$HKD$22</definedName>
    <definedName name="LOOKUP_NODEREC_24515">Lookup!$HKE$5:$HKE$22</definedName>
    <definedName name="LOOKUP_NODEREC_24535">Lookup!$HKF$5:$HKF$22</definedName>
    <definedName name="LOOKUP_NODEREC_24551">Lookup!$HKG$5:$HKG$22</definedName>
    <definedName name="LOOKUP_NODEREC_24390">Lookup!$HKH$5:$HKH$22</definedName>
    <definedName name="LOOKUP_NODEREC_24412">Lookup!$HKI$5:$HKI$22</definedName>
    <definedName name="LOOKUP_NODEREC_24438">Lookup!$HKJ$5:$HKJ$22</definedName>
    <definedName name="LOOKUP_NODEREC_24442">Lookup!$HKK$5:$HKK$22</definedName>
    <definedName name="LOOKUP_NODEREC_24444">Lookup!$HKL$5:$HKL$22</definedName>
    <definedName name="LOOKUP_NODEREC_24462">Lookup!$HKM$5:$HKM$22</definedName>
    <definedName name="LOOKUP_NODEREC_24472">Lookup!$HKN$5:$HKN$22</definedName>
    <definedName name="LOOKUP_NODEREC_24516">Lookup!$HKO$5:$HKO$22</definedName>
    <definedName name="LOOKUP_NODEREC_24521">Lookup!$HKP$5:$HKP$22</definedName>
    <definedName name="LOOKUP_NODEREC_24544">Lookup!$HKQ$5:$HKQ$22</definedName>
    <definedName name="LOOKUP_NODEREC_24569">Lookup!$HKR$5:$HKR$22</definedName>
    <definedName name="LOOKUP_NODEREC_24587">Lookup!$HKS$5:$HKS$22</definedName>
    <definedName name="LOOKUP_NODEREC_24609">Lookup!$HKT$5:$HKT$22</definedName>
    <definedName name="LOOKUP_NODEREC_24628">Lookup!$HKU$5:$HKU$22</definedName>
    <definedName name="LOOKUP_NODEREC_24643">Lookup!$HKV$5:$HKV$22</definedName>
    <definedName name="LOOKUP_NODEREC_24661">Lookup!$HKW$5:$HKW$22</definedName>
    <definedName name="LOOKUP_NODEREC_24673">Lookup!$HKX$5:$HKX$22</definedName>
    <definedName name="LOOKUP_NODEREC_24674">Lookup!$HKY$5:$HKY$22</definedName>
    <definedName name="LOOKUP_NODEREC_24679">Lookup!$HKZ$5:$HKZ$22</definedName>
    <definedName name="LOOKUP_NODEREC_24689">Lookup!$HLA$5:$HLA$22</definedName>
    <definedName name="LOOKUP_NODEREC_24704">Lookup!$HLB$5:$HLB$22</definedName>
    <definedName name="LOOKUP_NODEREC_24709">Lookup!$HLC$5:$HLC$22</definedName>
    <definedName name="LOOKUP_NODEREC_24729">Lookup!$HLD$5:$HLD$22</definedName>
    <definedName name="LOOKUP_NODEREC_24739">Lookup!$HLE$5:$HLE$22</definedName>
    <definedName name="LOOKUP_NODEREC_24483">Lookup!$HLF$5:$HLF$22</definedName>
    <definedName name="LOOKUP_NODEREC_24507">Lookup!$HLG$5:$HLG$22</definedName>
    <definedName name="LOOKUP_NODEREC_24557">Lookup!$HLH$5:$HLH$22</definedName>
    <definedName name="LOOKUP_NODEREC_24562">Lookup!$HLI$5:$HLI$22</definedName>
    <definedName name="LOOKUP_NODEREC_24610">Lookup!$HLJ$5:$HLJ$22</definedName>
    <definedName name="LOOKUP_NODEREC_24731">Lookup!$HLK$5:$HLK$22</definedName>
    <definedName name="LOOKUP_NODEREC_24736">Lookup!$HLL$5:$HLL$22</definedName>
    <definedName name="LOOKUP_NODEREC_24741">Lookup!$HLM$5:$HLM$22</definedName>
    <definedName name="LOOKUP_NODEREC_24744">Lookup!$HLN$5:$HLN$22</definedName>
    <definedName name="LOOKUP_NODEREC_24774">Lookup!$HLO$5:$HLO$22</definedName>
    <definedName name="LOOKUP_NODEREC_24779">Lookup!$HLP$5:$HLP$22</definedName>
    <definedName name="LOOKUP_NODEREC_24787">Lookup!$HLQ$5:$HLQ$22</definedName>
    <definedName name="LOOKUP_NODEREC_24852">Lookup!$HLR$5:$HLR$22</definedName>
    <definedName name="LOOKUP_NODEREC_24858">Lookup!$HLS$5:$HLS$22</definedName>
    <definedName name="LOOKUP_NODEREC_24862">Lookup!$HLT$5:$HLT$22</definedName>
    <definedName name="LOOKUP_NODEREC_24873">Lookup!$HLU$5:$HLU$22</definedName>
    <definedName name="LOOKUP_NODEREC_24881">Lookup!$HLV$5:$HLV$22</definedName>
    <definedName name="LOOKUP_NODEREC_24658">Lookup!$HLW$5:$HLW$22</definedName>
    <definedName name="LOOKUP_NODEREC_24668">Lookup!$HLX$5:$HLX$22</definedName>
    <definedName name="LOOKUP_NODEREC_24705">Lookup!$HLY$5:$HLY$22</definedName>
    <definedName name="LOOKUP_NODEREC_24716">Lookup!$HLZ$5:$HLZ$22</definedName>
    <definedName name="LOOKUP_NODEREC_25043">Lookup!$HMA$5:$HMA$22</definedName>
    <definedName name="LOOKUP_NODEREC_25047">Lookup!$HMB$5:$HMB$22</definedName>
    <definedName name="LOOKUP_NODEREC_25059">Lookup!$HMC$5:$HMC$22</definedName>
    <definedName name="LOOKUP_NODEREC_25073">Lookup!$HMD$5:$HMD$22</definedName>
    <definedName name="LOOKUP_NODEREC_25097">Lookup!$HME$5:$HME$22</definedName>
    <definedName name="LOOKUP_NODEREC_25149">Lookup!$HMF$5:$HMF$22</definedName>
    <definedName name="LOOKUP_NODEREC_25163">Lookup!$HMG$5:$HMG$22</definedName>
    <definedName name="LOOKUP_NODEREC_25214">Lookup!$HMH$5:$HMH$22</definedName>
    <definedName name="LOOKUP_NODEREC_25238">Lookup!$HMI$5:$HMI$22</definedName>
    <definedName name="LOOKUP_NODEREC_25265">Lookup!$HMJ$5:$HMJ$22</definedName>
    <definedName name="LOOKUP_NODEREC_25269">Lookup!$HMK$5:$HMK$22</definedName>
    <definedName name="LOOKUP_NODEREC_25288">Lookup!$HML$5:$HML$22</definedName>
    <definedName name="LOOKUP_NODEREC_25289">Lookup!$HMM$5:$HMM$22</definedName>
    <definedName name="LOOKUP_NODEREC_25294">Lookup!$HMN$5:$HMN$22</definedName>
    <definedName name="LOOKUP_NODEREC_25299">Lookup!$HMO$5:$HMO$22</definedName>
    <definedName name="LOOKUP_NODEREC_25314">Lookup!$HMP$5:$HMP$22</definedName>
    <definedName name="LOOKUP_NODEREC_25331">Lookup!$HMQ$5:$HMQ$22</definedName>
    <definedName name="LOOKUP_NODEREC_25351">Lookup!$HMR$5:$HMR$22</definedName>
    <definedName name="LOOKUP_NODEREC_25363">Lookup!$HMS$5:$HMS$22</definedName>
    <definedName name="LOOKUP_NODEREC_25380">Lookup!$HMT$5:$HMT$22</definedName>
    <definedName name="LOOKUP_NODEREC_25381">Lookup!$HMU$5:$HMU$22</definedName>
    <definedName name="LOOKUP_NODEREC_25440">Lookup!$HMV$5:$HMV$22</definedName>
    <definedName name="LOOKUP_NODEREC_25449">Lookup!$HMW$5:$HMW$22</definedName>
    <definedName name="LOOKUP_NODEREC_25450">Lookup!$HMX$5:$HMX$22</definedName>
    <definedName name="LOOKUP_NODEREC_25031">Lookup!$HMY$5:$HMY$22</definedName>
    <definedName name="LOOKUP_NODEREC_25056">Lookup!$HMZ$5:$HMZ$22</definedName>
    <definedName name="LOOKUP_NODEREC_25062">Lookup!$HNA$5:$HNA$22</definedName>
    <definedName name="LOOKUP_NODEREC_25084">Lookup!$HNB$5:$HNB$22</definedName>
    <definedName name="LOOKUP_NODEREC_25091">Lookup!$HNC$5:$HNC$22</definedName>
    <definedName name="LOOKUP_NODEREC_25287">Lookup!$HND$5:$HND$22</definedName>
    <definedName name="LOOKUP_NODEREC_25305">Lookup!$HNE$5:$HNE$22</definedName>
    <definedName name="LOOKUP_NODEREC_25330">Lookup!$HNF$5:$HNF$22</definedName>
    <definedName name="LOOKUP_NODEREC_25345">Lookup!$HNG$5:$HNG$22</definedName>
    <definedName name="LOOKUP_NODEREC_25383">Lookup!$HNH$5:$HNH$22</definedName>
    <definedName name="LOOKUP_NODEREC_25400">Lookup!$HNI$5:$HNI$22</definedName>
    <definedName name="LOOKUP_NODEREC_25402">Lookup!$HNJ$5:$HNJ$22</definedName>
    <definedName name="LOOKUP_NODEREC_25416">Lookup!$HNK$5:$HNK$22</definedName>
    <definedName name="LOOKUP_NODEREC_25032">Lookup!$HNL$5:$HNL$22</definedName>
    <definedName name="LOOKUP_NODEREC_25058">Lookup!$HNM$5:$HNM$22</definedName>
    <definedName name="LOOKUP_NODEREC_25065">Lookup!$HNN$5:$HNN$22</definedName>
    <definedName name="LOOKUP_NODEREC_25079">Lookup!$HNO$5:$HNO$22</definedName>
    <definedName name="LOOKUP_NODEREC_25113">Lookup!$HNP$5:$HNP$22</definedName>
    <definedName name="LOOKUP_NODEREC_25121">Lookup!$HNQ$5:$HNQ$22</definedName>
    <definedName name="LOOKUP_NODEREC_25126">Lookup!$HNR$5:$HNR$22</definedName>
    <definedName name="LOOKUP_NODEREC_25130">Lookup!$HNS$5:$HNS$22</definedName>
    <definedName name="LOOKUP_NODEREC_25137">Lookup!$HNT$5:$HNT$22</definedName>
    <definedName name="LOOKUP_NODEREC_25147">Lookup!$HNU$5:$HNU$22</definedName>
    <definedName name="LOOKUP_NODEREC_25154">Lookup!$HNV$5:$HNV$22</definedName>
    <definedName name="LOOKUP_NODEREC_25162">Lookup!$HNW$5:$HNW$22</definedName>
    <definedName name="LOOKUP_NODEREC_25167">Lookup!$HNX$5:$HNX$22</definedName>
    <definedName name="LOOKUP_NODEREC_25170">Lookup!$HNY$5:$HNY$22</definedName>
    <definedName name="LOOKUP_NODEREC_25171">Lookup!$HNZ$5:$HNZ$22</definedName>
    <definedName name="LOOKUP_NODEREC_25177">Lookup!$HOA$5:$HOA$22</definedName>
    <definedName name="LOOKUP_NODEREC_25205">Lookup!$HOB$5:$HOB$22</definedName>
    <definedName name="LOOKUP_NODEREC_25245">Lookup!$HOC$5:$HOC$22</definedName>
    <definedName name="LOOKUP_NODEREC_25246">Lookup!$HOD$5:$HOD$22</definedName>
    <definedName name="LOOKUP_NODEREC_25263">Lookup!$HOE$5:$HOE$22</definedName>
    <definedName name="LOOKUP_NODEREC_25279">Lookup!$HOF$5:$HOF$22</definedName>
    <definedName name="LOOKUP_NODEREC_25341">Lookup!$HOG$5:$HOG$22</definedName>
    <definedName name="LOOKUP_NODEREC_25356">Lookup!$HOH$5:$HOH$22</definedName>
    <definedName name="LOOKUP_NODEREC_25362">Lookup!$HOI$5:$HOI$22</definedName>
    <definedName name="LOOKUP_NODEREC_25365">Lookup!$HOJ$5:$HOJ$22</definedName>
    <definedName name="LOOKUP_NODEREC_25392">Lookup!$HOK$5:$HOK$22</definedName>
    <definedName name="LOOKUP_NODEREC_25434">Lookup!$HOL$5:$HOL$22</definedName>
    <definedName name="LOOKUP_NODEREC_25437">Lookup!$HOM$5:$HOM$22</definedName>
    <definedName name="LOOKUP_NODEREC_25033">Lookup!$HON$5:$HON$22</definedName>
    <definedName name="LOOKUP_NODEREC_25075">Lookup!$HOO$5:$HOO$22</definedName>
    <definedName name="LOOKUP_NODEREC_25088">Lookup!$HOP$5:$HOP$22</definedName>
    <definedName name="LOOKUP_NODEREC_25096">Lookup!$HOQ$5:$HOQ$22</definedName>
    <definedName name="LOOKUP_NODEREC_25109">Lookup!$HOR$5:$HOR$22</definedName>
    <definedName name="LOOKUP_NODEREC_25111">Lookup!$HOS$5:$HOS$22</definedName>
    <definedName name="LOOKUP_NODEREC_25114">Lookup!$HOT$5:$HOT$22</definedName>
    <definedName name="LOOKUP_NODEREC_25186">Lookup!$HOU$5:$HOU$22</definedName>
    <definedName name="LOOKUP_NODEREC_25195">Lookup!$HOV$5:$HOV$22</definedName>
    <definedName name="LOOKUP_NODEREC_25217">Lookup!$HOW$5:$HOW$22</definedName>
    <definedName name="LOOKUP_NODEREC_25218">Lookup!$HOX$5:$HOX$22</definedName>
    <definedName name="LOOKUP_NODEREC_25220">Lookup!$HOY$5:$HOY$22</definedName>
    <definedName name="LOOKUP_NODEREC_25230">Lookup!$HOZ$5:$HOZ$22</definedName>
    <definedName name="LOOKUP_NODEREC_25267">Lookup!$HPA$5:$HPA$22</definedName>
    <definedName name="LOOKUP_NODEREC_25283">Lookup!$HPB$5:$HPB$22</definedName>
    <definedName name="LOOKUP_NODEREC_25317">Lookup!$HPC$5:$HPC$22</definedName>
    <definedName name="LOOKUP_NODEREC_25320">Lookup!$HPD$5:$HPD$22</definedName>
    <definedName name="LOOKUP_NODEREC_25350">Lookup!$HPE$5:$HPE$22</definedName>
    <definedName name="LOOKUP_NODEREC_25364">Lookup!$HPF$5:$HPF$22</definedName>
    <definedName name="LOOKUP_NODEREC_25373">Lookup!$HPG$5:$HPG$22</definedName>
    <definedName name="LOOKUP_NODEREC_25395">Lookup!$HPH$5:$HPH$22</definedName>
    <definedName name="LOOKUP_NODEREC_25426">Lookup!$HPI$5:$HPI$22</definedName>
    <definedName name="LOOKUP_NODEREC_25055">Lookup!$HPJ$5:$HPJ$22</definedName>
    <definedName name="LOOKUP_NODEREC_25080">Lookup!$HPK$5:$HPK$22</definedName>
    <definedName name="LOOKUP_NODEREC_25105">Lookup!$HPL$5:$HPL$22</definedName>
    <definedName name="LOOKUP_NODEREC_25107">Lookup!$HPM$5:$HPM$22</definedName>
    <definedName name="LOOKUP_NODEREC_25129">Lookup!$HPN$5:$HPN$22</definedName>
    <definedName name="LOOKUP_NODEREC_25133">Lookup!$HPO$5:$HPO$22</definedName>
    <definedName name="LOOKUP_NODEREC_25141">Lookup!$HPP$5:$HPP$22</definedName>
    <definedName name="LOOKUP_NODEREC_25168">Lookup!$HPQ$5:$HPQ$22</definedName>
    <definedName name="LOOKUP_NODEREC_25185">Lookup!$HPR$5:$HPR$22</definedName>
    <definedName name="LOOKUP_NODEREC_25194">Lookup!$HPS$5:$HPS$22</definedName>
    <definedName name="LOOKUP_NODEREC_25200">Lookup!$HPT$5:$HPT$22</definedName>
    <definedName name="LOOKUP_NODEREC_25203">Lookup!$HPU$5:$HPU$22</definedName>
    <definedName name="LOOKUP_NODEREC_25219">Lookup!$HPV$5:$HPV$22</definedName>
    <definedName name="LOOKUP_NODEREC_25237">Lookup!$HPW$5:$HPW$22</definedName>
    <definedName name="LOOKUP_NODEREC_25253">Lookup!$HPX$5:$HPX$22</definedName>
    <definedName name="LOOKUP_NODEREC_25261">Lookup!$HPY$5:$HPY$22</definedName>
    <definedName name="LOOKUP_NODEREC_25264">Lookup!$HPZ$5:$HPZ$22</definedName>
    <definedName name="LOOKUP_NODEREC_25273">Lookup!$HQA$5:$HQA$22</definedName>
    <definedName name="LOOKUP_NODEREC_25277">Lookup!$HQB$5:$HQB$22</definedName>
    <definedName name="LOOKUP_NODEREC_25286">Lookup!$HQC$5:$HQC$22</definedName>
    <definedName name="LOOKUP_NODEREC_25308">Lookup!$HQD$5:$HQD$22</definedName>
    <definedName name="LOOKUP_NODEREC_25316">Lookup!$HQE$5:$HQE$22</definedName>
    <definedName name="LOOKUP_NODEREC_25318">Lookup!$HQF$5:$HQF$22</definedName>
    <definedName name="LOOKUP_NODEREC_25319">Lookup!$HQG$5:$HQG$22</definedName>
    <definedName name="LOOKUP_NODEREC_25326">Lookup!$HQH$5:$HQH$22</definedName>
    <definedName name="LOOKUP_NODEREC_25328">Lookup!$HQI$5:$HQI$22</definedName>
    <definedName name="LOOKUP_NODEREC_25355">Lookup!$HQJ$5:$HQJ$22</definedName>
    <definedName name="LOOKUP_NODEREC_25054">Lookup!$HQK$5:$HQK$22</definedName>
    <definedName name="LOOKUP_NODEREC_25057">Lookup!$HQL$5:$HQL$22</definedName>
    <definedName name="LOOKUP_NODEREC_25081">Lookup!$HQM$5:$HQM$22</definedName>
    <definedName name="LOOKUP_NODEREC_25090">Lookup!$HQN$5:$HQN$22</definedName>
    <definedName name="LOOKUP_NODEREC_25098">Lookup!$HQO$5:$HQO$22</definedName>
    <definedName name="LOOKUP_NODEREC_25123">Lookup!$HQP$5:$HQP$22</definedName>
    <definedName name="LOOKUP_NODEREC_25128">Lookup!$HQQ$5:$HQQ$22</definedName>
    <definedName name="LOOKUP_NODEREC_25132">Lookup!$HQR$5:$HQR$22</definedName>
    <definedName name="LOOKUP_NODEREC_25173">Lookup!$HQS$5:$HQS$22</definedName>
    <definedName name="LOOKUP_NODEREC_25224">Lookup!$HQT$5:$HQT$22</definedName>
    <definedName name="LOOKUP_NODEREC_25226">Lookup!$HQU$5:$HQU$22</definedName>
    <definedName name="LOOKUP_NODEREC_25278">Lookup!$HQV$5:$HQV$22</definedName>
    <definedName name="LOOKUP_NODEREC_25295">Lookup!$HQW$5:$HQW$22</definedName>
    <definedName name="LOOKUP_NODEREC_25301">Lookup!$HQX$5:$HQX$22</definedName>
    <definedName name="LOOKUP_NODEREC_25348">Lookup!$HQY$5:$HQY$22</definedName>
    <definedName name="LOOKUP_NODEREC_25413">Lookup!$HQZ$5:$HQZ$22</definedName>
    <definedName name="LOOKUP_NODEREC_25433">Lookup!$HRA$5:$HRA$22</definedName>
    <definedName name="LOOKUP_NODEREC_25443">Lookup!$HRB$5:$HRB$22</definedName>
    <definedName name="LOOKUP_NODEREC_25060">Lookup!$HRC$5:$HRC$22</definedName>
    <definedName name="LOOKUP_NODEREC_25103">Lookup!$HRD$5:$HRD$22</definedName>
    <definedName name="LOOKUP_NODEREC_25117">Lookup!$HRE$5:$HRE$22</definedName>
    <definedName name="LOOKUP_NODEREC_25180">Lookup!$HRF$5:$HRF$22</definedName>
    <definedName name="LOOKUP_NODEREC_25182">Lookup!$HRG$5:$HRG$22</definedName>
    <definedName name="LOOKUP_NODEREC_25209">Lookup!$HRH$5:$HRH$22</definedName>
    <definedName name="LOOKUP_NODEREC_25234">Lookup!$HRI$5:$HRI$22</definedName>
    <definedName name="LOOKUP_NODEREC_25281">Lookup!$HRJ$5:$HRJ$22</definedName>
    <definedName name="LOOKUP_NODEREC_25284">Lookup!$HRK$5:$HRK$22</definedName>
    <definedName name="LOOKUP_NODEREC_25291">Lookup!$HRL$5:$HRL$22</definedName>
    <definedName name="LOOKUP_NODEREC_25311">Lookup!$HRM$5:$HRM$22</definedName>
    <definedName name="LOOKUP_NODEREC_25336">Lookup!$HRN$5:$HRN$22</definedName>
    <definedName name="LOOKUP_NODEREC_25359">Lookup!$HRO$5:$HRO$22</definedName>
    <definedName name="LOOKUP_NODEREC_25370">Lookup!$HRP$5:$HRP$22</definedName>
    <definedName name="LOOKUP_NODEREC_25409">Lookup!$HRQ$5:$HRQ$22</definedName>
    <definedName name="LOOKUP_NODEREC_25411">Lookup!$HRR$5:$HRR$22</definedName>
    <definedName name="LOOKUP_NODEREC_25485">Lookup!$HRS$5:$HRS$22</definedName>
    <definedName name="LOOKUP_NODEREC_25038">Lookup!$HRT$5:$HRT$22</definedName>
    <definedName name="LOOKUP_NODEREC_25039">Lookup!$HRU$5:$HRU$22</definedName>
    <definedName name="LOOKUP_NODEREC_25067">Lookup!$HRV$5:$HRV$22</definedName>
    <definedName name="LOOKUP_NODEREC_25085">Lookup!$HRW$5:$HRW$22</definedName>
    <definedName name="LOOKUP_NODEREC_25092">Lookup!$HRX$5:$HRX$22</definedName>
    <definedName name="LOOKUP_NODEREC_25099">Lookup!$HRY$5:$HRY$22</definedName>
    <definedName name="LOOKUP_NODEREC_25112">Lookup!$HRZ$5:$HRZ$22</definedName>
    <definedName name="LOOKUP_NODEREC_25127">Lookup!$HSA$5:$HSA$22</definedName>
    <definedName name="LOOKUP_NODEREC_25158">Lookup!$HSB$5:$HSB$22</definedName>
    <definedName name="LOOKUP_NODEREC_25175">Lookup!$HSC$5:$HSC$22</definedName>
    <definedName name="LOOKUP_NODEREC_25191">Lookup!$HSD$5:$HSD$22</definedName>
    <definedName name="LOOKUP_NODEREC_25229">Lookup!$HSE$5:$HSE$22</definedName>
    <definedName name="LOOKUP_NODEREC_25340">Lookup!$HSF$5:$HSF$22</definedName>
    <definedName name="LOOKUP_NODEREC_25374">Lookup!$HSG$5:$HSG$22</definedName>
    <definedName name="LOOKUP_NODEREC_25414">Lookup!$HSH$5:$HSH$22</definedName>
    <definedName name="LOOKUP_NODEREC_25423">Lookup!$HSI$5:$HSI$22</definedName>
    <definedName name="LOOKUP_NODEREC_25432">Lookup!$HSJ$5:$HSJ$22</definedName>
    <definedName name="LOOKUP_NODEREC_25438">Lookup!$HSK$5:$HSK$22</definedName>
    <definedName name="LOOKUP_NODEREC_25444">Lookup!$HSL$5:$HSL$22</definedName>
    <definedName name="LOOKUP_NODEREC_25447">Lookup!$HSM$5:$HSM$22</definedName>
    <definedName name="LOOKUP_NODEREC_25475">Lookup!$HSN$5:$HSN$22</definedName>
    <definedName name="LOOKUP_NODEREC_25536">Lookup!$HSO$5:$HSO$22</definedName>
    <definedName name="LOOKUP_NODEREC_25042">Lookup!$HSP$5:$HSP$22</definedName>
    <definedName name="LOOKUP_NODEREC_25051">Lookup!$HSQ$5:$HSQ$22</definedName>
    <definedName name="LOOKUP_NODEREC_25068">Lookup!$HSR$5:$HSR$22</definedName>
    <definedName name="LOOKUP_NODEREC_25083">Lookup!$HSS$5:$HSS$22</definedName>
    <definedName name="LOOKUP_NODEREC_25095">Lookup!$HST$5:$HST$22</definedName>
    <definedName name="LOOKUP_NODEREC_25100">Lookup!$HSU$5:$HSU$22</definedName>
    <definedName name="LOOKUP_NODEREC_25120">Lookup!$HSV$5:$HSV$22</definedName>
    <definedName name="LOOKUP_NODEREC_25122">Lookup!$HSW$5:$HSW$22</definedName>
    <definedName name="LOOKUP_NODEREC_25134">Lookup!$HSX$5:$HSX$22</definedName>
    <definedName name="LOOKUP_NODEREC_25156">Lookup!$HSY$5:$HSY$22</definedName>
    <definedName name="LOOKUP_NODEREC_25161">Lookup!$HSZ$5:$HSZ$22</definedName>
    <definedName name="LOOKUP_NODEREC_25174">Lookup!$HTA$5:$HTA$22</definedName>
    <definedName name="LOOKUP_NODEREC_25201">Lookup!$HTB$5:$HTB$22</definedName>
    <definedName name="LOOKUP_NODEREC_25222">Lookup!$HTC$5:$HTC$22</definedName>
    <definedName name="LOOKUP_NODEREC_25257">Lookup!$HTD$5:$HTD$22</definedName>
    <definedName name="LOOKUP_NODEREC_25290">Lookup!$HTE$5:$HTE$22</definedName>
    <definedName name="LOOKUP_NODEREC_25309">Lookup!$HTF$5:$HTF$22</definedName>
    <definedName name="LOOKUP_NODEREC_25339">Lookup!$HTG$5:$HTG$22</definedName>
    <definedName name="LOOKUP_NODEREC_25347">Lookup!$HTH$5:$HTH$22</definedName>
    <definedName name="LOOKUP_NODEREC_25388">Lookup!$HTI$5:$HTI$22</definedName>
    <definedName name="LOOKUP_NODEREC_25403">Lookup!$HTJ$5:$HTJ$22</definedName>
    <definedName name="LOOKUP_NODEREC_25406">Lookup!$HTK$5:$HTK$22</definedName>
    <definedName name="LOOKUP_NODEREC_25452">Lookup!$HTL$5:$HTL$22</definedName>
    <definedName name="LOOKUP_NODEREC_25049">Lookup!$HTM$5:$HTM$22</definedName>
    <definedName name="LOOKUP_NODEREC_25066">Lookup!$HTN$5:$HTN$22</definedName>
    <definedName name="LOOKUP_NODEREC_25078">Lookup!$HTO$5:$HTO$22</definedName>
    <definedName name="LOOKUP_NODEREC_25108">Lookup!$HTP$5:$HTP$22</definedName>
    <definedName name="LOOKUP_NODEREC_25119">Lookup!$HTQ$5:$HTQ$22</definedName>
    <definedName name="LOOKUP_NODEREC_25144">Lookup!$HTR$5:$HTR$22</definedName>
    <definedName name="LOOKUP_NODEREC_25552">Lookup!$HTS$5:$HTS$22</definedName>
    <definedName name="LOOKUP_NODEREC_25585">Lookup!$HTT$5:$HTT$22</definedName>
    <definedName name="LOOKUP_NODEREC_25635">Lookup!$HTU$5:$HTU$22</definedName>
    <definedName name="LOOKUP_NODEREC_25653">Lookup!$HTV$5:$HTV$22</definedName>
    <definedName name="LOOKUP_NODEREC_25695">Lookup!$HTW$5:$HTW$22</definedName>
    <definedName name="LOOKUP_NODEREC_25730">Lookup!$HTX$5:$HTX$22</definedName>
    <definedName name="LOOKUP_NODEREC_25740">Lookup!$HTY$5:$HTY$22</definedName>
    <definedName name="LOOKUP_NODEREC_25770">Lookup!$HTZ$5:$HTZ$22</definedName>
    <definedName name="LOOKUP_NODEREC_25575">Lookup!$HUA$5:$HUA$22</definedName>
    <definedName name="LOOKUP_NODEREC_25756">Lookup!$HUB$5:$HUB$22</definedName>
    <definedName name="LOOKUP_NODEREC_25472">Lookup!$HUC$5:$HUC$22</definedName>
    <definedName name="LOOKUP_NODEREC_25486">Lookup!$HUD$5:$HUD$22</definedName>
    <definedName name="LOOKUP_NODEREC_25559">Lookup!$HUE$5:$HUE$22</definedName>
    <definedName name="LOOKUP_NODEREC_25567">Lookup!$HUF$5:$HUF$22</definedName>
    <definedName name="LOOKUP_NODEREC_25584">Lookup!$HUG$5:$HUG$22</definedName>
    <definedName name="LOOKUP_NODEREC_25614">Lookup!$HUH$5:$HUH$22</definedName>
    <definedName name="LOOKUP_NODEREC_25617">Lookup!$HUI$5:$HUI$22</definedName>
    <definedName name="LOOKUP_NODEREC_25629">Lookup!$HUJ$5:$HUJ$22</definedName>
    <definedName name="LOOKUP_NODEREC_25637">Lookup!$HUK$5:$HUK$22</definedName>
    <definedName name="LOOKUP_NODEREC_25647">Lookup!$HUL$5:$HUL$22</definedName>
    <definedName name="LOOKUP_NODEREC_25690">Lookup!$HUM$5:$HUM$22</definedName>
    <definedName name="LOOKUP_NODEREC_25716">Lookup!$HUN$5:$HUN$22</definedName>
    <definedName name="LOOKUP_NODEREC_25751">Lookup!$HUO$5:$HUO$22</definedName>
    <definedName name="LOOKUP_NODEREC_25752">Lookup!$HUP$5:$HUP$22</definedName>
    <definedName name="LOOKUP_NODEREC_25759">Lookup!$HUQ$5:$HUQ$22</definedName>
    <definedName name="LOOKUP_NODEREC_25779">Lookup!$HUR$5:$HUR$22</definedName>
    <definedName name="LOOKUP_NODEREC_25786">Lookup!$HUS$5:$HUS$22</definedName>
    <definedName name="LOOKUP_NODEREC_25799">Lookup!$HUT$5:$HUT$22</definedName>
    <definedName name="LOOKUP_NODEREC_25804">Lookup!$HUU$5:$HUU$22</definedName>
    <definedName name="LOOKUP_NODEREC_25814">Lookup!$HUV$5:$HUV$22</definedName>
    <definedName name="LOOKUP_NODEREC_25592">Lookup!$HUW$5:$HUW$22</definedName>
    <definedName name="LOOKUP_NODEREC_25478">Lookup!$HUX$5:$HUX$22</definedName>
    <definedName name="LOOKUP_NODEREC_25482">Lookup!$HUY$5:$HUY$22</definedName>
    <definedName name="LOOKUP_NODEREC_25496">Lookup!$HUZ$5:$HUZ$22</definedName>
    <definedName name="LOOKUP_NODEREC_25527">Lookup!$HVA$5:$HVA$22</definedName>
    <definedName name="LOOKUP_NODEREC_25534">Lookup!$HVB$5:$HVB$22</definedName>
    <definedName name="LOOKUP_NODEREC_25600">Lookup!$HVC$5:$HVC$22</definedName>
    <definedName name="LOOKUP_NODEREC_25611">Lookup!$HVD$5:$HVD$22</definedName>
    <definedName name="LOOKUP_NODEREC_25625">Lookup!$HVE$5:$HVE$22</definedName>
    <definedName name="LOOKUP_NODEREC_25665">Lookup!$HVF$5:$HVF$22</definedName>
    <definedName name="LOOKUP_NODEREC_25683">Lookup!$HVG$5:$HVG$22</definedName>
    <definedName name="LOOKUP_NODEREC_25753">Lookup!$HVH$5:$HVH$22</definedName>
    <definedName name="LOOKUP_NODEREC_25807">Lookup!$HVI$5:$HVI$22</definedName>
    <definedName name="LOOKUP_NODEREC_25589">Lookup!$HVJ$5:$HVJ$22</definedName>
    <definedName name="LOOKUP_NODEREC_25664">Lookup!$HVK$5:$HVK$22</definedName>
    <definedName name="LOOKUP_NODEREC_25679">Lookup!$HVL$5:$HVL$22</definedName>
    <definedName name="LOOKUP_NODEREC_25497">Lookup!$HVM$5:$HVM$22</definedName>
    <definedName name="LOOKUP_NODEREC_25542">Lookup!$HVN$5:$HVN$22</definedName>
    <definedName name="LOOKUP_NODEREC_25544">Lookup!$HVO$5:$HVO$22</definedName>
    <definedName name="LOOKUP_NODEREC_25601">Lookup!$HVP$5:$HVP$22</definedName>
    <definedName name="LOOKUP_NODEREC_25613">Lookup!$HVQ$5:$HVQ$22</definedName>
    <definedName name="LOOKUP_NODEREC_25626">Lookup!$HVR$5:$HVR$22</definedName>
    <definedName name="LOOKUP_NODEREC_25643">Lookup!$HVS$5:$HVS$22</definedName>
    <definedName name="LOOKUP_NODEREC_25688">Lookup!$HVT$5:$HVT$22</definedName>
    <definedName name="LOOKUP_NODEREC_25700">Lookup!$HVU$5:$HVU$22</definedName>
    <definedName name="LOOKUP_NODEREC_25705">Lookup!$HVV$5:$HVV$22</definedName>
    <definedName name="LOOKUP_NODEREC_25742">Lookup!$HVW$5:$HVW$22</definedName>
    <definedName name="LOOKUP_NODEREC_25775">Lookup!$HVX$5:$HVX$22</definedName>
    <definedName name="LOOKUP_NODEREC_25778">Lookup!$HVY$5:$HVY$22</definedName>
    <definedName name="LOOKUP_NODEREC_25819">Lookup!$HVZ$5:$HVZ$22</definedName>
    <definedName name="LOOKUP_NODEREC_25671">Lookup!$HWA$5:$HWA$22</definedName>
    <definedName name="LOOKUP_NODEREC_25672">Lookup!$HWB$5:$HWB$22</definedName>
    <definedName name="LOOKUP_NODEREC_25494">Lookup!$HWC$5:$HWC$22</definedName>
    <definedName name="LOOKUP_NODEREC_25509">Lookup!$HWD$5:$HWD$22</definedName>
    <definedName name="LOOKUP_NODEREC_25528">Lookup!$HWE$5:$HWE$22</definedName>
    <definedName name="LOOKUP_NODEREC_25563">Lookup!$HWF$5:$HWF$22</definedName>
    <definedName name="LOOKUP_NODEREC_25568">Lookup!$HWG$5:$HWG$22</definedName>
    <definedName name="LOOKUP_NODEREC_25603">Lookup!$HWH$5:$HWH$22</definedName>
    <definedName name="LOOKUP_NODEREC_25610">Lookup!$HWI$5:$HWI$22</definedName>
    <definedName name="LOOKUP_NODEREC_25628">Lookup!$HWJ$5:$HWJ$22</definedName>
    <definedName name="LOOKUP_NODEREC_25632">Lookup!$HWK$5:$HWK$22</definedName>
    <definedName name="LOOKUP_NODEREC_25636">Lookup!$HWL$5:$HWL$22</definedName>
    <definedName name="LOOKUP_NODEREC_25657">Lookup!$HWM$5:$HWM$22</definedName>
    <definedName name="LOOKUP_NODEREC_25710">Lookup!$HWN$5:$HWN$22</definedName>
    <definedName name="LOOKUP_NODEREC_25729">Lookup!$HWO$5:$HWO$22</definedName>
    <definedName name="LOOKUP_NODEREC_25738">Lookup!$HWP$5:$HWP$22</definedName>
    <definedName name="LOOKUP_NODEREC_25755">Lookup!$HWQ$5:$HWQ$22</definedName>
    <definedName name="LOOKUP_NODEREC_25771">Lookup!$HWR$5:$HWR$22</definedName>
    <definedName name="LOOKUP_NODEREC_25820">Lookup!$HWS$5:$HWS$22</definedName>
    <definedName name="LOOKUP_NODEREC_25834">Lookup!$HWT$5:$HWT$22</definedName>
    <definedName name="LOOKUP_NODEREC_25860">Lookup!$HWU$5:$HWU$22</definedName>
    <definedName name="LOOKUP_NODEREC_25879">Lookup!$HWV$5:$HWV$22</definedName>
    <definedName name="LOOKUP_NODEREC_25909">Lookup!$HWW$5:$HWW$22</definedName>
    <definedName name="LOOKUP_NODEREC_25591">Lookup!$HWX$5:$HWX$22</definedName>
    <definedName name="LOOKUP_NODEREC_25479">Lookup!$HWY$5:$HWY$22</definedName>
    <definedName name="LOOKUP_NODEREC_25500">Lookup!$HWZ$5:$HWZ$22</definedName>
    <definedName name="LOOKUP_NODEREC_25505">Lookup!$HXA$5:$HXA$22</definedName>
    <definedName name="LOOKUP_NODEREC_25566">Lookup!$HXB$5:$HXB$22</definedName>
    <definedName name="LOOKUP_NODEREC_25581">Lookup!$HXC$5:$HXC$22</definedName>
    <definedName name="LOOKUP_NODEREC_25616">Lookup!$HXD$5:$HXD$22</definedName>
    <definedName name="LOOKUP_NODEREC_25641">Lookup!$HXE$5:$HXE$22</definedName>
    <definedName name="LOOKUP_NODEREC_25691">Lookup!$HXF$5:$HXF$22</definedName>
    <definedName name="LOOKUP_NODEREC_25702">Lookup!$HXG$5:$HXG$22</definedName>
    <definedName name="LOOKUP_NODEREC_25724">Lookup!$HXH$5:$HXH$22</definedName>
    <definedName name="LOOKUP_NODEREC_25727">Lookup!$HXI$5:$HXI$22</definedName>
    <definedName name="LOOKUP_NODEREC_25728">Lookup!$HXJ$5:$HXJ$22</definedName>
    <definedName name="LOOKUP_NODEREC_25746">Lookup!$HXK$5:$HXK$22</definedName>
    <definedName name="LOOKUP_NODEREC_25750">Lookup!$HXL$5:$HXL$22</definedName>
    <definedName name="LOOKUP_NODEREC_25762">Lookup!$HXM$5:$HXM$22</definedName>
    <definedName name="LOOKUP_NODEREC_25782">Lookup!$HXN$5:$HXN$22</definedName>
    <definedName name="LOOKUP_NODEREC_25810">Lookup!$HXO$5:$HXO$22</definedName>
    <definedName name="LOOKUP_NODEREC_25812">Lookup!$HXP$5:$HXP$22</definedName>
    <definedName name="LOOKUP_NODEREC_25832">Lookup!$HXQ$5:$HXQ$22</definedName>
    <definedName name="LOOKUP_NODEREC_25844">Lookup!$HXR$5:$HXR$22</definedName>
    <definedName name="LOOKUP_NODEREC_25861">Lookup!$HXS$5:$HXS$22</definedName>
    <definedName name="LOOKUP_NODEREC_25739">Lookup!$HXT$5:$HXT$22</definedName>
    <definedName name="LOOKUP_NODEREC_25498">Lookup!$HXU$5:$HXU$22</definedName>
    <definedName name="LOOKUP_NODEREC_25502">Lookup!$HXV$5:$HXV$22</definedName>
    <definedName name="LOOKUP_NODEREC_25503">Lookup!$HXW$5:$HXW$22</definedName>
    <definedName name="LOOKUP_NODEREC_25511">Lookup!$HXX$5:$HXX$22</definedName>
    <definedName name="LOOKUP_NODEREC_25560">Lookup!$HXY$5:$HXY$22</definedName>
    <definedName name="LOOKUP_NODEREC_25574">Lookup!$HXZ$5:$HXZ$22</definedName>
    <definedName name="LOOKUP_NODEREC_25615">Lookup!$HYA$5:$HYA$22</definedName>
    <definedName name="LOOKUP_NODEREC_25630">Lookup!$HYB$5:$HYB$22</definedName>
    <definedName name="LOOKUP_NODEREC_25645">Lookup!$HYC$5:$HYC$22</definedName>
    <definedName name="LOOKUP_NODEREC_25648">Lookup!$HYD$5:$HYD$22</definedName>
    <definedName name="LOOKUP_NODEREC_25651">Lookup!$HYE$5:$HYE$22</definedName>
    <definedName name="LOOKUP_NODEREC_25660">Lookup!$HYF$5:$HYF$22</definedName>
    <definedName name="LOOKUP_NODEREC_25666">Lookup!$HYG$5:$HYG$22</definedName>
    <definedName name="LOOKUP_NODEREC_25687">Lookup!$HYH$5:$HYH$22</definedName>
    <definedName name="LOOKUP_NODEREC_25694">Lookup!$HYI$5:$HYI$22</definedName>
    <definedName name="LOOKUP_NODEREC_25749">Lookup!$HYJ$5:$HYJ$22</definedName>
    <definedName name="LOOKUP_NODEREC_25758">Lookup!$HYK$5:$HYK$22</definedName>
    <definedName name="LOOKUP_NODEREC_25791">Lookup!$HYL$5:$HYL$22</definedName>
    <definedName name="LOOKUP_NODEREC_25813">Lookup!$HYM$5:$HYM$22</definedName>
    <definedName name="LOOKUP_NODEREC_25817">Lookup!$HYN$5:$HYN$22</definedName>
    <definedName name="LOOKUP_NODEREC_25851">Lookup!$HYO$5:$HYO$22</definedName>
    <definedName name="LOOKUP_NODEREC_25504">Lookup!$HYP$5:$HYP$22</definedName>
    <definedName name="LOOKUP_NODEREC_25516">Lookup!$HYQ$5:$HYQ$22</definedName>
    <definedName name="LOOKUP_NODEREC_25564">Lookup!$HYR$5:$HYR$22</definedName>
    <definedName name="LOOKUP_NODEREC_25572">Lookup!$HYS$5:$HYS$22</definedName>
    <definedName name="LOOKUP_NODEREC_25573">Lookup!$HYT$5:$HYT$22</definedName>
    <definedName name="LOOKUP_NODEREC_25579">Lookup!$HYU$5:$HYU$22</definedName>
    <definedName name="LOOKUP_NODEREC_25583">Lookup!$HYV$5:$HYV$22</definedName>
    <definedName name="LOOKUP_NODEREC_25598">Lookup!$HYW$5:$HYW$22</definedName>
    <definedName name="LOOKUP_NODEREC_25612">Lookup!$HYX$5:$HYX$22</definedName>
    <definedName name="LOOKUP_NODEREC_25618">Lookup!$HYY$5:$HYY$22</definedName>
    <definedName name="LOOKUP_NODEREC_25639">Lookup!$HYZ$5:$HYZ$22</definedName>
    <definedName name="LOOKUP_NODEREC_25640">Lookup!$HZA$5:$HZA$22</definedName>
    <definedName name="LOOKUP_NODEREC_25642">Lookup!$HZB$5:$HZB$22</definedName>
    <definedName name="LOOKUP_NODEREC_25668">Lookup!$HZC$5:$HZC$22</definedName>
    <definedName name="LOOKUP_NODEREC_25693">Lookup!$HZD$5:$HZD$22</definedName>
    <definedName name="LOOKUP_NODEREC_25696">Lookup!$HZE$5:$HZE$22</definedName>
    <definedName name="LOOKUP_NODEREC_25766">Lookup!$HZF$5:$HZF$22</definedName>
    <definedName name="LOOKUP_NODEREC_25767">Lookup!$HZG$5:$HZG$22</definedName>
    <definedName name="LOOKUP_NODEREC_25772">Lookup!$HZH$5:$HZH$22</definedName>
    <definedName name="LOOKUP_NODEREC_25838">Lookup!$HZI$5:$HZI$22</definedName>
    <definedName name="LOOKUP_NODEREC_25839">Lookup!$HZJ$5:$HZJ$22</definedName>
    <definedName name="LOOKUP_NODEREC_25876">Lookup!$HZK$5:$HZK$22</definedName>
    <definedName name="LOOKUP_NODEREC_25513">Lookup!$HZL$5:$HZL$22</definedName>
    <definedName name="LOOKUP_NODEREC_25520">Lookup!$HZM$5:$HZM$22</definedName>
    <definedName name="LOOKUP_NODEREC_25526">Lookup!$HZN$5:$HZN$22</definedName>
    <definedName name="LOOKUP_NODEREC_25541">Lookup!$HZO$5:$HZO$22</definedName>
    <definedName name="LOOKUP_NODEREC_25543">Lookup!$HZP$5:$HZP$22</definedName>
    <definedName name="LOOKUP_NODEREC_25548">Lookup!$HZQ$5:$HZQ$22</definedName>
    <definedName name="LOOKUP_NODEREC_25554">Lookup!$HZR$5:$HZR$22</definedName>
    <definedName name="LOOKUP_NODEREC_25677">Lookup!$HZS$5:$HZS$22</definedName>
    <definedName name="LOOKUP_NODEREC_25681">Lookup!$HZT$5:$HZT$22</definedName>
    <definedName name="LOOKUP_NODEREC_25699">Lookup!$HZU$5:$HZU$22</definedName>
    <definedName name="LOOKUP_NODEREC_25725">Lookup!$HZV$5:$HZV$22</definedName>
    <definedName name="LOOKUP_NODEREC_25734">Lookup!$HZW$5:$HZW$22</definedName>
    <definedName name="LOOKUP_NODEREC_25780">Lookup!$HZX$5:$HZX$22</definedName>
    <definedName name="LOOKUP_NODEREC_25789">Lookup!$HZY$5:$HZY$22</definedName>
    <definedName name="LOOKUP_NODEREC_25793">Lookup!$HZZ$5:$HZZ$22</definedName>
    <definedName name="LOOKUP_NODEREC_25940">Lookup!$IAA$5:$IAA$22</definedName>
    <definedName name="LOOKUP_NODEREC_25962">Lookup!$IAB$5:$IAB$22</definedName>
    <definedName name="LOOKUP_NODEREC_26007">Lookup!$IAC$5:$IAC$22</definedName>
    <definedName name="LOOKUP_NODEREC_26008">Lookup!$IAD$5:$IAD$22</definedName>
    <definedName name="LOOKUP_NODEREC_26034">Lookup!$IAE$5:$IAE$22</definedName>
    <definedName name="LOOKUP_NODEREC_26044">Lookup!$IAF$5:$IAF$22</definedName>
    <definedName name="LOOKUP_NODEREC_26045">Lookup!$IAG$5:$IAG$22</definedName>
    <definedName name="LOOKUP_NODEREC_26074">Lookup!$IAH$5:$IAH$22</definedName>
    <definedName name="LOOKUP_NODEREC_25802">Lookup!$IAI$5:$IAI$22</definedName>
    <definedName name="LOOKUP_NODEREC_25825">Lookup!$IAJ$5:$IAJ$22</definedName>
    <definedName name="LOOKUP_NODEREC_25865">Lookup!$IAK$5:$IAK$22</definedName>
    <definedName name="LOOKUP_NODEREC_25867">Lookup!$IAL$5:$IAL$22</definedName>
    <definedName name="LOOKUP_NODEREC_25915">Lookup!$IAM$5:$IAM$22</definedName>
    <definedName name="LOOKUP_NODEREC_25929">Lookup!$IAN$5:$IAN$22</definedName>
    <definedName name="LOOKUP_NODEREC_25937">Lookup!$IAO$5:$IAO$22</definedName>
    <definedName name="LOOKUP_NODEREC_25938">Lookup!$IAP$5:$IAP$22</definedName>
    <definedName name="LOOKUP_NODEREC_25954">Lookup!$IAQ$5:$IAQ$22</definedName>
    <definedName name="LOOKUP_NODEREC_25970">Lookup!$IAR$5:$IAR$22</definedName>
    <definedName name="LOOKUP_NODEREC_25974">Lookup!$IAS$5:$IAS$22</definedName>
    <definedName name="LOOKUP_NODEREC_25977">Lookup!$IAT$5:$IAT$22</definedName>
    <definedName name="LOOKUP_NODEREC_25991">Lookup!$IAU$5:$IAU$22</definedName>
    <definedName name="LOOKUP_NODEREC_26009">Lookup!$IAV$5:$IAV$22</definedName>
    <definedName name="LOOKUP_NODEREC_26012">Lookup!$IAW$5:$IAW$22</definedName>
    <definedName name="LOOKUP_NODEREC_26062">Lookup!$IAX$5:$IAX$22</definedName>
    <definedName name="LOOKUP_NODEREC_26064">Lookup!$IAY$5:$IAY$22</definedName>
    <definedName name="LOOKUP_NODEREC_26105">Lookup!$IAZ$5:$IAZ$22</definedName>
    <definedName name="LOOKUP_NODEREC_26123">Lookup!$IBA$5:$IBA$22</definedName>
    <definedName name="LOOKUP_NODEREC_26126">Lookup!$IBB$5:$IBB$22</definedName>
    <definedName name="LOOKUP_NODEREC_26146">Lookup!$IBC$5:$IBC$22</definedName>
    <definedName name="LOOKUP_NODEREC_26148">Lookup!$IBD$5:$IBD$22</definedName>
    <definedName name="LOOKUP_NODEREC_26153">Lookup!$IBE$5:$IBE$22</definedName>
    <definedName name="LOOKUP_NODEREC_25811">Lookup!$IBF$5:$IBF$22</definedName>
    <definedName name="LOOKUP_NODEREC_25815">Lookup!$IBG$5:$IBG$22</definedName>
    <definedName name="LOOKUP_NODEREC_25829">Lookup!$IBH$5:$IBH$22</definedName>
    <definedName name="LOOKUP_NODEREC_25837">Lookup!$IBI$5:$IBI$22</definedName>
    <definedName name="LOOKUP_NODEREC_25845">Lookup!$IBJ$5:$IBJ$22</definedName>
    <definedName name="LOOKUP_NODEREC_25862">Lookup!$IBK$5:$IBK$22</definedName>
    <definedName name="LOOKUP_NODEREC_25872">Lookup!$IBL$5:$IBL$22</definedName>
    <definedName name="LOOKUP_NODEREC_25945">Lookup!$IBM$5:$IBM$22</definedName>
    <definedName name="LOOKUP_NODEREC_25994">Lookup!$IBN$5:$IBN$22</definedName>
    <definedName name="LOOKUP_NODEREC_26029">Lookup!$IBO$5:$IBO$22</definedName>
    <definedName name="LOOKUP_NODEREC_26035">Lookup!$IBP$5:$IBP$22</definedName>
    <definedName name="LOOKUP_NODEREC_26054">Lookup!$IBQ$5:$IBQ$22</definedName>
    <definedName name="LOOKUP_NODEREC_26060">Lookup!$IBR$5:$IBR$22</definedName>
    <definedName name="LOOKUP_NODEREC_26080">Lookup!$IBS$5:$IBS$22</definedName>
    <definedName name="LOOKUP_NODEREC_26125">Lookup!$IBT$5:$IBT$22</definedName>
    <definedName name="LOOKUP_NODEREC_26129">Lookup!$IBU$5:$IBU$22</definedName>
    <definedName name="LOOKUP_NODEREC_26157">Lookup!$IBV$5:$IBV$22</definedName>
    <definedName name="LOOKUP_NODEREC_26161">Lookup!$IBW$5:$IBW$22</definedName>
    <definedName name="LOOKUP_NODEREC_26168">Lookup!$IBX$5:$IBX$22</definedName>
    <definedName name="LOOKUP_NODEREC_26169">Lookup!$IBY$5:$IBY$22</definedName>
    <definedName name="LOOKUP_NODEREC_25836">Lookup!$IBZ$5:$IBZ$22</definedName>
    <definedName name="LOOKUP_NODEREC_25841">Lookup!$ICA$5:$ICA$22</definedName>
    <definedName name="LOOKUP_NODEREC_25866">Lookup!$ICB$5:$ICB$22</definedName>
    <definedName name="LOOKUP_NODEREC_25870">Lookup!$ICC$5:$ICC$22</definedName>
    <definedName name="LOOKUP_NODEREC_25888">Lookup!$ICD$5:$ICD$22</definedName>
    <definedName name="LOOKUP_NODEREC_25996">Lookup!$ICE$5:$ICE$22</definedName>
    <definedName name="LOOKUP_NODEREC_26103">Lookup!$ICF$5:$ICF$22</definedName>
    <definedName name="LOOKUP_NODEREC_26104">Lookup!$ICG$5:$ICG$22</definedName>
    <definedName name="LOOKUP_NODEREC_26115">Lookup!$ICH$5:$ICH$22</definedName>
    <definedName name="LOOKUP_NODEREC_26165">Lookup!$ICI$5:$ICI$22</definedName>
    <definedName name="LOOKUP_NODEREC_26178">Lookup!$ICJ$5:$ICJ$22</definedName>
    <definedName name="LOOKUP_NODEREC_26185">Lookup!$ICK$5:$ICK$22</definedName>
    <definedName name="LOOKUP_NODEREC_26190">Lookup!$ICL$5:$ICL$22</definedName>
    <definedName name="LOOKUP_NODEREC_26245">Lookup!$ICM$5:$ICM$22</definedName>
    <definedName name="LOOKUP_NODEREC_26263">Lookup!$ICN$5:$ICN$22</definedName>
    <definedName name="LOOKUP_NODEREC_25828">Lookup!$ICO$5:$ICO$22</definedName>
    <definedName name="LOOKUP_NODEREC_25854">Lookup!$ICP$5:$ICP$22</definedName>
    <definedName name="LOOKUP_NODEREC_25875">Lookup!$ICQ$5:$ICQ$22</definedName>
    <definedName name="LOOKUP_NODEREC_25944">Lookup!$ICR$5:$ICR$22</definedName>
    <definedName name="LOOKUP_NODEREC_25956">Lookup!$ICS$5:$ICS$22</definedName>
    <definedName name="LOOKUP_NODEREC_25973">Lookup!$ICT$5:$ICT$22</definedName>
    <definedName name="LOOKUP_NODEREC_25976">Lookup!$ICU$5:$ICU$22</definedName>
    <definedName name="LOOKUP_NODEREC_25982">Lookup!$ICV$5:$ICV$22</definedName>
    <definedName name="LOOKUP_NODEREC_26030">Lookup!$ICW$5:$ICW$22</definedName>
    <definedName name="LOOKUP_NODEREC_26066">Lookup!$ICX$5:$ICX$22</definedName>
    <definedName name="LOOKUP_NODEREC_26091">Lookup!$ICY$5:$ICY$22</definedName>
    <definedName name="LOOKUP_NODEREC_26096">Lookup!$ICZ$5:$ICZ$22</definedName>
    <definedName name="LOOKUP_NODEREC_26097">Lookup!$IDA$5:$IDA$22</definedName>
    <definedName name="LOOKUP_NODEREC_26141">Lookup!$IDB$5:$IDB$22</definedName>
    <definedName name="LOOKUP_NODEREC_26152">Lookup!$IDC$5:$IDC$22</definedName>
    <definedName name="LOOKUP_NODEREC_26172">Lookup!$IDD$5:$IDD$22</definedName>
    <definedName name="LOOKUP_NODEREC_26180">Lookup!$IDE$5:$IDE$22</definedName>
    <definedName name="LOOKUP_NODEREC_25835">Lookup!$IDF$5:$IDF$22</definedName>
    <definedName name="LOOKUP_NODEREC_25842">Lookup!$IDG$5:$IDG$22</definedName>
    <definedName name="LOOKUP_NODEREC_25843">Lookup!$IDH$5:$IDH$22</definedName>
    <definedName name="LOOKUP_NODEREC_25847">Lookup!$IDI$5:$IDI$22</definedName>
    <definedName name="LOOKUP_NODEREC_25857">Lookup!$IDJ$5:$IDJ$22</definedName>
    <definedName name="LOOKUP_NODEREC_25863">Lookup!$IDK$5:$IDK$22</definedName>
    <definedName name="LOOKUP_NODEREC_25877">Lookup!$IDL$5:$IDL$22</definedName>
    <definedName name="LOOKUP_NODEREC_25901">Lookup!$IDM$5:$IDM$22</definedName>
    <definedName name="LOOKUP_NODEREC_25907">Lookup!$IDN$5:$IDN$22</definedName>
    <definedName name="LOOKUP_NODEREC_25916">Lookup!$IDO$5:$IDO$22</definedName>
    <definedName name="LOOKUP_NODEREC_25984">Lookup!$IDP$5:$IDP$22</definedName>
    <definedName name="LOOKUP_NODEREC_25989">Lookup!$IDQ$5:$IDQ$22</definedName>
    <definedName name="LOOKUP_NODEREC_25998">Lookup!$IDR$5:$IDR$22</definedName>
    <definedName name="LOOKUP_NODEREC_26006">Lookup!$IDS$5:$IDS$22</definedName>
    <definedName name="LOOKUP_NODEREC_26048">Lookup!$IDT$5:$IDT$22</definedName>
    <definedName name="LOOKUP_NODEREC_26085">Lookup!$IDU$5:$IDU$22</definedName>
    <definedName name="LOOKUP_NODEREC_26116">Lookup!$IDV$5:$IDV$22</definedName>
    <definedName name="LOOKUP_NODEREC_26122">Lookup!$IDW$5:$IDW$22</definedName>
    <definedName name="LOOKUP_NODEREC_26154">Lookup!$IDX$5:$IDX$22</definedName>
    <definedName name="LOOKUP_NODEREC_26209">Lookup!$IDY$5:$IDY$22</definedName>
    <definedName name="LOOKUP_NODEREC_25869">Lookup!$IDZ$5:$IDZ$22</definedName>
    <definedName name="LOOKUP_NODEREC_25873">Lookup!$IEA$5:$IEA$22</definedName>
    <definedName name="LOOKUP_NODEREC_25939">Lookup!$IEB$5:$IEB$22</definedName>
    <definedName name="LOOKUP_NODEREC_25943">Lookup!$IEC$5:$IEC$22</definedName>
    <definedName name="LOOKUP_NODEREC_25961">Lookup!$IED$5:$IED$22</definedName>
    <definedName name="LOOKUP_NODEREC_25972">Lookup!$IEE$5:$IEE$22</definedName>
    <definedName name="LOOKUP_NODEREC_25978">Lookup!$IEF$5:$IEF$22</definedName>
    <definedName name="LOOKUP_NODEREC_26051">Lookup!$IEG$5:$IEG$22</definedName>
    <definedName name="LOOKUP_NODEREC_26079">Lookup!$IEH$5:$IEH$22</definedName>
    <definedName name="LOOKUP_NODEREC_26094">Lookup!$IEI$5:$IEI$22</definedName>
    <definedName name="LOOKUP_NODEREC_26107">Lookup!$IEJ$5:$IEJ$22</definedName>
    <definedName name="LOOKUP_NODEREC_26118">Lookup!$IEK$5:$IEK$22</definedName>
    <definedName name="LOOKUP_NODEREC_26156">Lookup!$IEL$5:$IEL$22</definedName>
    <definedName name="LOOKUP_NODEREC_26162">Lookup!$IEM$5:$IEM$22</definedName>
    <definedName name="LOOKUP_NODEREC_26197">Lookup!$IEN$5:$IEN$22</definedName>
    <definedName name="LOOKUP_NODEREC_26235">Lookup!$IEO$5:$IEO$22</definedName>
    <definedName name="LOOKUP_NODEREC_25896">Lookup!$IEP$5:$IEP$22</definedName>
    <definedName name="LOOKUP_NODEREC_25910">Lookup!$IEQ$5:$IEQ$22</definedName>
    <definedName name="LOOKUP_NODEREC_25941">Lookup!$IER$5:$IER$22</definedName>
    <definedName name="LOOKUP_NODEREC_25949">Lookup!$IES$5:$IES$22</definedName>
    <definedName name="LOOKUP_NODEREC_25997">Lookup!$IET$5:$IET$22</definedName>
    <definedName name="LOOKUP_NODEREC_26011">Lookup!$IEU$5:$IEU$22</definedName>
    <definedName name="LOOKUP_NODEREC_26036">Lookup!$IEV$5:$IEV$22</definedName>
    <definedName name="LOOKUP_NODEREC_26038">Lookup!$IEW$5:$IEW$22</definedName>
    <definedName name="LOOKUP_NODEREC_26059">Lookup!$IEX$5:$IEX$22</definedName>
    <definedName name="LOOKUP_NODEREC_26069">Lookup!$IEY$5:$IEY$22</definedName>
    <definedName name="LOOKUP_NODEREC_26084">Lookup!$IEZ$5:$IEZ$22</definedName>
    <definedName name="LOOKUP_NODEREC_26112">Lookup!$IFA$5:$IFA$22</definedName>
    <definedName name="LOOKUP_NODEREC_26132">Lookup!$IFB$5:$IFB$22</definedName>
    <definedName name="LOOKUP_NODEREC_26137">Lookup!$IFC$5:$IFC$22</definedName>
    <definedName name="LOOKUP_NODEREC_26144">Lookup!$IFD$5:$IFD$22</definedName>
    <definedName name="LOOKUP_NODEREC_26196">Lookup!$IFE$5:$IFE$22</definedName>
    <definedName name="LOOKUP_NODEREC_26220">Lookup!$IFF$5:$IFF$22</definedName>
    <definedName name="LOOKUP_NODEREC_26288">Lookup!$IFG$5:$IFG$22</definedName>
    <definedName name="LOOKUP_NODEREC_26295">Lookup!$IFH$5:$IFH$22</definedName>
    <definedName name="LOOKUP_NODEREC_25952">Lookup!$IFI$5:$IFI$22</definedName>
    <definedName name="LOOKUP_NODEREC_25969">Lookup!$IFJ$5:$IFJ$22</definedName>
    <definedName name="LOOKUP_NODEREC_25975">Lookup!$IFK$5:$IFK$22</definedName>
    <definedName name="LOOKUP_NODEREC_25993">Lookup!$IFL$5:$IFL$22</definedName>
    <definedName name="LOOKUP_NODEREC_26039">Lookup!$IFM$5:$IFM$22</definedName>
    <definedName name="LOOKUP_NODEREC_26067">Lookup!$IFN$5:$IFN$22</definedName>
    <definedName name="LOOKUP_NODEREC_26090">Lookup!$IFO$5:$IFO$22</definedName>
    <definedName name="LOOKUP_NODEREC_26135">Lookup!$IFP$5:$IFP$22</definedName>
    <definedName name="LOOKUP_NODEREC_26149">Lookup!$IFQ$5:$IFQ$22</definedName>
    <definedName name="LOOKUP_NODEREC_26163">Lookup!$IFR$5:$IFR$22</definedName>
    <definedName name="LOOKUP_NODEREC_26191">Lookup!$IFS$5:$IFS$22</definedName>
    <definedName name="LOOKUP_NODEREC_26193">Lookup!$IFT$5:$IFT$22</definedName>
    <definedName name="LOOKUP_NODEREC_26201">Lookup!$IFU$5:$IFU$22</definedName>
    <definedName name="LOOKUP_NODEREC_26212">Lookup!$IFV$5:$IFV$22</definedName>
    <definedName name="LOOKUP_NODEREC_26251">Lookup!$IFW$5:$IFW$22</definedName>
    <definedName name="LOOKUP_NODEREC_26282">Lookup!$IFX$5:$IFX$22</definedName>
    <definedName name="LOOKUP_NODEREC_25924">Lookup!$IFY$5:$IFY$22</definedName>
    <definedName name="LOOKUP_NODEREC_25934">Lookup!$IFZ$5:$IFZ$22</definedName>
    <definedName name="LOOKUP_NODEREC_26018">Lookup!$IGA$5:$IGA$22</definedName>
    <definedName name="LOOKUP_NODEREC_26019">Lookup!$IGB$5:$IGB$22</definedName>
    <definedName name="LOOKUP_NODEREC_26023">Lookup!$IGC$5:$IGC$22</definedName>
    <definedName name="LOOKUP_NODEREC_26031">Lookup!$IGD$5:$IGD$22</definedName>
    <definedName name="LOOKUP_NODEREC_26061">Lookup!$IGE$5:$IGE$22</definedName>
    <definedName name="LOOKUP_NODEREC_26071">Lookup!$IGF$5:$IGF$22</definedName>
    <definedName name="LOOKUP_NODEREC_26078">Lookup!$IGG$5:$IGG$22</definedName>
    <definedName name="LOOKUP_NODEREC_26155">Lookup!$IGH$5:$IGH$22</definedName>
    <definedName name="LOOKUP_NODEREC_26171">Lookup!$IGI$5:$IGI$22</definedName>
    <definedName name="LOOKUP_NODEREC_26207">Lookup!$IGJ$5:$IGJ$22</definedName>
    <definedName name="LOOKUP_NODEREC_26223">Lookup!$IGK$5:$IGK$22</definedName>
    <definedName name="LOOKUP_NODEREC_26230">Lookup!$IGL$5:$IGL$22</definedName>
    <definedName name="LOOKUP_NODEREC_26246">Lookup!$IGM$5:$IGM$22</definedName>
    <definedName name="LOOKUP_NODEREC_26248">Lookup!$IGN$5:$IGN$22</definedName>
    <definedName name="LOOKUP_NODEREC_26255">Lookup!$IGO$5:$IGO$22</definedName>
    <definedName name="LOOKUP_NODEREC_26262">Lookup!$IGP$5:$IGP$22</definedName>
    <definedName name="LOOKUP_NODEREC_26270">Lookup!$IGQ$5:$IGQ$22</definedName>
    <definedName name="LOOKUP_NODEREC_26280">Lookup!$IGR$5:$IGR$22</definedName>
    <definedName name="LOOKUP_NODEREC_26283">Lookup!$IGS$5:$IGS$22</definedName>
    <definedName name="LOOKUP_NODEREC_26110">Lookup!$IGT$5:$IGT$22</definedName>
    <definedName name="LOOKUP_NODEREC_26119">Lookup!$IGU$5:$IGU$22</definedName>
    <definedName name="LOOKUP_NODEREC_26147">Lookup!$IGV$5:$IGV$22</definedName>
    <definedName name="LOOKUP_NODEREC_26205">Lookup!$IGW$5:$IGW$22</definedName>
    <definedName name="LOOKUP_NODEREC_26206">Lookup!$IGX$5:$IGX$22</definedName>
    <definedName name="LOOKUP_NODEREC_26227">Lookup!$IGY$5:$IGY$22</definedName>
    <definedName name="LOOKUP_NODEREC_26231">Lookup!$IGZ$5:$IGZ$22</definedName>
    <definedName name="LOOKUP_NODEREC_26242">Lookup!$IHA$5:$IHA$22</definedName>
    <definedName name="LOOKUP_NODEREC_26252">Lookup!$IHB$5:$IHB$22</definedName>
    <definedName name="LOOKUP_NODEREC_26278">Lookup!$IHC$5:$IHC$22</definedName>
    <definedName name="LOOKUP_NODEREC_26348">Lookup!$IHD$5:$IHD$22</definedName>
    <definedName name="LOOKUP_NODEREC_26448">Lookup!$IHE$5:$IHE$22</definedName>
    <definedName name="LOOKUP_NODEREC_26480">Lookup!$IHF$5:$IHF$22</definedName>
    <definedName name="LOOKUP_NODEREC_26503">Lookup!$IHG$5:$IHG$22</definedName>
    <definedName name="LOOKUP_NODEREC_26511">Lookup!$IHH$5:$IHH$22</definedName>
    <definedName name="LOOKUP_NODEREC_26536">Lookup!$IHI$5:$IHI$22</definedName>
    <definedName name="LOOKUP_NODEREC_26582">Lookup!$IHJ$5:$IHJ$22</definedName>
    <definedName name="LOOKUP_NODEREC_26600">Lookup!$IHK$5:$IHK$22</definedName>
    <definedName name="LOOKUP_NODEREC_26167">Lookup!$IHL$5:$IHL$22</definedName>
    <definedName name="LOOKUP_NODEREC_26183">Lookup!$IHM$5:$IHM$22</definedName>
    <definedName name="LOOKUP_NODEREC_26192">Lookup!$IHN$5:$IHN$22</definedName>
    <definedName name="LOOKUP_NODEREC_26194">Lookup!$IHO$5:$IHO$22</definedName>
    <definedName name="LOOKUP_NODEREC_26225">Lookup!$IHP$5:$IHP$22</definedName>
    <definedName name="LOOKUP_NODEREC_26226">Lookup!$IHQ$5:$IHQ$22</definedName>
    <definedName name="LOOKUP_NODEREC_26302">Lookup!$IHR$5:$IHR$22</definedName>
    <definedName name="LOOKUP_NODEREC_26306">Lookup!$IHS$5:$IHS$22</definedName>
    <definedName name="LOOKUP_NODEREC_26329">Lookup!$IHT$5:$IHT$22</definedName>
    <definedName name="LOOKUP_NODEREC_26337">Lookup!$IHU$5:$IHU$22</definedName>
    <definedName name="LOOKUP_NODEREC_26384">Lookup!$IHV$5:$IHV$22</definedName>
    <definedName name="LOOKUP_NODEREC_26393">Lookup!$IHW$5:$IHW$22</definedName>
    <definedName name="LOOKUP_NODEREC_26396">Lookup!$IHX$5:$IHX$22</definedName>
    <definedName name="LOOKUP_NODEREC_26398">Lookup!$IHY$5:$IHY$22</definedName>
    <definedName name="LOOKUP_NODEREC_26406">Lookup!$IHZ$5:$IHZ$22</definedName>
    <definedName name="LOOKUP_NODEREC_26407">Lookup!$IIA$5:$IIA$22</definedName>
    <definedName name="LOOKUP_NODEREC_26445">Lookup!$IIB$5:$IIB$22</definedName>
    <definedName name="LOOKUP_NODEREC_26465">Lookup!$IIC$5:$IIC$22</definedName>
    <definedName name="LOOKUP_NODEREC_26505">Lookup!$IID$5:$IID$22</definedName>
    <definedName name="LOOKUP_NODEREC_26519">Lookup!$IIE$5:$IIE$22</definedName>
    <definedName name="LOOKUP_NODEREC_26176">Lookup!$IIF$5:$IIF$22</definedName>
    <definedName name="LOOKUP_NODEREC_26187">Lookup!$IIG$5:$IIG$22</definedName>
    <definedName name="LOOKUP_NODEREC_26203">Lookup!$IIH$5:$IIH$22</definedName>
    <definedName name="LOOKUP_NODEREC_26289">Lookup!$III$5:$III$22</definedName>
    <definedName name="LOOKUP_NODEREC_26299">Lookup!$IIJ$5:$IIJ$22</definedName>
    <definedName name="LOOKUP_NODEREC_26326">Lookup!$IIK$5:$IIK$22</definedName>
    <definedName name="LOOKUP_NODEREC_26343">Lookup!$IIL$5:$IIL$22</definedName>
    <definedName name="LOOKUP_NODEREC_26372">Lookup!$IIM$5:$IIM$22</definedName>
    <definedName name="LOOKUP_NODEREC_26387">Lookup!$IIN$5:$IIN$22</definedName>
    <definedName name="LOOKUP_NODEREC_26412">Lookup!$IIO$5:$IIO$22</definedName>
    <definedName name="LOOKUP_NODEREC_26433">Lookup!$IIP$5:$IIP$22</definedName>
    <definedName name="LOOKUP_NODEREC_26472">Lookup!$IIQ$5:$IIQ$22</definedName>
    <definedName name="LOOKUP_NODEREC_26506">Lookup!$IIR$5:$IIR$22</definedName>
    <definedName name="LOOKUP_NODEREC_26594">Lookup!$IIS$5:$IIS$22</definedName>
    <definedName name="LOOKUP_NODEREC_26610">Lookup!$IIT$5:$IIT$22</definedName>
    <definedName name="LOOKUP_NODEREC_26228">Lookup!$IIU$5:$IIU$22</definedName>
    <definedName name="LOOKUP_NODEREC_26258">Lookup!$IIV$5:$IIV$22</definedName>
    <definedName name="LOOKUP_NODEREC_26259">Lookup!$IIW$5:$IIW$22</definedName>
    <definedName name="LOOKUP_NODEREC_26272">Lookup!$IIX$5:$IIX$22</definedName>
    <definedName name="LOOKUP_NODEREC_26333">Lookup!$IIY$5:$IIY$22</definedName>
    <definedName name="LOOKUP_NODEREC_26347">Lookup!$IIZ$5:$IIZ$22</definedName>
    <definedName name="LOOKUP_NODEREC_26354">Lookup!$IJA$5:$IJA$22</definedName>
    <definedName name="LOOKUP_NODEREC_26360">Lookup!$IJB$5:$IJB$22</definedName>
    <definedName name="LOOKUP_NODEREC_26401">Lookup!$IJC$5:$IJC$22</definedName>
    <definedName name="LOOKUP_NODEREC_26413">Lookup!$IJD$5:$IJD$22</definedName>
    <definedName name="LOOKUP_NODEREC_26417">Lookup!$IJE$5:$IJE$22</definedName>
    <definedName name="LOOKUP_NODEREC_26449">Lookup!$IJF$5:$IJF$22</definedName>
    <definedName name="LOOKUP_NODEREC_26464">Lookup!$IJG$5:$IJG$22</definedName>
    <definedName name="LOOKUP_NODEREC_26486">Lookup!$IJH$5:$IJH$22</definedName>
    <definedName name="LOOKUP_NODEREC_26489">Lookup!$IJI$5:$IJI$22</definedName>
    <definedName name="LOOKUP_NODEREC_26490">Lookup!$IJJ$5:$IJJ$22</definedName>
    <definedName name="LOOKUP_NODEREC_26509">Lookup!$IJK$5:$IJK$22</definedName>
    <definedName name="LOOKUP_NODEREC_26522">Lookup!$IJL$5:$IJL$22</definedName>
    <definedName name="LOOKUP_NODEREC_26523">Lookup!$IJM$5:$IJM$22</definedName>
    <definedName name="LOOKUP_NODEREC_26571">Lookup!$IJN$5:$IJN$22</definedName>
    <definedName name="LOOKUP_NODEREC_26580">Lookup!$IJO$5:$IJO$22</definedName>
    <definedName name="LOOKUP_NODEREC_26617">Lookup!$IJP$5:$IJP$22</definedName>
    <definedName name="LOOKUP_NODEREC_26649">Lookup!$IJQ$5:$IJQ$22</definedName>
    <definedName name="LOOKUP_NODEREC_26239">Lookup!$IJR$5:$IJR$22</definedName>
    <definedName name="LOOKUP_NODEREC_26241">Lookup!$IJS$5:$IJS$22</definedName>
    <definedName name="LOOKUP_NODEREC_26249">Lookup!$IJT$5:$IJT$22</definedName>
    <definedName name="LOOKUP_NODEREC_26293">Lookup!$IJU$5:$IJU$22</definedName>
    <definedName name="LOOKUP_NODEREC_26298">Lookup!$IJV$5:$IJV$22</definedName>
    <definedName name="LOOKUP_NODEREC_26308">Lookup!$IJW$5:$IJW$22</definedName>
    <definedName name="LOOKUP_NODEREC_26322">Lookup!$IJX$5:$IJX$22</definedName>
    <definedName name="LOOKUP_NODEREC_26328">Lookup!$IJY$5:$IJY$22</definedName>
    <definedName name="LOOKUP_NODEREC_26361">Lookup!$IJZ$5:$IJZ$22</definedName>
    <definedName name="LOOKUP_NODEREC_26369">Lookup!$IKA$5:$IKA$22</definedName>
    <definedName name="LOOKUP_NODEREC_26374">Lookup!$IKB$5:$IKB$22</definedName>
    <definedName name="LOOKUP_NODEREC_26429">Lookup!$IKC$5:$IKC$22</definedName>
    <definedName name="LOOKUP_NODEREC_26443">Lookup!$IKD$5:$IKD$22</definedName>
    <definedName name="LOOKUP_NODEREC_26447">Lookup!$IKE$5:$IKE$22</definedName>
    <definedName name="LOOKUP_NODEREC_26459">Lookup!$IKF$5:$IKF$22</definedName>
    <definedName name="LOOKUP_NODEREC_26479">Lookup!$IKG$5:$IKG$22</definedName>
    <definedName name="LOOKUP_NODEREC_26495">Lookup!$IKH$5:$IKH$22</definedName>
    <definedName name="LOOKUP_NODEREC_26508">Lookup!$IKI$5:$IKI$22</definedName>
    <definedName name="LOOKUP_NODEREC_26549">Lookup!$IKJ$5:$IKJ$22</definedName>
    <definedName name="LOOKUP_NODEREC_26555">Lookup!$IKK$5:$IKK$22</definedName>
    <definedName name="LOOKUP_NODEREC_26557">Lookup!$IKL$5:$IKL$22</definedName>
    <definedName name="LOOKUP_NODEREC_26566">Lookup!$IKM$5:$IKM$22</definedName>
    <definedName name="LOOKUP_NODEREC_26243">Lookup!$IKN$5:$IKN$22</definedName>
    <definedName name="LOOKUP_NODEREC_26244">Lookup!$IKO$5:$IKO$22</definedName>
    <definedName name="LOOKUP_NODEREC_26269">Lookup!$IKP$5:$IKP$22</definedName>
    <definedName name="LOOKUP_NODEREC_26291">Lookup!$IKQ$5:$IKQ$22</definedName>
    <definedName name="LOOKUP_NODEREC_26301">Lookup!$IKR$5:$IKR$22</definedName>
    <definedName name="LOOKUP_NODEREC_26311">Lookup!$IKS$5:$IKS$22</definedName>
    <definedName name="LOOKUP_NODEREC_26331">Lookup!$IKT$5:$IKT$22</definedName>
    <definedName name="LOOKUP_NODEREC_26368">Lookup!$IKU$5:$IKU$22</definedName>
    <definedName name="LOOKUP_NODEREC_26381">Lookup!$IKV$5:$IKV$22</definedName>
    <definedName name="LOOKUP_NODEREC_26411">Lookup!$IKW$5:$IKW$22</definedName>
    <definedName name="LOOKUP_NODEREC_26418">Lookup!$IKX$5:$IKX$22</definedName>
    <definedName name="LOOKUP_NODEREC_26422">Lookup!$IKY$5:$IKY$22</definedName>
    <definedName name="LOOKUP_NODEREC_26452">Lookup!$IKZ$5:$IKZ$22</definedName>
    <definedName name="LOOKUP_NODEREC_26471">Lookup!$ILA$5:$ILA$22</definedName>
    <definedName name="LOOKUP_NODEREC_26485">Lookup!$ILB$5:$ILB$22</definedName>
    <definedName name="LOOKUP_NODEREC_26526">Lookup!$ILC$5:$ILC$22</definedName>
    <definedName name="LOOKUP_NODEREC_26535">Lookup!$ILD$5:$ILD$22</definedName>
    <definedName name="LOOKUP_NODEREC_26561">Lookup!$ILE$5:$ILE$22</definedName>
    <definedName name="LOOKUP_NODEREC_26579">Lookup!$ILF$5:$ILF$22</definedName>
    <definedName name="LOOKUP_NODEREC_26606">Lookup!$ILG$5:$ILG$22</definedName>
    <definedName name="LOOKUP_NODEREC_26618">Lookup!$ILH$5:$ILH$22</definedName>
    <definedName name="LOOKUP_NODEREC_26297">Lookup!$ILI$5:$ILI$22</definedName>
    <definedName name="LOOKUP_NODEREC_26303">Lookup!$ILJ$5:$ILJ$22</definedName>
    <definedName name="LOOKUP_NODEREC_26310">Lookup!$ILK$5:$ILK$22</definedName>
    <definedName name="LOOKUP_NODEREC_26316">Lookup!$ILL$5:$ILL$22</definedName>
    <definedName name="LOOKUP_NODEREC_26378">Lookup!$ILM$5:$ILM$22</definedName>
    <definedName name="LOOKUP_NODEREC_26425">Lookup!$ILN$5:$ILN$22</definedName>
    <definedName name="LOOKUP_NODEREC_26450">Lookup!$ILO$5:$ILO$22</definedName>
    <definedName name="LOOKUP_NODEREC_26461">Lookup!$ILP$5:$ILP$22</definedName>
    <definedName name="LOOKUP_NODEREC_26463">Lookup!$ILQ$5:$ILQ$22</definedName>
    <definedName name="LOOKUP_NODEREC_26514">Lookup!$ILR$5:$ILR$22</definedName>
    <definedName name="LOOKUP_NODEREC_26521">Lookup!$ILS$5:$ILS$22</definedName>
    <definedName name="LOOKUP_NODEREC_26531">Lookup!$ILT$5:$ILT$22</definedName>
    <definedName name="LOOKUP_NODEREC_26550">Lookup!$ILU$5:$ILU$22</definedName>
    <definedName name="LOOKUP_NODEREC_26553">Lookup!$ILV$5:$ILV$22</definedName>
    <definedName name="LOOKUP_NODEREC_26559">Lookup!$ILW$5:$ILW$22</definedName>
    <definedName name="LOOKUP_NODEREC_26567">Lookup!$ILX$5:$ILX$22</definedName>
    <definedName name="LOOKUP_NODEREC_26590">Lookup!$ILY$5:$ILY$22</definedName>
    <definedName name="LOOKUP_NODEREC_26637">Lookup!$ILZ$5:$ILZ$22</definedName>
    <definedName name="LOOKUP_NODEREC_26639">Lookup!$IMA$5:$IMA$22</definedName>
    <definedName name="LOOKUP_NODEREC_26670">Lookup!$IMB$5:$IMB$22</definedName>
    <definedName name="LOOKUP_NODEREC_26674">Lookup!$IMC$5:$IMC$22</definedName>
    <definedName name="LOOKUP_NODEREC_26314">Lookup!$IMD$5:$IMD$22</definedName>
    <definedName name="LOOKUP_NODEREC_26319">Lookup!$IME$5:$IME$22</definedName>
    <definedName name="LOOKUP_NODEREC_26332">Lookup!$IMF$5:$IMF$22</definedName>
    <definedName name="LOOKUP_NODEREC_26345">Lookup!$IMG$5:$IMG$22</definedName>
    <definedName name="LOOKUP_NODEREC_26399">Lookup!$IMH$5:$IMH$22</definedName>
    <definedName name="LOOKUP_NODEREC_26481">Lookup!$IMI$5:$IMI$22</definedName>
    <definedName name="LOOKUP_NODEREC_26502">Lookup!$IMJ$5:$IMJ$22</definedName>
    <definedName name="LOOKUP_NODEREC_26510">Lookup!$IMK$5:$IMK$22</definedName>
    <definedName name="LOOKUP_NODEREC_26545">Lookup!$IML$5:$IML$22</definedName>
    <definedName name="LOOKUP_NODEREC_26560">Lookup!$IMM$5:$IMM$22</definedName>
    <definedName name="LOOKUP_NODEREC_26575">Lookup!$IMN$5:$IMN$22</definedName>
    <definedName name="LOOKUP_NODEREC_26628">Lookup!$IMO$5:$IMO$22</definedName>
    <definedName name="LOOKUP_NODEREC_26635">Lookup!$IMP$5:$IMP$22</definedName>
    <definedName name="LOOKUP_NODEREC_26654">Lookup!$IMQ$5:$IMQ$22</definedName>
    <definedName name="LOOKUP_NODEREC_26678">Lookup!$IMR$5:$IMR$22</definedName>
    <definedName name="LOOKUP_NODEREC_26699">Lookup!$IMS$5:$IMS$22</definedName>
    <definedName name="LOOKUP_NODEREC_26703">Lookup!$IMT$5:$IMT$22</definedName>
    <definedName name="LOOKUP_NODEREC_26736">Lookup!$IMU$5:$IMU$22</definedName>
    <definedName name="LOOKUP_NODEREC_26741">Lookup!$IMV$5:$IMV$22</definedName>
    <definedName name="LOOKUP_NODEREC_26766">Lookup!$IMW$5:$IMW$22</definedName>
    <definedName name="LOOKUP_NODEREC_26771">Lookup!$IMX$5:$IMX$22</definedName>
    <definedName name="LOOKUP_NODEREC_26315">Lookup!$IMY$5:$IMY$22</definedName>
    <definedName name="LOOKUP_NODEREC_26388">Lookup!$IMZ$5:$IMZ$22</definedName>
    <definedName name="LOOKUP_NODEREC_26420">Lookup!$INA$5:$INA$22</definedName>
    <definedName name="LOOKUP_NODEREC_26427">Lookup!$INB$5:$INB$22</definedName>
    <definedName name="LOOKUP_NODEREC_26441">Lookup!$INC$5:$INC$22</definedName>
    <definedName name="LOOKUP_NODEREC_26458">Lookup!$IND$5:$IND$22</definedName>
    <definedName name="LOOKUP_NODEREC_26477">Lookup!$INE$5:$INE$22</definedName>
    <definedName name="LOOKUP_NODEREC_26543">Lookup!$INF$5:$INF$22</definedName>
    <definedName name="LOOKUP_NODEREC_26547">Lookup!$ING$5:$ING$22</definedName>
    <definedName name="LOOKUP_NODEREC_26570">Lookup!$INH$5:$INH$22</definedName>
    <definedName name="LOOKUP_NODEREC_26593">Lookup!$INI$5:$INI$22</definedName>
    <definedName name="LOOKUP_NODEREC_26595">Lookup!$INJ$5:$INJ$22</definedName>
    <definedName name="LOOKUP_NODEREC_26611">Lookup!$INK$5:$INK$22</definedName>
    <definedName name="LOOKUP_NODEREC_26612">Lookup!$INL$5:$INL$22</definedName>
    <definedName name="LOOKUP_NODEREC_26640">Lookup!$INM$5:$INM$22</definedName>
    <definedName name="LOOKUP_NODEREC_26651">Lookup!$INN$5:$INN$22</definedName>
    <definedName name="LOOKUP_NODEREC_26658">Lookup!$INO$5:$INO$22</definedName>
    <definedName name="LOOKUP_NODEREC_26704">Lookup!$INP$5:$INP$22</definedName>
    <definedName name="LOOKUP_NODEREC_26751">Lookup!$INQ$5:$INQ$22</definedName>
    <definedName name="LOOKUP_NODEREC_26344">Lookup!$INR$5:$INR$22</definedName>
    <definedName name="LOOKUP_NODEREC_26357">Lookup!$INS$5:$INS$22</definedName>
    <definedName name="LOOKUP_NODEREC_26358">Lookup!$INT$5:$INT$22</definedName>
    <definedName name="LOOKUP_NODEREC_26395">Lookup!$INU$5:$INU$22</definedName>
    <definedName name="LOOKUP_NODEREC_26426">Lookup!$INV$5:$INV$22</definedName>
    <definedName name="LOOKUP_NODEREC_26430">Lookup!$INW$5:$INW$22</definedName>
    <definedName name="LOOKUP_NODEREC_26453">Lookup!$INX$5:$INX$22</definedName>
    <definedName name="LOOKUP_NODEREC_26476">Lookup!$INY$5:$INY$22</definedName>
    <definedName name="LOOKUP_NODEREC_26491">Lookup!$INZ$5:$INZ$22</definedName>
    <definedName name="LOOKUP_NODEREC_26492">Lookup!$IOA$5:$IOA$22</definedName>
    <definedName name="LOOKUP_NODEREC_26507">Lookup!$IOB$5:$IOB$22</definedName>
    <definedName name="LOOKUP_NODEREC_26515">Lookup!$IOC$5:$IOC$22</definedName>
    <definedName name="LOOKUP_NODEREC_26527">Lookup!$IOD$5:$IOD$22</definedName>
    <definedName name="LOOKUP_NODEREC_26544">Lookup!$IOE$5:$IOE$22</definedName>
    <definedName name="LOOKUP_NODEREC_26558">Lookup!$IOF$5:$IOF$22</definedName>
    <definedName name="LOOKUP_NODEREC_26587">Lookup!$IOG$5:$IOG$22</definedName>
    <definedName name="LOOKUP_NODEREC_26626">Lookup!$IOH$5:$IOH$22</definedName>
    <definedName name="LOOKUP_NODEREC_26632">Lookup!$IOI$5:$IOI$22</definedName>
    <definedName name="LOOKUP_NODEREC_26647">Lookup!$IOJ$5:$IOJ$22</definedName>
    <definedName name="LOOKUP_NODEREC_26672">Lookup!$IOK$5:$IOK$22</definedName>
    <definedName name="LOOKUP_NODEREC_26687">Lookup!$IOL$5:$IOL$22</definedName>
    <definedName name="LOOKUP_NODEREC_26698">Lookup!$IOM$5:$IOM$22</definedName>
    <definedName name="LOOKUP_NODEREC_26727">Lookup!$ION$5:$ION$22</definedName>
    <definedName name="LOOKUP_NODEREC_26742">Lookup!$IOO$5:$IOO$22</definedName>
    <definedName name="LOOKUP_NODEREC_26756">Lookup!$IOP$5:$IOP$22</definedName>
    <definedName name="LOOKUP_NODEREC_26762">Lookup!$IOQ$5:$IOQ$22</definedName>
    <definedName name="LOOKUP_NODEREC_26528">Lookup!$IOR$5:$IOR$22</definedName>
    <definedName name="LOOKUP_NODEREC_26530">Lookup!$IOS$5:$IOS$22</definedName>
    <definedName name="LOOKUP_NODEREC_26562">Lookup!$IOT$5:$IOT$22</definedName>
    <definedName name="LOOKUP_NODEREC_26609">Lookup!$IOU$5:$IOU$22</definedName>
    <definedName name="LOOKUP_NODEREC_26644">Lookup!$IOV$5:$IOV$22</definedName>
    <definedName name="LOOKUP_NODEREC_26652">Lookup!$IOW$5:$IOW$22</definedName>
    <definedName name="LOOKUP_NODEREC_26673">Lookup!$IOX$5:$IOX$22</definedName>
    <definedName name="LOOKUP_NODEREC_26701">Lookup!$IOY$5:$IOY$22</definedName>
    <definedName name="LOOKUP_NODEREC_26702">Lookup!$IOZ$5:$IOZ$22</definedName>
    <definedName name="LOOKUP_NODEREC_26796">Lookup!$IPA$5:$IPA$22</definedName>
    <definedName name="LOOKUP_NODEREC_26821">Lookup!$IPB$5:$IPB$22</definedName>
    <definedName name="LOOKUP_NODEREC_26831">Lookup!$IPC$5:$IPC$22</definedName>
    <definedName name="LOOKUP_NODEREC_26832">Lookup!$IPD$5:$IPD$22</definedName>
    <definedName name="LOOKUP_NODEREC_26867">Lookup!$IPE$5:$IPE$22</definedName>
    <definedName name="LOOKUP_NODEREC_26873">Lookup!$IPF$5:$IPF$22</definedName>
    <definedName name="LOOKUP_NODEREC_26909">Lookup!$IPG$5:$IPG$22</definedName>
    <definedName name="LOOKUP_NODEREC_26586">Lookup!$IPH$5:$IPH$22</definedName>
    <definedName name="LOOKUP_NODEREC_26601">Lookup!$IPI$5:$IPI$22</definedName>
    <definedName name="LOOKUP_NODEREC_26676">Lookup!$IPJ$5:$IPJ$22</definedName>
    <definedName name="LOOKUP_NODEREC_26692">Lookup!$IPK$5:$IPK$22</definedName>
    <definedName name="LOOKUP_NODEREC_26709">Lookup!$IPL$5:$IPL$22</definedName>
    <definedName name="LOOKUP_NODEREC_26725">Lookup!$IPM$5:$IPM$22</definedName>
    <definedName name="LOOKUP_NODEREC_26730">Lookup!$IPN$5:$IPN$22</definedName>
    <definedName name="LOOKUP_NODEREC_26744">Lookup!$IPO$5:$IPO$22</definedName>
    <definedName name="LOOKUP_NODEREC_26765">Lookup!$IPP$5:$IPP$22</definedName>
    <definedName name="LOOKUP_NODEREC_26785">Lookup!$IPQ$5:$IPQ$22</definedName>
    <definedName name="LOOKUP_NODEREC_26814">Lookup!$IPR$5:$IPR$22</definedName>
    <definedName name="LOOKUP_NODEREC_26847">Lookup!$IPS$5:$IPS$22</definedName>
    <definedName name="LOOKUP_NODEREC_26868">Lookup!$IPT$5:$IPT$22</definedName>
    <definedName name="LOOKUP_NODEREC_26888">Lookup!$IPU$5:$IPU$22</definedName>
    <definedName name="LOOKUP_NODEREC_26893">Lookup!$IPV$5:$IPV$22</definedName>
    <definedName name="LOOKUP_NODEREC_26900">Lookup!$IPW$5:$IPW$22</definedName>
    <definedName name="LOOKUP_NODEREC_26915">Lookup!$IPX$5:$IPX$22</definedName>
    <definedName name="LOOKUP_NODEREC_26925">Lookup!$IPY$5:$IPY$22</definedName>
    <definedName name="LOOKUP_NODEREC_26627">Lookup!$IPZ$5:$IPZ$22</definedName>
    <definedName name="LOOKUP_NODEREC_26650">Lookup!$IQA$5:$IQA$22</definedName>
    <definedName name="LOOKUP_NODEREC_26719">Lookup!$IQB$5:$IQB$22</definedName>
    <definedName name="LOOKUP_NODEREC_26746">Lookup!$IQC$5:$IQC$22</definedName>
    <definedName name="LOOKUP_NODEREC_26753">Lookup!$IQD$5:$IQD$22</definedName>
    <definedName name="LOOKUP_NODEREC_26755">Lookup!$IQE$5:$IQE$22</definedName>
    <definedName name="LOOKUP_NODEREC_26840">Lookup!$IQF$5:$IQF$22</definedName>
    <definedName name="LOOKUP_NODEREC_26848">Lookup!$IQG$5:$IQG$22</definedName>
    <definedName name="LOOKUP_NODEREC_26869">Lookup!$IQH$5:$IQH$22</definedName>
    <definedName name="LOOKUP_NODEREC_26910">Lookup!$IQI$5:$IQI$22</definedName>
    <definedName name="LOOKUP_NODEREC_26918">Lookup!$IQJ$5:$IQJ$22</definedName>
    <definedName name="LOOKUP_NODEREC_26935">Lookup!$IQK$5:$IQK$22</definedName>
    <definedName name="LOOKUP_NODEREC_26954">Lookup!$IQL$5:$IQL$22</definedName>
    <definedName name="LOOKUP_NODEREC_26958">Lookup!$IQM$5:$IQM$22</definedName>
    <definedName name="LOOKUP_NODEREC_26968">Lookup!$IQN$5:$IQN$22</definedName>
    <definedName name="LOOKUP_NODEREC_27026">Lookup!$IQO$5:$IQO$22</definedName>
    <definedName name="LOOKUP_NODEREC_27032">Lookup!$IQP$5:$IQP$22</definedName>
    <definedName name="LOOKUP_NODEREC_27059">Lookup!$IQQ$5:$IQQ$22</definedName>
    <definedName name="LOOKUP_NODEREC_27064">Lookup!$IQR$5:$IQR$22</definedName>
    <definedName name="LOOKUP_NODEREC_26616">Lookup!$IQS$5:$IQS$22</definedName>
    <definedName name="LOOKUP_NODEREC_26656">Lookup!$IQT$5:$IQT$22</definedName>
    <definedName name="LOOKUP_NODEREC_26684">Lookup!$IQU$5:$IQU$22</definedName>
    <definedName name="LOOKUP_NODEREC_26689">Lookup!$IQV$5:$IQV$22</definedName>
    <definedName name="LOOKUP_NODEREC_26706">Lookup!$IQW$5:$IQW$22</definedName>
    <definedName name="LOOKUP_NODEREC_26749">Lookup!$IQX$5:$IQX$22</definedName>
    <definedName name="LOOKUP_NODEREC_26837">Lookup!$IQY$5:$IQY$22</definedName>
    <definedName name="LOOKUP_NODEREC_26842">Lookup!$IQZ$5:$IQZ$22</definedName>
    <definedName name="LOOKUP_NODEREC_26850">Lookup!$IRA$5:$IRA$22</definedName>
    <definedName name="LOOKUP_NODEREC_26861">Lookup!$IRB$5:$IRB$22</definedName>
    <definedName name="LOOKUP_NODEREC_26871">Lookup!$IRC$5:$IRC$22</definedName>
    <definedName name="LOOKUP_NODEREC_26876">Lookup!$IRD$5:$IRD$22</definedName>
    <definedName name="LOOKUP_NODEREC_26882">Lookup!$IRE$5:$IRE$22</definedName>
    <definedName name="LOOKUP_NODEREC_26883">Lookup!$IRF$5:$IRF$22</definedName>
    <definedName name="LOOKUP_NODEREC_26916">Lookup!$IRG$5:$IRG$22</definedName>
    <definedName name="LOOKUP_NODEREC_26919">Lookup!$IRH$5:$IRH$22</definedName>
    <definedName name="LOOKUP_NODEREC_27030">Lookup!$IRI$5:$IRI$22</definedName>
    <definedName name="LOOKUP_NODEREC_27062">Lookup!$IRJ$5:$IRJ$22</definedName>
    <definedName name="LOOKUP_NODEREC_27079">Lookup!$IRK$5:$IRK$22</definedName>
    <definedName name="LOOKUP_NODEREC_27084">Lookup!$IRL$5:$IRL$22</definedName>
    <definedName name="LOOKUP_NODEREC_27106">Lookup!$IRM$5:$IRM$22</definedName>
    <definedName name="LOOKUP_NODEREC_27148">Lookup!$IRN$5:$IRN$22</definedName>
    <definedName name="LOOKUP_NODEREC_26622">Lookup!$IRO$5:$IRO$22</definedName>
    <definedName name="LOOKUP_NODEREC_26631">Lookup!$IRP$5:$IRP$22</definedName>
    <definedName name="LOOKUP_NODEREC_26633">Lookup!$IRQ$5:$IRQ$22</definedName>
    <definedName name="LOOKUP_NODEREC_26636">Lookup!$IRR$5:$IRR$22</definedName>
    <definedName name="LOOKUP_NODEREC_26638">Lookup!$IRS$5:$IRS$22</definedName>
    <definedName name="LOOKUP_NODEREC_26681">Lookup!$IRT$5:$IRT$22</definedName>
    <definedName name="LOOKUP_NODEREC_26685">Lookup!$IRU$5:$IRU$22</definedName>
    <definedName name="LOOKUP_NODEREC_26707">Lookup!$IRV$5:$IRV$22</definedName>
    <definedName name="LOOKUP_NODEREC_26708">Lookup!$IRW$5:$IRW$22</definedName>
    <definedName name="LOOKUP_NODEREC_26714">Lookup!$IRX$5:$IRX$22</definedName>
    <definedName name="LOOKUP_NODEREC_26743">Lookup!$IRY$5:$IRY$22</definedName>
    <definedName name="LOOKUP_NODEREC_26748">Lookup!$IRZ$5:$IRZ$22</definedName>
    <definedName name="LOOKUP_NODEREC_26767">Lookup!$ISA$5:$ISA$22</definedName>
    <definedName name="LOOKUP_NODEREC_26779">Lookup!$ISB$5:$ISB$22</definedName>
    <definedName name="LOOKUP_NODEREC_26788">Lookup!$ISC$5:$ISC$22</definedName>
    <definedName name="LOOKUP_NODEREC_26984">Lookup!$ISD$5:$ISD$22</definedName>
    <definedName name="LOOKUP_NODEREC_27012">Lookup!$ISE$5:$ISE$22</definedName>
    <definedName name="LOOKUP_NODEREC_27035">Lookup!$ISF$5:$ISF$22</definedName>
    <definedName name="LOOKUP_NODEREC_27043">Lookup!$ISG$5:$ISG$22</definedName>
    <definedName name="LOOKUP_NODEREC_27061">Lookup!$ISH$5:$ISH$22</definedName>
    <definedName name="LOOKUP_NODEREC_26683">Lookup!$ISI$5:$ISI$22</definedName>
    <definedName name="LOOKUP_NODEREC_26690">Lookup!$ISJ$5:$ISJ$22</definedName>
    <definedName name="LOOKUP_NODEREC_26693">Lookup!$ISK$5:$ISK$22</definedName>
    <definedName name="LOOKUP_NODEREC_26721">Lookup!$ISL$5:$ISL$22</definedName>
    <definedName name="LOOKUP_NODEREC_26745">Lookup!$ISM$5:$ISM$22</definedName>
    <definedName name="LOOKUP_NODEREC_26754">Lookup!$ISN$5:$ISN$22</definedName>
    <definedName name="LOOKUP_NODEREC_26772">Lookup!$ISO$5:$ISO$22</definedName>
    <definedName name="LOOKUP_NODEREC_26775">Lookup!$ISP$5:$ISP$22</definedName>
    <definedName name="LOOKUP_NODEREC_26787">Lookup!$ISQ$5:$ISQ$22</definedName>
    <definedName name="LOOKUP_NODEREC_26789">Lookup!$ISR$5:$ISR$22</definedName>
    <definedName name="LOOKUP_NODEREC_26813">Lookup!$ISS$5:$ISS$22</definedName>
    <definedName name="LOOKUP_NODEREC_26817">Lookup!$IST$5:$IST$22</definedName>
    <definedName name="LOOKUP_NODEREC_26838">Lookup!$ISU$5:$ISU$22</definedName>
    <definedName name="LOOKUP_NODEREC_26862">Lookup!$ISV$5:$ISV$22</definedName>
    <definedName name="LOOKUP_NODEREC_26864">Lookup!$ISW$5:$ISW$22</definedName>
    <definedName name="LOOKUP_NODEREC_26950">Lookup!$ISX$5:$ISX$22</definedName>
    <definedName name="LOOKUP_NODEREC_26970">Lookup!$ISY$5:$ISY$22</definedName>
    <definedName name="LOOKUP_NODEREC_26985">Lookup!$ISZ$5:$ISZ$22</definedName>
    <definedName name="LOOKUP_NODEREC_26991">Lookup!$ITA$5:$ITA$22</definedName>
    <definedName name="LOOKUP_NODEREC_26998">Lookup!$ITB$5:$ITB$22</definedName>
    <definedName name="LOOKUP_NODEREC_27039">Lookup!$ITC$5:$ITC$22</definedName>
    <definedName name="LOOKUP_NODEREC_27051">Lookup!$ITD$5:$ITD$22</definedName>
    <definedName name="LOOKUP_NODEREC_26697">Lookup!$ITE$5:$ITE$22</definedName>
    <definedName name="LOOKUP_NODEREC_26711">Lookup!$ITF$5:$ITF$22</definedName>
    <definedName name="LOOKUP_NODEREC_26715">Lookup!$ITG$5:$ITG$22</definedName>
    <definedName name="LOOKUP_NODEREC_26717">Lookup!$ITH$5:$ITH$22</definedName>
    <definedName name="LOOKUP_NODEREC_26750">Lookup!$ITI$5:$ITI$22</definedName>
    <definedName name="LOOKUP_NODEREC_26798">Lookup!$ITJ$5:$ITJ$22</definedName>
    <definedName name="LOOKUP_NODEREC_26823">Lookup!$ITK$5:$ITK$22</definedName>
    <definedName name="LOOKUP_NODEREC_26824">Lookup!$ITL$5:$ITL$22</definedName>
    <definedName name="LOOKUP_NODEREC_26881">Lookup!$ITM$5:$ITM$22</definedName>
    <definedName name="LOOKUP_NODEREC_26889">Lookup!$ITN$5:$ITN$22</definedName>
    <definedName name="LOOKUP_NODEREC_26929">Lookup!$ITO$5:$ITO$22</definedName>
    <definedName name="LOOKUP_NODEREC_27018">Lookup!$ITP$5:$ITP$22</definedName>
    <definedName name="LOOKUP_NODEREC_27046">Lookup!$ITQ$5:$ITQ$22</definedName>
    <definedName name="LOOKUP_NODEREC_27056">Lookup!$ITR$5:$ITR$22</definedName>
    <definedName name="LOOKUP_NODEREC_27096">Lookup!$ITS$5:$ITS$22</definedName>
    <definedName name="LOOKUP_NODEREC_27116">Lookup!$ITT$5:$ITT$22</definedName>
    <definedName name="LOOKUP_NODEREC_26757">Lookup!$ITU$5:$ITU$22</definedName>
    <definedName name="LOOKUP_NODEREC_26777">Lookup!$ITV$5:$ITV$22</definedName>
    <definedName name="LOOKUP_NODEREC_26781">Lookup!$ITW$5:$ITW$22</definedName>
    <definedName name="LOOKUP_NODEREC_26790">Lookup!$ITX$5:$ITX$22</definedName>
    <definedName name="LOOKUP_NODEREC_26858">Lookup!$ITY$5:$ITY$22</definedName>
    <definedName name="LOOKUP_NODEREC_26875">Lookup!$ITZ$5:$ITZ$22</definedName>
    <definedName name="LOOKUP_NODEREC_26896">Lookup!$IUA$5:$IUA$22</definedName>
    <definedName name="LOOKUP_NODEREC_26906">Lookup!$IUB$5:$IUB$22</definedName>
    <definedName name="LOOKUP_NODEREC_26923">Lookup!$IUC$5:$IUC$22</definedName>
    <definedName name="LOOKUP_NODEREC_26927">Lookup!$IUD$5:$IUD$22</definedName>
    <definedName name="LOOKUP_NODEREC_26936">Lookup!$IUE$5:$IUE$22</definedName>
    <definedName name="LOOKUP_NODEREC_26945">Lookup!$IUF$5:$IUF$22</definedName>
    <definedName name="LOOKUP_NODEREC_26946">Lookup!$IUG$5:$IUG$22</definedName>
    <definedName name="LOOKUP_NODEREC_26960">Lookup!$IUH$5:$IUH$22</definedName>
    <definedName name="LOOKUP_NODEREC_26966">Lookup!$IUI$5:$IUI$22</definedName>
    <definedName name="LOOKUP_NODEREC_27005">Lookup!$IUJ$5:$IUJ$22</definedName>
    <definedName name="LOOKUP_NODEREC_27010">Lookup!$IUK$5:$IUK$22</definedName>
    <definedName name="LOOKUP_NODEREC_27083">Lookup!$IUL$5:$IUL$22</definedName>
    <definedName name="LOOKUP_NODEREC_27114">Lookup!$IUM$5:$IUM$22</definedName>
    <definedName name="LOOKUP_NODEREC_27155">Lookup!$IUN$5:$IUN$22</definedName>
    <definedName name="LOOKUP_NODEREC_26776">Lookup!$IUO$5:$IUO$22</definedName>
    <definedName name="LOOKUP_NODEREC_26835">Lookup!$IUP$5:$IUP$22</definedName>
    <definedName name="LOOKUP_NODEREC_26852">Lookup!$IUQ$5:$IUQ$22</definedName>
    <definedName name="LOOKUP_NODEREC_26855">Lookup!$IUR$5:$IUR$22</definedName>
    <definedName name="LOOKUP_NODEREC_26872">Lookup!$IUS$5:$IUS$22</definedName>
    <definedName name="LOOKUP_NODEREC_26885">Lookup!$IUT$5:$IUT$22</definedName>
    <definedName name="LOOKUP_NODEREC_26886">Lookup!$IUU$5:$IUU$22</definedName>
    <definedName name="LOOKUP_NODEREC_26894">Lookup!$IUV$5:$IUV$22</definedName>
    <definedName name="LOOKUP_NODEREC_26903">Lookup!$IUW$5:$IUW$22</definedName>
    <definedName name="LOOKUP_NODEREC_26911">Lookup!$IUX$5:$IUX$22</definedName>
    <definedName name="LOOKUP_NODEREC_26948">Lookup!$IUY$5:$IUY$22</definedName>
    <definedName name="LOOKUP_NODEREC_26959">Lookup!$IUZ$5:$IUZ$22</definedName>
    <definedName name="LOOKUP_NODEREC_26976">Lookup!$IVA$5:$IVA$22</definedName>
    <definedName name="LOOKUP_NODEREC_26978">Lookup!$IVB$5:$IVB$22</definedName>
    <definedName name="LOOKUP_NODEREC_26981">Lookup!$IVC$5:$IVC$22</definedName>
    <definedName name="LOOKUP_NODEREC_27019">Lookup!$IVD$5:$IVD$22</definedName>
    <definedName name="LOOKUP_NODEREC_27022">Lookup!$IVE$5:$IVE$22</definedName>
    <definedName name="LOOKUP_NODEREC_27045">Lookup!$IVF$5:$IVF$22</definedName>
    <definedName name="LOOKUP_NODEREC_27067">Lookup!$IVG$5:$IVG$22</definedName>
    <definedName name="LOOKUP_NODEREC_26816">Lookup!$IVH$5:$IVH$22</definedName>
    <definedName name="LOOKUP_NODEREC_26819">Lookup!$IVI$5:$IVI$22</definedName>
    <definedName name="LOOKUP_NODEREC_26939">Lookup!$IVJ$5:$IVJ$22</definedName>
    <definedName name="LOOKUP_NODEREC_26940">Lookup!$IVK$5:$IVK$22</definedName>
    <definedName name="LOOKUP_NODEREC_26942">Lookup!$IVL$5:$IVL$22</definedName>
    <definedName name="LOOKUP_NODEREC_26951">Lookup!$IVM$5:$IVM$22</definedName>
    <definedName name="LOOKUP_NODEREC_26987">Lookup!$IVN$5:$IVN$22</definedName>
    <definedName name="LOOKUP_NODEREC_26995">Lookup!$IVO$5:$IVO$22</definedName>
    <definedName name="LOOKUP_NODEREC_27007">Lookup!$IVP$5:$IVP$22</definedName>
    <definedName name="LOOKUP_NODEREC_27044">Lookup!$IVQ$5:$IVQ$22</definedName>
    <definedName name="LOOKUP_NODEREC_27088">Lookup!$IVR$5:$IVR$22</definedName>
    <definedName name="LOOKUP_NODEREC_27097">Lookup!$IVS$5:$IVS$22</definedName>
    <definedName name="LOOKUP_NODEREC_27107">Lookup!$IVT$5:$IVT$22</definedName>
    <definedName name="LOOKUP_NODEREC_27174">Lookup!$IVU$5:$IVU$22</definedName>
    <definedName name="LOOKUP_NODEREC_27178">Lookup!$IVV$5:$IVV$22</definedName>
    <definedName name="LOOKUP_NODEREC_26920">Lookup!$IVW$5:$IVW$22</definedName>
    <definedName name="LOOKUP_NODEREC_26932">Lookup!$IVX$5:$IVX$22</definedName>
    <definedName name="LOOKUP_NODEREC_26934">Lookup!$IVY$5:$IVY$22</definedName>
    <definedName name="LOOKUP_NODEREC_26947">Lookup!$IVZ$5:$IVZ$22</definedName>
    <definedName name="LOOKUP_NODEREC_26964">Lookup!$IWA$5:$IWA$22</definedName>
    <definedName name="LOOKUP_NODEREC_26989">Lookup!$IWB$5:$IWB$22</definedName>
    <definedName name="LOOKUP_NODEREC_27020">Lookup!$IWC$5:$IWC$22</definedName>
    <definedName name="LOOKUP_NODEREC_27029">Lookup!$IWD$5:$IWD$22</definedName>
    <definedName name="LOOKUP_NODEREC_27033">Lookup!$IWE$5:$IWE$22</definedName>
    <definedName name="LOOKUP_NODEREC_27063">Lookup!$IWF$5:$IWF$22</definedName>
    <definedName name="LOOKUP_NODEREC_27068">Lookup!$IWG$5:$IWG$22</definedName>
    <definedName name="LOOKUP_NODEREC_27124">Lookup!$IWH$5:$IWH$22</definedName>
    <definedName name="LOOKUP_NODEREC_27149">Lookup!$IWI$5:$IWI$22</definedName>
    <definedName name="LOOKUP_NODEREC_27157">Lookup!$IWJ$5:$IWJ$22</definedName>
    <definedName name="LOOKUP_NODEREC_27167">Lookup!$IWK$5:$IWK$22</definedName>
    <definedName name="LOOKUP_NODEREC_27194">Lookup!$IWL$5:$IWL$22</definedName>
    <definedName name="LOOKUP_NODEREC_27241">Lookup!$IWM$5:$IWM$22</definedName>
    <definedName name="LOOKUP_NODEREC_27271">Lookup!$IWN$5:$IWN$22</definedName>
    <definedName name="LOOKUP_NODEREC_26928">Lookup!$IWO$5:$IWO$22</definedName>
    <definedName name="LOOKUP_NODEREC_26956">Lookup!$IWP$5:$IWP$22</definedName>
    <definedName name="LOOKUP_NODEREC_26969">Lookup!$IWQ$5:$IWQ$22</definedName>
    <definedName name="LOOKUP_NODEREC_27009">Lookup!$IWR$5:$IWR$22</definedName>
    <definedName name="LOOKUP_NODEREC_27011">Lookup!$IWS$5:$IWS$22</definedName>
    <definedName name="LOOKUP_NODEREC_27038">Lookup!$IWT$5:$IWT$22</definedName>
    <definedName name="LOOKUP_NODEREC_27042">Lookup!$IWU$5:$IWU$22</definedName>
    <definedName name="LOOKUP_NODEREC_27050">Lookup!$IWV$5:$IWV$22</definedName>
    <definedName name="LOOKUP_NODEREC_27076">Lookup!$IWW$5:$IWW$22</definedName>
    <definedName name="LOOKUP_NODEREC_27085">Lookup!$IWX$5:$IWX$22</definedName>
    <definedName name="LOOKUP_NODEREC_27172">Lookup!$IWY$5:$IWY$22</definedName>
    <definedName name="LOOKUP_NODEREC_27179">Lookup!$IWZ$5:$IWZ$22</definedName>
    <definedName name="LOOKUP_NODEREC_27201">Lookup!$IXA$5:$IXA$22</definedName>
    <definedName name="LOOKUP_NODEREC_27249">Lookup!$IXB$5:$IXB$22</definedName>
    <definedName name="LOOKUP_NODEREC_27335">Lookup!$IXC$5:$IXC$22</definedName>
    <definedName name="LOOKUP_NODEREC_27360">Lookup!$IXD$5:$IXD$22</definedName>
    <definedName name="LOOKUP_NODEREC_27382">Lookup!$IXE$5:$IXE$22</definedName>
    <definedName name="LOOKUP_NODEREC_27413">Lookup!$IXF$5:$IXF$22</definedName>
    <definedName name="LOOKUP_NODEREC_27054">Lookup!$IXG$5:$IXG$22</definedName>
    <definedName name="LOOKUP_NODEREC_27072">Lookup!$IXH$5:$IXH$22</definedName>
    <definedName name="LOOKUP_NODEREC_27090">Lookup!$IXI$5:$IXI$22</definedName>
    <definedName name="LOOKUP_NODEREC_27094">Lookup!$IXJ$5:$IXJ$22</definedName>
    <definedName name="LOOKUP_NODEREC_27100">Lookup!$IXK$5:$IXK$22</definedName>
    <definedName name="LOOKUP_NODEREC_27139">Lookup!$IXL$5:$IXL$22</definedName>
    <definedName name="LOOKUP_NODEREC_27152">Lookup!$IXM$5:$IXM$22</definedName>
    <definedName name="LOOKUP_NODEREC_27198">Lookup!$IXN$5:$IXN$22</definedName>
    <definedName name="LOOKUP_NODEREC_27204">Lookup!$IXO$5:$IXO$22</definedName>
    <definedName name="LOOKUP_NODEREC_27240">Lookup!$IXP$5:$IXP$22</definedName>
    <definedName name="LOOKUP_NODEREC_27268">Lookup!$IXQ$5:$IXQ$22</definedName>
    <definedName name="LOOKUP_NODEREC_27289">Lookup!$IXR$5:$IXR$22</definedName>
    <definedName name="LOOKUP_NODEREC_27311">Lookup!$IXS$5:$IXS$22</definedName>
    <definedName name="LOOKUP_NODEREC_27337">Lookup!$IXT$5:$IXT$22</definedName>
    <definedName name="LOOKUP_NODEREC_27350">Lookup!$IXU$5:$IXU$22</definedName>
    <definedName name="LOOKUP_NODEREC_27351">Lookup!$IXV$5:$IXV$22</definedName>
    <definedName name="LOOKUP_NODEREC_27391">Lookup!$IXW$5:$IXW$22</definedName>
    <definedName name="LOOKUP_NODEREC_27414">Lookup!$IXX$5:$IXX$22</definedName>
    <definedName name="LOOKUP_NODEREC_27418">Lookup!$IXY$5:$IXY$22</definedName>
    <definedName name="LOOKUP_NODEREC_27455">Lookup!$IXZ$5:$IXZ$22</definedName>
    <definedName name="LOOKUP_NODEREC_27074">Lookup!$IYA$5:$IYA$22</definedName>
    <definedName name="LOOKUP_NODEREC_27080">Lookup!$IYB$5:$IYB$22</definedName>
    <definedName name="LOOKUP_NODEREC_27102">Lookup!$IYC$5:$IYC$22</definedName>
    <definedName name="LOOKUP_NODEREC_27122">Lookup!$IYD$5:$IYD$22</definedName>
    <definedName name="LOOKUP_NODEREC_27154">Lookup!$IYE$5:$IYE$22</definedName>
    <definedName name="LOOKUP_NODEREC_27158">Lookup!$IYF$5:$IYF$22</definedName>
    <definedName name="LOOKUP_NODEREC_27160">Lookup!$IYG$5:$IYG$22</definedName>
    <definedName name="LOOKUP_NODEREC_27182">Lookup!$IYH$5:$IYH$22</definedName>
    <definedName name="LOOKUP_NODEREC_27192">Lookup!$IYI$5:$IYI$22</definedName>
    <definedName name="LOOKUP_NODEREC_27203">Lookup!$IYJ$5:$IYJ$22</definedName>
    <definedName name="LOOKUP_NODEREC_27212">Lookup!$IYK$5:$IYK$22</definedName>
    <definedName name="LOOKUP_NODEREC_27234">Lookup!$IYL$5:$IYL$22</definedName>
    <definedName name="LOOKUP_NODEREC_27236">Lookup!$IYM$5:$IYM$22</definedName>
    <definedName name="LOOKUP_NODEREC_27255">Lookup!$IYN$5:$IYN$22</definedName>
    <definedName name="LOOKUP_NODEREC_27278">Lookup!$IYO$5:$IYO$22</definedName>
    <definedName name="LOOKUP_NODEREC_27307">Lookup!$IYP$5:$IYP$22</definedName>
    <definedName name="LOOKUP_NODEREC_27327">Lookup!$IYQ$5:$IYQ$22</definedName>
    <definedName name="LOOKUP_NODEREC_27349">Lookup!$IYR$5:$IYR$22</definedName>
    <definedName name="LOOKUP_NODEREC_27352">Lookup!$IYS$5:$IYS$22</definedName>
    <definedName name="LOOKUP_NODEREC_27381">Lookup!$IYT$5:$IYT$22</definedName>
    <definedName name="LOOKUP_NODEREC_27387">Lookup!$IYU$5:$IYU$22</definedName>
    <definedName name="LOOKUP_NODEREC_27390">Lookup!$IYV$5:$IYV$22</definedName>
    <definedName name="LOOKUP_NODEREC_27394">Lookup!$IYW$5:$IYW$22</definedName>
    <definedName name="LOOKUP_NODEREC_27402">Lookup!$IYX$5:$IYX$22</definedName>
    <definedName name="LOOKUP_NODEREC_27078">Lookup!$IYY$5:$IYY$22</definedName>
    <definedName name="LOOKUP_NODEREC_27086">Lookup!$IYZ$5:$IYZ$22</definedName>
    <definedName name="LOOKUP_NODEREC_27093">Lookup!$IZA$5:$IZA$22</definedName>
    <definedName name="LOOKUP_NODEREC_27111">Lookup!$IZB$5:$IZB$22</definedName>
    <definedName name="LOOKUP_NODEREC_27129">Lookup!$IZC$5:$IZC$22</definedName>
    <definedName name="LOOKUP_NODEREC_27173">Lookup!$IZD$5:$IZD$22</definedName>
    <definedName name="LOOKUP_NODEREC_27184">Lookup!$IZE$5:$IZE$22</definedName>
    <definedName name="LOOKUP_NODEREC_27185">Lookup!$IZF$5:$IZF$22</definedName>
    <definedName name="LOOKUP_NODEREC_27207">Lookup!$IZG$5:$IZG$22</definedName>
    <definedName name="LOOKUP_NODEREC_27224">Lookup!$IZH$5:$IZH$22</definedName>
    <definedName name="LOOKUP_NODEREC_27233">Lookup!$IZI$5:$IZI$22</definedName>
    <definedName name="LOOKUP_NODEREC_27237">Lookup!$IZJ$5:$IZJ$22</definedName>
    <definedName name="LOOKUP_NODEREC_27238">Lookup!$IZK$5:$IZK$22</definedName>
    <definedName name="LOOKUP_NODEREC_27319">Lookup!$IZL$5:$IZL$22</definedName>
    <definedName name="LOOKUP_NODEREC_27356">Lookup!$IZM$5:$IZM$22</definedName>
    <definedName name="LOOKUP_NODEREC_27374">Lookup!$IZN$5:$IZN$22</definedName>
    <definedName name="LOOKUP_NODEREC_27398">Lookup!$IZO$5:$IZO$22</definedName>
    <definedName name="LOOKUP_NODEREC_27422">Lookup!$IZP$5:$IZP$22</definedName>
    <definedName name="LOOKUP_NODEREC_27453">Lookup!$IZQ$5:$IZQ$22</definedName>
    <definedName name="LOOKUP_NODEREC_27461">Lookup!$IZR$5:$IZR$22</definedName>
    <definedName name="LOOKUP_NODEREC_27472">Lookup!$IZS$5:$IZS$22</definedName>
    <definedName name="LOOKUP_NODEREC_27486">Lookup!$IZT$5:$IZT$22</definedName>
    <definedName name="LOOKUP_NODEREC_27507">Lookup!$IZU$5:$IZU$22</definedName>
    <definedName name="LOOKUP_NODEREC_27143">Lookup!$IZV$5:$IZV$22</definedName>
    <definedName name="LOOKUP_NODEREC_27146">Lookup!$IZW$5:$IZW$22</definedName>
    <definedName name="LOOKUP_NODEREC_27193">Lookup!$IZX$5:$IZX$22</definedName>
    <definedName name="LOOKUP_NODEREC_27235">Lookup!$IZY$5:$IZY$22</definedName>
    <definedName name="LOOKUP_NODEREC_27257">Lookup!$IZZ$5:$IZZ$22</definedName>
    <definedName name="LOOKUP_NODEREC_27258">Lookup!$JAA$5:$JAA$22</definedName>
    <definedName name="LOOKUP_NODEREC_27275">Lookup!$JAB$5:$JAB$22</definedName>
    <definedName name="LOOKUP_NODEREC_27407">Lookup!$JAC$5:$JAC$22</definedName>
    <definedName name="LOOKUP_NODEREC_27421">Lookup!$JAD$5:$JAD$22</definedName>
    <definedName name="LOOKUP_NODEREC_27426">Lookup!$JAE$5:$JAE$22</definedName>
    <definedName name="LOOKUP_NODEREC_27468">Lookup!$JAF$5:$JAF$22</definedName>
    <definedName name="LOOKUP_NODEREC_27469">Lookup!$JAG$5:$JAG$22</definedName>
    <definedName name="LOOKUP_NODEREC_27493">Lookup!$JAH$5:$JAH$22</definedName>
    <definedName name="LOOKUP_NODEREC_27513">Lookup!$JAI$5:$JAI$22</definedName>
    <definedName name="LOOKUP_NODEREC_27552">Lookup!$JAJ$5:$JAJ$22</definedName>
    <definedName name="LOOKUP_NODEREC_27558">Lookup!$JAK$5:$JAK$22</definedName>
    <definedName name="LOOKUP_NODEREC_27596">Lookup!$JAL$5:$JAL$22</definedName>
    <definedName name="LOOKUP_NODEREC_27623">Lookup!$JAM$5:$JAM$22</definedName>
    <definedName name="LOOKUP_NODEREC_27159">Lookup!$JAN$5:$JAN$22</definedName>
    <definedName name="LOOKUP_NODEREC_27209">Lookup!$JAO$5:$JAO$22</definedName>
    <definedName name="LOOKUP_NODEREC_27216">Lookup!$JAP$5:$JAP$22</definedName>
    <definedName name="LOOKUP_NODEREC_27222">Lookup!$JAQ$5:$JAQ$22</definedName>
    <definedName name="LOOKUP_NODEREC_27254">Lookup!$JAR$5:$JAR$22</definedName>
    <definedName name="LOOKUP_NODEREC_27262">Lookup!$JAS$5:$JAS$22</definedName>
    <definedName name="LOOKUP_NODEREC_27282">Lookup!$JAT$5:$JAT$22</definedName>
    <definedName name="LOOKUP_NODEREC_27285">Lookup!$JAU$5:$JAU$22</definedName>
    <definedName name="LOOKUP_NODEREC_27321">Lookup!$JAV$5:$JAV$22</definedName>
    <definedName name="LOOKUP_NODEREC_27357">Lookup!$JAW$5:$JAW$22</definedName>
    <definedName name="LOOKUP_NODEREC_27388">Lookup!$JAX$5:$JAX$22</definedName>
    <definedName name="LOOKUP_NODEREC_27396">Lookup!$JAY$5:$JAY$22</definedName>
    <definedName name="LOOKUP_NODEREC_27430">Lookup!$JAZ$5:$JAZ$22</definedName>
    <definedName name="LOOKUP_NODEREC_27443">Lookup!$JBA$5:$JBA$22</definedName>
    <definedName name="LOOKUP_NODEREC_27496">Lookup!$JBB$5:$JBB$22</definedName>
    <definedName name="LOOKUP_NODEREC_27497">Lookup!$JBC$5:$JBC$22</definedName>
    <definedName name="LOOKUP_NODEREC_27514">Lookup!$JBD$5:$JBD$22</definedName>
    <definedName name="LOOKUP_NODEREC_27190">Lookup!$JBE$5:$JBE$22</definedName>
    <definedName name="LOOKUP_NODEREC_27221">Lookup!$JBF$5:$JBF$22</definedName>
    <definedName name="LOOKUP_NODEREC_27226">Lookup!$JBG$5:$JBG$22</definedName>
    <definedName name="LOOKUP_NODEREC_27284">Lookup!$JBH$5:$JBH$22</definedName>
    <definedName name="LOOKUP_NODEREC_27300">Lookup!$JBI$5:$JBI$22</definedName>
    <definedName name="LOOKUP_NODEREC_27302">Lookup!$JBJ$5:$JBJ$22</definedName>
    <definedName name="LOOKUP_NODEREC_27315">Lookup!$JBK$5:$JBK$22</definedName>
    <definedName name="LOOKUP_NODEREC_27320">Lookup!$JBL$5:$JBL$22</definedName>
    <definedName name="LOOKUP_NODEREC_27348">Lookup!$JBM$5:$JBM$22</definedName>
    <definedName name="LOOKUP_NODEREC_27375">Lookup!$JBN$5:$JBN$22</definedName>
    <definedName name="LOOKUP_NODEREC_27397">Lookup!$JBO$5:$JBO$22</definedName>
    <definedName name="LOOKUP_NODEREC_27404">Lookup!$JBP$5:$JBP$22</definedName>
    <definedName name="LOOKUP_NODEREC_27410">Lookup!$JBQ$5:$JBQ$22</definedName>
    <definedName name="LOOKUP_NODEREC_27477">Lookup!$JBR$5:$JBR$22</definedName>
    <definedName name="LOOKUP_NODEREC_27515">Lookup!$JBS$5:$JBS$22</definedName>
    <definedName name="LOOKUP_NODEREC_27523">Lookup!$JBT$5:$JBT$22</definedName>
    <definedName name="LOOKUP_NODEREC_27556">Lookup!$JBU$5:$JBU$22</definedName>
    <definedName name="LOOKUP_NODEREC_27557">Lookup!$JBV$5:$JBV$22</definedName>
    <definedName name="LOOKUP_NODEREC_27180">Lookup!$JBW$5:$JBW$22</definedName>
    <definedName name="LOOKUP_NODEREC_27200">Lookup!$JBX$5:$JBX$22</definedName>
    <definedName name="LOOKUP_NODEREC_27219">Lookup!$JBY$5:$JBY$22</definedName>
    <definedName name="LOOKUP_NODEREC_27247">Lookup!$JBZ$5:$JBZ$22</definedName>
    <definedName name="LOOKUP_NODEREC_27256">Lookup!$JCA$5:$JCA$22</definedName>
    <definedName name="LOOKUP_NODEREC_27260">Lookup!$JCB$5:$JCB$22</definedName>
    <definedName name="LOOKUP_NODEREC_27279">Lookup!$JCC$5:$JCC$22</definedName>
    <definedName name="LOOKUP_NODEREC_27290">Lookup!$JCD$5:$JCD$22</definedName>
    <definedName name="LOOKUP_NODEREC_27291">Lookup!$JCE$5:$JCE$22</definedName>
    <definedName name="LOOKUP_NODEREC_27332">Lookup!$JCF$5:$JCF$22</definedName>
    <definedName name="LOOKUP_NODEREC_27365">Lookup!$JCG$5:$JCG$22</definedName>
    <definedName name="LOOKUP_NODEREC_27431">Lookup!$JCH$5:$JCH$22</definedName>
    <definedName name="LOOKUP_NODEREC_27457">Lookup!$JCI$5:$JCI$22</definedName>
    <definedName name="LOOKUP_NODEREC_27467">Lookup!$JCJ$5:$JCJ$22</definedName>
    <definedName name="LOOKUP_NODEREC_27470">Lookup!$JCK$5:$JCK$22</definedName>
    <definedName name="LOOKUP_NODEREC_27498">Lookup!$JCL$5:$JCL$22</definedName>
    <definedName name="LOOKUP_NODEREC_27544">Lookup!$JCM$5:$JCM$22</definedName>
    <definedName name="LOOKUP_NODEREC_27560">Lookup!$JCN$5:$JCN$22</definedName>
    <definedName name="LOOKUP_NODEREC_27571">Lookup!$JCO$5:$JCO$22</definedName>
    <definedName name="LOOKUP_NODEREC_27575">Lookup!$JCP$5:$JCP$22</definedName>
    <definedName name="LOOKUP_NODEREC_27577">Lookup!$JCQ$5:$JCQ$22</definedName>
    <definedName name="LOOKUP_NODEREC_27631">Lookup!$JCR$5:$JCR$22</definedName>
    <definedName name="LOOKUP_NODEREC_27638">Lookup!$JCS$5:$JCS$22</definedName>
    <definedName name="LOOKUP_NODEREC_27650">Lookup!$JCT$5:$JCT$22</definedName>
    <definedName name="LOOKUP_NODEREC_27196">Lookup!$JCU$5:$JCU$22</definedName>
    <definedName name="LOOKUP_NODEREC_27208">Lookup!$JCV$5:$JCV$22</definedName>
    <definedName name="LOOKUP_NODEREC_27245">Lookup!$JCW$5:$JCW$22</definedName>
    <definedName name="LOOKUP_NODEREC_27280">Lookup!$JCX$5:$JCX$22</definedName>
    <definedName name="LOOKUP_NODEREC_27296">Lookup!$JCY$5:$JCY$22</definedName>
    <definedName name="LOOKUP_NODEREC_27305">Lookup!$JCZ$5:$JCZ$22</definedName>
    <definedName name="LOOKUP_NODEREC_27310">Lookup!$JDA$5:$JDA$22</definedName>
    <definedName name="LOOKUP_NODEREC_27325">Lookup!$JDB$5:$JDB$22</definedName>
    <definedName name="LOOKUP_NODEREC_27354">Lookup!$JDC$5:$JDC$22</definedName>
    <definedName name="LOOKUP_NODEREC_27355">Lookup!$JDD$5:$JDD$22</definedName>
    <definedName name="LOOKUP_NODEREC_27372">Lookup!$JDE$5:$JDE$22</definedName>
    <definedName name="LOOKUP_NODEREC_27379">Lookup!$JDF$5:$JDF$22</definedName>
    <definedName name="LOOKUP_NODEREC_27380">Lookup!$JDG$5:$JDG$22</definedName>
    <definedName name="LOOKUP_NODEREC_27383">Lookup!$JDH$5:$JDH$22</definedName>
    <definedName name="LOOKUP_NODEREC_27389">Lookup!$JDI$5:$JDI$22</definedName>
    <definedName name="LOOKUP_NODEREC_27400">Lookup!$JDJ$5:$JDJ$22</definedName>
    <definedName name="LOOKUP_NODEREC_27442">Lookup!$JDK$5:$JDK$22</definedName>
    <definedName name="LOOKUP_NODEREC_27460">Lookup!$JDL$5:$JDL$22</definedName>
    <definedName name="LOOKUP_NODEREC_27473">Lookup!$JDM$5:$JDM$22</definedName>
    <definedName name="LOOKUP_NODEREC_27485">Lookup!$JDN$5:$JDN$22</definedName>
    <definedName name="LOOKUP_NODEREC_27494">Lookup!$JDO$5:$JDO$22</definedName>
    <definedName name="LOOKUP_NODEREC_27316">Lookup!$JDP$5:$JDP$22</definedName>
    <definedName name="LOOKUP_NODEREC_27317">Lookup!$JDQ$5:$JDQ$22</definedName>
    <definedName name="LOOKUP_NODEREC_27346">Lookup!$JDR$5:$JDR$22</definedName>
    <definedName name="LOOKUP_NODEREC_27347">Lookup!$JDS$5:$JDS$22</definedName>
    <definedName name="LOOKUP_NODEREC_27359">Lookup!$JDT$5:$JDT$22</definedName>
    <definedName name="LOOKUP_NODEREC_27373">Lookup!$JDU$5:$JDU$22</definedName>
    <definedName name="LOOKUP_NODEREC_27386">Lookup!$JDV$5:$JDV$22</definedName>
    <definedName name="LOOKUP_NODEREC_27406">Lookup!$JDW$5:$JDW$22</definedName>
    <definedName name="LOOKUP_NODEREC_27424">Lookup!$JDX$5:$JDX$22</definedName>
    <definedName name="LOOKUP_NODEREC_27441">Lookup!$JDY$5:$JDY$22</definedName>
    <definedName name="LOOKUP_NODEREC_27464">Lookup!$JDZ$5:$JDZ$22</definedName>
    <definedName name="LOOKUP_NODEREC_27465">Lookup!$JEA$5:$JEA$22</definedName>
    <definedName name="LOOKUP_NODEREC_27500">Lookup!$JEB$5:$JEB$22</definedName>
    <definedName name="LOOKUP_NODEREC_27510">Lookup!$JEC$5:$JEC$22</definedName>
    <definedName name="LOOKUP_NODEREC_27512">Lookup!$JED$5:$JED$22</definedName>
    <definedName name="LOOKUP_NODEREC_27537">Lookup!$JEE$5:$JEE$22</definedName>
    <definedName name="LOOKUP_NODEREC_27550">Lookup!$JEF$5:$JEF$22</definedName>
    <definedName name="LOOKUP_NODEREC_27583">Lookup!$JEG$5:$JEG$22</definedName>
    <definedName name="LOOKUP_NODEREC_27609">Lookup!$JEH$5:$JEH$22</definedName>
    <definedName name="LOOKUP_NODEREC_27613">Lookup!$JEI$5:$JEI$22</definedName>
    <definedName name="LOOKUP_NODEREC_27617">Lookup!$JEJ$5:$JEJ$22</definedName>
    <definedName name="LOOKUP_NODEREC_27629">Lookup!$JEK$5:$JEK$22</definedName>
    <definedName name="LOOKUP_NODEREC_27647">Lookup!$JEL$5:$JEL$22</definedName>
    <definedName name="LOOKUP_NODEREC_27648">Lookup!$JEM$5:$JEM$22</definedName>
    <definedName name="LOOKUP_NODEREC_27658">Lookup!$JEN$5:$JEN$22</definedName>
    <definedName name="LOOKUP_NODEREC_27662">Lookup!$JEO$5:$JEO$22</definedName>
    <definedName name="LOOKUP_NODEREC_27676">Lookup!$JEP$5:$JEP$22</definedName>
    <definedName name="LOOKUP_NODEREC_27712">Lookup!$JEQ$5:$JEQ$22</definedName>
    <definedName name="LOOKUP_NODEREC_27733">Lookup!$JER$5:$JER$22</definedName>
    <definedName name="LOOKUP_NODEREC_27735">Lookup!$JES$5:$JES$22</definedName>
    <definedName name="LOOKUP_NODEREC_27408">Lookup!$JET$5:$JET$22</definedName>
    <definedName name="LOOKUP_NODEREC_27423">Lookup!$JEU$5:$JEU$22</definedName>
    <definedName name="LOOKUP_NODEREC_27436">Lookup!$JEV$5:$JEV$22</definedName>
    <definedName name="LOOKUP_NODEREC_27440">Lookup!$JEW$5:$JEW$22</definedName>
    <definedName name="LOOKUP_NODEREC_27456">Lookup!$JEX$5:$JEX$22</definedName>
    <definedName name="LOOKUP_NODEREC_27479">Lookup!$JEY$5:$JEY$22</definedName>
    <definedName name="LOOKUP_NODEREC_27502">Lookup!$JEZ$5:$JEZ$22</definedName>
    <definedName name="LOOKUP_NODEREC_27521">Lookup!$JFA$5:$JFA$22</definedName>
    <definedName name="LOOKUP_NODEREC_27533">Lookup!$JFB$5:$JFB$22</definedName>
    <definedName name="LOOKUP_NODEREC_27549">Lookup!$JFC$5:$JFC$22</definedName>
    <definedName name="LOOKUP_NODEREC_27551">Lookup!$JFD$5:$JFD$22</definedName>
    <definedName name="LOOKUP_NODEREC_27561">Lookup!$JFE$5:$JFE$22</definedName>
    <definedName name="LOOKUP_NODEREC_27579">Lookup!$JFF$5:$JFF$22</definedName>
    <definedName name="LOOKUP_NODEREC_27599">Lookup!$JFG$5:$JFG$22</definedName>
    <definedName name="LOOKUP_NODEREC_27601">Lookup!$JFH$5:$JFH$22</definedName>
    <definedName name="LOOKUP_NODEREC_27612">Lookup!$JFI$5:$JFI$22</definedName>
    <definedName name="LOOKUP_NODEREC_27616">Lookup!$JFJ$5:$JFJ$22</definedName>
    <definedName name="LOOKUP_NODEREC_27621">Lookup!$JFK$5:$JFK$22</definedName>
    <definedName name="LOOKUP_NODEREC_27651">Lookup!$JFL$5:$JFL$22</definedName>
    <definedName name="LOOKUP_NODEREC_27727">Lookup!$JFM$5:$JFM$22</definedName>
    <definedName name="LOOKUP_NODEREC_27746">Lookup!$JFN$5:$JFN$22</definedName>
    <definedName name="LOOKUP_NODEREC_27770">Lookup!$JFO$5:$JFO$22</definedName>
    <definedName name="LOOKUP_NODEREC_27774">Lookup!$JFP$5:$JFP$22</definedName>
    <definedName name="LOOKUP_NODEREC_27792">Lookup!$JFQ$5:$JFQ$22</definedName>
    <definedName name="LOOKUP_NODEREC_27829">Lookup!$JFR$5:$JFR$22</definedName>
    <definedName name="LOOKUP_NODEREC_27835">Lookup!$JFS$5:$JFS$22</definedName>
    <definedName name="LOOKUP_NODEREC_27425">Lookup!$JFT$5:$JFT$22</definedName>
    <definedName name="LOOKUP_NODEREC_27435">Lookup!$JFU$5:$JFU$22</definedName>
    <definedName name="LOOKUP_NODEREC_27476">Lookup!$JFV$5:$JFV$22</definedName>
    <definedName name="LOOKUP_NODEREC_27499">Lookup!$JFW$5:$JFW$22</definedName>
    <definedName name="LOOKUP_NODEREC_27539">Lookup!$JFX$5:$JFX$22</definedName>
    <definedName name="LOOKUP_NODEREC_27540">Lookup!$JFY$5:$JFY$22</definedName>
    <definedName name="LOOKUP_NODEREC_27542">Lookup!$JFZ$5:$JFZ$22</definedName>
    <definedName name="LOOKUP_NODEREC_27594">Lookup!$JGA$5:$JGA$22</definedName>
    <definedName name="LOOKUP_NODEREC_27645">Lookup!$JGB$5:$JGB$22</definedName>
    <definedName name="LOOKUP_NODEREC_27656">Lookup!$JGC$5:$JGC$22</definedName>
    <definedName name="LOOKUP_NODEREC_27809">Lookup!$JGD$5:$JGD$22</definedName>
    <definedName name="LOOKUP_NODEREC_27705">Lookup!$JGE$5:$JGE$22</definedName>
    <definedName name="LOOKUP_NODEREC_27708">Lookup!$JGF$5:$JGF$22</definedName>
    <definedName name="LOOKUP_NODEREC_27749">Lookup!$JGG$5:$JGG$22</definedName>
    <definedName name="LOOKUP_NODEREC_27796">Lookup!$JGH$5:$JGH$22</definedName>
    <definedName name="LOOKUP_NODEREC_27800">Lookup!$JGI$5:$JGI$22</definedName>
    <definedName name="LOOKUP_NODEREC_27805">Lookup!$JGJ$5:$JGJ$22</definedName>
    <definedName name="LOOKUP_NODEREC_27816">Lookup!$JGK$5:$JGK$22</definedName>
    <definedName name="LOOKUP_NODEREC_27890">Lookup!$JGL$5:$JGL$22</definedName>
    <definedName name="LOOKUP_NODEREC_27487">Lookup!$JGM$5:$JGM$22</definedName>
    <definedName name="LOOKUP_NODEREC_27495">Lookup!$JGN$5:$JGN$22</definedName>
    <definedName name="LOOKUP_NODEREC_27546">Lookup!$JGO$5:$JGO$22</definedName>
    <definedName name="LOOKUP_NODEREC_27554">Lookup!$JGP$5:$JGP$22</definedName>
    <definedName name="LOOKUP_NODEREC_27569">Lookup!$JGQ$5:$JGQ$22</definedName>
    <definedName name="LOOKUP_NODEREC_27608">Lookup!$JGR$5:$JGR$22</definedName>
    <definedName name="LOOKUP_NODEREC_27619">Lookup!$JGS$5:$JGS$22</definedName>
    <definedName name="LOOKUP_NODEREC_27625">Lookup!$JGT$5:$JGT$22</definedName>
    <definedName name="LOOKUP_NODEREC_27627">Lookup!$JGU$5:$JGU$22</definedName>
    <definedName name="LOOKUP_NODEREC_27672">Lookup!$JGV$5:$JGV$22</definedName>
    <definedName name="LOOKUP_NODEREC_27692">Lookup!$JGW$5:$JGW$22</definedName>
    <definedName name="LOOKUP_NODEREC_27722">Lookup!$JGX$5:$JGX$22</definedName>
    <definedName name="LOOKUP_NODEREC_27732">Lookup!$JGY$5:$JGY$22</definedName>
    <definedName name="LOOKUP_NODEREC_27741">Lookup!$JGZ$5:$JGZ$22</definedName>
    <definedName name="LOOKUP_NODEREC_27776">Lookup!$JHA$5:$JHA$22</definedName>
    <definedName name="LOOKUP_NODEREC_27790">Lookup!$JHB$5:$JHB$22</definedName>
    <definedName name="LOOKUP_NODEREC_27797">Lookup!$JHC$5:$JHC$22</definedName>
    <definedName name="LOOKUP_NODEREC_27807">Lookup!$JHD$5:$JHD$22</definedName>
    <definedName name="LOOKUP_NODEREC_27818">Lookup!$JHE$5:$JHE$22</definedName>
    <definedName name="LOOKUP_NODEREC_27843">Lookup!$JHF$5:$JHF$22</definedName>
    <definedName name="LOOKUP_NODEREC_27851">Lookup!$JHG$5:$JHG$22</definedName>
    <definedName name="LOOKUP_NODEREC_27555">Lookup!$JHH$5:$JHH$22</definedName>
    <definedName name="LOOKUP_NODEREC_27564">Lookup!$JHI$5:$JHI$22</definedName>
    <definedName name="LOOKUP_NODEREC_27581">Lookup!$JHJ$5:$JHJ$22</definedName>
    <definedName name="LOOKUP_NODEREC_27661">Lookup!$JHK$5:$JHK$22</definedName>
    <definedName name="LOOKUP_NODEREC_27674">Lookup!$JHL$5:$JHL$22</definedName>
    <definedName name="LOOKUP_NODEREC_27700">Lookup!$JHM$5:$JHM$22</definedName>
    <definedName name="LOOKUP_NODEREC_27716">Lookup!$JHN$5:$JHN$22</definedName>
    <definedName name="LOOKUP_NODEREC_27725">Lookup!$JHO$5:$JHO$22</definedName>
    <definedName name="LOOKUP_NODEREC_27745">Lookup!$JHP$5:$JHP$22</definedName>
    <definedName name="LOOKUP_NODEREC_27794">Lookup!$JHQ$5:$JHQ$22</definedName>
    <definedName name="LOOKUP_NODEREC_27798">Lookup!$JHR$5:$JHR$22</definedName>
    <definedName name="LOOKUP_NODEREC_27808">Lookup!$JHS$5:$JHS$22</definedName>
    <definedName name="LOOKUP_NODEREC_27822">Lookup!$JHT$5:$JHT$22</definedName>
    <definedName name="LOOKUP_NODEREC_27850">Lookup!$JHU$5:$JHU$22</definedName>
    <definedName name="LOOKUP_NODEREC_27853">Lookup!$JHV$5:$JHV$22</definedName>
    <definedName name="LOOKUP_NODEREC_27856">Lookup!$JHW$5:$JHW$22</definedName>
    <definedName name="LOOKUP_NODEREC_27526">Lookup!$JHX$5:$JHX$22</definedName>
    <definedName name="LOOKUP_NODEREC_27531">Lookup!$JHY$5:$JHY$22</definedName>
    <definedName name="LOOKUP_NODEREC_27567">Lookup!$JHZ$5:$JHZ$22</definedName>
    <definedName name="LOOKUP_NODEREC_27580">Lookup!$JIA$5:$JIA$22</definedName>
    <definedName name="LOOKUP_NODEREC_27590">Lookup!$JIB$5:$JIB$22</definedName>
    <definedName name="LOOKUP_NODEREC_27603">Lookup!$JIC$5:$JIC$22</definedName>
    <definedName name="LOOKUP_NODEREC_27630">Lookup!$JID$5:$JID$22</definedName>
    <definedName name="LOOKUP_NODEREC_27653">Lookup!$JIE$5:$JIE$22</definedName>
    <definedName name="LOOKUP_NODEREC_27655">Lookup!$JIF$5:$JIF$22</definedName>
    <definedName name="LOOKUP_NODEREC_27659">Lookup!$JIG$5:$JIG$22</definedName>
    <definedName name="LOOKUP_NODEREC_27666">Lookup!$JIH$5:$JIH$22</definedName>
    <definedName name="LOOKUP_NODEREC_27670">Lookup!$JII$5:$JII$22</definedName>
    <definedName name="LOOKUP_NODEREC_27690">Lookup!$JIJ$5:$JIJ$22</definedName>
    <definedName name="LOOKUP_NODEREC_27695">Lookup!$JIK$5:$JIK$22</definedName>
    <definedName name="LOOKUP_NODEREC_27713">Lookup!$JIL$5:$JIL$22</definedName>
    <definedName name="LOOKUP_NODEREC_27721">Lookup!$JIM$5:$JIM$22</definedName>
    <definedName name="LOOKUP_NODEREC_27724">Lookup!$JIN$5:$JIN$22</definedName>
    <definedName name="LOOKUP_NODEREC_27738">Lookup!$JIO$5:$JIO$22</definedName>
    <definedName name="LOOKUP_NODEREC_27752">Lookup!$JIP$5:$JIP$22</definedName>
    <definedName name="LOOKUP_NODEREC_27771">Lookup!$JIQ$5:$JIQ$22</definedName>
    <definedName name="LOOKUP_NODEREC_27806">Lookup!$JIR$5:$JIR$22</definedName>
    <definedName name="LOOKUP_NODEREC_27814">Lookup!$JIS$5:$JIS$22</definedName>
    <definedName name="LOOKUP_NODEREC_27827">Lookup!$JIT$5:$JIT$22</definedName>
    <definedName name="LOOKUP_NODEREC_27563">Lookup!$JIU$5:$JIU$22</definedName>
    <definedName name="LOOKUP_NODEREC_27582">Lookup!$JIV$5:$JIV$22</definedName>
    <definedName name="LOOKUP_NODEREC_27598">Lookup!$JIW$5:$JIW$22</definedName>
    <definedName name="LOOKUP_NODEREC_27605">Lookup!$JIX$5:$JIX$22</definedName>
    <definedName name="LOOKUP_NODEREC_27606">Lookup!$JIY$5:$JIY$22</definedName>
    <definedName name="LOOKUP_NODEREC_27607">Lookup!$JIZ$5:$JIZ$22</definedName>
    <definedName name="LOOKUP_NODEREC_27610">Lookup!$JJA$5:$JJA$22</definedName>
    <definedName name="LOOKUP_NODEREC_27687">Lookup!$JJB$5:$JJB$22</definedName>
    <definedName name="LOOKUP_NODEREC_27742">Lookup!$JJC$5:$JJC$22</definedName>
    <definedName name="LOOKUP_NODEREC_27762">Lookup!$JJD$5:$JJD$22</definedName>
    <definedName name="LOOKUP_NODEREC_27763">Lookup!$JJE$5:$JJE$22</definedName>
    <definedName name="LOOKUP_NODEREC_27782">Lookup!$JJF$5:$JJF$22</definedName>
    <definedName name="LOOKUP_NODEREC_27815">Lookup!$JJG$5:$JJG$22</definedName>
    <definedName name="LOOKUP_NODEREC_27858">Lookup!$JJH$5:$JJH$22</definedName>
    <definedName name="LOOKUP_NODEREC_27868">Lookup!$JJI$5:$JJI$22</definedName>
    <definedName name="LOOKUP_NODEREC_27869">Lookup!$JJJ$5:$JJJ$22</definedName>
    <definedName name="LOOKUP_NODEREC_27929">Lookup!$JJK$5:$JJK$22</definedName>
    <definedName name="LOOKUP_NODEREC_27943">Lookup!$JJL$5:$JJL$22</definedName>
    <definedName name="LOOKUP_NODEREC_27618">Lookup!$JJM$5:$JJM$22</definedName>
    <definedName name="LOOKUP_NODEREC_27633">Lookup!$JJN$5:$JJN$22</definedName>
    <definedName name="LOOKUP_NODEREC_27643">Lookup!$JJO$5:$JJO$22</definedName>
    <definedName name="LOOKUP_NODEREC_27654">Lookup!$JJP$5:$JJP$22</definedName>
    <definedName name="LOOKUP_NODEREC_27691">Lookup!$JJQ$5:$JJQ$22</definedName>
    <definedName name="LOOKUP_NODEREC_27704">Lookup!$JJR$5:$JJR$22</definedName>
    <definedName name="LOOKUP_NODEREC_27710">Lookup!$JJS$5:$JJS$22</definedName>
    <definedName name="LOOKUP_NODEREC_27714">Lookup!$JJT$5:$JJT$22</definedName>
    <definedName name="LOOKUP_NODEREC_27737">Lookup!$JJU$5:$JJU$22</definedName>
    <definedName name="LOOKUP_NODEREC_27739">Lookup!$JJV$5:$JJV$22</definedName>
    <definedName name="LOOKUP_NODEREC_27789">Lookup!$JJW$5:$JJW$22</definedName>
    <definedName name="LOOKUP_NODEREC_27821">Lookup!$JJX$5:$JJX$22</definedName>
    <definedName name="LOOKUP_NODEREC_27871">Lookup!$JJY$5:$JJY$22</definedName>
    <definedName name="LOOKUP_NODEREC_27888">Lookup!$JJZ$5:$JJZ$22</definedName>
    <definedName name="LOOKUP_NODEREC_27899">Lookup!$JKA$5:$JKA$22</definedName>
    <definedName name="LOOKUP_NODEREC_27934">Lookup!$JKB$5:$JKB$22</definedName>
    <definedName name="LOOKUP_NODEREC_27945">Lookup!$JKC$5:$JKC$22</definedName>
    <definedName name="LOOKUP_NODEREC_27956">Lookup!$JKD$5:$JKD$22</definedName>
    <definedName name="LOOKUP_NODEREC_27971">Lookup!$JKE$5:$JKE$22</definedName>
    <definedName name="LOOKUP_NODEREC_27978">Lookup!$JKF$5:$JKF$22</definedName>
    <definedName name="LOOKUP_NODEREC_27634">Lookup!$JKG$5:$JKG$22</definedName>
    <definedName name="LOOKUP_NODEREC_27636">Lookup!$JKH$5:$JKH$22</definedName>
    <definedName name="LOOKUP_NODEREC_27703">Lookup!$JKI$5:$JKI$22</definedName>
    <definedName name="LOOKUP_NODEREC_27707">Lookup!$JKJ$5:$JKJ$22</definedName>
    <definedName name="LOOKUP_NODEREC_27718">Lookup!$JKK$5:$JKK$22</definedName>
    <definedName name="LOOKUP_NODEREC_27757">Lookup!$JKL$5:$JKL$22</definedName>
    <definedName name="LOOKUP_NODEREC_27801">Lookup!$JKM$5:$JKM$22</definedName>
    <definedName name="LOOKUP_NODEREC_27830">Lookup!$JKN$5:$JKN$22</definedName>
    <definedName name="LOOKUP_NODEREC_27848">Lookup!$JKO$5:$JKO$22</definedName>
    <definedName name="LOOKUP_NODEREC_27897">Lookup!$JKP$5:$JKP$22</definedName>
    <definedName name="LOOKUP_NODEREC_27923">Lookup!$JKQ$5:$JKQ$22</definedName>
    <definedName name="LOOKUP_NODEREC_27937">Lookup!$JKR$5:$JKR$22</definedName>
    <definedName name="LOOKUP_NODEREC_27939">Lookup!$JKS$5:$JKS$22</definedName>
    <definedName name="LOOKUP_NODEREC_27955">Lookup!$JKT$5:$JKT$22</definedName>
    <definedName name="LOOKUP_NODEREC_27979">Lookup!$JKU$5:$JKU$22</definedName>
    <definedName name="LOOKUP_NODEREC_27989">Lookup!$JKV$5:$JKV$22</definedName>
    <definedName name="LOOKUP_NODEREC_28043">Lookup!$JKW$5:$JKW$22</definedName>
    <definedName name="LOOKUP_NODEREC_27664">Lookup!$JKX$5:$JKX$22</definedName>
    <definedName name="LOOKUP_NODEREC_27694">Lookup!$JKY$5:$JKY$22</definedName>
    <definedName name="LOOKUP_NODEREC_27711">Lookup!$JKZ$5:$JKZ$22</definedName>
    <definedName name="LOOKUP_NODEREC_27720">Lookup!$JLA$5:$JLA$22</definedName>
    <definedName name="LOOKUP_NODEREC_27750">Lookup!$JLB$5:$JLB$22</definedName>
    <definedName name="LOOKUP_NODEREC_27767">Lookup!$JLC$5:$JLC$22</definedName>
    <definedName name="LOOKUP_NODEREC_27810">Lookup!$JLD$5:$JLD$22</definedName>
    <definedName name="LOOKUP_NODEREC_27812">Lookup!$JLE$5:$JLE$22</definedName>
    <definedName name="LOOKUP_NODEREC_27986">Lookup!$JLF$5:$JLF$22</definedName>
    <definedName name="LOOKUP_NODEREC_28016">Lookup!$JLG$5:$JLG$22</definedName>
    <definedName name="LOOKUP_NODEREC_28028">Lookup!$JLH$5:$JLH$22</definedName>
    <definedName name="LOOKUP_NODEREC_28053">Lookup!$JLI$5:$JLI$22</definedName>
    <definedName name="LOOKUP_NODEREC_28113">Lookup!$JLJ$5:$JLJ$22</definedName>
    <definedName name="LOOKUP_NODEREC_27760">Lookup!$JLK$5:$JLK$22</definedName>
    <definedName name="LOOKUP_NODEREC_27764">Lookup!$JLL$5:$JLL$22</definedName>
    <definedName name="LOOKUP_NODEREC_27777">Lookup!$JLM$5:$JLM$22</definedName>
    <definedName name="LOOKUP_NODEREC_27824">Lookup!$JLN$5:$JLN$22</definedName>
    <definedName name="LOOKUP_NODEREC_27836">Lookup!$JLO$5:$JLO$22</definedName>
    <definedName name="LOOKUP_NODEREC_27862">Lookup!$JLP$5:$JLP$22</definedName>
    <definedName name="LOOKUP_NODEREC_27873">Lookup!$JLQ$5:$JLQ$22</definedName>
    <definedName name="LOOKUP_NODEREC_27876">Lookup!$JLR$5:$JLR$22</definedName>
    <definedName name="LOOKUP_NODEREC_27908">Lookup!$JLS$5:$JLS$22</definedName>
    <definedName name="LOOKUP_NODEREC_27967">Lookup!$JLT$5:$JLT$22</definedName>
    <definedName name="LOOKUP_NODEREC_27988">Lookup!$JLU$5:$JLU$22</definedName>
    <definedName name="LOOKUP_NODEREC_28021">Lookup!$JLV$5:$JLV$22</definedName>
    <definedName name="LOOKUP_NODEREC_28039">Lookup!$JLW$5:$JLW$22</definedName>
    <definedName name="LOOKUP_NODEREC_28052">Lookup!$JLX$5:$JLX$22</definedName>
    <definedName name="LOOKUP_NODEREC_28063">Lookup!$JLY$5:$JLY$22</definedName>
    <definedName name="LOOKUP_NODEREC_28116">Lookup!$JLZ$5:$JLZ$22</definedName>
    <definedName name="LOOKUP_NODEREC_28130">Lookup!$JMA$5:$JMA$22</definedName>
    <definedName name="LOOKUP_NODEREC_28148">Lookup!$JMB$5:$JMB$22</definedName>
    <definedName name="LOOKUP_NODEREC_28169">Lookup!$JMC$5:$JMC$22</definedName>
    <definedName name="LOOKUP_NODEREC_27839">Lookup!$JMD$5:$JMD$22</definedName>
    <definedName name="LOOKUP_NODEREC_27840">Lookup!$JME$5:$JME$22</definedName>
    <definedName name="LOOKUP_NODEREC_27887">Lookup!$JMF$5:$JMF$22</definedName>
    <definedName name="LOOKUP_NODEREC_27891">Lookup!$JMG$5:$JMG$22</definedName>
    <definedName name="LOOKUP_NODEREC_27921">Lookup!$JMH$5:$JMH$22</definedName>
    <definedName name="LOOKUP_NODEREC_27944">Lookup!$JMI$5:$JMI$22</definedName>
    <definedName name="LOOKUP_NODEREC_27947">Lookup!$JMJ$5:$JMJ$22</definedName>
    <definedName name="LOOKUP_NODEREC_27954">Lookup!$JMK$5:$JMK$22</definedName>
    <definedName name="LOOKUP_NODEREC_28067">Lookup!$JML$5:$JML$22</definedName>
    <definedName name="LOOKUP_NODEREC_28101">Lookup!$JMM$5:$JMM$22</definedName>
    <definedName name="LOOKUP_NODEREC_28107">Lookup!$JMN$5:$JMN$22</definedName>
    <definedName name="LOOKUP_NODEREC_28119">Lookup!$JMO$5:$JMO$22</definedName>
    <definedName name="LOOKUP_NODEREC_28153">Lookup!$JMP$5:$JMP$22</definedName>
    <definedName name="LOOKUP_NODEREC_28170">Lookup!$JMQ$5:$JMQ$22</definedName>
    <definedName name="LOOKUP_NODEREC_28188">Lookup!$JMR$5:$JMR$22</definedName>
    <definedName name="LOOKUP_NODEREC_28194">Lookup!$JMS$5:$JMS$22</definedName>
    <definedName name="LOOKUP_NODEREC_27846">Lookup!$JMT$5:$JMT$22</definedName>
    <definedName name="LOOKUP_NODEREC_27886">Lookup!$JMU$5:$JMU$22</definedName>
    <definedName name="LOOKUP_NODEREC_27900">Lookup!$JMV$5:$JMV$22</definedName>
    <definedName name="LOOKUP_NODEREC_27927">Lookup!$JMW$5:$JMW$22</definedName>
    <definedName name="LOOKUP_NODEREC_27940">Lookup!$JMX$5:$JMX$22</definedName>
    <definedName name="LOOKUP_NODEREC_27961">Lookup!$JMY$5:$JMY$22</definedName>
    <definedName name="LOOKUP_NODEREC_27983">Lookup!$JMZ$5:$JMZ$22</definedName>
    <definedName name="LOOKUP_NODEREC_28008">Lookup!$JNA$5:$JNA$22</definedName>
    <definedName name="LOOKUP_NODEREC_28012">Lookup!$JNB$5:$JNB$22</definedName>
    <definedName name="LOOKUP_NODEREC_28024">Lookup!$JNC$5:$JNC$22</definedName>
    <definedName name="LOOKUP_NODEREC_28075">Lookup!$JND$5:$JND$22</definedName>
    <definedName name="LOOKUP_NODEREC_28100">Lookup!$JNE$5:$JNE$22</definedName>
    <definedName name="LOOKUP_NODEREC_28181">Lookup!$JNF$5:$JNF$22</definedName>
    <definedName name="LOOKUP_NODEREC_28267">Lookup!$JNG$5:$JNG$22</definedName>
    <definedName name="LOOKUP_NODEREC_28282">Lookup!$JNH$5:$JNH$22</definedName>
    <definedName name="LOOKUP_NODEREC_28289">Lookup!$JNI$5:$JNI$22</definedName>
    <definedName name="LOOKUP_NODEREC_27877">Lookup!$JNJ$5:$JNJ$22</definedName>
    <definedName name="LOOKUP_NODEREC_27878">Lookup!$JNK$5:$JNK$22</definedName>
    <definedName name="LOOKUP_NODEREC_27879">Lookup!$JNL$5:$JNL$22</definedName>
    <definedName name="LOOKUP_NODEREC_27881">Lookup!$JNM$5:$JNM$22</definedName>
    <definedName name="LOOKUP_NODEREC_27883">Lookup!$JNN$5:$JNN$22</definedName>
    <definedName name="LOOKUP_NODEREC_27896">Lookup!$JNO$5:$JNO$22</definedName>
    <definedName name="LOOKUP_NODEREC_27916">Lookup!$JNP$5:$JNP$22</definedName>
    <definedName name="LOOKUP_NODEREC_27917">Lookup!$JNQ$5:$JNQ$22</definedName>
    <definedName name="LOOKUP_NODEREC_27969">Lookup!$JNR$5:$JNR$22</definedName>
    <definedName name="LOOKUP_NODEREC_27976">Lookup!$JNS$5:$JNS$22</definedName>
    <definedName name="LOOKUP_NODEREC_27993">Lookup!$JNT$5:$JNT$22</definedName>
    <definedName name="LOOKUP_NODEREC_27999">Lookup!$JNU$5:$JNU$22</definedName>
    <definedName name="LOOKUP_NODEREC_28007">Lookup!$JNV$5:$JNV$22</definedName>
    <definedName name="LOOKUP_NODEREC_28010">Lookup!$JNW$5:$JNW$22</definedName>
    <definedName name="LOOKUP_NODEREC_28015">Lookup!$JNX$5:$JNX$22</definedName>
    <definedName name="LOOKUP_NODEREC_28036">Lookup!$JNY$5:$JNY$22</definedName>
    <definedName name="LOOKUP_NODEREC_28037">Lookup!$JNZ$5:$JNZ$22</definedName>
    <definedName name="LOOKUP_NODEREC_28066">Lookup!$JOA$5:$JOA$22</definedName>
    <definedName name="LOOKUP_NODEREC_28071">Lookup!$JOB$5:$JOB$22</definedName>
    <definedName name="LOOKUP_NODEREC_28085">Lookup!$JOC$5:$JOC$22</definedName>
    <definedName name="LOOKUP_NODEREC_28089">Lookup!$JOD$5:$JOD$22</definedName>
    <definedName name="LOOKUP_NODEREC_28093">Lookup!$JOE$5:$JOE$22</definedName>
    <definedName name="LOOKUP_NODEREC_28098">Lookup!$JOF$5:$JOF$22</definedName>
    <definedName name="LOOKUP_NODEREC_28109">Lookup!$JOG$5:$JOG$22</definedName>
    <definedName name="LOOKUP_NODEREC_28126">Lookup!$JOH$5:$JOH$22</definedName>
    <definedName name="LOOKUP_NODEREC_28135">Lookup!$JOI$5:$JOI$22</definedName>
    <definedName name="LOOKUP_NODEREC_28141">Lookup!$JOJ$5:$JOJ$22</definedName>
    <definedName name="LOOKUP_NODEREC_27933">Lookup!$JOK$5:$JOK$22</definedName>
    <definedName name="LOOKUP_NODEREC_27942">Lookup!$JOL$5:$JOL$22</definedName>
    <definedName name="LOOKUP_NODEREC_27950">Lookup!$JOM$5:$JOM$22</definedName>
    <definedName name="LOOKUP_NODEREC_27987">Lookup!$JON$5:$JON$22</definedName>
    <definedName name="LOOKUP_NODEREC_28023">Lookup!$JOO$5:$JOO$22</definedName>
    <definedName name="LOOKUP_NODEREC_28045">Lookup!$JOP$5:$JOP$22</definedName>
    <definedName name="LOOKUP_NODEREC_28068">Lookup!$JOQ$5:$JOQ$22</definedName>
    <definedName name="LOOKUP_NODEREC_28070">Lookup!$JOR$5:$JOR$22</definedName>
    <definedName name="LOOKUP_NODEREC_28152">Lookup!$JOS$5:$JOS$22</definedName>
    <definedName name="LOOKUP_NODEREC_28162">Lookup!$JOT$5:$JOT$22</definedName>
    <definedName name="LOOKUP_NODEREC_28200">Lookup!$JOU$5:$JOU$22</definedName>
    <definedName name="LOOKUP_NODEREC_28216">Lookup!$JOV$5:$JOV$22</definedName>
    <definedName name="LOOKUP_NODEREC_28254">Lookup!$JOW$5:$JOW$22</definedName>
    <definedName name="LOOKUP_NODEREC_28274">Lookup!$JOX$5:$JOX$22</definedName>
    <definedName name="LOOKUP_NODEREC_28330">Lookup!$JOY$5:$JOY$22</definedName>
    <definedName name="LOOKUP_NODEREC_28352">Lookup!$JOZ$5:$JOZ$22</definedName>
    <definedName name="LOOKUP_NODEREC_28365">Lookup!$JPA$5:$JPA$22</definedName>
    <definedName name="LOOKUP_NODEREC_28383">Lookup!$JPB$5:$JPB$22</definedName>
    <definedName name="LOOKUP_NODEREC_27922">Lookup!$JPC$5:$JPC$22</definedName>
    <definedName name="LOOKUP_NODEREC_27966">Lookup!$JPD$5:$JPD$22</definedName>
    <definedName name="LOOKUP_NODEREC_27968">Lookup!$JPE$5:$JPE$22</definedName>
    <definedName name="LOOKUP_NODEREC_27973">Lookup!$JPF$5:$JPF$22</definedName>
    <definedName name="LOOKUP_NODEREC_27991">Lookup!$JPG$5:$JPG$22</definedName>
    <definedName name="LOOKUP_NODEREC_28017">Lookup!$JPH$5:$JPH$22</definedName>
    <definedName name="LOOKUP_NODEREC_28025">Lookup!$JPI$5:$JPI$22</definedName>
    <definedName name="LOOKUP_NODEREC_28044">Lookup!$JPJ$5:$JPJ$22</definedName>
    <definedName name="LOOKUP_NODEREC_28062">Lookup!$JPK$5:$JPK$22</definedName>
    <definedName name="LOOKUP_NODEREC_28080">Lookup!$JPL$5:$JPL$22</definedName>
    <definedName name="LOOKUP_NODEREC_28134">Lookup!$JPM$5:$JPM$22</definedName>
    <definedName name="LOOKUP_NODEREC_28195">Lookup!$JPN$5:$JPN$22</definedName>
    <definedName name="LOOKUP_NODEREC_28201">Lookup!$JPO$5:$JPO$22</definedName>
    <definedName name="LOOKUP_NODEREC_28203">Lookup!$JPP$5:$JPP$22</definedName>
    <definedName name="LOOKUP_NODEREC_28218">Lookup!$JPQ$5:$JPQ$22</definedName>
    <definedName name="LOOKUP_NODEREC_28242">Lookup!$JPR$5:$JPR$22</definedName>
    <definedName name="LOOKUP_NODEREC_28244">Lookup!$JPS$5:$JPS$22</definedName>
    <definedName name="LOOKUP_NODEREC_28265">Lookup!$JPT$5:$JPT$22</definedName>
    <definedName name="LOOKUP_NODEREC_28300">Lookup!$JPU$5:$JPU$22</definedName>
    <definedName name="LOOKUP_NODEREC_28309">Lookup!$JPV$5:$JPV$22</definedName>
    <definedName name="LOOKUP_NODEREC_28311">Lookup!$JPW$5:$JPW$22</definedName>
    <definedName name="LOOKUP_NODEREC_28026">Lookup!$JPX$5:$JPX$22</definedName>
    <definedName name="LOOKUP_NODEREC_28042">Lookup!$JPY$5:$JPY$22</definedName>
    <definedName name="LOOKUP_NODEREC_28072">Lookup!$JPZ$5:$JPZ$22</definedName>
    <definedName name="LOOKUP_NODEREC_28073">Lookup!$JQA$5:$JQA$22</definedName>
    <definedName name="LOOKUP_NODEREC_28078">Lookup!$JQB$5:$JQB$22</definedName>
    <definedName name="LOOKUP_NODEREC_28082">Lookup!$JQC$5:$JQC$22</definedName>
    <definedName name="LOOKUP_NODEREC_28084">Lookup!$JQD$5:$JQD$22</definedName>
    <definedName name="LOOKUP_NODEREC_28103">Lookup!$JQE$5:$JQE$22</definedName>
    <definedName name="LOOKUP_NODEREC_28172">Lookup!$JQF$5:$JQF$22</definedName>
    <definedName name="LOOKUP_NODEREC_28232">Lookup!$JQG$5:$JQG$22</definedName>
    <definedName name="LOOKUP_NODEREC_28241">Lookup!$JQH$5:$JQH$22</definedName>
    <definedName name="LOOKUP_NODEREC_28246">Lookup!$JQI$5:$JQI$22</definedName>
    <definedName name="LOOKUP_NODEREC_28247">Lookup!$JQJ$5:$JQJ$22</definedName>
    <definedName name="LOOKUP_NODEREC_28253">Lookup!$JQK$5:$JQK$22</definedName>
    <definedName name="LOOKUP_NODEREC_28262">Lookup!$JQL$5:$JQL$22</definedName>
    <definedName name="LOOKUP_NODEREC_28268">Lookup!$JQM$5:$JQM$22</definedName>
    <definedName name="LOOKUP_NODEREC_28272">Lookup!$JQN$5:$JQN$22</definedName>
    <definedName name="LOOKUP_NODEREC_28284">Lookup!$JQO$5:$JQO$22</definedName>
    <definedName name="LOOKUP_NODEREC_27980">Lookup!$JQP$5:$JQP$22</definedName>
    <definedName name="LOOKUP_NODEREC_27981">Lookup!$JQQ$5:$JQQ$22</definedName>
    <definedName name="LOOKUP_NODEREC_27996">Lookup!$JQR$5:$JQR$22</definedName>
    <definedName name="LOOKUP_NODEREC_28011">Lookup!$JQS$5:$JQS$22</definedName>
    <definedName name="LOOKUP_NODEREC_28014">Lookup!$JQT$5:$JQT$22</definedName>
    <definedName name="LOOKUP_NODEREC_28029">Lookup!$JQU$5:$JQU$22</definedName>
    <definedName name="LOOKUP_NODEREC_28087">Lookup!$JQV$5:$JQV$22</definedName>
    <definedName name="LOOKUP_NODEREC_28106">Lookup!$JQW$5:$JQW$22</definedName>
    <definedName name="LOOKUP_NODEREC_28121">Lookup!$JQX$5:$JQX$22</definedName>
    <definedName name="LOOKUP_NODEREC_28122">Lookup!$JQY$5:$JQY$22</definedName>
    <definedName name="LOOKUP_NODEREC_28129">Lookup!$JQZ$5:$JQZ$22</definedName>
    <definedName name="LOOKUP_NODEREC_28143">Lookup!$JRA$5:$JRA$22</definedName>
    <definedName name="LOOKUP_NODEREC_28154">Lookup!$JRB$5:$JRB$22</definedName>
    <definedName name="LOOKUP_NODEREC_28217">Lookup!$JRC$5:$JRC$22</definedName>
    <definedName name="LOOKUP_NODEREC_28231">Lookup!$JRD$5:$JRD$22</definedName>
    <definedName name="LOOKUP_NODEREC_28249">Lookup!$JRE$5:$JRE$22</definedName>
    <definedName name="LOOKUP_NODEREC_28295">Lookup!$JRF$5:$JRF$22</definedName>
    <definedName name="LOOKUP_NODEREC_28058">Lookup!$JRG$5:$JRG$22</definedName>
    <definedName name="LOOKUP_NODEREC_28061">Lookup!$JRH$5:$JRH$22</definedName>
    <definedName name="LOOKUP_NODEREC_28079">Lookup!$JRI$5:$JRI$22</definedName>
    <definedName name="LOOKUP_NODEREC_28083">Lookup!$JRJ$5:$JRJ$22</definedName>
    <definedName name="LOOKUP_NODEREC_28096">Lookup!$JRK$5:$JRK$22</definedName>
    <definedName name="LOOKUP_NODEREC_28104">Lookup!$JRL$5:$JRL$22</definedName>
    <definedName name="LOOKUP_NODEREC_28108">Lookup!$JRM$5:$JRM$22</definedName>
    <definedName name="LOOKUP_NODEREC_28114">Lookup!$JRN$5:$JRN$22</definedName>
    <definedName name="LOOKUP_NODEREC_28117">Lookup!$JRO$5:$JRO$22</definedName>
    <definedName name="LOOKUP_NODEREC_28124">Lookup!$JRP$5:$JRP$22</definedName>
    <definedName name="LOOKUP_NODEREC_28128">Lookup!$JRQ$5:$JRQ$22</definedName>
    <definedName name="LOOKUP_NODEREC_28136">Lookup!$JRR$5:$JRR$22</definedName>
    <definedName name="LOOKUP_NODEREC_28144">Lookup!$JRS$5:$JRS$22</definedName>
    <definedName name="LOOKUP_NODEREC_28146">Lookup!$JRT$5:$JRT$22</definedName>
    <definedName name="LOOKUP_NODEREC_28179">Lookup!$JRU$5:$JRU$22</definedName>
    <definedName name="LOOKUP_NODEREC_28211">Lookup!$JRV$5:$JRV$22</definedName>
    <definedName name="LOOKUP_NODEREC_28237">Lookup!$JRW$5:$JRW$22</definedName>
    <definedName name="LOOKUP_NODEREC_28261">Lookup!$JRX$5:$JRX$22</definedName>
    <definedName name="LOOKUP_NODEREC_28331">Lookup!$JRY$5:$JRY$22</definedName>
    <definedName name="LOOKUP_NODEREC_28361">Lookup!$JRZ$5:$JRZ$22</definedName>
    <definedName name="LOOKUP_NODEREC_28398">Lookup!$JSA$5:$JSA$22</definedName>
    <definedName name="LOOKUP_NODEREC_28182">Lookup!$JSB$5:$JSB$22</definedName>
    <definedName name="LOOKUP_NODEREC_28199">Lookup!$JSC$5:$JSC$22</definedName>
    <definedName name="LOOKUP_NODEREC_28205">Lookup!$JSD$5:$JSD$22</definedName>
    <definedName name="LOOKUP_NODEREC_28207">Lookup!$JSE$5:$JSE$22</definedName>
    <definedName name="LOOKUP_NODEREC_28257">Lookup!$JSF$5:$JSF$22</definedName>
    <definedName name="LOOKUP_NODEREC_28278">Lookup!$JSG$5:$JSG$22</definedName>
    <definedName name="LOOKUP_NODEREC_28280">Lookup!$JSH$5:$JSH$22</definedName>
    <definedName name="LOOKUP_NODEREC_28293">Lookup!$JSI$5:$JSI$22</definedName>
    <definedName name="LOOKUP_NODEREC_28336">Lookup!$JSJ$5:$JSJ$22</definedName>
    <definedName name="LOOKUP_NODEREC_28346">Lookup!$JSK$5:$JSK$22</definedName>
    <definedName name="LOOKUP_NODEREC_28351">Lookup!$JSL$5:$JSL$22</definedName>
    <definedName name="LOOKUP_NODEREC_28371">Lookup!$JSM$5:$JSM$22</definedName>
    <definedName name="LOOKUP_NODEREC_28389">Lookup!$JSN$5:$JSN$22</definedName>
    <definedName name="LOOKUP_NODEREC_28407">Lookup!$JSO$5:$JSO$22</definedName>
    <definedName name="LOOKUP_NODEREC_28171">Lookup!$JSP$5:$JSP$22</definedName>
    <definedName name="LOOKUP_NODEREC_28191">Lookup!$JSQ$5:$JSQ$22</definedName>
    <definedName name="LOOKUP_NODEREC_28213">Lookup!$JSR$5:$JSR$22</definedName>
    <definedName name="LOOKUP_NODEREC_28215">Lookup!$JSS$5:$JSS$22</definedName>
    <definedName name="LOOKUP_NODEREC_28270">Lookup!$JST$5:$JST$22</definedName>
    <definedName name="LOOKUP_NODEREC_28287">Lookup!$JSU$5:$JSU$22</definedName>
    <definedName name="LOOKUP_NODEREC_28292">Lookup!$JSV$5:$JSV$22</definedName>
    <definedName name="LOOKUP_NODEREC_28316">Lookup!$JSW$5:$JSW$22</definedName>
    <definedName name="LOOKUP_NODEREC_28326">Lookup!$JSX$5:$JSX$22</definedName>
    <definedName name="LOOKUP_NODEREC_28374">Lookup!$JSY$5:$JSY$22</definedName>
    <definedName name="LOOKUP_NODEREC_28401">Lookup!$JSZ$5:$JSZ$22</definedName>
    <definedName name="LOOKUP_NODEREC_28405">Lookup!$JTA$5:$JTA$22</definedName>
    <definedName name="LOOKUP_NODEREC_28411">Lookup!$JTB$5:$JTB$22</definedName>
    <definedName name="LOOKUP_NODEREC_28416">Lookup!$JTC$5:$JTC$22</definedName>
    <definedName name="LOOKUP_NODEREC_28209">Lookup!$JTD$5:$JTD$22</definedName>
    <definedName name="LOOKUP_NODEREC_28224">Lookup!$JTE$5:$JTE$22</definedName>
    <definedName name="LOOKUP_NODEREC_28238">Lookup!$JTF$5:$JTF$22</definedName>
    <definedName name="LOOKUP_NODEREC_28239">Lookup!$JTG$5:$JTG$22</definedName>
    <definedName name="LOOKUP_NODEREC_28308">Lookup!$JTH$5:$JTH$22</definedName>
    <definedName name="LOOKUP_NODEREC_28321">Lookup!$JTI$5:$JTI$22</definedName>
    <definedName name="LOOKUP_NODEREC_28322">Lookup!$JTJ$5:$JTJ$22</definedName>
    <definedName name="LOOKUP_NODEREC_28334">Lookup!$JTK$5:$JTK$22</definedName>
    <definedName name="LOOKUP_NODEREC_28362">Lookup!$JTL$5:$JTL$22</definedName>
    <definedName name="LOOKUP_NODEREC_28220">Lookup!$JTM$5:$JTM$22</definedName>
    <definedName name="LOOKUP_NODEREC_28243">Lookup!$JTN$5:$JTN$22</definedName>
    <definedName name="LOOKUP_NODEREC_28276">Lookup!$JTO$5:$JTO$22</definedName>
    <definedName name="LOOKUP_NODEREC_28283">Lookup!$JTP$5:$JTP$22</definedName>
    <definedName name="LOOKUP_NODEREC_28304">Lookup!$JTQ$5:$JTQ$22</definedName>
    <definedName name="LOOKUP_NODEREC_28338">Lookup!$JTR$5:$JTR$22</definedName>
    <definedName name="LOOKUP_NODEREC_28344">Lookup!$JTS$5:$JTS$22</definedName>
    <definedName name="LOOKUP_NODEREC_28345">Lookup!$JTT$5:$JTT$22</definedName>
    <definedName name="LOOKUP_NODEREC_28363">Lookup!$JTU$5:$JTU$22</definedName>
    <definedName name="LOOKUP_NODEREC_28366">Lookup!$JTV$5:$JTV$22</definedName>
    <definedName name="LOOKUP_NODEREC_28320">Lookup!$JTW$5:$JTW$22</definedName>
    <definedName name="LOOKUP_NODEREC_28341">Lookup!$JTX$5:$JTX$22</definedName>
    <definedName name="LOOKUP_NODEREC_28347">Lookup!$JTY$5:$JTY$22</definedName>
    <definedName name="LOOKUP_NODEREC_28367">Lookup!$JTZ$5:$JTZ$22</definedName>
    <definedName name="LOOKUP_NODEREC_28369">Lookup!$JUA$5:$JUA$22</definedName>
    <definedName name="LOOKUP_NODEREC_28370">Lookup!$JUB$5:$JUB$22</definedName>
    <definedName name="LOOKUP_NODEREC_28395">Lookup!$JUC$5:$JUC$22</definedName>
    <definedName name="LOOKUP_NODEREC_28409">Lookup!$JUD$5:$JUD$22</definedName>
    <definedName name="LOOKUP_NODEREC_28414">Lookup!$JUE$5:$JUE$22</definedName>
    <definedName name="LOOKUP_NODEREC_28393">Lookup!$JUF$5:$JUF$22</definedName>
    <definedName name="LOOKUP_NODEREC_28406">Lookup!$JUG$5:$JUG$22</definedName>
    <definedName name="LOOKUP_NODEREC_28413">Lookup!$JUH$5:$JUH$22</definedName>
    <definedName name="LOOKUP_NODEREC_28332">Lookup!$JUI$5:$JUI$22</definedName>
    <definedName name="LOOKUP_NODEREC_28337">Lookup!$JUJ$5:$JUJ$22</definedName>
    <definedName name="LOOKUP_NODEREC_28403">Lookup!$JUK$5:$JUK$22</definedName>
    <definedName name="LOOKUP_NODEREC_24885">Lookup!$JUL$5:$JUL$22</definedName>
    <definedName name="LOOKUP_NODEREC_23709">Lookup!$JUM$5:$JUM$22</definedName>
    <definedName name="LOOKUP_NODEREC_25463">Lookup!$JUN$5:$JUN$22</definedName>
    <definedName name="LOOKUP_NODEREC_25457">Lookup!$JUO$5:$JUO$22</definedName>
    <definedName name="LOOKUP_NODEREC_25459">Lookup!$JUP$5:$JUP$22</definedName>
    <definedName name="LOOKUP_NODEREC_25461">Lookup!$JUQ$5:$JUQ$22</definedName>
    <definedName name="LOOKUP_NODEREC_25462">Lookup!$JUR$5:$JUR$22</definedName>
    <definedName name="LOOKUP_NODEREC_25465">Lookup!$JUS$5:$JUS$22</definedName>
    <definedName name="LOOKUP_NODEREC_25466">Lookup!$JUT$5:$JUT$22</definedName>
    <definedName name="LOOKUP_NODEREC_25467">Lookup!$JUU$5:$JUU$22</definedName>
    <definedName name="LOOKUP_NODEREC_24906">Lookup!$JUV$5:$JUV$22</definedName>
    <definedName name="LOOKUP_NODEREC_25576">Lookup!$JUW$5:$JUW$22</definedName>
    <definedName name="LOOKUP_NODEREC_24908">Lookup!$JUX$5:$JUX$22</definedName>
    <definedName name="LOOKUP_NODEREC_24913">Lookup!$JUY$5:$JUY$22</definedName>
    <definedName name="LOOKUP_NODEREC_24995">Lookup!$JUZ$5:$JUZ$22</definedName>
    <definedName name="LOOKUP_NODEREC_25491">Lookup!$JVA$5:$JVA$22</definedName>
    <definedName name="LOOKUP_NODEREC_25492">Lookup!$JVB$5:$JVB$22</definedName>
    <definedName name="LOOKUP_NODEREC_25577">Lookup!$JVC$5:$JVC$22</definedName>
    <definedName name="LOOKUP_NODEREC_25590">Lookup!$JVD$5:$JVD$22</definedName>
    <definedName name="LOOKUP_NODEREC_25595">Lookup!$JVE$5:$JVE$22</definedName>
    <definedName name="LOOKUP_NODEREC_25619">Lookup!$JVF$5:$JVF$22</definedName>
    <definedName name="LOOKUP_NODEREC_25620">Lookup!$JVG$5:$JVG$22</definedName>
    <definedName name="LOOKUP_NODEREC_25663">Lookup!$JVH$5:$JVH$22</definedName>
    <definedName name="LOOKUP_NODEREC_25661">Lookup!$JVI$5:$JVI$22</definedName>
    <definedName name="LOOKUP_NODEREC_25678">Lookup!$JVJ$5:$JVJ$22</definedName>
    <definedName name="LOOKUP_NODEREC_25986">Lookup!$JVK$5:$JVK$22</definedName>
    <definedName name="LOOKUP_NODEREC_24996">Lookup!$JVL$5:$JVL$22</definedName>
    <definedName name="LOOKUP_NODEREC_24710">Lookup!$JVM$5:$JVM$22</definedName>
    <definedName name="LOOKUP_NODEREC_24997">Lookup!$JVN$5:$JVN$22</definedName>
    <definedName name="LOOKUP_NODEREC_24998">Lookup!$JVO$5:$JVO$22</definedName>
    <definedName name="LOOKUP_NODEREC_24039">Lookup!$JVP$5:$JVP$22</definedName>
    <definedName name="LOOKUP_NODEREC_24161">Lookup!$JVQ$5:$JVQ$22</definedName>
    <definedName name="LOOKUP_NODEREC_24315">Lookup!$JVR$5:$JVR$22</definedName>
    <definedName name="LOOKUP_NODEREC_24253">Lookup!$JVS$5:$JVS$22</definedName>
    <definedName name="LOOKUP_NODEREC_24314">Lookup!$JVT$5:$JVT$22</definedName>
    <definedName name="LOOKUP_NODEREC_24451">Lookup!$JVU$5:$JVU$22</definedName>
    <definedName name="LOOKUP_NODEREC_24455">Lookup!$JVV$5:$JVV$22</definedName>
    <definedName name="LOOKUP_NODEREC_24481">Lookup!$JVW$5:$JVW$22</definedName>
    <definedName name="LOOKUP_NODEREC_24615">Lookup!$JVX$5:$JVX$22</definedName>
    <definedName name="LOOKUP_NODEREC_24916">Lookup!$JVY$5:$JVY$22</definedName>
    <definedName name="LOOKUP_NODEREC_24918">Lookup!$JVZ$5:$JVZ$22</definedName>
    <definedName name="LOOKUP_NODEREC_24574">Lookup!$JWA$5:$JWA$22</definedName>
    <definedName name="LOOKUP_NODEREC_24584">Lookup!$JWB$5:$JWB$22</definedName>
    <definedName name="LOOKUP_NODEREC_24604">Lookup!$JWC$5:$JWC$22</definedName>
    <definedName name="LOOKUP_NODEREC_24605">Lookup!$JWD$5:$JWD$22</definedName>
    <definedName name="LOOKUP_NODEREC_24629">Lookup!$JWE$5:$JWE$22</definedName>
    <definedName name="LOOKUP_NODEREC_24641">Lookup!$JWF$5:$JWF$22</definedName>
    <definedName name="LOOKUP_NODEREC_24651">Lookup!$JWG$5:$JWG$22</definedName>
    <definedName name="LOOKUP_NODEREC_24662">Lookup!$JWH$5:$JWH$22</definedName>
    <definedName name="LOOKUP_NODEREC_24632">Lookup!$JWI$5:$JWI$22</definedName>
    <definedName name="LOOKUP_NODEREC_24635">Lookup!$JWJ$5:$JWJ$22</definedName>
    <definedName name="LOOKUP_NODEREC_24652">Lookup!$JWK$5:$JWK$22</definedName>
    <definedName name="LOOKUP_NODEREC_24688">Lookup!$JWL$5:$JWL$22</definedName>
    <definedName name="LOOKUP_NODEREC_24695">Lookup!$JWM$5:$JWM$22</definedName>
    <definedName name="LOOKUP_NODEREC_24698">Lookup!$JWN$5:$JWN$22</definedName>
    <definedName name="LOOKUP_NODEREC_24724">Lookup!$JWO$5:$JWO$22</definedName>
    <definedName name="LOOKUP_NODEREC_24728">Lookup!$JWP$5:$JWP$22</definedName>
    <definedName name="LOOKUP_NODEREC_24794">Lookup!$JWQ$5:$JWQ$22</definedName>
    <definedName name="LOOKUP_NODEREC_24811">Lookup!$JWR$5:$JWR$22</definedName>
    <definedName name="LOOKUP_NODEREC_24649">Lookup!$JWS$5:$JWS$22</definedName>
    <definedName name="LOOKUP_NODEREC_24660">Lookup!$JWT$5:$JWT$22</definedName>
    <definedName name="LOOKUP_NODEREC_24667">Lookup!$JWU$5:$JWU$22</definedName>
    <definedName name="LOOKUP_NODEREC_24683">Lookup!$JWV$5:$JWV$22</definedName>
    <definedName name="LOOKUP_NODEREC_24687">Lookup!$JWW$5:$JWW$22</definedName>
    <definedName name="LOOKUP_NODEREC_24735">Lookup!$JWX$5:$JWX$22</definedName>
    <definedName name="LOOKUP_NODEREC_24737">Lookup!$JWY$5:$JWY$22</definedName>
    <definedName name="LOOKUP_NODEREC_24765">Lookup!$JWZ$5:$JWZ$22</definedName>
    <definedName name="LOOKUP_NODEREC_24770">Lookup!$JXA$5:$JXA$22</definedName>
    <definedName name="LOOKUP_NODEREC_24656">Lookup!$JXB$5:$JXB$22</definedName>
    <definedName name="LOOKUP_NODEREC_24693">Lookup!$JXC$5:$JXC$22</definedName>
    <definedName name="LOOKUP_NODEREC_24727">Lookup!$JXD$5:$JXD$22</definedName>
    <definedName name="LOOKUP_NODEREC_24733">Lookup!$JXE$5:$JXE$22</definedName>
    <definedName name="LOOKUP_NODEREC_24785">Lookup!$JXF$5:$JXF$22</definedName>
    <definedName name="LOOKUP_NODEREC_24799">Lookup!$JXG$5:$JXG$22</definedName>
    <definedName name="LOOKUP_NODEREC_24807">Lookup!$JXH$5:$JXH$22</definedName>
    <definedName name="LOOKUP_NODEREC_24816">Lookup!$JXI$5:$JXI$22</definedName>
    <definedName name="LOOKUP_NODEREC_24867">Lookup!$JXJ$5:$JXJ$22</definedName>
    <definedName name="LOOKUP_NODEREC_24869">Lookup!$JXK$5:$JXK$22</definedName>
    <definedName name="LOOKUP_NODEREC_24871">Lookup!$JXL$5:$JXL$22</definedName>
    <definedName name="LOOKUP_NODEREC_24694">Lookup!$JXM$5:$JXM$22</definedName>
    <definedName name="LOOKUP_NODEREC_24742">Lookup!$JXN$5:$JXN$22</definedName>
    <definedName name="LOOKUP_NODEREC_24796">Lookup!$JXO$5:$JXO$22</definedName>
    <definedName name="LOOKUP_NODEREC_24835">Lookup!$JXP$5:$JXP$22</definedName>
    <definedName name="LOOKUP_NODEREC_24927">Lookup!$JXQ$5:$JXQ$22</definedName>
    <definedName name="LOOKUP_NODEREC_24929">Lookup!$JXR$5:$JXR$22</definedName>
    <definedName name="LOOKUP_NODEREC_24933">Lookup!$JXS$5:$JXS$22</definedName>
    <definedName name="LOOKUP_NODEREC_24707">Lookup!$JXT$5:$JXT$22</definedName>
    <definedName name="LOOKUP_NODEREC_24711">Lookup!$JXU$5:$JXU$22</definedName>
    <definedName name="LOOKUP_NODEREC_24748">Lookup!$JXV$5:$JXV$22</definedName>
    <definedName name="LOOKUP_NODEREC_24762">Lookup!$JXW$5:$JXW$22</definedName>
    <definedName name="LOOKUP_NODEREC_24772">Lookup!$JXX$5:$JXX$22</definedName>
    <definedName name="LOOKUP_NODEREC_24775">Lookup!$JXY$5:$JXY$22</definedName>
    <definedName name="LOOKUP_NODEREC_24801">Lookup!$JXZ$5:$JXZ$22</definedName>
    <definedName name="LOOKUP_NODEREC_24842">Lookup!$JYA$5:$JYA$22</definedName>
    <definedName name="LOOKUP_NODEREC_24889">Lookup!$JYB$5:$JYB$22</definedName>
    <definedName name="LOOKUP_NODEREC_24894">Lookup!$JYC$5:$JYC$22</definedName>
    <definedName name="LOOKUP_NODEREC_24930">Lookup!$JYD$5:$JYD$22</definedName>
    <definedName name="LOOKUP_NODEREC_24934">Lookup!$JYE$5:$JYE$22</definedName>
    <definedName name="LOOKUP_NODEREC_24935">Lookup!$JYF$5:$JYF$22</definedName>
    <definedName name="LOOKUP_NODEREC_24943">Lookup!$JYG$5:$JYG$22</definedName>
    <definedName name="LOOKUP_NODEREC_24953">Lookup!$JYH$5:$JYH$22</definedName>
    <definedName name="LOOKUP_NODEREC_24973">Lookup!$JYI$5:$JYI$22</definedName>
    <definedName name="LOOKUP_NODEREC_26336">Lookup!$JYJ$5:$JYJ$22</definedName>
    <definedName name="LOOKUP_NODEREC_24746">Lookup!$JYK$5:$JYK$22</definedName>
    <definedName name="LOOKUP_NODEREC_26634">Lookup!$JYL$5:$JYL$22</definedName>
    <definedName name="LOOKUP_NODEREC_27181">Lookup!$JYM$5:$JYM$22</definedName>
    <definedName name="LOOKUP_NODEREC_24778">Lookup!$JYN$5:$JYN$22</definedName>
    <definedName name="LOOKUP_NODEREC_24782">Lookup!$JYO$5:$JYO$22</definedName>
    <definedName name="LOOKUP_NODEREC_24800">Lookup!$JYP$5:$JYP$22</definedName>
    <definedName name="LOOKUP_NODEREC_24817">Lookup!$JYQ$5:$JYQ$22</definedName>
    <definedName name="LOOKUP_NODEREC_24822">Lookup!$JYR$5:$JYR$22</definedName>
    <definedName name="LOOKUP_NODEREC_24804">Lookup!$JYS$5:$JYS$22</definedName>
    <definedName name="LOOKUP_NODEREC_24810">Lookup!$JYT$5:$JYT$22</definedName>
    <definedName name="LOOKUP_NODEREC_24818">Lookup!$JYU$5:$JYU$22</definedName>
    <definedName name="LOOKUP_NODEREC_24824">Lookup!$JYV$5:$JYV$22</definedName>
    <definedName name="LOOKUP_NODEREC_24833">Lookup!$JYW$5:$JYW$22</definedName>
    <definedName name="LOOKUP_NODEREC_24844">Lookup!$JYX$5:$JYX$22</definedName>
    <definedName name="LOOKUP_NODEREC_24931">Lookup!$JYY$5:$JYY$22</definedName>
    <definedName name="LOOKUP_NODEREC_23902">Lookup!$JYZ$5:$JYZ$22</definedName>
    <definedName name="LOOKUP_NODEREC_24784">Lookup!$JZA$5:$JZA$22</definedName>
    <definedName name="LOOKUP_NODEREC_24839">Lookup!$JZB$5:$JZB$22</definedName>
    <definedName name="LOOKUP_NODEREC_24880">Lookup!$JZC$5:$JZC$22</definedName>
    <definedName name="LOOKUP_NODEREC_24919">Lookup!$JZD$5:$JZD$24</definedName>
    <definedName name="LOOKUP_NODEREC_24936">Lookup!$JZE$5:$JZE$22</definedName>
    <definedName name="LOOKUP_NODEREC_24937">Lookup!$JZF$5:$JZF$22</definedName>
    <definedName name="LOOKUP_NODEREC_24960">Lookup!$JZG$5:$JZG$22</definedName>
    <definedName name="LOOKUP_NODEREC_24968">Lookup!$JZH$5:$JZH$22</definedName>
    <definedName name="LOOKUP_NODEREC_24970">Lookup!$JZI$5:$JZI$22</definedName>
    <definedName name="LOOKUP_NODEREC_24976">Lookup!$JZJ$5:$JZJ$22</definedName>
    <definedName name="LOOKUP_NODEREC_24979">Lookup!$JZK$5:$JZK$22</definedName>
    <definedName name="LOOKUP_NODEREC_24985">Lookup!$JZL$5:$JZL$22</definedName>
    <definedName name="LOOKUP_NODEREC_24798">Lookup!$JZM$5:$JZM$22</definedName>
    <definedName name="LOOKUP_NODEREC_24806">Lookup!$JZN$5:$JZN$22</definedName>
    <definedName name="LOOKUP_NODEREC_24855">Lookup!$JZO$5:$JZO$22</definedName>
    <definedName name="LOOKUP_NODEREC_24865">Lookup!$JZP$5:$JZP$22</definedName>
    <definedName name="LOOKUP_NODEREC_24872">Lookup!$JZQ$5:$JZQ$22</definedName>
    <definedName name="LOOKUP_NODEREC_24941">Lookup!$JZR$5:$JZR$22</definedName>
    <definedName name="LOOKUP_NODEREC_24942">Lookup!$JZS$5:$JZS$22</definedName>
    <definedName name="LOOKUP_NODEREC_24955">Lookup!$JZT$5:$JZT$22</definedName>
    <definedName name="LOOKUP_NODEREC_24977">Lookup!$JZU$5:$JZU$22</definedName>
    <definedName name="LOOKUP_NODEREC_24994">Lookup!$JZV$5:$JZV$22</definedName>
    <definedName name="LOOKUP_NODEREC_24999">Lookup!$JZW$5:$JZW$22</definedName>
    <definedName name="LOOKUP_NODEREC_25007">Lookup!$JZX$5:$JZX$22</definedName>
    <definedName name="LOOKUP_NODEREC_25008">Lookup!$JZY$5:$JZY$22</definedName>
    <definedName name="LOOKUP_NODEREC_25016">Lookup!$JZZ$5:$JZZ$22</definedName>
    <definedName name="LOOKUP_NODEREC_25018">Lookup!$KAA$5:$KAA$22</definedName>
    <definedName name="LOOKUP_NODEREC_25020">Lookup!$KAB$5:$KAB$22</definedName>
    <definedName name="LOOKUP_NODEREC_25021">Lookup!$KAC$5:$KAC$22</definedName>
    <definedName name="LOOKUP_NODEREC_25023">Lookup!$KAD$5:$KAD$22</definedName>
    <definedName name="LOOKUP_NODEREC_25028">Lookup!$KAE$5:$KAE$22</definedName>
    <definedName name="LOOKUP_NODEREC_27553">Lookup!$KAF$5:$KAF$22</definedName>
    <definedName name="LOOKUP_NODEREC_24836">Lookup!$KAG$5:$KAG$22</definedName>
    <definedName name="LOOKUP_NODEREC_24907">Lookup!$KAH$5:$KAH$22</definedName>
    <definedName name="LOOKUP_NODEREC_24909">Lookup!$KAI$5:$KAI$22</definedName>
    <definedName name="LOOKUP_NODEREC_24922">Lookup!$KAJ$5:$KAJ$22</definedName>
    <definedName name="LOOKUP_NODEREC_24932">Lookup!$KAK$5:$KAK$22</definedName>
    <definedName name="LOOKUP_NODEREC_24946">Lookup!$KAL$5:$KAL$22</definedName>
    <definedName name="LOOKUP_NODEREC_23558">Lookup!$KAM$5:$KAM$22</definedName>
    <definedName name="LOOKUP_NODEREC_23559">Lookup!$KAN$5:$KAN$22</definedName>
    <definedName name="LOOKUP_NODEREC_23560">Lookup!$KAO$5:$KAO$22</definedName>
    <definedName name="LOOKUP_NODEREC_23577">Lookup!$KAP$5:$KAP$22</definedName>
    <definedName name="LOOKUP_NODEREC_23594">Lookup!$KAQ$5:$KAQ$22</definedName>
    <definedName name="LOOKUP_NODEREC_23601">Lookup!$KAR$5:$KAR$22</definedName>
    <definedName name="LOOKUP_NODEREC_23629">Lookup!$KAS$5:$KAS$22</definedName>
    <definedName name="LOOKUP_NODEREC_23643">Lookup!$KAT$5:$KAT$22</definedName>
    <definedName name="LOOKUP_NODEREC_23645">Lookup!$KAU$5:$KAU$22</definedName>
    <definedName name="LOOKUP_NODEREC_23723">Lookup!$KAV$5:$KAV$22</definedName>
    <definedName name="LOOKUP_NODEREC_23556">Lookup!$KAW$5:$KAW$22</definedName>
    <definedName name="LOOKUP_NODEREC_23575">Lookup!$KAX$5:$KAX$22</definedName>
    <definedName name="LOOKUP_NODEREC_23585">Lookup!$KAY$5:$KAY$22</definedName>
    <definedName name="LOOKUP_NODEREC_23592">Lookup!$KAZ$5:$KAZ$22</definedName>
    <definedName name="LOOKUP_NODEREC_23599">Lookup!$KBA$5:$KBA$22</definedName>
    <definedName name="LOOKUP_NODEREC_23600">Lookup!$KBB$5:$KBB$22</definedName>
    <definedName name="LOOKUP_NODEREC_23621">Lookup!$KBC$5:$KBC$22</definedName>
    <definedName name="LOOKUP_NODEREC_23680">Lookup!$KBD$5:$KBD$22</definedName>
    <definedName name="LOOKUP_NODEREC_23681">Lookup!$KBE$5:$KBE$22</definedName>
    <definedName name="LOOKUP_NODEREC_24864">Lookup!$KBF$5:$KBF$22</definedName>
    <definedName name="LOOKUP_NODEREC_24875">Lookup!$KBG$5:$KBG$22</definedName>
    <definedName name="LOOKUP_NODEREC_24897">Lookup!$KBH$5:$KBH$22</definedName>
    <definedName name="LOOKUP_NODEREC_24902">Lookup!$KBI$5:$KBI$22</definedName>
    <definedName name="LOOKUP_NODEREC_24939">Lookup!$KBJ$5:$KBJ$22</definedName>
    <definedName name="LOOKUP_NODEREC_24947">Lookup!$KBK$5:$KBK$22</definedName>
    <definedName name="LOOKUP_NODEREC_24982">Lookup!$KBL$5:$KBL$22</definedName>
    <definedName name="LOOKUP_NODEREC_24983">Lookup!$KBM$5:$KBM$22</definedName>
    <definedName name="LOOKUP_NODEREC_24984">Lookup!$KBN$5:$KBN$22</definedName>
    <definedName name="LOOKUP_NODEREC_24991">Lookup!$KBO$5:$KBO$22</definedName>
    <definedName name="LOOKUP_NODEREC_25002">Lookup!$KBP$5:$KBP$22</definedName>
    <definedName name="LOOKUP_NODEREC_24850">Lookup!$KBQ$5:$KBQ$22</definedName>
    <definedName name="LOOKUP_NODEREC_24866">Lookup!$KBR$5:$KBR$22</definedName>
    <definedName name="LOOKUP_NODEREC_24898">Lookup!$KBS$5:$KBS$22</definedName>
    <definedName name="LOOKUP_NODEREC_24905">Lookup!$KBT$5:$KBT$22</definedName>
    <definedName name="LOOKUP_NODEREC_24912">Lookup!$KBU$5:$KBU$22</definedName>
    <definedName name="LOOKUP_NODEREC_24925">Lookup!$KBV$5:$KBV$22</definedName>
    <definedName name="LOOKUP_NODEREC_24949">Lookup!$KBW$5:$KBW$22</definedName>
    <definedName name="LOOKUP_NODEREC_24950">Lookup!$KBX$5:$KBX$22</definedName>
    <definedName name="LOOKUP_NODEREC_24961">Lookup!$KBY$5:$KBY$22</definedName>
    <definedName name="LOOKUP_NODEREC_24980">Lookup!$KBZ$5:$KBZ$22</definedName>
    <definedName name="LOOKUP_NODEREC_25003">Lookup!$KCA$5:$KCA$22</definedName>
    <definedName name="LOOKUP_NODEREC_25005">Lookup!$KCB$5:$KCB$22</definedName>
    <definedName name="LOOKUP_NODEREC_25011">Lookup!$KCC$5:$KCC$22</definedName>
    <definedName name="LOOKUP_NODEREC_25013">Lookup!$KCD$5:$KCD$22</definedName>
    <definedName name="LOOKUP_NODEREC_23561">Lookup!$KCE$5:$KCE$22</definedName>
    <definedName name="LOOKUP_NODEREC_23571">Lookup!$KCF$5:$KCF$22</definedName>
    <definedName name="LOOKUP_NODEREC_23581">Lookup!$KCG$5:$KCG$22</definedName>
    <definedName name="LOOKUP_NODEREC_23590">Lookup!$KCH$5:$KCH$22</definedName>
    <definedName name="LOOKUP_NODEREC_23596">Lookup!$KCI$5:$KCI$22</definedName>
    <definedName name="LOOKUP_NODEREC_23691">Lookup!$KCJ$5:$KCJ$22</definedName>
    <definedName name="LOOKUP_NODEREC_23695">Lookup!$KCK$5:$KCK$22</definedName>
    <definedName name="LOOKUP_NODEREC_23704">Lookup!$KCL$5:$KCL$22</definedName>
    <definedName name="LOOKUP_NODEREC_23712">Lookup!$KCM$5:$KCM$22</definedName>
    <definedName name="LOOKUP_NODEREC_23720">Lookup!$KCN$5:$KCN$22</definedName>
    <definedName name="LOOKUP_NODEREC_23724">Lookup!$KCO$5:$KCO$22</definedName>
    <definedName name="LOOKUP_NODEREC_23741">Lookup!$KCP$5:$KCP$22</definedName>
    <definedName name="LOOKUP_NODEREC_23744">Lookup!$KCQ$5:$KCQ$22</definedName>
    <definedName name="LOOKUP_NODEREC_23766">Lookup!$KCR$5:$KCR$22</definedName>
    <definedName name="LOOKUP_NODEREC_23557">Lookup!$KCS$5:$KCS$22</definedName>
    <definedName name="LOOKUP_NODEREC_23570">Lookup!$KCT$5:$KCT$22</definedName>
    <definedName name="LOOKUP_NODEREC_23619">Lookup!$KCU$5:$KCU$22</definedName>
    <definedName name="LOOKUP_NODEREC_23642">Lookup!$KCV$5:$KCV$22</definedName>
    <definedName name="LOOKUP_NODEREC_23644">Lookup!$KCW$5:$KCW$22</definedName>
    <definedName name="LOOKUP_NODEREC_23669">Lookup!$KCX$5:$KCX$22</definedName>
    <definedName name="LOOKUP_NODEREC_23717">Lookup!$KCY$5:$KCY$22</definedName>
    <definedName name="LOOKUP_NODEREC_23728">Lookup!$KCZ$5:$KCZ$22</definedName>
    <definedName name="LOOKUP_NODEREC_23740">Lookup!$KDA$5:$KDA$22</definedName>
    <definedName name="LOOKUP_NODEREC_23743">Lookup!$KDB$5:$KDB$22</definedName>
    <definedName name="LOOKUP_NODEREC_23747">Lookup!$KDC$5:$KDC$22</definedName>
    <definedName name="LOOKUP_NODEREC_23568">Lookup!$KDD$5:$KDD$22</definedName>
    <definedName name="LOOKUP_NODEREC_23573">Lookup!$KDE$5:$KDE$22</definedName>
    <definedName name="LOOKUP_NODEREC_23579">Lookup!$KDF$5:$KDF$22</definedName>
    <definedName name="LOOKUP_NODEREC_23582">Lookup!$KDG$5:$KDG$22</definedName>
    <definedName name="LOOKUP_NODEREC_23628">Lookup!$KDH$5:$KDH$22</definedName>
    <definedName name="LOOKUP_NODEREC_23638">Lookup!$KDI$5:$KDI$22</definedName>
    <definedName name="LOOKUP_NODEREC_23649">Lookup!$KDJ$5:$KDJ$22</definedName>
    <definedName name="LOOKUP_NODEREC_23655">Lookup!$KDK$5:$KDK$22</definedName>
    <definedName name="LOOKUP_NODEREC_23666">Lookup!$KDL$5:$KDL$22</definedName>
    <definedName name="LOOKUP_NODEREC_23706">Lookup!$KDM$5:$KDM$22</definedName>
    <definedName name="LOOKUP_NODEREC_23713">Lookup!$KDN$5:$KDN$22</definedName>
    <definedName name="LOOKUP_NODEREC_23725">Lookup!$KDO$5:$KDO$22</definedName>
    <definedName name="LOOKUP_NODEREC_23753">Lookup!$KDP$5:$KDP$22</definedName>
    <definedName name="LOOKUP_NODEREC_23775">Lookup!$KDQ$5:$KDQ$22</definedName>
    <definedName name="LOOKUP_NODEREC_23779">Lookup!$KDR$5:$KDR$22</definedName>
    <definedName name="LOOKUP_NODEREC_23788">Lookup!$KDS$5:$KDS$22</definedName>
    <definedName name="LOOKUP_NODEREC_23844">Lookup!$KDT$5:$KDT$22</definedName>
    <definedName name="LOOKUP_NODEREC_23849">Lookup!$KDU$5:$KDU$22</definedName>
    <definedName name="LOOKUP_NODEREC_23852">Lookup!$KDV$5:$KDV$22</definedName>
    <definedName name="LOOKUP_NODEREC_23853">Lookup!$KDW$5:$KDW$22</definedName>
    <definedName name="LOOKUP_NODEREC_23857">Lookup!$KDX$5:$KDX$22</definedName>
    <definedName name="LOOKUP_NODEREC_23863">Lookup!$KDY$5:$KDY$22</definedName>
    <definedName name="LOOKUP_NODEREC_23871">Lookup!$KDZ$5:$KDZ$22</definedName>
    <definedName name="LOOKUP_NODEREC_23880">Lookup!$KEA$5:$KEA$22</definedName>
    <definedName name="LOOKUP_NODEREC_23572">Lookup!$KEB$5:$KEB$22</definedName>
    <definedName name="LOOKUP_NODEREC_23593">Lookup!$KEC$5:$KEC$22</definedName>
    <definedName name="LOOKUP_NODEREC_23595">Lookup!$KED$5:$KED$22</definedName>
    <definedName name="LOOKUP_NODEREC_23610">Lookup!$KEE$5:$KEE$22</definedName>
    <definedName name="LOOKUP_NODEREC_23611">Lookup!$KEF$5:$KEF$22</definedName>
    <definedName name="LOOKUP_NODEREC_23627">Lookup!$KEG$5:$KEG$22</definedName>
    <definedName name="LOOKUP_NODEREC_23678">Lookup!$KEH$5:$KEH$22</definedName>
    <definedName name="LOOKUP_NODEREC_23687">Lookup!$KEI$5:$KEI$22</definedName>
    <definedName name="LOOKUP_NODEREC_23688">Lookup!$KEJ$5:$KEJ$22</definedName>
    <definedName name="LOOKUP_NODEREC_23693">Lookup!$KEK$5:$KEK$22</definedName>
    <definedName name="LOOKUP_NODEREC_23696">Lookup!$KEL$5:$KEL$22</definedName>
    <definedName name="LOOKUP_NODEREC_23756">Lookup!$KEM$5:$KEM$22</definedName>
    <definedName name="LOOKUP_NODEREC_23802">Lookup!$KEN$5:$KEN$22</definedName>
    <definedName name="LOOKUP_NODEREC_23807">Lookup!$KEO$5:$KEO$22</definedName>
    <definedName name="LOOKUP_NODEREC_23813">Lookup!$KEP$5:$KEP$22</definedName>
    <definedName name="LOOKUP_NODEREC_23831">Lookup!$KEQ$5:$KEQ$22</definedName>
    <definedName name="LOOKUP_NODEREC_23833">Lookup!$KER$5:$KER$22</definedName>
    <definedName name="LOOKUP_NODEREC_23566">Lookup!$KES$5:$KES$22</definedName>
    <definedName name="LOOKUP_NODEREC_23567">Lookup!$KET$5:$KET$22</definedName>
    <definedName name="LOOKUP_NODEREC_23574">Lookup!$KEU$5:$KEU$22</definedName>
    <definedName name="LOOKUP_NODEREC_23576">Lookup!$KEV$5:$KEV$22</definedName>
    <definedName name="LOOKUP_NODEREC_23603">Lookup!$KEW$5:$KEW$22</definedName>
    <definedName name="LOOKUP_NODEREC_23615">Lookup!$KEX$5:$KEX$22</definedName>
    <definedName name="LOOKUP_NODEREC_23620">Lookup!$KEY$5:$KEY$22</definedName>
    <definedName name="LOOKUP_NODEREC_23668">Lookup!$KEZ$5:$KEZ$22</definedName>
    <definedName name="LOOKUP_NODEREC_23683">Lookup!$KFA$5:$KFA$22</definedName>
    <definedName name="LOOKUP_NODEREC_23700">Lookup!$KFB$5:$KFB$22</definedName>
    <definedName name="LOOKUP_NODEREC_23701">Lookup!$KFC$5:$KFC$22</definedName>
    <definedName name="LOOKUP_NODEREC_23710">Lookup!$KFD$5:$KFD$22</definedName>
    <definedName name="LOOKUP_NODEREC_23736">Lookup!$KFE$5:$KFE$22</definedName>
    <definedName name="LOOKUP_NODEREC_23750">Lookup!$KFF$5:$KFF$22</definedName>
    <definedName name="LOOKUP_NODEREC_23761">Lookup!$KFG$5:$KFG$22</definedName>
    <definedName name="LOOKUP_NODEREC_23769">Lookup!$KFH$5:$KFH$22</definedName>
    <definedName name="LOOKUP_NODEREC_23785">Lookup!$KFI$5:$KFI$22</definedName>
    <definedName name="LOOKUP_NODEREC_23786">Lookup!$KFJ$5:$KFJ$22</definedName>
    <definedName name="LOOKUP_NODEREC_23816">Lookup!$KFK$5:$KFK$22</definedName>
    <definedName name="LOOKUP_NODEREC_23824">Lookup!$KFL$5:$KFL$22</definedName>
    <definedName name="LOOKUP_NODEREC_23827">Lookup!$KFM$5:$KFM$22</definedName>
    <definedName name="LOOKUP_NODEREC_23868">Lookup!$KFN$5:$KFN$22</definedName>
    <definedName name="LOOKUP_NODEREC_23564">Lookup!$KFO$5:$KFO$22</definedName>
    <definedName name="LOOKUP_NODEREC_23616">Lookup!$KFP$5:$KFP$22</definedName>
    <definedName name="LOOKUP_NODEREC_23640">Lookup!$KFQ$5:$KFQ$22</definedName>
    <definedName name="LOOKUP_NODEREC_23641">Lookup!$KFR$5:$KFR$22</definedName>
    <definedName name="LOOKUP_NODEREC_23679">Lookup!$KFS$5:$KFS$22</definedName>
    <definedName name="LOOKUP_NODEREC_23722">Lookup!$KFT$5:$KFT$22</definedName>
    <definedName name="LOOKUP_NODEREC_23726">Lookup!$KFU$5:$KFU$22</definedName>
    <definedName name="LOOKUP_NODEREC_23777">Lookup!$KFV$5:$KFV$22</definedName>
    <definedName name="LOOKUP_NODEREC_23793">Lookup!$KFW$5:$KFW$22</definedName>
    <definedName name="LOOKUP_NODEREC_23805">Lookup!$KFX$5:$KFX$22</definedName>
    <definedName name="LOOKUP_NODEREC_23820">Lookup!$KFY$5:$KFY$22</definedName>
    <definedName name="LOOKUP_NODEREC_23823">Lookup!$KFZ$5:$KFZ$22</definedName>
    <definedName name="LOOKUP_NODEREC_23875">Lookup!$KGA$5:$KGA$22</definedName>
    <definedName name="LOOKUP_NODEREC_23877">Lookup!$KGB$5:$KGB$22</definedName>
    <definedName name="LOOKUP_NODEREC_23883">Lookup!$KGC$5:$KGC$22</definedName>
    <definedName name="LOOKUP_NODEREC_23892">Lookup!$KGD$5:$KGD$22</definedName>
    <definedName name="LOOKUP_NODEREC_23917">Lookup!$KGE$5:$KGE$22</definedName>
    <definedName name="LOOKUP_NODEREC_23970">Lookup!$KGF$5:$KGF$22</definedName>
    <definedName name="LOOKUP_NODEREC_23995">Lookup!$KGG$5:$KGG$22</definedName>
    <definedName name="LOOKUP_NODEREC_24000">Lookup!$KGH$5:$KGH$22</definedName>
    <definedName name="LOOKUP_NODEREC_24005">Lookup!$KGI$5:$KGI$22</definedName>
    <definedName name="LOOKUP_NODEREC_23607">Lookup!$KGJ$5:$KGJ$22</definedName>
    <definedName name="LOOKUP_NODEREC_23613">Lookup!$KGK$5:$KGK$22</definedName>
    <definedName name="LOOKUP_NODEREC_23636">Lookup!$KGL$5:$KGL$22</definedName>
    <definedName name="LOOKUP_NODEREC_23646">Lookup!$KGM$5:$KGM$22</definedName>
    <definedName name="LOOKUP_NODEREC_23672">Lookup!$KGN$5:$KGN$22</definedName>
    <definedName name="LOOKUP_NODEREC_23684">Lookup!$KGO$5:$KGO$22</definedName>
    <definedName name="LOOKUP_NODEREC_23690">Lookup!$KGP$5:$KGP$22</definedName>
    <definedName name="LOOKUP_NODEREC_23770">Lookup!$KGQ$5:$KGQ$22</definedName>
    <definedName name="LOOKUP_NODEREC_23800">Lookup!$KGR$5:$KGR$22</definedName>
    <definedName name="LOOKUP_NODEREC_23809">Lookup!$KGS$5:$KGS$22</definedName>
    <definedName name="LOOKUP_NODEREC_23812">Lookup!$KGT$5:$KGT$22</definedName>
    <definedName name="LOOKUP_NODEREC_23832">Lookup!$KGU$5:$KGU$22</definedName>
    <definedName name="LOOKUP_NODEREC_23838">Lookup!$KGV$5:$KGV$22</definedName>
    <definedName name="LOOKUP_NODEREC_23867">Lookup!$KGW$5:$KGW$22</definedName>
    <definedName name="LOOKUP_NODEREC_23869">Lookup!$KGX$5:$KGX$22</definedName>
    <definedName name="LOOKUP_NODEREC_23898">Lookup!$KGY$5:$KGY$22</definedName>
    <definedName name="LOOKUP_NODEREC_23908">Lookup!$KGZ$5:$KGZ$22</definedName>
    <definedName name="LOOKUP_NODEREC_23929">Lookup!$KHA$5:$KHA$22</definedName>
    <definedName name="LOOKUP_NODEREC_23955">Lookup!$KHB$5:$KHB$22</definedName>
    <definedName name="LOOKUP_NODEREC_23730">Lookup!$KHC$5:$KHC$22</definedName>
    <definedName name="LOOKUP_NODEREC_23748">Lookup!$KHD$5:$KHD$22</definedName>
    <definedName name="LOOKUP_NODEREC_23754">Lookup!$KHE$5:$KHE$22</definedName>
    <definedName name="LOOKUP_NODEREC_23773">Lookup!$KHF$5:$KHF$22</definedName>
    <definedName name="LOOKUP_NODEREC_23774">Lookup!$KHG$5:$KHG$22</definedName>
    <definedName name="LOOKUP_NODEREC_23789">Lookup!$KHH$5:$KHH$22</definedName>
    <definedName name="LOOKUP_NODEREC_23791">Lookup!$KHI$5:$KHI$22</definedName>
    <definedName name="LOOKUP_NODEREC_23826">Lookup!$KHJ$5:$KHJ$22</definedName>
    <definedName name="LOOKUP_NODEREC_23854">Lookup!$KHK$5:$KHK$22</definedName>
    <definedName name="LOOKUP_NODEREC_23885">Lookup!$KHL$5:$KHL$22</definedName>
    <definedName name="LOOKUP_NODEREC_23931">Lookup!$KHM$5:$KHM$22</definedName>
    <definedName name="LOOKUP_NODEREC_23942">Lookup!$KHN$5:$KHN$22</definedName>
    <definedName name="LOOKUP_NODEREC_23950">Lookup!$KHO$5:$KHO$22</definedName>
    <definedName name="LOOKUP_NODEREC_23956">Lookup!$KHP$5:$KHP$22</definedName>
    <definedName name="LOOKUP_NODEREC_23979">Lookup!$KHQ$5:$KHQ$22</definedName>
    <definedName name="LOOKUP_NODEREC_24003">Lookup!$KHR$5:$KHR$22</definedName>
    <definedName name="LOOKUP_NODEREC_24017">Lookup!$KHS$5:$KHS$22</definedName>
    <definedName name="LOOKUP_NODEREC_24053">Lookup!$KHT$5:$KHT$22</definedName>
    <definedName name="LOOKUP_NODEREC_24057">Lookup!$KHU$5:$KHU$22</definedName>
    <definedName name="LOOKUP_NODEREC_24059">Lookup!$KHV$5:$KHV$22</definedName>
    <definedName name="LOOKUP_NODEREC_24079">Lookup!$KHW$5:$KHW$22</definedName>
    <definedName name="LOOKUP_NODEREC_24096">Lookup!$KHX$5:$KHX$22</definedName>
    <definedName name="LOOKUP_NODEREC_24108">Lookup!$KHY$5:$KHY$22</definedName>
    <definedName name="LOOKUP_NODEREC_24109">Lookup!$KHZ$5:$KHZ$22</definedName>
    <definedName name="LOOKUP_NODEREC_24152">Lookup!$KIA$5:$KIA$22</definedName>
    <definedName name="LOOKUP_NODEREC_24169">Lookup!$KIB$5:$KIB$22</definedName>
    <definedName name="LOOKUP_NODEREC_23731">Lookup!$KIC$5:$KIC$22</definedName>
    <definedName name="LOOKUP_NODEREC_23752">Lookup!$KID$5:$KID$22</definedName>
    <definedName name="LOOKUP_NODEREC_23757">Lookup!$KIE$5:$KIE$22</definedName>
    <definedName name="LOOKUP_NODEREC_23758">Lookup!$KIF$5:$KIF$22</definedName>
    <definedName name="LOOKUP_NODEREC_23760">Lookup!$KIG$5:$KIG$22</definedName>
    <definedName name="LOOKUP_NODEREC_23763">Lookup!$KIH$5:$KIH$22</definedName>
    <definedName name="LOOKUP_NODEREC_23781">Lookup!$KII$5:$KII$22</definedName>
    <definedName name="LOOKUP_NODEREC_23787">Lookup!$KIJ$5:$KIJ$22</definedName>
    <definedName name="LOOKUP_NODEREC_23803">Lookup!$KIK$5:$KIK$22</definedName>
    <definedName name="LOOKUP_NODEREC_23822">Lookup!$KIL$5:$KIL$22</definedName>
    <definedName name="LOOKUP_NODEREC_23851">Lookup!$KIM$5:$KIM$22</definedName>
    <definedName name="LOOKUP_NODEREC_23856">Lookup!$KIN$5:$KIN$22</definedName>
    <definedName name="LOOKUP_NODEREC_23915">Lookup!$KIO$5:$KIO$22</definedName>
    <definedName name="LOOKUP_NODEREC_23943">Lookup!$KIP$5:$KIP$22</definedName>
    <definedName name="LOOKUP_NODEREC_23954">Lookup!$KIQ$5:$KIQ$22</definedName>
    <definedName name="LOOKUP_NODEREC_23988">Lookup!$KIR$5:$KIR$22</definedName>
    <definedName name="LOOKUP_NODEREC_24014">Lookup!$KIS$5:$KIS$22</definedName>
    <definedName name="LOOKUP_NODEREC_24022">Lookup!$KIT$5:$KIT$22</definedName>
    <definedName name="LOOKUP_NODEREC_24082">Lookup!$KIU$5:$KIU$22</definedName>
    <definedName name="LOOKUP_NODEREC_24113">Lookup!$KIV$5:$KIV$22</definedName>
    <definedName name="LOOKUP_NODEREC_24174">Lookup!$KIW$5:$KIW$22</definedName>
    <definedName name="LOOKUP_NODEREC_24182">Lookup!$KIX$5:$KIX$22</definedName>
    <definedName name="LOOKUP_NODEREC_24220">Lookup!$KIY$5:$KIY$22</definedName>
    <definedName name="LOOKUP_NODEREC_23762">Lookup!$KIZ$5:$KIZ$22</definedName>
    <definedName name="LOOKUP_NODEREC_23797">Lookup!$KJA$5:$KJA$22</definedName>
    <definedName name="LOOKUP_NODEREC_23859">Lookup!$KJB$5:$KJB$22</definedName>
    <definedName name="LOOKUP_NODEREC_23861">Lookup!$KJC$5:$KJC$22</definedName>
    <definedName name="LOOKUP_NODEREC_23865">Lookup!$KJD$5:$KJD$22</definedName>
    <definedName name="LOOKUP_NODEREC_23870">Lookup!$KJE$5:$KJE$22</definedName>
    <definedName name="LOOKUP_NODEREC_23876">Lookup!$KJF$5:$KJF$22</definedName>
    <definedName name="LOOKUP_NODEREC_23891">Lookup!$KJG$5:$KJG$22</definedName>
    <definedName name="LOOKUP_NODEREC_23946">Lookup!$KJH$5:$KJH$22</definedName>
    <definedName name="LOOKUP_NODEREC_23957">Lookup!$KJI$5:$KJI$22</definedName>
    <definedName name="LOOKUP_NODEREC_23967">Lookup!$KJJ$5:$KJJ$22</definedName>
    <definedName name="LOOKUP_NODEREC_23990">Lookup!$KJK$5:$KJK$22</definedName>
    <definedName name="LOOKUP_NODEREC_23991">Lookup!$KJL$5:$KJL$22</definedName>
    <definedName name="LOOKUP_NODEREC_23992">Lookup!$KJM$5:$KJM$22</definedName>
    <definedName name="LOOKUP_NODEREC_24016">Lookup!$KJN$5:$KJN$22</definedName>
    <definedName name="LOOKUP_NODEREC_24036">Lookup!$KJO$5:$KJO$22</definedName>
    <definedName name="LOOKUP_NODEREC_24038">Lookup!$KJP$5:$KJP$22</definedName>
    <definedName name="LOOKUP_NODEREC_24052">Lookup!$KJQ$5:$KJQ$22</definedName>
    <definedName name="LOOKUP_NODEREC_24054">Lookup!$KJR$5:$KJR$22</definedName>
    <definedName name="LOOKUP_NODEREC_24077">Lookup!$KJS$5:$KJS$22</definedName>
    <definedName name="LOOKUP_NODEREC_23783">Lookup!$KJT$5:$KJT$22</definedName>
    <definedName name="LOOKUP_NODEREC_23795">Lookup!$KJU$5:$KJU$22</definedName>
    <definedName name="LOOKUP_NODEREC_23808">Lookup!$KJV$5:$KJV$22</definedName>
    <definedName name="LOOKUP_NODEREC_23860">Lookup!$KJW$5:$KJW$22</definedName>
    <definedName name="LOOKUP_NODEREC_23864">Lookup!$KJX$5:$KJX$22</definedName>
    <definedName name="LOOKUP_NODEREC_23910">Lookup!$KJY$5:$KJY$22</definedName>
    <definedName name="LOOKUP_NODEREC_23914">Lookup!$KJZ$5:$KJZ$22</definedName>
    <definedName name="LOOKUP_NODEREC_23924">Lookup!$KKA$5:$KKA$22</definedName>
    <definedName name="LOOKUP_NODEREC_23925">Lookup!$KKB$5:$KKB$22</definedName>
    <definedName name="LOOKUP_NODEREC_23980">Lookup!$KKC$5:$KKC$22</definedName>
    <definedName name="LOOKUP_NODEREC_23982">Lookup!$KKD$5:$KKD$22</definedName>
    <definedName name="LOOKUP_NODEREC_24030">Lookup!$KKE$5:$KKE$22</definedName>
    <definedName name="LOOKUP_NODEREC_24049">Lookup!$KKF$5:$KKF$22</definedName>
    <definedName name="LOOKUP_NODEREC_24050">Lookup!$KKG$5:$KKG$22</definedName>
    <definedName name="LOOKUP_NODEREC_24063">Lookup!$KKH$5:$KKH$22</definedName>
    <definedName name="LOOKUP_NODEREC_24084">Lookup!$KKI$5:$KKI$22</definedName>
    <definedName name="LOOKUP_NODEREC_24110">Lookup!$KKJ$5:$KKJ$22</definedName>
    <definedName name="LOOKUP_NODEREC_24124">Lookup!$KKK$5:$KKK$22</definedName>
    <definedName name="LOOKUP_NODEREC_24136">Lookup!$KKL$5:$KKL$22</definedName>
    <definedName name="LOOKUP_NODEREC_24139">Lookup!$KKM$5:$KKM$22</definedName>
    <definedName name="LOOKUP_NODEREC_24119">Lookup!$KKN$5:$KKN$22</definedName>
    <definedName name="LOOKUP_NODEREC_23794">Lookup!$KKO$5:$KKO$22</definedName>
    <definedName name="LOOKUP_NODEREC_23830">Lookup!$KKP$5:$KKP$22</definedName>
    <definedName name="LOOKUP_NODEREC_23889">Lookup!$KKQ$5:$KKQ$22</definedName>
    <definedName name="LOOKUP_NODEREC_23901">Lookup!$KKR$5:$KKR$22</definedName>
    <definedName name="LOOKUP_NODEREC_23996">Lookup!$KKS$5:$KKS$22</definedName>
    <definedName name="LOOKUP_NODEREC_24027">Lookup!$KKT$5:$KKT$22</definedName>
    <definedName name="LOOKUP_NODEREC_24028">Lookup!$KKU$5:$KKU$22</definedName>
    <definedName name="LOOKUP_NODEREC_24048">Lookup!$KKV$5:$KKV$22</definedName>
    <definedName name="LOOKUP_NODEREC_24067">Lookup!$KKW$5:$KKW$22</definedName>
    <definedName name="LOOKUP_NODEREC_24073">Lookup!$KKX$5:$KKX$22</definedName>
    <definedName name="LOOKUP_NODEREC_24197">Lookup!$KKY$5:$KKY$22</definedName>
    <definedName name="LOOKUP_NODEREC_24237">Lookup!$KKZ$5:$KKZ$22</definedName>
    <definedName name="LOOKUP_NODEREC_24254">Lookup!$KLA$5:$KLA$22</definedName>
    <definedName name="LOOKUP_NODEREC_24256">Lookup!$KLB$5:$KLB$22</definedName>
    <definedName name="LOOKUP_NODEREC_24287">Lookup!$KLC$5:$KLC$22</definedName>
    <definedName name="LOOKUP_NODEREC_24289">Lookup!$KLD$5:$KLD$22</definedName>
    <definedName name="LOOKUP_NODEREC_24290">Lookup!$KLE$5:$KLE$22</definedName>
    <definedName name="LOOKUP_NODEREC_23900">Lookup!$KLF$5:$KLF$22</definedName>
    <definedName name="LOOKUP_NODEREC_23907">Lookup!$KLG$5:$KLG$22</definedName>
    <definedName name="LOOKUP_NODEREC_23958">Lookup!$KLH$5:$KLH$22</definedName>
    <definedName name="LOOKUP_NODEREC_23983">Lookup!$KLI$5:$KLI$22</definedName>
    <definedName name="LOOKUP_NODEREC_23987">Lookup!$KLJ$5:$KLJ$22</definedName>
    <definedName name="LOOKUP_NODEREC_23999">Lookup!$KLK$5:$KLK$22</definedName>
    <definedName name="LOOKUP_NODEREC_24008">Lookup!$KLL$5:$KLL$22</definedName>
    <definedName name="LOOKUP_NODEREC_24018">Lookup!$KLM$5:$KLM$22</definedName>
    <definedName name="LOOKUP_NODEREC_24025">Lookup!$KLN$5:$KLN$22</definedName>
    <definedName name="LOOKUP_NODEREC_24045">Lookup!$KLO$5:$KLO$22</definedName>
    <definedName name="LOOKUP_NODEREC_24060">Lookup!$KLP$5:$KLP$22</definedName>
    <definedName name="LOOKUP_NODEREC_24069">Lookup!$KLQ$5:$KLQ$22</definedName>
    <definedName name="LOOKUP_NODEREC_24085">Lookup!$KLR$5:$KLR$22</definedName>
    <definedName name="LOOKUP_NODEREC_24106">Lookup!$KLS$5:$KLS$22</definedName>
    <definedName name="LOOKUP_NODEREC_24112">Lookup!$KLT$5:$KLT$22</definedName>
    <definedName name="LOOKUP_NODEREC_24116">Lookup!$KLU$5:$KLU$22</definedName>
    <definedName name="LOOKUP_NODEREC_24133">Lookup!$KLV$5:$KLV$22</definedName>
    <definedName name="LOOKUP_NODEREC_24150">Lookup!$KLW$5:$KLW$22</definedName>
    <definedName name="LOOKUP_NODEREC_24257">Lookup!$KLX$5:$KLX$22</definedName>
    <definedName name="LOOKUP_NODEREC_24268">Lookup!$KLY$5:$KLY$22</definedName>
    <definedName name="LOOKUP_NODEREC_24308">Lookup!$KLZ$5:$KLZ$22</definedName>
    <definedName name="LOOKUP_NODEREC_23904">Lookup!$KMA$5:$KMA$22</definedName>
    <definedName name="LOOKUP_NODEREC_23912">Lookup!$KMB$5:$KMB$22</definedName>
    <definedName name="LOOKUP_NODEREC_23921">Lookup!$KMC$5:$KMC$22</definedName>
    <definedName name="LOOKUP_NODEREC_23986">Lookup!$KMD$5:$KMD$22</definedName>
    <definedName name="LOOKUP_NODEREC_23994">Lookup!$KME$5:$KME$22</definedName>
    <definedName name="LOOKUP_NODEREC_23997">Lookup!$KMF$5:$KMF$22</definedName>
    <definedName name="LOOKUP_NODEREC_24012">Lookup!$KMG$5:$KMG$22</definedName>
    <definedName name="LOOKUP_NODEREC_24026">Lookup!$KMH$5:$KMH$22</definedName>
    <definedName name="LOOKUP_NODEREC_24047">Lookup!$KMI$5:$KMI$22</definedName>
    <definedName name="LOOKUP_NODEREC_24056">Lookup!$KMJ$5:$KMJ$22</definedName>
    <definedName name="LOOKUP_NODEREC_24140">Lookup!$KMK$5:$KMK$22</definedName>
    <definedName name="LOOKUP_NODEREC_24151">Lookup!$KML$5:$KML$22</definedName>
    <definedName name="LOOKUP_NODEREC_24158">Lookup!$KMM$5:$KMM$22</definedName>
    <definedName name="LOOKUP_NODEREC_24167">Lookup!$KMN$5:$KMN$22</definedName>
    <definedName name="LOOKUP_NODEREC_24175">Lookup!$KMO$5:$KMO$22</definedName>
    <definedName name="LOOKUP_NODEREC_24183">Lookup!$KMP$5:$KMP$22</definedName>
    <definedName name="LOOKUP_NODEREC_24209">Lookup!$KMQ$5:$KMQ$22</definedName>
    <definedName name="LOOKUP_NODEREC_23949">Lookup!$KMR$5:$KMR$22</definedName>
    <definedName name="LOOKUP_NODEREC_23971">Lookup!$KMS$5:$KMS$22</definedName>
    <definedName name="LOOKUP_NODEREC_23981">Lookup!$KMT$5:$KMT$22</definedName>
    <definedName name="LOOKUP_NODEREC_24041">Lookup!$KMU$5:$KMU$22</definedName>
    <definedName name="LOOKUP_NODEREC_24064">Lookup!$KMV$5:$KMV$22</definedName>
    <definedName name="LOOKUP_NODEREC_24065">Lookup!$KMW$5:$KMW$22</definedName>
    <definedName name="LOOKUP_NODEREC_24092">Lookup!$KMX$5:$KMX$22</definedName>
    <definedName name="LOOKUP_NODEREC_24101">Lookup!$KMY$5:$KMY$22</definedName>
    <definedName name="LOOKUP_NODEREC_24115">Lookup!$KMZ$5:$KMZ$22</definedName>
    <definedName name="LOOKUP_NODEREC_24121">Lookup!$KNA$5:$KNA$22</definedName>
    <definedName name="LOOKUP_NODEREC_24123">Lookup!$KNB$5:$KNB$22</definedName>
    <definedName name="LOOKUP_NODEREC_24163">Lookup!$KNC$5:$KNC$22</definedName>
    <definedName name="LOOKUP_NODEREC_24192">Lookup!$KND$5:$KND$22</definedName>
    <definedName name="LOOKUP_NODEREC_24193">Lookup!$KNE$5:$KNE$22</definedName>
    <definedName name="LOOKUP_NODEREC_24194">Lookup!$KNF$5:$KNF$22</definedName>
    <definedName name="LOOKUP_NODEREC_24205">Lookup!$KNG$5:$KNG$22</definedName>
    <definedName name="LOOKUP_NODEREC_24214">Lookup!$KNH$5:$KNH$22</definedName>
    <definedName name="LOOKUP_NODEREC_24235">Lookup!$KNI$5:$KNI$22</definedName>
    <definedName name="LOOKUP_NODEREC_24263">Lookup!$KNJ$5:$KNJ$22</definedName>
    <definedName name="LOOKUP_NODEREC_24282">Lookup!$KNK$5:$KNK$22</definedName>
    <definedName name="LOOKUP_NODEREC_24301">Lookup!$KNL$5:$KNL$22</definedName>
    <definedName name="LOOKUP_NODEREC_24335">Lookup!$KNM$5:$KNM$22</definedName>
    <definedName name="LOOKUP_NODEREC_24360">Lookup!$KNN$5:$KNN$22</definedName>
    <definedName name="LOOKUP_NODEREC_24364">Lookup!$KNO$5:$KNO$22</definedName>
    <definedName name="LOOKUP_NODEREC_24021">Lookup!$KNP$5:$KNP$22</definedName>
    <definedName name="LOOKUP_NODEREC_24023">Lookup!$KNQ$5:$KNQ$22</definedName>
    <definedName name="LOOKUP_NODEREC_24058">Lookup!$KNR$5:$KNR$22</definedName>
    <definedName name="LOOKUP_NODEREC_24070">Lookup!$KNS$5:$KNS$22</definedName>
    <definedName name="LOOKUP_NODEREC_24080">Lookup!$KNT$5:$KNT$22</definedName>
    <definedName name="LOOKUP_NODEREC_24103">Lookup!$KNU$5:$KNU$22</definedName>
    <definedName name="LOOKUP_NODEREC_24141">Lookup!$KNV$5:$KNV$22</definedName>
    <definedName name="LOOKUP_NODEREC_24148">Lookup!$KNW$5:$KNW$22</definedName>
    <definedName name="LOOKUP_NODEREC_24168">Lookup!$KNX$5:$KNX$22</definedName>
    <definedName name="LOOKUP_NODEREC_24176">Lookup!$KNY$5:$KNY$22</definedName>
    <definedName name="LOOKUP_NODEREC_24180">Lookup!$KNZ$5:$KNZ$22</definedName>
    <definedName name="LOOKUP_NODEREC_24181">Lookup!$KOA$5:$KOA$22</definedName>
    <definedName name="LOOKUP_NODEREC_24212">Lookup!$KOB$5:$KOB$22</definedName>
    <definedName name="LOOKUP_NODEREC_24221">Lookup!$KOC$5:$KOC$22</definedName>
    <definedName name="LOOKUP_NODEREC_24231">Lookup!$KOD$5:$KOD$22</definedName>
    <definedName name="LOOKUP_NODEREC_24239">Lookup!$KOE$5:$KOE$22</definedName>
    <definedName name="LOOKUP_NODEREC_24247">Lookup!$KOF$5:$KOF$22</definedName>
    <definedName name="LOOKUP_NODEREC_24274">Lookup!$KOG$5:$KOG$22</definedName>
    <definedName name="LOOKUP_NODEREC_24333">Lookup!$KOH$5:$KOH$22</definedName>
    <definedName name="LOOKUP_NODEREC_24359">Lookup!$KOI$5:$KOI$22</definedName>
    <definedName name="LOOKUP_NODEREC_24372">Lookup!$KOJ$5:$KOJ$22</definedName>
    <definedName name="LOOKUP_NODEREC_24396">Lookup!$KOK$5:$KOK$22</definedName>
    <definedName name="LOOKUP_NODEREC_24402">Lookup!$KOL$5:$KOL$22</definedName>
    <definedName name="LOOKUP_NODEREC_24404">Lookup!$KOM$5:$KOM$22</definedName>
    <definedName name="LOOKUP_NODEREC_24423">Lookup!$KON$5:$KON$22</definedName>
    <definedName name="LOOKUP_NODEREC_24031">Lookup!$KOO$5:$KOO$22</definedName>
    <definedName name="LOOKUP_NODEREC_24120">Lookup!$KOP$5:$KOP$22</definedName>
    <definedName name="LOOKUP_NODEREC_24131">Lookup!$KOQ$5:$KOQ$22</definedName>
    <definedName name="LOOKUP_NODEREC_24147">Lookup!$KOR$5:$KOR$22</definedName>
    <definedName name="LOOKUP_NODEREC_24172">Lookup!$KOS$5:$KOS$22</definedName>
    <definedName name="LOOKUP_NODEREC_24177">Lookup!$KOT$5:$KOT$22</definedName>
    <definedName name="LOOKUP_NODEREC_24179">Lookup!$KOU$5:$KOU$22</definedName>
    <definedName name="LOOKUP_NODEREC_24191">Lookup!$KOV$5:$KOV$22</definedName>
    <definedName name="LOOKUP_NODEREC_24204">Lookup!$KOW$5:$KOW$22</definedName>
    <definedName name="LOOKUP_NODEREC_24373">Lookup!$KOX$5:$KOX$22</definedName>
    <definedName name="LOOKUP_NODEREC_24217">Lookup!$KOY$5:$KOY$22</definedName>
    <definedName name="LOOKUP_NODEREC_24250">Lookup!$KOZ$5:$KOZ$22</definedName>
    <definedName name="LOOKUP_NODEREC_24251">Lookup!$KPA$5:$KPA$22</definedName>
    <definedName name="LOOKUP_NODEREC_24307">Lookup!$KPB$5:$KPB$22</definedName>
    <definedName name="LOOKUP_NODEREC_24309">Lookup!$KPC$5:$KPC$22</definedName>
    <definedName name="LOOKUP_NODEREC_24341">Lookup!$KPD$5:$KPD$22</definedName>
    <definedName name="LOOKUP_NODEREC_24379">Lookup!$KPE$5:$KPE$22</definedName>
    <definedName name="LOOKUP_NODEREC_24388">Lookup!$KPF$5:$KPF$22</definedName>
    <definedName name="LOOKUP_NODEREC_24394">Lookup!$KPG$5:$KPG$22</definedName>
    <definedName name="LOOKUP_NODEREC_24432">Lookup!$KPH$5:$KPH$22</definedName>
    <definedName name="LOOKUP_NODEREC_24449">Lookup!$KPI$5:$KPI$22</definedName>
    <definedName name="LOOKUP_NODEREC_23960">Lookup!$KPJ$5:$KPJ$22</definedName>
    <definedName name="LOOKUP_NODEREC_23962">Lookup!$KPK$5:$KPK$22</definedName>
    <definedName name="LOOKUP_NODEREC_23964">Lookup!$KPL$5:$KPL$22</definedName>
    <definedName name="LOOKUP_NODEREC_23966">Lookup!$KPM$5:$KPM$22</definedName>
    <definedName name="LOOKUP_NODEREC_23968">Lookup!$KPN$5:$KPN$22</definedName>
    <definedName name="LOOKUP_NODEREC_24125">Lookup!$KPO$5:$KPO$22</definedName>
    <definedName name="LOOKUP_NODEREC_24155">Lookup!$KPP$5:$KPP$22</definedName>
    <definedName name="LOOKUP_NODEREC_24173">Lookup!$KPQ$5:$KPQ$22</definedName>
    <definedName name="LOOKUP_NODEREC_24184">Lookup!$KPR$5:$KPR$22</definedName>
    <definedName name="LOOKUP_NODEREC_24188">Lookup!$KPS$5:$KPS$22</definedName>
    <definedName name="LOOKUP_NODEREC_24297">Lookup!$KPT$5:$KPT$22</definedName>
    <definedName name="LOOKUP_NODEREC_24145">Lookup!$KPU$5:$KPU$22</definedName>
    <definedName name="LOOKUP_NODEREC_24153">Lookup!$KPV$5:$KPV$22</definedName>
    <definedName name="LOOKUP_NODEREC_24170">Lookup!$KPW$5:$KPW$22</definedName>
    <definedName name="LOOKUP_NODEREC_24241">Lookup!$KPX$5:$KPX$22</definedName>
    <definedName name="LOOKUP_NODEREC_24244">Lookup!$KPY$5:$KPY$22</definedName>
    <definedName name="LOOKUP_NODEREC_24260">Lookup!$KPZ$5:$KPZ$22</definedName>
    <definedName name="LOOKUP_NODEREC_24269">Lookup!$KQA$5:$KQA$22</definedName>
    <definedName name="LOOKUP_NODEREC_24280">Lookup!$KQB$5:$KQB$22</definedName>
    <definedName name="LOOKUP_NODEREC_24284">Lookup!$KQC$5:$KQC$22</definedName>
    <definedName name="LOOKUP_NODEREC_24286">Lookup!$KQD$5:$KQD$22</definedName>
    <definedName name="LOOKUP_NODEREC_24293">Lookup!$KQE$5:$KQE$22</definedName>
    <definedName name="LOOKUP_NODEREC_24313">Lookup!$KQF$5:$KQF$22</definedName>
    <definedName name="LOOKUP_NODEREC_24327">Lookup!$KQG$5:$KQG$22</definedName>
    <definedName name="LOOKUP_NODEREC_24332">Lookup!$KQH$5:$KQH$22</definedName>
    <definedName name="LOOKUP_NODEREC_24347">Lookup!$KQI$5:$KQI$22</definedName>
    <definedName name="LOOKUP_NODEREC_24384">Lookup!$KQJ$5:$KQJ$22</definedName>
    <definedName name="LOOKUP_NODEREC_24393">Lookup!$KQK$5:$KQK$22</definedName>
    <definedName name="LOOKUP_NODEREC_24414">Lookup!$KQL$5:$KQL$22</definedName>
    <definedName name="LOOKUP_NODEREC_24440">Lookup!$KQM$5:$KQM$22</definedName>
    <definedName name="LOOKUP_NODEREC_24461">Lookup!$KQN$5:$KQN$22</definedName>
    <definedName name="LOOKUP_NODEREC_24511">Lookup!$KQO$5:$KQO$22</definedName>
    <definedName name="LOOKUP_NODEREC_24512">Lookup!$KQP$5:$KQP$22</definedName>
    <definedName name="LOOKUP_NODEREC_24189">Lookup!$KQQ$5:$KQQ$22</definedName>
    <definedName name="LOOKUP_NODEREC_24202">Lookup!$KQR$5:$KQR$22</definedName>
    <definedName name="LOOKUP_NODEREC_24215">Lookup!$KQS$5:$KQS$22</definedName>
    <definedName name="LOOKUP_NODEREC_24225">Lookup!$KQT$5:$KQT$22</definedName>
    <definedName name="LOOKUP_NODEREC_24261">Lookup!$KQU$5:$KQU$22</definedName>
    <definedName name="LOOKUP_NODEREC_24262">Lookup!$KQV$5:$KQV$22</definedName>
    <definedName name="LOOKUP_NODEREC_24302">Lookup!$KQW$5:$KQW$22</definedName>
    <definedName name="LOOKUP_NODEREC_24320">Lookup!$KQX$5:$KQX$22</definedName>
    <definedName name="LOOKUP_NODEREC_24233">Lookup!$KQY$5:$KQY$22</definedName>
    <definedName name="LOOKUP_NODEREC_24234">Lookup!$KQZ$5:$KQZ$22</definedName>
    <definedName name="LOOKUP_NODEREC_24281">Lookup!$KRA$5:$KRA$22</definedName>
    <definedName name="LOOKUP_NODEREC_24300">Lookup!$KRB$5:$KRB$22</definedName>
    <definedName name="LOOKUP_NODEREC_24321">Lookup!$KRC$5:$KRC$22</definedName>
    <definedName name="LOOKUP_NODEREC_24329">Lookup!$KRD$5:$KRD$22</definedName>
    <definedName name="LOOKUP_NODEREC_24421">Lookup!$KRE$5:$KRE$22</definedName>
    <definedName name="LOOKUP_NODEREC_24427">Lookup!$KRF$5:$KRF$22</definedName>
    <definedName name="LOOKUP_NODEREC_24471">Lookup!$KRG$5:$KRG$22</definedName>
    <definedName name="LOOKUP_NODEREC_24484">Lookup!$KRH$5:$KRH$22</definedName>
    <definedName name="LOOKUP_NODEREC_24486">Lookup!$KRI$5:$KRI$22</definedName>
    <definedName name="LOOKUP_NODEREC_24490">Lookup!$KRJ$5:$KRJ$22</definedName>
    <definedName name="LOOKUP_NODEREC_24582">Lookup!$KRK$5:$KRK$22</definedName>
    <definedName name="LOOKUP_NODEREC_24583">Lookup!$KRL$5:$KRL$22</definedName>
    <definedName name="LOOKUP_NODEREC_24590">Lookup!$KRM$5:$KRM$22</definedName>
    <definedName name="LOOKUP_NODEREC_24595">Lookup!$KRN$5:$KRN$22</definedName>
    <definedName name="LOOKUP_NODEREC_24255">Lookup!$KRO$5:$KRO$22</definedName>
    <definedName name="LOOKUP_NODEREC_24271">Lookup!$KRP$5:$KRP$22</definedName>
    <definedName name="LOOKUP_NODEREC_24272">Lookup!$KRQ$5:$KRQ$22</definedName>
    <definedName name="LOOKUP_NODEREC_24279">Lookup!$KRR$5:$KRR$22</definedName>
    <definedName name="LOOKUP_NODEREC_24306">Lookup!$KRS$5:$KRS$22</definedName>
    <definedName name="LOOKUP_NODEREC_24366">Lookup!$KRT$5:$KRT$22</definedName>
    <definedName name="LOOKUP_NODEREC_24378">Lookup!$KRU$5:$KRU$22</definedName>
    <definedName name="LOOKUP_NODEREC_24419">Lookup!$KRV$5:$KRV$22</definedName>
    <definedName name="LOOKUP_NODEREC_24473">Lookup!$KRW$5:$KRW$22</definedName>
    <definedName name="LOOKUP_NODEREC_24526">Lookup!$KRX$5:$KRX$22</definedName>
    <definedName name="LOOKUP_NODEREC_24529">Lookup!$KRY$5:$KRY$22</definedName>
    <definedName name="LOOKUP_NODEREC_24536">Lookup!$KRZ$5:$KRZ$22</definedName>
    <definedName name="LOOKUP_NODEREC_24538">Lookup!$KSA$5:$KSA$22</definedName>
    <definedName name="LOOKUP_NODEREC_24539">Lookup!$KSB$5:$KSB$22</definedName>
    <definedName name="LOOKUP_NODEREC_24577">Lookup!$KSC$5:$KSC$22</definedName>
    <definedName name="LOOKUP_NODEREC_24596">Lookup!$KSD$5:$KSD$22</definedName>
    <definedName name="LOOKUP_NODEREC_24598">Lookup!$KSE$5:$KSE$22</definedName>
    <definedName name="LOOKUP_NODEREC_24608">Lookup!$KSF$5:$KSF$22</definedName>
    <definedName name="LOOKUP_NODEREC_24648">Lookup!$KSG$5:$KSG$22</definedName>
    <definedName name="LOOKUP_NODEREC_24654">Lookup!$KSH$5:$KSH$22</definedName>
    <definedName name="LOOKUP_NODEREC_24316">Lookup!$KSI$5:$KSI$22</definedName>
    <definedName name="LOOKUP_NODEREC_24317">Lookup!$KSJ$5:$KSJ$22</definedName>
    <definedName name="LOOKUP_NODEREC_24331">Lookup!$KSK$5:$KSK$22</definedName>
    <definedName name="LOOKUP_NODEREC_24346">Lookup!$KSL$5:$KSL$22</definedName>
    <definedName name="LOOKUP_NODEREC_24382">Lookup!$KSM$5:$KSM$22</definedName>
    <definedName name="LOOKUP_NODEREC_24383">Lookup!$KSN$5:$KSN$22</definedName>
    <definedName name="LOOKUP_NODEREC_24385">Lookup!$KSO$5:$KSO$22</definedName>
    <definedName name="LOOKUP_NODEREC_24389">Lookup!$KSP$5:$KSP$22</definedName>
    <definedName name="LOOKUP_NODEREC_24487">Lookup!$KSQ$5:$KSQ$22</definedName>
    <definedName name="LOOKUP_NODEREC_24501">Lookup!$KSR$5:$KSR$22</definedName>
    <definedName name="LOOKUP_NODEREC_24518">Lookup!$KSS$5:$KSS$22</definedName>
    <definedName name="LOOKUP_NODEREC_24522">Lookup!$KST$5:$KST$22</definedName>
    <definedName name="LOOKUP_NODEREC_24581">Lookup!$KSU$5:$KSU$22</definedName>
    <definedName name="LOOKUP_NODEREC_24613">Lookup!$KSV$5:$KSV$22</definedName>
    <definedName name="LOOKUP_NODEREC_24619">Lookup!$KSW$5:$KSW$22</definedName>
    <definedName name="LOOKUP_NODEREC_24627">Lookup!$KSX$5:$KSX$22</definedName>
    <definedName name="LOOKUP_NODEREC_24685">Lookup!$KSY$5:$KSY$22</definedName>
    <definedName name="LOOKUP_NODEREC_24696">Lookup!$KSZ$5:$KSZ$22</definedName>
    <definedName name="LOOKUP_NODEREC_24310">Lookup!$KTA$5:$KTA$22</definedName>
    <definedName name="LOOKUP_NODEREC_24337">Lookup!$KTB$5:$KTB$22</definedName>
    <definedName name="LOOKUP_NODEREC_24356">Lookup!$KTC$5:$KTC$22</definedName>
    <definedName name="LOOKUP_NODEREC_24362">Lookup!$KTD$5:$KTD$22</definedName>
    <definedName name="LOOKUP_NODEREC_24376">Lookup!$KTE$5:$KTE$22</definedName>
    <definedName name="LOOKUP_NODEREC_24392">Lookup!$KTF$5:$KTF$22</definedName>
    <definedName name="LOOKUP_NODEREC_24408">Lookup!$KTG$5:$KTG$22</definedName>
    <definedName name="LOOKUP_NODEREC_24413">Lookup!$KTH$5:$KTH$22</definedName>
    <definedName name="LOOKUP_NODEREC_24417">Lookup!$KTI$5:$KTI$22</definedName>
    <definedName name="LOOKUP_NODEREC_24425">Lookup!$KTJ$5:$KTJ$22</definedName>
    <definedName name="LOOKUP_NODEREC_24428">Lookup!$KTK$5:$KTK$22</definedName>
    <definedName name="LOOKUP_NODEREC_24467">Lookup!$KTL$5:$KTL$22</definedName>
    <definedName name="LOOKUP_NODEREC_24546">Lookup!$KTM$5:$KTM$22</definedName>
    <definedName name="LOOKUP_NODEREC_24586">Lookup!$KTN$5:$KTN$22</definedName>
    <definedName name="LOOKUP_NODEREC_24642">Lookup!$KTO$5:$KTO$22</definedName>
    <definedName name="LOOKUP_NODEREC_24690">Lookup!$KTP$5:$KTP$22</definedName>
    <definedName name="LOOKUP_NODEREC_24703">Lookup!$KTQ$5:$KTQ$22</definedName>
    <definedName name="LOOKUP_NODEREC_24312">Lookup!$KTR$5:$KTR$22</definedName>
    <definedName name="LOOKUP_NODEREC_24328">Lookup!$KTS$5:$KTS$22</definedName>
    <definedName name="LOOKUP_NODEREC_24336">Lookup!$KTT$5:$KTT$22</definedName>
    <definedName name="LOOKUP_NODEREC_24377">Lookup!$KTU$5:$KTU$22</definedName>
    <definedName name="LOOKUP_NODEREC_24380">Lookup!$KTV$5:$KTV$22</definedName>
    <definedName name="LOOKUP_NODEREC_24405">Lookup!$KTW$5:$KTW$22</definedName>
    <definedName name="LOOKUP_NODEREC_24407">Lookup!$KTX$5:$KTX$22</definedName>
    <definedName name="LOOKUP_NODEREC_24424">Lookup!$KTY$5:$KTY$22</definedName>
    <definedName name="LOOKUP_NODEREC_24550">Lookup!$KTZ$5:$KTZ$22</definedName>
    <definedName name="LOOKUP_NODEREC_24570">Lookup!$KUA$5:$KUA$22</definedName>
    <definedName name="LOOKUP_NODEREC_24572">Lookup!$KUB$5:$KUB$22</definedName>
    <definedName name="LOOKUP_NODEREC_24640">Lookup!$KUC$5:$KUC$22</definedName>
    <definedName name="LOOKUP_NODEREC_24714">Lookup!$KUD$5:$KUD$22</definedName>
    <definedName name="LOOKUP_NODEREC_24734">Lookup!$KUE$5:$KUE$22</definedName>
    <definedName name="LOOKUP_NODEREC_24740">Lookup!$KUF$5:$KUF$22</definedName>
    <definedName name="LOOKUP_NODEREC_24750">Lookup!$KUG$5:$KUG$22</definedName>
    <definedName name="LOOKUP_NODEREC_24788">Lookup!$KUH$5:$KUH$22</definedName>
    <definedName name="LOOKUP_NODEREC_24793">Lookup!$KUI$5:$KUI$22</definedName>
    <definedName name="LOOKUP_NODEREC_24338">Lookup!$KUJ$5:$KUJ$22</definedName>
    <definedName name="LOOKUP_NODEREC_24352">Lookup!$KUK$5:$KUK$22</definedName>
    <definedName name="LOOKUP_NODEREC_24358">Lookup!$KUL$5:$KUL$22</definedName>
    <definedName name="LOOKUP_NODEREC_24368">Lookup!$KUM$5:$KUM$22</definedName>
    <definedName name="LOOKUP_NODEREC_24386">Lookup!$KUN$5:$KUN$22</definedName>
    <definedName name="LOOKUP_NODEREC_24446">Lookup!$KUO$5:$KUO$22</definedName>
    <definedName name="LOOKUP_NODEREC_24447">Lookup!$KUP$5:$KUP$22</definedName>
    <definedName name="LOOKUP_NODEREC_24476">Lookup!$KUQ$5:$KUQ$22</definedName>
    <definedName name="LOOKUP_NODEREC_24479">Lookup!$KUR$5:$KUR$22</definedName>
    <definedName name="LOOKUP_NODEREC_24503">Lookup!$KUS$5:$KUS$22</definedName>
    <definedName name="LOOKUP_NODEREC_24514">Lookup!$KUT$5:$KUT$22</definedName>
    <definedName name="LOOKUP_NODEREC_24554">Lookup!$KUU$5:$KUU$22</definedName>
    <definedName name="LOOKUP_NODEREC_24403">Lookup!$KUV$5:$KUV$22</definedName>
    <definedName name="LOOKUP_NODEREC_24454">Lookup!$KUW$5:$KUW$22</definedName>
    <definedName name="LOOKUP_NODEREC_24510">Lookup!$KUX$5:$KUX$22</definedName>
    <definedName name="LOOKUP_NODEREC_24531">Lookup!$KUY$5:$KUY$22</definedName>
    <definedName name="LOOKUP_NODEREC_24542">Lookup!$KUZ$5:$KUZ$22</definedName>
    <definedName name="LOOKUP_NODEREC_24543">Lookup!$KVA$5:$KVA$22</definedName>
    <definedName name="LOOKUP_NODEREC_24547">Lookup!$KVB$5:$KVB$22</definedName>
    <definedName name="LOOKUP_NODEREC_24560">Lookup!$KVC$5:$KVC$22</definedName>
    <definedName name="LOOKUP_NODEREC_24575">Lookup!$KVD$5:$KVD$22</definedName>
    <definedName name="LOOKUP_NODEREC_24594">Lookup!$KVE$5:$KVE$22</definedName>
    <definedName name="LOOKUP_NODEREC_24700">Lookup!$KVF$5:$KVF$22</definedName>
    <definedName name="LOOKUP_NODEREC_24713">Lookup!$KVG$5:$KVG$22</definedName>
    <definedName name="LOOKUP_NODEREC_24715">Lookup!$KVH$5:$KVH$22</definedName>
    <definedName name="LOOKUP_NODEREC_24732">Lookup!$KVI$5:$KVI$22</definedName>
    <definedName name="LOOKUP_NODEREC_24443">Lookup!$KVJ$5:$KVJ$22</definedName>
    <definedName name="LOOKUP_NODEREC_24465">Lookup!$KVK$5:$KVK$22</definedName>
    <definedName name="LOOKUP_NODEREC_24488">Lookup!$KVL$5:$KVL$22</definedName>
    <definedName name="LOOKUP_NODEREC_24495">Lookup!$KVM$5:$KVM$22</definedName>
    <definedName name="LOOKUP_NODEREC_24513">Lookup!$KVN$5:$KVN$22</definedName>
    <definedName name="LOOKUP_NODEREC_24540">Lookup!$KVO$5:$KVO$22</definedName>
    <definedName name="LOOKUP_NODEREC_24561">Lookup!$KVP$5:$KVP$22</definedName>
    <definedName name="LOOKUP_NODEREC_24564">Lookup!$KVQ$5:$KVQ$22</definedName>
    <definedName name="LOOKUP_NODEREC_24573">Lookup!$KVR$5:$KVR$22</definedName>
    <definedName name="LOOKUP_NODEREC_24578">Lookup!$KVS$5:$KVS$22</definedName>
    <definedName name="LOOKUP_NODEREC_24579">Lookup!$KVT$5:$KVT$22</definedName>
    <definedName name="LOOKUP_NODEREC_24616">Lookup!$KVU$5:$KVU$22</definedName>
    <definedName name="LOOKUP_NODEREC_24630">Lookup!$KVV$5:$KVV$22</definedName>
    <definedName name="LOOKUP_NODEREC_24663">Lookup!$KVW$5:$KVW$22</definedName>
    <definedName name="LOOKUP_NODEREC_24680">Lookup!$KVX$5:$KVX$22</definedName>
    <definedName name="LOOKUP_NODEREC_24721">Lookup!$KVY$5:$KVY$22</definedName>
    <definedName name="LOOKUP_NODEREC_24723">Lookup!$KVZ$5:$KVZ$22</definedName>
    <definedName name="LOOKUP_NODEREC_24764">Lookup!$KWA$5:$KWA$22</definedName>
    <definedName name="LOOKUP_NODEREC_24795">Lookup!$KWB$5:$KWB$22</definedName>
    <definedName name="LOOKUP_NODEREC_24845">Lookup!$KWC$5:$KWC$22</definedName>
    <definedName name="LOOKUP_NODEREC_24874">Lookup!$KWD$5:$KWD$22</definedName>
    <definedName name="LOOKUP_NODEREC_24879">Lookup!$KWE$5:$KWE$22</definedName>
    <definedName name="LOOKUP_NODEREC_24883">Lookup!$KWF$5:$KWF$22</definedName>
    <definedName name="LOOKUP_NODEREC_24493">Lookup!$KWG$5:$KWG$22</definedName>
    <definedName name="LOOKUP_NODEREC_24505">Lookup!$KWH$5:$KWH$22</definedName>
    <definedName name="LOOKUP_NODEREC_24566">Lookup!$KWI$5:$KWI$22</definedName>
    <definedName name="LOOKUP_NODEREC_24585">Lookup!$KWJ$5:$KWJ$22</definedName>
    <definedName name="LOOKUP_NODEREC_24588">Lookup!$KWK$5:$KWK$22</definedName>
    <definedName name="LOOKUP_NODEREC_24597">Lookup!$KWL$5:$KWL$22</definedName>
    <definedName name="LOOKUP_NODEREC_24617">Lookup!$KWM$5:$KWM$22</definedName>
    <definedName name="LOOKUP_NODEREC_24634">Lookup!$KWN$5:$KWN$22</definedName>
    <definedName name="LOOKUP_NODEREC_24638">Lookup!$KWO$5:$KWO$22</definedName>
    <definedName name="LOOKUP_NODEREC_24686">Lookup!$KWP$5:$KWP$22</definedName>
    <definedName name="LOOKUP_NODEREC_24699">Lookup!$KWQ$5:$KWQ$22</definedName>
    <definedName name="LOOKUP_NODEREC_24701">Lookup!$KWR$5:$KWR$22</definedName>
    <definedName name="LOOKUP_NODEREC_24548">Lookup!$KWS$5:$KWS$22</definedName>
    <definedName name="LOOKUP_NODEREC_24603">Lookup!$KWT$5:$KWT$22</definedName>
    <definedName name="LOOKUP_NODEREC_24633">Lookup!$KWU$5:$KWU$22</definedName>
    <definedName name="LOOKUP_NODEREC_25030">Lookup!$KWV$5:$KWV$22</definedName>
    <definedName name="LOOKUP_NODEREC_25071">Lookup!$KWW$5:$KWW$22</definedName>
    <definedName name="LOOKUP_NODEREC_25077">Lookup!$KWX$5:$KWX$22</definedName>
    <definedName name="LOOKUP_NODEREC_25086">Lookup!$KWY$5:$KWY$22</definedName>
    <definedName name="LOOKUP_NODEREC_25106">Lookup!$KWZ$5:$KWZ$22</definedName>
    <definedName name="LOOKUP_NODEREC_25110">Lookup!$KXA$5:$KXA$22</definedName>
    <definedName name="LOOKUP_NODEREC_25138">Lookup!$KXB$5:$KXB$22</definedName>
    <definedName name="LOOKUP_NODEREC_25152">Lookup!$KXC$5:$KXC$22</definedName>
    <definedName name="LOOKUP_NODEREC_25159">Lookup!$KXD$5:$KXD$22</definedName>
    <definedName name="LOOKUP_NODEREC_25169">Lookup!$KXE$5:$KXE$22</definedName>
    <definedName name="LOOKUP_NODEREC_25206">Lookup!$KXF$5:$KXF$22</definedName>
    <definedName name="LOOKUP_NODEREC_25211">Lookup!$KXG$5:$KXG$22</definedName>
    <definedName name="LOOKUP_NODEREC_25306">Lookup!$KXH$5:$KXH$22</definedName>
    <definedName name="LOOKUP_NODEREC_25346">Lookup!$KXI$5:$KXI$22</definedName>
    <definedName name="LOOKUP_NODEREC_25357">Lookup!$KXJ$5:$KXJ$22</definedName>
    <definedName name="LOOKUP_NODEREC_25371">Lookup!$KXK$5:$KXK$22</definedName>
    <definedName name="LOOKUP_NODEREC_25389">Lookup!$KXL$5:$KXL$22</definedName>
    <definedName name="LOOKUP_NODEREC_25393">Lookup!$KXM$5:$KXM$22</definedName>
    <definedName name="LOOKUP_NODEREC_25101">Lookup!$KXN$5:$KXN$22</definedName>
    <definedName name="LOOKUP_NODEREC_25139">Lookup!$KXO$5:$KXO$22</definedName>
    <definedName name="LOOKUP_NODEREC_25150">Lookup!$KXP$5:$KXP$22</definedName>
    <definedName name="LOOKUP_NODEREC_25157">Lookup!$KXQ$5:$KXQ$22</definedName>
    <definedName name="LOOKUP_NODEREC_25164">Lookup!$KXR$5:$KXR$22</definedName>
    <definedName name="LOOKUP_NODEREC_25176">Lookup!$KXS$5:$KXS$22</definedName>
    <definedName name="LOOKUP_NODEREC_25178">Lookup!$KXT$5:$KXT$22</definedName>
    <definedName name="LOOKUP_NODEREC_25189">Lookup!$KXU$5:$KXU$22</definedName>
    <definedName name="LOOKUP_NODEREC_25202">Lookup!$KXV$5:$KXV$22</definedName>
    <definedName name="LOOKUP_NODEREC_25250">Lookup!$KXW$5:$KXW$22</definedName>
    <definedName name="LOOKUP_NODEREC_25252">Lookup!$KXX$5:$KXX$22</definedName>
    <definedName name="LOOKUP_NODEREC_25256">Lookup!$KXY$5:$KXY$22</definedName>
    <definedName name="LOOKUP_NODEREC_25258">Lookup!$KXZ$5:$KXZ$22</definedName>
    <definedName name="LOOKUP_NODEREC_25270">Lookup!$KYA$5:$KYA$22</definedName>
    <definedName name="LOOKUP_NODEREC_25282">Lookup!$KYB$5:$KYB$22</definedName>
    <definedName name="LOOKUP_NODEREC_25342">Lookup!$KYC$5:$KYC$22</definedName>
    <definedName name="LOOKUP_NODEREC_25349">Lookup!$KYD$5:$KYD$22</definedName>
    <definedName name="LOOKUP_NODEREC_25360">Lookup!$KYE$5:$KYE$22</definedName>
    <definedName name="LOOKUP_NODEREC_25366">Lookup!$KYF$5:$KYF$22</definedName>
    <definedName name="LOOKUP_NODEREC_25401">Lookup!$KYG$5:$KYG$22</definedName>
    <definedName name="LOOKUP_NODEREC_25046">Lookup!$KYH$5:$KYH$22</definedName>
    <definedName name="LOOKUP_NODEREC_25052">Lookup!$KYI$5:$KYI$22</definedName>
    <definedName name="LOOKUP_NODEREC_25064">Lookup!$KYJ$5:$KYJ$22</definedName>
    <definedName name="LOOKUP_NODEREC_25089">Lookup!$KYK$5:$KYK$22</definedName>
    <definedName name="LOOKUP_NODEREC_25135">Lookup!$KYL$5:$KYL$22</definedName>
    <definedName name="LOOKUP_NODEREC_25251">Lookup!$KYM$5:$KYM$22</definedName>
    <definedName name="LOOKUP_NODEREC_25274">Lookup!$KYN$5:$KYN$22</definedName>
    <definedName name="LOOKUP_NODEREC_25297">Lookup!$KYO$5:$KYO$22</definedName>
    <definedName name="LOOKUP_NODEREC_25310">Lookup!$KYP$5:$KYP$22</definedName>
    <definedName name="LOOKUP_NODEREC_25313">Lookup!$KYQ$5:$KYQ$22</definedName>
    <definedName name="LOOKUP_NODEREC_25323">Lookup!$KYR$5:$KYR$22</definedName>
    <definedName name="LOOKUP_NODEREC_25376">Lookup!$KYS$5:$KYS$22</definedName>
    <definedName name="LOOKUP_NODEREC_25396">Lookup!$KYT$5:$KYT$22</definedName>
    <definedName name="LOOKUP_NODEREC_25421">Lookup!$KYU$5:$KYU$22</definedName>
    <definedName name="LOOKUP_NODEREC_25428">Lookup!$KYV$5:$KYV$22</definedName>
    <definedName name="LOOKUP_NODEREC_25069">Lookup!$KYW$5:$KYW$22</definedName>
    <definedName name="LOOKUP_NODEREC_25072">Lookup!$KYX$5:$KYX$22</definedName>
    <definedName name="LOOKUP_NODEREC_25076">Lookup!$KYY$5:$KYY$22</definedName>
    <definedName name="LOOKUP_NODEREC_25087">Lookup!$KYZ$5:$KYZ$22</definedName>
    <definedName name="LOOKUP_NODEREC_25118">Lookup!$KZA$5:$KZA$22</definedName>
    <definedName name="LOOKUP_NODEREC_25131">Lookup!$KZB$5:$KZB$22</definedName>
    <definedName name="LOOKUP_NODEREC_25142">Lookup!$KZC$5:$KZC$22</definedName>
    <definedName name="LOOKUP_NODEREC_25155">Lookup!$KZD$5:$KZD$22</definedName>
    <definedName name="LOOKUP_NODEREC_25215">Lookup!$KZE$5:$KZE$22</definedName>
    <definedName name="LOOKUP_NODEREC_25221">Lookup!$KZF$5:$KZF$22</definedName>
    <definedName name="LOOKUP_NODEREC_25227">Lookup!$KZG$5:$KZG$22</definedName>
    <definedName name="LOOKUP_NODEREC_25254">Lookup!$KZH$5:$KZH$22</definedName>
    <definedName name="LOOKUP_NODEREC_25280">Lookup!$KZI$5:$KZI$22</definedName>
    <definedName name="LOOKUP_NODEREC_25344">Lookup!$KZJ$5:$KZJ$22</definedName>
    <definedName name="LOOKUP_NODEREC_25352">Lookup!$KZK$5:$KZK$22</definedName>
    <definedName name="LOOKUP_NODEREC_25369">Lookup!$KZL$5:$KZL$22</definedName>
    <definedName name="LOOKUP_NODEREC_25372">Lookup!$KZM$5:$KZM$22</definedName>
    <definedName name="LOOKUP_NODEREC_25390">Lookup!$KZN$5:$KZN$22</definedName>
    <definedName name="LOOKUP_NODEREC_25420">Lookup!$KZO$5:$KZO$22</definedName>
    <definedName name="LOOKUP_NODEREC_25427">Lookup!$KZP$5:$KZP$22</definedName>
    <definedName name="LOOKUP_NODEREC_25034">Lookup!$KZQ$5:$KZQ$22</definedName>
    <definedName name="LOOKUP_NODEREC_25061">Lookup!$KZR$5:$KZR$22</definedName>
    <definedName name="LOOKUP_NODEREC_25140">Lookup!$KZS$5:$KZS$22</definedName>
    <definedName name="LOOKUP_NODEREC_25166">Lookup!$KZT$5:$KZT$22</definedName>
    <definedName name="LOOKUP_NODEREC_25179">Lookup!$KZU$5:$KZU$22</definedName>
    <definedName name="LOOKUP_NODEREC_25181">Lookup!$KZV$5:$KZV$22</definedName>
    <definedName name="LOOKUP_NODEREC_25199">Lookup!$KZW$5:$KZW$22</definedName>
    <definedName name="LOOKUP_NODEREC_25240">Lookup!$KZX$5:$KZX$22</definedName>
    <definedName name="LOOKUP_NODEREC_25243">Lookup!$KZY$5:$KZY$22</definedName>
    <definedName name="LOOKUP_NODEREC_25260">Lookup!$KZZ$5:$KZZ$22</definedName>
    <definedName name="LOOKUP_NODEREC_25296">Lookup!$LAA$5:$LAA$22</definedName>
    <definedName name="LOOKUP_NODEREC_25302">Lookup!$LAB$5:$LAB$22</definedName>
    <definedName name="LOOKUP_NODEREC_25333">Lookup!$LAC$5:$LAC$22</definedName>
    <definedName name="LOOKUP_NODEREC_25338">Lookup!$LAD$5:$LAD$22</definedName>
    <definedName name="LOOKUP_NODEREC_25358">Lookup!$LAE$5:$LAE$22</definedName>
    <definedName name="LOOKUP_NODEREC_25368">Lookup!$LAF$5:$LAF$22</definedName>
    <definedName name="LOOKUP_NODEREC_25035">Lookup!$LAG$5:$LAG$22</definedName>
    <definedName name="LOOKUP_NODEREC_25040">Lookup!$LAH$5:$LAH$22</definedName>
    <definedName name="LOOKUP_NODEREC_25041">Lookup!$LAI$5:$LAI$22</definedName>
    <definedName name="LOOKUP_NODEREC_25045">Lookup!$LAJ$5:$LAJ$22</definedName>
    <definedName name="LOOKUP_NODEREC_25048">Lookup!$LAK$5:$LAK$22</definedName>
    <definedName name="LOOKUP_NODEREC_25053">Lookup!$LAL$5:$LAL$22</definedName>
    <definedName name="LOOKUP_NODEREC_25074">Lookup!$LAM$5:$LAM$22</definedName>
    <definedName name="LOOKUP_NODEREC_25148">Lookup!$LAN$5:$LAN$22</definedName>
    <definedName name="LOOKUP_NODEREC_25160">Lookup!$LAO$5:$LAO$22</definedName>
    <definedName name="LOOKUP_NODEREC_25183">Lookup!$LAP$5:$LAP$22</definedName>
    <definedName name="LOOKUP_NODEREC_25208">Lookup!$LAQ$5:$LAQ$22</definedName>
    <definedName name="LOOKUP_NODEREC_25212">Lookup!$LAR$5:$LAR$22</definedName>
    <definedName name="LOOKUP_NODEREC_25233">Lookup!$LAS$5:$LAS$22</definedName>
    <definedName name="LOOKUP_NODEREC_25235">Lookup!$LAT$5:$LAT$22</definedName>
    <definedName name="LOOKUP_NODEREC_25242">Lookup!$LAU$5:$LAU$22</definedName>
    <definedName name="LOOKUP_NODEREC_25249">Lookup!$LAV$5:$LAV$22</definedName>
    <definedName name="LOOKUP_NODEREC_25266">Lookup!$LAW$5:$LAW$22</definedName>
    <definedName name="LOOKUP_NODEREC_25293">Lookup!$LAX$5:$LAX$22</definedName>
    <definedName name="LOOKUP_NODEREC_25327">Lookup!$LAY$5:$LAY$22</definedName>
    <definedName name="LOOKUP_NODEREC_25329">Lookup!$LAZ$5:$LAZ$22</definedName>
    <definedName name="LOOKUP_NODEREC_25397">Lookup!$LBA$5:$LBA$22</definedName>
    <definedName name="LOOKUP_NODEREC_25399">Lookup!$LBB$5:$LBB$22</definedName>
    <definedName name="LOOKUP_NODEREC_25036">Lookup!$LBC$5:$LBC$22</definedName>
    <definedName name="LOOKUP_NODEREC_25044">Lookup!$LBD$5:$LBD$22</definedName>
    <definedName name="LOOKUP_NODEREC_25063">Lookup!$LBE$5:$LBE$22</definedName>
    <definedName name="LOOKUP_NODEREC_25125">Lookup!$LBF$5:$LBF$22</definedName>
    <definedName name="LOOKUP_NODEREC_25143">Lookup!$LBG$5:$LBG$22</definedName>
    <definedName name="LOOKUP_NODEREC_25190">Lookup!$LBH$5:$LBH$22</definedName>
    <definedName name="LOOKUP_NODEREC_25193">Lookup!$LBI$5:$LBI$22</definedName>
    <definedName name="LOOKUP_NODEREC_25204">Lookup!$LBJ$5:$LBJ$22</definedName>
    <definedName name="LOOKUP_NODEREC_25210">Lookup!$LBK$5:$LBK$22</definedName>
    <definedName name="LOOKUP_NODEREC_25241">Lookup!$LBL$5:$LBL$22</definedName>
    <definedName name="LOOKUP_NODEREC_25247">Lookup!$LBM$5:$LBM$22</definedName>
    <definedName name="LOOKUP_NODEREC_25292">Lookup!$LBN$5:$LBN$22</definedName>
    <definedName name="LOOKUP_NODEREC_25315">Lookup!$LBO$5:$LBO$22</definedName>
    <definedName name="LOOKUP_NODEREC_25343">Lookup!$LBP$5:$LBP$22</definedName>
    <definedName name="LOOKUP_NODEREC_25353">Lookup!$LBQ$5:$LBQ$22</definedName>
    <definedName name="LOOKUP_NODEREC_25354">Lookup!$LBR$5:$LBR$22</definedName>
    <definedName name="LOOKUP_NODEREC_25367">Lookup!$LBS$5:$LBS$22</definedName>
    <definedName name="LOOKUP_NODEREC_25385">Lookup!$LBT$5:$LBT$22</definedName>
    <definedName name="LOOKUP_NODEREC_25417">Lookup!$LBU$5:$LBU$22</definedName>
    <definedName name="LOOKUP_NODEREC_25418">Lookup!$LBV$5:$LBV$22</definedName>
    <definedName name="LOOKUP_NODEREC_25430">Lookup!$LBW$5:$LBW$22</definedName>
    <definedName name="LOOKUP_NODEREC_25448">Lookup!$LBX$5:$LBX$22</definedName>
    <definedName name="LOOKUP_NODEREC_25481">Lookup!$LBY$5:$LBY$22</definedName>
    <definedName name="LOOKUP_NODEREC_25487">Lookup!$LBZ$5:$LBZ$22</definedName>
    <definedName name="LOOKUP_NODEREC_25228">Lookup!$LCA$5:$LCA$22</definedName>
    <definedName name="LOOKUP_NODEREC_25239">Lookup!$LCB$5:$LCB$22</definedName>
    <definedName name="LOOKUP_NODEREC_25300">Lookup!$LCC$5:$LCC$22</definedName>
    <definedName name="LOOKUP_NODEREC_25312">Lookup!$LCD$5:$LCD$22</definedName>
    <definedName name="LOOKUP_NODEREC_25334">Lookup!$LCE$5:$LCE$22</definedName>
    <definedName name="LOOKUP_NODEREC_25382">Lookup!$LCF$5:$LCF$22</definedName>
    <definedName name="LOOKUP_NODEREC_25387">Lookup!$LCG$5:$LCG$22</definedName>
    <definedName name="LOOKUP_NODEREC_25394">Lookup!$LCH$5:$LCH$22</definedName>
    <definedName name="LOOKUP_NODEREC_25398">Lookup!$LCI$5:$LCI$22</definedName>
    <definedName name="LOOKUP_NODEREC_25405">Lookup!$LCJ$5:$LCJ$22</definedName>
    <definedName name="LOOKUP_NODEREC_25407">Lookup!$LCK$5:$LCK$22</definedName>
    <definedName name="LOOKUP_NODEREC_25419">Lookup!$LCL$5:$LCL$22</definedName>
    <definedName name="LOOKUP_NODEREC_25439">Lookup!$LCM$5:$LCM$22</definedName>
    <definedName name="LOOKUP_NODEREC_25489">Lookup!$LCN$5:$LCN$22</definedName>
    <definedName name="LOOKUP_NODEREC_25514">Lookup!$LCO$5:$LCO$22</definedName>
    <definedName name="LOOKUP_NODEREC_25518">Lookup!$LCP$5:$LCP$22</definedName>
    <definedName name="LOOKUP_NODEREC_25523">Lookup!$LCQ$5:$LCQ$22</definedName>
    <definedName name="LOOKUP_NODEREC_25557">Lookup!$LCR$5:$LCR$22</definedName>
    <definedName name="LOOKUP_NODEREC_25070">Lookup!$LCS$5:$LCS$22</definedName>
    <definedName name="LOOKUP_NODEREC_25104">Lookup!$LCT$5:$LCT$22</definedName>
    <definedName name="LOOKUP_NODEREC_25124">Lookup!$LCU$5:$LCU$22</definedName>
    <definedName name="LOOKUP_NODEREC_25188">Lookup!$LCV$5:$LCV$22</definedName>
    <definedName name="LOOKUP_NODEREC_25196">Lookup!$LCW$5:$LCW$22</definedName>
    <definedName name="LOOKUP_NODEREC_25207">Lookup!$LCX$5:$LCX$22</definedName>
    <definedName name="LOOKUP_NODEREC_25213">Lookup!$LCY$5:$LCY$22</definedName>
    <definedName name="LOOKUP_NODEREC_25231">Lookup!$LCZ$5:$LCZ$22</definedName>
    <definedName name="LOOKUP_NODEREC_25236">Lookup!$LDA$5:$LDA$22</definedName>
    <definedName name="LOOKUP_NODEREC_25275">Lookup!$LDB$5:$LDB$22</definedName>
    <definedName name="LOOKUP_NODEREC_25285">Lookup!$LDC$5:$LDC$22</definedName>
    <definedName name="LOOKUP_NODEREC_25324">Lookup!$LDD$5:$LDD$22</definedName>
    <definedName name="LOOKUP_NODEREC_25332">Lookup!$LDE$5:$LDE$22</definedName>
    <definedName name="LOOKUP_NODEREC_25337">Lookup!$LDF$5:$LDF$22</definedName>
    <definedName name="LOOKUP_NODEREC_25377">Lookup!$LDG$5:$LDG$22</definedName>
    <definedName name="LOOKUP_NODEREC_25384">Lookup!$LDH$5:$LDH$22</definedName>
    <definedName name="LOOKUP_NODEREC_25425">Lookup!$LDI$5:$LDI$22</definedName>
    <definedName name="LOOKUP_NODEREC_25429">Lookup!$LDJ$5:$LDJ$22</definedName>
    <definedName name="LOOKUP_NODEREC_25451">Lookup!$LDK$5:$LDK$22</definedName>
    <definedName name="LOOKUP_NODEREC_25050">Lookup!$LDL$5:$LDL$22</definedName>
    <definedName name="LOOKUP_NODEREC_25082">Lookup!$LDM$5:$LDM$22</definedName>
    <definedName name="LOOKUP_NODEREC_25094">Lookup!$LDN$5:$LDN$22</definedName>
    <definedName name="LOOKUP_NODEREC_25136">Lookup!$LDO$5:$LDO$22</definedName>
    <definedName name="LOOKUP_NODEREC_25165">Lookup!$LDP$5:$LDP$22</definedName>
    <definedName name="LOOKUP_NODEREC_25172">Lookup!$LDQ$5:$LDQ$22</definedName>
    <definedName name="LOOKUP_NODEREC_25184">Lookup!$LDR$5:$LDR$22</definedName>
    <definedName name="LOOKUP_NODEREC_25187">Lookup!$LDS$5:$LDS$22</definedName>
    <definedName name="LOOKUP_NODEREC_25197">Lookup!$LDT$5:$LDT$22</definedName>
    <definedName name="LOOKUP_NODEREC_25198">Lookup!$LDU$5:$LDU$22</definedName>
    <definedName name="LOOKUP_NODEREC_25244">Lookup!$LDV$5:$LDV$22</definedName>
    <definedName name="LOOKUP_NODEREC_25248">Lookup!$LDW$5:$LDW$22</definedName>
    <definedName name="LOOKUP_NODEREC_25268">Lookup!$LDX$5:$LDX$22</definedName>
    <definedName name="LOOKUP_NODEREC_25303">Lookup!$LDY$5:$LDY$22</definedName>
    <definedName name="LOOKUP_NODEREC_25304">Lookup!$LDZ$5:$LDZ$22</definedName>
    <definedName name="LOOKUP_NODEREC_25307">Lookup!$LEA$5:$LEA$22</definedName>
    <definedName name="LOOKUP_NODEREC_25322">Lookup!$LEB$5:$LEB$22</definedName>
    <definedName name="LOOKUP_NODEREC_25325">Lookup!$LEC$5:$LEC$22</definedName>
    <definedName name="LOOKUP_NODEREC_25335">Lookup!$LED$5:$LED$22</definedName>
    <definedName name="LOOKUP_NODEREC_25415">Lookup!$LEE$5:$LEE$22</definedName>
    <definedName name="LOOKUP_NODEREC_25431">Lookup!$LEF$5:$LEF$22</definedName>
    <definedName name="LOOKUP_NODEREC_25436">Lookup!$LEG$5:$LEG$22</definedName>
    <definedName name="LOOKUP_NODEREC_25379">Lookup!$LEH$5:$LEH$22</definedName>
    <definedName name="LOOKUP_NODEREC_25408">Lookup!$LEI$5:$LEI$22</definedName>
    <definedName name="LOOKUP_NODEREC_25412">Lookup!$LEJ$5:$LEJ$22</definedName>
    <definedName name="LOOKUP_NODEREC_25422">Lookup!$LEK$5:$LEK$22</definedName>
    <definedName name="LOOKUP_NODEREC_25424">Lookup!$LEL$5:$LEL$22</definedName>
    <definedName name="LOOKUP_NODEREC_25471">Lookup!$LEM$5:$LEM$22</definedName>
    <definedName name="LOOKUP_NODEREC_25476">Lookup!$LEN$5:$LEN$22</definedName>
    <definedName name="LOOKUP_NODEREC_25508">Lookup!$LEO$5:$LEO$22</definedName>
    <definedName name="LOOKUP_NODEREC_25537">Lookup!$LEP$5:$LEP$22</definedName>
    <definedName name="LOOKUP_NODEREC_25587">Lookup!$LEQ$5:$LEQ$22</definedName>
    <definedName name="LOOKUP_NODEREC_25596">Lookup!$LER$5:$LER$22</definedName>
    <definedName name="LOOKUP_NODEREC_25638">Lookup!$LES$5:$LES$22</definedName>
    <definedName name="LOOKUP_NODEREC_25655">Lookup!$LET$5:$LET$22</definedName>
    <definedName name="LOOKUP_NODEREC_25718">Lookup!$LEU$5:$LEU$22</definedName>
    <definedName name="LOOKUP_NODEREC_25721">Lookup!$LEV$5:$LEV$22</definedName>
    <definedName name="LOOKUP_NODEREC_25745">Lookup!$LEW$5:$LEW$22</definedName>
    <definedName name="LOOKUP_NODEREC_25790">Lookup!$LEX$5:$LEX$22</definedName>
    <definedName name="LOOKUP_NODEREC_25593">Lookup!$LEY$5:$LEY$22</definedName>
    <definedName name="LOOKUP_NODEREC_25676">Lookup!$LEZ$5:$LEZ$22</definedName>
    <definedName name="LOOKUP_NODEREC_25622">Lookup!$LFA$5:$LFA$22</definedName>
    <definedName name="LOOKUP_NODEREC_25442">Lookup!$LFB$5:$LFB$22</definedName>
    <definedName name="LOOKUP_NODEREC_25519">Lookup!$LFC$5:$LFC$22</definedName>
    <definedName name="LOOKUP_NODEREC_25553">Lookup!$LFD$5:$LFD$22</definedName>
    <definedName name="LOOKUP_NODEREC_25605">Lookup!$LFE$5:$LFE$22</definedName>
    <definedName name="LOOKUP_NODEREC_25674">Lookup!$LFF$5:$LFF$22</definedName>
    <definedName name="LOOKUP_NODEREC_25689">Lookup!$LFG$5:$LFG$22</definedName>
    <definedName name="LOOKUP_NODEREC_25692">Lookup!$LFH$5:$LFH$22</definedName>
    <definedName name="LOOKUP_NODEREC_25709">Lookup!$LFI$5:$LFI$22</definedName>
    <definedName name="LOOKUP_NODEREC_25726">Lookup!$LFJ$5:$LFJ$22</definedName>
    <definedName name="LOOKUP_NODEREC_25743">Lookup!$LFK$5:$LFK$22</definedName>
    <definedName name="LOOKUP_NODEREC_25754">Lookup!$LFL$5:$LFL$22</definedName>
    <definedName name="LOOKUP_NODEREC_25769">Lookup!$LFM$5:$LFM$22</definedName>
    <definedName name="LOOKUP_NODEREC_25788">Lookup!$LFN$5:$LFN$22</definedName>
    <definedName name="LOOKUP_NODEREC_25805">Lookup!$LFO$5:$LFO$22</definedName>
    <definedName name="LOOKUP_NODEREC_25821">Lookup!$LFP$5:$LFP$22</definedName>
    <definedName name="LOOKUP_NODEREC_25675">Lookup!$LFQ$5:$LFQ$22</definedName>
    <definedName name="LOOKUP_NODEREC_25453">Lookup!$LFR$5:$LFR$22</definedName>
    <definedName name="LOOKUP_NODEREC_25477">Lookup!$LFS$5:$LFS$22</definedName>
    <definedName name="LOOKUP_NODEREC_25529">Lookup!$LFT$5:$LFT$22</definedName>
    <definedName name="LOOKUP_NODEREC_25531">Lookup!$LFU$5:$LFU$22</definedName>
    <definedName name="LOOKUP_NODEREC_25599">Lookup!$LFV$5:$LFV$22</definedName>
    <definedName name="LOOKUP_NODEREC_25659">Lookup!$LFW$5:$LFW$22</definedName>
    <definedName name="LOOKUP_NODEREC_25667">Lookup!$LFX$5:$LFX$22</definedName>
    <definedName name="LOOKUP_NODEREC_25684">Lookup!$LFY$5:$LFY$22</definedName>
    <definedName name="LOOKUP_NODEREC_25717">Lookup!$LFZ$5:$LFZ$22</definedName>
    <definedName name="LOOKUP_NODEREC_25723">Lookup!$LGA$5:$LGA$22</definedName>
    <definedName name="LOOKUP_NODEREC_25731">Lookup!$LGB$5:$LGB$22</definedName>
    <definedName name="LOOKUP_NODEREC_25733">Lookup!$LGC$5:$LGC$22</definedName>
    <definedName name="LOOKUP_NODEREC_25736">Lookup!$LGD$5:$LGD$22</definedName>
    <definedName name="LOOKUP_NODEREC_25741">Lookup!$LGE$5:$LGE$22</definedName>
    <definedName name="LOOKUP_NODEREC_25761">Lookup!$LGF$5:$LGF$22</definedName>
    <definedName name="LOOKUP_NODEREC_25787">Lookup!$LGG$5:$LGG$22</definedName>
    <definedName name="LOOKUP_NODEREC_25456">Lookup!$LGH$5:$LGH$22</definedName>
    <definedName name="LOOKUP_NODEREC_25506">Lookup!$LGI$5:$LGI$22</definedName>
    <definedName name="LOOKUP_NODEREC_25522">Lookup!$LGJ$5:$LGJ$22</definedName>
    <definedName name="LOOKUP_NODEREC_25545">Lookup!$LGK$5:$LGK$22</definedName>
    <definedName name="LOOKUP_NODEREC_25555">Lookup!$LGL$5:$LGL$22</definedName>
    <definedName name="LOOKUP_NODEREC_25556">Lookup!$LGM$5:$LGM$22</definedName>
    <definedName name="LOOKUP_NODEREC_25606">Lookup!$LGN$5:$LGN$22</definedName>
    <definedName name="LOOKUP_NODEREC_25650">Lookup!$LGO$5:$LGO$22</definedName>
    <definedName name="LOOKUP_NODEREC_25682">Lookup!$LGP$5:$LGP$22</definedName>
    <definedName name="LOOKUP_NODEREC_25757">Lookup!$LGQ$5:$LGQ$22</definedName>
    <definedName name="LOOKUP_NODEREC_25760">Lookup!$LGR$5:$LGR$22</definedName>
    <definedName name="LOOKUP_NODEREC_25777">Lookup!$LGS$5:$LGS$22</definedName>
    <definedName name="LOOKUP_NODEREC_25800">Lookup!$LGT$5:$LGT$22</definedName>
    <definedName name="LOOKUP_NODEREC_25801">Lookup!$LGU$5:$LGU$22</definedName>
    <definedName name="LOOKUP_NODEREC_25803">Lookup!$LGV$5:$LGV$22</definedName>
    <definedName name="LOOKUP_NODEREC_25818">Lookup!$LGW$5:$LGW$22</definedName>
    <definedName name="LOOKUP_NODEREC_25831">Lookup!$LGX$5:$LGX$22</definedName>
    <definedName name="LOOKUP_NODEREC_25507">Lookup!$LGY$5:$LGY$22</definedName>
    <definedName name="LOOKUP_NODEREC_25510">Lookup!$LGZ$5:$LGZ$22</definedName>
    <definedName name="LOOKUP_NODEREC_25530">Lookup!$LHA$5:$LHA$22</definedName>
    <definedName name="LOOKUP_NODEREC_25569">Lookup!$LHB$5:$LHB$22</definedName>
    <definedName name="LOOKUP_NODEREC_25609">Lookup!$LHC$5:$LHC$22</definedName>
    <definedName name="LOOKUP_NODEREC_25633">Lookup!$LHD$5:$LHD$22</definedName>
    <definedName name="LOOKUP_NODEREC_25744">Lookup!$LHE$5:$LHE$22</definedName>
    <definedName name="LOOKUP_NODEREC_25768">Lookup!$LHF$5:$LHF$22</definedName>
    <definedName name="LOOKUP_NODEREC_25797">Lookup!$LHG$5:$LHG$22</definedName>
    <definedName name="LOOKUP_NODEREC_25798">Lookup!$LHH$5:$LHH$22</definedName>
    <definedName name="LOOKUP_NODEREC_25853">Lookup!$LHI$5:$LHI$22</definedName>
    <definedName name="LOOKUP_NODEREC_25871">Lookup!$LHJ$5:$LHJ$22</definedName>
    <definedName name="LOOKUP_NODEREC_25885">Lookup!$LHK$5:$LHK$22</definedName>
    <definedName name="LOOKUP_NODEREC_25905">Lookup!$LHL$5:$LHL$22</definedName>
    <definedName name="LOOKUP_NODEREC_25913">Lookup!$LHM$5:$LHM$22</definedName>
    <definedName name="LOOKUP_NODEREC_25914">Lookup!$LHN$5:$LHN$22</definedName>
    <definedName name="LOOKUP_NODEREC_25524">Lookup!$LHO$5:$LHO$22</definedName>
    <definedName name="LOOKUP_NODEREC_25535">Lookup!$LHP$5:$LHP$22</definedName>
    <definedName name="LOOKUP_NODEREC_25546">Lookup!$LHQ$5:$LHQ$22</definedName>
    <definedName name="LOOKUP_NODEREC_25558">Lookup!$LHR$5:$LHR$22</definedName>
    <definedName name="LOOKUP_NODEREC_25562">Lookup!$LHS$5:$LHS$22</definedName>
    <definedName name="LOOKUP_NODEREC_25565">Lookup!$LHT$5:$LHT$22</definedName>
    <definedName name="LOOKUP_NODEREC_25570">Lookup!$LHU$5:$LHU$22</definedName>
    <definedName name="LOOKUP_NODEREC_25586">Lookup!$LHV$5:$LHV$22</definedName>
    <definedName name="LOOKUP_NODEREC_25597">Lookup!$LHW$5:$LHW$22</definedName>
    <definedName name="LOOKUP_NODEREC_25644">Lookup!$LHX$5:$LHX$22</definedName>
    <definedName name="LOOKUP_NODEREC_25686">Lookup!$LHY$5:$LHY$22</definedName>
    <definedName name="LOOKUP_NODEREC_25737">Lookup!$LHZ$5:$LHZ$22</definedName>
    <definedName name="LOOKUP_NODEREC_25764">Lookup!$LIA$5:$LIA$22</definedName>
    <definedName name="LOOKUP_NODEREC_25781">Lookup!$LIB$5:$LIB$22</definedName>
    <definedName name="LOOKUP_NODEREC_25858">Lookup!$LIC$5:$LIC$22</definedName>
    <definedName name="LOOKUP_NODEREC_25874">Lookup!$LID$5:$LID$22</definedName>
    <definedName name="LOOKUP_NODEREC_25480">Lookup!$LIE$5:$LIE$22</definedName>
    <definedName name="LOOKUP_NODEREC_25495">Lookup!$LIF$5:$LIF$22</definedName>
    <definedName name="LOOKUP_NODEREC_25499">Lookup!$LIG$5:$LIG$22</definedName>
    <definedName name="LOOKUP_NODEREC_25515">Lookup!$LIH$5:$LIH$22</definedName>
    <definedName name="LOOKUP_NODEREC_25517">Lookup!$LII$5:$LII$22</definedName>
    <definedName name="LOOKUP_NODEREC_25540">Lookup!$LIJ$5:$LIJ$22</definedName>
    <definedName name="LOOKUP_NODEREC_25549">Lookup!$LIK$5:$LIK$22</definedName>
    <definedName name="LOOKUP_NODEREC_25604">Lookup!$LIL$5:$LIL$22</definedName>
    <definedName name="LOOKUP_NODEREC_25621">Lookup!$LIM$5:$LIM$22</definedName>
    <definedName name="LOOKUP_NODEREC_25624">Lookup!$LIN$5:$LIN$22</definedName>
    <definedName name="LOOKUP_NODEREC_25634">Lookup!$LIO$5:$LIO$22</definedName>
    <definedName name="LOOKUP_NODEREC_25747">Lookup!$LIP$5:$LIP$22</definedName>
    <definedName name="LOOKUP_NODEREC_25783">Lookup!$LIQ$5:$LIQ$22</definedName>
    <definedName name="LOOKUP_NODEREC_25806">Lookup!$LIR$5:$LIR$22</definedName>
    <definedName name="LOOKUP_NODEREC_25830">Lookup!$LIS$5:$LIS$22</definedName>
    <definedName name="LOOKUP_NODEREC_25704">Lookup!$LIT$5:$LIT$22</definedName>
    <definedName name="LOOKUP_NODEREC_25501">Lookup!$LIU$5:$LIU$22</definedName>
    <definedName name="LOOKUP_NODEREC_25525">Lookup!$LIV$5:$LIV$22</definedName>
    <definedName name="LOOKUP_NODEREC_25538">Lookup!$LIW$5:$LIW$22</definedName>
    <definedName name="LOOKUP_NODEREC_25550">Lookup!$LIX$5:$LIX$22</definedName>
    <definedName name="LOOKUP_NODEREC_25551">Lookup!$LIY$5:$LIY$22</definedName>
    <definedName name="LOOKUP_NODEREC_25580">Lookup!$LIZ$5:$LIZ$22</definedName>
    <definedName name="LOOKUP_NODEREC_25654">Lookup!$LJA$5:$LJA$22</definedName>
    <definedName name="LOOKUP_NODEREC_25697">Lookup!$LJB$5:$LJB$22</definedName>
    <definedName name="LOOKUP_NODEREC_25711">Lookup!$LJC$5:$LJC$22</definedName>
    <definedName name="LOOKUP_NODEREC_25719">Lookup!$LJD$5:$LJD$22</definedName>
    <definedName name="LOOKUP_NODEREC_25722">Lookup!$LJE$5:$LJE$22</definedName>
    <definedName name="LOOKUP_NODEREC_25773">Lookup!$LJF$5:$LJF$22</definedName>
    <definedName name="LOOKUP_NODEREC_25796">Lookup!$LJG$5:$LJG$22</definedName>
    <definedName name="LOOKUP_NODEREC_25822">Lookup!$LJH$5:$LJH$22</definedName>
    <definedName name="LOOKUP_NODEREC_25848">Lookup!$LJI$5:$LJI$22</definedName>
    <definedName name="LOOKUP_NODEREC_25512">Lookup!$LJJ$5:$LJJ$22</definedName>
    <definedName name="LOOKUP_NODEREC_25521">Lookup!$LJK$5:$LJK$22</definedName>
    <definedName name="LOOKUP_NODEREC_25533">Lookup!$LJL$5:$LJL$22</definedName>
    <definedName name="LOOKUP_NODEREC_25547">Lookup!$LJM$5:$LJM$22</definedName>
    <definedName name="LOOKUP_NODEREC_25571">Lookup!$LJN$5:$LJN$22</definedName>
    <definedName name="LOOKUP_NODEREC_25582">Lookup!$LJO$5:$LJO$22</definedName>
    <definedName name="LOOKUP_NODEREC_25607">Lookup!$LJP$5:$LJP$22</definedName>
    <definedName name="LOOKUP_NODEREC_25627">Lookup!$LJQ$5:$LJQ$22</definedName>
    <definedName name="LOOKUP_NODEREC_25631">Lookup!$LJR$5:$LJR$22</definedName>
    <definedName name="LOOKUP_NODEREC_25646">Lookup!$LJS$5:$LJS$22</definedName>
    <definedName name="LOOKUP_NODEREC_25658">Lookup!$LJT$5:$LJT$22</definedName>
    <definedName name="LOOKUP_NODEREC_25669">Lookup!$LJU$5:$LJU$22</definedName>
    <definedName name="LOOKUP_NODEREC_25680">Lookup!$LJV$5:$LJV$22</definedName>
    <definedName name="LOOKUP_NODEREC_25706">Lookup!$LJW$5:$LJW$22</definedName>
    <definedName name="LOOKUP_NODEREC_25712">Lookup!$LJX$5:$LJX$22</definedName>
    <definedName name="LOOKUP_NODEREC_25713">Lookup!$LJY$5:$LJY$22</definedName>
    <definedName name="LOOKUP_NODEREC_25732">Lookup!$LJZ$5:$LJZ$22</definedName>
    <definedName name="LOOKUP_NODEREC_25763">Lookup!$LKA$5:$LKA$22</definedName>
    <definedName name="LOOKUP_NODEREC_25765">Lookup!$LKB$5:$LKB$22</definedName>
    <definedName name="LOOKUP_NODEREC_25785">Lookup!$LKC$5:$LKC$22</definedName>
    <definedName name="LOOKUP_NODEREC_25792">Lookup!$LKD$5:$LKD$22</definedName>
    <definedName name="LOOKUP_NODEREC_25808">Lookup!$LKE$5:$LKE$22</definedName>
    <definedName name="LOOKUP_NODEREC_25561">Lookup!$LKF$5:$LKF$22</definedName>
    <definedName name="LOOKUP_NODEREC_25588">Lookup!$LKG$5:$LKG$22</definedName>
    <definedName name="LOOKUP_NODEREC_25649">Lookup!$LKH$5:$LKH$22</definedName>
    <definedName name="LOOKUP_NODEREC_25652">Lookup!$LKI$5:$LKI$22</definedName>
    <definedName name="LOOKUP_NODEREC_25698">Lookup!$LKJ$5:$LKJ$22</definedName>
    <definedName name="LOOKUP_NODEREC_25708">Lookup!$LKK$5:$LKK$22</definedName>
    <definedName name="LOOKUP_NODEREC_25748">Lookup!$LKL$5:$LKL$22</definedName>
    <definedName name="LOOKUP_NODEREC_25776">Lookup!$LKM$5:$LKM$22</definedName>
    <definedName name="LOOKUP_NODEREC_25784">Lookup!$LKN$5:$LKN$22</definedName>
    <definedName name="LOOKUP_NODEREC_25816">Lookup!$LKO$5:$LKO$22</definedName>
    <definedName name="LOOKUP_NODEREC_25824">Lookup!$LKP$5:$LKP$22</definedName>
    <definedName name="LOOKUP_NODEREC_25849">Lookup!$LKQ$5:$LKQ$22</definedName>
    <definedName name="LOOKUP_NODEREC_25878">Lookup!$LKR$5:$LKR$22</definedName>
    <definedName name="LOOKUP_NODEREC_25884">Lookup!$LKS$5:$LKS$22</definedName>
    <definedName name="LOOKUP_NODEREC_25893">Lookup!$LKT$5:$LKT$22</definedName>
    <definedName name="LOOKUP_NODEREC_25964">Lookup!$LKU$5:$LKU$22</definedName>
    <definedName name="LOOKUP_NODEREC_26033">Lookup!$LKV$5:$LKV$22</definedName>
    <definedName name="LOOKUP_NODEREC_26043">Lookup!$LKW$5:$LKW$22</definedName>
    <definedName name="LOOKUP_NODEREC_26070">Lookup!$LKX$5:$LKX$22</definedName>
    <definedName name="LOOKUP_NODEREC_26099">Lookup!$LKY$5:$LKY$22</definedName>
    <definedName name="LOOKUP_NODEREC_25794">Lookup!$LKZ$5:$LKZ$22</definedName>
    <definedName name="LOOKUP_NODEREC_25850">Lookup!$LLA$5:$LLA$22</definedName>
    <definedName name="LOOKUP_NODEREC_25864">Lookup!$LLB$5:$LLB$22</definedName>
    <definedName name="LOOKUP_NODEREC_25898">Lookup!$LLC$5:$LLC$22</definedName>
    <definedName name="LOOKUP_NODEREC_25908">Lookup!$LLD$5:$LLD$22</definedName>
    <definedName name="LOOKUP_NODEREC_25927">Lookup!$LLE$5:$LLE$22</definedName>
    <definedName name="LOOKUP_NODEREC_25950">Lookup!$LLF$5:$LLF$22</definedName>
    <definedName name="LOOKUP_NODEREC_26003">Lookup!$LLG$5:$LLG$22</definedName>
    <definedName name="LOOKUP_NODEREC_26041">Lookup!$LLH$5:$LLH$22</definedName>
    <definedName name="LOOKUP_NODEREC_26058">Lookup!$LLI$5:$LLI$22</definedName>
    <definedName name="LOOKUP_NODEREC_26075">Lookup!$LLJ$5:$LLJ$22</definedName>
    <definedName name="LOOKUP_NODEREC_26082">Lookup!$LLK$5:$LLK$22</definedName>
    <definedName name="LOOKUP_NODEREC_26101">Lookup!$LLL$5:$LLL$22</definedName>
    <definedName name="LOOKUP_NODEREC_26117">Lookup!$LLM$5:$LLM$22</definedName>
    <definedName name="LOOKUP_NODEREC_26150">Lookup!$LLN$5:$LLN$22</definedName>
    <definedName name="LOOKUP_NODEREC_26160">Lookup!$LLO$5:$LLO$22</definedName>
    <definedName name="LOOKUP_NODEREC_25826">Lookup!$LLP$5:$LLP$22</definedName>
    <definedName name="LOOKUP_NODEREC_25827">Lookup!$LLQ$5:$LLQ$22</definedName>
    <definedName name="LOOKUP_NODEREC_25840">Lookup!$LLR$5:$LLR$22</definedName>
    <definedName name="LOOKUP_NODEREC_25868">Lookup!$LLS$5:$LLS$22</definedName>
    <definedName name="LOOKUP_NODEREC_25904">Lookup!$LLT$5:$LLT$22</definedName>
    <definedName name="LOOKUP_NODEREC_25911">Lookup!$LLU$5:$LLU$22</definedName>
    <definedName name="LOOKUP_NODEREC_25942">Lookup!$LLV$5:$LLV$22</definedName>
    <definedName name="LOOKUP_NODEREC_25957">Lookup!$LLW$5:$LLW$22</definedName>
    <definedName name="LOOKUP_NODEREC_25979">Lookup!$LLX$5:$LLX$22</definedName>
    <definedName name="LOOKUP_NODEREC_25987">Lookup!$LLY$5:$LLY$22</definedName>
    <definedName name="LOOKUP_NODEREC_26004">Lookup!$LLZ$5:$LLZ$22</definedName>
    <definedName name="LOOKUP_NODEREC_26017">Lookup!$LMA$5:$LMA$22</definedName>
    <definedName name="LOOKUP_NODEREC_26049">Lookup!$LMB$5:$LMB$22</definedName>
    <definedName name="LOOKUP_NODEREC_26077">Lookup!$LMC$5:$LMC$22</definedName>
    <definedName name="LOOKUP_NODEREC_26098">Lookup!$LMD$5:$LMD$22</definedName>
    <definedName name="LOOKUP_NODEREC_26102">Lookup!$LME$5:$LME$22</definedName>
    <definedName name="LOOKUP_NODEREC_26111">Lookup!$LMF$5:$LMF$22</definedName>
    <definedName name="LOOKUP_NODEREC_26159">Lookup!$LMG$5:$LMG$22</definedName>
    <definedName name="LOOKUP_NODEREC_26164">Lookup!$LMH$5:$LMH$22</definedName>
    <definedName name="LOOKUP_NODEREC_25823">Lookup!$LMI$5:$LMI$22</definedName>
    <definedName name="LOOKUP_NODEREC_25833">Lookup!$LMJ$5:$LMJ$22</definedName>
    <definedName name="LOOKUP_NODEREC_25852">Lookup!$LMK$5:$LMK$22</definedName>
    <definedName name="LOOKUP_NODEREC_25859">Lookup!$LML$5:$LML$22</definedName>
    <definedName name="LOOKUP_NODEREC_25880">Lookup!$LMM$5:$LMM$22</definedName>
    <definedName name="LOOKUP_NODEREC_25897">Lookup!$LMN$5:$LMN$22</definedName>
    <definedName name="LOOKUP_NODEREC_25925">Lookup!$LMO$5:$LMO$22</definedName>
    <definedName name="LOOKUP_NODEREC_25968">Lookup!$LMP$5:$LMP$22</definedName>
    <definedName name="LOOKUP_NODEREC_25988">Lookup!$LMQ$5:$LMQ$22</definedName>
    <definedName name="LOOKUP_NODEREC_25999">Lookup!$LMR$5:$LMR$22</definedName>
    <definedName name="LOOKUP_NODEREC_26005">Lookup!$LMS$5:$LMS$22</definedName>
    <definedName name="LOOKUP_NODEREC_26027">Lookup!$LMT$5:$LMT$22</definedName>
    <definedName name="LOOKUP_NODEREC_26046">Lookup!$LMU$5:$LMU$22</definedName>
    <definedName name="LOOKUP_NODEREC_26076">Lookup!$LMV$5:$LMV$22</definedName>
    <definedName name="LOOKUP_NODEREC_26089">Lookup!$LMW$5:$LMW$22</definedName>
    <definedName name="LOOKUP_NODEREC_26130">Lookup!$LMX$5:$LMX$22</definedName>
    <definedName name="LOOKUP_NODEREC_26131">Lookup!$LMY$5:$LMY$22</definedName>
    <definedName name="LOOKUP_NODEREC_26138">Lookup!$LMZ$5:$LMZ$22</definedName>
    <definedName name="LOOKUP_NODEREC_26166">Lookup!$LNA$5:$LNA$22</definedName>
    <definedName name="LOOKUP_NODEREC_26175">Lookup!$LNB$5:$LNB$22</definedName>
    <definedName name="LOOKUP_NODEREC_26184">Lookup!$LNC$5:$LNC$22</definedName>
    <definedName name="LOOKUP_NODEREC_26199">Lookup!$LND$5:$LND$22</definedName>
    <definedName name="LOOKUP_NODEREC_26219">Lookup!$LNE$5:$LNE$22</definedName>
    <definedName name="LOOKUP_NODEREC_26284">Lookup!$LNF$5:$LNF$22</definedName>
    <definedName name="LOOKUP_NODEREC_26320">Lookup!$LNG$5:$LNG$22</definedName>
    <definedName name="LOOKUP_NODEREC_26338">Lookup!$LNH$5:$LNH$22</definedName>
    <definedName name="LOOKUP_NODEREC_25846">Lookup!$LNI$5:$LNI$22</definedName>
    <definedName name="LOOKUP_NODEREC_25855">Lookup!$LNJ$5:$LNJ$22</definedName>
    <definedName name="LOOKUP_NODEREC_25882">Lookup!$LNK$5:$LNK$22</definedName>
    <definedName name="LOOKUP_NODEREC_25886">Lookup!$LNL$5:$LNL$22</definedName>
    <definedName name="LOOKUP_NODEREC_25895">Lookup!$LNM$5:$LNM$22</definedName>
    <definedName name="LOOKUP_NODEREC_25917">Lookup!$LNN$5:$LNN$22</definedName>
    <definedName name="LOOKUP_NODEREC_25921">Lookup!$LNO$5:$LNO$22</definedName>
    <definedName name="LOOKUP_NODEREC_25926">Lookup!$LNP$5:$LNP$22</definedName>
    <definedName name="LOOKUP_NODEREC_25935">Lookup!$LNQ$5:$LNQ$22</definedName>
    <definedName name="LOOKUP_NODEREC_25936">Lookup!$LNR$5:$LNR$22</definedName>
    <definedName name="LOOKUP_NODEREC_25958">Lookup!$LNS$5:$LNS$22</definedName>
    <definedName name="LOOKUP_NODEREC_25959">Lookup!$LNT$5:$LNT$22</definedName>
    <definedName name="LOOKUP_NODEREC_25966">Lookup!$LNU$5:$LNU$22</definedName>
    <definedName name="LOOKUP_NODEREC_25981">Lookup!$LNV$5:$LNV$22</definedName>
    <definedName name="LOOKUP_NODEREC_25990">Lookup!$LNW$5:$LNW$22</definedName>
    <definedName name="LOOKUP_NODEREC_26014">Lookup!$LNX$5:$LNX$22</definedName>
    <definedName name="LOOKUP_NODEREC_26037">Lookup!$LNY$5:$LNY$22</definedName>
    <definedName name="LOOKUP_NODEREC_26055">Lookup!$LNZ$5:$LNZ$22</definedName>
    <definedName name="LOOKUP_NODEREC_26088">Lookup!$LOA$5:$LOA$22</definedName>
    <definedName name="LOOKUP_NODEREC_26113">Lookup!$LOB$5:$LOB$22</definedName>
    <definedName name="LOOKUP_NODEREC_26114">Lookup!$LOC$5:$LOC$22</definedName>
    <definedName name="LOOKUP_NODEREC_26133">Lookup!$LOD$5:$LOD$22</definedName>
    <definedName name="LOOKUP_NODEREC_26173">Lookup!$LOE$5:$LOE$22</definedName>
    <definedName name="LOOKUP_NODEREC_26218">Lookup!$LOF$5:$LOF$22</definedName>
    <definedName name="LOOKUP_NODEREC_25890">Lookup!$LOG$5:$LOG$22</definedName>
    <definedName name="LOOKUP_NODEREC_25920">Lookup!$LOH$5:$LOH$22</definedName>
    <definedName name="LOOKUP_NODEREC_25932">Lookup!$LOI$5:$LOI$22</definedName>
    <definedName name="LOOKUP_NODEREC_25963">Lookup!$LOJ$5:$LOJ$22</definedName>
    <definedName name="LOOKUP_NODEREC_26002">Lookup!$LOK$5:$LOK$22</definedName>
    <definedName name="LOOKUP_NODEREC_26016">Lookup!$LOL$5:$LOL$22</definedName>
    <definedName name="LOOKUP_NODEREC_26040">Lookup!$LOM$5:$LOM$22</definedName>
    <definedName name="LOOKUP_NODEREC_26056">Lookup!$LON$5:$LON$22</definedName>
    <definedName name="LOOKUP_NODEREC_26063">Lookup!$LOO$5:$LOO$22</definedName>
    <definedName name="LOOKUP_NODEREC_26087">Lookup!$LOP$5:$LOP$22</definedName>
    <definedName name="LOOKUP_NODEREC_26092">Lookup!$LOQ$5:$LOQ$22</definedName>
    <definedName name="LOOKUP_NODEREC_26095">Lookup!$LOR$5:$LOR$22</definedName>
    <definedName name="LOOKUP_NODEREC_26100">Lookup!$LOS$5:$LOS$22</definedName>
    <definedName name="LOOKUP_NODEREC_26128">Lookup!$LOT$5:$LOT$22</definedName>
    <definedName name="LOOKUP_NODEREC_26145">Lookup!$LOU$5:$LOU$22</definedName>
    <definedName name="LOOKUP_NODEREC_26151">Lookup!$LOV$5:$LOV$22</definedName>
    <definedName name="LOOKUP_NODEREC_26174">Lookup!$LOW$5:$LOW$22</definedName>
    <definedName name="LOOKUP_NODEREC_26186">Lookup!$LOX$5:$LOX$22</definedName>
    <definedName name="LOOKUP_NODEREC_26214">Lookup!$LOY$5:$LOY$22</definedName>
    <definedName name="LOOKUP_NODEREC_26229">Lookup!$LOZ$5:$LOZ$22</definedName>
    <definedName name="LOOKUP_NODEREC_26238">Lookup!$LPA$5:$LPA$22</definedName>
    <definedName name="LOOKUP_NODEREC_25856">Lookup!$LPB$5:$LPB$22</definedName>
    <definedName name="LOOKUP_NODEREC_25881">Lookup!$LPC$5:$LPC$22</definedName>
    <definedName name="LOOKUP_NODEREC_25883">Lookup!$LPD$5:$LPD$22</definedName>
    <definedName name="LOOKUP_NODEREC_25889">Lookup!$LPE$5:$LPE$22</definedName>
    <definedName name="LOOKUP_NODEREC_25902">Lookup!$LPF$5:$LPF$22</definedName>
    <definedName name="LOOKUP_NODEREC_25931">Lookup!$LPG$5:$LPG$22</definedName>
    <definedName name="LOOKUP_NODEREC_25933">Lookup!$LPH$5:$LPH$22</definedName>
    <definedName name="LOOKUP_NODEREC_25951">Lookup!$LPI$5:$LPI$22</definedName>
    <definedName name="LOOKUP_NODEREC_25955">Lookup!$LPJ$5:$LPJ$22</definedName>
    <definedName name="LOOKUP_NODEREC_25960">Lookup!$LPK$5:$LPK$22</definedName>
    <definedName name="LOOKUP_NODEREC_26013">Lookup!$LPL$5:$LPL$22</definedName>
    <definedName name="LOOKUP_NODEREC_26032">Lookup!$LPM$5:$LPM$22</definedName>
    <definedName name="LOOKUP_NODEREC_26047">Lookup!$LPN$5:$LPN$22</definedName>
    <definedName name="LOOKUP_NODEREC_26050">Lookup!$LPO$5:$LPO$22</definedName>
    <definedName name="LOOKUP_NODEREC_26052">Lookup!$LPP$5:$LPP$22</definedName>
    <definedName name="LOOKUP_NODEREC_26072">Lookup!$LPQ$5:$LPQ$22</definedName>
    <definedName name="LOOKUP_NODEREC_26120">Lookup!$LPR$5:$LPR$22</definedName>
    <definedName name="LOOKUP_NODEREC_26124">Lookup!$LPS$5:$LPS$22</definedName>
    <definedName name="LOOKUP_NODEREC_26139">Lookup!$LPT$5:$LPT$22</definedName>
    <definedName name="LOOKUP_NODEREC_26143">Lookup!$LPU$5:$LPU$22</definedName>
    <definedName name="LOOKUP_NODEREC_26179">Lookup!$LPV$5:$LPV$22</definedName>
    <definedName name="LOOKUP_NODEREC_26182">Lookup!$LPW$5:$LPW$22</definedName>
    <definedName name="LOOKUP_NODEREC_26202">Lookup!$LPX$5:$LPX$22</definedName>
    <definedName name="LOOKUP_NODEREC_26221">Lookup!$LPY$5:$LPY$22</definedName>
    <definedName name="LOOKUP_NODEREC_26233">Lookup!$LPZ$5:$LPZ$22</definedName>
    <definedName name="LOOKUP_NODEREC_26234">Lookup!$LQA$5:$LQA$22</definedName>
    <definedName name="LOOKUP_NODEREC_25891">Lookup!$LQB$5:$LQB$22</definedName>
    <definedName name="LOOKUP_NODEREC_25906">Lookup!$LQC$5:$LQC$22</definedName>
    <definedName name="LOOKUP_NODEREC_25918">Lookup!$LQD$5:$LQD$22</definedName>
    <definedName name="LOOKUP_NODEREC_25923">Lookup!$LQE$5:$LQE$22</definedName>
    <definedName name="LOOKUP_NODEREC_25930">Lookup!$LQF$5:$LQF$22</definedName>
    <definedName name="LOOKUP_NODEREC_25967">Lookup!$LQG$5:$LQG$22</definedName>
    <definedName name="LOOKUP_NODEREC_25980">Lookup!$LQH$5:$LQH$22</definedName>
    <definedName name="LOOKUP_NODEREC_25983">Lookup!$LQI$5:$LQI$22</definedName>
    <definedName name="LOOKUP_NODEREC_26010">Lookup!$LQJ$5:$LQJ$22</definedName>
    <definedName name="LOOKUP_NODEREC_26015">Lookup!$LQK$5:$LQK$22</definedName>
    <definedName name="LOOKUP_NODEREC_26020">Lookup!$LQL$5:$LQL$22</definedName>
    <definedName name="LOOKUP_NODEREC_26021">Lookup!$LQM$5:$LQM$22</definedName>
    <definedName name="LOOKUP_NODEREC_26053">Lookup!$LQN$5:$LQN$22</definedName>
    <definedName name="LOOKUP_NODEREC_26065">Lookup!$LQO$5:$LQO$22</definedName>
    <definedName name="LOOKUP_NODEREC_26081">Lookup!$LQP$5:$LQP$22</definedName>
    <definedName name="LOOKUP_NODEREC_26083">Lookup!$LQQ$5:$LQQ$22</definedName>
    <definedName name="LOOKUP_NODEREC_26106">Lookup!$LQR$5:$LQR$22</definedName>
    <definedName name="LOOKUP_NODEREC_26109">Lookup!$LQS$5:$LQS$22</definedName>
    <definedName name="LOOKUP_NODEREC_26198">Lookup!$LQT$5:$LQT$22</definedName>
    <definedName name="LOOKUP_NODEREC_26213">Lookup!$LQU$5:$LQU$22</definedName>
    <definedName name="LOOKUP_NODEREC_26304">Lookup!$LQV$5:$LQV$22</definedName>
    <definedName name="LOOKUP_NODEREC_26309">Lookup!$LQW$5:$LQW$22</definedName>
    <definedName name="LOOKUP_NODEREC_25892">Lookup!$LQX$5:$LQX$22</definedName>
    <definedName name="LOOKUP_NODEREC_25899">Lookup!$LQY$5:$LQY$22</definedName>
    <definedName name="LOOKUP_NODEREC_25965">Lookup!$LQZ$5:$LQZ$22</definedName>
    <definedName name="LOOKUP_NODEREC_25992">Lookup!$LRA$5:$LRA$22</definedName>
    <definedName name="LOOKUP_NODEREC_25995">Lookup!$LRB$5:$LRB$22</definedName>
    <definedName name="LOOKUP_NODEREC_26000">Lookup!$LRC$5:$LRC$22</definedName>
    <definedName name="LOOKUP_NODEREC_26022">Lookup!$LRD$5:$LRD$22</definedName>
    <definedName name="LOOKUP_NODEREC_26042">Lookup!$LRE$5:$LRE$22</definedName>
    <definedName name="LOOKUP_NODEREC_26073">Lookup!$LRF$5:$LRF$22</definedName>
    <definedName name="LOOKUP_NODEREC_26086">Lookup!$LRG$5:$LRG$22</definedName>
    <definedName name="LOOKUP_NODEREC_26127">Lookup!$LRH$5:$LRH$22</definedName>
    <definedName name="LOOKUP_NODEREC_26158">Lookup!$LRI$5:$LRI$22</definedName>
    <definedName name="LOOKUP_NODEREC_26204">Lookup!$LRJ$5:$LRJ$22</definedName>
    <definedName name="LOOKUP_NODEREC_26217">Lookup!$LRK$5:$LRK$22</definedName>
    <definedName name="LOOKUP_NODEREC_26237">Lookup!$LRL$5:$LRL$22</definedName>
    <definedName name="LOOKUP_NODEREC_26256">Lookup!$LRM$5:$LRM$22</definedName>
    <definedName name="LOOKUP_NODEREC_26257">Lookup!$LRN$5:$LRN$22</definedName>
    <definedName name="LOOKUP_NODEREC_26277">Lookup!$LRO$5:$LRO$22</definedName>
    <definedName name="LOOKUP_NODEREC_26285">Lookup!$LRP$5:$LRP$22</definedName>
    <definedName name="LOOKUP_NODEREC_26292">Lookup!$LRQ$5:$LRQ$22</definedName>
    <definedName name="LOOKUP_NODEREC_26296">Lookup!$LRR$5:$LRR$22</definedName>
    <definedName name="LOOKUP_NODEREC_25919">Lookup!$LRS$5:$LRS$22</definedName>
    <definedName name="LOOKUP_NODEREC_25946">Lookup!$LRT$5:$LRT$22</definedName>
    <definedName name="LOOKUP_NODEREC_25947">Lookup!$LRU$5:$LRU$22</definedName>
    <definedName name="LOOKUP_NODEREC_25948">Lookup!$LRV$5:$LRV$22</definedName>
    <definedName name="LOOKUP_NODEREC_25953">Lookup!$LRW$5:$LRW$22</definedName>
    <definedName name="LOOKUP_NODEREC_25971">Lookup!$LRX$5:$LRX$22</definedName>
    <definedName name="LOOKUP_NODEREC_25985">Lookup!$LRY$5:$LRY$22</definedName>
    <definedName name="LOOKUP_NODEREC_26001">Lookup!$LRZ$5:$LRZ$22</definedName>
    <definedName name="LOOKUP_NODEREC_26057">Lookup!$LSA$5:$LSA$22</definedName>
    <definedName name="LOOKUP_NODEREC_26068">Lookup!$LSB$5:$LSB$22</definedName>
    <definedName name="LOOKUP_NODEREC_26093">Lookup!$LSC$5:$LSC$22</definedName>
    <definedName name="LOOKUP_NODEREC_26108">Lookup!$LSD$5:$LSD$22</definedName>
    <definedName name="LOOKUP_NODEREC_26134">Lookup!$LSE$5:$LSE$22</definedName>
    <definedName name="LOOKUP_NODEREC_26136">Lookup!$LSF$5:$LSF$22</definedName>
    <definedName name="LOOKUP_NODEREC_26140">Lookup!$LSG$5:$LSG$22</definedName>
    <definedName name="LOOKUP_NODEREC_26195">Lookup!$LSH$5:$LSH$22</definedName>
    <definedName name="LOOKUP_NODEREC_26200">Lookup!$LSI$5:$LSI$22</definedName>
    <definedName name="LOOKUP_NODEREC_26210">Lookup!$LSJ$5:$LSJ$22</definedName>
    <definedName name="LOOKUP_NODEREC_26236">Lookup!$LSK$5:$LSK$22</definedName>
    <definedName name="LOOKUP_NODEREC_26250">Lookup!$LSL$5:$LSL$22</definedName>
    <definedName name="LOOKUP_NODEREC_26274">Lookup!$LSM$5:$LSM$22</definedName>
    <definedName name="LOOKUP_NODEREC_26121">Lookup!$LSN$5:$LSN$22</definedName>
    <definedName name="LOOKUP_NODEREC_26142">Lookup!$LSO$5:$LSO$22</definedName>
    <definedName name="LOOKUP_NODEREC_26208">Lookup!$LSP$5:$LSP$22</definedName>
    <definedName name="LOOKUP_NODEREC_26216">Lookup!$LSQ$5:$LSQ$22</definedName>
    <definedName name="LOOKUP_NODEREC_26254">Lookup!$LSR$5:$LSR$22</definedName>
    <definedName name="LOOKUP_NODEREC_26275">Lookup!$LSS$5:$LSS$22</definedName>
    <definedName name="LOOKUP_NODEREC_26279">Lookup!$LST$5:$LST$22</definedName>
    <definedName name="LOOKUP_NODEREC_26281">Lookup!$LSU$5:$LSU$22</definedName>
    <definedName name="LOOKUP_NODEREC_26294">Lookup!$LSV$5:$LSV$22</definedName>
    <definedName name="LOOKUP_NODEREC_26324">Lookup!$LSW$5:$LSW$22</definedName>
    <definedName name="LOOKUP_NODEREC_26351">Lookup!$LSX$5:$LSX$22</definedName>
    <definedName name="LOOKUP_NODEREC_26376">Lookup!$LSY$5:$LSY$22</definedName>
    <definedName name="LOOKUP_NODEREC_26382">Lookup!$LSZ$5:$LSZ$22</definedName>
    <definedName name="LOOKUP_NODEREC_26385">Lookup!$LTA$5:$LTA$22</definedName>
    <definedName name="LOOKUP_NODEREC_26410">Lookup!$LTB$5:$LTB$22</definedName>
    <definedName name="LOOKUP_NODEREC_26421">Lookup!$LTC$5:$LTC$22</definedName>
    <definedName name="LOOKUP_NODEREC_26423">Lookup!$LTD$5:$LTD$22</definedName>
    <definedName name="LOOKUP_NODEREC_26456">Lookup!$LTE$5:$LTE$22</definedName>
    <definedName name="LOOKUP_NODEREC_26469">Lookup!$LTF$5:$LTF$22</definedName>
    <definedName name="LOOKUP_NODEREC_26512">Lookup!$LTG$5:$LTG$22</definedName>
    <definedName name="LOOKUP_NODEREC_26513">Lookup!$LTH$5:$LTH$22</definedName>
    <definedName name="LOOKUP_NODEREC_26540">Lookup!$LTI$5:$LTI$22</definedName>
    <definedName name="LOOKUP_NODEREC_26546">Lookup!$LTJ$5:$LTJ$22</definedName>
    <definedName name="LOOKUP_NODEREC_26583">Lookup!$LTK$5:$LTK$22</definedName>
    <definedName name="LOOKUP_NODEREC_26591">Lookup!$LTL$5:$LTL$22</definedName>
    <definedName name="LOOKUP_NODEREC_26177">Lookup!$LTM$5:$LTM$22</definedName>
    <definedName name="LOOKUP_NODEREC_26181">Lookup!$LTN$5:$LTN$22</definedName>
    <definedName name="LOOKUP_NODEREC_26211">Lookup!$LTO$5:$LTO$22</definedName>
    <definedName name="LOOKUP_NODEREC_26224">Lookup!$LTP$5:$LTP$22</definedName>
    <definedName name="LOOKUP_NODEREC_26240">Lookup!$LTQ$5:$LTQ$22</definedName>
    <definedName name="LOOKUP_NODEREC_26247">Lookup!$LTR$5:$LTR$22</definedName>
    <definedName name="LOOKUP_NODEREC_26321">Lookup!$LTS$5:$LTS$22</definedName>
    <definedName name="LOOKUP_NODEREC_26327">Lookup!$LTT$5:$LTT$22</definedName>
    <definedName name="LOOKUP_NODEREC_26334">Lookup!$LTU$5:$LTU$22</definedName>
    <definedName name="LOOKUP_NODEREC_26350">Lookup!$LTV$5:$LTV$22</definedName>
    <definedName name="LOOKUP_NODEREC_26367">Lookup!$LTW$5:$LTW$22</definedName>
    <definedName name="LOOKUP_NODEREC_26394">Lookup!$LTX$5:$LTX$22</definedName>
    <definedName name="LOOKUP_NODEREC_26409">Lookup!$LTY$5:$LTY$22</definedName>
    <definedName name="LOOKUP_NODEREC_26419">Lookup!$LTZ$5:$LTZ$22</definedName>
    <definedName name="LOOKUP_NODEREC_26455">Lookup!$LUA$5:$LUA$22</definedName>
    <definedName name="LOOKUP_NODEREC_26470">Lookup!$LUB$5:$LUB$22</definedName>
    <definedName name="LOOKUP_NODEREC_26473">Lookup!$LUC$5:$LUC$22</definedName>
    <definedName name="LOOKUP_NODEREC_26482">Lookup!$LUD$5:$LUD$22</definedName>
    <definedName name="LOOKUP_NODEREC_26484">Lookup!$LUE$5:$LUE$22</definedName>
    <definedName name="LOOKUP_NODEREC_26488">Lookup!$LUF$5:$LUF$22</definedName>
    <definedName name="LOOKUP_NODEREC_26498">Lookup!$LUG$5:$LUG$22</definedName>
    <definedName name="LOOKUP_NODEREC_26500">Lookup!$LUH$5:$LUH$22</definedName>
    <definedName name="LOOKUP_NODEREC_26501">Lookup!$LUI$5:$LUI$22</definedName>
    <definedName name="LOOKUP_NODEREC_26170">Lookup!$LUJ$5:$LUJ$22</definedName>
    <definedName name="LOOKUP_NODEREC_26188">Lookup!$LUK$5:$LUK$22</definedName>
    <definedName name="LOOKUP_NODEREC_26189">Lookup!$LUL$5:$LUL$22</definedName>
    <definedName name="LOOKUP_NODEREC_26215">Lookup!$LUM$5:$LUM$22</definedName>
    <definedName name="LOOKUP_NODEREC_26222">Lookup!$LUN$5:$LUN$22</definedName>
    <definedName name="LOOKUP_NODEREC_26232">Lookup!$LUO$5:$LUO$22</definedName>
    <definedName name="LOOKUP_NODEREC_26325">Lookup!$LUP$5:$LUP$22</definedName>
    <definedName name="LOOKUP_NODEREC_26340">Lookup!$LUQ$5:$LUQ$22</definedName>
    <definedName name="LOOKUP_NODEREC_26341">Lookup!$LUR$5:$LUR$22</definedName>
    <definedName name="LOOKUP_NODEREC_26342">Lookup!$LUS$5:$LUS$22</definedName>
    <definedName name="LOOKUP_NODEREC_26363">Lookup!$LUT$5:$LUT$22</definedName>
    <definedName name="LOOKUP_NODEREC_26386">Lookup!$LUU$5:$LUU$22</definedName>
    <definedName name="LOOKUP_NODEREC_26400">Lookup!$LUV$5:$LUV$22</definedName>
    <definedName name="LOOKUP_NODEREC_26408">Lookup!$LUW$5:$LUW$22</definedName>
    <definedName name="LOOKUP_NODEREC_26431">Lookup!$LUX$5:$LUX$22</definedName>
    <definedName name="LOOKUP_NODEREC_26432">Lookup!$LUY$5:$LUY$22</definedName>
    <definedName name="LOOKUP_NODEREC_26435">Lookup!$LUZ$5:$LUZ$22</definedName>
    <definedName name="LOOKUP_NODEREC_26436">Lookup!$LVA$5:$LVA$22</definedName>
    <definedName name="LOOKUP_NODEREC_26439">Lookup!$LVB$5:$LVB$22</definedName>
    <definedName name="LOOKUP_NODEREC_26444">Lookup!$LVC$5:$LVC$22</definedName>
    <definedName name="LOOKUP_NODEREC_26460">Lookup!$LVD$5:$LVD$22</definedName>
    <definedName name="LOOKUP_NODEREC_26499">Lookup!$LVE$5:$LVE$22</definedName>
    <definedName name="LOOKUP_NODEREC_26516">Lookup!$LVF$5:$LVF$22</definedName>
    <definedName name="LOOKUP_NODEREC_26517">Lookup!$LVG$5:$LVG$22</definedName>
    <definedName name="LOOKUP_NODEREC_26525">Lookup!$LVH$5:$LVH$22</definedName>
    <definedName name="LOOKUP_NODEREC_26572">Lookup!$LVI$5:$LVI$22</definedName>
    <definedName name="LOOKUP_NODEREC_26585">Lookup!$LVJ$5:$LVJ$22</definedName>
    <definedName name="LOOKUP_NODEREC_26602">Lookup!$LVK$5:$LVK$22</definedName>
    <definedName name="LOOKUP_NODEREC_26261">Lookup!$LVL$5:$LVL$22</definedName>
    <definedName name="LOOKUP_NODEREC_26265">Lookup!$LVM$5:$LVM$22</definedName>
    <definedName name="LOOKUP_NODEREC_26318">Lookup!$LVN$5:$LVN$22</definedName>
    <definedName name="LOOKUP_NODEREC_26359">Lookup!$LVO$5:$LVO$22</definedName>
    <definedName name="LOOKUP_NODEREC_26371">Lookup!$LVP$5:$LVP$22</definedName>
    <definedName name="LOOKUP_NODEREC_26373">Lookup!$LVQ$5:$LVQ$22</definedName>
    <definedName name="LOOKUP_NODEREC_26391">Lookup!$LVR$5:$LVR$22</definedName>
    <definedName name="LOOKUP_NODEREC_26414">Lookup!$LVS$5:$LVS$22</definedName>
    <definedName name="LOOKUP_NODEREC_26415">Lookup!$LVT$5:$LVT$22</definedName>
    <definedName name="LOOKUP_NODEREC_26454">Lookup!$LVU$5:$LVU$22</definedName>
    <definedName name="LOOKUP_NODEREC_26474">Lookup!$LVV$5:$LVV$22</definedName>
    <definedName name="LOOKUP_NODEREC_26475">Lookup!$LVW$5:$LVW$22</definedName>
    <definedName name="LOOKUP_NODEREC_26533">Lookup!$LVX$5:$LVX$22</definedName>
    <definedName name="LOOKUP_NODEREC_26534">Lookup!$LVY$5:$LVY$22</definedName>
    <definedName name="LOOKUP_NODEREC_26537">Lookup!$LVZ$5:$LVZ$22</definedName>
    <definedName name="LOOKUP_NODEREC_26660">Lookup!$LWA$5:$LWA$22</definedName>
    <definedName name="LOOKUP_NODEREC_26665">Lookup!$LWB$5:$LWB$22</definedName>
    <definedName name="LOOKUP_NODEREC_26666">Lookup!$LWC$5:$LWC$22</definedName>
    <definedName name="LOOKUP_NODEREC_26677">Lookup!$LWD$5:$LWD$22</definedName>
    <definedName name="LOOKUP_NODEREC_26264">Lookup!$LWE$5:$LWE$22</definedName>
    <definedName name="LOOKUP_NODEREC_26266">Lookup!$LWF$5:$LWF$22</definedName>
    <definedName name="LOOKUP_NODEREC_26267">Lookup!$LWG$5:$LWG$22</definedName>
    <definedName name="LOOKUP_NODEREC_26290">Lookup!$LWH$5:$LWH$22</definedName>
    <definedName name="LOOKUP_NODEREC_26305">Lookup!$LWI$5:$LWI$22</definedName>
    <definedName name="LOOKUP_NODEREC_26323">Lookup!$LWJ$5:$LWJ$22</definedName>
    <definedName name="LOOKUP_NODEREC_26389">Lookup!$LWK$5:$LWK$22</definedName>
    <definedName name="LOOKUP_NODEREC_26390">Lookup!$LWL$5:$LWL$22</definedName>
    <definedName name="LOOKUP_NODEREC_26392">Lookup!$LWM$5:$LWM$22</definedName>
    <definedName name="LOOKUP_NODEREC_26404">Lookup!$LWN$5:$LWN$22</definedName>
    <definedName name="LOOKUP_NODEREC_26434">Lookup!$LWO$5:$LWO$22</definedName>
    <definedName name="LOOKUP_NODEREC_26437">Lookup!$LWP$5:$LWP$22</definedName>
    <definedName name="LOOKUP_NODEREC_26438">Lookup!$LWQ$5:$LWQ$22</definedName>
    <definedName name="LOOKUP_NODEREC_26468">Lookup!$LWR$5:$LWR$22</definedName>
    <definedName name="LOOKUP_NODEREC_26493">Lookup!$LWS$5:$LWS$22</definedName>
    <definedName name="LOOKUP_NODEREC_26497">Lookup!$LWT$5:$LWT$22</definedName>
    <definedName name="LOOKUP_NODEREC_26518">Lookup!$LWU$5:$LWU$22</definedName>
    <definedName name="LOOKUP_NODEREC_26520">Lookup!$LWV$5:$LWV$22</definedName>
    <definedName name="LOOKUP_NODEREC_26538">Lookup!$LWW$5:$LWW$22</definedName>
    <definedName name="LOOKUP_NODEREC_26551">Lookup!$LWX$5:$LWX$22</definedName>
    <definedName name="LOOKUP_NODEREC_26574">Lookup!$LWY$5:$LWY$22</definedName>
    <definedName name="LOOKUP_NODEREC_26253">Lookup!$LWZ$5:$LWZ$22</definedName>
    <definedName name="LOOKUP_NODEREC_26260">Lookup!$LXA$5:$LXA$22</definedName>
    <definedName name="LOOKUP_NODEREC_26268">Lookup!$LXB$5:$LXB$22</definedName>
    <definedName name="LOOKUP_NODEREC_26271">Lookup!$LXC$5:$LXC$22</definedName>
    <definedName name="LOOKUP_NODEREC_26273">Lookup!$LXD$5:$LXD$22</definedName>
    <definedName name="LOOKUP_NODEREC_26276">Lookup!$LXE$5:$LXE$22</definedName>
    <definedName name="LOOKUP_NODEREC_26286">Lookup!$LXF$5:$LXF$22</definedName>
    <definedName name="LOOKUP_NODEREC_26330">Lookup!$LXG$5:$LXG$22</definedName>
    <definedName name="LOOKUP_NODEREC_26356">Lookup!$LXH$5:$LXH$22</definedName>
    <definedName name="LOOKUP_NODEREC_26362">Lookup!$LXI$5:$LXI$22</definedName>
    <definedName name="LOOKUP_NODEREC_26370">Lookup!$LXJ$5:$LXJ$22</definedName>
    <definedName name="LOOKUP_NODEREC_26402">Lookup!$LXK$5:$LXK$22</definedName>
    <definedName name="LOOKUP_NODEREC_26440">Lookup!$LXL$5:$LXL$22</definedName>
    <definedName name="LOOKUP_NODEREC_26494">Lookup!$LXM$5:$LXM$22</definedName>
    <definedName name="LOOKUP_NODEREC_26541">Lookup!$LXN$5:$LXN$22</definedName>
    <definedName name="LOOKUP_NODEREC_26548">Lookup!$LXO$5:$LXO$22</definedName>
    <definedName name="LOOKUP_NODEREC_26563">Lookup!$LXP$5:$LXP$22</definedName>
    <definedName name="LOOKUP_NODEREC_26568">Lookup!$LXQ$5:$LXQ$22</definedName>
    <definedName name="LOOKUP_NODEREC_26597">Lookup!$LXR$5:$LXR$22</definedName>
    <definedName name="LOOKUP_NODEREC_26604">Lookup!$LXS$5:$LXS$22</definedName>
    <definedName name="LOOKUP_NODEREC_26607">Lookup!$LXT$5:$LXT$22</definedName>
    <definedName name="LOOKUP_NODEREC_26620">Lookup!$LXU$5:$LXU$22</definedName>
    <definedName name="LOOKUP_NODEREC_26287">Lookup!$LXV$5:$LXV$22</definedName>
    <definedName name="LOOKUP_NODEREC_26307">Lookup!$LXW$5:$LXW$22</definedName>
    <definedName name="LOOKUP_NODEREC_26377">Lookup!$LXX$5:$LXX$22</definedName>
    <definedName name="LOOKUP_NODEREC_26405">Lookup!$LXY$5:$LXY$22</definedName>
    <definedName name="LOOKUP_NODEREC_26416">Lookup!$LXZ$5:$LXZ$22</definedName>
    <definedName name="LOOKUP_NODEREC_26446">Lookup!$LYA$5:$LYA$22</definedName>
    <definedName name="LOOKUP_NODEREC_26467">Lookup!$LYB$5:$LYB$22</definedName>
    <definedName name="LOOKUP_NODEREC_26496">Lookup!$LYC$5:$LYC$22</definedName>
    <definedName name="LOOKUP_NODEREC_26556">Lookup!$LYD$5:$LYD$22</definedName>
    <definedName name="LOOKUP_NODEREC_26569">Lookup!$LYE$5:$LYE$22</definedName>
    <definedName name="LOOKUP_NODEREC_26588">Lookup!$LYF$5:$LYF$22</definedName>
    <definedName name="LOOKUP_NODEREC_26589">Lookup!$LYG$5:$LYG$22</definedName>
    <definedName name="LOOKUP_NODEREC_26592">Lookup!$LYH$5:$LYH$22</definedName>
    <definedName name="LOOKUP_NODEREC_26598">Lookup!$LYI$5:$LYI$22</definedName>
    <definedName name="LOOKUP_NODEREC_26614">Lookup!$LYJ$5:$LYJ$22</definedName>
    <definedName name="LOOKUP_NODEREC_26619">Lookup!$LYK$5:$LYK$22</definedName>
    <definedName name="LOOKUP_NODEREC_26624">Lookup!$LYL$5:$LYL$22</definedName>
    <definedName name="LOOKUP_NODEREC_26642">Lookup!$LYM$5:$LYM$22</definedName>
    <definedName name="LOOKUP_NODEREC_26663">Lookup!$LYN$5:$LYN$22</definedName>
    <definedName name="LOOKUP_NODEREC_26667">Lookup!$LYO$5:$LYO$22</definedName>
    <definedName name="LOOKUP_NODEREC_26682">Lookup!$LYP$5:$LYP$22</definedName>
    <definedName name="LOOKUP_NODEREC_26300">Lookup!$LYQ$5:$LYQ$22</definedName>
    <definedName name="LOOKUP_NODEREC_26313">Lookup!$LYR$5:$LYR$22</definedName>
    <definedName name="LOOKUP_NODEREC_26335">Lookup!$LYS$5:$LYS$22</definedName>
    <definedName name="LOOKUP_NODEREC_26353">Lookup!$LYT$5:$LYT$22</definedName>
    <definedName name="LOOKUP_NODEREC_26364">Lookup!$LYU$5:$LYU$22</definedName>
    <definedName name="LOOKUP_NODEREC_26366">Lookup!$LYV$5:$LYV$22</definedName>
    <definedName name="LOOKUP_NODEREC_26379">Lookup!$LYW$5:$LYW$22</definedName>
    <definedName name="LOOKUP_NODEREC_26380">Lookup!$LYX$5:$LYX$22</definedName>
    <definedName name="LOOKUP_NODEREC_26383">Lookup!$LYY$5:$LYY$22</definedName>
    <definedName name="LOOKUP_NODEREC_26428">Lookup!$LYZ$5:$LYZ$22</definedName>
    <definedName name="LOOKUP_NODEREC_26504">Lookup!$LZA$5:$LZA$22</definedName>
    <definedName name="LOOKUP_NODEREC_26564">Lookup!$LZB$5:$LZB$22</definedName>
    <definedName name="LOOKUP_NODEREC_26573">Lookup!$LZC$5:$LZC$22</definedName>
    <definedName name="LOOKUP_NODEREC_26577">Lookup!$LZD$5:$LZD$22</definedName>
    <definedName name="LOOKUP_NODEREC_26659">Lookup!$LZE$5:$LZE$22</definedName>
    <definedName name="LOOKUP_NODEREC_26680">Lookup!$LZF$5:$LZF$22</definedName>
    <definedName name="LOOKUP_NODEREC_26696">Lookup!$LZG$5:$LZG$22</definedName>
    <definedName name="LOOKUP_NODEREC_26716">Lookup!$LZH$5:$LZH$22</definedName>
    <definedName name="LOOKUP_NODEREC_26729">Lookup!$LZI$5:$LZI$22</definedName>
    <definedName name="LOOKUP_NODEREC_26733">Lookup!$LZJ$5:$LZJ$22</definedName>
    <definedName name="LOOKUP_NODEREC_26759">Lookup!$LZK$5:$LZK$22</definedName>
    <definedName name="LOOKUP_NODEREC_26770">Lookup!$LZL$5:$LZL$22</definedName>
    <definedName name="LOOKUP_NODEREC_26312">Lookup!$LZM$5:$LZM$22</definedName>
    <definedName name="LOOKUP_NODEREC_26317">Lookup!$LZN$5:$LZN$22</definedName>
    <definedName name="LOOKUP_NODEREC_26346">Lookup!$LZO$5:$LZO$22</definedName>
    <definedName name="LOOKUP_NODEREC_26349">Lookup!$LZP$5:$LZP$22</definedName>
    <definedName name="LOOKUP_NODEREC_26365">Lookup!$LZQ$5:$LZQ$22</definedName>
    <definedName name="LOOKUP_NODEREC_26397">Lookup!$LZR$5:$LZR$22</definedName>
    <definedName name="LOOKUP_NODEREC_26403">Lookup!$LZS$5:$LZS$22</definedName>
    <definedName name="LOOKUP_NODEREC_26442">Lookup!$LZT$5:$LZT$22</definedName>
    <definedName name="LOOKUP_NODEREC_26451">Lookup!$LZU$5:$LZU$22</definedName>
    <definedName name="LOOKUP_NODEREC_26466">Lookup!$LZV$5:$LZV$22</definedName>
    <definedName name="LOOKUP_NODEREC_26478">Lookup!$LZW$5:$LZW$22</definedName>
    <definedName name="LOOKUP_NODEREC_26483">Lookup!$LZX$5:$LZX$22</definedName>
    <definedName name="LOOKUP_NODEREC_26529">Lookup!$LZY$5:$LZY$22</definedName>
    <definedName name="LOOKUP_NODEREC_26565">Lookup!$LZZ$5:$LZZ$22</definedName>
    <definedName name="LOOKUP_NODEREC_26581">Lookup!$MAA$5:$MAA$22</definedName>
    <definedName name="LOOKUP_NODEREC_26621">Lookup!$MAB$5:$MAB$22</definedName>
    <definedName name="LOOKUP_NODEREC_26625">Lookup!$MAC$5:$MAC$22</definedName>
    <definedName name="LOOKUP_NODEREC_26641">Lookup!$MAD$5:$MAD$22</definedName>
    <definedName name="LOOKUP_NODEREC_26655">Lookup!$MAE$5:$MAE$22</definedName>
    <definedName name="LOOKUP_NODEREC_26664">Lookup!$MAF$5:$MAF$22</definedName>
    <definedName name="LOOKUP_NODEREC_26668">Lookup!$MAG$5:$MAG$22</definedName>
    <definedName name="LOOKUP_NODEREC_26710">Lookup!$MAH$5:$MAH$22</definedName>
    <definedName name="LOOKUP_NODEREC_26722">Lookup!$MAI$5:$MAI$22</definedName>
    <definedName name="LOOKUP_NODEREC_26738">Lookup!$MAJ$5:$MAJ$22</definedName>
    <definedName name="LOOKUP_NODEREC_26339">Lookup!$MAK$5:$MAK$22</definedName>
    <definedName name="LOOKUP_NODEREC_26352">Lookup!$MAL$5:$MAL$22</definedName>
    <definedName name="LOOKUP_NODEREC_26355">Lookup!$MAM$5:$MAM$22</definedName>
    <definedName name="LOOKUP_NODEREC_26375">Lookup!$MAN$5:$MAN$22</definedName>
    <definedName name="LOOKUP_NODEREC_26424">Lookup!$MAO$5:$MAO$22</definedName>
    <definedName name="LOOKUP_NODEREC_26457">Lookup!$MAP$5:$MAP$22</definedName>
    <definedName name="LOOKUP_NODEREC_26462">Lookup!$MAQ$5:$MAQ$22</definedName>
    <definedName name="LOOKUP_NODEREC_26487">Lookup!$MAR$5:$MAR$22</definedName>
    <definedName name="LOOKUP_NODEREC_26542">Lookup!$MAS$5:$MAS$22</definedName>
    <definedName name="LOOKUP_NODEREC_26552">Lookup!$MAT$5:$MAT$22</definedName>
    <definedName name="LOOKUP_NODEREC_26576">Lookup!$MAU$5:$MAU$22</definedName>
    <definedName name="LOOKUP_NODEREC_26584">Lookup!$MAV$5:$MAV$22</definedName>
    <definedName name="LOOKUP_NODEREC_26629">Lookup!$MAW$5:$MAW$22</definedName>
    <definedName name="LOOKUP_NODEREC_26648">Lookup!$MAX$5:$MAX$22</definedName>
    <definedName name="LOOKUP_NODEREC_26662">Lookup!$MAY$5:$MAY$22</definedName>
    <definedName name="LOOKUP_NODEREC_26671">Lookup!$MAZ$5:$MAZ$22</definedName>
    <definedName name="LOOKUP_NODEREC_26695">Lookup!$MBA$5:$MBA$22</definedName>
    <definedName name="LOOKUP_NODEREC_26524">Lookup!$MBB$5:$MBB$22</definedName>
    <definedName name="LOOKUP_NODEREC_26532">Lookup!$MBC$5:$MBC$22</definedName>
    <definedName name="LOOKUP_NODEREC_26539">Lookup!$MBD$5:$MBD$22</definedName>
    <definedName name="LOOKUP_NODEREC_26554">Lookup!$MBE$5:$MBE$22</definedName>
    <definedName name="LOOKUP_NODEREC_26596">Lookup!$MBF$5:$MBF$22</definedName>
    <definedName name="LOOKUP_NODEREC_26603">Lookup!$MBG$5:$MBG$22</definedName>
    <definedName name="LOOKUP_NODEREC_26615">Lookup!$MBH$5:$MBH$22</definedName>
    <definedName name="LOOKUP_NODEREC_26623">Lookup!$MBI$5:$MBI$22</definedName>
    <definedName name="LOOKUP_NODEREC_26630">Lookup!$MBJ$5:$MBJ$22</definedName>
    <definedName name="LOOKUP_NODEREC_26646">Lookup!$MBK$5:$MBK$22</definedName>
    <definedName name="LOOKUP_NODEREC_26669">Lookup!$MBL$5:$MBL$22</definedName>
    <definedName name="LOOKUP_NODEREC_26691">Lookup!$MBM$5:$MBM$22</definedName>
    <definedName name="LOOKUP_NODEREC_26718">Lookup!$MBN$5:$MBN$22</definedName>
    <definedName name="LOOKUP_NODEREC_26734">Lookup!$MBO$5:$MBO$22</definedName>
    <definedName name="LOOKUP_NODEREC_26737">Lookup!$MBP$5:$MBP$22</definedName>
    <definedName name="LOOKUP_NODEREC_26761">Lookup!$MBQ$5:$MBQ$22</definedName>
    <definedName name="LOOKUP_NODEREC_26769">Lookup!$MBR$5:$MBR$22</definedName>
    <definedName name="LOOKUP_NODEREC_26807">Lookup!$MBS$5:$MBS$22</definedName>
    <definedName name="LOOKUP_NODEREC_26834">Lookup!$MBT$5:$MBT$22</definedName>
    <definedName name="LOOKUP_NODEREC_26839">Lookup!$MBU$5:$MBU$22</definedName>
    <definedName name="LOOKUP_NODEREC_26845">Lookup!$MBV$5:$MBV$22</definedName>
    <definedName name="LOOKUP_NODEREC_26851">Lookup!$MBW$5:$MBW$22</definedName>
    <definedName name="LOOKUP_NODEREC_26859">Lookup!$MBX$5:$MBX$22</definedName>
    <definedName name="LOOKUP_NODEREC_26878">Lookup!$MBY$5:$MBY$22</definedName>
    <definedName name="LOOKUP_NODEREC_26887">Lookup!$MBZ$5:$MBZ$22</definedName>
    <definedName name="LOOKUP_NODEREC_26914">Lookup!$MCA$5:$MCA$22</definedName>
    <definedName name="LOOKUP_NODEREC_26578">Lookup!$MCB$5:$MCB$22</definedName>
    <definedName name="LOOKUP_NODEREC_26599">Lookup!$MCC$5:$MCC$22</definedName>
    <definedName name="LOOKUP_NODEREC_26608">Lookup!$MCD$5:$MCD$22</definedName>
    <definedName name="LOOKUP_NODEREC_26645">Lookup!$MCE$5:$MCE$22</definedName>
    <definedName name="LOOKUP_NODEREC_26661">Lookup!$MCF$5:$MCF$22</definedName>
    <definedName name="LOOKUP_NODEREC_26675">Lookup!$MCG$5:$MCG$22</definedName>
    <definedName name="LOOKUP_NODEREC_26686">Lookup!$MCH$5:$MCH$22</definedName>
    <definedName name="LOOKUP_NODEREC_26724">Lookup!$MCI$5:$MCI$22</definedName>
    <definedName name="LOOKUP_NODEREC_26739">Lookup!$MCJ$5:$MCJ$22</definedName>
    <definedName name="LOOKUP_NODEREC_26786">Lookup!$MCK$5:$MCK$22</definedName>
    <definedName name="LOOKUP_NODEREC_26797">Lookup!$MCL$5:$MCL$22</definedName>
    <definedName name="LOOKUP_NODEREC_26800">Lookup!$MCM$5:$MCM$22</definedName>
    <definedName name="LOOKUP_NODEREC_26804">Lookup!$MCN$5:$MCN$22</definedName>
    <definedName name="LOOKUP_NODEREC_26808">Lookup!$MCO$5:$MCO$22</definedName>
    <definedName name="LOOKUP_NODEREC_26844">Lookup!$MCP$5:$MCP$22</definedName>
    <definedName name="LOOKUP_NODEREC_26853">Lookup!$MCQ$5:$MCQ$22</definedName>
    <definedName name="LOOKUP_NODEREC_26856">Lookup!$MCR$5:$MCR$22</definedName>
    <definedName name="LOOKUP_NODEREC_26857">Lookup!$MCS$5:$MCS$22</definedName>
    <definedName name="LOOKUP_NODEREC_26860">Lookup!$MCT$5:$MCT$22</definedName>
    <definedName name="LOOKUP_NODEREC_26879">Lookup!$MCU$5:$MCU$22</definedName>
    <definedName name="LOOKUP_NODEREC_26891">Lookup!$MCV$5:$MCV$22</definedName>
    <definedName name="LOOKUP_NODEREC_26899">Lookup!$MCW$5:$MCW$22</definedName>
    <definedName name="LOOKUP_NODEREC_26912">Lookup!$MCX$5:$MCX$22</definedName>
    <definedName name="LOOKUP_NODEREC_26922">Lookup!$MCY$5:$MCY$22</definedName>
    <definedName name="LOOKUP_NODEREC_26605">Lookup!$MCZ$5:$MCZ$22</definedName>
    <definedName name="LOOKUP_NODEREC_26613">Lookup!$MDA$5:$MDA$22</definedName>
    <definedName name="LOOKUP_NODEREC_26657">Lookup!$MDB$5:$MDB$22</definedName>
    <definedName name="LOOKUP_NODEREC_26679">Lookup!$MDC$5:$MDC$22</definedName>
    <definedName name="LOOKUP_NODEREC_26688">Lookup!$MDD$5:$MDD$22</definedName>
    <definedName name="LOOKUP_NODEREC_26694">Lookup!$MDE$5:$MDE$22</definedName>
    <definedName name="LOOKUP_NODEREC_26705">Lookup!$MDF$5:$MDF$22</definedName>
    <definedName name="LOOKUP_NODEREC_26732">Lookup!$MDG$5:$MDG$22</definedName>
    <definedName name="LOOKUP_NODEREC_26747">Lookup!$MDH$5:$MDH$22</definedName>
    <definedName name="LOOKUP_NODEREC_26783">Lookup!$MDI$5:$MDI$22</definedName>
    <definedName name="LOOKUP_NODEREC_26791">Lookup!$MDJ$5:$MDJ$22</definedName>
    <definedName name="LOOKUP_NODEREC_26810">Lookup!$MDK$5:$MDK$22</definedName>
    <definedName name="LOOKUP_NODEREC_26892">Lookup!$MDL$5:$MDL$22</definedName>
    <definedName name="LOOKUP_NODEREC_26895">Lookup!$MDM$5:$MDM$22</definedName>
    <definedName name="LOOKUP_NODEREC_26901">Lookup!$MDN$5:$MDN$22</definedName>
    <definedName name="LOOKUP_NODEREC_26944">Lookup!$MDO$5:$MDO$22</definedName>
    <definedName name="LOOKUP_NODEREC_26963">Lookup!$MDP$5:$MDP$22</definedName>
    <definedName name="LOOKUP_NODEREC_27001">Lookup!$MDQ$5:$MDQ$22</definedName>
    <definedName name="LOOKUP_NODEREC_27002">Lookup!$MDR$5:$MDR$22</definedName>
    <definedName name="LOOKUP_NODEREC_27027">Lookup!$MDS$5:$MDS$22</definedName>
    <definedName name="LOOKUP_NODEREC_27047">Lookup!$MDT$5:$MDT$22</definedName>
    <definedName name="LOOKUP_NODEREC_27070">Lookup!$MDU$5:$MDU$22</definedName>
    <definedName name="LOOKUP_NODEREC_27077">Lookup!$MDV$5:$MDV$22</definedName>
    <definedName name="LOOKUP_NODEREC_26643">Lookup!$MDW$5:$MDW$22</definedName>
    <definedName name="LOOKUP_NODEREC_26713">Lookup!$MDX$5:$MDX$22</definedName>
    <definedName name="LOOKUP_NODEREC_26720">Lookup!$MDY$5:$MDY$22</definedName>
    <definedName name="LOOKUP_NODEREC_26731">Lookup!$MDZ$5:$MDZ$22</definedName>
    <definedName name="LOOKUP_NODEREC_26740">Lookup!$MEA$5:$MEA$22</definedName>
    <definedName name="LOOKUP_NODEREC_26795">Lookup!$MEB$5:$MEB$22</definedName>
    <definedName name="LOOKUP_NODEREC_26806">Lookup!$MEC$5:$MEC$22</definedName>
    <definedName name="LOOKUP_NODEREC_26874">Lookup!$MED$5:$MED$22</definedName>
    <definedName name="LOOKUP_NODEREC_26931">Lookup!$MEE$5:$MEE$22</definedName>
    <definedName name="LOOKUP_NODEREC_26933">Lookup!$MEF$5:$MEF$22</definedName>
    <definedName name="LOOKUP_NODEREC_26941">Lookup!$MEG$5:$MEG$22</definedName>
    <definedName name="LOOKUP_NODEREC_26980">Lookup!$MEH$5:$MEH$22</definedName>
    <definedName name="LOOKUP_NODEREC_27006">Lookup!$MEI$5:$MEI$22</definedName>
    <definedName name="LOOKUP_NODEREC_27017">Lookup!$MEJ$5:$MEJ$22</definedName>
    <definedName name="LOOKUP_NODEREC_27081">Lookup!$MEK$5:$MEK$22</definedName>
    <definedName name="LOOKUP_NODEREC_27095">Lookup!$MEL$5:$MEL$22</definedName>
    <definedName name="LOOKUP_NODEREC_27103">Lookup!$MEM$5:$MEM$22</definedName>
    <definedName name="LOOKUP_NODEREC_27113">Lookup!$MEN$5:$MEN$22</definedName>
    <definedName name="LOOKUP_NODEREC_27145">Lookup!$MEO$5:$MEO$22</definedName>
    <definedName name="LOOKUP_NODEREC_26653">Lookup!$MEP$5:$MEP$22</definedName>
    <definedName name="LOOKUP_NODEREC_26700">Lookup!$MEQ$5:$MEQ$22</definedName>
    <definedName name="LOOKUP_NODEREC_26728">Lookup!$MER$5:$MER$22</definedName>
    <definedName name="LOOKUP_NODEREC_26768">Lookup!$MES$5:$MES$22</definedName>
    <definedName name="LOOKUP_NODEREC_26774">Lookup!$MET$5:$MET$22</definedName>
    <definedName name="LOOKUP_NODEREC_26778">Lookup!$MEU$5:$MEU$22</definedName>
    <definedName name="LOOKUP_NODEREC_26827">Lookup!$MEV$5:$MEV$22</definedName>
    <definedName name="LOOKUP_NODEREC_26830">Lookup!$MEW$5:$MEW$22</definedName>
    <definedName name="LOOKUP_NODEREC_26884">Lookup!$MEX$5:$MEX$22</definedName>
    <definedName name="LOOKUP_NODEREC_26890">Lookup!$MEY$5:$MEY$22</definedName>
    <definedName name="LOOKUP_NODEREC_26898">Lookup!$MEZ$5:$MEZ$22</definedName>
    <definedName name="LOOKUP_NODEREC_26908">Lookup!$MFA$5:$MFA$22</definedName>
    <definedName name="LOOKUP_NODEREC_26955">Lookup!$MFB$5:$MFB$22</definedName>
    <definedName name="LOOKUP_NODEREC_26974">Lookup!$MFC$5:$MFC$22</definedName>
    <definedName name="LOOKUP_NODEREC_26982">Lookup!$MFD$5:$MFD$22</definedName>
    <definedName name="LOOKUP_NODEREC_26986">Lookup!$MFE$5:$MFE$22</definedName>
    <definedName name="LOOKUP_NODEREC_26999">Lookup!$MFF$5:$MFF$22</definedName>
    <definedName name="LOOKUP_NODEREC_27016">Lookup!$MFG$5:$MFG$22</definedName>
    <definedName name="LOOKUP_NODEREC_27023">Lookup!$MFH$5:$MFH$22</definedName>
    <definedName name="LOOKUP_NODEREC_27037">Lookup!$MFI$5:$MFI$22</definedName>
    <definedName name="LOOKUP_NODEREC_27048">Lookup!$MFJ$5:$MFJ$22</definedName>
    <definedName name="LOOKUP_NODEREC_26726">Lookup!$MFK$5:$MFK$22</definedName>
    <definedName name="LOOKUP_NODEREC_26735">Lookup!$MFL$5:$MFL$22</definedName>
    <definedName name="LOOKUP_NODEREC_26760">Lookup!$MFM$5:$MFM$22</definedName>
    <definedName name="LOOKUP_NODEREC_26773">Lookup!$MFN$5:$MFN$22</definedName>
    <definedName name="LOOKUP_NODEREC_26793">Lookup!$MFO$5:$MFO$22</definedName>
    <definedName name="LOOKUP_NODEREC_26794">Lookup!$MFP$5:$MFP$22</definedName>
    <definedName name="LOOKUP_NODEREC_26801">Lookup!$MFQ$5:$MFQ$22</definedName>
    <definedName name="LOOKUP_NODEREC_26811">Lookup!$MFR$5:$MFR$22</definedName>
    <definedName name="LOOKUP_NODEREC_26843">Lookup!$MFS$5:$MFS$22</definedName>
    <definedName name="LOOKUP_NODEREC_26913">Lookup!$MFT$5:$MFT$22</definedName>
    <definedName name="LOOKUP_NODEREC_26926">Lookup!$MFU$5:$MFU$22</definedName>
    <definedName name="LOOKUP_NODEREC_26949">Lookup!$MFV$5:$MFV$22</definedName>
    <definedName name="LOOKUP_NODEREC_26957">Lookup!$MFW$5:$MFW$22</definedName>
    <definedName name="LOOKUP_NODEREC_26994">Lookup!$MFX$5:$MFX$22</definedName>
    <definedName name="LOOKUP_NODEREC_26997">Lookup!$MFY$5:$MFY$22</definedName>
    <definedName name="LOOKUP_NODEREC_27013">Lookup!$MFZ$5:$MFZ$22</definedName>
    <definedName name="LOOKUP_NODEREC_27034">Lookup!$MGA$5:$MGA$22</definedName>
    <definedName name="LOOKUP_NODEREC_27052">Lookup!$MGB$5:$MGB$22</definedName>
    <definedName name="LOOKUP_NODEREC_26712">Lookup!$MGC$5:$MGC$22</definedName>
    <definedName name="LOOKUP_NODEREC_26723">Lookup!$MGD$5:$MGD$22</definedName>
    <definedName name="LOOKUP_NODEREC_26752">Lookup!$MGE$5:$MGE$22</definedName>
    <definedName name="LOOKUP_NODEREC_26763">Lookup!$MGF$5:$MGF$22</definedName>
    <definedName name="LOOKUP_NODEREC_26764">Lookup!$MGG$5:$MGG$22</definedName>
    <definedName name="LOOKUP_NODEREC_26802">Lookup!$MGH$5:$MGH$22</definedName>
    <definedName name="LOOKUP_NODEREC_26812">Lookup!$MGI$5:$MGI$22</definedName>
    <definedName name="LOOKUP_NODEREC_26825">Lookup!$MGJ$5:$MGJ$22</definedName>
    <definedName name="LOOKUP_NODEREC_26826">Lookup!$MGK$5:$MGK$22</definedName>
    <definedName name="LOOKUP_NODEREC_26863">Lookup!$MGL$5:$MGL$22</definedName>
    <definedName name="LOOKUP_NODEREC_26870">Lookup!$MGM$5:$MGM$22</definedName>
    <definedName name="LOOKUP_NODEREC_26897">Lookup!$MGN$5:$MGN$22</definedName>
    <definedName name="LOOKUP_NODEREC_26902">Lookup!$MGO$5:$MGO$22</definedName>
    <definedName name="LOOKUP_NODEREC_26907">Lookup!$MGP$5:$MGP$22</definedName>
    <definedName name="LOOKUP_NODEREC_26937">Lookup!$MGQ$5:$MGQ$22</definedName>
    <definedName name="LOOKUP_NODEREC_26952">Lookup!$MGR$5:$MGR$22</definedName>
    <definedName name="LOOKUP_NODEREC_26965">Lookup!$MGS$5:$MGS$22</definedName>
    <definedName name="LOOKUP_NODEREC_26967">Lookup!$MGT$5:$MGT$22</definedName>
    <definedName name="LOOKUP_NODEREC_26979">Lookup!$MGU$5:$MGU$22</definedName>
    <definedName name="LOOKUP_NODEREC_26996">Lookup!$MGV$5:$MGV$22</definedName>
    <definedName name="LOOKUP_NODEREC_27000">Lookup!$MGW$5:$MGW$22</definedName>
    <definedName name="LOOKUP_NODEREC_27014">Lookup!$MGX$5:$MGX$22</definedName>
    <definedName name="LOOKUP_NODEREC_27049">Lookup!$MGY$5:$MGY$22</definedName>
    <definedName name="LOOKUP_NODEREC_27109">Lookup!$MGZ$5:$MGZ$22</definedName>
    <definedName name="LOOKUP_NODEREC_27120">Lookup!$MHA$5:$MHA$22</definedName>
    <definedName name="LOOKUP_NODEREC_26758">Lookup!$MHB$5:$MHB$22</definedName>
    <definedName name="LOOKUP_NODEREC_26815">Lookup!$MHC$5:$MHC$22</definedName>
    <definedName name="LOOKUP_NODEREC_26818">Lookup!$MHD$5:$MHD$22</definedName>
    <definedName name="LOOKUP_NODEREC_26829">Lookup!$MHE$5:$MHE$22</definedName>
    <definedName name="LOOKUP_NODEREC_26904">Lookup!$MHF$5:$MHF$22</definedName>
    <definedName name="LOOKUP_NODEREC_26921">Lookup!$MHG$5:$MHG$22</definedName>
    <definedName name="LOOKUP_NODEREC_26938">Lookup!$MHH$5:$MHH$22</definedName>
    <definedName name="LOOKUP_NODEREC_26972">Lookup!$MHI$5:$MHI$22</definedName>
    <definedName name="LOOKUP_NODEREC_26975">Lookup!$MHJ$5:$MHJ$22</definedName>
    <definedName name="LOOKUP_NODEREC_27008">Lookup!$MHK$5:$MHK$22</definedName>
    <definedName name="LOOKUP_NODEREC_27060">Lookup!$MHL$5:$MHL$22</definedName>
    <definedName name="LOOKUP_NODEREC_27091">Lookup!$MHM$5:$MHM$22</definedName>
    <definedName name="LOOKUP_NODEREC_27092">Lookup!$MHN$5:$MHN$22</definedName>
    <definedName name="LOOKUP_NODEREC_27101">Lookup!$MHO$5:$MHO$22</definedName>
    <definedName name="LOOKUP_NODEREC_27115">Lookup!$MHP$5:$MHP$22</definedName>
    <definedName name="LOOKUP_NODEREC_27119">Lookup!$MHQ$5:$MHQ$22</definedName>
    <definedName name="LOOKUP_NODEREC_27121">Lookup!$MHR$5:$MHR$22</definedName>
    <definedName name="LOOKUP_NODEREC_27151">Lookup!$MHS$5:$MHS$22</definedName>
    <definedName name="LOOKUP_NODEREC_27156">Lookup!$MHT$5:$MHT$22</definedName>
    <definedName name="LOOKUP_NODEREC_27163">Lookup!$MHU$5:$MHU$22</definedName>
    <definedName name="LOOKUP_NODEREC_27176">Lookup!$MHV$5:$MHV$22</definedName>
    <definedName name="LOOKUP_NODEREC_26780">Lookup!$MHW$5:$MHW$22</definedName>
    <definedName name="LOOKUP_NODEREC_26784">Lookup!$MHX$5:$MHX$22</definedName>
    <definedName name="LOOKUP_NODEREC_26820">Lookup!$MHY$5:$MHY$22</definedName>
    <definedName name="LOOKUP_NODEREC_26841">Lookup!$MHZ$5:$MHZ$22</definedName>
    <definedName name="LOOKUP_NODEREC_26854">Lookup!$MIA$5:$MIA$22</definedName>
    <definedName name="LOOKUP_NODEREC_26866">Lookup!$MIB$5:$MIB$22</definedName>
    <definedName name="LOOKUP_NODEREC_26877">Lookup!$MIC$5:$MIC$22</definedName>
    <definedName name="LOOKUP_NODEREC_26917">Lookup!$MID$5:$MID$22</definedName>
    <definedName name="LOOKUP_NODEREC_26953">Lookup!$MIE$5:$MIE$22</definedName>
    <definedName name="LOOKUP_NODEREC_26973">Lookup!$MIF$5:$MIF$22</definedName>
    <definedName name="LOOKUP_NODEREC_26977">Lookup!$MIG$5:$MIG$22</definedName>
    <definedName name="LOOKUP_NODEREC_26983">Lookup!$MIH$5:$MIH$22</definedName>
    <definedName name="LOOKUP_NODEREC_27024">Lookup!$MII$5:$MII$22</definedName>
    <definedName name="LOOKUP_NODEREC_27040">Lookup!$MIJ$5:$MIJ$22</definedName>
    <definedName name="LOOKUP_NODEREC_27041">Lookup!$MIK$5:$MIK$22</definedName>
    <definedName name="LOOKUP_NODEREC_27058">Lookup!$MIL$5:$MIL$22</definedName>
    <definedName name="LOOKUP_NODEREC_27066">Lookup!$MIM$5:$MIM$22</definedName>
    <definedName name="LOOKUP_NODEREC_27069">Lookup!$MIN$5:$MIN$22</definedName>
    <definedName name="LOOKUP_NODEREC_27073">Lookup!$MIO$5:$MIO$22</definedName>
    <definedName name="LOOKUP_NODEREC_27082">Lookup!$MIP$5:$MIP$22</definedName>
    <definedName name="LOOKUP_NODEREC_27087">Lookup!$MIQ$5:$MIQ$22</definedName>
    <definedName name="LOOKUP_NODEREC_26799">Lookup!$MIR$5:$MIR$22</definedName>
    <definedName name="LOOKUP_NODEREC_26803">Lookup!$MIS$5:$MIS$22</definedName>
    <definedName name="LOOKUP_NODEREC_26822">Lookup!$MIT$5:$MIT$22</definedName>
    <definedName name="LOOKUP_NODEREC_26828">Lookup!$MIU$5:$MIU$22</definedName>
    <definedName name="LOOKUP_NODEREC_26833">Lookup!$MIV$5:$MIV$22</definedName>
    <definedName name="LOOKUP_NODEREC_26836">Lookup!$MIW$5:$MIW$22</definedName>
    <definedName name="LOOKUP_NODEREC_26846">Lookup!$MIX$5:$MIX$22</definedName>
    <definedName name="LOOKUP_NODEREC_26849">Lookup!$MIY$5:$MIY$22</definedName>
    <definedName name="LOOKUP_NODEREC_26865">Lookup!$MIZ$5:$MIZ$22</definedName>
    <definedName name="LOOKUP_NODEREC_26880">Lookup!$MJA$5:$MJA$22</definedName>
    <definedName name="LOOKUP_NODEREC_26905">Lookup!$MJB$5:$MJB$22</definedName>
    <definedName name="LOOKUP_NODEREC_26990">Lookup!$MJC$5:$MJC$22</definedName>
    <definedName name="LOOKUP_NODEREC_26992">Lookup!$MJD$5:$MJD$22</definedName>
    <definedName name="LOOKUP_NODEREC_27003">Lookup!$MJE$5:$MJE$22</definedName>
    <definedName name="LOOKUP_NODEREC_27004">Lookup!$MJF$5:$MJF$22</definedName>
    <definedName name="LOOKUP_NODEREC_27025">Lookup!$MJG$5:$MJG$22</definedName>
    <definedName name="LOOKUP_NODEREC_27028">Lookup!$MJH$5:$MJH$22</definedName>
    <definedName name="LOOKUP_NODEREC_27036">Lookup!$MJI$5:$MJI$22</definedName>
    <definedName name="LOOKUP_NODEREC_27055">Lookup!$MJJ$5:$MJJ$22</definedName>
    <definedName name="LOOKUP_NODEREC_27057">Lookup!$MJK$5:$MJK$22</definedName>
    <definedName name="LOOKUP_NODEREC_27075">Lookup!$MJL$5:$MJL$22</definedName>
    <definedName name="LOOKUP_NODEREC_27089">Lookup!$MJM$5:$MJM$22</definedName>
    <definedName name="LOOKUP_NODEREC_27127">Lookup!$MJN$5:$MJN$22</definedName>
    <definedName name="LOOKUP_NODEREC_27137">Lookup!$MJO$5:$MJO$22</definedName>
    <definedName name="LOOKUP_NODEREC_27171">Lookup!$MJP$5:$MJP$22</definedName>
    <definedName name="LOOKUP_NODEREC_26924">Lookup!$MJQ$5:$MJQ$22</definedName>
    <definedName name="LOOKUP_NODEREC_26943">Lookup!$MJR$5:$MJR$22</definedName>
    <definedName name="LOOKUP_NODEREC_26961">Lookup!$MJS$5:$MJS$22</definedName>
    <definedName name="LOOKUP_NODEREC_26962">Lookup!$MJT$5:$MJT$22</definedName>
    <definedName name="LOOKUP_NODEREC_27015">Lookup!$MJU$5:$MJU$22</definedName>
    <definedName name="LOOKUP_NODEREC_27065">Lookup!$MJV$5:$MJV$22</definedName>
    <definedName name="LOOKUP_NODEREC_27099">Lookup!$MJW$5:$MJW$22</definedName>
    <definedName name="LOOKUP_NODEREC_27118">Lookup!$MJX$5:$MJX$22</definedName>
    <definedName name="LOOKUP_NODEREC_27128">Lookup!$MJY$5:$MJY$22</definedName>
    <definedName name="LOOKUP_NODEREC_27142">Lookup!$MJZ$5:$MJZ$22</definedName>
    <definedName name="LOOKUP_NODEREC_27150">Lookup!$MKA$5:$MKA$22</definedName>
    <definedName name="LOOKUP_NODEREC_27165">Lookup!$MKB$5:$MKB$22</definedName>
    <definedName name="LOOKUP_NODEREC_27166">Lookup!$MKC$5:$MKC$22</definedName>
    <definedName name="LOOKUP_NODEREC_27195">Lookup!$MKD$5:$MKD$22</definedName>
    <definedName name="LOOKUP_NODEREC_27206">Lookup!$MKE$5:$MKE$22</definedName>
    <definedName name="LOOKUP_NODEREC_27213">Lookup!$MKF$5:$MKF$22</definedName>
    <definedName name="LOOKUP_NODEREC_27218">Lookup!$MKG$5:$MKG$22</definedName>
    <definedName name="LOOKUP_NODEREC_27223">Lookup!$MKH$5:$MKH$22</definedName>
    <definedName name="LOOKUP_NODEREC_27228">Lookup!$MKI$5:$MKI$22</definedName>
    <definedName name="LOOKUP_NODEREC_27243">Lookup!$MKJ$5:$MKJ$22</definedName>
    <definedName name="LOOKUP_NODEREC_27252">Lookup!$MKK$5:$MKK$22</definedName>
    <definedName name="LOOKUP_NODEREC_27267">Lookup!$MKL$5:$MKL$22</definedName>
    <definedName name="LOOKUP_NODEREC_27299">Lookup!$MKM$5:$MKM$22</definedName>
    <definedName name="LOOKUP_NODEREC_27303">Lookup!$MKN$5:$MKN$22</definedName>
    <definedName name="LOOKUP_NODEREC_26930">Lookup!$MKO$5:$MKO$22</definedName>
    <definedName name="LOOKUP_NODEREC_26971">Lookup!$MKP$5:$MKP$22</definedName>
    <definedName name="LOOKUP_NODEREC_26988">Lookup!$MKQ$5:$MKQ$22</definedName>
    <definedName name="LOOKUP_NODEREC_26993">Lookup!$MKR$5:$MKR$22</definedName>
    <definedName name="LOOKUP_NODEREC_27021">Lookup!$MKS$5:$MKS$22</definedName>
    <definedName name="LOOKUP_NODEREC_27031">Lookup!$MKT$5:$MKT$22</definedName>
    <definedName name="LOOKUP_NODEREC_27125">Lookup!$MKU$5:$MKU$22</definedName>
    <definedName name="LOOKUP_NODEREC_27169">Lookup!$MKV$5:$MKV$22</definedName>
    <definedName name="LOOKUP_NODEREC_27170">Lookup!$MKW$5:$MKW$22</definedName>
    <definedName name="LOOKUP_NODEREC_27186">Lookup!$MKX$5:$MKX$22</definedName>
    <definedName name="LOOKUP_NODEREC_27197">Lookup!$MKY$5:$MKY$22</definedName>
    <definedName name="LOOKUP_NODEREC_27199">Lookup!$MKZ$5:$MKZ$22</definedName>
    <definedName name="LOOKUP_NODEREC_27230">Lookup!$MLA$5:$MLA$22</definedName>
    <definedName name="LOOKUP_NODEREC_27239">Lookup!$MLB$5:$MLB$22</definedName>
    <definedName name="LOOKUP_NODEREC_27248">Lookup!$MLC$5:$MLC$22</definedName>
    <definedName name="LOOKUP_NODEREC_27272">Lookup!$MLD$5:$MLD$22</definedName>
    <definedName name="LOOKUP_NODEREC_27276">Lookup!$MLE$5:$MLE$22</definedName>
    <definedName name="LOOKUP_NODEREC_27295">Lookup!$MLF$5:$MLF$22</definedName>
    <definedName name="LOOKUP_NODEREC_27297">Lookup!$MLG$5:$MLG$22</definedName>
    <definedName name="LOOKUP_NODEREC_27326">Lookup!$MLH$5:$MLH$22</definedName>
    <definedName name="LOOKUP_NODEREC_27362">Lookup!$MLI$5:$MLI$22</definedName>
    <definedName name="LOOKUP_NODEREC_27363">Lookup!$MLJ$5:$MLJ$22</definedName>
    <definedName name="LOOKUP_NODEREC_27411">Lookup!$MLK$5:$MLK$22</definedName>
    <definedName name="LOOKUP_NODEREC_27412">Lookup!$MLL$5:$MLL$22</definedName>
    <definedName name="LOOKUP_NODEREC_27053">Lookup!$MLM$5:$MLM$22</definedName>
    <definedName name="LOOKUP_NODEREC_27071">Lookup!$MLN$5:$MLN$22</definedName>
    <definedName name="LOOKUP_NODEREC_27112">Lookup!$MLO$5:$MLO$22</definedName>
    <definedName name="LOOKUP_NODEREC_27132">Lookup!$MLP$5:$MLP$22</definedName>
    <definedName name="LOOKUP_NODEREC_27135">Lookup!$MLQ$5:$MLQ$22</definedName>
    <definedName name="LOOKUP_NODEREC_27140">Lookup!$MLR$5:$MLR$22</definedName>
    <definedName name="LOOKUP_NODEREC_27183">Lookup!$MLS$5:$MLS$22</definedName>
    <definedName name="LOOKUP_NODEREC_27210">Lookup!$MLT$5:$MLT$22</definedName>
    <definedName name="LOOKUP_NODEREC_27217">Lookup!$MLU$5:$MLU$22</definedName>
    <definedName name="LOOKUP_NODEREC_27231">Lookup!$MLV$5:$MLV$22</definedName>
    <definedName name="LOOKUP_NODEREC_27251">Lookup!$MLW$5:$MLW$22</definedName>
    <definedName name="LOOKUP_NODEREC_27294">Lookup!$MLX$5:$MLX$22</definedName>
    <definedName name="LOOKUP_NODEREC_27301">Lookup!$MLY$5:$MLY$22</definedName>
    <definedName name="LOOKUP_NODEREC_27313">Lookup!$MLZ$5:$MLZ$22</definedName>
    <definedName name="LOOKUP_NODEREC_27334">Lookup!$MMA$5:$MMA$22</definedName>
    <definedName name="LOOKUP_NODEREC_27343">Lookup!$MMB$5:$MMB$22</definedName>
    <definedName name="LOOKUP_NODEREC_27427">Lookup!$MMC$5:$MMC$22</definedName>
    <definedName name="LOOKUP_NODEREC_27433">Lookup!$MMD$5:$MMD$22</definedName>
    <definedName name="LOOKUP_NODEREC_27437">Lookup!$MME$5:$MME$22</definedName>
    <definedName name="LOOKUP_NODEREC_27444">Lookup!$MMF$5:$MMF$22</definedName>
    <definedName name="LOOKUP_NODEREC_27462">Lookup!$MMG$5:$MMG$22</definedName>
    <definedName name="LOOKUP_NODEREC_27478">Lookup!$MMH$5:$MMH$22</definedName>
    <definedName name="LOOKUP_NODEREC_27117">Lookup!$MMI$5:$MMI$22</definedName>
    <definedName name="LOOKUP_NODEREC_27138">Lookup!$MMJ$5:$MMJ$22</definedName>
    <definedName name="LOOKUP_NODEREC_27168">Lookup!$MMK$5:$MMK$22</definedName>
    <definedName name="LOOKUP_NODEREC_27175">Lookup!$MML$5:$MML$22</definedName>
    <definedName name="LOOKUP_NODEREC_27220">Lookup!$MMM$5:$MMM$22</definedName>
    <definedName name="LOOKUP_NODEREC_27244">Lookup!$MMN$5:$MMN$22</definedName>
    <definedName name="LOOKUP_NODEREC_27263">Lookup!$MMO$5:$MMO$22</definedName>
    <definedName name="LOOKUP_NODEREC_27277">Lookup!$MMP$5:$MMP$22</definedName>
    <definedName name="LOOKUP_NODEREC_27309">Lookup!$MMQ$5:$MMQ$22</definedName>
    <definedName name="LOOKUP_NODEREC_27312">Lookup!$MMR$5:$MMR$22</definedName>
    <definedName name="LOOKUP_NODEREC_27314">Lookup!$MMS$5:$MMS$22</definedName>
    <definedName name="LOOKUP_NODEREC_27336">Lookup!$MMT$5:$MMT$22</definedName>
    <definedName name="LOOKUP_NODEREC_27339">Lookup!$MMU$5:$MMU$22</definedName>
    <definedName name="LOOKUP_NODEREC_27345">Lookup!$MMV$5:$MMV$22</definedName>
    <definedName name="LOOKUP_NODEREC_27364">Lookup!$MMW$5:$MMW$22</definedName>
    <definedName name="LOOKUP_NODEREC_27371">Lookup!$MMX$5:$MMX$22</definedName>
    <definedName name="LOOKUP_NODEREC_27376">Lookup!$MMY$5:$MMY$22</definedName>
    <definedName name="LOOKUP_NODEREC_27401">Lookup!$MMZ$5:$MMZ$22</definedName>
    <definedName name="LOOKUP_NODEREC_27104">Lookup!$MNA$5:$MNA$22</definedName>
    <definedName name="LOOKUP_NODEREC_27105">Lookup!$MNB$5:$MNB$22</definedName>
    <definedName name="LOOKUP_NODEREC_27110">Lookup!$MNC$5:$MNC$22</definedName>
    <definedName name="LOOKUP_NODEREC_27126">Lookup!$MND$5:$MND$22</definedName>
    <definedName name="LOOKUP_NODEREC_27131">Lookup!$MNE$5:$MNE$22</definedName>
    <definedName name="LOOKUP_NODEREC_27177">Lookup!$MNF$5:$MNF$22</definedName>
    <definedName name="LOOKUP_NODEREC_27261">Lookup!$MNG$5:$MNG$22</definedName>
    <definedName name="LOOKUP_NODEREC_27281">Lookup!$MNH$5:$MNH$22</definedName>
    <definedName name="LOOKUP_NODEREC_27288">Lookup!$MNI$5:$MNI$22</definedName>
    <definedName name="LOOKUP_NODEREC_27304">Lookup!$MNJ$5:$MNJ$22</definedName>
    <definedName name="LOOKUP_NODEREC_27308">Lookup!$MNK$5:$MNK$22</definedName>
    <definedName name="LOOKUP_NODEREC_27318">Lookup!$MNL$5:$MNL$22</definedName>
    <definedName name="LOOKUP_NODEREC_27322">Lookup!$MNM$5:$MNM$22</definedName>
    <definedName name="LOOKUP_NODEREC_27361">Lookup!$MNN$5:$MNN$22</definedName>
    <definedName name="LOOKUP_NODEREC_27368">Lookup!$MNO$5:$MNO$22</definedName>
    <definedName name="LOOKUP_NODEREC_27395">Lookup!$MNP$5:$MNP$22</definedName>
    <definedName name="LOOKUP_NODEREC_27417">Lookup!$MNQ$5:$MNQ$22</definedName>
    <definedName name="LOOKUP_NODEREC_27447">Lookup!$MNR$5:$MNR$22</definedName>
    <definedName name="LOOKUP_NODEREC_27463">Lookup!$MNS$5:$MNS$22</definedName>
    <definedName name="LOOKUP_NODEREC_27098">Lookup!$MNT$5:$MNT$22</definedName>
    <definedName name="LOOKUP_NODEREC_27108">Lookup!$MNU$5:$MNU$22</definedName>
    <definedName name="LOOKUP_NODEREC_27130">Lookup!$MNV$5:$MNV$22</definedName>
    <definedName name="LOOKUP_NODEREC_27133">Lookup!$MNW$5:$MNW$22</definedName>
    <definedName name="LOOKUP_NODEREC_27134">Lookup!$MNX$5:$MNX$22</definedName>
    <definedName name="LOOKUP_NODEREC_27144">Lookup!$MNY$5:$MNY$22</definedName>
    <definedName name="LOOKUP_NODEREC_27187">Lookup!$MNZ$5:$MNZ$22</definedName>
    <definedName name="LOOKUP_NODEREC_27205">Lookup!$MOA$5:$MOA$22</definedName>
    <definedName name="LOOKUP_NODEREC_27229">Lookup!$MOB$5:$MOB$22</definedName>
    <definedName name="LOOKUP_NODEREC_27242">Lookup!$MOC$5:$MOC$22</definedName>
    <definedName name="LOOKUP_NODEREC_27293">Lookup!$MOD$5:$MOD$22</definedName>
    <definedName name="LOOKUP_NODEREC_27298">Lookup!$MOE$5:$MOE$22</definedName>
    <definedName name="LOOKUP_NODEREC_27340">Lookup!$MOF$5:$MOF$22</definedName>
    <definedName name="LOOKUP_NODEREC_27353">Lookup!$MOG$5:$MOG$22</definedName>
    <definedName name="LOOKUP_NODEREC_27377">Lookup!$MOH$5:$MOH$22</definedName>
    <definedName name="LOOKUP_NODEREC_27385">Lookup!$MOI$5:$MOI$22</definedName>
    <definedName name="LOOKUP_NODEREC_27415">Lookup!$MOJ$5:$MOJ$22</definedName>
    <definedName name="LOOKUP_NODEREC_27434">Lookup!$MOK$5:$MOK$22</definedName>
    <definedName name="LOOKUP_NODEREC_27474">Lookup!$MOL$5:$MOL$22</definedName>
    <definedName name="LOOKUP_NODEREC_27501">Lookup!$MOM$5:$MOM$22</definedName>
    <definedName name="LOOKUP_NODEREC_27505">Lookup!$MON$5:$MON$22</definedName>
    <definedName name="LOOKUP_NODEREC_27524">Lookup!$MOO$5:$MOO$22</definedName>
    <definedName name="LOOKUP_NODEREC_27568">Lookup!$MOP$5:$MOP$22</definedName>
    <definedName name="LOOKUP_NODEREC_27611">Lookup!$MOQ$5:$MOQ$22</definedName>
    <definedName name="LOOKUP_NODEREC_27123">Lookup!$MOR$5:$MOR$22</definedName>
    <definedName name="LOOKUP_NODEREC_27136">Lookup!$MOS$5:$MOS$22</definedName>
    <definedName name="LOOKUP_NODEREC_27141">Lookup!$MOT$5:$MOT$22</definedName>
    <definedName name="LOOKUP_NODEREC_27147">Lookup!$MOU$5:$MOU$22</definedName>
    <definedName name="LOOKUP_NODEREC_27153">Lookup!$MOV$5:$MOV$22</definedName>
    <definedName name="LOOKUP_NODEREC_27162">Lookup!$MOW$5:$MOW$22</definedName>
    <definedName name="LOOKUP_NODEREC_27164">Lookup!$MOX$5:$MOX$22</definedName>
    <definedName name="LOOKUP_NODEREC_27189">Lookup!$MOY$5:$MOY$22</definedName>
    <definedName name="LOOKUP_NODEREC_27202">Lookup!$MOZ$5:$MOZ$22</definedName>
    <definedName name="LOOKUP_NODEREC_27246">Lookup!$MPA$5:$MPA$22</definedName>
    <definedName name="LOOKUP_NODEREC_27253">Lookup!$MPB$5:$MPB$22</definedName>
    <definedName name="LOOKUP_NODEREC_27259">Lookup!$MPC$5:$MPC$22</definedName>
    <definedName name="LOOKUP_NODEREC_27283">Lookup!$MPD$5:$MPD$22</definedName>
    <definedName name="LOOKUP_NODEREC_27286">Lookup!$MPE$5:$MPE$22</definedName>
    <definedName name="LOOKUP_NODEREC_27330">Lookup!$MPF$5:$MPF$22</definedName>
    <definedName name="LOOKUP_NODEREC_27367">Lookup!$MPG$5:$MPG$22</definedName>
    <definedName name="LOOKUP_NODEREC_27369">Lookup!$MPH$5:$MPH$22</definedName>
    <definedName name="LOOKUP_NODEREC_27392">Lookup!$MPI$5:$MPI$22</definedName>
    <definedName name="LOOKUP_NODEREC_27403">Lookup!$MPJ$5:$MPJ$22</definedName>
    <definedName name="LOOKUP_NODEREC_27409">Lookup!$MPK$5:$MPK$22</definedName>
    <definedName name="LOOKUP_NODEREC_27429">Lookup!$MPL$5:$MPL$22</definedName>
    <definedName name="LOOKUP_NODEREC_27471">Lookup!$MPM$5:$MPM$22</definedName>
    <definedName name="LOOKUP_NODEREC_27483">Lookup!$MPN$5:$MPN$22</definedName>
    <definedName name="LOOKUP_NODEREC_27488">Lookup!$MPO$5:$MPO$22</definedName>
    <definedName name="LOOKUP_NODEREC_27491">Lookup!$MPP$5:$MPP$22</definedName>
    <definedName name="LOOKUP_NODEREC_27161">Lookup!$MPQ$5:$MPQ$22</definedName>
    <definedName name="LOOKUP_NODEREC_27225">Lookup!$MPR$5:$MPR$22</definedName>
    <definedName name="LOOKUP_NODEREC_27227">Lookup!$MPS$5:$MPS$22</definedName>
    <definedName name="LOOKUP_NODEREC_27266">Lookup!$MPT$5:$MPT$22</definedName>
    <definedName name="LOOKUP_NODEREC_27269">Lookup!$MPU$5:$MPU$22</definedName>
    <definedName name="LOOKUP_NODEREC_27270">Lookup!$MPV$5:$MPV$22</definedName>
    <definedName name="LOOKUP_NODEREC_27273">Lookup!$MPW$5:$MPW$22</definedName>
    <definedName name="LOOKUP_NODEREC_27274">Lookup!$MPX$5:$MPX$22</definedName>
    <definedName name="LOOKUP_NODEREC_27329">Lookup!$MPY$5:$MPY$22</definedName>
    <definedName name="LOOKUP_NODEREC_27331">Lookup!$MPZ$5:$MPZ$22</definedName>
    <definedName name="LOOKUP_NODEREC_27338">Lookup!$MQA$5:$MQA$22</definedName>
    <definedName name="LOOKUP_NODEREC_27341">Lookup!$MQB$5:$MQB$22</definedName>
    <definedName name="LOOKUP_NODEREC_27428">Lookup!$MQC$5:$MQC$22</definedName>
    <definedName name="LOOKUP_NODEREC_27438">Lookup!$MQD$5:$MQD$22</definedName>
    <definedName name="LOOKUP_NODEREC_27446">Lookup!$MQE$5:$MQE$22</definedName>
    <definedName name="LOOKUP_NODEREC_27449">Lookup!$MQF$5:$MQF$22</definedName>
    <definedName name="LOOKUP_NODEREC_27458">Lookup!$MQG$5:$MQG$22</definedName>
    <definedName name="LOOKUP_NODEREC_27482">Lookup!$MQH$5:$MQH$22</definedName>
    <definedName name="LOOKUP_NODEREC_27503">Lookup!$MQI$5:$MQI$22</definedName>
    <definedName name="LOOKUP_NODEREC_27534">Lookup!$MQJ$5:$MQJ$22</definedName>
    <definedName name="LOOKUP_NODEREC_27572">Lookup!$MQK$5:$MQK$22</definedName>
    <definedName name="LOOKUP_NODEREC_27592">Lookup!$MQL$5:$MQL$22</definedName>
    <definedName name="LOOKUP_NODEREC_27615">Lookup!$MQM$5:$MQM$22</definedName>
    <definedName name="LOOKUP_NODEREC_27188">Lookup!$MQN$5:$MQN$22</definedName>
    <definedName name="LOOKUP_NODEREC_27215">Lookup!$MQO$5:$MQO$22</definedName>
    <definedName name="LOOKUP_NODEREC_27232">Lookup!$MQP$5:$MQP$22</definedName>
    <definedName name="LOOKUP_NODEREC_27265">Lookup!$MQQ$5:$MQQ$22</definedName>
    <definedName name="LOOKUP_NODEREC_27342">Lookup!$MQR$5:$MQR$22</definedName>
    <definedName name="LOOKUP_NODEREC_27384">Lookup!$MQS$5:$MQS$22</definedName>
    <definedName name="LOOKUP_NODEREC_27432">Lookup!$MQT$5:$MQT$22</definedName>
    <definedName name="LOOKUP_NODEREC_27454">Lookup!$MQU$5:$MQU$22</definedName>
    <definedName name="LOOKUP_NODEREC_27475">Lookup!$MQV$5:$MQV$22</definedName>
    <definedName name="LOOKUP_NODEREC_27480">Lookup!$MQW$5:$MQW$22</definedName>
    <definedName name="LOOKUP_NODEREC_27525">Lookup!$MQX$5:$MQX$22</definedName>
    <definedName name="LOOKUP_NODEREC_27545">Lookup!$MQY$5:$MQY$22</definedName>
    <definedName name="LOOKUP_NODEREC_27547">Lookup!$MQZ$5:$MQZ$22</definedName>
    <definedName name="LOOKUP_NODEREC_27565">Lookup!$MRA$5:$MRA$22</definedName>
    <definedName name="LOOKUP_NODEREC_27593">Lookup!$MRB$5:$MRB$22</definedName>
    <definedName name="LOOKUP_NODEREC_27597">Lookup!$MRC$5:$MRC$22</definedName>
    <definedName name="LOOKUP_NODEREC_27652">Lookup!$MRD$5:$MRD$22</definedName>
    <definedName name="LOOKUP_NODEREC_27660">Lookup!$MRE$5:$MRE$22</definedName>
    <definedName name="LOOKUP_NODEREC_27191">Lookup!$MRF$5:$MRF$22</definedName>
    <definedName name="LOOKUP_NODEREC_27211">Lookup!$MRG$5:$MRG$22</definedName>
    <definedName name="LOOKUP_NODEREC_27214">Lookup!$MRH$5:$MRH$22</definedName>
    <definedName name="LOOKUP_NODEREC_27250">Lookup!$MRI$5:$MRI$22</definedName>
    <definedName name="LOOKUP_NODEREC_27264">Lookup!$MRJ$5:$MRJ$22</definedName>
    <definedName name="LOOKUP_NODEREC_27287">Lookup!$MRK$5:$MRK$22</definedName>
    <definedName name="LOOKUP_NODEREC_27292">Lookup!$MRL$5:$MRL$22</definedName>
    <definedName name="LOOKUP_NODEREC_27324">Lookup!$MRM$5:$MRM$22</definedName>
    <definedName name="LOOKUP_NODEREC_27328">Lookup!$MRN$5:$MRN$22</definedName>
    <definedName name="LOOKUP_NODEREC_27333">Lookup!$MRO$5:$MRO$22</definedName>
    <definedName name="LOOKUP_NODEREC_27344">Lookup!$MRP$5:$MRP$22</definedName>
    <definedName name="LOOKUP_NODEREC_27366">Lookup!$MRQ$5:$MRQ$22</definedName>
    <definedName name="LOOKUP_NODEREC_27370">Lookup!$MRR$5:$MRR$22</definedName>
    <definedName name="LOOKUP_NODEREC_27399">Lookup!$MRS$5:$MRS$22</definedName>
    <definedName name="LOOKUP_NODEREC_27405">Lookup!$MRT$5:$MRT$22</definedName>
    <definedName name="LOOKUP_NODEREC_27420">Lookup!$MRU$5:$MRU$22</definedName>
    <definedName name="LOOKUP_NODEREC_27445">Lookup!$MRV$5:$MRV$22</definedName>
    <definedName name="LOOKUP_NODEREC_27448">Lookup!$MRW$5:$MRW$22</definedName>
    <definedName name="LOOKUP_NODEREC_27466">Lookup!$MRX$5:$MRX$22</definedName>
    <definedName name="LOOKUP_NODEREC_27484">Lookup!$MRY$5:$MRY$22</definedName>
    <definedName name="LOOKUP_NODEREC_27506">Lookup!$MRZ$5:$MRZ$22</definedName>
    <definedName name="LOOKUP_NODEREC_27538">Lookup!$MSA$5:$MSA$22</definedName>
    <definedName name="LOOKUP_NODEREC_27358">Lookup!$MSB$5:$MSB$22</definedName>
    <definedName name="LOOKUP_NODEREC_27393">Lookup!$MSC$5:$MSC$22</definedName>
    <definedName name="LOOKUP_NODEREC_27416">Lookup!$MSD$5:$MSD$22</definedName>
    <definedName name="LOOKUP_NODEREC_27419">Lookup!$MSE$5:$MSE$22</definedName>
    <definedName name="LOOKUP_NODEREC_27439">Lookup!$MSF$5:$MSF$22</definedName>
    <definedName name="LOOKUP_NODEREC_27451">Lookup!$MSG$5:$MSG$22</definedName>
    <definedName name="LOOKUP_NODEREC_27452">Lookup!$MSH$5:$MSH$22</definedName>
    <definedName name="LOOKUP_NODEREC_27490">Lookup!$MSI$5:$MSI$22</definedName>
    <definedName name="LOOKUP_NODEREC_27508">Lookup!$MSJ$5:$MSJ$22</definedName>
    <definedName name="LOOKUP_NODEREC_27520">Lookup!$MSK$5:$MSK$22</definedName>
    <definedName name="LOOKUP_NODEREC_27562">Lookup!$MSL$5:$MSL$22</definedName>
    <definedName name="LOOKUP_NODEREC_27747">Lookup!$MSM$5:$MSM$22</definedName>
    <definedName name="LOOKUP_NODEREC_27481">Lookup!$MSN$5:$MSN$22</definedName>
    <definedName name="LOOKUP_NODEREC_27492">Lookup!$MSO$5:$MSO$22</definedName>
    <definedName name="LOOKUP_NODEREC_27517">Lookup!$MSP$5:$MSP$22</definedName>
    <definedName name="LOOKUP_NODEREC_27527">Lookup!$MSQ$5:$MSQ$22</definedName>
    <definedName name="LOOKUP_NODEREC_27586">Lookup!$MSR$5:$MSR$22</definedName>
    <definedName name="LOOKUP_NODEREC_27600">Lookup!$MSS$5:$MSS$22</definedName>
    <definedName name="LOOKUP_NODEREC_27620">Lookup!$MST$5:$MST$22</definedName>
    <definedName name="LOOKUP_NODEREC_27622">Lookup!$MSU$5:$MSU$22</definedName>
    <definedName name="LOOKUP_NODEREC_27673">Lookup!$MSV$5:$MSV$22</definedName>
    <definedName name="LOOKUP_NODEREC_27693">Lookup!$MSW$5:$MSW$22</definedName>
    <definedName name="LOOKUP_NODEREC_27802">Lookup!$MSX$5:$MSX$22</definedName>
    <definedName name="LOOKUP_NODEREC_27709">Lookup!$MSY$5:$MSY$22</definedName>
    <definedName name="LOOKUP_NODEREC_27726">Lookup!$MSZ$5:$MSZ$22</definedName>
    <definedName name="LOOKUP_NODEREC_27751">Lookup!$MTA$5:$MTA$22</definedName>
    <definedName name="LOOKUP_NODEREC_27778">Lookup!$MTB$5:$MTB$22</definedName>
    <definedName name="LOOKUP_NODEREC_27819">Lookup!$MTC$5:$MTC$22</definedName>
    <definedName name="LOOKUP_NODEREC_27450">Lookup!$MTD$5:$MTD$22</definedName>
    <definedName name="LOOKUP_NODEREC_27459">Lookup!$MTE$5:$MTE$22</definedName>
    <definedName name="LOOKUP_NODEREC_27522">Lookup!$MTF$5:$MTF$22</definedName>
    <definedName name="LOOKUP_NODEREC_27528">Lookup!$MTG$5:$MTG$22</definedName>
    <definedName name="LOOKUP_NODEREC_27529">Lookup!$MTH$5:$MTH$22</definedName>
    <definedName name="LOOKUP_NODEREC_27530">Lookup!$MTI$5:$MTI$22</definedName>
    <definedName name="LOOKUP_NODEREC_27535">Lookup!$MTJ$5:$MTJ$22</definedName>
    <definedName name="LOOKUP_NODEREC_27548">Lookup!$MTK$5:$MTK$22</definedName>
    <definedName name="LOOKUP_NODEREC_27570">Lookup!$MTL$5:$MTL$22</definedName>
    <definedName name="LOOKUP_NODEREC_27588">Lookup!$MTM$5:$MTM$22</definedName>
    <definedName name="LOOKUP_NODEREC_27646">Lookup!$MTN$5:$MTN$22</definedName>
    <definedName name="LOOKUP_NODEREC_27675">Lookup!$MTO$5:$MTO$22</definedName>
    <definedName name="LOOKUP_NODEREC_27684">Lookup!$MTP$5:$MTP$22</definedName>
    <definedName name="LOOKUP_NODEREC_27686">Lookup!$MTQ$5:$MTQ$22</definedName>
    <definedName name="LOOKUP_NODEREC_27731">Lookup!$MTR$5:$MTR$22</definedName>
    <definedName name="LOOKUP_NODEREC_27775">Lookup!$MTS$5:$MTS$22</definedName>
    <definedName name="LOOKUP_NODEREC_27780">Lookup!$MTT$5:$MTT$22</definedName>
    <definedName name="LOOKUP_NODEREC_27795">Lookup!$MTU$5:$MTU$22</definedName>
    <definedName name="LOOKUP_NODEREC_27799">Lookup!$MTV$5:$MTV$22</definedName>
    <definedName name="LOOKUP_NODEREC_27860">Lookup!$MTW$5:$MTW$22</definedName>
    <definedName name="LOOKUP_NODEREC_27889">Lookup!$MTX$5:$MTX$22</definedName>
    <definedName name="LOOKUP_NODEREC_27905">Lookup!$MTY$5:$MTY$22</definedName>
    <definedName name="LOOKUP_NODEREC_27906">Lookup!$MTZ$5:$MTZ$22</definedName>
    <definedName name="LOOKUP_NODEREC_27489">Lookup!$MUA$5:$MUA$22</definedName>
    <definedName name="LOOKUP_NODEREC_27504">Lookup!$MUB$5:$MUB$22</definedName>
    <definedName name="LOOKUP_NODEREC_27509">Lookup!$MUC$5:$MUC$22</definedName>
    <definedName name="LOOKUP_NODEREC_27511">Lookup!$MUD$5:$MUD$22</definedName>
    <definedName name="LOOKUP_NODEREC_27536">Lookup!$MUE$5:$MUE$22</definedName>
    <definedName name="LOOKUP_NODEREC_27584">Lookup!$MUF$5:$MUF$22</definedName>
    <definedName name="LOOKUP_NODEREC_27585">Lookup!$MUG$5:$MUG$22</definedName>
    <definedName name="LOOKUP_NODEREC_27595">Lookup!$MUH$5:$MUH$22</definedName>
    <definedName name="LOOKUP_NODEREC_27669">Lookup!$MUI$5:$MUI$22</definedName>
    <definedName name="LOOKUP_NODEREC_27679">Lookup!$MUJ$5:$MUJ$22</definedName>
    <definedName name="LOOKUP_NODEREC_27685">Lookup!$MUK$5:$MUK$22</definedName>
    <definedName name="LOOKUP_NODEREC_27689">Lookup!$MUL$5:$MUL$22</definedName>
    <definedName name="LOOKUP_NODEREC_27744">Lookup!$MUM$5:$MUM$22</definedName>
    <definedName name="LOOKUP_NODEREC_27761">Lookup!$MUN$5:$MUN$22</definedName>
    <definedName name="LOOKUP_NODEREC_27765">Lookup!$MUO$5:$MUO$22</definedName>
    <definedName name="LOOKUP_NODEREC_27787">Lookup!$MUP$5:$MUP$22</definedName>
    <definedName name="LOOKUP_NODEREC_27804">Lookup!$MUQ$5:$MUQ$22</definedName>
    <definedName name="LOOKUP_NODEREC_27831">Lookup!$MUR$5:$MUR$22</definedName>
    <definedName name="LOOKUP_NODEREC_27834">Lookup!$MUS$5:$MUS$22</definedName>
    <definedName name="LOOKUP_NODEREC_27875">Lookup!$MUT$5:$MUT$22</definedName>
    <definedName name="LOOKUP_NODEREC_27516">Lookup!$MUU$5:$MUU$22</definedName>
    <definedName name="LOOKUP_NODEREC_27518">Lookup!$MUV$5:$MUV$22</definedName>
    <definedName name="LOOKUP_NODEREC_27532">Lookup!$MUW$5:$MUW$22</definedName>
    <definedName name="LOOKUP_NODEREC_27543">Lookup!$MUX$5:$MUX$22</definedName>
    <definedName name="LOOKUP_NODEREC_27573">Lookup!$MUY$5:$MUY$22</definedName>
    <definedName name="LOOKUP_NODEREC_27589">Lookup!$MUZ$5:$MUZ$22</definedName>
    <definedName name="LOOKUP_NODEREC_27614">Lookup!$MVA$5:$MVA$22</definedName>
    <definedName name="LOOKUP_NODEREC_27628">Lookup!$MVB$5:$MVB$22</definedName>
    <definedName name="LOOKUP_NODEREC_27639">Lookup!$MVC$5:$MVC$22</definedName>
    <definedName name="LOOKUP_NODEREC_27642">Lookup!$MVD$5:$MVD$22</definedName>
    <definedName name="LOOKUP_NODEREC_27644">Lookup!$MVE$5:$MVE$22</definedName>
    <definedName name="LOOKUP_NODEREC_27657">Lookup!$MVF$5:$MVF$22</definedName>
    <definedName name="LOOKUP_NODEREC_27677">Lookup!$MVG$5:$MVG$22</definedName>
    <definedName name="LOOKUP_NODEREC_27683">Lookup!$MVH$5:$MVH$22</definedName>
    <definedName name="LOOKUP_NODEREC_27699">Lookup!$MVI$5:$MVI$22</definedName>
    <definedName name="LOOKUP_NODEREC_27702">Lookup!$MVJ$5:$MVJ$22</definedName>
    <definedName name="LOOKUP_NODEREC_27706">Lookup!$MVK$5:$MVK$22</definedName>
    <definedName name="LOOKUP_NODEREC_27719">Lookup!$MVL$5:$MVL$22</definedName>
    <definedName name="LOOKUP_NODEREC_27728">Lookup!$MVM$5:$MVM$22</definedName>
    <definedName name="LOOKUP_NODEREC_27756">Lookup!$MVN$5:$MVN$22</definedName>
    <definedName name="LOOKUP_NODEREC_27788">Lookup!$MVO$5:$MVO$22</definedName>
    <definedName name="LOOKUP_NODEREC_27842">Lookup!$MVP$5:$MVP$22</definedName>
    <definedName name="LOOKUP_NODEREC_27844">Lookup!$MVQ$5:$MVQ$22</definedName>
    <definedName name="LOOKUP_NODEREC_27866">Lookup!$MVR$5:$MVR$22</definedName>
    <definedName name="LOOKUP_NODEREC_27874">Lookup!$MVS$5:$MVS$22</definedName>
    <definedName name="LOOKUP_NODEREC_27519">Lookup!$MVT$5:$MVT$22</definedName>
    <definedName name="LOOKUP_NODEREC_27559">Lookup!$MVU$5:$MVU$22</definedName>
    <definedName name="LOOKUP_NODEREC_27566">Lookup!$MVV$5:$MVV$22</definedName>
    <definedName name="LOOKUP_NODEREC_27574">Lookup!$MVW$5:$MVW$22</definedName>
    <definedName name="LOOKUP_NODEREC_27587">Lookup!$MVX$5:$MVX$22</definedName>
    <definedName name="LOOKUP_NODEREC_27602">Lookup!$MVY$5:$MVY$22</definedName>
    <definedName name="LOOKUP_NODEREC_27604">Lookup!$MVZ$5:$MVZ$22</definedName>
    <definedName name="LOOKUP_NODEREC_27624">Lookup!$MWA$5:$MWA$22</definedName>
    <definedName name="LOOKUP_NODEREC_27667">Lookup!$MWB$5:$MWB$22</definedName>
    <definedName name="LOOKUP_NODEREC_27696">Lookup!$MWC$5:$MWC$22</definedName>
    <definedName name="LOOKUP_NODEREC_27701">Lookup!$MWD$5:$MWD$22</definedName>
    <definedName name="LOOKUP_NODEREC_27715">Lookup!$MWE$5:$MWE$22</definedName>
    <definedName name="LOOKUP_NODEREC_27717">Lookup!$MWF$5:$MWF$22</definedName>
    <definedName name="LOOKUP_NODEREC_27723">Lookup!$MWG$5:$MWG$22</definedName>
    <definedName name="LOOKUP_NODEREC_27755">Lookup!$MWH$5:$MWH$22</definedName>
    <definedName name="LOOKUP_NODEREC_27759">Lookup!$MWI$5:$MWI$22</definedName>
    <definedName name="LOOKUP_NODEREC_27784">Lookup!$MWJ$5:$MWJ$22</definedName>
    <definedName name="LOOKUP_NODEREC_27793">Lookup!$MWK$5:$MWK$22</definedName>
    <definedName name="LOOKUP_NODEREC_27841">Lookup!$MWL$5:$MWL$22</definedName>
    <definedName name="LOOKUP_NODEREC_27541">Lookup!$MWM$5:$MWM$22</definedName>
    <definedName name="LOOKUP_NODEREC_27576">Lookup!$MWN$5:$MWN$22</definedName>
    <definedName name="LOOKUP_NODEREC_27578">Lookup!$MWO$5:$MWO$22</definedName>
    <definedName name="LOOKUP_NODEREC_27591">Lookup!$MWP$5:$MWP$22</definedName>
    <definedName name="LOOKUP_NODEREC_27626">Lookup!$MWQ$5:$MWQ$22</definedName>
    <definedName name="LOOKUP_NODEREC_27635">Lookup!$MWR$5:$MWR$22</definedName>
    <definedName name="LOOKUP_NODEREC_27637">Lookup!$MWS$5:$MWS$22</definedName>
    <definedName name="LOOKUP_NODEREC_27678">Lookup!$MWT$5:$MWT$22</definedName>
    <definedName name="LOOKUP_NODEREC_27754">Lookup!$MWU$5:$MWU$22</definedName>
    <definedName name="LOOKUP_NODEREC_27758">Lookup!$MWV$5:$MWV$22</definedName>
    <definedName name="LOOKUP_NODEREC_27766">Lookup!$MWW$5:$MWW$22</definedName>
    <definedName name="LOOKUP_NODEREC_27781">Lookup!$MWX$5:$MWX$22</definedName>
    <definedName name="LOOKUP_NODEREC_27786">Lookup!$MWY$5:$MWY$22</definedName>
    <definedName name="LOOKUP_NODEREC_27813">Lookup!$MWZ$5:$MWZ$22</definedName>
    <definedName name="LOOKUP_NODEREC_27823">Lookup!$MXA$5:$MXA$22</definedName>
    <definedName name="LOOKUP_NODEREC_27828">Lookup!$MXB$5:$MXB$22</definedName>
    <definedName name="LOOKUP_NODEREC_27833">Lookup!$MXC$5:$MXC$22</definedName>
    <definedName name="LOOKUP_NODEREC_27837">Lookup!$MXD$5:$MXD$22</definedName>
    <definedName name="LOOKUP_NODEREC_27855">Lookup!$MXE$5:$MXE$22</definedName>
    <definedName name="LOOKUP_NODEREC_27870">Lookup!$MXF$5:$MXF$22</definedName>
    <definedName name="LOOKUP_NODEREC_27911">Lookup!$MXG$5:$MXG$22</definedName>
    <definedName name="LOOKUP_NODEREC_27925">Lookup!$MXH$5:$MXH$22</definedName>
    <definedName name="LOOKUP_NODEREC_27930">Lookup!$MXI$5:$MXI$22</definedName>
    <definedName name="LOOKUP_NODEREC_27946">Lookup!$MXJ$5:$MXJ$22</definedName>
    <definedName name="LOOKUP_NODEREC_27632">Lookup!$MXK$5:$MXK$22</definedName>
    <definedName name="LOOKUP_NODEREC_27640">Lookup!$MXL$5:$MXL$22</definedName>
    <definedName name="LOOKUP_NODEREC_27682">Lookup!$MXM$5:$MXM$22</definedName>
    <definedName name="LOOKUP_NODEREC_27734">Lookup!$MXN$5:$MXN$22</definedName>
    <definedName name="LOOKUP_NODEREC_27736">Lookup!$MXO$5:$MXO$22</definedName>
    <definedName name="LOOKUP_NODEREC_27772">Lookup!$MXP$5:$MXP$22</definedName>
    <definedName name="LOOKUP_NODEREC_27785">Lookup!$MXQ$5:$MXQ$22</definedName>
    <definedName name="LOOKUP_NODEREC_27817">Lookup!$MXR$5:$MXR$22</definedName>
    <definedName name="LOOKUP_NODEREC_27826">Lookup!$MXS$5:$MXS$22</definedName>
    <definedName name="LOOKUP_NODEREC_27849">Lookup!$MXT$5:$MXT$22</definedName>
    <definedName name="LOOKUP_NODEREC_27852">Lookup!$MXU$5:$MXU$22</definedName>
    <definedName name="LOOKUP_NODEREC_27885">Lookup!$MXV$5:$MXV$22</definedName>
    <definedName name="LOOKUP_NODEREC_27903">Lookup!$MXW$5:$MXW$22</definedName>
    <definedName name="LOOKUP_NODEREC_27909">Lookup!$MXX$5:$MXX$22</definedName>
    <definedName name="LOOKUP_NODEREC_27915">Lookup!$MXY$5:$MXY$22</definedName>
    <definedName name="LOOKUP_NODEREC_27928">Lookup!$MXZ$5:$MXZ$22</definedName>
    <definedName name="LOOKUP_NODEREC_27941">Lookup!$MYA$5:$MYA$22</definedName>
    <definedName name="LOOKUP_NODEREC_27962">Lookup!$MYB$5:$MYB$22</definedName>
    <definedName name="LOOKUP_NODEREC_27964">Lookup!$MYC$5:$MYC$22</definedName>
    <definedName name="LOOKUP_NODEREC_27972">Lookup!$MYD$5:$MYD$22</definedName>
    <definedName name="LOOKUP_NODEREC_27641">Lookup!$MYE$5:$MYE$22</definedName>
    <definedName name="LOOKUP_NODEREC_27681">Lookup!$MYF$5:$MYF$22</definedName>
    <definedName name="LOOKUP_NODEREC_27688">Lookup!$MYG$5:$MYG$22</definedName>
    <definedName name="LOOKUP_NODEREC_27697">Lookup!$MYH$5:$MYH$22</definedName>
    <definedName name="LOOKUP_NODEREC_27698">Lookup!$MYI$5:$MYI$22</definedName>
    <definedName name="LOOKUP_NODEREC_27729">Lookup!$MYJ$5:$MYJ$22</definedName>
    <definedName name="LOOKUP_NODEREC_27730">Lookup!$MYK$5:$MYK$22</definedName>
    <definedName name="LOOKUP_NODEREC_27743">Lookup!$MYL$5:$MYL$22</definedName>
    <definedName name="LOOKUP_NODEREC_27769">Lookup!$MYM$5:$MYM$22</definedName>
    <definedName name="LOOKUP_NODEREC_27783">Lookup!$MYN$5:$MYN$22</definedName>
    <definedName name="LOOKUP_NODEREC_27811">Lookup!$MYO$5:$MYO$22</definedName>
    <definedName name="LOOKUP_NODEREC_27820">Lookup!$MYP$5:$MYP$22</definedName>
    <definedName name="LOOKUP_NODEREC_27857">Lookup!$MYQ$5:$MYQ$22</definedName>
    <definedName name="LOOKUP_NODEREC_27865">Lookup!$MYR$5:$MYR$22</definedName>
    <definedName name="LOOKUP_NODEREC_27892">Lookup!$MYS$5:$MYS$22</definedName>
    <definedName name="LOOKUP_NODEREC_27898">Lookup!$MYT$5:$MYT$22</definedName>
    <definedName name="LOOKUP_NODEREC_27901">Lookup!$MYU$5:$MYU$22</definedName>
    <definedName name="LOOKUP_NODEREC_27902">Lookup!$MYV$5:$MYV$22</definedName>
    <definedName name="LOOKUP_NODEREC_27918">Lookup!$MYW$5:$MYW$22</definedName>
    <definedName name="LOOKUP_NODEREC_27920">Lookup!$MYX$5:$MYX$22</definedName>
    <definedName name="LOOKUP_NODEREC_27970">Lookup!$MYY$5:$MYY$22</definedName>
    <definedName name="LOOKUP_NODEREC_27977">Lookup!$MYZ$5:$MYZ$22</definedName>
    <definedName name="LOOKUP_NODEREC_28019">Lookup!$MZA$5:$MZA$22</definedName>
    <definedName name="LOOKUP_NODEREC_28048">Lookup!$MZB$5:$MZB$22</definedName>
    <definedName name="LOOKUP_NODEREC_27663">Lookup!$MZC$5:$MZC$22</definedName>
    <definedName name="LOOKUP_NODEREC_27665">Lookup!$MZD$5:$MZD$22</definedName>
    <definedName name="LOOKUP_NODEREC_27668">Lookup!$MZE$5:$MZE$22</definedName>
    <definedName name="LOOKUP_NODEREC_27671">Lookup!$MZF$5:$MZF$22</definedName>
    <definedName name="LOOKUP_NODEREC_27680">Lookup!$MZG$5:$MZG$22</definedName>
    <definedName name="LOOKUP_NODEREC_27740">Lookup!$MZH$5:$MZH$22</definedName>
    <definedName name="LOOKUP_NODEREC_27748">Lookup!$MZI$5:$MZI$22</definedName>
    <definedName name="LOOKUP_NODEREC_27768">Lookup!$MZJ$5:$MZJ$22</definedName>
    <definedName name="LOOKUP_NODEREC_27773">Lookup!$MZK$5:$MZK$22</definedName>
    <definedName name="LOOKUP_NODEREC_27779">Lookup!$MZL$5:$MZL$22</definedName>
    <definedName name="LOOKUP_NODEREC_27803">Lookup!$MZM$5:$MZM$22</definedName>
    <definedName name="LOOKUP_NODEREC_27825">Lookup!$MZN$5:$MZN$22</definedName>
    <definedName name="LOOKUP_NODEREC_27838">Lookup!$MZO$5:$MZO$22</definedName>
    <definedName name="LOOKUP_NODEREC_27854">Lookup!$MZP$5:$MZP$22</definedName>
    <definedName name="LOOKUP_NODEREC_27867">Lookup!$MZQ$5:$MZQ$22</definedName>
    <definedName name="LOOKUP_NODEREC_27882">Lookup!$MZR$5:$MZR$22</definedName>
    <definedName name="LOOKUP_NODEREC_27895">Lookup!$MZS$5:$MZS$22</definedName>
    <definedName name="LOOKUP_NODEREC_27926">Lookup!$MZT$5:$MZT$22</definedName>
    <definedName name="LOOKUP_NODEREC_27936">Lookup!$MZU$5:$MZU$22</definedName>
    <definedName name="LOOKUP_NODEREC_27938">Lookup!$MZV$5:$MZV$22</definedName>
    <definedName name="LOOKUP_NODEREC_27952">Lookup!$MZW$5:$MZW$22</definedName>
    <definedName name="LOOKUP_NODEREC_27984">Lookup!$MZX$5:$MZX$22</definedName>
    <definedName name="LOOKUP_NODEREC_28032">Lookup!$MZY$5:$MZY$22</definedName>
    <definedName name="LOOKUP_NODEREC_28050">Lookup!$MZZ$5:$MZZ$22</definedName>
    <definedName name="LOOKUP_NODEREC_28055">Lookup!$NAA$5:$NAA$22</definedName>
    <definedName name="LOOKUP_NODEREC_28056">Lookup!$NAB$5:$NAB$22</definedName>
    <definedName name="LOOKUP_NODEREC_28064">Lookup!$NAC$5:$NAC$22</definedName>
    <definedName name="LOOKUP_NODEREC_28105">Lookup!$NAD$5:$NAD$22</definedName>
    <definedName name="LOOKUP_NODEREC_27753">Lookup!$NAE$5:$NAE$22</definedName>
    <definedName name="LOOKUP_NODEREC_27791">Lookup!$NAF$5:$NAF$22</definedName>
    <definedName name="LOOKUP_NODEREC_27832">Lookup!$NAG$5:$NAG$22</definedName>
    <definedName name="LOOKUP_NODEREC_27845">Lookup!$NAH$5:$NAH$22</definedName>
    <definedName name="LOOKUP_NODEREC_27847">Lookup!$NAI$5:$NAI$22</definedName>
    <definedName name="LOOKUP_NODEREC_27859">Lookup!$NAJ$5:$NAJ$22</definedName>
    <definedName name="LOOKUP_NODEREC_27861">Lookup!$NAK$5:$NAK$22</definedName>
    <definedName name="LOOKUP_NODEREC_27863">Lookup!$NAL$5:$NAL$22</definedName>
    <definedName name="LOOKUP_NODEREC_27912">Lookup!$NAM$5:$NAM$22</definedName>
    <definedName name="LOOKUP_NODEREC_27935">Lookup!$NAN$5:$NAN$22</definedName>
    <definedName name="LOOKUP_NODEREC_27963">Lookup!$NAO$5:$NAO$22</definedName>
    <definedName name="LOOKUP_NODEREC_27974">Lookup!$NAP$5:$NAP$22</definedName>
    <definedName name="LOOKUP_NODEREC_27982">Lookup!$NAQ$5:$NAQ$22</definedName>
    <definedName name="LOOKUP_NODEREC_27998">Lookup!$NAR$5:$NAR$22</definedName>
    <definedName name="LOOKUP_NODEREC_28001">Lookup!$NAS$5:$NAS$22</definedName>
    <definedName name="LOOKUP_NODEREC_28003">Lookup!$NAT$5:$NAT$22</definedName>
    <definedName name="LOOKUP_NODEREC_28004">Lookup!$NAU$5:$NAU$22</definedName>
    <definedName name="LOOKUP_NODEREC_28097">Lookup!$NAV$5:$NAV$22</definedName>
    <definedName name="LOOKUP_NODEREC_28125">Lookup!$NAW$5:$NAW$22</definedName>
    <definedName name="LOOKUP_NODEREC_28132">Lookup!$NAX$5:$NAX$22</definedName>
    <definedName name="LOOKUP_NODEREC_28186">Lookup!$NAY$5:$NAY$22</definedName>
    <definedName name="LOOKUP_NODEREC_27864">Lookup!$NAZ$5:$NAZ$22</definedName>
    <definedName name="LOOKUP_NODEREC_27884">Lookup!$NBA$5:$NBA$22</definedName>
    <definedName name="LOOKUP_NODEREC_27904">Lookup!$NBB$5:$NBB$22</definedName>
    <definedName name="LOOKUP_NODEREC_27913">Lookup!$NBC$5:$NBC$22</definedName>
    <definedName name="LOOKUP_NODEREC_27919">Lookup!$NBD$5:$NBD$22</definedName>
    <definedName name="LOOKUP_NODEREC_27931">Lookup!$NBE$5:$NBE$22</definedName>
    <definedName name="LOOKUP_NODEREC_27949">Lookup!$NBF$5:$NBF$22</definedName>
    <definedName name="LOOKUP_NODEREC_27957">Lookup!$NBG$5:$NBG$22</definedName>
    <definedName name="LOOKUP_NODEREC_27965">Lookup!$NBH$5:$NBH$22</definedName>
    <definedName name="LOOKUP_NODEREC_27975">Lookup!$NBI$5:$NBI$22</definedName>
    <definedName name="LOOKUP_NODEREC_27995">Lookup!$NBJ$5:$NBJ$22</definedName>
    <definedName name="LOOKUP_NODEREC_28000">Lookup!$NBK$5:$NBK$22</definedName>
    <definedName name="LOOKUP_NODEREC_28006">Lookup!$NBL$5:$NBL$22</definedName>
    <definedName name="LOOKUP_NODEREC_28013">Lookup!$NBM$5:$NBM$22</definedName>
    <definedName name="LOOKUP_NODEREC_28031">Lookup!$NBN$5:$NBN$22</definedName>
    <definedName name="LOOKUP_NODEREC_28033">Lookup!$NBO$5:$NBO$22</definedName>
    <definedName name="LOOKUP_NODEREC_28049">Lookup!$NBP$5:$NBP$22</definedName>
    <definedName name="LOOKUP_NODEREC_28095">Lookup!$NBQ$5:$NBQ$22</definedName>
    <definedName name="LOOKUP_NODEREC_28115">Lookup!$NBR$5:$NBR$22</definedName>
    <definedName name="LOOKUP_NODEREC_28127">Lookup!$NBS$5:$NBS$22</definedName>
    <definedName name="LOOKUP_NODEREC_28133">Lookup!$NBT$5:$NBT$22</definedName>
    <definedName name="LOOKUP_NODEREC_28145">Lookup!$NBU$5:$NBU$22</definedName>
    <definedName name="LOOKUP_NODEREC_28208">Lookup!$NBV$5:$NBV$22</definedName>
    <definedName name="LOOKUP_NODEREC_28214">Lookup!$NBW$5:$NBW$22</definedName>
    <definedName name="LOOKUP_NODEREC_27872">Lookup!$NBX$5:$NBX$22</definedName>
    <definedName name="LOOKUP_NODEREC_27894">Lookup!$NBY$5:$NBY$22</definedName>
    <definedName name="LOOKUP_NODEREC_27910">Lookup!$NBZ$5:$NBZ$22</definedName>
    <definedName name="LOOKUP_NODEREC_27924">Lookup!$NCA$5:$NCA$22</definedName>
    <definedName name="LOOKUP_NODEREC_27953">Lookup!$NCB$5:$NCB$22</definedName>
    <definedName name="LOOKUP_NODEREC_27958">Lookup!$NCC$5:$NCC$22</definedName>
    <definedName name="LOOKUP_NODEREC_27985">Lookup!$NCD$5:$NCD$22</definedName>
    <definedName name="LOOKUP_NODEREC_28005">Lookup!$NCE$5:$NCE$22</definedName>
    <definedName name="LOOKUP_NODEREC_28018">Lookup!$NCF$5:$NCF$22</definedName>
    <definedName name="LOOKUP_NODEREC_28022">Lookup!$NCG$5:$NCG$22</definedName>
    <definedName name="LOOKUP_NODEREC_28046">Lookup!$NCH$5:$NCH$22</definedName>
    <definedName name="LOOKUP_NODEREC_28069">Lookup!$NCI$5:$NCI$22</definedName>
    <definedName name="LOOKUP_NODEREC_28088">Lookup!$NCJ$5:$NCJ$22</definedName>
    <definedName name="LOOKUP_NODEREC_28099">Lookup!$NCK$5:$NCK$22</definedName>
    <definedName name="LOOKUP_NODEREC_28102">Lookup!$NCL$5:$NCL$22</definedName>
    <definedName name="LOOKUP_NODEREC_28120">Lookup!$NCM$5:$NCM$22</definedName>
    <definedName name="LOOKUP_NODEREC_28123">Lookup!$NCN$5:$NCN$22</definedName>
    <definedName name="LOOKUP_NODEREC_28131">Lookup!$NCO$5:$NCO$22</definedName>
    <definedName name="LOOKUP_NODEREC_28166">Lookup!$NCP$5:$NCP$22</definedName>
    <definedName name="LOOKUP_NODEREC_28168">Lookup!$NCQ$5:$NCQ$22</definedName>
    <definedName name="LOOKUP_NODEREC_28175">Lookup!$NCR$5:$NCR$22</definedName>
    <definedName name="LOOKUP_NODEREC_28192">Lookup!$NCS$5:$NCS$22</definedName>
    <definedName name="LOOKUP_NODEREC_28196">Lookup!$NCT$5:$NCT$22</definedName>
    <definedName name="LOOKUP_NODEREC_28202">Lookup!$NCU$5:$NCU$22</definedName>
    <definedName name="LOOKUP_NODEREC_27893">Lookup!$NCV$5:$NCV$22</definedName>
    <definedName name="LOOKUP_NODEREC_27914">Lookup!$NCW$5:$NCW$22</definedName>
    <definedName name="LOOKUP_NODEREC_27948">Lookup!$NCX$5:$NCX$22</definedName>
    <definedName name="LOOKUP_NODEREC_27951">Lookup!$NCY$5:$NCY$22</definedName>
    <definedName name="LOOKUP_NODEREC_27990">Lookup!$NCZ$5:$NCZ$22</definedName>
    <definedName name="LOOKUP_NODEREC_28002">Lookup!$NDA$5:$NDA$22</definedName>
    <definedName name="LOOKUP_NODEREC_28030">Lookup!$NDB$5:$NDB$22</definedName>
    <definedName name="LOOKUP_NODEREC_28040">Lookup!$NDC$5:$NDC$22</definedName>
    <definedName name="LOOKUP_NODEREC_28059">Lookup!$NDD$5:$NDD$22</definedName>
    <definedName name="LOOKUP_NODEREC_28076">Lookup!$NDE$5:$NDE$22</definedName>
    <definedName name="LOOKUP_NODEREC_28091">Lookup!$NDF$5:$NDF$22</definedName>
    <definedName name="LOOKUP_NODEREC_28094">Lookup!$NDG$5:$NDG$22</definedName>
    <definedName name="LOOKUP_NODEREC_28139">Lookup!$NDH$5:$NDH$22</definedName>
    <definedName name="LOOKUP_NODEREC_27907">Lookup!$NDI$5:$NDI$22</definedName>
    <definedName name="LOOKUP_NODEREC_28051">Lookup!$NDJ$5:$NDJ$22</definedName>
    <definedName name="LOOKUP_NODEREC_28092">Lookup!$NDK$5:$NDK$22</definedName>
    <definedName name="LOOKUP_NODEREC_28165">Lookup!$NDL$5:$NDL$22</definedName>
    <definedName name="LOOKUP_NODEREC_28167">Lookup!$NDM$5:$NDM$22</definedName>
    <definedName name="LOOKUP_NODEREC_28190">Lookup!$NDN$5:$NDN$22</definedName>
    <definedName name="LOOKUP_NODEREC_28193">Lookup!$NDO$5:$NDO$22</definedName>
    <definedName name="LOOKUP_NODEREC_28212">Lookup!$NDP$5:$NDP$22</definedName>
    <definedName name="LOOKUP_NODEREC_28235">Lookup!$NDQ$5:$NDQ$22</definedName>
    <definedName name="LOOKUP_NODEREC_28251">Lookup!$NDR$5:$NDR$22</definedName>
    <definedName name="LOOKUP_NODEREC_28255">Lookup!$NDS$5:$NDS$22</definedName>
    <definedName name="LOOKUP_NODEREC_28263">Lookup!$NDT$5:$NDT$22</definedName>
    <definedName name="LOOKUP_NODEREC_28275">Lookup!$NDU$5:$NDU$22</definedName>
    <definedName name="LOOKUP_NODEREC_28317">Lookup!$NDV$5:$NDV$22</definedName>
    <definedName name="LOOKUP_NODEREC_28009">Lookup!$NDW$5:$NDW$22</definedName>
    <definedName name="LOOKUP_NODEREC_28047">Lookup!$NDX$5:$NDX$22</definedName>
    <definedName name="LOOKUP_NODEREC_28060">Lookup!$NDY$5:$NDY$22</definedName>
    <definedName name="LOOKUP_NODEREC_28086">Lookup!$NDZ$5:$NDZ$22</definedName>
    <definedName name="LOOKUP_NODEREC_28090">Lookup!$NEA$5:$NEA$22</definedName>
    <definedName name="LOOKUP_NODEREC_28118">Lookup!$NEB$5:$NEB$22</definedName>
    <definedName name="LOOKUP_NODEREC_28150">Lookup!$NEC$5:$NEC$22</definedName>
    <definedName name="LOOKUP_NODEREC_28183">Lookup!$NED$5:$NED$22</definedName>
    <definedName name="LOOKUP_NODEREC_28222">Lookup!$NEE$5:$NEE$22</definedName>
    <definedName name="LOOKUP_NODEREC_28225">Lookup!$NEF$5:$NEF$22</definedName>
    <definedName name="LOOKUP_NODEREC_28226">Lookup!$NEG$5:$NEG$22</definedName>
    <definedName name="LOOKUP_NODEREC_28236">Lookup!$NEH$5:$NEH$22</definedName>
    <definedName name="LOOKUP_NODEREC_28252">Lookup!$NEI$5:$NEI$22</definedName>
    <definedName name="LOOKUP_NODEREC_28266">Lookup!$NEJ$5:$NEJ$22</definedName>
    <definedName name="LOOKUP_NODEREC_28277">Lookup!$NEK$5:$NEK$22</definedName>
    <definedName name="LOOKUP_NODEREC_28315">Lookup!$NEL$5:$NEL$22</definedName>
    <definedName name="LOOKUP_NODEREC_28319">Lookup!$NEM$5:$NEM$22</definedName>
    <definedName name="LOOKUP_NODEREC_28333">Lookup!$NEN$5:$NEN$22</definedName>
    <definedName name="LOOKUP_NODEREC_27959">Lookup!$NEO$5:$NEO$22</definedName>
    <definedName name="LOOKUP_NODEREC_27960">Lookup!$NEP$5:$NEP$22</definedName>
    <definedName name="LOOKUP_NODEREC_27992">Lookup!$NEQ$5:$NEQ$22</definedName>
    <definedName name="LOOKUP_NODEREC_27994">Lookup!$NER$5:$NER$22</definedName>
    <definedName name="LOOKUP_NODEREC_28054">Lookup!$NES$5:$NES$22</definedName>
    <definedName name="LOOKUP_NODEREC_28077">Lookup!$NET$5:$NET$22</definedName>
    <definedName name="LOOKUP_NODEREC_28081">Lookup!$NEU$5:$NEU$22</definedName>
    <definedName name="LOOKUP_NODEREC_28112">Lookup!$NEV$5:$NEV$22</definedName>
    <definedName name="LOOKUP_NODEREC_28138">Lookup!$NEW$5:$NEW$22</definedName>
    <definedName name="LOOKUP_NODEREC_28156">Lookup!$NEX$5:$NEX$22</definedName>
    <definedName name="LOOKUP_NODEREC_28160">Lookup!$NEY$5:$NEY$22</definedName>
    <definedName name="LOOKUP_NODEREC_28173">Lookup!$NEZ$5:$NEZ$22</definedName>
    <definedName name="LOOKUP_NODEREC_28180">Lookup!$NFA$5:$NFA$22</definedName>
    <definedName name="LOOKUP_NODEREC_28256">Lookup!$NFB$5:$NFB$22</definedName>
    <definedName name="LOOKUP_NODEREC_28259">Lookup!$NFC$5:$NFC$22</definedName>
    <definedName name="LOOKUP_NODEREC_28269">Lookup!$NFD$5:$NFD$22</definedName>
    <definedName name="LOOKUP_NODEREC_28271">Lookup!$NFE$5:$NFE$22</definedName>
    <definedName name="LOOKUP_NODEREC_28285">Lookup!$NFF$5:$NFF$22</definedName>
    <definedName name="LOOKUP_NODEREC_28306">Lookup!$NFG$5:$NFG$22</definedName>
    <definedName name="LOOKUP_NODEREC_28307">Lookup!$NFH$5:$NFH$22</definedName>
    <definedName name="LOOKUP_NODEREC_28324">Lookup!$NFI$5:$NFI$22</definedName>
    <definedName name="LOOKUP_NODEREC_28329">Lookup!$NFJ$5:$NFJ$22</definedName>
    <definedName name="LOOKUP_NODEREC_27997">Lookup!$NFK$5:$NFK$22</definedName>
    <definedName name="LOOKUP_NODEREC_28020">Lookup!$NFL$5:$NFL$22</definedName>
    <definedName name="LOOKUP_NODEREC_28027">Lookup!$NFM$5:$NFM$22</definedName>
    <definedName name="LOOKUP_NODEREC_28035">Lookup!$NFN$5:$NFN$22</definedName>
    <definedName name="LOOKUP_NODEREC_28038">Lookup!$NFO$5:$NFO$22</definedName>
    <definedName name="LOOKUP_NODEREC_28041">Lookup!$NFP$5:$NFP$22</definedName>
    <definedName name="LOOKUP_NODEREC_28057">Lookup!$NFQ$5:$NFQ$22</definedName>
    <definedName name="LOOKUP_NODEREC_28065">Lookup!$NFR$5:$NFR$22</definedName>
    <definedName name="LOOKUP_NODEREC_28074">Lookup!$NFS$5:$NFS$22</definedName>
    <definedName name="LOOKUP_NODEREC_28111">Lookup!$NFT$5:$NFT$22</definedName>
    <definedName name="LOOKUP_NODEREC_28140">Lookup!$NFU$5:$NFU$22</definedName>
    <definedName name="LOOKUP_NODEREC_28159">Lookup!$NFV$5:$NFV$22</definedName>
    <definedName name="LOOKUP_NODEREC_28185">Lookup!$NFW$5:$NFW$22</definedName>
    <definedName name="LOOKUP_NODEREC_28227">Lookup!$NFX$5:$NFX$22</definedName>
    <definedName name="LOOKUP_NODEREC_28229">Lookup!$NFY$5:$NFY$22</definedName>
    <definedName name="LOOKUP_NODEREC_28233">Lookup!$NFZ$5:$NFZ$22</definedName>
    <definedName name="LOOKUP_NODEREC_28234">Lookup!$NGA$5:$NGA$22</definedName>
    <definedName name="LOOKUP_NODEREC_28245">Lookup!$NGB$5:$NGB$22</definedName>
    <definedName name="LOOKUP_NODEREC_28273">Lookup!$NGC$5:$NGC$22</definedName>
    <definedName name="LOOKUP_NODEREC_28281">Lookup!$NGD$5:$NGD$22</definedName>
    <definedName name="LOOKUP_NODEREC_28288">Lookup!$NGE$5:$NGE$22</definedName>
    <definedName name="LOOKUP_NODEREC_28294">Lookup!$NGF$5:$NGF$22</definedName>
    <definedName name="LOOKUP_NODEREC_28110">Lookup!$NGG$5:$NGG$22</definedName>
    <definedName name="LOOKUP_NODEREC_28142">Lookup!$NGH$5:$NGH$22</definedName>
    <definedName name="LOOKUP_NODEREC_28149">Lookup!$NGI$5:$NGI$22</definedName>
    <definedName name="LOOKUP_NODEREC_28151">Lookup!$NGJ$5:$NGJ$22</definedName>
    <definedName name="LOOKUP_NODEREC_28174">Lookup!$NGK$5:$NGK$22</definedName>
    <definedName name="LOOKUP_NODEREC_28223">Lookup!$NGL$5:$NGL$22</definedName>
    <definedName name="LOOKUP_NODEREC_28279">Lookup!$NGM$5:$NGM$22</definedName>
    <definedName name="LOOKUP_NODEREC_28291">Lookup!$NGN$5:$NGN$22</definedName>
    <definedName name="LOOKUP_NODEREC_28325">Lookup!$NGO$5:$NGO$22</definedName>
    <definedName name="LOOKUP_NODEREC_28340">Lookup!$NGP$5:$NGP$22</definedName>
    <definedName name="LOOKUP_NODEREC_28359">Lookup!$NGQ$5:$NGQ$22</definedName>
    <definedName name="LOOKUP_NODEREC_28378">Lookup!$NGR$5:$NGR$22</definedName>
    <definedName name="LOOKUP_NODEREC_28380">Lookup!$NGS$5:$NGS$22</definedName>
    <definedName name="LOOKUP_NODEREC_28384">Lookup!$NGT$5:$NGT$22</definedName>
    <definedName name="LOOKUP_NODEREC_28392">Lookup!$NGU$5:$NGU$22</definedName>
    <definedName name="LOOKUP_NODEREC_28396">Lookup!$NGV$5:$NGV$22</definedName>
    <definedName name="LOOKUP_NODEREC_28399">Lookup!$NGW$5:$NGW$22</definedName>
    <definedName name="LOOKUP_NODEREC_28147">Lookup!$NGX$5:$NGX$22</definedName>
    <definedName name="LOOKUP_NODEREC_28157">Lookup!$NGY$5:$NGY$22</definedName>
    <definedName name="LOOKUP_NODEREC_28158">Lookup!$NGZ$5:$NGZ$22</definedName>
    <definedName name="LOOKUP_NODEREC_28161">Lookup!$NHA$5:$NHA$22</definedName>
    <definedName name="LOOKUP_NODEREC_28163">Lookup!$NHB$5:$NHB$22</definedName>
    <definedName name="LOOKUP_NODEREC_28177">Lookup!$NHC$5:$NHC$22</definedName>
    <definedName name="LOOKUP_NODEREC_28189">Lookup!$NHD$5:$NHD$22</definedName>
    <definedName name="LOOKUP_NODEREC_28206">Lookup!$NHE$5:$NHE$22</definedName>
    <definedName name="LOOKUP_NODEREC_28228">Lookup!$NHF$5:$NHF$22</definedName>
    <definedName name="LOOKUP_NODEREC_28230">Lookup!$NHG$5:$NHG$22</definedName>
    <definedName name="LOOKUP_NODEREC_28240">Lookup!$NHH$5:$NHH$22</definedName>
    <definedName name="LOOKUP_NODEREC_28299">Lookup!$NHI$5:$NHI$22</definedName>
    <definedName name="LOOKUP_NODEREC_28379">Lookup!$NHJ$5:$NHJ$22</definedName>
    <definedName name="LOOKUP_NODEREC_28385">Lookup!$NHK$5:$NHK$22</definedName>
    <definedName name="LOOKUP_NODEREC_28400">Lookup!$NHL$5:$NHL$22</definedName>
    <definedName name="LOOKUP_NODEREC_28155">Lookup!$NHM$5:$NHM$22</definedName>
    <definedName name="LOOKUP_NODEREC_28176">Lookup!$NHN$5:$NHN$22</definedName>
    <definedName name="LOOKUP_NODEREC_28184">Lookup!$NHO$5:$NHO$22</definedName>
    <definedName name="LOOKUP_NODEREC_28197">Lookup!$NHP$5:$NHP$22</definedName>
    <definedName name="LOOKUP_NODEREC_28198">Lookup!$NHQ$5:$NHQ$22</definedName>
    <definedName name="LOOKUP_NODEREC_28204">Lookup!$NHR$5:$NHR$22</definedName>
    <definedName name="LOOKUP_NODEREC_28210">Lookup!$NHS$5:$NHS$22</definedName>
    <definedName name="LOOKUP_NODEREC_28258">Lookup!$NHT$5:$NHT$22</definedName>
    <definedName name="LOOKUP_NODEREC_28264">Lookup!$NHU$5:$NHU$22</definedName>
    <definedName name="LOOKUP_NODEREC_28286">Lookup!$NHV$5:$NHV$22</definedName>
    <definedName name="LOOKUP_NODEREC_28301">Lookup!$NHW$5:$NHW$22</definedName>
    <definedName name="LOOKUP_NODEREC_28302">Lookup!$NHX$5:$NHX$22</definedName>
    <definedName name="LOOKUP_NODEREC_28327">Lookup!$NHY$5:$NHY$22</definedName>
    <definedName name="LOOKUP_NODEREC_28343">Lookup!$NHZ$5:$NHZ$22</definedName>
    <definedName name="LOOKUP_NODEREC_28382">Lookup!$NIA$5:$NIA$22</definedName>
    <definedName name="LOOKUP_NODEREC_28391">Lookup!$NIB$5:$NIB$22</definedName>
    <definedName name="LOOKUP_NODEREC_28410">Lookup!$NIC$5:$NIC$22</definedName>
    <definedName name="LOOKUP_NODEREC_28187">Lookup!$NID$5:$NID$22</definedName>
    <definedName name="LOOKUP_NODEREC_28221">Lookup!$NIE$5:$NIE$22</definedName>
    <definedName name="LOOKUP_NODEREC_28248">Lookup!$NIF$5:$NIF$22</definedName>
    <definedName name="LOOKUP_NODEREC_28260">Lookup!$NIG$5:$NIG$22</definedName>
    <definedName name="LOOKUP_NODEREC_28290">Lookup!$NIH$5:$NIH$22</definedName>
    <definedName name="LOOKUP_NODEREC_28297">Lookup!$NII$5:$NII$22</definedName>
    <definedName name="LOOKUP_NODEREC_28310">Lookup!$NIJ$5:$NIJ$22</definedName>
    <definedName name="LOOKUP_NODEREC_28313">Lookup!$NIK$5:$NIK$22</definedName>
    <definedName name="LOOKUP_NODEREC_28339">Lookup!$NIL$5:$NIL$22</definedName>
    <definedName name="LOOKUP_NODEREC_28357">Lookup!$NIM$5:$NIM$22</definedName>
    <definedName name="LOOKUP_NODEREC_28360">Lookup!$NIN$5:$NIN$22</definedName>
    <definedName name="LOOKUP_NODEREC_28375">Lookup!$NIO$5:$NIO$22</definedName>
    <definedName name="LOOKUP_NODEREC_28397">Lookup!$NIP$5:$NIP$22</definedName>
    <definedName name="LOOKUP_NODEREC_28219">Lookup!$NIQ$5:$NIQ$22</definedName>
    <definedName name="LOOKUP_NODEREC_28250">Lookup!$NIR$5:$NIR$22</definedName>
    <definedName name="LOOKUP_NODEREC_28296">Lookup!$NIS$5:$NIS$22</definedName>
    <definedName name="LOOKUP_NODEREC_28318">Lookup!$NIT$5:$NIT$22</definedName>
    <definedName name="LOOKUP_NODEREC_28348">Lookup!$NIU$5:$NIU$22</definedName>
    <definedName name="LOOKUP_NODEREC_28353">Lookup!$NIV$5:$NIV$22</definedName>
    <definedName name="LOOKUP_NODEREC_28364">Lookup!$NIW$5:$NIW$22</definedName>
    <definedName name="LOOKUP_NODEREC_28388">Lookup!$NIX$5:$NIX$22</definedName>
    <definedName name="LOOKUP_NODEREC_28342">Lookup!$NIY$5:$NIY$22</definedName>
    <definedName name="LOOKUP_NODEREC_28373">Lookup!$NIZ$5:$NIZ$22</definedName>
    <definedName name="LOOKUP_NODEREC_28376">Lookup!$NJA$5:$NJA$22</definedName>
    <definedName name="LOOKUP_NODEREC_28377">Lookup!$NJB$5:$NJB$22</definedName>
    <definedName name="LOOKUP_NODEREC_28381">Lookup!$NJC$5:$NJC$22</definedName>
    <definedName name="LOOKUP_NODEREC_28404">Lookup!$NJD$5:$NJD$22</definedName>
    <definedName name="LOOKUP_NODEREC_28426">Lookup!$NJE$5:$NJE$22</definedName>
    <definedName name="LOOKUP_NODEREC_28314">Lookup!$NJF$5:$NJF$22</definedName>
    <definedName name="LOOKUP_NODEREC_28323">Lookup!$NJG$5:$NJG$22</definedName>
    <definedName name="LOOKUP_NODEREC_28354">Lookup!$NJH$5:$NJH$22</definedName>
    <definedName name="LOOKUP_NODEREC_28386">Lookup!$NJI$5:$NJI$22</definedName>
    <definedName name="LOOKUP_NODEREC_28394">Lookup!$NJJ$5:$NJJ$22</definedName>
    <definedName name="LOOKUP_NODEREC_28402">Lookup!$NJK$5:$NJK$22</definedName>
    <definedName name="LOOKUP_NODEREC_28335">Lookup!$NJL$5:$NJL$22</definedName>
    <definedName name="LOOKUP_NODEREC_28350">Lookup!$NJM$5:$NJM$22</definedName>
    <definedName name="LOOKUP_NODEREC_28387">Lookup!$NJN$5:$NJN$22</definedName>
    <definedName name="LOOKUP_NODEREC_28390">Lookup!$NJO$5:$NJO$22</definedName>
    <definedName name="LOOKUP_NODEREC_28412">Lookup!$NJP$5:$NJP$22</definedName>
    <definedName name="LOOKUP_NODEREC_28368">Lookup!$NJQ$5:$NJQ$22</definedName>
    <definedName name="LOOKUP_NODEREC_28372">Lookup!$NJR$5:$NJR$22</definedName>
    <definedName name="LOOKUP_NODEREC_29617">Lookup!$NJS$5:$NJS$23</definedName>
    <definedName name="LOOKUP_NODEREC_29618">Lookup!$NJT$5:$NJT$23</definedName>
    <definedName name="LOOKUP_NODEREC_29619">Lookup!$NJU$5:$NJU$23</definedName>
    <definedName name="LOOKUP2X_DepartmentNodesRecommendationsIndirect">Lookup!$NJV$5:$NJW$4873</definedName>
    <definedName name="LOOKUP_Brands">Lookup!$NJX$5:$NJX$39525</definedName>
    <definedName name="LOOKUP_Attribute_languages_0">Lookup!$NJY$5:$NJY$7869</definedName>
    <definedName name="LOOKUP_Attribute_school_grades_0">Lookup!$NJZ$5:$NJZ$17</definedName>
    <definedName name="LOOKUP_Attribute_book_format">Lookup!$NKA$5:$NKA$44</definedName>
    <definedName name="LOOKUP_Attribute_online_courses_0">Lookup!$NKB$5:$NKB$10</definedName>
    <definedName name="LOOKUP_Variant_attribute_kids_age">Lookup!$NKC$5:$NKC$84</definedName>
    <definedName name="LOOKUP_Attribute_academic_institution_0">Lookup!$NKD$5:$NKD$32</definedName>
    <definedName name="LOOKUP_Attribute_literary_genre_0">Lookup!$NKE$5:$NKE$314</definedName>
    <definedName name="LOOKUP_Attribute_book_edition">Lookup!$NKF$5:$NKF$15</definedName>
    <definedName name="LOOKUP_Attribute_bible_version">Lookup!$NKG$5:$NKG$16</definedName>
    <definedName name="LOOKUP_Attribute_publisher_awards">Lookup!$NKH$5:$NKH$26</definedName>
    <definedName name="LOOKUP_Attribute_subscription_packages_0">Lookup!$NKI$5:$NKI$10</definedName>
    <definedName name="LOOKUP_Attribute_country_of_origin_0">Lookup!$NKJ$5:$NKJ$218</definedName>
    <definedName name="LOOKUP_Attribute_is_ebook">Lookup!$NKK$5:$NKK$6</definedName>
    <definedName name="LOOKUP_Attribute_warranty_type">Lookup!$NKL$5:$NKL$9</definedName>
    <definedName name="LOOKUP_Attribute_age_category">Lookup!$NKM$5:$NKM$12</definedName>
    <definedName name="LOOKUP_color_main">Lookup!$NKN$5:$NKN$18</definedName>
    <definedName name="LOOKUP_color_secondary">Lookup!$NKO$5:$NKO$18</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<sst xmlns="http://schemas.openxmlformats.org/spreadsheetml/2006/main" uniqueCount="78889">
  <si>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</si>
  <si>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</si>
  <si>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</si>
  <si>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</si>
  <si>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</si>
  <si>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</si>
  <si>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</si>
  <si>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</si>
  <si>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</si>
  <si>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</si>
  <si>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</si>
  <si>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</si>
  <si>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</si>
  <si>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</si>
  <si>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</si>
  <si>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</si>
  <si>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</si>
  <si>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</si>
  <si>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</si>
  <si>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</si>
  <si>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</si>
  <si>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</si>
  <si>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</si>
  <si>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</si>
  <si>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Main Category</t>
  </si>
  <si>
    <t>Lowest Category</t>
  </si>
  <si>
    <t>Barcode</t>
  </si>
  <si>
    <t>Your own SKU</t>
  </si>
  <si>
    <t>Product Title</t>
  </si>
  <si>
    <t>Product Subtitle</t>
  </si>
  <si>
    <t>Key Selling Features</t>
  </si>
  <si>
    <t>What's in the Box</t>
  </si>
  <si>
    <t>Brand Name</t>
  </si>
  <si>
    <t>Primary Languages</t>
  </si>
  <si>
    <t>Grade</t>
  </si>
  <si>
    <t xml:space="preserve">Book Format </t>
  </si>
  <si>
    <t>Academic Institution</t>
  </si>
  <si>
    <t xml:space="preserve">Number of Pages </t>
  </si>
  <si>
    <t>Primary Image URL</t>
  </si>
  <si>
    <t>Image 2 URL</t>
  </si>
  <si>
    <t>Image 3 URL</t>
  </si>
  <si>
    <t>Image 4 URL</t>
  </si>
  <si>
    <t>Image 5 URL</t>
  </si>
  <si>
    <t>Warranty Type</t>
  </si>
  <si>
    <t>Warranty Period (Months)</t>
  </si>
  <si>
    <t>Product category</t>
  </si>
  <si>
    <t>Pick lowest category from dropdown</t>
  </si>
  <si>
    <t>Registered product barcode that is on the physical product and/or packaging</t>
  </si>
  <si>
    <t>Your internal product/style reference; i.e. SKU, style code, product code. Please ensure that this number matches the Stock File Book.</t>
  </si>
  <si>
    <t>To ensure customers can find your product include the brand, product name and most important attribute</t>
  </si>
  <si>
    <t>Short supporting information about this product</t>
  </si>
  <si>
    <t>Describe the product's key product features and specifications- refer to the product information requirements document</t>
  </si>
  <si>
    <t>Contents of box, plain text list</t>
  </si>
  <si>
    <t>Please see brand look-up sheet for existing brands. If not in the list, type in your new brand so we can create it for you.</t>
  </si>
  <si>
    <t>What languages does the product contain</t>
  </si>
  <si>
    <t>What grade are these units for</t>
  </si>
  <si>
    <t>What format is the book</t>
  </si>
  <si>
    <t>Name of the academic institution (University / College ... etc.)</t>
  </si>
  <si>
    <t>The number of pages in the book</t>
  </si>
  <si>
    <t>The direct, public image URL. Please see the Rules and Requirements for technical and department specific requirements.</t>
  </si>
  <si>
    <t>External URL for download (secondary image)</t>
  </si>
  <si>
    <t>Type of warranty (Lifetime, Limited, etc.)</t>
  </si>
  <si>
    <t xml:space="preserve">Warranty period in months </t>
  </si>
  <si>
    <t>Trade Books (20141)</t>
  </si>
  <si>
    <t>Children's Books-&gt;Children's Non- Fiction-&gt;Self-Help &amp; Relationships (20458)</t>
  </si>
  <si>
    <t>12 Rules For Life: An Antidote To Chaos</t>
  </si>
  <si>
    <t>B Jordan Peterson
Trade Paperback</t>
  </si>
  <si>
    <t>Jordan Peterson's work as a clinical psychologist has reshaped the modern understanding of personality, and now he has become one of the world's most popular public thinkers, with his lectures on topics ranging from the Bible to romantic relationships drawing tens of millions of viewers. In an era of polarizing politics, echo chambers and trigger warnings, his startling message about the value of personal responsibility and the dangers of ideology has resonated around the world.
In this book, he combines ancient wisdom with decades of experience to provide twelve profound and challenging principles for how to live a meaningful life, from setting your house in order before criticizing others to comparing yourself to who you were yesterday, not someone else today. Gripping, thought-provoking and deeply rewarding, 12 Rules for Life offers an antidote to the chaos in our lives: eternal truths applied to our modern problems.
What's in the box
1 x Book</t>
  </si>
  <si>
    <t>1 x Book</t>
  </si>
  <si>
    <t xml:space="preserve"> </t>
  </si>
  <si>
    <t xml:space="preserve"> English</t>
  </si>
  <si>
    <t>Paper Back</t>
  </si>
  <si>
    <t>https://www.takealot.com/12-rules-for-life-an-antidote-to-chaos/PLID49101175/product-information</t>
  </si>
  <si>
    <t>Limited</t>
  </si>
  <si>
    <t>Afrikaans-&gt;Fiksie-&gt;Romanse (20257)</t>
  </si>
  <si>
    <t>Selma en Louise</t>
  </si>
  <si>
    <t>Paperback / softback</t>
  </si>
  <si>
    <t>“Ek wil ’n enkelkaartjie bespreek,” fluister Selma aan die man agter die toonbank in Flight Centre. “Waarnatoe?” vra hy en kyk op. “Geen idee nie,” se Selma en lek oor haar droe lippe. “Solank dit baie ver van Johannesburg is.” Selma Barnard se hele lewe het soos ’n kaartehuis inmekaargetuimel. Eers verloor sy haar man, toe haar kinders, en nou is haar hart van nuuts af gebreek deur ’n sogenaamde ridder op ’n wit perd. Hoe kon sy haar so misgis het? En waar was Louise, haar hartsvriendin van veertig jaar? Hoekom het sy haar nie gewaarsku nie. Indie toe, dis waarheen sy sal vlug, besluit Selma. Sy sal al haar durf en moed bymekaarskraap, vrou-alleen op die vliegtuig klim Mumbai toe, en ’n nuwe mens terugkom. A la Eat Pray Love.</t>
  </si>
  <si>
    <t xml:space="preserve"> Afrikaans</t>
  </si>
  <si>
    <t>https://www.takealot.com/selma-en-louise/PLID49702928</t>
  </si>
  <si>
    <t>Children's Books-&gt;Children's Fiction-&gt;General - Fiction (20431)</t>
  </si>
  <si>
    <t>Letters to Iris</t>
  </si>
  <si>
    <t>Elizabeth Noble
Paperback / softback</t>
  </si>
  <si>
    <t xml:space="preserve"> A gloriously uplifting story about love in all its forms from the Number One Sunday Times bestselling author of The Reading Group and Things I Want My Daughters to Know
Tess has a secret - one which is going to turn her life upside down in just nine months' time.
The only person she can confide in is her beloved grandmother. But Iris is slipping further away each day.
Then chance brings a stranger into Tess's life.
Gigi's heart goes out to Tess, knowing what it's like to feel alone. She's determined to show her that there's a silver lining to every cloud.
As their unlikely friendship blossoms, Tess feels inspired to open up.
But something still holds her back - until she discovers Iris has a secret of her own. A suitcase of letters from another time, the missing pieces of a life she never shared.
Could the letters hold the answers that Tess thought lost for ever?
An uplifting, unforgettable story about keeping secrets, taking chances and finding happiness where you least expect it.
Praise for Elizabeth Noble
'A great writer. You'll be rooting for Noble's protagonists as soon as you meet them' Daily Mail
'Noble is the mistress of the tearjerking message of love' Express
'Deliciously readable' Times</t>
  </si>
  <si>
    <t>https://media.takealot.com/covers_tsins/52740667/9780718178802-1-pdpxl.jpg</t>
  </si>
  <si>
    <t>Academic (20143)</t>
  </si>
  <si>
    <t>School &amp; Education-&gt;Additional Resources (20482)</t>
  </si>
  <si>
    <t>Exam Success English Grade 12 Poetry</t>
  </si>
  <si>
    <t>This Exam Success study guide provides extra exam support for the 107 English poems selected by the Education Department for 2009 to 2011. From this selection, ten poems are prescribed for English First Additional Language, and fifteen poems are prescribed for English Home Language per year. No matter which poem is prescribed, you'll find all the study help you need in this guide.</t>
  </si>
  <si>
    <t>https://www.takealot.com/exam-success-english-grade-12-poetry/PLID34379693/product-information</t>
  </si>
  <si>
    <t>Children's Books-&gt;Children's Non- Fiction-&gt;Activities, Crafts &amp; Games |20441</t>
  </si>
  <si>
    <t xml:space="preserve">9781780553139
</t>
  </si>
  <si>
    <t>Puzzle Activity Book</t>
  </si>
  <si>
    <t>Various
Paperback / softback</t>
  </si>
  <si>
    <t>Fantastic... packed with brain-teasing activities!'- DinoThe Puzzle Activity Book is bursting with cool things to colour, brilliant puzzles and brain-boggling things to do. Filled with dot to dots, mazes, doodles, spot the difference, picture puzzles, and much, much more, kids can wave goodbye to boredom for ever.This is the perfect book to test puzzle skills and make sure kids stay at the top of the class, all whilst having fun.</t>
  </si>
  <si>
    <t>https://media.takealot.com/covers_isbn/9781780553139-pdpxl.jpg</t>
  </si>
  <si>
    <t>Children's Books-&gt;Children's Non- Fiction-&gt;Activities, Crafts &amp; Games (20441)</t>
  </si>
  <si>
    <t>Princess Coloring and Activity Book</t>
  </si>
  <si>
    <t xml:space="preserve">Princess Coloring And Activity Book
-This book, designed for maximum relaxation, features around ]50 illustrations printed on just one side of the page (Making Them Safe For Markers) 
-Gorgeous princesses, stress-relieving patterns, designed to engage and spark imagination to unleash your inner creativity. 
-Different levels of detail, from easy to difficult (for different eyes). Pick a picture depending on your mood and start your de-stressing journey.
-Print it on large 8 x10 high quality paper and you'll have plenty of space to be creative and work on the details. 
-When you are done, you will have unique piece of art, worth framing and displaying. 
-Perfect for decorating with colored pencils, gel pens, markers, porous point pens or crayons. 
***Do a "Look Inside" to see how gorgeous these images are and order yours today *** </t>
  </si>
  <si>
    <t>https://media.takealot.com/covers_isbn/9781539024156-pdpxl.jpg</t>
  </si>
  <si>
    <t>Children's Books-&gt;Children's Non- Fiction-&gt;Art, Music &amp; Photography (20443)</t>
  </si>
  <si>
    <t>Kaleidoscope Colouring Book: Unicorns and More</t>
  </si>
  <si>
    <t xml:space="preserve">Kaleidoscope </t>
  </si>
  <si>
    <t>Are you obsessed with unicorns? Do you also love colouring in? Then you'll love these super cool Unicorns and More Colouring Books!
Create gorgeous masterpieces using pastel colours, or go for an electric neon look. All you need are some fun colouring in pencils or markers, and your imagination, and watch your unicorns leap off the page!
What's in the box
1 x Colouring Book</t>
  </si>
  <si>
    <t xml:space="preserve">64
</t>
  </si>
  <si>
    <t>https://www.takealot.com/kaleidoscope-colouring-book-unicorns-and-more/PLID52752661/product-information</t>
  </si>
  <si>
    <t xml:space="preserve">  </t>
  </si>
  <si>
    <t>Mandala Adult Colouring Books</t>
  </si>
  <si>
    <t>Pegasus Coloring Book
Paperback / softback</t>
  </si>
  <si>
    <t xml:space="preserve"> Stress relief adult colouring book</t>
  </si>
  <si>
    <t>https://www.takealot.com/kaleidoscope-colouring-book-unicorns-and-more/PLID52752661</t>
  </si>
  <si>
    <t>SKU</t>
  </si>
  <si>
    <t>TopCategory</t>
  </si>
  <si>
    <t>Category</t>
  </si>
  <si>
    <t>ProductID.Value</t>
  </si>
  <si>
    <t>title</t>
  </si>
  <si>
    <t>subtitle</t>
  </si>
  <si>
    <t>description</t>
  </si>
  <si>
    <t>Attribute.whats_in_the_box</t>
  </si>
  <si>
    <t>Brand</t>
  </si>
  <si>
    <t>Attribute.languages.[0]</t>
  </si>
  <si>
    <t>Attribute.school_grades.[0]</t>
  </si>
  <si>
    <t>Attribute.book_format</t>
  </si>
  <si>
    <t>Attribute.course_code.[0]</t>
  </si>
  <si>
    <t>Attribute.bisac_code</t>
  </si>
  <si>
    <t>Attribute.online_courses.[0]</t>
  </si>
  <si>
    <t>Attribute.author.[0]</t>
  </si>
  <si>
    <t>Variant.attribute.kids_age</t>
  </si>
  <si>
    <t>Attribute.academic_institution.[0]</t>
  </si>
  <si>
    <t>Attribute.book_page_count</t>
  </si>
  <si>
    <t>Attribute.literary_genre.[0]</t>
  </si>
  <si>
    <t>Attribute.book_edition</t>
  </si>
  <si>
    <t>Attribute.bible_version</t>
  </si>
  <si>
    <t>Attribute.publisher</t>
  </si>
  <si>
    <t>Attribute.publisher_awards</t>
  </si>
  <si>
    <t>Attribute.subscription_packages.[0]</t>
  </si>
  <si>
    <t>Attribute.country_of_origin.[0]</t>
  </si>
  <si>
    <t>Attribute.is_ebook</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</si>
  <si>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</si>
  <si>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</si>
  <si>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</si>
  <si>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</si>
  <si>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</si>
  <si>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</si>
  <si>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</si>
  <si>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</si>
  <si>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</si>
  <si>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</si>
  <si>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</si>
  <si>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</si>
  <si>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</si>
  <si>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</si>
  <si>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</si>
  <si>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</si>
  <si>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</si>
  <si>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</si>
  <si>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</si>
  <si>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</si>
  <si>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</si>
  <si>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</si>
  <si>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</si>
  <si>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</si>
  <si>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</si>
  <si>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</si>
  <si>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</si>
  <si>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</si>
  <si>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</si>
  <si>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ReleaseDate</t>
  </si>
  <si>
    <t>PreorderDate</t>
  </si>
  <si>
    <t>Video_links.video_url_1</t>
  </si>
  <si>
    <t>Attribute.series</t>
  </si>
  <si>
    <t>Attribute.age_category</t>
  </si>
  <si>
    <t>color.main</t>
  </si>
  <si>
    <t>color.secondary</t>
  </si>
  <si>
    <t>color.name</t>
  </si>
  <si>
    <t>Course Code</t>
  </si>
  <si>
    <t>Bisac Code</t>
  </si>
  <si>
    <t>Online Courses</t>
  </si>
  <si>
    <t>Author</t>
  </si>
  <si>
    <t>Age Range</t>
  </si>
  <si>
    <t>Genre</t>
  </si>
  <si>
    <t xml:space="preserve">Book Edition </t>
  </si>
  <si>
    <t>Bible Version</t>
  </si>
  <si>
    <t xml:space="preserve">Publisher </t>
  </si>
  <si>
    <t>Publisher Award</t>
  </si>
  <si>
    <t>Subscription Packages</t>
  </si>
  <si>
    <t>Country of Origin</t>
  </si>
  <si>
    <t xml:space="preserve">E-Book </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</si>
  <si>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</si>
  <si>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</si>
  <si>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</si>
  <si>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</si>
  <si>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</si>
  <si>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</si>
  <si>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</si>
  <si>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</si>
  <si>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</si>
  <si>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</si>
  <si>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</si>
  <si>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</si>
  <si>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</si>
  <si>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</si>
  <si>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</si>
  <si>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Packaged Width (cm)</t>
  </si>
  <si>
    <t>Packaged Length (cm)</t>
  </si>
  <si>
    <t>Packaged Height (cm)</t>
  </si>
  <si>
    <t>Packaged Weight (g)</t>
  </si>
  <si>
    <t>Assembled Product Width (cm)</t>
  </si>
  <si>
    <t>Assembled Product Length (cm)</t>
  </si>
  <si>
    <t>Assembled Product Height (cm)</t>
  </si>
  <si>
    <t>Video Link URL</t>
  </si>
  <si>
    <t xml:space="preserve">Series </t>
  </si>
  <si>
    <t xml:space="preserve">Age Category </t>
  </si>
  <si>
    <t>Main Colour</t>
  </si>
  <si>
    <t>Other Colour</t>
  </si>
  <si>
    <t>Colour Name</t>
  </si>
  <si>
    <t>id_in_brackets</t>
  </si>
  <si>
    <t>languages</t>
  </si>
  <si>
    <t>school_grades</t>
  </si>
  <si>
    <t>book_format</t>
  </si>
  <si>
    <t>course_code</t>
  </si>
  <si>
    <t>bisac_code</t>
  </si>
  <si>
    <t>online_courses</t>
  </si>
  <si>
    <t>author</t>
  </si>
  <si>
    <t>kids_age</t>
  </si>
  <si>
    <t>academic_institution</t>
  </si>
  <si>
    <t>book_page_count</t>
  </si>
  <si>
    <t>literary_genre</t>
  </si>
  <si>
    <t>book_edition</t>
  </si>
  <si>
    <t>bible_version</t>
  </si>
  <si>
    <t>publisher</t>
  </si>
  <si>
    <t>publisher_awards</t>
  </si>
  <si>
    <t>subscription_packages</t>
  </si>
  <si>
    <t>country_of_origin</t>
  </si>
  <si>
    <t>is_ebook</t>
  </si>
  <si>
    <t>warranty</t>
  </si>
  <si>
    <t>merchant_packaged_dimensions</t>
  </si>
  <si>
    <t>merchant_packaged_weight</t>
  </si>
  <si>
    <t>product_dimensions</t>
  </si>
  <si>
    <t>series</t>
  </si>
  <si>
    <t>age_category</t>
  </si>
  <si>
    <t>basic_colors</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</si>
  <si>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</si>
  <si>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</si>
  <si>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</si>
  <si>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</si>
  <si>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</si>
  <si>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</si>
  <si>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The code of the course</t>
  </si>
  <si>
    <t>Fill in the Bisac Code</t>
  </si>
  <si>
    <t>Pick from the drop down</t>
  </si>
  <si>
    <t>The primary author of the book</t>
  </si>
  <si>
    <t>Select the age range  from the drop down</t>
  </si>
  <si>
    <t>Pick the genre of the book from the dropdown</t>
  </si>
  <si>
    <t>Provide the edition number</t>
  </si>
  <si>
    <t>Provide the publisher name</t>
  </si>
  <si>
    <t>Pick from the dropdown</t>
  </si>
  <si>
    <t>Is the product an e-book</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</si>
  <si>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</si>
  <si>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</si>
  <si>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</si>
  <si>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</si>
  <si>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</si>
  <si>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</si>
  <si>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</si>
  <si>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The width in cm of the product when it is unpacked. Depth of product</t>
  </si>
  <si>
    <t>The length in cm of the product when it is unpacked. Measured from left to right</t>
  </si>
  <si>
    <t>The height in cm of the product when it is unpacked. Measured from top to bottom</t>
  </si>
  <si>
    <t>Date, YYYY/MM/DD</t>
  </si>
  <si>
    <t>External URL for youtube video links</t>
  </si>
  <si>
    <t>Free text series of a book, film or TV series</t>
  </si>
  <si>
    <t>The colour that best represents the product</t>
  </si>
  <si>
    <t>If the product has two main colours (black/red) then choose a secondary colour here</t>
  </si>
  <si>
    <t>Type in the name of your product's specific colour e.g. Cobalt Blue</t>
  </si>
  <si>
    <t>Category Tree Look Up</t>
  </si>
  <si>
    <t>Copy &amp; Paste into the relevant cell in the loadsheet</t>
  </si>
  <si>
    <t>BISAC</t>
  </si>
  <si>
    <t>Category 1</t>
  </si>
  <si>
    <t>Category 2</t>
  </si>
  <si>
    <t xml:space="preserve">Category 3 </t>
  </si>
  <si>
    <t>Category 4</t>
  </si>
  <si>
    <t>Category 5</t>
  </si>
  <si>
    <t>Category 6</t>
  </si>
  <si>
    <t>ANT001000 (23554)</t>
  </si>
  <si>
    <t>ANT001000</t>
  </si>
  <si>
    <t>Books</t>
  </si>
  <si>
    <t>Non- Fiction</t>
  </si>
  <si>
    <t>Design &amp; Crafts</t>
  </si>
  <si>
    <t>Antiques &amp; Collectibles</t>
  </si>
  <si>
    <t>Americana</t>
  </si>
  <si>
    <t>ANT000000 (23555)</t>
  </si>
  <si>
    <t>ANT000000</t>
  </si>
  <si>
    <t>ANT002000 (23556)</t>
  </si>
  <si>
    <t>ANT002000</t>
  </si>
  <si>
    <t>Art</t>
  </si>
  <si>
    <t>ANT003000 (23557)</t>
  </si>
  <si>
    <t>ANT003000</t>
  </si>
  <si>
    <t>Autographs</t>
  </si>
  <si>
    <t>ANT005000 (23558)</t>
  </si>
  <si>
    <t>ANT005000</t>
  </si>
  <si>
    <t>ANT006000 (23559)</t>
  </si>
  <si>
    <t>ANT006000</t>
  </si>
  <si>
    <t>Bottles</t>
  </si>
  <si>
    <t>ANT007000 (23560)</t>
  </si>
  <si>
    <t>ANT007000</t>
  </si>
  <si>
    <t>Buttons &amp; Pins</t>
  </si>
  <si>
    <t>ANT008000 (23561)</t>
  </si>
  <si>
    <t>ANT008000</t>
  </si>
  <si>
    <t>Care &amp; Restoration</t>
  </si>
  <si>
    <t>ANT009000 (23562)</t>
  </si>
  <si>
    <t>ANT009000</t>
  </si>
  <si>
    <t>Transportation</t>
  </si>
  <si>
    <t>ANT010000 (23563)</t>
  </si>
  <si>
    <t>ANT010000</t>
  </si>
  <si>
    <t>Clocks &amp; Watches</t>
  </si>
  <si>
    <t>ANT011000 (23564)</t>
  </si>
  <si>
    <t>ANT011000</t>
  </si>
  <si>
    <t>Coins, Currency &amp; Medals</t>
  </si>
  <si>
    <t>ANT012000 (23565)</t>
  </si>
  <si>
    <t>ANT012000</t>
  </si>
  <si>
    <t>Comics</t>
  </si>
  <si>
    <t>ANT015000 (23566)</t>
  </si>
  <si>
    <t>ANT015000</t>
  </si>
  <si>
    <t>Dolls</t>
  </si>
  <si>
    <t>ANT016000 (23567)</t>
  </si>
  <si>
    <t>ANT016000</t>
  </si>
  <si>
    <t>Firearms &amp; Weapons</t>
  </si>
  <si>
    <t>ANT017000 (23568)</t>
  </si>
  <si>
    <t>ANT017000</t>
  </si>
  <si>
    <t>Furniture</t>
  </si>
  <si>
    <t>ANT018000 (23569)</t>
  </si>
  <si>
    <t>ANT018000</t>
  </si>
  <si>
    <t>Glass &amp; Glassware</t>
  </si>
  <si>
    <t>ANT021000 (23570)</t>
  </si>
  <si>
    <t>ANT021000</t>
  </si>
  <si>
    <t>Jewelry</t>
  </si>
  <si>
    <t>ANT022000 (23571)</t>
  </si>
  <si>
    <t>ANT022000</t>
  </si>
  <si>
    <t>Kitchenware</t>
  </si>
  <si>
    <t>ANT023000 (23572)</t>
  </si>
  <si>
    <t>ANT023000</t>
  </si>
  <si>
    <t>Magazines &amp; Newspapers</t>
  </si>
  <si>
    <t>ANT024000 (23573)</t>
  </si>
  <si>
    <t>ANT024000</t>
  </si>
  <si>
    <t>Military</t>
  </si>
  <si>
    <t>ANT025000 (23574)</t>
  </si>
  <si>
    <t>ANT025000</t>
  </si>
  <si>
    <t>Performing Arts</t>
  </si>
  <si>
    <t>ANT029000 (23575)</t>
  </si>
  <si>
    <t>ANT029000</t>
  </si>
  <si>
    <t>Paper Ephemera</t>
  </si>
  <si>
    <t>ANT031000 (23576)</t>
  </si>
  <si>
    <t>ANT031000</t>
  </si>
  <si>
    <t>Political</t>
  </si>
  <si>
    <t>ANT032000 (23577)</t>
  </si>
  <si>
    <t>ANT032000</t>
  </si>
  <si>
    <t>Porcelain &amp; China</t>
  </si>
  <si>
    <t>ANT033000 (23578)</t>
  </si>
  <si>
    <t>ANT033000</t>
  </si>
  <si>
    <t>Postcards</t>
  </si>
  <si>
    <t>ANT034000 (23579)</t>
  </si>
  <si>
    <t>ANT034000</t>
  </si>
  <si>
    <t>Posters</t>
  </si>
  <si>
    <t>ANT035000 (23580)</t>
  </si>
  <si>
    <t>ANT035000</t>
  </si>
  <si>
    <t>Pottery &amp; Ceramics</t>
  </si>
  <si>
    <t>ANT036000 (23581)</t>
  </si>
  <si>
    <t>ANT036000</t>
  </si>
  <si>
    <t>Radios &amp; Televisions</t>
  </si>
  <si>
    <t>ANT037000 (23582)</t>
  </si>
  <si>
    <t>ANT037000</t>
  </si>
  <si>
    <t>Records</t>
  </si>
  <si>
    <t>ANT038000 (23583)</t>
  </si>
  <si>
    <t>ANT038000</t>
  </si>
  <si>
    <t>Reference</t>
  </si>
  <si>
    <t>ANT040000 (23584)</t>
  </si>
  <si>
    <t>ANT040000</t>
  </si>
  <si>
    <t>Rugs</t>
  </si>
  <si>
    <t>ANT041000 (23585)</t>
  </si>
  <si>
    <t>ANT041000</t>
  </si>
  <si>
    <t>Silver, Gold &amp; Other Metals</t>
  </si>
  <si>
    <t>ANT042000 (23586)</t>
  </si>
  <si>
    <t>ANT042000</t>
  </si>
  <si>
    <t>ANT042010 (23587)</t>
  </si>
  <si>
    <t>ANT042010</t>
  </si>
  <si>
    <t>ANT043000 (23588)</t>
  </si>
  <si>
    <t>ANT043000</t>
  </si>
  <si>
    <t>Sports</t>
  </si>
  <si>
    <t>ANT044000 (23589)</t>
  </si>
  <si>
    <t>ANT044000</t>
  </si>
  <si>
    <t>Stamps</t>
  </si>
  <si>
    <t>ANT045000 (23590)</t>
  </si>
  <si>
    <t>ANT045000</t>
  </si>
  <si>
    <t>Teddy Bears &amp; Stuffed Animals</t>
  </si>
  <si>
    <t>ANT047000 (23591)</t>
  </si>
  <si>
    <t>ANT047000</t>
  </si>
  <si>
    <t>Textiles &amp; Costume</t>
  </si>
  <si>
    <t>ANT050000 (23592)</t>
  </si>
  <si>
    <t>ANT050000</t>
  </si>
  <si>
    <t>Toys</t>
  </si>
  <si>
    <t>ANT051000 (23593)</t>
  </si>
  <si>
    <t>ANT051000</t>
  </si>
  <si>
    <t>Wine</t>
  </si>
  <si>
    <t>ANT052000 (23594)</t>
  </si>
  <si>
    <t>ANT052000</t>
  </si>
  <si>
    <t>Popular Culture</t>
  </si>
  <si>
    <t>ANT053000 (23595)</t>
  </si>
  <si>
    <t>ANT053000</t>
  </si>
  <si>
    <t>Figurines</t>
  </si>
  <si>
    <t>ANT054000 (23596)</t>
  </si>
  <si>
    <t>ANT054000</t>
  </si>
  <si>
    <t>Canadiana</t>
  </si>
  <si>
    <t>ANT055000 (23597)</t>
  </si>
  <si>
    <t>ANT055000</t>
  </si>
  <si>
    <t>Tobacco-Related</t>
  </si>
  <si>
    <t>ANT056000 (23598)</t>
  </si>
  <si>
    <t>ANT056000</t>
  </si>
  <si>
    <t>Advertising</t>
  </si>
  <si>
    <t>ARC000000 (23599)</t>
  </si>
  <si>
    <t>ARC000000</t>
  </si>
  <si>
    <t>Art, Architecture &amp; Music</t>
  </si>
  <si>
    <t>Architecture</t>
  </si>
  <si>
    <t>ARC001000 (23600)</t>
  </si>
  <si>
    <t>ARC001000</t>
  </si>
  <si>
    <t>ARC002000 (23601)</t>
  </si>
  <si>
    <t>ARC002000</t>
  </si>
  <si>
    <t>Interior Design</t>
  </si>
  <si>
    <t>ARC003000 (23602)</t>
  </si>
  <si>
    <t>ARC003000</t>
  </si>
  <si>
    <t>Buildings</t>
  </si>
  <si>
    <t>ARC004000 (23603)</t>
  </si>
  <si>
    <t>ARC004000</t>
  </si>
  <si>
    <t>Design, Drafting, Drawing &amp; Presentation</t>
  </si>
  <si>
    <t>ARC005000 (23604)</t>
  </si>
  <si>
    <t>ARC005000</t>
  </si>
  <si>
    <t>History</t>
  </si>
  <si>
    <t>ARC005010 (23605)</t>
  </si>
  <si>
    <t>ARC005010</t>
  </si>
  <si>
    <t>ARC005020 (23606)</t>
  </si>
  <si>
    <t>ARC005020</t>
  </si>
  <si>
    <t>ARC005030 (23607)</t>
  </si>
  <si>
    <t>ARC005030</t>
  </si>
  <si>
    <t>ARC005040 (23608)</t>
  </si>
  <si>
    <t>ARC005040</t>
  </si>
  <si>
    <t>ARC005050 (23609)</t>
  </si>
  <si>
    <t>ARC005050</t>
  </si>
  <si>
    <t>ARC005060 (23610)</t>
  </si>
  <si>
    <t>ARC005060</t>
  </si>
  <si>
    <t>ARC005070 (23611)</t>
  </si>
  <si>
    <t>ARC005070</t>
  </si>
  <si>
    <t>ARC005080 (23612)</t>
  </si>
  <si>
    <t>ARC005080</t>
  </si>
  <si>
    <t>ARC006000 (23613)</t>
  </si>
  <si>
    <t>ARC006000</t>
  </si>
  <si>
    <t>Individual Architects &amp; Firms</t>
  </si>
  <si>
    <t>ARC006010 (23614)</t>
  </si>
  <si>
    <t>ARC006010</t>
  </si>
  <si>
    <t>ARC006020 (23615)</t>
  </si>
  <si>
    <t>ARC006020</t>
  </si>
  <si>
    <t>ARC007000 (23616)</t>
  </si>
  <si>
    <t>ARC007000</t>
  </si>
  <si>
    <t>ARC007010 (23617)</t>
  </si>
  <si>
    <t>ARC007010</t>
  </si>
  <si>
    <t>ARC008000 (23618)</t>
  </si>
  <si>
    <t>ARC008000</t>
  </si>
  <si>
    <t>Landscape</t>
  </si>
  <si>
    <t>ARC009000 (23619)</t>
  </si>
  <si>
    <t>ARC009000</t>
  </si>
  <si>
    <t>Methods &amp; Materials</t>
  </si>
  <si>
    <t>ARC010000 (23620)</t>
  </si>
  <si>
    <t>ARC010000</t>
  </si>
  <si>
    <t>Urban &amp; Land Use Planning</t>
  </si>
  <si>
    <t>ARC011000 (23621)</t>
  </si>
  <si>
    <t>ARC011000</t>
  </si>
  <si>
    <t>ARC012000 (23622)</t>
  </si>
  <si>
    <t>ARC012000</t>
  </si>
  <si>
    <t>ARC013000 (23623)</t>
  </si>
  <si>
    <t>ARC013000</t>
  </si>
  <si>
    <t>ARC014000 (23624)</t>
  </si>
  <si>
    <t>ARC014000</t>
  </si>
  <si>
    <t>Historic Preservation</t>
  </si>
  <si>
    <t>ARC014010 (23625)</t>
  </si>
  <si>
    <t>ARC014010</t>
  </si>
  <si>
    <t>ARC015000 (23626)</t>
  </si>
  <si>
    <t>ARC015000</t>
  </si>
  <si>
    <t>Codes &amp; Standard Practice</t>
  </si>
  <si>
    <t>Professional Practice</t>
  </si>
  <si>
    <t>ARC016000 (23627)</t>
  </si>
  <si>
    <t>ARC016000</t>
  </si>
  <si>
    <t>ARC017000 (23628)</t>
  </si>
  <si>
    <t>ARC017000</t>
  </si>
  <si>
    <t>Project Management</t>
  </si>
  <si>
    <t>ARC018000 (23629)</t>
  </si>
  <si>
    <t>ARC018000</t>
  </si>
  <si>
    <t>Sustainability</t>
  </si>
  <si>
    <t>Sustainability &amp; Green Design</t>
  </si>
  <si>
    <t>ARC019000 (23630)</t>
  </si>
  <si>
    <t>ARC019000</t>
  </si>
  <si>
    <t>ARC020000 (23631)</t>
  </si>
  <si>
    <t>ARC020000</t>
  </si>
  <si>
    <t>ARC021000 (23632)</t>
  </si>
  <si>
    <t>ARC021000</t>
  </si>
  <si>
    <t>Security Design</t>
  </si>
  <si>
    <t>ARC022000 (23633)</t>
  </si>
  <si>
    <t>ARC022000</t>
  </si>
  <si>
    <t>Adaptive Reuse &amp; Renovation</t>
  </si>
  <si>
    <t>ARC023000 (23634)</t>
  </si>
  <si>
    <t>ARC023000</t>
  </si>
  <si>
    <t>ARC024000 (23635)</t>
  </si>
  <si>
    <t>ARC024000</t>
  </si>
  <si>
    <t>ARC024010 (23636)</t>
  </si>
  <si>
    <t>ARC024010</t>
  </si>
  <si>
    <t>ARC025000 (23637)</t>
  </si>
  <si>
    <t>ARC025000</t>
  </si>
  <si>
    <t>ART000000 (23638)</t>
  </si>
  <si>
    <t>ART000000</t>
  </si>
  <si>
    <t>ART002000 (23639)</t>
  </si>
  <si>
    <t>ART002000</t>
  </si>
  <si>
    <t>Techniques</t>
  </si>
  <si>
    <t>Airbrush</t>
  </si>
  <si>
    <t>ART003000 (23640)</t>
  </si>
  <si>
    <t>ART003000</t>
  </si>
  <si>
    <t>Calligraphy</t>
  </si>
  <si>
    <t>ART004000 (23641)</t>
  </si>
  <si>
    <t>ART004000</t>
  </si>
  <si>
    <t>Cartooning</t>
  </si>
  <si>
    <t>ART006000 (23642)</t>
  </si>
  <si>
    <t>ART006000</t>
  </si>
  <si>
    <t>Collections, Catalogs &amp; Exhibitions</t>
  </si>
  <si>
    <t>ART006010 (23643)</t>
  </si>
  <si>
    <t>ART006010</t>
  </si>
  <si>
    <t>Group Shows</t>
  </si>
  <si>
    <t>ART006020 (23644)</t>
  </si>
  <si>
    <t>ART006020</t>
  </si>
  <si>
    <t>Permanent Collections</t>
  </si>
  <si>
    <t>ART007000 (23645)</t>
  </si>
  <si>
    <t>ART007000</t>
  </si>
  <si>
    <t>Art Topics</t>
  </si>
  <si>
    <t>Color Theory</t>
  </si>
  <si>
    <t>ART008000 (23646)</t>
  </si>
  <si>
    <t>ART008000</t>
  </si>
  <si>
    <t>Conceptual</t>
  </si>
  <si>
    <t>ART009000 (23647)</t>
  </si>
  <si>
    <t>ART009000</t>
  </si>
  <si>
    <t>Criticism &amp; Theory</t>
  </si>
  <si>
    <t>ART010000 (23648)</t>
  </si>
  <si>
    <t>ART010000</t>
  </si>
  <si>
    <t>Drawing</t>
  </si>
  <si>
    <t>ART013000 (23649)</t>
  </si>
  <si>
    <t>ART013000</t>
  </si>
  <si>
    <t>Art Forms</t>
  </si>
  <si>
    <t>Folk &amp; Outsider Art</t>
  </si>
  <si>
    <t>ART015000 (23650)</t>
  </si>
  <si>
    <t>ART015000</t>
  </si>
  <si>
    <t>ART015010 (23651)</t>
  </si>
  <si>
    <t>ART015010</t>
  </si>
  <si>
    <t>Art Based on Region</t>
  </si>
  <si>
    <t>African</t>
  </si>
  <si>
    <t>ART015020 (23652)</t>
  </si>
  <si>
    <t>ART015020</t>
  </si>
  <si>
    <t>American</t>
  </si>
  <si>
    <t>ART015030 (23653)</t>
  </si>
  <si>
    <t>ART015030</t>
  </si>
  <si>
    <t>European</t>
  </si>
  <si>
    <t>ART015040 (23654)</t>
  </si>
  <si>
    <t>ART015040</t>
  </si>
  <si>
    <t>Canadian</t>
  </si>
  <si>
    <t>ART015050 (23655)</t>
  </si>
  <si>
    <t>ART015050</t>
  </si>
  <si>
    <t>Prehistoric &amp; Primitive</t>
  </si>
  <si>
    <t>ART015060 (23656)</t>
  </si>
  <si>
    <t>ART015060</t>
  </si>
  <si>
    <t>Ancient &amp; Classical</t>
  </si>
  <si>
    <t>ART015070 (23657)</t>
  </si>
  <si>
    <t>ART015070</t>
  </si>
  <si>
    <t>Medieval</t>
  </si>
  <si>
    <t>ART015080 (23658)</t>
  </si>
  <si>
    <t>ART015080</t>
  </si>
  <si>
    <t>Renaissance</t>
  </si>
  <si>
    <t>ART015090 (23659)</t>
  </si>
  <si>
    <t>ART015090</t>
  </si>
  <si>
    <t>Baroque &amp; Rococo</t>
  </si>
  <si>
    <t>ART015100 (23660)</t>
  </si>
  <si>
    <t>ART015100</t>
  </si>
  <si>
    <t>Modern</t>
  </si>
  <si>
    <t>ART015110 (23661)</t>
  </si>
  <si>
    <t>ART015110</t>
  </si>
  <si>
    <t>Contemporary</t>
  </si>
  <si>
    <t>ART015120 (23662)</t>
  </si>
  <si>
    <t>ART015120</t>
  </si>
  <si>
    <t>Romanticism</t>
  </si>
  <si>
    <t>ART016000 (23663)</t>
  </si>
  <si>
    <t>ART016000</t>
  </si>
  <si>
    <t>Individual Artists</t>
  </si>
  <si>
    <t>ART016010 (23664)</t>
  </si>
  <si>
    <t>ART016010</t>
  </si>
  <si>
    <t>Artists' Books</t>
  </si>
  <si>
    <t>ART016020 (23665)</t>
  </si>
  <si>
    <t>ART016020</t>
  </si>
  <si>
    <t>Essays</t>
  </si>
  <si>
    <t>ART016030 (23666)</t>
  </si>
  <si>
    <t>ART016030</t>
  </si>
  <si>
    <t>Monographs</t>
  </si>
  <si>
    <t>ART017000 (23667)</t>
  </si>
  <si>
    <t>ART017000</t>
  </si>
  <si>
    <t>Mixed Media</t>
  </si>
  <si>
    <t>ART018000 (23668)</t>
  </si>
  <si>
    <t>ART018000</t>
  </si>
  <si>
    <t>Oil Painting</t>
  </si>
  <si>
    <t>ART019000 (23669)</t>
  </si>
  <si>
    <t>ART019000</t>
  </si>
  <si>
    <t>Asian</t>
  </si>
  <si>
    <t>ART019010 (23670)</t>
  </si>
  <si>
    <t>ART019010</t>
  </si>
  <si>
    <t>ART019020 (23671)</t>
  </si>
  <si>
    <t>ART019020</t>
  </si>
  <si>
    <t>ART019030 (23672)</t>
  </si>
  <si>
    <t>ART019030</t>
  </si>
  <si>
    <t>ART020000 (23673)</t>
  </si>
  <si>
    <t>ART020000</t>
  </si>
  <si>
    <t>Painting</t>
  </si>
  <si>
    <t>ART021000 (23674)</t>
  </si>
  <si>
    <t>ART021000</t>
  </si>
  <si>
    <t>Pastel Drawing</t>
  </si>
  <si>
    <t>ART023000 (23675)</t>
  </si>
  <si>
    <t>ART023000</t>
  </si>
  <si>
    <t>ART024000 (23676)</t>
  </si>
  <si>
    <t>ART024000</t>
  </si>
  <si>
    <t>Printmaking</t>
  </si>
  <si>
    <t>ART025000 (23677)</t>
  </si>
  <si>
    <t>ART025000</t>
  </si>
  <si>
    <t>ART026000 (23678)</t>
  </si>
  <si>
    <t>ART026000</t>
  </si>
  <si>
    <t>Sculpture &amp; Installation</t>
  </si>
  <si>
    <t>ART027000 (23679)</t>
  </si>
  <si>
    <t>ART027000</t>
  </si>
  <si>
    <t>Academic</t>
  </si>
  <si>
    <t>Higher Education</t>
  </si>
  <si>
    <t>ART028000 (23680)</t>
  </si>
  <si>
    <t>ART028000</t>
  </si>
  <si>
    <t>ART029000 (23681)</t>
  </si>
  <si>
    <t>ART029000</t>
  </si>
  <si>
    <t>Watercolor Painting</t>
  </si>
  <si>
    <t>ART031000 (23682)</t>
  </si>
  <si>
    <t>ART031000</t>
  </si>
  <si>
    <t>Acrylic Painting</t>
  </si>
  <si>
    <t>ART033000 (23683)</t>
  </si>
  <si>
    <t>ART033000</t>
  </si>
  <si>
    <t>Pen &amp; Ink Drawing</t>
  </si>
  <si>
    <t>ART034000 (23684)</t>
  </si>
  <si>
    <t>ART034000</t>
  </si>
  <si>
    <t>Pencil Drawing</t>
  </si>
  <si>
    <t>ART035000 (23685)</t>
  </si>
  <si>
    <t>ART035000</t>
  </si>
  <si>
    <t>Subjects &amp; Themes</t>
  </si>
  <si>
    <t>Religious</t>
  </si>
  <si>
    <t>ART037000 (23686)</t>
  </si>
  <si>
    <t>ART037000</t>
  </si>
  <si>
    <t>Art &amp; Politics</t>
  </si>
  <si>
    <t>ART038000 (23687)</t>
  </si>
  <si>
    <t>ART038000</t>
  </si>
  <si>
    <t>ART039000 (23688)</t>
  </si>
  <si>
    <t>ART039000</t>
  </si>
  <si>
    <t>ART040000 (23689)</t>
  </si>
  <si>
    <t>ART040000</t>
  </si>
  <si>
    <t>ART041000 (23690)</t>
  </si>
  <si>
    <t>ART041000</t>
  </si>
  <si>
    <t>ART042000 (23691)</t>
  </si>
  <si>
    <t>ART042000</t>
  </si>
  <si>
    <t>Australian &amp; Oceanian</t>
  </si>
  <si>
    <t>ART043000 (23692)</t>
  </si>
  <si>
    <t>ART043000</t>
  </si>
  <si>
    <t>Business Aspects</t>
  </si>
  <si>
    <t>ART044000 (23693)</t>
  </si>
  <si>
    <t>ART044000</t>
  </si>
  <si>
    <t>Caribbean &amp; Latin American</t>
  </si>
  <si>
    <t>ART045000 (23694)</t>
  </si>
  <si>
    <t>ART045000</t>
  </si>
  <si>
    <t>Ceramics</t>
  </si>
  <si>
    <t>ART046000 (23695)</t>
  </si>
  <si>
    <t>ART046000</t>
  </si>
  <si>
    <t>Digital</t>
  </si>
  <si>
    <t>ART047000 (23696)</t>
  </si>
  <si>
    <t>ART047000</t>
  </si>
  <si>
    <t>Middle Eastern</t>
  </si>
  <si>
    <t>ART048000 (23697)</t>
  </si>
  <si>
    <t>ART048000</t>
  </si>
  <si>
    <t>Prints</t>
  </si>
  <si>
    <t>ART049000 (23698)</t>
  </si>
  <si>
    <t>ART049000</t>
  </si>
  <si>
    <t>Russian &amp; Former Soviet Union</t>
  </si>
  <si>
    <t>ART050000 (23699)</t>
  </si>
  <si>
    <t>ART050000</t>
  </si>
  <si>
    <t>ART050010 (23700)</t>
  </si>
  <si>
    <t>ART050010</t>
  </si>
  <si>
    <t>Human Figure</t>
  </si>
  <si>
    <t>ART050020 (23701)</t>
  </si>
  <si>
    <t>ART050020</t>
  </si>
  <si>
    <t>Landscapes &amp; Seascapes</t>
  </si>
  <si>
    <t>ART050030 (23702)</t>
  </si>
  <si>
    <t>ART050030</t>
  </si>
  <si>
    <t>Plants &amp; Animals</t>
  </si>
  <si>
    <t>ART050040 (23703)</t>
  </si>
  <si>
    <t>ART050040</t>
  </si>
  <si>
    <t>Portraits</t>
  </si>
  <si>
    <t>ART050050 (23704)</t>
  </si>
  <si>
    <t>ART050050</t>
  </si>
  <si>
    <t>Erotica</t>
  </si>
  <si>
    <t>ART050060 (23705)</t>
  </si>
  <si>
    <t>ART050060</t>
  </si>
  <si>
    <t>Science Fiction &amp; Fantasy</t>
  </si>
  <si>
    <t>ART051000 (23706)</t>
  </si>
  <si>
    <t>ART051000</t>
  </si>
  <si>
    <t>Color</t>
  </si>
  <si>
    <t>ART052000 (23707)</t>
  </si>
  <si>
    <t>ART052000</t>
  </si>
  <si>
    <t>Life Drawing</t>
  </si>
  <si>
    <t>ART053000 (23708)</t>
  </si>
  <si>
    <t>ART053000</t>
  </si>
  <si>
    <t>Sculpting</t>
  </si>
  <si>
    <t>ART054000 (23709)</t>
  </si>
  <si>
    <t>ART054000</t>
  </si>
  <si>
    <t>ART055000 (23710)</t>
  </si>
  <si>
    <t>ART055000</t>
  </si>
  <si>
    <t>Body Art &amp; Tattooing</t>
  </si>
  <si>
    <t>ART056000 (23711)</t>
  </si>
  <si>
    <t>ART056000</t>
  </si>
  <si>
    <t>Conservation &amp; Preservation</t>
  </si>
  <si>
    <t>ART057000 (23712)</t>
  </si>
  <si>
    <t>ART057000</t>
  </si>
  <si>
    <t>Film &amp; Video</t>
  </si>
  <si>
    <t>ART058000 (23713)</t>
  </si>
  <si>
    <t>ART058000</t>
  </si>
  <si>
    <t>Graffiti &amp; Street Art</t>
  </si>
  <si>
    <t>ART059000 (23714)</t>
  </si>
  <si>
    <t>ART059000</t>
  </si>
  <si>
    <t>Museum Studies</t>
  </si>
  <si>
    <t>ART060000 (23715)</t>
  </si>
  <si>
    <t>ART060000</t>
  </si>
  <si>
    <t>Performance</t>
  </si>
  <si>
    <t>ART061000 (23716)</t>
  </si>
  <si>
    <t>ART061000</t>
  </si>
  <si>
    <t>Glass</t>
  </si>
  <si>
    <t>ART062000 (23717)</t>
  </si>
  <si>
    <t>ART062000</t>
  </si>
  <si>
    <t>Public Art</t>
  </si>
  <si>
    <t>ART063000 (23718)</t>
  </si>
  <si>
    <t>ART063000</t>
  </si>
  <si>
    <t>Environmental &amp; Land Art</t>
  </si>
  <si>
    <t>ART064000 (23719)</t>
  </si>
  <si>
    <t>ART064000</t>
  </si>
  <si>
    <t>Video Game Art</t>
  </si>
  <si>
    <t>ART065000 (23720)</t>
  </si>
  <si>
    <t>ART065000</t>
  </si>
  <si>
    <t>Women Artists</t>
  </si>
  <si>
    <t>BIB000000 (23721)</t>
  </si>
  <si>
    <t>BIB000000</t>
  </si>
  <si>
    <t>Bibles</t>
  </si>
  <si>
    <t>General</t>
  </si>
  <si>
    <t>BIB001000 (23722)</t>
  </si>
  <si>
    <t>BIB001000</t>
  </si>
  <si>
    <t>Christian Standard Bible</t>
  </si>
  <si>
    <t>BIB001010 (23723)</t>
  </si>
  <si>
    <t>BIB001010</t>
  </si>
  <si>
    <t>Children</t>
  </si>
  <si>
    <t>BIB001020 (23724)</t>
  </si>
  <si>
    <t>BIB001020</t>
  </si>
  <si>
    <t>Devotional</t>
  </si>
  <si>
    <t>BIB001030 (23725)</t>
  </si>
  <si>
    <t>BIB001030</t>
  </si>
  <si>
    <t>New Testament &amp; Portions</t>
  </si>
  <si>
    <t>BIB001040 (23726)</t>
  </si>
  <si>
    <t>BIB001040</t>
  </si>
  <si>
    <t>BIB001050 (23727)</t>
  </si>
  <si>
    <t>BIB001050</t>
  </si>
  <si>
    <t>Study</t>
  </si>
  <si>
    <t>BIB001060 (23728)</t>
  </si>
  <si>
    <t>BIB001060</t>
  </si>
  <si>
    <t>Text</t>
  </si>
  <si>
    <t>BIB001070 (23729)</t>
  </si>
  <si>
    <t>BIB001070</t>
  </si>
  <si>
    <t>Youth &amp; Teen</t>
  </si>
  <si>
    <t>BIB001080 (23730)</t>
  </si>
  <si>
    <t>BIB001080</t>
  </si>
  <si>
    <t xml:space="preserve">Dramatized </t>
  </si>
  <si>
    <t>BIB001090 (23731)</t>
  </si>
  <si>
    <t>BIB001090</t>
  </si>
  <si>
    <t>Journaling</t>
  </si>
  <si>
    <t>BIB001100 (23732)</t>
  </si>
  <si>
    <t>BIB001100</t>
  </si>
  <si>
    <t>Outreach</t>
  </si>
  <si>
    <t>BIB001110 (23733)</t>
  </si>
  <si>
    <t>BIB001110</t>
  </si>
  <si>
    <t>Reading</t>
  </si>
  <si>
    <t>BIB002000 (23734)</t>
  </si>
  <si>
    <t>BIB002000</t>
  </si>
  <si>
    <t>Contemporary English Version</t>
  </si>
  <si>
    <t>BIB002010 (23735)</t>
  </si>
  <si>
    <t>BIB002010</t>
  </si>
  <si>
    <t>BIB002020 (23736)</t>
  </si>
  <si>
    <t>BIB002020</t>
  </si>
  <si>
    <t>BIB002030 (23737)</t>
  </si>
  <si>
    <t>BIB002030</t>
  </si>
  <si>
    <t>BIB002040 (23738)</t>
  </si>
  <si>
    <t>BIB002040</t>
  </si>
  <si>
    <t>BIB002050 (23739)</t>
  </si>
  <si>
    <t>BIB002050</t>
  </si>
  <si>
    <t>BIB002060 (23740)</t>
  </si>
  <si>
    <t>BIB002060</t>
  </si>
  <si>
    <t>BIB002070 (23741)</t>
  </si>
  <si>
    <t>BIB002070</t>
  </si>
  <si>
    <t>BIB002080 (23742)</t>
  </si>
  <si>
    <t>BIB002080</t>
  </si>
  <si>
    <t>Dramatized</t>
  </si>
  <si>
    <t>BIB002090 (23743)</t>
  </si>
  <si>
    <t>BIB002090</t>
  </si>
  <si>
    <t>BIB002100 (23744)</t>
  </si>
  <si>
    <t>BIB002100</t>
  </si>
  <si>
    <t>BIB002110 (23745)</t>
  </si>
  <si>
    <t>BIB002110</t>
  </si>
  <si>
    <t>BIB003000 (23746)</t>
  </si>
  <si>
    <t>BIB003000</t>
  </si>
  <si>
    <t>English Standard Version</t>
  </si>
  <si>
    <t>BIB003010 (23747)</t>
  </si>
  <si>
    <t>BIB003010</t>
  </si>
  <si>
    <t>BIB003020 (23748)</t>
  </si>
  <si>
    <t>BIB003020</t>
  </si>
  <si>
    <t>BIB003030 (23749)</t>
  </si>
  <si>
    <t>BIB003030</t>
  </si>
  <si>
    <t>BIB003040 (23750)</t>
  </si>
  <si>
    <t>BIB003040</t>
  </si>
  <si>
    <t>BIB003050 (23751)</t>
  </si>
  <si>
    <t>BIB003050</t>
  </si>
  <si>
    <t>BIB003060 (23752)</t>
  </si>
  <si>
    <t>BIB003060</t>
  </si>
  <si>
    <t>BIB003070 (23753)</t>
  </si>
  <si>
    <t>BIB003070</t>
  </si>
  <si>
    <t>BIB003080 (23754)</t>
  </si>
  <si>
    <t>BIB003080</t>
  </si>
  <si>
    <t>BIB003090 (23755)</t>
  </si>
  <si>
    <t>BIB003090</t>
  </si>
  <si>
    <t>BIB003100 (23756)</t>
  </si>
  <si>
    <t>BIB003100</t>
  </si>
  <si>
    <t>BIB003110 (23757)</t>
  </si>
  <si>
    <t>BIB003110</t>
  </si>
  <si>
    <t>BIB004000 (23758)</t>
  </si>
  <si>
    <t>BIB004000</t>
  </si>
  <si>
    <t>God's Word</t>
  </si>
  <si>
    <t>BIB004010 (23759)</t>
  </si>
  <si>
    <t>BIB004010</t>
  </si>
  <si>
    <t>BIB004020 (23760)</t>
  </si>
  <si>
    <t>BIB004020</t>
  </si>
  <si>
    <t>BIB004030 (23761)</t>
  </si>
  <si>
    <t>BIB004030</t>
  </si>
  <si>
    <t>BIB004040 (23762)</t>
  </si>
  <si>
    <t>BIB004040</t>
  </si>
  <si>
    <t>BIB004050 (23763)</t>
  </si>
  <si>
    <t>BIB004050</t>
  </si>
  <si>
    <t>BIB004060 (23764)</t>
  </si>
  <si>
    <t>BIB004060</t>
  </si>
  <si>
    <t>BIB004070 (23765)</t>
  </si>
  <si>
    <t>BIB004070</t>
  </si>
  <si>
    <t>BIB004080 (23766)</t>
  </si>
  <si>
    <t>BIB004080</t>
  </si>
  <si>
    <t>BIB004090 (23767)</t>
  </si>
  <si>
    <t>BIB004090</t>
  </si>
  <si>
    <t>BIB004100 (23768)</t>
  </si>
  <si>
    <t>BIB004100</t>
  </si>
  <si>
    <t>BIB004110 (23769)</t>
  </si>
  <si>
    <t>BIB004110</t>
  </si>
  <si>
    <t>BIB005000 (23770)</t>
  </si>
  <si>
    <t>BIB005000</t>
  </si>
  <si>
    <t>International Children's Bible</t>
  </si>
  <si>
    <t>BIB005010 (23771)</t>
  </si>
  <si>
    <t>BIB005010</t>
  </si>
  <si>
    <t>BIB005020 (23772)</t>
  </si>
  <si>
    <t>BIB005020</t>
  </si>
  <si>
    <t>BIB005030 (23773)</t>
  </si>
  <si>
    <t>BIB005030</t>
  </si>
  <si>
    <t>BIB005040 (23774)</t>
  </si>
  <si>
    <t>BIB005040</t>
  </si>
  <si>
    <t>BIB005050 (23775)</t>
  </si>
  <si>
    <t>BIB005050</t>
  </si>
  <si>
    <t>BIB005060 (23776)</t>
  </si>
  <si>
    <t>BIB005060</t>
  </si>
  <si>
    <t>BIB005070 (23777)</t>
  </si>
  <si>
    <t>BIB005070</t>
  </si>
  <si>
    <t>BIB005080 (23778)</t>
  </si>
  <si>
    <t>BIB005080</t>
  </si>
  <si>
    <t>BIB005090 (23779)</t>
  </si>
  <si>
    <t>BIB005090</t>
  </si>
  <si>
    <t>BIB005100 (23780)</t>
  </si>
  <si>
    <t>BIB005100</t>
  </si>
  <si>
    <t>BIB005110 (23781)</t>
  </si>
  <si>
    <t>BIB005110</t>
  </si>
  <si>
    <t>BIB006000 (23782)</t>
  </si>
  <si>
    <t>BIB006000</t>
  </si>
  <si>
    <t>King James Version</t>
  </si>
  <si>
    <t>BIB006010 (23783)</t>
  </si>
  <si>
    <t>BIB006010</t>
  </si>
  <si>
    <t>BIB006020 (23784)</t>
  </si>
  <si>
    <t>BIB006020</t>
  </si>
  <si>
    <t>BIB006030 (23785)</t>
  </si>
  <si>
    <t>BIB006030</t>
  </si>
  <si>
    <t>BIB006040 (23786)</t>
  </si>
  <si>
    <t>BIB006040</t>
  </si>
  <si>
    <t>BIB006050 (23787)</t>
  </si>
  <si>
    <t>BIB006050</t>
  </si>
  <si>
    <t>BIB006060 (23788)</t>
  </si>
  <si>
    <t>BIB006060</t>
  </si>
  <si>
    <t>BIB006070 (23789)</t>
  </si>
  <si>
    <t>BIB006070</t>
  </si>
  <si>
    <t>BIB006080 (23790)</t>
  </si>
  <si>
    <t>BIB006080</t>
  </si>
  <si>
    <t>BIB006090 (23791)</t>
  </si>
  <si>
    <t>BIB006090</t>
  </si>
  <si>
    <t>BIB006100 (23792)</t>
  </si>
  <si>
    <t>BIB006100</t>
  </si>
  <si>
    <t>BIB006110 (23793)</t>
  </si>
  <si>
    <t>BIB006110</t>
  </si>
  <si>
    <t>BIB007000 (23794)</t>
  </si>
  <si>
    <t>BIB007000</t>
  </si>
  <si>
    <t>La Biblia de las Americas</t>
  </si>
  <si>
    <t>BIB007010 (23795)</t>
  </si>
  <si>
    <t>BIB007010</t>
  </si>
  <si>
    <t>BIB007020 (23796)</t>
  </si>
  <si>
    <t>BIB007020</t>
  </si>
  <si>
    <t>BIB007030 (23797)</t>
  </si>
  <si>
    <t>BIB007030</t>
  </si>
  <si>
    <t>BIB007040 (23798)</t>
  </si>
  <si>
    <t>BIB007040</t>
  </si>
  <si>
    <t>BIB007050 (23799)</t>
  </si>
  <si>
    <t>BIB007050</t>
  </si>
  <si>
    <t>BIB007060 (23800)</t>
  </si>
  <si>
    <t>BIB007060</t>
  </si>
  <si>
    <t>BIB007070 (23801)</t>
  </si>
  <si>
    <t>BIB007070</t>
  </si>
  <si>
    <t>BIB007080 (23802)</t>
  </si>
  <si>
    <t>BIB007080</t>
  </si>
  <si>
    <t>BIB007090 (23803)</t>
  </si>
  <si>
    <t>BIB007090</t>
  </si>
  <si>
    <t>BIB007100 (23804)</t>
  </si>
  <si>
    <t>BIB007100</t>
  </si>
  <si>
    <t>BIB007110 (23805)</t>
  </si>
  <si>
    <t>BIB007110</t>
  </si>
  <si>
    <t>BIB008000 (23806)</t>
  </si>
  <si>
    <t>BIB008000</t>
  </si>
  <si>
    <t>Multiple Translations</t>
  </si>
  <si>
    <t>BIB008010 (23807)</t>
  </si>
  <si>
    <t>BIB008010</t>
  </si>
  <si>
    <t>BIB008020 (23808)</t>
  </si>
  <si>
    <t>BIB008020</t>
  </si>
  <si>
    <t>BIB008030 (23809)</t>
  </si>
  <si>
    <t>BIB008030</t>
  </si>
  <si>
    <t>BIB008040 (23810)</t>
  </si>
  <si>
    <t>BIB008040</t>
  </si>
  <si>
    <t>BIB008050 (23811)</t>
  </si>
  <si>
    <t>BIB008050</t>
  </si>
  <si>
    <t>BIB008060 (23812)</t>
  </si>
  <si>
    <t>BIB008060</t>
  </si>
  <si>
    <t>BIB008070 (23813)</t>
  </si>
  <si>
    <t>BIB008070</t>
  </si>
  <si>
    <t>BIB008080 (23814)</t>
  </si>
  <si>
    <t>BIB008080</t>
  </si>
  <si>
    <t>BIB008090 (23815)</t>
  </si>
  <si>
    <t>BIB008090</t>
  </si>
  <si>
    <t>BIB008100 (23816)</t>
  </si>
  <si>
    <t>BIB008100</t>
  </si>
  <si>
    <t>BIB008110 (23817)</t>
  </si>
  <si>
    <t>BIB008110</t>
  </si>
  <si>
    <t>BIB009000 (23818)</t>
  </si>
  <si>
    <t>BIB009000</t>
  </si>
  <si>
    <t>New American Bible</t>
  </si>
  <si>
    <t>BIB009010 (23819)</t>
  </si>
  <si>
    <t>BIB009010</t>
  </si>
  <si>
    <t>BIB009020 (23820)</t>
  </si>
  <si>
    <t>BIB009020</t>
  </si>
  <si>
    <t>BIB009030 (23821)</t>
  </si>
  <si>
    <t>BIB009030</t>
  </si>
  <si>
    <t>BIB009040 (23822)</t>
  </si>
  <si>
    <t>BIB009040</t>
  </si>
  <si>
    <t>BIB009050 (23823)</t>
  </si>
  <si>
    <t>BIB009050</t>
  </si>
  <si>
    <t>BIB009060 (23824)</t>
  </si>
  <si>
    <t>BIB009060</t>
  </si>
  <si>
    <t>BIB009070 (23825)</t>
  </si>
  <si>
    <t>BIB009070</t>
  </si>
  <si>
    <t>BIB009080 (23826)</t>
  </si>
  <si>
    <t>BIB009080</t>
  </si>
  <si>
    <t>BIB009090 (23827)</t>
  </si>
  <si>
    <t>BIB009090</t>
  </si>
  <si>
    <t>BIB009100 (23828)</t>
  </si>
  <si>
    <t>BIB009100</t>
  </si>
  <si>
    <t>BIB009110 (23829)</t>
  </si>
  <si>
    <t>BIB009110</t>
  </si>
  <si>
    <t>BIB010000 (23830)</t>
  </si>
  <si>
    <t>BIB010000</t>
  </si>
  <si>
    <t>New American Standard Bible</t>
  </si>
  <si>
    <t>BIB010010 (23831)</t>
  </si>
  <si>
    <t>BIB010010</t>
  </si>
  <si>
    <t>BIB010020 (23832)</t>
  </si>
  <si>
    <t>BIB010020</t>
  </si>
  <si>
    <t>BIB010030 (23833)</t>
  </si>
  <si>
    <t>BIB010030</t>
  </si>
  <si>
    <t>BIB010040 (23834)</t>
  </si>
  <si>
    <t>BIB010040</t>
  </si>
  <si>
    <t>BIB010050 (23835)</t>
  </si>
  <si>
    <t>BIB010050</t>
  </si>
  <si>
    <t>BIB010060 (23836)</t>
  </si>
  <si>
    <t>BIB010060</t>
  </si>
  <si>
    <t>BIB010070 (23837)</t>
  </si>
  <si>
    <t>BIB010070</t>
  </si>
  <si>
    <t>BIB010080 (23838)</t>
  </si>
  <si>
    <t>BIB010080</t>
  </si>
  <si>
    <t>BIB010090 (23839)</t>
  </si>
  <si>
    <t>BIB010090</t>
  </si>
  <si>
    <t>BIB010100 (23840)</t>
  </si>
  <si>
    <t>BIB010100</t>
  </si>
  <si>
    <t>BIB010110 (23841)</t>
  </si>
  <si>
    <t>BIB010110</t>
  </si>
  <si>
    <t>BIB011000 (23842)</t>
  </si>
  <si>
    <t>BIB011000</t>
  </si>
  <si>
    <t>New Century Version</t>
  </si>
  <si>
    <t>BIB011010 (23843)</t>
  </si>
  <si>
    <t>BIB011010</t>
  </si>
  <si>
    <t>BIB011020 (23844)</t>
  </si>
  <si>
    <t>BIB011020</t>
  </si>
  <si>
    <t>BIB011030 (23845)</t>
  </si>
  <si>
    <t>BIB011030</t>
  </si>
  <si>
    <t>BIB011040 (23846)</t>
  </si>
  <si>
    <t>BIB011040</t>
  </si>
  <si>
    <t>BIB011050 (23847)</t>
  </si>
  <si>
    <t>BIB011050</t>
  </si>
  <si>
    <t>BIB011060 (23848)</t>
  </si>
  <si>
    <t>BIB011060</t>
  </si>
  <si>
    <t>BIB011070 (23849)</t>
  </si>
  <si>
    <t>BIB011070</t>
  </si>
  <si>
    <t>BIB011080 (23850)</t>
  </si>
  <si>
    <t>BIB011080</t>
  </si>
  <si>
    <t>BIB011090 (23851)</t>
  </si>
  <si>
    <t>BIB011090</t>
  </si>
  <si>
    <t>BIB011100 (23852)</t>
  </si>
  <si>
    <t>BIB011100</t>
  </si>
  <si>
    <t>BIB011110 (23853)</t>
  </si>
  <si>
    <t>BIB011110</t>
  </si>
  <si>
    <t>BIB012000 (23854)</t>
  </si>
  <si>
    <t>BIB012000</t>
  </si>
  <si>
    <t>New International Reader's Version</t>
  </si>
  <si>
    <t>BIB012010 (23855)</t>
  </si>
  <si>
    <t>BIB012010</t>
  </si>
  <si>
    <t>BIB012020 (23856)</t>
  </si>
  <si>
    <t>BIB012020</t>
  </si>
  <si>
    <t>BIB012030 (23857)</t>
  </si>
  <si>
    <t>BIB012030</t>
  </si>
  <si>
    <t>BIB012040 (23858)</t>
  </si>
  <si>
    <t>BIB012040</t>
  </si>
  <si>
    <t>BIB012050 (23859)</t>
  </si>
  <si>
    <t>BIB012050</t>
  </si>
  <si>
    <t>BIB012060 (23860)</t>
  </si>
  <si>
    <t>BIB012060</t>
  </si>
  <si>
    <t>BIB012070 (23861)</t>
  </si>
  <si>
    <t>BIB012070</t>
  </si>
  <si>
    <t>BIB012080 (23862)</t>
  </si>
  <si>
    <t>BIB012080</t>
  </si>
  <si>
    <t>BIB012090 (23863)</t>
  </si>
  <si>
    <t>BIB012090</t>
  </si>
  <si>
    <t>BIB012100 (23864)</t>
  </si>
  <si>
    <t>BIB012100</t>
  </si>
  <si>
    <t>BIB012110 (23865)</t>
  </si>
  <si>
    <t>BIB012110</t>
  </si>
  <si>
    <t>BIB013000 (23866)</t>
  </si>
  <si>
    <t>BIB013000</t>
  </si>
  <si>
    <t>New International Version</t>
  </si>
  <si>
    <t>BIB013010 (23867)</t>
  </si>
  <si>
    <t>BIB013010</t>
  </si>
  <si>
    <t>BIB013020 (23868)</t>
  </si>
  <si>
    <t>BIB013020</t>
  </si>
  <si>
    <t>BIB013030 (23869)</t>
  </si>
  <si>
    <t>BIB013030</t>
  </si>
  <si>
    <t>BIB013040 (23870)</t>
  </si>
  <si>
    <t>BIB013040</t>
  </si>
  <si>
    <t>BIB013050 (23871)</t>
  </si>
  <si>
    <t>BIB013050</t>
  </si>
  <si>
    <t>BIB013060 (23872)</t>
  </si>
  <si>
    <t>BIB013060</t>
  </si>
  <si>
    <t>BIB013070 (23873)</t>
  </si>
  <si>
    <t>BIB013070</t>
  </si>
  <si>
    <t>BIB013080 (23874)</t>
  </si>
  <si>
    <t>BIB013080</t>
  </si>
  <si>
    <t>BIB013090 (23875)</t>
  </si>
  <si>
    <t>BIB013090</t>
  </si>
  <si>
    <t>BIB013100 (23876)</t>
  </si>
  <si>
    <t>BIB013100</t>
  </si>
  <si>
    <t>BIB013110 (23877)</t>
  </si>
  <si>
    <t>BIB013110</t>
  </si>
  <si>
    <t>BIB014000 (23878)</t>
  </si>
  <si>
    <t>BIB014000</t>
  </si>
  <si>
    <t>New King James Version</t>
  </si>
  <si>
    <t>BIB014010 (23879)</t>
  </si>
  <si>
    <t>BIB014010</t>
  </si>
  <si>
    <t>BIB014020 (23880)</t>
  </si>
  <si>
    <t>BIB014020</t>
  </si>
  <si>
    <t>BIB014030 (23881)</t>
  </si>
  <si>
    <t>BIB014030</t>
  </si>
  <si>
    <t>BIB014040 (23882)</t>
  </si>
  <si>
    <t>BIB014040</t>
  </si>
  <si>
    <t>BIB014050 (23883)</t>
  </si>
  <si>
    <t>BIB014050</t>
  </si>
  <si>
    <t>BIB014060 (23884)</t>
  </si>
  <si>
    <t>BIB014060</t>
  </si>
  <si>
    <t>BIB014070 (23885)</t>
  </si>
  <si>
    <t>BIB014070</t>
  </si>
  <si>
    <t>BIB014080 (23886)</t>
  </si>
  <si>
    <t>BIB014080</t>
  </si>
  <si>
    <t>BIB014090 (23887)</t>
  </si>
  <si>
    <t>BIB014090</t>
  </si>
  <si>
    <t>BIB014100 (23888)</t>
  </si>
  <si>
    <t>BIB014100</t>
  </si>
  <si>
    <t>BIB014110 (23889)</t>
  </si>
  <si>
    <t>BIB014110</t>
  </si>
  <si>
    <t>BIB015000 (23890)</t>
  </si>
  <si>
    <t>BIB015000</t>
  </si>
  <si>
    <t>New Living Translation</t>
  </si>
  <si>
    <t>BIB015010 (23891)</t>
  </si>
  <si>
    <t>BIB015010</t>
  </si>
  <si>
    <t>BIB015020 (23892)</t>
  </si>
  <si>
    <t>BIB015020</t>
  </si>
  <si>
    <t>BIB015030 (23893)</t>
  </si>
  <si>
    <t>BIB015030</t>
  </si>
  <si>
    <t>BIB015040 (23894)</t>
  </si>
  <si>
    <t>BIB015040</t>
  </si>
  <si>
    <t>BIB015050 (23895)</t>
  </si>
  <si>
    <t>BIB015050</t>
  </si>
  <si>
    <t>BIB015060 (23896)</t>
  </si>
  <si>
    <t>BIB015060</t>
  </si>
  <si>
    <t>BIB015070 (23897)</t>
  </si>
  <si>
    <t>BIB015070</t>
  </si>
  <si>
    <t>BIB015080 (23898)</t>
  </si>
  <si>
    <t>BIB015080</t>
  </si>
  <si>
    <t>BIB015090 (23899)</t>
  </si>
  <si>
    <t>BIB015090</t>
  </si>
  <si>
    <t>BIB015100 (23900)</t>
  </si>
  <si>
    <t>BIB015100</t>
  </si>
  <si>
    <t>BIB015110 (23901)</t>
  </si>
  <si>
    <t>BIB015110</t>
  </si>
  <si>
    <t>BIB016000 (23902)</t>
  </si>
  <si>
    <t>BIB016000</t>
  </si>
  <si>
    <t>New Revised Standard Version</t>
  </si>
  <si>
    <t>BIB016010 (23903)</t>
  </si>
  <si>
    <t>BIB016010</t>
  </si>
  <si>
    <t>BIB016020 (23904)</t>
  </si>
  <si>
    <t>BIB016020</t>
  </si>
  <si>
    <t>BIB016030 (23905)</t>
  </si>
  <si>
    <t>BIB016030</t>
  </si>
  <si>
    <t>BIB016040 (23906)</t>
  </si>
  <si>
    <t>BIB016040</t>
  </si>
  <si>
    <t>BIB016050 (23907)</t>
  </si>
  <si>
    <t>BIB016050</t>
  </si>
  <si>
    <t>BIB016060 (23908)</t>
  </si>
  <si>
    <t>BIB016060</t>
  </si>
  <si>
    <t>BIB016070 (23909)</t>
  </si>
  <si>
    <t>BIB016070</t>
  </si>
  <si>
    <t>BIB016080 (23910)</t>
  </si>
  <si>
    <t>BIB016080</t>
  </si>
  <si>
    <t>BIB016090 (23911)</t>
  </si>
  <si>
    <t>BIB016090</t>
  </si>
  <si>
    <t>BIB016100 (23912)</t>
  </si>
  <si>
    <t>BIB016100</t>
  </si>
  <si>
    <t>BIB016110 (23913)</t>
  </si>
  <si>
    <t>BIB016110</t>
  </si>
  <si>
    <t>BIB017000 (23914)</t>
  </si>
  <si>
    <t>BIB017000</t>
  </si>
  <si>
    <t>Nueva Version International</t>
  </si>
  <si>
    <t>BIB017010 (23915)</t>
  </si>
  <si>
    <t>BIB017010</t>
  </si>
  <si>
    <t>BIB017020 (23916)</t>
  </si>
  <si>
    <t>BIB017020</t>
  </si>
  <si>
    <t>BIB017030 (23917)</t>
  </si>
  <si>
    <t>BIB017030</t>
  </si>
  <si>
    <t>BIB017040 (23918)</t>
  </si>
  <si>
    <t>BIB017040</t>
  </si>
  <si>
    <t>BIB017050 (23919)</t>
  </si>
  <si>
    <t>BIB017050</t>
  </si>
  <si>
    <t>BIB017060 (23920)</t>
  </si>
  <si>
    <t>BIB017060</t>
  </si>
  <si>
    <t>BIB017070 (23921)</t>
  </si>
  <si>
    <t>BIB017070</t>
  </si>
  <si>
    <t>BIB017080 (23922)</t>
  </si>
  <si>
    <t>BIB017080</t>
  </si>
  <si>
    <t>BIB017090 (23923)</t>
  </si>
  <si>
    <t>BIB017090</t>
  </si>
  <si>
    <t>BIB017100 (23924)</t>
  </si>
  <si>
    <t>BIB017100</t>
  </si>
  <si>
    <t>BIB017110 (23925)</t>
  </si>
  <si>
    <t>BIB017110</t>
  </si>
  <si>
    <t>BIB018000 (23926)</t>
  </si>
  <si>
    <t>BIB018000</t>
  </si>
  <si>
    <t>Other English Translations</t>
  </si>
  <si>
    <t>BIB018010 (23927)</t>
  </si>
  <si>
    <t>BIB018010</t>
  </si>
  <si>
    <t>BIB018020 (23928)</t>
  </si>
  <si>
    <t>BIB018020</t>
  </si>
  <si>
    <t>BIB018030 (23929)</t>
  </si>
  <si>
    <t>BIB018030</t>
  </si>
  <si>
    <t>BIB018040 (23930)</t>
  </si>
  <si>
    <t>BIB018040</t>
  </si>
  <si>
    <t>BIB018050 (23931)</t>
  </si>
  <si>
    <t>BIB018050</t>
  </si>
  <si>
    <t>BIB018060 (23932)</t>
  </si>
  <si>
    <t>BIB018060</t>
  </si>
  <si>
    <t>BIB018070 (23933)</t>
  </si>
  <si>
    <t>BIB018070</t>
  </si>
  <si>
    <t>BIB018080 (23934)</t>
  </si>
  <si>
    <t>BIB018080</t>
  </si>
  <si>
    <t>BIB018090 (23935)</t>
  </si>
  <si>
    <t>BIB018090</t>
  </si>
  <si>
    <t>BIB018100 (23936)</t>
  </si>
  <si>
    <t>BIB018100</t>
  </si>
  <si>
    <t>BIB018110 (23937)</t>
  </si>
  <si>
    <t>BIB018110</t>
  </si>
  <si>
    <t>BIB019000 (23938)</t>
  </si>
  <si>
    <t>BIB019000</t>
  </si>
  <si>
    <t>Reina Valera</t>
  </si>
  <si>
    <t>BIB019010 (23939)</t>
  </si>
  <si>
    <t>BIB019010</t>
  </si>
  <si>
    <t>BIB019020 (23940)</t>
  </si>
  <si>
    <t>BIB019020</t>
  </si>
  <si>
    <t>BIB019030 (23941)</t>
  </si>
  <si>
    <t>BIB019030</t>
  </si>
  <si>
    <t>BIB019040 (23942)</t>
  </si>
  <si>
    <t>BIB019040</t>
  </si>
  <si>
    <t>BIB019050 (23943)</t>
  </si>
  <si>
    <t>BIB019050</t>
  </si>
  <si>
    <t>BIB019060 (23944)</t>
  </si>
  <si>
    <t>BIB019060</t>
  </si>
  <si>
    <t>BIB019070 (23945)</t>
  </si>
  <si>
    <t>BIB019070</t>
  </si>
  <si>
    <t>BIB019080 (23946)</t>
  </si>
  <si>
    <t>BIB019080</t>
  </si>
  <si>
    <t>BIB019090 (23947)</t>
  </si>
  <si>
    <t>BIB019090</t>
  </si>
  <si>
    <t>BIB019100 (23948)</t>
  </si>
  <si>
    <t>BIB019100</t>
  </si>
  <si>
    <t>BIB019110 (23949)</t>
  </si>
  <si>
    <t>BIB019110</t>
  </si>
  <si>
    <t>BIB020000 (23950)</t>
  </si>
  <si>
    <t>BIB020000</t>
  </si>
  <si>
    <t>The Message</t>
  </si>
  <si>
    <t>BIB020010 (23951)</t>
  </si>
  <si>
    <t>BIB020010</t>
  </si>
  <si>
    <t>BIB020020 (23952)</t>
  </si>
  <si>
    <t>BIB020020</t>
  </si>
  <si>
    <t>BIB020030 (23953)</t>
  </si>
  <si>
    <t>BIB020030</t>
  </si>
  <si>
    <t>BIB020040 (23954)</t>
  </si>
  <si>
    <t>BIB020040</t>
  </si>
  <si>
    <t>BIB020050 (23955)</t>
  </si>
  <si>
    <t>BIB020050</t>
  </si>
  <si>
    <t>BIB020060 (23956)</t>
  </si>
  <si>
    <t>BIB020060</t>
  </si>
  <si>
    <t>BIB020070 (23957)</t>
  </si>
  <si>
    <t>BIB020070</t>
  </si>
  <si>
    <t>BIB020080 (23958)</t>
  </si>
  <si>
    <t>BIB020080</t>
  </si>
  <si>
    <t>BIB020090 (23959)</t>
  </si>
  <si>
    <t>BIB020090</t>
  </si>
  <si>
    <t>BIB020100 (23960)</t>
  </si>
  <si>
    <t>BIB020100</t>
  </si>
  <si>
    <t>BIB020110 (23961)</t>
  </si>
  <si>
    <t>BIB020110</t>
  </si>
  <si>
    <t>BIB022000 (23962)</t>
  </si>
  <si>
    <t>BIB022000</t>
  </si>
  <si>
    <t>Common English Bible</t>
  </si>
  <si>
    <t>BIB022010 (23963)</t>
  </si>
  <si>
    <t>BIB022010</t>
  </si>
  <si>
    <t>BIB022020 (23964)</t>
  </si>
  <si>
    <t>BIB022020</t>
  </si>
  <si>
    <t>BIB022030 (23965)</t>
  </si>
  <si>
    <t>BIB022030</t>
  </si>
  <si>
    <t>BIB022040 (23966)</t>
  </si>
  <si>
    <t>BIB022040</t>
  </si>
  <si>
    <t>BIB022050 (23967)</t>
  </si>
  <si>
    <t>BIB022050</t>
  </si>
  <si>
    <t>BIB022060 (23968)</t>
  </si>
  <si>
    <t>BIB022060</t>
  </si>
  <si>
    <t>BIB022070 (23969)</t>
  </si>
  <si>
    <t>BIB022070</t>
  </si>
  <si>
    <t>BIB022080 (23970)</t>
  </si>
  <si>
    <t>BIB022080</t>
  </si>
  <si>
    <t>BIB022090 (23971)</t>
  </si>
  <si>
    <t>BIB022090</t>
  </si>
  <si>
    <t>BIB022100 (23972)</t>
  </si>
  <si>
    <t>BIB022100</t>
  </si>
  <si>
    <t>BIB022110 (23973)</t>
  </si>
  <si>
    <t>BIB022110</t>
  </si>
  <si>
    <t>BIB023000 (23974)</t>
  </si>
  <si>
    <t>BIB023000</t>
  </si>
  <si>
    <t>The Amplified Bible</t>
  </si>
  <si>
    <t>BIB023010 (23975)</t>
  </si>
  <si>
    <t>BIB023010</t>
  </si>
  <si>
    <t>BIB023020 (23976)</t>
  </si>
  <si>
    <t>BIB023020</t>
  </si>
  <si>
    <t>BIB023030 (23977)</t>
  </si>
  <si>
    <t>BIB023030</t>
  </si>
  <si>
    <t>BIB023040 (23978)</t>
  </si>
  <si>
    <t>BIB023040</t>
  </si>
  <si>
    <t>BIB023050 (23979)</t>
  </si>
  <si>
    <t>BIB023050</t>
  </si>
  <si>
    <t>BIB023060 (23980)</t>
  </si>
  <si>
    <t>BIB023060</t>
  </si>
  <si>
    <t>BIB023070 (23981)</t>
  </si>
  <si>
    <t>BIB023070</t>
  </si>
  <si>
    <t>BIB023080 (23982)</t>
  </si>
  <si>
    <t>BIB023080</t>
  </si>
  <si>
    <t>BIB023090 (23983)</t>
  </si>
  <si>
    <t>BIB023090</t>
  </si>
  <si>
    <t>BIB023100 (23984)</t>
  </si>
  <si>
    <t>BIB023100</t>
  </si>
  <si>
    <t>BIB023110 (23985)</t>
  </si>
  <si>
    <t>BIB023110</t>
  </si>
  <si>
    <t>BIB024000 (23986)</t>
  </si>
  <si>
    <t>BIB024000</t>
  </si>
  <si>
    <t>Nueva Traduccion Viviente</t>
  </si>
  <si>
    <t>BIB024010 (23987)</t>
  </si>
  <si>
    <t>BIB024010</t>
  </si>
  <si>
    <t>BIB024020 (23988)</t>
  </si>
  <si>
    <t>BIB024020</t>
  </si>
  <si>
    <t>BIB024030 (23989)</t>
  </si>
  <si>
    <t>BIB024030</t>
  </si>
  <si>
    <t>BIB024040 (23990)</t>
  </si>
  <si>
    <t>BIB024040</t>
  </si>
  <si>
    <t>BIB024050 (23991)</t>
  </si>
  <si>
    <t>BIB024050</t>
  </si>
  <si>
    <t>BIB024060 (23992)</t>
  </si>
  <si>
    <t>BIB024060</t>
  </si>
  <si>
    <t>BIB024070 (23993)</t>
  </si>
  <si>
    <t>BIB024070</t>
  </si>
  <si>
    <t>BIB024080 (23994)</t>
  </si>
  <si>
    <t>BIB024080</t>
  </si>
  <si>
    <t>BIB024090 (23995)</t>
  </si>
  <si>
    <t>BIB024090</t>
  </si>
  <si>
    <t>BIB024100 (23996)</t>
  </si>
  <si>
    <t>BIB024100</t>
  </si>
  <si>
    <t>BIB024110 (23997)</t>
  </si>
  <si>
    <t>BIB024110</t>
  </si>
  <si>
    <t>BIB025000 (23998)</t>
  </si>
  <si>
    <t>BIB025000</t>
  </si>
  <si>
    <t>Other Non-English Translations</t>
  </si>
  <si>
    <t>BIB025010 (23999)</t>
  </si>
  <si>
    <t>BIB025010</t>
  </si>
  <si>
    <t>BIB025020 (24000)</t>
  </si>
  <si>
    <t>BIB025020</t>
  </si>
  <si>
    <t>BIB025030 (24001)</t>
  </si>
  <si>
    <t>BIB025030</t>
  </si>
  <si>
    <t>BIB025040 (24002)</t>
  </si>
  <si>
    <t>BIB025040</t>
  </si>
  <si>
    <t>BIB025050 (24003)</t>
  </si>
  <si>
    <t>BIB025050</t>
  </si>
  <si>
    <t>BIB025060 (24004)</t>
  </si>
  <si>
    <t>BIB025060</t>
  </si>
  <si>
    <t>BIB025070 (24005)</t>
  </si>
  <si>
    <t>BIB025070</t>
  </si>
  <si>
    <t>BIB025080 (24006)</t>
  </si>
  <si>
    <t>BIB025080</t>
  </si>
  <si>
    <t>BIB025090 (24007)</t>
  </si>
  <si>
    <t>BIB025090</t>
  </si>
  <si>
    <t>BIB025100 (24008)</t>
  </si>
  <si>
    <t>BIB025100</t>
  </si>
  <si>
    <t>BIB025110 (24009)</t>
  </si>
  <si>
    <t>BIB025110</t>
  </si>
  <si>
    <t>BIO000000 (24010)</t>
  </si>
  <si>
    <t>BIO000000</t>
  </si>
  <si>
    <t>Biographies</t>
  </si>
  <si>
    <t>BIO001000 (24011)</t>
  </si>
  <si>
    <t>BIO001000</t>
  </si>
  <si>
    <t>Artists, Architects, Photographers</t>
  </si>
  <si>
    <t>BIO002000 (24012)</t>
  </si>
  <si>
    <t>BIO002000</t>
  </si>
  <si>
    <t>Cultural, Ethnic &amp; Regional</t>
  </si>
  <si>
    <t>BIO002010 (24013)</t>
  </si>
  <si>
    <t>BIO002010</t>
  </si>
  <si>
    <t>African American &amp; Black</t>
  </si>
  <si>
    <t>BIO002020 (24014)</t>
  </si>
  <si>
    <t>BIO002020</t>
  </si>
  <si>
    <t>Asian &amp; Asian American</t>
  </si>
  <si>
    <t>BIO002030 (24015)</t>
  </si>
  <si>
    <t>BIO002030</t>
  </si>
  <si>
    <t>Hispanic &amp; Latino</t>
  </si>
  <si>
    <t>BIO003000 (24016)</t>
  </si>
  <si>
    <t>BIO003000</t>
  </si>
  <si>
    <t>Business</t>
  </si>
  <si>
    <t>BIO004000 (24017)</t>
  </si>
  <si>
    <t>BIO004000</t>
  </si>
  <si>
    <t>Music</t>
  </si>
  <si>
    <t>BIO005000 (24018)</t>
  </si>
  <si>
    <t>BIO005000</t>
  </si>
  <si>
    <t>Entertainment &amp; Performing Arts</t>
  </si>
  <si>
    <t>BIO006000 (24019)</t>
  </si>
  <si>
    <t>BIO006000</t>
  </si>
  <si>
    <t>Historical</t>
  </si>
  <si>
    <t>BIO007000 (24020)</t>
  </si>
  <si>
    <t>BIO007000</t>
  </si>
  <si>
    <t>Literary Figures</t>
  </si>
  <si>
    <t>BIO008000 (24021)</t>
  </si>
  <si>
    <t>BIO008000</t>
  </si>
  <si>
    <t>BIO009000 (24022)</t>
  </si>
  <si>
    <t>BIO009000</t>
  </si>
  <si>
    <t>Philosophers</t>
  </si>
  <si>
    <t>BIO010000 (24023)</t>
  </si>
  <si>
    <t>BIO010000</t>
  </si>
  <si>
    <t>BIO011000 (24024)</t>
  </si>
  <si>
    <t>BIO011000</t>
  </si>
  <si>
    <t>Presidents &amp; Heads of State</t>
  </si>
  <si>
    <t>BIO012000 (24025)</t>
  </si>
  <si>
    <t>BIO012000</t>
  </si>
  <si>
    <t>BIO013000 (24026)</t>
  </si>
  <si>
    <t>BIO013000</t>
  </si>
  <si>
    <t>Rich &amp; Famous</t>
  </si>
  <si>
    <t>BIO014000 (24027)</t>
  </si>
  <si>
    <t>BIO014000</t>
  </si>
  <si>
    <t>Royalty</t>
  </si>
  <si>
    <t>BIO015000 (24028)</t>
  </si>
  <si>
    <t>BIO015000</t>
  </si>
  <si>
    <t>Science &amp; Technology</t>
  </si>
  <si>
    <t>BIO016000 (24029)</t>
  </si>
  <si>
    <t>BIO016000</t>
  </si>
  <si>
    <t>BIO017000 (24030)</t>
  </si>
  <si>
    <t>BIO017000</t>
  </si>
  <si>
    <t>Medical</t>
  </si>
  <si>
    <t>BIO018000 (24031)</t>
  </si>
  <si>
    <t>BIO018000</t>
  </si>
  <si>
    <t>BIO019000 (24032)</t>
  </si>
  <si>
    <t>BIO019000</t>
  </si>
  <si>
    <t>Educators</t>
  </si>
  <si>
    <t>BIO020000 (24033)</t>
  </si>
  <si>
    <t>BIO020000</t>
  </si>
  <si>
    <t>Lawyers &amp; Judges</t>
  </si>
  <si>
    <t>BIO021000 (24034)</t>
  </si>
  <si>
    <t>BIO021000</t>
  </si>
  <si>
    <t>Social Scientists &amp; Psychologists</t>
  </si>
  <si>
    <t>BIO022000 (24035)</t>
  </si>
  <si>
    <t>BIO022000</t>
  </si>
  <si>
    <t>Women</t>
  </si>
  <si>
    <t>BIO023000 (24036)</t>
  </si>
  <si>
    <t>BIO023000</t>
  </si>
  <si>
    <t>Adventurers &amp; Explorers</t>
  </si>
  <si>
    <t>BIO024000 (24037)</t>
  </si>
  <si>
    <t>BIO024000</t>
  </si>
  <si>
    <t>Criminals &amp; Outlaws</t>
  </si>
  <si>
    <t>BIO025000 (24038)</t>
  </si>
  <si>
    <t>BIO025000</t>
  </si>
  <si>
    <t>Editors, Journalists, Publishers</t>
  </si>
  <si>
    <t>BIO026000 (24039)</t>
  </si>
  <si>
    <t>BIO026000</t>
  </si>
  <si>
    <t>Personal Memoirs</t>
  </si>
  <si>
    <t>BIO027000 (24040)</t>
  </si>
  <si>
    <t>BIO027000</t>
  </si>
  <si>
    <t>Law Enforcement</t>
  </si>
  <si>
    <t>BIO028000 (24041)</t>
  </si>
  <si>
    <t>BIO028000</t>
  </si>
  <si>
    <t>Native American &amp; Aboriginal</t>
  </si>
  <si>
    <t>BIO029000 (24042)</t>
  </si>
  <si>
    <t>BIO029000</t>
  </si>
  <si>
    <t>Culinary</t>
  </si>
  <si>
    <t>BIO030000 (24043)</t>
  </si>
  <si>
    <t>BIO030000</t>
  </si>
  <si>
    <t>Environmentalists &amp; Naturalists</t>
  </si>
  <si>
    <t>BIO031000 (24044)</t>
  </si>
  <si>
    <t>BIO031000</t>
  </si>
  <si>
    <t>LGBT</t>
  </si>
  <si>
    <t>BIO032000 (24045)</t>
  </si>
  <si>
    <t>BIO032000</t>
  </si>
  <si>
    <t>Social Activists</t>
  </si>
  <si>
    <t>BIO033000 (24046)</t>
  </si>
  <si>
    <t>BIO033000</t>
  </si>
  <si>
    <t>People with Disabilities</t>
  </si>
  <si>
    <t>BIO034000 (24047)</t>
  </si>
  <si>
    <t>BIO034000</t>
  </si>
  <si>
    <t>Aviation &amp; Nautical</t>
  </si>
  <si>
    <t>BIO035000 (24048)</t>
  </si>
  <si>
    <t>BIO035000</t>
  </si>
  <si>
    <t>Fashion</t>
  </si>
  <si>
    <t>BIO036000 (24049)</t>
  </si>
  <si>
    <t>BIO036000</t>
  </si>
  <si>
    <t>Fire &amp; Emergency Services</t>
  </si>
  <si>
    <t>BIO037000 (24050)</t>
  </si>
  <si>
    <t>BIO037000</t>
  </si>
  <si>
    <t>Jewish</t>
  </si>
  <si>
    <t>BIO038000 (24051)</t>
  </si>
  <si>
    <t>BIO038000</t>
  </si>
  <si>
    <t>Survival</t>
  </si>
  <si>
    <t>BUS000000 (24052)</t>
  </si>
  <si>
    <t>BUS000000</t>
  </si>
  <si>
    <t>Business &amp; Finance</t>
  </si>
  <si>
    <t>Business General</t>
  </si>
  <si>
    <t>BUS001000 (24053)</t>
  </si>
  <si>
    <t>BUS001000</t>
  </si>
  <si>
    <t>Accounting Sciences</t>
  </si>
  <si>
    <t>BUS001010 (24054)</t>
  </si>
  <si>
    <t>BUS001010</t>
  </si>
  <si>
    <t>BUS001020 (24055)</t>
  </si>
  <si>
    <t>BUS001020</t>
  </si>
  <si>
    <t>BUS001030 (24056)</t>
  </si>
  <si>
    <t>BUS001030</t>
  </si>
  <si>
    <t>BUS001040 (24057)</t>
  </si>
  <si>
    <t>BUS001040</t>
  </si>
  <si>
    <t>BUS001050 (24058)</t>
  </si>
  <si>
    <t>BUS001050</t>
  </si>
  <si>
    <t>BUS002000 (24059)</t>
  </si>
  <si>
    <t>BUS002000</t>
  </si>
  <si>
    <t>BUS003000 (24060)</t>
  </si>
  <si>
    <t>BUS003000</t>
  </si>
  <si>
    <t>BUS004000 (24061)</t>
  </si>
  <si>
    <t>BUS004000</t>
  </si>
  <si>
    <t>BUS005000 (24062)</t>
  </si>
  <si>
    <t>BUS005000</t>
  </si>
  <si>
    <t>BUS006000 (24063)</t>
  </si>
  <si>
    <t>BUS006000</t>
  </si>
  <si>
    <t>BUS007000 (24064)</t>
  </si>
  <si>
    <t>BUS007000</t>
  </si>
  <si>
    <t>BUS007010 (24065)</t>
  </si>
  <si>
    <t>BUS007010</t>
  </si>
  <si>
    <t>BUS008000 (24066)</t>
  </si>
  <si>
    <t>BUS008000</t>
  </si>
  <si>
    <t>BUS009000 (24067)</t>
  </si>
  <si>
    <t>BUS009000</t>
  </si>
  <si>
    <t>BUS010000 (24068)</t>
  </si>
  <si>
    <t>BUS010000</t>
  </si>
  <si>
    <t>BUS011000 (24069)</t>
  </si>
  <si>
    <t>BUS011000</t>
  </si>
  <si>
    <t>BUS012000 (24070)</t>
  </si>
  <si>
    <t>BUS012000</t>
  </si>
  <si>
    <t>BUS012010 (24071)</t>
  </si>
  <si>
    <t>BUS012010</t>
  </si>
  <si>
    <t>BUS013000 (24072)</t>
  </si>
  <si>
    <t>BUS013000</t>
  </si>
  <si>
    <t>BUS014000 (24073)</t>
  </si>
  <si>
    <t>BUS014000</t>
  </si>
  <si>
    <t>BUS014010 (24074)</t>
  </si>
  <si>
    <t>BUS014010</t>
  </si>
  <si>
    <t>BUS014020 (24075)</t>
  </si>
  <si>
    <t>BUS014020</t>
  </si>
  <si>
    <t>BUS015000 (24076)</t>
  </si>
  <si>
    <t>BUS015000</t>
  </si>
  <si>
    <t>BUS016000 (24077)</t>
  </si>
  <si>
    <t>BUS016000</t>
  </si>
  <si>
    <t>BUS017000 (24078)</t>
  </si>
  <si>
    <t>BUS017000</t>
  </si>
  <si>
    <t>BUS017010 (24079)</t>
  </si>
  <si>
    <t>BUS017010</t>
  </si>
  <si>
    <t>BUS017020 (24080)</t>
  </si>
  <si>
    <t>BUS017020</t>
  </si>
  <si>
    <t>BUS017030 (24081)</t>
  </si>
  <si>
    <t>BUS017030</t>
  </si>
  <si>
    <t>BUS018000 (24082)</t>
  </si>
  <si>
    <t>BUS018000</t>
  </si>
  <si>
    <t>BUS019000 (24083)</t>
  </si>
  <si>
    <t>BUS019000</t>
  </si>
  <si>
    <t>BUS020000 (24084)</t>
  </si>
  <si>
    <t>BUS020000</t>
  </si>
  <si>
    <t>BUS021000 (24085)</t>
  </si>
  <si>
    <t>BUS021000</t>
  </si>
  <si>
    <t>Economic Sciences</t>
  </si>
  <si>
    <t>BUS022000 (24086)</t>
  </si>
  <si>
    <t>BUS022000</t>
  </si>
  <si>
    <t>BUS023000 (24087)</t>
  </si>
  <si>
    <t>BUS023000</t>
  </si>
  <si>
    <t>BUS024000 (24088)</t>
  </si>
  <si>
    <t>BUS024000</t>
  </si>
  <si>
    <t>Education</t>
  </si>
  <si>
    <t>BUS025000 (24089)</t>
  </si>
  <si>
    <t>BUS025000</t>
  </si>
  <si>
    <t>BUS026000 (24090)</t>
  </si>
  <si>
    <t>BUS026000</t>
  </si>
  <si>
    <t>BUS027000 (24091)</t>
  </si>
  <si>
    <t>BUS027000</t>
  </si>
  <si>
    <t>BUS027010 (24092)</t>
  </si>
  <si>
    <t>BUS027010</t>
  </si>
  <si>
    <t>BUS027020 (24093)</t>
  </si>
  <si>
    <t>BUS027020</t>
  </si>
  <si>
    <t>BUS027030 (24094)</t>
  </si>
  <si>
    <t>BUS027030</t>
  </si>
  <si>
    <t>BUS028000 (24095)</t>
  </si>
  <si>
    <t>BUS028000</t>
  </si>
  <si>
    <t>BUS029000 (24096)</t>
  </si>
  <si>
    <t>BUS029000</t>
  </si>
  <si>
    <t>BUS030000 (24097)</t>
  </si>
  <si>
    <t>BUS030000</t>
  </si>
  <si>
    <t>BUS031000 (24098)</t>
  </si>
  <si>
    <t>BUS031000</t>
  </si>
  <si>
    <t>BUS032000 (24099)</t>
  </si>
  <si>
    <t>BUS032000</t>
  </si>
  <si>
    <t>BUS033000 (24100)</t>
  </si>
  <si>
    <t>BUS033000</t>
  </si>
  <si>
    <t>BUS033010 (24101)</t>
  </si>
  <si>
    <t>BUS033010</t>
  </si>
  <si>
    <t>BUS033020 (24102)</t>
  </si>
  <si>
    <t>BUS033020</t>
  </si>
  <si>
    <t>BUS033040 (24103)</t>
  </si>
  <si>
    <t>BUS033040</t>
  </si>
  <si>
    <t>BUS033050 (24104)</t>
  </si>
  <si>
    <t>BUS033050</t>
  </si>
  <si>
    <t>BUS033060 (24105)</t>
  </si>
  <si>
    <t>BUS033060</t>
  </si>
  <si>
    <t>BUS033070 (24106)</t>
  </si>
  <si>
    <t>BUS033070</t>
  </si>
  <si>
    <t>BUS033080 (24107)</t>
  </si>
  <si>
    <t>BUS033080</t>
  </si>
  <si>
    <t>BUS034000 (24108)</t>
  </si>
  <si>
    <t>BUS034000</t>
  </si>
  <si>
    <t>BUS035000 (24109)</t>
  </si>
  <si>
    <t>BUS035000</t>
  </si>
  <si>
    <t>BUS036000 (24110)</t>
  </si>
  <si>
    <t>BUS036000</t>
  </si>
  <si>
    <t>BUS036010 (24111)</t>
  </si>
  <si>
    <t>BUS036010</t>
  </si>
  <si>
    <t>BUS036020 (24112)</t>
  </si>
  <si>
    <t>BUS036020</t>
  </si>
  <si>
    <t>BUS036030 (24113)</t>
  </si>
  <si>
    <t>BUS036030</t>
  </si>
  <si>
    <t>BUS036040 (24114)</t>
  </si>
  <si>
    <t>BUS036040</t>
  </si>
  <si>
    <t>BUS036050 (24115)</t>
  </si>
  <si>
    <t>BUS036050</t>
  </si>
  <si>
    <t>BUS036060 (24116)</t>
  </si>
  <si>
    <t>BUS036060</t>
  </si>
  <si>
    <t>BUS036070 (24117)</t>
  </si>
  <si>
    <t>BUS036070</t>
  </si>
  <si>
    <t>BUS036080 (24118)</t>
  </si>
  <si>
    <t>BUS036080</t>
  </si>
  <si>
    <t>BUS036090 (24119)</t>
  </si>
  <si>
    <t>BUS036090</t>
  </si>
  <si>
    <t>BUS037020 (24120)</t>
  </si>
  <si>
    <t>BUS037020</t>
  </si>
  <si>
    <t>Careers</t>
  </si>
  <si>
    <t>Job Hunting</t>
  </si>
  <si>
    <t>BUS038000 (24121)</t>
  </si>
  <si>
    <t>BUS038000</t>
  </si>
  <si>
    <t>BUS039000 (24122)</t>
  </si>
  <si>
    <t>BUS039000</t>
  </si>
  <si>
    <t>BUS040000 (24123)</t>
  </si>
  <si>
    <t>BUS040000</t>
  </si>
  <si>
    <t>Sectors, Industries &amp; Trades</t>
  </si>
  <si>
    <t>BUS041000 (24124)</t>
  </si>
  <si>
    <t>BUS041000</t>
  </si>
  <si>
    <t>BUS042000 (24125)</t>
  </si>
  <si>
    <t>BUS042000</t>
  </si>
  <si>
    <t>BUS043000 (24126)</t>
  </si>
  <si>
    <t>BUS043000</t>
  </si>
  <si>
    <t>BUS043010 (24127)</t>
  </si>
  <si>
    <t>BUS043010</t>
  </si>
  <si>
    <t>BUS043020 (24128)</t>
  </si>
  <si>
    <t>BUS043020</t>
  </si>
  <si>
    <t>BUS043030 (24129)</t>
  </si>
  <si>
    <t>BUS043030</t>
  </si>
  <si>
    <t>BUS043040 (24130)</t>
  </si>
  <si>
    <t>BUS043040</t>
  </si>
  <si>
    <t>BUS043050 (24131)</t>
  </si>
  <si>
    <t>BUS043050</t>
  </si>
  <si>
    <t>BUS043060 (24132)</t>
  </si>
  <si>
    <t>BUS043060</t>
  </si>
  <si>
    <t>BUS044000 (24133)</t>
  </si>
  <si>
    <t>BUS044000</t>
  </si>
  <si>
    <t>BUS045000 (24134)</t>
  </si>
  <si>
    <t>BUS045000</t>
  </si>
  <si>
    <t>BUS046000 (24135)</t>
  </si>
  <si>
    <t>BUS046000</t>
  </si>
  <si>
    <t>Coaching</t>
  </si>
  <si>
    <t>BUS047000 (24136)</t>
  </si>
  <si>
    <t>BUS047000</t>
  </si>
  <si>
    <t>BUS048000 (24137)</t>
  </si>
  <si>
    <t>BUS048000</t>
  </si>
  <si>
    <t>BUS049000 (24138)</t>
  </si>
  <si>
    <t>BUS049000</t>
  </si>
  <si>
    <t>BUS050000 (24139)</t>
  </si>
  <si>
    <t>BUS050000</t>
  </si>
  <si>
    <t>Finance &amp; Accounting</t>
  </si>
  <si>
    <t>BUS050010 (24140)</t>
  </si>
  <si>
    <t>BUS050010</t>
  </si>
  <si>
    <t>Budgeting</t>
  </si>
  <si>
    <t>BUS050020 (24141)</t>
  </si>
  <si>
    <t>BUS050020</t>
  </si>
  <si>
    <t>Investing</t>
  </si>
  <si>
    <t>BUS050030 (24142)</t>
  </si>
  <si>
    <t>BUS050030</t>
  </si>
  <si>
    <t>Money Management</t>
  </si>
  <si>
    <t>BUS050040 (24143)</t>
  </si>
  <si>
    <t>BUS050040</t>
  </si>
  <si>
    <t>Retirement Planning</t>
  </si>
  <si>
    <t>BUS050050 (24144)</t>
  </si>
  <si>
    <t>BUS050050</t>
  </si>
  <si>
    <t>Taxation</t>
  </si>
  <si>
    <t>BUS051000 (24145)</t>
  </si>
  <si>
    <t>BUS051000</t>
  </si>
  <si>
    <t>BUS052000 (24146)</t>
  </si>
  <si>
    <t>BUS052000</t>
  </si>
  <si>
    <t>BUS053000 (24147)</t>
  </si>
  <si>
    <t>BUS053000</t>
  </si>
  <si>
    <t>BUS054000 (24148)</t>
  </si>
  <si>
    <t>BUS054000</t>
  </si>
  <si>
    <t>BUS054010 (24149)</t>
  </si>
  <si>
    <t>BUS054010</t>
  </si>
  <si>
    <t>Buying &amp; Selling Homes</t>
  </si>
  <si>
    <t>BUS054020 (24150)</t>
  </si>
  <si>
    <t>BUS054020</t>
  </si>
  <si>
    <t>Commercial</t>
  </si>
  <si>
    <t>BUS054030 (24151)</t>
  </si>
  <si>
    <t>BUS054030</t>
  </si>
  <si>
    <t>Mortgages</t>
  </si>
  <si>
    <t>BUS055000 (24152)</t>
  </si>
  <si>
    <t>BUS055000</t>
  </si>
  <si>
    <t>BUS056030 (24153)</t>
  </si>
  <si>
    <t>BUS056030</t>
  </si>
  <si>
    <t>Resumes</t>
  </si>
  <si>
    <t>BUS057000 (24154)</t>
  </si>
  <si>
    <t>BUS057000</t>
  </si>
  <si>
    <t>BUS058000 (24155)</t>
  </si>
  <si>
    <t>BUS058000</t>
  </si>
  <si>
    <t>BUS058010 (24156)</t>
  </si>
  <si>
    <t>BUS058010</t>
  </si>
  <si>
    <t>BUS059000 (24157)</t>
  </si>
  <si>
    <t>BUS059000</t>
  </si>
  <si>
    <t>Skills &amp; Training</t>
  </si>
  <si>
    <t>BUS060000 (24158)</t>
  </si>
  <si>
    <t>BUS060000</t>
  </si>
  <si>
    <t>BUS061000 (24159)</t>
  </si>
  <si>
    <t>BUS061000</t>
  </si>
  <si>
    <t>BUS062000 (24160)</t>
  </si>
  <si>
    <t>BUS062000</t>
  </si>
  <si>
    <t>BUS063000 (24161)</t>
  </si>
  <si>
    <t>BUS063000</t>
  </si>
  <si>
    <t>BUS064000 (24162)</t>
  </si>
  <si>
    <t>BUS064000</t>
  </si>
  <si>
    <t>BUS064010 (24163)</t>
  </si>
  <si>
    <t>BUS064010</t>
  </si>
  <si>
    <t>BUS064020 (24164)</t>
  </si>
  <si>
    <t>BUS064020</t>
  </si>
  <si>
    <t>BUS064030 (24165)</t>
  </si>
  <si>
    <t>BUS064030</t>
  </si>
  <si>
    <t>BUS065000 (24166)</t>
  </si>
  <si>
    <t>BUS065000</t>
  </si>
  <si>
    <t>BUS066000 (24167)</t>
  </si>
  <si>
    <t>BUS066000</t>
  </si>
  <si>
    <t>BUS067000 (24168)</t>
  </si>
  <si>
    <t>BUS067000</t>
  </si>
  <si>
    <t>BUS068000 (24169)</t>
  </si>
  <si>
    <t>BUS068000</t>
  </si>
  <si>
    <t>BUS069000 (24170)</t>
  </si>
  <si>
    <t>BUS069000</t>
  </si>
  <si>
    <t>BUS069010 (24171)</t>
  </si>
  <si>
    <t>BUS069010</t>
  </si>
  <si>
    <t>BUS069020 (24172)</t>
  </si>
  <si>
    <t>BUS069020</t>
  </si>
  <si>
    <t>BUS069030 (24173)</t>
  </si>
  <si>
    <t>BUS069030</t>
  </si>
  <si>
    <t>BUS070000 (24174)</t>
  </si>
  <si>
    <t>BUS070000</t>
  </si>
  <si>
    <t>BUS070010 (24175)</t>
  </si>
  <si>
    <t>BUS070010</t>
  </si>
  <si>
    <t>BUS070020 (24176)</t>
  </si>
  <si>
    <t>BUS070020</t>
  </si>
  <si>
    <t>BUS070030 (24177)</t>
  </si>
  <si>
    <t>BUS070030</t>
  </si>
  <si>
    <t>BUS070040 (24178)</t>
  </si>
  <si>
    <t>BUS070040</t>
  </si>
  <si>
    <t>BUS070050 (24179)</t>
  </si>
  <si>
    <t>BUS070050</t>
  </si>
  <si>
    <t>BUS070060 (24180)</t>
  </si>
  <si>
    <t>BUS070060</t>
  </si>
  <si>
    <t>BUS070070 (24181)</t>
  </si>
  <si>
    <t>BUS070070</t>
  </si>
  <si>
    <t>BUS070080 (24182)</t>
  </si>
  <si>
    <t>BUS070080</t>
  </si>
  <si>
    <t>BUS070090 (24183)</t>
  </si>
  <si>
    <t>BUS070090</t>
  </si>
  <si>
    <t>BUS070100 (24184)</t>
  </si>
  <si>
    <t>BUS070100</t>
  </si>
  <si>
    <t>BUS070110 (24185)</t>
  </si>
  <si>
    <t>BUS070110</t>
  </si>
  <si>
    <t>BUS070120 (24186)</t>
  </si>
  <si>
    <t>BUS070120</t>
  </si>
  <si>
    <t>BUS070130 (24187)</t>
  </si>
  <si>
    <t>BUS070130</t>
  </si>
  <si>
    <t>BUS070140 (24188)</t>
  </si>
  <si>
    <t>BUS070140</t>
  </si>
  <si>
    <t>BUS070150 (24189)</t>
  </si>
  <si>
    <t>BUS070150</t>
  </si>
  <si>
    <t>BUS070160 (24190)</t>
  </si>
  <si>
    <t>BUS070160</t>
  </si>
  <si>
    <t>BUS070170 (24191)</t>
  </si>
  <si>
    <t>BUS070170</t>
  </si>
  <si>
    <t>BUS071000 (24192)</t>
  </si>
  <si>
    <t>BUS071000</t>
  </si>
  <si>
    <t>Management</t>
  </si>
  <si>
    <t>BUS072000 (24193)</t>
  </si>
  <si>
    <t>BUS072000</t>
  </si>
  <si>
    <t>BUS073000 (24194)</t>
  </si>
  <si>
    <t>BUS073000</t>
  </si>
  <si>
    <t>BUS074000 (24195)</t>
  </si>
  <si>
    <t>BUS074000</t>
  </si>
  <si>
    <t>BUS074010 (24196)</t>
  </si>
  <si>
    <t>BUS074010</t>
  </si>
  <si>
    <t>BUS074020 (24197)</t>
  </si>
  <si>
    <t>BUS074020</t>
  </si>
  <si>
    <t>BUS074030 (24198)</t>
  </si>
  <si>
    <t>BUS074030</t>
  </si>
  <si>
    <t>BUS074040 (24199)</t>
  </si>
  <si>
    <t>BUS074040</t>
  </si>
  <si>
    <t>BUS075000 (24200)</t>
  </si>
  <si>
    <t>BUS075000</t>
  </si>
  <si>
    <t>BUS076000 (24201)</t>
  </si>
  <si>
    <t>BUS076000</t>
  </si>
  <si>
    <t>BUS077000 (24202)</t>
  </si>
  <si>
    <t>BUS077000</t>
  </si>
  <si>
    <t>BUS078000 (24203)</t>
  </si>
  <si>
    <t>BUS078000</t>
  </si>
  <si>
    <t>BUS079000 (24204)</t>
  </si>
  <si>
    <t>BUS079000</t>
  </si>
  <si>
    <t>BUS080000 (24205)</t>
  </si>
  <si>
    <t>BUS080000</t>
  </si>
  <si>
    <t>BUS081000 (24206)</t>
  </si>
  <si>
    <t>BUS081000</t>
  </si>
  <si>
    <t>BUS082000 (24207)</t>
  </si>
  <si>
    <t>BUS082000</t>
  </si>
  <si>
    <t>BUS083000 (24208)</t>
  </si>
  <si>
    <t>BUS083000</t>
  </si>
  <si>
    <t>BUS084000 (24209)</t>
  </si>
  <si>
    <t>BUS084000</t>
  </si>
  <si>
    <t>BUS085000 (24210)</t>
  </si>
  <si>
    <t>BUS085000</t>
  </si>
  <si>
    <t>BUS086000 (24211)</t>
  </si>
  <si>
    <t>BUS086000</t>
  </si>
  <si>
    <t>BUS087000 (24212)</t>
  </si>
  <si>
    <t>BUS087000</t>
  </si>
  <si>
    <t>BUS088000 (24213)</t>
  </si>
  <si>
    <t>BUS088000</t>
  </si>
  <si>
    <t>BUS089000 (24214)</t>
  </si>
  <si>
    <t>BUS089000</t>
  </si>
  <si>
    <t>BUS090010 (24215)</t>
  </si>
  <si>
    <t>BUS090010</t>
  </si>
  <si>
    <t>BUS090030 (24216)</t>
  </si>
  <si>
    <t>BUS090030</t>
  </si>
  <si>
    <t>BUS090040 (24217)</t>
  </si>
  <si>
    <t>BUS090040</t>
  </si>
  <si>
    <t>BUS091000 (24218)</t>
  </si>
  <si>
    <t>BUS091000</t>
  </si>
  <si>
    <t>BUS092000 (24219)</t>
  </si>
  <si>
    <t>BUS092000</t>
  </si>
  <si>
    <t>BUS093000 (24220)</t>
  </si>
  <si>
    <t>BUS093000</t>
  </si>
  <si>
    <t>BUS094000 (24221)</t>
  </si>
  <si>
    <t>BUS094000</t>
  </si>
  <si>
    <t>BUS095000 (24222)</t>
  </si>
  <si>
    <t>BUS095000</t>
  </si>
  <si>
    <t>BUS096000 (24223)</t>
  </si>
  <si>
    <t>BUS096000</t>
  </si>
  <si>
    <t>BUS097000 (24224)</t>
  </si>
  <si>
    <t>BUS097000</t>
  </si>
  <si>
    <t>BUS098000 (24225)</t>
  </si>
  <si>
    <t>BUS098000</t>
  </si>
  <si>
    <t>BUS099000 (24226)</t>
  </si>
  <si>
    <t>BUS099000</t>
  </si>
  <si>
    <t>BUS100000 (24227)</t>
  </si>
  <si>
    <t>BUS100000</t>
  </si>
  <si>
    <t>BUS101000 (24228)</t>
  </si>
  <si>
    <t>BUS101000</t>
  </si>
  <si>
    <t>BUS102000 (24229)</t>
  </si>
  <si>
    <t>BUS102000</t>
  </si>
  <si>
    <t>BUS103000 (24230)</t>
  </si>
  <si>
    <t>BUS103000</t>
  </si>
  <si>
    <t>BUS104000 (24231)</t>
  </si>
  <si>
    <t>BUS104000</t>
  </si>
  <si>
    <t>BUS105000 (24232)</t>
  </si>
  <si>
    <t>BUS105000</t>
  </si>
  <si>
    <t>BUS106000 (24233)</t>
  </si>
  <si>
    <t>BUS106000</t>
  </si>
  <si>
    <t>BUS107000 (24234)</t>
  </si>
  <si>
    <t>BUS107000</t>
  </si>
  <si>
    <t>BUS108000 (24235)</t>
  </si>
  <si>
    <t>BUS108000</t>
  </si>
  <si>
    <t>BUS109000 (24236)</t>
  </si>
  <si>
    <t>BUS109000</t>
  </si>
  <si>
    <t>Women &amp; Business</t>
  </si>
  <si>
    <t>BUS110000 (24237)</t>
  </si>
  <si>
    <t>BUS110000</t>
  </si>
  <si>
    <t>BUS111000 (24238)</t>
  </si>
  <si>
    <t>BUS111000</t>
  </si>
  <si>
    <t>BUS112000 (24239)</t>
  </si>
  <si>
    <t>BUS112000</t>
  </si>
  <si>
    <t>Management Sciences</t>
  </si>
  <si>
    <t>BUS113000 (24240)</t>
  </si>
  <si>
    <t>BUS113000</t>
  </si>
  <si>
    <t>CGN000000 (24241)</t>
  </si>
  <si>
    <t>CGN000000</t>
  </si>
  <si>
    <t>Fiction</t>
  </si>
  <si>
    <t>Comics &amp; Graphic Novels</t>
  </si>
  <si>
    <t>CGN001000 (24242)</t>
  </si>
  <si>
    <t>CGN001000</t>
  </si>
  <si>
    <t>CGN004010 (24243)</t>
  </si>
  <si>
    <t>CGN004010</t>
  </si>
  <si>
    <t>CGN004020 (24244)</t>
  </si>
  <si>
    <t>CGN004020</t>
  </si>
  <si>
    <t>CGN004030 (24245)</t>
  </si>
  <si>
    <t>CGN004030</t>
  </si>
  <si>
    <t>CGN004040 (24246)</t>
  </si>
  <si>
    <t>CGN004040</t>
  </si>
  <si>
    <t>CGN004050 (24247)</t>
  </si>
  <si>
    <t>CGN004050</t>
  </si>
  <si>
    <t>CGN004060 (24248)</t>
  </si>
  <si>
    <t>CGN004060</t>
  </si>
  <si>
    <t>CGN004070 (24249)</t>
  </si>
  <si>
    <t>CGN004070</t>
  </si>
  <si>
    <t>CGN004080 (24250)</t>
  </si>
  <si>
    <t>CGN004080</t>
  </si>
  <si>
    <t>CGN004090 (24251)</t>
  </si>
  <si>
    <t>CGN004090</t>
  </si>
  <si>
    <t>CGN004100 (24252)</t>
  </si>
  <si>
    <t>CGN004100</t>
  </si>
  <si>
    <t>CGN004110 (24253)</t>
  </si>
  <si>
    <t>CGN004110</t>
  </si>
  <si>
    <t>CGN004120 (24254)</t>
  </si>
  <si>
    <t>CGN004120</t>
  </si>
  <si>
    <t>CGN004130 (24255)</t>
  </si>
  <si>
    <t>CGN004130</t>
  </si>
  <si>
    <t>CGN004140 (24256)</t>
  </si>
  <si>
    <t>CGN004140</t>
  </si>
  <si>
    <t>CGN004150 (24257)</t>
  </si>
  <si>
    <t>CGN004150</t>
  </si>
  <si>
    <t>CGN004160 (24258)</t>
  </si>
  <si>
    <t>CGN004160</t>
  </si>
  <si>
    <t>CGN004170 (24259)</t>
  </si>
  <si>
    <t>CGN004170</t>
  </si>
  <si>
    <t>CGN004180 (24260)</t>
  </si>
  <si>
    <t>CGN004180</t>
  </si>
  <si>
    <t>CGN004190 (24261)</t>
  </si>
  <si>
    <t>CGN004190</t>
  </si>
  <si>
    <t>CGN004200 (24262)</t>
  </si>
  <si>
    <t>CGN004200</t>
  </si>
  <si>
    <t>CGN004210 (24263)</t>
  </si>
  <si>
    <t>CGN004210</t>
  </si>
  <si>
    <t>CGN004230 (24264)</t>
  </si>
  <si>
    <t>CGN004230</t>
  </si>
  <si>
    <t>CGN004240 (24265)</t>
  </si>
  <si>
    <t>CGN004240</t>
  </si>
  <si>
    <t>CGN004250 (24266)</t>
  </si>
  <si>
    <t>CGN004250</t>
  </si>
  <si>
    <t>CGN004260 (24267)</t>
  </si>
  <si>
    <t>CGN004260</t>
  </si>
  <si>
    <t>CGN004270 (24268)</t>
  </si>
  <si>
    <t>CGN004270</t>
  </si>
  <si>
    <t>CGN004280 (24269)</t>
  </si>
  <si>
    <t>CGN004280</t>
  </si>
  <si>
    <t>CGN004290 (24270)</t>
  </si>
  <si>
    <t>CGN004290</t>
  </si>
  <si>
    <t>CGN004300 (24271)</t>
  </si>
  <si>
    <t>CGN004300</t>
  </si>
  <si>
    <t>CGN006000 (24272)</t>
  </si>
  <si>
    <t>CGN006000</t>
  </si>
  <si>
    <t>CGN007000 (24273)</t>
  </si>
  <si>
    <t>CGN007000</t>
  </si>
  <si>
    <t>CGN007010 (24274)</t>
  </si>
  <si>
    <t>CGN007010</t>
  </si>
  <si>
    <t>CGN008000 (24275)</t>
  </si>
  <si>
    <t>CGN008000</t>
  </si>
  <si>
    <t>CGN009000 (24276)</t>
  </si>
  <si>
    <t>CGN009000</t>
  </si>
  <si>
    <t>CGN010000 (24277)</t>
  </si>
  <si>
    <t>CGN010000</t>
  </si>
  <si>
    <t>CGN011000 (24278)</t>
  </si>
  <si>
    <t>CGN011000</t>
  </si>
  <si>
    <t>CGN012000 (24279)</t>
  </si>
  <si>
    <t>CGN012000</t>
  </si>
  <si>
    <t>CGN013000 (24280)</t>
  </si>
  <si>
    <t>CGN013000</t>
  </si>
  <si>
    <t>CGN014000 (24281)</t>
  </si>
  <si>
    <t>CGN014000</t>
  </si>
  <si>
    <t>CGN015000 (24282)</t>
  </si>
  <si>
    <t>CGN015000</t>
  </si>
  <si>
    <t>CGN016000 (24283)</t>
  </si>
  <si>
    <t>CGN016000</t>
  </si>
  <si>
    <t>CGN017000 (24284)</t>
  </si>
  <si>
    <t>CGN017000</t>
  </si>
  <si>
    <t>CKB000000 (24285)</t>
  </si>
  <si>
    <t>CKB000000</t>
  </si>
  <si>
    <t>Food &amp; Cookbooks</t>
  </si>
  <si>
    <t>CKB001000 (24286)</t>
  </si>
  <si>
    <t>CKB001000</t>
  </si>
  <si>
    <t>Regional &amp; Ethnic</t>
  </si>
  <si>
    <t>CKB002000 (24287)</t>
  </si>
  <si>
    <t>CKB002000</t>
  </si>
  <si>
    <t>CKB002010 (24288)</t>
  </si>
  <si>
    <t>CKB002010</t>
  </si>
  <si>
    <t>California Style</t>
  </si>
  <si>
    <t>CKB002020 (24289)</t>
  </si>
  <si>
    <t>CKB002020</t>
  </si>
  <si>
    <t>Middle Atlantic States</t>
  </si>
  <si>
    <t>CKB002030 (24290)</t>
  </si>
  <si>
    <t>CKB002030</t>
  </si>
  <si>
    <t>Middle Western States</t>
  </si>
  <si>
    <t>CKB002040 (24291)</t>
  </si>
  <si>
    <t>CKB002040</t>
  </si>
  <si>
    <t>New England</t>
  </si>
  <si>
    <t>CKB002050 (24292)</t>
  </si>
  <si>
    <t>CKB002050</t>
  </si>
  <si>
    <t>Northwestern States</t>
  </si>
  <si>
    <t>CKB002060 (24293)</t>
  </si>
  <si>
    <t>CKB002060</t>
  </si>
  <si>
    <t>Southern States</t>
  </si>
  <si>
    <t>CKB002070 (24294)</t>
  </si>
  <si>
    <t>CKB002070</t>
  </si>
  <si>
    <t>Southwestern States</t>
  </si>
  <si>
    <t>CKB002080 (24295)</t>
  </si>
  <si>
    <t>CKB002080</t>
  </si>
  <si>
    <t>Western States</t>
  </si>
  <si>
    <t>CKB003000 (24296)</t>
  </si>
  <si>
    <t>CKB003000</t>
  </si>
  <si>
    <t>Courses &amp; Dishes</t>
  </si>
  <si>
    <t>Courses</t>
  </si>
  <si>
    <t>Appetizers</t>
  </si>
  <si>
    <t>CKB004000 (24297)</t>
  </si>
  <si>
    <t>CKB004000</t>
  </si>
  <si>
    <t>Baking &amp; Confectionery</t>
  </si>
  <si>
    <t>CKB005000 (24298)</t>
  </si>
  <si>
    <t>CKB005000</t>
  </si>
  <si>
    <t>Methods</t>
  </si>
  <si>
    <t>Barbecue &amp; Grilling</t>
  </si>
  <si>
    <t>CKB006000 (24299)</t>
  </si>
  <si>
    <t>CKB006000</t>
  </si>
  <si>
    <t>Beverages</t>
  </si>
  <si>
    <t>Alcoholic</t>
  </si>
  <si>
    <t>Bartending</t>
  </si>
  <si>
    <t>CKB007000 (24300)</t>
  </si>
  <si>
    <t>CKB007000</t>
  </si>
  <si>
    <t>Beer</t>
  </si>
  <si>
    <t>CKB008000 (24301)</t>
  </si>
  <si>
    <t>CKB008000</t>
  </si>
  <si>
    <t>Non-Alcoholic</t>
  </si>
  <si>
    <t>CKB009000 (24302)</t>
  </si>
  <si>
    <t>CKB009000</t>
  </si>
  <si>
    <t>Dishes</t>
  </si>
  <si>
    <t>CKB010000 (24303)</t>
  </si>
  <si>
    <t>CKB010000</t>
  </si>
  <si>
    <t>Breakfast</t>
  </si>
  <si>
    <t>CKB011000 (24304)</t>
  </si>
  <si>
    <t>CKB011000</t>
  </si>
  <si>
    <t>English, Scottish &amp; Welsh</t>
  </si>
  <si>
    <t>CKB012000 (24305)</t>
  </si>
  <si>
    <t>CKB012000</t>
  </si>
  <si>
    <t>Brunch &amp; Tea Time</t>
  </si>
  <si>
    <t>CKB013000 (24306)</t>
  </si>
  <si>
    <t>CKB013000</t>
  </si>
  <si>
    <t>Cajun &amp; Creole</t>
  </si>
  <si>
    <t>CKB014000 (24307)</t>
  </si>
  <si>
    <t>CKB014000</t>
  </si>
  <si>
    <t>Cakes</t>
  </si>
  <si>
    <t>CKB015000 (24308)</t>
  </si>
  <si>
    <t>CKB015000</t>
  </si>
  <si>
    <t>Canning &amp; Preserving</t>
  </si>
  <si>
    <t>CKB016000 (24309)</t>
  </si>
  <si>
    <t>CKB016000</t>
  </si>
  <si>
    <t>Caribbean &amp; West Indian</t>
  </si>
  <si>
    <t>CKB017000 (24310)</t>
  </si>
  <si>
    <t>CKB017000</t>
  </si>
  <si>
    <t>Chinese</t>
  </si>
  <si>
    <t>CKB018000 (24311)</t>
  </si>
  <si>
    <t>CKB018000</t>
  </si>
  <si>
    <t>Specific Ingredients</t>
  </si>
  <si>
    <t>Chocolate</t>
  </si>
  <si>
    <t>CKB019000 (24312)</t>
  </si>
  <si>
    <t>CKB019000</t>
  </si>
  <si>
    <t>Coffee &amp; Tea</t>
  </si>
  <si>
    <t>CKB020000 (24313)</t>
  </si>
  <si>
    <t>CKB020000</t>
  </si>
  <si>
    <t>Cookery for One</t>
  </si>
  <si>
    <t>CKB021000 (24314)</t>
  </si>
  <si>
    <t>CKB021000</t>
  </si>
  <si>
    <t>Cookies</t>
  </si>
  <si>
    <t>CKB023000 (24315)</t>
  </si>
  <si>
    <t>CKB023000</t>
  </si>
  <si>
    <t>CKB024000 (24316)</t>
  </si>
  <si>
    <t>CKB024000</t>
  </si>
  <si>
    <t>Desserts</t>
  </si>
  <si>
    <t>CKB025000 (24317)</t>
  </si>
  <si>
    <t>CKB025000</t>
  </si>
  <si>
    <t>Health &amp; Healing</t>
  </si>
  <si>
    <t>Diabetic &amp; Sugar-Free</t>
  </si>
  <si>
    <t>CKB026000 (24318)</t>
  </si>
  <si>
    <t>CKB026000</t>
  </si>
  <si>
    <t>Weight Control</t>
  </si>
  <si>
    <t>CKB029000 (24319)</t>
  </si>
  <si>
    <t>CKB029000</t>
  </si>
  <si>
    <t>Entertaining</t>
  </si>
  <si>
    <t>CKB030000 (24320)</t>
  </si>
  <si>
    <t>CKB030000</t>
  </si>
  <si>
    <t>Essays &amp; Narratives</t>
  </si>
  <si>
    <t>CKB031000 (24321)</t>
  </si>
  <si>
    <t>CKB031000</t>
  </si>
  <si>
    <t>CKB032000 (24322)</t>
  </si>
  <si>
    <t>CKB032000</t>
  </si>
  <si>
    <t>Game</t>
  </si>
  <si>
    <t>CKB033000 (24323)</t>
  </si>
  <si>
    <t>CKB033000</t>
  </si>
  <si>
    <t>Garnishing &amp; Food Presentation</t>
  </si>
  <si>
    <t>CKB034000 (24324)</t>
  </si>
  <si>
    <t>CKB034000</t>
  </si>
  <si>
    <t>French</t>
  </si>
  <si>
    <t>CKB035000 (24325)</t>
  </si>
  <si>
    <t>CKB035000</t>
  </si>
  <si>
    <t>Fruit</t>
  </si>
  <si>
    <t>CKB036000 (24326)</t>
  </si>
  <si>
    <t>CKB036000</t>
  </si>
  <si>
    <t>German</t>
  </si>
  <si>
    <t>CKB037000 (24327)</t>
  </si>
  <si>
    <t>CKB037000</t>
  </si>
  <si>
    <t>Gourmet</t>
  </si>
  <si>
    <t>CKB038000 (24328)</t>
  </si>
  <si>
    <t>CKB038000</t>
  </si>
  <si>
    <t>Greek</t>
  </si>
  <si>
    <t>CKB039000 (24329)</t>
  </si>
  <si>
    <t>CKB039000</t>
  </si>
  <si>
    <t>CKB040000 (24330)</t>
  </si>
  <si>
    <t>CKB040000</t>
  </si>
  <si>
    <t>Herbs, Spices, Condiments</t>
  </si>
  <si>
    <t>CKB041000 (24331)</t>
  </si>
  <si>
    <t>CKB041000</t>
  </si>
  <si>
    <t>CKB042000 (24332)</t>
  </si>
  <si>
    <t>CKB042000</t>
  </si>
  <si>
    <t>Holiday &amp; Seasonal</t>
  </si>
  <si>
    <t>CKB043000 (24333)</t>
  </si>
  <si>
    <t>CKB043000</t>
  </si>
  <si>
    <t>Hungarian</t>
  </si>
  <si>
    <t>CKB044000 (24334)</t>
  </si>
  <si>
    <t>CKB044000</t>
  </si>
  <si>
    <t>Indian &amp; South Asian</t>
  </si>
  <si>
    <t>CKB045000 (24335)</t>
  </si>
  <si>
    <t>CKB045000</t>
  </si>
  <si>
    <t>International</t>
  </si>
  <si>
    <t>CKB046000 (24336)</t>
  </si>
  <si>
    <t>CKB046000</t>
  </si>
  <si>
    <t>Irish</t>
  </si>
  <si>
    <t>CKB047000 (24337)</t>
  </si>
  <si>
    <t>CKB047000</t>
  </si>
  <si>
    <t>Italian</t>
  </si>
  <si>
    <t>CKB048000 (24338)</t>
  </si>
  <si>
    <t>CKB048000</t>
  </si>
  <si>
    <t>Japanese</t>
  </si>
  <si>
    <t>CKB049000 (24339)</t>
  </si>
  <si>
    <t>CKB049000</t>
  </si>
  <si>
    <t>Jewish &amp; Kosher</t>
  </si>
  <si>
    <t>CKB050000 (24340)</t>
  </si>
  <si>
    <t>CKB050000</t>
  </si>
  <si>
    <t>Low Cholesterol</t>
  </si>
  <si>
    <t>CKB051000 (24341)</t>
  </si>
  <si>
    <t>CKB051000</t>
  </si>
  <si>
    <t>Low Fat</t>
  </si>
  <si>
    <t>CKB052000 (24342)</t>
  </si>
  <si>
    <t>CKB052000</t>
  </si>
  <si>
    <t>Low Salt</t>
  </si>
  <si>
    <t>CKB054000 (24343)</t>
  </si>
  <si>
    <t>CKB054000</t>
  </si>
  <si>
    <t>Meat</t>
  </si>
  <si>
    <t>CKB055000 (24344)</t>
  </si>
  <si>
    <t>CKB055000</t>
  </si>
  <si>
    <t>Mediterranean</t>
  </si>
  <si>
    <t>CKB056000 (24345)</t>
  </si>
  <si>
    <t>CKB056000</t>
  </si>
  <si>
    <t>Mexican</t>
  </si>
  <si>
    <t>CKB057000 (24346)</t>
  </si>
  <si>
    <t>CKB057000</t>
  </si>
  <si>
    <t>Microwave</t>
  </si>
  <si>
    <t>CKB058000 (24347)</t>
  </si>
  <si>
    <t>CKB058000</t>
  </si>
  <si>
    <t>Native American</t>
  </si>
  <si>
    <t>CKB059000 (24348)</t>
  </si>
  <si>
    <t>CKB059000</t>
  </si>
  <si>
    <t>Natural Foods</t>
  </si>
  <si>
    <t>CKB060000 (24349)</t>
  </si>
  <si>
    <t>CKB060000</t>
  </si>
  <si>
    <t>Outdoor</t>
  </si>
  <si>
    <t>CKB061000 (24350)</t>
  </si>
  <si>
    <t>CKB061000</t>
  </si>
  <si>
    <t>Pasta</t>
  </si>
  <si>
    <t>CKB062000 (24351)</t>
  </si>
  <si>
    <t>CKB062000</t>
  </si>
  <si>
    <t>Pastry</t>
  </si>
  <si>
    <t>CKB063000 (24352)</t>
  </si>
  <si>
    <t>CKB063000</t>
  </si>
  <si>
    <t>Pies</t>
  </si>
  <si>
    <t>CKB064000 (24353)</t>
  </si>
  <si>
    <t>CKB064000</t>
  </si>
  <si>
    <t>Pizza</t>
  </si>
  <si>
    <t>CKB065000 (24354)</t>
  </si>
  <si>
    <t>CKB065000</t>
  </si>
  <si>
    <t>Polish</t>
  </si>
  <si>
    <t>CKB066000 (24355)</t>
  </si>
  <si>
    <t>CKB066000</t>
  </si>
  <si>
    <t>Portuguese</t>
  </si>
  <si>
    <t>CKB067000 (24356)</t>
  </si>
  <si>
    <t>CKB067000</t>
  </si>
  <si>
    <t>Poultry</t>
  </si>
  <si>
    <t>CKB068000 (24357)</t>
  </si>
  <si>
    <t>CKB068000</t>
  </si>
  <si>
    <t>Professional</t>
  </si>
  <si>
    <t>CKB069000 (24358)</t>
  </si>
  <si>
    <t>CKB069000</t>
  </si>
  <si>
    <t>Quantity</t>
  </si>
  <si>
    <t>CKB070000 (24359)</t>
  </si>
  <si>
    <t>CKB070000</t>
  </si>
  <si>
    <t>Quick &amp; Easy</t>
  </si>
  <si>
    <t>CKB071000 (24360)</t>
  </si>
  <si>
    <t>CKB071000</t>
  </si>
  <si>
    <t>CKB072000 (24361)</t>
  </si>
  <si>
    <t>CKB072000</t>
  </si>
  <si>
    <t>Russian</t>
  </si>
  <si>
    <t>CKB073000 (24362)</t>
  </si>
  <si>
    <t>CKB073000</t>
  </si>
  <si>
    <t>Salads</t>
  </si>
  <si>
    <t>CKB074000 (24363)</t>
  </si>
  <si>
    <t>CKB074000</t>
  </si>
  <si>
    <t>Scandinavian</t>
  </si>
  <si>
    <t>CKB076000 (24364)</t>
  </si>
  <si>
    <t>CKB076000</t>
  </si>
  <si>
    <t>Seafood</t>
  </si>
  <si>
    <t>CKB077000 (24365)</t>
  </si>
  <si>
    <t>CKB077000</t>
  </si>
  <si>
    <t>CKB078000 (24366)</t>
  </si>
  <si>
    <t>CKB078000</t>
  </si>
  <si>
    <t>Soul Food</t>
  </si>
  <si>
    <t>CKB079000 (24367)</t>
  </si>
  <si>
    <t>CKB079000</t>
  </si>
  <si>
    <t>Soups &amp; Stews</t>
  </si>
  <si>
    <t>CKB080000 (24368)</t>
  </si>
  <si>
    <t>CKB080000</t>
  </si>
  <si>
    <t>Spanish</t>
  </si>
  <si>
    <t>CKB081000 (24369)</t>
  </si>
  <si>
    <t>CKB081000</t>
  </si>
  <si>
    <t>Special Appliances</t>
  </si>
  <si>
    <t>CKB082000 (24370)</t>
  </si>
  <si>
    <t>CKB082000</t>
  </si>
  <si>
    <t>Table Setting</t>
  </si>
  <si>
    <t>CKB083000 (24371)</t>
  </si>
  <si>
    <t>CKB083000</t>
  </si>
  <si>
    <t>Thai</t>
  </si>
  <si>
    <t>CKB084000 (24372)</t>
  </si>
  <si>
    <t>CKB084000</t>
  </si>
  <si>
    <t>Turkish</t>
  </si>
  <si>
    <t>CKB085000 (24373)</t>
  </si>
  <si>
    <t>CKB085000</t>
  </si>
  <si>
    <t>Vegetables</t>
  </si>
  <si>
    <t>CKB086000 (24374)</t>
  </si>
  <si>
    <t>CKB086000</t>
  </si>
  <si>
    <t>Vegetarian</t>
  </si>
  <si>
    <t>CKB088000 (24375)</t>
  </si>
  <si>
    <t>CKB088000</t>
  </si>
  <si>
    <t>CKB089000 (24376)</t>
  </si>
  <si>
    <t>CKB089000</t>
  </si>
  <si>
    <t>Wok</t>
  </si>
  <si>
    <t>CKB090000 (24377)</t>
  </si>
  <si>
    <t>CKB090000</t>
  </si>
  <si>
    <t>CKB091000 (24378)</t>
  </si>
  <si>
    <t>CKB091000</t>
  </si>
  <si>
    <t>CKB092000 (24379)</t>
  </si>
  <si>
    <t>CKB092000</t>
  </si>
  <si>
    <t>CKB093000 (24380)</t>
  </si>
  <si>
    <t>CKB093000</t>
  </si>
  <si>
    <t>CKB094000 (24381)</t>
  </si>
  <si>
    <t>CKB094000</t>
  </si>
  <si>
    <t>Vietnamese</t>
  </si>
  <si>
    <t>CKB095000 (24382)</t>
  </si>
  <si>
    <t>CKB095000</t>
  </si>
  <si>
    <t>Confectionery</t>
  </si>
  <si>
    <t>CKB096000 (24383)</t>
  </si>
  <si>
    <t>CKB096000</t>
  </si>
  <si>
    <t>Dairy</t>
  </si>
  <si>
    <t>CKB097000 (24384)</t>
  </si>
  <si>
    <t>CKB097000</t>
  </si>
  <si>
    <t>CKB098000 (24385)</t>
  </si>
  <si>
    <t>CKB098000</t>
  </si>
  <si>
    <t>Rice &amp; Grains</t>
  </si>
  <si>
    <t>CKB099000 (24386)</t>
  </si>
  <si>
    <t>CKB099000</t>
  </si>
  <si>
    <t>Central American &amp; South American</t>
  </si>
  <si>
    <t>CKB100000 (24387)</t>
  </si>
  <si>
    <t>CKB100000</t>
  </si>
  <si>
    <t>CKB101000 (24388)</t>
  </si>
  <si>
    <t>CKB101000</t>
  </si>
  <si>
    <t>CKB102000 (24389)</t>
  </si>
  <si>
    <t>CKB102000</t>
  </si>
  <si>
    <t>Sauces &amp; Dressings</t>
  </si>
  <si>
    <t>CKB103000 (24390)</t>
  </si>
  <si>
    <t>CKB103000</t>
  </si>
  <si>
    <t>Cancer</t>
  </si>
  <si>
    <t>CKB104000 (24391)</t>
  </si>
  <si>
    <t>CKB104000</t>
  </si>
  <si>
    <t>Heart</t>
  </si>
  <si>
    <t>CKB105000 (24392)</t>
  </si>
  <si>
    <t>CKB105000</t>
  </si>
  <si>
    <t>CKB106000 (24393)</t>
  </si>
  <si>
    <t>CKB106000</t>
  </si>
  <si>
    <t>Allergy</t>
  </si>
  <si>
    <t>CKB107000 (24394)</t>
  </si>
  <si>
    <t>CKB107000</t>
  </si>
  <si>
    <t>Baby Food</t>
  </si>
  <si>
    <t>CKB108000 (24395)</t>
  </si>
  <si>
    <t>CKB108000</t>
  </si>
  <si>
    <t>Low Carbohydrate</t>
  </si>
  <si>
    <t>CKB109000 (24396)</t>
  </si>
  <si>
    <t>CKB109000</t>
  </si>
  <si>
    <t>Slow Cooking</t>
  </si>
  <si>
    <t>CKB110000 (24397)</t>
  </si>
  <si>
    <t>CKB110000</t>
  </si>
  <si>
    <t>Raw Food</t>
  </si>
  <si>
    <t>CKB111000 (24398)</t>
  </si>
  <si>
    <t>CKB111000</t>
  </si>
  <si>
    <t>Gluten-Free</t>
  </si>
  <si>
    <t>CKB112000 (24399)</t>
  </si>
  <si>
    <t>CKB112000</t>
  </si>
  <si>
    <t>Casseroles</t>
  </si>
  <si>
    <t>CKB113000 (24400)</t>
  </si>
  <si>
    <t>CKB113000</t>
  </si>
  <si>
    <t>Low Budget</t>
  </si>
  <si>
    <t>CKB114000 (24401)</t>
  </si>
  <si>
    <t>CKB114000</t>
  </si>
  <si>
    <t>High Protein</t>
  </si>
  <si>
    <t>CKB115000 (24402)</t>
  </si>
  <si>
    <t>CKB115000</t>
  </si>
  <si>
    <t>Individual Chefs &amp; Restaurants</t>
  </si>
  <si>
    <t>CKB116000 (24403)</t>
  </si>
  <si>
    <t>CKB116000</t>
  </si>
  <si>
    <t>Frying</t>
  </si>
  <si>
    <t>CKB117000 (24404)</t>
  </si>
  <si>
    <t>CKB117000</t>
  </si>
  <si>
    <t>Pet Food</t>
  </si>
  <si>
    <t>CKB118000 (24405)</t>
  </si>
  <si>
    <t>CKB118000</t>
  </si>
  <si>
    <t>Juices &amp; Smoothies</t>
  </si>
  <si>
    <t>CKB119000 (24406)</t>
  </si>
  <si>
    <t>CKB119000</t>
  </si>
  <si>
    <t>Cooking for Kids</t>
  </si>
  <si>
    <t>CKB120000 (24407)</t>
  </si>
  <si>
    <t>CKB120000</t>
  </si>
  <si>
    <t>Cooking with Kids</t>
  </si>
  <si>
    <t>CKB121000 (24408)</t>
  </si>
  <si>
    <t>CKB121000</t>
  </si>
  <si>
    <t>Sandwiches</t>
  </si>
  <si>
    <t>CKB122000 (24409)</t>
  </si>
  <si>
    <t>CKB122000</t>
  </si>
  <si>
    <t>Ice Cream, Ices, etc.</t>
  </si>
  <si>
    <t>CKB123000 (24410)</t>
  </si>
  <si>
    <t>CKB123000</t>
  </si>
  <si>
    <t>Korean</t>
  </si>
  <si>
    <t>CKB124000 (24411)</t>
  </si>
  <si>
    <t>CKB124000</t>
  </si>
  <si>
    <t>Southeast Asian</t>
  </si>
  <si>
    <t>CKB125000 (24412)</t>
  </si>
  <si>
    <t>CKB125000</t>
  </si>
  <si>
    <t>Vegan</t>
  </si>
  <si>
    <t>CKB126000 (24413)</t>
  </si>
  <si>
    <t>CKB126000</t>
  </si>
  <si>
    <t>CKB127000 (24414)</t>
  </si>
  <si>
    <t>CKB127000</t>
  </si>
  <si>
    <t>Comfort Food</t>
  </si>
  <si>
    <t>CKB128000 (24415)</t>
  </si>
  <si>
    <t>CKB128000</t>
  </si>
  <si>
    <t>Media Tie-In</t>
  </si>
  <si>
    <t>CKB129000 (24416)</t>
  </si>
  <si>
    <t>CKB129000</t>
  </si>
  <si>
    <t>Pressure Cooking</t>
  </si>
  <si>
    <t>COM000000 (24417)</t>
  </si>
  <si>
    <t>COM000000</t>
  </si>
  <si>
    <t>Computers &amp; Tech</t>
  </si>
  <si>
    <t>COM004000 (24418)</t>
  </si>
  <si>
    <t>COM004000</t>
  </si>
  <si>
    <t>Engineering &amp; Technology</t>
  </si>
  <si>
    <t>COM005000 (24419)</t>
  </si>
  <si>
    <t>COM005000</t>
  </si>
  <si>
    <t>COM005030 (24420)</t>
  </si>
  <si>
    <t>COM005030</t>
  </si>
  <si>
    <t>COM006000 (24421)</t>
  </si>
  <si>
    <t>COM006000</t>
  </si>
  <si>
    <t>COM007000 (24422)</t>
  </si>
  <si>
    <t>COM007000</t>
  </si>
  <si>
    <t>CAD-CAM</t>
  </si>
  <si>
    <t>COM008000 (24423)</t>
  </si>
  <si>
    <t>COM008000</t>
  </si>
  <si>
    <t>Calculators</t>
  </si>
  <si>
    <t>COM009000 (24424)</t>
  </si>
  <si>
    <t>COM009000</t>
  </si>
  <si>
    <t>CD-DVD Technology</t>
  </si>
  <si>
    <t>COM010000 (24425)</t>
  </si>
  <si>
    <t>COM010000</t>
  </si>
  <si>
    <t>Compilers</t>
  </si>
  <si>
    <t>COM011000 (24426)</t>
  </si>
  <si>
    <t>COM011000</t>
  </si>
  <si>
    <t>COM012000 (24427)</t>
  </si>
  <si>
    <t>COM012000</t>
  </si>
  <si>
    <t>COM012040 (24428)</t>
  </si>
  <si>
    <t>COM012040</t>
  </si>
  <si>
    <t>COM012050 (24429)</t>
  </si>
  <si>
    <t>COM012050</t>
  </si>
  <si>
    <t>Image Processing</t>
  </si>
  <si>
    <t>COM013000 (24430)</t>
  </si>
  <si>
    <t>COM013000</t>
  </si>
  <si>
    <t>Computer Literacy</t>
  </si>
  <si>
    <t>COM014000 (24431)</t>
  </si>
  <si>
    <t>COM014000</t>
  </si>
  <si>
    <t>COM015000 (24432)</t>
  </si>
  <si>
    <t>COM015000</t>
  </si>
  <si>
    <t>Viruses &amp; Malware</t>
  </si>
  <si>
    <t>COM016000 (24433)</t>
  </si>
  <si>
    <t>COM016000</t>
  </si>
  <si>
    <t>COM017000 (24434)</t>
  </si>
  <si>
    <t>COM017000</t>
  </si>
  <si>
    <t>COM018000 (24435)</t>
  </si>
  <si>
    <t>COM018000</t>
  </si>
  <si>
    <t>COM019000 (24436)</t>
  </si>
  <si>
    <t>COM019000</t>
  </si>
  <si>
    <t>COM020000 (24437)</t>
  </si>
  <si>
    <t>COM020000</t>
  </si>
  <si>
    <t>Data Transmission Systems</t>
  </si>
  <si>
    <t>COM020010 (24438)</t>
  </si>
  <si>
    <t>COM020010</t>
  </si>
  <si>
    <t>Electronic Data Interchange</t>
  </si>
  <si>
    <t>COM020020 (24439)</t>
  </si>
  <si>
    <t>COM020020</t>
  </si>
  <si>
    <t>System Administration</t>
  </si>
  <si>
    <t>Email Administration</t>
  </si>
  <si>
    <t>COM020050 (24440)</t>
  </si>
  <si>
    <t>COM020050</t>
  </si>
  <si>
    <t>Broadband</t>
  </si>
  <si>
    <t>COM020090 (24441)</t>
  </si>
  <si>
    <t>COM020090</t>
  </si>
  <si>
    <t>Wireless</t>
  </si>
  <si>
    <t>COM021000 (24442)</t>
  </si>
  <si>
    <t>COM021000</t>
  </si>
  <si>
    <t>COM021030 (24443)</t>
  </si>
  <si>
    <t>COM021030</t>
  </si>
  <si>
    <t>COM021040 (24444)</t>
  </si>
  <si>
    <t>COM021040</t>
  </si>
  <si>
    <t>COM021050 (24445)</t>
  </si>
  <si>
    <t>COM021050</t>
  </si>
  <si>
    <t>COM022000 (24446)</t>
  </si>
  <si>
    <t>COM022000</t>
  </si>
  <si>
    <t>Desktop Publishing</t>
  </si>
  <si>
    <t>COM023000 (24447)</t>
  </si>
  <si>
    <t>COM023000</t>
  </si>
  <si>
    <t>COM025000 (24448)</t>
  </si>
  <si>
    <t>COM025000</t>
  </si>
  <si>
    <t>COM027000 (24449)</t>
  </si>
  <si>
    <t>COM027000</t>
  </si>
  <si>
    <t>Personal Finance Applications</t>
  </si>
  <si>
    <t>COM030000 (24450)</t>
  </si>
  <si>
    <t>COM030000</t>
  </si>
  <si>
    <t>COM031000 (24451)</t>
  </si>
  <si>
    <t>COM031000</t>
  </si>
  <si>
    <t>COM032000 (24452)</t>
  </si>
  <si>
    <t>COM032000</t>
  </si>
  <si>
    <t>COM034000 (24453)</t>
  </si>
  <si>
    <t>COM034000</t>
  </si>
  <si>
    <t>Interactive &amp; Multimedia</t>
  </si>
  <si>
    <t>COM035000 (24454)</t>
  </si>
  <si>
    <t>COM035000</t>
  </si>
  <si>
    <t>Keyboarding</t>
  </si>
  <si>
    <t>COM036000 (24455)</t>
  </si>
  <si>
    <t>COM036000</t>
  </si>
  <si>
    <t>COM037000 (24456)</t>
  </si>
  <si>
    <t>COM037000</t>
  </si>
  <si>
    <t>COM038000 (24457)</t>
  </si>
  <si>
    <t>COM038000</t>
  </si>
  <si>
    <t>COM039000 (24458)</t>
  </si>
  <si>
    <t>COM039000</t>
  </si>
  <si>
    <t>COM041000 (24459)</t>
  </si>
  <si>
    <t>COM041000</t>
  </si>
  <si>
    <t>COM042000 (24460)</t>
  </si>
  <si>
    <t>COM042000</t>
  </si>
  <si>
    <t>COM043000 (24461)</t>
  </si>
  <si>
    <t>COM043000</t>
  </si>
  <si>
    <t>Networking</t>
  </si>
  <si>
    <t>COM043020 (24462)</t>
  </si>
  <si>
    <t>COM043020</t>
  </si>
  <si>
    <t>Local Area Networks</t>
  </si>
  <si>
    <t>COM043040 (24463)</t>
  </si>
  <si>
    <t>COM043040</t>
  </si>
  <si>
    <t>Network Protocols</t>
  </si>
  <si>
    <t>COM043050 (24464)</t>
  </si>
  <si>
    <t>COM043050</t>
  </si>
  <si>
    <t>COM043060 (24465)</t>
  </si>
  <si>
    <t>COM043060</t>
  </si>
  <si>
    <t>Vendor Specific</t>
  </si>
  <si>
    <t>COM044000 (24466)</t>
  </si>
  <si>
    <t>COM044000</t>
  </si>
  <si>
    <t>COM046000 (24467)</t>
  </si>
  <si>
    <t>COM046000</t>
  </si>
  <si>
    <t>Operating Systems</t>
  </si>
  <si>
    <t>COM046020 (24468)</t>
  </si>
  <si>
    <t>COM046020</t>
  </si>
  <si>
    <t>Apple</t>
  </si>
  <si>
    <t>COM046030 (24469)</t>
  </si>
  <si>
    <t>COM046030</t>
  </si>
  <si>
    <t>UNIX</t>
  </si>
  <si>
    <t>COM046040 (24470)</t>
  </si>
  <si>
    <t>COM046040</t>
  </si>
  <si>
    <t>Windows Desktop</t>
  </si>
  <si>
    <t>COM046050 (24471)</t>
  </si>
  <si>
    <t>COM046050</t>
  </si>
  <si>
    <t>Windows Server</t>
  </si>
  <si>
    <t>COM046060 (24472)</t>
  </si>
  <si>
    <t>COM046060</t>
  </si>
  <si>
    <t>DOS</t>
  </si>
  <si>
    <t>COM046070 (24473)</t>
  </si>
  <si>
    <t>COM046070</t>
  </si>
  <si>
    <t>Linux</t>
  </si>
  <si>
    <t>COM046080 (24474)</t>
  </si>
  <si>
    <t>COM046080</t>
  </si>
  <si>
    <t>Mainframe &amp; Midrange</t>
  </si>
  <si>
    <t>COM046090 (24475)</t>
  </si>
  <si>
    <t>COM046090</t>
  </si>
  <si>
    <t>Virtualization</t>
  </si>
  <si>
    <t>COM046100 (24476)</t>
  </si>
  <si>
    <t>COM046100</t>
  </si>
  <si>
    <t>Android</t>
  </si>
  <si>
    <t>COM047000 (24477)</t>
  </si>
  <si>
    <t>COM047000</t>
  </si>
  <si>
    <t>COM048000 (24478)</t>
  </si>
  <si>
    <t>COM048000</t>
  </si>
  <si>
    <t>COM049000 (24479)</t>
  </si>
  <si>
    <t>COM049000</t>
  </si>
  <si>
    <t>Hardware</t>
  </si>
  <si>
    <t>Peripherals</t>
  </si>
  <si>
    <t>COM050000 (24480)</t>
  </si>
  <si>
    <t>COM050000</t>
  </si>
  <si>
    <t>Personal Computers</t>
  </si>
  <si>
    <t>COM050010 (24481)</t>
  </si>
  <si>
    <t>COM050010</t>
  </si>
  <si>
    <t>PCs</t>
  </si>
  <si>
    <t>COM050020 (24482)</t>
  </si>
  <si>
    <t>COM050020</t>
  </si>
  <si>
    <t>Macintosh</t>
  </si>
  <si>
    <t>COM051000 (24483)</t>
  </si>
  <si>
    <t>COM051000</t>
  </si>
  <si>
    <t>COM051010 (24484)</t>
  </si>
  <si>
    <t>COM051010</t>
  </si>
  <si>
    <t>COM051020 (24485)</t>
  </si>
  <si>
    <t>COM051020</t>
  </si>
  <si>
    <t>COM051040 (24486)</t>
  </si>
  <si>
    <t>COM051040</t>
  </si>
  <si>
    <t>COM051050 (24487)</t>
  </si>
  <si>
    <t>COM051050</t>
  </si>
  <si>
    <t>COM051060 (24488)</t>
  </si>
  <si>
    <t>COM051060</t>
  </si>
  <si>
    <t>COM051070 (24489)</t>
  </si>
  <si>
    <t>COM051070</t>
  </si>
  <si>
    <t>COM051080 (24490)</t>
  </si>
  <si>
    <t>COM051080</t>
  </si>
  <si>
    <t>COM051090 (24491)</t>
  </si>
  <si>
    <t>COM051090</t>
  </si>
  <si>
    <t>COM051100 (24492)</t>
  </si>
  <si>
    <t>COM051100</t>
  </si>
  <si>
    <t>COM051130 (24493)</t>
  </si>
  <si>
    <t>COM051130</t>
  </si>
  <si>
    <t>COM051140 (24494)</t>
  </si>
  <si>
    <t>COM051140</t>
  </si>
  <si>
    <t>COM051170 (24495)</t>
  </si>
  <si>
    <t>COM051170</t>
  </si>
  <si>
    <t>COM051200 (24496)</t>
  </si>
  <si>
    <t>COM051200</t>
  </si>
  <si>
    <t>COM051210 (24497)</t>
  </si>
  <si>
    <t>COM051210</t>
  </si>
  <si>
    <t>COM051220 (24498)</t>
  </si>
  <si>
    <t>COM051220</t>
  </si>
  <si>
    <t>COM051230 (24499)</t>
  </si>
  <si>
    <t>COM051230</t>
  </si>
  <si>
    <t>COM051240 (24500)</t>
  </si>
  <si>
    <t>COM051240</t>
  </si>
  <si>
    <t>COM051260 (24501)</t>
  </si>
  <si>
    <t>COM051260</t>
  </si>
  <si>
    <t>COM051270 (24502)</t>
  </si>
  <si>
    <t>COM051270</t>
  </si>
  <si>
    <t>COM051280 (24503)</t>
  </si>
  <si>
    <t>COM051280</t>
  </si>
  <si>
    <t>COM051290 (24504)</t>
  </si>
  <si>
    <t>COM051290</t>
  </si>
  <si>
    <t>COM051300 (24505)</t>
  </si>
  <si>
    <t>COM051300</t>
  </si>
  <si>
    <t>COM051310 (24506)</t>
  </si>
  <si>
    <t>COM051310</t>
  </si>
  <si>
    <t>COM051320 (24507)</t>
  </si>
  <si>
    <t>COM051320</t>
  </si>
  <si>
    <t>COM051330 (24508)</t>
  </si>
  <si>
    <t>COM051330</t>
  </si>
  <si>
    <t>COM051350 (24509)</t>
  </si>
  <si>
    <t>COM051350</t>
  </si>
  <si>
    <t>COM051360 (24510)</t>
  </si>
  <si>
    <t>COM051360</t>
  </si>
  <si>
    <t>COM051370 (24511)</t>
  </si>
  <si>
    <t>COM051370</t>
  </si>
  <si>
    <t>COM051380 (24512)</t>
  </si>
  <si>
    <t>COM051380</t>
  </si>
  <si>
    <t>COM051390 (24513)</t>
  </si>
  <si>
    <t>COM051390</t>
  </si>
  <si>
    <t>COM051400 (24514)</t>
  </si>
  <si>
    <t>COM051400</t>
  </si>
  <si>
    <t>COM051410 (24515)</t>
  </si>
  <si>
    <t>COM051410</t>
  </si>
  <si>
    <t>COM051420 (24516)</t>
  </si>
  <si>
    <t>COM051420</t>
  </si>
  <si>
    <t>COM051430 (24517)</t>
  </si>
  <si>
    <t>COM051430</t>
  </si>
  <si>
    <t>COM051440 (24518)</t>
  </si>
  <si>
    <t>COM051440</t>
  </si>
  <si>
    <t>COM051450 (24519)</t>
  </si>
  <si>
    <t>COM051450</t>
  </si>
  <si>
    <t>COM051460 (24520)</t>
  </si>
  <si>
    <t>COM051460</t>
  </si>
  <si>
    <t>COM051470 (24521)</t>
  </si>
  <si>
    <t>COM051470</t>
  </si>
  <si>
    <t>COM052000 (24522)</t>
  </si>
  <si>
    <t>COM052000</t>
  </si>
  <si>
    <t>COM053000 (24523)</t>
  </si>
  <si>
    <t>COM053000</t>
  </si>
  <si>
    <t>COM054000 (24524)</t>
  </si>
  <si>
    <t>COM054000</t>
  </si>
  <si>
    <t>Desktop Applications</t>
  </si>
  <si>
    <t>Spreadsheets</t>
  </si>
  <si>
    <t>COM055000 (24525)</t>
  </si>
  <si>
    <t>COM055000</t>
  </si>
  <si>
    <t>COM055010 (24526)</t>
  </si>
  <si>
    <t>COM055010</t>
  </si>
  <si>
    <t>COM055020 (24527)</t>
  </si>
  <si>
    <t>COM055020</t>
  </si>
  <si>
    <t>COM056000 (24528)</t>
  </si>
  <si>
    <t>COM056000</t>
  </si>
  <si>
    <t>Utilities</t>
  </si>
  <si>
    <t>COM057000 (24529)</t>
  </si>
  <si>
    <t>COM057000</t>
  </si>
  <si>
    <t>Virtual Worlds</t>
  </si>
  <si>
    <t>COM058000 (24530)</t>
  </si>
  <si>
    <t>COM058000</t>
  </si>
  <si>
    <t>Word Processing</t>
  </si>
  <si>
    <t>COM059000 (24531)</t>
  </si>
  <si>
    <t>COM059000</t>
  </si>
  <si>
    <t>Computer Engineering</t>
  </si>
  <si>
    <t>COM060000 (24532)</t>
  </si>
  <si>
    <t>COM060000</t>
  </si>
  <si>
    <t>Internet</t>
  </si>
  <si>
    <t>COM060010 (24533)</t>
  </si>
  <si>
    <t>COM060010</t>
  </si>
  <si>
    <t>Browsers</t>
  </si>
  <si>
    <t>COM060030 (24534)</t>
  </si>
  <si>
    <t>COM060030</t>
  </si>
  <si>
    <t>Intranets &amp; Extranets</t>
  </si>
  <si>
    <t>COM060040 (24535)</t>
  </si>
  <si>
    <t>COM060040</t>
  </si>
  <si>
    <t>Online Safety &amp; Privacy</t>
  </si>
  <si>
    <t>COM060070 (24536)</t>
  </si>
  <si>
    <t>COM060070</t>
  </si>
  <si>
    <t>Site Directories</t>
  </si>
  <si>
    <t>COM060080 (24537)</t>
  </si>
  <si>
    <t>COM060080</t>
  </si>
  <si>
    <t>COM060090 (24538)</t>
  </si>
  <si>
    <t>COM060090</t>
  </si>
  <si>
    <t>Application Development</t>
  </si>
  <si>
    <t>COM060100 (24539)</t>
  </si>
  <si>
    <t>COM060100</t>
  </si>
  <si>
    <t>Blogging</t>
  </si>
  <si>
    <t>COM060110 (24540)</t>
  </si>
  <si>
    <t>COM060110</t>
  </si>
  <si>
    <t>Podcasting &amp; Webcasting</t>
  </si>
  <si>
    <t>COM060120 (24541)</t>
  </si>
  <si>
    <t>COM060120</t>
  </si>
  <si>
    <t>Search Engines</t>
  </si>
  <si>
    <t>COM060130 (24542)</t>
  </si>
  <si>
    <t>COM060130</t>
  </si>
  <si>
    <t>Design</t>
  </si>
  <si>
    <t>COM060140 (24543)</t>
  </si>
  <si>
    <t>COM060140</t>
  </si>
  <si>
    <t>Social Media</t>
  </si>
  <si>
    <t>COM060150 (24544)</t>
  </si>
  <si>
    <t>COM060150</t>
  </si>
  <si>
    <t>User-Generated Content</t>
  </si>
  <si>
    <t>COM060160 (24545)</t>
  </si>
  <si>
    <t>COM060160</t>
  </si>
  <si>
    <t>Web Programming</t>
  </si>
  <si>
    <t>COM060170 (24546)</t>
  </si>
  <si>
    <t>COM060170</t>
  </si>
  <si>
    <t>Content Management Systems</t>
  </si>
  <si>
    <t>COM060180 (24547)</t>
  </si>
  <si>
    <t>COM060180</t>
  </si>
  <si>
    <t>Web Services &amp; APIs</t>
  </si>
  <si>
    <t>COM061000 (24548)</t>
  </si>
  <si>
    <t>COM061000</t>
  </si>
  <si>
    <t>COM062000 (24549)</t>
  </si>
  <si>
    <t>COM062000</t>
  </si>
  <si>
    <t>COM063000 (24550)</t>
  </si>
  <si>
    <t>COM063000</t>
  </si>
  <si>
    <t>COM065000 (24551)</t>
  </si>
  <si>
    <t>COM065000</t>
  </si>
  <si>
    <t>COM066000 (24552)</t>
  </si>
  <si>
    <t>COM066000</t>
  </si>
  <si>
    <t>COM067000 (24553)</t>
  </si>
  <si>
    <t>COM067000</t>
  </si>
  <si>
    <t>COM069000 (24554)</t>
  </si>
  <si>
    <t>COM069000</t>
  </si>
  <si>
    <t>COM070000 (24555)</t>
  </si>
  <si>
    <t>COM070000</t>
  </si>
  <si>
    <t>COM071000 (24556)</t>
  </si>
  <si>
    <t>COM071000</t>
  </si>
  <si>
    <t>COM072000 (24557)</t>
  </si>
  <si>
    <t>COM072000</t>
  </si>
  <si>
    <t>COM073000 (24558)</t>
  </si>
  <si>
    <t>COM073000</t>
  </si>
  <si>
    <t>COM074000 (24559)</t>
  </si>
  <si>
    <t>COM074000</t>
  </si>
  <si>
    <t>COM075000 (24560)</t>
  </si>
  <si>
    <t>COM075000</t>
  </si>
  <si>
    <t>COM077000 (24561)</t>
  </si>
  <si>
    <t>COM077000</t>
  </si>
  <si>
    <t>COM078000 (24562)</t>
  </si>
  <si>
    <t>COM078000</t>
  </si>
  <si>
    <t>COM079000 (24563)</t>
  </si>
  <si>
    <t>COM079000</t>
  </si>
  <si>
    <t>COM079010 (24564)</t>
  </si>
  <si>
    <t>COM079010</t>
  </si>
  <si>
    <t>COM080000 (24565)</t>
  </si>
  <si>
    <t>COM080000</t>
  </si>
  <si>
    <t>COM081000 (24566)</t>
  </si>
  <si>
    <t>COM081000</t>
  </si>
  <si>
    <t>COM082000 (24567)</t>
  </si>
  <si>
    <t>COM082000</t>
  </si>
  <si>
    <t>COM083000 (24568)</t>
  </si>
  <si>
    <t>COM083000</t>
  </si>
  <si>
    <t>COM084000 (24569)</t>
  </si>
  <si>
    <t>COM084000</t>
  </si>
  <si>
    <t>COM084010 (24570)</t>
  </si>
  <si>
    <t>COM084010</t>
  </si>
  <si>
    <t>Databases</t>
  </si>
  <si>
    <t>COM084020 (24571)</t>
  </si>
  <si>
    <t>COM084020</t>
  </si>
  <si>
    <t>Email Clients</t>
  </si>
  <si>
    <t>COM084030 (24572)</t>
  </si>
  <si>
    <t>COM084030</t>
  </si>
  <si>
    <t>Suites</t>
  </si>
  <si>
    <t>COM085000 (24573)</t>
  </si>
  <si>
    <t>COM085000</t>
  </si>
  <si>
    <t>COM086000 (24574)</t>
  </si>
  <si>
    <t>COM086000</t>
  </si>
  <si>
    <t>Computerized Home &amp; Entertainment</t>
  </si>
  <si>
    <t>COM087000 (24575)</t>
  </si>
  <si>
    <t>COM087000</t>
  </si>
  <si>
    <t>COM087010 (24576)</t>
  </si>
  <si>
    <t>COM087010</t>
  </si>
  <si>
    <t>COM087020 (24577)</t>
  </si>
  <si>
    <t>COM087020</t>
  </si>
  <si>
    <t>COM087030 (24578)</t>
  </si>
  <si>
    <t>COM087030</t>
  </si>
  <si>
    <t>COM088000 (24579)</t>
  </si>
  <si>
    <t>COM088000</t>
  </si>
  <si>
    <t>COM088010 (24580)</t>
  </si>
  <si>
    <t>COM088010</t>
  </si>
  <si>
    <t>COM088020 (24581)</t>
  </si>
  <si>
    <t>COM088020</t>
  </si>
  <si>
    <t>COM089000 (24582)</t>
  </si>
  <si>
    <t>COM089000</t>
  </si>
  <si>
    <t>COM090000 (24583)</t>
  </si>
  <si>
    <t>COM090000</t>
  </si>
  <si>
    <t>Hardware &amp; Operating Systems</t>
  </si>
  <si>
    <t>Tablets</t>
  </si>
  <si>
    <t>COM091000 (24584)</t>
  </si>
  <si>
    <t>COM091000</t>
  </si>
  <si>
    <t>COM092000 (24585)</t>
  </si>
  <si>
    <t>COM092000</t>
  </si>
  <si>
    <t>CRA000000 (24586)</t>
  </si>
  <si>
    <t>CRA000000</t>
  </si>
  <si>
    <t>Crafts &amp; Hobbies</t>
  </si>
  <si>
    <t>CRA001000 (24587)</t>
  </si>
  <si>
    <t>CRA001000</t>
  </si>
  <si>
    <t>Applique</t>
  </si>
  <si>
    <t>CRA002000 (24588)</t>
  </si>
  <si>
    <t>CRA002000</t>
  </si>
  <si>
    <t>Baskets</t>
  </si>
  <si>
    <t>CRA003000 (24589)</t>
  </si>
  <si>
    <t>CRA003000</t>
  </si>
  <si>
    <t>Carving</t>
  </si>
  <si>
    <t>CRA004000 (24590)</t>
  </si>
  <si>
    <t>CRA004000</t>
  </si>
  <si>
    <t>Needlework &amp; Fabric Crafts</t>
  </si>
  <si>
    <t>Crocheting</t>
  </si>
  <si>
    <t>CRA005000 (24591)</t>
  </si>
  <si>
    <t>CRA005000</t>
  </si>
  <si>
    <t>Decorating</t>
  </si>
  <si>
    <t>CRA006000 (24592)</t>
  </si>
  <si>
    <t>CRA006000</t>
  </si>
  <si>
    <t>Dough</t>
  </si>
  <si>
    <t>CRA007000 (24593)</t>
  </si>
  <si>
    <t>CRA007000</t>
  </si>
  <si>
    <t>Dye</t>
  </si>
  <si>
    <t>CRA008000 (24594)</t>
  </si>
  <si>
    <t>CRA008000</t>
  </si>
  <si>
    <t>Embroidery</t>
  </si>
  <si>
    <t>CRA009000 (24595)</t>
  </si>
  <si>
    <t>CRA009000</t>
  </si>
  <si>
    <t>CRA010000 (24596)</t>
  </si>
  <si>
    <t>CRA010000</t>
  </si>
  <si>
    <t>Flower Arranging</t>
  </si>
  <si>
    <t>CRA011000 (24597)</t>
  </si>
  <si>
    <t>CRA011000</t>
  </si>
  <si>
    <t>Framing</t>
  </si>
  <si>
    <t>CRA012000 (24598)</t>
  </si>
  <si>
    <t>CRA012000</t>
  </si>
  <si>
    <t>CRA014000 (24599)</t>
  </si>
  <si>
    <t>CRA014000</t>
  </si>
  <si>
    <t>CRA015000 (24600)</t>
  </si>
  <si>
    <t>CRA015000</t>
  </si>
  <si>
    <t>Knitting</t>
  </si>
  <si>
    <t>CRA016000 (24601)</t>
  </si>
  <si>
    <t>CRA016000</t>
  </si>
  <si>
    <t>Lace &amp; Tatting</t>
  </si>
  <si>
    <t>CRA017000 (24602)</t>
  </si>
  <si>
    <t>CRA017000</t>
  </si>
  <si>
    <t>Metal Work</t>
  </si>
  <si>
    <t>CRA018000 (24603)</t>
  </si>
  <si>
    <t>CRA018000</t>
  </si>
  <si>
    <t>Miniatures</t>
  </si>
  <si>
    <t>CRA020000 (24604)</t>
  </si>
  <si>
    <t>CRA020000</t>
  </si>
  <si>
    <t>Models</t>
  </si>
  <si>
    <t>CRA021000 (24605)</t>
  </si>
  <si>
    <t>CRA021000</t>
  </si>
  <si>
    <t>Needlepoint</t>
  </si>
  <si>
    <t>CRA022000 (24606)</t>
  </si>
  <si>
    <t>CRA022000</t>
  </si>
  <si>
    <t>CRA023000 (24607)</t>
  </si>
  <si>
    <t>CRA023000</t>
  </si>
  <si>
    <t>Origami</t>
  </si>
  <si>
    <t>CRA024000 (24608)</t>
  </si>
  <si>
    <t>CRA024000</t>
  </si>
  <si>
    <t>CRA025000 (24609)</t>
  </si>
  <si>
    <t>CRA025000</t>
  </si>
  <si>
    <t>Papercrafts</t>
  </si>
  <si>
    <t>CRA026000 (24610)</t>
  </si>
  <si>
    <t>CRA026000</t>
  </si>
  <si>
    <t>Patchwork</t>
  </si>
  <si>
    <t>CRA027000 (24611)</t>
  </si>
  <si>
    <t>CRA027000</t>
  </si>
  <si>
    <t>Potpourri &amp; Fragrances</t>
  </si>
  <si>
    <t>CRA028000 (24612)</t>
  </si>
  <si>
    <t>CRA028000</t>
  </si>
  <si>
    <t>CRA029000 (24613)</t>
  </si>
  <si>
    <t>CRA029000</t>
  </si>
  <si>
    <t>Printmaking &amp; Stamping</t>
  </si>
  <si>
    <t>CRA030000 (24614)</t>
  </si>
  <si>
    <t>CRA030000</t>
  </si>
  <si>
    <t>Products for Children</t>
  </si>
  <si>
    <t>Puppets &amp; Puppetry</t>
  </si>
  <si>
    <t>CRA031000 (24615)</t>
  </si>
  <si>
    <t>CRA031000</t>
  </si>
  <si>
    <t>Quilts &amp; Quilting</t>
  </si>
  <si>
    <t>CRA032000 (24616)</t>
  </si>
  <si>
    <t>CRA032000</t>
  </si>
  <si>
    <t>CRA033000 (24617)</t>
  </si>
  <si>
    <t>CRA033000</t>
  </si>
  <si>
    <t>CRA034000 (24618)</t>
  </si>
  <si>
    <t>CRA034000</t>
  </si>
  <si>
    <t>CRA035000 (24619)</t>
  </si>
  <si>
    <t>CRA035000</t>
  </si>
  <si>
    <t>Sewing</t>
  </si>
  <si>
    <t>CRA036000 (24620)</t>
  </si>
  <si>
    <t>CRA036000</t>
  </si>
  <si>
    <t>Stenciling</t>
  </si>
  <si>
    <t>CRA037000 (24621)</t>
  </si>
  <si>
    <t>CRA037000</t>
  </si>
  <si>
    <t>Stuffed Animals</t>
  </si>
  <si>
    <t>CRA039000 (24622)</t>
  </si>
  <si>
    <t>CRA039000</t>
  </si>
  <si>
    <t>Toymaking</t>
  </si>
  <si>
    <t>CRA040000 (24623)</t>
  </si>
  <si>
    <t>CRA040000</t>
  </si>
  <si>
    <t>Weaving &amp; Spinning</t>
  </si>
  <si>
    <t>CRA041000 (24624)</t>
  </si>
  <si>
    <t>CRA041000</t>
  </si>
  <si>
    <t>Wood Toys</t>
  </si>
  <si>
    <t>CRA042000 (24625)</t>
  </si>
  <si>
    <t>CRA042000</t>
  </si>
  <si>
    <t>Woodwork</t>
  </si>
  <si>
    <t>CRA043000 (24626)</t>
  </si>
  <si>
    <t>CRA043000</t>
  </si>
  <si>
    <t>Crafts for Children</t>
  </si>
  <si>
    <t>CRA044000 (24627)</t>
  </si>
  <si>
    <t>CRA044000</t>
  </si>
  <si>
    <t>Cross-Stitch</t>
  </si>
  <si>
    <t>CRA045000 (24628)</t>
  </si>
  <si>
    <t>CRA045000</t>
  </si>
  <si>
    <t>Model Railroading</t>
  </si>
  <si>
    <t>CRA046000 (24629)</t>
  </si>
  <si>
    <t>CRA046000</t>
  </si>
  <si>
    <t>Book Printing &amp; Binding</t>
  </si>
  <si>
    <t>CRA047000 (24630)</t>
  </si>
  <si>
    <t>CRA047000</t>
  </si>
  <si>
    <t>CRA048000 (24631)</t>
  </si>
  <si>
    <t>CRA048000</t>
  </si>
  <si>
    <t>Beadwork</t>
  </si>
  <si>
    <t>CRA049000 (24632)</t>
  </si>
  <si>
    <t>CRA049000</t>
  </si>
  <si>
    <t>Candle Making</t>
  </si>
  <si>
    <t>CRA050000 (24633)</t>
  </si>
  <si>
    <t>CRA050000</t>
  </si>
  <si>
    <t>Leatherwork</t>
  </si>
  <si>
    <t>CRA051000 (24634)</t>
  </si>
  <si>
    <t>CRA051000</t>
  </si>
  <si>
    <t>Polymer Clay</t>
  </si>
  <si>
    <t>CRA052000 (24635)</t>
  </si>
  <si>
    <t>CRA052000</t>
  </si>
  <si>
    <t>Scrapbooking</t>
  </si>
  <si>
    <t>CRA053000 (24636)</t>
  </si>
  <si>
    <t>CRA053000</t>
  </si>
  <si>
    <t>Nature Crafts</t>
  </si>
  <si>
    <t>CRA054000 (24637)</t>
  </si>
  <si>
    <t>CRA054000</t>
  </si>
  <si>
    <t>CRA055000 (24638)</t>
  </si>
  <si>
    <t>CRA055000</t>
  </si>
  <si>
    <t>Knots, Macrame &amp; Rope Work</t>
  </si>
  <si>
    <t>CRA056000 (24639)</t>
  </si>
  <si>
    <t>CRA056000</t>
  </si>
  <si>
    <t>Dollhouses</t>
  </si>
  <si>
    <t>CRA057000 (24640)</t>
  </si>
  <si>
    <t>CRA057000</t>
  </si>
  <si>
    <t>Dolls &amp; Doll Clothing</t>
  </si>
  <si>
    <t>CRA058000 (24641)</t>
  </si>
  <si>
    <t>CRA058000</t>
  </si>
  <si>
    <t>Ribbon Work</t>
  </si>
  <si>
    <t>CRA059000 (24642)</t>
  </si>
  <si>
    <t>CRA059000</t>
  </si>
  <si>
    <t>Wirework</t>
  </si>
  <si>
    <t>CRA060000 (24643)</t>
  </si>
  <si>
    <t>CRA060000</t>
  </si>
  <si>
    <t>Felting</t>
  </si>
  <si>
    <t>CRA061000 (24644)</t>
  </si>
  <si>
    <t>CRA061000</t>
  </si>
  <si>
    <t>Fiber Arts &amp; Textiles</t>
  </si>
  <si>
    <t>CRA062000 (24645)</t>
  </si>
  <si>
    <t>CRA062000</t>
  </si>
  <si>
    <t>Furniture &amp; Cabinetry</t>
  </si>
  <si>
    <t>CRA063000 (24646)</t>
  </si>
  <si>
    <t>CRA063000</t>
  </si>
  <si>
    <t>CRA064000 (24647)</t>
  </si>
  <si>
    <t>CRA064000</t>
  </si>
  <si>
    <t>Soap Making</t>
  </si>
  <si>
    <t>DES000000 (24648)</t>
  </si>
  <si>
    <t>DES000000</t>
  </si>
  <si>
    <t>Topics in Design</t>
  </si>
  <si>
    <t>DES001000 (24649)</t>
  </si>
  <si>
    <t>DES001000</t>
  </si>
  <si>
    <t>Book Design</t>
  </si>
  <si>
    <t>DES002000 (24650)</t>
  </si>
  <si>
    <t>DES002000</t>
  </si>
  <si>
    <t>Graphic Arts</t>
  </si>
  <si>
    <t>Clip Art</t>
  </si>
  <si>
    <t>DES003000 (24651)</t>
  </si>
  <si>
    <t>DES003000</t>
  </si>
  <si>
    <t>Decorative Arts</t>
  </si>
  <si>
    <t>DES004000 (24652)</t>
  </si>
  <si>
    <t>DES004000</t>
  </si>
  <si>
    <t>DES005000 (24653)</t>
  </si>
  <si>
    <t>DES005000</t>
  </si>
  <si>
    <t>Fashion &amp; Textile Design</t>
  </si>
  <si>
    <t>Fashion &amp; Accessories</t>
  </si>
  <si>
    <t>DES006000 (24654)</t>
  </si>
  <si>
    <t>DES006000</t>
  </si>
  <si>
    <t>DES007000 (24655)</t>
  </si>
  <si>
    <t>DES007000</t>
  </si>
  <si>
    <t>DES007010 (24656)</t>
  </si>
  <si>
    <t>DES007010</t>
  </si>
  <si>
    <t>DES007020 (24657)</t>
  </si>
  <si>
    <t>DES007020</t>
  </si>
  <si>
    <t>Branding &amp; Logo Design</t>
  </si>
  <si>
    <t>DES007030 (24658)</t>
  </si>
  <si>
    <t>DES007030</t>
  </si>
  <si>
    <t>Commercial &amp; Corporate</t>
  </si>
  <si>
    <t>DES007040 (24659)</t>
  </si>
  <si>
    <t>DES007040</t>
  </si>
  <si>
    <t>Illustration</t>
  </si>
  <si>
    <t>DES007050 (24660)</t>
  </si>
  <si>
    <t>DES007050</t>
  </si>
  <si>
    <t>Typography</t>
  </si>
  <si>
    <t>DES008000 (24661)</t>
  </si>
  <si>
    <t>DES008000</t>
  </si>
  <si>
    <t>History &amp; Criticism</t>
  </si>
  <si>
    <t>DES009000 (24662)</t>
  </si>
  <si>
    <t>DES009000</t>
  </si>
  <si>
    <t>Commercial &amp; Industrial Design</t>
  </si>
  <si>
    <t>Industrial</t>
  </si>
  <si>
    <t>DES011000 (24663)</t>
  </si>
  <si>
    <t>DES011000</t>
  </si>
  <si>
    <t>Product</t>
  </si>
  <si>
    <t>DES012000 (24664)</t>
  </si>
  <si>
    <t>DES012000</t>
  </si>
  <si>
    <t>DES013000 (24665)</t>
  </si>
  <si>
    <t>DES013000</t>
  </si>
  <si>
    <t>Textile &amp; Costume</t>
  </si>
  <si>
    <t>DES014000 (24666)</t>
  </si>
  <si>
    <t>DES014000</t>
  </si>
  <si>
    <t>DRA000000 (24667)</t>
  </si>
  <si>
    <t>DRA000000</t>
  </si>
  <si>
    <t>Drama</t>
  </si>
  <si>
    <t>DRA001000 (24668)</t>
  </si>
  <si>
    <t>DRA001000</t>
  </si>
  <si>
    <t>Drama based On Region</t>
  </si>
  <si>
    <t>DRA001010 (24669)</t>
  </si>
  <si>
    <t>DRA001010</t>
  </si>
  <si>
    <t>DRA002000 (24670)</t>
  </si>
  <si>
    <t>DRA002000</t>
  </si>
  <si>
    <t>Anthologies</t>
  </si>
  <si>
    <t>DRA003000 (24671)</t>
  </si>
  <si>
    <t>DRA003000</t>
  </si>
  <si>
    <t>DRA004000 (24672)</t>
  </si>
  <si>
    <t>DRA004000</t>
  </si>
  <si>
    <t>DRA004010 (24673)</t>
  </si>
  <si>
    <t>DRA004010</t>
  </si>
  <si>
    <t>DRA004020 (24674)</t>
  </si>
  <si>
    <t>DRA004020</t>
  </si>
  <si>
    <t>DRA004030 (24675)</t>
  </si>
  <si>
    <t>DRA004030</t>
  </si>
  <si>
    <t>DRA004040 (24676)</t>
  </si>
  <si>
    <t>DRA004040</t>
  </si>
  <si>
    <t>DRA005000 (24677)</t>
  </si>
  <si>
    <t>DRA005000</t>
  </si>
  <si>
    <t>DRA005010 (24678)</t>
  </si>
  <si>
    <t>DRA005010</t>
  </si>
  <si>
    <t>DRA006000 (24679)</t>
  </si>
  <si>
    <t>DRA006000</t>
  </si>
  <si>
    <t>DRA008000 (24680)</t>
  </si>
  <si>
    <t>DRA008000</t>
  </si>
  <si>
    <t>Religious &amp; Liturgical</t>
  </si>
  <si>
    <t>DRA010000 (24681)</t>
  </si>
  <si>
    <t>DRA010000</t>
  </si>
  <si>
    <t>Shakespeare</t>
  </si>
  <si>
    <t>DRA011000 (24682)</t>
  </si>
  <si>
    <t>DRA011000</t>
  </si>
  <si>
    <t>DRA012000 (24683)</t>
  </si>
  <si>
    <t>DRA012000</t>
  </si>
  <si>
    <t>DRA013000 (24684)</t>
  </si>
  <si>
    <t>DRA013000</t>
  </si>
  <si>
    <t>DRA014000 (24685)</t>
  </si>
  <si>
    <t>DRA014000</t>
  </si>
  <si>
    <t>DRA015000 (24686)</t>
  </si>
  <si>
    <t>DRA015000</t>
  </si>
  <si>
    <t>DRA016000 (24687)</t>
  </si>
  <si>
    <t>DRA016000</t>
  </si>
  <si>
    <t>DRA017000 (24688)</t>
  </si>
  <si>
    <t>DRA017000</t>
  </si>
  <si>
    <t>DRA018000 (24689)</t>
  </si>
  <si>
    <t>DRA018000</t>
  </si>
  <si>
    <t>DRA019000 (24690)</t>
  </si>
  <si>
    <t>DRA019000</t>
  </si>
  <si>
    <t>Women Authors</t>
  </si>
  <si>
    <t>EDU000000 (24691)</t>
  </si>
  <si>
    <t>EDU000000</t>
  </si>
  <si>
    <t>Education &amp; Teaching</t>
  </si>
  <si>
    <t>EDU001000 (24692)</t>
  </si>
  <si>
    <t>EDU001000</t>
  </si>
  <si>
    <t>EDU001010 (24693)</t>
  </si>
  <si>
    <t>EDU001010</t>
  </si>
  <si>
    <t>EDU001020 (24694)</t>
  </si>
  <si>
    <t>EDU001020</t>
  </si>
  <si>
    <t>EDU001030 (24695)</t>
  </si>
  <si>
    <t>EDU001030</t>
  </si>
  <si>
    <t>EDU001040 (24696)</t>
  </si>
  <si>
    <t>EDU001040</t>
  </si>
  <si>
    <t>EDU002000 (24697)</t>
  </si>
  <si>
    <t>EDU002000</t>
  </si>
  <si>
    <t>EDU003000 (24698)</t>
  </si>
  <si>
    <t>EDU003000</t>
  </si>
  <si>
    <t>EDU005000 (24699)</t>
  </si>
  <si>
    <t>EDU005000</t>
  </si>
  <si>
    <t>EDU006000 (24700)</t>
  </si>
  <si>
    <t>EDU006000</t>
  </si>
  <si>
    <t>EDU007000 (24701)</t>
  </si>
  <si>
    <t>EDU007000</t>
  </si>
  <si>
    <t>EDU008000 (24702)</t>
  </si>
  <si>
    <t>EDU008000</t>
  </si>
  <si>
    <t>EDU009000 (24703)</t>
  </si>
  <si>
    <t>EDU009000</t>
  </si>
  <si>
    <t>EDU011000 (24704)</t>
  </si>
  <si>
    <t>EDU011000</t>
  </si>
  <si>
    <t>EDU012000 (24705)</t>
  </si>
  <si>
    <t>EDU012000</t>
  </si>
  <si>
    <t>EDU013000 (24706)</t>
  </si>
  <si>
    <t>EDU013000</t>
  </si>
  <si>
    <t>EDU014000 (24707)</t>
  </si>
  <si>
    <t>EDU014000</t>
  </si>
  <si>
    <t>EDU015000 (24708)</t>
  </si>
  <si>
    <t>EDU015000</t>
  </si>
  <si>
    <t>EDU016000 (24709)</t>
  </si>
  <si>
    <t>EDU016000</t>
  </si>
  <si>
    <t>EDU017000 (24710)</t>
  </si>
  <si>
    <t>EDU017000</t>
  </si>
  <si>
    <t>EDU018000 (24711)</t>
  </si>
  <si>
    <t>EDU018000</t>
  </si>
  <si>
    <t>EDU020000 (24712)</t>
  </si>
  <si>
    <t>EDU020000</t>
  </si>
  <si>
    <t>EDU021000 (24713)</t>
  </si>
  <si>
    <t>EDU021000</t>
  </si>
  <si>
    <t>EDU022000 (24714)</t>
  </si>
  <si>
    <t>EDU022000</t>
  </si>
  <si>
    <t>EDU023000 (24715)</t>
  </si>
  <si>
    <t>EDU023000</t>
  </si>
  <si>
    <t>EDU024000 (24716)</t>
  </si>
  <si>
    <t>EDU024000</t>
  </si>
  <si>
    <t>EDU025000 (24717)</t>
  </si>
  <si>
    <t>EDU025000</t>
  </si>
  <si>
    <t>EDU026000 (24718)</t>
  </si>
  <si>
    <t>EDU026000</t>
  </si>
  <si>
    <t>EDU026010 (24719)</t>
  </si>
  <si>
    <t>EDU026010</t>
  </si>
  <si>
    <t>EDU026020 (24720)</t>
  </si>
  <si>
    <t>EDU026020</t>
  </si>
  <si>
    <t>EDU026030 (24721)</t>
  </si>
  <si>
    <t>EDU026030</t>
  </si>
  <si>
    <t>EDU026040 (24722)</t>
  </si>
  <si>
    <t>EDU026040</t>
  </si>
  <si>
    <t>EDU026050 (24723)</t>
  </si>
  <si>
    <t>EDU026050</t>
  </si>
  <si>
    <t>EDU026060 (24724)</t>
  </si>
  <si>
    <t>EDU026060</t>
  </si>
  <si>
    <t>EDU027000 (24725)</t>
  </si>
  <si>
    <t>EDU027000</t>
  </si>
  <si>
    <t>EDU029000 (24726)</t>
  </si>
  <si>
    <t>EDU029000</t>
  </si>
  <si>
    <t>EDU029010 (24727)</t>
  </si>
  <si>
    <t>EDU029010</t>
  </si>
  <si>
    <t>EDU029020 (24728)</t>
  </si>
  <si>
    <t>EDU029020</t>
  </si>
  <si>
    <t>EDU029030 (24729)</t>
  </si>
  <si>
    <t>EDU029030</t>
  </si>
  <si>
    <t>EDU029040 (24730)</t>
  </si>
  <si>
    <t>EDU029040</t>
  </si>
  <si>
    <t>EDU029050 (24731)</t>
  </si>
  <si>
    <t>EDU029050</t>
  </si>
  <si>
    <t>EDU029060 (24732)</t>
  </si>
  <si>
    <t>EDU029060</t>
  </si>
  <si>
    <t>EDU029070 (24733)</t>
  </si>
  <si>
    <t>EDU029070</t>
  </si>
  <si>
    <t>EDU029080 (24734)</t>
  </si>
  <si>
    <t>EDU029080</t>
  </si>
  <si>
    <t>EDU030000 (24735)</t>
  </si>
  <si>
    <t>EDU030000</t>
  </si>
  <si>
    <t>EDU031000 (24736)</t>
  </si>
  <si>
    <t>EDU031000</t>
  </si>
  <si>
    <t>EDU032000 (24737)</t>
  </si>
  <si>
    <t>EDU032000</t>
  </si>
  <si>
    <t>EDU033000 (24738)</t>
  </si>
  <si>
    <t>EDU033000</t>
  </si>
  <si>
    <t>EDU034000 (24739)</t>
  </si>
  <si>
    <t>EDU034000</t>
  </si>
  <si>
    <t>EDU034010 (24740)</t>
  </si>
  <si>
    <t>EDU034010</t>
  </si>
  <si>
    <t>EDU034020 (24741)</t>
  </si>
  <si>
    <t>EDU034020</t>
  </si>
  <si>
    <t>EDU034030 (24742)</t>
  </si>
  <si>
    <t>EDU034030</t>
  </si>
  <si>
    <t>EDU036000 (24743)</t>
  </si>
  <si>
    <t>EDU036000</t>
  </si>
  <si>
    <t>EDU037000 (24744)</t>
  </si>
  <si>
    <t>EDU037000</t>
  </si>
  <si>
    <t>EDU038000 (24745)</t>
  </si>
  <si>
    <t>EDU038000</t>
  </si>
  <si>
    <t>EDU039000 (24746)</t>
  </si>
  <si>
    <t>EDU039000</t>
  </si>
  <si>
    <t>EDU040000 (24747)</t>
  </si>
  <si>
    <t>EDU040000</t>
  </si>
  <si>
    <t>EDU041000 (24748)</t>
  </si>
  <si>
    <t>EDU041000</t>
  </si>
  <si>
    <t>EDU043000 (24749)</t>
  </si>
  <si>
    <t>EDU043000</t>
  </si>
  <si>
    <t>EDU044000 (24750)</t>
  </si>
  <si>
    <t>EDU044000</t>
  </si>
  <si>
    <t>EDU045000 (24751)</t>
  </si>
  <si>
    <t>EDU045000</t>
  </si>
  <si>
    <t>EDU046000 (24752)</t>
  </si>
  <si>
    <t>EDU046000</t>
  </si>
  <si>
    <t>EDU048000 (24753)</t>
  </si>
  <si>
    <t>EDU048000</t>
  </si>
  <si>
    <t>EDU049000 (24754)</t>
  </si>
  <si>
    <t>EDU049000</t>
  </si>
  <si>
    <t>EDU050000 (24755)</t>
  </si>
  <si>
    <t>EDU050000</t>
  </si>
  <si>
    <t>EDU051000 (24756)</t>
  </si>
  <si>
    <t>EDU051000</t>
  </si>
  <si>
    <t>EDU052000 (24757)</t>
  </si>
  <si>
    <t>EDU052000</t>
  </si>
  <si>
    <t>EDU053000 (24758)</t>
  </si>
  <si>
    <t>EDU053000</t>
  </si>
  <si>
    <t>EDU054000 (24759)</t>
  </si>
  <si>
    <t>EDU054000</t>
  </si>
  <si>
    <t>EDU055000 (24760)</t>
  </si>
  <si>
    <t>EDU055000</t>
  </si>
  <si>
    <t>EDU056000 (24761)</t>
  </si>
  <si>
    <t>EDU056000</t>
  </si>
  <si>
    <t>EDU057000 (24762)</t>
  </si>
  <si>
    <t>EDU057000</t>
  </si>
  <si>
    <t>EDU058000 (24763)</t>
  </si>
  <si>
    <t>EDU058000</t>
  </si>
  <si>
    <t>EDU059000 (24764)</t>
  </si>
  <si>
    <t>EDU059000</t>
  </si>
  <si>
    <t>FAM000000 (24765)</t>
  </si>
  <si>
    <t>FAM000000</t>
  </si>
  <si>
    <t>Self-Help &amp; Psychology</t>
  </si>
  <si>
    <t>Parenting &amp; Family Relationships</t>
  </si>
  <si>
    <t>FAM001000 (24766)</t>
  </si>
  <si>
    <t>FAM001000</t>
  </si>
  <si>
    <t>FAM001010 (24767)</t>
  </si>
  <si>
    <t>FAM001010</t>
  </si>
  <si>
    <t>FAM001020 (24768)</t>
  </si>
  <si>
    <t>FAM001020</t>
  </si>
  <si>
    <t>FAM001030 (24769)</t>
  </si>
  <si>
    <t>FAM001030</t>
  </si>
  <si>
    <t>FAM002000 (24770)</t>
  </si>
  <si>
    <t>FAM002000</t>
  </si>
  <si>
    <t>FAM003000 (24771)</t>
  </si>
  <si>
    <t>FAM003000</t>
  </si>
  <si>
    <t>FAM004000 (24772)</t>
  </si>
  <si>
    <t>FAM004000</t>
  </si>
  <si>
    <t>FAM005000 (24773)</t>
  </si>
  <si>
    <t>FAM005000</t>
  </si>
  <si>
    <t>FAM006000 (24774)</t>
  </si>
  <si>
    <t>FAM006000</t>
  </si>
  <si>
    <t>FAM007000 (24775)</t>
  </si>
  <si>
    <t>FAM007000</t>
  </si>
  <si>
    <t>FAM008000 (24776)</t>
  </si>
  <si>
    <t>FAM008000</t>
  </si>
  <si>
    <t>FAM012000 (24777)</t>
  </si>
  <si>
    <t>FAM012000</t>
  </si>
  <si>
    <t>FAM013000 (24778)</t>
  </si>
  <si>
    <t>FAM013000</t>
  </si>
  <si>
    <t>FAM014000 (24779)</t>
  </si>
  <si>
    <t>FAM014000</t>
  </si>
  <si>
    <t>FAM015000 (24780)</t>
  </si>
  <si>
    <t>FAM015000</t>
  </si>
  <si>
    <t>FAM016000 (24781)</t>
  </si>
  <si>
    <t>FAM016000</t>
  </si>
  <si>
    <t>FAM017000 (24782)</t>
  </si>
  <si>
    <t>FAM017000</t>
  </si>
  <si>
    <t>FAM020000 (24783)</t>
  </si>
  <si>
    <t>FAM020000</t>
  </si>
  <si>
    <t>FAM021000 (24784)</t>
  </si>
  <si>
    <t>FAM021000</t>
  </si>
  <si>
    <t>FAM022000 (24785)</t>
  </si>
  <si>
    <t>FAM022000</t>
  </si>
  <si>
    <t>FAM025000 (24786)</t>
  </si>
  <si>
    <t>FAM025000</t>
  </si>
  <si>
    <t>FAM028000 (24787)</t>
  </si>
  <si>
    <t>FAM028000</t>
  </si>
  <si>
    <t>FAM029000 (24788)</t>
  </si>
  <si>
    <t>FAM029000</t>
  </si>
  <si>
    <t>FAM030000 (24789)</t>
  </si>
  <si>
    <t>FAM030000</t>
  </si>
  <si>
    <t>FAM032000 (24790)</t>
  </si>
  <si>
    <t>FAM032000</t>
  </si>
  <si>
    <t>FAM033000 (24791)</t>
  </si>
  <si>
    <t>FAM033000</t>
  </si>
  <si>
    <t>FAM034000 (24792)</t>
  </si>
  <si>
    <t>FAM034000</t>
  </si>
  <si>
    <t>FAM034010 (24793)</t>
  </si>
  <si>
    <t>FAM034010</t>
  </si>
  <si>
    <t>FAM035000 (24794)</t>
  </si>
  <si>
    <t>FAM035000</t>
  </si>
  <si>
    <t>FAM037000 (24795)</t>
  </si>
  <si>
    <t>FAM037000</t>
  </si>
  <si>
    <t>FAM038000 (24796)</t>
  </si>
  <si>
    <t>FAM038000</t>
  </si>
  <si>
    <t>FAM039000 (24797)</t>
  </si>
  <si>
    <t>FAM039000</t>
  </si>
  <si>
    <t>FAM041000 (24798)</t>
  </si>
  <si>
    <t>FAM041000</t>
  </si>
  <si>
    <t>FAM042000 (24799)</t>
  </si>
  <si>
    <t>FAM042000</t>
  </si>
  <si>
    <t>FAM043000 (24800)</t>
  </si>
  <si>
    <t>FAM043000</t>
  </si>
  <si>
    <t>FAM044000 (24801)</t>
  </si>
  <si>
    <t>FAM044000</t>
  </si>
  <si>
    <t>FAM046000 (24802)</t>
  </si>
  <si>
    <t>FAM046000</t>
  </si>
  <si>
    <t>FAM047000 (24803)</t>
  </si>
  <si>
    <t>FAM047000</t>
  </si>
  <si>
    <t>FAM048000 (24804)</t>
  </si>
  <si>
    <t>FAM048000</t>
  </si>
  <si>
    <t>FAM049000 (24805)</t>
  </si>
  <si>
    <t>FAM049000</t>
  </si>
  <si>
    <t>FAM050000 (24806)</t>
  </si>
  <si>
    <t>FAM050000</t>
  </si>
  <si>
    <t>FAM051000 (24807)</t>
  </si>
  <si>
    <t>FAM051000</t>
  </si>
  <si>
    <t>FAM052000 (24808)</t>
  </si>
  <si>
    <t>FAM052000</t>
  </si>
  <si>
    <t>FAM053000 (24809)</t>
  </si>
  <si>
    <t>FAM053000</t>
  </si>
  <si>
    <t>FAM054000 (24810)</t>
  </si>
  <si>
    <t>FAM054000</t>
  </si>
  <si>
    <t>FAM055000 (24811)</t>
  </si>
  <si>
    <t>FAM055000</t>
  </si>
  <si>
    <t>FAM056000 (24812)</t>
  </si>
  <si>
    <t>FAM056000</t>
  </si>
  <si>
    <t>FIC000000 (24813)</t>
  </si>
  <si>
    <t>FIC000000</t>
  </si>
  <si>
    <t>General - Fiction</t>
  </si>
  <si>
    <t>FIC002000 (24814)</t>
  </si>
  <si>
    <t>FIC002000</t>
  </si>
  <si>
    <t>Action &amp; Adventure</t>
  </si>
  <si>
    <t>FIC003000 (24815)</t>
  </si>
  <si>
    <t>FIC003000</t>
  </si>
  <si>
    <t>Collections &amp; Anthologies</t>
  </si>
  <si>
    <t>FIC004000 (24816)</t>
  </si>
  <si>
    <t>FIC004000</t>
  </si>
  <si>
    <t>Classics</t>
  </si>
  <si>
    <t>FIC005000 (24817)</t>
  </si>
  <si>
    <t>FIC005000</t>
  </si>
  <si>
    <t>FIC005010 (24818)</t>
  </si>
  <si>
    <t>FIC005010</t>
  </si>
  <si>
    <t>FIC005020 (24819)</t>
  </si>
  <si>
    <t>FIC005020</t>
  </si>
  <si>
    <t>FIC005030 (24820)</t>
  </si>
  <si>
    <t>FIC005030</t>
  </si>
  <si>
    <t>FIC005040 (24821)</t>
  </si>
  <si>
    <t>FIC005040</t>
  </si>
  <si>
    <t>FIC005050 (24822)</t>
  </si>
  <si>
    <t>FIC005050</t>
  </si>
  <si>
    <t>FIC005060 (24823)</t>
  </si>
  <si>
    <t>FIC005060</t>
  </si>
  <si>
    <t>FIC005070 (24824)</t>
  </si>
  <si>
    <t>FIC005070</t>
  </si>
  <si>
    <t>FIC005080 (24825)</t>
  </si>
  <si>
    <t>FIC005080</t>
  </si>
  <si>
    <t>FIC005090 (24826)</t>
  </si>
  <si>
    <t>FIC005090</t>
  </si>
  <si>
    <t>FIC006000 (24827)</t>
  </si>
  <si>
    <t>FIC006000</t>
  </si>
  <si>
    <t>Thrillers &amp; Suspense</t>
  </si>
  <si>
    <t>FIC008000 (24828)</t>
  </si>
  <si>
    <t>FIC008000</t>
  </si>
  <si>
    <t>Sagas</t>
  </si>
  <si>
    <t>FIC009000 (24829)</t>
  </si>
  <si>
    <t>FIC009000</t>
  </si>
  <si>
    <t>Fantasy</t>
  </si>
  <si>
    <t>FIC009010 (24830)</t>
  </si>
  <si>
    <t>FIC009010</t>
  </si>
  <si>
    <t>FIC009020 (24831)</t>
  </si>
  <si>
    <t>FIC009020</t>
  </si>
  <si>
    <t>FIC009030 (24832)</t>
  </si>
  <si>
    <t>FIC009030</t>
  </si>
  <si>
    <t>FIC009040 (24833)</t>
  </si>
  <si>
    <t>FIC009040</t>
  </si>
  <si>
    <t>FIC009050 (24834)</t>
  </si>
  <si>
    <t>FIC009050</t>
  </si>
  <si>
    <t>FIC009060 (24835)</t>
  </si>
  <si>
    <t>FIC009060</t>
  </si>
  <si>
    <t>FIC009070 (24836)</t>
  </si>
  <si>
    <t>FIC009070</t>
  </si>
  <si>
    <t>FIC009080 (24837)</t>
  </si>
  <si>
    <t>FIC009080</t>
  </si>
  <si>
    <t>FIC009090 (24838)</t>
  </si>
  <si>
    <t>FIC009090</t>
  </si>
  <si>
    <t>FIC009100 (24839)</t>
  </si>
  <si>
    <t>FIC009100</t>
  </si>
  <si>
    <t>FIC009110 (24840)</t>
  </si>
  <si>
    <t>FIC009110</t>
  </si>
  <si>
    <t>FIC009120 (24841)</t>
  </si>
  <si>
    <t>FIC009120</t>
  </si>
  <si>
    <t>FIC009130 (24842)</t>
  </si>
  <si>
    <t>FIC009130</t>
  </si>
  <si>
    <t>FIC009140 (24843)</t>
  </si>
  <si>
    <t>FIC009140</t>
  </si>
  <si>
    <t>FIC010000 (24844)</t>
  </si>
  <si>
    <t>FIC010000</t>
  </si>
  <si>
    <t>Fairy Tales &amp; Folklore</t>
  </si>
  <si>
    <t>FIC011000 (24845)</t>
  </si>
  <si>
    <t>FIC011000</t>
  </si>
  <si>
    <t>Gay, Lesbian, Bisexual &amp; Transgender</t>
  </si>
  <si>
    <t>FIC012000 (24846)</t>
  </si>
  <si>
    <t>FIC012000</t>
  </si>
  <si>
    <t>Ghost &amp; Horror</t>
  </si>
  <si>
    <t>FIC014000 (24847)</t>
  </si>
  <si>
    <t>FIC014000</t>
  </si>
  <si>
    <t>FIC014010 (24848)</t>
  </si>
  <si>
    <t>FIC014010</t>
  </si>
  <si>
    <t>FIC014030 (24849)</t>
  </si>
  <si>
    <t>FIC014030</t>
  </si>
  <si>
    <t>FIC014040 (24850)</t>
  </si>
  <si>
    <t>FIC014040</t>
  </si>
  <si>
    <t>FIC014050 (24851)</t>
  </si>
  <si>
    <t>FIC014050</t>
  </si>
  <si>
    <t>FIC015000 (24852)</t>
  </si>
  <si>
    <t>FIC015000</t>
  </si>
  <si>
    <t>FIC016000 (24853)</t>
  </si>
  <si>
    <t>FIC016000</t>
  </si>
  <si>
    <t>Humour &amp; Satire</t>
  </si>
  <si>
    <t>FIC018000 (24854)</t>
  </si>
  <si>
    <t>FIC018000</t>
  </si>
  <si>
    <t>FIC019000 (24855)</t>
  </si>
  <si>
    <t>FIC019000</t>
  </si>
  <si>
    <t>Literary</t>
  </si>
  <si>
    <t>FIC021000 (24856)</t>
  </si>
  <si>
    <t>FIC021000</t>
  </si>
  <si>
    <t>FIC022000 (24857)</t>
  </si>
  <si>
    <t>FIC022000</t>
  </si>
  <si>
    <t>Crime &amp; Detection</t>
  </si>
  <si>
    <t>FIC022010 (24858)</t>
  </si>
  <si>
    <t>FIC022010</t>
  </si>
  <si>
    <t>FIC022020 (24859)</t>
  </si>
  <si>
    <t>FIC022020</t>
  </si>
  <si>
    <t>FIC022030 (24860)</t>
  </si>
  <si>
    <t>FIC022030</t>
  </si>
  <si>
    <t>FIC022040 (24861)</t>
  </si>
  <si>
    <t>FIC022040</t>
  </si>
  <si>
    <t>FIC022050 (24862)</t>
  </si>
  <si>
    <t>FIC022050</t>
  </si>
  <si>
    <t>FIC022060 (24863)</t>
  </si>
  <si>
    <t>FIC022060</t>
  </si>
  <si>
    <t>FIC022070 (24864)</t>
  </si>
  <si>
    <t>FIC022070</t>
  </si>
  <si>
    <t>FIC022080 (24865)</t>
  </si>
  <si>
    <t>FIC022080</t>
  </si>
  <si>
    <t>FIC022090 (24866)</t>
  </si>
  <si>
    <t>FIC022090</t>
  </si>
  <si>
    <t>FIC022100 (24867)</t>
  </si>
  <si>
    <t>FIC022100</t>
  </si>
  <si>
    <t>FIC022110 (24868)</t>
  </si>
  <si>
    <t>FIC022110</t>
  </si>
  <si>
    <t>FIC022120 (24869)</t>
  </si>
  <si>
    <t>FIC022120</t>
  </si>
  <si>
    <t>FIC022130 (24870)</t>
  </si>
  <si>
    <t>FIC022130</t>
  </si>
  <si>
    <t>FIC024000 (24871)</t>
  </si>
  <si>
    <t>FIC024000</t>
  </si>
  <si>
    <t>FIC025000 (24872)</t>
  </si>
  <si>
    <t>FIC025000</t>
  </si>
  <si>
    <t>FIC026000 (24873)</t>
  </si>
  <si>
    <t>FIC026000</t>
  </si>
  <si>
    <t>Religion</t>
  </si>
  <si>
    <t>FIC027000 (24874)</t>
  </si>
  <si>
    <t>FIC027000</t>
  </si>
  <si>
    <t>Romance</t>
  </si>
  <si>
    <t>FIC027010 (24875)</t>
  </si>
  <si>
    <t>FIC027010</t>
  </si>
  <si>
    <t>FIC027020 (24876)</t>
  </si>
  <si>
    <t>FIC027020</t>
  </si>
  <si>
    <t>FIC027030 (24877)</t>
  </si>
  <si>
    <t>FIC027030</t>
  </si>
  <si>
    <t>FIC027040 (24878)</t>
  </si>
  <si>
    <t>FIC027040</t>
  </si>
  <si>
    <t>FIC027050 (24879)</t>
  </si>
  <si>
    <t>FIC027050</t>
  </si>
  <si>
    <t>FIC027070 (24880)</t>
  </si>
  <si>
    <t>FIC027070</t>
  </si>
  <si>
    <t>FIC027080 (24881)</t>
  </si>
  <si>
    <t>FIC027080</t>
  </si>
  <si>
    <t>FIC027090 (24882)</t>
  </si>
  <si>
    <t>FIC027090</t>
  </si>
  <si>
    <t>FIC027100 (24883)</t>
  </si>
  <si>
    <t>FIC027100</t>
  </si>
  <si>
    <t>FIC027110 (24884)</t>
  </si>
  <si>
    <t>FIC027110</t>
  </si>
  <si>
    <t>FIC027120 (24885)</t>
  </si>
  <si>
    <t>FIC027120</t>
  </si>
  <si>
    <t>FIC027130 (24886)</t>
  </si>
  <si>
    <t>FIC027130</t>
  </si>
  <si>
    <t>FIC027140 (24887)</t>
  </si>
  <si>
    <t>FIC027140</t>
  </si>
  <si>
    <t>FIC027150 (24888)</t>
  </si>
  <si>
    <t>FIC027150</t>
  </si>
  <si>
    <t>FIC027160 (24889)</t>
  </si>
  <si>
    <t>FIC027160</t>
  </si>
  <si>
    <t>FIC027170 (24890)</t>
  </si>
  <si>
    <t>FIC027170</t>
  </si>
  <si>
    <t>FIC027180 (24891)</t>
  </si>
  <si>
    <t>FIC027180</t>
  </si>
  <si>
    <t>FIC027190 (24892)</t>
  </si>
  <si>
    <t>FIC027190</t>
  </si>
  <si>
    <t>FIC027200 (24893)</t>
  </si>
  <si>
    <t>FIC027200</t>
  </si>
  <si>
    <t>FIC027210 (24894)</t>
  </si>
  <si>
    <t>FIC027210</t>
  </si>
  <si>
    <t>FIC027220 (24895)</t>
  </si>
  <si>
    <t>FIC027220</t>
  </si>
  <si>
    <t>FIC027230 (24896)</t>
  </si>
  <si>
    <t>FIC027230</t>
  </si>
  <si>
    <t>FIC027240 (24897)</t>
  </si>
  <si>
    <t>FIC027240</t>
  </si>
  <si>
    <t>FIC027250 (24898)</t>
  </si>
  <si>
    <t>FIC027250</t>
  </si>
  <si>
    <t>FIC027260 (24899)</t>
  </si>
  <si>
    <t>FIC027260</t>
  </si>
  <si>
    <t>FIC027270 (24900)</t>
  </si>
  <si>
    <t>FIC027270</t>
  </si>
  <si>
    <t>FIC027280 (24901)</t>
  </si>
  <si>
    <t>FIC027280</t>
  </si>
  <si>
    <t>FIC027290 (24902)</t>
  </si>
  <si>
    <t>FIC027290</t>
  </si>
  <si>
    <t>FIC027300 (24903)</t>
  </si>
  <si>
    <t>FIC027300</t>
  </si>
  <si>
    <t>FIC027310 (24904)</t>
  </si>
  <si>
    <t>FIC027310</t>
  </si>
  <si>
    <t>FIC027320 (24905)</t>
  </si>
  <si>
    <t>FIC027320</t>
  </si>
  <si>
    <t>FIC027330 (24906)</t>
  </si>
  <si>
    <t>FIC027330</t>
  </si>
  <si>
    <t>FIC027340 (24907)</t>
  </si>
  <si>
    <t>FIC027340</t>
  </si>
  <si>
    <t>FIC027350 (24908)</t>
  </si>
  <si>
    <t>FIC027350</t>
  </si>
  <si>
    <t>FIC027360 (24909)</t>
  </si>
  <si>
    <t>FIC027360</t>
  </si>
  <si>
    <t>FIC027370 (24910)</t>
  </si>
  <si>
    <t>FIC027370</t>
  </si>
  <si>
    <t>FIC027380 (24911)</t>
  </si>
  <si>
    <t>FIC027380</t>
  </si>
  <si>
    <t>FIC027390 (24912)</t>
  </si>
  <si>
    <t>FIC027390</t>
  </si>
  <si>
    <t>FIC027400 (24913)</t>
  </si>
  <si>
    <t>FIC027400</t>
  </si>
  <si>
    <t>FIC027410 (24914)</t>
  </si>
  <si>
    <t>FIC027410</t>
  </si>
  <si>
    <t>FIC027420 (24915)</t>
  </si>
  <si>
    <t>FIC027420</t>
  </si>
  <si>
    <t>FIC027430 (24916)</t>
  </si>
  <si>
    <t>FIC027430</t>
  </si>
  <si>
    <t>FIC027440 (24917)</t>
  </si>
  <si>
    <t>FIC027440</t>
  </si>
  <si>
    <t>FIC027450 (24918)</t>
  </si>
  <si>
    <t>FIC027450</t>
  </si>
  <si>
    <t>FIC028000 (24919)</t>
  </si>
  <si>
    <t>FIC028000</t>
  </si>
  <si>
    <t>Science Fiction</t>
  </si>
  <si>
    <t>FIC028010 (24920)</t>
  </si>
  <si>
    <t>FIC028010</t>
  </si>
  <si>
    <t>FIC028020 (24921)</t>
  </si>
  <si>
    <t>FIC028020</t>
  </si>
  <si>
    <t>FIC028030 (24922)</t>
  </si>
  <si>
    <t>FIC028030</t>
  </si>
  <si>
    <t>FIC028040 (24923)</t>
  </si>
  <si>
    <t>FIC028040</t>
  </si>
  <si>
    <t>FIC028050 (24924)</t>
  </si>
  <si>
    <t>FIC028050</t>
  </si>
  <si>
    <t>FIC028060 (24925)</t>
  </si>
  <si>
    <t>FIC028060</t>
  </si>
  <si>
    <t>FIC028070 (24926)</t>
  </si>
  <si>
    <t>FIC028070</t>
  </si>
  <si>
    <t>FIC028080 (24927)</t>
  </si>
  <si>
    <t>FIC028080</t>
  </si>
  <si>
    <t>FIC028090 (24928)</t>
  </si>
  <si>
    <t>FIC028090</t>
  </si>
  <si>
    <t>FIC028100 (24929)</t>
  </si>
  <si>
    <t>FIC028100</t>
  </si>
  <si>
    <t>FIC028110 (24930)</t>
  </si>
  <si>
    <t>FIC028110</t>
  </si>
  <si>
    <t>FIC028120 (24931)</t>
  </si>
  <si>
    <t>FIC028120</t>
  </si>
  <si>
    <t>FIC028130 (24932)</t>
  </si>
  <si>
    <t>FIC028130</t>
  </si>
  <si>
    <t>FIC028140 (24933)</t>
  </si>
  <si>
    <t>FIC028140</t>
  </si>
  <si>
    <t>FIC029000 (24934)</t>
  </si>
  <si>
    <t>FIC029000</t>
  </si>
  <si>
    <t>Short Stories</t>
  </si>
  <si>
    <t>FIC030000 (24935)</t>
  </si>
  <si>
    <t>FIC030000</t>
  </si>
  <si>
    <t>FIC031000 (24936)</t>
  </si>
  <si>
    <t>FIC031000</t>
  </si>
  <si>
    <t>FIC031010 (24937)</t>
  </si>
  <si>
    <t>FIC031010</t>
  </si>
  <si>
    <t>FIC031020 (24938)</t>
  </si>
  <si>
    <t>FIC031020</t>
  </si>
  <si>
    <t>FIC031030 (24939)</t>
  </si>
  <si>
    <t>FIC031030</t>
  </si>
  <si>
    <t>FIC031040 (24940)</t>
  </si>
  <si>
    <t>FIC031040</t>
  </si>
  <si>
    <t>FIC031050 (24941)</t>
  </si>
  <si>
    <t>FIC031050</t>
  </si>
  <si>
    <t>FIC031060 (24942)</t>
  </si>
  <si>
    <t>FIC031060</t>
  </si>
  <si>
    <t>FIC031070 (24943)</t>
  </si>
  <si>
    <t>FIC031070</t>
  </si>
  <si>
    <t>FIC031080 (24944)</t>
  </si>
  <si>
    <t>FIC031080</t>
  </si>
  <si>
    <t>FIC031090 (24945)</t>
  </si>
  <si>
    <t>FIC031090</t>
  </si>
  <si>
    <t>FIC031100 (24946)</t>
  </si>
  <si>
    <t>FIC031100</t>
  </si>
  <si>
    <t>FIC032000 (24947)</t>
  </si>
  <si>
    <t>FIC032000</t>
  </si>
  <si>
    <t>War &amp; Military</t>
  </si>
  <si>
    <t>FIC033000 (24948)</t>
  </si>
  <si>
    <t>FIC033000</t>
  </si>
  <si>
    <t>Westerns</t>
  </si>
  <si>
    <t>FIC034000 (24949)</t>
  </si>
  <si>
    <t>FIC034000</t>
  </si>
  <si>
    <t>FIC035000 (24950)</t>
  </si>
  <si>
    <t>FIC035000</t>
  </si>
  <si>
    <t>FIC036000 (24951)</t>
  </si>
  <si>
    <t>FIC036000</t>
  </si>
  <si>
    <t>FIC037000 (24952)</t>
  </si>
  <si>
    <t>FIC037000</t>
  </si>
  <si>
    <t>FIC038000 (24953)</t>
  </si>
  <si>
    <t>FIC038000</t>
  </si>
  <si>
    <t>FIC039000 (24954)</t>
  </si>
  <si>
    <t>FIC039000</t>
  </si>
  <si>
    <t>FIC040000 (24955)</t>
  </si>
  <si>
    <t>FIC040000</t>
  </si>
  <si>
    <t>FIC041000 (24956)</t>
  </si>
  <si>
    <t>FIC041000</t>
  </si>
  <si>
    <t>FIC042000 (24957)</t>
  </si>
  <si>
    <t>FIC042000</t>
  </si>
  <si>
    <t>Christian Books</t>
  </si>
  <si>
    <t>FIC042010 (24958)</t>
  </si>
  <si>
    <t>FIC042010</t>
  </si>
  <si>
    <t>FIC042020 (24959)</t>
  </si>
  <si>
    <t>FIC042020</t>
  </si>
  <si>
    <t>FIC042030 (24960)</t>
  </si>
  <si>
    <t>FIC042030</t>
  </si>
  <si>
    <t>FIC042040 (24961)</t>
  </si>
  <si>
    <t>FIC042040</t>
  </si>
  <si>
    <t>FIC042050 (24962)</t>
  </si>
  <si>
    <t>FIC042050</t>
  </si>
  <si>
    <t>FIC042060 (24963)</t>
  </si>
  <si>
    <t>FIC042060</t>
  </si>
  <si>
    <t>FIC042070 (24964)</t>
  </si>
  <si>
    <t>FIC042070</t>
  </si>
  <si>
    <t>FIC042080 (24965)</t>
  </si>
  <si>
    <t>FIC042080</t>
  </si>
  <si>
    <t>FIC042090 (24966)</t>
  </si>
  <si>
    <t>FIC042090</t>
  </si>
  <si>
    <t>FIC042100 (24967)</t>
  </si>
  <si>
    <t>FIC042100</t>
  </si>
  <si>
    <t>FIC042110 (24968)</t>
  </si>
  <si>
    <t>FIC042110</t>
  </si>
  <si>
    <t>FIC042120 (24969)</t>
  </si>
  <si>
    <t>FIC042120</t>
  </si>
  <si>
    <t>FIC043000 (24970)</t>
  </si>
  <si>
    <t>FIC043000</t>
  </si>
  <si>
    <t>FIC044000 (24971)</t>
  </si>
  <si>
    <t>FIC044000</t>
  </si>
  <si>
    <t>Women's Fiction</t>
  </si>
  <si>
    <t>FIC045000 (24972)</t>
  </si>
  <si>
    <t>FIC045000</t>
  </si>
  <si>
    <t>FIC045010 (24973)</t>
  </si>
  <si>
    <t>FIC045010</t>
  </si>
  <si>
    <t>FIC045020 (24974)</t>
  </si>
  <si>
    <t>FIC045020</t>
  </si>
  <si>
    <t>FIC046000 (24975)</t>
  </si>
  <si>
    <t>FIC046000</t>
  </si>
  <si>
    <t>FIC047000 (24976)</t>
  </si>
  <si>
    <t>FIC047000</t>
  </si>
  <si>
    <t>FIC048000 (24977)</t>
  </si>
  <si>
    <t>FIC048000</t>
  </si>
  <si>
    <t>FIC049000 (24978)</t>
  </si>
  <si>
    <t>FIC049000</t>
  </si>
  <si>
    <t>FIC049010 (24979)</t>
  </si>
  <si>
    <t>FIC049010</t>
  </si>
  <si>
    <t>FIC049020 (24980)</t>
  </si>
  <si>
    <t>FIC049020</t>
  </si>
  <si>
    <t>FIC049030 (24981)</t>
  </si>
  <si>
    <t>FIC049030</t>
  </si>
  <si>
    <t>FIC049040 (24982)</t>
  </si>
  <si>
    <t>FIC049040</t>
  </si>
  <si>
    <t>FIC049050 (24983)</t>
  </si>
  <si>
    <t>FIC049050</t>
  </si>
  <si>
    <t>FIC049060 (24984)</t>
  </si>
  <si>
    <t>FIC049060</t>
  </si>
  <si>
    <t>FIC049070 (24985)</t>
  </si>
  <si>
    <t>FIC049070</t>
  </si>
  <si>
    <t>FIC050000 (24986)</t>
  </si>
  <si>
    <t>FIC050000</t>
  </si>
  <si>
    <t>FIC051000 (24987)</t>
  </si>
  <si>
    <t>FIC051000</t>
  </si>
  <si>
    <t>FIC052000 (24988)</t>
  </si>
  <si>
    <t>FIC052000</t>
  </si>
  <si>
    <t>FIC053000 (24989)</t>
  </si>
  <si>
    <t>FIC053000</t>
  </si>
  <si>
    <t>FIC054000 (24990)</t>
  </si>
  <si>
    <t>FIC054000</t>
  </si>
  <si>
    <t>FIC055000 (24991)</t>
  </si>
  <si>
    <t>FIC055000</t>
  </si>
  <si>
    <t>FIC056000 (24992)</t>
  </si>
  <si>
    <t>FIC056000</t>
  </si>
  <si>
    <t>FIC057000 (24993)</t>
  </si>
  <si>
    <t>FIC057000</t>
  </si>
  <si>
    <t>FIC058000 (24994)</t>
  </si>
  <si>
    <t>FIC058000</t>
  </si>
  <si>
    <t>FIC059000 (24995)</t>
  </si>
  <si>
    <t>FIC059000</t>
  </si>
  <si>
    <t>FIC060000 (24996)</t>
  </si>
  <si>
    <t>FIC060000</t>
  </si>
  <si>
    <t>FIC061000 (24997)</t>
  </si>
  <si>
    <t>FIC061000</t>
  </si>
  <si>
    <t>FIC062000 (24998)</t>
  </si>
  <si>
    <t>FIC062000</t>
  </si>
  <si>
    <t>FIC063000 (24999)</t>
  </si>
  <si>
    <t>FIC063000</t>
  </si>
  <si>
    <t>FIC064000 (25000)</t>
  </si>
  <si>
    <t>FIC064000</t>
  </si>
  <si>
    <t>FIC065000 (25001)</t>
  </si>
  <si>
    <t>FIC065000</t>
  </si>
  <si>
    <t>FIC066000 (25002)</t>
  </si>
  <si>
    <t>FIC066000</t>
  </si>
  <si>
    <t>FIC067000 (25003)</t>
  </si>
  <si>
    <t>FIC067000</t>
  </si>
  <si>
    <t>FIC068000 (25004)</t>
  </si>
  <si>
    <t>FIC068000</t>
  </si>
  <si>
    <t>FIC069000 (25005)</t>
  </si>
  <si>
    <t>FIC069000</t>
  </si>
  <si>
    <t>FIC070000 (25006)</t>
  </si>
  <si>
    <t>FIC070000</t>
  </si>
  <si>
    <t>FIC071000 (25007)</t>
  </si>
  <si>
    <t>FIC071000</t>
  </si>
  <si>
    <t>FIC072000 (25008)</t>
  </si>
  <si>
    <t>FIC072000</t>
  </si>
  <si>
    <t>FIC073000 (25009)</t>
  </si>
  <si>
    <t>FIC073000</t>
  </si>
  <si>
    <t>FIC074000 (25010)</t>
  </si>
  <si>
    <t>FIC074000</t>
  </si>
  <si>
    <t>FIC075000 (25011)</t>
  </si>
  <si>
    <t>FIC075000</t>
  </si>
  <si>
    <t>FOR000000 (25012)</t>
  </si>
  <si>
    <t>FOR000000</t>
  </si>
  <si>
    <t>Language &amp; Literary Studies</t>
  </si>
  <si>
    <t>FOR001000 (25013)</t>
  </si>
  <si>
    <t>FOR001000</t>
  </si>
  <si>
    <t>FOR002000 (25014)</t>
  </si>
  <si>
    <t>FOR002000</t>
  </si>
  <si>
    <t>FOR003000 (25015)</t>
  </si>
  <si>
    <t>FOR003000</t>
  </si>
  <si>
    <t>FOR004000 (25016)</t>
  </si>
  <si>
    <t>FOR004000</t>
  </si>
  <si>
    <t>FOR005000 (25017)</t>
  </si>
  <si>
    <t>FOR005000</t>
  </si>
  <si>
    <t>FOR006000 (25018)</t>
  </si>
  <si>
    <t>FOR006000</t>
  </si>
  <si>
    <t>FOR007000 (25019)</t>
  </si>
  <si>
    <t>FOR007000</t>
  </si>
  <si>
    <t>FOR008000 (25020)</t>
  </si>
  <si>
    <t>FOR008000</t>
  </si>
  <si>
    <t>FOR009000 (25021)</t>
  </si>
  <si>
    <t>FOR009000</t>
  </si>
  <si>
    <t>FOR010000 (25022)</t>
  </si>
  <si>
    <t>FOR010000</t>
  </si>
  <si>
    <t>FOR011000 (25023)</t>
  </si>
  <si>
    <t>FOR011000</t>
  </si>
  <si>
    <t>FOR012000 (25024)</t>
  </si>
  <si>
    <t>FOR012000</t>
  </si>
  <si>
    <t>FOR013000 (25025)</t>
  </si>
  <si>
    <t>FOR013000</t>
  </si>
  <si>
    <t>FOR014000 (25026)</t>
  </si>
  <si>
    <t>FOR014000</t>
  </si>
  <si>
    <t>FOR015000 (25027)</t>
  </si>
  <si>
    <t>FOR015000</t>
  </si>
  <si>
    <t>FOR016000 (25028)</t>
  </si>
  <si>
    <t>FOR016000</t>
  </si>
  <si>
    <t>FOR017000 (25029)</t>
  </si>
  <si>
    <t>FOR017000</t>
  </si>
  <si>
    <t>FOR018000 (25030)</t>
  </si>
  <si>
    <t>FOR018000</t>
  </si>
  <si>
    <t>FOR019000 (25031)</t>
  </si>
  <si>
    <t>FOR019000</t>
  </si>
  <si>
    <t>FOR020000 (25032)</t>
  </si>
  <si>
    <t>FOR020000</t>
  </si>
  <si>
    <t>FOR021000 (25033)</t>
  </si>
  <si>
    <t>FOR021000</t>
  </si>
  <si>
    <t>FOR022000 (25034)</t>
  </si>
  <si>
    <t>FOR022000</t>
  </si>
  <si>
    <t>FOR023000 (25035)</t>
  </si>
  <si>
    <t>FOR023000</t>
  </si>
  <si>
    <t>FOR024000 (25036)</t>
  </si>
  <si>
    <t>FOR024000</t>
  </si>
  <si>
    <t>FOR025000 (25037)</t>
  </si>
  <si>
    <t>FOR025000</t>
  </si>
  <si>
    <t>FOR026000 (25038)</t>
  </si>
  <si>
    <t>FOR026000</t>
  </si>
  <si>
    <t>FOR027000 (25039)</t>
  </si>
  <si>
    <t>FOR027000</t>
  </si>
  <si>
    <t>FOR028000 (25040)</t>
  </si>
  <si>
    <t>FOR028000</t>
  </si>
  <si>
    <t>FOR029000 (25041)</t>
  </si>
  <si>
    <t>FOR029000</t>
  </si>
  <si>
    <t>FOR030000 (25042)</t>
  </si>
  <si>
    <t>FOR030000</t>
  </si>
  <si>
    <t>FOR031000 (25043)</t>
  </si>
  <si>
    <t>FOR031000</t>
  </si>
  <si>
    <t>FOR032000 (25044)</t>
  </si>
  <si>
    <t>FOR032000</t>
  </si>
  <si>
    <t>FOR033000 (25045)</t>
  </si>
  <si>
    <t>FOR033000</t>
  </si>
  <si>
    <t>FOR034000 (25046)</t>
  </si>
  <si>
    <t>FOR034000</t>
  </si>
  <si>
    <t>FOR035000 (25047)</t>
  </si>
  <si>
    <t>FOR035000</t>
  </si>
  <si>
    <t>FOR036000 (25048)</t>
  </si>
  <si>
    <t>FOR036000</t>
  </si>
  <si>
    <t>FOR037000 (25049)</t>
  </si>
  <si>
    <t>FOR037000</t>
  </si>
  <si>
    <t>FOR038000 (25050)</t>
  </si>
  <si>
    <t>FOR038000</t>
  </si>
  <si>
    <t>FOR039000 (25051)</t>
  </si>
  <si>
    <t>FOR039000</t>
  </si>
  <si>
    <t>FOR040000 (25052)</t>
  </si>
  <si>
    <t>FOR040000</t>
  </si>
  <si>
    <t>FOR041000 (25053)</t>
  </si>
  <si>
    <t>FOR041000</t>
  </si>
  <si>
    <t>FOR042000 (25054)</t>
  </si>
  <si>
    <t>FOR042000</t>
  </si>
  <si>
    <t>FOR043000 (25055)</t>
  </si>
  <si>
    <t>FOR043000</t>
  </si>
  <si>
    <t>FOR044000 (25056)</t>
  </si>
  <si>
    <t>FOR044000</t>
  </si>
  <si>
    <t>FOR045000 (25057)</t>
  </si>
  <si>
    <t>FOR045000</t>
  </si>
  <si>
    <t>GAM000000 (25058)</t>
  </si>
  <si>
    <t>GAM000000</t>
  </si>
  <si>
    <t>Games &amp; Activities</t>
  </si>
  <si>
    <t>GAM001000 (25059)</t>
  </si>
  <si>
    <t>GAM001000</t>
  </si>
  <si>
    <t>Board Games</t>
  </si>
  <si>
    <t>GAM001010 (25060)</t>
  </si>
  <si>
    <t>GAM001010</t>
  </si>
  <si>
    <t>Backgammon</t>
  </si>
  <si>
    <t>GAM001030 (25061)</t>
  </si>
  <si>
    <t>GAM001030</t>
  </si>
  <si>
    <t>Chess</t>
  </si>
  <si>
    <t>GAM002000 (25062)</t>
  </si>
  <si>
    <t>GAM002000</t>
  </si>
  <si>
    <t>Card Games</t>
  </si>
  <si>
    <t>GAM002010 (25063)</t>
  </si>
  <si>
    <t>GAM002010</t>
  </si>
  <si>
    <t>Bridge</t>
  </si>
  <si>
    <t>GAM002030 (25064)</t>
  </si>
  <si>
    <t>GAM002030</t>
  </si>
  <si>
    <t>Blackjack</t>
  </si>
  <si>
    <t>GAM002040 (25065)</t>
  </si>
  <si>
    <t>GAM002040</t>
  </si>
  <si>
    <t>Poker</t>
  </si>
  <si>
    <t>GAM003000 (25066)</t>
  </si>
  <si>
    <t>GAM003000</t>
  </si>
  <si>
    <t>Crosswords</t>
  </si>
  <si>
    <t>GAM003040 (25067)</t>
  </si>
  <si>
    <t>GAM003040</t>
  </si>
  <si>
    <t>Dictionaries</t>
  </si>
  <si>
    <t>GAM004000 (25068)</t>
  </si>
  <si>
    <t>GAM004000</t>
  </si>
  <si>
    <t>Gambling</t>
  </si>
  <si>
    <t>GAM004020 (25069)</t>
  </si>
  <si>
    <t>GAM004020</t>
  </si>
  <si>
    <t>Lotteries</t>
  </si>
  <si>
    <t>GAM004030 (25070)</t>
  </si>
  <si>
    <t>GAM004030</t>
  </si>
  <si>
    <t>Table</t>
  </si>
  <si>
    <t>GAM004040 (25071)</t>
  </si>
  <si>
    <t>GAM004040</t>
  </si>
  <si>
    <t>Track Betting</t>
  </si>
  <si>
    <t>GAM004050 (25072)</t>
  </si>
  <si>
    <t>GAM004050</t>
  </si>
  <si>
    <t>GAM005000 (25073)</t>
  </si>
  <si>
    <t>GAM005000</t>
  </si>
  <si>
    <t>Logic &amp; Brain Teasers</t>
  </si>
  <si>
    <t>GAM006000 (25074)</t>
  </si>
  <si>
    <t>GAM006000</t>
  </si>
  <si>
    <t>Magic</t>
  </si>
  <si>
    <t>GAM007000 (25075)</t>
  </si>
  <si>
    <t>GAM007000</t>
  </si>
  <si>
    <t>Puzzles</t>
  </si>
  <si>
    <t>GAM008000 (25076)</t>
  </si>
  <si>
    <t>GAM008000</t>
  </si>
  <si>
    <t>Quizzes</t>
  </si>
  <si>
    <t>GAM009000 (25077)</t>
  </si>
  <si>
    <t>GAM009000</t>
  </si>
  <si>
    <t>GAM010000 (25078)</t>
  </si>
  <si>
    <t>GAM010000</t>
  </si>
  <si>
    <t>Role Playing &amp; Fantasy</t>
  </si>
  <si>
    <t>GAM011000 (25079)</t>
  </si>
  <si>
    <t>GAM011000</t>
  </si>
  <si>
    <t>Travel Games</t>
  </si>
  <si>
    <t>GAM012000 (25080)</t>
  </si>
  <si>
    <t>GAM012000</t>
  </si>
  <si>
    <t>Trivia</t>
  </si>
  <si>
    <t>GAM013000 (25081)</t>
  </si>
  <si>
    <t>GAM013000</t>
  </si>
  <si>
    <t>Video &amp; Electronic</t>
  </si>
  <si>
    <t>GAM014000 (25082)</t>
  </si>
  <si>
    <t>GAM014000</t>
  </si>
  <si>
    <t>Word &amp; Word Search</t>
  </si>
  <si>
    <t>GAM016000 (25083)</t>
  </si>
  <si>
    <t>GAM016000</t>
  </si>
  <si>
    <t>Fantasy Sports</t>
  </si>
  <si>
    <t>GAM017000 (25084)</t>
  </si>
  <si>
    <t>GAM017000</t>
  </si>
  <si>
    <t>Sudoku</t>
  </si>
  <si>
    <t>GAM018000 (25085)</t>
  </si>
  <si>
    <t>GAM018000</t>
  </si>
  <si>
    <t>Optical Illusions</t>
  </si>
  <si>
    <t>GAM019000 (25086)</t>
  </si>
  <si>
    <t>GAM019000</t>
  </si>
  <si>
    <t>Coloring Books</t>
  </si>
  <si>
    <t>GAM020000 (25087)</t>
  </si>
  <si>
    <t>GAM020000</t>
  </si>
  <si>
    <t>Activity Books</t>
  </si>
  <si>
    <t>GAM021000 (25088)</t>
  </si>
  <si>
    <t>GAM021000</t>
  </si>
  <si>
    <t>Guided Journals</t>
  </si>
  <si>
    <t>GAR000000 (25089)</t>
  </si>
  <si>
    <t>GAR000000</t>
  </si>
  <si>
    <t>Home &amp; Nature</t>
  </si>
  <si>
    <t>Gardening</t>
  </si>
  <si>
    <t>GAR001000 (25090)</t>
  </si>
  <si>
    <t>GAR001000</t>
  </si>
  <si>
    <t>Container</t>
  </si>
  <si>
    <t>GAR002000 (25091)</t>
  </si>
  <si>
    <t>GAR002000</t>
  </si>
  <si>
    <t>GAR004000 (25092)</t>
  </si>
  <si>
    <t>GAR004000</t>
  </si>
  <si>
    <t>Flowers</t>
  </si>
  <si>
    <t>GAR004010 (25093)</t>
  </si>
  <si>
    <t>GAR004010</t>
  </si>
  <si>
    <t>Annuals</t>
  </si>
  <si>
    <t>GAR004030 (25094)</t>
  </si>
  <si>
    <t>GAR004030</t>
  </si>
  <si>
    <t>Bulbs</t>
  </si>
  <si>
    <t>GAR004040 (25095)</t>
  </si>
  <si>
    <t>GAR004040</t>
  </si>
  <si>
    <t>Orchids</t>
  </si>
  <si>
    <t>GAR004050 (25096)</t>
  </si>
  <si>
    <t>GAR004050</t>
  </si>
  <si>
    <t>Perennials</t>
  </si>
  <si>
    <t>GAR004060 (25097)</t>
  </si>
  <si>
    <t>GAR004060</t>
  </si>
  <si>
    <t>Roses</t>
  </si>
  <si>
    <t>GAR004080 (25098)</t>
  </si>
  <si>
    <t>GAR004080</t>
  </si>
  <si>
    <t>Wildflowers</t>
  </si>
  <si>
    <t>GAR005000 (25099)</t>
  </si>
  <si>
    <t>GAR005000</t>
  </si>
  <si>
    <t>Fruit &amp; Vegetables</t>
  </si>
  <si>
    <t>GAR006000 (25100)</t>
  </si>
  <si>
    <t>GAR006000</t>
  </si>
  <si>
    <t>Design &amp; Landscaping</t>
  </si>
  <si>
    <t>Garden Design</t>
  </si>
  <si>
    <t>GAR007000 (25101)</t>
  </si>
  <si>
    <t>GAR007000</t>
  </si>
  <si>
    <t>Garden Furnishings</t>
  </si>
  <si>
    <t>GAR008000 (25102)</t>
  </si>
  <si>
    <t>GAR008000</t>
  </si>
  <si>
    <t>Greenhouses</t>
  </si>
  <si>
    <t>GAR009000 (25103)</t>
  </si>
  <si>
    <t>GAR009000</t>
  </si>
  <si>
    <t>Herbs</t>
  </si>
  <si>
    <t>GAR010000 (25104)</t>
  </si>
  <si>
    <t>GAR010000</t>
  </si>
  <si>
    <t>Specific Plants</t>
  </si>
  <si>
    <t>House Plants &amp; Indoor</t>
  </si>
  <si>
    <t>GAR011000 (25105)</t>
  </si>
  <si>
    <t>GAR011000</t>
  </si>
  <si>
    <t>Hydroponics</t>
  </si>
  <si>
    <t>GAR013000 (25106)</t>
  </si>
  <si>
    <t>GAR013000</t>
  </si>
  <si>
    <t>Japanese Gardens</t>
  </si>
  <si>
    <t>GAR014000 (25107)</t>
  </si>
  <si>
    <t>GAR014000</t>
  </si>
  <si>
    <t>GAR015000 (25108)</t>
  </si>
  <si>
    <t>GAR015000</t>
  </si>
  <si>
    <t>Lawns</t>
  </si>
  <si>
    <t>GAR016000 (25109)</t>
  </si>
  <si>
    <t>GAR016000</t>
  </si>
  <si>
    <t>Organic</t>
  </si>
  <si>
    <t>GAR017000 (25110)</t>
  </si>
  <si>
    <t>GAR017000</t>
  </si>
  <si>
    <t>Ornamental Plants</t>
  </si>
  <si>
    <t>GAR018000 (25111)</t>
  </si>
  <si>
    <t>GAR018000</t>
  </si>
  <si>
    <t>GAR019000 (25112)</t>
  </si>
  <si>
    <t>GAR019000</t>
  </si>
  <si>
    <t>Regional</t>
  </si>
  <si>
    <t>GAR019010 (25113)</t>
  </si>
  <si>
    <t>GAR019010</t>
  </si>
  <si>
    <t>Canada</t>
  </si>
  <si>
    <t>GAR019020 (25114)</t>
  </si>
  <si>
    <t>GAR019020</t>
  </si>
  <si>
    <t>Middle Atlantic</t>
  </si>
  <si>
    <t>GAR019030 (25115)</t>
  </si>
  <si>
    <t>GAR019030</t>
  </si>
  <si>
    <t>Midwest</t>
  </si>
  <si>
    <t>GAR019040 (25116)</t>
  </si>
  <si>
    <t>GAR019040</t>
  </si>
  <si>
    <t>GAR019050 (25117)</t>
  </si>
  <si>
    <t>GAR019050</t>
  </si>
  <si>
    <t>Pacific Northwest</t>
  </si>
  <si>
    <t>GAR019060 (25118)</t>
  </si>
  <si>
    <t>GAR019060</t>
  </si>
  <si>
    <t>South</t>
  </si>
  <si>
    <t>GAR019070 (25119)</t>
  </si>
  <si>
    <t>GAR019070</t>
  </si>
  <si>
    <t>Southwest</t>
  </si>
  <si>
    <t>GAR019080 (25120)</t>
  </si>
  <si>
    <t>GAR019080</t>
  </si>
  <si>
    <t>West</t>
  </si>
  <si>
    <t>GAR020000 (25121)</t>
  </si>
  <si>
    <t>GAR020000</t>
  </si>
  <si>
    <t>Shade</t>
  </si>
  <si>
    <t>GAR021000 (25122)</t>
  </si>
  <si>
    <t>GAR021000</t>
  </si>
  <si>
    <t>Trees &amp; Shrubs</t>
  </si>
  <si>
    <t>Shrubs</t>
  </si>
  <si>
    <t>GAR022000 (25123)</t>
  </si>
  <si>
    <t>GAR022000</t>
  </si>
  <si>
    <t>GAR023000 (25124)</t>
  </si>
  <si>
    <t>GAR023000</t>
  </si>
  <si>
    <t>Topiary</t>
  </si>
  <si>
    <t>GAR024000 (25125)</t>
  </si>
  <si>
    <t>GAR024000</t>
  </si>
  <si>
    <t>Trees</t>
  </si>
  <si>
    <t>GAR025000 (25126)</t>
  </si>
  <si>
    <t>GAR025000</t>
  </si>
  <si>
    <t>GAR027000 (25127)</t>
  </si>
  <si>
    <t>GAR027000</t>
  </si>
  <si>
    <t>GAR027010 (25128)</t>
  </si>
  <si>
    <t>GAR027010</t>
  </si>
  <si>
    <t>Climatic</t>
  </si>
  <si>
    <t>Desert</t>
  </si>
  <si>
    <t>GAR027020 (25129)</t>
  </si>
  <si>
    <t>GAR027020</t>
  </si>
  <si>
    <t>Temperate</t>
  </si>
  <si>
    <t>GAR027030 (25130)</t>
  </si>
  <si>
    <t>GAR027030</t>
  </si>
  <si>
    <t>Tropical</t>
  </si>
  <si>
    <t>GAR028000 (25131)</t>
  </si>
  <si>
    <t>GAR028000</t>
  </si>
  <si>
    <t>Urban</t>
  </si>
  <si>
    <t>GAR029000 (25132)</t>
  </si>
  <si>
    <t>GAR029000</t>
  </si>
  <si>
    <t>Water Gardens</t>
  </si>
  <si>
    <t>GAR030000 (25133)</t>
  </si>
  <si>
    <t>GAR030000</t>
  </si>
  <si>
    <t>Pictorial</t>
  </si>
  <si>
    <t>GAR031000 (25134)</t>
  </si>
  <si>
    <t>GAR031000</t>
  </si>
  <si>
    <t>HEA000000 (25135)</t>
  </si>
  <si>
    <t>HEA000000</t>
  </si>
  <si>
    <t>Health &amp; Beauty</t>
  </si>
  <si>
    <t>HEA001000 (25136)</t>
  </si>
  <si>
    <t>HEA001000</t>
  </si>
  <si>
    <t>Health</t>
  </si>
  <si>
    <t>Healing &amp; Medicine</t>
  </si>
  <si>
    <t>Acupressure &amp; Acupuncture</t>
  </si>
  <si>
    <t>HEA002000 (25137)</t>
  </si>
  <si>
    <t>HEA002000</t>
  </si>
  <si>
    <t>Fitness</t>
  </si>
  <si>
    <t>Exercise</t>
  </si>
  <si>
    <t>Aerobics</t>
  </si>
  <si>
    <t>HEA003000 (25138)</t>
  </si>
  <si>
    <t>HEA003000</t>
  </si>
  <si>
    <t>Beauty</t>
  </si>
  <si>
    <t>HEA006000 (25139)</t>
  </si>
  <si>
    <t>HEA006000</t>
  </si>
  <si>
    <t>Diet &amp; Nutrition</t>
  </si>
  <si>
    <t>Diets</t>
  </si>
  <si>
    <t>HEA007000 (25140)</t>
  </si>
  <si>
    <t>HEA007000</t>
  </si>
  <si>
    <t>HEA007010 (25141)</t>
  </si>
  <si>
    <t>HEA007010</t>
  </si>
  <si>
    <t>Aquatic</t>
  </si>
  <si>
    <t>HEA007020 (25142)</t>
  </si>
  <si>
    <t>HEA007020</t>
  </si>
  <si>
    <t>Dance</t>
  </si>
  <si>
    <t>HEA007030 (25143)</t>
  </si>
  <si>
    <t>HEA007030</t>
  </si>
  <si>
    <t>Pilates</t>
  </si>
  <si>
    <t>HEA009000 (25144)</t>
  </si>
  <si>
    <t>HEA009000</t>
  </si>
  <si>
    <t>Healing</t>
  </si>
  <si>
    <t>HEA010000 (25145)</t>
  </si>
  <si>
    <t>HEA010000</t>
  </si>
  <si>
    <t>Healthy Living</t>
  </si>
  <si>
    <t>HEA011000 (25146)</t>
  </si>
  <si>
    <t>HEA011000</t>
  </si>
  <si>
    <t>Herbal Medications</t>
  </si>
  <si>
    <t>HEA012000 (25147)</t>
  </si>
  <si>
    <t>HEA012000</t>
  </si>
  <si>
    <t>Holism</t>
  </si>
  <si>
    <t>HEA013000 (25148)</t>
  </si>
  <si>
    <t>HEA013000</t>
  </si>
  <si>
    <t>Macrobiotics</t>
  </si>
  <si>
    <t>HEA014000 (25149)</t>
  </si>
  <si>
    <t>HEA014000</t>
  </si>
  <si>
    <t>Massage &amp; Reflexology</t>
  </si>
  <si>
    <t>HEA015000 (25150)</t>
  </si>
  <si>
    <t>HEA015000</t>
  </si>
  <si>
    <t>Men's Health</t>
  </si>
  <si>
    <t>HEA016000 (25151)</t>
  </si>
  <si>
    <t>HEA016000</t>
  </si>
  <si>
    <t>Naturopathy</t>
  </si>
  <si>
    <t>HEA017000 (25152)</t>
  </si>
  <si>
    <t>HEA017000</t>
  </si>
  <si>
    <t>Nutrition</t>
  </si>
  <si>
    <t>HEA018000 (25153)</t>
  </si>
  <si>
    <t>HEA018000</t>
  </si>
  <si>
    <t>Physical Impairments</t>
  </si>
  <si>
    <t>HEA019000 (25154)</t>
  </si>
  <si>
    <t>HEA019000</t>
  </si>
  <si>
    <t>Weight Loss</t>
  </si>
  <si>
    <t>HEA020000 (25155)</t>
  </si>
  <si>
    <t>HEA020000</t>
  </si>
  <si>
    <t>HEA021000 (25156)</t>
  </si>
  <si>
    <t>HEA021000</t>
  </si>
  <si>
    <t>Safety</t>
  </si>
  <si>
    <t>HEA022000 (25157)</t>
  </si>
  <si>
    <t>HEA022000</t>
  </si>
  <si>
    <t>Stretching</t>
  </si>
  <si>
    <t>HEA023000 (25158)</t>
  </si>
  <si>
    <t>HEA023000</t>
  </si>
  <si>
    <t>Vitamins</t>
  </si>
  <si>
    <t>HEA024000 (25159)</t>
  </si>
  <si>
    <t>HEA024000</t>
  </si>
  <si>
    <t>Women's Health</t>
  </si>
  <si>
    <t>HEA025000 (25160)</t>
  </si>
  <si>
    <t>HEA025000</t>
  </si>
  <si>
    <t>Yoga</t>
  </si>
  <si>
    <t>HEA027000 (25161)</t>
  </si>
  <si>
    <t>HEA027000</t>
  </si>
  <si>
    <t>Allergies</t>
  </si>
  <si>
    <t>HEA028000 (25162)</t>
  </si>
  <si>
    <t>HEA028000</t>
  </si>
  <si>
    <t>Health Care Issues</t>
  </si>
  <si>
    <t>HEA029000 (25163)</t>
  </si>
  <si>
    <t>HEA029000</t>
  </si>
  <si>
    <t>Aromatherapy</t>
  </si>
  <si>
    <t>HEA030000 (25164)</t>
  </si>
  <si>
    <t>HEA030000</t>
  </si>
  <si>
    <t>Homeopathy</t>
  </si>
  <si>
    <t>HEA032000 (25165)</t>
  </si>
  <si>
    <t>HEA032000</t>
  </si>
  <si>
    <t>Alternative Therapies</t>
  </si>
  <si>
    <t>HEA033000 (25166)</t>
  </si>
  <si>
    <t>HEA033000</t>
  </si>
  <si>
    <t>First Aid</t>
  </si>
  <si>
    <t>HEA034000 (25167)</t>
  </si>
  <si>
    <t>HEA034000</t>
  </si>
  <si>
    <t>Food Content Guides</t>
  </si>
  <si>
    <t>HEA035000 (25168)</t>
  </si>
  <si>
    <t>HEA035000</t>
  </si>
  <si>
    <t>Hearing &amp; Speech</t>
  </si>
  <si>
    <t>HEA036000 (25169)</t>
  </si>
  <si>
    <t>HEA036000</t>
  </si>
  <si>
    <t>Pain Management</t>
  </si>
  <si>
    <t>HEA037000 (25170)</t>
  </si>
  <si>
    <t>HEA037000</t>
  </si>
  <si>
    <t>Vision</t>
  </si>
  <si>
    <t>HEA038000 (25171)</t>
  </si>
  <si>
    <t>HEA038000</t>
  </si>
  <si>
    <t>Work-Related Health</t>
  </si>
  <si>
    <t>HEA039000 (25172)</t>
  </si>
  <si>
    <t>HEA039000</t>
  </si>
  <si>
    <t>Diseases</t>
  </si>
  <si>
    <t>HEA039010 (25173)</t>
  </si>
  <si>
    <t>HEA039010</t>
  </si>
  <si>
    <t>Gastrointestinal</t>
  </si>
  <si>
    <t>HEA039020 (25174)</t>
  </si>
  <si>
    <t>HEA039020</t>
  </si>
  <si>
    <t>AIDS &amp; HIV</t>
  </si>
  <si>
    <t>HEA039030 (25175)</t>
  </si>
  <si>
    <t>HEA039030</t>
  </si>
  <si>
    <t>HEA039040 (25176)</t>
  </si>
  <si>
    <t>HEA039040</t>
  </si>
  <si>
    <t>Contagious</t>
  </si>
  <si>
    <t>HEA039050 (25177)</t>
  </si>
  <si>
    <t>HEA039050</t>
  </si>
  <si>
    <t>Diabetes</t>
  </si>
  <si>
    <t>HEA039060 (25178)</t>
  </si>
  <si>
    <t>HEA039060</t>
  </si>
  <si>
    <t>Genetic</t>
  </si>
  <si>
    <t>HEA039070 (25179)</t>
  </si>
  <si>
    <t>HEA039070</t>
  </si>
  <si>
    <t>Genitourinary &amp; STDs</t>
  </si>
  <si>
    <t>HEA039080 (25180)</t>
  </si>
  <si>
    <t>HEA039080</t>
  </si>
  <si>
    <t>HEA039090 (25181)</t>
  </si>
  <si>
    <t>HEA039090</t>
  </si>
  <si>
    <t>Immune &amp; Autoimmune</t>
  </si>
  <si>
    <t>HEA039100 (25182)</t>
  </si>
  <si>
    <t>HEA039100</t>
  </si>
  <si>
    <t>Musculoskeletal</t>
  </si>
  <si>
    <t>HEA039110 (25183)</t>
  </si>
  <si>
    <t>HEA039110</t>
  </si>
  <si>
    <t>Nervous System</t>
  </si>
  <si>
    <t>HEA039120 (25184)</t>
  </si>
  <si>
    <t>HEA039120</t>
  </si>
  <si>
    <t>Respiratory</t>
  </si>
  <si>
    <t>HEA039130 (25185)</t>
  </si>
  <si>
    <t>HEA039130</t>
  </si>
  <si>
    <t>Skin</t>
  </si>
  <si>
    <t>HEA039140 (25186)</t>
  </si>
  <si>
    <t>HEA039140</t>
  </si>
  <si>
    <t>Alzheimer's &amp; Dementia</t>
  </si>
  <si>
    <t>HEA039150 (25187)</t>
  </si>
  <si>
    <t>HEA039150</t>
  </si>
  <si>
    <t>Chronic Fatigue Syndrome</t>
  </si>
  <si>
    <t>HEA039160 (25188)</t>
  </si>
  <si>
    <t>HEA039160</t>
  </si>
  <si>
    <t>Endocrine System</t>
  </si>
  <si>
    <t>HEA040000 (25189)</t>
  </si>
  <si>
    <t>HEA040000</t>
  </si>
  <si>
    <t>Oral Health</t>
  </si>
  <si>
    <t>HEA041000 (25190)</t>
  </si>
  <si>
    <t>HEA041000</t>
  </si>
  <si>
    <t>Pregnancy &amp; Childbirth</t>
  </si>
  <si>
    <t>HEA042000 (25191)</t>
  </si>
  <si>
    <t>HEA042000</t>
  </si>
  <si>
    <t>Sexuality</t>
  </si>
  <si>
    <t>HEA043000 (25192)</t>
  </si>
  <si>
    <t>HEA043000</t>
  </si>
  <si>
    <t>Sleep</t>
  </si>
  <si>
    <t>HEA044000 (25193)</t>
  </si>
  <si>
    <t>HEA044000</t>
  </si>
  <si>
    <t>Breastfeeding</t>
  </si>
  <si>
    <t>HEA045000 (25194)</t>
  </si>
  <si>
    <t>HEA045000</t>
  </si>
  <si>
    <t>Fertility &amp; Infertility</t>
  </si>
  <si>
    <t>HEA046000 (25195)</t>
  </si>
  <si>
    <t>HEA046000</t>
  </si>
  <si>
    <t>Children's Health</t>
  </si>
  <si>
    <t>HEA047000 (25196)</t>
  </si>
  <si>
    <t>HEA047000</t>
  </si>
  <si>
    <t>Body Cleansing &amp; Detoxification</t>
  </si>
  <si>
    <t>HEA048000 (25197)</t>
  </si>
  <si>
    <t>HEA048000</t>
  </si>
  <si>
    <t>HEA049000 (25198)</t>
  </si>
  <si>
    <t>HEA049000</t>
  </si>
  <si>
    <t>Longevity</t>
  </si>
  <si>
    <t>HEA050000 (25199)</t>
  </si>
  <si>
    <t>HEA050000</t>
  </si>
  <si>
    <t>Vaccinations</t>
  </si>
  <si>
    <t>HEA051000 (25200)</t>
  </si>
  <si>
    <t>HEA051000</t>
  </si>
  <si>
    <t>Menopause</t>
  </si>
  <si>
    <t>HEA052000 (25201)</t>
  </si>
  <si>
    <t>HEA052000</t>
  </si>
  <si>
    <t>Tai Chi</t>
  </si>
  <si>
    <t>HIS000000 (25202)</t>
  </si>
  <si>
    <t>HIS000000</t>
  </si>
  <si>
    <t>History &amp; Archaeology</t>
  </si>
  <si>
    <t>HIS001000 (25203)</t>
  </si>
  <si>
    <t>HIS001000</t>
  </si>
  <si>
    <t>Africa</t>
  </si>
  <si>
    <t>HIS001010 (25204)</t>
  </si>
  <si>
    <t>HIS001010</t>
  </si>
  <si>
    <t>Central</t>
  </si>
  <si>
    <t>HIS001020 (25205)</t>
  </si>
  <si>
    <t>HIS001020</t>
  </si>
  <si>
    <t>East</t>
  </si>
  <si>
    <t>HIS001030 (25206)</t>
  </si>
  <si>
    <t>HIS001030</t>
  </si>
  <si>
    <t>North</t>
  </si>
  <si>
    <t>HIS001040 (25207)</t>
  </si>
  <si>
    <t>HIS001040</t>
  </si>
  <si>
    <t>HIS001050 (25208)</t>
  </si>
  <si>
    <t>HIS001050</t>
  </si>
  <si>
    <t>HIS002000 (25209)</t>
  </si>
  <si>
    <t>HIS002000</t>
  </si>
  <si>
    <t>Ancient</t>
  </si>
  <si>
    <t>HIS002010 (25210)</t>
  </si>
  <si>
    <t>HIS002010</t>
  </si>
  <si>
    <t>Greece</t>
  </si>
  <si>
    <t>HIS002020 (25211)</t>
  </si>
  <si>
    <t>HIS002020</t>
  </si>
  <si>
    <t>Rome</t>
  </si>
  <si>
    <t>HIS002030 (25212)</t>
  </si>
  <si>
    <t>HIS002030</t>
  </si>
  <si>
    <t>Egypt</t>
  </si>
  <si>
    <t>HIS003000 (25213)</t>
  </si>
  <si>
    <t>HIS003000</t>
  </si>
  <si>
    <t>Asia</t>
  </si>
  <si>
    <t>HIS004000 (25214)</t>
  </si>
  <si>
    <t>HIS004000</t>
  </si>
  <si>
    <t>Australia &amp; New Zealand</t>
  </si>
  <si>
    <t>HIS005000 (25215)</t>
  </si>
  <si>
    <t>HIS005000</t>
  </si>
  <si>
    <t>Europe</t>
  </si>
  <si>
    <t>Baltic States</t>
  </si>
  <si>
    <t>HIS006000 (25216)</t>
  </si>
  <si>
    <t>HIS006000</t>
  </si>
  <si>
    <t>HIS006010 (25217)</t>
  </si>
  <si>
    <t>HIS006010</t>
  </si>
  <si>
    <t>HIS006020 (25218)</t>
  </si>
  <si>
    <t>HIS006020</t>
  </si>
  <si>
    <t>HIS007000 (25219)</t>
  </si>
  <si>
    <t>HIS007000</t>
  </si>
  <si>
    <t>Latin America</t>
  </si>
  <si>
    <t>Central America</t>
  </si>
  <si>
    <t>HIS008000 (25220)</t>
  </si>
  <si>
    <t>HIS008000</t>
  </si>
  <si>
    <t>China</t>
  </si>
  <si>
    <t>HIS009000 (25221)</t>
  </si>
  <si>
    <t>HIS009000</t>
  </si>
  <si>
    <t>Middle East</t>
  </si>
  <si>
    <t>HIS010000 (25222)</t>
  </si>
  <si>
    <t>HIS010000</t>
  </si>
  <si>
    <t>HIS010010 (25223)</t>
  </si>
  <si>
    <t>HIS010010</t>
  </si>
  <si>
    <t>Eastern</t>
  </si>
  <si>
    <t>HIS010020 (25224)</t>
  </si>
  <si>
    <t>HIS010020</t>
  </si>
  <si>
    <t>Western</t>
  </si>
  <si>
    <t>HIS013000 (25225)</t>
  </si>
  <si>
    <t>HIS013000</t>
  </si>
  <si>
    <t>France</t>
  </si>
  <si>
    <t>HIS014000 (25226)</t>
  </si>
  <si>
    <t>HIS014000</t>
  </si>
  <si>
    <t>Germany</t>
  </si>
  <si>
    <t>HIS015000 (25227)</t>
  </si>
  <si>
    <t>HIS015000</t>
  </si>
  <si>
    <t>Great Britain</t>
  </si>
  <si>
    <t>HIS015010 (25228)</t>
  </si>
  <si>
    <t>HIS015010</t>
  </si>
  <si>
    <t>HIS015020 (25229)</t>
  </si>
  <si>
    <t>HIS015020</t>
  </si>
  <si>
    <t>HIS015030 (25230)</t>
  </si>
  <si>
    <t>HIS015030</t>
  </si>
  <si>
    <t>HIS015040 (25231)</t>
  </si>
  <si>
    <t>HIS015040</t>
  </si>
  <si>
    <t>HIS015050 (25232)</t>
  </si>
  <si>
    <t>HIS015050</t>
  </si>
  <si>
    <t>HIS015060 (25233)</t>
  </si>
  <si>
    <t>HIS015060</t>
  </si>
  <si>
    <t>HIS015070 (25234)</t>
  </si>
  <si>
    <t>HIS015070</t>
  </si>
  <si>
    <t>HIS015080 (25235)</t>
  </si>
  <si>
    <t>HIS015080</t>
  </si>
  <si>
    <t>HIS015090 (25236)</t>
  </si>
  <si>
    <t>HIS015090</t>
  </si>
  <si>
    <t>HIS015100 (25237)</t>
  </si>
  <si>
    <t>HIS015100</t>
  </si>
  <si>
    <t>HIS016000 (25238)</t>
  </si>
  <si>
    <t>HIS016000</t>
  </si>
  <si>
    <t>Historiography</t>
  </si>
  <si>
    <t>HIS017000 (25239)</t>
  </si>
  <si>
    <t>HIS017000</t>
  </si>
  <si>
    <t>India &amp; South Asia</t>
  </si>
  <si>
    <t>HIS018000 (25240)</t>
  </si>
  <si>
    <t>HIS018000</t>
  </si>
  <si>
    <t>Ireland</t>
  </si>
  <si>
    <t>HIS019000 (25241)</t>
  </si>
  <si>
    <t>HIS019000</t>
  </si>
  <si>
    <t>Israel &amp; Palestine</t>
  </si>
  <si>
    <t>HIS020000 (25242)</t>
  </si>
  <si>
    <t>HIS020000</t>
  </si>
  <si>
    <t>Italy</t>
  </si>
  <si>
    <t>HIS021000 (25243)</t>
  </si>
  <si>
    <t>HIS021000</t>
  </si>
  <si>
    <t>Japan</t>
  </si>
  <si>
    <t>HIS022000 (25244)</t>
  </si>
  <si>
    <t>HIS022000</t>
  </si>
  <si>
    <t>HIS023000 (25245)</t>
  </si>
  <si>
    <t>HIS023000</t>
  </si>
  <si>
    <t>Korea</t>
  </si>
  <si>
    <t>HIS024000 (25246)</t>
  </si>
  <si>
    <t>HIS024000</t>
  </si>
  <si>
    <t>HIS025000 (25247)</t>
  </si>
  <si>
    <t>HIS025000</t>
  </si>
  <si>
    <t>Mexico</t>
  </si>
  <si>
    <t>HIS026000 (25248)</t>
  </si>
  <si>
    <t>HIS026000</t>
  </si>
  <si>
    <t>HIS026010 (25249)</t>
  </si>
  <si>
    <t>HIS026010</t>
  </si>
  <si>
    <t>Arabian Peninsula</t>
  </si>
  <si>
    <t>HIS026020 (25250)</t>
  </si>
  <si>
    <t>HIS026020</t>
  </si>
  <si>
    <t>Iran</t>
  </si>
  <si>
    <t>HIS026030 (25251)</t>
  </si>
  <si>
    <t>HIS026030</t>
  </si>
  <si>
    <t>Iraq</t>
  </si>
  <si>
    <t>HIS027000 (25252)</t>
  </si>
  <si>
    <t>HIS027000</t>
  </si>
  <si>
    <t>HIS027010 (25253)</t>
  </si>
  <si>
    <t>HIS027010</t>
  </si>
  <si>
    <t>Biological &amp; Chemical Warfare</t>
  </si>
  <si>
    <t>HIS027020 (25254)</t>
  </si>
  <si>
    <t>HIS027020</t>
  </si>
  <si>
    <t>Korean War</t>
  </si>
  <si>
    <t>HIS027030 (25255)</t>
  </si>
  <si>
    <t>HIS027030</t>
  </si>
  <si>
    <t>Nuclear Warfare</t>
  </si>
  <si>
    <t>HIS027040 (25256)</t>
  </si>
  <si>
    <t>HIS027040</t>
  </si>
  <si>
    <t>Persian Gulf War</t>
  </si>
  <si>
    <t>HIS027050 (25257)</t>
  </si>
  <si>
    <t>HIS027050</t>
  </si>
  <si>
    <t>HIS027060 (25258)</t>
  </si>
  <si>
    <t>HIS027060</t>
  </si>
  <si>
    <t>Strategy</t>
  </si>
  <si>
    <t>HIS027070 (25259)</t>
  </si>
  <si>
    <t>HIS027070</t>
  </si>
  <si>
    <t>Vietnam War</t>
  </si>
  <si>
    <t>HIS027080 (25260)</t>
  </si>
  <si>
    <t>HIS027080</t>
  </si>
  <si>
    <t>Weapons</t>
  </si>
  <si>
    <t>HIS027090 (25261)</t>
  </si>
  <si>
    <t>HIS027090</t>
  </si>
  <si>
    <t>World War I</t>
  </si>
  <si>
    <t>HIS027100 (25262)</t>
  </si>
  <si>
    <t>HIS027100</t>
  </si>
  <si>
    <t>World War II</t>
  </si>
  <si>
    <t>HIS027110 (25263)</t>
  </si>
  <si>
    <t>HIS027110</t>
  </si>
  <si>
    <t>United States</t>
  </si>
  <si>
    <t>HIS027120 (25264)</t>
  </si>
  <si>
    <t>HIS027120</t>
  </si>
  <si>
    <t>Veterans</t>
  </si>
  <si>
    <t>HIS027130 (25265)</t>
  </si>
  <si>
    <t>HIS027130</t>
  </si>
  <si>
    <t>Wars &amp; Conflicts</t>
  </si>
  <si>
    <t>HIS027140 (25266)</t>
  </si>
  <si>
    <t>HIS027140</t>
  </si>
  <si>
    <t>Aviation</t>
  </si>
  <si>
    <t>HIS027150 (25267)</t>
  </si>
  <si>
    <t>HIS027150</t>
  </si>
  <si>
    <t>Naval</t>
  </si>
  <si>
    <t>HIS027160 (25268)</t>
  </si>
  <si>
    <t>HIS027160</t>
  </si>
  <si>
    <t>HIS027170 (25269)</t>
  </si>
  <si>
    <t>HIS027170</t>
  </si>
  <si>
    <t>Iraq War</t>
  </si>
  <si>
    <t>HIS027180 (25270)</t>
  </si>
  <si>
    <t>HIS027180</t>
  </si>
  <si>
    <t>Special Forces</t>
  </si>
  <si>
    <t>HIS027190 (25271)</t>
  </si>
  <si>
    <t>HIS027190</t>
  </si>
  <si>
    <t>Afghan War</t>
  </si>
  <si>
    <t>HIS027200 (25272)</t>
  </si>
  <si>
    <t>HIS027200</t>
  </si>
  <si>
    <t>Napoleonic Wars</t>
  </si>
  <si>
    <t>HIS027210 (25273)</t>
  </si>
  <si>
    <t>HIS027210</t>
  </si>
  <si>
    <t>War of 1812</t>
  </si>
  <si>
    <t>HIS027220 (25274)</t>
  </si>
  <si>
    <t>HIS027220</t>
  </si>
  <si>
    <t>HIS027230 (25275)</t>
  </si>
  <si>
    <t>HIS027230</t>
  </si>
  <si>
    <t>HIS027240 (25276)</t>
  </si>
  <si>
    <t>HIS027240</t>
  </si>
  <si>
    <t>Vehicles</t>
  </si>
  <si>
    <t>HIS028000 (25277)</t>
  </si>
  <si>
    <t>HIS028000</t>
  </si>
  <si>
    <t>HIS029000 (25278)</t>
  </si>
  <si>
    <t>HIS029000</t>
  </si>
  <si>
    <t>North America</t>
  </si>
  <si>
    <t>HIS030000 (25279)</t>
  </si>
  <si>
    <t>HIS030000</t>
  </si>
  <si>
    <t>HIS031000 (25280)</t>
  </si>
  <si>
    <t>HIS031000</t>
  </si>
  <si>
    <t>Revolutionary</t>
  </si>
  <si>
    <t>HIS032000 (25281)</t>
  </si>
  <si>
    <t>HIS032000</t>
  </si>
  <si>
    <t>Russia &amp; the Former Soviet Union</t>
  </si>
  <si>
    <t>HIS033000 (25282)</t>
  </si>
  <si>
    <t>HIS033000</t>
  </si>
  <si>
    <t>South America</t>
  </si>
  <si>
    <t>HIS035000 (25283)</t>
  </si>
  <si>
    <t>HIS035000</t>
  </si>
  <si>
    <t>Study &amp; Teaching</t>
  </si>
  <si>
    <t>HIS036000 (25284)</t>
  </si>
  <si>
    <t>HIS036000</t>
  </si>
  <si>
    <t>HIS036010 (25285)</t>
  </si>
  <si>
    <t>HIS036010</t>
  </si>
  <si>
    <t>State &amp; Local</t>
  </si>
  <si>
    <t>HIS036020 (25286)</t>
  </si>
  <si>
    <t>HIS036020</t>
  </si>
  <si>
    <t>Colonial Period</t>
  </si>
  <si>
    <t>HIS036030 (25287)</t>
  </si>
  <si>
    <t>HIS036030</t>
  </si>
  <si>
    <t>Revolutionary Period</t>
  </si>
  <si>
    <t>HIS036040 (25288)</t>
  </si>
  <si>
    <t>HIS036040</t>
  </si>
  <si>
    <t>19th Century</t>
  </si>
  <si>
    <t>HIS036050 (25289)</t>
  </si>
  <si>
    <t>HIS036050</t>
  </si>
  <si>
    <t>Civil War Period</t>
  </si>
  <si>
    <t>HIS036060 (25290)</t>
  </si>
  <si>
    <t>HIS036060</t>
  </si>
  <si>
    <t>2th Century</t>
  </si>
  <si>
    <t>HIS036070 (25291)</t>
  </si>
  <si>
    <t>HIS036070</t>
  </si>
  <si>
    <t>21st Century</t>
  </si>
  <si>
    <t>HIS036080 (25292)</t>
  </si>
  <si>
    <t>HIS036080</t>
  </si>
  <si>
    <t>HIS036090 (25293)</t>
  </si>
  <si>
    <t>HIS036090</t>
  </si>
  <si>
    <t>HIS036100 (25294)</t>
  </si>
  <si>
    <t>HIS036100</t>
  </si>
  <si>
    <t>HIS036110 (25295)</t>
  </si>
  <si>
    <t>HIS036110</t>
  </si>
  <si>
    <t>HIS036120 (25296)</t>
  </si>
  <si>
    <t>HIS036120</t>
  </si>
  <si>
    <t>HIS036130 (25297)</t>
  </si>
  <si>
    <t>HIS036130</t>
  </si>
  <si>
    <t>HIS036140 (25298)</t>
  </si>
  <si>
    <t>HIS036140</t>
  </si>
  <si>
    <t>HIS037000 (25299)</t>
  </si>
  <si>
    <t>HIS037000</t>
  </si>
  <si>
    <t>World</t>
  </si>
  <si>
    <t>HIS037010 (25300)</t>
  </si>
  <si>
    <t>HIS037010</t>
  </si>
  <si>
    <t>HIS037020 (25301)</t>
  </si>
  <si>
    <t>HIS037020</t>
  </si>
  <si>
    <t>HIS037030 (25302)</t>
  </si>
  <si>
    <t>HIS037030</t>
  </si>
  <si>
    <t>HIS037040 (25303)</t>
  </si>
  <si>
    <t>HIS037040</t>
  </si>
  <si>
    <t>17th Century</t>
  </si>
  <si>
    <t>HIS037050 (25304)</t>
  </si>
  <si>
    <t>HIS037050</t>
  </si>
  <si>
    <t>18th Century</t>
  </si>
  <si>
    <t>HIS037060 (25305)</t>
  </si>
  <si>
    <t>HIS037060</t>
  </si>
  <si>
    <t>HIS037070 (25306)</t>
  </si>
  <si>
    <t>HIS037070</t>
  </si>
  <si>
    <t>HIS037080 (25307)</t>
  </si>
  <si>
    <t>HIS037080</t>
  </si>
  <si>
    <t>HIS037090 (25308)</t>
  </si>
  <si>
    <t>HIS037090</t>
  </si>
  <si>
    <t>16th Century</t>
  </si>
  <si>
    <t>HIS038000 (25309)</t>
  </si>
  <si>
    <t>HIS038000</t>
  </si>
  <si>
    <t>Americas</t>
  </si>
  <si>
    <t>HIS039000 (25310)</t>
  </si>
  <si>
    <t>HIS039000</t>
  </si>
  <si>
    <t>Civilization</t>
  </si>
  <si>
    <t>HIS040000 (25311)</t>
  </si>
  <si>
    <t>HIS040000</t>
  </si>
  <si>
    <t>Austria &amp; Hungary</t>
  </si>
  <si>
    <t>HIS041000 (25312)</t>
  </si>
  <si>
    <t>HIS041000</t>
  </si>
  <si>
    <t>Caribbean &amp; West Indies</t>
  </si>
  <si>
    <t>HIS041010 (25313)</t>
  </si>
  <si>
    <t>HIS041010</t>
  </si>
  <si>
    <t>Cuba</t>
  </si>
  <si>
    <t>HIS042000 (25314)</t>
  </si>
  <si>
    <t>HIS042000</t>
  </si>
  <si>
    <t>HIS043000 (25315)</t>
  </si>
  <si>
    <t>HIS043000</t>
  </si>
  <si>
    <t>Holocaust</t>
  </si>
  <si>
    <t>HIS044000 (25316)</t>
  </si>
  <si>
    <t>HIS044000</t>
  </si>
  <si>
    <t>Scandinavia</t>
  </si>
  <si>
    <t>HIS045000 (25317)</t>
  </si>
  <si>
    <t>HIS045000</t>
  </si>
  <si>
    <t>Spain &amp; Portugal</t>
  </si>
  <si>
    <t>HIS046000 (25318)</t>
  </si>
  <si>
    <t>HIS046000</t>
  </si>
  <si>
    <t>Polar Regions</t>
  </si>
  <si>
    <t>HIS047000 (25319)</t>
  </si>
  <si>
    <t>HIS047000</t>
  </si>
  <si>
    <t>HIS048000 (25320)</t>
  </si>
  <si>
    <t>HIS048000</t>
  </si>
  <si>
    <t>Southeast Asia</t>
  </si>
  <si>
    <t>HIS049000 (25321)</t>
  </si>
  <si>
    <t>HIS049000</t>
  </si>
  <si>
    <t>HIS050000 (25322)</t>
  </si>
  <si>
    <t>HIS050000</t>
  </si>
  <si>
    <t>Central Asia</t>
  </si>
  <si>
    <t>HIS051000 (25323)</t>
  </si>
  <si>
    <t>HIS051000</t>
  </si>
  <si>
    <t>Expeditions &amp; Discoveries</t>
  </si>
  <si>
    <t>HIS052000 (25324)</t>
  </si>
  <si>
    <t>HIS052000</t>
  </si>
  <si>
    <t>Historical Geography</t>
  </si>
  <si>
    <t>HIS053000 (25325)</t>
  </si>
  <si>
    <t>HIS053000</t>
  </si>
  <si>
    <t>Oceania</t>
  </si>
  <si>
    <t>HIS054000 (25326)</t>
  </si>
  <si>
    <t>HIS054000</t>
  </si>
  <si>
    <t>Social History</t>
  </si>
  <si>
    <t>HIS055000 (25327)</t>
  </si>
  <si>
    <t>HIS055000</t>
  </si>
  <si>
    <t>Turkey &amp; Ottoman Empire</t>
  </si>
  <si>
    <t>HIS056000 (25328)</t>
  </si>
  <si>
    <t>HIS056000</t>
  </si>
  <si>
    <t>African American</t>
  </si>
  <si>
    <t>HIS057000 (25329)</t>
  </si>
  <si>
    <t>HIS057000</t>
  </si>
  <si>
    <t>Maritime History &amp; Piracy</t>
  </si>
  <si>
    <t>HIS058000 (25330)</t>
  </si>
  <si>
    <t>HIS058000</t>
  </si>
  <si>
    <t>HIS059000 (25331)</t>
  </si>
  <si>
    <t>HIS059000</t>
  </si>
  <si>
    <t>Byzantine Empire</t>
  </si>
  <si>
    <t>HIS060000 (25332)</t>
  </si>
  <si>
    <t>HIS060000</t>
  </si>
  <si>
    <t>Poland</t>
  </si>
  <si>
    <t>HIS061000 (25333)</t>
  </si>
  <si>
    <t>HIS061000</t>
  </si>
  <si>
    <t>Pre-Columbian Era</t>
  </si>
  <si>
    <t>HOM000000 (25334)</t>
  </si>
  <si>
    <t>HOM000000</t>
  </si>
  <si>
    <t>House &amp; Home</t>
  </si>
  <si>
    <t>HOM001000 (25335)</t>
  </si>
  <si>
    <t>HOM001000</t>
  </si>
  <si>
    <t>DIY</t>
  </si>
  <si>
    <t>Carpentry</t>
  </si>
  <si>
    <t>HOM003000 (25336)</t>
  </si>
  <si>
    <t>HOM003000</t>
  </si>
  <si>
    <t>Design &amp; Interiors</t>
  </si>
  <si>
    <t>Decorating &amp; Furnishings</t>
  </si>
  <si>
    <t>HOM004000 (25337)</t>
  </si>
  <si>
    <t>HOM004000</t>
  </si>
  <si>
    <t>Design &amp; Construction</t>
  </si>
  <si>
    <t>HOM005000 (25338)</t>
  </si>
  <si>
    <t>HOM005000</t>
  </si>
  <si>
    <t>HOM006000 (25339)</t>
  </si>
  <si>
    <t>HOM006000</t>
  </si>
  <si>
    <t>Electrical</t>
  </si>
  <si>
    <t>HOM009000 (25340)</t>
  </si>
  <si>
    <t>HOM009000</t>
  </si>
  <si>
    <t>Tools</t>
  </si>
  <si>
    <t>Hand Tools</t>
  </si>
  <si>
    <t>HOM010000 (25341)</t>
  </si>
  <si>
    <t>HOM010000</t>
  </si>
  <si>
    <t>Maintenance &amp; Repair</t>
  </si>
  <si>
    <t>HOM011000 (25342)</t>
  </si>
  <si>
    <t>HOM011000</t>
  </si>
  <si>
    <t>House Plans</t>
  </si>
  <si>
    <t>HOM012000 (25343)</t>
  </si>
  <si>
    <t>HOM012000</t>
  </si>
  <si>
    <t>Masonry</t>
  </si>
  <si>
    <t>HOM013000 (25344)</t>
  </si>
  <si>
    <t>HOM013000</t>
  </si>
  <si>
    <t>Outdoor &amp; Recreational Areas</t>
  </si>
  <si>
    <t>HOM014000 (25345)</t>
  </si>
  <si>
    <t>HOM014000</t>
  </si>
  <si>
    <t>Plumbing</t>
  </si>
  <si>
    <t>HOM015000 (25346)</t>
  </si>
  <si>
    <t>HOM015000</t>
  </si>
  <si>
    <t>Power Tools</t>
  </si>
  <si>
    <t>HOM016000 (25347)</t>
  </si>
  <si>
    <t>HOM016000</t>
  </si>
  <si>
    <t>HOM017000 (25348)</t>
  </si>
  <si>
    <t>HOM017000</t>
  </si>
  <si>
    <t>Remodeling &amp; Renovation</t>
  </si>
  <si>
    <t>HOM019000 (25349)</t>
  </si>
  <si>
    <t>HOM019000</t>
  </si>
  <si>
    <t>Cleaning, Caretaking &amp; Organizing</t>
  </si>
  <si>
    <t>HOM020000 (25350)</t>
  </si>
  <si>
    <t>HOM020000</t>
  </si>
  <si>
    <t>Equipment, Appliances &amp; Supplies</t>
  </si>
  <si>
    <t>HOM021000 (25351)</t>
  </si>
  <si>
    <t>HOM021000</t>
  </si>
  <si>
    <t>Security</t>
  </si>
  <si>
    <t>HOM022000 (25352)</t>
  </si>
  <si>
    <t>HOM022000</t>
  </si>
  <si>
    <t>Sustainable Living</t>
  </si>
  <si>
    <t>HOM023000 (25353)</t>
  </si>
  <si>
    <t>HOM023000</t>
  </si>
  <si>
    <t>Small Spaces</t>
  </si>
  <si>
    <t>HOM024000 (25354)</t>
  </si>
  <si>
    <t>HOM024000</t>
  </si>
  <si>
    <t>Energy</t>
  </si>
  <si>
    <t>HOM025000 (25355)</t>
  </si>
  <si>
    <t>HOM025000</t>
  </si>
  <si>
    <t>Moving &amp; Relocation</t>
  </si>
  <si>
    <t>HUM000000 (25356)</t>
  </si>
  <si>
    <t>HUM000000</t>
  </si>
  <si>
    <t>Humor</t>
  </si>
  <si>
    <t>HUM001000 (25357)</t>
  </si>
  <si>
    <t>HUM001000</t>
  </si>
  <si>
    <t>Form</t>
  </si>
  <si>
    <t>Comic Strips &amp; Cartoons</t>
  </si>
  <si>
    <t>HUM003000 (25358)</t>
  </si>
  <si>
    <t>HUM003000</t>
  </si>
  <si>
    <t>HUM004000 (25359)</t>
  </si>
  <si>
    <t>HUM004000</t>
  </si>
  <si>
    <t>Jokes &amp; Riddles</t>
  </si>
  <si>
    <t>HUM005000 (25360)</t>
  </si>
  <si>
    <t>HUM005000</t>
  </si>
  <si>
    <t>Limericks &amp; Verse</t>
  </si>
  <si>
    <t>HUM006000 (25361)</t>
  </si>
  <si>
    <t>HUM006000</t>
  </si>
  <si>
    <t>Topic</t>
  </si>
  <si>
    <t>Politics</t>
  </si>
  <si>
    <t>HUM007000 (25362)</t>
  </si>
  <si>
    <t>HUM007000</t>
  </si>
  <si>
    <t>Parodies</t>
  </si>
  <si>
    <t>HUM008000 (25363)</t>
  </si>
  <si>
    <t>HUM008000</t>
  </si>
  <si>
    <t>Adult</t>
  </si>
  <si>
    <t>HUM009000 (25364)</t>
  </si>
  <si>
    <t>HUM009000</t>
  </si>
  <si>
    <t>Animals</t>
  </si>
  <si>
    <t>HUM010000 (25365)</t>
  </si>
  <si>
    <t>HUM010000</t>
  </si>
  <si>
    <t>Business &amp; Professional</t>
  </si>
  <si>
    <t>HUM011000 (25366)</t>
  </si>
  <si>
    <t>HUM011000</t>
  </si>
  <si>
    <t>Marriage &amp; Family</t>
  </si>
  <si>
    <t>HUM012000 (25367)</t>
  </si>
  <si>
    <t>HUM012000</t>
  </si>
  <si>
    <t>Men, Women &amp; Relationships</t>
  </si>
  <si>
    <t>HUM013000 (25368)</t>
  </si>
  <si>
    <t>HUM013000</t>
  </si>
  <si>
    <t>HUM014000 (25369)</t>
  </si>
  <si>
    <t>HUM014000</t>
  </si>
  <si>
    <t>HUM015000 (25370)</t>
  </si>
  <si>
    <t>HUM015000</t>
  </si>
  <si>
    <t>Anecdotes &amp; Quotations</t>
  </si>
  <si>
    <t>HUM016000 (25371)</t>
  </si>
  <si>
    <t>HUM016000</t>
  </si>
  <si>
    <t>HUM017000 (25372)</t>
  </si>
  <si>
    <t>HUM017000</t>
  </si>
  <si>
    <t>HUM018000 (25373)</t>
  </si>
  <si>
    <t>HUM018000</t>
  </si>
  <si>
    <t>Puns &amp; Wordplay</t>
  </si>
  <si>
    <t>HUM019000 (25374)</t>
  </si>
  <si>
    <t>HUM019000</t>
  </si>
  <si>
    <t>Language</t>
  </si>
  <si>
    <t>HUM020000 (25375)</t>
  </si>
  <si>
    <t>HUM020000</t>
  </si>
  <si>
    <t>Celebrity &amp; Popular Culture</t>
  </si>
  <si>
    <t>HUM021000 (25376)</t>
  </si>
  <si>
    <t>HUM021000</t>
  </si>
  <si>
    <t>HUM022000 (25377)</t>
  </si>
  <si>
    <t>HUM022000</t>
  </si>
  <si>
    <t>HUM023000 (25378)</t>
  </si>
  <si>
    <t>HUM023000</t>
  </si>
  <si>
    <t>Internet &amp; Social Media</t>
  </si>
  <si>
    <t>HUM024000 (25379)</t>
  </si>
  <si>
    <t>HUM024000</t>
  </si>
  <si>
    <t>HUM025000 (25380)</t>
  </si>
  <si>
    <t>HUM025000</t>
  </si>
  <si>
    <t>School &amp; Education</t>
  </si>
  <si>
    <t>HUM026000 (25381)</t>
  </si>
  <si>
    <t>HUM026000</t>
  </si>
  <si>
    <t>Travel</t>
  </si>
  <si>
    <t>JNF000000 (25382)</t>
  </si>
  <si>
    <t>JNF000000</t>
  </si>
  <si>
    <t>Children's Books</t>
  </si>
  <si>
    <t>JNF001000 (25383)</t>
  </si>
  <si>
    <t>JNF001000</t>
  </si>
  <si>
    <t>Activities</t>
  </si>
  <si>
    <t>JNF001010 (25384)</t>
  </si>
  <si>
    <t>JNF001010</t>
  </si>
  <si>
    <t>JNF001020 (25385)</t>
  </si>
  <si>
    <t>JNF001020</t>
  </si>
  <si>
    <t>JNF002000 (25386)</t>
  </si>
  <si>
    <t>JNF002000</t>
  </si>
  <si>
    <t>Adventure</t>
  </si>
  <si>
    <t>JNF003000 (25387)</t>
  </si>
  <si>
    <t>JNF003000</t>
  </si>
  <si>
    <t>JNF003010 (25388)</t>
  </si>
  <si>
    <t>JNF003010</t>
  </si>
  <si>
    <t>JNF003020 (25389)</t>
  </si>
  <si>
    <t>JNF003020</t>
  </si>
  <si>
    <t>JNF003030 (25390)</t>
  </si>
  <si>
    <t>JNF003030</t>
  </si>
  <si>
    <t>JNF003040 (25391)</t>
  </si>
  <si>
    <t>JNF003040</t>
  </si>
  <si>
    <t>JNF003050 (25392)</t>
  </si>
  <si>
    <t>JNF003050</t>
  </si>
  <si>
    <t>JNF003060 (25393)</t>
  </si>
  <si>
    <t>JNF003060</t>
  </si>
  <si>
    <t>JNF003070 (25394)</t>
  </si>
  <si>
    <t>JNF003070</t>
  </si>
  <si>
    <t>JNF003080 (25395)</t>
  </si>
  <si>
    <t>JNF003080</t>
  </si>
  <si>
    <t>JNF003090 (25396)</t>
  </si>
  <si>
    <t>JNF003090</t>
  </si>
  <si>
    <t>JNF003100 (25397)</t>
  </si>
  <si>
    <t>JNF003100</t>
  </si>
  <si>
    <t>JNF003110 (25398)</t>
  </si>
  <si>
    <t>JNF003110</t>
  </si>
  <si>
    <t>JNF003120 (25399)</t>
  </si>
  <si>
    <t>JNF003120</t>
  </si>
  <si>
    <t>JNF003130 (25400)</t>
  </si>
  <si>
    <t>JNF003130</t>
  </si>
  <si>
    <t>JNF003140 (25401)</t>
  </si>
  <si>
    <t>JNF003140</t>
  </si>
  <si>
    <t>JNF003150 (25402)</t>
  </si>
  <si>
    <t>JNF003150</t>
  </si>
  <si>
    <t>JNF003160 (25403)</t>
  </si>
  <si>
    <t>JNF003160</t>
  </si>
  <si>
    <t>JNF003170 (25404)</t>
  </si>
  <si>
    <t>JNF003170</t>
  </si>
  <si>
    <t>JNF003180 (25405)</t>
  </si>
  <si>
    <t>JNF003180</t>
  </si>
  <si>
    <t>JNF003190 (25406)</t>
  </si>
  <si>
    <t>JNF003190</t>
  </si>
  <si>
    <t>JNF003200 (25407)</t>
  </si>
  <si>
    <t>JNF003200</t>
  </si>
  <si>
    <t>JNF003210 (25408)</t>
  </si>
  <si>
    <t>JNF003210</t>
  </si>
  <si>
    <t>JNF003220 (25409)</t>
  </si>
  <si>
    <t>JNF003220</t>
  </si>
  <si>
    <t>JNF003230 (25410)</t>
  </si>
  <si>
    <t>JNF003230</t>
  </si>
  <si>
    <t>JNF003240 (25411)</t>
  </si>
  <si>
    <t>JNF003240</t>
  </si>
  <si>
    <t>JNF003250 (25412)</t>
  </si>
  <si>
    <t>JNF003250</t>
  </si>
  <si>
    <t>JNF003260 (25413)</t>
  </si>
  <si>
    <t>JNF003260</t>
  </si>
  <si>
    <t>JNF003270 (25414)</t>
  </si>
  <si>
    <t>JNF003270</t>
  </si>
  <si>
    <t>JNF003280 (25415)</t>
  </si>
  <si>
    <t>JNF003280</t>
  </si>
  <si>
    <t>JNF003290 (25416)</t>
  </si>
  <si>
    <t>JNF003290</t>
  </si>
  <si>
    <t>JNF003300 (25417)</t>
  </si>
  <si>
    <t>JNF003300</t>
  </si>
  <si>
    <t>JNF003310 (25418)</t>
  </si>
  <si>
    <t>JNF003310</t>
  </si>
  <si>
    <t>JNF003320 (25419)</t>
  </si>
  <si>
    <t>JNF003320</t>
  </si>
  <si>
    <t>JNF003330 (25420)</t>
  </si>
  <si>
    <t>JNF003330</t>
  </si>
  <si>
    <t>JNF003340 (25421)</t>
  </si>
  <si>
    <t>JNF003340</t>
  </si>
  <si>
    <t>JNF003350 (25422)</t>
  </si>
  <si>
    <t>JNF003350</t>
  </si>
  <si>
    <t>JNF003360 (25423)</t>
  </si>
  <si>
    <t>JNF003360</t>
  </si>
  <si>
    <t>JNF004000 (25424)</t>
  </si>
  <si>
    <t>JNF004000</t>
  </si>
  <si>
    <t>Children's Non- Fiction</t>
  </si>
  <si>
    <t>General - Non-Fiction</t>
  </si>
  <si>
    <t>JNF005000 (25425)</t>
  </si>
  <si>
    <t>JNF005000</t>
  </si>
  <si>
    <t>Art, Music &amp; Photography</t>
  </si>
  <si>
    <t>JNF006000 (25426)</t>
  </si>
  <si>
    <t>JNF006000</t>
  </si>
  <si>
    <t>JNF006010 (25427)</t>
  </si>
  <si>
    <t>JNF006010</t>
  </si>
  <si>
    <t>JNF006020 (25428)</t>
  </si>
  <si>
    <t>JNF006020</t>
  </si>
  <si>
    <t>JNF006030 (25429)</t>
  </si>
  <si>
    <t>JNF006030</t>
  </si>
  <si>
    <t>JNF006040 (25430)</t>
  </si>
  <si>
    <t>JNF006040</t>
  </si>
  <si>
    <t>JNF006050 (25431)</t>
  </si>
  <si>
    <t>JNF006050</t>
  </si>
  <si>
    <t>JNF006060 (25432)</t>
  </si>
  <si>
    <t>JNF006060</t>
  </si>
  <si>
    <t>JNF006070 (25433)</t>
  </si>
  <si>
    <t>JNF006070</t>
  </si>
  <si>
    <t>JNF007000 (25434)</t>
  </si>
  <si>
    <t>JNF007000</t>
  </si>
  <si>
    <t>JNF007010 (25435)</t>
  </si>
  <si>
    <t>JNF007010</t>
  </si>
  <si>
    <t>JNF007020 (25436)</t>
  </si>
  <si>
    <t>JNF007020</t>
  </si>
  <si>
    <t>JNF007030 (25437)</t>
  </si>
  <si>
    <t>JNF007030</t>
  </si>
  <si>
    <t>JNF007040 (25438)</t>
  </si>
  <si>
    <t>JNF007040</t>
  </si>
  <si>
    <t>JNF007050 (25439)</t>
  </si>
  <si>
    <t>JNF007050</t>
  </si>
  <si>
    <t>JNF007060 (25440)</t>
  </si>
  <si>
    <t>JNF007060</t>
  </si>
  <si>
    <t>JNF007070 (25441)</t>
  </si>
  <si>
    <t>JNF007070</t>
  </si>
  <si>
    <t>JNF007080 (25442)</t>
  </si>
  <si>
    <t>JNF007080</t>
  </si>
  <si>
    <t>JNF007090 (25443)</t>
  </si>
  <si>
    <t>JNF007090</t>
  </si>
  <si>
    <t>JNF007100 (25444)</t>
  </si>
  <si>
    <t>JNF007100</t>
  </si>
  <si>
    <t>JNF007110 (25445)</t>
  </si>
  <si>
    <t>JNF007110</t>
  </si>
  <si>
    <t>JNF007120 (25446)</t>
  </si>
  <si>
    <t>JNF007120</t>
  </si>
  <si>
    <t>JNF007130 (25447)</t>
  </si>
  <si>
    <t>JNF007130</t>
  </si>
  <si>
    <t>JNF007140 (25448)</t>
  </si>
  <si>
    <t>JNF007140</t>
  </si>
  <si>
    <t>JNF007150 (25449)</t>
  </si>
  <si>
    <t>JNF007150</t>
  </si>
  <si>
    <t>JNF008000 (25450)</t>
  </si>
  <si>
    <t>JNF008000</t>
  </si>
  <si>
    <t>People, Places &amp; Events</t>
  </si>
  <si>
    <t>JNF009000 (25451)</t>
  </si>
  <si>
    <t>JNF009000</t>
  </si>
  <si>
    <t>JNF010000 (25452)</t>
  </si>
  <si>
    <t>JNF010000</t>
  </si>
  <si>
    <t>JNF011000 (25453)</t>
  </si>
  <si>
    <t>JNF011000</t>
  </si>
  <si>
    <t>JNF012000 (25454)</t>
  </si>
  <si>
    <t>JNF012000</t>
  </si>
  <si>
    <t>JNF012010 (25455)</t>
  </si>
  <si>
    <t>JNF012010</t>
  </si>
  <si>
    <t>Computers &amp; Technology</t>
  </si>
  <si>
    <t>JNF012030 (25456)</t>
  </si>
  <si>
    <t>JNF012030</t>
  </si>
  <si>
    <t>JNF012040 (25457)</t>
  </si>
  <si>
    <t>JNF012040</t>
  </si>
  <si>
    <t>JNF012050 (25458)</t>
  </si>
  <si>
    <t>JNF012050</t>
  </si>
  <si>
    <t>JNF013000 (25459)</t>
  </si>
  <si>
    <t>JNF013000</t>
  </si>
  <si>
    <t>JNF013010 (25460)</t>
  </si>
  <si>
    <t>JNF013010</t>
  </si>
  <si>
    <t>JNF013020 (25461)</t>
  </si>
  <si>
    <t>JNF013020</t>
  </si>
  <si>
    <t>JNF013030 (25462)</t>
  </si>
  <si>
    <t>JNF013030</t>
  </si>
  <si>
    <t>JNF013040 (25463)</t>
  </si>
  <si>
    <t>JNF013040</t>
  </si>
  <si>
    <t>JNF013050 (25464)</t>
  </si>
  <si>
    <t>JNF013050</t>
  </si>
  <si>
    <t>JNF013060 (25465)</t>
  </si>
  <si>
    <t>JNF013060</t>
  </si>
  <si>
    <t>JNF013070 (25466)</t>
  </si>
  <si>
    <t>JNF013070</t>
  </si>
  <si>
    <t>JNF013080 (25467)</t>
  </si>
  <si>
    <t>JNF013080</t>
  </si>
  <si>
    <t>JNF013090 (25468)</t>
  </si>
  <si>
    <t>JNF013090</t>
  </si>
  <si>
    <t>JNF013100 (25469)</t>
  </si>
  <si>
    <t>JNF013100</t>
  </si>
  <si>
    <t>JNF013110 (25470)</t>
  </si>
  <si>
    <t>JNF013110</t>
  </si>
  <si>
    <t>JNF013120 (25471)</t>
  </si>
  <si>
    <t>JNF013120</t>
  </si>
  <si>
    <t>JNF014000 (25472)</t>
  </si>
  <si>
    <t>JNF014000</t>
  </si>
  <si>
    <t>Children's Cookbooks</t>
  </si>
  <si>
    <t>JNF015000 (25473)</t>
  </si>
  <si>
    <t>JNF015000</t>
  </si>
  <si>
    <t>JNF016000 (25474)</t>
  </si>
  <si>
    <t>JNF016000</t>
  </si>
  <si>
    <t>JNF017000 (25475)</t>
  </si>
  <si>
    <t>JNF017000</t>
  </si>
  <si>
    <t>JNF018010 (25476)</t>
  </si>
  <si>
    <t>JNF018010</t>
  </si>
  <si>
    <t>JNF018020 (25477)</t>
  </si>
  <si>
    <t>JNF018020</t>
  </si>
  <si>
    <t>JNF018030 (25478)</t>
  </si>
  <si>
    <t>JNF018030</t>
  </si>
  <si>
    <t>JNF018040 (25479)</t>
  </si>
  <si>
    <t>JNF018040</t>
  </si>
  <si>
    <t>JNF019000 (25480)</t>
  </si>
  <si>
    <t>JNF019000</t>
  </si>
  <si>
    <t>Self-Help &amp; Relationships</t>
  </si>
  <si>
    <t>JNF019010 (25481)</t>
  </si>
  <si>
    <t>JNF019010</t>
  </si>
  <si>
    <t>JNF019020 (25482)</t>
  </si>
  <si>
    <t>JNF019020</t>
  </si>
  <si>
    <t>JNF019030 (25483)</t>
  </si>
  <si>
    <t>JNF019030</t>
  </si>
  <si>
    <t>JNF019040 (25484)</t>
  </si>
  <si>
    <t>JNF019040</t>
  </si>
  <si>
    <t>JNF019050 (25485)</t>
  </si>
  <si>
    <t>JNF019050</t>
  </si>
  <si>
    <t>JNF019060 (25486)</t>
  </si>
  <si>
    <t>JNF019060</t>
  </si>
  <si>
    <t>JNF019070 (25487)</t>
  </si>
  <si>
    <t>JNF019070</t>
  </si>
  <si>
    <t>JNF019080 (25488)</t>
  </si>
  <si>
    <t>JNF019080</t>
  </si>
  <si>
    <t>JNF019090 (25489)</t>
  </si>
  <si>
    <t>JNF019090</t>
  </si>
  <si>
    <t>JNF020000 (25490)</t>
  </si>
  <si>
    <t>JNF020000</t>
  </si>
  <si>
    <t>JNF020010 (25491)</t>
  </si>
  <si>
    <t>JNF020010</t>
  </si>
  <si>
    <t>JNF020020 (25492)</t>
  </si>
  <si>
    <t>JNF020020</t>
  </si>
  <si>
    <t>JNF020030 (25493)</t>
  </si>
  <si>
    <t>JNF020030</t>
  </si>
  <si>
    <t>JNF021000 (25494)</t>
  </si>
  <si>
    <t>JNF021000</t>
  </si>
  <si>
    <t>JNF021010 (25495)</t>
  </si>
  <si>
    <t>JNF021010</t>
  </si>
  <si>
    <t>JNF021020 (25496)</t>
  </si>
  <si>
    <t>JNF021020</t>
  </si>
  <si>
    <t>JNF021030 (25497)</t>
  </si>
  <si>
    <t>JNF021030</t>
  </si>
  <si>
    <t>JNF021040 (25498)</t>
  </si>
  <si>
    <t>JNF021040</t>
  </si>
  <si>
    <t>JNF021050 (25499)</t>
  </si>
  <si>
    <t>JNF021050</t>
  </si>
  <si>
    <t>JNF021060 (25500)</t>
  </si>
  <si>
    <t>JNF021060</t>
  </si>
  <si>
    <t>JNF021070 (25501)</t>
  </si>
  <si>
    <t>JNF021070</t>
  </si>
  <si>
    <t>JNF022000 (25502)</t>
  </si>
  <si>
    <t>JNF022000</t>
  </si>
  <si>
    <t>Environment, Nature &amp; Society</t>
  </si>
  <si>
    <t>JNF023000 (25503)</t>
  </si>
  <si>
    <t>JNF023000</t>
  </si>
  <si>
    <t>JNF024000 (25504)</t>
  </si>
  <si>
    <t>JNF024000</t>
  </si>
  <si>
    <t>JNF024010 (25505)</t>
  </si>
  <si>
    <t>JNF024010</t>
  </si>
  <si>
    <t>JNF024020 (25506)</t>
  </si>
  <si>
    <t>JNF024020</t>
  </si>
  <si>
    <t>JNF024030 (25507)</t>
  </si>
  <si>
    <t>JNF024030</t>
  </si>
  <si>
    <t>JNF024040 (25508)</t>
  </si>
  <si>
    <t>JNF024040</t>
  </si>
  <si>
    <t>JNF024050 (25509)</t>
  </si>
  <si>
    <t>JNF024050</t>
  </si>
  <si>
    <t>JNF024060 (25510)</t>
  </si>
  <si>
    <t>JNF024060</t>
  </si>
  <si>
    <t>JNF024070 (25511)</t>
  </si>
  <si>
    <t>JNF024070</t>
  </si>
  <si>
    <t>JNF024080 (25512)</t>
  </si>
  <si>
    <t>JNF024080</t>
  </si>
  <si>
    <t>JNF024090 (25513)</t>
  </si>
  <si>
    <t>JNF024090</t>
  </si>
  <si>
    <t>JNF024100 (25514)</t>
  </si>
  <si>
    <t>JNF024100</t>
  </si>
  <si>
    <t>JNF024110 (25515)</t>
  </si>
  <si>
    <t>JNF024110</t>
  </si>
  <si>
    <t>JNF024120 (25516)</t>
  </si>
  <si>
    <t>JNF024120</t>
  </si>
  <si>
    <t>JNF024130 (25517)</t>
  </si>
  <si>
    <t>JNF024130</t>
  </si>
  <si>
    <t>JNF025000 (25518)</t>
  </si>
  <si>
    <t>JNF025000</t>
  </si>
  <si>
    <t>JNF025010 (25519)</t>
  </si>
  <si>
    <t>JNF025010</t>
  </si>
  <si>
    <t>JNF025020 (25520)</t>
  </si>
  <si>
    <t>JNF025020</t>
  </si>
  <si>
    <t>JNF025030 (25521)</t>
  </si>
  <si>
    <t>JNF025030</t>
  </si>
  <si>
    <t>JNF025040 (25522)</t>
  </si>
  <si>
    <t>JNF025040</t>
  </si>
  <si>
    <t>JNF025050 (25523)</t>
  </si>
  <si>
    <t>JNF025050</t>
  </si>
  <si>
    <t>JNF025060 (25524)</t>
  </si>
  <si>
    <t>JNF025060</t>
  </si>
  <si>
    <t>JNF025070 (25525)</t>
  </si>
  <si>
    <t>JNF025070</t>
  </si>
  <si>
    <t>JNF025080 (25526)</t>
  </si>
  <si>
    <t>JNF025080</t>
  </si>
  <si>
    <t>JNF025090 (25527)</t>
  </si>
  <si>
    <t>JNF025090</t>
  </si>
  <si>
    <t>JNF025100 (25528)</t>
  </si>
  <si>
    <t>JNF025100</t>
  </si>
  <si>
    <t>JNF025110 (25529)</t>
  </si>
  <si>
    <t>JNF025110</t>
  </si>
  <si>
    <t>JNF025120 (25530)</t>
  </si>
  <si>
    <t>JNF025120</t>
  </si>
  <si>
    <t>JNF025130 (25531)</t>
  </si>
  <si>
    <t>JNF025130</t>
  </si>
  <si>
    <t>JNF025140 (25532)</t>
  </si>
  <si>
    <t>JNF025140</t>
  </si>
  <si>
    <t>JNF025150 (25533)</t>
  </si>
  <si>
    <t>JNF025150</t>
  </si>
  <si>
    <t>JNF025160 (25534)</t>
  </si>
  <si>
    <t>JNF025160</t>
  </si>
  <si>
    <t>JNF025170 (25535)</t>
  </si>
  <si>
    <t>JNF025170</t>
  </si>
  <si>
    <t>JNF025180 (25536)</t>
  </si>
  <si>
    <t>JNF025180</t>
  </si>
  <si>
    <t>JNF025190 (25537)</t>
  </si>
  <si>
    <t>JNF025190</t>
  </si>
  <si>
    <t>JNF025200 (25538)</t>
  </si>
  <si>
    <t>JNF025200</t>
  </si>
  <si>
    <t>JNF025210 (25539)</t>
  </si>
  <si>
    <t>JNF025210</t>
  </si>
  <si>
    <t>JNF025230 (25540)</t>
  </si>
  <si>
    <t>JNF025230</t>
  </si>
  <si>
    <t>JNF025240 (25541)</t>
  </si>
  <si>
    <t>JNF025240</t>
  </si>
  <si>
    <t>JNF025250 (25542)</t>
  </si>
  <si>
    <t>JNF025250</t>
  </si>
  <si>
    <t>JNF025260 (25543)</t>
  </si>
  <si>
    <t>JNF025260</t>
  </si>
  <si>
    <t>JNF025270 (25544)</t>
  </si>
  <si>
    <t>JNF025270</t>
  </si>
  <si>
    <t>JNF026000 (25545)</t>
  </si>
  <si>
    <t>JNF026000</t>
  </si>
  <si>
    <t>Holidays &amp; Celebrations</t>
  </si>
  <si>
    <t>JNF026010 (25546)</t>
  </si>
  <si>
    <t>JNF026010</t>
  </si>
  <si>
    <t>JNF026020 (25547)</t>
  </si>
  <si>
    <t>JNF026020</t>
  </si>
  <si>
    <t>JNF026030 (25548)</t>
  </si>
  <si>
    <t>JNF026030</t>
  </si>
  <si>
    <t>JNF026050 (25549)</t>
  </si>
  <si>
    <t>JNF026050</t>
  </si>
  <si>
    <t>JNF026060 (25550)</t>
  </si>
  <si>
    <t>JNF026060</t>
  </si>
  <si>
    <t>JNF026070 (25551)</t>
  </si>
  <si>
    <t>JNF026070</t>
  </si>
  <si>
    <t>JNF026080 (25552)</t>
  </si>
  <si>
    <t>JNF026080</t>
  </si>
  <si>
    <t>JNF026090 (25553)</t>
  </si>
  <si>
    <t>JNF026090</t>
  </si>
  <si>
    <t>JNF026100 (25554)</t>
  </si>
  <si>
    <t>JNF026100</t>
  </si>
  <si>
    <t>JNF026110 (25555)</t>
  </si>
  <si>
    <t>JNF026110</t>
  </si>
  <si>
    <t>JNF026120 (25556)</t>
  </si>
  <si>
    <t>JNF026120</t>
  </si>
  <si>
    <t>JNF026130 (25557)</t>
  </si>
  <si>
    <t>JNF026130</t>
  </si>
  <si>
    <t>JNF027000 (25558)</t>
  </si>
  <si>
    <t>JNF027000</t>
  </si>
  <si>
    <t>JNF028000 (25559)</t>
  </si>
  <si>
    <t>JNF028000</t>
  </si>
  <si>
    <t>JNF028010 (25560)</t>
  </si>
  <si>
    <t>JNF028010</t>
  </si>
  <si>
    <t>Humour</t>
  </si>
  <si>
    <t>JNF028020 (25561)</t>
  </si>
  <si>
    <t>JNF028020</t>
  </si>
  <si>
    <t>JNF029000 (25562)</t>
  </si>
  <si>
    <t>JNF029000</t>
  </si>
  <si>
    <t>JNF029010 (25563)</t>
  </si>
  <si>
    <t>JNF029010</t>
  </si>
  <si>
    <t>Language &amp; Literature</t>
  </si>
  <si>
    <t>JNF029020 (25564)</t>
  </si>
  <si>
    <t>JNF029020</t>
  </si>
  <si>
    <t>JNF029030 (25565)</t>
  </si>
  <si>
    <t>JNF029030</t>
  </si>
  <si>
    <t>JNF029040 (25566)</t>
  </si>
  <si>
    <t>JNF029040</t>
  </si>
  <si>
    <t>JNF029050 (25567)</t>
  </si>
  <si>
    <t>JNF029050</t>
  </si>
  <si>
    <t>JNF029060 (25568)</t>
  </si>
  <si>
    <t>JNF029060</t>
  </si>
  <si>
    <t>JNF030000 (25569)</t>
  </si>
  <si>
    <t>JNF030000</t>
  </si>
  <si>
    <t>JNF031000 (25570)</t>
  </si>
  <si>
    <t>JNF031000</t>
  </si>
  <si>
    <t>JNF032000 (25571)</t>
  </si>
  <si>
    <t>JNF032000</t>
  </si>
  <si>
    <t>JNF033000 (25572)</t>
  </si>
  <si>
    <t>JNF033000</t>
  </si>
  <si>
    <t>Geography &amp; Culture</t>
  </si>
  <si>
    <t>JNF034000 (25573)</t>
  </si>
  <si>
    <t>JNF034000</t>
  </si>
  <si>
    <t>JNF035000 (25574)</t>
  </si>
  <si>
    <t>JNF035000</t>
  </si>
  <si>
    <t>JNF035020 (25575)</t>
  </si>
  <si>
    <t>JNF035020</t>
  </si>
  <si>
    <t>JNF035030 (25576)</t>
  </si>
  <si>
    <t>JNF035030</t>
  </si>
  <si>
    <t>JNF035040 (25577)</t>
  </si>
  <si>
    <t>JNF035040</t>
  </si>
  <si>
    <t>JNF035050 (25578)</t>
  </si>
  <si>
    <t>JNF035050</t>
  </si>
  <si>
    <t>JNF036000 (25579)</t>
  </si>
  <si>
    <t>JNF036000</t>
  </si>
  <si>
    <t>JNF036010 (25580)</t>
  </si>
  <si>
    <t>JNF036010</t>
  </si>
  <si>
    <t>JNF036020 (25581)</t>
  </si>
  <si>
    <t>JNF036020</t>
  </si>
  <si>
    <t>JNF036030 (25582)</t>
  </si>
  <si>
    <t>JNF036030</t>
  </si>
  <si>
    <t>JNF036040 (25583)</t>
  </si>
  <si>
    <t>JNF036040</t>
  </si>
  <si>
    <t>JNF036050 (25584)</t>
  </si>
  <si>
    <t>JNF036050</t>
  </si>
  <si>
    <t>JNF036060 (25585)</t>
  </si>
  <si>
    <t>JNF036060</t>
  </si>
  <si>
    <t>JNF036070 (25586)</t>
  </si>
  <si>
    <t>JNF036070</t>
  </si>
  <si>
    <t>JNF036080 (25587)</t>
  </si>
  <si>
    <t>JNF036080</t>
  </si>
  <si>
    <t>JNF036090 (25588)</t>
  </si>
  <si>
    <t>JNF036090</t>
  </si>
  <si>
    <t>JNF037010 (25589)</t>
  </si>
  <si>
    <t>JNF037010</t>
  </si>
  <si>
    <t>JNF037020 (25590)</t>
  </si>
  <si>
    <t>JNF037020</t>
  </si>
  <si>
    <t>JNF037030 (25591)</t>
  </si>
  <si>
    <t>JNF037030</t>
  </si>
  <si>
    <t>JNF037040 (25592)</t>
  </si>
  <si>
    <t>JNF037040</t>
  </si>
  <si>
    <t>JNF037050 (25593)</t>
  </si>
  <si>
    <t>JNF037050</t>
  </si>
  <si>
    <t>JNF037060 (25594)</t>
  </si>
  <si>
    <t>JNF037060</t>
  </si>
  <si>
    <t>JNF037070 (25595)</t>
  </si>
  <si>
    <t>JNF037070</t>
  </si>
  <si>
    <t>JNF037080 (25596)</t>
  </si>
  <si>
    <t>JNF037080</t>
  </si>
  <si>
    <t>Science &amp; Maths</t>
  </si>
  <si>
    <t>JNF038000 (25597)</t>
  </si>
  <si>
    <t>JNF038000</t>
  </si>
  <si>
    <t>JNF038010 (25598)</t>
  </si>
  <si>
    <t>JNF038010</t>
  </si>
  <si>
    <t>JNF038020 (25599)</t>
  </si>
  <si>
    <t>JNF038020</t>
  </si>
  <si>
    <t>JNF038030 (25600)</t>
  </si>
  <si>
    <t>JNF038030</t>
  </si>
  <si>
    <t>JNF038040 (25601)</t>
  </si>
  <si>
    <t>JNF038040</t>
  </si>
  <si>
    <t>JNF038050 (25602)</t>
  </si>
  <si>
    <t>JNF038050</t>
  </si>
  <si>
    <t>JNF038060 (25603)</t>
  </si>
  <si>
    <t>JNF038060</t>
  </si>
  <si>
    <t>JNF038070 (25604)</t>
  </si>
  <si>
    <t>JNF038070</t>
  </si>
  <si>
    <t>JNF038080 (25605)</t>
  </si>
  <si>
    <t>JNF038080</t>
  </si>
  <si>
    <t>JNF038090 (25606)</t>
  </si>
  <si>
    <t>JNF038090</t>
  </si>
  <si>
    <t>JNF038100 (25607)</t>
  </si>
  <si>
    <t>JNF038100</t>
  </si>
  <si>
    <t>JNF038120 (25608)</t>
  </si>
  <si>
    <t>JNF038120</t>
  </si>
  <si>
    <t>JNF039000 (25609)</t>
  </si>
  <si>
    <t>JNF039000</t>
  </si>
  <si>
    <t>JNF039010 (25610)</t>
  </si>
  <si>
    <t>JNF039010</t>
  </si>
  <si>
    <t>JNF039020 (25611)</t>
  </si>
  <si>
    <t>JNF039020</t>
  </si>
  <si>
    <t>JNF039030 (25612)</t>
  </si>
  <si>
    <t>JNF039030</t>
  </si>
  <si>
    <t>JNF039040 (25613)</t>
  </si>
  <si>
    <t>JNF039040</t>
  </si>
  <si>
    <t>JNF039050 (25614)</t>
  </si>
  <si>
    <t>JNF039050</t>
  </si>
  <si>
    <t>JNF040000 (25615)</t>
  </si>
  <si>
    <t>JNF040000</t>
  </si>
  <si>
    <t>JNF041000 (25616)</t>
  </si>
  <si>
    <t>JNF041000</t>
  </si>
  <si>
    <t>JNF042000 (25617)</t>
  </si>
  <si>
    <t>JNF042000</t>
  </si>
  <si>
    <t>JNF042010 (25618)</t>
  </si>
  <si>
    <t>JNF042010</t>
  </si>
  <si>
    <t>JNF043000 (25619)</t>
  </si>
  <si>
    <t>JNF043000</t>
  </si>
  <si>
    <t>JNF044000 (25620)</t>
  </si>
  <si>
    <t>JNF044000</t>
  </si>
  <si>
    <t>JNF045000 (25621)</t>
  </si>
  <si>
    <t>JNF045000</t>
  </si>
  <si>
    <t>JNF046000 (25622)</t>
  </si>
  <si>
    <t>JNF046000</t>
  </si>
  <si>
    <t>JNF047000 (25623)</t>
  </si>
  <si>
    <t>JNF047000</t>
  </si>
  <si>
    <t>JNF048000 (25624)</t>
  </si>
  <si>
    <t>JNF048000</t>
  </si>
  <si>
    <t>JNF048010 (25625)</t>
  </si>
  <si>
    <t>JNF048010</t>
  </si>
  <si>
    <t>School Dictionaries &amp; Reference Books</t>
  </si>
  <si>
    <t>JNF048020 (25626)</t>
  </si>
  <si>
    <t>JNF048020</t>
  </si>
  <si>
    <t>JNF048030 (25627)</t>
  </si>
  <si>
    <t>JNF048030</t>
  </si>
  <si>
    <t>JNF048040 (25628)</t>
  </si>
  <si>
    <t>JNF048040</t>
  </si>
  <si>
    <t>JNF048050 (25629)</t>
  </si>
  <si>
    <t>JNF048050</t>
  </si>
  <si>
    <t>JNF049000 (25630)</t>
  </si>
  <si>
    <t>JNF049000</t>
  </si>
  <si>
    <t>JNF049010 (25631)</t>
  </si>
  <si>
    <t>JNF049010</t>
  </si>
  <si>
    <t>JNF049020 (25632)</t>
  </si>
  <si>
    <t>JNF049020</t>
  </si>
  <si>
    <t>JNF049040 (25633)</t>
  </si>
  <si>
    <t>JNF049040</t>
  </si>
  <si>
    <t>JNF049080 (25634)</t>
  </si>
  <si>
    <t>JNF049080</t>
  </si>
  <si>
    <t>JNF049090 (25635)</t>
  </si>
  <si>
    <t>JNF049090</t>
  </si>
  <si>
    <t>JNF049100 (25636)</t>
  </si>
  <si>
    <t>JNF049100</t>
  </si>
  <si>
    <t>JNF049110 (25637)</t>
  </si>
  <si>
    <t>JNF049110</t>
  </si>
  <si>
    <t>JNF049120 (25638)</t>
  </si>
  <si>
    <t>JNF049120</t>
  </si>
  <si>
    <t>JNF049130 (25639)</t>
  </si>
  <si>
    <t>JNF049130</t>
  </si>
  <si>
    <t>JNF049140 (25640)</t>
  </si>
  <si>
    <t>JNF049140</t>
  </si>
  <si>
    <t>JNF049150 (25641)</t>
  </si>
  <si>
    <t>JNF049150</t>
  </si>
  <si>
    <t>JNF049170 (25642)</t>
  </si>
  <si>
    <t>JNF049170</t>
  </si>
  <si>
    <t>JNF049180 (25643)</t>
  </si>
  <si>
    <t>JNF049180</t>
  </si>
  <si>
    <t>JNF049190 (25644)</t>
  </si>
  <si>
    <t>JNF049190</t>
  </si>
  <si>
    <t>JNF049200 (25645)</t>
  </si>
  <si>
    <t>JNF049200</t>
  </si>
  <si>
    <t>JNF049210 (25646)</t>
  </si>
  <si>
    <t>JNF049210</t>
  </si>
  <si>
    <t>JNF049220 (25647)</t>
  </si>
  <si>
    <t>JNF049220</t>
  </si>
  <si>
    <t>JNF049240 (25648)</t>
  </si>
  <si>
    <t>JNF049240</t>
  </si>
  <si>
    <t>JNF049250 (25649)</t>
  </si>
  <si>
    <t>JNF049250</t>
  </si>
  <si>
    <t>JNF049260 (25650)</t>
  </si>
  <si>
    <t>JNF049260</t>
  </si>
  <si>
    <t>JNF049280 (25651)</t>
  </si>
  <si>
    <t>JNF049280</t>
  </si>
  <si>
    <t>JNF049290 (25652)</t>
  </si>
  <si>
    <t>JNF049290</t>
  </si>
  <si>
    <t>JNF049310 (25653)</t>
  </si>
  <si>
    <t>JNF049310</t>
  </si>
  <si>
    <t>JNF049320 (25654)</t>
  </si>
  <si>
    <t>JNF049320</t>
  </si>
  <si>
    <t>JNF049330 (25655)</t>
  </si>
  <si>
    <t>JNF049330</t>
  </si>
  <si>
    <t>JNF050000 (25656)</t>
  </si>
  <si>
    <t>JNF050000</t>
  </si>
  <si>
    <t>JNF051000 (25657)</t>
  </si>
  <si>
    <t>JNF051000</t>
  </si>
  <si>
    <t>JNF051010 (25658)</t>
  </si>
  <si>
    <t>JNF051010</t>
  </si>
  <si>
    <t>JNF051020 (25659)</t>
  </si>
  <si>
    <t>JNF051020</t>
  </si>
  <si>
    <t>JNF051030 (25660)</t>
  </si>
  <si>
    <t>JNF051030</t>
  </si>
  <si>
    <t>JNF051040 (25661)</t>
  </si>
  <si>
    <t>JNF051040</t>
  </si>
  <si>
    <t>JNF051050 (25662)</t>
  </si>
  <si>
    <t>JNF051050</t>
  </si>
  <si>
    <t>JNF051070 (25663)</t>
  </si>
  <si>
    <t>JNF051070</t>
  </si>
  <si>
    <t>JNF051080 (25664)</t>
  </si>
  <si>
    <t>JNF051080</t>
  </si>
  <si>
    <t>JNF051090 (25665)</t>
  </si>
  <si>
    <t>JNF051090</t>
  </si>
  <si>
    <t>JNF051100 (25666)</t>
  </si>
  <si>
    <t>JNF051100</t>
  </si>
  <si>
    <t>JNF051110 (25667)</t>
  </si>
  <si>
    <t>JNF051110</t>
  </si>
  <si>
    <t>JNF051120 (25668)</t>
  </si>
  <si>
    <t>JNF051120</t>
  </si>
  <si>
    <t>JNF051130 (25669)</t>
  </si>
  <si>
    <t>JNF051130</t>
  </si>
  <si>
    <t>JNF051140 (25670)</t>
  </si>
  <si>
    <t>JNF051140</t>
  </si>
  <si>
    <t>JNF051150 (25671)</t>
  </si>
  <si>
    <t>JNF051150</t>
  </si>
  <si>
    <t>JNF051160 (25672)</t>
  </si>
  <si>
    <t>JNF051160</t>
  </si>
  <si>
    <t>JNF051170 (25673)</t>
  </si>
  <si>
    <t>JNF051170</t>
  </si>
  <si>
    <t>JNF051180 (25674)</t>
  </si>
  <si>
    <t>JNF051180</t>
  </si>
  <si>
    <t>JNF051190 (25675)</t>
  </si>
  <si>
    <t>JNF051190</t>
  </si>
  <si>
    <t>JNF051200 (25676)</t>
  </si>
  <si>
    <t>JNF051200</t>
  </si>
  <si>
    <t>JNF052000 (25677)</t>
  </si>
  <si>
    <t>JNF052000</t>
  </si>
  <si>
    <t>JNF052010 (25678)</t>
  </si>
  <si>
    <t>JNF052010</t>
  </si>
  <si>
    <t>JNF052020 (25679)</t>
  </si>
  <si>
    <t>JNF052020</t>
  </si>
  <si>
    <t>JNF052030 (25680)</t>
  </si>
  <si>
    <t>JNF052030</t>
  </si>
  <si>
    <t>JNF052040 (25681)</t>
  </si>
  <si>
    <t>JNF052040</t>
  </si>
  <si>
    <t>JNF053000 (25682)</t>
  </si>
  <si>
    <t>JNF053000</t>
  </si>
  <si>
    <t>JNF053010 (25683)</t>
  </si>
  <si>
    <t>JNF053010</t>
  </si>
  <si>
    <t>JNF053020 (25684)</t>
  </si>
  <si>
    <t>JNF053020</t>
  </si>
  <si>
    <t>JNF053030 (25685)</t>
  </si>
  <si>
    <t>JNF053030</t>
  </si>
  <si>
    <t>JNF053040 (25686)</t>
  </si>
  <si>
    <t>JNF053040</t>
  </si>
  <si>
    <t>JNF053050 (25687)</t>
  </si>
  <si>
    <t>JNF053050</t>
  </si>
  <si>
    <t>JNF053060 (25688)</t>
  </si>
  <si>
    <t>JNF053060</t>
  </si>
  <si>
    <t>JNF053070 (25689)</t>
  </si>
  <si>
    <t>JNF053070</t>
  </si>
  <si>
    <t>JNF053080 (25690)</t>
  </si>
  <si>
    <t>JNF053080</t>
  </si>
  <si>
    <t>JNF053090 (25691)</t>
  </si>
  <si>
    <t>JNF053090</t>
  </si>
  <si>
    <t>JNF053100 (25692)</t>
  </si>
  <si>
    <t>JNF053100</t>
  </si>
  <si>
    <t>JNF053110 (25693)</t>
  </si>
  <si>
    <t>JNF053110</t>
  </si>
  <si>
    <t>JNF053120 (25694)</t>
  </si>
  <si>
    <t>JNF053120</t>
  </si>
  <si>
    <t>JNF053140 (25695)</t>
  </si>
  <si>
    <t>JNF053140</t>
  </si>
  <si>
    <t>JNF053160 (25696)</t>
  </si>
  <si>
    <t>JNF053160</t>
  </si>
  <si>
    <t>JNF053170 (25697)</t>
  </si>
  <si>
    <t>JNF053170</t>
  </si>
  <si>
    <t>JNF053180 (25698)</t>
  </si>
  <si>
    <t>JNF053180</t>
  </si>
  <si>
    <t>JNF053200 (25699)</t>
  </si>
  <si>
    <t>JNF053200</t>
  </si>
  <si>
    <t>JNF053210 (25700)</t>
  </si>
  <si>
    <t>JNF053210</t>
  </si>
  <si>
    <t>JNF053220 (25701)</t>
  </si>
  <si>
    <t>JNF053220</t>
  </si>
  <si>
    <t>JNF053230 (25702)</t>
  </si>
  <si>
    <t>JNF053230</t>
  </si>
  <si>
    <t>JNF053240 (25703)</t>
  </si>
  <si>
    <t>JNF053240</t>
  </si>
  <si>
    <t>JNF054000 (25704)</t>
  </si>
  <si>
    <t>JNF054000</t>
  </si>
  <si>
    <t>JNF054010 (25705)</t>
  </si>
  <si>
    <t>JNF054010</t>
  </si>
  <si>
    <t>Sports &amp; Recreation</t>
  </si>
  <si>
    <t>JNF054020 (25706)</t>
  </si>
  <si>
    <t>JNF054020</t>
  </si>
  <si>
    <t>JNF054030 (25707)</t>
  </si>
  <si>
    <t>JNF054030</t>
  </si>
  <si>
    <t>JNF054040 (25708)</t>
  </si>
  <si>
    <t>JNF054040</t>
  </si>
  <si>
    <t>JNF054050 (25709)</t>
  </si>
  <si>
    <t>JNF054050</t>
  </si>
  <si>
    <t>JNF054060 (25710)</t>
  </si>
  <si>
    <t>JNF054060</t>
  </si>
  <si>
    <t>JNF054070 (25711)</t>
  </si>
  <si>
    <t>JNF054070</t>
  </si>
  <si>
    <t>JNF054080 (25712)</t>
  </si>
  <si>
    <t>JNF054080</t>
  </si>
  <si>
    <t>JNF054100 (25713)</t>
  </si>
  <si>
    <t>JNF054100</t>
  </si>
  <si>
    <t>JNF054110 (25714)</t>
  </si>
  <si>
    <t>JNF054110</t>
  </si>
  <si>
    <t>JNF054120 (25715)</t>
  </si>
  <si>
    <t>JNF054120</t>
  </si>
  <si>
    <t>JNF054130 (25716)</t>
  </si>
  <si>
    <t>JNF054130</t>
  </si>
  <si>
    <t>JNF054140 (25717)</t>
  </si>
  <si>
    <t>JNF054140</t>
  </si>
  <si>
    <t>JNF054150 (25718)</t>
  </si>
  <si>
    <t>JNF054150</t>
  </si>
  <si>
    <t>JNF054160 (25719)</t>
  </si>
  <si>
    <t>JNF054160</t>
  </si>
  <si>
    <t>JNF054170 (25720)</t>
  </si>
  <si>
    <t>JNF054170</t>
  </si>
  <si>
    <t>JNF054180 (25721)</t>
  </si>
  <si>
    <t>JNF054180</t>
  </si>
  <si>
    <t>JNF054190 (25722)</t>
  </si>
  <si>
    <t>JNF054190</t>
  </si>
  <si>
    <t>JNF054200 (25723)</t>
  </si>
  <si>
    <t>JNF054200</t>
  </si>
  <si>
    <t>JNF054210 (25724)</t>
  </si>
  <si>
    <t>JNF054210</t>
  </si>
  <si>
    <t>JNF054220 (25725)</t>
  </si>
  <si>
    <t>JNF054220</t>
  </si>
  <si>
    <t>JNF054230 (25726)</t>
  </si>
  <si>
    <t>JNF054230</t>
  </si>
  <si>
    <t>JNF055000 (25727)</t>
  </si>
  <si>
    <t>JNF055000</t>
  </si>
  <si>
    <t>JNF055010 (25728)</t>
  </si>
  <si>
    <t>JNF055010</t>
  </si>
  <si>
    <t>Study Guides</t>
  </si>
  <si>
    <t>JNF055030 (25729)</t>
  </si>
  <si>
    <t>JNF055030</t>
  </si>
  <si>
    <t>JNF056000 (25730)</t>
  </si>
  <si>
    <t>JNF056000</t>
  </si>
  <si>
    <t>JNF057000 (25731)</t>
  </si>
  <si>
    <t>JNF057000</t>
  </si>
  <si>
    <t>JNF057010 (25732)</t>
  </si>
  <si>
    <t>JNF057010</t>
  </si>
  <si>
    <t>Space, Transport &amp; Travel</t>
  </si>
  <si>
    <t>JNF057020 (25733)</t>
  </si>
  <si>
    <t>JNF057020</t>
  </si>
  <si>
    <t>JNF057030 (25734)</t>
  </si>
  <si>
    <t>JNF057030</t>
  </si>
  <si>
    <t>JNF057040 (25735)</t>
  </si>
  <si>
    <t>JNF057040</t>
  </si>
  <si>
    <t>JNF057050 (25736)</t>
  </si>
  <si>
    <t>JNF057050</t>
  </si>
  <si>
    <t>JNF058000 (25737)</t>
  </si>
  <si>
    <t>JNF058000</t>
  </si>
  <si>
    <t>JNF059000 (25738)</t>
  </si>
  <si>
    <t>JNF059000</t>
  </si>
  <si>
    <t>JNF060000 (25739)</t>
  </si>
  <si>
    <t>JNF060000</t>
  </si>
  <si>
    <t>JNF061000 (25740)</t>
  </si>
  <si>
    <t>JNF061000</t>
  </si>
  <si>
    <t>JNF061010 (25741)</t>
  </si>
  <si>
    <t>JNF061010</t>
  </si>
  <si>
    <t>JNF061020 (25742)</t>
  </si>
  <si>
    <t>JNF061020</t>
  </si>
  <si>
    <t>JNF062000 (25743)</t>
  </si>
  <si>
    <t>JNF062000</t>
  </si>
  <si>
    <t>JNF062010 (25744)</t>
  </si>
  <si>
    <t>JNF062010</t>
  </si>
  <si>
    <t>JNF062020 (25745)</t>
  </si>
  <si>
    <t>JNF062020</t>
  </si>
  <si>
    <t>JNF062030 (25746)</t>
  </si>
  <si>
    <t>JNF062030</t>
  </si>
  <si>
    <t>JNF062040 (25747)</t>
  </si>
  <si>
    <t>JNF062040</t>
  </si>
  <si>
    <t>JNF063000 (25748)</t>
  </si>
  <si>
    <t>JNF063000</t>
  </si>
  <si>
    <t>JNF064000 (25749)</t>
  </si>
  <si>
    <t>JNF064000</t>
  </si>
  <si>
    <t>JNF065000 (25750)</t>
  </si>
  <si>
    <t>JNF065000</t>
  </si>
  <si>
    <t>JNF066000 (25751)</t>
  </si>
  <si>
    <t>JNF066000</t>
  </si>
  <si>
    <t>JNF067000 (25752)</t>
  </si>
  <si>
    <t>JNF067000</t>
  </si>
  <si>
    <t>JNF068000 (25753)</t>
  </si>
  <si>
    <t>JNF068000</t>
  </si>
  <si>
    <t>JNF069000 (25754)</t>
  </si>
  <si>
    <t>JNF069000</t>
  </si>
  <si>
    <t>JNF070000 (25755)</t>
  </si>
  <si>
    <t>JNF070000</t>
  </si>
  <si>
    <t>JNF071000 (25756)</t>
  </si>
  <si>
    <t>JNF071000</t>
  </si>
  <si>
    <t>JUV000000 (25757)</t>
  </si>
  <si>
    <t>JUV000000</t>
  </si>
  <si>
    <t>Children's Fiction</t>
  </si>
  <si>
    <t>JUV001000 (25758)</t>
  </si>
  <si>
    <t>JUV001000</t>
  </si>
  <si>
    <t>JUV001010 (25759)</t>
  </si>
  <si>
    <t>JUV001010</t>
  </si>
  <si>
    <t>JUV001020 (25760)</t>
  </si>
  <si>
    <t>JUV001020</t>
  </si>
  <si>
    <t>JUV002000 (25761)</t>
  </si>
  <si>
    <t>JUV002000</t>
  </si>
  <si>
    <t>Animal Stories</t>
  </si>
  <si>
    <t>JUV002010 (25762)</t>
  </si>
  <si>
    <t>JUV002010</t>
  </si>
  <si>
    <t>JUV002020 (25763)</t>
  </si>
  <si>
    <t>JUV002020</t>
  </si>
  <si>
    <t>JUV002030 (25764)</t>
  </si>
  <si>
    <t>JUV002030</t>
  </si>
  <si>
    <t>JUV002040 (25765)</t>
  </si>
  <si>
    <t>JUV002040</t>
  </si>
  <si>
    <t>JUV002050 (25766)</t>
  </si>
  <si>
    <t>JUV002050</t>
  </si>
  <si>
    <t>JUV002060 (25767)</t>
  </si>
  <si>
    <t>JUV002060</t>
  </si>
  <si>
    <t>JUV002070 (25768)</t>
  </si>
  <si>
    <t>JUV002070</t>
  </si>
  <si>
    <t>JUV002080 (25769)</t>
  </si>
  <si>
    <t>JUV002080</t>
  </si>
  <si>
    <t>JUV002090 (25770)</t>
  </si>
  <si>
    <t>JUV002090</t>
  </si>
  <si>
    <t>JUV002100 (25771)</t>
  </si>
  <si>
    <t>JUV002100</t>
  </si>
  <si>
    <t>JUV002110 (25772)</t>
  </si>
  <si>
    <t>JUV002110</t>
  </si>
  <si>
    <t>JUV002120 (25773)</t>
  </si>
  <si>
    <t>JUV002120</t>
  </si>
  <si>
    <t>JUV002130 (25774)</t>
  </si>
  <si>
    <t>JUV002130</t>
  </si>
  <si>
    <t>JUV002140 (25775)</t>
  </si>
  <si>
    <t>JUV002140</t>
  </si>
  <si>
    <t>JUV002150 (25776)</t>
  </si>
  <si>
    <t>JUV002150</t>
  </si>
  <si>
    <t>JUV002160 (25777)</t>
  </si>
  <si>
    <t>JUV002160</t>
  </si>
  <si>
    <t>JUV002170 (25778)</t>
  </si>
  <si>
    <t>JUV002170</t>
  </si>
  <si>
    <t>JUV002180 (25779)</t>
  </si>
  <si>
    <t>JUV002180</t>
  </si>
  <si>
    <t>JUV002190 (25780)</t>
  </si>
  <si>
    <t>JUV002190</t>
  </si>
  <si>
    <t>JUV002200 (25781)</t>
  </si>
  <si>
    <t>JUV002200</t>
  </si>
  <si>
    <t>JUV002210 (25782)</t>
  </si>
  <si>
    <t>JUV002210</t>
  </si>
  <si>
    <t>JUV002220 (25783)</t>
  </si>
  <si>
    <t>JUV002220</t>
  </si>
  <si>
    <t>JUV002230 (25784)</t>
  </si>
  <si>
    <t>JUV002230</t>
  </si>
  <si>
    <t>JUV002240 (25785)</t>
  </si>
  <si>
    <t>JUV002240</t>
  </si>
  <si>
    <t>JUV002250 (25786)</t>
  </si>
  <si>
    <t>JUV002250</t>
  </si>
  <si>
    <t>JUV002260 (25787)</t>
  </si>
  <si>
    <t>JUV002260</t>
  </si>
  <si>
    <t>JUV002270 (25788)</t>
  </si>
  <si>
    <t>JUV002270</t>
  </si>
  <si>
    <t>JUV002280 (25789)</t>
  </si>
  <si>
    <t>JUV002280</t>
  </si>
  <si>
    <t>JUV002290 (25790)</t>
  </si>
  <si>
    <t>JUV002290</t>
  </si>
  <si>
    <t>JUV002300 (25791)</t>
  </si>
  <si>
    <t>JUV002300</t>
  </si>
  <si>
    <t>JUV002310 (25792)</t>
  </si>
  <si>
    <t>JUV002310</t>
  </si>
  <si>
    <t>JUV002320 (25793)</t>
  </si>
  <si>
    <t>JUV002320</t>
  </si>
  <si>
    <t>JUV002330 (25794)</t>
  </si>
  <si>
    <t>JUV002330</t>
  </si>
  <si>
    <t>JUV002340 (25795)</t>
  </si>
  <si>
    <t>JUV002340</t>
  </si>
  <si>
    <t>JUV002350 (25796)</t>
  </si>
  <si>
    <t>JUV002350</t>
  </si>
  <si>
    <t>JUV002360 (25797)</t>
  </si>
  <si>
    <t>JUV002360</t>
  </si>
  <si>
    <t>JUV002370 (25798)</t>
  </si>
  <si>
    <t>JUV002370</t>
  </si>
  <si>
    <t>JUV002380 (25799)</t>
  </si>
  <si>
    <t>JUV002380</t>
  </si>
  <si>
    <t>JUV003000 (25800)</t>
  </si>
  <si>
    <t>JUV003000</t>
  </si>
  <si>
    <t>JUV004000 (25801)</t>
  </si>
  <si>
    <t>JUV004000</t>
  </si>
  <si>
    <t>JUV004010 (25802)</t>
  </si>
  <si>
    <t>JUV004010</t>
  </si>
  <si>
    <t>JUV004020 (25803)</t>
  </si>
  <si>
    <t>JUV004020</t>
  </si>
  <si>
    <t>JUV004040 (25804)</t>
  </si>
  <si>
    <t>JUV004040</t>
  </si>
  <si>
    <t>JUV004050 (25805)</t>
  </si>
  <si>
    <t>JUV004050</t>
  </si>
  <si>
    <t>JUV004060 (25806)</t>
  </si>
  <si>
    <t>JUV004060</t>
  </si>
  <si>
    <t>JUV004070 (25807)</t>
  </si>
  <si>
    <t>JUV004070</t>
  </si>
  <si>
    <t>JUV005000 (25808)</t>
  </si>
  <si>
    <t>JUV005000</t>
  </si>
  <si>
    <t>JUV006000 (25809)</t>
  </si>
  <si>
    <t>JUV006000</t>
  </si>
  <si>
    <t>JUV007000 (25810)</t>
  </si>
  <si>
    <t>JUV007000</t>
  </si>
  <si>
    <t>JUV008000 (25811)</t>
  </si>
  <si>
    <t>JUV008000</t>
  </si>
  <si>
    <t>JUV008010 (25812)</t>
  </si>
  <si>
    <t>JUV008010</t>
  </si>
  <si>
    <t>JUV008020 (25813)</t>
  </si>
  <si>
    <t>JUV008020</t>
  </si>
  <si>
    <t>JUV008030 (25814)</t>
  </si>
  <si>
    <t>JUV008030</t>
  </si>
  <si>
    <t>JUV008040 (25815)</t>
  </si>
  <si>
    <t>JUV008040</t>
  </si>
  <si>
    <t>JUV008050 (25816)</t>
  </si>
  <si>
    <t>JUV008050</t>
  </si>
  <si>
    <t>JUV008060 (25817)</t>
  </si>
  <si>
    <t>JUV008060</t>
  </si>
  <si>
    <t>JUV008070 (25818)</t>
  </si>
  <si>
    <t>JUV008070</t>
  </si>
  <si>
    <t>JUV008080 (25819)</t>
  </si>
  <si>
    <t>JUV008080</t>
  </si>
  <si>
    <t>JUV008090 (25820)</t>
  </si>
  <si>
    <t>JUV008090</t>
  </si>
  <si>
    <t>JUV008100 (25821)</t>
  </si>
  <si>
    <t>JUV008100</t>
  </si>
  <si>
    <t>JUV008110 (25822)</t>
  </si>
  <si>
    <t>JUV008110</t>
  </si>
  <si>
    <t>JUV008120 (25823)</t>
  </si>
  <si>
    <t>JUV008120</t>
  </si>
  <si>
    <t>JUV008130 (25824)</t>
  </si>
  <si>
    <t>JUV008130</t>
  </si>
  <si>
    <t>JUV008140 (25825)</t>
  </si>
  <si>
    <t>JUV008140</t>
  </si>
  <si>
    <t>JUV009000 (25826)</t>
  </si>
  <si>
    <t>JUV009000</t>
  </si>
  <si>
    <t>JUV009010 (25827)</t>
  </si>
  <si>
    <t>JUV009010</t>
  </si>
  <si>
    <t>JUV009020 (25828)</t>
  </si>
  <si>
    <t>JUV009020</t>
  </si>
  <si>
    <t>JUV009030 (25829)</t>
  </si>
  <si>
    <t>JUV009030</t>
  </si>
  <si>
    <t>JUV009040 (25830)</t>
  </si>
  <si>
    <t>JUV009040</t>
  </si>
  <si>
    <t>JUV009050 (25831)</t>
  </si>
  <si>
    <t>JUV009050</t>
  </si>
  <si>
    <t>JUV009060 (25832)</t>
  </si>
  <si>
    <t>JUV009060</t>
  </si>
  <si>
    <t>JUV009070 (25833)</t>
  </si>
  <si>
    <t>JUV009070</t>
  </si>
  <si>
    <t>JUV009080 (25834)</t>
  </si>
  <si>
    <t>JUV009080</t>
  </si>
  <si>
    <t>JUV009090 (25835)</t>
  </si>
  <si>
    <t>JUV009090</t>
  </si>
  <si>
    <t>JUV009100 (25836)</t>
  </si>
  <si>
    <t>JUV009100</t>
  </si>
  <si>
    <t>JUV009110 (25837)</t>
  </si>
  <si>
    <t>JUV009110</t>
  </si>
  <si>
    <t>JUV009120 (25838)</t>
  </si>
  <si>
    <t>JUV009120</t>
  </si>
  <si>
    <t>JUV010000 (25839)</t>
  </si>
  <si>
    <t>JUV010000</t>
  </si>
  <si>
    <t>JUV011010 (25840)</t>
  </si>
  <si>
    <t>JUV011010</t>
  </si>
  <si>
    <t>JUV011020 (25841)</t>
  </si>
  <si>
    <t>JUV011020</t>
  </si>
  <si>
    <t>JUV011030 (25842)</t>
  </si>
  <si>
    <t>JUV011030</t>
  </si>
  <si>
    <t>JUV011040 (25843)</t>
  </si>
  <si>
    <t>JUV011040</t>
  </si>
  <si>
    <t>JUV012000 (25844)</t>
  </si>
  <si>
    <t>JUV012000</t>
  </si>
  <si>
    <t>JUV012020 (25845)</t>
  </si>
  <si>
    <t>JUV012020</t>
  </si>
  <si>
    <t>JUV012030 (25846)</t>
  </si>
  <si>
    <t>JUV012030</t>
  </si>
  <si>
    <t>JUV012040 (25847)</t>
  </si>
  <si>
    <t>JUV012040</t>
  </si>
  <si>
    <t>JUV012050 (25848)</t>
  </si>
  <si>
    <t>JUV012050</t>
  </si>
  <si>
    <t>JUV012060 (25849)</t>
  </si>
  <si>
    <t>JUV012060</t>
  </si>
  <si>
    <t>JUV012070 (25850)</t>
  </si>
  <si>
    <t>JUV012070</t>
  </si>
  <si>
    <t>JUV012080 (25851)</t>
  </si>
  <si>
    <t>JUV012080</t>
  </si>
  <si>
    <t>JUV013000 (25852)</t>
  </si>
  <si>
    <t>JUV013000</t>
  </si>
  <si>
    <t>JUV013010 (25853)</t>
  </si>
  <si>
    <t>JUV013010</t>
  </si>
  <si>
    <t>JUV013020 (25854)</t>
  </si>
  <si>
    <t>JUV013020</t>
  </si>
  <si>
    <t>JUV013030 (25855)</t>
  </si>
  <si>
    <t>JUV013030</t>
  </si>
  <si>
    <t>JUV013040 (25856)</t>
  </si>
  <si>
    <t>JUV013040</t>
  </si>
  <si>
    <t>JUV013050 (25857)</t>
  </si>
  <si>
    <t>JUV013050</t>
  </si>
  <si>
    <t>JUV013060 (25858)</t>
  </si>
  <si>
    <t>JUV013060</t>
  </si>
  <si>
    <t>JUV013070 (25859)</t>
  </si>
  <si>
    <t>JUV013070</t>
  </si>
  <si>
    <t>JUV013080 (25860)</t>
  </si>
  <si>
    <t>JUV013080</t>
  </si>
  <si>
    <t>JUV013090 (25861)</t>
  </si>
  <si>
    <t>JUV013090</t>
  </si>
  <si>
    <t>JUV014000 (25862)</t>
  </si>
  <si>
    <t>JUV014000</t>
  </si>
  <si>
    <t>JUV015000 (25863)</t>
  </si>
  <si>
    <t>JUV015000</t>
  </si>
  <si>
    <t>JUV015010 (25864)</t>
  </si>
  <si>
    <t>JUV015010</t>
  </si>
  <si>
    <t>JUV015020 (25865)</t>
  </si>
  <si>
    <t>JUV015020</t>
  </si>
  <si>
    <t>JUV016000 (25866)</t>
  </si>
  <si>
    <t>JUV016000</t>
  </si>
  <si>
    <t>JUV016010 (25867)</t>
  </si>
  <si>
    <t>JUV016010</t>
  </si>
  <si>
    <t>JUV016020 (25868)</t>
  </si>
  <si>
    <t>JUV016020</t>
  </si>
  <si>
    <t>JUV016030 (25869)</t>
  </si>
  <si>
    <t>JUV016030</t>
  </si>
  <si>
    <t>JUV016040 (25870)</t>
  </si>
  <si>
    <t>JUV016040</t>
  </si>
  <si>
    <t>JUV016050 (25871)</t>
  </si>
  <si>
    <t>JUV016050</t>
  </si>
  <si>
    <t>JUV016060 (25872)</t>
  </si>
  <si>
    <t>JUV016060</t>
  </si>
  <si>
    <t>JUV016070 (25873)</t>
  </si>
  <si>
    <t>JUV016070</t>
  </si>
  <si>
    <t>JUV016080 (25874)</t>
  </si>
  <si>
    <t>JUV016080</t>
  </si>
  <si>
    <t>JUV016090 (25875)</t>
  </si>
  <si>
    <t>JUV016090</t>
  </si>
  <si>
    <t>JUV016100 (25876)</t>
  </si>
  <si>
    <t>JUV016100</t>
  </si>
  <si>
    <t>JUV016110 (25877)</t>
  </si>
  <si>
    <t>JUV016110</t>
  </si>
  <si>
    <t>JUV016120 (25878)</t>
  </si>
  <si>
    <t>JUV016120</t>
  </si>
  <si>
    <t>JUV016140 (25879)</t>
  </si>
  <si>
    <t>JUV016140</t>
  </si>
  <si>
    <t>JUV016150 (25880)</t>
  </si>
  <si>
    <t>JUV016150</t>
  </si>
  <si>
    <t>JUV016160 (25881)</t>
  </si>
  <si>
    <t>JUV016160</t>
  </si>
  <si>
    <t>JUV016170 (25882)</t>
  </si>
  <si>
    <t>JUV016170</t>
  </si>
  <si>
    <t>JUV016180 (25883)</t>
  </si>
  <si>
    <t>JUV016180</t>
  </si>
  <si>
    <t>JUV016190 (25884)</t>
  </si>
  <si>
    <t>JUV016190</t>
  </si>
  <si>
    <t>JUV016200 (25885)</t>
  </si>
  <si>
    <t>JUV016200</t>
  </si>
  <si>
    <t>JUV016210 (25886)</t>
  </si>
  <si>
    <t>JUV016210</t>
  </si>
  <si>
    <t>JUV017000 (25887)</t>
  </si>
  <si>
    <t>JUV017000</t>
  </si>
  <si>
    <t>JUV017010 (25888)</t>
  </si>
  <si>
    <t>JUV017010</t>
  </si>
  <si>
    <t>JUV017020 (25889)</t>
  </si>
  <si>
    <t>JUV017020</t>
  </si>
  <si>
    <t>JUV017030 (25890)</t>
  </si>
  <si>
    <t>JUV017030</t>
  </si>
  <si>
    <t>JUV017050 (25891)</t>
  </si>
  <si>
    <t>JUV017050</t>
  </si>
  <si>
    <t>JUV017060 (25892)</t>
  </si>
  <si>
    <t>JUV017060</t>
  </si>
  <si>
    <t>JUV017070 (25893)</t>
  </si>
  <si>
    <t>JUV017070</t>
  </si>
  <si>
    <t>JUV017080 (25894)</t>
  </si>
  <si>
    <t>JUV017080</t>
  </si>
  <si>
    <t>JUV017090 (25895)</t>
  </si>
  <si>
    <t>JUV017090</t>
  </si>
  <si>
    <t>JUV017100 (25896)</t>
  </si>
  <si>
    <t>JUV017100</t>
  </si>
  <si>
    <t>JUV017110 (25897)</t>
  </si>
  <si>
    <t>JUV017110</t>
  </si>
  <si>
    <t>JUV017120 (25898)</t>
  </si>
  <si>
    <t>JUV017120</t>
  </si>
  <si>
    <t>JUV017130 (25899)</t>
  </si>
  <si>
    <t>JUV017130</t>
  </si>
  <si>
    <t>JUV017140 (25900)</t>
  </si>
  <si>
    <t>JUV017140</t>
  </si>
  <si>
    <t>JUV017150 (25901)</t>
  </si>
  <si>
    <t>JUV017150</t>
  </si>
  <si>
    <t>JUV018000 (25902)</t>
  </si>
  <si>
    <t>JUV018000</t>
  </si>
  <si>
    <t>Ghost &amp; Horror Stories</t>
  </si>
  <si>
    <t>JUV019000 (25903)</t>
  </si>
  <si>
    <t>JUV019000</t>
  </si>
  <si>
    <t>JUV020000 (25904)</t>
  </si>
  <si>
    <t>JUV020000</t>
  </si>
  <si>
    <t>JUV021000 (25905)</t>
  </si>
  <si>
    <t>JUV021000</t>
  </si>
  <si>
    <t>Crime &amp; Mystery</t>
  </si>
  <si>
    <t>JUV022000 (25906)</t>
  </si>
  <si>
    <t>JUV022000</t>
  </si>
  <si>
    <t>JUV022010 (25907)</t>
  </si>
  <si>
    <t>JUV022010</t>
  </si>
  <si>
    <t>JUV022020 (25908)</t>
  </si>
  <si>
    <t>JUV022020</t>
  </si>
  <si>
    <t>JUV022030 (25909)</t>
  </si>
  <si>
    <t>JUV022030</t>
  </si>
  <si>
    <t>JUV023000 (25910)</t>
  </si>
  <si>
    <t>JUV023000</t>
  </si>
  <si>
    <t>JUV024000 (25911)</t>
  </si>
  <si>
    <t>JUV024000</t>
  </si>
  <si>
    <t>JUV025000 (25912)</t>
  </si>
  <si>
    <t>JUV025000</t>
  </si>
  <si>
    <t>JUV026000 (25913)</t>
  </si>
  <si>
    <t>JUV026000</t>
  </si>
  <si>
    <t>JUV027000 (25914)</t>
  </si>
  <si>
    <t>JUV027000</t>
  </si>
  <si>
    <t>JUV028000 (25915)</t>
  </si>
  <si>
    <t>JUV028000</t>
  </si>
  <si>
    <t>JUV029000 (25916)</t>
  </si>
  <si>
    <t>JUV029000</t>
  </si>
  <si>
    <t>JUV029010 (25917)</t>
  </si>
  <si>
    <t>JUV029010</t>
  </si>
  <si>
    <t>JUV029020 (25918)</t>
  </si>
  <si>
    <t>JUV029020</t>
  </si>
  <si>
    <t>JUV029030 (25919)</t>
  </si>
  <si>
    <t>JUV029030</t>
  </si>
  <si>
    <t>JUV030000 (25920)</t>
  </si>
  <si>
    <t>JUV030000</t>
  </si>
  <si>
    <t>JUV030010 (25921)</t>
  </si>
  <si>
    <t>JUV030010</t>
  </si>
  <si>
    <t>JUV030020 (25922)</t>
  </si>
  <si>
    <t>JUV030020</t>
  </si>
  <si>
    <t>JUV030030 (25923)</t>
  </si>
  <si>
    <t>JUV030030</t>
  </si>
  <si>
    <t>JUV030040 (25924)</t>
  </si>
  <si>
    <t>JUV030040</t>
  </si>
  <si>
    <t>JUV030050 (25925)</t>
  </si>
  <si>
    <t>JUV030050</t>
  </si>
  <si>
    <t>JUV030060 (25926)</t>
  </si>
  <si>
    <t>JUV030060</t>
  </si>
  <si>
    <t>JUV030080 (25927)</t>
  </si>
  <si>
    <t>JUV030080</t>
  </si>
  <si>
    <t>JUV030090 (25928)</t>
  </si>
  <si>
    <t>JUV030090</t>
  </si>
  <si>
    <t>JUV030100 (25929)</t>
  </si>
  <si>
    <t>JUV030100</t>
  </si>
  <si>
    <t>JUV030110 (25930)</t>
  </si>
  <si>
    <t>JUV030110</t>
  </si>
  <si>
    <t>JUV030120 (25931)</t>
  </si>
  <si>
    <t>JUV030120</t>
  </si>
  <si>
    <t>JUV031000 (25932)</t>
  </si>
  <si>
    <t>JUV031000</t>
  </si>
  <si>
    <t>JUV031010 (25933)</t>
  </si>
  <si>
    <t>JUV031010</t>
  </si>
  <si>
    <t>JUV031020 (25934)</t>
  </si>
  <si>
    <t>JUV031020</t>
  </si>
  <si>
    <t>JUV031030 (25935)</t>
  </si>
  <si>
    <t>JUV031030</t>
  </si>
  <si>
    <t>JUV031040 (25936)</t>
  </si>
  <si>
    <t>JUV031040</t>
  </si>
  <si>
    <t>JUV031050 (25937)</t>
  </si>
  <si>
    <t>JUV031050</t>
  </si>
  <si>
    <t>JUV031060 (25938)</t>
  </si>
  <si>
    <t>JUV031060</t>
  </si>
  <si>
    <t>JUV032000 (25939)</t>
  </si>
  <si>
    <t>JUV032000</t>
  </si>
  <si>
    <t>JUV032010 (25940)</t>
  </si>
  <si>
    <t>JUV032010</t>
  </si>
  <si>
    <t>JUV032020 (25941)</t>
  </si>
  <si>
    <t>JUV032020</t>
  </si>
  <si>
    <t>JUV032030 (25942)</t>
  </si>
  <si>
    <t>JUV032030</t>
  </si>
  <si>
    <t>JUV032040 (25943)</t>
  </si>
  <si>
    <t>JUV032040</t>
  </si>
  <si>
    <t>JUV032060 (25944)</t>
  </si>
  <si>
    <t>JUV032060</t>
  </si>
  <si>
    <t>JUV032070 (25945)</t>
  </si>
  <si>
    <t>JUV032070</t>
  </si>
  <si>
    <t>JUV032080 (25946)</t>
  </si>
  <si>
    <t>JUV032080</t>
  </si>
  <si>
    <t>JUV032090 (25947)</t>
  </si>
  <si>
    <t>JUV032090</t>
  </si>
  <si>
    <t>JUV032100 (25948)</t>
  </si>
  <si>
    <t>JUV032100</t>
  </si>
  <si>
    <t>JUV032110 (25949)</t>
  </si>
  <si>
    <t>JUV032110</t>
  </si>
  <si>
    <t>JUV032120 (25950)</t>
  </si>
  <si>
    <t>JUV032120</t>
  </si>
  <si>
    <t>JUV032140 (25951)</t>
  </si>
  <si>
    <t>JUV032140</t>
  </si>
  <si>
    <t>JUV032150 (25952)</t>
  </si>
  <si>
    <t>JUV032150</t>
  </si>
  <si>
    <t>JUV032160 (25953)</t>
  </si>
  <si>
    <t>JUV032160</t>
  </si>
  <si>
    <t>JUV032170 (25954)</t>
  </si>
  <si>
    <t>JUV032170</t>
  </si>
  <si>
    <t>JUV032180 (25955)</t>
  </si>
  <si>
    <t>JUV032180</t>
  </si>
  <si>
    <t>JUV032190 (25956)</t>
  </si>
  <si>
    <t>JUV032190</t>
  </si>
  <si>
    <t>JUV032200 (25957)</t>
  </si>
  <si>
    <t>JUV032200</t>
  </si>
  <si>
    <t>JUV032210 (25958)</t>
  </si>
  <si>
    <t>JUV032210</t>
  </si>
  <si>
    <t>JUV033000 (25959)</t>
  </si>
  <si>
    <t>JUV033000</t>
  </si>
  <si>
    <t>JUV033010 (25960)</t>
  </si>
  <si>
    <t>JUV033010</t>
  </si>
  <si>
    <t>JUV033020 (25961)</t>
  </si>
  <si>
    <t>JUV033020</t>
  </si>
  <si>
    <t>JUV033040 (25962)</t>
  </si>
  <si>
    <t>JUV033040</t>
  </si>
  <si>
    <t>JUV033050 (25963)</t>
  </si>
  <si>
    <t>JUV033050</t>
  </si>
  <si>
    <t>JUV033060 (25964)</t>
  </si>
  <si>
    <t>JUV033060</t>
  </si>
  <si>
    <t>JUV033070 (25965)</t>
  </si>
  <si>
    <t>JUV033070</t>
  </si>
  <si>
    <t>JUV033080 (25966)</t>
  </si>
  <si>
    <t>JUV033080</t>
  </si>
  <si>
    <t>JUV033090 (25967)</t>
  </si>
  <si>
    <t>JUV033090</t>
  </si>
  <si>
    <t>JUV033100 (25968)</t>
  </si>
  <si>
    <t>JUV033100</t>
  </si>
  <si>
    <t>JUV033110 (25969)</t>
  </si>
  <si>
    <t>JUV033110</t>
  </si>
  <si>
    <t>JUV033120 (25970)</t>
  </si>
  <si>
    <t>JUV033120</t>
  </si>
  <si>
    <t>JUV033140 (25971)</t>
  </si>
  <si>
    <t>JUV033140</t>
  </si>
  <si>
    <t>JUV033150 (25972)</t>
  </si>
  <si>
    <t>JUV033150</t>
  </si>
  <si>
    <t>JUV033160 (25973)</t>
  </si>
  <si>
    <t>JUV033160</t>
  </si>
  <si>
    <t>JUV033170 (25974)</t>
  </si>
  <si>
    <t>JUV033170</t>
  </si>
  <si>
    <t>JUV033180 (25975)</t>
  </si>
  <si>
    <t>JUV033180</t>
  </si>
  <si>
    <t>JUV033190 (25976)</t>
  </si>
  <si>
    <t>JUV033190</t>
  </si>
  <si>
    <t>JUV033200 (25977)</t>
  </si>
  <si>
    <t>JUV033200</t>
  </si>
  <si>
    <t>JUV033220 (25978)</t>
  </si>
  <si>
    <t>JUV033220</t>
  </si>
  <si>
    <t>JUV033230 (25979)</t>
  </si>
  <si>
    <t>JUV033230</t>
  </si>
  <si>
    <t>JUV033240 (25980)</t>
  </si>
  <si>
    <t>JUV033240</t>
  </si>
  <si>
    <t>JUV033250 (25981)</t>
  </si>
  <si>
    <t>JUV033250</t>
  </si>
  <si>
    <t>JUV033260 (25982)</t>
  </si>
  <si>
    <t>JUV033260</t>
  </si>
  <si>
    <t>JUV033270 (25983)</t>
  </si>
  <si>
    <t>JUV033270</t>
  </si>
  <si>
    <t>JUV033280 (25984)</t>
  </si>
  <si>
    <t>JUV033280</t>
  </si>
  <si>
    <t>JUV034000 (25985)</t>
  </si>
  <si>
    <t>JUV034000</t>
  </si>
  <si>
    <t>JUV035000 (25986)</t>
  </si>
  <si>
    <t>JUV035000</t>
  </si>
  <si>
    <t>JUV036000 (25987)</t>
  </si>
  <si>
    <t>JUV036000</t>
  </si>
  <si>
    <t>JUV036010 (25988)</t>
  </si>
  <si>
    <t>JUV036010</t>
  </si>
  <si>
    <t>JUV036020 (25989)</t>
  </si>
  <si>
    <t>JUV036020</t>
  </si>
  <si>
    <t>JUV037000 (25990)</t>
  </si>
  <si>
    <t>JUV037000</t>
  </si>
  <si>
    <t>JUV038000 (25991)</t>
  </si>
  <si>
    <t>JUV038000</t>
  </si>
  <si>
    <t>JUV039000 (25992)</t>
  </si>
  <si>
    <t>JUV039000</t>
  </si>
  <si>
    <t>JUV039010 (25993)</t>
  </si>
  <si>
    <t>JUV039010</t>
  </si>
  <si>
    <t>JUV039020 (25994)</t>
  </si>
  <si>
    <t>JUV039020</t>
  </si>
  <si>
    <t>JUV039030 (25995)</t>
  </si>
  <si>
    <t>JUV039030</t>
  </si>
  <si>
    <t>JUV039040 (25996)</t>
  </si>
  <si>
    <t>JUV039040</t>
  </si>
  <si>
    <t>JUV039050 (25997)</t>
  </si>
  <si>
    <t>JUV039050</t>
  </si>
  <si>
    <t>JUV039060 (25998)</t>
  </si>
  <si>
    <t>JUV039060</t>
  </si>
  <si>
    <t>JUV039070 (25999)</t>
  </si>
  <si>
    <t>JUV039070</t>
  </si>
  <si>
    <t>JUV039090 (26000)</t>
  </si>
  <si>
    <t>JUV039090</t>
  </si>
  <si>
    <t>JUV039100 (26001)</t>
  </si>
  <si>
    <t>JUV039100</t>
  </si>
  <si>
    <t>JUV039120 (26002)</t>
  </si>
  <si>
    <t>JUV039120</t>
  </si>
  <si>
    <t>JUV039130 (26003)</t>
  </si>
  <si>
    <t>JUV039130</t>
  </si>
  <si>
    <t>JUV039140 (26004)</t>
  </si>
  <si>
    <t>JUV039140</t>
  </si>
  <si>
    <t>JUV039150 (26005)</t>
  </si>
  <si>
    <t>JUV039150</t>
  </si>
  <si>
    <t>JUV039170 (26006)</t>
  </si>
  <si>
    <t>JUV039170</t>
  </si>
  <si>
    <t>JUV039180 (26007)</t>
  </si>
  <si>
    <t>JUV039180</t>
  </si>
  <si>
    <t>JUV039190 (26008)</t>
  </si>
  <si>
    <t>JUV039190</t>
  </si>
  <si>
    <t>JUV039200 (26009)</t>
  </si>
  <si>
    <t>JUV039200</t>
  </si>
  <si>
    <t>JUV039210 (26010)</t>
  </si>
  <si>
    <t>JUV039210</t>
  </si>
  <si>
    <t>JUV039220 (26011)</t>
  </si>
  <si>
    <t>JUV039220</t>
  </si>
  <si>
    <t>JUV039230 (26012)</t>
  </si>
  <si>
    <t>JUV039230</t>
  </si>
  <si>
    <t>JUV039240 (26013)</t>
  </si>
  <si>
    <t>JUV039240</t>
  </si>
  <si>
    <t>JUV039250 (26014)</t>
  </si>
  <si>
    <t>JUV039250</t>
  </si>
  <si>
    <t>JUV039270 (26015)</t>
  </si>
  <si>
    <t>JUV039270</t>
  </si>
  <si>
    <t>JUV039280 (26016)</t>
  </si>
  <si>
    <t>JUV039280</t>
  </si>
  <si>
    <t>JUV040000 (26017)</t>
  </si>
  <si>
    <t>JUV040000</t>
  </si>
  <si>
    <t>JUV041000 (26018)</t>
  </si>
  <si>
    <t>JUV041000</t>
  </si>
  <si>
    <t>JUV041010 (26019)</t>
  </si>
  <si>
    <t>JUV041010</t>
  </si>
  <si>
    <t>JUV041020 (26020)</t>
  </si>
  <si>
    <t>JUV041020</t>
  </si>
  <si>
    <t>JUV041030 (26021)</t>
  </si>
  <si>
    <t>JUV041030</t>
  </si>
  <si>
    <t>JUV041050 (26022)</t>
  </si>
  <si>
    <t>JUV041050</t>
  </si>
  <si>
    <t>JUV042000 (26023)</t>
  </si>
  <si>
    <t>JUV042000</t>
  </si>
  <si>
    <t>JUV043000 (26024)</t>
  </si>
  <si>
    <t>JUV043000</t>
  </si>
  <si>
    <t>JUV044000 (26025)</t>
  </si>
  <si>
    <t>JUV044000</t>
  </si>
  <si>
    <t>JUV045000 (26026)</t>
  </si>
  <si>
    <t>JUV045000</t>
  </si>
  <si>
    <t>JUV046000 (26027)</t>
  </si>
  <si>
    <t>JUV046000</t>
  </si>
  <si>
    <t>JUV047000 (26028)</t>
  </si>
  <si>
    <t>JUV047000</t>
  </si>
  <si>
    <t>JUV048000 (26029)</t>
  </si>
  <si>
    <t>JUV048000</t>
  </si>
  <si>
    <t>JUV049000 (26030)</t>
  </si>
  <si>
    <t>JUV049000</t>
  </si>
  <si>
    <t>JUV050000 (26031)</t>
  </si>
  <si>
    <t>JUV050000</t>
  </si>
  <si>
    <t>JUV051000 (26032)</t>
  </si>
  <si>
    <t>JUV051000</t>
  </si>
  <si>
    <t>JUV052000 (26033)</t>
  </si>
  <si>
    <t>JUV052000</t>
  </si>
  <si>
    <t>JUV053000 (26034)</t>
  </si>
  <si>
    <t>JUV053000</t>
  </si>
  <si>
    <t>JUV053010 (26035)</t>
  </si>
  <si>
    <t>JUV053010</t>
  </si>
  <si>
    <t>JUV053020 (26036)</t>
  </si>
  <si>
    <t>JUV053020</t>
  </si>
  <si>
    <t>JUV054000 (26037)</t>
  </si>
  <si>
    <t>JUV054000</t>
  </si>
  <si>
    <t>JUV054010 (26038)</t>
  </si>
  <si>
    <t>JUV054010</t>
  </si>
  <si>
    <t>JUV054020 (26039)</t>
  </si>
  <si>
    <t>JUV054020</t>
  </si>
  <si>
    <t>JUV055000 (26040)</t>
  </si>
  <si>
    <t>JUV055000</t>
  </si>
  <si>
    <t>JUV056000 (26041)</t>
  </si>
  <si>
    <t>JUV056000</t>
  </si>
  <si>
    <t>JUV057000 (26042)</t>
  </si>
  <si>
    <t>JUV057000</t>
  </si>
  <si>
    <t>JUV058000 (26043)</t>
  </si>
  <si>
    <t>JUV058000</t>
  </si>
  <si>
    <t>JUV059000 (26044)</t>
  </si>
  <si>
    <t>JUV059000</t>
  </si>
  <si>
    <t>JUV060000 (26045)</t>
  </si>
  <si>
    <t>JUV060000</t>
  </si>
  <si>
    <t>JUV061000 (26046)</t>
  </si>
  <si>
    <t>JUV061000</t>
  </si>
  <si>
    <t>JUV062000 (26047)</t>
  </si>
  <si>
    <t>JUV062000</t>
  </si>
  <si>
    <t>JUV063000 (26048)</t>
  </si>
  <si>
    <t>JUV063000</t>
  </si>
  <si>
    <t>JUV064000 (26049)</t>
  </si>
  <si>
    <t>JUV064000</t>
  </si>
  <si>
    <t>JUV066000 (26050)</t>
  </si>
  <si>
    <t>JUV066000</t>
  </si>
  <si>
    <t>JUV067000 (26051)</t>
  </si>
  <si>
    <t>JUV067000</t>
  </si>
  <si>
    <t>JUV068000 (26052)</t>
  </si>
  <si>
    <t>JUV068000</t>
  </si>
  <si>
    <t>JUV069000 (26053)</t>
  </si>
  <si>
    <t>JUV069000</t>
  </si>
  <si>
    <t>JUV070000 (26054)</t>
  </si>
  <si>
    <t>JUV070000</t>
  </si>
  <si>
    <t>JUV071000 (26055)</t>
  </si>
  <si>
    <t>JUV071000</t>
  </si>
  <si>
    <t>JUV072000 (26056)</t>
  </si>
  <si>
    <t>JUV072000</t>
  </si>
  <si>
    <t>JUV073000 (26057)</t>
  </si>
  <si>
    <t>JUV073000</t>
  </si>
  <si>
    <t>JUV074000 (26058)</t>
  </si>
  <si>
    <t>JUV074000</t>
  </si>
  <si>
    <t>LAN000000 (26059)</t>
  </si>
  <si>
    <t>LAN000000</t>
  </si>
  <si>
    <t>LAN001000 (26060)</t>
  </si>
  <si>
    <t>LAN001000</t>
  </si>
  <si>
    <t>LAN002000 (26061)</t>
  </si>
  <si>
    <t>LAN002000</t>
  </si>
  <si>
    <t>LAN004000 (26062)</t>
  </si>
  <si>
    <t>LAN004000</t>
  </si>
  <si>
    <t>LAN005000 (26063)</t>
  </si>
  <si>
    <t>LAN005000</t>
  </si>
  <si>
    <t>LAN005010 (26064)</t>
  </si>
  <si>
    <t>LAN005010</t>
  </si>
  <si>
    <t>LAN005020 (26065)</t>
  </si>
  <si>
    <t>LAN005020</t>
  </si>
  <si>
    <t>LAN005030 (26066)</t>
  </si>
  <si>
    <t>LAN005030</t>
  </si>
  <si>
    <t>LAN005040 (26067)</t>
  </si>
  <si>
    <t>LAN005040</t>
  </si>
  <si>
    <t>LAN005050 (26068)</t>
  </si>
  <si>
    <t>LAN005050</t>
  </si>
  <si>
    <t>LAN005060 (26069)</t>
  </si>
  <si>
    <t>LAN005060</t>
  </si>
  <si>
    <t>LAN005070 (26070)</t>
  </si>
  <si>
    <t>LAN005070</t>
  </si>
  <si>
    <t>LAN006000 (26071)</t>
  </si>
  <si>
    <t>LAN006000</t>
  </si>
  <si>
    <t>LAN007000 (26072)</t>
  </si>
  <si>
    <t>LAN007000</t>
  </si>
  <si>
    <t>LAN008000 (26073)</t>
  </si>
  <si>
    <t>LAN008000</t>
  </si>
  <si>
    <t>LAN009000 (26074)</t>
  </si>
  <si>
    <t>LAN009000</t>
  </si>
  <si>
    <t>LAN009010 (26075)</t>
  </si>
  <si>
    <t>LAN009010</t>
  </si>
  <si>
    <t>LAN009020 (26076)</t>
  </si>
  <si>
    <t>LAN009020</t>
  </si>
  <si>
    <t>LAN009030 (26077)</t>
  </si>
  <si>
    <t>LAN009030</t>
  </si>
  <si>
    <t>LAN009040 (26078)</t>
  </si>
  <si>
    <t>LAN009040</t>
  </si>
  <si>
    <t>LAN009050 (26079)</t>
  </si>
  <si>
    <t>LAN009050</t>
  </si>
  <si>
    <t>LAN009060 (26080)</t>
  </si>
  <si>
    <t>LAN009060</t>
  </si>
  <si>
    <t>LAN010000 (26081)</t>
  </si>
  <si>
    <t>LAN010000</t>
  </si>
  <si>
    <t>LAN011000 (26082)</t>
  </si>
  <si>
    <t>LAN011000</t>
  </si>
  <si>
    <t>LAN012000 (26083)</t>
  </si>
  <si>
    <t>LAN012000</t>
  </si>
  <si>
    <t>LAN013000 (26084)</t>
  </si>
  <si>
    <t>LAN013000</t>
  </si>
  <si>
    <t>LAN015000 (26085)</t>
  </si>
  <si>
    <t>LAN015000</t>
  </si>
  <si>
    <t>LAN016000 (26086)</t>
  </si>
  <si>
    <t>LAN016000</t>
  </si>
  <si>
    <t>LAN017000 (26087)</t>
  </si>
  <si>
    <t>LAN017000</t>
  </si>
  <si>
    <t>LAN018000 (26088)</t>
  </si>
  <si>
    <t>LAN018000</t>
  </si>
  <si>
    <t>LAN020000 (26089)</t>
  </si>
  <si>
    <t>LAN020000</t>
  </si>
  <si>
    <t>LAN021000 (26090)</t>
  </si>
  <si>
    <t>LAN021000</t>
  </si>
  <si>
    <t>LAN022000 (26091)</t>
  </si>
  <si>
    <t>LAN022000</t>
  </si>
  <si>
    <t>LAN023000 (26092)</t>
  </si>
  <si>
    <t>LAN023000</t>
  </si>
  <si>
    <t>LAN024000 (26093)</t>
  </si>
  <si>
    <t>LAN024000</t>
  </si>
  <si>
    <t>LAN025000 (26094)</t>
  </si>
  <si>
    <t>LAN025000</t>
  </si>
  <si>
    <t>Information &amp; Library Science</t>
  </si>
  <si>
    <t>LAN025010 (26095)</t>
  </si>
  <si>
    <t>LAN025010</t>
  </si>
  <si>
    <t>LAN025020 (26096)</t>
  </si>
  <si>
    <t>LAN025020</t>
  </si>
  <si>
    <t>LAN025030 (26097)</t>
  </si>
  <si>
    <t>LAN025030</t>
  </si>
  <si>
    <t>LAN025040 (26098)</t>
  </si>
  <si>
    <t>LAN025040</t>
  </si>
  <si>
    <t>LAN025050 (26099)</t>
  </si>
  <si>
    <t>LAN025050</t>
  </si>
  <si>
    <t>LAN025060 (26100)</t>
  </si>
  <si>
    <t>LAN025060</t>
  </si>
  <si>
    <t>LAN026000 (26101)</t>
  </si>
  <si>
    <t>LAN026000</t>
  </si>
  <si>
    <t>Public Speaking &amp; Speech Writing</t>
  </si>
  <si>
    <t>LAN027000 (26102)</t>
  </si>
  <si>
    <t>LAN027000</t>
  </si>
  <si>
    <t>Publishers &amp; Publishing Industry</t>
  </si>
  <si>
    <t>LAN028000 (26103)</t>
  </si>
  <si>
    <t>LAN028000</t>
  </si>
  <si>
    <t>Style Manuals</t>
  </si>
  <si>
    <t>LAN029000 (26104)</t>
  </si>
  <si>
    <t>LAN029000</t>
  </si>
  <si>
    <t>Lexicography</t>
  </si>
  <si>
    <t>LAW000000 (26105)</t>
  </si>
  <si>
    <t>LAW000000</t>
  </si>
  <si>
    <t>Law</t>
  </si>
  <si>
    <t>LAW001000 (26106)</t>
  </si>
  <si>
    <t>LAW001000</t>
  </si>
  <si>
    <t>Law &amp; Criminology</t>
  </si>
  <si>
    <t>LAW002000 (26107)</t>
  </si>
  <si>
    <t>LAW002000</t>
  </si>
  <si>
    <t>LAW003000 (26108)</t>
  </si>
  <si>
    <t>LAW003000</t>
  </si>
  <si>
    <t>LAW004000 (26109)</t>
  </si>
  <si>
    <t>LAW004000</t>
  </si>
  <si>
    <t>LAW005000 (26110)</t>
  </si>
  <si>
    <t>LAW005000</t>
  </si>
  <si>
    <t>LAW006000 (26111)</t>
  </si>
  <si>
    <t>LAW006000</t>
  </si>
  <si>
    <t>LAW007000 (26112)</t>
  </si>
  <si>
    <t>LAW007000</t>
  </si>
  <si>
    <t>LAW008000 (26113)</t>
  </si>
  <si>
    <t>LAW008000</t>
  </si>
  <si>
    <t>LAW009000 (26114)</t>
  </si>
  <si>
    <t>LAW009000</t>
  </si>
  <si>
    <t>LAW010000 (26115)</t>
  </si>
  <si>
    <t>LAW010000</t>
  </si>
  <si>
    <t>LAW011000 (26116)</t>
  </si>
  <si>
    <t>LAW011000</t>
  </si>
  <si>
    <t>LAW012000 (26117)</t>
  </si>
  <si>
    <t>LAW012000</t>
  </si>
  <si>
    <t>LAW013000 (26118)</t>
  </si>
  <si>
    <t>LAW013000</t>
  </si>
  <si>
    <t>LAW014000 (26119)</t>
  </si>
  <si>
    <t>LAW014000</t>
  </si>
  <si>
    <t>LAW014010 (26120)</t>
  </si>
  <si>
    <t>LAW014010</t>
  </si>
  <si>
    <t>LAW015000 (26121)</t>
  </si>
  <si>
    <t>LAW015000</t>
  </si>
  <si>
    <t>LAW016000 (26122)</t>
  </si>
  <si>
    <t>LAW016000</t>
  </si>
  <si>
    <t>LAW017000 (26123)</t>
  </si>
  <si>
    <t>LAW017000</t>
  </si>
  <si>
    <t>LAW018000 (26124)</t>
  </si>
  <si>
    <t>LAW018000</t>
  </si>
  <si>
    <t>LAW019000 (26125)</t>
  </si>
  <si>
    <t>LAW019000</t>
  </si>
  <si>
    <t>LAW020000 (26126)</t>
  </si>
  <si>
    <t>LAW020000</t>
  </si>
  <si>
    <t>LAW021000 (26127)</t>
  </si>
  <si>
    <t>LAW021000</t>
  </si>
  <si>
    <t>LAW022000 (26128)</t>
  </si>
  <si>
    <t>LAW022000</t>
  </si>
  <si>
    <t>LAW023000 (26129)</t>
  </si>
  <si>
    <t>LAW023000</t>
  </si>
  <si>
    <t>LAW024000 (26130)</t>
  </si>
  <si>
    <t>LAW024000</t>
  </si>
  <si>
    <t>LAW025000 (26131)</t>
  </si>
  <si>
    <t>LAW025000</t>
  </si>
  <si>
    <t>LAW026000 (26132)</t>
  </si>
  <si>
    <t>LAW026000</t>
  </si>
  <si>
    <t>LAW026010 (26133)</t>
  </si>
  <si>
    <t>LAW026010</t>
  </si>
  <si>
    <t>LAW026020 (26134)</t>
  </si>
  <si>
    <t>LAW026020</t>
  </si>
  <si>
    <t>LAW027000 (26135)</t>
  </si>
  <si>
    <t>LAW027000</t>
  </si>
  <si>
    <t>LAW028000 (26136)</t>
  </si>
  <si>
    <t>LAW028000</t>
  </si>
  <si>
    <t>LAW029000 (26137)</t>
  </si>
  <si>
    <t>LAW029000</t>
  </si>
  <si>
    <t>LAW030000 (26138)</t>
  </si>
  <si>
    <t>LAW030000</t>
  </si>
  <si>
    <t>LAW031000 (26139)</t>
  </si>
  <si>
    <t>LAW031000</t>
  </si>
  <si>
    <t>LAW032000 (26140)</t>
  </si>
  <si>
    <t>LAW032000</t>
  </si>
  <si>
    <t>LAW033000 (26141)</t>
  </si>
  <si>
    <t>LAW033000</t>
  </si>
  <si>
    <t>LAW034000 (26142)</t>
  </si>
  <si>
    <t>LAW034000</t>
  </si>
  <si>
    <t>LAW035000 (26143)</t>
  </si>
  <si>
    <t>LAW035000</t>
  </si>
  <si>
    <t>LAW036000 (26144)</t>
  </si>
  <si>
    <t>LAW036000</t>
  </si>
  <si>
    <t>LAW037000 (26145)</t>
  </si>
  <si>
    <t>LAW037000</t>
  </si>
  <si>
    <t>LAW038000 (26146)</t>
  </si>
  <si>
    <t>LAW038000</t>
  </si>
  <si>
    <t>LAW038010 (26147)</t>
  </si>
  <si>
    <t>LAW038010</t>
  </si>
  <si>
    <t>LAW038020 (26148)</t>
  </si>
  <si>
    <t>LAW038020</t>
  </si>
  <si>
    <t>LAW038030 (26149)</t>
  </si>
  <si>
    <t>LAW038030</t>
  </si>
  <si>
    <t>LAW039000 (26150)</t>
  </si>
  <si>
    <t>LAW039000</t>
  </si>
  <si>
    <t>LAW041000 (26151)</t>
  </si>
  <si>
    <t>LAW041000</t>
  </si>
  <si>
    <t>LAW043000 (26152)</t>
  </si>
  <si>
    <t>LAW043000</t>
  </si>
  <si>
    <t>LAW044000 (26153)</t>
  </si>
  <si>
    <t>LAW044000</t>
  </si>
  <si>
    <t>LAW046000 (26154)</t>
  </si>
  <si>
    <t>LAW046000</t>
  </si>
  <si>
    <t>LAW047000 (26155)</t>
  </si>
  <si>
    <t>LAW047000</t>
  </si>
  <si>
    <t>LAW049000 (26156)</t>
  </si>
  <si>
    <t>LAW049000</t>
  </si>
  <si>
    <t>LAW050000 (26157)</t>
  </si>
  <si>
    <t>LAW050000</t>
  </si>
  <si>
    <t>LAW050010 (26158)</t>
  </si>
  <si>
    <t>LAW050010</t>
  </si>
  <si>
    <t>LAW050020 (26159)</t>
  </si>
  <si>
    <t>LAW050020</t>
  </si>
  <si>
    <t>LAW050030 (26160)</t>
  </si>
  <si>
    <t>LAW050030</t>
  </si>
  <si>
    <t>LAW051000 (26161)</t>
  </si>
  <si>
    <t>LAW051000</t>
  </si>
  <si>
    <t>LAW052000 (26162)</t>
  </si>
  <si>
    <t>LAW052000</t>
  </si>
  <si>
    <t>LAW053000 (26163)</t>
  </si>
  <si>
    <t>LAW053000</t>
  </si>
  <si>
    <t>LAW054000 (26164)</t>
  </si>
  <si>
    <t>LAW054000</t>
  </si>
  <si>
    <t>LAW055000 (26165)</t>
  </si>
  <si>
    <t>LAW055000</t>
  </si>
  <si>
    <t>LAW056000 (26166)</t>
  </si>
  <si>
    <t>LAW056000</t>
  </si>
  <si>
    <t>LAW059000 (26167)</t>
  </si>
  <si>
    <t>LAW059000</t>
  </si>
  <si>
    <t>LAW060000 (26168)</t>
  </si>
  <si>
    <t>LAW060000</t>
  </si>
  <si>
    <t>LAW061000 (26169)</t>
  </si>
  <si>
    <t>LAW061000</t>
  </si>
  <si>
    <t>LAW062000 (26170)</t>
  </si>
  <si>
    <t>LAW062000</t>
  </si>
  <si>
    <t>LAW063000 (26171)</t>
  </si>
  <si>
    <t>LAW063000</t>
  </si>
  <si>
    <t>LAW064000 (26172)</t>
  </si>
  <si>
    <t>LAW064000</t>
  </si>
  <si>
    <t>LAW066000 (26173)</t>
  </si>
  <si>
    <t>LAW066000</t>
  </si>
  <si>
    <t>LAW067000 (26174)</t>
  </si>
  <si>
    <t>LAW067000</t>
  </si>
  <si>
    <t>LAW068000 (26175)</t>
  </si>
  <si>
    <t>LAW068000</t>
  </si>
  <si>
    <t>LAW069000 (26176)</t>
  </si>
  <si>
    <t>LAW069000</t>
  </si>
  <si>
    <t>LAW070000 (26177)</t>
  </si>
  <si>
    <t>LAW070000</t>
  </si>
  <si>
    <t>LAW071000 (26178)</t>
  </si>
  <si>
    <t>LAW071000</t>
  </si>
  <si>
    <t>LAW074000 (26179)</t>
  </si>
  <si>
    <t>LAW074000</t>
  </si>
  <si>
    <t>LAW075000 (26180)</t>
  </si>
  <si>
    <t>LAW075000</t>
  </si>
  <si>
    <t>LAW076000 (26181)</t>
  </si>
  <si>
    <t>LAW076000</t>
  </si>
  <si>
    <t>LAW077000 (26182)</t>
  </si>
  <si>
    <t>LAW077000</t>
  </si>
  <si>
    <t>LAW078000 (26183)</t>
  </si>
  <si>
    <t>LAW078000</t>
  </si>
  <si>
    <t>LAW079000 (26184)</t>
  </si>
  <si>
    <t>LAW079000</t>
  </si>
  <si>
    <t>LAW080000 (26185)</t>
  </si>
  <si>
    <t>LAW080000</t>
  </si>
  <si>
    <t>LAW081000 (26186)</t>
  </si>
  <si>
    <t>LAW081000</t>
  </si>
  <si>
    <t>LAW082000 (26187)</t>
  </si>
  <si>
    <t>LAW082000</t>
  </si>
  <si>
    <t>LAW083000 (26188)</t>
  </si>
  <si>
    <t>LAW083000</t>
  </si>
  <si>
    <t>LAW084000 (26189)</t>
  </si>
  <si>
    <t>LAW084000</t>
  </si>
  <si>
    <t>LAW086000 (26190)</t>
  </si>
  <si>
    <t>LAW086000</t>
  </si>
  <si>
    <t>LAW087000 (26191)</t>
  </si>
  <si>
    <t>LAW087000</t>
  </si>
  <si>
    <t>LAW088000 (26192)</t>
  </si>
  <si>
    <t>LAW088000</t>
  </si>
  <si>
    <t>LAW089000 (26193)</t>
  </si>
  <si>
    <t>LAW089000</t>
  </si>
  <si>
    <t>LAW090000 (26194)</t>
  </si>
  <si>
    <t>LAW090000</t>
  </si>
  <si>
    <t>LAW091000 (26195)</t>
  </si>
  <si>
    <t>LAW091000</t>
  </si>
  <si>
    <t>LAW092000 (26196)</t>
  </si>
  <si>
    <t>LAW092000</t>
  </si>
  <si>
    <t>LAW093000 (26197)</t>
  </si>
  <si>
    <t>LAW093000</t>
  </si>
  <si>
    <t>LAW094000 (26198)</t>
  </si>
  <si>
    <t>LAW094000</t>
  </si>
  <si>
    <t>LAW095000 (26199)</t>
  </si>
  <si>
    <t>LAW095000</t>
  </si>
  <si>
    <t>LAW096000 (26200)</t>
  </si>
  <si>
    <t>LAW096000</t>
  </si>
  <si>
    <t>LAW097000 (26201)</t>
  </si>
  <si>
    <t>LAW097000</t>
  </si>
  <si>
    <t>LAW098000 (26202)</t>
  </si>
  <si>
    <t>LAW098000</t>
  </si>
  <si>
    <t>LAW099000 (26203)</t>
  </si>
  <si>
    <t>LAW099000</t>
  </si>
  <si>
    <t>LAW100000 (26204)</t>
  </si>
  <si>
    <t>LAW100000</t>
  </si>
  <si>
    <t>LAW101000 (26205)</t>
  </si>
  <si>
    <t>LAW101000</t>
  </si>
  <si>
    <t>LAW102000 (26206)</t>
  </si>
  <si>
    <t>LAW102000</t>
  </si>
  <si>
    <t>LAW103000 (26207)</t>
  </si>
  <si>
    <t>LAW103000</t>
  </si>
  <si>
    <t>LAW104000 (26208)</t>
  </si>
  <si>
    <t>LAW104000</t>
  </si>
  <si>
    <t>LAW106000 (26209)</t>
  </si>
  <si>
    <t>LAW106000</t>
  </si>
  <si>
    <t>LAW107000 (26210)</t>
  </si>
  <si>
    <t>LAW107000</t>
  </si>
  <si>
    <t>LAW108000 (26211)</t>
  </si>
  <si>
    <t>LAW108000</t>
  </si>
  <si>
    <t>LAW109000 (26212)</t>
  </si>
  <si>
    <t>LAW109000</t>
  </si>
  <si>
    <t>LAW110000 (26213)</t>
  </si>
  <si>
    <t>LAW110000</t>
  </si>
  <si>
    <t>LAW111000 (26214)</t>
  </si>
  <si>
    <t>LAW111000</t>
  </si>
  <si>
    <t>LAW112000 (26215)</t>
  </si>
  <si>
    <t>LAW112000</t>
  </si>
  <si>
    <t>LAW113000 (26216)</t>
  </si>
  <si>
    <t>LAW113000</t>
  </si>
  <si>
    <t>LAW114000 (26217)</t>
  </si>
  <si>
    <t>LAW114000</t>
  </si>
  <si>
    <t>LAW115000 (26218)</t>
  </si>
  <si>
    <t>LAW115000</t>
  </si>
  <si>
    <t>LAW116000 (26219)</t>
  </si>
  <si>
    <t>LAW116000</t>
  </si>
  <si>
    <t>LAW117000 (26220)</t>
  </si>
  <si>
    <t>LAW117000</t>
  </si>
  <si>
    <t>LAW118000 (26221)</t>
  </si>
  <si>
    <t>LAW118000</t>
  </si>
  <si>
    <t>LCO000000 (26222)</t>
  </si>
  <si>
    <t>LCO000000</t>
  </si>
  <si>
    <t>Literary Collections</t>
  </si>
  <si>
    <t>LCO001000 (26223)</t>
  </si>
  <si>
    <t>LCO001000</t>
  </si>
  <si>
    <t>LCO002000 (26224)</t>
  </si>
  <si>
    <t>LCO002000</t>
  </si>
  <si>
    <t>LCO002010 (26225)</t>
  </si>
  <si>
    <t>LCO002010</t>
  </si>
  <si>
    <t>LCO003000 (26226)</t>
  </si>
  <si>
    <t>LCO003000</t>
  </si>
  <si>
    <t>LCO004000 (26227)</t>
  </si>
  <si>
    <t>LCO004000</t>
  </si>
  <si>
    <t>LCO004010 (26228)</t>
  </si>
  <si>
    <t>LCO004010</t>
  </si>
  <si>
    <t>LCO004020 (26229)</t>
  </si>
  <si>
    <t>LCO004020</t>
  </si>
  <si>
    <t>LCO004030 (26230)</t>
  </si>
  <si>
    <t>LCO004030</t>
  </si>
  <si>
    <t>LCO005000 (26231)</t>
  </si>
  <si>
    <t>LCO005000</t>
  </si>
  <si>
    <t>LCO006000 (26232)</t>
  </si>
  <si>
    <t>LCO006000</t>
  </si>
  <si>
    <t>LCO007000 (26233)</t>
  </si>
  <si>
    <t>LCO007000</t>
  </si>
  <si>
    <t>LCO008000 (26234)</t>
  </si>
  <si>
    <t>LCO008000</t>
  </si>
  <si>
    <t>LCO008010 (26235)</t>
  </si>
  <si>
    <t>LCO008010</t>
  </si>
  <si>
    <t>LCO008020 (26236)</t>
  </si>
  <si>
    <t>LCO008020</t>
  </si>
  <si>
    <t>LCO008030 (26237)</t>
  </si>
  <si>
    <t>LCO008030</t>
  </si>
  <si>
    <t>LCO008040 (26238)</t>
  </si>
  <si>
    <t>LCO008040</t>
  </si>
  <si>
    <t>LCO008050 (26239)</t>
  </si>
  <si>
    <t>LCO008050</t>
  </si>
  <si>
    <t>LCO008060 (26240)</t>
  </si>
  <si>
    <t>LCO008060</t>
  </si>
  <si>
    <t>LCO009000 (26241)</t>
  </si>
  <si>
    <t>LCO009000</t>
  </si>
  <si>
    <t>LCO010000 (26242)</t>
  </si>
  <si>
    <t>LCO010000</t>
  </si>
  <si>
    <t>LCO011000 (26243)</t>
  </si>
  <si>
    <t>LCO011000</t>
  </si>
  <si>
    <t>LCO012000 (26244)</t>
  </si>
  <si>
    <t>LCO012000</t>
  </si>
  <si>
    <t>LCO013000 (26245)</t>
  </si>
  <si>
    <t>LCO013000</t>
  </si>
  <si>
    <t>LCO014000 (26246)</t>
  </si>
  <si>
    <t>LCO014000</t>
  </si>
  <si>
    <t>LCO015000 (26247)</t>
  </si>
  <si>
    <t>LCO015000</t>
  </si>
  <si>
    <t>LCO016000 (26248)</t>
  </si>
  <si>
    <t>LCO016000</t>
  </si>
  <si>
    <t>LCO017000 (26249)</t>
  </si>
  <si>
    <t>LCO017000</t>
  </si>
  <si>
    <t>LCO018000 (26250)</t>
  </si>
  <si>
    <t>LCO018000</t>
  </si>
  <si>
    <t>LCO019000 (26251)</t>
  </si>
  <si>
    <t>LCO019000</t>
  </si>
  <si>
    <t>LCO020000 (26252)</t>
  </si>
  <si>
    <t>LCO020000</t>
  </si>
  <si>
    <t>LIT000000 (26253)</t>
  </si>
  <si>
    <t>LIT000000</t>
  </si>
  <si>
    <t>Literary Criticism</t>
  </si>
  <si>
    <t>LIT003000 (26254)</t>
  </si>
  <si>
    <t>LIT003000</t>
  </si>
  <si>
    <t>LIT004010 (26255)</t>
  </si>
  <si>
    <t>LIT004010</t>
  </si>
  <si>
    <t>LIT004020 (26256)</t>
  </si>
  <si>
    <t>LIT004020</t>
  </si>
  <si>
    <t>LIT004030 (26257)</t>
  </si>
  <si>
    <t>LIT004030</t>
  </si>
  <si>
    <t>LIT004040 (26258)</t>
  </si>
  <si>
    <t>LIT004040</t>
  </si>
  <si>
    <t>LIT004050 (26259)</t>
  </si>
  <si>
    <t>LIT004050</t>
  </si>
  <si>
    <t>LIT004060 (26260)</t>
  </si>
  <si>
    <t>LIT004060</t>
  </si>
  <si>
    <t>LIT004070 (26261)</t>
  </si>
  <si>
    <t>LIT004070</t>
  </si>
  <si>
    <t>LIT004080 (26262)</t>
  </si>
  <si>
    <t>LIT004080</t>
  </si>
  <si>
    <t>LIT004100 (26263)</t>
  </si>
  <si>
    <t>LIT004100</t>
  </si>
  <si>
    <t>LIT004110 (26264)</t>
  </si>
  <si>
    <t>LIT004110</t>
  </si>
  <si>
    <t>LIT004120 (26265)</t>
  </si>
  <si>
    <t>LIT004120</t>
  </si>
  <si>
    <t>LIT004130 (26266)</t>
  </si>
  <si>
    <t>LIT004130</t>
  </si>
  <si>
    <t>LIT004150 (26267)</t>
  </si>
  <si>
    <t>LIT004150</t>
  </si>
  <si>
    <t>LIT004160 (26268)</t>
  </si>
  <si>
    <t>LIT004160</t>
  </si>
  <si>
    <t>LIT004170 (26269)</t>
  </si>
  <si>
    <t>LIT004170</t>
  </si>
  <si>
    <t>LIT004180 (26270)</t>
  </si>
  <si>
    <t>LIT004180</t>
  </si>
  <si>
    <t>LIT004190 (26271)</t>
  </si>
  <si>
    <t>LIT004190</t>
  </si>
  <si>
    <t>LIT004200 (26272)</t>
  </si>
  <si>
    <t>LIT004200</t>
  </si>
  <si>
    <t>LIT004210 (26273)</t>
  </si>
  <si>
    <t>LIT004210</t>
  </si>
  <si>
    <t>LIT004220 (26274)</t>
  </si>
  <si>
    <t>LIT004220</t>
  </si>
  <si>
    <t>LIT004230 (26275)</t>
  </si>
  <si>
    <t>LIT004230</t>
  </si>
  <si>
    <t>LIT004240 (26276)</t>
  </si>
  <si>
    <t>LIT004240</t>
  </si>
  <si>
    <t>LIT004250 (26277)</t>
  </si>
  <si>
    <t>LIT004250</t>
  </si>
  <si>
    <t>LIT004260 (26278)</t>
  </si>
  <si>
    <t>LIT004260</t>
  </si>
  <si>
    <t>LIT004280 (26279)</t>
  </si>
  <si>
    <t>LIT004280</t>
  </si>
  <si>
    <t>LIT004290 (26280)</t>
  </si>
  <si>
    <t>LIT004290</t>
  </si>
  <si>
    <t>LIT006000 (26281)</t>
  </si>
  <si>
    <t>LIT006000</t>
  </si>
  <si>
    <t>LIT007000 (26282)</t>
  </si>
  <si>
    <t>LIT007000</t>
  </si>
  <si>
    <t>LIT008000 (26283)</t>
  </si>
  <si>
    <t>LIT008000</t>
  </si>
  <si>
    <t>LIT008010 (26284)</t>
  </si>
  <si>
    <t>LIT008010</t>
  </si>
  <si>
    <t>LIT008020 (26285)</t>
  </si>
  <si>
    <t>LIT008020</t>
  </si>
  <si>
    <t>LIT008030 (26286)</t>
  </si>
  <si>
    <t>LIT008030</t>
  </si>
  <si>
    <t>LIT009000 (26287)</t>
  </si>
  <si>
    <t>LIT009000</t>
  </si>
  <si>
    <t>LIT011000 (26288)</t>
  </si>
  <si>
    <t>LIT011000</t>
  </si>
  <si>
    <t>LIT012000 (26289)</t>
  </si>
  <si>
    <t>LIT012000</t>
  </si>
  <si>
    <t>LIT013000 (26290)</t>
  </si>
  <si>
    <t>LIT013000</t>
  </si>
  <si>
    <t>LIT014000 (26291)</t>
  </si>
  <si>
    <t>LIT014000</t>
  </si>
  <si>
    <t>LIT015000 (26292)</t>
  </si>
  <si>
    <t>LIT015000</t>
  </si>
  <si>
    <t>LIT016000 (26293)</t>
  </si>
  <si>
    <t>LIT016000</t>
  </si>
  <si>
    <t>LIT017000 (26294)</t>
  </si>
  <si>
    <t>LIT017000</t>
  </si>
  <si>
    <t>LIT018000 (26295)</t>
  </si>
  <si>
    <t>LIT018000</t>
  </si>
  <si>
    <t>LIT019000 (26296)</t>
  </si>
  <si>
    <t>LIT019000</t>
  </si>
  <si>
    <t>LIT020000 (26297)</t>
  </si>
  <si>
    <t>LIT020000</t>
  </si>
  <si>
    <t>LIT021000 (26298)</t>
  </si>
  <si>
    <t>LIT021000</t>
  </si>
  <si>
    <t>LIT022000 (26299)</t>
  </si>
  <si>
    <t>LIT022000</t>
  </si>
  <si>
    <t>LIT023000 (26300)</t>
  </si>
  <si>
    <t>LIT023000</t>
  </si>
  <si>
    <t>LIT024000 (26301)</t>
  </si>
  <si>
    <t>LIT024000</t>
  </si>
  <si>
    <t>LIT024010 (26302)</t>
  </si>
  <si>
    <t>LIT024010</t>
  </si>
  <si>
    <t>LIT024020 (26303)</t>
  </si>
  <si>
    <t>LIT024020</t>
  </si>
  <si>
    <t>LIT024030 (26304)</t>
  </si>
  <si>
    <t>LIT024030</t>
  </si>
  <si>
    <t>LIT024040 (26305)</t>
  </si>
  <si>
    <t>LIT024040</t>
  </si>
  <si>
    <t>LIT024050 (26306)</t>
  </si>
  <si>
    <t>LIT024050</t>
  </si>
  <si>
    <t>LIT024060 (26307)</t>
  </si>
  <si>
    <t>LIT024060</t>
  </si>
  <si>
    <t>LIT025000 (26308)</t>
  </si>
  <si>
    <t>LIT025000</t>
  </si>
  <si>
    <t>LIT025010 (26309)</t>
  </si>
  <si>
    <t>LIT025010</t>
  </si>
  <si>
    <t>LIT025020 (26310)</t>
  </si>
  <si>
    <t>LIT025020</t>
  </si>
  <si>
    <t>LIT025030 (26311)</t>
  </si>
  <si>
    <t>LIT025030</t>
  </si>
  <si>
    <t>LIT025040 (26312)</t>
  </si>
  <si>
    <t>LIT025040</t>
  </si>
  <si>
    <t>LIT025050 (26313)</t>
  </si>
  <si>
    <t>LIT025050</t>
  </si>
  <si>
    <t>MAT000000 (26314)</t>
  </si>
  <si>
    <t>MAT000000</t>
  </si>
  <si>
    <t>Science &amp; Mathematical Studies</t>
  </si>
  <si>
    <t>MAT002000 (26315)</t>
  </si>
  <si>
    <t>MAT002000</t>
  </si>
  <si>
    <t>MAT002010 (26316)</t>
  </si>
  <si>
    <t>MAT002010</t>
  </si>
  <si>
    <t>MAT002030 (26317)</t>
  </si>
  <si>
    <t>MAT002030</t>
  </si>
  <si>
    <t>MAT002040 (26318)</t>
  </si>
  <si>
    <t>MAT002040</t>
  </si>
  <si>
    <t>MAT002050 (26319)</t>
  </si>
  <si>
    <t>MAT002050</t>
  </si>
  <si>
    <t>MAT003000 (26320)</t>
  </si>
  <si>
    <t>MAT003000</t>
  </si>
  <si>
    <t>MAT004000 (26321)</t>
  </si>
  <si>
    <t>MAT004000</t>
  </si>
  <si>
    <t>MAT005000 (26322)</t>
  </si>
  <si>
    <t>MAT005000</t>
  </si>
  <si>
    <t>MAT006000 (26323)</t>
  </si>
  <si>
    <t>MAT006000</t>
  </si>
  <si>
    <t>MAT007000 (26324)</t>
  </si>
  <si>
    <t>MAT007000</t>
  </si>
  <si>
    <t>MAT007010 (26325)</t>
  </si>
  <si>
    <t>MAT007010</t>
  </si>
  <si>
    <t>MAT007020 (26326)</t>
  </si>
  <si>
    <t>MAT007020</t>
  </si>
  <si>
    <t>MAT008000 (26327)</t>
  </si>
  <si>
    <t>MAT008000</t>
  </si>
  <si>
    <t>MAT009000 (26328)</t>
  </si>
  <si>
    <t>MAT009000</t>
  </si>
  <si>
    <t>MAT011000 (26329)</t>
  </si>
  <si>
    <t>MAT011000</t>
  </si>
  <si>
    <t>MAT012000 (26330)</t>
  </si>
  <si>
    <t>MAT012000</t>
  </si>
  <si>
    <t>MAT012010 (26331)</t>
  </si>
  <si>
    <t>MAT012010</t>
  </si>
  <si>
    <t>MAT012020 (26332)</t>
  </si>
  <si>
    <t>MAT012020</t>
  </si>
  <si>
    <t>MAT012030 (26333)</t>
  </si>
  <si>
    <t>MAT012030</t>
  </si>
  <si>
    <t>MAT012040 (26334)</t>
  </si>
  <si>
    <t>MAT012040</t>
  </si>
  <si>
    <t>MAT013000 (26335)</t>
  </si>
  <si>
    <t>MAT013000</t>
  </si>
  <si>
    <t>MAT014000 (26336)</t>
  </si>
  <si>
    <t>MAT014000</t>
  </si>
  <si>
    <t>MAT015000 (26337)</t>
  </si>
  <si>
    <t>MAT015000</t>
  </si>
  <si>
    <t>MAT016000 (26338)</t>
  </si>
  <si>
    <t>MAT016000</t>
  </si>
  <si>
    <t>MAT017000 (26339)</t>
  </si>
  <si>
    <t>MAT017000</t>
  </si>
  <si>
    <t>MAT018000 (26340)</t>
  </si>
  <si>
    <t>MAT018000</t>
  </si>
  <si>
    <t>MAT019000 (26341)</t>
  </si>
  <si>
    <t>MAT019000</t>
  </si>
  <si>
    <t>MAT020000 (26342)</t>
  </si>
  <si>
    <t>MAT020000</t>
  </si>
  <si>
    <t>MAT021000 (26343)</t>
  </si>
  <si>
    <t>MAT021000</t>
  </si>
  <si>
    <t>MAT022000 (26344)</t>
  </si>
  <si>
    <t>MAT022000</t>
  </si>
  <si>
    <t>MAT023000 (26345)</t>
  </si>
  <si>
    <t>MAT023000</t>
  </si>
  <si>
    <t>MAT025000 (26346)</t>
  </si>
  <si>
    <t>MAT025000</t>
  </si>
  <si>
    <t>MAT026000 (26347)</t>
  </si>
  <si>
    <t>MAT026000</t>
  </si>
  <si>
    <t>MAT027000 (26348)</t>
  </si>
  <si>
    <t>MAT027000</t>
  </si>
  <si>
    <t>MAT028000 (26349)</t>
  </si>
  <si>
    <t>MAT028000</t>
  </si>
  <si>
    <t>MAT029000 (26350)</t>
  </si>
  <si>
    <t>MAT029000</t>
  </si>
  <si>
    <t>MAT029010 (26351)</t>
  </si>
  <si>
    <t>MAT029010</t>
  </si>
  <si>
    <t>MAT029020 (26352)</t>
  </si>
  <si>
    <t>MAT029020</t>
  </si>
  <si>
    <t>MAT029030 (26353)</t>
  </si>
  <si>
    <t>MAT029030</t>
  </si>
  <si>
    <t>MAT029040 (26354)</t>
  </si>
  <si>
    <t>MAT029040</t>
  </si>
  <si>
    <t>MAT029050 (26355)</t>
  </si>
  <si>
    <t>MAT029050</t>
  </si>
  <si>
    <t>MAT030000 (26356)</t>
  </si>
  <si>
    <t>MAT030000</t>
  </si>
  <si>
    <t>MAT031000 (26357)</t>
  </si>
  <si>
    <t>MAT031000</t>
  </si>
  <si>
    <t>MAT032000 (26358)</t>
  </si>
  <si>
    <t>MAT032000</t>
  </si>
  <si>
    <t>MAT033000 (26359)</t>
  </si>
  <si>
    <t>MAT033000</t>
  </si>
  <si>
    <t>MAT034000 (26360)</t>
  </si>
  <si>
    <t>MAT034000</t>
  </si>
  <si>
    <t>MAT036000 (26361)</t>
  </si>
  <si>
    <t>MAT036000</t>
  </si>
  <si>
    <t>MAT037000 (26362)</t>
  </si>
  <si>
    <t>MAT037000</t>
  </si>
  <si>
    <t>MAT038000 (26363)</t>
  </si>
  <si>
    <t>MAT038000</t>
  </si>
  <si>
    <t>MAT039000 (26364)</t>
  </si>
  <si>
    <t>MAT039000</t>
  </si>
  <si>
    <t>MAT040000 (26365)</t>
  </si>
  <si>
    <t>MAT040000</t>
  </si>
  <si>
    <t>MAT041000 (26366)</t>
  </si>
  <si>
    <t>MAT041000</t>
  </si>
  <si>
    <t>MAT042000 (26367)</t>
  </si>
  <si>
    <t>MAT042000</t>
  </si>
  <si>
    <t>MED000000 (26368)</t>
  </si>
  <si>
    <t>MED000000</t>
  </si>
  <si>
    <t>Health Sciences</t>
  </si>
  <si>
    <t>MED001000 (26369)</t>
  </si>
  <si>
    <t>MED001000</t>
  </si>
  <si>
    <t>Medicine &amp; Nursing</t>
  </si>
  <si>
    <t>Acupuncture</t>
  </si>
  <si>
    <t>MED002000 (26370)</t>
  </si>
  <si>
    <t>MED002000</t>
  </si>
  <si>
    <t>Administration</t>
  </si>
  <si>
    <t>MED003000 (26371)</t>
  </si>
  <si>
    <t>MED003000</t>
  </si>
  <si>
    <t>Allied Health Services</t>
  </si>
  <si>
    <t>MED003010 (26372)</t>
  </si>
  <si>
    <t>MED003010</t>
  </si>
  <si>
    <t>MED003020 (26373)</t>
  </si>
  <si>
    <t>MED003020</t>
  </si>
  <si>
    <t>MED003030 (26374)</t>
  </si>
  <si>
    <t>MED003030</t>
  </si>
  <si>
    <t>MED003040 (26375)</t>
  </si>
  <si>
    <t>MED003040</t>
  </si>
  <si>
    <t>MED003050 (26376)</t>
  </si>
  <si>
    <t>MED003050</t>
  </si>
  <si>
    <t>MED003060 (26377)</t>
  </si>
  <si>
    <t>MED003060</t>
  </si>
  <si>
    <t>MED003070 (26378)</t>
  </si>
  <si>
    <t>MED003070</t>
  </si>
  <si>
    <t>MED003080 (26379)</t>
  </si>
  <si>
    <t>MED003080</t>
  </si>
  <si>
    <t>MED003090 (26380)</t>
  </si>
  <si>
    <t>MED003090</t>
  </si>
  <si>
    <t>Massage Therapy</t>
  </si>
  <si>
    <t>MED003100 (26381)</t>
  </si>
  <si>
    <t>MED003100</t>
  </si>
  <si>
    <t>MED004000 (26382)</t>
  </si>
  <si>
    <t>MED004000</t>
  </si>
  <si>
    <t>Alternative &amp; Complementary Medicine</t>
  </si>
  <si>
    <t>MED005000 (26383)</t>
  </si>
  <si>
    <t>MED005000</t>
  </si>
  <si>
    <t>Anatomy</t>
  </si>
  <si>
    <t>MED006000 (26384)</t>
  </si>
  <si>
    <t>MED006000</t>
  </si>
  <si>
    <t>Anesthesiology</t>
  </si>
  <si>
    <t>MED007000 (26385)</t>
  </si>
  <si>
    <t>MED007000</t>
  </si>
  <si>
    <t>Audiology</t>
  </si>
  <si>
    <t>MED008000 (26386)</t>
  </si>
  <si>
    <t>MED008000</t>
  </si>
  <si>
    <t>Biochemistry</t>
  </si>
  <si>
    <t>MED009000 (26387)</t>
  </si>
  <si>
    <t>MED009000</t>
  </si>
  <si>
    <t>Biotechnology</t>
  </si>
  <si>
    <t>MED010000 (26388)</t>
  </si>
  <si>
    <t>MED010000</t>
  </si>
  <si>
    <t>Cardiology</t>
  </si>
  <si>
    <t>MED011000 (26389)</t>
  </si>
  <si>
    <t>MED011000</t>
  </si>
  <si>
    <t>Caregiving</t>
  </si>
  <si>
    <t>MED012000 (26390)</t>
  </si>
  <si>
    <t>MED012000</t>
  </si>
  <si>
    <t>Chemotherapy</t>
  </si>
  <si>
    <t>MED013000 (26391)</t>
  </si>
  <si>
    <t>MED013000</t>
  </si>
  <si>
    <t>Chiropractic</t>
  </si>
  <si>
    <t>MED014000 (26392)</t>
  </si>
  <si>
    <t>MED014000</t>
  </si>
  <si>
    <t>Clinical Medicine</t>
  </si>
  <si>
    <t>MED015000 (26393)</t>
  </si>
  <si>
    <t>MED015000</t>
  </si>
  <si>
    <t>Critical Care</t>
  </si>
  <si>
    <t>MED016000 (26394)</t>
  </si>
  <si>
    <t>MED016000</t>
  </si>
  <si>
    <t>Dentistry</t>
  </si>
  <si>
    <t>MED016010 (26395)</t>
  </si>
  <si>
    <t>MED016010</t>
  </si>
  <si>
    <t>MED016020 (26396)</t>
  </si>
  <si>
    <t>MED016020</t>
  </si>
  <si>
    <t>MED016030 (26397)</t>
  </si>
  <si>
    <t>MED016030</t>
  </si>
  <si>
    <t>MED016040 (26398)</t>
  </si>
  <si>
    <t>MED016040</t>
  </si>
  <si>
    <t>MED016050 (26399)</t>
  </si>
  <si>
    <t>MED016050</t>
  </si>
  <si>
    <t>MED016060 (26400)</t>
  </si>
  <si>
    <t>MED016060</t>
  </si>
  <si>
    <t>MED016070 (26401)</t>
  </si>
  <si>
    <t>MED016070</t>
  </si>
  <si>
    <t>MED016080 (26402)</t>
  </si>
  <si>
    <t>MED016080</t>
  </si>
  <si>
    <t>MED016090 (26403)</t>
  </si>
  <si>
    <t>MED016090</t>
  </si>
  <si>
    <t>MED017000 (26404)</t>
  </si>
  <si>
    <t>MED017000</t>
  </si>
  <si>
    <t>Dermatology</t>
  </si>
  <si>
    <t>MED018000 (26405)</t>
  </si>
  <si>
    <t>MED018000</t>
  </si>
  <si>
    <t>MED019000 (26406)</t>
  </si>
  <si>
    <t>MED019000</t>
  </si>
  <si>
    <t>Diagnostic Imaging</t>
  </si>
  <si>
    <t>MED019010 (26407)</t>
  </si>
  <si>
    <t>MED019010</t>
  </si>
  <si>
    <t>MED020000 (26408)</t>
  </si>
  <si>
    <t>MED020000</t>
  </si>
  <si>
    <t>MED021000 (26409)</t>
  </si>
  <si>
    <t>MED021000</t>
  </si>
  <si>
    <t>Diet Therapy</t>
  </si>
  <si>
    <t>MED022000 (26410)</t>
  </si>
  <si>
    <t>MED022000</t>
  </si>
  <si>
    <t>MED022020 (26411)</t>
  </si>
  <si>
    <t>MED022020</t>
  </si>
  <si>
    <t>MED022090 (26412)</t>
  </si>
  <si>
    <t>MED022090</t>
  </si>
  <si>
    <t>MED023000 (26413)</t>
  </si>
  <si>
    <t>MED023000</t>
  </si>
  <si>
    <t>Drug Guides</t>
  </si>
  <si>
    <t>MED024000 (26414)</t>
  </si>
  <si>
    <t>MED024000</t>
  </si>
  <si>
    <t>MED025000 (26415)</t>
  </si>
  <si>
    <t>MED025000</t>
  </si>
  <si>
    <t>Embryology</t>
  </si>
  <si>
    <t>MED026000 (26416)</t>
  </si>
  <si>
    <t>MED026000</t>
  </si>
  <si>
    <t>Emergency Medicine</t>
  </si>
  <si>
    <t>MED027000 (26417)</t>
  </si>
  <si>
    <t>MED027000</t>
  </si>
  <si>
    <t>Endocrininology</t>
  </si>
  <si>
    <t>MED028000 (26418)</t>
  </si>
  <si>
    <t>MED028000</t>
  </si>
  <si>
    <t>Epidemiolody</t>
  </si>
  <si>
    <t>MED029000 (26419)</t>
  </si>
  <si>
    <t>MED029000</t>
  </si>
  <si>
    <t>Family Practice</t>
  </si>
  <si>
    <t>MED030000 (26420)</t>
  </si>
  <si>
    <t>MED030000</t>
  </si>
  <si>
    <t>MED031000 (26421)</t>
  </si>
  <si>
    <t>MED031000</t>
  </si>
  <si>
    <t>MED032000 (26422)</t>
  </si>
  <si>
    <t>MED032000</t>
  </si>
  <si>
    <t>MED033000 (26423)</t>
  </si>
  <si>
    <t>MED033000</t>
  </si>
  <si>
    <t>MED034000 (26424)</t>
  </si>
  <si>
    <t>MED034000</t>
  </si>
  <si>
    <t>MED035000 (26425)</t>
  </si>
  <si>
    <t>MED035000</t>
  </si>
  <si>
    <t>MED036000 (26426)</t>
  </si>
  <si>
    <t>MED036000</t>
  </si>
  <si>
    <t>MED037000 (26427)</t>
  </si>
  <si>
    <t>MED037000</t>
  </si>
  <si>
    <t>MED038000 (26428)</t>
  </si>
  <si>
    <t>MED038000</t>
  </si>
  <si>
    <t>MED039000 (26429)</t>
  </si>
  <si>
    <t>MED039000</t>
  </si>
  <si>
    <t>MED040000 (26430)</t>
  </si>
  <si>
    <t>MED040000</t>
  </si>
  <si>
    <t>Holistic Medicine</t>
  </si>
  <si>
    <t>MED041000 (26431)</t>
  </si>
  <si>
    <t>MED041000</t>
  </si>
  <si>
    <t>Home Care</t>
  </si>
  <si>
    <t>MED042000 (26432)</t>
  </si>
  <si>
    <t>MED042000</t>
  </si>
  <si>
    <t>Terminal Care</t>
  </si>
  <si>
    <t>MED043000 (26433)</t>
  </si>
  <si>
    <t>MED043000</t>
  </si>
  <si>
    <t>MED044000 (26434)</t>
  </si>
  <si>
    <t>MED044000</t>
  </si>
  <si>
    <t>MED045000 (26435)</t>
  </si>
  <si>
    <t>MED045000</t>
  </si>
  <si>
    <t>MED047000 (26436)</t>
  </si>
  <si>
    <t>MED047000</t>
  </si>
  <si>
    <t>MED048000 (26437)</t>
  </si>
  <si>
    <t>MED048000</t>
  </si>
  <si>
    <t>MED049000 (26438)</t>
  </si>
  <si>
    <t>MED049000</t>
  </si>
  <si>
    <t>Medicaid &amp; Medicare</t>
  </si>
  <si>
    <t>MED050000 (26439)</t>
  </si>
  <si>
    <t>MED050000</t>
  </si>
  <si>
    <t>MED051000 (26440)</t>
  </si>
  <si>
    <t>MED051000</t>
  </si>
  <si>
    <t>MED052000 (26441)</t>
  </si>
  <si>
    <t>MED052000</t>
  </si>
  <si>
    <t>MED055000 (26442)</t>
  </si>
  <si>
    <t>MED055000</t>
  </si>
  <si>
    <t>MED056000 (26443)</t>
  </si>
  <si>
    <t>MED056000</t>
  </si>
  <si>
    <t>MED057000 (26444)</t>
  </si>
  <si>
    <t>MED057000</t>
  </si>
  <si>
    <t>MED058000 (26445)</t>
  </si>
  <si>
    <t>MED058000</t>
  </si>
  <si>
    <t>Nursing</t>
  </si>
  <si>
    <t>MED058010 (26446)</t>
  </si>
  <si>
    <t>MED058010</t>
  </si>
  <si>
    <t>MED058020 (26447)</t>
  </si>
  <si>
    <t>MED058020</t>
  </si>
  <si>
    <t>MED058030 (26448)</t>
  </si>
  <si>
    <t>MED058030</t>
  </si>
  <si>
    <t>MED058040 (26449)</t>
  </si>
  <si>
    <t>MED058040</t>
  </si>
  <si>
    <t>MED058050 (26450)</t>
  </si>
  <si>
    <t>MED058050</t>
  </si>
  <si>
    <t>MED058060 (26451)</t>
  </si>
  <si>
    <t>MED058060</t>
  </si>
  <si>
    <t>MED058070 (26452)</t>
  </si>
  <si>
    <t>MED058070</t>
  </si>
  <si>
    <t>Home &amp; Community Care</t>
  </si>
  <si>
    <t>MED058080 (26453)</t>
  </si>
  <si>
    <t>MED058080</t>
  </si>
  <si>
    <t>MED058090 (26454)</t>
  </si>
  <si>
    <t>MED058090</t>
  </si>
  <si>
    <t>MED058100 (26455)</t>
  </si>
  <si>
    <t>MED058100</t>
  </si>
  <si>
    <t>MED058110 (26456)</t>
  </si>
  <si>
    <t>MED058110</t>
  </si>
  <si>
    <t>MED058120 (26457)</t>
  </si>
  <si>
    <t>MED058120</t>
  </si>
  <si>
    <t>MED058140 (26458)</t>
  </si>
  <si>
    <t>MED058140</t>
  </si>
  <si>
    <t>MED058150 (26459)</t>
  </si>
  <si>
    <t>MED058150</t>
  </si>
  <si>
    <t>MED058160 (26460)</t>
  </si>
  <si>
    <t>MED058160</t>
  </si>
  <si>
    <t>MED058170 (26461)</t>
  </si>
  <si>
    <t>MED058170</t>
  </si>
  <si>
    <t>MED058180 (26462)</t>
  </si>
  <si>
    <t>MED058180</t>
  </si>
  <si>
    <t>MED058190 (26463)</t>
  </si>
  <si>
    <t>MED058190</t>
  </si>
  <si>
    <t>MED058200 (26464)</t>
  </si>
  <si>
    <t>MED058200</t>
  </si>
  <si>
    <t>MED058210 (26465)</t>
  </si>
  <si>
    <t>MED058210</t>
  </si>
  <si>
    <t>MED058220 (26466)</t>
  </si>
  <si>
    <t>MED058220</t>
  </si>
  <si>
    <t>MED058230 (26467)</t>
  </si>
  <si>
    <t>MED058230</t>
  </si>
  <si>
    <t>MED058240 (26468)</t>
  </si>
  <si>
    <t>MED058240</t>
  </si>
  <si>
    <t>MED059000 (26469)</t>
  </si>
  <si>
    <t>MED059000</t>
  </si>
  <si>
    <t>Nursing Home Care</t>
  </si>
  <si>
    <t>MED060000 (26470)</t>
  </si>
  <si>
    <t>MED060000</t>
  </si>
  <si>
    <t>MED061000 (26471)</t>
  </si>
  <si>
    <t>MED061000</t>
  </si>
  <si>
    <t>MED062000 (26472)</t>
  </si>
  <si>
    <t>MED062000</t>
  </si>
  <si>
    <t>Oncology</t>
  </si>
  <si>
    <t>MED062010 (26473)</t>
  </si>
  <si>
    <t>MED062010</t>
  </si>
  <si>
    <t>MED062020 (26474)</t>
  </si>
  <si>
    <t>MED062020</t>
  </si>
  <si>
    <t>MED062030 (26475)</t>
  </si>
  <si>
    <t>MED062030</t>
  </si>
  <si>
    <t>MED062040 (26476)</t>
  </si>
  <si>
    <t>MED062040</t>
  </si>
  <si>
    <t>MED062050 (26477)</t>
  </si>
  <si>
    <t>MED062050</t>
  </si>
  <si>
    <t>MED062060 (26478)</t>
  </si>
  <si>
    <t>MED062060</t>
  </si>
  <si>
    <t>MED063000 (26479)</t>
  </si>
  <si>
    <t>MED063000</t>
  </si>
  <si>
    <t>MED064000 (26480)</t>
  </si>
  <si>
    <t>MED064000</t>
  </si>
  <si>
    <t>MED065000 (26481)</t>
  </si>
  <si>
    <t>MED065000</t>
  </si>
  <si>
    <t>MED066000 (26482)</t>
  </si>
  <si>
    <t>MED066000</t>
  </si>
  <si>
    <t>MED067000 (26483)</t>
  </si>
  <si>
    <t>MED067000</t>
  </si>
  <si>
    <t>MED068000 (26484)</t>
  </si>
  <si>
    <t>MED068000</t>
  </si>
  <si>
    <t>MED069000 (26485)</t>
  </si>
  <si>
    <t>MED069000</t>
  </si>
  <si>
    <t>MED070000 (26486)</t>
  </si>
  <si>
    <t>MED070000</t>
  </si>
  <si>
    <t>MED071000 (26487)</t>
  </si>
  <si>
    <t>MED071000</t>
  </si>
  <si>
    <t>Pharmacology</t>
  </si>
  <si>
    <t>MED072000 (26488)</t>
  </si>
  <si>
    <t>MED072000</t>
  </si>
  <si>
    <t>MED073000 (26489)</t>
  </si>
  <si>
    <t>MED073000</t>
  </si>
  <si>
    <t>MED074000 (26490)</t>
  </si>
  <si>
    <t>MED074000</t>
  </si>
  <si>
    <t>MED075000 (26491)</t>
  </si>
  <si>
    <t>MED075000</t>
  </si>
  <si>
    <t>Physiology</t>
  </si>
  <si>
    <t>MED076000 (26492)</t>
  </si>
  <si>
    <t>MED076000</t>
  </si>
  <si>
    <t>MED077000 (26493)</t>
  </si>
  <si>
    <t>MED077000</t>
  </si>
  <si>
    <t>MED078000 (26494)</t>
  </si>
  <si>
    <t>MED078000</t>
  </si>
  <si>
    <t>MED079000 (26495)</t>
  </si>
  <si>
    <t>MED079000</t>
  </si>
  <si>
    <t>MED080000 (26496)</t>
  </si>
  <si>
    <t>MED080000</t>
  </si>
  <si>
    <t>MED081000 (26497)</t>
  </si>
  <si>
    <t>MED081000</t>
  </si>
  <si>
    <t>MED082000 (26498)</t>
  </si>
  <si>
    <t>MED082000</t>
  </si>
  <si>
    <t>MED083000 (26499)</t>
  </si>
  <si>
    <t>MED083000</t>
  </si>
  <si>
    <t>MED084000 (26500)</t>
  </si>
  <si>
    <t>MED084000</t>
  </si>
  <si>
    <t>Sport Medicine</t>
  </si>
  <si>
    <t>MED085000 (26501)</t>
  </si>
  <si>
    <t>MED085000</t>
  </si>
  <si>
    <t>Surgery</t>
  </si>
  <si>
    <t>MED085010 (26502)</t>
  </si>
  <si>
    <t>MED085010</t>
  </si>
  <si>
    <t>MED085020 (26503)</t>
  </si>
  <si>
    <t>MED085020</t>
  </si>
  <si>
    <t>MED085030 (26504)</t>
  </si>
  <si>
    <t>MED085030</t>
  </si>
  <si>
    <t>MED085040 (26505)</t>
  </si>
  <si>
    <t>MED085040</t>
  </si>
  <si>
    <t>MED085050 (26506)</t>
  </si>
  <si>
    <t>MED085050</t>
  </si>
  <si>
    <t>MED085060 (26507)</t>
  </si>
  <si>
    <t>MED085060</t>
  </si>
  <si>
    <t>MED085070 (26508)</t>
  </si>
  <si>
    <t>MED085070</t>
  </si>
  <si>
    <t>MED085080 (26509)</t>
  </si>
  <si>
    <t>MED085080</t>
  </si>
  <si>
    <t>MED085090 (26510)</t>
  </si>
  <si>
    <t>MED085090</t>
  </si>
  <si>
    <t>MED085100 (26511)</t>
  </si>
  <si>
    <t>MED085100</t>
  </si>
  <si>
    <t>MED085110 (26512)</t>
  </si>
  <si>
    <t>MED085110</t>
  </si>
  <si>
    <t>MED085120 (26513)</t>
  </si>
  <si>
    <t>MED085120</t>
  </si>
  <si>
    <t>MED085130 (26514)</t>
  </si>
  <si>
    <t>MED085130</t>
  </si>
  <si>
    <t>MED085140 (26515)</t>
  </si>
  <si>
    <t>MED085140</t>
  </si>
  <si>
    <t>MED085150 (26516)</t>
  </si>
  <si>
    <t>MED085150</t>
  </si>
  <si>
    <t>MED086000 (26517)</t>
  </si>
  <si>
    <t>MED086000</t>
  </si>
  <si>
    <t>MED087000 (26518)</t>
  </si>
  <si>
    <t>MED087000</t>
  </si>
  <si>
    <t>MED088000 (26519)</t>
  </si>
  <si>
    <t>MED088000</t>
  </si>
  <si>
    <t>MED089000 (26520)</t>
  </si>
  <si>
    <t>MED089000</t>
  </si>
  <si>
    <t>Veterinary Medicine</t>
  </si>
  <si>
    <t>MED089010 (26521)</t>
  </si>
  <si>
    <t>MED089010</t>
  </si>
  <si>
    <t>MED089020 (26522)</t>
  </si>
  <si>
    <t>MED089020</t>
  </si>
  <si>
    <t>MED089030 (26523)</t>
  </si>
  <si>
    <t>MED089030</t>
  </si>
  <si>
    <t>MED090000 (26524)</t>
  </si>
  <si>
    <t>MED090000</t>
  </si>
  <si>
    <t>MED091000 (26525)</t>
  </si>
  <si>
    <t>MED091000</t>
  </si>
  <si>
    <t>MED092000 (26526)</t>
  </si>
  <si>
    <t>MED092000</t>
  </si>
  <si>
    <t>MED093000 (26527)</t>
  </si>
  <si>
    <t>MED093000</t>
  </si>
  <si>
    <t>MED094000 (26528)</t>
  </si>
  <si>
    <t>MED094000</t>
  </si>
  <si>
    <t>MED095000 (26529)</t>
  </si>
  <si>
    <t>MED095000</t>
  </si>
  <si>
    <t>MED096000 (26530)</t>
  </si>
  <si>
    <t>MED096000</t>
  </si>
  <si>
    <t>MED097000 (26531)</t>
  </si>
  <si>
    <t>MED097000</t>
  </si>
  <si>
    <t>MED098000 (26532)</t>
  </si>
  <si>
    <t>MED098000</t>
  </si>
  <si>
    <t>MED100000 (26533)</t>
  </si>
  <si>
    <t>MED100000</t>
  </si>
  <si>
    <t>MED101000 (26534)</t>
  </si>
  <si>
    <t>MED101000</t>
  </si>
  <si>
    <t>MED102000 (26535)</t>
  </si>
  <si>
    <t>MED102000</t>
  </si>
  <si>
    <t>MED103000 (26536)</t>
  </si>
  <si>
    <t>MED103000</t>
  </si>
  <si>
    <t>MED104000 (26537)</t>
  </si>
  <si>
    <t>MED104000</t>
  </si>
  <si>
    <t>MED105000 (26538)</t>
  </si>
  <si>
    <t>MED105000</t>
  </si>
  <si>
    <t>MED105010 (26539)</t>
  </si>
  <si>
    <t>MED105010</t>
  </si>
  <si>
    <t>MED105020 (26540)</t>
  </si>
  <si>
    <t>MED105020</t>
  </si>
  <si>
    <t>MED106000 (26541)</t>
  </si>
  <si>
    <t>MED106000</t>
  </si>
  <si>
    <t>MED107000 (26542)</t>
  </si>
  <si>
    <t>MED107000</t>
  </si>
  <si>
    <t>MED108000 (26543)</t>
  </si>
  <si>
    <t>MED108000</t>
  </si>
  <si>
    <t>MED109000 (26544)</t>
  </si>
  <si>
    <t>MED109000</t>
  </si>
  <si>
    <t>MED110000 (26545)</t>
  </si>
  <si>
    <t>MED110000</t>
  </si>
  <si>
    <t>MED111000 (26546)</t>
  </si>
  <si>
    <t>MED111000</t>
  </si>
  <si>
    <t>MED112000 (26547)</t>
  </si>
  <si>
    <t>MED112000</t>
  </si>
  <si>
    <t>MED113000 (26548)</t>
  </si>
  <si>
    <t>MED113000</t>
  </si>
  <si>
    <t>Long-Term Care</t>
  </si>
  <si>
    <t>MED114000 (26549)</t>
  </si>
  <si>
    <t>MED114000</t>
  </si>
  <si>
    <t>MED115000 (26550)</t>
  </si>
  <si>
    <t>MED115000</t>
  </si>
  <si>
    <t>MED116000 (26551)</t>
  </si>
  <si>
    <t>MED116000</t>
  </si>
  <si>
    <t>MED117000 (26552)</t>
  </si>
  <si>
    <t>MED117000</t>
  </si>
  <si>
    <t>MED118000 (26553)</t>
  </si>
  <si>
    <t>MED118000</t>
  </si>
  <si>
    <t>MED119000 (26554)</t>
  </si>
  <si>
    <t>MED119000</t>
  </si>
  <si>
    <t>Sleep Medicine *</t>
  </si>
  <si>
    <t>MUS000000 (26555)</t>
  </si>
  <si>
    <t>MUS000000</t>
  </si>
  <si>
    <t>MUS001000 (26556)</t>
  </si>
  <si>
    <t>MUS001000</t>
  </si>
  <si>
    <t>Instruction &amp; Study</t>
  </si>
  <si>
    <t>Appreciation</t>
  </si>
  <si>
    <t>MUS002000 (26557)</t>
  </si>
  <si>
    <t>MUS002000</t>
  </si>
  <si>
    <t>Genres &amp; Styles</t>
  </si>
  <si>
    <t>Ballet</t>
  </si>
  <si>
    <t>MUS003000 (26558)</t>
  </si>
  <si>
    <t>MUS003000</t>
  </si>
  <si>
    <t>Blues</t>
  </si>
  <si>
    <t>MUS004000 (26559)</t>
  </si>
  <si>
    <t>MUS004000</t>
  </si>
  <si>
    <t>Music Topics</t>
  </si>
  <si>
    <t>MUS005000 (26560)</t>
  </si>
  <si>
    <t>MUS005000</t>
  </si>
  <si>
    <t>Chamber</t>
  </si>
  <si>
    <t>MUS006000 (26561)</t>
  </si>
  <si>
    <t>MUS006000</t>
  </si>
  <si>
    <t>Classical</t>
  </si>
  <si>
    <t>MUS007000 (26562)</t>
  </si>
  <si>
    <t>MUS007000</t>
  </si>
  <si>
    <t>Composition</t>
  </si>
  <si>
    <t>MUS008000 (26563)</t>
  </si>
  <si>
    <t>MUS008000</t>
  </si>
  <si>
    <t>Conducting</t>
  </si>
  <si>
    <t>MUS009000 (26564)</t>
  </si>
  <si>
    <t>MUS009000</t>
  </si>
  <si>
    <t>Contemporary Christian</t>
  </si>
  <si>
    <t>MUS010000 (26565)</t>
  </si>
  <si>
    <t>MUS010000</t>
  </si>
  <si>
    <t>Country &amp; Bluegrass</t>
  </si>
  <si>
    <t>MUS011000 (26566)</t>
  </si>
  <si>
    <t>MUS011000</t>
  </si>
  <si>
    <t>MUS012000 (26567)</t>
  </si>
  <si>
    <t>MUS012000</t>
  </si>
  <si>
    <t>Discography &amp; Buyer's Guides</t>
  </si>
  <si>
    <t>MUS013000 (26568)</t>
  </si>
  <si>
    <t>MUS013000</t>
  </si>
  <si>
    <t>Electronic</t>
  </si>
  <si>
    <t>MUS014000 (26569)</t>
  </si>
  <si>
    <t>MUS014000</t>
  </si>
  <si>
    <t>Ethnic</t>
  </si>
  <si>
    <t>MUS015000 (26570)</t>
  </si>
  <si>
    <t>MUS015000</t>
  </si>
  <si>
    <t>Ethnomusicology</t>
  </si>
  <si>
    <t>MUS016000 (26571)</t>
  </si>
  <si>
    <t>MUS016000</t>
  </si>
  <si>
    <t>Exercises</t>
  </si>
  <si>
    <t>MUS017000 (26572)</t>
  </si>
  <si>
    <t>MUS017000</t>
  </si>
  <si>
    <t>Folk &amp; Traditional</t>
  </si>
  <si>
    <t>MUS018000 (26573)</t>
  </si>
  <si>
    <t>MUS018000</t>
  </si>
  <si>
    <t>Gospel</t>
  </si>
  <si>
    <t>MUS019000 (26574)</t>
  </si>
  <si>
    <t>MUS019000</t>
  </si>
  <si>
    <t>Heavy Metal</t>
  </si>
  <si>
    <t>MUS020000 (26575)</t>
  </si>
  <si>
    <t>MUS020000</t>
  </si>
  <si>
    <t>MUS021000 (26576)</t>
  </si>
  <si>
    <t>MUS021000</t>
  </si>
  <si>
    <t>Hymns</t>
  </si>
  <si>
    <t>MUS022000 (26577)</t>
  </si>
  <si>
    <t>MUS022000</t>
  </si>
  <si>
    <t>MUS023000 (26578)</t>
  </si>
  <si>
    <t>MUS023000</t>
  </si>
  <si>
    <t>Musical Instruments</t>
  </si>
  <si>
    <t>MUS023010 (26579)</t>
  </si>
  <si>
    <t>MUS023010</t>
  </si>
  <si>
    <t>Brass</t>
  </si>
  <si>
    <t>MUS023020 (26580)</t>
  </si>
  <si>
    <t>MUS023020</t>
  </si>
  <si>
    <t>Percussion</t>
  </si>
  <si>
    <t>MUS023030 (26581)</t>
  </si>
  <si>
    <t>MUS023030</t>
  </si>
  <si>
    <t>Piano &amp; Keyboard</t>
  </si>
  <si>
    <t>MUS023040 (26582)</t>
  </si>
  <si>
    <t>MUS023040</t>
  </si>
  <si>
    <t>Strings</t>
  </si>
  <si>
    <t>MUS023050 (26583)</t>
  </si>
  <si>
    <t>MUS023050</t>
  </si>
  <si>
    <t>Woodwinds</t>
  </si>
  <si>
    <t>MUS023060 (26584)</t>
  </si>
  <si>
    <t>MUS023060</t>
  </si>
  <si>
    <t>Guitar</t>
  </si>
  <si>
    <t>MUS024000 (26585)</t>
  </si>
  <si>
    <t>MUS024000</t>
  </si>
  <si>
    <t>MUS025000 (26586)</t>
  </si>
  <si>
    <t>MUS025000</t>
  </si>
  <si>
    <t>Jazz</t>
  </si>
  <si>
    <t>MUS026000 (26587)</t>
  </si>
  <si>
    <t>MUS026000</t>
  </si>
  <si>
    <t>Children's</t>
  </si>
  <si>
    <t>MUS027000 (26588)</t>
  </si>
  <si>
    <t>MUS027000</t>
  </si>
  <si>
    <t>New Age</t>
  </si>
  <si>
    <t>MUS028000 (26589)</t>
  </si>
  <si>
    <t>MUS028000</t>
  </si>
  <si>
    <t>Opera</t>
  </si>
  <si>
    <t>MUS029000 (26590)</t>
  </si>
  <si>
    <t>MUS029000</t>
  </si>
  <si>
    <t>Pop Vocal</t>
  </si>
  <si>
    <t>MUS030000 (26591)</t>
  </si>
  <si>
    <t>MUS030000</t>
  </si>
  <si>
    <t>Punk</t>
  </si>
  <si>
    <t>MUS031000 (26592)</t>
  </si>
  <si>
    <t>MUS031000</t>
  </si>
  <si>
    <t>Rap &amp; Hip Hop</t>
  </si>
  <si>
    <t>MUS032000 (26593)</t>
  </si>
  <si>
    <t>MUS032000</t>
  </si>
  <si>
    <t>Recording &amp; Reproduction</t>
  </si>
  <si>
    <t>MUS033000 (26594)</t>
  </si>
  <si>
    <t>MUS033000</t>
  </si>
  <si>
    <t>MUS035000 (26595)</t>
  </si>
  <si>
    <t>MUS035000</t>
  </si>
  <si>
    <t>Rock</t>
  </si>
  <si>
    <t>MUS036000 (26596)</t>
  </si>
  <si>
    <t>MUS036000</t>
  </si>
  <si>
    <t>Latin</t>
  </si>
  <si>
    <t>MUS037000 (26597)</t>
  </si>
  <si>
    <t>MUS037000</t>
  </si>
  <si>
    <t>Printed Music</t>
  </si>
  <si>
    <t>MUS037010 (26598)</t>
  </si>
  <si>
    <t>MUS037010</t>
  </si>
  <si>
    <t>Artist Specific</t>
  </si>
  <si>
    <t>MUS037020 (26599)</t>
  </si>
  <si>
    <t>MUS037020</t>
  </si>
  <si>
    <t>Band &amp; Orchestra</t>
  </si>
  <si>
    <t>MUS037030 (26600)</t>
  </si>
  <si>
    <t>MUS037030</t>
  </si>
  <si>
    <t>Choral</t>
  </si>
  <si>
    <t>MUS037040 (26601)</t>
  </si>
  <si>
    <t>MUS037040</t>
  </si>
  <si>
    <t>Guitar &amp; Fretted Instruments</t>
  </si>
  <si>
    <t>MUS037050 (26602)</t>
  </si>
  <si>
    <t>MUS037050</t>
  </si>
  <si>
    <t>Mixed Collections</t>
  </si>
  <si>
    <t>MUS037060 (26603)</t>
  </si>
  <si>
    <t>MUS037060</t>
  </si>
  <si>
    <t>Musicals, Film &amp; TV</t>
  </si>
  <si>
    <t>MUS037070 (26604)</t>
  </si>
  <si>
    <t>MUS037070</t>
  </si>
  <si>
    <t>Opera &amp; Classical Scores</t>
  </si>
  <si>
    <t>MUS037080 (26605)</t>
  </si>
  <si>
    <t>MUS037080</t>
  </si>
  <si>
    <t>MUS037090 (26606)</t>
  </si>
  <si>
    <t>MUS037090</t>
  </si>
  <si>
    <t>Piano &amp; Keyboard Repertoire</t>
  </si>
  <si>
    <t>MUS037100 (26607)</t>
  </si>
  <si>
    <t>MUS037100</t>
  </si>
  <si>
    <t>Piano-Vocal-Guitar</t>
  </si>
  <si>
    <t>MUS037110 (26608)</t>
  </si>
  <si>
    <t>MUS037110</t>
  </si>
  <si>
    <t>Vocal</t>
  </si>
  <si>
    <t>MUS037120 (26609)</t>
  </si>
  <si>
    <t>MUS037120</t>
  </si>
  <si>
    <t>MUS037130 (26610)</t>
  </si>
  <si>
    <t>MUS037130</t>
  </si>
  <si>
    <t>MUS037140 (26611)</t>
  </si>
  <si>
    <t>MUS037140</t>
  </si>
  <si>
    <t>MUS038000 (26612)</t>
  </si>
  <si>
    <t>MUS038000</t>
  </si>
  <si>
    <t>Songwriting</t>
  </si>
  <si>
    <t>MUS039000 (26613)</t>
  </si>
  <si>
    <t>MUS039000</t>
  </si>
  <si>
    <t>Soul &amp; R 'n B</t>
  </si>
  <si>
    <t>MUS040000 (26614)</t>
  </si>
  <si>
    <t>MUS040000</t>
  </si>
  <si>
    <t>MUS041000 (26615)</t>
  </si>
  <si>
    <t>MUS041000</t>
  </si>
  <si>
    <t>Theory</t>
  </si>
  <si>
    <t>MUS042000 (26616)</t>
  </si>
  <si>
    <t>MUS042000</t>
  </si>
  <si>
    <t>Voice</t>
  </si>
  <si>
    <t>MUS045000 (26617)</t>
  </si>
  <si>
    <t>MUS045000</t>
  </si>
  <si>
    <t>Military &amp; Marches</t>
  </si>
  <si>
    <t>MUS046000 (26618)</t>
  </si>
  <si>
    <t>MUS046000</t>
  </si>
  <si>
    <t>Musicals</t>
  </si>
  <si>
    <t>MUS047000 (26619)</t>
  </si>
  <si>
    <t>MUS047000</t>
  </si>
  <si>
    <t>Reggae</t>
  </si>
  <si>
    <t>MUS048000 (26620)</t>
  </si>
  <si>
    <t>MUS048000</t>
  </si>
  <si>
    <t>MUS048010 (26621)</t>
  </si>
  <si>
    <t>MUS048010</t>
  </si>
  <si>
    <t>Christian</t>
  </si>
  <si>
    <t>MUS048020 (26622)</t>
  </si>
  <si>
    <t>MUS048020</t>
  </si>
  <si>
    <t>MUS048030 (26623)</t>
  </si>
  <si>
    <t>MUS048030</t>
  </si>
  <si>
    <t>Muslim</t>
  </si>
  <si>
    <t>MUS049000 (26624)</t>
  </si>
  <si>
    <t>MUS049000</t>
  </si>
  <si>
    <t>MUS050000 (26625)</t>
  </si>
  <si>
    <t>MUS050000</t>
  </si>
  <si>
    <t>Individual Composer &amp; Musician</t>
  </si>
  <si>
    <t>MUS051000 (26626)</t>
  </si>
  <si>
    <t>MUS051000</t>
  </si>
  <si>
    <t>MUS052000 (26627)</t>
  </si>
  <si>
    <t>MUS052000</t>
  </si>
  <si>
    <t>Lyrics</t>
  </si>
  <si>
    <t>MUS053000 (26628)</t>
  </si>
  <si>
    <t>MUS053000</t>
  </si>
  <si>
    <t>Big Band &amp; Swing</t>
  </si>
  <si>
    <t>MUS054000 (26629)</t>
  </si>
  <si>
    <t>MUS054000</t>
  </si>
  <si>
    <t>Philosophy &amp; Social Aspects</t>
  </si>
  <si>
    <t>MUS055000 (26630)</t>
  </si>
  <si>
    <t>MUS055000</t>
  </si>
  <si>
    <t>NAT000000 (26631)</t>
  </si>
  <si>
    <t>NAT000000</t>
  </si>
  <si>
    <t>Nature</t>
  </si>
  <si>
    <t>NAT001000 (26632)</t>
  </si>
  <si>
    <t>NAT001000</t>
  </si>
  <si>
    <t>NAT002000 (26633)</t>
  </si>
  <si>
    <t>NAT002000</t>
  </si>
  <si>
    <t>Primates</t>
  </si>
  <si>
    <t>NAT003000 (26634)</t>
  </si>
  <si>
    <t>NAT003000</t>
  </si>
  <si>
    <t>Bears</t>
  </si>
  <si>
    <t>NAT004000 (26635)</t>
  </si>
  <si>
    <t>NAT004000</t>
  </si>
  <si>
    <t>Birdwatching Guides</t>
  </si>
  <si>
    <t>NAT005000 (26636)</t>
  </si>
  <si>
    <t>NAT005000</t>
  </si>
  <si>
    <t>Butterflies &amp; Moths</t>
  </si>
  <si>
    <t>NAT007000 (26637)</t>
  </si>
  <si>
    <t>NAT007000</t>
  </si>
  <si>
    <t>Dinosaurs &amp; Prehistoric Creatures</t>
  </si>
  <si>
    <t>NAT009000 (26638)</t>
  </si>
  <si>
    <t>NAT009000</t>
  </si>
  <si>
    <t>Earthquakes &amp; Volcanoes</t>
  </si>
  <si>
    <t>NAT010000 (26639)</t>
  </si>
  <si>
    <t>NAT010000</t>
  </si>
  <si>
    <t>Ecology</t>
  </si>
  <si>
    <t>NAT011000 (26640)</t>
  </si>
  <si>
    <t>NAT011000</t>
  </si>
  <si>
    <t>Environmental Conservation &amp; Protection</t>
  </si>
  <si>
    <t>NAT012000 (26641)</t>
  </si>
  <si>
    <t>NAT012000</t>
  </si>
  <si>
    <t>Fish</t>
  </si>
  <si>
    <t>NAT013000 (26642)</t>
  </si>
  <si>
    <t>NAT013000</t>
  </si>
  <si>
    <t>Plants</t>
  </si>
  <si>
    <t>NAT014000 (26643)</t>
  </si>
  <si>
    <t>NAT014000</t>
  </si>
  <si>
    <t>Ecosystems &amp; Habitats</t>
  </si>
  <si>
    <t>Forests &amp; Rainforests</t>
  </si>
  <si>
    <t>NAT015000 (26644)</t>
  </si>
  <si>
    <t>NAT015000</t>
  </si>
  <si>
    <t>Fossils</t>
  </si>
  <si>
    <t>NAT016000 (26645)</t>
  </si>
  <si>
    <t>NAT016000</t>
  </si>
  <si>
    <t>Horses</t>
  </si>
  <si>
    <t>NAT017000 (26646)</t>
  </si>
  <si>
    <t>NAT017000</t>
  </si>
  <si>
    <t>Insects &amp; Spiders</t>
  </si>
  <si>
    <t>NAT018000 (26647)</t>
  </si>
  <si>
    <t>NAT018000</t>
  </si>
  <si>
    <t>Lakes, Ponds &amp; Swamps</t>
  </si>
  <si>
    <t>NAT019000 (26648)</t>
  </si>
  <si>
    <t>NAT019000</t>
  </si>
  <si>
    <t>Mammals</t>
  </si>
  <si>
    <t>NAT020000 (26649)</t>
  </si>
  <si>
    <t>NAT020000</t>
  </si>
  <si>
    <t>Marine Life</t>
  </si>
  <si>
    <t>NAT022000 (26650)</t>
  </si>
  <si>
    <t>NAT022000</t>
  </si>
  <si>
    <t>Mushrooms</t>
  </si>
  <si>
    <t>NAT023000 (26651)</t>
  </si>
  <si>
    <t>NAT023000</t>
  </si>
  <si>
    <t>Natural Disasters</t>
  </si>
  <si>
    <t>NAT024000 (26652)</t>
  </si>
  <si>
    <t>NAT024000</t>
  </si>
  <si>
    <t>NAT025000 (26653)</t>
  </si>
  <si>
    <t>NAT025000</t>
  </si>
  <si>
    <t>Oceans &amp; Seas</t>
  </si>
  <si>
    <t>NAT026000 (26654)</t>
  </si>
  <si>
    <t>NAT026000</t>
  </si>
  <si>
    <t>NAT027000 (26655)</t>
  </si>
  <si>
    <t>NAT027000</t>
  </si>
  <si>
    <t>NAT028000 (26656)</t>
  </si>
  <si>
    <t>NAT028000</t>
  </si>
  <si>
    <t>Reptiles &amp; Amphibians</t>
  </si>
  <si>
    <t>NAT029000 (26657)</t>
  </si>
  <si>
    <t>NAT029000</t>
  </si>
  <si>
    <t>Rivers</t>
  </si>
  <si>
    <t>NAT030000 (26658)</t>
  </si>
  <si>
    <t>NAT030000</t>
  </si>
  <si>
    <t>Rocks &amp; Minerals</t>
  </si>
  <si>
    <t>NAT031000 (26659)</t>
  </si>
  <si>
    <t>NAT031000</t>
  </si>
  <si>
    <t>Seashells</t>
  </si>
  <si>
    <t>NAT032000 (26660)</t>
  </si>
  <si>
    <t>NAT032000</t>
  </si>
  <si>
    <t>Seasons</t>
  </si>
  <si>
    <t>NAT033000 (26661)</t>
  </si>
  <si>
    <t>NAT033000</t>
  </si>
  <si>
    <t>Sky Observation</t>
  </si>
  <si>
    <t>NAT034000 (26662)</t>
  </si>
  <si>
    <t>NAT034000</t>
  </si>
  <si>
    <t>NAT036000 (26663)</t>
  </si>
  <si>
    <t>NAT036000</t>
  </si>
  <si>
    <t>Weather</t>
  </si>
  <si>
    <t>NAT037000 (26664)</t>
  </si>
  <si>
    <t>NAT037000</t>
  </si>
  <si>
    <t>Wildlife</t>
  </si>
  <si>
    <t>NAT038000 (26665)</t>
  </si>
  <si>
    <t>NAT038000</t>
  </si>
  <si>
    <t>Natural Resources</t>
  </si>
  <si>
    <t>NAT039000 (26666)</t>
  </si>
  <si>
    <t>NAT039000</t>
  </si>
  <si>
    <t>Animal Rights</t>
  </si>
  <si>
    <t>NAT041000 (26667)</t>
  </si>
  <si>
    <t>NAT041000</t>
  </si>
  <si>
    <t>Mountains</t>
  </si>
  <si>
    <t>NAT042000 (26668)</t>
  </si>
  <si>
    <t>NAT042000</t>
  </si>
  <si>
    <t>Big Cats</t>
  </si>
  <si>
    <t>NAT043000 (26669)</t>
  </si>
  <si>
    <t>NAT043000</t>
  </si>
  <si>
    <t>Birds</t>
  </si>
  <si>
    <t>NAT044000 (26670)</t>
  </si>
  <si>
    <t>NAT044000</t>
  </si>
  <si>
    <t>Wolves</t>
  </si>
  <si>
    <t>NAT045000 (26671)</t>
  </si>
  <si>
    <t>NAT045000</t>
  </si>
  <si>
    <t>NAT045010 (26672)</t>
  </si>
  <si>
    <t>NAT045010</t>
  </si>
  <si>
    <t>Deserts</t>
  </si>
  <si>
    <t>NAT045020 (26673)</t>
  </si>
  <si>
    <t>NAT045020</t>
  </si>
  <si>
    <t>Plains &amp; Prairies</t>
  </si>
  <si>
    <t>NAT045030 (26674)</t>
  </si>
  <si>
    <t>NAT045030</t>
  </si>
  <si>
    <t>NAT045040 (26675)</t>
  </si>
  <si>
    <t>NAT045040</t>
  </si>
  <si>
    <t>Wilderness</t>
  </si>
  <si>
    <t>NAT045050 (26676)</t>
  </si>
  <si>
    <t>NAT045050</t>
  </si>
  <si>
    <t>Coastal Regions &amp; Shorelines</t>
  </si>
  <si>
    <t>NAT046000 (26677)</t>
  </si>
  <si>
    <t>NAT046000</t>
  </si>
  <si>
    <t>Endangered Species</t>
  </si>
  <si>
    <t>NAT047000 (26678)</t>
  </si>
  <si>
    <t>NAT047000</t>
  </si>
  <si>
    <t>NAT048000 (26679)</t>
  </si>
  <si>
    <t>NAT048000</t>
  </si>
  <si>
    <t>Cacti &amp; Succulents</t>
  </si>
  <si>
    <t>NAT049000 (26680)</t>
  </si>
  <si>
    <t>NAT049000</t>
  </si>
  <si>
    <t>NF021000 (26681)</t>
  </si>
  <si>
    <t xml:space="preserve">NF021000 </t>
  </si>
  <si>
    <t>OCC000000 (26682)</t>
  </si>
  <si>
    <t>OCC000000</t>
  </si>
  <si>
    <t>Religion &amp; Spirituality</t>
  </si>
  <si>
    <t>Mind, Body &amp; Spirit</t>
  </si>
  <si>
    <t>OCC002000 (26683)</t>
  </si>
  <si>
    <t>OCC002000</t>
  </si>
  <si>
    <t>OCC003000 (26684)</t>
  </si>
  <si>
    <t>OCC003000</t>
  </si>
  <si>
    <t>OCC004000 (26685)</t>
  </si>
  <si>
    <t>OCC004000</t>
  </si>
  <si>
    <t>OCC005000 (26686)</t>
  </si>
  <si>
    <t>OCC005000</t>
  </si>
  <si>
    <t>OCC006000 (26687)</t>
  </si>
  <si>
    <t>OCC006000</t>
  </si>
  <si>
    <t>OCC007000 (26688)</t>
  </si>
  <si>
    <t>OCC007000</t>
  </si>
  <si>
    <t>OCC008000 (26689)</t>
  </si>
  <si>
    <t>OCC008000</t>
  </si>
  <si>
    <t>OCC009000 (26690)</t>
  </si>
  <si>
    <t>OCC009000</t>
  </si>
  <si>
    <t>OCC010000 (26691)</t>
  </si>
  <si>
    <t>OCC010000</t>
  </si>
  <si>
    <t>OCC011000 (26692)</t>
  </si>
  <si>
    <t>OCC011000</t>
  </si>
  <si>
    <t>OCC011010 (26693)</t>
  </si>
  <si>
    <t>OCC011010</t>
  </si>
  <si>
    <t>OCC011020 (26694)</t>
  </si>
  <si>
    <t>OCC011020</t>
  </si>
  <si>
    <t>OCC012000 (26695)</t>
  </si>
  <si>
    <t>OCC012000</t>
  </si>
  <si>
    <t>OCC014000 (26696)</t>
  </si>
  <si>
    <t>OCC014000</t>
  </si>
  <si>
    <t>OCC015000 (26697)</t>
  </si>
  <si>
    <t>OCC015000</t>
  </si>
  <si>
    <t>OCC016000 (26698)</t>
  </si>
  <si>
    <t>OCC016000</t>
  </si>
  <si>
    <t>OCC017000 (26699)</t>
  </si>
  <si>
    <t>OCC017000</t>
  </si>
  <si>
    <t>OCC018000 (26700)</t>
  </si>
  <si>
    <t>OCC018000</t>
  </si>
  <si>
    <t>OCC019000 (26701)</t>
  </si>
  <si>
    <t>OCC019000</t>
  </si>
  <si>
    <t>OCC020000 (26702)</t>
  </si>
  <si>
    <t>OCC020000</t>
  </si>
  <si>
    <t>OCC021000 (26703)</t>
  </si>
  <si>
    <t>OCC021000</t>
  </si>
  <si>
    <t>OCC022000 (26704)</t>
  </si>
  <si>
    <t>OCC022000</t>
  </si>
  <si>
    <t>OCC023000 (26705)</t>
  </si>
  <si>
    <t>OCC023000</t>
  </si>
  <si>
    <t>OCC024000 (26706)</t>
  </si>
  <si>
    <t>OCC024000</t>
  </si>
  <si>
    <t>OCC025000 (26707)</t>
  </si>
  <si>
    <t>OCC025000</t>
  </si>
  <si>
    <t>OCC026000 (26708)</t>
  </si>
  <si>
    <t>OCC026000</t>
  </si>
  <si>
    <t>OCC027000 (26709)</t>
  </si>
  <si>
    <t>OCC027000</t>
  </si>
  <si>
    <t>OCC028000 (26710)</t>
  </si>
  <si>
    <t>OCC028000</t>
  </si>
  <si>
    <t>OCC029000 (26711)</t>
  </si>
  <si>
    <t>OCC029000</t>
  </si>
  <si>
    <t>OCC030000 (26712)</t>
  </si>
  <si>
    <t>OCC030000</t>
  </si>
  <si>
    <t>OCC031000 (26713)</t>
  </si>
  <si>
    <t>OCC031000</t>
  </si>
  <si>
    <t>OCC032000 (26714)</t>
  </si>
  <si>
    <t>OCC032000</t>
  </si>
  <si>
    <t>OCC033000 (26715)</t>
  </si>
  <si>
    <t>OCC033000</t>
  </si>
  <si>
    <t>OCC034000 (26716)</t>
  </si>
  <si>
    <t>OCC034000</t>
  </si>
  <si>
    <t>OCC035000 (26717)</t>
  </si>
  <si>
    <t>OCC035000</t>
  </si>
  <si>
    <t>OCC036010 (26718)</t>
  </si>
  <si>
    <t>OCC036010</t>
  </si>
  <si>
    <t>OCC036030 (26719)</t>
  </si>
  <si>
    <t>OCC036030</t>
  </si>
  <si>
    <t>OCC036050 (26720)</t>
  </si>
  <si>
    <t>OCC036050</t>
  </si>
  <si>
    <t>OCC037000 (26721)</t>
  </si>
  <si>
    <t>OCC037000</t>
  </si>
  <si>
    <t>OCC038000 (26722)</t>
  </si>
  <si>
    <t>OCC038000</t>
  </si>
  <si>
    <t>OCC039000 (26723)</t>
  </si>
  <si>
    <t>OCC039000</t>
  </si>
  <si>
    <t>OCC040000 (26724)</t>
  </si>
  <si>
    <t>OCC040000</t>
  </si>
  <si>
    <t>OCC041000 (26725)</t>
  </si>
  <si>
    <t>OCC041000</t>
  </si>
  <si>
    <t>OCC042000 (26726)</t>
  </si>
  <si>
    <t>OCC042000</t>
  </si>
  <si>
    <t>PER000000 (26727)</t>
  </si>
  <si>
    <t>PER000000</t>
  </si>
  <si>
    <t>PER001000 (26728)</t>
  </si>
  <si>
    <t>PER001000</t>
  </si>
  <si>
    <t>Acting &amp; Auditioning</t>
  </si>
  <si>
    <t>PER002000 (26729)</t>
  </si>
  <si>
    <t>PER002000</t>
  </si>
  <si>
    <t>Circus</t>
  </si>
  <si>
    <t>PER003000 (26730)</t>
  </si>
  <si>
    <t>PER003000</t>
  </si>
  <si>
    <t>PER003010 (26731)</t>
  </si>
  <si>
    <t>PER003010</t>
  </si>
  <si>
    <t>Classical &amp; Ballet</t>
  </si>
  <si>
    <t>PER003020 (26732)</t>
  </si>
  <si>
    <t>PER003020</t>
  </si>
  <si>
    <t>Folk</t>
  </si>
  <si>
    <t>PER003030 (26733)</t>
  </si>
  <si>
    <t>PER003030</t>
  </si>
  <si>
    <t>PER003040 (26734)</t>
  </si>
  <si>
    <t>PER003040</t>
  </si>
  <si>
    <t>PER003050 (26735)</t>
  </si>
  <si>
    <t>PER003050</t>
  </si>
  <si>
    <t>Choreography &amp; Dance Notation</t>
  </si>
  <si>
    <t>PER003060 (26736)</t>
  </si>
  <si>
    <t>PER003060</t>
  </si>
  <si>
    <t>Popular</t>
  </si>
  <si>
    <t>PER003070 (26737)</t>
  </si>
  <si>
    <t>PER003070</t>
  </si>
  <si>
    <t>PER003080 (26738)</t>
  </si>
  <si>
    <t>PER003080</t>
  </si>
  <si>
    <t>Tap</t>
  </si>
  <si>
    <t>PER003090 (26739)</t>
  </si>
  <si>
    <t>PER003090</t>
  </si>
  <si>
    <t>Ballroom</t>
  </si>
  <si>
    <t>PER003100 (26740)</t>
  </si>
  <si>
    <t>PER003100</t>
  </si>
  <si>
    <t>PER004000 (26741)</t>
  </si>
  <si>
    <t>PER004000</t>
  </si>
  <si>
    <t>Film</t>
  </si>
  <si>
    <t>PER004010 (26742)</t>
  </si>
  <si>
    <t>PER004010</t>
  </si>
  <si>
    <t>Direction &amp; Production</t>
  </si>
  <si>
    <t>PER004020 (26743)</t>
  </si>
  <si>
    <t>PER004020</t>
  </si>
  <si>
    <t>Guides &amp; Reviews</t>
  </si>
  <si>
    <t>PER004030 (26744)</t>
  </si>
  <si>
    <t>PER004030</t>
  </si>
  <si>
    <t>PER004040 (26745)</t>
  </si>
  <si>
    <t>PER004040</t>
  </si>
  <si>
    <t>PER004050 (26746)</t>
  </si>
  <si>
    <t>PER004050</t>
  </si>
  <si>
    <t>Screenwriting</t>
  </si>
  <si>
    <t>PER004060 (26747)</t>
  </si>
  <si>
    <t>PER004060</t>
  </si>
  <si>
    <t>Genres</t>
  </si>
  <si>
    <t>PER004070 (26748)</t>
  </si>
  <si>
    <t>PER004070</t>
  </si>
  <si>
    <t>PER004080 (26749)</t>
  </si>
  <si>
    <t>PER004080</t>
  </si>
  <si>
    <t>PER004090 (26750)</t>
  </si>
  <si>
    <t>PER004090</t>
  </si>
  <si>
    <t>PER004100 (26751)</t>
  </si>
  <si>
    <t>PER004100</t>
  </si>
  <si>
    <t>PER004110 (26752)</t>
  </si>
  <si>
    <t>PER004110</t>
  </si>
  <si>
    <t>PER004120 (26753)</t>
  </si>
  <si>
    <t>PER004120</t>
  </si>
  <si>
    <t>PER004130 (26754)</t>
  </si>
  <si>
    <t>PER004130</t>
  </si>
  <si>
    <t>PER004140 (26755)</t>
  </si>
  <si>
    <t>PER004140</t>
  </si>
  <si>
    <t>PER004150 (26756)</t>
  </si>
  <si>
    <t>PER004150</t>
  </si>
  <si>
    <t>PER006000 (26757)</t>
  </si>
  <si>
    <t>PER006000</t>
  </si>
  <si>
    <t>Theater</t>
  </si>
  <si>
    <t>Miming</t>
  </si>
  <si>
    <t>PER007000 (26758)</t>
  </si>
  <si>
    <t>PER007000</t>
  </si>
  <si>
    <t>PER008000 (26759)</t>
  </si>
  <si>
    <t>PER008000</t>
  </si>
  <si>
    <t>Radio</t>
  </si>
  <si>
    <t>PER008010 (26760)</t>
  </si>
  <si>
    <t>PER008010</t>
  </si>
  <si>
    <t>PER008020 (26761)</t>
  </si>
  <si>
    <t>PER008020</t>
  </si>
  <si>
    <t>PER009000 (26762)</t>
  </si>
  <si>
    <t>PER009000</t>
  </si>
  <si>
    <t>PER010000 (26763)</t>
  </si>
  <si>
    <t>PER010000</t>
  </si>
  <si>
    <t>Television</t>
  </si>
  <si>
    <t>PER010010 (26764)</t>
  </si>
  <si>
    <t>PER010010</t>
  </si>
  <si>
    <t>PER010020 (26765)</t>
  </si>
  <si>
    <t>PER010020</t>
  </si>
  <si>
    <t>PER010030 (26766)</t>
  </si>
  <si>
    <t>PER010030</t>
  </si>
  <si>
    <t>PER010040 (26767)</t>
  </si>
  <si>
    <t>PER010040</t>
  </si>
  <si>
    <t>PER010050 (26768)</t>
  </si>
  <si>
    <t>PER010050</t>
  </si>
  <si>
    <t>PER010060 (26769)</t>
  </si>
  <si>
    <t>PER010060</t>
  </si>
  <si>
    <t>PER010070 (26770)</t>
  </si>
  <si>
    <t>PER010070</t>
  </si>
  <si>
    <t>PER010080 (26771)</t>
  </si>
  <si>
    <t>PER010080</t>
  </si>
  <si>
    <t>PER010090 (26772)</t>
  </si>
  <si>
    <t>PER010090</t>
  </si>
  <si>
    <t>PER010100 (26773)</t>
  </si>
  <si>
    <t>PER010100</t>
  </si>
  <si>
    <t>PER010110 (26774)</t>
  </si>
  <si>
    <t>PER010110</t>
  </si>
  <si>
    <t>PER011000 (26775)</t>
  </si>
  <si>
    <t>PER011000</t>
  </si>
  <si>
    <t>PER011010 (26776)</t>
  </si>
  <si>
    <t>PER011010</t>
  </si>
  <si>
    <t>PER011020 (26777)</t>
  </si>
  <si>
    <t>PER011020</t>
  </si>
  <si>
    <t>PER011030 (26778)</t>
  </si>
  <si>
    <t>PER011030</t>
  </si>
  <si>
    <t>Playwriting</t>
  </si>
  <si>
    <t>PER011040 (26779)</t>
  </si>
  <si>
    <t>PER011040</t>
  </si>
  <si>
    <t>Stagecraft &amp; Scenography</t>
  </si>
  <si>
    <t>PER013000 (26780)</t>
  </si>
  <si>
    <t>PER013000</t>
  </si>
  <si>
    <t>Broadway &amp; Musicals</t>
  </si>
  <si>
    <t>PER014000 (26781)</t>
  </si>
  <si>
    <t>PER014000</t>
  </si>
  <si>
    <t>PER015000 (26782)</t>
  </si>
  <si>
    <t>PER015000</t>
  </si>
  <si>
    <t>Comedy</t>
  </si>
  <si>
    <t>PER016000 (26783)</t>
  </si>
  <si>
    <t>PER016000</t>
  </si>
  <si>
    <t>Screenplays</t>
  </si>
  <si>
    <t>PER017000 (26784)</t>
  </si>
  <si>
    <t>PER017000</t>
  </si>
  <si>
    <t>Animation</t>
  </si>
  <si>
    <t>PER018000 (26785)</t>
  </si>
  <si>
    <t>PER018000</t>
  </si>
  <si>
    <t>PER019000 (26786)</t>
  </si>
  <si>
    <t>PER019000</t>
  </si>
  <si>
    <t>Storytelling</t>
  </si>
  <si>
    <t>PER020000 (26787)</t>
  </si>
  <si>
    <t>PER020000</t>
  </si>
  <si>
    <t>Monologues &amp; Scenes</t>
  </si>
  <si>
    <t>PER021000 (26788)</t>
  </si>
  <si>
    <t>PER021000</t>
  </si>
  <si>
    <t>PER022000 (26789)</t>
  </si>
  <si>
    <t>PER022000</t>
  </si>
  <si>
    <t>Improvisation</t>
  </si>
  <si>
    <t>PET000000 (26790)</t>
  </si>
  <si>
    <t>PET000000</t>
  </si>
  <si>
    <t>Pets</t>
  </si>
  <si>
    <t>PET002000 (26791)</t>
  </si>
  <si>
    <t>PET002000</t>
  </si>
  <si>
    <t>PET003000 (26792)</t>
  </si>
  <si>
    <t>PET003000</t>
  </si>
  <si>
    <t>Cats</t>
  </si>
  <si>
    <t>PET003010 (26793)</t>
  </si>
  <si>
    <t>PET003010</t>
  </si>
  <si>
    <t>Breeds</t>
  </si>
  <si>
    <t>PET004000 (26794)</t>
  </si>
  <si>
    <t>PET004000</t>
  </si>
  <si>
    <t>Dogs</t>
  </si>
  <si>
    <t>PET004010 (26795)</t>
  </si>
  <si>
    <t>PET004010</t>
  </si>
  <si>
    <t>PET004020 (26796)</t>
  </si>
  <si>
    <t>PET004020</t>
  </si>
  <si>
    <t>Training</t>
  </si>
  <si>
    <t>PET005000 (26797)</t>
  </si>
  <si>
    <t>PET005000</t>
  </si>
  <si>
    <t>Fish &amp; Aquariums</t>
  </si>
  <si>
    <t>PET006000 (26798)</t>
  </si>
  <si>
    <t>PET006000</t>
  </si>
  <si>
    <t>PET008000 (26799)</t>
  </si>
  <si>
    <t>PET008000</t>
  </si>
  <si>
    <t>PET009000 (26800)</t>
  </si>
  <si>
    <t>PET009000</t>
  </si>
  <si>
    <t>Reptiles, Amphibians &amp; Terrariums</t>
  </si>
  <si>
    <t>PET010000 (26801)</t>
  </si>
  <si>
    <t>PET010000</t>
  </si>
  <si>
    <t>PET011000 (26802)</t>
  </si>
  <si>
    <t>PET011000</t>
  </si>
  <si>
    <t>Rabbits, Mice, Hamsters, Guinea Pigs, etc.</t>
  </si>
  <si>
    <t>PET012000 (26803)</t>
  </si>
  <si>
    <t>PET012000</t>
  </si>
  <si>
    <t>Food &amp; Nutrition</t>
  </si>
  <si>
    <t>PET013000 (26804)</t>
  </si>
  <si>
    <t>PET013000</t>
  </si>
  <si>
    <t>PHI000000 (26805)</t>
  </si>
  <si>
    <t>PHI000000</t>
  </si>
  <si>
    <t>Philosophy</t>
  </si>
  <si>
    <t>PHI001000 (26806)</t>
  </si>
  <si>
    <t>PHI001000</t>
  </si>
  <si>
    <t>Other phylosophies</t>
  </si>
  <si>
    <t>Aesthetics</t>
  </si>
  <si>
    <t>PHI002000 (26807)</t>
  </si>
  <si>
    <t>PHI002000</t>
  </si>
  <si>
    <t>History &amp; Surveys</t>
  </si>
  <si>
    <t>PHI003000 (26808)</t>
  </si>
  <si>
    <t>PHI003000</t>
  </si>
  <si>
    <t>PHI004000 (26809)</t>
  </si>
  <si>
    <t>PHI004000</t>
  </si>
  <si>
    <t>Epistemology</t>
  </si>
  <si>
    <t>PHI005000 (26810)</t>
  </si>
  <si>
    <t>PHI005000</t>
  </si>
  <si>
    <t>Ethics &amp; Moral Philosophy</t>
  </si>
  <si>
    <t>PHI006000 (26811)</t>
  </si>
  <si>
    <t>PHI006000</t>
  </si>
  <si>
    <t>Movements</t>
  </si>
  <si>
    <t>Existentialism</t>
  </si>
  <si>
    <t>PHI007000 (26812)</t>
  </si>
  <si>
    <t>PHI007000</t>
  </si>
  <si>
    <t>Free Will &amp; Determinism</t>
  </si>
  <si>
    <t>PHI008000 (26813)</t>
  </si>
  <si>
    <t>PHI008000</t>
  </si>
  <si>
    <t>Good &amp; Evil</t>
  </si>
  <si>
    <t>PHI009000 (26814)</t>
  </si>
  <si>
    <t>PHI009000</t>
  </si>
  <si>
    <t>PHI010000 (26815)</t>
  </si>
  <si>
    <t>PHI010000</t>
  </si>
  <si>
    <t>Humanism</t>
  </si>
  <si>
    <t>PHI011000 (26816)</t>
  </si>
  <si>
    <t>PHI011000</t>
  </si>
  <si>
    <t>Logic</t>
  </si>
  <si>
    <t>PHI012000 (26817)</t>
  </si>
  <si>
    <t>PHI012000</t>
  </si>
  <si>
    <t>PHI013000 (26818)</t>
  </si>
  <si>
    <t>PHI013000</t>
  </si>
  <si>
    <t>Metaphysics</t>
  </si>
  <si>
    <t>PHI014000 (26819)</t>
  </si>
  <si>
    <t>PHI014000</t>
  </si>
  <si>
    <t>Methodology</t>
  </si>
  <si>
    <t>PHI015000 (26820)</t>
  </si>
  <si>
    <t>PHI015000</t>
  </si>
  <si>
    <t>Mind &amp; Body</t>
  </si>
  <si>
    <t>PHI016000 (26821)</t>
  </si>
  <si>
    <t>PHI016000</t>
  </si>
  <si>
    <t>PHI018000 (26822)</t>
  </si>
  <si>
    <t>PHI018000</t>
  </si>
  <si>
    <t>Phenomenology</t>
  </si>
  <si>
    <t>PHI019000 (26823)</t>
  </si>
  <si>
    <t>PHI019000</t>
  </si>
  <si>
    <t>PHI020000 (26824)</t>
  </si>
  <si>
    <t>PHI020000</t>
  </si>
  <si>
    <t>Pragmatism</t>
  </si>
  <si>
    <t>PHI021000 (26825)</t>
  </si>
  <si>
    <t>PHI021000</t>
  </si>
  <si>
    <t>PHI022000 (26826)</t>
  </si>
  <si>
    <t>PHI022000</t>
  </si>
  <si>
    <t>PHI023000 (26827)</t>
  </si>
  <si>
    <t>PHI023000</t>
  </si>
  <si>
    <t>Taoist</t>
  </si>
  <si>
    <t>PHI025000 (26828)</t>
  </si>
  <si>
    <t>PHI025000</t>
  </si>
  <si>
    <t>Other philosophies</t>
  </si>
  <si>
    <t>Zen</t>
  </si>
  <si>
    <t>PHI026000 (26829)</t>
  </si>
  <si>
    <t>PHI026000</t>
  </si>
  <si>
    <t>Criticism</t>
  </si>
  <si>
    <t>PHI027000 (26830)</t>
  </si>
  <si>
    <t>PHI027000</t>
  </si>
  <si>
    <t>Deconstruction</t>
  </si>
  <si>
    <t>PHI028000 (26831)</t>
  </si>
  <si>
    <t>PHI028000</t>
  </si>
  <si>
    <t>Buddhist</t>
  </si>
  <si>
    <t>PHI029000 (26832)</t>
  </si>
  <si>
    <t>PHI029000</t>
  </si>
  <si>
    <t>Structuralism</t>
  </si>
  <si>
    <t>PHI030000 (26833)</t>
  </si>
  <si>
    <t>PHI030000</t>
  </si>
  <si>
    <t>Utilitarianism</t>
  </si>
  <si>
    <t>PHI031000 (26834)</t>
  </si>
  <si>
    <t>PHI031000</t>
  </si>
  <si>
    <t>PHI032000 (26835)</t>
  </si>
  <si>
    <t>PHI032000</t>
  </si>
  <si>
    <t>Rationalism</t>
  </si>
  <si>
    <t>PHI033000 (26836)</t>
  </si>
  <si>
    <t>PHI033000</t>
  </si>
  <si>
    <t>Hindu</t>
  </si>
  <si>
    <t>PHI034000 (26837)</t>
  </si>
  <si>
    <t>PHI034000</t>
  </si>
  <si>
    <t>Social</t>
  </si>
  <si>
    <t>PHI035000 (26838)</t>
  </si>
  <si>
    <t>PHI035000</t>
  </si>
  <si>
    <t>PHI036000 (26839)</t>
  </si>
  <si>
    <t>PHI036000</t>
  </si>
  <si>
    <t>Hermeneutics</t>
  </si>
  <si>
    <t>PHI037000 (26840)</t>
  </si>
  <si>
    <t>PHI037000</t>
  </si>
  <si>
    <t>PHI038000 (26841)</t>
  </si>
  <si>
    <t>PHI038000</t>
  </si>
  <si>
    <t>PHI039000 (26842)</t>
  </si>
  <si>
    <t>PHI039000</t>
  </si>
  <si>
    <t>Analytic</t>
  </si>
  <si>
    <t>PHI040000 (26843)</t>
  </si>
  <si>
    <t>PHI040000</t>
  </si>
  <si>
    <t>Critical Theory</t>
  </si>
  <si>
    <t>PHI041000 (26844)</t>
  </si>
  <si>
    <t>PHI041000</t>
  </si>
  <si>
    <t>Empiricism</t>
  </si>
  <si>
    <t>PHI042000 (26845)</t>
  </si>
  <si>
    <t>PHI042000</t>
  </si>
  <si>
    <t>Idealism</t>
  </si>
  <si>
    <t>PHI043000 (26846)</t>
  </si>
  <si>
    <t>PHI043000</t>
  </si>
  <si>
    <t>Post-Structuralism</t>
  </si>
  <si>
    <t>PHI044000 (26847)</t>
  </si>
  <si>
    <t>PHI044000</t>
  </si>
  <si>
    <t>Realism</t>
  </si>
  <si>
    <t>PHI045000 (26848)</t>
  </si>
  <si>
    <t>PHI045000</t>
  </si>
  <si>
    <t>Transcendentalism</t>
  </si>
  <si>
    <t>PHI046000 (26849)</t>
  </si>
  <si>
    <t>PHI046000</t>
  </si>
  <si>
    <t>Individual Philosophers</t>
  </si>
  <si>
    <t>PHO000000 (26850)</t>
  </si>
  <si>
    <t>PHO000000</t>
  </si>
  <si>
    <t>Photography</t>
  </si>
  <si>
    <t>PHO001000 (26851)</t>
  </si>
  <si>
    <t>PHO001000</t>
  </si>
  <si>
    <t>Architectural &amp; Industrial</t>
  </si>
  <si>
    <t>PHO003000 (26852)</t>
  </si>
  <si>
    <t>PHO003000</t>
  </si>
  <si>
    <t>PHO004000 (26853)</t>
  </si>
  <si>
    <t>PHO004000</t>
  </si>
  <si>
    <t>Collections, Catalogs, Exhibitions</t>
  </si>
  <si>
    <t>PHO004010 (26854)</t>
  </si>
  <si>
    <t>PHO004010</t>
  </si>
  <si>
    <t>PHO004020 (26855)</t>
  </si>
  <si>
    <t>PHO004020</t>
  </si>
  <si>
    <t>PHO005000 (26856)</t>
  </si>
  <si>
    <t>PHO005000</t>
  </si>
  <si>
    <t>PHO006000 (26857)</t>
  </si>
  <si>
    <t>PHO006000</t>
  </si>
  <si>
    <t>Darkroom</t>
  </si>
  <si>
    <t>PHO007000 (26858)</t>
  </si>
  <si>
    <t>PHO007000</t>
  </si>
  <si>
    <t>Equipment</t>
  </si>
  <si>
    <t>PHO009000 (26859)</t>
  </si>
  <si>
    <t>PHO009000</t>
  </si>
  <si>
    <t>PHO010000 (26860)</t>
  </si>
  <si>
    <t>PHO010000</t>
  </si>
  <si>
    <t>PHO011000 (26861)</t>
  </si>
  <si>
    <t>PHO011000</t>
  </si>
  <si>
    <t>Individual Photographers</t>
  </si>
  <si>
    <t>PHO011010 (26862)</t>
  </si>
  <si>
    <t>PHO011010</t>
  </si>
  <si>
    <t>PHO011020 (26863)</t>
  </si>
  <si>
    <t>PHO011020</t>
  </si>
  <si>
    <t>PHO011030 (26864)</t>
  </si>
  <si>
    <t>PHO011030</t>
  </si>
  <si>
    <t>PHO012000 (26865)</t>
  </si>
  <si>
    <t>PHO012000</t>
  </si>
  <si>
    <t>Lighting</t>
  </si>
  <si>
    <t>PHO013000 (26866)</t>
  </si>
  <si>
    <t>PHO013000</t>
  </si>
  <si>
    <t>PHO014000 (26867)</t>
  </si>
  <si>
    <t>PHO014000</t>
  </si>
  <si>
    <t>Photoessays &amp; Documentaries</t>
  </si>
  <si>
    <t>PHO015000 (26868)</t>
  </si>
  <si>
    <t>PHO015000</t>
  </si>
  <si>
    <t>Photojournalism</t>
  </si>
  <si>
    <t>PHO016000 (26869)</t>
  </si>
  <si>
    <t>PHO016000</t>
  </si>
  <si>
    <t>Portraits &amp; Selfies</t>
  </si>
  <si>
    <t>PHO017000 (26870)</t>
  </si>
  <si>
    <t>PHO017000</t>
  </si>
  <si>
    <t>PHO018000 (26871)</t>
  </si>
  <si>
    <t>PHO018000</t>
  </si>
  <si>
    <t>PHO019000 (26872)</t>
  </si>
  <si>
    <t>PHO019000</t>
  </si>
  <si>
    <t>PHO020000 (26873)</t>
  </si>
  <si>
    <t>PHO020000</t>
  </si>
  <si>
    <t>PHO021000 (26874)</t>
  </si>
  <si>
    <t>PHO021000</t>
  </si>
  <si>
    <t>PHO022000 (26875)</t>
  </si>
  <si>
    <t>PHO022000</t>
  </si>
  <si>
    <t>Cinematography &amp; Videography</t>
  </si>
  <si>
    <t>PHO023000 (26876)</t>
  </si>
  <si>
    <t>PHO023000</t>
  </si>
  <si>
    <t>PHO023010 (26877)</t>
  </si>
  <si>
    <t>PHO023010</t>
  </si>
  <si>
    <t>Aerial</t>
  </si>
  <si>
    <t>PHO023020 (26878)</t>
  </si>
  <si>
    <t>PHO023020</t>
  </si>
  <si>
    <t>PHO023030 (26879)</t>
  </si>
  <si>
    <t>PHO023030</t>
  </si>
  <si>
    <t>PHO023040 (26880)</t>
  </si>
  <si>
    <t>PHO023040</t>
  </si>
  <si>
    <t>Landscapes</t>
  </si>
  <si>
    <t>PHO023050 (26881)</t>
  </si>
  <si>
    <t>PHO023050</t>
  </si>
  <si>
    <t>Nudes</t>
  </si>
  <si>
    <t>PHO023060 (26882)</t>
  </si>
  <si>
    <t>PHO023060</t>
  </si>
  <si>
    <t>PHO023070 (26883)</t>
  </si>
  <si>
    <t>PHO023070</t>
  </si>
  <si>
    <t>Celebrations &amp; Events</t>
  </si>
  <si>
    <t>PHO023080 (26884)</t>
  </si>
  <si>
    <t>PHO023080</t>
  </si>
  <si>
    <t>Celebrity</t>
  </si>
  <si>
    <t>PHO023090 (26885)</t>
  </si>
  <si>
    <t>PHO023090</t>
  </si>
  <si>
    <t>Lifestyles</t>
  </si>
  <si>
    <t>PHO023100 (26886)</t>
  </si>
  <si>
    <t>PHO023100</t>
  </si>
  <si>
    <t>PHO023110 (26887)</t>
  </si>
  <si>
    <t>PHO023110</t>
  </si>
  <si>
    <t>Food</t>
  </si>
  <si>
    <t>PHO023120 (26888)</t>
  </si>
  <si>
    <t>PHO023120</t>
  </si>
  <si>
    <t>Street Photography</t>
  </si>
  <si>
    <t>PHO023130 (26889)</t>
  </si>
  <si>
    <t>PHO023130</t>
  </si>
  <si>
    <t>Underwater</t>
  </si>
  <si>
    <t>PHO024000 (26890)</t>
  </si>
  <si>
    <t>PHO024000</t>
  </si>
  <si>
    <t>PHO025000 (26891)</t>
  </si>
  <si>
    <t>PHO025000</t>
  </si>
  <si>
    <t>PHO026000 (26892)</t>
  </si>
  <si>
    <t>PHO026000</t>
  </si>
  <si>
    <t>Astrophotography</t>
  </si>
  <si>
    <t>PHO027000 (26893)</t>
  </si>
  <si>
    <t>PHO027000</t>
  </si>
  <si>
    <t>Forensic</t>
  </si>
  <si>
    <t>POE000000 (26894)</t>
  </si>
  <si>
    <t>POE000000</t>
  </si>
  <si>
    <t>Poetry</t>
  </si>
  <si>
    <t>POE001000 (26895)</t>
  </si>
  <si>
    <t>POE001000</t>
  </si>
  <si>
    <t>POE003000 (26896)</t>
  </si>
  <si>
    <t>POE003000</t>
  </si>
  <si>
    <t>POE005010 (26897)</t>
  </si>
  <si>
    <t>POE005010</t>
  </si>
  <si>
    <t>POE005020 (26898)</t>
  </si>
  <si>
    <t>POE005020</t>
  </si>
  <si>
    <t>POE005030 (26899)</t>
  </si>
  <si>
    <t>POE005030</t>
  </si>
  <si>
    <t>POE005050 (26900)</t>
  </si>
  <si>
    <t>POE005050</t>
  </si>
  <si>
    <t>POE005060 (26901)</t>
  </si>
  <si>
    <t>POE005060</t>
  </si>
  <si>
    <t>POE005070 (26902)</t>
  </si>
  <si>
    <t>POE005070</t>
  </si>
  <si>
    <t>POE007000 (26903)</t>
  </si>
  <si>
    <t>POE007000</t>
  </si>
  <si>
    <t>POE008000 (26904)</t>
  </si>
  <si>
    <t>POE008000</t>
  </si>
  <si>
    <t>POE009000 (26905)</t>
  </si>
  <si>
    <t>POE009000</t>
  </si>
  <si>
    <t>POE009010 (26906)</t>
  </si>
  <si>
    <t>POE009010</t>
  </si>
  <si>
    <t>POE009020 (26907)</t>
  </si>
  <si>
    <t>POE009020</t>
  </si>
  <si>
    <t>POE010000 (26908)</t>
  </si>
  <si>
    <t>POE010000</t>
  </si>
  <si>
    <t>POE011000 (26909)</t>
  </si>
  <si>
    <t>POE011000</t>
  </si>
  <si>
    <t>POE012000 (26910)</t>
  </si>
  <si>
    <t>POE012000</t>
  </si>
  <si>
    <t>POE013000 (26911)</t>
  </si>
  <si>
    <t>POE013000</t>
  </si>
  <si>
    <t>POE014000 (26912)</t>
  </si>
  <si>
    <t>POE014000</t>
  </si>
  <si>
    <t>Epic</t>
  </si>
  <si>
    <t>POE015000 (26913)</t>
  </si>
  <si>
    <t>POE015000</t>
  </si>
  <si>
    <t>POE016000 (26914)</t>
  </si>
  <si>
    <t>POE016000</t>
  </si>
  <si>
    <t>POE017000 (26915)</t>
  </si>
  <si>
    <t>POE017000</t>
  </si>
  <si>
    <t>POE018000 (26916)</t>
  </si>
  <si>
    <t>POE018000</t>
  </si>
  <si>
    <t>POE019000 (26917)</t>
  </si>
  <si>
    <t>POE019000</t>
  </si>
  <si>
    <t>POE020000 (26918)</t>
  </si>
  <si>
    <t>POE020000</t>
  </si>
  <si>
    <t>POE021000 (26919)</t>
  </si>
  <si>
    <t>POE021000</t>
  </si>
  <si>
    <t>POE022000 (26920)</t>
  </si>
  <si>
    <t>POE022000</t>
  </si>
  <si>
    <t>POE023000 (26921)</t>
  </si>
  <si>
    <t>POE023000</t>
  </si>
  <si>
    <t>POE023010 (26922)</t>
  </si>
  <si>
    <t>POE023010</t>
  </si>
  <si>
    <t>POE023020 (26923)</t>
  </si>
  <si>
    <t>POE023020</t>
  </si>
  <si>
    <t>POE023030 (26924)</t>
  </si>
  <si>
    <t>POE023030</t>
  </si>
  <si>
    <t>POE023040 (26925)</t>
  </si>
  <si>
    <t>POE023040</t>
  </si>
  <si>
    <t>POE023050 (26926)</t>
  </si>
  <si>
    <t>POE023050</t>
  </si>
  <si>
    <t>POE024000 (26927)</t>
  </si>
  <si>
    <t>POE024000</t>
  </si>
  <si>
    <t>POE025000 (26928)</t>
  </si>
  <si>
    <t>POE025000</t>
  </si>
  <si>
    <t>Haiku</t>
  </si>
  <si>
    <t>POL000000 (26929)</t>
  </si>
  <si>
    <t>POL000000</t>
  </si>
  <si>
    <t>Social &amp; Politics</t>
  </si>
  <si>
    <t>Political Sciences</t>
  </si>
  <si>
    <t>POL001000 (26930)</t>
  </si>
  <si>
    <t>POL001000</t>
  </si>
  <si>
    <t>POL002000 (26931)</t>
  </si>
  <si>
    <t>POL002000</t>
  </si>
  <si>
    <t>POL003000 (26932)</t>
  </si>
  <si>
    <t>POL003000</t>
  </si>
  <si>
    <t>POL004000 (26933)</t>
  </si>
  <si>
    <t>POL004000</t>
  </si>
  <si>
    <t>POL005000 (26934)</t>
  </si>
  <si>
    <t>POL005000</t>
  </si>
  <si>
    <t>POL006000 (26935)</t>
  </si>
  <si>
    <t>POL006000</t>
  </si>
  <si>
    <t>POL007000 (26936)</t>
  </si>
  <si>
    <t>POL007000</t>
  </si>
  <si>
    <t>POL008000 (26937)</t>
  </si>
  <si>
    <t>POL008000</t>
  </si>
  <si>
    <t>POL009000 (26938)</t>
  </si>
  <si>
    <t>POL009000</t>
  </si>
  <si>
    <t>POL010000 (26939)</t>
  </si>
  <si>
    <t>POL010000</t>
  </si>
  <si>
    <t>POL011000 (26940)</t>
  </si>
  <si>
    <t>POL011000</t>
  </si>
  <si>
    <t>POL011010 (26941)</t>
  </si>
  <si>
    <t>POL011010</t>
  </si>
  <si>
    <t>POL011020 (26942)</t>
  </si>
  <si>
    <t>POL011020</t>
  </si>
  <si>
    <t>POL012000 (26943)</t>
  </si>
  <si>
    <t>POL012000</t>
  </si>
  <si>
    <t>POL013000 (26944)</t>
  </si>
  <si>
    <t>POL013000</t>
  </si>
  <si>
    <t>POL014000 (26945)</t>
  </si>
  <si>
    <t>POL014000</t>
  </si>
  <si>
    <t>POL015000 (26946)</t>
  </si>
  <si>
    <t>POL015000</t>
  </si>
  <si>
    <t>POL016000 (26947)</t>
  </si>
  <si>
    <t>POL016000</t>
  </si>
  <si>
    <t>POL017000 (26948)</t>
  </si>
  <si>
    <t>POL017000</t>
  </si>
  <si>
    <t>POL018000 (26949)</t>
  </si>
  <si>
    <t>POL018000</t>
  </si>
  <si>
    <t>POL019000 (26950)</t>
  </si>
  <si>
    <t>POL019000</t>
  </si>
  <si>
    <t>POL020000 (26951)</t>
  </si>
  <si>
    <t>POL020000</t>
  </si>
  <si>
    <t>POL021000 (26952)</t>
  </si>
  <si>
    <t>POL021000</t>
  </si>
  <si>
    <t>POL022000 (26953)</t>
  </si>
  <si>
    <t>POL022000</t>
  </si>
  <si>
    <t>POL023000 (26954)</t>
  </si>
  <si>
    <t>POL023000</t>
  </si>
  <si>
    <t>POL024000 (26955)</t>
  </si>
  <si>
    <t>POL024000</t>
  </si>
  <si>
    <t>POL026000 (26956)</t>
  </si>
  <si>
    <t>POL026000</t>
  </si>
  <si>
    <t>POL027000 (26957)</t>
  </si>
  <si>
    <t>POL027000</t>
  </si>
  <si>
    <t>POL028000 (26958)</t>
  </si>
  <si>
    <t>POL028000</t>
  </si>
  <si>
    <t>POL029000 (26959)</t>
  </si>
  <si>
    <t>POL029000</t>
  </si>
  <si>
    <t>POL030000 (26960)</t>
  </si>
  <si>
    <t>POL030000</t>
  </si>
  <si>
    <t>POL031000 (26961)</t>
  </si>
  <si>
    <t>POL031000</t>
  </si>
  <si>
    <t>POL032000 (26962)</t>
  </si>
  <si>
    <t>POL032000</t>
  </si>
  <si>
    <t>POL033000 (26963)</t>
  </si>
  <si>
    <t>POL033000</t>
  </si>
  <si>
    <t>POL034000 (26964)</t>
  </si>
  <si>
    <t>POL034000</t>
  </si>
  <si>
    <t>POL035000 (26965)</t>
  </si>
  <si>
    <t>POL035000</t>
  </si>
  <si>
    <t>POL035010 (26966)</t>
  </si>
  <si>
    <t>POL035010</t>
  </si>
  <si>
    <t>POL036000 (26967)</t>
  </si>
  <si>
    <t>POL036000</t>
  </si>
  <si>
    <t>POL037000 (26968)</t>
  </si>
  <si>
    <t>POL037000</t>
  </si>
  <si>
    <t>POL038000 (26969)</t>
  </si>
  <si>
    <t>POL038000</t>
  </si>
  <si>
    <t>POL039000 (26970)</t>
  </si>
  <si>
    <t>POL039000</t>
  </si>
  <si>
    <t>POL040000 (26971)</t>
  </si>
  <si>
    <t>POL040000</t>
  </si>
  <si>
    <t>POL040010 (26972)</t>
  </si>
  <si>
    <t>POL040010</t>
  </si>
  <si>
    <t>POL040020 (26973)</t>
  </si>
  <si>
    <t>POL040020</t>
  </si>
  <si>
    <t>POL040030 (26974)</t>
  </si>
  <si>
    <t>POL040030</t>
  </si>
  <si>
    <t>POL040040 (26975)</t>
  </si>
  <si>
    <t>POL040040</t>
  </si>
  <si>
    <t>POL041000 (26976)</t>
  </si>
  <si>
    <t>POL041000</t>
  </si>
  <si>
    <t>POL042000 (26977)</t>
  </si>
  <si>
    <t>POL042000</t>
  </si>
  <si>
    <t>POL042010 (26978)</t>
  </si>
  <si>
    <t>POL042010</t>
  </si>
  <si>
    <t>POL042020 (26979)</t>
  </si>
  <si>
    <t>POL042020</t>
  </si>
  <si>
    <t>POL042030 (26980)</t>
  </si>
  <si>
    <t>POL042030</t>
  </si>
  <si>
    <t>POL042040 (26981)</t>
  </si>
  <si>
    <t>POL042040</t>
  </si>
  <si>
    <t>POL042050 (26982)</t>
  </si>
  <si>
    <t>POL042050</t>
  </si>
  <si>
    <t>POL042060 (26983)</t>
  </si>
  <si>
    <t>POL042060</t>
  </si>
  <si>
    <t>POL043000 (26984)</t>
  </si>
  <si>
    <t>POL043000</t>
  </si>
  <si>
    <t>POL044000 (26985)</t>
  </si>
  <si>
    <t>POL044000</t>
  </si>
  <si>
    <t>POL045000 (26986)</t>
  </si>
  <si>
    <t>POL045000</t>
  </si>
  <si>
    <t>POL046000 (26987)</t>
  </si>
  <si>
    <t>POL046000</t>
  </si>
  <si>
    <t>POL047000 (26988)</t>
  </si>
  <si>
    <t>POL047000</t>
  </si>
  <si>
    <t>POL048000 (26989)</t>
  </si>
  <si>
    <t>POL048000</t>
  </si>
  <si>
    <t>POL049000 (26990)</t>
  </si>
  <si>
    <t>POL049000</t>
  </si>
  <si>
    <t>POL050000 (26991)</t>
  </si>
  <si>
    <t>POL050000</t>
  </si>
  <si>
    <t>POL051000 (26992)</t>
  </si>
  <si>
    <t>POL051000</t>
  </si>
  <si>
    <t>POL052000 (26993)</t>
  </si>
  <si>
    <t>POL052000</t>
  </si>
  <si>
    <t>POL053000 (26994)</t>
  </si>
  <si>
    <t>POL053000</t>
  </si>
  <si>
    <t>POL054000 (26995)</t>
  </si>
  <si>
    <t>POL054000</t>
  </si>
  <si>
    <t>POL055000 (26996)</t>
  </si>
  <si>
    <t>POL055000</t>
  </si>
  <si>
    <t>POL056000 (26997)</t>
  </si>
  <si>
    <t>POL056000</t>
  </si>
  <si>
    <t>POL057000 (26998)</t>
  </si>
  <si>
    <t>POL057000</t>
  </si>
  <si>
    <t>POL058000 (26999)</t>
  </si>
  <si>
    <t>POL058000</t>
  </si>
  <si>
    <t>POL059000 (27000)</t>
  </si>
  <si>
    <t>POL059000</t>
  </si>
  <si>
    <t>POL060000 (27001)</t>
  </si>
  <si>
    <t>POL060000</t>
  </si>
  <si>
    <t>POL061000 (27002)</t>
  </si>
  <si>
    <t>POL061000</t>
  </si>
  <si>
    <t>POL062000 (27003)</t>
  </si>
  <si>
    <t>POL062000</t>
  </si>
  <si>
    <t>POL063000 (27004)</t>
  </si>
  <si>
    <t>POL063000</t>
  </si>
  <si>
    <t>POL064000 (27005)</t>
  </si>
  <si>
    <t>POL064000</t>
  </si>
  <si>
    <t>POL065000 (27006)</t>
  </si>
  <si>
    <t>POL065000</t>
  </si>
  <si>
    <t>POL066000 (27007)</t>
  </si>
  <si>
    <t>POL066000</t>
  </si>
  <si>
    <t>POL067000 (27008)</t>
  </si>
  <si>
    <t>POL067000</t>
  </si>
  <si>
    <t>POL068000 (27009)</t>
  </si>
  <si>
    <t>POL068000</t>
  </si>
  <si>
    <t>POL069000 (27010)</t>
  </si>
  <si>
    <t>POL069000</t>
  </si>
  <si>
    <t>POL070000 (27011)</t>
  </si>
  <si>
    <t>POL070000</t>
  </si>
  <si>
    <t>PSY000000 (27012)</t>
  </si>
  <si>
    <t>PSY000000</t>
  </si>
  <si>
    <t>Social Sciences</t>
  </si>
  <si>
    <t>PSY002000 (27013)</t>
  </si>
  <si>
    <t>PSY002000</t>
  </si>
  <si>
    <t>PSY003000 (27014)</t>
  </si>
  <si>
    <t>PSY003000</t>
  </si>
  <si>
    <t>PSY004000 (27015)</t>
  </si>
  <si>
    <t>PSY004000</t>
  </si>
  <si>
    <t>PSY006000 (27016)</t>
  </si>
  <si>
    <t>PSY006000</t>
  </si>
  <si>
    <t>PSY007000 (27017)</t>
  </si>
  <si>
    <t>PSY007000</t>
  </si>
  <si>
    <t>PSY008000 (27018)</t>
  </si>
  <si>
    <t>PSY008000</t>
  </si>
  <si>
    <t>PSY009000 (27019)</t>
  </si>
  <si>
    <t>PSY009000</t>
  </si>
  <si>
    <t>PSY010000 (27020)</t>
  </si>
  <si>
    <t>PSY010000</t>
  </si>
  <si>
    <t>PSY011000 (27021)</t>
  </si>
  <si>
    <t>PSY011000</t>
  </si>
  <si>
    <t>PSY012000 (27022)</t>
  </si>
  <si>
    <t>PSY012000</t>
  </si>
  <si>
    <t>PSY013000 (27023)</t>
  </si>
  <si>
    <t>PSY013000</t>
  </si>
  <si>
    <t>Psychology</t>
  </si>
  <si>
    <t>Emotions</t>
  </si>
  <si>
    <t>PSY014000 (27024)</t>
  </si>
  <si>
    <t>PSY014000</t>
  </si>
  <si>
    <t>PSY015000 (27025)</t>
  </si>
  <si>
    <t>PSY015000</t>
  </si>
  <si>
    <t>PSY016000 (27026)</t>
  </si>
  <si>
    <t>PSY016000</t>
  </si>
  <si>
    <t>Human Sexuality</t>
  </si>
  <si>
    <t>PSY017000 (27027)</t>
  </si>
  <si>
    <t>PSY017000</t>
  </si>
  <si>
    <t>Interpersonal Relations</t>
  </si>
  <si>
    <t>PSY020000 (27028)</t>
  </si>
  <si>
    <t>PSY020000</t>
  </si>
  <si>
    <t>PSY021000 (27029)</t>
  </si>
  <si>
    <t>PSY021000</t>
  </si>
  <si>
    <t>PSY022000 (27030)</t>
  </si>
  <si>
    <t>PSY022000</t>
  </si>
  <si>
    <t>PSY022010 (27031)</t>
  </si>
  <si>
    <t>PSY022010</t>
  </si>
  <si>
    <t>PSY022020 (27032)</t>
  </si>
  <si>
    <t>PSY022020</t>
  </si>
  <si>
    <t>PSY022030 (27033)</t>
  </si>
  <si>
    <t>PSY022030</t>
  </si>
  <si>
    <t>PSY022040 (27034)</t>
  </si>
  <si>
    <t>PSY022040</t>
  </si>
  <si>
    <t>PSY022050 (27035)</t>
  </si>
  <si>
    <t>PSY022050</t>
  </si>
  <si>
    <t>PSY022060 (27036)</t>
  </si>
  <si>
    <t>PSY022060</t>
  </si>
  <si>
    <t>PSY022070 (27037)</t>
  </si>
  <si>
    <t>PSY022070</t>
  </si>
  <si>
    <t>PSY022080 (27038)</t>
  </si>
  <si>
    <t>PSY022080</t>
  </si>
  <si>
    <t>PSY022090 (27039)</t>
  </si>
  <si>
    <t>PSY022090</t>
  </si>
  <si>
    <t>PSY023000 (27040)</t>
  </si>
  <si>
    <t>PSY023000</t>
  </si>
  <si>
    <t>Personality</t>
  </si>
  <si>
    <t>PSY024000 (27041)</t>
  </si>
  <si>
    <t>PSY024000</t>
  </si>
  <si>
    <t>PSY026000 (27042)</t>
  </si>
  <si>
    <t>PSY026000</t>
  </si>
  <si>
    <t>Psychoanalysis</t>
  </si>
  <si>
    <t>PSY028000 (27043)</t>
  </si>
  <si>
    <t>PSY028000</t>
  </si>
  <si>
    <t>PSY029000 (27044)</t>
  </si>
  <si>
    <t>PSY029000</t>
  </si>
  <si>
    <t>PSY030000 (27045)</t>
  </si>
  <si>
    <t>PSY030000</t>
  </si>
  <si>
    <t>PSY031000 (27046)</t>
  </si>
  <si>
    <t>PSY031000</t>
  </si>
  <si>
    <t>PSY032000 (27047)</t>
  </si>
  <si>
    <t>PSY032000</t>
  </si>
  <si>
    <t>PSY034000 (27048)</t>
  </si>
  <si>
    <t>PSY034000</t>
  </si>
  <si>
    <t>Other</t>
  </si>
  <si>
    <t>Creative Ability</t>
  </si>
  <si>
    <t>PSY035000 (27049)</t>
  </si>
  <si>
    <t>PSY035000</t>
  </si>
  <si>
    <t>Hypnotism</t>
  </si>
  <si>
    <t>PSY036000 (27050)</t>
  </si>
  <si>
    <t>PSY036000</t>
  </si>
  <si>
    <t>PSY037000 (27051)</t>
  </si>
  <si>
    <t>PSY037000</t>
  </si>
  <si>
    <t>Suicide</t>
  </si>
  <si>
    <t>PSY038000 (27052)</t>
  </si>
  <si>
    <t>PSY038000</t>
  </si>
  <si>
    <t>PSY039000 (27053)</t>
  </si>
  <si>
    <t>PSY039000</t>
  </si>
  <si>
    <t>PSY040000 (27054)</t>
  </si>
  <si>
    <t>PSY040000</t>
  </si>
  <si>
    <t>PSY041000 (27055)</t>
  </si>
  <si>
    <t>PSY041000</t>
  </si>
  <si>
    <t>PSY042000 (27056)</t>
  </si>
  <si>
    <t>PSY042000</t>
  </si>
  <si>
    <t>PSY043000 (27057)</t>
  </si>
  <si>
    <t>PSY043000</t>
  </si>
  <si>
    <t>PSY044000 (27058)</t>
  </si>
  <si>
    <t>PSY044000</t>
  </si>
  <si>
    <t>PSY045000 (27059)</t>
  </si>
  <si>
    <t>PSY045000</t>
  </si>
  <si>
    <t>PSY045010 (27060)</t>
  </si>
  <si>
    <t>PSY045010</t>
  </si>
  <si>
    <t>Behaviorism</t>
  </si>
  <si>
    <t>PSY045020 (27061)</t>
  </si>
  <si>
    <t>PSY045020</t>
  </si>
  <si>
    <t>Humanistic</t>
  </si>
  <si>
    <t>PSY045030 (27062)</t>
  </si>
  <si>
    <t>PSY045030</t>
  </si>
  <si>
    <t>Transpersonal</t>
  </si>
  <si>
    <t>PSY045040 (27063)</t>
  </si>
  <si>
    <t>PSY045040</t>
  </si>
  <si>
    <t>Existential</t>
  </si>
  <si>
    <t>PSY045050 (27064)</t>
  </si>
  <si>
    <t>PSY045050</t>
  </si>
  <si>
    <t>Gestalt</t>
  </si>
  <si>
    <t>PSY045060 (27065)</t>
  </si>
  <si>
    <t>PSY045060</t>
  </si>
  <si>
    <t>Jungian</t>
  </si>
  <si>
    <t>PSY045070 (27066)</t>
  </si>
  <si>
    <t>PSY045070</t>
  </si>
  <si>
    <t>Cognitive Behavioral Therapy</t>
  </si>
  <si>
    <t>PSY046000 (27067)</t>
  </si>
  <si>
    <t>PSY046000</t>
  </si>
  <si>
    <t>Practice Management</t>
  </si>
  <si>
    <t>PSY048000 (27068)</t>
  </si>
  <si>
    <t>PSY048000</t>
  </si>
  <si>
    <t>PSY049000 (27069)</t>
  </si>
  <si>
    <t>PSY049000</t>
  </si>
  <si>
    <t>PSY050000 (27070)</t>
  </si>
  <si>
    <t>PSY050000</t>
  </si>
  <si>
    <t>PSY051000 (27071)</t>
  </si>
  <si>
    <t>PSY051000</t>
  </si>
  <si>
    <t>PSY052000 (27072)</t>
  </si>
  <si>
    <t>PSY052000</t>
  </si>
  <si>
    <t>Grief &amp; Loss</t>
  </si>
  <si>
    <t>PSY053000 (27073)</t>
  </si>
  <si>
    <t>PSY053000</t>
  </si>
  <si>
    <t>Evolutionary Psychology</t>
  </si>
  <si>
    <t>PSY054000 (27074)</t>
  </si>
  <si>
    <t>PSY054000</t>
  </si>
  <si>
    <t>PSY055000 (27075)</t>
  </si>
  <si>
    <t>PSY055000</t>
  </si>
  <si>
    <t>REF000000 (27076)</t>
  </si>
  <si>
    <t>REF000000</t>
  </si>
  <si>
    <t>Reference &amp; Information</t>
  </si>
  <si>
    <t>REF001000 (27077)</t>
  </si>
  <si>
    <t>REF001000</t>
  </si>
  <si>
    <t>Almanacs</t>
  </si>
  <si>
    <t>REF002000 (27078)</t>
  </si>
  <si>
    <t>REF002000</t>
  </si>
  <si>
    <t>Atlases, Gazetteers &amp; Maps</t>
  </si>
  <si>
    <t>REF004000 (27079)</t>
  </si>
  <si>
    <t>REF004000</t>
  </si>
  <si>
    <t>Bibliographies &amp; Indexes</t>
  </si>
  <si>
    <t>REF007000 (27080)</t>
  </si>
  <si>
    <t>REF007000</t>
  </si>
  <si>
    <t>Curiosities &amp; Wonders</t>
  </si>
  <si>
    <t>REF008000 (27081)</t>
  </si>
  <si>
    <t>REF008000</t>
  </si>
  <si>
    <t>REF009000 (27082)</t>
  </si>
  <si>
    <t>REF009000</t>
  </si>
  <si>
    <t>Directories</t>
  </si>
  <si>
    <t>REF010000 (27083)</t>
  </si>
  <si>
    <t>REF010000</t>
  </si>
  <si>
    <t>REF011000 (27084)</t>
  </si>
  <si>
    <t>REF011000</t>
  </si>
  <si>
    <t>Etiquette</t>
  </si>
  <si>
    <t>REF013000 (27085)</t>
  </si>
  <si>
    <t>REF013000</t>
  </si>
  <si>
    <t>Genealogy &amp; Heraldry</t>
  </si>
  <si>
    <t>REF015000 (27086)</t>
  </si>
  <si>
    <t>REF015000</t>
  </si>
  <si>
    <t>Personal &amp; Practical Guides</t>
  </si>
  <si>
    <t>REF018000 (27087)</t>
  </si>
  <si>
    <t>REF018000</t>
  </si>
  <si>
    <t>Questions &amp; Answers</t>
  </si>
  <si>
    <t>REF019000 (27088)</t>
  </si>
  <si>
    <t>REF019000</t>
  </si>
  <si>
    <t>Quotations</t>
  </si>
  <si>
    <t>REF020000 (27089)</t>
  </si>
  <si>
    <t>REF020000</t>
  </si>
  <si>
    <t>REF022000 (27090)</t>
  </si>
  <si>
    <t>REF022000</t>
  </si>
  <si>
    <t>REF023000 (27091)</t>
  </si>
  <si>
    <t>REF023000</t>
  </si>
  <si>
    <t>REF024000 (27092)</t>
  </si>
  <si>
    <t>REF024000</t>
  </si>
  <si>
    <t>Weddings</t>
  </si>
  <si>
    <t>REF025000 (27093)</t>
  </si>
  <si>
    <t>REF025000</t>
  </si>
  <si>
    <t>Word Lists</t>
  </si>
  <si>
    <t>REF027000 (27094)</t>
  </si>
  <si>
    <t>REF027000</t>
  </si>
  <si>
    <t>Yearbooks &amp; Annuals</t>
  </si>
  <si>
    <t>REF030000 (27095)</t>
  </si>
  <si>
    <t>REF030000</t>
  </si>
  <si>
    <t>Consumer Guides</t>
  </si>
  <si>
    <t>REF031000 (27096)</t>
  </si>
  <si>
    <t>REF031000</t>
  </si>
  <si>
    <t>Survival &amp; Emergency Preparedness</t>
  </si>
  <si>
    <t>REF032000 (27097)</t>
  </si>
  <si>
    <t>REF032000</t>
  </si>
  <si>
    <t>Event Planning</t>
  </si>
  <si>
    <t>REF033000 (27098)</t>
  </si>
  <si>
    <t>REF033000</t>
  </si>
  <si>
    <t>Personal &amp; Private Investigations</t>
  </si>
  <si>
    <t>REF034000 (27099)</t>
  </si>
  <si>
    <t>REF034000</t>
  </si>
  <si>
    <t>Signs &amp; Symbols</t>
  </si>
  <si>
    <t>REL000000 (27100)</t>
  </si>
  <si>
    <t>REL000000</t>
  </si>
  <si>
    <t>REL001000 (27101)</t>
  </si>
  <si>
    <t>REL001000</t>
  </si>
  <si>
    <t>Agnosticism</t>
  </si>
  <si>
    <t>REL002000 (27102)</t>
  </si>
  <si>
    <t>REL002000</t>
  </si>
  <si>
    <t>Christianity</t>
  </si>
  <si>
    <t>Amish</t>
  </si>
  <si>
    <t>REL003000 (27103)</t>
  </si>
  <si>
    <t>REL003000</t>
  </si>
  <si>
    <t>Anglican</t>
  </si>
  <si>
    <t>REL004000 (27104)</t>
  </si>
  <si>
    <t>REL004000</t>
  </si>
  <si>
    <t>Atheism</t>
  </si>
  <si>
    <t>REL005000 (27105)</t>
  </si>
  <si>
    <t>REL005000</t>
  </si>
  <si>
    <t>Baha'i</t>
  </si>
  <si>
    <t>REL006000 (27106)</t>
  </si>
  <si>
    <t>REL006000</t>
  </si>
  <si>
    <t>Biblical Commentary &amp; studies</t>
  </si>
  <si>
    <t>Biblical Studies</t>
  </si>
  <si>
    <t>REL006020 (27107)</t>
  </si>
  <si>
    <t>REL006020</t>
  </si>
  <si>
    <t>Biblical Commentry &amp; studies</t>
  </si>
  <si>
    <t>Biblical Biography</t>
  </si>
  <si>
    <t>REL006030 (27108)</t>
  </si>
  <si>
    <t>REL006030</t>
  </si>
  <si>
    <t>REL006040 (27109)</t>
  </si>
  <si>
    <t>REL006040</t>
  </si>
  <si>
    <t>REL006050 (27110)</t>
  </si>
  <si>
    <t>REL006050</t>
  </si>
  <si>
    <t>Biblical Commentary</t>
  </si>
  <si>
    <t>REL006060 (27111)</t>
  </si>
  <si>
    <t>REL006060</t>
  </si>
  <si>
    <t>REL006070 (27112)</t>
  </si>
  <si>
    <t>REL006070</t>
  </si>
  <si>
    <t>REL006080 (27113)</t>
  </si>
  <si>
    <t>REL006080</t>
  </si>
  <si>
    <t>Biblical Criticism &amp; Interpretation</t>
  </si>
  <si>
    <t>REL006090 (27114)</t>
  </si>
  <si>
    <t>REL006090</t>
  </si>
  <si>
    <t>REL006100 (27115)</t>
  </si>
  <si>
    <t>REL006100</t>
  </si>
  <si>
    <t>REL006110 (27116)</t>
  </si>
  <si>
    <t>REL006110</t>
  </si>
  <si>
    <t>Biblical Meditations</t>
  </si>
  <si>
    <t>REL006120 (27117)</t>
  </si>
  <si>
    <t>REL006120</t>
  </si>
  <si>
    <t>REL006130 (27118)</t>
  </si>
  <si>
    <t>REL006130</t>
  </si>
  <si>
    <t>REL006140 (27119)</t>
  </si>
  <si>
    <t>REL006140</t>
  </si>
  <si>
    <t>REL006150 (27120)</t>
  </si>
  <si>
    <t>REL006150</t>
  </si>
  <si>
    <t>Biblical Reference</t>
  </si>
  <si>
    <t>REL006160 (27121)</t>
  </si>
  <si>
    <t>REL006160</t>
  </si>
  <si>
    <t>REL006210 (27122)</t>
  </si>
  <si>
    <t>REL006210</t>
  </si>
  <si>
    <t>REL006220 (27123)</t>
  </si>
  <si>
    <t>REL006220</t>
  </si>
  <si>
    <t>REL006400 (27124)</t>
  </si>
  <si>
    <t>REL006400</t>
  </si>
  <si>
    <t>REL006410 (27125)</t>
  </si>
  <si>
    <t>REL006410</t>
  </si>
  <si>
    <t>REL006630 (27126)</t>
  </si>
  <si>
    <t>REL006630</t>
  </si>
  <si>
    <t>REL006650 (27127)</t>
  </si>
  <si>
    <t>REL006650</t>
  </si>
  <si>
    <t>REL006660 (27128)</t>
  </si>
  <si>
    <t>REL006660</t>
  </si>
  <si>
    <t>REL006670 (27129)</t>
  </si>
  <si>
    <t>REL006670</t>
  </si>
  <si>
    <t>REL006680 (27130)</t>
  </si>
  <si>
    <t>REL006680</t>
  </si>
  <si>
    <t>REL006700 (27131)</t>
  </si>
  <si>
    <t>REL006700</t>
  </si>
  <si>
    <t>REL006710 (27132)</t>
  </si>
  <si>
    <t>REL006710</t>
  </si>
  <si>
    <t>REL006720 (27133)</t>
  </si>
  <si>
    <t>REL006720</t>
  </si>
  <si>
    <t>REL006730 (27134)</t>
  </si>
  <si>
    <t>REL006730</t>
  </si>
  <si>
    <t>REL006740 (27135)</t>
  </si>
  <si>
    <t>REL006740</t>
  </si>
  <si>
    <t>REL006750 (27136)</t>
  </si>
  <si>
    <t>REL006750</t>
  </si>
  <si>
    <t>Old Testament</t>
  </si>
  <si>
    <t>REL006760 (27137)</t>
  </si>
  <si>
    <t>REL006760</t>
  </si>
  <si>
    <t>REL006770 (27138)</t>
  </si>
  <si>
    <t>REL006770</t>
  </si>
  <si>
    <t>REL006780 (27139)</t>
  </si>
  <si>
    <t>REL006780</t>
  </si>
  <si>
    <t>REL006790 (27140)</t>
  </si>
  <si>
    <t>REL006790</t>
  </si>
  <si>
    <t>REL006800 (27141)</t>
  </si>
  <si>
    <t>REL006800</t>
  </si>
  <si>
    <t>New Testament</t>
  </si>
  <si>
    <t>REL006810 (27142)</t>
  </si>
  <si>
    <t>REL006810</t>
  </si>
  <si>
    <t>REL006820 (27143)</t>
  </si>
  <si>
    <t>REL006820</t>
  </si>
  <si>
    <t>REL006830 (27144)</t>
  </si>
  <si>
    <t>REL006830</t>
  </si>
  <si>
    <t>REL006840 (27145)</t>
  </si>
  <si>
    <t>REL006840</t>
  </si>
  <si>
    <t>REL006850 (27146)</t>
  </si>
  <si>
    <t>REL006850</t>
  </si>
  <si>
    <t>REL006860 (27147)</t>
  </si>
  <si>
    <t>REL006860</t>
  </si>
  <si>
    <t>REL006870 (27148)</t>
  </si>
  <si>
    <t>REL006870</t>
  </si>
  <si>
    <t>REL007000 (27149)</t>
  </si>
  <si>
    <t>REL007000</t>
  </si>
  <si>
    <t>Buddhism</t>
  </si>
  <si>
    <t>REL007010 (27150)</t>
  </si>
  <si>
    <t>REL007010</t>
  </si>
  <si>
    <t>REL007020 (27151)</t>
  </si>
  <si>
    <t>REL007020</t>
  </si>
  <si>
    <t>Rituals &amp; Practice</t>
  </si>
  <si>
    <t>REL007030 (27152)</t>
  </si>
  <si>
    <t>REL007030</t>
  </si>
  <si>
    <t>Sacred Writings</t>
  </si>
  <si>
    <t>REL007040 (27153)</t>
  </si>
  <si>
    <t>REL007040</t>
  </si>
  <si>
    <t>Theravada</t>
  </si>
  <si>
    <t>REL007050 (27154)</t>
  </si>
  <si>
    <t>REL007050</t>
  </si>
  <si>
    <t>Tibetan</t>
  </si>
  <si>
    <t>REL008000 (27155)</t>
  </si>
  <si>
    <t>REL008000</t>
  </si>
  <si>
    <t>Christian Church</t>
  </si>
  <si>
    <t>REL009000 (27156)</t>
  </si>
  <si>
    <t>REL009000</t>
  </si>
  <si>
    <t>Catechisms</t>
  </si>
  <si>
    <t>REL010000 (27157)</t>
  </si>
  <si>
    <t>REL010000</t>
  </si>
  <si>
    <t>Catholic</t>
  </si>
  <si>
    <t>REL011000 (27158)</t>
  </si>
  <si>
    <t>REL011000</t>
  </si>
  <si>
    <t>Christian Education</t>
  </si>
  <si>
    <t>REL012000 (27159)</t>
  </si>
  <si>
    <t>REL012000</t>
  </si>
  <si>
    <t>Christian Living</t>
  </si>
  <si>
    <t>REL012010 (27160)</t>
  </si>
  <si>
    <t>REL012010</t>
  </si>
  <si>
    <t>REL012020 (27161)</t>
  </si>
  <si>
    <t>REL012020</t>
  </si>
  <si>
    <t>REL012030 (27162)</t>
  </si>
  <si>
    <t>REL012030</t>
  </si>
  <si>
    <t>REL012040 (27163)</t>
  </si>
  <si>
    <t>REL012040</t>
  </si>
  <si>
    <t>REL012050 (27164)</t>
  </si>
  <si>
    <t>REL012050</t>
  </si>
  <si>
    <t>REL012060 (27165)</t>
  </si>
  <si>
    <t>REL012060</t>
  </si>
  <si>
    <t>REL012070 (27166)</t>
  </si>
  <si>
    <t>REL012070</t>
  </si>
  <si>
    <t>REL012080 (27167)</t>
  </si>
  <si>
    <t>REL012080</t>
  </si>
  <si>
    <t>REL012090 (27168)</t>
  </si>
  <si>
    <t>REL012090</t>
  </si>
  <si>
    <t>REL012110 (27169)</t>
  </si>
  <si>
    <t>REL012110</t>
  </si>
  <si>
    <t>REL012120 (27170)</t>
  </si>
  <si>
    <t>REL012120</t>
  </si>
  <si>
    <t>REL012130 (27171)</t>
  </si>
  <si>
    <t>REL012130</t>
  </si>
  <si>
    <t>REL012140 (27172)</t>
  </si>
  <si>
    <t>REL012140</t>
  </si>
  <si>
    <t>REL012150 (27173)</t>
  </si>
  <si>
    <t>REL012150</t>
  </si>
  <si>
    <t>REL012160 (27174)</t>
  </si>
  <si>
    <t>REL012160</t>
  </si>
  <si>
    <t>REL012170 (27175)</t>
  </si>
  <si>
    <t>REL012170</t>
  </si>
  <si>
    <t>REL013000 (27176)</t>
  </si>
  <si>
    <t>REL013000</t>
  </si>
  <si>
    <t>REL014000 (27177)</t>
  </si>
  <si>
    <t>REL014000</t>
  </si>
  <si>
    <t>REL015000 (27178)</t>
  </si>
  <si>
    <t>REL015000</t>
  </si>
  <si>
    <t>REL016000 (27179)</t>
  </si>
  <si>
    <t>REL016000</t>
  </si>
  <si>
    <t>Institutions &amp; Organizations</t>
  </si>
  <si>
    <t>REL017000 (27180)</t>
  </si>
  <si>
    <t>REL017000</t>
  </si>
  <si>
    <t>Comparative Religion</t>
  </si>
  <si>
    <t>REL018000 (27181)</t>
  </si>
  <si>
    <t>REL018000</t>
  </si>
  <si>
    <t>Confucianism</t>
  </si>
  <si>
    <t>REL019000 (27182)</t>
  </si>
  <si>
    <t>REL019000</t>
  </si>
  <si>
    <t>Counseling</t>
  </si>
  <si>
    <t>REL020000 (27183)</t>
  </si>
  <si>
    <t>REL020000</t>
  </si>
  <si>
    <t>Cults</t>
  </si>
  <si>
    <t>REL021000 (27184)</t>
  </si>
  <si>
    <t>REL021000</t>
  </si>
  <si>
    <t>Deism</t>
  </si>
  <si>
    <t>REL022000 (27185)</t>
  </si>
  <si>
    <t>REL022000</t>
  </si>
  <si>
    <t>REL023000 (27186)</t>
  </si>
  <si>
    <t>REL023000</t>
  </si>
  <si>
    <t>Christian Ministry</t>
  </si>
  <si>
    <t>REL024000 (27187)</t>
  </si>
  <si>
    <t>REL024000</t>
  </si>
  <si>
    <t>REL025000 (27188)</t>
  </si>
  <si>
    <t>REL025000</t>
  </si>
  <si>
    <t>Ecumenism &amp; Interfaith</t>
  </si>
  <si>
    <t>REL026000 (27189)</t>
  </si>
  <si>
    <t>REL026000</t>
  </si>
  <si>
    <t>REL027000 (27190)</t>
  </si>
  <si>
    <t>REL027000</t>
  </si>
  <si>
    <t>Episcopalian</t>
  </si>
  <si>
    <t>REL028000 (27191)</t>
  </si>
  <si>
    <t>REL028000</t>
  </si>
  <si>
    <t>Ethics</t>
  </si>
  <si>
    <t>REL029000 (27192)</t>
  </si>
  <si>
    <t>REL029000</t>
  </si>
  <si>
    <t>Ethnic &amp; Tribal</t>
  </si>
  <si>
    <t>REL030000 (27193)</t>
  </si>
  <si>
    <t>REL030000</t>
  </si>
  <si>
    <t>REL032000 (27194)</t>
  </si>
  <si>
    <t>REL032000</t>
  </si>
  <si>
    <t>Hinduism</t>
  </si>
  <si>
    <t>REL032010 (27195)</t>
  </si>
  <si>
    <t>REL032010</t>
  </si>
  <si>
    <t>REL032020 (27196)</t>
  </si>
  <si>
    <t>REL032020</t>
  </si>
  <si>
    <t>REL032030 (27197)</t>
  </si>
  <si>
    <t>REL032030</t>
  </si>
  <si>
    <t>REL032040 (27198)</t>
  </si>
  <si>
    <t>REL032040</t>
  </si>
  <si>
    <t>Theology</t>
  </si>
  <si>
    <t>REL033000 (27199)</t>
  </si>
  <si>
    <t>REL033000</t>
  </si>
  <si>
    <t>REL034000 (27200)</t>
  </si>
  <si>
    <t>REL034000</t>
  </si>
  <si>
    <t>Holidays</t>
  </si>
  <si>
    <t>REL034010 (27201)</t>
  </si>
  <si>
    <t>REL034010</t>
  </si>
  <si>
    <t>REL034020 (27202)</t>
  </si>
  <si>
    <t>REL034020</t>
  </si>
  <si>
    <t>Christmas &amp; Advent</t>
  </si>
  <si>
    <t>REL034030 (27203)</t>
  </si>
  <si>
    <t>REL034030</t>
  </si>
  <si>
    <t>Easter &amp; Lent</t>
  </si>
  <si>
    <t>REL034040 (27204)</t>
  </si>
  <si>
    <t>REL034040</t>
  </si>
  <si>
    <t>REL034050 (27205)</t>
  </si>
  <si>
    <t>REL034050</t>
  </si>
  <si>
    <t>Other Holidays</t>
  </si>
  <si>
    <t>REL036000 (27206)</t>
  </si>
  <si>
    <t>REL036000</t>
  </si>
  <si>
    <t>Inspirational</t>
  </si>
  <si>
    <t>REL037000 (27207)</t>
  </si>
  <si>
    <t>REL037000</t>
  </si>
  <si>
    <t>Islam</t>
  </si>
  <si>
    <t>REL037010 (27208)</t>
  </si>
  <si>
    <t>REL037010</t>
  </si>
  <si>
    <t>REL037020 (27209)</t>
  </si>
  <si>
    <t>REL037020</t>
  </si>
  <si>
    <t>REL037030 (27210)</t>
  </si>
  <si>
    <t>REL037030</t>
  </si>
  <si>
    <t>REL037040 (27211)</t>
  </si>
  <si>
    <t>REL037040</t>
  </si>
  <si>
    <t>Shi'a</t>
  </si>
  <si>
    <t>REL037050 (27212)</t>
  </si>
  <si>
    <t>REL037050</t>
  </si>
  <si>
    <t>Sunni</t>
  </si>
  <si>
    <t>REL037060 (27213)</t>
  </si>
  <si>
    <t>REL037060</t>
  </si>
  <si>
    <t>REL038000 (27214)</t>
  </si>
  <si>
    <t>REL038000</t>
  </si>
  <si>
    <t>Jainism</t>
  </si>
  <si>
    <t>REL040000 (27215)</t>
  </si>
  <si>
    <t>REL040000</t>
  </si>
  <si>
    <t>Judaism</t>
  </si>
  <si>
    <t>REL040010 (27216)</t>
  </si>
  <si>
    <t>REL040010</t>
  </si>
  <si>
    <t>REL040030 (27217)</t>
  </si>
  <si>
    <t>REL040030</t>
  </si>
  <si>
    <t>REL040040 (27218)</t>
  </si>
  <si>
    <t>REL040040</t>
  </si>
  <si>
    <t>REL040050 (27219)</t>
  </si>
  <si>
    <t>REL040050</t>
  </si>
  <si>
    <t>Conservative</t>
  </si>
  <si>
    <t>REL040060 (27220)</t>
  </si>
  <si>
    <t>REL040060</t>
  </si>
  <si>
    <t>Kabbalah &amp; Mysticism</t>
  </si>
  <si>
    <t>REL040070 (27221)</t>
  </si>
  <si>
    <t>REL040070</t>
  </si>
  <si>
    <t>Orthodox</t>
  </si>
  <si>
    <t>REL040080 (27222)</t>
  </si>
  <si>
    <t>REL040080</t>
  </si>
  <si>
    <t>Reform</t>
  </si>
  <si>
    <t>REL040090 (27223)</t>
  </si>
  <si>
    <t>REL040090</t>
  </si>
  <si>
    <t>REL041000 (27224)</t>
  </si>
  <si>
    <t>REL041000</t>
  </si>
  <si>
    <t>Koran &amp; Sacred Writings</t>
  </si>
  <si>
    <t>REL042000 (27225)</t>
  </si>
  <si>
    <t>REL042000</t>
  </si>
  <si>
    <t>Meditations</t>
  </si>
  <si>
    <t>REL043000 (27226)</t>
  </si>
  <si>
    <t>REL043000</t>
  </si>
  <si>
    <t>Mennonite</t>
  </si>
  <si>
    <t>REL044000 (27227)</t>
  </si>
  <si>
    <t>REL044000</t>
  </si>
  <si>
    <t>Methodist</t>
  </si>
  <si>
    <t>REL045000 (27228)</t>
  </si>
  <si>
    <t>REL045000</t>
  </si>
  <si>
    <t>REL046000 (27229)</t>
  </si>
  <si>
    <t>REL046000</t>
  </si>
  <si>
    <t>Mormon</t>
  </si>
  <si>
    <t>REL047000 (27230)</t>
  </si>
  <si>
    <t>REL047000</t>
  </si>
  <si>
    <t>Mysticism</t>
  </si>
  <si>
    <t>REL049000 (27231)</t>
  </si>
  <si>
    <t>REL049000</t>
  </si>
  <si>
    <t>REL050000 (27232)</t>
  </si>
  <si>
    <t>REL050000</t>
  </si>
  <si>
    <t>REL051000 (27233)</t>
  </si>
  <si>
    <t>REL051000</t>
  </si>
  <si>
    <t>REL052000 (27234)</t>
  </si>
  <si>
    <t>REL052000</t>
  </si>
  <si>
    <t>Prayerbooks</t>
  </si>
  <si>
    <t>Islamic</t>
  </si>
  <si>
    <t>REL052010 (27235)</t>
  </si>
  <si>
    <t>REL052010</t>
  </si>
  <si>
    <t>REL052020 (27236)</t>
  </si>
  <si>
    <t>REL052020</t>
  </si>
  <si>
    <t>REL052030 (27237)</t>
  </si>
  <si>
    <t>REL052030</t>
  </si>
  <si>
    <t>REL053000 (27238)</t>
  </si>
  <si>
    <t>REL053000</t>
  </si>
  <si>
    <t>Protestant</t>
  </si>
  <si>
    <t>REL054000 (27239)</t>
  </si>
  <si>
    <t>REL054000</t>
  </si>
  <si>
    <t>REL055000 (27240)</t>
  </si>
  <si>
    <t>REL055000</t>
  </si>
  <si>
    <t>Christian Rituals &amp; Practice</t>
  </si>
  <si>
    <t>REL055010 (27241)</t>
  </si>
  <si>
    <t>REL055010</t>
  </si>
  <si>
    <t>REL055020 (27242)</t>
  </si>
  <si>
    <t>REL055020</t>
  </si>
  <si>
    <t>REL058000 (27243)</t>
  </si>
  <si>
    <t>REL058000</t>
  </si>
  <si>
    <t>Sermons</t>
  </si>
  <si>
    <t>REL058010 (27244)</t>
  </si>
  <si>
    <t>REL058010</t>
  </si>
  <si>
    <t>REL058020 (27245)</t>
  </si>
  <si>
    <t>REL058020</t>
  </si>
  <si>
    <t>REL059000 (27246)</t>
  </si>
  <si>
    <t>REL059000</t>
  </si>
  <si>
    <t>Shaker</t>
  </si>
  <si>
    <t>REL060000 (27247)</t>
  </si>
  <si>
    <t>REL060000</t>
  </si>
  <si>
    <t>Shintoism</t>
  </si>
  <si>
    <t>REL061000 (27248)</t>
  </si>
  <si>
    <t>REL061000</t>
  </si>
  <si>
    <t>Sikhism</t>
  </si>
  <si>
    <t>REL062000 (27249)</t>
  </si>
  <si>
    <t>REL062000</t>
  </si>
  <si>
    <t>Spirituality</t>
  </si>
  <si>
    <t>REL063000 (27250)</t>
  </si>
  <si>
    <t>REL063000</t>
  </si>
  <si>
    <t>REL064000 (27251)</t>
  </si>
  <si>
    <t>REL064000</t>
  </si>
  <si>
    <t>Talmud</t>
  </si>
  <si>
    <t>REL065000 (27252)</t>
  </si>
  <si>
    <t>REL065000</t>
  </si>
  <si>
    <t>Taoism</t>
  </si>
  <si>
    <t>REL066000 (27253)</t>
  </si>
  <si>
    <t>REL066000</t>
  </si>
  <si>
    <t>Theism</t>
  </si>
  <si>
    <t>REL067000 (27254)</t>
  </si>
  <si>
    <t>REL067000</t>
  </si>
  <si>
    <t>Christian Theology</t>
  </si>
  <si>
    <t>REL067010 (27255)</t>
  </si>
  <si>
    <t>REL067010</t>
  </si>
  <si>
    <t>REL067020 (27256)</t>
  </si>
  <si>
    <t>REL067020</t>
  </si>
  <si>
    <t>REL067030 (27257)</t>
  </si>
  <si>
    <t>REL067030</t>
  </si>
  <si>
    <t>REL067040 (27258)</t>
  </si>
  <si>
    <t>REL067040</t>
  </si>
  <si>
    <t>REL067050 (27259)</t>
  </si>
  <si>
    <t>REL067050</t>
  </si>
  <si>
    <t>REL067060 (27260)</t>
  </si>
  <si>
    <t>REL067060</t>
  </si>
  <si>
    <t>REL067070 (27261)</t>
  </si>
  <si>
    <t>REL067070</t>
  </si>
  <si>
    <t>REL067080 (27262)</t>
  </si>
  <si>
    <t>REL067080</t>
  </si>
  <si>
    <t>REL067090 (27263)</t>
  </si>
  <si>
    <t>REL067090</t>
  </si>
  <si>
    <t>REL067100 (27264)</t>
  </si>
  <si>
    <t>REL067100</t>
  </si>
  <si>
    <t>REL067110 (27265)</t>
  </si>
  <si>
    <t>REL067110</t>
  </si>
  <si>
    <t>REL067120 (27266)</t>
  </si>
  <si>
    <t>REL067120</t>
  </si>
  <si>
    <t>REL067130 (27267)</t>
  </si>
  <si>
    <t>REL067130</t>
  </si>
  <si>
    <t>REL068000 (27268)</t>
  </si>
  <si>
    <t>REL068000</t>
  </si>
  <si>
    <t>Theosophy</t>
  </si>
  <si>
    <t>REL069000 (27269)</t>
  </si>
  <si>
    <t>REL069000</t>
  </si>
  <si>
    <t>REL070000 (27270)</t>
  </si>
  <si>
    <t>REL070000</t>
  </si>
  <si>
    <t>REL071000 (27271)</t>
  </si>
  <si>
    <t>REL071000</t>
  </si>
  <si>
    <t>Leadership</t>
  </si>
  <si>
    <t>REL072000 (27272)</t>
  </si>
  <si>
    <t>REL072000</t>
  </si>
  <si>
    <t>Antiquities &amp; Archaeology</t>
  </si>
  <si>
    <t>REL073000 (27273)</t>
  </si>
  <si>
    <t>REL073000</t>
  </si>
  <si>
    <t>Baptist</t>
  </si>
  <si>
    <t>REL074000 (27274)</t>
  </si>
  <si>
    <t>REL074000</t>
  </si>
  <si>
    <t>REL075000 (27275)</t>
  </si>
  <si>
    <t>REL075000</t>
  </si>
  <si>
    <t>REL077000 (27276)</t>
  </si>
  <si>
    <t>REL077000</t>
  </si>
  <si>
    <t>Faith</t>
  </si>
  <si>
    <t>REL078000 (27277)</t>
  </si>
  <si>
    <t>REL078000</t>
  </si>
  <si>
    <t>Fundamentalism</t>
  </si>
  <si>
    <t>REL079000 (27278)</t>
  </si>
  <si>
    <t>REL079000</t>
  </si>
  <si>
    <t>Pentecostal &amp; Charismatic</t>
  </si>
  <si>
    <t>REL080000 (27279)</t>
  </si>
  <si>
    <t>REL080000</t>
  </si>
  <si>
    <t>REL081000 (27280)</t>
  </si>
  <si>
    <t>REL081000</t>
  </si>
  <si>
    <t>Clergy</t>
  </si>
  <si>
    <t>REL082000 (27281)</t>
  </si>
  <si>
    <t>REL082000</t>
  </si>
  <si>
    <t>Lutheran</t>
  </si>
  <si>
    <t>REL083000 (27282)</t>
  </si>
  <si>
    <t>REL083000</t>
  </si>
  <si>
    <t>Christian Science</t>
  </si>
  <si>
    <t>REL084000 (27283)</t>
  </si>
  <si>
    <t>REL084000</t>
  </si>
  <si>
    <t>Religion, Politics &amp; State</t>
  </si>
  <si>
    <t>REL085000 (27284)</t>
  </si>
  <si>
    <t>REL085000</t>
  </si>
  <si>
    <t>Eschatology</t>
  </si>
  <si>
    <t>REL086000 (27285)</t>
  </si>
  <si>
    <t>REL086000</t>
  </si>
  <si>
    <t>Monasticism</t>
  </si>
  <si>
    <t>REL087000 (27286)</t>
  </si>
  <si>
    <t>REL087000</t>
  </si>
  <si>
    <t>Prayer</t>
  </si>
  <si>
    <t>REL088000 (27287)</t>
  </si>
  <si>
    <t>REL088000</t>
  </si>
  <si>
    <t>Quaker</t>
  </si>
  <si>
    <t>REL089000 (27288)</t>
  </si>
  <si>
    <t>REL089000</t>
  </si>
  <si>
    <t>Scientology</t>
  </si>
  <si>
    <t>REL090000 (27289)</t>
  </si>
  <si>
    <t>REL090000</t>
  </si>
  <si>
    <t>Sufi</t>
  </si>
  <si>
    <t>REL091000 (27290)</t>
  </si>
  <si>
    <t>REL091000</t>
  </si>
  <si>
    <t>REL092000 (27291)</t>
  </si>
  <si>
    <t>REL092000</t>
  </si>
  <si>
    <t>REL093000 (27292)</t>
  </si>
  <si>
    <t>REL093000</t>
  </si>
  <si>
    <t>Calvinist</t>
  </si>
  <si>
    <t>REL094000 (27293)</t>
  </si>
  <si>
    <t>REL094000</t>
  </si>
  <si>
    <t>Denominations</t>
  </si>
  <si>
    <t>REL095000 (27294)</t>
  </si>
  <si>
    <t>REL095000</t>
  </si>
  <si>
    <t>REL096000 (27295)</t>
  </si>
  <si>
    <t>REL096000</t>
  </si>
  <si>
    <t>Jehovah's Witnesses</t>
  </si>
  <si>
    <t>REL097000 (27296)</t>
  </si>
  <si>
    <t>REL097000</t>
  </si>
  <si>
    <t>Presbyterian</t>
  </si>
  <si>
    <t>REL098000 (27297)</t>
  </si>
  <si>
    <t>REL098000</t>
  </si>
  <si>
    <t>Seventh-Day Adventist</t>
  </si>
  <si>
    <t>REL099000 (27298)</t>
  </si>
  <si>
    <t>REL099000</t>
  </si>
  <si>
    <t>REL100000 (27299)</t>
  </si>
  <si>
    <t>REL100000</t>
  </si>
  <si>
    <t>Demonology &amp; Satanism</t>
  </si>
  <si>
    <t>REL101000 (27300)</t>
  </si>
  <si>
    <t>REL101000</t>
  </si>
  <si>
    <t>Messianic Judaism</t>
  </si>
  <si>
    <t>REL102000 (27301)</t>
  </si>
  <si>
    <t>REL102000</t>
  </si>
  <si>
    <t>REL103000 (27302)</t>
  </si>
  <si>
    <t>REL103000</t>
  </si>
  <si>
    <t>Unitarian Universalism</t>
  </si>
  <si>
    <t>REL104000 (27303)</t>
  </si>
  <si>
    <t>REL104000</t>
  </si>
  <si>
    <t>REL105000 (27304)</t>
  </si>
  <si>
    <t>REL105000</t>
  </si>
  <si>
    <t>Sexuality &amp; Gender Studies</t>
  </si>
  <si>
    <t>REL106000 (27305)</t>
  </si>
  <si>
    <t>REL106000</t>
  </si>
  <si>
    <t>Religion &amp; Science</t>
  </si>
  <si>
    <t>REL107000 (27306)</t>
  </si>
  <si>
    <t>REL107000</t>
  </si>
  <si>
    <t>Eckankar</t>
  </si>
  <si>
    <t>REL108000 (27307)</t>
  </si>
  <si>
    <t>REL108000</t>
  </si>
  <si>
    <t>REL108010 (27308)</t>
  </si>
  <si>
    <t>REL108010</t>
  </si>
  <si>
    <t>REL108020 (27309)</t>
  </si>
  <si>
    <t>REL108020</t>
  </si>
  <si>
    <t>REL108030 (27310)</t>
  </si>
  <si>
    <t>REL108030</t>
  </si>
  <si>
    <t>REL109000 (27311)</t>
  </si>
  <si>
    <t>REL109000</t>
  </si>
  <si>
    <t>REL109010 (27312)</t>
  </si>
  <si>
    <t>REL109010</t>
  </si>
  <si>
    <t>REL109020 (27313)</t>
  </si>
  <si>
    <t>REL109020</t>
  </si>
  <si>
    <t>REL109030 (27314)</t>
  </si>
  <si>
    <t>REL109030</t>
  </si>
  <si>
    <t>REL110000 (27315)</t>
  </si>
  <si>
    <t>REL110000</t>
  </si>
  <si>
    <t>Saints &amp; Sainthood</t>
  </si>
  <si>
    <t>REL111000 (27316)</t>
  </si>
  <si>
    <t>REL111000</t>
  </si>
  <si>
    <t>United Church of Christ</t>
  </si>
  <si>
    <t>REL112000 (27317)</t>
  </si>
  <si>
    <t>REL112000</t>
  </si>
  <si>
    <t>Gnosticism</t>
  </si>
  <si>
    <t>REL113000 (27318)</t>
  </si>
  <si>
    <t>REL113000</t>
  </si>
  <si>
    <t>REL114000 (27319)</t>
  </si>
  <si>
    <t>REL114000</t>
  </si>
  <si>
    <t>REL115000 (27320)</t>
  </si>
  <si>
    <t>REL115000</t>
  </si>
  <si>
    <t>Blasphemy, Heresy &amp; Apostasy</t>
  </si>
  <si>
    <t>REL116000 (27321)</t>
  </si>
  <si>
    <t>REL116000</t>
  </si>
  <si>
    <t>Religious Intolerance, Persecution &amp; Conflict</t>
  </si>
  <si>
    <t>REL117000 (27322)</t>
  </si>
  <si>
    <t>REL117000</t>
  </si>
  <si>
    <t>Paganism &amp; Neo-Paganism</t>
  </si>
  <si>
    <t>REL118000 (27323)</t>
  </si>
  <si>
    <t>REL118000</t>
  </si>
  <si>
    <t>Wicca</t>
  </si>
  <si>
    <t>SCI000000 (27324)</t>
  </si>
  <si>
    <t>SCI000000</t>
  </si>
  <si>
    <t>Science</t>
  </si>
  <si>
    <t>SCI001000 (27325)</t>
  </si>
  <si>
    <t>SCI001000</t>
  </si>
  <si>
    <t>Acoustics &amp; Sound</t>
  </si>
  <si>
    <t>SCI003000 (27326)</t>
  </si>
  <si>
    <t>SCI003000</t>
  </si>
  <si>
    <t>Applied Sciences</t>
  </si>
  <si>
    <t>SCI004000 (27327)</t>
  </si>
  <si>
    <t>SCI004000</t>
  </si>
  <si>
    <t>Astronomy</t>
  </si>
  <si>
    <t>SCI005000 (27328)</t>
  </si>
  <si>
    <t>SCI005000</t>
  </si>
  <si>
    <t>Physics</t>
  </si>
  <si>
    <t>SCI006000 (27329)</t>
  </si>
  <si>
    <t>SCI006000</t>
  </si>
  <si>
    <t>Life Sciences</t>
  </si>
  <si>
    <t>SCI007000 (27330)</t>
  </si>
  <si>
    <t>SCI007000</t>
  </si>
  <si>
    <t>SCI008000 (27331)</t>
  </si>
  <si>
    <t>SCI008000</t>
  </si>
  <si>
    <t>SCI009000 (27332)</t>
  </si>
  <si>
    <t>SCI009000</t>
  </si>
  <si>
    <t>SCI010000 (27333)</t>
  </si>
  <si>
    <t>SCI010000</t>
  </si>
  <si>
    <t>SCI011000 (27334)</t>
  </si>
  <si>
    <t>SCI011000</t>
  </si>
  <si>
    <t>SCI012000 (27335)</t>
  </si>
  <si>
    <t>SCI012000</t>
  </si>
  <si>
    <t>SCI013000 (27336)</t>
  </si>
  <si>
    <t>SCI013000</t>
  </si>
  <si>
    <t>Chemistry</t>
  </si>
  <si>
    <t>SCI013010 (27337)</t>
  </si>
  <si>
    <t>SCI013010</t>
  </si>
  <si>
    <t>SCI013020 (27338)</t>
  </si>
  <si>
    <t>SCI013020</t>
  </si>
  <si>
    <t>SCI013030 (27339)</t>
  </si>
  <si>
    <t>SCI013030</t>
  </si>
  <si>
    <t>SCI013040 (27340)</t>
  </si>
  <si>
    <t>SCI013040</t>
  </si>
  <si>
    <t>SCI013050 (27341)</t>
  </si>
  <si>
    <t>SCI013050</t>
  </si>
  <si>
    <t>SCI013060 (27342)</t>
  </si>
  <si>
    <t>SCI013060</t>
  </si>
  <si>
    <t>SCI013070 (27343)</t>
  </si>
  <si>
    <t>SCI013070</t>
  </si>
  <si>
    <t>SCI013080 (27344)</t>
  </si>
  <si>
    <t>SCI013080</t>
  </si>
  <si>
    <t>SCI013090 (27345)</t>
  </si>
  <si>
    <t>SCI013090</t>
  </si>
  <si>
    <t>SCI013100 (27346)</t>
  </si>
  <si>
    <t>SCI013100</t>
  </si>
  <si>
    <t>SCI015000 (27347)</t>
  </si>
  <si>
    <t>SCI015000</t>
  </si>
  <si>
    <t>Cosmology</t>
  </si>
  <si>
    <t>SCI016000 (27348)</t>
  </si>
  <si>
    <t>SCI016000</t>
  </si>
  <si>
    <t>SCI017000 (27349)</t>
  </si>
  <si>
    <t>SCI017000</t>
  </si>
  <si>
    <t>SCI018000 (27350)</t>
  </si>
  <si>
    <t>SCI018000</t>
  </si>
  <si>
    <t>Mechanics</t>
  </si>
  <si>
    <t>SCI019000 (27351)</t>
  </si>
  <si>
    <t>SCI019000</t>
  </si>
  <si>
    <t>Earth Science</t>
  </si>
  <si>
    <t>SCI020000 (27352)</t>
  </si>
  <si>
    <t>SCI020000</t>
  </si>
  <si>
    <t>SCI021000 (27353)</t>
  </si>
  <si>
    <t>SCI021000</t>
  </si>
  <si>
    <t>SCI022000 (27354)</t>
  </si>
  <si>
    <t>SCI022000</t>
  </si>
  <si>
    <t>SCI023000 (27355)</t>
  </si>
  <si>
    <t>SCI023000</t>
  </si>
  <si>
    <t>SCI024000 (27356)</t>
  </si>
  <si>
    <t>SCI024000</t>
  </si>
  <si>
    <t>SCI025000 (27357)</t>
  </si>
  <si>
    <t>SCI025000</t>
  </si>
  <si>
    <t>SCI026000 (27358)</t>
  </si>
  <si>
    <t>SCI026000</t>
  </si>
  <si>
    <t>Environmental Science</t>
  </si>
  <si>
    <t>SCI027000 (27359)</t>
  </si>
  <si>
    <t>SCI027000</t>
  </si>
  <si>
    <t>SCI028000 (27360)</t>
  </si>
  <si>
    <t>SCI028000</t>
  </si>
  <si>
    <t>SCI029000 (27361)</t>
  </si>
  <si>
    <t>SCI029000</t>
  </si>
  <si>
    <t>SCI030000 (27362)</t>
  </si>
  <si>
    <t>SCI030000</t>
  </si>
  <si>
    <t>SCI031000 (27363)</t>
  </si>
  <si>
    <t>SCI031000</t>
  </si>
  <si>
    <t>SCI032000 (27364)</t>
  </si>
  <si>
    <t>SCI032000</t>
  </si>
  <si>
    <t>SCI033000 (27365)</t>
  </si>
  <si>
    <t>SCI033000</t>
  </si>
  <si>
    <t>Gravity</t>
  </si>
  <si>
    <t>SCI034000 (27366)</t>
  </si>
  <si>
    <t>SCI034000</t>
  </si>
  <si>
    <t>SCI036000 (27367)</t>
  </si>
  <si>
    <t>SCI036000</t>
  </si>
  <si>
    <t>SCI038000 (27368)</t>
  </si>
  <si>
    <t>SCI038000</t>
  </si>
  <si>
    <t>SCI039000 (27369)</t>
  </si>
  <si>
    <t>SCI039000</t>
  </si>
  <si>
    <t>SCI040000 (27370)</t>
  </si>
  <si>
    <t>SCI040000</t>
  </si>
  <si>
    <t>SCI041000 (27371)</t>
  </si>
  <si>
    <t>SCI041000</t>
  </si>
  <si>
    <t>SCI042000 (27372)</t>
  </si>
  <si>
    <t>SCI042000</t>
  </si>
  <si>
    <t>SCI043000 (27373)</t>
  </si>
  <si>
    <t>SCI043000</t>
  </si>
  <si>
    <t>Reseach</t>
  </si>
  <si>
    <t>SCI045000 (27374)</t>
  </si>
  <si>
    <t>SCI045000</t>
  </si>
  <si>
    <t>SCI047000 (27375)</t>
  </si>
  <si>
    <t>SCI047000</t>
  </si>
  <si>
    <t>SCI048000 (27376)</t>
  </si>
  <si>
    <t>SCI048000</t>
  </si>
  <si>
    <t>SCI049000 (27377)</t>
  </si>
  <si>
    <t>SCI049000</t>
  </si>
  <si>
    <t>SCI050000 (27378)</t>
  </si>
  <si>
    <t>SCI050000</t>
  </si>
  <si>
    <t>Nanoscience</t>
  </si>
  <si>
    <t>SCI051000 (27379)</t>
  </si>
  <si>
    <t>SCI051000</t>
  </si>
  <si>
    <t>SCI052000 (27380)</t>
  </si>
  <si>
    <t>SCI052000</t>
  </si>
  <si>
    <t>SCI053000 (27381)</t>
  </si>
  <si>
    <t>SCI053000</t>
  </si>
  <si>
    <t>SCI054000 (27382)</t>
  </si>
  <si>
    <t>SCI054000</t>
  </si>
  <si>
    <t>Paleontology</t>
  </si>
  <si>
    <t>SCI055000 (27383)</t>
  </si>
  <si>
    <t>SCI055000</t>
  </si>
  <si>
    <t>SCI056000 (27384)</t>
  </si>
  <si>
    <t>SCI056000</t>
  </si>
  <si>
    <t>SCI057000 (27385)</t>
  </si>
  <si>
    <t>SCI057000</t>
  </si>
  <si>
    <t>SCI058000 (27386)</t>
  </si>
  <si>
    <t>SCI058000</t>
  </si>
  <si>
    <t>Radiation</t>
  </si>
  <si>
    <t>SCI059000 (27387)</t>
  </si>
  <si>
    <t>SCI059000</t>
  </si>
  <si>
    <t>Radiography</t>
  </si>
  <si>
    <t>SCI060000 (27388)</t>
  </si>
  <si>
    <t>SCI060000</t>
  </si>
  <si>
    <t>SCI061000 (27389)</t>
  </si>
  <si>
    <t>SCI061000</t>
  </si>
  <si>
    <t>SCI063000 (27390)</t>
  </si>
  <si>
    <t>SCI063000</t>
  </si>
  <si>
    <t>SCI064000 (27391)</t>
  </si>
  <si>
    <t>SCI064000</t>
  </si>
  <si>
    <t>SCI065000 (27392)</t>
  </si>
  <si>
    <t>SCI065000</t>
  </si>
  <si>
    <t>SCI066000 (27393)</t>
  </si>
  <si>
    <t>SCI066000</t>
  </si>
  <si>
    <t>SCI067000 (27394)</t>
  </si>
  <si>
    <t>SCI067000</t>
  </si>
  <si>
    <t>SCI068000 (27395)</t>
  </si>
  <si>
    <t>SCI068000</t>
  </si>
  <si>
    <t>SCI070000 (27396)</t>
  </si>
  <si>
    <t>SCI070000</t>
  </si>
  <si>
    <t>SCI070010 (27397)</t>
  </si>
  <si>
    <t>SCI070010</t>
  </si>
  <si>
    <t>SCI070020 (27398)</t>
  </si>
  <si>
    <t>SCI070020</t>
  </si>
  <si>
    <t>SCI070030 (27399)</t>
  </si>
  <si>
    <t>SCI070030</t>
  </si>
  <si>
    <t>SCI070040 (27400)</t>
  </si>
  <si>
    <t>SCI070040</t>
  </si>
  <si>
    <t>SCI070050 (27401)</t>
  </si>
  <si>
    <t>SCI070050</t>
  </si>
  <si>
    <t>SCI070060 (27402)</t>
  </si>
  <si>
    <t>SCI070060</t>
  </si>
  <si>
    <t>SCI072000 (27403)</t>
  </si>
  <si>
    <t>SCI072000</t>
  </si>
  <si>
    <t>SCI073000 (27404)</t>
  </si>
  <si>
    <t>SCI073000</t>
  </si>
  <si>
    <t>SCI074000 (27405)</t>
  </si>
  <si>
    <t>SCI074000</t>
  </si>
  <si>
    <t>SCI075000 (27406)</t>
  </si>
  <si>
    <t>SCI075000</t>
  </si>
  <si>
    <t>SCI076000 (27407)</t>
  </si>
  <si>
    <t>SCI076000</t>
  </si>
  <si>
    <t>SCI077000 (27408)</t>
  </si>
  <si>
    <t>SCI077000</t>
  </si>
  <si>
    <t>SCI078000 (27409)</t>
  </si>
  <si>
    <t>SCI078000</t>
  </si>
  <si>
    <t>SCI079000 (27410)</t>
  </si>
  <si>
    <t>SCI079000</t>
  </si>
  <si>
    <t>SCI080000 (27411)</t>
  </si>
  <si>
    <t>SCI080000</t>
  </si>
  <si>
    <t>SCI081000 (27412)</t>
  </si>
  <si>
    <t>SCI081000</t>
  </si>
  <si>
    <t>SCI082000 (27413)</t>
  </si>
  <si>
    <t>SCI082000</t>
  </si>
  <si>
    <t>SCI083000 (27414)</t>
  </si>
  <si>
    <t>SCI083000</t>
  </si>
  <si>
    <t>SCI084000 (27415)</t>
  </si>
  <si>
    <t>SCI084000</t>
  </si>
  <si>
    <t>SCI085000 (27416)</t>
  </si>
  <si>
    <t>SCI085000</t>
  </si>
  <si>
    <t>SCI086000 (27417)</t>
  </si>
  <si>
    <t>SCI086000</t>
  </si>
  <si>
    <t>SCI087000 (27418)</t>
  </si>
  <si>
    <t>SCI087000</t>
  </si>
  <si>
    <t>SCI088000 (27419)</t>
  </si>
  <si>
    <t>SCI088000</t>
  </si>
  <si>
    <t>SCI089000 (27420)</t>
  </si>
  <si>
    <t>SCI089000</t>
  </si>
  <si>
    <t>SCI090000 (27421)</t>
  </si>
  <si>
    <t>SCI090000</t>
  </si>
  <si>
    <t>Cognitive Science</t>
  </si>
  <si>
    <t>SCI091000 (27422)</t>
  </si>
  <si>
    <t>SCI091000</t>
  </si>
  <si>
    <t>SCI092000 (27423)</t>
  </si>
  <si>
    <t>SCI092000</t>
  </si>
  <si>
    <t>SCI093000 (27424)</t>
  </si>
  <si>
    <t>SCI093000</t>
  </si>
  <si>
    <t>SCI094000 (27425)</t>
  </si>
  <si>
    <t>SCI094000</t>
  </si>
  <si>
    <t>SCI095000 (27426)</t>
  </si>
  <si>
    <t>SCI095000</t>
  </si>
  <si>
    <t>SCI096000 (27427)</t>
  </si>
  <si>
    <t>SCI096000</t>
  </si>
  <si>
    <t>SCI097000 (27428)</t>
  </si>
  <si>
    <t>SCI097000</t>
  </si>
  <si>
    <t>SCI098000 (27429)</t>
  </si>
  <si>
    <t>SCI098000</t>
  </si>
  <si>
    <t>SCI099000 (27430)</t>
  </si>
  <si>
    <t>SCI099000</t>
  </si>
  <si>
    <t>SCI100000 (27431)</t>
  </si>
  <si>
    <t>SCI100000</t>
  </si>
  <si>
    <t>SCI101000 (27432)</t>
  </si>
  <si>
    <t>SCI101000</t>
  </si>
  <si>
    <t>SEL000000 (27433)</t>
  </si>
  <si>
    <t>SEL000000</t>
  </si>
  <si>
    <t>Self-Help</t>
  </si>
  <si>
    <t>SEL001000 (27434)</t>
  </si>
  <si>
    <t>SEL001000</t>
  </si>
  <si>
    <t>Abuse</t>
  </si>
  <si>
    <t>SEL003000 (27435)</t>
  </si>
  <si>
    <t>SEL003000</t>
  </si>
  <si>
    <t>Adult Children of Substance Abusers</t>
  </si>
  <si>
    <t>SEL004000 (27436)</t>
  </si>
  <si>
    <t>SEL004000</t>
  </si>
  <si>
    <t>Affirmations</t>
  </si>
  <si>
    <t>SEL005000 (27437)</t>
  </si>
  <si>
    <t>SEL005000</t>
  </si>
  <si>
    <t>Aging</t>
  </si>
  <si>
    <t>SEL006000 (27438)</t>
  </si>
  <si>
    <t>SEL006000</t>
  </si>
  <si>
    <t>Substance Abuse &amp; Addictions</t>
  </si>
  <si>
    <t>Alcohol</t>
  </si>
  <si>
    <t>SEL008000 (27439)</t>
  </si>
  <si>
    <t>SEL008000</t>
  </si>
  <si>
    <t>Codependency</t>
  </si>
  <si>
    <t>SEL009000 (27440)</t>
  </si>
  <si>
    <t>SEL009000</t>
  </si>
  <si>
    <t>Creativity</t>
  </si>
  <si>
    <t>SEL010000 (27441)</t>
  </si>
  <si>
    <t>SEL010000</t>
  </si>
  <si>
    <t>Death, Grief, Bereavement</t>
  </si>
  <si>
    <t>SEL011000 (27442)</t>
  </si>
  <si>
    <t>SEL011000</t>
  </si>
  <si>
    <t>Mood Disorders</t>
  </si>
  <si>
    <t>SEL012000 (27443)</t>
  </si>
  <si>
    <t>SEL012000</t>
  </si>
  <si>
    <t>Dreams</t>
  </si>
  <si>
    <t>SEL013000 (27444)</t>
  </si>
  <si>
    <t>SEL013000</t>
  </si>
  <si>
    <t>Drugs</t>
  </si>
  <si>
    <t>SEL014000 (27445)</t>
  </si>
  <si>
    <t>SEL014000</t>
  </si>
  <si>
    <t>Eating Disorders &amp; Body Image</t>
  </si>
  <si>
    <t>SEL015000 (27446)</t>
  </si>
  <si>
    <t>SEL015000</t>
  </si>
  <si>
    <t>Handwriting Analysis</t>
  </si>
  <si>
    <t>SEL016000 (27447)</t>
  </si>
  <si>
    <t>SEL016000</t>
  </si>
  <si>
    <t>Personal Growth</t>
  </si>
  <si>
    <t>Happiness</t>
  </si>
  <si>
    <t>SEL017000 (27448)</t>
  </si>
  <si>
    <t>SEL017000</t>
  </si>
  <si>
    <t>Self-Hypnosis</t>
  </si>
  <si>
    <t>SEL019000 (27449)</t>
  </si>
  <si>
    <t>SEL019000</t>
  </si>
  <si>
    <t>SEL020000 (27450)</t>
  </si>
  <si>
    <t>SEL020000</t>
  </si>
  <si>
    <t>SEL020010 (27451)</t>
  </si>
  <si>
    <t>SEL020010</t>
  </si>
  <si>
    <t>Bipolar Disorder</t>
  </si>
  <si>
    <t>SEL021000 (27452)</t>
  </si>
  <si>
    <t>SEL021000</t>
  </si>
  <si>
    <t>Motivational &amp; Inspirational</t>
  </si>
  <si>
    <t>SEL023000 (27453)</t>
  </si>
  <si>
    <t>SEL023000</t>
  </si>
  <si>
    <t>Self-Esteem</t>
  </si>
  <si>
    <t>SEL024000 (27454)</t>
  </si>
  <si>
    <t>SEL024000</t>
  </si>
  <si>
    <t>Self-Management</t>
  </si>
  <si>
    <t>Stress Management</t>
  </si>
  <si>
    <t>SEL026000 (27455)</t>
  </si>
  <si>
    <t>SEL026000</t>
  </si>
  <si>
    <t>SEL026010 (27456)</t>
  </si>
  <si>
    <t>SEL026010</t>
  </si>
  <si>
    <t>Tobacco</t>
  </si>
  <si>
    <t>SEL027000 (27457)</t>
  </si>
  <si>
    <t>SEL027000</t>
  </si>
  <si>
    <t>Success</t>
  </si>
  <si>
    <t>SEL029000 (27458)</t>
  </si>
  <si>
    <t>SEL029000</t>
  </si>
  <si>
    <t>Twelve-Step Programs</t>
  </si>
  <si>
    <t>SEL030000 (27459)</t>
  </si>
  <si>
    <t>SEL030000</t>
  </si>
  <si>
    <t>Memory Improvement</t>
  </si>
  <si>
    <t>SEL031000 (27460)</t>
  </si>
  <si>
    <t>SEL031000</t>
  </si>
  <si>
    <t>SEL032000 (27461)</t>
  </si>
  <si>
    <t>SEL032000</t>
  </si>
  <si>
    <t>Spiritual</t>
  </si>
  <si>
    <t>SEL033000 (27462)</t>
  </si>
  <si>
    <t>SEL033000</t>
  </si>
  <si>
    <t>Anger Management</t>
  </si>
  <si>
    <t>SEL034000 (27463)</t>
  </si>
  <si>
    <t>SEL034000</t>
  </si>
  <si>
    <t>Sexual Instruction</t>
  </si>
  <si>
    <t>SEL035000 (27464)</t>
  </si>
  <si>
    <t>SEL035000</t>
  </si>
  <si>
    <t>Time Management</t>
  </si>
  <si>
    <t>SEL036000 (27465)</t>
  </si>
  <si>
    <t>SEL036000</t>
  </si>
  <si>
    <t>Anxieties &amp; Phobias</t>
  </si>
  <si>
    <t>SEL037000 (27466)</t>
  </si>
  <si>
    <t>SEL037000</t>
  </si>
  <si>
    <t>Neuro-Linguistic Programming</t>
  </si>
  <si>
    <t>SEL038000 (27467)</t>
  </si>
  <si>
    <t>SEL038000</t>
  </si>
  <si>
    <t>Fashion &amp; Style</t>
  </si>
  <si>
    <t>SEL039000 (27468)</t>
  </si>
  <si>
    <t>SEL039000</t>
  </si>
  <si>
    <t>Green Lifestyle</t>
  </si>
  <si>
    <t>SEL040000 (27469)</t>
  </si>
  <si>
    <t>SEL040000</t>
  </si>
  <si>
    <t>Communication &amp; Social Skills</t>
  </si>
  <si>
    <t>SEL041000 (27470)</t>
  </si>
  <si>
    <t>SEL041000</t>
  </si>
  <si>
    <t>Compulsive Behavior</t>
  </si>
  <si>
    <t>SEL041010 (27471)</t>
  </si>
  <si>
    <t>SEL041010</t>
  </si>
  <si>
    <t>SEL041020 (27472)</t>
  </si>
  <si>
    <t>SEL041020</t>
  </si>
  <si>
    <t>Hoarding</t>
  </si>
  <si>
    <t>SEL041030 (27473)</t>
  </si>
  <si>
    <t>SEL041030</t>
  </si>
  <si>
    <t>Obsessive Compulsive Disorder</t>
  </si>
  <si>
    <t>SEL041040 (27474)</t>
  </si>
  <si>
    <t>SEL041040</t>
  </si>
  <si>
    <t>Sex &amp; Pornography Addiction</t>
  </si>
  <si>
    <t>SEL042000 (27475)</t>
  </si>
  <si>
    <t>SEL042000</t>
  </si>
  <si>
    <t>SEL043000 (27476)</t>
  </si>
  <si>
    <t>SEL043000</t>
  </si>
  <si>
    <t>Post-Traumatic Stress Disorder</t>
  </si>
  <si>
    <t>SEL044000 (27477)</t>
  </si>
  <si>
    <t>SEL044000</t>
  </si>
  <si>
    <t>SEL045000 (27478)</t>
  </si>
  <si>
    <t>SEL045000</t>
  </si>
  <si>
    <t>SEL046000 (27479)</t>
  </si>
  <si>
    <t>SEL046000</t>
  </si>
  <si>
    <t>Gender &amp; Sexuality</t>
  </si>
  <si>
    <t>SOC000000 (27480)</t>
  </si>
  <si>
    <t>SOC000000</t>
  </si>
  <si>
    <t>SOC001000 (27481)</t>
  </si>
  <si>
    <t>SOC001000</t>
  </si>
  <si>
    <t>SOC002000 (27482)</t>
  </si>
  <si>
    <t>SOC002000</t>
  </si>
  <si>
    <t>SOC002010 (27483)</t>
  </si>
  <si>
    <t>SOC002010</t>
  </si>
  <si>
    <t>SOC002020 (27484)</t>
  </si>
  <si>
    <t>SOC002020</t>
  </si>
  <si>
    <t>SOC003000 (27485)</t>
  </si>
  <si>
    <t>SOC003000</t>
  </si>
  <si>
    <t>SOC004000 (27486)</t>
  </si>
  <si>
    <t>SOC004000</t>
  </si>
  <si>
    <t>SOC005000 (27487)</t>
  </si>
  <si>
    <t>SOC005000</t>
  </si>
  <si>
    <t>SOC006000 (27488)</t>
  </si>
  <si>
    <t>SOC006000</t>
  </si>
  <si>
    <t>SOC007000 (27489)</t>
  </si>
  <si>
    <t>SOC007000</t>
  </si>
  <si>
    <t>SOC008000 (27490)</t>
  </si>
  <si>
    <t>SOC008000</t>
  </si>
  <si>
    <t>SOC010000 (27491)</t>
  </si>
  <si>
    <t>SOC010000</t>
  </si>
  <si>
    <t>SOC011000 (27492)</t>
  </si>
  <si>
    <t>SOC011000</t>
  </si>
  <si>
    <t>SOC012000 (27493)</t>
  </si>
  <si>
    <t>SOC012000</t>
  </si>
  <si>
    <t>SOC013000 (27494)</t>
  </si>
  <si>
    <t>SOC013000</t>
  </si>
  <si>
    <t>SOC014000 (27495)</t>
  </si>
  <si>
    <t>SOC014000</t>
  </si>
  <si>
    <t>SOC015000 (27496)</t>
  </si>
  <si>
    <t>SOC015000</t>
  </si>
  <si>
    <t>SOC016000 (27497)</t>
  </si>
  <si>
    <t>SOC016000</t>
  </si>
  <si>
    <t>SOC017000 (27498)</t>
  </si>
  <si>
    <t>SOC017000</t>
  </si>
  <si>
    <t>SOC018000 (27499)</t>
  </si>
  <si>
    <t>SOC018000</t>
  </si>
  <si>
    <t>SOC019000 (27500)</t>
  </si>
  <si>
    <t>SOC019000</t>
  </si>
  <si>
    <t>SOC020000 (27501)</t>
  </si>
  <si>
    <t>SOC020000</t>
  </si>
  <si>
    <t>SOC021000 (27502)</t>
  </si>
  <si>
    <t>SOC021000</t>
  </si>
  <si>
    <t>SOC022000 (27503)</t>
  </si>
  <si>
    <t>SOC022000</t>
  </si>
  <si>
    <t>SOC023000 (27504)</t>
  </si>
  <si>
    <t>SOC023000</t>
  </si>
  <si>
    <t>SOC024000 (27505)</t>
  </si>
  <si>
    <t>SOC024000</t>
  </si>
  <si>
    <t>SOC025000 (27506)</t>
  </si>
  <si>
    <t>SOC025000</t>
  </si>
  <si>
    <t>SOC026000 (27507)</t>
  </si>
  <si>
    <t>SOC026000</t>
  </si>
  <si>
    <t>SOC026010 (27508)</t>
  </si>
  <si>
    <t>SOC026010</t>
  </si>
  <si>
    <t>SOC026020 (27509)</t>
  </si>
  <si>
    <t>SOC026020</t>
  </si>
  <si>
    <t>SOC026030 (27510)</t>
  </si>
  <si>
    <t>SOC026030</t>
  </si>
  <si>
    <t>SOC026040 (27511)</t>
  </si>
  <si>
    <t>SOC026040</t>
  </si>
  <si>
    <t>SOC027000 (27512)</t>
  </si>
  <si>
    <t>SOC027000</t>
  </si>
  <si>
    <t>SOC028000 (27513)</t>
  </si>
  <si>
    <t>SOC028000</t>
  </si>
  <si>
    <t>SOC029000 (27514)</t>
  </si>
  <si>
    <t>SOC029000</t>
  </si>
  <si>
    <t>SOC030000 (27515)</t>
  </si>
  <si>
    <t>SOC030000</t>
  </si>
  <si>
    <t>SOC031000 (27516)</t>
  </si>
  <si>
    <t>SOC031000</t>
  </si>
  <si>
    <t>SOC032000 (27517)</t>
  </si>
  <si>
    <t>SOC032000</t>
  </si>
  <si>
    <t>SOC033000 (27518)</t>
  </si>
  <si>
    <t>SOC033000</t>
  </si>
  <si>
    <t>SOC034000 (27519)</t>
  </si>
  <si>
    <t>SOC034000</t>
  </si>
  <si>
    <t>SOC035000 (27520)</t>
  </si>
  <si>
    <t>SOC035000</t>
  </si>
  <si>
    <t>SOC036000 (27521)</t>
  </si>
  <si>
    <t>SOC036000</t>
  </si>
  <si>
    <t>SOC037000 (27522)</t>
  </si>
  <si>
    <t>SOC037000</t>
  </si>
  <si>
    <t>SOC038000 (27523)</t>
  </si>
  <si>
    <t>SOC038000</t>
  </si>
  <si>
    <t>SOC039000 (27524)</t>
  </si>
  <si>
    <t>SOC039000</t>
  </si>
  <si>
    <t>SOC040000 (27525)</t>
  </si>
  <si>
    <t>SOC040000</t>
  </si>
  <si>
    <t>SOC041000 (27526)</t>
  </si>
  <si>
    <t>SOC041000</t>
  </si>
  <si>
    <t>SOC042000 (27527)</t>
  </si>
  <si>
    <t>SOC042000</t>
  </si>
  <si>
    <t>SOC043000 (27528)</t>
  </si>
  <si>
    <t>SOC043000</t>
  </si>
  <si>
    <t>SOC044000 (27529)</t>
  </si>
  <si>
    <t>SOC044000</t>
  </si>
  <si>
    <t>SOC045000 (27530)</t>
  </si>
  <si>
    <t>SOC045000</t>
  </si>
  <si>
    <t>SOC046000 (27531)</t>
  </si>
  <si>
    <t>SOC046000</t>
  </si>
  <si>
    <t>SOC047000 (27532)</t>
  </si>
  <si>
    <t>SOC047000</t>
  </si>
  <si>
    <t>SOC048000 (27533)</t>
  </si>
  <si>
    <t>SOC048000</t>
  </si>
  <si>
    <t>SOC049000 (27534)</t>
  </si>
  <si>
    <t>SOC049000</t>
  </si>
  <si>
    <t>SOC050000 (27535)</t>
  </si>
  <si>
    <t>SOC050000</t>
  </si>
  <si>
    <t>SOC051000 (27536)</t>
  </si>
  <si>
    <t>SOC051000</t>
  </si>
  <si>
    <t>SOC052000 (27537)</t>
  </si>
  <si>
    <t>SOC052000</t>
  </si>
  <si>
    <t>SOC053000 (27538)</t>
  </si>
  <si>
    <t>SOC053000</t>
  </si>
  <si>
    <t>SOC054000 (27539)</t>
  </si>
  <si>
    <t>SOC054000</t>
  </si>
  <si>
    <t>SOC055000 (27540)</t>
  </si>
  <si>
    <t>SOC055000</t>
  </si>
  <si>
    <t>SOC056000 (27541)</t>
  </si>
  <si>
    <t>SOC056000</t>
  </si>
  <si>
    <t>SOC057000 (27542)</t>
  </si>
  <si>
    <t>SOC057000</t>
  </si>
  <si>
    <t>SOC058000 (27543)</t>
  </si>
  <si>
    <t>SOC058000</t>
  </si>
  <si>
    <t>SOC059000 (27544)</t>
  </si>
  <si>
    <t>SOC059000</t>
  </si>
  <si>
    <t>SOC060000 (27545)</t>
  </si>
  <si>
    <t>SOC060000</t>
  </si>
  <si>
    <t>SOC061000 (27546)</t>
  </si>
  <si>
    <t>SOC061000</t>
  </si>
  <si>
    <t>SOC062000 (27547)</t>
  </si>
  <si>
    <t>SOC062000</t>
  </si>
  <si>
    <t>SOC063000 (27548)</t>
  </si>
  <si>
    <t>SOC063000</t>
  </si>
  <si>
    <t>SOC064000 (27549)</t>
  </si>
  <si>
    <t>SOC064000</t>
  </si>
  <si>
    <t>SOC064010 (27550)</t>
  </si>
  <si>
    <t>SOC064010</t>
  </si>
  <si>
    <t>SOC064020 (27551)</t>
  </si>
  <si>
    <t>SOC064020</t>
  </si>
  <si>
    <t>SOC065000 (27552)</t>
  </si>
  <si>
    <t>SOC065000</t>
  </si>
  <si>
    <t>SOC066000 (27553)</t>
  </si>
  <si>
    <t>SOC066000</t>
  </si>
  <si>
    <t>SOC067000 (27554)</t>
  </si>
  <si>
    <t>SOC067000</t>
  </si>
  <si>
    <t>SPO000000 (27555)</t>
  </si>
  <si>
    <t>SPO000000</t>
  </si>
  <si>
    <t>Sports &amp; Outdoors</t>
  </si>
  <si>
    <t>SPO001000 (27556)</t>
  </si>
  <si>
    <t>SPO001000</t>
  </si>
  <si>
    <t>Air Sports</t>
  </si>
  <si>
    <t>SPO002000 (27557)</t>
  </si>
  <si>
    <t>SPO002000</t>
  </si>
  <si>
    <t>Other sports</t>
  </si>
  <si>
    <t>Archery</t>
  </si>
  <si>
    <t>SPO003000 (27558)</t>
  </si>
  <si>
    <t>SPO003000</t>
  </si>
  <si>
    <t>Ball Sports</t>
  </si>
  <si>
    <t>Baseball</t>
  </si>
  <si>
    <t>SPO003010 (27559)</t>
  </si>
  <si>
    <t>SPO003010</t>
  </si>
  <si>
    <t>SPO003020 (27560)</t>
  </si>
  <si>
    <t>SPO003020</t>
  </si>
  <si>
    <t>SPO003030 (27561)</t>
  </si>
  <si>
    <t>SPO003030</t>
  </si>
  <si>
    <t>SPO003040 (27562)</t>
  </si>
  <si>
    <t>SPO003040</t>
  </si>
  <si>
    <t>SPO004000 (27563)</t>
  </si>
  <si>
    <t>SPO004000</t>
  </si>
  <si>
    <t>Basketball</t>
  </si>
  <si>
    <t>SPO005000 (27564)</t>
  </si>
  <si>
    <t>SPO005000</t>
  </si>
  <si>
    <t>Boating</t>
  </si>
  <si>
    <t>SPO006000 (27565)</t>
  </si>
  <si>
    <t>SPO006000</t>
  </si>
  <si>
    <t>Bodybuilding &amp; Weight Training</t>
  </si>
  <si>
    <t>SPO007000 (27566)</t>
  </si>
  <si>
    <t>SPO007000</t>
  </si>
  <si>
    <t>Bowling</t>
  </si>
  <si>
    <t>SPO008000 (27567)</t>
  </si>
  <si>
    <t>SPO008000</t>
  </si>
  <si>
    <t>Boxing</t>
  </si>
  <si>
    <t>SPO009000 (27568)</t>
  </si>
  <si>
    <t>SPO009000</t>
  </si>
  <si>
    <t>Camping</t>
  </si>
  <si>
    <t>SPO010000 (27569)</t>
  </si>
  <si>
    <t>SPO010000</t>
  </si>
  <si>
    <t>Canoeing</t>
  </si>
  <si>
    <t>SPO011000 (27570)</t>
  </si>
  <si>
    <t>SPO011000</t>
  </si>
  <si>
    <t>Cycling</t>
  </si>
  <si>
    <t>SPO012000 (27571)</t>
  </si>
  <si>
    <t>SPO012000</t>
  </si>
  <si>
    <t>SPO014000 (27572)</t>
  </si>
  <si>
    <t>SPO014000</t>
  </si>
  <si>
    <t>Fishing</t>
  </si>
  <si>
    <t>SPO015000 (27573)</t>
  </si>
  <si>
    <t>SPO015000</t>
  </si>
  <si>
    <t>Football</t>
  </si>
  <si>
    <t>SPO016000 (27574)</t>
  </si>
  <si>
    <t>SPO016000</t>
  </si>
  <si>
    <t>Golf</t>
  </si>
  <si>
    <t>SPO017000 (27575)</t>
  </si>
  <si>
    <t>SPO017000</t>
  </si>
  <si>
    <t>Gymnastics</t>
  </si>
  <si>
    <t>SPO018000 (27576)</t>
  </si>
  <si>
    <t>SPO018000</t>
  </si>
  <si>
    <t>Hiking</t>
  </si>
  <si>
    <t>SPO019000 (27577)</t>
  </si>
  <si>
    <t>SPO019000</t>
  </si>
  <si>
    <t>SPO020000 (27578)</t>
  </si>
  <si>
    <t>SPO020000</t>
  </si>
  <si>
    <t>Hockey</t>
  </si>
  <si>
    <t>SPO021000 (27579)</t>
  </si>
  <si>
    <t>SPO021000</t>
  </si>
  <si>
    <t>Horse Racing</t>
  </si>
  <si>
    <t>SPO022000 (27580)</t>
  </si>
  <si>
    <t>SPO022000</t>
  </si>
  <si>
    <t>Hunting</t>
  </si>
  <si>
    <t>SPO023000 (27581)</t>
  </si>
  <si>
    <t>SPO023000</t>
  </si>
  <si>
    <t>Ice &amp; Figure Skating</t>
  </si>
  <si>
    <t>SPO024000 (27582)</t>
  </si>
  <si>
    <t>SPO024000</t>
  </si>
  <si>
    <t>Juggling</t>
  </si>
  <si>
    <t>SPO025000 (27583)</t>
  </si>
  <si>
    <t>SPO025000</t>
  </si>
  <si>
    <t>Kayaking</t>
  </si>
  <si>
    <t>SPO026000 (27584)</t>
  </si>
  <si>
    <t>SPO026000</t>
  </si>
  <si>
    <t>Lacrosse</t>
  </si>
  <si>
    <t>SPO027000 (27585)</t>
  </si>
  <si>
    <t>SPO027000</t>
  </si>
  <si>
    <t>Martial Arts &amp; Self-Defense</t>
  </si>
  <si>
    <t>SPO028000 (27586)</t>
  </si>
  <si>
    <t>SPO028000</t>
  </si>
  <si>
    <t>Motor Sports</t>
  </si>
  <si>
    <t>SPO029000 (27587)</t>
  </si>
  <si>
    <t>SPO029000</t>
  </si>
  <si>
    <t>Mountaineering</t>
  </si>
  <si>
    <t>SPO030000 (27588)</t>
  </si>
  <si>
    <t>SPO030000</t>
  </si>
  <si>
    <t>Outdoor Skills</t>
  </si>
  <si>
    <t>SPO031000 (27589)</t>
  </si>
  <si>
    <t>SPO031000</t>
  </si>
  <si>
    <t>Racket Sports</t>
  </si>
  <si>
    <t>SPO032000 (27590)</t>
  </si>
  <si>
    <t>SPO032000</t>
  </si>
  <si>
    <t>Racquetball</t>
  </si>
  <si>
    <t>SPO033000 (27591)</t>
  </si>
  <si>
    <t>SPO033000</t>
  </si>
  <si>
    <t>SPO034000 (27592)</t>
  </si>
  <si>
    <t>SPO034000</t>
  </si>
  <si>
    <t>Roller &amp; In-Line Skating</t>
  </si>
  <si>
    <t>SPO035000 (27593)</t>
  </si>
  <si>
    <t>SPO035000</t>
  </si>
  <si>
    <t>Running &amp; Jogging</t>
  </si>
  <si>
    <t>SPO036000 (27594)</t>
  </si>
  <si>
    <t>SPO036000</t>
  </si>
  <si>
    <t>Sailing</t>
  </si>
  <si>
    <t>SPO037000 (27595)</t>
  </si>
  <si>
    <t>SPO037000</t>
  </si>
  <si>
    <t>Shooting</t>
  </si>
  <si>
    <t>SPO038000 (27596)</t>
  </si>
  <si>
    <t>SPO038000</t>
  </si>
  <si>
    <t>Skateboarding</t>
  </si>
  <si>
    <t>SPO039000 (27597)</t>
  </si>
  <si>
    <t>SPO039000</t>
  </si>
  <si>
    <t>Skiing</t>
  </si>
  <si>
    <t>SPO040000 (27598)</t>
  </si>
  <si>
    <t>SPO040000</t>
  </si>
  <si>
    <t>Soccer</t>
  </si>
  <si>
    <t>SPO041000 (27599)</t>
  </si>
  <si>
    <t>SPO041000</t>
  </si>
  <si>
    <t>Sports Psychology</t>
  </si>
  <si>
    <t>SPO042000 (27600)</t>
  </si>
  <si>
    <t>SPO042000</t>
  </si>
  <si>
    <t>Squash</t>
  </si>
  <si>
    <t>SPO043000 (27601)</t>
  </si>
  <si>
    <t>SPO043000</t>
  </si>
  <si>
    <t>Swimming &amp; Diving</t>
  </si>
  <si>
    <t>SPO044000 (27602)</t>
  </si>
  <si>
    <t>SPO044000</t>
  </si>
  <si>
    <t>Table Tennis</t>
  </si>
  <si>
    <t>SPO045000 (27603)</t>
  </si>
  <si>
    <t>SPO045000</t>
  </si>
  <si>
    <t>Tennis</t>
  </si>
  <si>
    <t>SPO046000 (27604)</t>
  </si>
  <si>
    <t>SPO046000</t>
  </si>
  <si>
    <t>Track &amp; Field</t>
  </si>
  <si>
    <t>SPO047000 (27605)</t>
  </si>
  <si>
    <t>SPO047000</t>
  </si>
  <si>
    <t>SPO048000 (27606)</t>
  </si>
  <si>
    <t>SPO048000</t>
  </si>
  <si>
    <t>Triathlon</t>
  </si>
  <si>
    <t>SPO049000 (27607)</t>
  </si>
  <si>
    <t>SPO049000</t>
  </si>
  <si>
    <t>Volleyball</t>
  </si>
  <si>
    <t>SPO050000 (27608)</t>
  </si>
  <si>
    <t>SPO050000</t>
  </si>
  <si>
    <t>Walking</t>
  </si>
  <si>
    <t>SPO051000 (27609)</t>
  </si>
  <si>
    <t>SPO051000</t>
  </si>
  <si>
    <t>Water Sports</t>
  </si>
  <si>
    <t>SPO052000 (27610)</t>
  </si>
  <si>
    <t>SPO052000</t>
  </si>
  <si>
    <t>Winter Sports</t>
  </si>
  <si>
    <t>SPO053000 (27611)</t>
  </si>
  <si>
    <t>SPO053000</t>
  </si>
  <si>
    <t>Wrestling</t>
  </si>
  <si>
    <t>SPO054000 (27612)</t>
  </si>
  <si>
    <t>SPO054000</t>
  </si>
  <si>
    <t>Cricket</t>
  </si>
  <si>
    <t>SPO055000 (27613)</t>
  </si>
  <si>
    <t>SPO055000</t>
  </si>
  <si>
    <t>Polo</t>
  </si>
  <si>
    <t>SPO056000 (27614)</t>
  </si>
  <si>
    <t>SPO056000</t>
  </si>
  <si>
    <t>Rugby</t>
  </si>
  <si>
    <t>SPO057000 (27615)</t>
  </si>
  <si>
    <t>SPO057000</t>
  </si>
  <si>
    <t>Equestrian</t>
  </si>
  <si>
    <t>SPO058000 (27616)</t>
  </si>
  <si>
    <t>SPO058000</t>
  </si>
  <si>
    <t>Olympics &amp; Paralympics</t>
  </si>
  <si>
    <t>SPO059000 (27617)</t>
  </si>
  <si>
    <t>SPO059000</t>
  </si>
  <si>
    <t>Scuba &amp; Snorkeling</t>
  </si>
  <si>
    <t>SPO060000 (27618)</t>
  </si>
  <si>
    <t>SPO060000</t>
  </si>
  <si>
    <t>Pool, Billiards &amp; Snooker</t>
  </si>
  <si>
    <t>SPO061000 (27619)</t>
  </si>
  <si>
    <t>SPO061000</t>
  </si>
  <si>
    <t>SPO061010 (27620)</t>
  </si>
  <si>
    <t>SPO061010</t>
  </si>
  <si>
    <t>SPO061020 (27621)</t>
  </si>
  <si>
    <t>SPO061020</t>
  </si>
  <si>
    <t>SPO061030 (27622)</t>
  </si>
  <si>
    <t>SPO061030</t>
  </si>
  <si>
    <t>SPO062000 (27623)</t>
  </si>
  <si>
    <t>SPO062000</t>
  </si>
  <si>
    <t>Dog Racing</t>
  </si>
  <si>
    <t>SPO063000 (27624)</t>
  </si>
  <si>
    <t>SPO063000</t>
  </si>
  <si>
    <t>Equipment &amp; Supplies</t>
  </si>
  <si>
    <t>SPO064000 (27625)</t>
  </si>
  <si>
    <t>SPO064000</t>
  </si>
  <si>
    <t>Extreme Sports</t>
  </si>
  <si>
    <t>SPO065000 (27626)</t>
  </si>
  <si>
    <t>SPO065000</t>
  </si>
  <si>
    <t>Rodeos</t>
  </si>
  <si>
    <t>SPO066000 (27627)</t>
  </si>
  <si>
    <t>SPO066000</t>
  </si>
  <si>
    <t>Sociology of Sports</t>
  </si>
  <si>
    <t>SPO067000 (27628)</t>
  </si>
  <si>
    <t>SPO067000</t>
  </si>
  <si>
    <t>Softball</t>
  </si>
  <si>
    <t>SPO068000 (27629)</t>
  </si>
  <si>
    <t>SPO068000</t>
  </si>
  <si>
    <t>SPO069000 (27630)</t>
  </si>
  <si>
    <t>SPO069000</t>
  </si>
  <si>
    <t>Surfing</t>
  </si>
  <si>
    <t>SPO070000 (27631)</t>
  </si>
  <si>
    <t>SPO070000</t>
  </si>
  <si>
    <t>Cheerleading</t>
  </si>
  <si>
    <t>SPO071000 (27632)</t>
  </si>
  <si>
    <t>SPO071000</t>
  </si>
  <si>
    <t>Fencing</t>
  </si>
  <si>
    <t>SPO072000 (27633)</t>
  </si>
  <si>
    <t>SPO072000</t>
  </si>
  <si>
    <t>Snowboarding</t>
  </si>
  <si>
    <t>SPO073000 (27634)</t>
  </si>
  <si>
    <t>SPO073000</t>
  </si>
  <si>
    <t>Field Hockey</t>
  </si>
  <si>
    <t>SPO074000 (27635)</t>
  </si>
  <si>
    <t>SPO074000</t>
  </si>
  <si>
    <t>Caving</t>
  </si>
  <si>
    <t>SPO075000 (27636)</t>
  </si>
  <si>
    <t>SPO075000</t>
  </si>
  <si>
    <t>Health &amp; Safety</t>
  </si>
  <si>
    <t>SPO076000 (27637)</t>
  </si>
  <si>
    <t>SPO076000</t>
  </si>
  <si>
    <t>Disability Sports</t>
  </si>
  <si>
    <t>SPO077000 (27638)</t>
  </si>
  <si>
    <t>SPO077000</t>
  </si>
  <si>
    <t>Children’s &amp; Youth Sports</t>
  </si>
  <si>
    <t>STU000000 (27639)</t>
  </si>
  <si>
    <t>STU000000</t>
  </si>
  <si>
    <t>Study Aids</t>
  </si>
  <si>
    <t>STU001000 (27640)</t>
  </si>
  <si>
    <t>STU001000</t>
  </si>
  <si>
    <t>STU002000 (27641)</t>
  </si>
  <si>
    <t>STU002000</t>
  </si>
  <si>
    <t>STU003000 (27642)</t>
  </si>
  <si>
    <t>STU003000</t>
  </si>
  <si>
    <t>STU004000 (27643)</t>
  </si>
  <si>
    <t>STU004000</t>
  </si>
  <si>
    <t>STU006000 (27644)</t>
  </si>
  <si>
    <t>STU006000</t>
  </si>
  <si>
    <t>STU007000 (27645)</t>
  </si>
  <si>
    <t>STU007000</t>
  </si>
  <si>
    <t>STU008000 (27646)</t>
  </si>
  <si>
    <t>STU008000</t>
  </si>
  <si>
    <t>STU009000 (27647)</t>
  </si>
  <si>
    <t>STU009000</t>
  </si>
  <si>
    <t>STU010000 (27648)</t>
  </si>
  <si>
    <t>STU010000</t>
  </si>
  <si>
    <t>STU011000 (27649)</t>
  </si>
  <si>
    <t>STU011000</t>
  </si>
  <si>
    <t>STU012000 (27650)</t>
  </si>
  <si>
    <t>STU012000</t>
  </si>
  <si>
    <t>STU013000 (27651)</t>
  </si>
  <si>
    <t>STU013000</t>
  </si>
  <si>
    <t>STU015000 (27652)</t>
  </si>
  <si>
    <t>STU015000</t>
  </si>
  <si>
    <t>STU016000 (27653)</t>
  </si>
  <si>
    <t>STU016000</t>
  </si>
  <si>
    <t>STU017000 (27654)</t>
  </si>
  <si>
    <t>STU017000</t>
  </si>
  <si>
    <t>STU018000 (27655)</t>
  </si>
  <si>
    <t>STU018000</t>
  </si>
  <si>
    <t>STU019000 (27656)</t>
  </si>
  <si>
    <t>STU019000</t>
  </si>
  <si>
    <t>STU021000 (27657)</t>
  </si>
  <si>
    <t>STU021000</t>
  </si>
  <si>
    <t>STU022000 (27658)</t>
  </si>
  <si>
    <t>STU022000</t>
  </si>
  <si>
    <t>STU024000 (27659)</t>
  </si>
  <si>
    <t>STU024000</t>
  </si>
  <si>
    <t>STU025000 (27660)</t>
  </si>
  <si>
    <t>STU025000</t>
  </si>
  <si>
    <t>STU026000 (27661)</t>
  </si>
  <si>
    <t>STU026000</t>
  </si>
  <si>
    <t>STU027000 (27662)</t>
  </si>
  <si>
    <t>STU027000</t>
  </si>
  <si>
    <t>STU028000 (27663)</t>
  </si>
  <si>
    <t>STU028000</t>
  </si>
  <si>
    <t>STU029000 (27664)</t>
  </si>
  <si>
    <t>STU029000</t>
  </si>
  <si>
    <t>STU031000 (27665)</t>
  </si>
  <si>
    <t>STU031000</t>
  </si>
  <si>
    <t>STU032000 (27666)</t>
  </si>
  <si>
    <t>STU032000</t>
  </si>
  <si>
    <t>STU033000 (27667)</t>
  </si>
  <si>
    <t>STU033000</t>
  </si>
  <si>
    <t>STU034000 (27668)</t>
  </si>
  <si>
    <t>STU034000</t>
  </si>
  <si>
    <t>STU035000 (27669)</t>
  </si>
  <si>
    <t>STU035000</t>
  </si>
  <si>
    <t>STU036000 (27670)</t>
  </si>
  <si>
    <t>STU036000</t>
  </si>
  <si>
    <t>STU037000 (27671)</t>
  </si>
  <si>
    <t>STU037000</t>
  </si>
  <si>
    <t>TEC000000 (27672)</t>
  </si>
  <si>
    <t>TEC000000</t>
  </si>
  <si>
    <t>TEC001000 (27673)</t>
  </si>
  <si>
    <t>TEC001000</t>
  </si>
  <si>
    <t>TEC002000 (27674)</t>
  </si>
  <si>
    <t>TEC002000</t>
  </si>
  <si>
    <t>TEC003000 (27675)</t>
  </si>
  <si>
    <t>TEC003000</t>
  </si>
  <si>
    <t>TEC003010 (27676)</t>
  </si>
  <si>
    <t>TEC003010</t>
  </si>
  <si>
    <t>TEC003020 (27677)</t>
  </si>
  <si>
    <t>TEC003020</t>
  </si>
  <si>
    <t>TEC003030 (27678)</t>
  </si>
  <si>
    <t>TEC003030</t>
  </si>
  <si>
    <t>TEC003040 (27679)</t>
  </si>
  <si>
    <t>TEC003040</t>
  </si>
  <si>
    <t>TEC003050 (27680)</t>
  </si>
  <si>
    <t>TEC003050</t>
  </si>
  <si>
    <t>TEC003060 (27681)</t>
  </si>
  <si>
    <t>TEC003060</t>
  </si>
  <si>
    <t>TEC003070 (27682)</t>
  </si>
  <si>
    <t>TEC003070</t>
  </si>
  <si>
    <t>TEC003080 (27683)</t>
  </si>
  <si>
    <t>TEC003080</t>
  </si>
  <si>
    <t>TEC003090 (27684)</t>
  </si>
  <si>
    <t>TEC003090</t>
  </si>
  <si>
    <t>TEC003100 (27685)</t>
  </si>
  <si>
    <t>TEC003100</t>
  </si>
  <si>
    <t>TEC003110 (27686)</t>
  </si>
  <si>
    <t>TEC003110</t>
  </si>
  <si>
    <t>TEC004000 (27687)</t>
  </si>
  <si>
    <t>TEC004000</t>
  </si>
  <si>
    <t>TEC005000 (27688)</t>
  </si>
  <si>
    <t>TEC005000</t>
  </si>
  <si>
    <t>TEC005010 (27689)</t>
  </si>
  <si>
    <t>TEC005010</t>
  </si>
  <si>
    <t>TEC005020 (27690)</t>
  </si>
  <si>
    <t>TEC005020</t>
  </si>
  <si>
    <t>TEC005030 (27691)</t>
  </si>
  <si>
    <t>TEC005030</t>
  </si>
  <si>
    <t>TEC005040 (27692)</t>
  </si>
  <si>
    <t>TEC005040</t>
  </si>
  <si>
    <t>TEC005050 (27693)</t>
  </si>
  <si>
    <t>TEC005050</t>
  </si>
  <si>
    <t>TEC005060 (27694)</t>
  </si>
  <si>
    <t>TEC005060</t>
  </si>
  <si>
    <t>TEC005070 (27695)</t>
  </si>
  <si>
    <t>TEC005070</t>
  </si>
  <si>
    <t>TEC005080 (27696)</t>
  </si>
  <si>
    <t>TEC005080</t>
  </si>
  <si>
    <t>TEC006000 (27697)</t>
  </si>
  <si>
    <t>TEC006000</t>
  </si>
  <si>
    <t>TEC007000 (27698)</t>
  </si>
  <si>
    <t>TEC007000</t>
  </si>
  <si>
    <t>TEC008000 (27699)</t>
  </si>
  <si>
    <t>TEC008000</t>
  </si>
  <si>
    <t>TEC008010 (27700)</t>
  </si>
  <si>
    <t>TEC008010</t>
  </si>
  <si>
    <t>TEC008020 (27701)</t>
  </si>
  <si>
    <t>TEC008020</t>
  </si>
  <si>
    <t>TEC008030 (27702)</t>
  </si>
  <si>
    <t>TEC008030</t>
  </si>
  <si>
    <t>TEC008050 (27703)</t>
  </si>
  <si>
    <t>TEC008050</t>
  </si>
  <si>
    <t>TEC008060 (27704)</t>
  </si>
  <si>
    <t>TEC008060</t>
  </si>
  <si>
    <t>TEC008070 (27705)</t>
  </si>
  <si>
    <t>TEC008070</t>
  </si>
  <si>
    <t>TEC008080 (27706)</t>
  </si>
  <si>
    <t>TEC008080</t>
  </si>
  <si>
    <t>TEC008090 (27707)</t>
  </si>
  <si>
    <t>TEC008090</t>
  </si>
  <si>
    <t>TEC008100 (27708)</t>
  </si>
  <si>
    <t>TEC008100</t>
  </si>
  <si>
    <t>TEC008110 (27709)</t>
  </si>
  <si>
    <t>TEC008110</t>
  </si>
  <si>
    <t>TEC009000 (27710)</t>
  </si>
  <si>
    <t>TEC009000</t>
  </si>
  <si>
    <t>TEC009010 (27711)</t>
  </si>
  <si>
    <t>TEC009010</t>
  </si>
  <si>
    <t>TEC009020 (27712)</t>
  </si>
  <si>
    <t>TEC009020</t>
  </si>
  <si>
    <t>TEC009060 (27713)</t>
  </si>
  <si>
    <t>TEC009060</t>
  </si>
  <si>
    <t>TEC009070 (27714)</t>
  </si>
  <si>
    <t>TEC009070</t>
  </si>
  <si>
    <t>TEC009090 (27715)</t>
  </si>
  <si>
    <t>TEC009090</t>
  </si>
  <si>
    <t>TEC009100 (27716)</t>
  </si>
  <si>
    <t>TEC009100</t>
  </si>
  <si>
    <t>TEC009110 (27717)</t>
  </si>
  <si>
    <t>TEC009110</t>
  </si>
  <si>
    <t>TEC009120 (27718)</t>
  </si>
  <si>
    <t>TEC009120</t>
  </si>
  <si>
    <t>TEC009130 (27719)</t>
  </si>
  <si>
    <t>TEC009130</t>
  </si>
  <si>
    <t>TEC009140 (27720)</t>
  </si>
  <si>
    <t>TEC009140</t>
  </si>
  <si>
    <t>TEC009150 (27721)</t>
  </si>
  <si>
    <t>TEC009150</t>
  </si>
  <si>
    <t>TEC009160 (27722)</t>
  </si>
  <si>
    <t>TEC009160</t>
  </si>
  <si>
    <t>TEC010000 (27723)</t>
  </si>
  <si>
    <t>TEC010000</t>
  </si>
  <si>
    <t>TEC010010 (27724)</t>
  </si>
  <si>
    <t>TEC010010</t>
  </si>
  <si>
    <t>TEC010020 (27725)</t>
  </si>
  <si>
    <t>TEC010020</t>
  </si>
  <si>
    <t>TEC010030 (27726)</t>
  </si>
  <si>
    <t>TEC010030</t>
  </si>
  <si>
    <t>TEC011000 (27727)</t>
  </si>
  <si>
    <t>TEC011000</t>
  </si>
  <si>
    <t>TEC012000 (27728)</t>
  </si>
  <si>
    <t>TEC012000</t>
  </si>
  <si>
    <t>TEC012010 (27729)</t>
  </si>
  <si>
    <t>TEC012010</t>
  </si>
  <si>
    <t>TEC012020 (27730)</t>
  </si>
  <si>
    <t>TEC012020</t>
  </si>
  <si>
    <t>TEC012030 (27731)</t>
  </si>
  <si>
    <t>TEC012030</t>
  </si>
  <si>
    <t>TEC012040 (27732)</t>
  </si>
  <si>
    <t>TEC012040</t>
  </si>
  <si>
    <t>TEC013000 (27733)</t>
  </si>
  <si>
    <t>TEC013000</t>
  </si>
  <si>
    <t>TEC014000 (27734)</t>
  </si>
  <si>
    <t>TEC014000</t>
  </si>
  <si>
    <t>TEC015000 (27735)</t>
  </si>
  <si>
    <t>TEC015000</t>
  </si>
  <si>
    <t>TEC016000 (27736)</t>
  </si>
  <si>
    <t>TEC016000</t>
  </si>
  <si>
    <t>TEC016010 (27737)</t>
  </si>
  <si>
    <t>TEC016010</t>
  </si>
  <si>
    <t>TEC016020 (27738)</t>
  </si>
  <si>
    <t>TEC016020</t>
  </si>
  <si>
    <t>TEC017000 (27739)</t>
  </si>
  <si>
    <t>TEC017000</t>
  </si>
  <si>
    <t>TEC018000 (27740)</t>
  </si>
  <si>
    <t>TEC018000</t>
  </si>
  <si>
    <t>TEC019000 (27741)</t>
  </si>
  <si>
    <t>TEC019000</t>
  </si>
  <si>
    <t>TEC020000 (27742)</t>
  </si>
  <si>
    <t>TEC020000</t>
  </si>
  <si>
    <t>TEC021000 (27743)</t>
  </si>
  <si>
    <t>TEC021000</t>
  </si>
  <si>
    <t>TEC021010 (27744)</t>
  </si>
  <si>
    <t>TEC021010</t>
  </si>
  <si>
    <t>TEC021020 (27745)</t>
  </si>
  <si>
    <t>TEC021020</t>
  </si>
  <si>
    <t>TEC021030 (27746)</t>
  </si>
  <si>
    <t>TEC021030</t>
  </si>
  <si>
    <t>TEC021040 (27747)</t>
  </si>
  <si>
    <t>TEC021040</t>
  </si>
  <si>
    <t>TEC022000 (27748)</t>
  </si>
  <si>
    <t>TEC022000</t>
  </si>
  <si>
    <t>TEC023000 (27749)</t>
  </si>
  <si>
    <t>TEC023000</t>
  </si>
  <si>
    <t>TEC024000 (27750)</t>
  </si>
  <si>
    <t>TEC024000</t>
  </si>
  <si>
    <t>TEC025000 (27751)</t>
  </si>
  <si>
    <t>TEC025000</t>
  </si>
  <si>
    <t>TEC026000 (27752)</t>
  </si>
  <si>
    <t>TEC026000</t>
  </si>
  <si>
    <t>TEC027000 (27753)</t>
  </si>
  <si>
    <t>TEC027000</t>
  </si>
  <si>
    <t>TEC028000 (27754)</t>
  </si>
  <si>
    <t>TEC028000</t>
  </si>
  <si>
    <t>TEC029000 (27755)</t>
  </si>
  <si>
    <t>TEC029000</t>
  </si>
  <si>
    <t>TEC030000 (27756)</t>
  </si>
  <si>
    <t>TEC030000</t>
  </si>
  <si>
    <t>TEC031000 (27757)</t>
  </si>
  <si>
    <t>TEC031000</t>
  </si>
  <si>
    <t>TEC031010 (27758)</t>
  </si>
  <si>
    <t>TEC031010</t>
  </si>
  <si>
    <t>TEC031020 (27759)</t>
  </si>
  <si>
    <t>TEC031020</t>
  </si>
  <si>
    <t>TEC031030 (27760)</t>
  </si>
  <si>
    <t>TEC031030</t>
  </si>
  <si>
    <t>TEC032000 (27761)</t>
  </si>
  <si>
    <t>TEC032000</t>
  </si>
  <si>
    <t>TEC033000 (27762)</t>
  </si>
  <si>
    <t>TEC033000</t>
  </si>
  <si>
    <t>TEC034000 (27763)</t>
  </si>
  <si>
    <t>TEC034000</t>
  </si>
  <si>
    <t>TEC035000 (27764)</t>
  </si>
  <si>
    <t>TEC035000</t>
  </si>
  <si>
    <t>TEC036000 (27765)</t>
  </si>
  <si>
    <t>TEC036000</t>
  </si>
  <si>
    <t>TEC037000 (27766)</t>
  </si>
  <si>
    <t>TEC037000</t>
  </si>
  <si>
    <t>TEC039000 (27767)</t>
  </si>
  <si>
    <t>TEC039000</t>
  </si>
  <si>
    <t>TEC040000 (27768)</t>
  </si>
  <si>
    <t>TEC040000</t>
  </si>
  <si>
    <t>TEC041000 (27769)</t>
  </si>
  <si>
    <t>TEC041000</t>
  </si>
  <si>
    <t>TEC043000 (27770)</t>
  </si>
  <si>
    <t>TEC043000</t>
  </si>
  <si>
    <t>TEC044000 (27771)</t>
  </si>
  <si>
    <t>TEC044000</t>
  </si>
  <si>
    <t>TEC045000 (27772)</t>
  </si>
  <si>
    <t>TEC045000</t>
  </si>
  <si>
    <t>TEC046000 (27773)</t>
  </si>
  <si>
    <t>TEC046000</t>
  </si>
  <si>
    <t>TEC047000 (27774)</t>
  </si>
  <si>
    <t>TEC047000</t>
  </si>
  <si>
    <t>TEC048000 (27775)</t>
  </si>
  <si>
    <t>TEC048000</t>
  </si>
  <si>
    <t>TEC049000 (27776)</t>
  </si>
  <si>
    <t>TEC049000</t>
  </si>
  <si>
    <t>TEC050000 (27777)</t>
  </si>
  <si>
    <t>TEC050000</t>
  </si>
  <si>
    <t>TEC052000 (27778)</t>
  </si>
  <si>
    <t>TEC052000</t>
  </si>
  <si>
    <t>TEC054000 (27779)</t>
  </si>
  <si>
    <t>TEC054000</t>
  </si>
  <si>
    <t>TEC055000 (27780)</t>
  </si>
  <si>
    <t>TEC055000</t>
  </si>
  <si>
    <t>TEC056000 (27781)</t>
  </si>
  <si>
    <t>TEC056000</t>
  </si>
  <si>
    <t>TEC057000 (27782)</t>
  </si>
  <si>
    <t>TEC057000</t>
  </si>
  <si>
    <t>TEC058000 (27783)</t>
  </si>
  <si>
    <t>TEC058000</t>
  </si>
  <si>
    <t>TEC059000 (27784)</t>
  </si>
  <si>
    <t>TEC059000</t>
  </si>
  <si>
    <t>TEC060000 (27785)</t>
  </si>
  <si>
    <t>TEC060000</t>
  </si>
  <si>
    <t>TEC061000 (27786)</t>
  </si>
  <si>
    <t>TEC061000</t>
  </si>
  <si>
    <t>TEC062000 (27787)</t>
  </si>
  <si>
    <t>TEC062000</t>
  </si>
  <si>
    <t>TEC063000 (27788)</t>
  </si>
  <si>
    <t>TEC063000</t>
  </si>
  <si>
    <t>TEC064000 (27789)</t>
  </si>
  <si>
    <t>TEC064000</t>
  </si>
  <si>
    <t>TEC065000 (27790)</t>
  </si>
  <si>
    <t>TEC065000</t>
  </si>
  <si>
    <t>TEC066000 (27791)</t>
  </si>
  <si>
    <t>TEC066000</t>
  </si>
  <si>
    <t>TEC067000 (27792)</t>
  </si>
  <si>
    <t>TEC067000</t>
  </si>
  <si>
    <t>TEC068000 (27793)</t>
  </si>
  <si>
    <t>TEC068000</t>
  </si>
  <si>
    <t>TEC069000 (27794)</t>
  </si>
  <si>
    <t>TEC069000</t>
  </si>
  <si>
    <t>TEC070000 (27795)</t>
  </si>
  <si>
    <t>TEC070000</t>
  </si>
  <si>
    <t>TRA000000 (27796)</t>
  </si>
  <si>
    <t>TRA000000</t>
  </si>
  <si>
    <t>TRA001000 (27797)</t>
  </si>
  <si>
    <t>TRA001000</t>
  </si>
  <si>
    <t>Automotive</t>
  </si>
  <si>
    <t>TRA001010 (27798)</t>
  </si>
  <si>
    <t>TRA001010</t>
  </si>
  <si>
    <t>Antique &amp; Classic</t>
  </si>
  <si>
    <t>TRA001020 (27799)</t>
  </si>
  <si>
    <t>TRA001020</t>
  </si>
  <si>
    <t>Buyer's Guides</t>
  </si>
  <si>
    <t>TRA001030 (27800)</t>
  </si>
  <si>
    <t>TRA001030</t>
  </si>
  <si>
    <t>Customizing</t>
  </si>
  <si>
    <t>TRA001050 (27801)</t>
  </si>
  <si>
    <t>TRA001050</t>
  </si>
  <si>
    <t>TRA001060 (27802)</t>
  </si>
  <si>
    <t>TRA001060</t>
  </si>
  <si>
    <t>TRA001080 (27803)</t>
  </si>
  <si>
    <t>TRA001080</t>
  </si>
  <si>
    <t>Driver Education</t>
  </si>
  <si>
    <t>TRA001140 (27804)</t>
  </si>
  <si>
    <t>TRA001140</t>
  </si>
  <si>
    <t>Repair &amp; Maintenance</t>
  </si>
  <si>
    <t>TRA001150 (27805)</t>
  </si>
  <si>
    <t>TRA001150</t>
  </si>
  <si>
    <t>Trucks</t>
  </si>
  <si>
    <t>TRA002000 (27806)</t>
  </si>
  <si>
    <t>TRA002000</t>
  </si>
  <si>
    <t>TRA002010 (27807)</t>
  </si>
  <si>
    <t>TRA002010</t>
  </si>
  <si>
    <t>TRA002030 (27808)</t>
  </si>
  <si>
    <t>TRA002030</t>
  </si>
  <si>
    <t>TRA002040 (27809)</t>
  </si>
  <si>
    <t>TRA002040</t>
  </si>
  <si>
    <t>TRA002050 (27810)</t>
  </si>
  <si>
    <t>TRA002050</t>
  </si>
  <si>
    <t>Piloting &amp; Flight Instruction</t>
  </si>
  <si>
    <t>TRA003000 (27811)</t>
  </si>
  <si>
    <t>TRA003000</t>
  </si>
  <si>
    <t>Motorcycles</t>
  </si>
  <si>
    <t>TRA003010 (27812)</t>
  </si>
  <si>
    <t>TRA003010</t>
  </si>
  <si>
    <t>TRA003020 (27813)</t>
  </si>
  <si>
    <t>TRA003020</t>
  </si>
  <si>
    <t>TRA003030 (27814)</t>
  </si>
  <si>
    <t>TRA003030</t>
  </si>
  <si>
    <t>TRA004000 (27815)</t>
  </si>
  <si>
    <t>TRA004000</t>
  </si>
  <si>
    <t>Railroads</t>
  </si>
  <si>
    <t>TRA004010 (27816)</t>
  </si>
  <si>
    <t>TRA004010</t>
  </si>
  <si>
    <t>TRA004020 (27817)</t>
  </si>
  <si>
    <t>TRA004020</t>
  </si>
  <si>
    <t>TRA006000 (27818)</t>
  </si>
  <si>
    <t>TRA006000</t>
  </si>
  <si>
    <t>Ships &amp; Shipbuilding</t>
  </si>
  <si>
    <t>TRA006010 (27819)</t>
  </si>
  <si>
    <t>TRA006010</t>
  </si>
  <si>
    <t>TRA006020 (27820)</t>
  </si>
  <si>
    <t>TRA006020</t>
  </si>
  <si>
    <t>TRA006030 (27821)</t>
  </si>
  <si>
    <t>TRA006030</t>
  </si>
  <si>
    <t>TRA006040 (27822)</t>
  </si>
  <si>
    <t>TRA006040</t>
  </si>
  <si>
    <t>Submarines</t>
  </si>
  <si>
    <t>TRA008000 (27823)</t>
  </si>
  <si>
    <t>TRA008000</t>
  </si>
  <si>
    <t>Navigation</t>
  </si>
  <si>
    <t>TRA009000 (27824)</t>
  </si>
  <si>
    <t>TRA009000</t>
  </si>
  <si>
    <t>Public Transportation</t>
  </si>
  <si>
    <t>TRA010000 (27825)</t>
  </si>
  <si>
    <t>TRA010000</t>
  </si>
  <si>
    <t>Bicycles</t>
  </si>
  <si>
    <t>TRU000000 (27826)</t>
  </si>
  <si>
    <t>TRU000000</t>
  </si>
  <si>
    <t>True Crime</t>
  </si>
  <si>
    <t>TRU001000 (27827)</t>
  </si>
  <si>
    <t>TRU001000</t>
  </si>
  <si>
    <t>Espionage</t>
  </si>
  <si>
    <t>TRU002000 (27828)</t>
  </si>
  <si>
    <t>TRU002000</t>
  </si>
  <si>
    <t>Murder</t>
  </si>
  <si>
    <t>TRU002010 (27829)</t>
  </si>
  <si>
    <t>TRU002010</t>
  </si>
  <si>
    <t>Serial Killers</t>
  </si>
  <si>
    <t>TRU002020 (27830)</t>
  </si>
  <si>
    <t>TRU002020</t>
  </si>
  <si>
    <t>Mass Murder</t>
  </si>
  <si>
    <t>TRU003000 (27831)</t>
  </si>
  <si>
    <t>TRU003000</t>
  </si>
  <si>
    <t>Organized Crime</t>
  </si>
  <si>
    <t>TRU004000 (27832)</t>
  </si>
  <si>
    <t>TRU004000</t>
  </si>
  <si>
    <t>Con Artists, Hoaxes &amp; Deceptions</t>
  </si>
  <si>
    <t>TRU005000 (27833)</t>
  </si>
  <si>
    <t>TRU005000</t>
  </si>
  <si>
    <t>White Collar Crime</t>
  </si>
  <si>
    <t>TRU006000 (27834)</t>
  </si>
  <si>
    <t>TRU006000</t>
  </si>
  <si>
    <t>Abductions, Kidnappings &amp; Missing Persons</t>
  </si>
  <si>
    <t>TRU007000 (27835)</t>
  </si>
  <si>
    <t>TRU007000</t>
  </si>
  <si>
    <t>Forensics</t>
  </si>
  <si>
    <t>TRU008000 (27836)</t>
  </si>
  <si>
    <t>TRU008000</t>
  </si>
  <si>
    <t>Heists &amp; Robberies</t>
  </si>
  <si>
    <t>TRU009000 (27837)</t>
  </si>
  <si>
    <t>TRU009000</t>
  </si>
  <si>
    <t>Sexual Assault</t>
  </si>
  <si>
    <t>TRU010000 (27838)</t>
  </si>
  <si>
    <t>TRU010000</t>
  </si>
  <si>
    <t>TRV000000 (27839)</t>
  </si>
  <si>
    <t>TRV000000</t>
  </si>
  <si>
    <t>Travel &amp; Tourism</t>
  </si>
  <si>
    <t>TRV001000 (27840)</t>
  </si>
  <si>
    <t>TRV001000</t>
  </si>
  <si>
    <t>Special Interest</t>
  </si>
  <si>
    <t>TRV002000 (27841)</t>
  </si>
  <si>
    <t>TRV002000</t>
  </si>
  <si>
    <t>TRV002010 (27842)</t>
  </si>
  <si>
    <t>TRV002010</t>
  </si>
  <si>
    <t>TRV002020 (27843)</t>
  </si>
  <si>
    <t>TRV002020</t>
  </si>
  <si>
    <t>TRV002030 (27844)</t>
  </si>
  <si>
    <t>TRV002030</t>
  </si>
  <si>
    <t>Kenya</t>
  </si>
  <si>
    <t>TRV002040 (27845)</t>
  </si>
  <si>
    <t>TRV002040</t>
  </si>
  <si>
    <t>Morocco</t>
  </si>
  <si>
    <t>TRV002050 (27846)</t>
  </si>
  <si>
    <t>TRV002050</t>
  </si>
  <si>
    <t>TRV002060 (27847)</t>
  </si>
  <si>
    <t>TRV002060</t>
  </si>
  <si>
    <t>Republic of South Africa</t>
  </si>
  <si>
    <t>TRV002070 (27848)</t>
  </si>
  <si>
    <t>TRV002070</t>
  </si>
  <si>
    <t>TRV002080 (27849)</t>
  </si>
  <si>
    <t>TRV002080</t>
  </si>
  <si>
    <t>TRV003000 (27850)</t>
  </si>
  <si>
    <t>TRV003000</t>
  </si>
  <si>
    <t>TRV003010 (27851)</t>
  </si>
  <si>
    <t>TRV003010</t>
  </si>
  <si>
    <t>TRV003020 (27852)</t>
  </si>
  <si>
    <t>TRV003020</t>
  </si>
  <si>
    <t>TRV003030 (27853)</t>
  </si>
  <si>
    <t>TRV003030</t>
  </si>
  <si>
    <t>Far East</t>
  </si>
  <si>
    <t>TRV003040 (27854)</t>
  </si>
  <si>
    <t>TRV003040</t>
  </si>
  <si>
    <t>TRV003050 (27855)</t>
  </si>
  <si>
    <t>TRV003050</t>
  </si>
  <si>
    <t>TRV003060 (27856)</t>
  </si>
  <si>
    <t>TRV003060</t>
  </si>
  <si>
    <t>Southeast</t>
  </si>
  <si>
    <t>TRV003070 (27857)</t>
  </si>
  <si>
    <t>TRV003070</t>
  </si>
  <si>
    <t>TRV004000 (27858)</t>
  </si>
  <si>
    <t>TRV004000</t>
  </si>
  <si>
    <t>Australia &amp; Oceania</t>
  </si>
  <si>
    <t>TRV005000 (27859)</t>
  </si>
  <si>
    <t>TRV005000</t>
  </si>
  <si>
    <t>Food, Lodging &amp; Transportation</t>
  </si>
  <si>
    <t>Bed &amp; Breakfast</t>
  </si>
  <si>
    <t>TRV006000 (27860)</t>
  </si>
  <si>
    <t>TRV006000</t>
  </si>
  <si>
    <t>TRV006010 (27861)</t>
  </si>
  <si>
    <t>TRV006010</t>
  </si>
  <si>
    <t>Atlantic Provinces</t>
  </si>
  <si>
    <t>TRV006020 (27862)</t>
  </si>
  <si>
    <t>TRV006020</t>
  </si>
  <si>
    <t>Ontario</t>
  </si>
  <si>
    <t>TRV006030 (27863)</t>
  </si>
  <si>
    <t>TRV006030</t>
  </si>
  <si>
    <t>Prairie Provinces</t>
  </si>
  <si>
    <t>TRV006040 (27864)</t>
  </si>
  <si>
    <t>TRV006040</t>
  </si>
  <si>
    <t>Territories &amp; Nunavut</t>
  </si>
  <si>
    <t>TRV006050 (27865)</t>
  </si>
  <si>
    <t>TRV006050</t>
  </si>
  <si>
    <t>Western Provinces</t>
  </si>
  <si>
    <t>TRV006060 (27866)</t>
  </si>
  <si>
    <t>TRV006060</t>
  </si>
  <si>
    <t>Quebec</t>
  </si>
  <si>
    <t>TRV007000 (27867)</t>
  </si>
  <si>
    <t>TRV007000</t>
  </si>
  <si>
    <t>TRV008000 (27868)</t>
  </si>
  <si>
    <t>TRV008000</t>
  </si>
  <si>
    <t>TRV009000 (27869)</t>
  </si>
  <si>
    <t>TRV009000</t>
  </si>
  <si>
    <t>TRV009010 (27870)</t>
  </si>
  <si>
    <t>TRV009010</t>
  </si>
  <si>
    <t>Austria</t>
  </si>
  <si>
    <t>TRV009020 (27871)</t>
  </si>
  <si>
    <t>TRV009020</t>
  </si>
  <si>
    <t>Benelux Countries</t>
  </si>
  <si>
    <t>TRV009030 (27872)</t>
  </si>
  <si>
    <t>TRV009030</t>
  </si>
  <si>
    <t>Denmark</t>
  </si>
  <si>
    <t>TRV009040 (27873)</t>
  </si>
  <si>
    <t>TRV009040</t>
  </si>
  <si>
    <t>TRV009050 (27874)</t>
  </si>
  <si>
    <t>TRV009050</t>
  </si>
  <si>
    <t>TRV009060 (27875)</t>
  </si>
  <si>
    <t>TRV009060</t>
  </si>
  <si>
    <t>TRV009070 (27876)</t>
  </si>
  <si>
    <t>TRV009070</t>
  </si>
  <si>
    <t>TRV009080 (27877)</t>
  </si>
  <si>
    <t>TRV009080</t>
  </si>
  <si>
    <t>TRV009090 (27878)</t>
  </si>
  <si>
    <t>TRV009090</t>
  </si>
  <si>
    <t>Iceland &amp; Greenland</t>
  </si>
  <si>
    <t>TRV009100 (27879)</t>
  </si>
  <si>
    <t>TRV009100</t>
  </si>
  <si>
    <t>TRV009110 (27880)</t>
  </si>
  <si>
    <t>TRV009110</t>
  </si>
  <si>
    <t>TRV009120 (27881)</t>
  </si>
  <si>
    <t>TRV009120</t>
  </si>
  <si>
    <t>TRV009130 (27882)</t>
  </si>
  <si>
    <t>TRV009130</t>
  </si>
  <si>
    <t>TRV009140 (27883)</t>
  </si>
  <si>
    <t>TRV009140</t>
  </si>
  <si>
    <t>Switzerland</t>
  </si>
  <si>
    <t>TRV009150 (27884)</t>
  </si>
  <si>
    <t>TRV009150</t>
  </si>
  <si>
    <t>TRV009160 (27885)</t>
  </si>
  <si>
    <t>TRV009160</t>
  </si>
  <si>
    <t>Cyprus</t>
  </si>
  <si>
    <t>TRV010000 (27886)</t>
  </si>
  <si>
    <t>TRV010000</t>
  </si>
  <si>
    <t>Essays &amp; Travelogues</t>
  </si>
  <si>
    <t>TRV011000 (27887)</t>
  </si>
  <si>
    <t>TRV011000</t>
  </si>
  <si>
    <t>Family</t>
  </si>
  <si>
    <t>TRV012000 (27888)</t>
  </si>
  <si>
    <t>TRV012000</t>
  </si>
  <si>
    <t>Former Soviet Republics</t>
  </si>
  <si>
    <t>TRV013000 (27889)</t>
  </si>
  <si>
    <t>TRV013000</t>
  </si>
  <si>
    <t>Hotels, Inns &amp; Hostels</t>
  </si>
  <si>
    <t>TRV014000 (27890)</t>
  </si>
  <si>
    <t>TRV014000</t>
  </si>
  <si>
    <t>TRV015000 (27891)</t>
  </si>
  <si>
    <t>TRV015000</t>
  </si>
  <si>
    <t>TRV015010 (27892)</t>
  </si>
  <si>
    <t>TRV015010</t>
  </si>
  <si>
    <t>TRV015020 (27893)</t>
  </si>
  <si>
    <t>TRV015020</t>
  </si>
  <si>
    <t>Israel</t>
  </si>
  <si>
    <t>TRV015030 (27894)</t>
  </si>
  <si>
    <t>TRV015030</t>
  </si>
  <si>
    <t>Turkey</t>
  </si>
  <si>
    <t>TRV016000 (27895)</t>
  </si>
  <si>
    <t>TRV016000</t>
  </si>
  <si>
    <t>Places of Interest</t>
  </si>
  <si>
    <t>Museums, Tours &amp; Points of Interest</t>
  </si>
  <si>
    <t>TRV018000 (27896)</t>
  </si>
  <si>
    <t>TRV018000</t>
  </si>
  <si>
    <t>Parks &amp; Campgrounds</t>
  </si>
  <si>
    <t>TRV019000 (27897)</t>
  </si>
  <si>
    <t>TRV019000</t>
  </si>
  <si>
    <t>Pictorials</t>
  </si>
  <si>
    <t>TRV020000 (27898)</t>
  </si>
  <si>
    <t>TRV020000</t>
  </si>
  <si>
    <t>TRV021000 (27899)</t>
  </si>
  <si>
    <t>TRV021000</t>
  </si>
  <si>
    <t>TRV022000 (27900)</t>
  </si>
  <si>
    <t>TRV022000</t>
  </si>
  <si>
    <t>Restaurants</t>
  </si>
  <si>
    <t>TRV023000 (27901)</t>
  </si>
  <si>
    <t>TRV023000</t>
  </si>
  <si>
    <t>Russia</t>
  </si>
  <si>
    <t>TRV024000 (27902)</t>
  </si>
  <si>
    <t>TRV024000</t>
  </si>
  <si>
    <t>TRV024010 (27903)</t>
  </si>
  <si>
    <t>TRV024010</t>
  </si>
  <si>
    <t>Argentina</t>
  </si>
  <si>
    <t>TRV024020 (27904)</t>
  </si>
  <si>
    <t>TRV024020</t>
  </si>
  <si>
    <t>Brazil</t>
  </si>
  <si>
    <t>TRV024030 (27905)</t>
  </si>
  <si>
    <t>TRV024030</t>
  </si>
  <si>
    <t>Chile &amp; Easter Island</t>
  </si>
  <si>
    <t>TRV024040 (27906)</t>
  </si>
  <si>
    <t>TRV024040</t>
  </si>
  <si>
    <t>Ecuador &amp; Galapagos Islands</t>
  </si>
  <si>
    <t>TRV024050 (27907)</t>
  </si>
  <si>
    <t>TRV024050</t>
  </si>
  <si>
    <t>Peru</t>
  </si>
  <si>
    <t>TRV025000 (27908)</t>
  </si>
  <si>
    <t>TRV025000</t>
  </si>
  <si>
    <t>TRV025010 (27909)</t>
  </si>
  <si>
    <t>TRV025010</t>
  </si>
  <si>
    <t>TRV025020 (27910)</t>
  </si>
  <si>
    <t>TRV025020</t>
  </si>
  <si>
    <t>TRV025030 (27911)</t>
  </si>
  <si>
    <t>TRV025030</t>
  </si>
  <si>
    <t>TRV025040 (27912)</t>
  </si>
  <si>
    <t>TRV025040</t>
  </si>
  <si>
    <t>Northeast</t>
  </si>
  <si>
    <t>TRV025050 (27913)</t>
  </si>
  <si>
    <t>TRV025050</t>
  </si>
  <si>
    <t>TRV025060 (27914)</t>
  </si>
  <si>
    <t>TRV025060</t>
  </si>
  <si>
    <t>TRV025070 (27915)</t>
  </si>
  <si>
    <t>TRV025070</t>
  </si>
  <si>
    <t>TRV025080 (27916)</t>
  </si>
  <si>
    <t>TRV025080</t>
  </si>
  <si>
    <t>TRV025090 (27917)</t>
  </si>
  <si>
    <t>TRV025090</t>
  </si>
  <si>
    <t>TRV025100 (27918)</t>
  </si>
  <si>
    <t>TRV025100</t>
  </si>
  <si>
    <t>TRV025110 (27919)</t>
  </si>
  <si>
    <t>TRV025110</t>
  </si>
  <si>
    <t>TRV025120 (27920)</t>
  </si>
  <si>
    <t>TRV025120</t>
  </si>
  <si>
    <t>TRV025130 (27921)</t>
  </si>
  <si>
    <t>TRV025130</t>
  </si>
  <si>
    <t>TRV026000 (27922)</t>
  </si>
  <si>
    <t>TRV026000</t>
  </si>
  <si>
    <t>TRV026010 (27923)</t>
  </si>
  <si>
    <t>TRV026010</t>
  </si>
  <si>
    <t>TRV026020 (27924)</t>
  </si>
  <si>
    <t>TRV026020</t>
  </si>
  <si>
    <t>Ecotourism</t>
  </si>
  <si>
    <t>TRV026030 (27925)</t>
  </si>
  <si>
    <t>TRV026030</t>
  </si>
  <si>
    <t>Disabilities &amp; Special Needs</t>
  </si>
  <si>
    <t>TRV026040 (27926)</t>
  </si>
  <si>
    <t>TRV026040</t>
  </si>
  <si>
    <t>TRV026050 (27927)</t>
  </si>
  <si>
    <t>TRV026050</t>
  </si>
  <si>
    <t>Senior</t>
  </si>
  <si>
    <t>TRV026060 (27928)</t>
  </si>
  <si>
    <t>TRV026060</t>
  </si>
  <si>
    <t>TRV026070 (27929)</t>
  </si>
  <si>
    <t>TRV026070</t>
  </si>
  <si>
    <t>TRV026080 (27930)</t>
  </si>
  <si>
    <t>TRV026080</t>
  </si>
  <si>
    <t>TRV026090 (27931)</t>
  </si>
  <si>
    <t>TRV026090</t>
  </si>
  <si>
    <t>TRV026100 (27932)</t>
  </si>
  <si>
    <t>TRV026100</t>
  </si>
  <si>
    <t>Bicycling</t>
  </si>
  <si>
    <t>TRV026110 (27933)</t>
  </si>
  <si>
    <t>TRV026110</t>
  </si>
  <si>
    <t>TRV026120 (27934)</t>
  </si>
  <si>
    <t>TRV026120</t>
  </si>
  <si>
    <t>TRV026130 (27935)</t>
  </si>
  <si>
    <t>TRV026130</t>
  </si>
  <si>
    <t>Haunted &amp; Unexplained</t>
  </si>
  <si>
    <t>TRV026140 (27936)</t>
  </si>
  <si>
    <t>TRV026140</t>
  </si>
  <si>
    <t>Roadside Attractions</t>
  </si>
  <si>
    <t>TRV027000 (27937)</t>
  </si>
  <si>
    <t>TRV027000</t>
  </si>
  <si>
    <t>Maps &amp; Road Atlases</t>
  </si>
  <si>
    <t>TRV028000 (27938)</t>
  </si>
  <si>
    <t>TRV028000</t>
  </si>
  <si>
    <t>Cruises</t>
  </si>
  <si>
    <t>TRV029000 (27939)</t>
  </si>
  <si>
    <t>TRV029000</t>
  </si>
  <si>
    <t>TRV030000 (27940)</t>
  </si>
  <si>
    <t>TRV030000</t>
  </si>
  <si>
    <t>Resorts &amp; Spas</t>
  </si>
  <si>
    <t>TRV031000 (27941)</t>
  </si>
  <si>
    <t>TRV031000</t>
  </si>
  <si>
    <t>Road Travel</t>
  </si>
  <si>
    <t>TRV032000 (27942)</t>
  </si>
  <si>
    <t>TRV032000</t>
  </si>
  <si>
    <t>Shopping</t>
  </si>
  <si>
    <t>TRV033000 (27943)</t>
  </si>
  <si>
    <t>TRV033000</t>
  </si>
  <si>
    <t>Budget</t>
  </si>
  <si>
    <t>TRV034000 (27944)</t>
  </si>
  <si>
    <t>TRV034000</t>
  </si>
  <si>
    <t>Hikes &amp; Walks</t>
  </si>
  <si>
    <t>TRV035000 (27945)</t>
  </si>
  <si>
    <t>TRV035000</t>
  </si>
  <si>
    <t>Rail Travel</t>
  </si>
  <si>
    <t>TRV036000 (27946)</t>
  </si>
  <si>
    <t>TRV036000</t>
  </si>
  <si>
    <t>YAF000000 (27947)</t>
  </si>
  <si>
    <t>YAF000000</t>
  </si>
  <si>
    <t>Young Adult</t>
  </si>
  <si>
    <t>YAF001000 (27948)</t>
  </si>
  <si>
    <t>YAF001000</t>
  </si>
  <si>
    <t>YAF001010 (27949)</t>
  </si>
  <si>
    <t>YAF001010</t>
  </si>
  <si>
    <t>YAF001020 (27950)</t>
  </si>
  <si>
    <t>YAF001020</t>
  </si>
  <si>
    <t>YAF002000 (27951)</t>
  </si>
  <si>
    <t>YAF002000</t>
  </si>
  <si>
    <t>YAF002010 (27952)</t>
  </si>
  <si>
    <t>YAF002010</t>
  </si>
  <si>
    <t>YAF002020 (27953)</t>
  </si>
  <si>
    <t>YAF002020</t>
  </si>
  <si>
    <t>YAF002030 (27954)</t>
  </si>
  <si>
    <t>YAF002030</t>
  </si>
  <si>
    <t>YAF002040 (27955)</t>
  </si>
  <si>
    <t>YAF002040</t>
  </si>
  <si>
    <t>YAF003000 (27956)</t>
  </si>
  <si>
    <t>YAF003000</t>
  </si>
  <si>
    <t>YAF004000 (27957)</t>
  </si>
  <si>
    <t>YAF004000</t>
  </si>
  <si>
    <t>YAF005000 (27958)</t>
  </si>
  <si>
    <t>YAF005000</t>
  </si>
  <si>
    <t>YAF006000 (27959)</t>
  </si>
  <si>
    <t>YAF006000</t>
  </si>
  <si>
    <t>YAF007000 (27960)</t>
  </si>
  <si>
    <t>YAF007000</t>
  </si>
  <si>
    <t>YAF008000 (27961)</t>
  </si>
  <si>
    <t>YAF008000</t>
  </si>
  <si>
    <t>YAF009000 (27962)</t>
  </si>
  <si>
    <t>YAF009000</t>
  </si>
  <si>
    <t>YAF010000 (27963)</t>
  </si>
  <si>
    <t>YAF010000</t>
  </si>
  <si>
    <t>YAF010010 (27964)</t>
  </si>
  <si>
    <t>YAF010010</t>
  </si>
  <si>
    <t>YAF010020 (27965)</t>
  </si>
  <si>
    <t>YAF010020</t>
  </si>
  <si>
    <t>YAF010030 (27966)</t>
  </si>
  <si>
    <t>YAF010030</t>
  </si>
  <si>
    <t>YAF010040 (27967)</t>
  </si>
  <si>
    <t>YAF010040</t>
  </si>
  <si>
    <t>YAF010050 (27968)</t>
  </si>
  <si>
    <t>YAF010050</t>
  </si>
  <si>
    <t>YAF010060 (27969)</t>
  </si>
  <si>
    <t>YAF010060</t>
  </si>
  <si>
    <t>YAF010070 (27970)</t>
  </si>
  <si>
    <t>YAF010070</t>
  </si>
  <si>
    <t>YAF010080 (27971)</t>
  </si>
  <si>
    <t>YAF010080</t>
  </si>
  <si>
    <t>YAF010090 (27972)</t>
  </si>
  <si>
    <t>YAF010090</t>
  </si>
  <si>
    <t>YAF010100 (27973)</t>
  </si>
  <si>
    <t>YAF010100</t>
  </si>
  <si>
    <t>YAF010110 (27974)</t>
  </si>
  <si>
    <t>YAF010110</t>
  </si>
  <si>
    <t>YAF010120 (27975)</t>
  </si>
  <si>
    <t>YAF010120</t>
  </si>
  <si>
    <t>YAF010130 (27976)</t>
  </si>
  <si>
    <t>YAF010130</t>
  </si>
  <si>
    <t>YAF010140 (27977)</t>
  </si>
  <si>
    <t>YAF010140</t>
  </si>
  <si>
    <t>YAF010150 (27978)</t>
  </si>
  <si>
    <t>YAF010150</t>
  </si>
  <si>
    <t>YAF010160 (27979)</t>
  </si>
  <si>
    <t>YAF010160</t>
  </si>
  <si>
    <t>YAF010170 (27980)</t>
  </si>
  <si>
    <t>YAF010170</t>
  </si>
  <si>
    <t>YAF011000 (27981)</t>
  </si>
  <si>
    <t>YAF011000</t>
  </si>
  <si>
    <t>YAF012000 (27982)</t>
  </si>
  <si>
    <t>YAF012000</t>
  </si>
  <si>
    <t>YAF013000 (27983)</t>
  </si>
  <si>
    <t>YAF013000</t>
  </si>
  <si>
    <t>YAF014000 (27984)</t>
  </si>
  <si>
    <t>YAF014000</t>
  </si>
  <si>
    <t>YAF015000 (27985)</t>
  </si>
  <si>
    <t>YAF015000</t>
  </si>
  <si>
    <t>YAF016000 (27986)</t>
  </si>
  <si>
    <t>YAF016000</t>
  </si>
  <si>
    <t>YAF017000 (27987)</t>
  </si>
  <si>
    <t>YAF017000</t>
  </si>
  <si>
    <t>YAF017010 (27988)</t>
  </si>
  <si>
    <t>YAF017010</t>
  </si>
  <si>
    <t>YAF017020 (27989)</t>
  </si>
  <si>
    <t>YAF017020</t>
  </si>
  <si>
    <t>YAF017030 (27990)</t>
  </si>
  <si>
    <t>YAF017030</t>
  </si>
  <si>
    <t>YAF018000 (27991)</t>
  </si>
  <si>
    <t>YAF018000</t>
  </si>
  <si>
    <t>YAF018010 (27992)</t>
  </si>
  <si>
    <t>YAF018010</t>
  </si>
  <si>
    <t>YAF018020 (27993)</t>
  </si>
  <si>
    <t>YAF018020</t>
  </si>
  <si>
    <t>YAF018030 (27994)</t>
  </si>
  <si>
    <t>YAF018030</t>
  </si>
  <si>
    <t>YAF018040 (27995)</t>
  </si>
  <si>
    <t>YAF018040</t>
  </si>
  <si>
    <t>YAF018050 (27996)</t>
  </si>
  <si>
    <t>YAF018050</t>
  </si>
  <si>
    <t>YAF018060 (27997)</t>
  </si>
  <si>
    <t>YAF018060</t>
  </si>
  <si>
    <t>YAF018070 (27998)</t>
  </si>
  <si>
    <t>YAF018070</t>
  </si>
  <si>
    <t>YAF018080 (27999)</t>
  </si>
  <si>
    <t>YAF018080</t>
  </si>
  <si>
    <t>YAF019000 (28000)</t>
  </si>
  <si>
    <t>YAF019000</t>
  </si>
  <si>
    <t>YAF019010 (28001)</t>
  </si>
  <si>
    <t>YAF019010</t>
  </si>
  <si>
    <t>YAF019020 (28002)</t>
  </si>
  <si>
    <t>YAF019020</t>
  </si>
  <si>
    <t>YAF019030 (28003)</t>
  </si>
  <si>
    <t>YAF019030</t>
  </si>
  <si>
    <t>YAF019040 (28004)</t>
  </si>
  <si>
    <t>YAF019040</t>
  </si>
  <si>
    <t>YAF019050 (28005)</t>
  </si>
  <si>
    <t>YAF019050</t>
  </si>
  <si>
    <t>YAF020000 (28006)</t>
  </si>
  <si>
    <t>YAF020000</t>
  </si>
  <si>
    <t>YAF021000 (28007)</t>
  </si>
  <si>
    <t>YAF021000</t>
  </si>
  <si>
    <t>YAF022000 (28008)</t>
  </si>
  <si>
    <t>YAF022000</t>
  </si>
  <si>
    <t>YAF023000 (28009)</t>
  </si>
  <si>
    <t>YAF023000</t>
  </si>
  <si>
    <t>YAF023010 (28010)</t>
  </si>
  <si>
    <t>YAF023010</t>
  </si>
  <si>
    <t>YAF024000 (28011)</t>
  </si>
  <si>
    <t>YAF024000</t>
  </si>
  <si>
    <t>YAF024010 (28012)</t>
  </si>
  <si>
    <t>YAF024010</t>
  </si>
  <si>
    <t>YAF024020 (28013)</t>
  </si>
  <si>
    <t>YAF024020</t>
  </si>
  <si>
    <t>YAF024030 (28014)</t>
  </si>
  <si>
    <t>YAF024030</t>
  </si>
  <si>
    <t>YAF024040 (28015)</t>
  </si>
  <si>
    <t>YAF024040</t>
  </si>
  <si>
    <t>YAF024050 (28016)</t>
  </si>
  <si>
    <t>YAF024050</t>
  </si>
  <si>
    <t>YAF024060 (28017)</t>
  </si>
  <si>
    <t>YAF024060</t>
  </si>
  <si>
    <t>YAF024070 (28018)</t>
  </si>
  <si>
    <t>YAF024070</t>
  </si>
  <si>
    <t>YAF024080 (28019)</t>
  </si>
  <si>
    <t>YAF024080</t>
  </si>
  <si>
    <t>YAF024090 (28020)</t>
  </si>
  <si>
    <t>YAF024090</t>
  </si>
  <si>
    <t>YAF024100 (28021)</t>
  </si>
  <si>
    <t>YAF024100</t>
  </si>
  <si>
    <t>YAF024110 (28022)</t>
  </si>
  <si>
    <t>YAF024110</t>
  </si>
  <si>
    <t>YAF024120 (28023)</t>
  </si>
  <si>
    <t>YAF024120</t>
  </si>
  <si>
    <t>YAF024130 (28024)</t>
  </si>
  <si>
    <t>YAF024130</t>
  </si>
  <si>
    <t>YAF024140 (28025)</t>
  </si>
  <si>
    <t>YAF024140</t>
  </si>
  <si>
    <t>YAF024150 (28026)</t>
  </si>
  <si>
    <t>YAF024150</t>
  </si>
  <si>
    <t>YAF024160 (28027)</t>
  </si>
  <si>
    <t>YAF024160</t>
  </si>
  <si>
    <t>YAF024170 (28028)</t>
  </si>
  <si>
    <t>YAF024170</t>
  </si>
  <si>
    <t>YAF024180 (28029)</t>
  </si>
  <si>
    <t>YAF024180</t>
  </si>
  <si>
    <t>YAF025000 (28030)</t>
  </si>
  <si>
    <t>YAF025000</t>
  </si>
  <si>
    <t>YAF026000 (28031)</t>
  </si>
  <si>
    <t>YAF026000</t>
  </si>
  <si>
    <t>YAF027000 (28032)</t>
  </si>
  <si>
    <t>YAF027000</t>
  </si>
  <si>
    <t>YAF027010 (28033)</t>
  </si>
  <si>
    <t>YAF027010</t>
  </si>
  <si>
    <t>YAF027020 (28034)</t>
  </si>
  <si>
    <t>YAF027020</t>
  </si>
  <si>
    <t>YAF028000 (28035)</t>
  </si>
  <si>
    <t>YAF028000</t>
  </si>
  <si>
    <t>YAF029000 (28036)</t>
  </si>
  <si>
    <t>YAF029000</t>
  </si>
  <si>
    <t>YAF030000 (28037)</t>
  </si>
  <si>
    <t>YAF030000</t>
  </si>
  <si>
    <t>YAF030010 (28038)</t>
  </si>
  <si>
    <t>YAF030010</t>
  </si>
  <si>
    <t>YAF030020 (28039)</t>
  </si>
  <si>
    <t>YAF030020</t>
  </si>
  <si>
    <t>YAF031000 (28040)</t>
  </si>
  <si>
    <t>YAF031000</t>
  </si>
  <si>
    <t>YAF032000 (28041)</t>
  </si>
  <si>
    <t>YAF032000</t>
  </si>
  <si>
    <t>YAF033000 (28042)</t>
  </si>
  <si>
    <t>YAF033000</t>
  </si>
  <si>
    <t>YAF034000 (28043)</t>
  </si>
  <si>
    <t>YAF034000</t>
  </si>
  <si>
    <t>YAF035000 (28044)</t>
  </si>
  <si>
    <t>YAF035000</t>
  </si>
  <si>
    <t>YAF036000 (28045)</t>
  </si>
  <si>
    <t>YAF036000</t>
  </si>
  <si>
    <t>YAF037000 (28046)</t>
  </si>
  <si>
    <t>YAF037000</t>
  </si>
  <si>
    <t>YAF038000 (28047)</t>
  </si>
  <si>
    <t>YAF038000</t>
  </si>
  <si>
    <t>YAF039000 (28048)</t>
  </si>
  <si>
    <t>YAF039000</t>
  </si>
  <si>
    <t>YAF040000 (28049)</t>
  </si>
  <si>
    <t>YAF040000</t>
  </si>
  <si>
    <t>YAF041000 (28050)</t>
  </si>
  <si>
    <t>YAF041000</t>
  </si>
  <si>
    <t>YAF042000 (28051)</t>
  </si>
  <si>
    <t>YAF042000</t>
  </si>
  <si>
    <t>YAF043000 (28052)</t>
  </si>
  <si>
    <t>YAF043000</t>
  </si>
  <si>
    <t>YAF043010 (28053)</t>
  </si>
  <si>
    <t>YAF043010</t>
  </si>
  <si>
    <t>YAF044000 (28054)</t>
  </si>
  <si>
    <t>YAF044000</t>
  </si>
  <si>
    <t>YAF045000 (28055)</t>
  </si>
  <si>
    <t>YAF045000</t>
  </si>
  <si>
    <t>YAF046000 (28056)</t>
  </si>
  <si>
    <t>YAF046000</t>
  </si>
  <si>
    <t>YAF046010 (28057)</t>
  </si>
  <si>
    <t>YAF046010</t>
  </si>
  <si>
    <t>YAF046020 (28058)</t>
  </si>
  <si>
    <t>YAF046020</t>
  </si>
  <si>
    <t>YAF046030 (28059)</t>
  </si>
  <si>
    <t>YAF046030</t>
  </si>
  <si>
    <t>YAF046040 (28060)</t>
  </si>
  <si>
    <t>YAF046040</t>
  </si>
  <si>
    <t>YAF046050 (28061)</t>
  </si>
  <si>
    <t>YAF046050</t>
  </si>
  <si>
    <t>YAF046060 (28062)</t>
  </si>
  <si>
    <t>YAF046060</t>
  </si>
  <si>
    <t>YAF046070 (28063)</t>
  </si>
  <si>
    <t>YAF046070</t>
  </si>
  <si>
    <t>YAF046080 (28064)</t>
  </si>
  <si>
    <t>YAF046080</t>
  </si>
  <si>
    <t>YAF046090 (28065)</t>
  </si>
  <si>
    <t>YAF046090</t>
  </si>
  <si>
    <t>YAF046100 (28066)</t>
  </si>
  <si>
    <t>YAF046100</t>
  </si>
  <si>
    <t>YAF046110 (28067)</t>
  </si>
  <si>
    <t>YAF046110</t>
  </si>
  <si>
    <t>YAF046120 (28068)</t>
  </si>
  <si>
    <t>YAF046120</t>
  </si>
  <si>
    <t>YAF046130 (28069)</t>
  </si>
  <si>
    <t>YAF046130</t>
  </si>
  <si>
    <t>YAF046140 (28070)</t>
  </si>
  <si>
    <t>YAF046140</t>
  </si>
  <si>
    <t>YAF046150 (28071)</t>
  </si>
  <si>
    <t>YAF046150</t>
  </si>
  <si>
    <t>YAF047000 (28072)</t>
  </si>
  <si>
    <t>YAF047000</t>
  </si>
  <si>
    <t>YAF047010 (28073)</t>
  </si>
  <si>
    <t>YAF047010</t>
  </si>
  <si>
    <t>YAF047020 (28074)</t>
  </si>
  <si>
    <t>YAF047020</t>
  </si>
  <si>
    <t>YAF047030 (28075)</t>
  </si>
  <si>
    <t>YAF047030</t>
  </si>
  <si>
    <t>YAF047040 (28076)</t>
  </si>
  <si>
    <t>YAF047040</t>
  </si>
  <si>
    <t>YAF047050 (28077)</t>
  </si>
  <si>
    <t>YAF047050</t>
  </si>
  <si>
    <t>YAF048000 (28078)</t>
  </si>
  <si>
    <t>YAF048000</t>
  </si>
  <si>
    <t>YAF049000 (28079)</t>
  </si>
  <si>
    <t>YAF049000</t>
  </si>
  <si>
    <t>YAF050000 (28080)</t>
  </si>
  <si>
    <t>YAF050000</t>
  </si>
  <si>
    <t>YAF051000 (28081)</t>
  </si>
  <si>
    <t>YAF051000</t>
  </si>
  <si>
    <t>YAF051010 (28082)</t>
  </si>
  <si>
    <t>YAF051010</t>
  </si>
  <si>
    <t>YAF051020 (28083)</t>
  </si>
  <si>
    <t>YAF051020</t>
  </si>
  <si>
    <t>YAF051030 (28084)</t>
  </si>
  <si>
    <t>YAF051030</t>
  </si>
  <si>
    <t>YAF051040 (28085)</t>
  </si>
  <si>
    <t>YAF051040</t>
  </si>
  <si>
    <t>YAF051050 (28086)</t>
  </si>
  <si>
    <t>YAF051050</t>
  </si>
  <si>
    <t>YAF051060 (28087)</t>
  </si>
  <si>
    <t>YAF051060</t>
  </si>
  <si>
    <t>YAF051070 (28088)</t>
  </si>
  <si>
    <t>YAF051070</t>
  </si>
  <si>
    <t>YAF051080 (28089)</t>
  </si>
  <si>
    <t>YAF051080</t>
  </si>
  <si>
    <t>YAF051090 (28090)</t>
  </si>
  <si>
    <t>YAF051090</t>
  </si>
  <si>
    <t>YAF051100 (28091)</t>
  </si>
  <si>
    <t>YAF051100</t>
  </si>
  <si>
    <t>YAF051110 (28092)</t>
  </si>
  <si>
    <t>YAF051110</t>
  </si>
  <si>
    <t>YAF051120 (28093)</t>
  </si>
  <si>
    <t>YAF051120</t>
  </si>
  <si>
    <t>YAF051130 (28094)</t>
  </si>
  <si>
    <t>YAF051130</t>
  </si>
  <si>
    <t>YAF051140 (28095)</t>
  </si>
  <si>
    <t>YAF051140</t>
  </si>
  <si>
    <t>YAF052000 (28096)</t>
  </si>
  <si>
    <t>YAF052000</t>
  </si>
  <si>
    <t>YAF052010 (28097)</t>
  </si>
  <si>
    <t>YAF052010</t>
  </si>
  <si>
    <t>YAF052020 (28098)</t>
  </si>
  <si>
    <t>YAF052020</t>
  </si>
  <si>
    <t>YAF052030 (28099)</t>
  </si>
  <si>
    <t>YAF052030</t>
  </si>
  <si>
    <t>YAF052040 (28100)</t>
  </si>
  <si>
    <t>YAF052040</t>
  </si>
  <si>
    <t>YAF052050 (28101)</t>
  </si>
  <si>
    <t>YAF052050</t>
  </si>
  <si>
    <t>YAF052060 (28102)</t>
  </si>
  <si>
    <t>YAF052060</t>
  </si>
  <si>
    <t>YAF052070 (28103)</t>
  </si>
  <si>
    <t>YAF052070</t>
  </si>
  <si>
    <t>YAF053000 (28104)</t>
  </si>
  <si>
    <t>YAF053000</t>
  </si>
  <si>
    <t>YAF054000 (28105)</t>
  </si>
  <si>
    <t>YAF054000</t>
  </si>
  <si>
    <t>YAF054010 (28106)</t>
  </si>
  <si>
    <t>YAF054010</t>
  </si>
  <si>
    <t>YAF054020 (28107)</t>
  </si>
  <si>
    <t>YAF054020</t>
  </si>
  <si>
    <t>YAF055000 (28108)</t>
  </si>
  <si>
    <t>YAF055000</t>
  </si>
  <si>
    <t>YAF056000 (28109)</t>
  </si>
  <si>
    <t>YAF056000</t>
  </si>
  <si>
    <t>YAF056010 (28110)</t>
  </si>
  <si>
    <t>YAF056010</t>
  </si>
  <si>
    <t>YAF056020 (28111)</t>
  </si>
  <si>
    <t>YAF056020</t>
  </si>
  <si>
    <t>YAF057000 (28112)</t>
  </si>
  <si>
    <t>YAF057000</t>
  </si>
  <si>
    <t>YAF058000 (28113)</t>
  </si>
  <si>
    <t>YAF058000</t>
  </si>
  <si>
    <t>YAF058010 (28114)</t>
  </si>
  <si>
    <t>YAF058010</t>
  </si>
  <si>
    <t>YAF058020 (28115)</t>
  </si>
  <si>
    <t>YAF058020</t>
  </si>
  <si>
    <t>YAF058030 (28116)</t>
  </si>
  <si>
    <t>YAF058030</t>
  </si>
  <si>
    <t>YAF058040 (28117)</t>
  </si>
  <si>
    <t>YAF058040</t>
  </si>
  <si>
    <t>YAF058050 (28118)</t>
  </si>
  <si>
    <t>YAF058050</t>
  </si>
  <si>
    <t>YAF058060 (28119)</t>
  </si>
  <si>
    <t>YAF058060</t>
  </si>
  <si>
    <t>YAF058070 (28120)</t>
  </si>
  <si>
    <t>YAF058070</t>
  </si>
  <si>
    <t>YAF058080 (28121)</t>
  </si>
  <si>
    <t>YAF058080</t>
  </si>
  <si>
    <t>YAF058090 (28122)</t>
  </si>
  <si>
    <t>YAF058090</t>
  </si>
  <si>
    <t>YAF058100 (28123)</t>
  </si>
  <si>
    <t>YAF058100</t>
  </si>
  <si>
    <t>YAF058110 (28124)</t>
  </si>
  <si>
    <t>YAF058110</t>
  </si>
  <si>
    <t>YAF058120 (28125)</t>
  </si>
  <si>
    <t>YAF058120</t>
  </si>
  <si>
    <t>YAF058130 (28126)</t>
  </si>
  <si>
    <t>YAF058130</t>
  </si>
  <si>
    <t>YAF058140 (28127)</t>
  </si>
  <si>
    <t>YAF058140</t>
  </si>
  <si>
    <t>YAF058150 (28128)</t>
  </si>
  <si>
    <t>YAF058150</t>
  </si>
  <si>
    <t>YAF058160 (28129)</t>
  </si>
  <si>
    <t>YAF058160</t>
  </si>
  <si>
    <t>YAF058170 (28130)</t>
  </si>
  <si>
    <t>YAF058170</t>
  </si>
  <si>
    <t>YAF058180 (28131)</t>
  </si>
  <si>
    <t>YAF058180</t>
  </si>
  <si>
    <t>YAF058190 (28132)</t>
  </si>
  <si>
    <t>YAF058190</t>
  </si>
  <si>
    <t>YAF058200 (28133)</t>
  </si>
  <si>
    <t>YAF058200</t>
  </si>
  <si>
    <t>YAF058210 (28134)</t>
  </si>
  <si>
    <t>YAF058210</t>
  </si>
  <si>
    <t>YAF058220 (28135)</t>
  </si>
  <si>
    <t>YAF058220</t>
  </si>
  <si>
    <t>YAF058230 (28136)</t>
  </si>
  <si>
    <t>YAF058230</t>
  </si>
  <si>
    <t>YAF058240 (28137)</t>
  </si>
  <si>
    <t>YAF058240</t>
  </si>
  <si>
    <t>YAF058250 (28138)</t>
  </si>
  <si>
    <t>YAF058250</t>
  </si>
  <si>
    <t>YAF058260 (28139)</t>
  </si>
  <si>
    <t>YAF058260</t>
  </si>
  <si>
    <t>YAF058270 (28140)</t>
  </si>
  <si>
    <t>YAF058270</t>
  </si>
  <si>
    <t>YAF059000 (28141)</t>
  </si>
  <si>
    <t>YAF059000</t>
  </si>
  <si>
    <t>YAF059010 (28142)</t>
  </si>
  <si>
    <t>YAF059010</t>
  </si>
  <si>
    <t>YAF059020 (28143)</t>
  </si>
  <si>
    <t>YAF059020</t>
  </si>
  <si>
    <t>YAF059030 (28144)</t>
  </si>
  <si>
    <t>YAF059030</t>
  </si>
  <si>
    <t>YAF059040 (28145)</t>
  </si>
  <si>
    <t>YAF059040</t>
  </si>
  <si>
    <t>YAF059050 (28146)</t>
  </si>
  <si>
    <t>YAF059050</t>
  </si>
  <si>
    <t>YAF059060 (28147)</t>
  </si>
  <si>
    <t>YAF059060</t>
  </si>
  <si>
    <t>YAF059070 (28148)</t>
  </si>
  <si>
    <t>YAF059070</t>
  </si>
  <si>
    <t>YAF059080 (28149)</t>
  </si>
  <si>
    <t>YAF059080</t>
  </si>
  <si>
    <t>YAF059090 (28150)</t>
  </si>
  <si>
    <t>YAF059090</t>
  </si>
  <si>
    <t>YAF059100 (28151)</t>
  </si>
  <si>
    <t>YAF059100</t>
  </si>
  <si>
    <t>YAF059110 (28152)</t>
  </si>
  <si>
    <t>YAF059110</t>
  </si>
  <si>
    <t>YAF059120 (28153)</t>
  </si>
  <si>
    <t>YAF059120</t>
  </si>
  <si>
    <t>YAF059130 (28154)</t>
  </si>
  <si>
    <t>YAF059130</t>
  </si>
  <si>
    <t>YAF059140 (28155)</t>
  </si>
  <si>
    <t>YAF059140</t>
  </si>
  <si>
    <t>YAF060000 (28156)</t>
  </si>
  <si>
    <t>YAF060000</t>
  </si>
  <si>
    <t>YAF061000 (28157)</t>
  </si>
  <si>
    <t>YAF061000</t>
  </si>
  <si>
    <t>YAF062000 (28158)</t>
  </si>
  <si>
    <t>YAF062000</t>
  </si>
  <si>
    <t>YAF063000 (28159)</t>
  </si>
  <si>
    <t>YAF063000</t>
  </si>
  <si>
    <t>YAF064000 (28160)</t>
  </si>
  <si>
    <t>YAF064000</t>
  </si>
  <si>
    <t>YAF064010 (28161)</t>
  </si>
  <si>
    <t>YAF064010</t>
  </si>
  <si>
    <t>YAF065000 (28162)</t>
  </si>
  <si>
    <t>YAF065000</t>
  </si>
  <si>
    <t>YAF066000 (28163)</t>
  </si>
  <si>
    <t>YAF066000</t>
  </si>
  <si>
    <t>YAF067000 (28164)</t>
  </si>
  <si>
    <t>YAF067000</t>
  </si>
  <si>
    <t>YAF068000 (28165)</t>
  </si>
  <si>
    <t>YAF068000</t>
  </si>
  <si>
    <t>YAF069000 (28166)</t>
  </si>
  <si>
    <t>YAF069000</t>
  </si>
  <si>
    <t>YAF070000 (28167)</t>
  </si>
  <si>
    <t>YAF070000</t>
  </si>
  <si>
    <t>YAF071000 (28168)</t>
  </si>
  <si>
    <t>YAF071000</t>
  </si>
  <si>
    <t>YAN000000 (28169)</t>
  </si>
  <si>
    <t>YAN000000</t>
  </si>
  <si>
    <t>Young Adult Non-Fiction</t>
  </si>
  <si>
    <t>YAN001000 (28170)</t>
  </si>
  <si>
    <t>YAN001000</t>
  </si>
  <si>
    <t>YAN002000 (28171)</t>
  </si>
  <si>
    <t>YAN002000</t>
  </si>
  <si>
    <t>Adventure &amp; Adventurers</t>
  </si>
  <si>
    <t>YAN003000 (28172)</t>
  </si>
  <si>
    <t>YAN003000</t>
  </si>
  <si>
    <t>YAN003010 (28173)</t>
  </si>
  <si>
    <t>YAN003010</t>
  </si>
  <si>
    <t>Animal Welfare</t>
  </si>
  <si>
    <t>YAN003020 (28174)</t>
  </si>
  <si>
    <t>YAN003020</t>
  </si>
  <si>
    <t>YAN003030 (28175)</t>
  </si>
  <si>
    <t>YAN003030</t>
  </si>
  <si>
    <t>YAN004000 (28176)</t>
  </si>
  <si>
    <t>YAN004000</t>
  </si>
  <si>
    <t>YAN005000 (28177)</t>
  </si>
  <si>
    <t>YAN005000</t>
  </si>
  <si>
    <t>Art, Crafts &amp; Hobbies</t>
  </si>
  <si>
    <t>YAN005010 (28178)</t>
  </si>
  <si>
    <t>YAN005010</t>
  </si>
  <si>
    <t>YAN005020 (28179)</t>
  </si>
  <si>
    <t>YAN005020</t>
  </si>
  <si>
    <t>YAN005030 (28180)</t>
  </si>
  <si>
    <t>YAN005030</t>
  </si>
  <si>
    <t>YAN005040 (28181)</t>
  </si>
  <si>
    <t>YAN005040</t>
  </si>
  <si>
    <t>YAN005050 (28182)</t>
  </si>
  <si>
    <t>YAN005050</t>
  </si>
  <si>
    <t>YAN005060 (28183)</t>
  </si>
  <si>
    <t>YAN005060</t>
  </si>
  <si>
    <t>Sculpture</t>
  </si>
  <si>
    <t>YAN005070 (28184)</t>
  </si>
  <si>
    <t>YAN005070</t>
  </si>
  <si>
    <t>YAN006000 (28185)</t>
  </si>
  <si>
    <t>YAN006000</t>
  </si>
  <si>
    <t>Biography &amp; Autobiography</t>
  </si>
  <si>
    <t>YAN006010 (28186)</t>
  </si>
  <si>
    <t>YAN006010</t>
  </si>
  <si>
    <t>YAN006020 (28187)</t>
  </si>
  <si>
    <t>YAN006020</t>
  </si>
  <si>
    <t>YAN006030 (28188)</t>
  </si>
  <si>
    <t>YAN006030</t>
  </si>
  <si>
    <t>YAN006040 (28189)</t>
  </si>
  <si>
    <t>YAN006040</t>
  </si>
  <si>
    <t>YAN006050 (28190)</t>
  </si>
  <si>
    <t>YAN006050</t>
  </si>
  <si>
    <t>YAN006060 (28191)</t>
  </si>
  <si>
    <t>YAN006060</t>
  </si>
  <si>
    <t>YAN006070 (28192)</t>
  </si>
  <si>
    <t>YAN006070</t>
  </si>
  <si>
    <t>YAN006080 (28193)</t>
  </si>
  <si>
    <t>YAN006080</t>
  </si>
  <si>
    <t>Presidents &amp; First Families</t>
  </si>
  <si>
    <t>YAN006090 (28194)</t>
  </si>
  <si>
    <t>YAN006090</t>
  </si>
  <si>
    <t>YAN006100 (28195)</t>
  </si>
  <si>
    <t>YAN006100</t>
  </si>
  <si>
    <t>YAN006110 (28196)</t>
  </si>
  <si>
    <t>YAN006110</t>
  </si>
  <si>
    <t>YAN006120 (28197)</t>
  </si>
  <si>
    <t>YAN006120</t>
  </si>
  <si>
    <t>YAN006130 (28198)</t>
  </si>
  <si>
    <t>YAN006130</t>
  </si>
  <si>
    <t>YAN006140 (28199)</t>
  </si>
  <si>
    <t>YAN006140</t>
  </si>
  <si>
    <t>YAN006150 (28200)</t>
  </si>
  <si>
    <t>YAN006150</t>
  </si>
  <si>
    <t>YAN007000 (28201)</t>
  </si>
  <si>
    <t>YAN007000</t>
  </si>
  <si>
    <t>Paranormal &amp; Supernatural</t>
  </si>
  <si>
    <t>YAN008000 (28202)</t>
  </si>
  <si>
    <t>YAN008000</t>
  </si>
  <si>
    <t>Books &amp; Libraries</t>
  </si>
  <si>
    <t>YAN009000 (28203)</t>
  </si>
  <si>
    <t>YAN009000</t>
  </si>
  <si>
    <t>Boys &amp; Men</t>
  </si>
  <si>
    <t>YAN010000 (28204)</t>
  </si>
  <si>
    <t>YAN010000</t>
  </si>
  <si>
    <t>Business &amp; Economics</t>
  </si>
  <si>
    <t>YAN011000 (28205)</t>
  </si>
  <si>
    <t>YAN011000</t>
  </si>
  <si>
    <t>YAN012000 (28206)</t>
  </si>
  <si>
    <t>YAN012000</t>
  </si>
  <si>
    <t>YAN012010 (28207)</t>
  </si>
  <si>
    <t>YAN012010</t>
  </si>
  <si>
    <t>Biography</t>
  </si>
  <si>
    <t>YAN012020 (28208)</t>
  </si>
  <si>
    <t>YAN012020</t>
  </si>
  <si>
    <t>YAN012030 (28209)</t>
  </si>
  <si>
    <t>YAN012030</t>
  </si>
  <si>
    <t>Science &amp; Nature</t>
  </si>
  <si>
    <t>YAN012040 (28210)</t>
  </si>
  <si>
    <t>YAN012040</t>
  </si>
  <si>
    <t>Social Topics</t>
  </si>
  <si>
    <t>YAN013000 (28211)</t>
  </si>
  <si>
    <t>YAN013000</t>
  </si>
  <si>
    <t>Tech &amp; computers</t>
  </si>
  <si>
    <t>YAN013010 (28212)</t>
  </si>
  <si>
    <t>YAN013010</t>
  </si>
  <si>
    <t>Entertainment &amp; Games</t>
  </si>
  <si>
    <t>YAN013020 (28213)</t>
  </si>
  <si>
    <t>YAN013020</t>
  </si>
  <si>
    <t>YAN013030 (28214)</t>
  </si>
  <si>
    <t>YAN013030</t>
  </si>
  <si>
    <t>Coding &amp; Programming</t>
  </si>
  <si>
    <t>YAN013040 (28215)</t>
  </si>
  <si>
    <t>YAN013040</t>
  </si>
  <si>
    <t>Software</t>
  </si>
  <si>
    <t>YAN014000 (28216)</t>
  </si>
  <si>
    <t>YAN014000</t>
  </si>
  <si>
    <t>Cooking &amp; Food</t>
  </si>
  <si>
    <t>YAN015000 (28217)</t>
  </si>
  <si>
    <t>YAN015000</t>
  </si>
  <si>
    <t>YAN016000 (28218)</t>
  </si>
  <si>
    <t>YAN016000</t>
  </si>
  <si>
    <t>YAN017000 (28219)</t>
  </si>
  <si>
    <t>YAN017000</t>
  </si>
  <si>
    <t>YAN018000 (28220)</t>
  </si>
  <si>
    <t>YAN018000</t>
  </si>
  <si>
    <t>YAN018010 (28221)</t>
  </si>
  <si>
    <t>YAN018010</t>
  </si>
  <si>
    <t>Adoption</t>
  </si>
  <si>
    <t>YAN018020 (28222)</t>
  </si>
  <si>
    <t>YAN018020</t>
  </si>
  <si>
    <t>Alternative Family</t>
  </si>
  <si>
    <t>YAN018030 (28223)</t>
  </si>
  <si>
    <t>YAN018030</t>
  </si>
  <si>
    <t>Marriage &amp; Divorce</t>
  </si>
  <si>
    <t>YAN018040 (28224)</t>
  </si>
  <si>
    <t>YAN018040</t>
  </si>
  <si>
    <t>Multigenerational</t>
  </si>
  <si>
    <t>YAN018050 (28225)</t>
  </si>
  <si>
    <t>YAN018050</t>
  </si>
  <si>
    <t>Orphans &amp; Foster Homes</t>
  </si>
  <si>
    <t>YAN018060 (28226)</t>
  </si>
  <si>
    <t>YAN018060</t>
  </si>
  <si>
    <t>Parents</t>
  </si>
  <si>
    <t>YAN018070 (28227)</t>
  </si>
  <si>
    <t>YAN018070</t>
  </si>
  <si>
    <t>Siblings</t>
  </si>
  <si>
    <t>YAN018080 (28228)</t>
  </si>
  <si>
    <t>YAN018080</t>
  </si>
  <si>
    <t>Blended Families</t>
  </si>
  <si>
    <t>YAN019000 (28229)</t>
  </si>
  <si>
    <t>YAN019000</t>
  </si>
  <si>
    <t>YAN020000 (28230)</t>
  </si>
  <si>
    <t>YAN020000</t>
  </si>
  <si>
    <t>Foreign Language Study</t>
  </si>
  <si>
    <t>YAN020010 (28231)</t>
  </si>
  <si>
    <t>YAN020010</t>
  </si>
  <si>
    <t>English as a Second Language</t>
  </si>
  <si>
    <t>YAN020020 (28232)</t>
  </si>
  <si>
    <t>YAN020020</t>
  </si>
  <si>
    <t>YAN020030 (28233)</t>
  </si>
  <si>
    <t>YAN020030</t>
  </si>
  <si>
    <t>YAN021000 (28234)</t>
  </si>
  <si>
    <t>YAN021000</t>
  </si>
  <si>
    <t>YAN021010 (28235)</t>
  </si>
  <si>
    <t>YAN021010</t>
  </si>
  <si>
    <t>Puzzles &amp; Word Games</t>
  </si>
  <si>
    <t>YAN021020 (28236)</t>
  </si>
  <si>
    <t>YAN021020</t>
  </si>
  <si>
    <t>YAN022000 (28237)</t>
  </si>
  <si>
    <t>YAN022000</t>
  </si>
  <si>
    <t>YAN023000 (28238)</t>
  </si>
  <si>
    <t>YAN023000</t>
  </si>
  <si>
    <t>Girls &amp; Women</t>
  </si>
  <si>
    <t>YAN024000 (28239)</t>
  </si>
  <si>
    <t>YAN024000</t>
  </si>
  <si>
    <t>Health &amp; Daily Living</t>
  </si>
  <si>
    <t>YAN024010 (28240)</t>
  </si>
  <si>
    <t>YAN024010</t>
  </si>
  <si>
    <t>Beauty &amp; Grooming</t>
  </si>
  <si>
    <t>YAN024020 (28241)</t>
  </si>
  <si>
    <t>YAN024020</t>
  </si>
  <si>
    <t>YAN024030 (28242)</t>
  </si>
  <si>
    <t>YAN024030</t>
  </si>
  <si>
    <t>Diseases, Illnesses &amp; Injuries</t>
  </si>
  <si>
    <t>YAN024040 (28243)</t>
  </si>
  <si>
    <t>YAN024040</t>
  </si>
  <si>
    <t>Fitness &amp; Exercise</t>
  </si>
  <si>
    <t>YAN024050 (28244)</t>
  </si>
  <si>
    <t>YAN024050</t>
  </si>
  <si>
    <t>Maturing</t>
  </si>
  <si>
    <t>YAN024060 (28245)</t>
  </si>
  <si>
    <t>YAN024060</t>
  </si>
  <si>
    <t>YAN024070 (28246)</t>
  </si>
  <si>
    <t>YAN024070</t>
  </si>
  <si>
    <t>YAN024080 (28247)</t>
  </si>
  <si>
    <t>YAN024080</t>
  </si>
  <si>
    <t>Sexuality &amp; Pregnancy</t>
  </si>
  <si>
    <t>YAN024090 (28248)</t>
  </si>
  <si>
    <t>YAN024090</t>
  </si>
  <si>
    <t>Mindfulness &amp; Meditation</t>
  </si>
  <si>
    <t>YAN025000 (28249)</t>
  </si>
  <si>
    <t>YAN025000</t>
  </si>
  <si>
    <t>YAN025010 (28250)</t>
  </si>
  <si>
    <t>YAN025010</t>
  </si>
  <si>
    <t>YAN025020 (28251)</t>
  </si>
  <si>
    <t>YAN025020</t>
  </si>
  <si>
    <t>YAN025030 (28252)</t>
  </si>
  <si>
    <t>YAN025030</t>
  </si>
  <si>
    <t>YAN025040 (28253)</t>
  </si>
  <si>
    <t>YAN025040</t>
  </si>
  <si>
    <t>YAN025050 (28254)</t>
  </si>
  <si>
    <t>YAN025050</t>
  </si>
  <si>
    <t>YAN025060 (28255)</t>
  </si>
  <si>
    <t>YAN025060</t>
  </si>
  <si>
    <t>Central &amp; South America</t>
  </si>
  <si>
    <t>YAN025070 (28256)</t>
  </si>
  <si>
    <t>YAN025070</t>
  </si>
  <si>
    <t>YAN025080 (28257)</t>
  </si>
  <si>
    <t>YAN025080</t>
  </si>
  <si>
    <t>Exploration &amp; Discovery</t>
  </si>
  <si>
    <t>YAN025090 (28258)</t>
  </si>
  <si>
    <t>YAN025090</t>
  </si>
  <si>
    <t>YAN025100 (28259)</t>
  </si>
  <si>
    <t>YAN025100</t>
  </si>
  <si>
    <t>YAN025110 (28260)</t>
  </si>
  <si>
    <t>YAN025110</t>
  </si>
  <si>
    <t>YAN025120 (28261)</t>
  </si>
  <si>
    <t>YAN025120</t>
  </si>
  <si>
    <t>YAN025130 (28262)</t>
  </si>
  <si>
    <t>YAN025130</t>
  </si>
  <si>
    <t>Military &amp; Wars</t>
  </si>
  <si>
    <t>YAN025140 (28263)</t>
  </si>
  <si>
    <t>YAN025140</t>
  </si>
  <si>
    <t>YAN025150 (28264)</t>
  </si>
  <si>
    <t>YAN025150</t>
  </si>
  <si>
    <t>Prehistoric</t>
  </si>
  <si>
    <t>YAN025160 (28265)</t>
  </si>
  <si>
    <t>YAN025160</t>
  </si>
  <si>
    <t>YAN025170 (28266)</t>
  </si>
  <si>
    <t>YAN025170</t>
  </si>
  <si>
    <t>YAN025180 (28267)</t>
  </si>
  <si>
    <t>YAN025180</t>
  </si>
  <si>
    <t>YAN025190 (28268)</t>
  </si>
  <si>
    <t>YAN025190</t>
  </si>
  <si>
    <t>YAN025200 (28269)</t>
  </si>
  <si>
    <t>YAN025200</t>
  </si>
  <si>
    <t>YAN025210 (28270)</t>
  </si>
  <si>
    <t>YAN025210</t>
  </si>
  <si>
    <t>YAN025220 (28271)</t>
  </si>
  <si>
    <t>YAN025220</t>
  </si>
  <si>
    <t>YAN025230 (28272)</t>
  </si>
  <si>
    <t>YAN025230</t>
  </si>
  <si>
    <t>YAN026000 (28273)</t>
  </si>
  <si>
    <t>YAN026000</t>
  </si>
  <si>
    <t>YAN027000 (28274)</t>
  </si>
  <si>
    <t>YAN027000</t>
  </si>
  <si>
    <t>YAN028000 (28275)</t>
  </si>
  <si>
    <t>YAN028000</t>
  </si>
  <si>
    <t>YAN029000 (28276)</t>
  </si>
  <si>
    <t>YAN029000</t>
  </si>
  <si>
    <t>Inspirational &amp; Personal Growth</t>
  </si>
  <si>
    <t>YAN030000 (28277)</t>
  </si>
  <si>
    <t>YAN030000</t>
  </si>
  <si>
    <t>Language Arts</t>
  </si>
  <si>
    <t>YAN030010 (28278)</t>
  </si>
  <si>
    <t>YAN030010</t>
  </si>
  <si>
    <t>Communication</t>
  </si>
  <si>
    <t>YAN030020 (28279)</t>
  </si>
  <si>
    <t>YAN030020</t>
  </si>
  <si>
    <t>Composition &amp; Creative Writing</t>
  </si>
  <si>
    <t>YAN030030 (28280)</t>
  </si>
  <si>
    <t>YAN030030</t>
  </si>
  <si>
    <t>Grammar</t>
  </si>
  <si>
    <t>YAN030040 (28281)</t>
  </si>
  <si>
    <t>YAN030040</t>
  </si>
  <si>
    <t>Journal Writing</t>
  </si>
  <si>
    <t>YAN030050 (28282)</t>
  </si>
  <si>
    <t>YAN030050</t>
  </si>
  <si>
    <t>Vocabulary &amp; Spelling</t>
  </si>
  <si>
    <t>YAN031000 (28283)</t>
  </si>
  <si>
    <t>YAN031000</t>
  </si>
  <si>
    <t>Law &amp; Crime</t>
  </si>
  <si>
    <t>YAN032000 (28284)</t>
  </si>
  <si>
    <t>YAN032000</t>
  </si>
  <si>
    <t>YAN033000 (28285)</t>
  </si>
  <si>
    <t>YAN033000</t>
  </si>
  <si>
    <t>Literary Criticism &amp; Collections</t>
  </si>
  <si>
    <t>YAN034000 (28286)</t>
  </si>
  <si>
    <t>YAN034000</t>
  </si>
  <si>
    <t>YAN034010 (28287)</t>
  </si>
  <si>
    <t>YAN034010</t>
  </si>
  <si>
    <t>Algebra</t>
  </si>
  <si>
    <t>YAN034020 (28288)</t>
  </si>
  <si>
    <t>YAN034020</t>
  </si>
  <si>
    <t>Geometry</t>
  </si>
  <si>
    <t>YAN035000 (28289)</t>
  </si>
  <si>
    <t>YAN035000</t>
  </si>
  <si>
    <t>Media Studies</t>
  </si>
  <si>
    <t>YAN036000 (28290)</t>
  </si>
  <si>
    <t>YAN036000</t>
  </si>
  <si>
    <t>YAN037000 (28291)</t>
  </si>
  <si>
    <t>YAN037000</t>
  </si>
  <si>
    <t>YAN037010 (28292)</t>
  </si>
  <si>
    <t>YAN037010</t>
  </si>
  <si>
    <t>YAN037020 (28293)</t>
  </si>
  <si>
    <t>YAN037020</t>
  </si>
  <si>
    <t>YAN037030 (28294)</t>
  </si>
  <si>
    <t>YAN037030</t>
  </si>
  <si>
    <t>YAN037040 (28295)</t>
  </si>
  <si>
    <t>YAN037040</t>
  </si>
  <si>
    <t>YAN037050 (28296)</t>
  </si>
  <si>
    <t>YAN037050</t>
  </si>
  <si>
    <t>YAN038000 (28297)</t>
  </si>
  <si>
    <t>YAN038000</t>
  </si>
  <si>
    <t>People &amp; Places</t>
  </si>
  <si>
    <t>YAN038010 (28298)</t>
  </si>
  <si>
    <t>YAN038010</t>
  </si>
  <si>
    <t>Aboriginal &amp; Indigenous</t>
  </si>
  <si>
    <t>YAN038020 (28299)</t>
  </si>
  <si>
    <t>YAN038020</t>
  </si>
  <si>
    <t>YAN038030 (28300)</t>
  </si>
  <si>
    <t>YAN038030</t>
  </si>
  <si>
    <t>YAN038040 (28301)</t>
  </si>
  <si>
    <t>YAN038040</t>
  </si>
  <si>
    <t>YAN038050 (28302)</t>
  </si>
  <si>
    <t>YAN038050</t>
  </si>
  <si>
    <t>YAN038060 (28303)</t>
  </si>
  <si>
    <t>YAN038060</t>
  </si>
  <si>
    <t>Caribbean &amp; Latin America</t>
  </si>
  <si>
    <t>YAN038070 (28304)</t>
  </si>
  <si>
    <t>YAN038070</t>
  </si>
  <si>
    <t>YAN038080 (28305)</t>
  </si>
  <si>
    <t>YAN038080</t>
  </si>
  <si>
    <t>YAN038090 (28306)</t>
  </si>
  <si>
    <t>YAN038090</t>
  </si>
  <si>
    <t>YAN038100 (28307)</t>
  </si>
  <si>
    <t>YAN038100</t>
  </si>
  <si>
    <t>YAN038110 (28308)</t>
  </si>
  <si>
    <t>YAN038110</t>
  </si>
  <si>
    <t>YAN038120 (28309)</t>
  </si>
  <si>
    <t>YAN038120</t>
  </si>
  <si>
    <t>YAN038130 (28310)</t>
  </si>
  <si>
    <t>YAN038130</t>
  </si>
  <si>
    <t>YAN038140 (28311)</t>
  </si>
  <si>
    <t>YAN038140</t>
  </si>
  <si>
    <t>YAN039000 (28312)</t>
  </si>
  <si>
    <t>YAN039000</t>
  </si>
  <si>
    <t>YAN039010 (28313)</t>
  </si>
  <si>
    <t>YAN039010</t>
  </si>
  <si>
    <t>YAN039020 (28314)</t>
  </si>
  <si>
    <t>YAN039020</t>
  </si>
  <si>
    <t>YAN039030 (28315)</t>
  </si>
  <si>
    <t>YAN039030</t>
  </si>
  <si>
    <t>Television &amp; Radio</t>
  </si>
  <si>
    <t>YAN039040 (28316)</t>
  </si>
  <si>
    <t>YAN039040</t>
  </si>
  <si>
    <t>Theater &amp; Musicals</t>
  </si>
  <si>
    <t>YAN040000 (28317)</t>
  </si>
  <si>
    <t>YAN040000</t>
  </si>
  <si>
    <t>Personal Finance</t>
  </si>
  <si>
    <t>YAN041000 (28318)</t>
  </si>
  <si>
    <t>YAN041000</t>
  </si>
  <si>
    <t>YAN042000 (28319)</t>
  </si>
  <si>
    <t>YAN042000</t>
  </si>
  <si>
    <t>YAN043000 (28320)</t>
  </si>
  <si>
    <t>YAN043000</t>
  </si>
  <si>
    <t>YAN044000 (28321)</t>
  </si>
  <si>
    <t>YAN044000</t>
  </si>
  <si>
    <t>Public Speaking &amp; Presentation</t>
  </si>
  <si>
    <t>YAN045000 (28322)</t>
  </si>
  <si>
    <t>YAN045000</t>
  </si>
  <si>
    <t>Recycling &amp; Green Living</t>
  </si>
  <si>
    <t>YAN046000 (28323)</t>
  </si>
  <si>
    <t>YAN046000</t>
  </si>
  <si>
    <t>YAN047000 (28324)</t>
  </si>
  <si>
    <t>YAN047000</t>
  </si>
  <si>
    <t>YAN047010 (28325)</t>
  </si>
  <si>
    <t>YAN047010</t>
  </si>
  <si>
    <t>Agnosticism &amp; Atheism</t>
  </si>
  <si>
    <t>YAN047020 (28326)</t>
  </si>
  <si>
    <t>YAN047020</t>
  </si>
  <si>
    <t>Biblical Stories &amp; Studies</t>
  </si>
  <si>
    <t>YAN047030 (28327)</t>
  </si>
  <si>
    <t>YAN047030</t>
  </si>
  <si>
    <t>YAN047040 (28328)</t>
  </si>
  <si>
    <t>YAN047040</t>
  </si>
  <si>
    <t>YAN047050 (28329)</t>
  </si>
  <si>
    <t>YAN047050</t>
  </si>
  <si>
    <t>YAN047060 (28330)</t>
  </si>
  <si>
    <t>YAN047060</t>
  </si>
  <si>
    <t>YAN047070 (28331)</t>
  </si>
  <si>
    <t>YAN047070</t>
  </si>
  <si>
    <t>YAN047080 (28332)</t>
  </si>
  <si>
    <t>YAN047080</t>
  </si>
  <si>
    <t>YAN048000 (28333)</t>
  </si>
  <si>
    <t>YAN048000</t>
  </si>
  <si>
    <t>YAN048010 (28334)</t>
  </si>
  <si>
    <t>YAN048010</t>
  </si>
  <si>
    <t>YAN048020 (28335)</t>
  </si>
  <si>
    <t>YAN048020</t>
  </si>
  <si>
    <t>YAN048030 (28336)</t>
  </si>
  <si>
    <t>YAN048030</t>
  </si>
  <si>
    <t>YAN048040 (28337)</t>
  </si>
  <si>
    <t>YAN048040</t>
  </si>
  <si>
    <t>YAN049000 (28338)</t>
  </si>
  <si>
    <t>YAN049000</t>
  </si>
  <si>
    <t>YAN050000 (28339)</t>
  </si>
  <si>
    <t>YAN050000</t>
  </si>
  <si>
    <t>YAN050010 (28340)</t>
  </si>
  <si>
    <t>YAN050010</t>
  </si>
  <si>
    <t>YAN050020 (28341)</t>
  </si>
  <si>
    <t>YAN050020</t>
  </si>
  <si>
    <t>YAN050030 (28342)</t>
  </si>
  <si>
    <t>YAN050030</t>
  </si>
  <si>
    <t>YAN050040 (28343)</t>
  </si>
  <si>
    <t>YAN050040</t>
  </si>
  <si>
    <t>YAN050050 (28344)</t>
  </si>
  <si>
    <t>YAN050050</t>
  </si>
  <si>
    <t>YAN050060 (28345)</t>
  </si>
  <si>
    <t>YAN050060</t>
  </si>
  <si>
    <t>YAN050070 (28346)</t>
  </si>
  <si>
    <t>YAN050070</t>
  </si>
  <si>
    <t>YAN050080 (28347)</t>
  </si>
  <si>
    <t>YAN050080</t>
  </si>
  <si>
    <t>YAN050090 (28348)</t>
  </si>
  <si>
    <t>YAN050090</t>
  </si>
  <si>
    <t>YAN050100 (28349)</t>
  </si>
  <si>
    <t>YAN050100</t>
  </si>
  <si>
    <t>YAN050110 (28350)</t>
  </si>
  <si>
    <t>YAN050110</t>
  </si>
  <si>
    <t>YAN050120 (28351)</t>
  </si>
  <si>
    <t>YAN050120</t>
  </si>
  <si>
    <t>YAN050130 (28352)</t>
  </si>
  <si>
    <t>YAN050130</t>
  </si>
  <si>
    <t>YAN051000 (28353)</t>
  </si>
  <si>
    <t>YAN051000</t>
  </si>
  <si>
    <t>Social science &amp; topics</t>
  </si>
  <si>
    <t>YAN051010 (28354)</t>
  </si>
  <si>
    <t>YAN051010</t>
  </si>
  <si>
    <t>YAN051020 (28355)</t>
  </si>
  <si>
    <t>YAN051020</t>
  </si>
  <si>
    <t>YAN051030 (28356)</t>
  </si>
  <si>
    <t>YAN051030</t>
  </si>
  <si>
    <t>YAN051040 (28357)</t>
  </si>
  <si>
    <t>YAN051040</t>
  </si>
  <si>
    <t>YAN051050 (28358)</t>
  </si>
  <si>
    <t>YAN051050</t>
  </si>
  <si>
    <t>YAN051060 (28359)</t>
  </si>
  <si>
    <t>YAN051060</t>
  </si>
  <si>
    <t>YAN051070 (28360)</t>
  </si>
  <si>
    <t>YAN051070</t>
  </si>
  <si>
    <t>YAN051080 (28361)</t>
  </si>
  <si>
    <t>YAN051080</t>
  </si>
  <si>
    <t>YAN051090 (28362)</t>
  </si>
  <si>
    <t>YAN051090</t>
  </si>
  <si>
    <t>YAN051100 (28363)</t>
  </si>
  <si>
    <t>YAN051100</t>
  </si>
  <si>
    <t>YAN051110 (28364)</t>
  </si>
  <si>
    <t>YAN051110</t>
  </si>
  <si>
    <t>YAN051120 (28365)</t>
  </si>
  <si>
    <t>YAN051120</t>
  </si>
  <si>
    <t>YAN051140 (28366)</t>
  </si>
  <si>
    <t>YAN051140</t>
  </si>
  <si>
    <t>YAN051150 (28367)</t>
  </si>
  <si>
    <t>YAN051150</t>
  </si>
  <si>
    <t>YAN051160 (28368)</t>
  </si>
  <si>
    <t>YAN051160</t>
  </si>
  <si>
    <t>YAN051170 (28369)</t>
  </si>
  <si>
    <t>YAN051170</t>
  </si>
  <si>
    <t>YAN051180 (28370)</t>
  </si>
  <si>
    <t>YAN051180</t>
  </si>
  <si>
    <t>YAN051190 (28371)</t>
  </si>
  <si>
    <t>YAN051190</t>
  </si>
  <si>
    <t>YAN051200 (28372)</t>
  </si>
  <si>
    <t>YAN051200</t>
  </si>
  <si>
    <t>YAN051210 (28373)</t>
  </si>
  <si>
    <t>YAN051210</t>
  </si>
  <si>
    <t>YAN051220 (28374)</t>
  </si>
  <si>
    <t>YAN051220</t>
  </si>
  <si>
    <t>YAN051230 (28375)</t>
  </si>
  <si>
    <t>YAN051230</t>
  </si>
  <si>
    <t>YAN051240 (28376)</t>
  </si>
  <si>
    <t>YAN051240</t>
  </si>
  <si>
    <t>YAN051250 (28377)</t>
  </si>
  <si>
    <t>YAN051250</t>
  </si>
  <si>
    <t>YAN051260 (28378)</t>
  </si>
  <si>
    <t>YAN051260</t>
  </si>
  <si>
    <t>YAN051270 (28379)</t>
  </si>
  <si>
    <t>YAN051270</t>
  </si>
  <si>
    <t>YAN051280 (28380)</t>
  </si>
  <si>
    <t>YAN051280</t>
  </si>
  <si>
    <t>YAN052000 (28381)</t>
  </si>
  <si>
    <t>YAN052000</t>
  </si>
  <si>
    <t>YAN052010 (28382)</t>
  </si>
  <si>
    <t>YAN052010</t>
  </si>
  <si>
    <t>YAN052020 (28383)</t>
  </si>
  <si>
    <t>YAN052020</t>
  </si>
  <si>
    <t>YAN052030 (28384)</t>
  </si>
  <si>
    <t>YAN052030</t>
  </si>
  <si>
    <t>YAN052040 (28385)</t>
  </si>
  <si>
    <t>YAN052040</t>
  </si>
  <si>
    <t>YAN052050 (28386)</t>
  </si>
  <si>
    <t>YAN052050</t>
  </si>
  <si>
    <t>YAN052060 (28387)</t>
  </si>
  <si>
    <t>YAN052060</t>
  </si>
  <si>
    <t>YAN053000 (28388)</t>
  </si>
  <si>
    <t>YAN053000</t>
  </si>
  <si>
    <t>YAN053010 (28389)</t>
  </si>
  <si>
    <t>YAN053010</t>
  </si>
  <si>
    <t>YAN053020 (28390)</t>
  </si>
  <si>
    <t>YAN053020</t>
  </si>
  <si>
    <t>YAN053030 (28391)</t>
  </si>
  <si>
    <t>YAN053030</t>
  </si>
  <si>
    <t>YAN053040 (28392)</t>
  </si>
  <si>
    <t>YAN053040</t>
  </si>
  <si>
    <t>YAN053050 (28393)</t>
  </si>
  <si>
    <t>YAN053050</t>
  </si>
  <si>
    <t>YAN053060 (28394)</t>
  </si>
  <si>
    <t>YAN053060</t>
  </si>
  <si>
    <t>YAN053070 (28395)</t>
  </si>
  <si>
    <t>YAN053070</t>
  </si>
  <si>
    <t>YAN053080 (28396)</t>
  </si>
  <si>
    <t>YAN053080</t>
  </si>
  <si>
    <t>YAN053090 (28397)</t>
  </si>
  <si>
    <t>YAN053090</t>
  </si>
  <si>
    <t>YAN053100 (28398)</t>
  </si>
  <si>
    <t>YAN053100</t>
  </si>
  <si>
    <t>YAN053110 (28399)</t>
  </si>
  <si>
    <t>YAN053110</t>
  </si>
  <si>
    <t>YAN053120 (28400)</t>
  </si>
  <si>
    <t>YAN053120</t>
  </si>
  <si>
    <t>YAN054000 (28401)</t>
  </si>
  <si>
    <t>YAN054000</t>
  </si>
  <si>
    <t>YAN054010 (28402)</t>
  </si>
  <si>
    <t>YAN054010</t>
  </si>
  <si>
    <t>YAN054020 (28403)</t>
  </si>
  <si>
    <t>YAN054020</t>
  </si>
  <si>
    <t>YAN055000 (28404)</t>
  </si>
  <si>
    <t>YAN055000</t>
  </si>
  <si>
    <t>Technology</t>
  </si>
  <si>
    <t>YAN055010 (28405)</t>
  </si>
  <si>
    <t>YAN055010</t>
  </si>
  <si>
    <t>YAN055020 (28406)</t>
  </si>
  <si>
    <t>YAN055020</t>
  </si>
  <si>
    <t>YAN055030 (28407)</t>
  </si>
  <si>
    <t>YAN055030</t>
  </si>
  <si>
    <t>YAN055040 (28408)</t>
  </si>
  <si>
    <t>YAN055040</t>
  </si>
  <si>
    <t>YAN055050 (28409)</t>
  </si>
  <si>
    <t>YAN055050</t>
  </si>
  <si>
    <t>YAN055060 (28410)</t>
  </si>
  <si>
    <t>YAN055060</t>
  </si>
  <si>
    <t>YAN056000 (28411)</t>
  </si>
  <si>
    <t>YAN056000</t>
  </si>
  <si>
    <t>YAN056010 (28412)</t>
  </si>
  <si>
    <t>YAN056010</t>
  </si>
  <si>
    <t>YAN056020 (28413)</t>
  </si>
  <si>
    <t>YAN056020</t>
  </si>
  <si>
    <t>YAN056030 (28414)</t>
  </si>
  <si>
    <t>YAN056030</t>
  </si>
  <si>
    <t>YAN057000 (28415)</t>
  </si>
  <si>
    <t>YAN057000</t>
  </si>
  <si>
    <t>YAN058000 (28416)</t>
  </si>
  <si>
    <t>YAN058000</t>
  </si>
  <si>
    <t>Social Activism &amp; Volunteering</t>
  </si>
  <si>
    <t>5.32251</t>
  </si>
  <si>
    <t>7.0.4</t>
  </si>
  <si>
    <t>{"Brands": {"help": "Copy &amp; paste into the relevant cell in the Loadsheet", "heading": "Brand", "sheet_name": "Brand Look"}, "Category": {"help": "Copy &amp; Paste into the relevant cell in the loadsheet", "heading": "BISAC Code Look-Up", "sheet_name": "BISAC Code Look-Up", "column_headings": ["Main Category", "Lowest Category"]}}</t>
  </si>
  <si>
    <t>Books BISAC (23551)</t>
  </si>
  <si>
    <t>CKB064000 - Cooking - Courses &amp; Dishes - Pizza (24353)</t>
  </si>
  <si>
    <t>Courses (29618)</t>
  </si>
  <si>
    <t>LOOKUP_TOPLEVEL23551</t>
  </si>
  <si>
    <t>(23551)</t>
  </si>
  <si>
    <t>LOOKUP_NODEREQ_23551</t>
  </si>
  <si>
    <t>LOOKUP_NODEREC_23551</t>
  </si>
  <si>
    <t>#7 Gin</t>
  </si>
  <si>
    <t>Ghotuo</t>
  </si>
  <si>
    <t>Gr. 1</t>
  </si>
  <si>
    <t>Audio book</t>
  </si>
  <si>
    <t>Learner Online Courses</t>
  </si>
  <si>
    <t>Premature</t>
  </si>
  <si>
    <t>University of South Africa</t>
  </si>
  <si>
    <t>Health, Beauty &amp; Fitness</t>
  </si>
  <si>
    <t>New</t>
  </si>
  <si>
    <t>Man Booker International Prize</t>
  </si>
  <si>
    <t>Sunday Times digital subscription (6-month package)</t>
  </si>
  <si>
    <t>Afganistan</t>
  </si>
  <si>
    <t>Yes</t>
  </si>
  <si>
    <t>Lifetime</t>
  </si>
  <si>
    <t>General/trade</t>
  </si>
  <si>
    <t>Black</t>
  </si>
  <si>
    <t>Digital Products (29617)</t>
  </si>
  <si>
    <t>CKB112000 - Cooking - Courses &amp; Dishes - Casseroles (24399)</t>
  </si>
  <si>
    <t>Newspaper &amp; Magazine Subscriptions (29619)</t>
  </si>
  <si>
    <t>LOOKUP_TOPLEVEL29617</t>
  </si>
  <si>
    <t>(24353)</t>
  </si>
  <si>
    <t>LOOKUP_NODEREQ_24353</t>
  </si>
  <si>
    <t>LOOKUP_NODEREC_24353</t>
  </si>
  <si>
    <t>#iwantbyTrendity</t>
  </si>
  <si>
    <t>Alumu-Tesu</t>
  </si>
  <si>
    <t>Gr. 2</t>
  </si>
  <si>
    <t>Bath book</t>
  </si>
  <si>
    <t>Personal Development</t>
  </si>
  <si>
    <t>Newborn</t>
  </si>
  <si>
    <t>University of Pretoria</t>
  </si>
  <si>
    <t>Religion &amp; beliefs</t>
  </si>
  <si>
    <t>Old</t>
  </si>
  <si>
    <t>Warwick Prize for Writing</t>
  </si>
  <si>
    <t>Sunday Times digital subscription (12-month package)</t>
  </si>
  <si>
    <t>Albania</t>
  </si>
  <si>
    <t>No</t>
  </si>
  <si>
    <t>Children/juvenile</t>
  </si>
  <si>
    <t>Blue</t>
  </si>
  <si>
    <t>CKB129000 - Cooking - Methods - Pressure Cooking (24416)</t>
  </si>
  <si>
    <t>(24399)</t>
  </si>
  <si>
    <t>LOOKUP_NODEREQ_24399</t>
  </si>
  <si>
    <t>LOOKUP_NODEREC_24399</t>
  </si>
  <si>
    <t>#Ootd</t>
  </si>
  <si>
    <t>Ari</t>
  </si>
  <si>
    <t>Gr. 3</t>
  </si>
  <si>
    <t>Calendar</t>
  </si>
  <si>
    <t>Business &amp; Marketing</t>
  </si>
  <si>
    <t>0-3 months</t>
  </si>
  <si>
    <t>University of Johannesburg</t>
  </si>
  <si>
    <t>Home &amp; Garden</t>
  </si>
  <si>
    <t>First</t>
  </si>
  <si>
    <t>South African Literary Awards</t>
  </si>
  <si>
    <t>BusinessLIVE Premium subscription (6-month package)</t>
  </si>
  <si>
    <t>Algeria</t>
  </si>
  <si>
    <t>Non-Returnable</t>
  </si>
  <si>
    <t>Young adult</t>
  </si>
  <si>
    <t>Brown</t>
  </si>
  <si>
    <t>EDU008000 - Education - Decision-Making &amp; Problem Solving (24702)</t>
  </si>
  <si>
    <t>(24416)</t>
  </si>
  <si>
    <t>LOOKUP_NODEREQ_24416</t>
  </si>
  <si>
    <t>LOOKUP_NODEREC_24416</t>
  </si>
  <si>
    <t>#raisingkids</t>
  </si>
  <si>
    <t>Amal</t>
  </si>
  <si>
    <t>Gr. 4</t>
  </si>
  <si>
    <t>Cards</t>
  </si>
  <si>
    <t>Computer Skills</t>
  </si>
  <si>
    <t>0-6 months</t>
  </si>
  <si>
    <t>INTEC</t>
  </si>
  <si>
    <t>Second</t>
  </si>
  <si>
    <t>University of Johannesburg Prize</t>
  </si>
  <si>
    <t>BusinessLIVE Premium subscription (12-month package)</t>
  </si>
  <si>
    <t>Andorra</t>
  </si>
  <si>
    <t>Supplier</t>
  </si>
  <si>
    <t>Primary and secondary/elementary and high school</t>
  </si>
  <si>
    <t>Gold</t>
  </si>
  <si>
    <t>ART015010 - Art - African (23651)</t>
  </si>
  <si>
    <t>(24702)</t>
  </si>
  <si>
    <t>LOOKUP_NODEREQ_24702</t>
  </si>
  <si>
    <t>LOOKUP_NODEREC_24702</t>
  </si>
  <si>
    <t>$#!% Happens</t>
  </si>
  <si>
    <t>Arbëreshë Albanian</t>
  </si>
  <si>
    <t>Gr. 5</t>
  </si>
  <si>
    <t>Poster</t>
  </si>
  <si>
    <t>Industry Specific Skills</t>
  </si>
  <si>
    <t>0-12 months</t>
  </si>
  <si>
    <t>University of Cape Town</t>
  </si>
  <si>
    <t>Third</t>
  </si>
  <si>
    <t>Costa Book Awards</t>
  </si>
  <si>
    <t>Vrye Weekblad subscription (6-month package)</t>
  </si>
  <si>
    <t>Angola</t>
  </si>
  <si>
    <t>Full</t>
  </si>
  <si>
    <t>College/higher education</t>
  </si>
  <si>
    <t>Green</t>
  </si>
  <si>
    <t>EDU013000 - Education - Finance (24706)</t>
  </si>
  <si>
    <t>(23651)</t>
  </si>
  <si>
    <t>LOOKUP_NODEREQ_23651</t>
  </si>
  <si>
    <t>LOOKUP_NODEREC_23651</t>
  </si>
  <si>
    <t>&amp;Accessories</t>
  </si>
  <si>
    <t>Aranadan</t>
  </si>
  <si>
    <t>Gr. 6</t>
  </si>
  <si>
    <t>Rag book</t>
  </si>
  <si>
    <t>6-12 months</t>
  </si>
  <si>
    <t>Stellenbosch University</t>
  </si>
  <si>
    <t>Fourth</t>
  </si>
  <si>
    <t>Neustadt International Prize for Literature</t>
  </si>
  <si>
    <t>Vrye Weekblad subscription (12-month package)</t>
  </si>
  <si>
    <t>Antigua &amp; Barbuda</t>
  </si>
  <si>
    <t>Professional and scholarly</t>
  </si>
  <si>
    <t>Grey</t>
  </si>
  <si>
    <t>EDU026000 - Education - Special Education - General (24718)</t>
  </si>
  <si>
    <t>(24706)</t>
  </si>
  <si>
    <t>LOOKUP_NODEREQ_24706</t>
  </si>
  <si>
    <t>LOOKUP_NODEREC_24706</t>
  </si>
  <si>
    <t>&amp;BAM</t>
  </si>
  <si>
    <t>Ambrak</t>
  </si>
  <si>
    <t>Gr. 7</t>
  </si>
  <si>
    <t>Diary</t>
  </si>
  <si>
    <t>12-18 months</t>
  </si>
  <si>
    <t>North West University</t>
  </si>
  <si>
    <t>Arts</t>
  </si>
  <si>
    <t>Collectors Edition</t>
  </si>
  <si>
    <t>Hugo Award</t>
  </si>
  <si>
    <t>ELT/ESL</t>
  </si>
  <si>
    <t>Orange</t>
  </si>
  <si>
    <t>EDU027000 - Education - Statistics (24725)</t>
  </si>
  <si>
    <t>(24718)</t>
  </si>
  <si>
    <t>LOOKUP_NODEREQ_24718</t>
  </si>
  <si>
    <t>LOOKUP_NODEREC_24718</t>
  </si>
  <si>
    <t>&amp;honey</t>
  </si>
  <si>
    <t>Abu' Arapesh</t>
  </si>
  <si>
    <t>Gr. 8</t>
  </si>
  <si>
    <t>Hardback</t>
  </si>
  <si>
    <t>3-6 months</t>
  </si>
  <si>
    <t>University of Witwatersrand</t>
  </si>
  <si>
    <t>Magazines</t>
  </si>
  <si>
    <t>Special Edition</t>
  </si>
  <si>
    <t>Guardian First Book Award</t>
  </si>
  <si>
    <t>Armenia</t>
  </si>
  <si>
    <t>Adult education</t>
  </si>
  <si>
    <t>Pink</t>
  </si>
  <si>
    <t>EDU029040 - Education - Teaching Methods &amp; Materials - Social Science (24730)</t>
  </si>
  <si>
    <t>(24725)</t>
  </si>
  <si>
    <t>LOOKUP_NODEREQ_24725</t>
  </si>
  <si>
    <t>LOOKUP_NODEREC_24725</t>
  </si>
  <si>
    <t>&amp;Honey Creamy</t>
  </si>
  <si>
    <t>Arifama-Miniafia</t>
  </si>
  <si>
    <t>Gr. 9</t>
  </si>
  <si>
    <t>Leather / Fine Binding</t>
  </si>
  <si>
    <t>6-9 months</t>
  </si>
  <si>
    <t>Rosebank College</t>
  </si>
  <si>
    <t>Anniversary Edition</t>
  </si>
  <si>
    <t>National Book Award</t>
  </si>
  <si>
    <t>Aruba</t>
  </si>
  <si>
    <t>Purple</t>
  </si>
  <si>
    <t>EDU040000 - Education - Philosophy, Theory &amp; Social Aspects (24747)</t>
  </si>
  <si>
    <t>(24730)</t>
  </si>
  <si>
    <t>LOOKUP_NODEREQ_24730</t>
  </si>
  <si>
    <t>LOOKUP_NODEREC_24730</t>
  </si>
  <si>
    <t>&amp;Seek</t>
  </si>
  <si>
    <t>Ankave</t>
  </si>
  <si>
    <t>Gr. 10</t>
  </si>
  <si>
    <t>Map</t>
  </si>
  <si>
    <t>9-12 months</t>
  </si>
  <si>
    <t>Damelin</t>
  </si>
  <si>
    <t>Audio Books</t>
  </si>
  <si>
    <t>Mass Market</t>
  </si>
  <si>
    <t>Bailey's Women's Prize for Fiction</t>
  </si>
  <si>
    <t>Australia</t>
  </si>
  <si>
    <t>Red</t>
  </si>
  <si>
    <t>EDU049000 - Education - Behavioral Management (24754)</t>
  </si>
  <si>
    <t>(24747)</t>
  </si>
  <si>
    <t>LOOKUP_NODEREQ_24747</t>
  </si>
  <si>
    <t>LOOKUP_NODEREC_24747</t>
  </si>
  <si>
    <t>+ Heat Pack</t>
  </si>
  <si>
    <t>Afade</t>
  </si>
  <si>
    <t>Gr. 11</t>
  </si>
  <si>
    <t>Mass Market Paperback</t>
  </si>
  <si>
    <t>18-24 months</t>
  </si>
  <si>
    <t>Durban University of Technology</t>
  </si>
  <si>
    <t>Large Print</t>
  </si>
  <si>
    <t>NY Times Bestseller</t>
  </si>
  <si>
    <t>Silver</t>
  </si>
  <si>
    <t>EDU051000 - Education - Learning Styles (24756)</t>
  </si>
  <si>
    <t>(24754)</t>
  </si>
  <si>
    <t>LOOKUP_NODEREQ_24754</t>
  </si>
  <si>
    <t>LOOKUP_NODEREC_24754</t>
  </si>
  <si>
    <t>+Keratin</t>
  </si>
  <si>
    <t>Anambé</t>
  </si>
  <si>
    <t>Gr. 12</t>
  </si>
  <si>
    <t>Mixed Media Product</t>
  </si>
  <si>
    <t>1 year</t>
  </si>
  <si>
    <t>MANCOSA</t>
  </si>
  <si>
    <t>Kate Greenaway Award</t>
  </si>
  <si>
    <t>Azerbaijan</t>
  </si>
  <si>
    <t>White</t>
  </si>
  <si>
    <t>FIC027180 - Fiction - Romance - Historical (24891)</t>
  </si>
  <si>
    <t>(24756)</t>
  </si>
  <si>
    <t>LOOKUP_NODEREQ_24756</t>
  </si>
  <si>
    <t>LOOKUP_NODEREC_24756</t>
  </si>
  <si>
    <t>/</t>
  </si>
  <si>
    <t>Algerian Saharan Arabic</t>
  </si>
  <si>
    <t>Gr. R</t>
  </si>
  <si>
    <t>Paperback / Softback</t>
  </si>
  <si>
    <t>2 years</t>
  </si>
  <si>
    <t>Milpark</t>
  </si>
  <si>
    <t>Sport &amp; Recreation</t>
  </si>
  <si>
    <t>National Book Award -UK</t>
  </si>
  <si>
    <t>Bahamas</t>
  </si>
  <si>
    <t>Yellow</t>
  </si>
  <si>
    <t>FAM020000 - Family &amp; Relationships - Parenting - Fatherhood (24783)</t>
  </si>
  <si>
    <t>(24891)</t>
  </si>
  <si>
    <t>LOOKUP_NODEREQ_24891</t>
  </si>
  <si>
    <t>LOOKUP_NODEREC_24891</t>
  </si>
  <si>
    <t>010fitness</t>
  </si>
  <si>
    <t>Pará Arára</t>
  </si>
  <si>
    <t>Spiral Bound</t>
  </si>
  <si>
    <t>3 years</t>
  </si>
  <si>
    <t>Nelson Mandela University</t>
  </si>
  <si>
    <t>Computers &amp; The Internet</t>
  </si>
  <si>
    <t>John Newbery Medal</t>
  </si>
  <si>
    <t>Bahrain</t>
  </si>
  <si>
    <t>Transparent</t>
  </si>
  <si>
    <t>FAM052000 - Family &amp; Relationships - Dysfunctional Families (24808)</t>
  </si>
  <si>
    <t>(24783)</t>
  </si>
  <si>
    <t>LOOKUP_NODEREQ_24783</t>
  </si>
  <si>
    <t>LOOKUP_NODEREC_24783</t>
  </si>
  <si>
    <t>0659525077556</t>
  </si>
  <si>
    <t>Eastern Abnaki</t>
  </si>
  <si>
    <t>Sheet Music</t>
  </si>
  <si>
    <t>4 years</t>
  </si>
  <si>
    <t>Pearson Institute of Higher Education</t>
  </si>
  <si>
    <t>Caldecott Medal</t>
  </si>
  <si>
    <t>Bangladesh</t>
  </si>
  <si>
    <t>FIC005090 - Fiction - Erotica - Lgbt (24826)</t>
  </si>
  <si>
    <t>(24808)</t>
  </si>
  <si>
    <t>LOOKUP_NODEREQ_24808</t>
  </si>
  <si>
    <t>LOOKUP_NODEREC_24808</t>
  </si>
  <si>
    <t>0RIGIN</t>
  </si>
  <si>
    <t>Afar</t>
  </si>
  <si>
    <t>Board Book</t>
  </si>
  <si>
    <t>5 years</t>
  </si>
  <si>
    <t>University of KwaZulu-Natal</t>
  </si>
  <si>
    <t>Carnegie Medal</t>
  </si>
  <si>
    <t>Barbados</t>
  </si>
  <si>
    <t>FIC009080 - Fiction - Fantasy - Humorous (24837)</t>
  </si>
  <si>
    <t>(24826)</t>
  </si>
  <si>
    <t>LOOKUP_NODEREQ_24826</t>
  </si>
  <si>
    <t>LOOKUP_NODEREC_24826</t>
  </si>
  <si>
    <t>0ttocast</t>
  </si>
  <si>
    <t>Aasáx</t>
  </si>
  <si>
    <t>Trade Paperback</t>
  </si>
  <si>
    <t>6 years</t>
  </si>
  <si>
    <t>SACAP</t>
  </si>
  <si>
    <t>Technology &amp; Applied Sciences</t>
  </si>
  <si>
    <t>Coretta Scott King Award</t>
  </si>
  <si>
    <t>Belarus</t>
  </si>
  <si>
    <t>FIC009110 - Fiction - Fantasy - Arthurian (24840)</t>
  </si>
  <si>
    <t>(24837)</t>
  </si>
  <si>
    <t>LOOKUP_NODEREQ_24837</t>
  </si>
  <si>
    <t>LOOKUP_NODEREC_24837</t>
  </si>
  <si>
    <t>0zen star</t>
  </si>
  <si>
    <t>Arvanitika Albanian</t>
  </si>
  <si>
    <t>test value 707</t>
  </si>
  <si>
    <t>7 years</t>
  </si>
  <si>
    <t>IMM Graduate School</t>
  </si>
  <si>
    <t>Hans Christian Anderson Award</t>
  </si>
  <si>
    <t>Belgium</t>
  </si>
  <si>
    <t>COM018000 - Computers - Data Processing (24435)</t>
  </si>
  <si>
    <t>(24840)</t>
  </si>
  <si>
    <t>LOOKUP_NODEREQ_24840</t>
  </si>
  <si>
    <t>LOOKUP_NODEREC_24840</t>
  </si>
  <si>
    <t>1 FaceWatch</t>
  </si>
  <si>
    <t>Abau</t>
  </si>
  <si>
    <t>test value 3382</t>
  </si>
  <si>
    <t>8 years</t>
  </si>
  <si>
    <t>University of Western Cape</t>
  </si>
  <si>
    <t>Social &amp; Political Sciences</t>
  </si>
  <si>
    <t>Gold Baobab Award</t>
  </si>
  <si>
    <t>Belize</t>
  </si>
  <si>
    <t>COM034000 - Computers - Interactive &amp; Multimedia (24453)</t>
  </si>
  <si>
    <t>(24435)</t>
  </si>
  <si>
    <t>LOOKUP_NODEREQ_24435</t>
  </si>
  <si>
    <t>LOOKUP_NODEREC_24435</t>
  </si>
  <si>
    <t>1 Light</t>
  </si>
  <si>
    <t>Solong</t>
  </si>
  <si>
    <t>vptnP</t>
  </si>
  <si>
    <t>9 years</t>
  </si>
  <si>
    <t>Cape Peninsula University of Technology</t>
  </si>
  <si>
    <t>Golden Pinwheel Award</t>
  </si>
  <si>
    <t>Benin</t>
  </si>
  <si>
    <t>COM044000 - Computers - Neural Networks (24466)</t>
  </si>
  <si>
    <t>(24453)</t>
  </si>
  <si>
    <t>LOOKUP_NODEREQ_24453</t>
  </si>
  <si>
    <t>LOOKUP_NODEREC_24453</t>
  </si>
  <si>
    <t>1 of One</t>
  </si>
  <si>
    <t>Mandobo Atas</t>
  </si>
  <si>
    <t>jZtCo</t>
  </si>
  <si>
    <t>10 years</t>
  </si>
  <si>
    <t>Rhodes University</t>
  </si>
  <si>
    <t>Astrid Lindgren Award</t>
  </si>
  <si>
    <t>Bhutan</t>
  </si>
  <si>
    <t>COM051430 - Computers - Software Development &amp; Engineering - Project Management (24517)</t>
  </si>
  <si>
    <t>(24466)</t>
  </si>
  <si>
    <t>LOOKUP_NODEREQ_24466</t>
  </si>
  <si>
    <t>LOOKUP_NODEREC_24466</t>
  </si>
  <si>
    <t>1 × Metal Ammo Can</t>
  </si>
  <si>
    <t>Amarasi</t>
  </si>
  <si>
    <t>test chris timm</t>
  </si>
  <si>
    <t>11 years</t>
  </si>
  <si>
    <t>The Independent Institute of Education</t>
  </si>
  <si>
    <t>Trade Books</t>
  </si>
  <si>
    <t>The EB International Board of Books for Young People Award</t>
  </si>
  <si>
    <t>Bolivia</t>
  </si>
  <si>
    <t>CGN009000 - Comics &amp; Graphic Novels - Lgbt (24276)</t>
  </si>
  <si>
    <t>(24517)</t>
  </si>
  <si>
    <t>LOOKUP_NODEREQ_24517</t>
  </si>
  <si>
    <t>LOOKUP_NODEREC_24517</t>
  </si>
  <si>
    <t>10 oxes</t>
  </si>
  <si>
    <t>Abé</t>
  </si>
  <si>
    <t>test chris</t>
  </si>
  <si>
    <t>12 years</t>
  </si>
  <si>
    <t>University of Free State</t>
  </si>
  <si>
    <t>Family, Relationships &amp; The Self</t>
  </si>
  <si>
    <t>Bosnia-Herzegovina</t>
  </si>
  <si>
    <t>FIC009120 - Fiction - Fantasy - Dragons &amp; Mythical Creatures (24841)</t>
  </si>
  <si>
    <t>(24276)</t>
  </si>
  <si>
    <t>LOOKUP_NODEREQ_24276</t>
  </si>
  <si>
    <t>LOOKUP_NODEREC_24276</t>
  </si>
  <si>
    <t>10 Pieces Metal Camping Utensil Set-Sliver</t>
  </si>
  <si>
    <t>Bankon</t>
  </si>
  <si>
    <t>Loose-leaf</t>
  </si>
  <si>
    <t>13 years</t>
  </si>
  <si>
    <t>University of Limpopo</t>
  </si>
  <si>
    <t>Miscellaneous books</t>
  </si>
  <si>
    <t>Botswana</t>
  </si>
  <si>
    <t>FIC014010 - Fiction - Historical - Ancient (24848)</t>
  </si>
  <si>
    <t>(24841)</t>
  </si>
  <si>
    <t>LOOKUP_NODEREQ_24841</t>
  </si>
  <si>
    <t>LOOKUP_NODEREC_24841</t>
  </si>
  <si>
    <t>100 Bon</t>
  </si>
  <si>
    <t>Ambala Ayta</t>
  </si>
  <si>
    <t>Pamphlet</t>
  </si>
  <si>
    <t>14 years</t>
  </si>
  <si>
    <t>Tshwane University of Technology</t>
  </si>
  <si>
    <t>Nature &amp; The Environment</t>
  </si>
  <si>
    <t>FIC014030 - Fiction - Historical - Renaissance (24849)</t>
  </si>
  <si>
    <t>(24848)</t>
  </si>
  <si>
    <t>LOOKUP_NODEREQ_24848</t>
  </si>
  <si>
    <t>LOOKUP_NODEREC_24848</t>
  </si>
  <si>
    <t>100 Pipers</t>
  </si>
  <si>
    <t>Manide</t>
  </si>
  <si>
    <t>Novelty book</t>
  </si>
  <si>
    <t>15 years</t>
  </si>
  <si>
    <t>VEGA</t>
  </si>
  <si>
    <t>British Virgin Islands</t>
  </si>
  <si>
    <t>FIC021000 - Fiction - Media Tie-In (24856)</t>
  </si>
  <si>
    <t>(24849)</t>
  </si>
  <si>
    <t>LOOKUP_NODEREQ_24849</t>
  </si>
  <si>
    <t>LOOKUP_NODEREC_24849</t>
  </si>
  <si>
    <t>100 Reserve</t>
  </si>
  <si>
    <t>Western Abnaki</t>
  </si>
  <si>
    <t>Slide bound</t>
  </si>
  <si>
    <t>16 years</t>
  </si>
  <si>
    <t>DCC</t>
  </si>
  <si>
    <t>Brunei Darussalam</t>
  </si>
  <si>
    <t>CKB072000 - Cooking - Regional &amp; Ethnic - Russian (24361)</t>
  </si>
  <si>
    <t>(24856)</t>
  </si>
  <si>
    <t>LOOKUP_NODEREQ_24856</t>
  </si>
  <si>
    <t>LOOKUP_NODEREC_24856</t>
  </si>
  <si>
    <t>100 Reserve Brandy</t>
  </si>
  <si>
    <t>Abai Sungai</t>
  </si>
  <si>
    <t>Big book</t>
  </si>
  <si>
    <t>1-2 years</t>
  </si>
  <si>
    <t>Akademia</t>
  </si>
  <si>
    <t>Science &amp; Mathematics</t>
  </si>
  <si>
    <t>Bulgaria</t>
  </si>
  <si>
    <t>COM055020 - Computers - Certification Guides - Mcse (24527)</t>
  </si>
  <si>
    <t>(24361)</t>
  </si>
  <si>
    <t>LOOKUP_NODEREQ_24361</t>
  </si>
  <si>
    <t>LOOKUP_NODEREC_24361</t>
  </si>
  <si>
    <t>100%</t>
  </si>
  <si>
    <t>Abaga</t>
  </si>
  <si>
    <t>Fold-out book or chart</t>
  </si>
  <si>
    <t>1-3 years</t>
  </si>
  <si>
    <t>More Ways to Shop</t>
  </si>
  <si>
    <t>Burkina Faso</t>
  </si>
  <si>
    <t>JNF012000 - Juvenile Nonfiction - Technology (25454)</t>
  </si>
  <si>
    <t>(24527)</t>
  </si>
  <si>
    <t>LOOKUP_NODEREQ_24527</t>
  </si>
  <si>
    <t>LOOKUP_NODEREC_24527</t>
  </si>
  <si>
    <t>100% Natural</t>
  </si>
  <si>
    <t>Tajiki Arabic</t>
  </si>
  <si>
    <t>Foam book</t>
  </si>
  <si>
    <t>2-3 years</t>
  </si>
  <si>
    <t>Burundi</t>
  </si>
  <si>
    <t>FIC022030 - Fiction - Mystery &amp; Detective - Traditional (24860)</t>
  </si>
  <si>
    <t>(25454)</t>
  </si>
  <si>
    <t>LOOKUP_NODEREQ_25454</t>
  </si>
  <si>
    <t>LOOKUP_NODEREC_25454</t>
  </si>
  <si>
    <t>100% Pure</t>
  </si>
  <si>
    <t>Abidji</t>
  </si>
  <si>
    <t>Other book format</t>
  </si>
  <si>
    <t>2-4 years</t>
  </si>
  <si>
    <t>Cambodia</t>
  </si>
  <si>
    <t>FIC022020 - Fiction - Mystery &amp; Detective - Police Procedural (24859)</t>
  </si>
  <si>
    <t>(24860)</t>
  </si>
  <si>
    <t>LOOKUP_NODEREQ_24860</t>
  </si>
  <si>
    <t>LOOKUP_NODEREC_24860</t>
  </si>
  <si>
    <t>100% Rooibos</t>
  </si>
  <si>
    <t>Aka-Bea</t>
  </si>
  <si>
    <t>Book</t>
  </si>
  <si>
    <t>2-5 years</t>
  </si>
  <si>
    <t>Cameroon</t>
  </si>
  <si>
    <t>FIC027150 - Fiction - Romance - Historical (24888)</t>
  </si>
  <si>
    <t>(24859)</t>
  </si>
  <si>
    <t>LOOKUP_NODEREQ_24859</t>
  </si>
  <si>
    <t>LOOKUP_NODEREC_24859</t>
  </si>
  <si>
    <t>1000</t>
  </si>
  <si>
    <t>Abkhazian</t>
  </si>
  <si>
    <t>Miscellaneous print</t>
  </si>
  <si>
    <t>2-6 years</t>
  </si>
  <si>
    <t>Decorative arts &amp; design</t>
  </si>
  <si>
    <t>FIC027310 - Fiction - Romance - Paranormal (24904)</t>
  </si>
  <si>
    <t>(24888)</t>
  </si>
  <si>
    <t>LOOKUP_NODEREQ_24888</t>
  </si>
  <si>
    <t>LOOKUP_NODEREC_24888</t>
  </si>
  <si>
    <t>1000 Mile</t>
  </si>
  <si>
    <t>Lampung Nyo</t>
  </si>
  <si>
    <t>Address book</t>
  </si>
  <si>
    <t>2-7 years</t>
  </si>
  <si>
    <t>Cape Verde Islands</t>
  </si>
  <si>
    <t>GAR004010 - Gardening - Flowers - Annuals (25093)</t>
  </si>
  <si>
    <t>(24904)</t>
  </si>
  <si>
    <t>LOOKUP_NODEREQ_24904</t>
  </si>
  <si>
    <t>LOOKUP_NODEREC_24904</t>
  </si>
  <si>
    <t>1000 Pounder</t>
  </si>
  <si>
    <t>Abanyom</t>
  </si>
  <si>
    <t>Postcard book or pack</t>
  </si>
  <si>
    <t>3-4 years</t>
  </si>
  <si>
    <t>Chad</t>
  </si>
  <si>
    <t>FIC027420 - Fiction - Romance - Police &amp; Law Enforcement (24915)</t>
  </si>
  <si>
    <t>(25093)</t>
  </si>
  <si>
    <t>LOOKUP_NODEREQ_25093</t>
  </si>
  <si>
    <t>LOOKUP_NODEREC_25093</t>
  </si>
  <si>
    <t>101 Dalmatian</t>
  </si>
  <si>
    <t>Abua</t>
  </si>
  <si>
    <t>Notebook / blank book</t>
  </si>
  <si>
    <t>3-5 years</t>
  </si>
  <si>
    <t>Graphic art</t>
  </si>
  <si>
    <t>Chile</t>
  </si>
  <si>
    <t>GAR008000 - Gardening - Greenhouses (25102)</t>
  </si>
  <si>
    <t>(24915)</t>
  </si>
  <si>
    <t>LOOKUP_NODEREQ_24915</t>
  </si>
  <si>
    <t>LOOKUP_NODEREC_24915</t>
  </si>
  <si>
    <t>101 Pet Products</t>
  </si>
  <si>
    <t>Abon</t>
  </si>
  <si>
    <t>Diary or journal</t>
  </si>
  <si>
    <t>3-6 years</t>
  </si>
  <si>
    <t>Music Books</t>
  </si>
  <si>
    <t>GAR019030 - Gardening - Regional - Midwest  (25115)</t>
  </si>
  <si>
    <t>(25102)</t>
  </si>
  <si>
    <t>LOOKUP_NODEREQ_25102</t>
  </si>
  <si>
    <t>LOOKUP_NODEREC_25102</t>
  </si>
  <si>
    <t>1023 Quarters</t>
  </si>
  <si>
    <t>Abellen Ayta</t>
  </si>
  <si>
    <t>Leaflet</t>
  </si>
  <si>
    <t>3 – 6 years</t>
  </si>
  <si>
    <t>Colombia</t>
  </si>
  <si>
    <t>GAR019040 - Gardening - Regional - New England  (25116)</t>
  </si>
  <si>
    <t>(25115)</t>
  </si>
  <si>
    <t>LOOKUP_NODEREQ_25115</t>
  </si>
  <si>
    <t>LOOKUP_NODEREC_25115</t>
  </si>
  <si>
    <t>111SKIN</t>
  </si>
  <si>
    <t>Abaza</t>
  </si>
  <si>
    <t>Organizer</t>
  </si>
  <si>
    <t>3-7 years</t>
  </si>
  <si>
    <t>Comoros</t>
  </si>
  <si>
    <t>HEA011000 - Health &amp; Fitness - Herbal Medications (25146)</t>
  </si>
  <si>
    <t>(25116)</t>
  </si>
  <si>
    <t>LOOKUP_NODEREQ_25116</t>
  </si>
  <si>
    <t>LOOKUP_NODEREC_25116</t>
  </si>
  <si>
    <t>116p</t>
  </si>
  <si>
    <t>Abron</t>
  </si>
  <si>
    <t>Bookmark</t>
  </si>
  <si>
    <t>4-5 years</t>
  </si>
  <si>
    <t>Congo (Brazzaville)</t>
  </si>
  <si>
    <t>HEA016000 - Health &amp; Fitness - Naturopathy (25151)</t>
  </si>
  <si>
    <t>(25146)</t>
  </si>
  <si>
    <t>LOOKUP_NODEREQ_25146</t>
  </si>
  <si>
    <t>LOOKUP_NODEREC_25146</t>
  </si>
  <si>
    <t>11NE</t>
  </si>
  <si>
    <t>Ambonese Malay</t>
  </si>
  <si>
    <t>4-6 years</t>
  </si>
  <si>
    <t>Cook Islands</t>
  </si>
  <si>
    <t>HEA043000 - Health &amp; Fitness - Sleep (25192)</t>
  </si>
  <si>
    <t>(25151)</t>
  </si>
  <si>
    <t>LOOKUP_NODEREQ_25151</t>
  </si>
  <si>
    <t>LOOKUP_NODEREC_25151</t>
  </si>
  <si>
    <t>12 South</t>
  </si>
  <si>
    <t>Ambulas</t>
  </si>
  <si>
    <t>4-8 years</t>
  </si>
  <si>
    <t>General - Business &amp; Economics</t>
  </si>
  <si>
    <t>Costa Rica</t>
  </si>
  <si>
    <t>FIC028020 - Fiction - Science Fiction - Hard Science Fiction (24921)</t>
  </si>
  <si>
    <t>(25192)</t>
  </si>
  <si>
    <t>LOOKUP_NODEREQ_25192</t>
  </si>
  <si>
    <t>LOOKUP_NODEREC_25192</t>
  </si>
  <si>
    <t>12 Teaspoons</t>
  </si>
  <si>
    <t>Abure</t>
  </si>
  <si>
    <t>4 – 8 years</t>
  </si>
  <si>
    <t>Croatia</t>
  </si>
  <si>
    <t>FIC028070 - Fiction - Science Fiction - Apocalyptic &amp; Post-Apocalyptic (24926)</t>
  </si>
  <si>
    <t>(24921)</t>
  </si>
  <si>
    <t>LOOKUP_NODEREQ_24921</t>
  </si>
  <si>
    <t>LOOKUP_NODEREC_24921</t>
  </si>
  <si>
    <t>12228</t>
  </si>
  <si>
    <t>Baharna Arabic</t>
  </si>
  <si>
    <t>5-6 years</t>
  </si>
  <si>
    <t>Small Business &amp; Entrepreneurship</t>
  </si>
  <si>
    <t>FAM001030 - Family &amp; Relationships - Abuse - Domestic Partner Abuse (24769)</t>
  </si>
  <si>
    <t>(24926)</t>
  </si>
  <si>
    <t>LOOKUP_NODEREQ_24926</t>
  </si>
  <si>
    <t>LOOKUP_NODEREC_24926</t>
  </si>
  <si>
    <t>12502</t>
  </si>
  <si>
    <t>Pal</t>
  </si>
  <si>
    <t>5-7 years</t>
  </si>
  <si>
    <t>Early Learning</t>
  </si>
  <si>
    <t>HIS027030 - History - Military - Nuclear Warfare (25255)</t>
  </si>
  <si>
    <t>(24769)</t>
  </si>
  <si>
    <t>LOOKUP_NODEREQ_24769</t>
  </si>
  <si>
    <t>LOOKUP_NODEREC_24769</t>
  </si>
  <si>
    <t>12LQT COOLER</t>
  </si>
  <si>
    <t>Inabaknon</t>
  </si>
  <si>
    <t>5 – 10 years</t>
  </si>
  <si>
    <t>Fiction - Children</t>
  </si>
  <si>
    <t>Czech Republic</t>
  </si>
  <si>
    <t>FAM005000 - Family &amp; Relationships - Life Stages - Later Years (24773)</t>
  </si>
  <si>
    <t>(25255)</t>
  </si>
  <si>
    <t>LOOKUP_NODEREQ_25255</t>
  </si>
  <si>
    <t>LOOKUP_NODEREC_25255</t>
  </si>
  <si>
    <t>13</t>
  </si>
  <si>
    <t>Aneme Wake</t>
  </si>
  <si>
    <t>6-7 years</t>
  </si>
  <si>
    <t>HIS027070 - History - Military - Vietnam War (25259)</t>
  </si>
  <si>
    <t>(24773)</t>
  </si>
  <si>
    <t>LOOKUP_NODEREQ_24773</t>
  </si>
  <si>
    <t>LOOKUP_NODEREC_24773</t>
  </si>
  <si>
    <t>13 Angry Scorpions</t>
  </si>
  <si>
    <t>Abui</t>
  </si>
  <si>
    <t>6-8 years</t>
  </si>
  <si>
    <t>Non-fiction</t>
  </si>
  <si>
    <t>Djibouti</t>
  </si>
  <si>
    <t>HIS027100 - History - Military - World War Ii (25262)</t>
  </si>
  <si>
    <t>(25259)</t>
  </si>
  <si>
    <t>LOOKUP_NODEREQ_25259</t>
  </si>
  <si>
    <t>LOOKUP_NODEREC_25259</t>
  </si>
  <si>
    <t>13 Fishing</t>
  </si>
  <si>
    <t>Achagua</t>
  </si>
  <si>
    <t>6-12 years</t>
  </si>
  <si>
    <t>Activities &amp; Games</t>
  </si>
  <si>
    <t>Dominica</t>
  </si>
  <si>
    <t>HEA018000 - Health &amp; Fitness - Physical Impairments (25153)</t>
  </si>
  <si>
    <t>(25262)</t>
  </si>
  <si>
    <t>LOOKUP_NODEREQ_25262</t>
  </si>
  <si>
    <t>LOOKUP_NODEREC_25262</t>
  </si>
  <si>
    <t>13 Nutrition Collection</t>
  </si>
  <si>
    <t>Áncá</t>
  </si>
  <si>
    <t>7-8 years</t>
  </si>
  <si>
    <t>Dominican Republic</t>
  </si>
  <si>
    <t>JNF051140 - Juvenile Nonfiction - Science &amp; Nature (25670)</t>
  </si>
  <si>
    <t>(25153)</t>
  </si>
  <si>
    <t>LOOKUP_NODEREQ_25153</t>
  </si>
  <si>
    <t>LOOKUP_NODEREC_25153</t>
  </si>
  <si>
    <t>15W40</t>
  </si>
  <si>
    <t>Gikyode</t>
  </si>
  <si>
    <t>7-9 years</t>
  </si>
  <si>
    <t>East Timor</t>
  </si>
  <si>
    <t>FAM012000 - Family &amp; Relationships - Children With Special Needs (24777)</t>
  </si>
  <si>
    <t>(25670)</t>
  </si>
  <si>
    <t>LOOKUP_NODEREQ_25670</t>
  </si>
  <si>
    <t>LOOKUP_NODEREC_25670</t>
  </si>
  <si>
    <t>16 L</t>
  </si>
  <si>
    <t>Achinese</t>
  </si>
  <si>
    <t>7-10 years</t>
  </si>
  <si>
    <t>Ecuador</t>
  </si>
  <si>
    <t>FAM015000 - Family &amp; Relationships - Divorce &amp; Separation (24780)</t>
  </si>
  <si>
    <t>(24777)</t>
  </si>
  <si>
    <t>LOOKUP_NODEREQ_24777</t>
  </si>
  <si>
    <t>LOOKUP_NODEREC_24777</t>
  </si>
  <si>
    <t>16 Mile Beach</t>
  </si>
  <si>
    <t>Saint Lucian Creole French</t>
  </si>
  <si>
    <t>8-9 years</t>
  </si>
  <si>
    <t>Parenting</t>
  </si>
  <si>
    <t>HEA010000 - Health &amp; Fitness - Healthy Living (25145)</t>
  </si>
  <si>
    <t>(24780)</t>
  </si>
  <si>
    <t>LOOKUP_NODEREQ_24780</t>
  </si>
  <si>
    <t>LOOKUP_NODEREC_24780</t>
  </si>
  <si>
    <t>16473</t>
  </si>
  <si>
    <t>Acoli</t>
  </si>
  <si>
    <t>9-10 years</t>
  </si>
  <si>
    <t>Relationships</t>
  </si>
  <si>
    <t>El Salvador</t>
  </si>
  <si>
    <t>FAM032000 - Family &amp; Relationships - Parenting - Motherhood (24790)</t>
  </si>
  <si>
    <t>(25145)</t>
  </si>
  <si>
    <t>LOOKUP_NODEREQ_25145</t>
  </si>
  <si>
    <t>LOOKUP_NODEREC_25145</t>
  </si>
  <si>
    <t>16733</t>
  </si>
  <si>
    <t>Aka-Cari</t>
  </si>
  <si>
    <t>8-10 years</t>
  </si>
  <si>
    <t>Self Help &amp; Improvement</t>
  </si>
  <si>
    <t>England</t>
  </si>
  <si>
    <t>FIC003000 - Fiction - Anthologies  (24815)</t>
  </si>
  <si>
    <t>(24790)</t>
  </si>
  <si>
    <t>LOOKUP_NODEREQ_24790</t>
  </si>
  <si>
    <t>LOOKUP_NODEREC_24790</t>
  </si>
  <si>
    <t>16768</t>
  </si>
  <si>
    <t>Aka-Kora</t>
  </si>
  <si>
    <t>9-11 years</t>
  </si>
  <si>
    <t>Equatorial Guinea</t>
  </si>
  <si>
    <t>FIC009020 - Fiction - Fantasy - Epic (24831)</t>
  </si>
  <si>
    <t>(24815)</t>
  </si>
  <si>
    <t>LOOKUP_NODEREQ_24815</t>
  </si>
  <si>
    <t>LOOKUP_NODEREC_24815</t>
  </si>
  <si>
    <t>16774</t>
  </si>
  <si>
    <t>Akar-Bale</t>
  </si>
  <si>
    <t>9-12 years</t>
  </si>
  <si>
    <t>Eritrea</t>
  </si>
  <si>
    <t>FIC014050 - Fiction - Historical - World War Ii (24851)</t>
  </si>
  <si>
    <t>(24831)</t>
  </si>
  <si>
    <t>LOOKUP_NODEREQ_24831</t>
  </si>
  <si>
    <t>LOOKUP_NODEREC_24831</t>
  </si>
  <si>
    <t>16876</t>
  </si>
  <si>
    <t>Mesopotamian Arabic</t>
  </si>
  <si>
    <t>10-11 years</t>
  </si>
  <si>
    <t>Estonia</t>
  </si>
  <si>
    <t>FIC027030 - Fiction - Romance - Fantasy (24877)</t>
  </si>
  <si>
    <t>(24851)</t>
  </si>
  <si>
    <t>LOOKUP_NODEREQ_24851</t>
  </si>
  <si>
    <t>LOOKUP_NODEREC_24851</t>
  </si>
  <si>
    <t>16893</t>
  </si>
  <si>
    <t>Achang</t>
  </si>
  <si>
    <t>10-12 years</t>
  </si>
  <si>
    <t>Ethiopia</t>
  </si>
  <si>
    <t>FIC027190 - Fiction - Romance - Lgbt (24892)</t>
  </si>
  <si>
    <t>(24877)</t>
  </si>
  <si>
    <t>LOOKUP_NODEREQ_24877</t>
  </si>
  <si>
    <t>LOOKUP_NODEREC_24877</t>
  </si>
  <si>
    <t>1701</t>
  </si>
  <si>
    <t>Eastern Acipa</t>
  </si>
  <si>
    <t>11-12 years</t>
  </si>
  <si>
    <t>Faeroe Islands</t>
  </si>
  <si>
    <t>FIC028090 - Fiction - Science Fiction - Alien Contact (24928)</t>
  </si>
  <si>
    <t>(24892)</t>
  </si>
  <si>
    <t>LOOKUP_NODEREQ_24892</t>
  </si>
  <si>
    <t>LOOKUP_NODEREC_24892</t>
  </si>
  <si>
    <t>17090</t>
  </si>
  <si>
    <t>Ta'izzi-Adeni Arabic</t>
  </si>
  <si>
    <t>11-13 years</t>
  </si>
  <si>
    <t>Fiji</t>
  </si>
  <si>
    <t>FIC031020 - Fiction - Thrillers - Historical (24938)</t>
  </si>
  <si>
    <t>(24928)</t>
  </si>
  <si>
    <t>LOOKUP_NODEREQ_24928</t>
  </si>
  <si>
    <t>LOOKUP_NODEREC_24928</t>
  </si>
  <si>
    <t>17110</t>
  </si>
  <si>
    <t>Achi</t>
  </si>
  <si>
    <t>11-14 years</t>
  </si>
  <si>
    <t>Finland</t>
  </si>
  <si>
    <t>FIC031080 - Fiction - Thrillers - Psychological (24944)</t>
  </si>
  <si>
    <t>(24938)</t>
  </si>
  <si>
    <t>LOOKUP_NODEREQ_24938</t>
  </si>
  <si>
    <t>LOOKUP_NODEREC_24938</t>
  </si>
  <si>
    <t>17132</t>
  </si>
  <si>
    <t>Acroá</t>
  </si>
  <si>
    <t>12-13 years</t>
  </si>
  <si>
    <t>European Languages</t>
  </si>
  <si>
    <t>FIC042080 - Fiction - Christian - Fantasy (24965)</t>
  </si>
  <si>
    <t>(24944)</t>
  </si>
  <si>
    <t>LOOKUP_NODEREQ_24944</t>
  </si>
  <si>
    <t>LOOKUP_NODEREC_24944</t>
  </si>
  <si>
    <t>17139</t>
  </si>
  <si>
    <t>Achterhoeks</t>
  </si>
  <si>
    <t>12-14 years</t>
  </si>
  <si>
    <t>French Guiana</t>
  </si>
  <si>
    <t>FIC042120 - Fiction - Christian - Romance (24969)</t>
  </si>
  <si>
    <t>(24965)</t>
  </si>
  <si>
    <t>LOOKUP_NODEREQ_24965</t>
  </si>
  <si>
    <t>LOOKUP_NODEREC_24965</t>
  </si>
  <si>
    <t>17141</t>
  </si>
  <si>
    <t>Achuar-Shiwiar</t>
  </si>
  <si>
    <t>13-14 years</t>
  </si>
  <si>
    <t>Fiction - Christianity</t>
  </si>
  <si>
    <t>French Polynesia</t>
  </si>
  <si>
    <t>FIC045020 - Fiction - Family Life - Siblings (24974)</t>
  </si>
  <si>
    <t>(24969)</t>
  </si>
  <si>
    <t>LOOKUP_NODEREQ_24969</t>
  </si>
  <si>
    <t>LOOKUP_NODEREC_24969</t>
  </si>
  <si>
    <t>17200</t>
  </si>
  <si>
    <t>Achumawi</t>
  </si>
  <si>
    <t>13-15 years</t>
  </si>
  <si>
    <t>Gay &amp; Lesbian</t>
  </si>
  <si>
    <t>Gabon</t>
  </si>
  <si>
    <t>FIC027220 - Fiction - Romance - Military (24895)</t>
  </si>
  <si>
    <t>(24974)</t>
  </si>
  <si>
    <t>LOOKUP_NODEREQ_24974</t>
  </si>
  <si>
    <t>LOOKUP_NODEREC_24974</t>
  </si>
  <si>
    <t>1792</t>
  </si>
  <si>
    <t>Hijazi Arabic</t>
  </si>
  <si>
    <t>14-15 years</t>
  </si>
  <si>
    <t>Gambia</t>
  </si>
  <si>
    <t>FIC049000 - Fiction - African American - General (24978)</t>
  </si>
  <si>
    <t>(24895)</t>
  </si>
  <si>
    <t>LOOKUP_NODEREQ_24895</t>
  </si>
  <si>
    <t>LOOKUP_NODEREC_24895</t>
  </si>
  <si>
    <t>17Pin</t>
  </si>
  <si>
    <t>Omani Arabic</t>
  </si>
  <si>
    <t>15-16 years</t>
  </si>
  <si>
    <t>Georgia</t>
  </si>
  <si>
    <t>FIC054000 - Fiction - Asian American (24990)</t>
  </si>
  <si>
    <t>(24978)</t>
  </si>
  <si>
    <t>LOOKUP_NODEREQ_24978</t>
  </si>
  <si>
    <t>LOOKUP_NODEREC_24978</t>
  </si>
  <si>
    <t>1800</t>
  </si>
  <si>
    <t>Cypriot Arabic</t>
  </si>
  <si>
    <t>16-17 years</t>
  </si>
  <si>
    <t>FIC022130 - Fiction - Mystery &amp; Detective - Cozy (24870)</t>
  </si>
  <si>
    <t>(24990)</t>
  </si>
  <si>
    <t>LOOKUP_NODEREQ_24990</t>
  </si>
  <si>
    <t>LOOKUP_NODEREC_24990</t>
  </si>
  <si>
    <t>1818 Fight</t>
  </si>
  <si>
    <t>Acheron</t>
  </si>
  <si>
    <t>17-18 years</t>
  </si>
  <si>
    <t>Indigenous Languages</t>
  </si>
  <si>
    <t>Ghana</t>
  </si>
  <si>
    <t>FIC027230 - Fiction - Romance - Multicultural &amp; Interracial (24896)</t>
  </si>
  <si>
    <t>(24870)</t>
  </si>
  <si>
    <t>LOOKUP_NODEREQ_24870</t>
  </si>
  <si>
    <t>LOOKUP_NODEREC_24870</t>
  </si>
  <si>
    <t>1818 Fitness</t>
  </si>
  <si>
    <t>Adangme</t>
  </si>
  <si>
    <t>18-19 years</t>
  </si>
  <si>
    <t>Gibralter</t>
  </si>
  <si>
    <t>FIC027370 - Fiction - Romance - Historical (24910)</t>
  </si>
  <si>
    <t>(24896)</t>
  </si>
  <si>
    <t>LOOKUP_NODEREQ_24896</t>
  </si>
  <si>
    <t>LOOKUP_NODEREC_24896</t>
  </si>
  <si>
    <t>18468</t>
  </si>
  <si>
    <t>Adabe</t>
  </si>
  <si>
    <t>18+</t>
  </si>
  <si>
    <t>BIB018060 - Bibles - Other English Translations - Text (23932)</t>
  </si>
  <si>
    <t>(24910)</t>
  </si>
  <si>
    <t>LOOKUP_NODEREQ_24910</t>
  </si>
  <si>
    <t>LOOKUP_NODEREC_24910</t>
  </si>
  <si>
    <t>18868</t>
  </si>
  <si>
    <t>Dzodinka</t>
  </si>
  <si>
    <t>12-24 months</t>
  </si>
  <si>
    <t>Greenland</t>
  </si>
  <si>
    <t>FIC027410 - Fiction - Romance - Medical (24914)</t>
  </si>
  <si>
    <t>(23932)</t>
  </si>
  <si>
    <t>LOOKUP_NODEREQ_23932</t>
  </si>
  <si>
    <t>LOOKUP_NODEREC_23932</t>
  </si>
  <si>
    <t>18940</t>
  </si>
  <si>
    <t>Adele</t>
  </si>
  <si>
    <t>24 -36 months</t>
  </si>
  <si>
    <t>Grenada</t>
  </si>
  <si>
    <t>BIB019030 - Bibles - Reina Valera - New Testament &amp; Portions (23941)</t>
  </si>
  <si>
    <t>(24914)</t>
  </si>
  <si>
    <t>LOOKUP_NODEREQ_24914</t>
  </si>
  <si>
    <t>LOOKUP_NODEREC_24914</t>
  </si>
  <si>
    <t>18949</t>
  </si>
  <si>
    <t>Dhofari Arabic</t>
  </si>
  <si>
    <t>All Ages</t>
  </si>
  <si>
    <t>Guadeloupe</t>
  </si>
  <si>
    <t>BIO029000 - Biography &amp; Autobiography - Culinary (24042)</t>
  </si>
  <si>
    <t>(23941)</t>
  </si>
  <si>
    <t>LOOKUP_NODEREQ_23941</t>
  </si>
  <si>
    <t>LOOKUP_NODEREC_23941</t>
  </si>
  <si>
    <t>18979</t>
  </si>
  <si>
    <t>Andegerebinha</t>
  </si>
  <si>
    <t>4-7 years</t>
  </si>
  <si>
    <t>Guatemala</t>
  </si>
  <si>
    <t>FIC042070 - Fiction - Christian - Western (24964)</t>
  </si>
  <si>
    <t>(24042)</t>
  </si>
  <si>
    <t>LOOKUP_NODEREQ_24042</t>
  </si>
  <si>
    <t>LOOKUP_NODEREC_24042</t>
  </si>
  <si>
    <t>18v battery holder (Dewalt)</t>
  </si>
  <si>
    <t>Adhola</t>
  </si>
  <si>
    <t>3-10 Years</t>
  </si>
  <si>
    <t>South African Novels</t>
  </si>
  <si>
    <t>Guinea</t>
  </si>
  <si>
    <t>BUS070110 - Business &amp; Economics - Industries - Entertainment (24185)</t>
  </si>
  <si>
    <t>(24964)</t>
  </si>
  <si>
    <t>LOOKUP_NODEREQ_24964</t>
  </si>
  <si>
    <t>LOOKUP_NODEREC_24964</t>
  </si>
  <si>
    <t>1966 Artisanal Bajan Rum Punch</t>
  </si>
  <si>
    <t>Adi</t>
  </si>
  <si>
    <t>6-10 months</t>
  </si>
  <si>
    <t>Thrillers</t>
  </si>
  <si>
    <t>Guinea-Bissau</t>
  </si>
  <si>
    <t>BUS070120 - Business &amp; Economics - Industries - Food Industry (24186)</t>
  </si>
  <si>
    <t>(24185)</t>
  </si>
  <si>
    <t>LOOKUP_NODEREQ_24185</t>
  </si>
  <si>
    <t>LOOKUP_NODEREC_24185</t>
  </si>
  <si>
    <t>19751</t>
  </si>
  <si>
    <t>Adioukrou</t>
  </si>
  <si>
    <t>14 - 16 Years</t>
  </si>
  <si>
    <t>War</t>
  </si>
  <si>
    <t>Guyana</t>
  </si>
  <si>
    <t>BUS070130 - Business &amp; Economics - Industries - Pharmaceutical &amp; Biotechnology (24187)</t>
  </si>
  <si>
    <t>(24186)</t>
  </si>
  <si>
    <t>LOOKUP_NODEREQ_24186</t>
  </si>
  <si>
    <t>LOOKUP_NODEREC_24186</t>
  </si>
  <si>
    <t>1984 Deluxe Brand</t>
  </si>
  <si>
    <t>Galo</t>
  </si>
  <si>
    <t>14-16</t>
  </si>
  <si>
    <t>Haiti</t>
  </si>
  <si>
    <t>FIC042090 - Fiction - Christian - Biblical  (24966)</t>
  </si>
  <si>
    <t>(24187)</t>
  </si>
  <si>
    <t>LOOKUP_NODEREQ_24187</t>
  </si>
  <si>
    <t>LOOKUP_NODEREC_24187</t>
  </si>
  <si>
    <t>1988</t>
  </si>
  <si>
    <t>Adang</t>
  </si>
  <si>
    <t>Holy See</t>
  </si>
  <si>
    <t>FIC045000 - Fiction - Family Life - General (24972)</t>
  </si>
  <si>
    <t>(24966)</t>
  </si>
  <si>
    <t>LOOKUP_NODEREQ_24966</t>
  </si>
  <si>
    <t>LOOKUP_NODEREC_24966</t>
  </si>
  <si>
    <t>1991 Inc</t>
  </si>
  <si>
    <t>Abu</t>
  </si>
  <si>
    <t>Honduras</t>
  </si>
  <si>
    <t>FIC051000 - Fiction - Cultural Heritage (24987)</t>
  </si>
  <si>
    <t>(24972)</t>
  </si>
  <si>
    <t>LOOKUP_NODEREQ_24972</t>
  </si>
  <si>
    <t>LOOKUP_NODEREC_24972</t>
  </si>
  <si>
    <t>19V69 ITALIA</t>
  </si>
  <si>
    <t>Adangbe</t>
  </si>
  <si>
    <t>Dairy Products &amp; Eggs</t>
  </si>
  <si>
    <t>Hong Kong</t>
  </si>
  <si>
    <t>FIC056000 - Fiction - Hispanic &amp; Latino (24992)</t>
  </si>
  <si>
    <t>(24987)</t>
  </si>
  <si>
    <t>LOOKUP_NODEREQ_24987</t>
  </si>
  <si>
    <t>LOOKUP_NODEREC_24987</t>
  </si>
  <si>
    <t>1green</t>
  </si>
  <si>
    <t>Adonara</t>
  </si>
  <si>
    <t>Hungary</t>
  </si>
  <si>
    <t>FIC073000 - Fiction - Lgbt - Transgender (25009)</t>
  </si>
  <si>
    <t>(24992)</t>
  </si>
  <si>
    <t>LOOKUP_NODEREQ_24992</t>
  </si>
  <si>
    <t>LOOKUP_NODEREC_24992</t>
  </si>
  <si>
    <t>1Life</t>
  </si>
  <si>
    <t>Adamorobe Sign Language</t>
  </si>
  <si>
    <t>Family Favourites</t>
  </si>
  <si>
    <t>Iceland</t>
  </si>
  <si>
    <t>FOR000000 - Foreign Language Study - General (25012)</t>
  </si>
  <si>
    <t>(25009)</t>
  </si>
  <si>
    <t>LOOKUP_NODEREQ_25009</t>
  </si>
  <si>
    <t>LOOKUP_NODEREC_25009</t>
  </si>
  <si>
    <t>1MORE</t>
  </si>
  <si>
    <t>Adnyamathanha</t>
  </si>
  <si>
    <t>Fish &amp; Seafood</t>
  </si>
  <si>
    <t>India</t>
  </si>
  <si>
    <t>HIS006000 - History - Canada - General (25216)</t>
  </si>
  <si>
    <t>(25012)</t>
  </si>
  <si>
    <t>LOOKUP_NODEREQ_25012</t>
  </si>
  <si>
    <t>LOOKUP_NODEREC_25012</t>
  </si>
  <si>
    <t>1T03</t>
  </si>
  <si>
    <t>Aduge</t>
  </si>
  <si>
    <t>Fruit, Vegetables &amp; Salads</t>
  </si>
  <si>
    <t>Indonesia</t>
  </si>
  <si>
    <t>HIS010010 - History - Europe - Eastern (25223)</t>
  </si>
  <si>
    <t>(25216)</t>
  </si>
  <si>
    <t>LOOKUP_NODEREQ_25216</t>
  </si>
  <si>
    <t>LOOKUP_NODEREC_25216</t>
  </si>
  <si>
    <t>1Wall</t>
  </si>
  <si>
    <t>Amundava</t>
  </si>
  <si>
    <t>General - Food &amp; Beverages</t>
  </si>
  <si>
    <t>Iran, Islamic Republic of</t>
  </si>
  <si>
    <t>HIS013000 - History - Europe - France (25225)</t>
  </si>
  <si>
    <t>(25223)</t>
  </si>
  <si>
    <t>LOOKUP_NODEREQ_25223</t>
  </si>
  <si>
    <t>LOOKUP_NODEREC_25223</t>
  </si>
  <si>
    <t>2-Power</t>
  </si>
  <si>
    <t>Amdo Tibetan</t>
  </si>
  <si>
    <t>Herbs, Spices &amp; Condiments</t>
  </si>
  <si>
    <t>HIS015050 - History - Europe - Great Britain (25232)</t>
  </si>
  <si>
    <t>(25225)</t>
  </si>
  <si>
    <t>LOOKUP_NODEREQ_25225</t>
  </si>
  <si>
    <t>LOOKUP_NODEREC_25225</t>
  </si>
  <si>
    <t>20 Second Showdown</t>
  </si>
  <si>
    <t>Adyghe</t>
  </si>
  <si>
    <t>HIS027190 - History - Military - Afghan War  (25271)</t>
  </si>
  <si>
    <t>(25232)</t>
  </si>
  <si>
    <t>LOOKUP_NODEREQ_25232</t>
  </si>
  <si>
    <t>LOOKUP_NODEREC_25232</t>
  </si>
  <si>
    <t>20 square meters</t>
  </si>
  <si>
    <t>Adzera</t>
  </si>
  <si>
    <t>Meat, Game &amp; Poultry</t>
  </si>
  <si>
    <t>CKB086000 - Cooking - Vegetarian (24374)</t>
  </si>
  <si>
    <t>(25271)</t>
  </si>
  <si>
    <t>LOOKUP_NODEREQ_25271</t>
  </si>
  <si>
    <t>LOOKUP_NODEREC_25271</t>
  </si>
  <si>
    <t>20044</t>
  </si>
  <si>
    <t>Areba</t>
  </si>
  <si>
    <t>Outdoor Cooking</t>
  </si>
  <si>
    <t>CKB082000 - Cooking - Table Setting (24370)</t>
  </si>
  <si>
    <t>(24374)</t>
  </si>
  <si>
    <t>LOOKUP_NODEREQ_24374</t>
  </si>
  <si>
    <t>LOOKUP_NODEREC_24374</t>
  </si>
  <si>
    <t>20060</t>
  </si>
  <si>
    <t>Tunisian Arabic</t>
  </si>
  <si>
    <t>Pasta, Rice &amp; Grains</t>
  </si>
  <si>
    <t>Ivory Coast</t>
  </si>
  <si>
    <t>CKB100000 - Cooking - Beverages - General (24387)</t>
  </si>
  <si>
    <t>(24370)</t>
  </si>
  <si>
    <t>LOOKUP_NODEREQ_24370</t>
  </si>
  <si>
    <t>LOOKUP_NODEREC_24370</t>
  </si>
  <si>
    <t>20863</t>
  </si>
  <si>
    <t>Saidi Arabic</t>
  </si>
  <si>
    <t>Preserves &amp; Pickles</t>
  </si>
  <si>
    <t>Jamaica</t>
  </si>
  <si>
    <t>JNF012050 - Juvenile Nonfiction - Computers (25458)</t>
  </si>
  <si>
    <t>(24387)</t>
  </si>
  <si>
    <t>LOOKUP_NODEREQ_24387</t>
  </si>
  <si>
    <t>LOOKUP_NODEREC_24387</t>
  </si>
  <si>
    <t>24 Chocola's</t>
  </si>
  <si>
    <t>Argentine Sign Language</t>
  </si>
  <si>
    <t>HIS027200 - History - Military - Napoleonic Wars (25272)</t>
  </si>
  <si>
    <t>(25458)</t>
  </si>
  <si>
    <t>LOOKUP_NODEREQ_25458</t>
  </si>
  <si>
    <t>LOOKUP_NODEREC_25458</t>
  </si>
  <si>
    <t>24 Game</t>
  </si>
  <si>
    <t>Northeast Pashai</t>
  </si>
  <si>
    <t>Soups, Snacks &amp; Sauces</t>
  </si>
  <si>
    <t>Jersey</t>
  </si>
  <si>
    <t>HIS027240 - History - Military - Vehicles (25276)</t>
  </si>
  <si>
    <t>(25272)</t>
  </si>
  <si>
    <t>LOOKUP_NODEREQ_25272</t>
  </si>
  <si>
    <t>LOOKUP_NODEREC_25272</t>
  </si>
  <si>
    <t>24 Seven</t>
  </si>
  <si>
    <t>Haeke</t>
  </si>
  <si>
    <t>Special Appliances &amp; Equipment</t>
  </si>
  <si>
    <t>Jordan</t>
  </si>
  <si>
    <t>HIS036140 - History - United States - State &amp; Local (25298)</t>
  </si>
  <si>
    <t>(25276)</t>
  </si>
  <si>
    <t>LOOKUP_NODEREQ_25276</t>
  </si>
  <si>
    <t>LOOKUP_NODEREC_25276</t>
  </si>
  <si>
    <t>24Game</t>
  </si>
  <si>
    <t>Ambele</t>
  </si>
  <si>
    <t>Special Diets</t>
  </si>
  <si>
    <t>Kazakhstan</t>
  </si>
  <si>
    <t>HIS049000 - History - Essays (25321)</t>
  </si>
  <si>
    <t>(25298)</t>
  </si>
  <si>
    <t>LOOKUP_NODEREQ_25298</t>
  </si>
  <si>
    <t>LOOKUP_NODEREC_25298</t>
  </si>
  <si>
    <t>25 Degrees South Distillery</t>
  </si>
  <si>
    <t>Arem</t>
  </si>
  <si>
    <t>Specific Courses</t>
  </si>
  <si>
    <t>HUM006000 - Humor - Topic - Politics (25361)</t>
  </si>
  <si>
    <t>(25321)</t>
  </si>
  <si>
    <t>LOOKUP_NODEREQ_25321</t>
  </si>
  <si>
    <t>LOOKUP_NODEREC_25321</t>
  </si>
  <si>
    <t>253409</t>
  </si>
  <si>
    <t>Armenian Sign Language</t>
  </si>
  <si>
    <t>Specific Meals</t>
  </si>
  <si>
    <t>Kiribati</t>
  </si>
  <si>
    <t>HUM020000 - Humor - Topic - Celebrity &amp; Popular Culture (25375)</t>
  </si>
  <si>
    <t>(25361)</t>
  </si>
  <si>
    <t>LOOKUP_NODEREQ_25361</t>
  </si>
  <si>
    <t>LOOKUP_NODEREC_25361</t>
  </si>
  <si>
    <t>26th Avenue Collection</t>
  </si>
  <si>
    <t>Aer</t>
  </si>
  <si>
    <t>Traditional</t>
  </si>
  <si>
    <t>Korea, Democratic People's Republic of</t>
  </si>
  <si>
    <t>JNF003170 - Juvenile Nonfiction - Performing Arts (25404)</t>
  </si>
  <si>
    <t>(25375)</t>
  </si>
  <si>
    <t>LOOKUP_NODEREQ_25375</t>
  </si>
  <si>
    <t>LOOKUP_NODEREC_25375</t>
  </si>
  <si>
    <t>27Pinkx</t>
  </si>
  <si>
    <t>Eastern Arrernte</t>
  </si>
  <si>
    <t>Korea, Republic of</t>
  </si>
  <si>
    <t>CRA040000 - Crafts &amp; Hobbies - Weaving &amp; Spinning (24623)</t>
  </si>
  <si>
    <t>(25404)</t>
  </si>
  <si>
    <t>LOOKUP_NODEREQ_25404</t>
  </si>
  <si>
    <t>LOOKUP_NODEREC_25404</t>
  </si>
  <si>
    <t>282819</t>
  </si>
  <si>
    <t>Alsea</t>
  </si>
  <si>
    <t>Wine, Malt &amp; Beverages</t>
  </si>
  <si>
    <t>Kuwait</t>
  </si>
  <si>
    <t>CRA042000 - Crafts &amp; Hobbies - Woodwork (24625)</t>
  </si>
  <si>
    <t>(24623)</t>
  </si>
  <si>
    <t>LOOKUP_NODEREQ_24623</t>
  </si>
  <si>
    <t>LOOKUP_NODEREC_24623</t>
  </si>
  <si>
    <t>28th Coffee</t>
  </si>
  <si>
    <t>Akeu</t>
  </si>
  <si>
    <t>Alternative Healing</t>
  </si>
  <si>
    <t>Kyrgyzstan</t>
  </si>
  <si>
    <t>JNF003040 - Juvenile Nonfiction - Animals (25391)</t>
  </si>
  <si>
    <t>(24625)</t>
  </si>
  <si>
    <t>LOOKUP_NODEREQ_24625</t>
  </si>
  <si>
    <t>LOOKUP_NODEREC_24625</t>
  </si>
  <si>
    <t>29823327</t>
  </si>
  <si>
    <t>Ambakich</t>
  </si>
  <si>
    <t>Beauty &amp; Fashion</t>
  </si>
  <si>
    <t>Latvia</t>
  </si>
  <si>
    <t>JNF003230 - Juvenile Nonfiction - Animals (25410)</t>
  </si>
  <si>
    <t>(25391)</t>
  </si>
  <si>
    <t>LOOKUP_NODEREQ_25391</t>
  </si>
  <si>
    <t>LOOKUP_NODEREC_25391</t>
  </si>
  <si>
    <t>29826042R</t>
  </si>
  <si>
    <t>Amele</t>
  </si>
  <si>
    <t>Lebanon</t>
  </si>
  <si>
    <t>JNF007010 - Juvenile Nonfiction - Biography &amp; Autobiography (25435)</t>
  </si>
  <si>
    <t>(25410)</t>
  </si>
  <si>
    <t>LOOKUP_NODEREQ_25410</t>
  </si>
  <si>
    <t>LOOKUP_NODEREC_25410</t>
  </si>
  <si>
    <t>29896006</t>
  </si>
  <si>
    <t>Aeka</t>
  </si>
  <si>
    <t>Lesotho</t>
  </si>
  <si>
    <t>HUM023000 - Humor - Topic - Internet &amp; Social Media (25378)</t>
  </si>
  <si>
    <t>(25435)</t>
  </si>
  <si>
    <t>LOOKUP_NODEREQ_25435</t>
  </si>
  <si>
    <t>LOOKUP_NODEREC_25435</t>
  </si>
  <si>
    <t>2i2 VIP</t>
  </si>
  <si>
    <t>Gulf Arabic</t>
  </si>
  <si>
    <t>General - Health, Beauty &amp; Fitness</t>
  </si>
  <si>
    <t>Liberia</t>
  </si>
  <si>
    <t>JNF002000 - Juvenile Nonfiction - Adventure &amp; Adventurers (25386)</t>
  </si>
  <si>
    <t>(25378)</t>
  </si>
  <si>
    <t>LOOKUP_NODEREQ_25378</t>
  </si>
  <si>
    <t>LOOKUP_NODEREC_25378</t>
  </si>
  <si>
    <t>2K</t>
  </si>
  <si>
    <t>Andai</t>
  </si>
  <si>
    <t>Libya</t>
  </si>
  <si>
    <t>JNF007110 - Juvenile Nonfiction - Biography &amp; Autobiography (25445)</t>
  </si>
  <si>
    <t>(25386)</t>
  </si>
  <si>
    <t>LOOKUP_NODEREQ_25386</t>
  </si>
  <si>
    <t>LOOKUP_NODEREC_25386</t>
  </si>
  <si>
    <t>2K Gaming</t>
  </si>
  <si>
    <t>Putukwam</t>
  </si>
  <si>
    <t>African History</t>
  </si>
  <si>
    <t>Liechtenstein</t>
  </si>
  <si>
    <t>JNF015000 - Juvenile Nonfiction - Crafts &amp; Hobbies (25473)</t>
  </si>
  <si>
    <t>(25445)</t>
  </si>
  <si>
    <t>LOOKUP_NODEREQ_25445</t>
  </si>
  <si>
    <t>LOOKUP_NODEREC_25445</t>
  </si>
  <si>
    <t>2M2</t>
  </si>
  <si>
    <t>Afghan Sign Language</t>
  </si>
  <si>
    <t>American History</t>
  </si>
  <si>
    <t>Lithuania</t>
  </si>
  <si>
    <t>JNF019030 - Juvenile Nonfiction - Family (25483)</t>
  </si>
  <si>
    <t>(25473)</t>
  </si>
  <si>
    <t>LOOKUP_NODEREQ_25473</t>
  </si>
  <si>
    <t>LOOKUP_NODEREC_25473</t>
  </si>
  <si>
    <t>2moro2nite</t>
  </si>
  <si>
    <t>Afrihili</t>
  </si>
  <si>
    <t>Archaeology</t>
  </si>
  <si>
    <t>Luxembourg</t>
  </si>
  <si>
    <t>JNF025140 - Juvenile Nonfiction - History (25532)</t>
  </si>
  <si>
    <t>(25483)</t>
  </si>
  <si>
    <t>LOOKUP_NODEREQ_25483</t>
  </si>
  <si>
    <t>LOOKUP_NODEREC_25483</t>
  </si>
  <si>
    <t>2Nice!</t>
  </si>
  <si>
    <t>Akrukay</t>
  </si>
  <si>
    <t>Asian &amp; Middle Eastern History</t>
  </si>
  <si>
    <t>Macau</t>
  </si>
  <si>
    <t>FIC012000 - Fiction - Ghost (24846)</t>
  </si>
  <si>
    <t>(25532)</t>
  </si>
  <si>
    <t>LOOKUP_NODEREQ_25532</t>
  </si>
  <si>
    <t>LOOKUP_NODEREC_25532</t>
  </si>
  <si>
    <t>2NT</t>
  </si>
  <si>
    <t>Nanubae</t>
  </si>
  <si>
    <t>Australasian &amp; Pacific History</t>
  </si>
  <si>
    <t>Madagascar</t>
  </si>
  <si>
    <t>FIC027440 - Fiction - Romance - Paranormal (24917)</t>
  </si>
  <si>
    <t>(24846)</t>
  </si>
  <si>
    <t>LOOKUP_NODEREQ_24846</t>
  </si>
  <si>
    <t>LOOKUP_NODEREC_24846</t>
  </si>
  <si>
    <t>2Star</t>
  </si>
  <si>
    <t>Defaka</t>
  </si>
  <si>
    <t>British &amp; Irish History</t>
  </si>
  <si>
    <t>Malawi</t>
  </si>
  <si>
    <t>FOR007000 - Foreign Language Study - English As A Second Language (25019)</t>
  </si>
  <si>
    <t>(24917)</t>
  </si>
  <si>
    <t>LOOKUP_NODEREQ_24917</t>
  </si>
  <si>
    <t>LOOKUP_NODEREC_24917</t>
  </si>
  <si>
    <t>2UUL</t>
  </si>
  <si>
    <t>Eloyi</t>
  </si>
  <si>
    <t>Caribbean History</t>
  </si>
  <si>
    <t>Malaysia</t>
  </si>
  <si>
    <t>FIC050000 - Fiction - Crime (24986)</t>
  </si>
  <si>
    <t>(25019)</t>
  </si>
  <si>
    <t>LOOKUP_NODEREQ_25019</t>
  </si>
  <si>
    <t>LOOKUP_NODEREC_25019</t>
  </si>
  <si>
    <t>2XU</t>
  </si>
  <si>
    <t>Tapei</t>
  </si>
  <si>
    <t>European History</t>
  </si>
  <si>
    <t>Maldives</t>
  </si>
  <si>
    <t>FOR010000 - Foreign Language Study - Greek  (25022)</t>
  </si>
  <si>
    <t>(24986)</t>
  </si>
  <si>
    <t>LOOKUP_NODEREQ_24986</t>
  </si>
  <si>
    <t>LOOKUP_NODEREC_24986</t>
  </si>
  <si>
    <t>3 African Sisters</t>
  </si>
  <si>
    <t>Afrikaans</t>
  </si>
  <si>
    <t>Military History &amp; Wars</t>
  </si>
  <si>
    <t>Mali</t>
  </si>
  <si>
    <t>FOR013000 - Foreign Language Study - Italian (25025)</t>
  </si>
  <si>
    <t>(25022)</t>
  </si>
  <si>
    <t>LOOKUP_NODEREQ_25022</t>
  </si>
  <si>
    <t>LOOKUP_NODEREC_25022</t>
  </si>
  <si>
    <t>3 African Sisters Coffee</t>
  </si>
  <si>
    <t>Afro-Seminole Creole</t>
  </si>
  <si>
    <t>South African History</t>
  </si>
  <si>
    <t>Malta</t>
  </si>
  <si>
    <t>FOR014000 - Foreign Language Study - Japanese (25026)</t>
  </si>
  <si>
    <t>(25025)</t>
  </si>
  <si>
    <t>LOOKUP_NODEREQ_25025</t>
  </si>
  <si>
    <t>LOOKUP_NODEREC_25025</t>
  </si>
  <si>
    <t>3 Bubbles</t>
  </si>
  <si>
    <t>Afitti</t>
  </si>
  <si>
    <t>Marshall Islands</t>
  </si>
  <si>
    <t>FOR012000 - Foreign Language Study - Hungarian (25024)</t>
  </si>
  <si>
    <t>(25026)</t>
  </si>
  <si>
    <t>LOOKUP_NODEREQ_25026</t>
  </si>
  <si>
    <t>LOOKUP_NODEREC_25026</t>
  </si>
  <si>
    <t>3 Claveles</t>
  </si>
  <si>
    <t>Awutu</t>
  </si>
  <si>
    <t>Martinique</t>
  </si>
  <si>
    <t>FOR015000 - Foreign Language Study - Korean (25027)</t>
  </si>
  <si>
    <t>(25024)</t>
  </si>
  <si>
    <t>LOOKUP_NODEREQ_25024</t>
  </si>
  <si>
    <t>LOOKUP_NODEREC_25024</t>
  </si>
  <si>
    <t>3 Doodler</t>
  </si>
  <si>
    <t>Obokuitai</t>
  </si>
  <si>
    <t>Garden Projects</t>
  </si>
  <si>
    <t>Mauritania</t>
  </si>
  <si>
    <t>FOR017000 - Foreign Language Study - Miscellaneous (25029)</t>
  </si>
  <si>
    <t>(25027)</t>
  </si>
  <si>
    <t>LOOKUP_NODEREQ_25027</t>
  </si>
  <si>
    <t>LOOKUP_NODEREC_25027</t>
  </si>
  <si>
    <t>3 in 1 Board games</t>
  </si>
  <si>
    <t>Aguano</t>
  </si>
  <si>
    <t>General - DIY</t>
  </si>
  <si>
    <t>Mauritius</t>
  </si>
  <si>
    <t>FIC042020 - Fiction - Christian - Futuristic (24959)</t>
  </si>
  <si>
    <t>(25029)</t>
  </si>
  <si>
    <t>LOOKUP_NODEREQ_25029</t>
  </si>
  <si>
    <t>LOOKUP_NODEREC_25029</t>
  </si>
  <si>
    <t>3 Legged Thing</t>
  </si>
  <si>
    <t>Legbo</t>
  </si>
  <si>
    <t>House Maintenance</t>
  </si>
  <si>
    <t>Mayotte</t>
  </si>
  <si>
    <t>FIC042100 - Fiction - Christian - Contemporary  (24967)</t>
  </si>
  <si>
    <t>(24959)</t>
  </si>
  <si>
    <t>LOOKUP_NODEREQ_24959</t>
  </si>
  <si>
    <t>LOOKUP_NODEREC_24959</t>
  </si>
  <si>
    <t>3 M</t>
  </si>
  <si>
    <t>Agatu</t>
  </si>
  <si>
    <t>FIC052000 - Fiction - Satire (24988)</t>
  </si>
  <si>
    <t>(24967)</t>
  </si>
  <si>
    <t>LOOKUP_NODEREQ_24967</t>
  </si>
  <si>
    <t>LOOKUP_NODEREC_24967</t>
  </si>
  <si>
    <t>3 Ply</t>
  </si>
  <si>
    <t>Agarabi</t>
  </si>
  <si>
    <t>Tools &amp; Equipment</t>
  </si>
  <si>
    <t>Monaco</t>
  </si>
  <si>
    <t>FIC065000 - Fiction - Epistolary (25001)</t>
  </si>
  <si>
    <t>(24988)</t>
  </si>
  <si>
    <t>LOOKUP_NODEREQ_24988</t>
  </si>
  <si>
    <t>LOOKUP_NODEREC_24988</t>
  </si>
  <si>
    <t>3 Strudels</t>
  </si>
  <si>
    <t>Angal</t>
  </si>
  <si>
    <t>Mongolia</t>
  </si>
  <si>
    <t>FIC068000 - Fiction - Lgbt - General (25004)</t>
  </si>
  <si>
    <t>(25001)</t>
  </si>
  <si>
    <t>LOOKUP_NODEREQ_25001</t>
  </si>
  <si>
    <t>LOOKUP_NODEREC_25001</t>
  </si>
  <si>
    <t>3 Titans</t>
  </si>
  <si>
    <t>Arguni</t>
  </si>
  <si>
    <t>Montenegro</t>
  </si>
  <si>
    <t>FIC016000 - Fiction - Humorous - General (24853)</t>
  </si>
  <si>
    <t>(25004)</t>
  </si>
  <si>
    <t>LOOKUP_NODEREQ_25004</t>
  </si>
  <si>
    <t>LOOKUP_NODEREC_25004</t>
  </si>
  <si>
    <t>3 x Sporwater bottles - 2L, 800ML, 500ML</t>
  </si>
  <si>
    <t>Angor</t>
  </si>
  <si>
    <t>FIC018000 - Fiction - Lgbt - Lesbian (24854)</t>
  </si>
  <si>
    <t>(24853)</t>
  </si>
  <si>
    <t>LOOKUP_NODEREQ_24853</t>
  </si>
  <si>
    <t>LOOKUP_NODEREC_24853</t>
  </si>
  <si>
    <t>3-Axis</t>
  </si>
  <si>
    <t>Ngelima</t>
  </si>
  <si>
    <t>Mozambique</t>
  </si>
  <si>
    <t>FIC022060 - Fiction - Mystery &amp; Detective - Historical (24863)</t>
  </si>
  <si>
    <t>(24854)</t>
  </si>
  <si>
    <t>LOOKUP_NODEREQ_24854</t>
  </si>
  <si>
    <t>LOOKUP_NODEREC_24854</t>
  </si>
  <si>
    <t>3-In-One</t>
  </si>
  <si>
    <t>Agariya</t>
  </si>
  <si>
    <t>General - Gardening</t>
  </si>
  <si>
    <t>Myanmar</t>
  </si>
  <si>
    <t>FIC027040 - Fiction - Gothic (24878)</t>
  </si>
  <si>
    <t>(24863)</t>
  </si>
  <si>
    <t>LOOKUP_NODEREQ_24863</t>
  </si>
  <si>
    <t>LOOKUP_NODEREC_24863</t>
  </si>
  <si>
    <t>3-Stars</t>
  </si>
  <si>
    <t>Argobba</t>
  </si>
  <si>
    <t>Greenhouses, Conservatories &amp; Patios</t>
  </si>
  <si>
    <t>Namibia</t>
  </si>
  <si>
    <t>FIC027130 - Fiction - Romance - Science Fiction (24886)</t>
  </si>
  <si>
    <t>(24878)</t>
  </si>
  <si>
    <t>LOOKUP_NODEREQ_24878</t>
  </si>
  <si>
    <t>LOOKUP_NODEREC_24878</t>
  </si>
  <si>
    <t>30 Seconds</t>
  </si>
  <si>
    <t>Isarog Agta</t>
  </si>
  <si>
    <t>Nauru</t>
  </si>
  <si>
    <t>CRA003000 - Crafts &amp; Hobbies - Carving (24589)</t>
  </si>
  <si>
    <t>(24886)</t>
  </si>
  <si>
    <t>LOOKUP_NODEREQ_24886</t>
  </si>
  <si>
    <t>LOOKUP_NODEREC_24886</t>
  </si>
  <si>
    <t>30 Seconds Junior</t>
  </si>
  <si>
    <t>Fembe</t>
  </si>
  <si>
    <t>Indoor &amp; Container Plants</t>
  </si>
  <si>
    <t>Nepal</t>
  </si>
  <si>
    <t>CRA041000 - Crafts &amp; Hobbies - Wood Toys (24624)</t>
  </si>
  <si>
    <t>(24589)</t>
  </si>
  <si>
    <t>LOOKUP_NODEREQ_24589</t>
  </si>
  <si>
    <t>LOOKUP_NODEREC_24589</t>
  </si>
  <si>
    <t>30-Seconds</t>
  </si>
  <si>
    <t>Angaataha</t>
  </si>
  <si>
    <t>Reference - Gardening</t>
  </si>
  <si>
    <t>Netherlands</t>
  </si>
  <si>
    <t>CRA043000 - Crafts &amp; Hobbies - Crafts For Children (24626)</t>
  </si>
  <si>
    <t>(24624)</t>
  </si>
  <si>
    <t>LOOKUP_NODEREQ_24624</t>
  </si>
  <si>
    <t>LOOKUP_NODEREC_24624</t>
  </si>
  <si>
    <t>321 Water</t>
  </si>
  <si>
    <t>Agutaynen</t>
  </si>
  <si>
    <t>Specialised Gardening Methods</t>
  </si>
  <si>
    <t>Netherlands Antilles</t>
  </si>
  <si>
    <t>DRA002000 - Drama - Anthologies  (24670)</t>
  </si>
  <si>
    <t>(24626)</t>
  </si>
  <si>
    <t>LOOKUP_NODEREQ_24626</t>
  </si>
  <si>
    <t>LOOKUP_NODEREC_24626</t>
  </si>
  <si>
    <t>32GI</t>
  </si>
  <si>
    <t>Tainae</t>
  </si>
  <si>
    <t>New Caledonia</t>
  </si>
  <si>
    <t>DRA010000 - Drama - Shakespeare (24681)</t>
  </si>
  <si>
    <t>(24670)</t>
  </si>
  <si>
    <t>LOOKUP_NODEREQ_24670</t>
  </si>
  <si>
    <t>LOOKUP_NODEREC_24670</t>
  </si>
  <si>
    <t>345</t>
  </si>
  <si>
    <t>Aghem</t>
  </si>
  <si>
    <t>Regional Gardening</t>
  </si>
  <si>
    <t>New Zealand</t>
  </si>
  <si>
    <t>EDU020000 - Education - Multicultural Education (24712)</t>
  </si>
  <si>
    <t>(24681)</t>
  </si>
  <si>
    <t>LOOKUP_NODEREQ_24681</t>
  </si>
  <si>
    <t>LOOKUP_NODEREC_24681</t>
  </si>
  <si>
    <t>360</t>
  </si>
  <si>
    <t>Aguaruna</t>
  </si>
  <si>
    <t>Trees, Shrubs &amp; Climbers</t>
  </si>
  <si>
    <t>Nicaragua</t>
  </si>
  <si>
    <t>EDU036000 - Education - Organizations &amp; Institutions (24743)</t>
  </si>
  <si>
    <t>(24712)</t>
  </si>
  <si>
    <t>LOOKUP_NODEREQ_24712</t>
  </si>
  <si>
    <t>LOOKUP_NODEREC_24712</t>
  </si>
  <si>
    <t>360 Fly</t>
  </si>
  <si>
    <t>Esimbi</t>
  </si>
  <si>
    <t>Niger</t>
  </si>
  <si>
    <t>FAM003000 - Family &amp; Relationships - Life Stages - Adolescence (24771)</t>
  </si>
  <si>
    <t>(24743)</t>
  </si>
  <si>
    <t>LOOKUP_NODEREQ_24743</t>
  </si>
  <si>
    <t>LOOKUP_NODEREC_24743</t>
  </si>
  <si>
    <t>360 Luggage Set</t>
  </si>
  <si>
    <t>Central Cagayan Agta</t>
  </si>
  <si>
    <t>Pets - Aquarium</t>
  </si>
  <si>
    <t>Nigeria</t>
  </si>
  <si>
    <t>FAM016000 - Family &amp; Relationships - Education (24781)</t>
  </si>
  <si>
    <t>(24771)</t>
  </si>
  <si>
    <t>LOOKUP_NODEREQ_24771</t>
  </si>
  <si>
    <t>LOOKUP_NODEREC_24771</t>
  </si>
  <si>
    <t>360 Rotating Cosmetics Storage Box</t>
  </si>
  <si>
    <t>Aguacateco</t>
  </si>
  <si>
    <t>Pets - Birds</t>
  </si>
  <si>
    <t>Niue</t>
  </si>
  <si>
    <t>CRA056000 - Crafts &amp; Hobbies - Dollhouses (24639)</t>
  </si>
  <si>
    <t>(24781)</t>
  </si>
  <si>
    <t>LOOKUP_NODEREQ_24781</t>
  </si>
  <si>
    <t>LOOKUP_NODEREC_24781</t>
  </si>
  <si>
    <t>360 Vape</t>
  </si>
  <si>
    <t>Remontado Dumagat</t>
  </si>
  <si>
    <t>Pets - Cats</t>
  </si>
  <si>
    <t>Northern Ireland</t>
  </si>
  <si>
    <t>DRA004040 - Drama - European - Spanish &amp; Portuguese (24676)</t>
  </si>
  <si>
    <t>(24639)</t>
  </si>
  <si>
    <t>LOOKUP_NODEREQ_24639</t>
  </si>
  <si>
    <t>LOOKUP_NODEREC_24639</t>
  </si>
  <si>
    <t>360FIVE Everyday</t>
  </si>
  <si>
    <t>Kahua</t>
  </si>
  <si>
    <t>Pets - Dogs</t>
  </si>
  <si>
    <t>Norway</t>
  </si>
  <si>
    <t>DRA011000 - Drama - African (24682)</t>
  </si>
  <si>
    <t>(24676)</t>
  </si>
  <si>
    <t>LOOKUP_NODEREQ_24676</t>
  </si>
  <si>
    <t>LOOKUP_NODEREC_24676</t>
  </si>
  <si>
    <t>360WavePro</t>
  </si>
  <si>
    <t>Aghul</t>
  </si>
  <si>
    <t>Pets - General</t>
  </si>
  <si>
    <t>Oman</t>
  </si>
  <si>
    <t>EDU026020 - Education - Special Education - Learning Disabilities (24720)</t>
  </si>
  <si>
    <t>(24682)</t>
  </si>
  <si>
    <t>LOOKUP_NODEREQ_24682</t>
  </si>
  <si>
    <t>LOOKUP_NODEREC_24682</t>
  </si>
  <si>
    <t>365 Energy</t>
  </si>
  <si>
    <t>Southern Alta</t>
  </si>
  <si>
    <t>Pets - Horses</t>
  </si>
  <si>
    <t>Pakistan</t>
  </si>
  <si>
    <t>EDU046000 - Education - Professional Development (24752)</t>
  </si>
  <si>
    <t>(24720)</t>
  </si>
  <si>
    <t>LOOKUP_NODEREQ_24720</t>
  </si>
  <si>
    <t>LOOKUP_NODEREC_24720</t>
  </si>
  <si>
    <t>37 Sandals</t>
  </si>
  <si>
    <t>Mt. Iriga Agta</t>
  </si>
  <si>
    <t>Pets - Other</t>
  </si>
  <si>
    <t>Palau</t>
  </si>
  <si>
    <t>DES007020 - Design - Graphic Arts - Branding &amp; Logo Design (24657)</t>
  </si>
  <si>
    <t>(24752)</t>
  </si>
  <si>
    <t>LOOKUP_NODEREQ_24752</t>
  </si>
  <si>
    <t>LOOKUP_NODEREC_24752</t>
  </si>
  <si>
    <t>38mm</t>
  </si>
  <si>
    <t>Ahanta</t>
  </si>
  <si>
    <t>Law - British Law</t>
  </si>
  <si>
    <t>Palestinian Territories</t>
  </si>
  <si>
    <t>DRA004030 - Drama - European - Italian (24675)</t>
  </si>
  <si>
    <t>(24657)</t>
  </si>
  <si>
    <t>LOOKUP_NODEREQ_24657</t>
  </si>
  <si>
    <t>LOOKUP_NODEREC_24657</t>
  </si>
  <si>
    <t>3908441</t>
  </si>
  <si>
    <t>Axamb</t>
  </si>
  <si>
    <t>Law - Civil</t>
  </si>
  <si>
    <t>Panama</t>
  </si>
  <si>
    <t>EDU026040 - Education - Special Education - Physical Disabilities (24722)</t>
  </si>
  <si>
    <t>(24675)</t>
  </si>
  <si>
    <t>LOOKUP_NODEREQ_24675</t>
  </si>
  <si>
    <t>LOOKUP_NODEREC_24675</t>
  </si>
  <si>
    <t>3A Fire King</t>
  </si>
  <si>
    <t>Qimant</t>
  </si>
  <si>
    <t>Law - Constitutional</t>
  </si>
  <si>
    <t>Papua New Guinea</t>
  </si>
  <si>
    <t>FAM001020 - Family &amp; Relationships - Abuse - Elder Abuse (24768)</t>
  </si>
  <si>
    <t>(24722)</t>
  </si>
  <si>
    <t>LOOKUP_NODEREQ_24722</t>
  </si>
  <si>
    <t>LOOKUP_NODEREC_24722</t>
  </si>
  <si>
    <t>3Baccos</t>
  </si>
  <si>
    <t>Aghu</t>
  </si>
  <si>
    <t>Law - Contract</t>
  </si>
  <si>
    <t>Paraguay</t>
  </si>
  <si>
    <t>FAM056000 - Family &amp; Relationships - Lgbt  (24812)</t>
  </si>
  <si>
    <t>(24768)</t>
  </si>
  <si>
    <t>LOOKUP_NODEREQ_24768</t>
  </si>
  <si>
    <t>LOOKUP_NODEREC_24768</t>
  </si>
  <si>
    <t>3Com</t>
  </si>
  <si>
    <t>Tiagbamrin Aizi</t>
  </si>
  <si>
    <t>Law - Criminal</t>
  </si>
  <si>
    <t>FIC027140 - Fiction - Romance - Historical (24887)</t>
  </si>
  <si>
    <t>(24812)</t>
  </si>
  <si>
    <t>LOOKUP_NODEREQ_24812</t>
  </si>
  <si>
    <t>LOOKUP_NODEREC_24812</t>
  </si>
  <si>
    <t>3D board</t>
  </si>
  <si>
    <t>Akha</t>
  </si>
  <si>
    <t>Law - EU Law</t>
  </si>
  <si>
    <t>Philippines</t>
  </si>
  <si>
    <t>FIC027170 - Fiction - Romance - Historical (24890)</t>
  </si>
  <si>
    <t>(24887)</t>
  </si>
  <si>
    <t>LOOKUP_NODEREQ_24887</t>
  </si>
  <si>
    <t>LOOKUP_NODEREC_24887</t>
  </si>
  <si>
    <t>3D Gadgets SA</t>
  </si>
  <si>
    <t>Igo</t>
  </si>
  <si>
    <t>Law - General - Law</t>
  </si>
  <si>
    <t>FIC027260 - Fiction - Romance - Action &amp; Adventure (24899)</t>
  </si>
  <si>
    <t>(24890)</t>
  </si>
  <si>
    <t>LOOKUP_NODEREQ_24890</t>
  </si>
  <si>
    <t>LOOKUP_NODEREC_24890</t>
  </si>
  <si>
    <t>3D Labs</t>
  </si>
  <si>
    <t>Mobumrin Aizi</t>
  </si>
  <si>
    <t>Law - International</t>
  </si>
  <si>
    <t>Portugal</t>
  </si>
  <si>
    <t>FIC028010 - Fiction - Science Fiction - Action &amp; Adventure (24920)</t>
  </si>
  <si>
    <t>(24899)</t>
  </si>
  <si>
    <t>LOOKUP_NODEREQ_24899</t>
  </si>
  <si>
    <t>LOOKUP_NODEREC_24899</t>
  </si>
  <si>
    <t>3D Light FX</t>
  </si>
  <si>
    <t>Àhàn</t>
  </si>
  <si>
    <t>Law - Jurisprudence</t>
  </si>
  <si>
    <t>Puerto Rico</t>
  </si>
  <si>
    <t>FIC033000 - Fiction - Westerns (24948)</t>
  </si>
  <si>
    <t>(24920)</t>
  </si>
  <si>
    <t>LOOKUP_NODEREQ_24920</t>
  </si>
  <si>
    <t>LOOKUP_NODEREC_24920</t>
  </si>
  <si>
    <t>3D LoadLA</t>
  </si>
  <si>
    <t>Ahom</t>
  </si>
  <si>
    <t>Law - Labour</t>
  </si>
  <si>
    <t>Qatar</t>
  </si>
  <si>
    <t>EDU015000 - Education - Higher (24708)</t>
  </si>
  <si>
    <t>(24948)</t>
  </si>
  <si>
    <t>LOOKUP_NODEREQ_24948</t>
  </si>
  <si>
    <t>LOOKUP_NODEREC_24948</t>
  </si>
  <si>
    <t>3D LoadLAB</t>
  </si>
  <si>
    <t>Aproumu Aizi</t>
  </si>
  <si>
    <t>Law - Law For The Layman</t>
  </si>
  <si>
    <t>Réunion</t>
  </si>
  <si>
    <t>FIC036000 - Fiction - Thrillers - Technological (24951)</t>
  </si>
  <si>
    <t>(24708)</t>
  </si>
  <si>
    <t>LOOKUP_NODEREQ_24708</t>
  </si>
  <si>
    <t>LOOKUP_NODEREC_24708</t>
  </si>
  <si>
    <t>3D Maker</t>
  </si>
  <si>
    <t>Ahirani</t>
  </si>
  <si>
    <t>Law - Mercantile</t>
  </si>
  <si>
    <t>Romania</t>
  </si>
  <si>
    <t>FIC037000 - Fiction - Political (24952)</t>
  </si>
  <si>
    <t>(24951)</t>
  </si>
  <si>
    <t>LOOKUP_NODEREQ_24951</t>
  </si>
  <si>
    <t>LOOKUP_NODEREC_24951</t>
  </si>
  <si>
    <t>3D Models</t>
  </si>
  <si>
    <t>Ashe</t>
  </si>
  <si>
    <t>Law - Private</t>
  </si>
  <si>
    <t>Russian Federation</t>
  </si>
  <si>
    <t>JNF035050 - Juvenile Nonfiction - Mathematics (25578)</t>
  </si>
  <si>
    <t>(24952)</t>
  </si>
  <si>
    <t>LOOKUP_NODEREQ_24952</t>
  </si>
  <si>
    <t>LOOKUP_NODEREC_24952</t>
  </si>
  <si>
    <t>3D Nutrition</t>
  </si>
  <si>
    <t>Ahtena</t>
  </si>
  <si>
    <t>Law - Procedural</t>
  </si>
  <si>
    <t>Rwanda</t>
  </si>
  <si>
    <t>FIC042010 - Fiction - Christian - Classic &amp; Allegory (24958)</t>
  </si>
  <si>
    <t>(25578)</t>
  </si>
  <si>
    <t>LOOKUP_NODEREQ_25578</t>
  </si>
  <si>
    <t>LOOKUP_NODEREC_25578</t>
  </si>
  <si>
    <t>3D Puzzle</t>
  </si>
  <si>
    <t>Arosi</t>
  </si>
  <si>
    <t>Law - South African Law</t>
  </si>
  <si>
    <t>Saint Christopher &amp; Nevis</t>
  </si>
  <si>
    <t>FIC044000 - Fiction - Women (24971)</t>
  </si>
  <si>
    <t>(24958)</t>
  </si>
  <si>
    <t>LOOKUP_NODEREQ_24958</t>
  </si>
  <si>
    <t>LOOKUP_NODEREC_24958</t>
  </si>
  <si>
    <t>3D Systems</t>
  </si>
  <si>
    <t>Ainu (China)</t>
  </si>
  <si>
    <t>Law - Succession &amp; Estates</t>
  </si>
  <si>
    <t>Saint Lucia</t>
  </si>
  <si>
    <t>FIC049030 - Fiction - African American - Erotica (24981)</t>
  </si>
  <si>
    <t>(24971)</t>
  </si>
  <si>
    <t>LOOKUP_NODEREQ_24971</t>
  </si>
  <si>
    <t>LOOKUP_NODEREC_24971</t>
  </si>
  <si>
    <t>3Dboard</t>
  </si>
  <si>
    <t>Ainbai</t>
  </si>
  <si>
    <t>Festive Reads</t>
  </si>
  <si>
    <t>Saint Vincent &amp; The Grenadines</t>
  </si>
  <si>
    <t>FIC046000 - Fiction - Jewish (24975)</t>
  </si>
  <si>
    <t>(24981)</t>
  </si>
  <si>
    <t>LOOKUP_NODEREQ_24981</t>
  </si>
  <si>
    <t>LOOKUP_NODEREC_24981</t>
  </si>
  <si>
    <t>3dconnexion</t>
  </si>
  <si>
    <t>Alngith</t>
  </si>
  <si>
    <t>Top Books to Read in a Lifetime</t>
  </si>
  <si>
    <t>Samoa</t>
  </si>
  <si>
    <t>FIC053000 - Fiction - Amish &amp; Mennonite (24989)</t>
  </si>
  <si>
    <t>(24975)</t>
  </si>
  <si>
    <t>LOOKUP_NODEREQ_24975</t>
  </si>
  <si>
    <t>LOOKUP_NODEREC_24975</t>
  </si>
  <si>
    <t>3DLabs</t>
  </si>
  <si>
    <t>Amara</t>
  </si>
  <si>
    <t>Nature - Aquatic Life</t>
  </si>
  <si>
    <t>San Marino</t>
  </si>
  <si>
    <t>FIC064000 - Fiction - Absurdist (25000)</t>
  </si>
  <si>
    <t>(24989)</t>
  </si>
  <si>
    <t>LOOKUP_NODEREQ_24989</t>
  </si>
  <si>
    <t>LOOKUP_NODEREC_24989</t>
  </si>
  <si>
    <t>3Doodler</t>
  </si>
  <si>
    <t>Agi</t>
  </si>
  <si>
    <t>Nature - Environmental Issues</t>
  </si>
  <si>
    <t>Sao Tome &amp; Principe</t>
  </si>
  <si>
    <t>FIC070000 - Fiction - Disaster (25006)</t>
  </si>
  <si>
    <t>(25000)</t>
  </si>
  <si>
    <t>LOOKUP_NODEREQ_25000</t>
  </si>
  <si>
    <t>LOOKUP_NODEREC_25000</t>
  </si>
  <si>
    <t>3DXTech</t>
  </si>
  <si>
    <t>Antigua and Barbuda Creole English</t>
  </si>
  <si>
    <t>Nature - Evolution</t>
  </si>
  <si>
    <t>Saudi Arabia</t>
  </si>
  <si>
    <t>FIC074000 - Fiction - Southern (25010)</t>
  </si>
  <si>
    <t>(25006)</t>
  </si>
  <si>
    <t>LOOKUP_NODEREQ_25006</t>
  </si>
  <si>
    <t>LOOKUP_NODEREC_25006</t>
  </si>
  <si>
    <t>3J Medical</t>
  </si>
  <si>
    <t>Ai-Cham</t>
  </si>
  <si>
    <t>Nature - Fauna</t>
  </si>
  <si>
    <t>Scotland</t>
  </si>
  <si>
    <t>FOR002000 - Foreign Language Study - Arabic (25014)</t>
  </si>
  <si>
    <t>(25010)</t>
  </si>
  <si>
    <t>LOOKUP_NODEREQ_25010</t>
  </si>
  <si>
    <t>LOOKUP_NODEREC_25010</t>
  </si>
  <si>
    <t>3JS</t>
  </si>
  <si>
    <t>Assyrian Neo-Aramaic</t>
  </si>
  <si>
    <t>Nature - Flora</t>
  </si>
  <si>
    <t>Senegal</t>
  </si>
  <si>
    <t>FOR003000 - Foreign Language Study - Chinese (25015)</t>
  </si>
  <si>
    <t>(25014)</t>
  </si>
  <si>
    <t>LOOKUP_NODEREQ_25014</t>
  </si>
  <si>
    <t>LOOKUP_NODEREC_25014</t>
  </si>
  <si>
    <t>3L</t>
  </si>
  <si>
    <t>Lishanid Noshan</t>
  </si>
  <si>
    <t>Eastern Philosophy</t>
  </si>
  <si>
    <t>Serbia</t>
  </si>
  <si>
    <t>FOR005000 - Foreign Language Study - Multi-Language Dictionaries (25017)</t>
  </si>
  <si>
    <t>(25015)</t>
  </si>
  <si>
    <t>LOOKUP_NODEREQ_25015</t>
  </si>
  <si>
    <t>LOOKUP_NODEREC_25015</t>
  </si>
  <si>
    <t>3M</t>
  </si>
  <si>
    <t>Ake</t>
  </si>
  <si>
    <t>General - Philosophy</t>
  </si>
  <si>
    <t>Seychelles</t>
  </si>
  <si>
    <t>ARC008000 - Architecture - Landscape (23618)</t>
  </si>
  <si>
    <t>(25017)</t>
  </si>
  <si>
    <t>LOOKUP_NODEREQ_25017</t>
  </si>
  <si>
    <t>LOOKUP_NODEREC_25017</t>
  </si>
  <si>
    <t>3m Oil strips</t>
  </si>
  <si>
    <t>Aimele</t>
  </si>
  <si>
    <t>Non-Western Philosophy</t>
  </si>
  <si>
    <t>Sierra Leone</t>
  </si>
  <si>
    <t>ARC012000 - Architecture - Reference (23622)</t>
  </si>
  <si>
    <t>(23618)</t>
  </si>
  <si>
    <t>LOOKUP_NODEREQ_23618</t>
  </si>
  <si>
    <t>LOOKUP_NODEREC_23618</t>
  </si>
  <si>
    <t>3M Peltor</t>
  </si>
  <si>
    <t>Aimol</t>
  </si>
  <si>
    <t>Western Philosophy</t>
  </si>
  <si>
    <t>Singapore</t>
  </si>
  <si>
    <t>ARC013000 - Architecture - Study &amp; Teaching (23623)</t>
  </si>
  <si>
    <t>(23622)</t>
  </si>
  <si>
    <t>LOOKUP_NODEREQ_23622</t>
  </si>
  <si>
    <t>LOOKUP_NODEREC_23622</t>
  </si>
  <si>
    <t>3M Speedglas</t>
  </si>
  <si>
    <t>Ainu (Japan)</t>
  </si>
  <si>
    <t>Psychology - Abnormal &amp; Mental Ill-Health</t>
  </si>
  <si>
    <t>Slovakia</t>
  </si>
  <si>
    <t>BIB002040 - Bibles - Contemporary English Version - Reference (23738)</t>
  </si>
  <si>
    <t>(23623)</t>
  </si>
  <si>
    <t>LOOKUP_NODEREQ_23623</t>
  </si>
  <si>
    <t>LOOKUP_NODEREC_23623</t>
  </si>
  <si>
    <t>3NS</t>
  </si>
  <si>
    <t>Aiton</t>
  </si>
  <si>
    <t>Psychology - Addictions</t>
  </si>
  <si>
    <t>Slovenia</t>
  </si>
  <si>
    <t>BIB002050 - Bibles - Contemporary English Version - Study (23739)</t>
  </si>
  <si>
    <t>(23738)</t>
  </si>
  <si>
    <t>LOOKUP_NODEREQ_23738</t>
  </si>
  <si>
    <t>LOOKUP_NODEREC_23738</t>
  </si>
  <si>
    <t>3ply Non-Surgical</t>
  </si>
  <si>
    <t>Burumakok</t>
  </si>
  <si>
    <t>Psychology - Clinical &amp; Diagnostic</t>
  </si>
  <si>
    <t>Solomon Islands</t>
  </si>
  <si>
    <t>ARC019000 - Architecture - Codes &amp; Standards (23630)</t>
  </si>
  <si>
    <t>(23739)</t>
  </si>
  <si>
    <t>LOOKUP_NODEREQ_23739</t>
  </si>
  <si>
    <t>LOOKUP_NODEREC_23739</t>
  </si>
  <si>
    <t>3RD WORLD</t>
  </si>
  <si>
    <t>Aimaq</t>
  </si>
  <si>
    <t>Psychology - Cognitive</t>
  </si>
  <si>
    <t>Somalia</t>
  </si>
  <si>
    <t>BIB001050 - Bibles - Christian Standard Bible - Study (23727)</t>
  </si>
  <si>
    <t>(23630)</t>
  </si>
  <si>
    <t>LOOKUP_NODEREQ_23630</t>
  </si>
  <si>
    <t>LOOKUP_NODEREC_23630</t>
  </si>
  <si>
    <t>3rd World Liquids</t>
  </si>
  <si>
    <t>Airoran</t>
  </si>
  <si>
    <t>Psychology - Developmental, Child &amp; Adolescent</t>
  </si>
  <si>
    <t>South Africa</t>
  </si>
  <si>
    <t>BIB003090 - Bibles - English Standard Version - Journaling  (23755)</t>
  </si>
  <si>
    <t>(23727)</t>
  </si>
  <si>
    <t>LOOKUP_NODEREQ_23727</t>
  </si>
  <si>
    <t>LOOKUP_NODEREC_23727</t>
  </si>
  <si>
    <t>3SIXT</t>
  </si>
  <si>
    <t>Nataoran Amis</t>
  </si>
  <si>
    <t>Psychology - Education &amp; Training</t>
  </si>
  <si>
    <t>South Sudan</t>
  </si>
  <si>
    <t>BIB006000 - Bibles - King James Version - General (23782)</t>
  </si>
  <si>
    <t>(23755)</t>
  </si>
  <si>
    <t>LOOKUP_NODEREQ_23755</t>
  </si>
  <si>
    <t>LOOKUP_NODEREC_23755</t>
  </si>
  <si>
    <t>3SIXTY</t>
  </si>
  <si>
    <t>Arikem</t>
  </si>
  <si>
    <t>Psychology - Emotions &amp; Suicide</t>
  </si>
  <si>
    <t>Spain</t>
  </si>
  <si>
    <t>ANT001000 - Antiques &amp; Collectibles - Americana (23554)</t>
  </si>
  <si>
    <t>(23782)</t>
  </si>
  <si>
    <t>LOOKUP_NODEREQ_23782</t>
  </si>
  <si>
    <t>LOOKUP_NODEREC_23782</t>
  </si>
  <si>
    <t>3W Clinic</t>
  </si>
  <si>
    <t>Aari</t>
  </si>
  <si>
    <t>Psychology - General - Psychology</t>
  </si>
  <si>
    <t>Sri Lanka</t>
  </si>
  <si>
    <t>ANT035000 - Antiques &amp; Collectibles - Pottery &amp; Ceramics (23580)</t>
  </si>
  <si>
    <t>(23554)</t>
  </si>
  <si>
    <t>LOOKUP_NODEREQ_23554</t>
  </si>
  <si>
    <t>LOOKUP_NODEREC_23554</t>
  </si>
  <si>
    <t>4 A Kid</t>
  </si>
  <si>
    <t>Aighon</t>
  </si>
  <si>
    <t>Psychology - Neurobiological</t>
  </si>
  <si>
    <t>Sudan</t>
  </si>
  <si>
    <t>ANT042010 - Antiques &amp; Collectibles - Sports Cards - Baseball (23587)</t>
  </si>
  <si>
    <t>(23580)</t>
  </si>
  <si>
    <t>LOOKUP_NODEREQ_23580</t>
  </si>
  <si>
    <t>LOOKUP_NODEREC_23580</t>
  </si>
  <si>
    <t>4 Burner Gas Stove</t>
  </si>
  <si>
    <t>Ali</t>
  </si>
  <si>
    <t>Psychology - Occupational &amp; Applied</t>
  </si>
  <si>
    <t>Suriname</t>
  </si>
  <si>
    <t>EDU050000 - Education - Collaborative &amp; Team Teaching (24755)</t>
  </si>
  <si>
    <t>(23587)</t>
  </si>
  <si>
    <t>LOOKUP_NODEREQ_23587</t>
  </si>
  <si>
    <t>LOOKUP_NODEREC_23587</t>
  </si>
  <si>
    <t>4 Everdeck</t>
  </si>
  <si>
    <t>Aja (Sudan)</t>
  </si>
  <si>
    <t>Psychology - Parapsychology</t>
  </si>
  <si>
    <t>Swaziland</t>
  </si>
  <si>
    <t>EDU055000 - Education - Violence &amp; Harassment (24760)</t>
  </si>
  <si>
    <t>(24755)</t>
  </si>
  <si>
    <t>LOOKUP_NODEREQ_24755</t>
  </si>
  <si>
    <t>LOOKUP_NODEREC_24755</t>
  </si>
  <si>
    <t>4 Everframe</t>
  </si>
  <si>
    <t>Aja (Benin)</t>
  </si>
  <si>
    <t>Psychology - Personality &amp; Disorders</t>
  </si>
  <si>
    <t>Sweden</t>
  </si>
  <si>
    <t>EDU058000 - Education - Standards  (24763)</t>
  </si>
  <si>
    <t>(24760)</t>
  </si>
  <si>
    <t>LOOKUP_NODEREQ_24760</t>
  </si>
  <si>
    <t>LOOKUP_NODEREC_24760</t>
  </si>
  <si>
    <t>4 moms</t>
  </si>
  <si>
    <t>Ajië</t>
  </si>
  <si>
    <t>Psychology - Psychoanalysis &amp; Psychoanalytic Theory</t>
  </si>
  <si>
    <t>SCI050000 - Science - Nanoscience (27378)</t>
  </si>
  <si>
    <t>(24763)</t>
  </si>
  <si>
    <t>LOOKUP_NODEREQ_24763</t>
  </si>
  <si>
    <t>LOOKUP_NODEREC_24763</t>
  </si>
  <si>
    <t>4 Pack Chop Rack</t>
  </si>
  <si>
    <t>Andajin</t>
  </si>
  <si>
    <t>Psychology - Psychometry</t>
  </si>
  <si>
    <t>Taiwan</t>
  </si>
  <si>
    <t>ARC015000 - Architecture - Professional Practice (23626)</t>
  </si>
  <si>
    <t>(27378)</t>
  </si>
  <si>
    <t>LOOKUP_NODEREQ_27378</t>
  </si>
  <si>
    <t>LOOKUP_NODEREC_27378</t>
  </si>
  <si>
    <t>4 Season</t>
  </si>
  <si>
    <t>South Levantine Arabic</t>
  </si>
  <si>
    <t>Psychology - Reference, Research &amp; Methodology</t>
  </si>
  <si>
    <t>Tajikistan</t>
  </si>
  <si>
    <t>ARC023000 - Architecture - Annuals (23634)</t>
  </si>
  <si>
    <t>(23626)</t>
  </si>
  <si>
    <t>LOOKUP_NODEREQ_23626</t>
  </si>
  <si>
    <t>LOOKUP_NODEREC_23626</t>
  </si>
  <si>
    <t>4 Seasons</t>
  </si>
  <si>
    <t>Judeo-Tunisian Arabic</t>
  </si>
  <si>
    <t>Psychology - Sexual Behaviour</t>
  </si>
  <si>
    <t>Tanzania, United Republic of</t>
  </si>
  <si>
    <t>ART016000 - Art - Individual Artists - General (23663)</t>
  </si>
  <si>
    <t>(23634)</t>
  </si>
  <si>
    <t>LOOKUP_NODEREQ_23634</t>
  </si>
  <si>
    <t>LOOKUP_NODEREC_23634</t>
  </si>
  <si>
    <t>4 Stable Sticks</t>
  </si>
  <si>
    <t>Judeo-Moroccan Arabic</t>
  </si>
  <si>
    <t>Psychology - Social, Group Or Collective</t>
  </si>
  <si>
    <t>Thailand</t>
  </si>
  <si>
    <t>ART016010 - Art - Individual Artists - Artists' Books (23664)</t>
  </si>
  <si>
    <t>(23663)</t>
  </si>
  <si>
    <t>LOOKUP_NODEREQ_23663</t>
  </si>
  <si>
    <t>LOOKUP_NODEREC_23663</t>
  </si>
  <si>
    <t>4 Stale Sticks</t>
  </si>
  <si>
    <t>Ajawa</t>
  </si>
  <si>
    <t>Psychology - States Of Consciousness</t>
  </si>
  <si>
    <t>Togo</t>
  </si>
  <si>
    <t>ART021000 - Art - Techniques - Pastel Drawing (23674)</t>
  </si>
  <si>
    <t>(23664)</t>
  </si>
  <si>
    <t>LOOKUP_NODEREQ_23664</t>
  </si>
  <si>
    <t>LOOKUP_NODEREC_23664</t>
  </si>
  <si>
    <t>4-Design</t>
  </si>
  <si>
    <t>Amri Karbi</t>
  </si>
  <si>
    <t>Psychology - Therapy &amp; Mental Health</t>
  </si>
  <si>
    <t>Tonga</t>
  </si>
  <si>
    <t>FIC005020 - Fiction - Erotica - Collections &amp; Anthologies (24819)</t>
  </si>
  <si>
    <t>(23674)</t>
  </si>
  <si>
    <t>LOOKUP_NODEREQ_23674</t>
  </si>
  <si>
    <t>LOOKUP_NODEREC_23674</t>
  </si>
  <si>
    <t>420Glow</t>
  </si>
  <si>
    <t>Akan</t>
  </si>
  <si>
    <t>Almanacs &amp; Yearbooks</t>
  </si>
  <si>
    <t>Trinidad &amp; Tobago</t>
  </si>
  <si>
    <t>FIC009050 - Fiction - Fantasy - Paranormal (24834)</t>
  </si>
  <si>
    <t>(24819)</t>
  </si>
  <si>
    <t>LOOKUP_NODEREQ_24819</t>
  </si>
  <si>
    <t>LOOKUP_NODEREC_24819</t>
  </si>
  <si>
    <t>43 Air Light Low Top</t>
  </si>
  <si>
    <t>Batak Angkola</t>
  </si>
  <si>
    <t>Tunisia</t>
  </si>
  <si>
    <t>STU011000 - Study Aids - Cpa  (27649)</t>
  </si>
  <si>
    <t>(24834)</t>
  </si>
  <si>
    <t>LOOKUP_NODEREQ_24834</t>
  </si>
  <si>
    <t>LOOKUP_NODEREC_24834</t>
  </si>
  <si>
    <t>43403828</t>
  </si>
  <si>
    <t>Mpur</t>
  </si>
  <si>
    <t>Antique furniture collection</t>
  </si>
  <si>
    <t>ART025000 - Art - Reference (23677)</t>
  </si>
  <si>
    <t>(27649)</t>
  </si>
  <si>
    <t>LOOKUP_NODEREQ_27649</t>
  </si>
  <si>
    <t>LOOKUP_NODEREC_27649</t>
  </si>
  <si>
    <t>44 Cats</t>
  </si>
  <si>
    <t>Ukpet-Ehom</t>
  </si>
  <si>
    <t>Antiques - care &amp; restoration</t>
  </si>
  <si>
    <t>Turkmenistan</t>
  </si>
  <si>
    <t>ART043000 - Art - Business Aspects (23692)</t>
  </si>
  <si>
    <t>(23677)</t>
  </si>
  <si>
    <t>LOOKUP_NODEREQ_23677</t>
  </si>
  <si>
    <t>LOOKUP_NODEREC_23677</t>
  </si>
  <si>
    <t>466/64</t>
  </si>
  <si>
    <t>Akawaio</t>
  </si>
  <si>
    <t>Antiques &amp; collectibles - buyerss guides</t>
  </si>
  <si>
    <t>Tuvalu</t>
  </si>
  <si>
    <t>BIB001070 - Bibles - Christian Standard Bible - Youth &amp; Teen (23729)</t>
  </si>
  <si>
    <t>(23692)</t>
  </si>
  <si>
    <t>LOOKUP_NODEREQ_23692</t>
  </si>
  <si>
    <t>LOOKUP_NODEREC_23692</t>
  </si>
  <si>
    <t>47 Brand</t>
  </si>
  <si>
    <t>Akpa</t>
  </si>
  <si>
    <t>Collecting art</t>
  </si>
  <si>
    <t>Uganda</t>
  </si>
  <si>
    <t>BIB002000 - Bibles - Contemporary English Version - General (23734)</t>
  </si>
  <si>
    <t>(23729)</t>
  </si>
  <si>
    <t>LOOKUP_NODEREQ_23729</t>
  </si>
  <si>
    <t>LOOKUP_NODEREC_23729</t>
  </si>
  <si>
    <t>4711</t>
  </si>
  <si>
    <t>Anakalangu</t>
  </si>
  <si>
    <t>Collecting books &amp; other print matter</t>
  </si>
  <si>
    <t>Ukraine</t>
  </si>
  <si>
    <t>JNF053030 - Juvenile Nonfiction - Social Topics (25685)</t>
  </si>
  <si>
    <t>(23734)</t>
  </si>
  <si>
    <t>LOOKUP_NODEREQ_23734</t>
  </si>
  <si>
    <t>LOOKUP_NODEREC_23734</t>
  </si>
  <si>
    <t>48 Gin</t>
  </si>
  <si>
    <t>Angal Heneng</t>
  </si>
  <si>
    <t>Collecting carpets &amp; other textiles</t>
  </si>
  <si>
    <t>United Arab Emirates</t>
  </si>
  <si>
    <t>JNF053220 - Juvenile Nonfiction - Social Topics (25701)</t>
  </si>
  <si>
    <t>(25685)</t>
  </si>
  <si>
    <t>LOOKUP_NODEREQ_25685</t>
  </si>
  <si>
    <t>LOOKUP_NODEREC_25685</t>
  </si>
  <si>
    <t>49 and Market</t>
  </si>
  <si>
    <t>Aiome</t>
  </si>
  <si>
    <t>Collecting clocks, watches &amp; jewellery</t>
  </si>
  <si>
    <t>United Kingdom</t>
  </si>
  <si>
    <t>ANT040000 - Antiques &amp; Collectibles - Rugs (23584)</t>
  </si>
  <si>
    <t>(25701)</t>
  </si>
  <si>
    <t>LOOKUP_NODEREQ_25701</t>
  </si>
  <si>
    <t>LOOKUP_NODEREC_25701</t>
  </si>
  <si>
    <t>49114670</t>
  </si>
  <si>
    <t>Aka-Jeru</t>
  </si>
  <si>
    <t>Collecting coins, notes &amp; medals</t>
  </si>
  <si>
    <t>ARC025000 - Architecture - Vernacular (23637)</t>
  </si>
  <si>
    <t>(23584)</t>
  </si>
  <si>
    <t>LOOKUP_NODEREQ_23584</t>
  </si>
  <si>
    <t>LOOKUP_NODEREC_23584</t>
  </si>
  <si>
    <t>4aKid</t>
  </si>
  <si>
    <t>Akkadian</t>
  </si>
  <si>
    <t>Collecting glass, porcelain &amp; ceramics</t>
  </si>
  <si>
    <t>United States Virgin Islands</t>
  </si>
  <si>
    <t>ART002000 - Art - Techniques - Airbrush (23639)</t>
  </si>
  <si>
    <t>(23637)</t>
  </si>
  <si>
    <t>LOOKUP_NODEREQ_23637</t>
  </si>
  <si>
    <t>LOOKUP_NODEREC_23637</t>
  </si>
  <si>
    <t>4ALLFAMILY</t>
  </si>
  <si>
    <t>Aklanon</t>
  </si>
  <si>
    <t>Collecting militaria, arms &amp; armour</t>
  </si>
  <si>
    <t>Uruguay</t>
  </si>
  <si>
    <t>FIC009000 - Fiction - Fantasy - General (24829)</t>
  </si>
  <si>
    <t>(23639)</t>
  </si>
  <si>
    <t>LOOKUP_NODEREQ_23639</t>
  </si>
  <si>
    <t>LOOKUP_NODEREC_23639</t>
  </si>
  <si>
    <t>4Cos</t>
  </si>
  <si>
    <t>Aka-Bo</t>
  </si>
  <si>
    <t>Collecting silver, gold &amp; other metals</t>
  </si>
  <si>
    <t>Uzbekistan</t>
  </si>
  <si>
    <t>FIC014000 - Fiction - Historical - General (24847)</t>
  </si>
  <si>
    <t>(24829)</t>
  </si>
  <si>
    <t>LOOKUP_NODEREQ_24829</t>
  </si>
  <si>
    <t>LOOKUP_NODEREC_24829</t>
  </si>
  <si>
    <t>4D</t>
  </si>
  <si>
    <t>Akurio</t>
  </si>
  <si>
    <t>Collecting stamps</t>
  </si>
  <si>
    <t>Vanuatu</t>
  </si>
  <si>
    <t>ANT009000 - Antiques &amp; Collectibles - Transportation (23562)</t>
  </si>
  <si>
    <t>(24847)</t>
  </si>
  <si>
    <t>LOOKUP_NODEREQ_24847</t>
  </si>
  <si>
    <t>LOOKUP_NODEREC_24847</t>
  </si>
  <si>
    <t>4D Build</t>
  </si>
  <si>
    <t>Siwu</t>
  </si>
  <si>
    <t>Collecting toys, dolls &amp; Teddies</t>
  </si>
  <si>
    <t>Venezuela</t>
  </si>
  <si>
    <t>ANT033000 - Antiques &amp; Collectibles - Postcards (23578)</t>
  </si>
  <si>
    <t>(23562)</t>
  </si>
  <si>
    <t>LOOKUP_NODEREQ_23562</t>
  </si>
  <si>
    <t>LOOKUP_NODEREC_23562</t>
  </si>
  <si>
    <t>4D CityScapes</t>
  </si>
  <si>
    <t>Ak</t>
  </si>
  <si>
    <t>General - Antiques &amp; Collectibles</t>
  </si>
  <si>
    <t>Vietnam</t>
  </si>
  <si>
    <t>ARC021000 - Architecture - Security Design (23632)</t>
  </si>
  <si>
    <t>(23578)</t>
  </si>
  <si>
    <t>LOOKUP_NODEREQ_23578</t>
  </si>
  <si>
    <t>LOOKUP_NODEREC_23578</t>
  </si>
  <si>
    <t>4D Pocket</t>
  </si>
  <si>
    <t>Araki</t>
  </si>
  <si>
    <t>Memorabilia of all sorts</t>
  </si>
  <si>
    <t>Wales</t>
  </si>
  <si>
    <t>BIB002080 - Bibles - Contemporary English Version - Dramatized  (23742)</t>
  </si>
  <si>
    <t>(23632)</t>
  </si>
  <si>
    <t>LOOKUP_NODEREQ_23632</t>
  </si>
  <si>
    <t>LOOKUP_NODEREC_23632</t>
  </si>
  <si>
    <t>4DRC</t>
  </si>
  <si>
    <t>Akaselem</t>
  </si>
  <si>
    <t>Performing arts collections</t>
  </si>
  <si>
    <t>Western Sahara</t>
  </si>
  <si>
    <t>BIB003000 - Bibles - English Standard Version - General (23746)</t>
  </si>
  <si>
    <t>(23742)</t>
  </si>
  <si>
    <t>LOOKUP_NODEREQ_23742</t>
  </si>
  <si>
    <t>LOOKUP_NODEREC_23742</t>
  </si>
  <si>
    <t>4EST SHADES</t>
  </si>
  <si>
    <t>Akolet</t>
  </si>
  <si>
    <t>Sports memorabilia</t>
  </si>
  <si>
    <t>Yemen</t>
  </si>
  <si>
    <t>ART053000 - Art - Techniques - Sculpting (23708)</t>
  </si>
  <si>
    <t>(23746)</t>
  </si>
  <si>
    <t>LOOKUP_NODEREQ_23746</t>
  </si>
  <si>
    <t>LOOKUP_NODEREC_23746</t>
  </si>
  <si>
    <t>4everflame</t>
  </si>
  <si>
    <t>Akum</t>
  </si>
  <si>
    <t>Bibliographies, Catalogues &amp; Indexes</t>
  </si>
  <si>
    <t>Zambia</t>
  </si>
  <si>
    <t>YAF027020 - Young Adult Fiction - Satire (28034)</t>
  </si>
  <si>
    <t>(23708)</t>
  </si>
  <si>
    <t>LOOKUP_NODEREQ_23708</t>
  </si>
  <si>
    <t>LOOKUP_NODEREC_23708</t>
  </si>
  <si>
    <t>4G LTE</t>
  </si>
  <si>
    <t>Akhvakh</t>
  </si>
  <si>
    <t>Zimbabwe</t>
  </si>
  <si>
    <t>ARC024000 - Architecture - Buildings - General (23635)</t>
  </si>
  <si>
    <t>(28034)</t>
  </si>
  <si>
    <t>LOOKUP_NODEREQ_28034</t>
  </si>
  <si>
    <t>LOOKUP_NODEREC_28034</t>
  </si>
  <si>
    <t>4Gamers</t>
  </si>
  <si>
    <t>Akwa</t>
  </si>
  <si>
    <t>Dictionaries &amp; Thesauruses</t>
  </si>
  <si>
    <t>ART017000 - Art - Mixed Media (23667)</t>
  </si>
  <si>
    <t>(23635)</t>
  </si>
  <si>
    <t>LOOKUP_NODEREQ_23635</t>
  </si>
  <si>
    <t>LOOKUP_NODEREC_23635</t>
  </si>
  <si>
    <t>4Kids</t>
  </si>
  <si>
    <t>Aka-Kede</t>
  </si>
  <si>
    <t>ART019020 - Art - Asian - Indian &amp; South Asian (23671)</t>
  </si>
  <si>
    <t>(23667)</t>
  </si>
  <si>
    <t>LOOKUP_NODEREQ_23667</t>
  </si>
  <si>
    <t>LOOKUP_NODEREC_23667</t>
  </si>
  <si>
    <t>4King Fantasties</t>
  </si>
  <si>
    <t>Aka-Kol</t>
  </si>
  <si>
    <t>Encyclopaedias</t>
  </si>
  <si>
    <t>ART056000 - Art - Conservation &amp; Preservation (23711)</t>
  </si>
  <si>
    <t>(23671)</t>
  </si>
  <si>
    <t>LOOKUP_NODEREQ_23671</t>
  </si>
  <si>
    <t>LOOKUP_NODEREC_23671</t>
  </si>
  <si>
    <t>4Life</t>
  </si>
  <si>
    <t>Alabama</t>
  </si>
  <si>
    <t>Etiquette &amp; Precedence</t>
  </si>
  <si>
    <t>ART061000 - Art - Glass (23716)</t>
  </si>
  <si>
    <t>(23711)</t>
  </si>
  <si>
    <t>LOOKUP_NODEREQ_23711</t>
  </si>
  <si>
    <t>LOOKUP_NODEREC_23711</t>
  </si>
  <si>
    <t>4M</t>
  </si>
  <si>
    <t>Alago</t>
  </si>
  <si>
    <t>Fun Facts</t>
  </si>
  <si>
    <t>BIB001100 - Bibles - Christian Standard Bible - Outreach  (23732)</t>
  </si>
  <si>
    <t>(23716)</t>
  </si>
  <si>
    <t>LOOKUP_NODEREQ_23716</t>
  </si>
  <si>
    <t>LOOKUP_NODEREC_23716</t>
  </si>
  <si>
    <t>4M2U</t>
  </si>
  <si>
    <t>Qawasqar</t>
  </si>
  <si>
    <t>Genealogy</t>
  </si>
  <si>
    <t>BIB011030 - Bibles - New Century Version - New Testament &amp; Portions (23845)</t>
  </si>
  <si>
    <t>(23732)</t>
  </si>
  <si>
    <t>LOOKUP_NODEREQ_23732</t>
  </si>
  <si>
    <t>LOOKUP_NODEREC_23732</t>
  </si>
  <si>
    <t>4MOM's</t>
  </si>
  <si>
    <t>Alladian</t>
  </si>
  <si>
    <t>General - Reference &amp; Information</t>
  </si>
  <si>
    <t>BIB013070 - Bibles - New International Version - Youth &amp; Teen (23873)</t>
  </si>
  <si>
    <t>(23845)</t>
  </si>
  <si>
    <t>LOOKUP_NODEREQ_23845</t>
  </si>
  <si>
    <t>LOOKUP_NODEREC_23845</t>
  </si>
  <si>
    <t>4Moms</t>
  </si>
  <si>
    <t>Aleut</t>
  </si>
  <si>
    <t>Handbooks &amp; Manuals</t>
  </si>
  <si>
    <t>ANT010000 - Antiques &amp; Collectibles - Clocks &amp; Watches (23563)</t>
  </si>
  <si>
    <t>(23873)</t>
  </si>
  <si>
    <t>LOOKUP_NODEREQ_23873</t>
  </si>
  <si>
    <t>LOOKUP_NODEREC_23873</t>
  </si>
  <si>
    <t>4Monster</t>
  </si>
  <si>
    <t>Alege</t>
  </si>
  <si>
    <t>Interdisciplinary Studies</t>
  </si>
  <si>
    <t>ANT038000 - Antiques &amp; Collectibles - Reference (23583)</t>
  </si>
  <si>
    <t>(23563)</t>
  </si>
  <si>
    <t>LOOKUP_NODEREQ_23563</t>
  </si>
  <si>
    <t>LOOKUP_NODEREC_23563</t>
  </si>
  <si>
    <t>4on</t>
  </si>
  <si>
    <t>Alawa</t>
  </si>
  <si>
    <t>Library &amp; Information Science</t>
  </si>
  <si>
    <t>JNF053240 - Juvenile Nonfiction - Social Topics (25703)</t>
  </si>
  <si>
    <t>(23583)</t>
  </si>
  <si>
    <t>LOOKUP_NODEREQ_23583</t>
  </si>
  <si>
    <t>LOOKUP_NODEREC_23583</t>
  </si>
  <si>
    <t>4Pets</t>
  </si>
  <si>
    <t>Amaimon</t>
  </si>
  <si>
    <t>Information Science - Acquisitions</t>
  </si>
  <si>
    <t>JNF054110 - Juvenile Nonfiction - Sports &amp; Recreation (25714)</t>
  </si>
  <si>
    <t>(25703)</t>
  </si>
  <si>
    <t>LOOKUP_NODEREQ_25703</t>
  </si>
  <si>
    <t>LOOKUP_NODEREC_25703</t>
  </si>
  <si>
    <t>4POS</t>
  </si>
  <si>
    <t>Alangan</t>
  </si>
  <si>
    <t>Information Science - Automation</t>
  </si>
  <si>
    <t>JNF054170 - Juvenile Nonfiction - Sports &amp; Recreation (25720)</t>
  </si>
  <si>
    <t>(25714)</t>
  </si>
  <si>
    <t>LOOKUP_NODEREQ_25714</t>
  </si>
  <si>
    <t>LOOKUP_NODEREC_25714</t>
  </si>
  <si>
    <t>4Seasons</t>
  </si>
  <si>
    <t>Alak</t>
  </si>
  <si>
    <t>Information Science - Bibliographic &amp; Subject Control</t>
  </si>
  <si>
    <t>JNF057040 - Juvenile Nonfiction - Transportation (25735)</t>
  </si>
  <si>
    <t>(25720)</t>
  </si>
  <si>
    <t>LOOKUP_NODEREQ_25720</t>
  </si>
  <si>
    <t>LOOKUP_NODEREC_25720</t>
  </si>
  <si>
    <t>4th Avenue Coffee Roasters</t>
  </si>
  <si>
    <t>Allar</t>
  </si>
  <si>
    <t>Information Science - General - Library &amp; Information Science</t>
  </si>
  <si>
    <t>JUV030090 - Juvenile Fiction - People &amp; Places - Canada (25928)</t>
  </si>
  <si>
    <t>(25735)</t>
  </si>
  <si>
    <t>LOOKUP_NODEREQ_25735</t>
  </si>
  <si>
    <t>LOOKUP_NODEREC_25735</t>
  </si>
  <si>
    <t>4th Rabbit</t>
  </si>
  <si>
    <t>Amblong</t>
  </si>
  <si>
    <t>Information Science - Information Management</t>
  </si>
  <si>
    <t>BIB020110 - Bibles - The Message - Reading  (23961)</t>
  </si>
  <si>
    <t>(25928)</t>
  </si>
  <si>
    <t>LOOKUP_NODEREQ_25928</t>
  </si>
  <si>
    <t>LOOKUP_NODEREC_25928</t>
  </si>
  <si>
    <t>4th Street</t>
  </si>
  <si>
    <t>Gheg Albanian</t>
  </si>
  <si>
    <t>Information Science - Information Services &amp; Centres</t>
  </si>
  <si>
    <t>BIB022010 - Bibles - Common English Bible - Children (23963)</t>
  </si>
  <si>
    <t>(23961)</t>
  </si>
  <si>
    <t>LOOKUP_NODEREQ_23961</t>
  </si>
  <si>
    <t>LOOKUP_NODEREC_23961</t>
  </si>
  <si>
    <t>4TY SHADES</t>
  </si>
  <si>
    <t>Larike-Wakasihu</t>
  </si>
  <si>
    <t>Information Science - Storage, Maintenance &amp; Preservation</t>
  </si>
  <si>
    <t>BIB022030 - Bibles - Common English Bible - New Testament &amp; Portions (23965)</t>
  </si>
  <si>
    <t>(23963)</t>
  </si>
  <si>
    <t>LOOKUP_NODEREQ_23963</t>
  </si>
  <si>
    <t>LOOKUP_NODEREC_23963</t>
  </si>
  <si>
    <t>4Ward Face Shield</t>
  </si>
  <si>
    <t>Alune</t>
  </si>
  <si>
    <t>Reference Maps &amp; Atlases</t>
  </si>
  <si>
    <t>BIB022070 - Bibles - Common English Bible - Youth &amp; Teen (23969)</t>
  </si>
  <si>
    <t>(23965)</t>
  </si>
  <si>
    <t>LOOKUP_NODEREQ_23965</t>
  </si>
  <si>
    <t>LOOKUP_NODEREC_23965</t>
  </si>
  <si>
    <t>4WKS</t>
  </si>
  <si>
    <t>Algonquin</t>
  </si>
  <si>
    <t>Reference - Museums</t>
  </si>
  <si>
    <t>BUS024000 - Business &amp; Economics - Education (24088)</t>
  </si>
  <si>
    <t>(23969)</t>
  </si>
  <si>
    <t>LOOKUP_NODEREQ_23969</t>
  </si>
  <si>
    <t>LOOKUP_NODEREC_23969</t>
  </si>
  <si>
    <t>4x4</t>
  </si>
  <si>
    <t>Alutor</t>
  </si>
  <si>
    <t>Reference Quotations</t>
  </si>
  <si>
    <t>COM080000 - Computers - History (24565)</t>
  </si>
  <si>
    <t>(24088)</t>
  </si>
  <si>
    <t>LOOKUP_NODEREQ_24088</t>
  </si>
  <si>
    <t>LOOKUP_NODEREC_24088</t>
  </si>
  <si>
    <t>4x4 Equip</t>
  </si>
  <si>
    <t>Tosk Albanian</t>
  </si>
  <si>
    <t>Religion - Agnosticism &amp; atheism</t>
  </si>
  <si>
    <t>ANT042000 - Antiques &amp; Collectibles - Sports Cards - General (23586)</t>
  </si>
  <si>
    <t>(24565)</t>
  </si>
  <si>
    <t>LOOKUP_NODEREQ_24565</t>
  </si>
  <si>
    <t>LOOKUP_NODEREC_24565</t>
  </si>
  <si>
    <t>4x4 OffRoading Now</t>
  </si>
  <si>
    <t>Southern Altai</t>
  </si>
  <si>
    <t>Religion - Alternative Belief Systems</t>
  </si>
  <si>
    <t>ANT044000 - Antiques &amp; Collectibles - Stamps (23589)</t>
  </si>
  <si>
    <t>(23586)</t>
  </si>
  <si>
    <t>LOOKUP_NODEREQ_23586</t>
  </si>
  <si>
    <t>LOOKUP_NODEREC_23586</t>
  </si>
  <si>
    <t>5 Essentials</t>
  </si>
  <si>
    <t>'Are'are</t>
  </si>
  <si>
    <t>Religion - Aspects of Religion</t>
  </si>
  <si>
    <t>ANT055000 - Antiques &amp; Collectibles - Tobacco-Related (23597)</t>
  </si>
  <si>
    <t>(23589)</t>
  </si>
  <si>
    <t>LOOKUP_NODEREQ_23589</t>
  </si>
  <si>
    <t>LOOKUP_NODEREC_23589</t>
  </si>
  <si>
    <t>5 Pence</t>
  </si>
  <si>
    <t>Alaba-K’abeena</t>
  </si>
  <si>
    <t>Religion - Buddhism</t>
  </si>
  <si>
    <t>ARC005010 - Architecture - History - Prehistoric &amp; Primitive (23605)</t>
  </si>
  <si>
    <t>(23597)</t>
  </si>
  <si>
    <t>LOOKUP_NODEREQ_23597</t>
  </si>
  <si>
    <t>LOOKUP_NODEREC_23597</t>
  </si>
  <si>
    <t>5 Percent</t>
  </si>
  <si>
    <t>Amol</t>
  </si>
  <si>
    <t>Religion - Christianity</t>
  </si>
  <si>
    <t>ARC005040 - Architecture - History - Renaissance (23608)</t>
  </si>
  <si>
    <t>(23605)</t>
  </si>
  <si>
    <t>LOOKUP_NODEREQ_23605</t>
  </si>
  <si>
    <t>LOOKUP_NODEREC_23605</t>
  </si>
  <si>
    <t>5 sec</t>
  </si>
  <si>
    <t>Alyawarr</t>
  </si>
  <si>
    <t>ARC007010 - Architecture - Interior Design - Lighting (23617)</t>
  </si>
  <si>
    <t>(23608)</t>
  </si>
  <si>
    <t>LOOKUP_NODEREQ_23608</t>
  </si>
  <si>
    <t>LOOKUP_NODEREC_23608</t>
  </si>
  <si>
    <t>5 Second Rule</t>
  </si>
  <si>
    <t>Alur</t>
  </si>
  <si>
    <t>Bible - general</t>
  </si>
  <si>
    <t>ARC014000 - Architecture - Historic Preservation - General (23624)</t>
  </si>
  <si>
    <t>(23617)</t>
  </si>
  <si>
    <t>LOOKUP_NODEREQ_23617</t>
  </si>
  <si>
    <t>LOOKUP_NODEREC_23617</t>
  </si>
  <si>
    <t>5 Shots</t>
  </si>
  <si>
    <t>Amanayé</t>
  </si>
  <si>
    <t>Bibles - King James &amp; New KJ</t>
  </si>
  <si>
    <t>ART015000 - Art - History - General (23650)</t>
  </si>
  <si>
    <t>(23624)</t>
  </si>
  <si>
    <t>LOOKUP_NODEREQ_23624</t>
  </si>
  <si>
    <t>LOOKUP_NODEREC_23624</t>
  </si>
  <si>
    <t>5 SURPRISE</t>
  </si>
  <si>
    <t>Ambo</t>
  </si>
  <si>
    <t>Bibles - New International Version</t>
  </si>
  <si>
    <t>ART015030 - Art - European (23653)</t>
  </si>
  <si>
    <t>(23650)</t>
  </si>
  <si>
    <t>LOOKUP_NODEREQ_23650</t>
  </si>
  <si>
    <t>LOOKUP_NODEREC_23650</t>
  </si>
  <si>
    <t>50 Cent</t>
  </si>
  <si>
    <t>Amahuaca</t>
  </si>
  <si>
    <t>Bibles - Parallel translations</t>
  </si>
  <si>
    <t>ART015070 - Art - History - Medieval (23657)</t>
  </si>
  <si>
    <t>(23653)</t>
  </si>
  <si>
    <t>LOOKUP_NODEREQ_23653</t>
  </si>
  <si>
    <t>LOOKUP_NODEREC_23653</t>
  </si>
  <si>
    <t>50 GAME COMPENDIUM</t>
  </si>
  <si>
    <t>Yanesha'</t>
  </si>
  <si>
    <t>Bibles - Various translations</t>
  </si>
  <si>
    <t>ART024000 - Art - Techniques - Printmaking (23676)</t>
  </si>
  <si>
    <t>(23657)</t>
  </si>
  <si>
    <t>LOOKUP_NODEREQ_23657</t>
  </si>
  <si>
    <t>LOOKUP_NODEREC_23657</t>
  </si>
  <si>
    <t>505 Games</t>
  </si>
  <si>
    <t>Hamer-Banna</t>
  </si>
  <si>
    <t>Childrens Bibles</t>
  </si>
  <si>
    <t>ART037000 - Art - Art &amp; Politics (23686)</t>
  </si>
  <si>
    <t>(23676)</t>
  </si>
  <si>
    <t>LOOKUP_NODEREQ_23676</t>
  </si>
  <si>
    <t>LOOKUP_NODEREC_23676</t>
  </si>
  <si>
    <t>5054131050651</t>
  </si>
  <si>
    <t>Amurdak</t>
  </si>
  <si>
    <t>Spanish Bibles</t>
  </si>
  <si>
    <t>ART049000 - Art - Russian &amp; Former Soviet Union (23698)</t>
  </si>
  <si>
    <t>(23686)</t>
  </si>
  <si>
    <t>LOOKUP_NODEREQ_23686</t>
  </si>
  <si>
    <t>LOOKUP_NODEREC_23686</t>
  </si>
  <si>
    <t>505Games</t>
  </si>
  <si>
    <t>Amharic</t>
  </si>
  <si>
    <t>Religion - Hinduism</t>
  </si>
  <si>
    <t>BUS054010 - Business &amp; Economics - Real Estate - Buying &amp; Selling Homes (24149)</t>
  </si>
  <si>
    <t>(23698)</t>
  </si>
  <si>
    <t>LOOKUP_NODEREQ_23698</t>
  </si>
  <si>
    <t>LOOKUP_NODEREC_23698</t>
  </si>
  <si>
    <t>51 States</t>
  </si>
  <si>
    <t>Amis</t>
  </si>
  <si>
    <t>Religion - Islam</t>
  </si>
  <si>
    <t>BUS059000 - Business &amp; Economics - Skills (24157)</t>
  </si>
  <si>
    <t>(24149)</t>
  </si>
  <si>
    <t>LOOKUP_NODEREQ_24149</t>
  </si>
  <si>
    <t>LOOKUP_NODEREC_24149</t>
  </si>
  <si>
    <t>512 Audio</t>
  </si>
  <si>
    <t>Amdang</t>
  </si>
  <si>
    <t>Religion - Judaism</t>
  </si>
  <si>
    <t>ART050040 - Art - Subjects &amp; Themes - Portraits (23703)</t>
  </si>
  <si>
    <t>(24157)</t>
  </si>
  <si>
    <t>LOOKUP_NODEREQ_24157</t>
  </si>
  <si>
    <t>LOOKUP_NODEREC_24157</t>
  </si>
  <si>
    <t>53630</t>
  </si>
  <si>
    <t>Ambai</t>
  </si>
  <si>
    <t>Religion - Mesianic Judaism</t>
  </si>
  <si>
    <t>BIB004010 - Bibles - God'S Word - Children (23759)</t>
  </si>
  <si>
    <t>(23703)</t>
  </si>
  <si>
    <t>LOOKUP_NODEREQ_23703</t>
  </si>
  <si>
    <t>LOOKUP_NODEREC_23703</t>
  </si>
  <si>
    <t>54 Floral</t>
  </si>
  <si>
    <t>War-Jaintia</t>
  </si>
  <si>
    <t>Religion - Miscellaneous religions</t>
  </si>
  <si>
    <t>JNF013010 - Juvenile Nonfiction - Alphabet See Concepts (25460)</t>
  </si>
  <si>
    <t>(23759)</t>
  </si>
  <si>
    <t>LOOKUP_NODEREQ_23759</t>
  </si>
  <si>
    <t>LOOKUP_NODEREC_23759</t>
  </si>
  <si>
    <t>54 Sneaker</t>
  </si>
  <si>
    <t>Ama (Papua New Guinea)</t>
  </si>
  <si>
    <t>Religion - Mysticism &amp; spirituality</t>
  </si>
  <si>
    <t>BIB004090 - Bibles - God'S Word - Journaling  (23767)</t>
  </si>
  <si>
    <t>(25460)</t>
  </si>
  <si>
    <t>LOOKUP_NODEREQ_25460</t>
  </si>
  <si>
    <t>LOOKUP_NODEREC_25460</t>
  </si>
  <si>
    <t>54855</t>
  </si>
  <si>
    <t>Amanab</t>
  </si>
  <si>
    <t>Religion - New Age</t>
  </si>
  <si>
    <t>BIB004100 - Bibles - God'S Word - Outreach  (23768)</t>
  </si>
  <si>
    <t>(23767)</t>
  </si>
  <si>
    <t>LOOKUP_NODEREQ_23767</t>
  </si>
  <si>
    <t>LOOKUP_NODEREC_23767</t>
  </si>
  <si>
    <t>55787</t>
  </si>
  <si>
    <t>Amo</t>
  </si>
  <si>
    <t>Religion - Occult studies</t>
  </si>
  <si>
    <t>BIB005020 - Bibles - International Children'S Bible - Devotional (23772)</t>
  </si>
  <si>
    <t>(23768)</t>
  </si>
  <si>
    <t>LOOKUP_NODEREQ_23768</t>
  </si>
  <si>
    <t>LOOKUP_NODEREC_23768</t>
  </si>
  <si>
    <t>55959</t>
  </si>
  <si>
    <t>Alamblak</t>
  </si>
  <si>
    <t>Science - Astronomy</t>
  </si>
  <si>
    <t>BIB010110 - Bibles - New American Standard Bible - Reading  (23841)</t>
  </si>
  <si>
    <t>(23772)</t>
  </si>
  <si>
    <t>LOOKUP_NODEREQ_23772</t>
  </si>
  <si>
    <t>LOOKUP_NODEREC_23772</t>
  </si>
  <si>
    <t>5600 Range</t>
  </si>
  <si>
    <t>Amahai</t>
  </si>
  <si>
    <t>Science - Chemistry</t>
  </si>
  <si>
    <t>BIB013000 - Bibles - New International Version - General (23866)</t>
  </si>
  <si>
    <t>(23841)</t>
  </si>
  <si>
    <t>LOOKUP_NODEREQ_23841</t>
  </si>
  <si>
    <t>LOOKUP_NODEREC_23841</t>
  </si>
  <si>
    <t>59S</t>
  </si>
  <si>
    <t>Amarakaeri</t>
  </si>
  <si>
    <t>Science - Earth Sciences</t>
  </si>
  <si>
    <t>ANT000000 - Antiques &amp; Collectibles - General (23555)</t>
  </si>
  <si>
    <t>(23866)</t>
  </si>
  <si>
    <t>LOOKUP_NODEREQ_23866</t>
  </si>
  <si>
    <t>LOOKUP_NODEREC_23866</t>
  </si>
  <si>
    <t>59S Sunclean</t>
  </si>
  <si>
    <t>Southern Amami-Oshima</t>
  </si>
  <si>
    <t>Science - General - Science &amp; Mathematics</t>
  </si>
  <si>
    <t>ANT018000 - Antiques &amp; Collectibles - Glass &amp; Glassware (23569)</t>
  </si>
  <si>
    <t>(23555)</t>
  </si>
  <si>
    <t>LOOKUP_NODEREQ_23555</t>
  </si>
  <si>
    <t>LOOKUP_NODEREC_23555</t>
  </si>
  <si>
    <t>5by5</t>
  </si>
  <si>
    <t>Amto</t>
  </si>
  <si>
    <t>Science - Geography</t>
  </si>
  <si>
    <t>ARC005080 - Architecture - History - Contemporary  (23612)</t>
  </si>
  <si>
    <t>(23569)</t>
  </si>
  <si>
    <t>LOOKUP_NODEREQ_23569</t>
  </si>
  <si>
    <t>LOOKUP_NODEREC_23569</t>
  </si>
  <si>
    <t>5five</t>
  </si>
  <si>
    <t>Guerrero Amuzgo</t>
  </si>
  <si>
    <t>Science - History &amp; Philosophy</t>
  </si>
  <si>
    <t>ART020000 - Art - Techniques - Painting (23673)</t>
  </si>
  <si>
    <t>(23612)</t>
  </si>
  <si>
    <t>LOOKUP_NODEREQ_23612</t>
  </si>
  <si>
    <t>LOOKUP_NODEREC_23612</t>
  </si>
  <si>
    <t>5s Slimming Capsules SA</t>
  </si>
  <si>
    <t>Ambelau</t>
  </si>
  <si>
    <t>Science - Life Sciences</t>
  </si>
  <si>
    <t>ART031000 - Art - Techniques - Acrylic Painting (23682)</t>
  </si>
  <si>
    <t>(23673)</t>
  </si>
  <si>
    <t>LOOKUP_NODEREQ_23673</t>
  </si>
  <si>
    <t>LOOKUP_NODEREC_23673</t>
  </si>
  <si>
    <t>5Stars</t>
  </si>
  <si>
    <t>Western Neo-Aramaic</t>
  </si>
  <si>
    <t>Science - Mathematics</t>
  </si>
  <si>
    <t>ART040000 - Art - American - Hispanic American (23689)</t>
  </si>
  <si>
    <t>(23682)</t>
  </si>
  <si>
    <t>LOOKUP_NODEREQ_23682</t>
  </si>
  <si>
    <t>LOOKUP_NODEREC_23682</t>
  </si>
  <si>
    <t>5th Ave Fashion</t>
  </si>
  <si>
    <t>Anmatyerre</t>
  </si>
  <si>
    <t>Science - Physics</t>
  </si>
  <si>
    <t>ART052000 - Art - Techniques - Life Drawing (23707)</t>
  </si>
  <si>
    <t>(23689)</t>
  </si>
  <si>
    <t>LOOKUP_NODEREQ_23689</t>
  </si>
  <si>
    <t>LOOKUP_NODEREC_23689</t>
  </si>
  <si>
    <t>5th Avenue</t>
  </si>
  <si>
    <t>Ami</t>
  </si>
  <si>
    <t>Social Science - Politics &amp; Government</t>
  </si>
  <si>
    <t>ART064000 - Art - Video Game Art (23719)</t>
  </si>
  <si>
    <t>(23707)</t>
  </si>
  <si>
    <t>LOOKUP_NODEREQ_23707</t>
  </si>
  <si>
    <t>LOOKUP_NODEREC_23707</t>
  </si>
  <si>
    <t>5W Mask</t>
  </si>
  <si>
    <t>Atampaya</t>
  </si>
  <si>
    <t>Social Science - Sociology</t>
  </si>
  <si>
    <t>BIB002030 - Bibles - Contemporary English Version - New Testament &amp; Portions (23737)</t>
  </si>
  <si>
    <t>(23719)</t>
  </si>
  <si>
    <t>LOOKUP_NODEREQ_23719</t>
  </si>
  <si>
    <t>LOOKUP_NODEREC_23719</t>
  </si>
  <si>
    <t>6 Pack Fitness</t>
  </si>
  <si>
    <t>Andaqui</t>
  </si>
  <si>
    <t>Sports - Air Sports</t>
  </si>
  <si>
    <t>BIB007040 - Bibles - La Biblia De Las Americas - Reference (23798)</t>
  </si>
  <si>
    <t>(23737)</t>
  </si>
  <si>
    <t>LOOKUP_NODEREQ_23737</t>
  </si>
  <si>
    <t>LOOKUP_NODEREC_23737</t>
  </si>
  <si>
    <t>6970810551549</t>
  </si>
  <si>
    <t>Andoa</t>
  </si>
  <si>
    <t>Sports - Animal &amp; Equestrian Sports</t>
  </si>
  <si>
    <t>BIB008040 - Bibles - Multiple Translations - Reference (23810)</t>
  </si>
  <si>
    <t>(23798)</t>
  </si>
  <si>
    <t>LOOKUP_NODEREQ_23798</t>
  </si>
  <si>
    <t>LOOKUP_NODEREC_23798</t>
  </si>
  <si>
    <t>69Slam</t>
  </si>
  <si>
    <t>Ngas</t>
  </si>
  <si>
    <t>Sports - Athletics</t>
  </si>
  <si>
    <t>BIB009010 - Bibles - New American Bible - Children (23819)</t>
  </si>
  <si>
    <t>(23810)</t>
  </si>
  <si>
    <t>LOOKUP_NODEREQ_23810</t>
  </si>
  <si>
    <t>LOOKUP_NODEREC_23810</t>
  </si>
  <si>
    <t>6Blocks</t>
  </si>
  <si>
    <t>Ansus</t>
  </si>
  <si>
    <t>Sports - General - Sport &amp; Recreation</t>
  </si>
  <si>
    <t>BIB010050 - Bibles - New American Standard Bible - Study (23835)</t>
  </si>
  <si>
    <t>(23819)</t>
  </si>
  <si>
    <t>LOOKUP_NODEREQ_23819</t>
  </si>
  <si>
    <t>LOOKUP_NODEREC_23819</t>
  </si>
  <si>
    <t>7 Springs Wines</t>
  </si>
  <si>
    <t>Xârâcùù</t>
  </si>
  <si>
    <t>Sports - Individual Sports</t>
  </si>
  <si>
    <t>BIB010070 - Bibles - New American Standard Bible - Youth &amp; Teen (23837)</t>
  </si>
  <si>
    <t>(23835)</t>
  </si>
  <si>
    <t>LOOKUP_NODEREQ_23835</t>
  </si>
  <si>
    <t>LOOKUP_NODEREC_23835</t>
  </si>
  <si>
    <t>7 Star</t>
  </si>
  <si>
    <t>Animere</t>
  </si>
  <si>
    <t>Sports - Individual Sports - Cycling</t>
  </si>
  <si>
    <t>BIB012040 - Bibles - New International Reader'S Version - Reference (23858)</t>
  </si>
  <si>
    <t>(23837)</t>
  </si>
  <si>
    <t>LOOKUP_NODEREQ_23837</t>
  </si>
  <si>
    <t>LOOKUP_NODEREC_23837</t>
  </si>
  <si>
    <t>7 Up</t>
  </si>
  <si>
    <t>Old English (ca. 450-1100)</t>
  </si>
  <si>
    <t>Sports - General - Individual Sports</t>
  </si>
  <si>
    <t>BIB014060 - Bibles - New King James Version - Text (23884)</t>
  </si>
  <si>
    <t>(23858)</t>
  </si>
  <si>
    <t>LOOKUP_NODEREQ_23858</t>
  </si>
  <si>
    <t>LOOKUP_NODEREC_23858</t>
  </si>
  <si>
    <t>7 Watts</t>
  </si>
  <si>
    <t>Nend</t>
  </si>
  <si>
    <t>Sports - Individual Sports - Golf</t>
  </si>
  <si>
    <t>BIB015040 - Bibles - New Living Translation - Reference (23894)</t>
  </si>
  <si>
    <t>(23884)</t>
  </si>
  <si>
    <t>LOOKUP_NODEREQ_23884</t>
  </si>
  <si>
    <t>LOOKUP_NODEREC_23884</t>
  </si>
  <si>
    <t>7 Wonders</t>
  </si>
  <si>
    <t>Andi</t>
  </si>
  <si>
    <t>Sports - Individual Sports - Weightlifting &amp; Bodybuilding</t>
  </si>
  <si>
    <t>BIB016040 - Bibles - New Revised Standard Version - Reference (23906)</t>
  </si>
  <si>
    <t>(23894)</t>
  </si>
  <si>
    <t>LOOKUP_NODEREQ_23894</t>
  </si>
  <si>
    <t>LOOKUP_NODEREC_23894</t>
  </si>
  <si>
    <t>7030 DM Touch Screen</t>
  </si>
  <si>
    <t>Anor</t>
  </si>
  <si>
    <t>Sports - Indoor Games</t>
  </si>
  <si>
    <t>BIB017020 - Bibles - Nueva Version International - Devotional (23916)</t>
  </si>
  <si>
    <t>(23906)</t>
  </si>
  <si>
    <t>LOOKUP_NODEREQ_23906</t>
  </si>
  <si>
    <t>LOOKUP_NODEREC_23906</t>
  </si>
  <si>
    <t>7030dm</t>
  </si>
  <si>
    <t>Goemai</t>
  </si>
  <si>
    <t>Sports - Indoor Games - Board &amp; Card Games</t>
  </si>
  <si>
    <t>ANT012000 - Antiques &amp; Collectibles - Comics (23565)</t>
  </si>
  <si>
    <t>(23916)</t>
  </si>
  <si>
    <t>LOOKUP_NODEREQ_23916</t>
  </si>
  <si>
    <t>LOOKUP_NODEREC_23916</t>
  </si>
  <si>
    <t>70mai</t>
  </si>
  <si>
    <t>Anu-Hkongso Chin</t>
  </si>
  <si>
    <t>Sports - General - Indoor Games</t>
  </si>
  <si>
    <t>ANT043000 - Antiques &amp; Collectibles - Sports  (23588)</t>
  </si>
  <si>
    <t>(23565)</t>
  </si>
  <si>
    <t>LOOKUP_NODEREQ_23565</t>
  </si>
  <si>
    <t>LOOKUP_NODEREC_23565</t>
  </si>
  <si>
    <t>720armour</t>
  </si>
  <si>
    <t>Anal</t>
  </si>
  <si>
    <t>Sports - Indoor Games - Models &amp; Miniatures</t>
  </si>
  <si>
    <t>ANT047000 - Antiques &amp; Collectibles - Textiles &amp; Costume (23591)</t>
  </si>
  <si>
    <t>(23588)</t>
  </si>
  <si>
    <t>LOOKUP_NODEREQ_23588</t>
  </si>
  <si>
    <t>LOOKUP_NODEREC_23588</t>
  </si>
  <si>
    <t>74009679</t>
  </si>
  <si>
    <t>Obolo</t>
  </si>
  <si>
    <t>Sports - Indoor Games - Puzzles &amp; Quizzes</t>
  </si>
  <si>
    <t>ART015120 - Art - History - Romanticism (23662)</t>
  </si>
  <si>
    <t>(23591)</t>
  </si>
  <si>
    <t>LOOKUP_NODEREQ_23591</t>
  </si>
  <si>
    <t>LOOKUP_NODEREC_23591</t>
  </si>
  <si>
    <t>77 Nicotine Pouches</t>
  </si>
  <si>
    <t>Andoque</t>
  </si>
  <si>
    <t>Sports - Indoor Games - Snooker, Billiards, Pool</t>
  </si>
  <si>
    <t>ART019010 - Art - Asian - Chinese (23670)</t>
  </si>
  <si>
    <t>(23662)</t>
  </si>
  <si>
    <t>LOOKUP_NODEREQ_23662</t>
  </si>
  <si>
    <t>LOOKUP_NODEREC_23662</t>
  </si>
  <si>
    <t>799439090521</t>
  </si>
  <si>
    <t>Angika</t>
  </si>
  <si>
    <t>Sports - Martial Arts &amp; Self Defence</t>
  </si>
  <si>
    <t>ART035000 - Art - Subjects &amp; Themes - Religious (23685)</t>
  </si>
  <si>
    <t>(23670)</t>
  </si>
  <si>
    <t>LOOKUP_NODEREQ_23670</t>
  </si>
  <si>
    <t>LOOKUP_NODEREC_23670</t>
  </si>
  <si>
    <t>7Artisans</t>
  </si>
  <si>
    <t>Jarawa (India)</t>
  </si>
  <si>
    <t>Sports - Martial Arts &amp; Self Defence - Boxing</t>
  </si>
  <si>
    <t>BIB003030 - Bibles - English Standard Version - New Testament &amp; Portions (23749)</t>
  </si>
  <si>
    <t>(23685)</t>
  </si>
  <si>
    <t>LOOKUP_NODEREQ_23685</t>
  </si>
  <si>
    <t>LOOKUP_NODEREC_23685</t>
  </si>
  <si>
    <t>7Foods</t>
  </si>
  <si>
    <t>Andh</t>
  </si>
  <si>
    <t>Sports - Martial Arts &amp; Self Defence -Fencing</t>
  </si>
  <si>
    <t>JUV002340 - Juvenile Fiction - Animals - Jungle Animals (25795)</t>
  </si>
  <si>
    <t>(23749)</t>
  </si>
  <si>
    <t>LOOKUP_NODEREQ_23749</t>
  </si>
  <si>
    <t>LOOKUP_NODEREC_23749</t>
  </si>
  <si>
    <t>7forallmankind</t>
  </si>
  <si>
    <t>Anserma</t>
  </si>
  <si>
    <t>Sports - General - Martial Arts &amp; Self Defence</t>
  </si>
  <si>
    <t>JUV006000 - Juvenile Fiction - Business, Careers, Occupations (25809)</t>
  </si>
  <si>
    <t>(25795)</t>
  </si>
  <si>
    <t>LOOKUP_NODEREQ_25795</t>
  </si>
  <si>
    <t>LOOKUP_NODEREC_25795</t>
  </si>
  <si>
    <t>7iDP</t>
  </si>
  <si>
    <t>Antakarinya</t>
  </si>
  <si>
    <t>Sports - Martial Arts &amp; Self Defence - Karate</t>
  </si>
  <si>
    <t>JNF054030 - Juvenile Nonfiction - Sports &amp; Recreation (25707)</t>
  </si>
  <si>
    <t>(25809)</t>
  </si>
  <si>
    <t>LOOKUP_NODEREQ_25809</t>
  </si>
  <si>
    <t>LOOKUP_NODEREC_25809</t>
  </si>
  <si>
    <t>7iPD</t>
  </si>
  <si>
    <t>Anuak</t>
  </si>
  <si>
    <t>Sports - Martial Arts &amp; Self Defence - Wrestling</t>
  </si>
  <si>
    <t>JNF054120 - Juvenile Nonfiction - Sports &amp; Recreation (25715)</t>
  </si>
  <si>
    <t>(25707)</t>
  </si>
  <si>
    <t>LOOKUP_NODEREQ_25707</t>
  </si>
  <si>
    <t>LOOKUP_NODEREC_25707</t>
  </si>
  <si>
    <t>7Markt</t>
  </si>
  <si>
    <t>Denya</t>
  </si>
  <si>
    <t>Sports - Motor Sports</t>
  </si>
  <si>
    <t>JUV002130 - Juvenile Fiction - Animals - Horses (25774)</t>
  </si>
  <si>
    <t>(25715)</t>
  </si>
  <si>
    <t>LOOKUP_NODEREQ_25715</t>
  </si>
  <si>
    <t>LOOKUP_NODEREC_25715</t>
  </si>
  <si>
    <t>7pipe Hightech</t>
  </si>
  <si>
    <t>Anaang</t>
  </si>
  <si>
    <t>Sports - Outdoor Pursuits</t>
  </si>
  <si>
    <t>JUV017000 - Juvenile Fiction - Holidays &amp; Celebrations - General  (25887)</t>
  </si>
  <si>
    <t>(25774)</t>
  </si>
  <si>
    <t>LOOKUP_NODEREQ_25774</t>
  </si>
  <si>
    <t>LOOKUP_NODEREC_25774</t>
  </si>
  <si>
    <t>7th &amp; Vogue By Raymond Audigier</t>
  </si>
  <si>
    <t>Andra-Hus</t>
  </si>
  <si>
    <t>Sports - Racket Sports</t>
  </si>
  <si>
    <t>JUV017140 - Juvenile Fiction - Holidays &amp; Celebrations - Father'S Day  (25900)</t>
  </si>
  <si>
    <t>(25887)</t>
  </si>
  <si>
    <t>LOOKUP_NODEREQ_25887</t>
  </si>
  <si>
    <t>LOOKUP_NODEREC_25887</t>
  </si>
  <si>
    <t>7Up</t>
  </si>
  <si>
    <t>Anyin</t>
  </si>
  <si>
    <t>Sports - Reference</t>
  </si>
  <si>
    <t>JUV019000 - Juvenile Fiction - Humorous Stories (25903)</t>
  </si>
  <si>
    <t>(25900)</t>
  </si>
  <si>
    <t>LOOKUP_NODEREQ_25900</t>
  </si>
  <si>
    <t>LOOKUP_NODEREC_25900</t>
  </si>
  <si>
    <t>8 BALL</t>
  </si>
  <si>
    <t>Anem</t>
  </si>
  <si>
    <t>Sports - Team Sports</t>
  </si>
  <si>
    <t>JUV025000 - Juvenile Fiction - Lifestyles - Farm &amp; Ranch Life (25912)</t>
  </si>
  <si>
    <t>(25903)</t>
  </si>
  <si>
    <t>LOOKUP_NODEREQ_25903</t>
  </si>
  <si>
    <t>LOOKUP_NODEREC_25903</t>
  </si>
  <si>
    <t>800W Deltron Inverter</t>
  </si>
  <si>
    <t>Angolar</t>
  </si>
  <si>
    <t>Sports - Water Sports</t>
  </si>
  <si>
    <t>BIB005080 - Bibles - International Children'S Bible - Dramatized  (23778)</t>
  </si>
  <si>
    <t>(25912)</t>
  </si>
  <si>
    <t>LOOKUP_NODEREQ_25912</t>
  </si>
  <si>
    <t>LOOKUP_NODEREC_25912</t>
  </si>
  <si>
    <t>818</t>
  </si>
  <si>
    <t>Abom</t>
  </si>
  <si>
    <t>European Languages (Not English)</t>
  </si>
  <si>
    <t>BIB006080 - Bibles - King James Version - Dramatized  (23790)</t>
  </si>
  <si>
    <t>(23778)</t>
  </si>
  <si>
    <t>LOOKUP_NODEREQ_23778</t>
  </si>
  <si>
    <t>LOOKUP_NODEREC_23778</t>
  </si>
  <si>
    <t>818 Tequila</t>
  </si>
  <si>
    <t>Pemon</t>
  </si>
  <si>
    <t>Travel - Africa</t>
  </si>
  <si>
    <t>CKB040000 - Cooking - Specific Ingredients - Herbs, Spices, Condiments (24330)</t>
  </si>
  <si>
    <t>(23790)</t>
  </si>
  <si>
    <t>LOOKUP_NODEREQ_23790</t>
  </si>
  <si>
    <t>LOOKUP_NODEREC_23790</t>
  </si>
  <si>
    <t>828</t>
  </si>
  <si>
    <t>Andarum</t>
  </si>
  <si>
    <t>Travel - Asia</t>
  </si>
  <si>
    <t>CKB055000 - Cooking - Regional &amp; Ethnic - Mediterranean (24344)</t>
  </si>
  <si>
    <t>(24330)</t>
  </si>
  <si>
    <t>LOOKUP_NODEREQ_24330</t>
  </si>
  <si>
    <t>LOOKUP_NODEREC_24330</t>
  </si>
  <si>
    <t>886108947979</t>
  </si>
  <si>
    <t>Angal Enen</t>
  </si>
  <si>
    <t>Travel - Australasia &amp; South Pacific</t>
  </si>
  <si>
    <t>CKB061000 - Cooking - Specific Ingredients - Pasta (24350)</t>
  </si>
  <si>
    <t>(24344)</t>
  </si>
  <si>
    <t>LOOKUP_NODEREQ_24344</t>
  </si>
  <si>
    <t>LOOKUP_NODEREC_24344</t>
  </si>
  <si>
    <t>8BitDo</t>
  </si>
  <si>
    <t>Bragat</t>
  </si>
  <si>
    <t>Travel - Caribbean &amp; West Indies</t>
  </si>
  <si>
    <t>BIB007020 - Bibles - La Biblia De Las Americas - Devotional (23796)</t>
  </si>
  <si>
    <t>(24350)</t>
  </si>
  <si>
    <t>LOOKUP_NODEREQ_24350</t>
  </si>
  <si>
    <t>LOOKUP_NODEREC_24350</t>
  </si>
  <si>
    <t>8ta</t>
  </si>
  <si>
    <t>Angoram</t>
  </si>
  <si>
    <t>Travel - Europe</t>
  </si>
  <si>
    <t>COM051240 - Computers - Software Development &amp; Engineering - Systems Analysis &amp; Design (24500)</t>
  </si>
  <si>
    <t>(23796)</t>
  </si>
  <si>
    <t>LOOKUP_NODEREQ_23796</t>
  </si>
  <si>
    <t>LOOKUP_NODEREC_23796</t>
  </si>
  <si>
    <t>8th Floor</t>
  </si>
  <si>
    <t>Arma</t>
  </si>
  <si>
    <t>Travel - General - Travel &amp; Tourism</t>
  </si>
  <si>
    <t>COM051450 - Computers - Programming Languages - Uml (24519)</t>
  </si>
  <si>
    <t>(24500)</t>
  </si>
  <si>
    <t>LOOKUP_NODEREQ_24500</t>
  </si>
  <si>
    <t>LOOKUP_NODEREC_24500</t>
  </si>
  <si>
    <t>9 PM</t>
  </si>
  <si>
    <t>Anindilyakwa</t>
  </si>
  <si>
    <t>Travel - Guidebooks</t>
  </si>
  <si>
    <t>COM053000 - Computers - Security - General (24523)</t>
  </si>
  <si>
    <t>(24519)</t>
  </si>
  <si>
    <t>LOOKUP_NODEREQ_24519</t>
  </si>
  <si>
    <t>LOOKUP_NODEREC_24519</t>
  </si>
  <si>
    <t>925 Collection</t>
  </si>
  <si>
    <t>Mufian</t>
  </si>
  <si>
    <t>Travel - Maps &amp; Atlases</t>
  </si>
  <si>
    <t>COM060030 - Computers - Networking - Intranets &amp; Extranets (24534)</t>
  </si>
  <si>
    <t>(24523)</t>
  </si>
  <si>
    <t>LOOKUP_NODEREQ_24523</t>
  </si>
  <si>
    <t>LOOKUP_NODEREC_24523</t>
  </si>
  <si>
    <t>925 Sterling Silver</t>
  </si>
  <si>
    <t>Arhö</t>
  </si>
  <si>
    <t>Travel - Middle East</t>
  </si>
  <si>
    <t>COM073000 - Computers - Speech &amp; Audio Processing (24558)</t>
  </si>
  <si>
    <t>(24534)</t>
  </si>
  <si>
    <t>LOOKUP_NODEREQ_24534</t>
  </si>
  <si>
    <t>LOOKUP_NODEREC_24534</t>
  </si>
  <si>
    <t>958 SANTERO</t>
  </si>
  <si>
    <t>Alor</t>
  </si>
  <si>
    <t>Travel - North America</t>
  </si>
  <si>
    <t>CRA053000 - Crafts &amp; Hobbies - Nature Crafts (24636)</t>
  </si>
  <si>
    <t>(24558)</t>
  </si>
  <si>
    <t>LOOKUP_NODEREQ_24558</t>
  </si>
  <si>
    <t>LOOKUP_NODEREC_24558</t>
  </si>
  <si>
    <t>99280679</t>
  </si>
  <si>
    <t>Ömie</t>
  </si>
  <si>
    <t>Travel - Polar Regions</t>
  </si>
  <si>
    <t>CRA063000 - Crafts &amp; Hobbies - Upcycling &amp; Repurposing (24646)</t>
  </si>
  <si>
    <t>(24636)</t>
  </si>
  <si>
    <t>LOOKUP_NODEREQ_24636</t>
  </si>
  <si>
    <t>LOOKUP_NODEREC_24636</t>
  </si>
  <si>
    <t>99ZERO7</t>
  </si>
  <si>
    <t>Bumbita Arapesh</t>
  </si>
  <si>
    <t>Travel - Reference - Travel &amp; Tourism</t>
  </si>
  <si>
    <t>EDU000000 - Education - General (24691)</t>
  </si>
  <si>
    <t>(24646)</t>
  </si>
  <si>
    <t>LOOKUP_NODEREQ_24646</t>
  </si>
  <si>
    <t>LOOKUP_NODEREC_24646</t>
  </si>
  <si>
    <t>9D Glass</t>
  </si>
  <si>
    <t>Aore</t>
  </si>
  <si>
    <t>Travel - South &amp; Central America</t>
  </si>
  <si>
    <t>BIB008000 - Bibles - Multiple Translations - General (23806)</t>
  </si>
  <si>
    <t>(24691)</t>
  </si>
  <si>
    <t>LOOKUP_NODEREQ_24691</t>
  </si>
  <si>
    <t>LOOKUP_NODEREC_24691</t>
  </si>
  <si>
    <t>9H Super Hardness</t>
  </si>
  <si>
    <t>Taikat</t>
  </si>
  <si>
    <t>Travel - Southern Africa</t>
  </si>
  <si>
    <t>BIB008080 - Bibles - Multiple Translations - Dramatized  (23814)</t>
  </si>
  <si>
    <t>(23806)</t>
  </si>
  <si>
    <t>LOOKUP_NODEREQ_23806</t>
  </si>
  <si>
    <t>LOOKUP_NODEREC_23806</t>
  </si>
  <si>
    <t>9s pro</t>
  </si>
  <si>
    <t>Atong (India)</t>
  </si>
  <si>
    <t>Travel - Travel Accounts</t>
  </si>
  <si>
    <t>BIB009000 - Bibles - New American Bible - General (23818)</t>
  </si>
  <si>
    <t>(23814)</t>
  </si>
  <si>
    <t>LOOKUP_NODEREQ_23814</t>
  </si>
  <si>
    <t>LOOKUP_NODEREC_23814</t>
  </si>
  <si>
    <t>@Delights Lamp Oil</t>
  </si>
  <si>
    <t>A'ou</t>
  </si>
  <si>
    <t>Arts - Film &amp; Video</t>
  </si>
  <si>
    <t>BIB009030 - Bibles - New American Bible - New Testament &amp; Portions (23821)</t>
  </si>
  <si>
    <t>(23818)</t>
  </si>
  <si>
    <t>LOOKUP_NODEREQ_23818</t>
  </si>
  <si>
    <t>LOOKUP_NODEREC_23818</t>
  </si>
  <si>
    <t>@memorii</t>
  </si>
  <si>
    <t>Atorada</t>
  </si>
  <si>
    <t>BIB018070 - Bibles - Other English Translations - Youth &amp; Teen (23933)</t>
  </si>
  <si>
    <t>(23821)</t>
  </si>
  <si>
    <t>LOOKUP_NODEREQ_23821</t>
  </si>
  <si>
    <t>LOOKUP_NODEREC_23821</t>
  </si>
  <si>
    <t>@Sublime</t>
  </si>
  <si>
    <t>Uab Meto</t>
  </si>
  <si>
    <t>BIB019020 - Bibles - Reina Valera - Devotional (23940)</t>
  </si>
  <si>
    <t>(23933)</t>
  </si>
  <si>
    <t>LOOKUP_NODEREQ_23933</t>
  </si>
  <si>
    <t>LOOKUP_NODEREC_23933</t>
  </si>
  <si>
    <t>\t</t>
  </si>
  <si>
    <t>Sa'a</t>
  </si>
  <si>
    <t>BIB019100 - Bibles - Reina Valera - Outreach  (23948)</t>
  </si>
  <si>
    <t>(23940)</t>
  </si>
  <si>
    <t>LOOKUP_NODEREQ_23940</t>
  </si>
  <si>
    <t>LOOKUP_NODEREC_23940</t>
  </si>
  <si>
    <t>__UNSET_</t>
  </si>
  <si>
    <t>North Levantine Arabic</t>
  </si>
  <si>
    <t>BIB023020 - Bibles - The Amplified Bible - Devotional (23976)</t>
  </si>
  <si>
    <t>(23948)</t>
  </si>
  <si>
    <t>LOOKUP_NODEREQ_23948</t>
  </si>
  <si>
    <t>LOOKUP_NODEREC_23948</t>
  </si>
  <si>
    <t>_automated tested</t>
  </si>
  <si>
    <t>Sudanese Arabic</t>
  </si>
  <si>
    <t>BIO002030 - Biography &amp; Autobiography - Cultural, Ethnic &amp; Regional - Hispanic &amp; Latino (24015)</t>
  </si>
  <si>
    <t>(23976)</t>
  </si>
  <si>
    <t>LOOKUP_NODEREQ_23976</t>
  </si>
  <si>
    <t>LOOKUP_NODEREC_23976</t>
  </si>
  <si>
    <t>`Curly Care</t>
  </si>
  <si>
    <t>Bukiyip</t>
  </si>
  <si>
    <t>ARC014010 - Architecture - Historic Preservation - Restoration Techniques (23625)</t>
  </si>
  <si>
    <t>(24015)</t>
  </si>
  <si>
    <t>LOOKUP_NODEREQ_24015</t>
  </si>
  <si>
    <t>LOOKUP_NODEREC_24015</t>
  </si>
  <si>
    <t>A</t>
  </si>
  <si>
    <t>Pahanan Agta</t>
  </si>
  <si>
    <t>COM056000 - Computers - Utilities (24528)</t>
  </si>
  <si>
    <t>(23625)</t>
  </si>
  <si>
    <t>LOOKUP_NODEREQ_23625</t>
  </si>
  <si>
    <t>LOOKUP_NODEREC_23625</t>
  </si>
  <si>
    <t>A auto</t>
  </si>
  <si>
    <t>Ampanang</t>
  </si>
  <si>
    <t>COM060000 - Computers - Internet - General (24532)</t>
  </si>
  <si>
    <t>(24528)</t>
  </si>
  <si>
    <t>LOOKUP_NODEREQ_24528</t>
  </si>
  <si>
    <t>LOOKUP_NODEREC_24528</t>
  </si>
  <si>
    <t>A Beauty Collection</t>
  </si>
  <si>
    <t>Athpariya</t>
  </si>
  <si>
    <t>COM060160 - Computers - Web - Web Programming (24545)</t>
  </si>
  <si>
    <t>(24532)</t>
  </si>
  <si>
    <t>LOOKUP_NODEREQ_24532</t>
  </si>
  <si>
    <t>LOOKUP_NODEREC_24532</t>
  </si>
  <si>
    <t>A BOY SCOUTS OF AMERICA</t>
  </si>
  <si>
    <t>Apiaká</t>
  </si>
  <si>
    <t>COM087010 - Computers - Digital Media - Audio (24576)</t>
  </si>
  <si>
    <t>(24545)</t>
  </si>
  <si>
    <t>LOOKUP_NODEREQ_24545</t>
  </si>
  <si>
    <t>LOOKUP_NODEREC_24545</t>
  </si>
  <si>
    <t>A C Ryan</t>
  </si>
  <si>
    <t>Jicarilla Apache</t>
  </si>
  <si>
    <t>CRA036000 - Crafts &amp; Hobbies - Stenciling (24620)</t>
  </si>
  <si>
    <t>(24576)</t>
  </si>
  <si>
    <t>LOOKUP_NODEREQ_24576</t>
  </si>
  <si>
    <t>LOOKUP_NODEREC_24576</t>
  </si>
  <si>
    <t>A Class Chem</t>
  </si>
  <si>
    <t>Kiowa Apache</t>
  </si>
  <si>
    <t>CRA037000 - Crafts &amp; Hobbies - Stuffed Animals (24621)</t>
  </si>
  <si>
    <t>(24620)</t>
  </si>
  <si>
    <t>LOOKUP_NODEREQ_24620</t>
  </si>
  <si>
    <t>LOOKUP_NODEREC_24620</t>
  </si>
  <si>
    <t>A Dog Show</t>
  </si>
  <si>
    <t>Lipan Apache</t>
  </si>
  <si>
    <t>FOR025000 - Foreign Language Study - Southeast Asian Languages  (25037)</t>
  </si>
  <si>
    <t>(24621)</t>
  </si>
  <si>
    <t>LOOKUP_NODEREQ_24621</t>
  </si>
  <si>
    <t>LOOKUP_NODEREC_24621</t>
  </si>
  <si>
    <t>A Fashion</t>
  </si>
  <si>
    <t>Mescalero-Chiricahua Apache</t>
  </si>
  <si>
    <t>ARC020000 - Architecture - Regional (23631)</t>
  </si>
  <si>
    <t>(25037)</t>
  </si>
  <si>
    <t>LOOKUP_NODEREQ_25037</t>
  </si>
  <si>
    <t>LOOKUP_NODEREC_25037</t>
  </si>
  <si>
    <t>A Fish Tour</t>
  </si>
  <si>
    <t>Apinayé</t>
  </si>
  <si>
    <t>ART010000 - Art - Techniques - Drawing (23648)</t>
  </si>
  <si>
    <t>(23631)</t>
  </si>
  <si>
    <t>LOOKUP_NODEREQ_23631</t>
  </si>
  <si>
    <t>LOOKUP_NODEREC_23631</t>
  </si>
  <si>
    <t>A Girls Dream</t>
  </si>
  <si>
    <t>Ambul</t>
  </si>
  <si>
    <t>JNF007070 - Juvenile Nonfiction - Biography &amp; Autobiography (25441)</t>
  </si>
  <si>
    <t>(23648)</t>
  </si>
  <si>
    <t>LOOKUP_NODEREQ_23648</t>
  </si>
  <si>
    <t>LOOKUP_NODEREC_23648</t>
  </si>
  <si>
    <t>A GOGO ORIGINAL</t>
  </si>
  <si>
    <t>Apma</t>
  </si>
  <si>
    <t>JNF007120 - Juvenile Nonfiction - Biography &amp; Autobiography (25446)</t>
  </si>
  <si>
    <t>(25441)</t>
  </si>
  <si>
    <t>LOOKUP_NODEREQ_25441</t>
  </si>
  <si>
    <t>LOOKUP_NODEREC_25441</t>
  </si>
  <si>
    <t>A Green Solution - Supplements Solution</t>
  </si>
  <si>
    <t>A-Pucikwar</t>
  </si>
  <si>
    <t>JNF012010 - Juvenile Nonfiction - Computers (25455)</t>
  </si>
  <si>
    <t>(25446)</t>
  </si>
  <si>
    <t>LOOKUP_NODEREQ_25446</t>
  </si>
  <si>
    <t>LOOKUP_NODEREC_25446</t>
  </si>
  <si>
    <t>A Jewellery Box</t>
  </si>
  <si>
    <t>Arop-Lokep</t>
  </si>
  <si>
    <t>JNF016000 - Juvenile Nonfiction - Curiosities &amp; Wonders (25474)</t>
  </si>
  <si>
    <t>(25455)</t>
  </si>
  <si>
    <t>LOOKUP_NODEREQ_25455</t>
  </si>
  <si>
    <t>LOOKUP_NODEREC_25455</t>
  </si>
  <si>
    <t>A Little Sheep</t>
  </si>
  <si>
    <t>Arop-Sissano</t>
  </si>
  <si>
    <t>JNF019040 - Juvenile Nonfiction - Family (25484)</t>
  </si>
  <si>
    <t>(25474)</t>
  </si>
  <si>
    <t>LOOKUP_NODEREQ_25474</t>
  </si>
  <si>
    <t>LOOKUP_NODEREC_25474</t>
  </si>
  <si>
    <t>A Love Supreme</t>
  </si>
  <si>
    <t>Apatani</t>
  </si>
  <si>
    <t>JNF019080 - Juvenile Nonfiction - Family (25488)</t>
  </si>
  <si>
    <t>(25484)</t>
  </si>
  <si>
    <t>LOOKUP_NODEREQ_25484</t>
  </si>
  <si>
    <t>LOOKUP_NODEREC_25484</t>
  </si>
  <si>
    <t>A New Day</t>
  </si>
  <si>
    <t>Apurinã</t>
  </si>
  <si>
    <t>JNF025210 - Juvenile Nonfiction (25539)</t>
  </si>
  <si>
    <t>(25488)</t>
  </si>
  <si>
    <t>LOOKUP_NODEREQ_25488</t>
  </si>
  <si>
    <t>LOOKUP_NODEREC_25488</t>
  </si>
  <si>
    <t>A one</t>
  </si>
  <si>
    <t>Alapmunte</t>
  </si>
  <si>
    <t>JNF038050 - Juvenile Nonfiction - People &amp; Places - Native Canadian (25602)</t>
  </si>
  <si>
    <t>(25539)</t>
  </si>
  <si>
    <t>LOOKUP_NODEREQ_25539</t>
  </si>
  <si>
    <t>LOOKUP_NODEREC_25539</t>
  </si>
  <si>
    <t>A Organic Skin Care</t>
  </si>
  <si>
    <t>Western Apache</t>
  </si>
  <si>
    <t>JNF038120 - Juvenile Nonfiction - People &amp; Places - General (25608)</t>
  </si>
  <si>
    <t>(25602)</t>
  </si>
  <si>
    <t>LOOKUP_NODEREQ_25602</t>
  </si>
  <si>
    <t>LOOKUP_NODEREC_25602</t>
  </si>
  <si>
    <t>A Pan</t>
  </si>
  <si>
    <t>Aputai</t>
  </si>
  <si>
    <t>ART015060 - Art - History - Ancient &amp; Classical (23656)</t>
  </si>
  <si>
    <t>(25608)</t>
  </si>
  <si>
    <t>LOOKUP_NODEREQ_25608</t>
  </si>
  <si>
    <t>LOOKUP_NODEREC_25608</t>
  </si>
  <si>
    <t>A Pet</t>
  </si>
  <si>
    <t>Apalaí</t>
  </si>
  <si>
    <t>JUV017080 - Juvenile Fiction - Holidays &amp; Celebrations - Other, Non-Religious (25894)</t>
  </si>
  <si>
    <t>(23656)</t>
  </si>
  <si>
    <t>LOOKUP_NODEREQ_23656</t>
  </si>
  <si>
    <t>LOOKUP_NODEREC_23656</t>
  </si>
  <si>
    <t>A Professional</t>
  </si>
  <si>
    <t>Safeyoka</t>
  </si>
  <si>
    <t>JUV030020 - Juvenile Fiction - People &amp; Places - Asia (25922)</t>
  </si>
  <si>
    <t>(25894)</t>
  </si>
  <si>
    <t>LOOKUP_NODEREQ_25894</t>
  </si>
  <si>
    <t>LOOKUP_NODEREC_25894</t>
  </si>
  <si>
    <t>A Taste of Thai</t>
  </si>
  <si>
    <t>Archi</t>
  </si>
  <si>
    <t>PER015000 - Performing Arts - Comedy (26782)</t>
  </si>
  <si>
    <t>(25922)</t>
  </si>
  <si>
    <t>LOOKUP_NODEREQ_25922</t>
  </si>
  <si>
    <t>LOOKUP_NODEREC_25922</t>
  </si>
  <si>
    <t>A to Z Arts and Crafts</t>
  </si>
  <si>
    <t>Ampari Dogon</t>
  </si>
  <si>
    <t>PET003000 - Pets - Cats - General (26792)</t>
  </si>
  <si>
    <t>(26782)</t>
  </si>
  <si>
    <t>LOOKUP_NODEREQ_26782</t>
  </si>
  <si>
    <t>LOOKUP_NODEREC_26782</t>
  </si>
  <si>
    <t>A Wear</t>
  </si>
  <si>
    <t>Arigidi</t>
  </si>
  <si>
    <t>PHI004000 - Philosophy - Epistemology (26809)</t>
  </si>
  <si>
    <t>(26792)</t>
  </si>
  <si>
    <t>LOOKUP_NODEREQ_26792</t>
  </si>
  <si>
    <t>LOOKUP_NODEREC_26792</t>
  </si>
  <si>
    <t>A&amp;D Medical</t>
  </si>
  <si>
    <t>Atohwaim</t>
  </si>
  <si>
    <t>REL107000 - Religion - Eckankar (27306)</t>
  </si>
  <si>
    <t>(26809)</t>
  </si>
  <si>
    <t>LOOKUP_NODEREQ_26809</t>
  </si>
  <si>
    <t>LOOKUP_NODEREC_26809</t>
  </si>
  <si>
    <t>A&amp;K</t>
  </si>
  <si>
    <t>Northern Alta</t>
  </si>
  <si>
    <t>TRV009110 - Travel - Europe - Italy (27880)</t>
  </si>
  <si>
    <t>(27306)</t>
  </si>
  <si>
    <t>LOOKUP_NODEREQ_27306</t>
  </si>
  <si>
    <t>LOOKUP_NODEREC_27306</t>
  </si>
  <si>
    <t>a&amp;s pow</t>
  </si>
  <si>
    <t>Atakapa</t>
  </si>
  <si>
    <t>TRV026100 - Travel - Special Interest - Bicycling (27932)</t>
  </si>
  <si>
    <t>(27880)</t>
  </si>
  <si>
    <t>LOOKUP_NODEREQ_27880</t>
  </si>
  <si>
    <t>LOOKUP_NODEREC_27880</t>
  </si>
  <si>
    <t>A&amp;S Power</t>
  </si>
  <si>
    <t>Arhâ</t>
  </si>
  <si>
    <t>ART015090 - Art - History - Baroque &amp; Rococo (23659)</t>
  </si>
  <si>
    <t>(27932)</t>
  </si>
  <si>
    <t>LOOKUP_NODEREQ_27932</t>
  </si>
  <si>
    <t>LOOKUP_NODEREC_27932</t>
  </si>
  <si>
    <t>A&amp;W Root Beer</t>
  </si>
  <si>
    <t>Angaité</t>
  </si>
  <si>
    <t>YAF058240 - Young Adult Fiction - Social Themes - Sexual Abuse (28137)</t>
  </si>
  <si>
    <t>(23659)</t>
  </si>
  <si>
    <t>LOOKUP_NODEREQ_23659</t>
  </si>
  <si>
    <t>LOOKUP_NODEREC_23659</t>
  </si>
  <si>
    <t>A'loe</t>
  </si>
  <si>
    <t>Akuntsu</t>
  </si>
  <si>
    <t>YAN005010 - Young Adult Nonfiction - Art - Cartooning (28178)</t>
  </si>
  <si>
    <t>(28137)</t>
  </si>
  <si>
    <t>LOOKUP_NODEREQ_28137</t>
  </si>
  <si>
    <t>LOOKUP_NODEREC_28137</t>
  </si>
  <si>
    <t>A'pieu</t>
  </si>
  <si>
    <t>Arabic</t>
  </si>
  <si>
    <t>YAF067000 - Young Adult Fiction - War &amp; Military (28164)</t>
  </si>
  <si>
    <t>(28178)</t>
  </si>
  <si>
    <t>LOOKUP_NODEREQ_28178</t>
  </si>
  <si>
    <t>LOOKUP_NODEREC_28178</t>
  </si>
  <si>
    <t>A+</t>
  </si>
  <si>
    <t>Standard Arabic</t>
  </si>
  <si>
    <t>ART015110 - Art - History - Contemporary  (23661)</t>
  </si>
  <si>
    <t>(28164)</t>
  </si>
  <si>
    <t>LOOKUP_NODEREQ_28164</t>
  </si>
  <si>
    <t>LOOKUP_NODEREC_28164</t>
  </si>
  <si>
    <t>A+SALT</t>
  </si>
  <si>
    <t>Official Aramaic (700-300 BCE)</t>
  </si>
  <si>
    <t>ART023000 - Art - Popular Culture (23675)</t>
  </si>
  <si>
    <t>(23661)</t>
  </si>
  <si>
    <t>LOOKUP_NODEREQ_23661</t>
  </si>
  <si>
    <t>LOOKUP_NODEREC_23661</t>
  </si>
  <si>
    <t>A,S 98</t>
  </si>
  <si>
    <t>Arabana</t>
  </si>
  <si>
    <t>ART048000 - Art - Prints (23697)</t>
  </si>
  <si>
    <t>(23675)</t>
  </si>
  <si>
    <t>LOOKUP_NODEREQ_23675</t>
  </si>
  <si>
    <t>LOOKUP_NODEREC_23675</t>
  </si>
  <si>
    <t>A-Cerumen</t>
  </si>
  <si>
    <t>Western Arrarnta</t>
  </si>
  <si>
    <t>YAN038010 - Young Adult Nonfiction - People &amp; Places - Aboriginal &amp; Indigenous (28298)</t>
  </si>
  <si>
    <t>(23697)</t>
  </si>
  <si>
    <t>LOOKUP_NODEREQ_23697</t>
  </si>
  <si>
    <t>LOOKUP_NODEREC_23697</t>
  </si>
  <si>
    <t>A-Champs</t>
  </si>
  <si>
    <t>Aragonese</t>
  </si>
  <si>
    <t>YAN038060 - Young Adult Nonfiction - People &amp; Places - Caribbean &amp; Latin America (28303)</t>
  </si>
  <si>
    <t>(28298)</t>
  </si>
  <si>
    <t>LOOKUP_NODEREQ_28298</t>
  </si>
  <si>
    <t>LOOKUP_NODEREC_28298</t>
  </si>
  <si>
    <t>A-Class Chem</t>
  </si>
  <si>
    <t>Arhuaco</t>
  </si>
  <si>
    <t>EDU042000 - Education - Other (28425)</t>
  </si>
  <si>
    <t>(28303)</t>
  </si>
  <si>
    <t>LOOKUP_NODEREQ_28303</t>
  </si>
  <si>
    <t>LOOKUP_NODEREC_28303</t>
  </si>
  <si>
    <t>A-Gas R22</t>
  </si>
  <si>
    <t>Arikara</t>
  </si>
  <si>
    <t>YAN038080 - Young Adult Nonfiction - People &amp; Places - Mexico (28305)</t>
  </si>
  <si>
    <t>(28425)</t>
  </si>
  <si>
    <t>LOOKUP_NODEREQ_28425</t>
  </si>
  <si>
    <t>LOOKUP_NODEREC_28425</t>
  </si>
  <si>
    <t>A-Girl-Can-Dream</t>
  </si>
  <si>
    <t>Arapaso</t>
  </si>
  <si>
    <t>YAN039000 - Young Adult Nonfiction - Performing Arts - General (28312)</t>
  </si>
  <si>
    <t>(28305)</t>
  </si>
  <si>
    <t>LOOKUP_NODEREQ_28305</t>
  </si>
  <si>
    <t>LOOKUP_NODEREC_28305</t>
  </si>
  <si>
    <t>A-List</t>
  </si>
  <si>
    <t>Arikapú</t>
  </si>
  <si>
    <t>YAN047040 - Young Adult Nonfiction - Religion - Christianity (28328)</t>
  </si>
  <si>
    <t>(28312)</t>
  </si>
  <si>
    <t>LOOKUP_NODEREQ_28312</t>
  </si>
  <si>
    <t>LOOKUP_NODEREC_28312</t>
  </si>
  <si>
    <t>A-Maize-Zing</t>
  </si>
  <si>
    <t>Arabela</t>
  </si>
  <si>
    <t>YAN050100 - Young Adult Nonfiction - Science &amp; Nature - Experiments &amp; Projects (28349)</t>
  </si>
  <si>
    <t>(28328)</t>
  </si>
  <si>
    <t>LOOKUP_NODEREQ_28328</t>
  </si>
  <si>
    <t>LOOKUP_NODEREC_28328</t>
  </si>
  <si>
    <t>A-Open</t>
  </si>
  <si>
    <t>Mapudungun</t>
  </si>
  <si>
    <t>YAN051020 - Young Adult Nonfiction - Social Topics - Bullying (28355)</t>
  </si>
  <si>
    <t>(28349)</t>
  </si>
  <si>
    <t>LOOKUP_NODEREQ_28349</t>
  </si>
  <si>
    <t>LOOKUP_NODEREC_28349</t>
  </si>
  <si>
    <t>A-Pet</t>
  </si>
  <si>
    <t>Araona</t>
  </si>
  <si>
    <t>YAN051030 - Young Adult Nonfiction - Social Topics - Class Differences (28356)</t>
  </si>
  <si>
    <t>(28355)</t>
  </si>
  <si>
    <t>LOOKUP_NODEREQ_28355</t>
  </si>
  <si>
    <t>LOOKUP_NODEREC_28355</t>
  </si>
  <si>
    <t>A-Professional</t>
  </si>
  <si>
    <t>Arapaho</t>
  </si>
  <si>
    <t>YAN051050 - Young Adult Nonfiction - Social Topics - Death, Grief, Bereavement (28358)</t>
  </si>
  <si>
    <t>(28356)</t>
  </si>
  <si>
    <t>LOOKUP_NODEREQ_28356</t>
  </si>
  <si>
    <t>LOOKUP_NODEREC_28356</t>
  </si>
  <si>
    <t>A-Scend</t>
  </si>
  <si>
    <t>Algerian Arabic</t>
  </si>
  <si>
    <t>YAN055040 - Young Adult Nonfiction - Technology - Inventions (28408)</t>
  </si>
  <si>
    <t>(28358)</t>
  </si>
  <si>
    <t>LOOKUP_NODEREQ_28358</t>
  </si>
  <si>
    <t>LOOKUP_NODEREC_28358</t>
  </si>
  <si>
    <t>A-solar</t>
  </si>
  <si>
    <t>Karo (Brazil)</t>
  </si>
  <si>
    <t>YAN057000 - Young Adult Nonfiction - Travel (28415)</t>
  </si>
  <si>
    <t>(28408)</t>
  </si>
  <si>
    <t>LOOKUP_NODEREQ_28408</t>
  </si>
  <si>
    <t>LOOKUP_NODEREC_28408</t>
  </si>
  <si>
    <t>A-Wear</t>
  </si>
  <si>
    <t>Najdi Arabic</t>
  </si>
  <si>
    <t>BIB005010 - Bibles - International Children'S Bible - Children (23771)</t>
  </si>
  <si>
    <t>(28415)</t>
  </si>
  <si>
    <t>LOOKUP_NODEREQ_28415</t>
  </si>
  <si>
    <t>LOOKUP_NODEREC_28415</t>
  </si>
  <si>
    <t>A-Zone</t>
  </si>
  <si>
    <t>Aruá (Amazonas State)</t>
  </si>
  <si>
    <t>ART059000 - Art - Museum Studies (23714)</t>
  </si>
  <si>
    <t>(23771)</t>
  </si>
  <si>
    <t>LOOKUP_NODEREQ_23771</t>
  </si>
  <si>
    <t>LOOKUP_NODEREC_23771</t>
  </si>
  <si>
    <t>A1 Compatible Printer Cartridge</t>
  </si>
  <si>
    <t>Arbore</t>
  </si>
  <si>
    <t>ART063000 - Art - Environmental &amp; Land Art (23718)</t>
  </si>
  <si>
    <t>(23714)</t>
  </si>
  <si>
    <t>LOOKUP_NODEREQ_23714</t>
  </si>
  <si>
    <t>LOOKUP_NODEREC_23714</t>
  </si>
  <si>
    <t>A1 Friut Water</t>
  </si>
  <si>
    <t>Arawak</t>
  </si>
  <si>
    <t>BIB004070 - Bibles - God'S Word - Youth &amp; Teen (23765)</t>
  </si>
  <si>
    <t>(23718)</t>
  </si>
  <si>
    <t>LOOKUP_NODEREQ_23718</t>
  </si>
  <si>
    <t>LOOKUP_NODEREC_23718</t>
  </si>
  <si>
    <t>A1 Fruit Water</t>
  </si>
  <si>
    <t>Aruá (Rodonia State)</t>
  </si>
  <si>
    <t>BIB005060 - Bibles - International Children'S Bible - Text (23776)</t>
  </si>
  <si>
    <t>(23765)</t>
  </si>
  <si>
    <t>LOOKUP_NODEREQ_23765</t>
  </si>
  <si>
    <t>LOOKUP_NODEREC_23765</t>
  </si>
  <si>
    <t>A1 Star</t>
  </si>
  <si>
    <t>Moroccan Arabic</t>
  </si>
  <si>
    <t>BIB008110 - Bibles - Multiple Translations - Reading  (23817)</t>
  </si>
  <si>
    <t>(23776)</t>
  </si>
  <si>
    <t>LOOKUP_NODEREQ_23776</t>
  </si>
  <si>
    <t>LOOKUP_NODEREC_23776</t>
  </si>
  <si>
    <t>A2V</t>
  </si>
  <si>
    <t>Egyptian Arabic</t>
  </si>
  <si>
    <t>BIB009110 - Bibles - New American Bible - Reading  (23829)</t>
  </si>
  <si>
    <t>(23817)</t>
  </si>
  <si>
    <t>LOOKUP_NODEREQ_23817</t>
  </si>
  <si>
    <t>LOOKUP_NODEREC_23817</t>
  </si>
  <si>
    <t>A2Z</t>
  </si>
  <si>
    <t>Asu (Tanzania)</t>
  </si>
  <si>
    <t>BIB010040 - Bibles - New American Standard Bible - Reference (23834)</t>
  </si>
  <si>
    <t>(23829)</t>
  </si>
  <si>
    <t>LOOKUP_NODEREQ_23829</t>
  </si>
  <si>
    <t>LOOKUP_NODEREC_23829</t>
  </si>
  <si>
    <t>A313</t>
  </si>
  <si>
    <t>Assiniboine</t>
  </si>
  <si>
    <t>BIB011080 - Bibles - New Century Version - Dramatized  (23850)</t>
  </si>
  <si>
    <t>(23834)</t>
  </si>
  <si>
    <t>LOOKUP_NODEREQ_23834</t>
  </si>
  <si>
    <t>LOOKUP_NODEREC_23834</t>
  </si>
  <si>
    <t>A4 Tech</t>
  </si>
  <si>
    <t>Casuarina Coast Asmat</t>
  </si>
  <si>
    <t>BIB014030 - Bibles - New King James Version - New Testament &amp; Portions (23881)</t>
  </si>
  <si>
    <t>(23850)</t>
  </si>
  <si>
    <t>LOOKUP_NODEREQ_23850</t>
  </si>
  <si>
    <t>LOOKUP_NODEREC_23850</t>
  </si>
  <si>
    <t>A4tech</t>
  </si>
  <si>
    <t>Asas</t>
  </si>
  <si>
    <t>BIB015090 - Bibles - New Living Translation - Journaling  (23899)</t>
  </si>
  <si>
    <t>(23881)</t>
  </si>
  <si>
    <t>LOOKUP_NODEREQ_23881</t>
  </si>
  <si>
    <t>LOOKUP_NODEREC_23881</t>
  </si>
  <si>
    <t>A4tech Bloody</t>
  </si>
  <si>
    <t>American Sign Language</t>
  </si>
  <si>
    <t>BIB017060 - Bibles - Nueva Version International - Text (23920)</t>
  </si>
  <si>
    <t>(23899)</t>
  </si>
  <si>
    <t>LOOKUP_NODEREQ_23899</t>
  </si>
  <si>
    <t>LOOKUP_NODEREC_23899</t>
  </si>
  <si>
    <t>A5</t>
  </si>
  <si>
    <t>Australian Sign Language</t>
  </si>
  <si>
    <t>BIB018080 - Bibles - Other English Translations - Dramatized  (23934)</t>
  </si>
  <si>
    <t>(23920)</t>
  </si>
  <si>
    <t>LOOKUP_NODEREQ_23920</t>
  </si>
  <si>
    <t>LOOKUP_NODEREC_23920</t>
  </si>
  <si>
    <t>A`Life</t>
  </si>
  <si>
    <t>Cishingini</t>
  </si>
  <si>
    <t>BIB019090 - Bibles - Reina Valera - Journaling  (23947)</t>
  </si>
  <si>
    <t>(23934)</t>
  </si>
  <si>
    <t>LOOKUP_NODEREQ_23934</t>
  </si>
  <si>
    <t>LOOKUP_NODEREC_23934</t>
  </si>
  <si>
    <t>AA</t>
  </si>
  <si>
    <t>Abishira</t>
  </si>
  <si>
    <t>BIO001000 - Biography &amp; Autobiography - Artists, Architects, Photographers (24011)</t>
  </si>
  <si>
    <t>(23947)</t>
  </si>
  <si>
    <t>LOOKUP_NODEREQ_23947</t>
  </si>
  <si>
    <t>LOOKUP_NODEREC_23947</t>
  </si>
  <si>
    <t>AA Cosmetics</t>
  </si>
  <si>
    <t>Buruwai</t>
  </si>
  <si>
    <t>BIB002010 - Bibles - Contemporary English Version - Children (23735)</t>
  </si>
  <si>
    <t>(24011)</t>
  </si>
  <si>
    <t>LOOKUP_NODEREQ_24011</t>
  </si>
  <si>
    <t>LOOKUP_NODEREC_24011</t>
  </si>
  <si>
    <t>AAA Battery Osaka 48pc</t>
  </si>
  <si>
    <t>Sari</t>
  </si>
  <si>
    <t>BIB002110 - Bibles - Contemporary English Version - Reading  (23745)</t>
  </si>
  <si>
    <t>(23735)</t>
  </si>
  <si>
    <t>LOOKUP_NODEREQ_23735</t>
  </si>
  <si>
    <t>LOOKUP_NODEREC_23735</t>
  </si>
  <si>
    <t>AAB Cooling</t>
  </si>
  <si>
    <t>Ashkun</t>
  </si>
  <si>
    <t>BIB005100 - Bibles - International Children'S Bible - Outreach  (23780)</t>
  </si>
  <si>
    <t>(23745)</t>
  </si>
  <si>
    <t>LOOKUP_NODEREQ_23745</t>
  </si>
  <si>
    <t>LOOKUP_NODEREC_23745</t>
  </si>
  <si>
    <t>Aadil</t>
  </si>
  <si>
    <t>Asilulu</t>
  </si>
  <si>
    <t>BIB011010 - Bibles - New Century Version - Children (23843)</t>
  </si>
  <si>
    <t>(23780)</t>
  </si>
  <si>
    <t>LOOKUP_NODEREQ_23780</t>
  </si>
  <si>
    <t>LOOKUP_NODEREC_23780</t>
  </si>
  <si>
    <t>Aankopen</t>
  </si>
  <si>
    <t>Assamese</t>
  </si>
  <si>
    <t>BIB012010 - Bibles - New International Reader'S Version - Children (23855)</t>
  </si>
  <si>
    <t>(23843)</t>
  </si>
  <si>
    <t>LOOKUP_NODEREQ_23843</t>
  </si>
  <si>
    <t>LOOKUP_NODEREC_23843</t>
  </si>
  <si>
    <t>AAOS</t>
  </si>
  <si>
    <t>Xingú Asuriní</t>
  </si>
  <si>
    <t>BIB013060 - Bibles - New International Version - Text (23872)</t>
  </si>
  <si>
    <t>(23855)</t>
  </si>
  <si>
    <t>LOOKUP_NODEREQ_23855</t>
  </si>
  <si>
    <t>LOOKUP_NODEREC_23855</t>
  </si>
  <si>
    <t>Aaron</t>
  </si>
  <si>
    <t>Dano</t>
  </si>
  <si>
    <t>BIB019000 - Bibles - Reina Valera - General (23938)</t>
  </si>
  <si>
    <t>(23872)</t>
  </si>
  <si>
    <t>LOOKUP_NODEREQ_23872</t>
  </si>
  <si>
    <t>LOOKUP_NODEREC_23872</t>
  </si>
  <si>
    <t>AARON &amp; SONS</t>
  </si>
  <si>
    <t>Algerian Sign Language</t>
  </si>
  <si>
    <t>BUS008000 - Business &amp; Economics - Business Ethics (24066)</t>
  </si>
  <si>
    <t>(23938)</t>
  </si>
  <si>
    <t>LOOKUP_NODEREQ_23938</t>
  </si>
  <si>
    <t>LOOKUP_NODEREC_23938</t>
  </si>
  <si>
    <t>Aastha Aromatherapy</t>
  </si>
  <si>
    <t>Austrian Sign Language</t>
  </si>
  <si>
    <t>BUS013000 - Business &amp; Economics - Commercial Policy (24072)</t>
  </si>
  <si>
    <t>(24066)</t>
  </si>
  <si>
    <t>LOOKUP_NODEREQ_24066</t>
  </si>
  <si>
    <t>LOOKUP_NODEREC_24066</t>
  </si>
  <si>
    <t>Aavara</t>
  </si>
  <si>
    <t>Asuri</t>
  </si>
  <si>
    <t>BUS019000 - Business &amp; Economics - Decision-Making &amp; Problem Solving (24083)</t>
  </si>
  <si>
    <t>(24072)</t>
  </si>
  <si>
    <t>LOOKUP_NODEREQ_24072</t>
  </si>
  <si>
    <t>LOOKUP_NODEREC_24072</t>
  </si>
  <si>
    <t>AAWireless</t>
  </si>
  <si>
    <t>Ipulo</t>
  </si>
  <si>
    <t>BUS022000 - Business &amp; Economics - Economic Conditions (24086)</t>
  </si>
  <si>
    <t>(24083)</t>
  </si>
  <si>
    <t>LOOKUP_NODEREQ_24083</t>
  </si>
  <si>
    <t>LOOKUP_NODEREC_24083</t>
  </si>
  <si>
    <t>Aaxa Technologies</t>
  </si>
  <si>
    <t>Asturian</t>
  </si>
  <si>
    <t>BUS033020 - Business &amp; Economics - Insurance - Casualty (24102)</t>
  </si>
  <si>
    <t>(24086)</t>
  </si>
  <si>
    <t>LOOKUP_NODEREQ_24086</t>
  </si>
  <si>
    <t>LOOKUP_NODEREC_24086</t>
  </si>
  <si>
    <t>Aazzro</t>
  </si>
  <si>
    <t>Tocantins Asurini</t>
  </si>
  <si>
    <t>BUS033050 - Business &amp; Economics - Insurance - Liability (24104)</t>
  </si>
  <si>
    <t>(24102)</t>
  </si>
  <si>
    <t>LOOKUP_NODEREQ_24102</t>
  </si>
  <si>
    <t>LOOKUP_NODEREC_24102</t>
  </si>
  <si>
    <t>Ab Crew</t>
  </si>
  <si>
    <t>Asoa</t>
  </si>
  <si>
    <t>BIB001110 - Bibles - Christian Standard Bible - Reading  (23733)</t>
  </si>
  <si>
    <t>(24104)</t>
  </si>
  <si>
    <t>LOOKUP_NODEREQ_24104</t>
  </si>
  <si>
    <t>LOOKUP_NODEREC_24104</t>
  </si>
  <si>
    <t>Ab Gymnic</t>
  </si>
  <si>
    <t>Australian Aborigines Sign Language</t>
  </si>
  <si>
    <t>BIB008050 - Bibles - Multiple Translations - Study (23811)</t>
  </si>
  <si>
    <t>(23733)</t>
  </si>
  <si>
    <t>LOOKUP_NODEREQ_23733</t>
  </si>
  <si>
    <t>LOOKUP_NODEREC_23733</t>
  </si>
  <si>
    <t>AB Products</t>
  </si>
  <si>
    <t>Muratayak</t>
  </si>
  <si>
    <t>BIB010100 - Bibles - New American Standard Bible - Outreach  (23840)</t>
  </si>
  <si>
    <t>(23811)</t>
  </si>
  <si>
    <t>LOOKUP_NODEREQ_23811</t>
  </si>
  <si>
    <t>LOOKUP_NODEREC_23811</t>
  </si>
  <si>
    <t>AB Wheel</t>
  </si>
  <si>
    <t>Yaosakor Asmat</t>
  </si>
  <si>
    <t>BUS033000 - Business &amp; Economics - Insurance - General (24100)</t>
  </si>
  <si>
    <t>(23840)</t>
  </si>
  <si>
    <t>LOOKUP_NODEREQ_23840</t>
  </si>
  <si>
    <t>LOOKUP_NODEREC_23840</t>
  </si>
  <si>
    <t>Abacus</t>
  </si>
  <si>
    <t>As</t>
  </si>
  <si>
    <t>BUS036070 - Business &amp; Economics - Investments &amp; Securities - Analysis &amp; Trading Strategies (24117)</t>
  </si>
  <si>
    <t>(24100)</t>
  </si>
  <si>
    <t>LOOKUP_NODEREQ_24100</t>
  </si>
  <si>
    <t>LOOKUP_NODEREC_24100</t>
  </si>
  <si>
    <t>ABALONE</t>
  </si>
  <si>
    <t>Pele-Ata</t>
  </si>
  <si>
    <t>BUS039000 - Business &amp; Economics - Economics - Macroeconomics (24122)</t>
  </si>
  <si>
    <t>(24117)</t>
  </si>
  <si>
    <t>LOOKUP_NODEREQ_24117</t>
  </si>
  <si>
    <t>LOOKUP_NODEREC_24117</t>
  </si>
  <si>
    <t>ABANA</t>
  </si>
  <si>
    <t>Zaiwa</t>
  </si>
  <si>
    <t>BIB011060 - Bibles - New Century Version - Text (23848)</t>
  </si>
  <si>
    <t>(24122)</t>
  </si>
  <si>
    <t>LOOKUP_NODEREQ_24122</t>
  </si>
  <si>
    <t>LOOKUP_NODEREC_24122</t>
  </si>
  <si>
    <t>Abantu&amp;Paws</t>
  </si>
  <si>
    <t>Atsahuaca</t>
  </si>
  <si>
    <t>BIB015030 - Bibles - New Living Translation - New Testament &amp; Portions (23893)</t>
  </si>
  <si>
    <t>(23848)</t>
  </si>
  <si>
    <t>LOOKUP_NODEREQ_23848</t>
  </si>
  <si>
    <t>LOOKUP_NODEREC_23848</t>
  </si>
  <si>
    <t>Abarth</t>
  </si>
  <si>
    <t>Ata Manobo</t>
  </si>
  <si>
    <t>BIB018020 - Bibles - Other English Translations - Devotional (23928)</t>
  </si>
  <si>
    <t>(23893)</t>
  </si>
  <si>
    <t>LOOKUP_NODEREQ_23893</t>
  </si>
  <si>
    <t>LOOKUP_NODEREC_23893</t>
  </si>
  <si>
    <t>Abathembu Busters</t>
  </si>
  <si>
    <t>Atemble</t>
  </si>
  <si>
    <t>BIB023010 - Bibles - The Amplified Bible - Children (23975)</t>
  </si>
  <si>
    <t>(23928)</t>
  </si>
  <si>
    <t>LOOKUP_NODEREQ_23928</t>
  </si>
  <si>
    <t>LOOKUP_NODEREC_23928</t>
  </si>
  <si>
    <t>ABAZYME</t>
  </si>
  <si>
    <t>Ivbie North-Okpela-Arhe</t>
  </si>
  <si>
    <t>BIO006000 - Biography &amp; Autobiography - Historical (24019)</t>
  </si>
  <si>
    <t>(23975)</t>
  </si>
  <si>
    <t>LOOKUP_NODEREQ_23975</t>
  </si>
  <si>
    <t>LOOKUP_NODEREC_23975</t>
  </si>
  <si>
    <t>ABB</t>
  </si>
  <si>
    <t>Attié</t>
  </si>
  <si>
    <t>BIO038000 - Biography &amp; Autobiography - Survival (24051)</t>
  </si>
  <si>
    <t>(24019)</t>
  </si>
  <si>
    <t>LOOKUP_NODEREQ_24019</t>
  </si>
  <si>
    <t>LOOKUP_NODEREC_24019</t>
  </si>
  <si>
    <t>Abbamm</t>
  </si>
  <si>
    <t>Atikamekw</t>
  </si>
  <si>
    <t>BUS043020 - Business &amp; Economics - Marketing - Industrial (24128)</t>
  </si>
  <si>
    <t>(24051)</t>
  </si>
  <si>
    <t>LOOKUP_NODEREQ_24051</t>
  </si>
  <si>
    <t>LOOKUP_NODEREC_24051</t>
  </si>
  <si>
    <t>Abbott</t>
  </si>
  <si>
    <t>Ati</t>
  </si>
  <si>
    <t>BUS043040 - Business &amp; Economics - Marketing - Multilevel (24130)</t>
  </si>
  <si>
    <t>(24128)</t>
  </si>
  <si>
    <t>LOOKUP_NODEREQ_24128</t>
  </si>
  <si>
    <t>LOOKUP_NODEREC_24128</t>
  </si>
  <si>
    <t>abby paint</t>
  </si>
  <si>
    <t>Mt. Iraya Agta</t>
  </si>
  <si>
    <t>BUS048000 - Business &amp; Economics - New Business Enterprises (24137)</t>
  </si>
  <si>
    <t>(24130)</t>
  </si>
  <si>
    <t>LOOKUP_NODEREQ_24130</t>
  </si>
  <si>
    <t>LOOKUP_NODEREC_24130</t>
  </si>
  <si>
    <t>ABC</t>
  </si>
  <si>
    <t>Ata</t>
  </si>
  <si>
    <t>BUS049000 - Business &amp; Economics - Operations Research (24138)</t>
  </si>
  <si>
    <t>(24137)</t>
  </si>
  <si>
    <t>LOOKUP_NODEREQ_24137</t>
  </si>
  <si>
    <t>LOOKUP_NODEREC_24137</t>
  </si>
  <si>
    <t>ABC Foods</t>
  </si>
  <si>
    <t>Ashtiani</t>
  </si>
  <si>
    <t>BUS103000 - Business &amp; Economics - Organizational Development (24230)</t>
  </si>
  <si>
    <t>(24138)</t>
  </si>
  <si>
    <t>LOOKUP_NODEREQ_24138</t>
  </si>
  <si>
    <t>LOOKUP_NODEREC_24138</t>
  </si>
  <si>
    <t>ABC Hansen</t>
  </si>
  <si>
    <t>Atong (Cameroon)</t>
  </si>
  <si>
    <t>BIB003050 - Bibles - English Standard Version - Study (23751)</t>
  </si>
  <si>
    <t>(24230)</t>
  </si>
  <si>
    <t>LOOKUP_NODEREQ_24230</t>
  </si>
  <si>
    <t>LOOKUP_NODEREC_24230</t>
  </si>
  <si>
    <t>Abe</t>
  </si>
  <si>
    <t>Pudtol Atta</t>
  </si>
  <si>
    <t>BIB004060 - Bibles - God'S Word - Text (23764)</t>
  </si>
  <si>
    <t>(23751)</t>
  </si>
  <si>
    <t>LOOKUP_NODEREQ_23751</t>
  </si>
  <si>
    <t>LOOKUP_NODEREC_23751</t>
  </si>
  <si>
    <t>ABEC 11</t>
  </si>
  <si>
    <t>Aralle-Tabulahan</t>
  </si>
  <si>
    <t>BIB014000 - Bibles - New King James Version - General (23878)</t>
  </si>
  <si>
    <t>(23764)</t>
  </si>
  <si>
    <t>LOOKUP_NODEREQ_23764</t>
  </si>
  <si>
    <t>LOOKUP_NODEREC_23764</t>
  </si>
  <si>
    <t>ABEEL</t>
  </si>
  <si>
    <t>Waimiri-Atroari</t>
  </si>
  <si>
    <t>BIB014080 - Bibles - New King James Version - Dramatized  (23886)</t>
  </si>
  <si>
    <t>(23878)</t>
  </si>
  <si>
    <t>LOOKUP_NODEREQ_23878</t>
  </si>
  <si>
    <t>LOOKUP_NODEREC_23878</t>
  </si>
  <si>
    <t>Abegaile Homes</t>
  </si>
  <si>
    <t>Gros Ventre</t>
  </si>
  <si>
    <t>BIB006100 - Bibles - King James Version - Outreach  (23792)</t>
  </si>
  <si>
    <t>(23886)</t>
  </si>
  <si>
    <t>LOOKUP_NODEREQ_23886</t>
  </si>
  <si>
    <t>LOOKUP_NODEREC_23886</t>
  </si>
  <si>
    <t>abeien</t>
  </si>
  <si>
    <t>Pamplona Atta</t>
  </si>
  <si>
    <t>BIB007050 - Bibles - La Biblia De Las Americas - Study (23799)</t>
  </si>
  <si>
    <t>(23792)</t>
  </si>
  <si>
    <t>LOOKUP_NODEREQ_23792</t>
  </si>
  <si>
    <t>LOOKUP_NODEREC_23792</t>
  </si>
  <si>
    <t>Abel Made</t>
  </si>
  <si>
    <t>Reel</t>
  </si>
  <si>
    <t>BIB018010 - Bibles - Other English Translations - Children (23927)</t>
  </si>
  <si>
    <t>(23799)</t>
  </si>
  <si>
    <t>LOOKUP_NODEREQ_23799</t>
  </si>
  <si>
    <t>LOOKUP_NODEREC_23799</t>
  </si>
  <si>
    <t>Abercrombie &amp; Fitch</t>
  </si>
  <si>
    <t>Northern Altai</t>
  </si>
  <si>
    <t>BIB007070 - Bibles - La Biblia De Las Americas - Youth &amp; Teen (23801)</t>
  </si>
  <si>
    <t>(23927)</t>
  </si>
  <si>
    <t>LOOKUP_NODEREQ_23927</t>
  </si>
  <si>
    <t>LOOKUP_NODEREC_23927</t>
  </si>
  <si>
    <t>Aberdare Cables</t>
  </si>
  <si>
    <t>Atsugewi</t>
  </si>
  <si>
    <t>BIB008090 - Bibles - Multiple Translations - Journaling  (23815)</t>
  </si>
  <si>
    <t>(23801)</t>
  </si>
  <si>
    <t>LOOKUP_NODEREQ_23801</t>
  </si>
  <si>
    <t>LOOKUP_NODEREC_23801</t>
  </si>
  <si>
    <t>Aberfeldy</t>
  </si>
  <si>
    <t>Arutani</t>
  </si>
  <si>
    <t>BIB011040 - Bibles - New Century Version - Reference (23846)</t>
  </si>
  <si>
    <t>(23815)</t>
  </si>
  <si>
    <t>LOOKUP_NODEREQ_23815</t>
  </si>
  <si>
    <t>LOOKUP_NODEREC_23815</t>
  </si>
  <si>
    <t>Aberlour</t>
  </si>
  <si>
    <t>Aneityum</t>
  </si>
  <si>
    <t>BIB012080 - Bibles - New International Reader'S Version - Dramatized  (23862)</t>
  </si>
  <si>
    <t>(23846)</t>
  </si>
  <si>
    <t>LOOKUP_NODEREQ_23846</t>
  </si>
  <si>
    <t>LOOKUP_NODEREC_23846</t>
  </si>
  <si>
    <t>Abert</t>
  </si>
  <si>
    <t>Arta</t>
  </si>
  <si>
    <t>BIB018090 - Bibles - Other English Translations - Journaling  (23935)</t>
  </si>
  <si>
    <t>(23862)</t>
  </si>
  <si>
    <t>LOOKUP_NODEREQ_23862</t>
  </si>
  <si>
    <t>LOOKUP_NODEREC_23862</t>
  </si>
  <si>
    <t>Abes-Way</t>
  </si>
  <si>
    <t>Asumboa</t>
  </si>
  <si>
    <t>BIB016030 - Bibles - New Revised Standard Version - New Testament &amp; Portions (23905)</t>
  </si>
  <si>
    <t>(23935)</t>
  </si>
  <si>
    <t>LOOKUP_NODEREQ_23935</t>
  </si>
  <si>
    <t>LOOKUP_NODEREC_23935</t>
  </si>
  <si>
    <t>Abex Pharmaceutica (Pty) Ltd</t>
  </si>
  <si>
    <t>Alugu</t>
  </si>
  <si>
    <t>BIB016070 - Bibles - New Revised Standard Version - Youth &amp; Teen (23909)</t>
  </si>
  <si>
    <t>(23905)</t>
  </si>
  <si>
    <t>LOOKUP_NODEREQ_23905</t>
  </si>
  <si>
    <t>LOOKUP_NODEREC_23905</t>
  </si>
  <si>
    <t>Abi &amp; Joe</t>
  </si>
  <si>
    <t>Waorani</t>
  </si>
  <si>
    <t>BIB017040 - Bibles - Nueva Version International - Reference (23918)</t>
  </si>
  <si>
    <t>(23909)</t>
  </si>
  <si>
    <t>LOOKUP_NODEREQ_23909</t>
  </si>
  <si>
    <t>LOOKUP_NODEREC_23909</t>
  </si>
  <si>
    <t>Abi Rose</t>
  </si>
  <si>
    <t>Anuta</t>
  </si>
  <si>
    <t>BIB017080 - Bibles - Nueva Version International - Dramatized  (23922)</t>
  </si>
  <si>
    <t>(23918)</t>
  </si>
  <si>
    <t>LOOKUP_NODEREQ_23918</t>
  </si>
  <si>
    <t>LOOKUP_NODEREC_23918</t>
  </si>
  <si>
    <t>Abib</t>
  </si>
  <si>
    <t>Aguna</t>
  </si>
  <si>
    <t>BIB020020 - Bibles - The Message - Devotional (23952)</t>
  </si>
  <si>
    <t>(23922)</t>
  </si>
  <si>
    <t>LOOKUP_NODEREQ_23922</t>
  </si>
  <si>
    <t>LOOKUP_NODEREC_23922</t>
  </si>
  <si>
    <t>Abingo</t>
  </si>
  <si>
    <t>Aushi</t>
  </si>
  <si>
    <t>BIB020090 - Bibles - The Message - Journaling  (23959)</t>
  </si>
  <si>
    <t>(23952)</t>
  </si>
  <si>
    <t>LOOKUP_NODEREQ_23952</t>
  </si>
  <si>
    <t>LOOKUP_NODEREC_23952</t>
  </si>
  <si>
    <t>ABIT</t>
  </si>
  <si>
    <t>Anuki</t>
  </si>
  <si>
    <t>BIB024070 - Bibles - Nueva Traduccion Viviente - Reading  (23993)</t>
  </si>
  <si>
    <t>(23959)</t>
  </si>
  <si>
    <t>LOOKUP_NODEREQ_23959</t>
  </si>
  <si>
    <t>LOOKUP_NODEREC_23959</t>
  </si>
  <si>
    <t>Abitoffaith</t>
  </si>
  <si>
    <t>Awjilah</t>
  </si>
  <si>
    <t>BIB025030 - Bibles - Other Non-English Translations - Dramatized  (24001)</t>
  </si>
  <si>
    <t>(23993)</t>
  </si>
  <si>
    <t>LOOKUP_NODEREQ_23993</t>
  </si>
  <si>
    <t>LOOKUP_NODEREC_23993</t>
  </si>
  <si>
    <t>ABJ186</t>
  </si>
  <si>
    <t>Heyo</t>
  </si>
  <si>
    <t>BIB025090 - Bibles - Other Non-English Translations - Study  (24007)</t>
  </si>
  <si>
    <t>(24001)</t>
  </si>
  <si>
    <t>LOOKUP_NODEREQ_24001</t>
  </si>
  <si>
    <t>LOOKUP_NODEREC_24001</t>
  </si>
  <si>
    <t>Able Brewing</t>
  </si>
  <si>
    <t>Aulua</t>
  </si>
  <si>
    <t>BIO020000 - Biography &amp; Autobiography - Lawyers &amp; Judges (24033)</t>
  </si>
  <si>
    <t>(24007)</t>
  </si>
  <si>
    <t>LOOKUP_NODEREQ_24007</t>
  </si>
  <si>
    <t>LOOKUP_NODEREC_24007</t>
  </si>
  <si>
    <t>Ableforths</t>
  </si>
  <si>
    <t>Asu (Nigeria)</t>
  </si>
  <si>
    <t>BIO033000 - Biography &amp; Autobiography - People With Disabilities (24046)</t>
  </si>
  <si>
    <t>(24033)</t>
  </si>
  <si>
    <t>LOOKUP_NODEREQ_24033</t>
  </si>
  <si>
    <t>LOOKUP_NODEREC_24033</t>
  </si>
  <si>
    <t>Ableton</t>
  </si>
  <si>
    <t>Molmo One</t>
  </si>
  <si>
    <t>BUS015000 - Business &amp; Economics - Mergers &amp; Acquisitions (24076)</t>
  </si>
  <si>
    <t>(24046)</t>
  </si>
  <si>
    <t>LOOKUP_NODEREQ_24046</t>
  </si>
  <si>
    <t>LOOKUP_NODEREC_24046</t>
  </si>
  <si>
    <t>Abmos</t>
  </si>
  <si>
    <t>Auyokawa</t>
  </si>
  <si>
    <t>BIB006020 - Bibles - King James Version - Devotional (23784)</t>
  </si>
  <si>
    <t>(24076)</t>
  </si>
  <si>
    <t>LOOKUP_NODEREQ_24076</t>
  </si>
  <si>
    <t>LOOKUP_NODEREC_24076</t>
  </si>
  <si>
    <t>ABNOBA PET</t>
  </si>
  <si>
    <t>Makayam</t>
  </si>
  <si>
    <t>BIB009100 - Bibles - New American Bible - Outreach  (23828)</t>
  </si>
  <si>
    <t>(23784)</t>
  </si>
  <si>
    <t>LOOKUP_NODEREQ_23784</t>
  </si>
  <si>
    <t>LOOKUP_NODEREC_23784</t>
  </si>
  <si>
    <t>Abocom</t>
  </si>
  <si>
    <t>Anus</t>
  </si>
  <si>
    <t>BIB010090 - Bibles - New American Standard Bible - Journaling  (23839)</t>
  </si>
  <si>
    <t>(23828)</t>
  </si>
  <si>
    <t>LOOKUP_NODEREQ_23828</t>
  </si>
  <si>
    <t>LOOKUP_NODEREC_23828</t>
  </si>
  <si>
    <t>Abode</t>
  </si>
  <si>
    <t>Aruek</t>
  </si>
  <si>
    <t>BIB019070 - Bibles - Reina Valera - Youth &amp; Teen (23945)</t>
  </si>
  <si>
    <t>(23839)</t>
  </si>
  <si>
    <t>LOOKUP_NODEREQ_23839</t>
  </si>
  <si>
    <t>LOOKUP_NODEREC_23839</t>
  </si>
  <si>
    <t>AbodeCreations</t>
  </si>
  <si>
    <t>Austral</t>
  </si>
  <si>
    <t>BIB024030 - Bibles - Nueva Traduccion Viviente - Dramatized  (23989)</t>
  </si>
  <si>
    <t>(23945)</t>
  </si>
  <si>
    <t>LOOKUP_NODEREQ_23945</t>
  </si>
  <si>
    <t>LOOKUP_NODEREC_23945</t>
  </si>
  <si>
    <t>Abodos</t>
  </si>
  <si>
    <t>Auye</t>
  </si>
  <si>
    <t>BIB025040 - Bibles - Other Non-English Translations - Journaling  (24002)</t>
  </si>
  <si>
    <t>(23989)</t>
  </si>
  <si>
    <t>LOOKUP_NODEREQ_23989</t>
  </si>
  <si>
    <t>LOOKUP_NODEREC_23989</t>
  </si>
  <si>
    <t>Abok</t>
  </si>
  <si>
    <t>Awyi</t>
  </si>
  <si>
    <t>BIB025110 - Bibles - Other Non-English Translations - Youth &amp; Teen  (24009)</t>
  </si>
  <si>
    <t>(24002)</t>
  </si>
  <si>
    <t>LOOKUP_NODEREQ_24002</t>
  </si>
  <si>
    <t>LOOKUP_NODEREC_24002</t>
  </si>
  <si>
    <t>Aborni</t>
  </si>
  <si>
    <t>Aurá</t>
  </si>
  <si>
    <t>BIO002010 - Biography &amp; Autobiography - Cultural, Ethnic &amp; Regional - African American &amp; Black (24013)</t>
  </si>
  <si>
    <t>(24009)</t>
  </si>
  <si>
    <t>LOOKUP_NODEREQ_24009</t>
  </si>
  <si>
    <t>LOOKUP_NODEREC_24009</t>
  </si>
  <si>
    <t>Abou Yousef Style</t>
  </si>
  <si>
    <t>Awiyaana</t>
  </si>
  <si>
    <t>BIO031000 - Biography &amp; Autobiography - Lgbt (24044)</t>
  </si>
  <si>
    <t>(24013)</t>
  </si>
  <si>
    <t>LOOKUP_NODEREQ_24013</t>
  </si>
  <si>
    <t>LOOKUP_NODEREC_24013</t>
  </si>
  <si>
    <t>ABOUT TIME</t>
  </si>
  <si>
    <t>Uzbeki Arabic</t>
  </si>
  <si>
    <t>BUS005000 - Business &amp; Economics - Bookkeeping (24062)</t>
  </si>
  <si>
    <t>(24044)</t>
  </si>
  <si>
    <t>LOOKUP_NODEREQ_24044</t>
  </si>
  <si>
    <t>LOOKUP_NODEREC_24044</t>
  </si>
  <si>
    <t>About-Face</t>
  </si>
  <si>
    <t>Avaric</t>
  </si>
  <si>
    <t>BUS027020 - Business &amp; Economics - Finance - Financial Risk Management (24093)</t>
  </si>
  <si>
    <t>(24062)</t>
  </si>
  <si>
    <t>LOOKUP_NODEREQ_24062</t>
  </si>
  <si>
    <t>LOOKUP_NODEREC_24062</t>
  </si>
  <si>
    <t>Abowone</t>
  </si>
  <si>
    <t>Avau</t>
  </si>
  <si>
    <t>BUS032000 - Business &amp; Economics - Infrastructure (24099)</t>
  </si>
  <si>
    <t>(24093)</t>
  </si>
  <si>
    <t>LOOKUP_NODEREQ_24093</t>
  </si>
  <si>
    <t>LOOKUP_NODEREC_24093</t>
  </si>
  <si>
    <t>ABP</t>
  </si>
  <si>
    <t>Alviri-Vidari</t>
  </si>
  <si>
    <t>PHI000000 - Philosophy - General (26805)</t>
  </si>
  <si>
    <t>(24099)</t>
  </si>
  <si>
    <t>LOOKUP_NODEREQ_24099</t>
  </si>
  <si>
    <t>LOOKUP_NODEREC_24099</t>
  </si>
  <si>
    <t>Abraaj</t>
  </si>
  <si>
    <t>Avestan</t>
  </si>
  <si>
    <t>ART060000 - Art - Performance (23715)</t>
  </si>
  <si>
    <t>(26805)</t>
  </si>
  <si>
    <t>LOOKUP_NODEREQ_26805</t>
  </si>
  <si>
    <t>LOOKUP_NODEREC_26805</t>
  </si>
  <si>
    <t>ABRSM</t>
  </si>
  <si>
    <t>Avikam</t>
  </si>
  <si>
    <t>CKB006000 - Cooking - Beverages - Alcoholic (24299)</t>
  </si>
  <si>
    <t>(23715)</t>
  </si>
  <si>
    <t>LOOKUP_NODEREQ_23715</t>
  </si>
  <si>
    <t>LOOKUP_NODEREC_23715</t>
  </si>
  <si>
    <t>ABS</t>
  </si>
  <si>
    <t>Kotava</t>
  </si>
  <si>
    <t>FIC027300 - Fiction - Romance - Lgbt (24903)</t>
  </si>
  <si>
    <t>(24299)</t>
  </si>
  <si>
    <t>LOOKUP_NODEREQ_24299</t>
  </si>
  <si>
    <t>LOOKUP_NODEREC_24299</t>
  </si>
  <si>
    <t>ABS Chemicals</t>
  </si>
  <si>
    <t>Eastern Egyptian Bedawi Arabic</t>
  </si>
  <si>
    <t>JNF013050 - Juvenile Nonfiction - Concepts (25464)</t>
  </si>
  <si>
    <t>(24903)</t>
  </si>
  <si>
    <t>LOOKUP_NODEREQ_24903</t>
  </si>
  <si>
    <t>LOOKUP_NODEREC_24903</t>
  </si>
  <si>
    <t>ABS Sheffield</t>
  </si>
  <si>
    <t>Angkamuthi</t>
  </si>
  <si>
    <t>JNF013090 - Juvenile Nonfiction - Concepts (25468)</t>
  </si>
  <si>
    <t>(25464)</t>
  </si>
  <si>
    <t>LOOKUP_NODEREQ_25464</t>
  </si>
  <si>
    <t>LOOKUP_NODEREC_25464</t>
  </si>
  <si>
    <t>Abscent</t>
  </si>
  <si>
    <t>Avatime</t>
  </si>
  <si>
    <t>JNF013100 - Juvenile Nonfiction - Concepts (25469)</t>
  </si>
  <si>
    <t>(25468)</t>
  </si>
  <si>
    <t>LOOKUP_NODEREQ_25468</t>
  </si>
  <si>
    <t>LOOKUP_NODEREC_25468</t>
  </si>
  <si>
    <t>Absodry</t>
  </si>
  <si>
    <t>Agavotaguerra</t>
  </si>
  <si>
    <t>JNF013110 - Juvenile Nonfiction - Concepts (25470)</t>
  </si>
  <si>
    <t>(25469)</t>
  </si>
  <si>
    <t>LOOKUP_NODEREQ_25469</t>
  </si>
  <si>
    <t>LOOKUP_NODEREC_25469</t>
  </si>
  <si>
    <t>Absoloot</t>
  </si>
  <si>
    <t>Aushiri</t>
  </si>
  <si>
    <t>CKB083000 - Cooking - Regional &amp; Ethnic - Thai (24371)</t>
  </si>
  <si>
    <t>(25470)</t>
  </si>
  <si>
    <t>LOOKUP_NODEREQ_25470</t>
  </si>
  <si>
    <t>LOOKUP_NODEREC_25470</t>
  </si>
  <si>
    <t>Absolut</t>
  </si>
  <si>
    <t>Au</t>
  </si>
  <si>
    <t>FIC057000 - Fiction - Mashups (24993)</t>
  </si>
  <si>
    <t>(24371)</t>
  </si>
  <si>
    <t>LOOKUP_NODEREQ_24371</t>
  </si>
  <si>
    <t>LOOKUP_NODEREC_24371</t>
  </si>
  <si>
    <t>Absolut &amp; Ciel</t>
  </si>
  <si>
    <t>Avokaya</t>
  </si>
  <si>
    <t>CKB111000 - Cooking - Health &amp; Healing - Gluten-Free (24398)</t>
  </si>
  <si>
    <t>(24993)</t>
  </si>
  <si>
    <t>LOOKUP_NODEREQ_24993</t>
  </si>
  <si>
    <t>LOOKUP_NODEREC_24993</t>
  </si>
  <si>
    <t>Absolut Tape</t>
  </si>
  <si>
    <t>Avá-Canoeiro</t>
  </si>
  <si>
    <t>JNF020000 - Juvenile Nonfiction - Foreign Language Study (25490)</t>
  </si>
  <si>
    <t>(24398)</t>
  </si>
  <si>
    <t>LOOKUP_NODEREQ_24398</t>
  </si>
  <si>
    <t>LOOKUP_NODEREC_24398</t>
  </si>
  <si>
    <t>Absolute</t>
  </si>
  <si>
    <t>Awadhi</t>
  </si>
  <si>
    <t>JNF020030 - Juvenile Nonfiction - Foreign Language Study (25493)</t>
  </si>
  <si>
    <t>(25490)</t>
  </si>
  <si>
    <t>LOOKUP_NODEREQ_25490</t>
  </si>
  <si>
    <t>LOOKUP_NODEREC_25490</t>
  </si>
  <si>
    <t>ABSOLUTE  MATERNITY</t>
  </si>
  <si>
    <t>Awa (Papua New Guinea)</t>
  </si>
  <si>
    <t>JNF037060 - Juvenile Nonfiction - Science &amp; Nature - Geography (25594)</t>
  </si>
  <si>
    <t>(25493)</t>
  </si>
  <si>
    <t>LOOKUP_NODEREQ_25493</t>
  </si>
  <si>
    <t>LOOKUP_NODEREC_25493</t>
  </si>
  <si>
    <t>Absolute Bamboo</t>
  </si>
  <si>
    <t>Cicipu</t>
  </si>
  <si>
    <t>JNF047000 - Juvenile Nonfiction - Readers (25623)</t>
  </si>
  <si>
    <t>(25594)</t>
  </si>
  <si>
    <t>LOOKUP_NODEREQ_25594</t>
  </si>
  <si>
    <t>LOOKUP_NODEREC_25594</t>
  </si>
  <si>
    <t>Absolute Decor</t>
  </si>
  <si>
    <t>Awetí</t>
  </si>
  <si>
    <t>CKB113000 - Cooking - Methods - Low Budget (24400)</t>
  </si>
  <si>
    <t>(25623)</t>
  </si>
  <si>
    <t>LOOKUP_NODEREQ_25623</t>
  </si>
  <si>
    <t>LOOKUP_NODEREC_25623</t>
  </si>
  <si>
    <t>Absolute Foam</t>
  </si>
  <si>
    <t>Anguthimri</t>
  </si>
  <si>
    <t>JNF050000 - Juvenile Nonfiction - Education See School &amp; Education (25656)</t>
  </si>
  <si>
    <t>(24400)</t>
  </si>
  <si>
    <t>LOOKUP_NODEREQ_24400</t>
  </si>
  <si>
    <t>LOOKUP_NODEREC_24400</t>
  </si>
  <si>
    <t>Absolute Holistic</t>
  </si>
  <si>
    <t>Awbono</t>
  </si>
  <si>
    <t>JNF051050 - Juvenile Nonfiction - Science &amp; Nature (25662)</t>
  </si>
  <si>
    <t>(25656)</t>
  </si>
  <si>
    <t>LOOKUP_NODEREQ_25656</t>
  </si>
  <si>
    <t>LOOKUP_NODEREC_25656</t>
  </si>
  <si>
    <t>Absolute Maternity</t>
  </si>
  <si>
    <t>Aekyom</t>
  </si>
  <si>
    <t>JNF051170 - Juvenile Nonfiction - Science &amp; Nature (25673)</t>
  </si>
  <si>
    <t>(25662)</t>
  </si>
  <si>
    <t>LOOKUP_NODEREQ_25662</t>
  </si>
  <si>
    <t>LOOKUP_NODEREC_25662</t>
  </si>
  <si>
    <t>Absolute Organix</t>
  </si>
  <si>
    <t>Awabakal</t>
  </si>
  <si>
    <t>JUV044000 - Juvenile Fiction - Readers - Intermediate (26025)</t>
  </si>
  <si>
    <t>(25673)</t>
  </si>
  <si>
    <t>LOOKUP_NODEREQ_25673</t>
  </si>
  <si>
    <t>LOOKUP_NODEREC_25673</t>
  </si>
  <si>
    <t>Absolute Oxygen</t>
  </si>
  <si>
    <t>Arawum</t>
  </si>
  <si>
    <t>JUV043000 - Juvenile Fiction - Readers - Beginner (26024)</t>
  </si>
  <si>
    <t>(26025)</t>
  </si>
  <si>
    <t>LOOKUP_NODEREQ_26025</t>
  </si>
  <si>
    <t>LOOKUP_NODEREC_26025</t>
  </si>
  <si>
    <t>Abstinence</t>
  </si>
  <si>
    <t>Awngi</t>
  </si>
  <si>
    <t>JUV045000 - Juvenile Fiction - Readers - Chapter Books (26026)</t>
  </si>
  <si>
    <t>(26024)</t>
  </si>
  <si>
    <t>LOOKUP_NODEREQ_26024</t>
  </si>
  <si>
    <t>LOOKUP_NODEREC_26024</t>
  </si>
  <si>
    <t>Absulute Decor</t>
  </si>
  <si>
    <t>Awak</t>
  </si>
  <si>
    <t>JUV047000 - Juvenile Fiction - Books &amp; Libraries (26028)</t>
  </si>
  <si>
    <t>(26026)</t>
  </si>
  <si>
    <t>LOOKUP_NODEREQ_26026</t>
  </si>
  <si>
    <t>LOOKUP_NODEREC_26026</t>
  </si>
  <si>
    <t>ABT</t>
  </si>
  <si>
    <t>Awera</t>
  </si>
  <si>
    <t>BIB023040 - Bibles - The Amplified Bible - Reference (23978)</t>
  </si>
  <si>
    <t>(26028)</t>
  </si>
  <si>
    <t>LOOKUP_NODEREQ_26028</t>
  </si>
  <si>
    <t>LOOKUP_NODEREC_26028</t>
  </si>
  <si>
    <t>ABTOR</t>
  </si>
  <si>
    <t>South Awyu</t>
  </si>
  <si>
    <t>BIB023000 - Bibles - The Amplified Bible - General (23974)</t>
  </si>
  <si>
    <t>(23978)</t>
  </si>
  <si>
    <t>LOOKUP_NODEREQ_23978</t>
  </si>
  <si>
    <t>LOOKUP_NODEREC_23978</t>
  </si>
  <si>
    <t>Abu Garcia</t>
  </si>
  <si>
    <t>Araweté</t>
  </si>
  <si>
    <t>CKB000000 - Cooking - General (24285)</t>
  </si>
  <si>
    <t>(23974)</t>
  </si>
  <si>
    <t>LOOKUP_NODEREQ_23974</t>
  </si>
  <si>
    <t>LOOKUP_NODEREC_23974</t>
  </si>
  <si>
    <t>Abu Yusuf</t>
  </si>
  <si>
    <t>Central Awyu</t>
  </si>
  <si>
    <t>BUS097000 - Business &amp; Economics - Workplace Culture (24224)</t>
  </si>
  <si>
    <t>(24285)</t>
  </si>
  <si>
    <t>LOOKUP_NODEREQ_24285</t>
  </si>
  <si>
    <t>LOOKUP_NODEREC_24285</t>
  </si>
  <si>
    <t>Abus</t>
  </si>
  <si>
    <t>Jair Awyu</t>
  </si>
  <si>
    <t>BUS100000 - Business &amp; Economics - Museum Administration &amp; Museology (24227)</t>
  </si>
  <si>
    <t>(24224)</t>
  </si>
  <si>
    <t>LOOKUP_NODEREQ_24224</t>
  </si>
  <si>
    <t>LOOKUP_NODEREC_24224</t>
  </si>
  <si>
    <t>abutin tranexamic acid crea</t>
  </si>
  <si>
    <t>Awun</t>
  </si>
  <si>
    <t>CKB077000 - Cooking - Seasonal (24365)</t>
  </si>
  <si>
    <t>(24227)</t>
  </si>
  <si>
    <t>LOOKUP_NODEREQ_24227</t>
  </si>
  <si>
    <t>LOOKUP_NODEREC_24227</t>
  </si>
  <si>
    <t>Abxylute</t>
  </si>
  <si>
    <t>Awara</t>
  </si>
  <si>
    <t>CKB123000 - Cooking - Regional &amp; Ethnic - Korean (24410)</t>
  </si>
  <si>
    <t>(24365)</t>
  </si>
  <si>
    <t>LOOKUP_NODEREQ_24365</t>
  </si>
  <si>
    <t>LOOKUP_NODEREC_24365</t>
  </si>
  <si>
    <t>Abyat</t>
  </si>
  <si>
    <t>Edera Awyu</t>
  </si>
  <si>
    <t>CRA005000 - Crafts &amp; Hobbies - Decorating (24591)</t>
  </si>
  <si>
    <t>(24410)</t>
  </si>
  <si>
    <t>LOOKUP_NODEREQ_24410</t>
  </si>
  <si>
    <t>LOOKUP_NODEREC_24410</t>
  </si>
  <si>
    <t>Abysse</t>
  </si>
  <si>
    <t>Abipon</t>
  </si>
  <si>
    <t>CRA034000 - Crafts &amp; Hobbies - Holiday &amp; Seasonal (24618)</t>
  </si>
  <si>
    <t>(24591)</t>
  </si>
  <si>
    <t>LOOKUP_NODEREQ_24591</t>
  </si>
  <si>
    <t>LOOKUP_NODEREC_24591</t>
  </si>
  <si>
    <t>Abyssoul</t>
  </si>
  <si>
    <t>Ayerrerenge</t>
  </si>
  <si>
    <t>CRA048000 - Crafts &amp; Hobbies - Beadwork (24631)</t>
  </si>
  <si>
    <t>(24618)</t>
  </si>
  <si>
    <t>LOOKUP_NODEREQ_24618</t>
  </si>
  <si>
    <t>LOOKUP_NODEREC_24618</t>
  </si>
  <si>
    <t>ABYstyle</t>
  </si>
  <si>
    <t>Mato Grosso Arára</t>
  </si>
  <si>
    <t>CRA061000 - Crafts &amp; Hobbies - Fiber Arts &amp; Textiles (24644)</t>
  </si>
  <si>
    <t>(24631)</t>
  </si>
  <si>
    <t>LOOKUP_NODEREQ_24631</t>
  </si>
  <si>
    <t>LOOKUP_NODEREC_24631</t>
  </si>
  <si>
    <t>ABYX</t>
  </si>
  <si>
    <t>Yaka (Central African Republic)</t>
  </si>
  <si>
    <t>DES007040 - Design - Graphic Arts - Illustration (24659)</t>
  </si>
  <si>
    <t>(24644)</t>
  </si>
  <si>
    <t>LOOKUP_NODEREQ_24644</t>
  </si>
  <si>
    <t>LOOKUP_NODEREC_24644</t>
  </si>
  <si>
    <t>ABZ</t>
  </si>
  <si>
    <t>Lower Southern Aranda</t>
  </si>
  <si>
    <t>FIC005040 - Fiction - Erotica - Lgbt (24821)</t>
  </si>
  <si>
    <t>(24659)</t>
  </si>
  <si>
    <t>LOOKUP_NODEREQ_24659</t>
  </si>
  <si>
    <t>LOOKUP_NODEREC_24659</t>
  </si>
  <si>
    <t>AC Accessories</t>
  </si>
  <si>
    <t>Middle Armenian</t>
  </si>
  <si>
    <t>FIC006000 - Fiction - Thrillers - Espionage (24827)</t>
  </si>
  <si>
    <t>(24821)</t>
  </si>
  <si>
    <t>LOOKUP_NODEREQ_24821</t>
  </si>
  <si>
    <t>LOOKUP_NODEREC_24821</t>
  </si>
  <si>
    <t>AC Activewear</t>
  </si>
  <si>
    <t>Xârâgurè</t>
  </si>
  <si>
    <t>FAM025000 - Family &amp; Relationships - Life Stages - Infants &amp; Toddlers (24786)</t>
  </si>
  <si>
    <t>(24827)</t>
  </si>
  <si>
    <t>LOOKUP_NODEREQ_24827</t>
  </si>
  <si>
    <t>LOOKUP_NODEREC_24827</t>
  </si>
  <si>
    <t>AC Actviewear</t>
  </si>
  <si>
    <t>Awar</t>
  </si>
  <si>
    <t>FAM049000 - Family &amp; Relationships - Bullying (24805)</t>
  </si>
  <si>
    <t>(24786)</t>
  </si>
  <si>
    <t>LOOKUP_NODEREQ_24786</t>
  </si>
  <si>
    <t>LOOKUP_NODEREC_24786</t>
  </si>
  <si>
    <t>AC Cardstock</t>
  </si>
  <si>
    <t>Ayizo Gbe</t>
  </si>
  <si>
    <t>DES014000 - Design - Jewelry (24666)</t>
  </si>
  <si>
    <t>(24805)</t>
  </si>
  <si>
    <t>LOOKUP_NODEREQ_24805</t>
  </si>
  <si>
    <t>LOOKUP_NODEREC_24805</t>
  </si>
  <si>
    <t>AC Infinity</t>
  </si>
  <si>
    <t>Southern Aymara</t>
  </si>
  <si>
    <t>DRA013000 - Drama - Canadian (24684)</t>
  </si>
  <si>
    <t>(24666)</t>
  </si>
  <si>
    <t>LOOKUP_NODEREQ_24666</t>
  </si>
  <si>
    <t>LOOKUP_NODEREC_24666</t>
  </si>
  <si>
    <t>AC Milan</t>
  </si>
  <si>
    <t>Ayabadhu</t>
  </si>
  <si>
    <t>EDU001000 - Education - Administration - General (24692)</t>
  </si>
  <si>
    <t>(24684)</t>
  </si>
  <si>
    <t>LOOKUP_NODEREQ_24684</t>
  </si>
  <si>
    <t>LOOKUP_NODEREC_24684</t>
  </si>
  <si>
    <t>AC/DC</t>
  </si>
  <si>
    <t>Ayere</t>
  </si>
  <si>
    <t>EDU029000 - Education - Teaching Methods &amp; Materials - General (24726)</t>
  </si>
  <si>
    <t>(24692)</t>
  </si>
  <si>
    <t>LOOKUP_NODEREQ_24692</t>
  </si>
  <si>
    <t>LOOKUP_NODEREC_24692</t>
  </si>
  <si>
    <t>AC/DC DYNAMICS</t>
  </si>
  <si>
    <t>Ginyanga</t>
  </si>
  <si>
    <t>EDU038000 - Education - Student Life &amp; Student Affairs (24745)</t>
  </si>
  <si>
    <t>(24726)</t>
  </si>
  <si>
    <t>LOOKUP_NODEREQ_24726</t>
  </si>
  <si>
    <t>LOOKUP_NODEREC_24726</t>
  </si>
  <si>
    <t>ACA</t>
  </si>
  <si>
    <t>Hadrami Arabic</t>
  </si>
  <si>
    <t>EDU052000 - Education - Rural (24757)</t>
  </si>
  <si>
    <t>(24745)</t>
  </si>
  <si>
    <t>LOOKUP_NODEREQ_24745</t>
  </si>
  <si>
    <t>LOOKUP_NODEREC_24745</t>
  </si>
  <si>
    <t>ACA Auto</t>
  </si>
  <si>
    <t>Leyigha</t>
  </si>
  <si>
    <t>EDU056000 - Education - Vocational (24761)</t>
  </si>
  <si>
    <t>(24757)</t>
  </si>
  <si>
    <t>LOOKUP_NODEREQ_24757</t>
  </si>
  <si>
    <t>LOOKUP_NODEREC_24757</t>
  </si>
  <si>
    <t>Aca Joe</t>
  </si>
  <si>
    <t>Akuku</t>
  </si>
  <si>
    <t>FAM030000 - Family &amp; Relationships - Marriage &amp; Long-Term Relationships (24789)</t>
  </si>
  <si>
    <t>(24761)</t>
  </si>
  <si>
    <t>LOOKUP_NODEREQ_24761</t>
  </si>
  <si>
    <t>LOOKUP_NODEREC_24761</t>
  </si>
  <si>
    <t>Acacia Saint</t>
  </si>
  <si>
    <t>Libyan Arabic</t>
  </si>
  <si>
    <t>FAM047000 - Family &amp; Relationships - Attention Deficit Disorder  (24803)</t>
  </si>
  <si>
    <t>(24789)</t>
  </si>
  <si>
    <t>LOOKUP_NODEREQ_24789</t>
  </si>
  <si>
    <t>LOOKUP_NODEREC_24789</t>
  </si>
  <si>
    <t>Acadamy</t>
  </si>
  <si>
    <t>Aymara</t>
  </si>
  <si>
    <t>FAM053000 - Family &amp; Relationships - Extended Family (24809)</t>
  </si>
  <si>
    <t>(24803)</t>
  </si>
  <si>
    <t>LOOKUP_NODEREQ_24803</t>
  </si>
  <si>
    <t>LOOKUP_NODEREC_24803</t>
  </si>
  <si>
    <t>Academy</t>
  </si>
  <si>
    <t>Sanaani Arabic</t>
  </si>
  <si>
    <t>FIC002000 - Fiction - Action &amp; Adventure (24814)</t>
  </si>
  <si>
    <t>(24809)</t>
  </si>
  <si>
    <t>LOOKUP_NODEREQ_24809</t>
  </si>
  <si>
    <t>LOOKUP_NODEREC_24809</t>
  </si>
  <si>
    <t>Academy Brushware</t>
  </si>
  <si>
    <t>Ayoreo</t>
  </si>
  <si>
    <t>FIC008000 - Fiction - Sagas (24828)</t>
  </si>
  <si>
    <t>(24814)</t>
  </si>
  <si>
    <t>LOOKUP_NODEREQ_24814</t>
  </si>
  <si>
    <t>LOOKUP_NODEREC_24814</t>
  </si>
  <si>
    <t>Academy Hobby Model Kits</t>
  </si>
  <si>
    <t>North Mesopotamian Arabic</t>
  </si>
  <si>
    <t>FIC022110 - Fiction - Mystery &amp; Detective - Cozy (24868)</t>
  </si>
  <si>
    <t>(24828)</t>
  </si>
  <si>
    <t>LOOKUP_NODEREQ_24828</t>
  </si>
  <si>
    <t>LOOKUP_NODEREC_24828</t>
  </si>
  <si>
    <t>ACANA</t>
  </si>
  <si>
    <t>Ayi (Papua New Guinea)</t>
  </si>
  <si>
    <t>FIC027090 - Fiction - Romance - Time Travel (24882)</t>
  </si>
  <si>
    <t>(24868)</t>
  </si>
  <si>
    <t>LOOKUP_NODEREQ_24868</t>
  </si>
  <si>
    <t>LOOKUP_NODEREC_24868</t>
  </si>
  <si>
    <t>Acarebanny</t>
  </si>
  <si>
    <t>Central Aymara</t>
  </si>
  <si>
    <t>DRA005010 - Drama - Asian - Japanese (24678)</t>
  </si>
  <si>
    <t>(24882)</t>
  </si>
  <si>
    <t>LOOKUP_NODEREQ_24882</t>
  </si>
  <si>
    <t>LOOKUP_NODEREC_24882</t>
  </si>
  <si>
    <t>Acase</t>
  </si>
  <si>
    <t>Sorsogon Ayta</t>
  </si>
  <si>
    <t>EDU043000 - Education - Comparative (24749)</t>
  </si>
  <si>
    <t>(24678)</t>
  </si>
  <si>
    <t>LOOKUP_NODEREQ_24678</t>
  </si>
  <si>
    <t>LOOKUP_NODEREC_24678</t>
  </si>
  <si>
    <t>ACASIS</t>
  </si>
  <si>
    <t>Magbukun Ayta</t>
  </si>
  <si>
    <t>EDU045000 - Education - Counseling - Crisis Management (24751)</t>
  </si>
  <si>
    <t>(24749)</t>
  </si>
  <si>
    <t>LOOKUP_NODEREQ_24749</t>
  </si>
  <si>
    <t>LOOKUP_NODEREC_24749</t>
  </si>
  <si>
    <t>Acca Kappa</t>
  </si>
  <si>
    <t>Ayu</t>
  </si>
  <si>
    <t>EDU048000 - Education - Inclusive Education (24753)</t>
  </si>
  <si>
    <t>(24751)</t>
  </si>
  <si>
    <t>LOOKUP_NODEREQ_24751</t>
  </si>
  <si>
    <t>LOOKUP_NODEREC_24751</t>
  </si>
  <si>
    <t>Acca-Kappa</t>
  </si>
  <si>
    <t>Tayabas Ayta</t>
  </si>
  <si>
    <t>FAM034000 - Family &amp; Relationships - Parenting - General (24792)</t>
  </si>
  <si>
    <t>(24753)</t>
  </si>
  <si>
    <t>LOOKUP_NODEREQ_24753</t>
  </si>
  <si>
    <t>LOOKUP_NODEREC_24753</t>
  </si>
  <si>
    <t>Accademia</t>
  </si>
  <si>
    <t>Mai Brat</t>
  </si>
  <si>
    <t>FAM008000 - Family &amp; Relationships - Baby Names (24776)</t>
  </si>
  <si>
    <t>(24792)</t>
  </si>
  <si>
    <t>LOOKUP_NODEREQ_24792</t>
  </si>
  <si>
    <t>LOOKUP_NODEREC_24792</t>
  </si>
  <si>
    <t>ACCAHH</t>
  </si>
  <si>
    <t>Azha</t>
  </si>
  <si>
    <t>FAM033000 - Family &amp; Relationships - Parenting - Parent &amp; Adult Child (24791)</t>
  </si>
  <si>
    <t>(24776)</t>
  </si>
  <si>
    <t>LOOKUP_NODEREQ_24776</t>
  </si>
  <si>
    <t>LOOKUP_NODEREC_24776</t>
  </si>
  <si>
    <t>ACCARA</t>
  </si>
  <si>
    <t>South Azerbaijani</t>
  </si>
  <si>
    <t>FAM039000 - Family &amp; Relationships - Life Stages - School Age (24797)</t>
  </si>
  <si>
    <t>(24791)</t>
  </si>
  <si>
    <t>LOOKUP_NODEREQ_24791</t>
  </si>
  <si>
    <t>LOOKUP_NODEREC_24791</t>
  </si>
  <si>
    <t>Accede</t>
  </si>
  <si>
    <t>Eastern Durango Nahuatl</t>
  </si>
  <si>
    <t>FAM046000 - Family &amp; Relationships - Life Stages - General (24802)</t>
  </si>
  <si>
    <t>(24797)</t>
  </si>
  <si>
    <t>LOOKUP_NODEREQ_24797</t>
  </si>
  <si>
    <t>LOOKUP_NODEREC_24797</t>
  </si>
  <si>
    <t>ACCELERA</t>
  </si>
  <si>
    <t>Azerbaijani</t>
  </si>
  <si>
    <t>FIC005060 - Fiction - Erotica - Historical (24823)</t>
  </si>
  <si>
    <t>(24802)</t>
  </si>
  <si>
    <t>LOOKUP_NODEREQ_24802</t>
  </si>
  <si>
    <t>LOOKUP_NODEREC_24802</t>
  </si>
  <si>
    <t>Accelerate</t>
  </si>
  <si>
    <t>San Pedro Amuzgos Amuzgo</t>
  </si>
  <si>
    <t>REL118000 - Religion - Wicca  (27323)</t>
  </si>
  <si>
    <t>(24823)</t>
  </si>
  <si>
    <t>LOOKUP_NODEREQ_24823</t>
  </si>
  <si>
    <t>LOOKUP_NODEREC_24823</t>
  </si>
  <si>
    <t>Accelerated Sports Performance</t>
  </si>
  <si>
    <t>North Azerbaijani</t>
  </si>
  <si>
    <t>BIB016010 - Bibles - New Revised Standard Version - Children (23903)</t>
  </si>
  <si>
    <t>(27323)</t>
  </si>
  <si>
    <t>LOOKUP_NODEREQ_27323</t>
  </si>
  <si>
    <t>LOOKUP_NODEREC_27323</t>
  </si>
  <si>
    <t>Accell</t>
  </si>
  <si>
    <t>Ipalapa Amuzgo</t>
  </si>
  <si>
    <t>EDU054000 - Education - Urban (24759)</t>
  </si>
  <si>
    <t>(23903)</t>
  </si>
  <si>
    <t>LOOKUP_NODEREQ_23903</t>
  </si>
  <si>
    <t>LOOKUP_NODEREC_23903</t>
  </si>
  <si>
    <t>Accent</t>
  </si>
  <si>
    <t>Western Durango Nahuatl</t>
  </si>
  <si>
    <t>FAM001000 - Family &amp; Relationships - Abuse - General (24766)</t>
  </si>
  <si>
    <t>(24759)</t>
  </si>
  <si>
    <t>LOOKUP_NODEREQ_24759</t>
  </si>
  <si>
    <t>LOOKUP_NODEREC_24759</t>
  </si>
  <si>
    <t>ACCENTRONIX</t>
  </si>
  <si>
    <t>Awing</t>
  </si>
  <si>
    <t>FAM001010 - Family &amp; Relationships - Abuse - Child Abuse (24767)</t>
  </si>
  <si>
    <t>(24766)</t>
  </si>
  <si>
    <t>LOOKUP_NODEREQ_24766</t>
  </si>
  <si>
    <t>LOOKUP_NODEREC_24766</t>
  </si>
  <si>
    <t>Accessorize</t>
  </si>
  <si>
    <t>Faire Atta</t>
  </si>
  <si>
    <t>FIC000000 - Fiction - General (24813)</t>
  </si>
  <si>
    <t>(24767)</t>
  </si>
  <si>
    <t>LOOKUP_NODEREQ_24767</t>
  </si>
  <si>
    <t>LOOKUP_NODEREC_24767</t>
  </si>
  <si>
    <t>Accessory World</t>
  </si>
  <si>
    <t>Highland Puebla Nahuatl</t>
  </si>
  <si>
    <t>FIC005030 - Fiction - Erotica - Lgbt (24820)</t>
  </si>
  <si>
    <t>(24813)</t>
  </si>
  <si>
    <t>LOOKUP_NODEREQ_24813</t>
  </si>
  <si>
    <t>LOOKUP_NODEREC_24813</t>
  </si>
  <si>
    <t>Acconet</t>
  </si>
  <si>
    <t>Babatana</t>
  </si>
  <si>
    <t>FIC009010 - Fiction - Fantasy - Contemporary (24830)</t>
  </si>
  <si>
    <t>(24820)</t>
  </si>
  <si>
    <t>LOOKUP_NODEREQ_24820</t>
  </si>
  <si>
    <t>LOOKUP_NODEREC_24820</t>
  </si>
  <si>
    <t>ACCU -CHECK</t>
  </si>
  <si>
    <t>Bainouk-Gunyuño</t>
  </si>
  <si>
    <t>FIC009090 - Fiction - Fantasy - Romantic (24838)</t>
  </si>
  <si>
    <t>(24830)</t>
  </si>
  <si>
    <t>LOOKUP_NODEREQ_24830</t>
  </si>
  <si>
    <t>LOOKUP_NODEREC_24830</t>
  </si>
  <si>
    <t>Accu-Answer</t>
  </si>
  <si>
    <t>Badui</t>
  </si>
  <si>
    <t>FIC022040 - Fiction - Mystery &amp; Detective - Women Sleuths (24861)</t>
  </si>
  <si>
    <t>(24838)</t>
  </si>
  <si>
    <t>LOOKUP_NODEREQ_24838</t>
  </si>
  <si>
    <t>LOOKUP_NODEREC_24838</t>
  </si>
  <si>
    <t>Accu-chek</t>
  </si>
  <si>
    <t>Baré</t>
  </si>
  <si>
    <t>FIC027280 - Fiction - Romance - Historical (24901)</t>
  </si>
  <si>
    <t>(24861)</t>
  </si>
  <si>
    <t>LOOKUP_NODEREQ_24861</t>
  </si>
  <si>
    <t>LOOKUP_NODEREC_24861</t>
  </si>
  <si>
    <t>ACCUD</t>
  </si>
  <si>
    <t>Nubaca</t>
  </si>
  <si>
    <t>FIC027380 - Fiction - Romance - Later In Life (24911)</t>
  </si>
  <si>
    <t>(24901)</t>
  </si>
  <si>
    <t>LOOKUP_NODEREQ_24901</t>
  </si>
  <si>
    <t>LOOKUP_NODEREC_24901</t>
  </si>
  <si>
    <t>Accugence</t>
  </si>
  <si>
    <t>Tuki</t>
  </si>
  <si>
    <t>FIC028050 - Fiction - Science Fiction - Military (24924)</t>
  </si>
  <si>
    <t>(24911)</t>
  </si>
  <si>
    <t>LOOKUP_NODEREQ_24911</t>
  </si>
  <si>
    <t>LOOKUP_NODEREC_24911</t>
  </si>
  <si>
    <t>Accurate Health</t>
  </si>
  <si>
    <t>Bahamas Creole English</t>
  </si>
  <si>
    <t>FIC031040 - Fiction - Thrillers - Medical (24940)</t>
  </si>
  <si>
    <t>(24924)</t>
  </si>
  <si>
    <t>LOOKUP_NODEREQ_24924</t>
  </si>
  <si>
    <t>LOOKUP_NODEREC_24924</t>
  </si>
  <si>
    <t>AccuSharp</t>
  </si>
  <si>
    <t>Barakai</t>
  </si>
  <si>
    <t>FIC042050 - Fiction - Christian - Collections &amp; Anthologies (24962)</t>
  </si>
  <si>
    <t>(24940)</t>
  </si>
  <si>
    <t>LOOKUP_NODEREQ_24940</t>
  </si>
  <si>
    <t>LOOKUP_NODEREC_24940</t>
  </si>
  <si>
    <t>Accutire</t>
  </si>
  <si>
    <t>Bashkir</t>
  </si>
  <si>
    <t>FIC042060 - Fiction - Christian - Suspense (24963)</t>
  </si>
  <si>
    <t>(24962)</t>
  </si>
  <si>
    <t>LOOKUP_NODEREQ_24962</t>
  </si>
  <si>
    <t>LOOKUP_NODEREC_24962</t>
  </si>
  <si>
    <t>Accutone</t>
  </si>
  <si>
    <t>Baluchi</t>
  </si>
  <si>
    <t>FIC005080 - Fiction - Erotica - Lgbt (24825)</t>
  </si>
  <si>
    <t>(24963)</t>
  </si>
  <si>
    <t>LOOKUP_NODEREQ_24963</t>
  </si>
  <si>
    <t>LOOKUP_NODEREC_24963</t>
  </si>
  <si>
    <t>ACDC</t>
  </si>
  <si>
    <t>Bambara</t>
  </si>
  <si>
    <t>FIC009030 - Fiction - Fantasy - Historical (24832)</t>
  </si>
  <si>
    <t>(24825)</t>
  </si>
  <si>
    <t>LOOKUP_NODEREQ_24825</t>
  </si>
  <si>
    <t>LOOKUP_NODEREC_24825</t>
  </si>
  <si>
    <t>ACDelco</t>
  </si>
  <si>
    <t>Balinese</t>
  </si>
  <si>
    <t>FIC009140 - Fiction - Fantasy - Military (24843)</t>
  </si>
  <si>
    <t>(24832)</t>
  </si>
  <si>
    <t>LOOKUP_NODEREQ_24832</t>
  </si>
  <si>
    <t>LOOKUP_NODEREC_24832</t>
  </si>
  <si>
    <t>Acdoco</t>
  </si>
  <si>
    <t>Waimaha</t>
  </si>
  <si>
    <t>FIC027020 - Fiction - Romance - Contemporary (24876)</t>
  </si>
  <si>
    <t>(24843)</t>
  </si>
  <si>
    <t>LOOKUP_NODEREQ_24843</t>
  </si>
  <si>
    <t>LOOKUP_NODEREC_24843</t>
  </si>
  <si>
    <t>ACDREAMS</t>
  </si>
  <si>
    <t>Bantawa</t>
  </si>
  <si>
    <t>FIC027200 - Fiction - Romance - Historical (24893)</t>
  </si>
  <si>
    <t>(24876)</t>
  </si>
  <si>
    <t>LOOKUP_NODEREQ_24876</t>
  </si>
  <si>
    <t>LOOKUP_NODEREC_24876</t>
  </si>
  <si>
    <t>Ace</t>
  </si>
  <si>
    <t>Bavarian</t>
  </si>
  <si>
    <t>FIC031090 - Fiction - Thrillers - Terrorism (24945)</t>
  </si>
  <si>
    <t>(24893)</t>
  </si>
  <si>
    <t>LOOKUP_NODEREQ_24893</t>
  </si>
  <si>
    <t>LOOKUP_NODEREC_24893</t>
  </si>
  <si>
    <t>Ace Braai's</t>
  </si>
  <si>
    <t>Basa (Cameroon)</t>
  </si>
  <si>
    <t>ANT056000 - Antiques &amp; Collectibles - Advertising (23598)</t>
  </si>
  <si>
    <t>(24945)</t>
  </si>
  <si>
    <t>LOOKUP_NODEREQ_24945</t>
  </si>
  <si>
    <t>LOOKUP_NODEREC_24945</t>
  </si>
  <si>
    <t>Ace it!</t>
  </si>
  <si>
    <t>Bada (Nigeria)</t>
  </si>
  <si>
    <t>ARC003000 - Architecture - Buildings - Residential (23602)</t>
  </si>
  <si>
    <t>(23598)</t>
  </si>
  <si>
    <t>LOOKUP_NODEREQ_23598</t>
  </si>
  <si>
    <t>LOOKUP_NODEREC_23598</t>
  </si>
  <si>
    <t>ACE Leather</t>
  </si>
  <si>
    <t>Vengo</t>
  </si>
  <si>
    <t>ARC005000 - Architecture - History - General (23604)</t>
  </si>
  <si>
    <t>(23602)</t>
  </si>
  <si>
    <t>LOOKUP_NODEREQ_23602</t>
  </si>
  <si>
    <t>LOOKUP_NODEREC_23602</t>
  </si>
  <si>
    <t>Ace Plastic Models</t>
  </si>
  <si>
    <t>Bambili-Bambui</t>
  </si>
  <si>
    <t>ARC005020 - Architecture - History - Ancient &amp; Classical (23606)</t>
  </si>
  <si>
    <t>(23604)</t>
  </si>
  <si>
    <t>LOOKUP_NODEREQ_23604</t>
  </si>
  <si>
    <t>LOOKUP_NODEREC_23604</t>
  </si>
  <si>
    <t>Acebeam</t>
  </si>
  <si>
    <t>Bamun</t>
  </si>
  <si>
    <t>ARC005050 - Architecture - History - Baroque &amp; Rococo (23609)</t>
  </si>
  <si>
    <t>(23606)</t>
  </si>
  <si>
    <t>LOOKUP_NODEREQ_23606</t>
  </si>
  <si>
    <t>LOOKUP_NODEREC_23606</t>
  </si>
  <si>
    <t>ACEBOTT</t>
  </si>
  <si>
    <t>Batuley</t>
  </si>
  <si>
    <t>ARC006010 - Architecture - Individual Architects &amp; Firms - Essays (23614)</t>
  </si>
  <si>
    <t>(23609)</t>
  </si>
  <si>
    <t>LOOKUP_NODEREQ_23609</t>
  </si>
  <si>
    <t>LOOKUP_NODEREC_23609</t>
  </si>
  <si>
    <t>AceCAD</t>
  </si>
  <si>
    <t>Baatonum</t>
  </si>
  <si>
    <t>ARC022000 - Architecture - Adaptive Reuse &amp; Renovation (23633)</t>
  </si>
  <si>
    <t>(23614)</t>
  </si>
  <si>
    <t>LOOKUP_NODEREQ_23614</t>
  </si>
  <si>
    <t>LOOKUP_NODEREC_23614</t>
  </si>
  <si>
    <t>AceCamp</t>
  </si>
  <si>
    <t>Barai</t>
  </si>
  <si>
    <t>ART015040 - Art - Canadian (23654)</t>
  </si>
  <si>
    <t>(23633)</t>
  </si>
  <si>
    <t>LOOKUP_NODEREQ_23633</t>
  </si>
  <si>
    <t>LOOKUP_NODEREC_23633</t>
  </si>
  <si>
    <t>Acefast</t>
  </si>
  <si>
    <t>Batak Toba</t>
  </si>
  <si>
    <t>ART015100 - Art - History - Modern  (23660)</t>
  </si>
  <si>
    <t>(23654)</t>
  </si>
  <si>
    <t>LOOKUP_NODEREQ_23654</t>
  </si>
  <si>
    <t>LOOKUP_NODEREC_23654</t>
  </si>
  <si>
    <t>ACEMAGIC</t>
  </si>
  <si>
    <t>Bau</t>
  </si>
  <si>
    <t>ART050000 - Art - Subjects &amp; Themes - General (23699)</t>
  </si>
  <si>
    <t>(23660)</t>
  </si>
  <si>
    <t>LOOKUP_NODEREQ_23660</t>
  </si>
  <si>
    <t>LOOKUP_NODEREC_23660</t>
  </si>
  <si>
    <t>ACEMIC</t>
  </si>
  <si>
    <t>Bangba</t>
  </si>
  <si>
    <t>ART050060 - Art - Subjects &amp; Themes - Science Fiction &amp; Fantasy (23705)</t>
  </si>
  <si>
    <t>(23699)</t>
  </si>
  <si>
    <t>LOOKUP_NODEREQ_23699</t>
  </si>
  <si>
    <t>LOOKUP_NODEREC_23699</t>
  </si>
  <si>
    <t>Acentialabs</t>
  </si>
  <si>
    <t>Baibai</t>
  </si>
  <si>
    <t>ART009000 - Art - Criticism &amp; Theory (23647)</t>
  </si>
  <si>
    <t>(23705)</t>
  </si>
  <si>
    <t>LOOKUP_NODEREQ_23705</t>
  </si>
  <si>
    <t>LOOKUP_NODEREC_23705</t>
  </si>
  <si>
    <t>Acentiallabs</t>
  </si>
  <si>
    <t>Barama</t>
  </si>
  <si>
    <t>ART015020 - Art - American - General (23652)</t>
  </si>
  <si>
    <t>(23647)</t>
  </si>
  <si>
    <t>LOOKUP_NODEREQ_23647</t>
  </si>
  <si>
    <t>LOOKUP_NODEREC_23647</t>
  </si>
  <si>
    <t>Acer</t>
  </si>
  <si>
    <t>Bugan</t>
  </si>
  <si>
    <t>ART015080 - Art - History - Renaissance (23658)</t>
  </si>
  <si>
    <t>(23652)</t>
  </si>
  <si>
    <t>LOOKUP_NODEREQ_23652</t>
  </si>
  <si>
    <t>LOOKUP_NODEREC_23652</t>
  </si>
  <si>
    <t>ACER ASPIRE</t>
  </si>
  <si>
    <t>Barombi</t>
  </si>
  <si>
    <t>ART016020 - Art - Individual Artists - Essays (23665)</t>
  </si>
  <si>
    <t>(23658)</t>
  </si>
  <si>
    <t>LOOKUP_NODEREQ_23658</t>
  </si>
  <si>
    <t>LOOKUP_NODEREC_23658</t>
  </si>
  <si>
    <t>Acer Charger</t>
  </si>
  <si>
    <t>Ghomálá'</t>
  </si>
  <si>
    <t>ART045000 - Art - Ceramics (23694)</t>
  </si>
  <si>
    <t>(23665)</t>
  </si>
  <si>
    <t>LOOKUP_NODEREQ_23665</t>
  </si>
  <si>
    <t>LOOKUP_NODEREC_23665</t>
  </si>
  <si>
    <t>Acer Gadget</t>
  </si>
  <si>
    <t>Babanki</t>
  </si>
  <si>
    <t>ART050030 - Art - Subjects &amp; Themes - Plants &amp; Animals (23702)</t>
  </si>
  <si>
    <t>(23694)</t>
  </si>
  <si>
    <t>LOOKUP_NODEREQ_23694</t>
  </si>
  <si>
    <t>LOOKUP_NODEREC_23694</t>
  </si>
  <si>
    <t>Acer Travelmate</t>
  </si>
  <si>
    <t>Bats</t>
  </si>
  <si>
    <t>BIB000000 - Bibles - General (23721)</t>
  </si>
  <si>
    <t>(23702)</t>
  </si>
  <si>
    <t>LOOKUP_NODEREQ_23702</t>
  </si>
  <si>
    <t>LOOKUP_NODEREC_23702</t>
  </si>
  <si>
    <t>ACERBIS</t>
  </si>
  <si>
    <t>Babango</t>
  </si>
  <si>
    <t>FIC022000 - Fiction - Mystery &amp; Detective - General (24857)</t>
  </si>
  <si>
    <t>(23721)</t>
  </si>
  <si>
    <t>LOOKUP_NODEREQ_23721</t>
  </si>
  <si>
    <t>LOOKUP_NODEREC_23721</t>
  </si>
  <si>
    <t>Aces Labs</t>
  </si>
  <si>
    <t>Uneapa</t>
  </si>
  <si>
    <t>FIC027110 - Fiction - Romance - Suspense (24884)</t>
  </si>
  <si>
    <t>(24857)</t>
  </si>
  <si>
    <t>LOOKUP_NODEREQ_24857</t>
  </si>
  <si>
    <t>LOOKUP_NODEREC_24857</t>
  </si>
  <si>
    <t>Acetech</t>
  </si>
  <si>
    <t>Northern Bobo Madaré</t>
  </si>
  <si>
    <t>FIC027270 - Fiction - Romance - Clean &amp; Wholesome (24900)</t>
  </si>
  <si>
    <t>(24884)</t>
  </si>
  <si>
    <t>LOOKUP_NODEREQ_24884</t>
  </si>
  <si>
    <t>LOOKUP_NODEREC_24884</t>
  </si>
  <si>
    <t>ACEWELL</t>
  </si>
  <si>
    <t>West Central Banda</t>
  </si>
  <si>
    <t>FIC028040 - Fiction - Science Fiction - Collections &amp; Anthologies (24923)</t>
  </si>
  <si>
    <t>(24900)</t>
  </si>
  <si>
    <t>LOOKUP_NODEREQ_24900</t>
  </si>
  <si>
    <t>LOOKUP_NODEREC_24900</t>
  </si>
  <si>
    <t>Achats Maison</t>
  </si>
  <si>
    <t>Bamali</t>
  </si>
  <si>
    <t>FIC039000 - Fiction - Visionary &amp; Metaphysical (24954)</t>
  </si>
  <si>
    <t>(24923)</t>
  </si>
  <si>
    <t>LOOKUP_NODEREQ_24923</t>
  </si>
  <si>
    <t>LOOKUP_NODEREC_24923</t>
  </si>
  <si>
    <t>Achilles</t>
  </si>
  <si>
    <t>Girawa</t>
  </si>
  <si>
    <t>FIC041000 - Fiction - Biographical (24956)</t>
  </si>
  <si>
    <t>(24954)</t>
  </si>
  <si>
    <t>LOOKUP_NODEREQ_24954</t>
  </si>
  <si>
    <t>LOOKUP_NODEREC_24954</t>
  </si>
  <si>
    <t>ACKILIS</t>
  </si>
  <si>
    <t>Bakpinka</t>
  </si>
  <si>
    <t>FIC042000 - Fiction - Christian - General (24957)</t>
  </si>
  <si>
    <t>(24956)</t>
  </si>
  <si>
    <t>LOOKUP_NODEREQ_24956</t>
  </si>
  <si>
    <t>LOOKUP_NODEREC_24956</t>
  </si>
  <si>
    <t>ACKILISS</t>
  </si>
  <si>
    <t>Mburku</t>
  </si>
  <si>
    <t>BUS036080 - Business &amp; Economics - Investments &amp; Securities - Derivatives (24118)</t>
  </si>
  <si>
    <t>(24957)</t>
  </si>
  <si>
    <t>LOOKUP_NODEREQ_24957</t>
  </si>
  <si>
    <t>LOOKUP_NODEREC_24957</t>
  </si>
  <si>
    <t>Ackliss</t>
  </si>
  <si>
    <t>Kulung (Nigeria)</t>
  </si>
  <si>
    <t>BUS043010 - Business &amp; Economics - Marketing - Direct (24127)</t>
  </si>
  <si>
    <t>(24118)</t>
  </si>
  <si>
    <t>LOOKUP_NODEREQ_24118</t>
  </si>
  <si>
    <t>LOOKUP_NODEREC_24118</t>
  </si>
  <si>
    <t>ACKOJA</t>
  </si>
  <si>
    <t>Karnai</t>
  </si>
  <si>
    <t>BUS045000 - Business &amp; Economics - Money &amp; Monetary Policy (24134)</t>
  </si>
  <si>
    <t>(24127)</t>
  </si>
  <si>
    <t>LOOKUP_NODEREQ_24127</t>
  </si>
  <si>
    <t>LOOKUP_NODEREC_24127</t>
  </si>
  <si>
    <t>ACLEO</t>
  </si>
  <si>
    <t>Baba</t>
  </si>
  <si>
    <t>BUS046000 - Business &amp; Economics - Motivational (24135)</t>
  </si>
  <si>
    <t>(24134)</t>
  </si>
  <si>
    <t>LOOKUP_NODEREQ_24134</t>
  </si>
  <si>
    <t>LOOKUP_NODEREC_24134</t>
  </si>
  <si>
    <t>ACM Laboratoire Dermatologique</t>
  </si>
  <si>
    <t>Bubia</t>
  </si>
  <si>
    <t>BIB007100 - Bibles - La Biblia De Las Americas - Outreach  (23804)</t>
  </si>
  <si>
    <t>(24135)</t>
  </si>
  <si>
    <t>LOOKUP_NODEREQ_24135</t>
  </si>
  <si>
    <t>LOOKUP_NODEREC_24135</t>
  </si>
  <si>
    <t>ACMA</t>
  </si>
  <si>
    <t>Befang</t>
  </si>
  <si>
    <t>BIB009070 - Bibles - New American Bible - Youth &amp; Teen (23825)</t>
  </si>
  <si>
    <t>(23804)</t>
  </si>
  <si>
    <t>LOOKUP_NODEREQ_23804</t>
  </si>
  <si>
    <t>LOOKUP_NODEREC_23804</t>
  </si>
  <si>
    <t>ACME</t>
  </si>
  <si>
    <t>Babalia Creole Arabic</t>
  </si>
  <si>
    <t>BIB010060 - Bibles - New American Standard Bible - Text (23836)</t>
  </si>
  <si>
    <t>(23825)</t>
  </si>
  <si>
    <t>LOOKUP_NODEREQ_23825</t>
  </si>
  <si>
    <t>LOOKUP_NODEREC_23825</t>
  </si>
  <si>
    <t>Acme Lighting</t>
  </si>
  <si>
    <t>Central Bai</t>
  </si>
  <si>
    <t>BIB011000 - Bibles - New Century Version - General (23842)</t>
  </si>
  <si>
    <t>(23836)</t>
  </si>
  <si>
    <t>LOOKUP_NODEREQ_23836</t>
  </si>
  <si>
    <t>LOOKUP_NODEREC_23836</t>
  </si>
  <si>
    <t>Acme Made</t>
  </si>
  <si>
    <t>Bainouk-Samik</t>
  </si>
  <si>
    <t>BIB011050 - Bibles - New Century Version - Study (23847)</t>
  </si>
  <si>
    <t>(23842)</t>
  </si>
  <si>
    <t>LOOKUP_NODEREQ_23842</t>
  </si>
  <si>
    <t>LOOKUP_NODEREC_23842</t>
  </si>
  <si>
    <t>ACMER</t>
  </si>
  <si>
    <t>Southern Balochi</t>
  </si>
  <si>
    <t>BIB013080 - Bibles - New International Version - Dramatized  (23874)</t>
  </si>
  <si>
    <t>(23847)</t>
  </si>
  <si>
    <t>LOOKUP_NODEREQ_23847</t>
  </si>
  <si>
    <t>LOOKUP_NODEREC_23847</t>
  </si>
  <si>
    <t>Acne Solutions</t>
  </si>
  <si>
    <t>North Babar</t>
  </si>
  <si>
    <t>BIB014010 - Bibles - New King James Version - Children (23879)</t>
  </si>
  <si>
    <t>(23874)</t>
  </si>
  <si>
    <t>LOOKUP_NODEREQ_23874</t>
  </si>
  <si>
    <t>LOOKUP_NODEREC_23874</t>
  </si>
  <si>
    <t>Acne-Oil</t>
  </si>
  <si>
    <t>Bamenyam</t>
  </si>
  <si>
    <t>BIB014090 - Bibles - New King James Version - Journaling  (23887)</t>
  </si>
  <si>
    <t>(23879)</t>
  </si>
  <si>
    <t>LOOKUP_NODEREQ_23879</t>
  </si>
  <si>
    <t>LOOKUP_NODEREC_23879</t>
  </si>
  <si>
    <t>Acno Laboratories</t>
  </si>
  <si>
    <t>Bamu</t>
  </si>
  <si>
    <t>BIB014100 - Bibles - New King James Version - Outreach  (23888)</t>
  </si>
  <si>
    <t>(23887)</t>
  </si>
  <si>
    <t>LOOKUP_NODEREQ_23887</t>
  </si>
  <si>
    <t>LOOKUP_NODEREC_23887</t>
  </si>
  <si>
    <t>ACO</t>
  </si>
  <si>
    <t>Baga Binari</t>
  </si>
  <si>
    <t>BIB015060 - Bibles - New Living Translation - Text (23896)</t>
  </si>
  <si>
    <t>(23888)</t>
  </si>
  <si>
    <t>LOOKUP_NODEREQ_23888</t>
  </si>
  <si>
    <t>LOOKUP_NODEREC_23888</t>
  </si>
  <si>
    <t>Aco Shoes</t>
  </si>
  <si>
    <t>Bariai</t>
  </si>
  <si>
    <t>BIB015070 - Bibles - New Living Translation - Youth &amp; Teen (23897)</t>
  </si>
  <si>
    <t>(23896)</t>
  </si>
  <si>
    <t>LOOKUP_NODEREQ_23896</t>
  </si>
  <si>
    <t>LOOKUP_NODEREC_23896</t>
  </si>
  <si>
    <t>ACODEX</t>
  </si>
  <si>
    <t>Baoulé</t>
  </si>
  <si>
    <t>BIB017050 - Bibles - Nueva Version International - Study (23919)</t>
  </si>
  <si>
    <t>(23897)</t>
  </si>
  <si>
    <t>LOOKUP_NODEREQ_23897</t>
  </si>
  <si>
    <t>LOOKUP_NODEREC_23897</t>
  </si>
  <si>
    <t>Acomed</t>
  </si>
  <si>
    <t>Bardi</t>
  </si>
  <si>
    <t>BIB019010 - Bibles - Reina Valera - Children (23939)</t>
  </si>
  <si>
    <t>(23919)</t>
  </si>
  <si>
    <t>LOOKUP_NODEREQ_23919</t>
  </si>
  <si>
    <t>LOOKUP_NODEREC_23919</t>
  </si>
  <si>
    <t>Acon</t>
  </si>
  <si>
    <t>Bunaba</t>
  </si>
  <si>
    <t>BIB019060 - Bibles - Reina Valera - Text (23944)</t>
  </si>
  <si>
    <t>(23939)</t>
  </si>
  <si>
    <t>LOOKUP_NODEREQ_23939</t>
  </si>
  <si>
    <t>LOOKUP_NODEREC_23939</t>
  </si>
  <si>
    <t>Acopa</t>
  </si>
  <si>
    <t>Central Bikol</t>
  </si>
  <si>
    <t>BIB020010 - Bibles - The Message - Children (23951)</t>
  </si>
  <si>
    <t>(23944)</t>
  </si>
  <si>
    <t>LOOKUP_NODEREQ_23944</t>
  </si>
  <si>
    <t>LOOKUP_NODEREC_23944</t>
  </si>
  <si>
    <t>Acord</t>
  </si>
  <si>
    <t>Bannoni</t>
  </si>
  <si>
    <t>BIB023100 - Bibles - The Amplified Bible - Outreach  (23984)</t>
  </si>
  <si>
    <t>(23951)</t>
  </si>
  <si>
    <t>LOOKUP_NODEREQ_23951</t>
  </si>
  <si>
    <t>LOOKUP_NODEREC_23951</t>
  </si>
  <si>
    <t>Acorn</t>
  </si>
  <si>
    <t>Bali (Nigeria)</t>
  </si>
  <si>
    <t>BUS014020 - Business &amp; Economics - Investments &amp; Securities - Commodities (24075)</t>
  </si>
  <si>
    <t>(23984)</t>
  </si>
  <si>
    <t>LOOKUP_NODEREQ_23984</t>
  </si>
  <si>
    <t>LOOKUP_NODEREC_23984</t>
  </si>
  <si>
    <t>ACOT500</t>
  </si>
  <si>
    <t>Kaluli</t>
  </si>
  <si>
    <t>BUS027030 - Business &amp; Economics - Finance - Wealth Management (24094)</t>
  </si>
  <si>
    <t>(24075)</t>
  </si>
  <si>
    <t>LOOKUP_NODEREQ_24075</t>
  </si>
  <si>
    <t>LOOKUP_NODEREC_24075</t>
  </si>
  <si>
    <t>Acoustic Research</t>
  </si>
  <si>
    <t>Bali (Democratic Republic of Congo)</t>
  </si>
  <si>
    <t>BUS028000 - Business &amp; Economics - Foreign Exchange (24095)</t>
  </si>
  <si>
    <t>(24094)</t>
  </si>
  <si>
    <t>LOOKUP_NODEREQ_24094</t>
  </si>
  <si>
    <t>LOOKUP_NODEREC_24094</t>
  </si>
  <si>
    <t>ACP</t>
  </si>
  <si>
    <t>Bench</t>
  </si>
  <si>
    <t>BUS074040 - Business &amp; Economics - Nonprofits - Marketing &amp; Communications (24199)</t>
  </si>
  <si>
    <t>(24095)</t>
  </si>
  <si>
    <t>LOOKUP_NODEREQ_24095</t>
  </si>
  <si>
    <t>LOOKUP_NODEREC_24095</t>
  </si>
  <si>
    <t>Acqua Di Parma</t>
  </si>
  <si>
    <t>Babine</t>
  </si>
  <si>
    <t>BUS081000 - Business &amp; Economics - Industries - Hospitality, Travel &amp; Tourism (24206)</t>
  </si>
  <si>
    <t>(24199)</t>
  </si>
  <si>
    <t>LOOKUP_NODEREQ_24199</t>
  </si>
  <si>
    <t>LOOKUP_NODEREC_24199</t>
  </si>
  <si>
    <t>Acqua Panna</t>
  </si>
  <si>
    <t>Kohumono</t>
  </si>
  <si>
    <t>BUS088000 - Business &amp; Economics - Time Management (24213)</t>
  </si>
  <si>
    <t>(24206)</t>
  </si>
  <si>
    <t>LOOKUP_NODEREQ_24206</t>
  </si>
  <si>
    <t>LOOKUP_NODEREC_24206</t>
  </si>
  <si>
    <t>AcquaBox</t>
  </si>
  <si>
    <t>Bendi</t>
  </si>
  <si>
    <t>BUS105000 - Business &amp; Economics - Franchises (24232)</t>
  </si>
  <si>
    <t>(24213)</t>
  </si>
  <si>
    <t>LOOKUP_NODEREQ_24213</t>
  </si>
  <si>
    <t>LOOKUP_NODEREC_24213</t>
  </si>
  <si>
    <t>Acquire</t>
  </si>
  <si>
    <t>Awad Bing</t>
  </si>
  <si>
    <t>BUS111000 - Business &amp; Economics - Crowdfunding (24238)</t>
  </si>
  <si>
    <t>(24232)</t>
  </si>
  <si>
    <t>LOOKUP_NODEREQ_24232</t>
  </si>
  <si>
    <t>LOOKUP_NODEREC_24232</t>
  </si>
  <si>
    <t>Acrilex</t>
  </si>
  <si>
    <t>Shoo-Minda-Nye</t>
  </si>
  <si>
    <t>CGN004160 - Comics &amp; Graphic Novels - Manga - Media Tie-In (24258)</t>
  </si>
  <si>
    <t>(24238)</t>
  </si>
  <si>
    <t>LOOKUP_NODEREQ_24238</t>
  </si>
  <si>
    <t>LOOKUP_NODEREC_24238</t>
  </si>
  <si>
    <t>Acrobic</t>
  </si>
  <si>
    <t>Bana</t>
  </si>
  <si>
    <t>CGN010000 - Comics &amp; Graphic Novels - Historical Fiction (24277)</t>
  </si>
  <si>
    <t>(24258)</t>
  </si>
  <si>
    <t>LOOKUP_NODEREQ_24258</t>
  </si>
  <si>
    <t>LOOKUP_NODEREC_24258</t>
  </si>
  <si>
    <t>Acrohm</t>
  </si>
  <si>
    <t>Bacama</t>
  </si>
  <si>
    <t>CGN011000 - Comics &amp; Graphic Novels - Religious (24278)</t>
  </si>
  <si>
    <t>(24277)</t>
  </si>
  <si>
    <t>LOOKUP_NODEREQ_24277</t>
  </si>
  <si>
    <t>LOOKUP_NODEREC_24277</t>
  </si>
  <si>
    <t>Acropass</t>
  </si>
  <si>
    <t>Bainouk-Gunyaamolo</t>
  </si>
  <si>
    <t>CKB002040 - Cooking - Regional &amp; Ethnic - American (24291)</t>
  </si>
  <si>
    <t>(24278)</t>
  </si>
  <si>
    <t>LOOKUP_NODEREQ_24278</t>
  </si>
  <si>
    <t>LOOKUP_NODEREC_24278</t>
  </si>
  <si>
    <t>Acrunu</t>
  </si>
  <si>
    <t>Bayot</t>
  </si>
  <si>
    <t>CKB002070 - Cooking - Regional &amp; Ethnic - American (24294)</t>
  </si>
  <si>
    <t>(24291)</t>
  </si>
  <si>
    <t>LOOKUP_NODEREQ_24291</t>
  </si>
  <si>
    <t>LOOKUP_NODEREC_24291</t>
  </si>
  <si>
    <t>Acrylic</t>
  </si>
  <si>
    <t>Basap</t>
  </si>
  <si>
    <t>CKB012000 - Cooking - Courses &amp; Dishes - Brunch &amp; Tea Time (24305)</t>
  </si>
  <si>
    <t>(24294)</t>
  </si>
  <si>
    <t>LOOKUP_NODEREQ_24294</t>
  </si>
  <si>
    <t>LOOKUP_NODEREC_24294</t>
  </si>
  <si>
    <t>Acrylic Paint</t>
  </si>
  <si>
    <t>Emberá-Baudó</t>
  </si>
  <si>
    <t>BIB014040 - Bibles - New King James Version - Reference (23882)</t>
  </si>
  <si>
    <t>(24305)</t>
  </si>
  <si>
    <t>LOOKUP_NODEREQ_24305</t>
  </si>
  <si>
    <t>LOOKUP_NODEREC_24305</t>
  </si>
  <si>
    <t>ACRYLIQUE</t>
  </si>
  <si>
    <t>Bunama</t>
  </si>
  <si>
    <t>BIB015050 - Bibles - New Living Translation - Study (23895)</t>
  </si>
  <si>
    <t>(23882)</t>
  </si>
  <si>
    <t>LOOKUP_NODEREQ_23882</t>
  </si>
  <si>
    <t>LOOKUP_NODEREC_23882</t>
  </si>
  <si>
    <t>Acryluso</t>
  </si>
  <si>
    <t>Bade</t>
  </si>
  <si>
    <t>BIB018040 - Bibles - Other English Translations - Reference (23930)</t>
  </si>
  <si>
    <t>(23895)</t>
  </si>
  <si>
    <t>LOOKUP_NODEREQ_23895</t>
  </si>
  <si>
    <t>LOOKUP_NODEREC_23895</t>
  </si>
  <si>
    <t>ACS</t>
  </si>
  <si>
    <t>Biage</t>
  </si>
  <si>
    <t>BIB018110 - Bibles - Other English Translations - Reading  (23937)</t>
  </si>
  <si>
    <t>(23930)</t>
  </si>
  <si>
    <t>LOOKUP_NODEREQ_23930</t>
  </si>
  <si>
    <t>LOOKUP_NODEREC_23930</t>
  </si>
  <si>
    <t>ACT II</t>
  </si>
  <si>
    <t>Bonggi</t>
  </si>
  <si>
    <t>BIB023110 - Bibles - The Amplified Bible - Reading  (23985)</t>
  </si>
  <si>
    <t>(23937)</t>
  </si>
  <si>
    <t>LOOKUP_NODEREQ_23937</t>
  </si>
  <si>
    <t>LOOKUP_NODEREC_23937</t>
  </si>
  <si>
    <t>ACTASK</t>
  </si>
  <si>
    <t>Baka (Sudan)</t>
  </si>
  <si>
    <t>BIB025000 - Bibles - Other Non-English Translations - General  (23998)</t>
  </si>
  <si>
    <t>(23985)</t>
  </si>
  <si>
    <t>LOOKUP_NODEREQ_23985</t>
  </si>
  <si>
    <t>LOOKUP_NODEREC_23985</t>
  </si>
  <si>
    <t>ACTECmax</t>
  </si>
  <si>
    <t>Burun</t>
  </si>
  <si>
    <t>BIB025080 - Bibles - Other Non-English Translations - Reference  (24006)</t>
  </si>
  <si>
    <t>(23998)</t>
  </si>
  <si>
    <t>LOOKUP_NODEREQ_23998</t>
  </si>
  <si>
    <t>LOOKUP_NODEREC_23998</t>
  </si>
  <si>
    <t>Actimove</t>
  </si>
  <si>
    <t>Bai</t>
  </si>
  <si>
    <t>BIO000000 - Biography &amp; Autobiography - General (24010)</t>
  </si>
  <si>
    <t>(24006)</t>
  </si>
  <si>
    <t>LOOKUP_NODEREQ_24006</t>
  </si>
  <si>
    <t>LOOKUP_NODEREC_24006</t>
  </si>
  <si>
    <t>Action Can</t>
  </si>
  <si>
    <t>Budukh</t>
  </si>
  <si>
    <t>BUS001020 - Business &amp; Economics - Accounting - Governmental (24055)</t>
  </si>
  <si>
    <t>(24010)</t>
  </si>
  <si>
    <t>LOOKUP_NODEREQ_24010</t>
  </si>
  <si>
    <t>LOOKUP_NODEREC_24010</t>
  </si>
  <si>
    <t>Action City</t>
  </si>
  <si>
    <t>Indonesian Bajau</t>
  </si>
  <si>
    <t>BUS012010 - Business &amp; Economics - Careers - Internships (24071)</t>
  </si>
  <si>
    <t>(24055)</t>
  </si>
  <si>
    <t>LOOKUP_NODEREQ_24055</t>
  </si>
  <si>
    <t>LOOKUP_NODEREC_24055</t>
  </si>
  <si>
    <t>Action Mounts</t>
  </si>
  <si>
    <t>Buduma</t>
  </si>
  <si>
    <t>BUS017030 - Business &amp; Economics - Corporate Finance - Venture Capital (24081)</t>
  </si>
  <si>
    <t>(24071)</t>
  </si>
  <si>
    <t>LOOKUP_NODEREQ_24071</t>
  </si>
  <si>
    <t>LOOKUP_NODEREC_24071</t>
  </si>
  <si>
    <t>Action Shot</t>
  </si>
  <si>
    <t>Baldemu</t>
  </si>
  <si>
    <t>BUS030000 - Business &amp; Economics - Human Resources &amp; Personnel Management (24097)</t>
  </si>
  <si>
    <t>(24081)</t>
  </si>
  <si>
    <t>LOOKUP_NODEREQ_24081</t>
  </si>
  <si>
    <t>LOOKUP_NODEREC_24081</t>
  </si>
  <si>
    <t>Actionmounts</t>
  </si>
  <si>
    <t>Morom</t>
  </si>
  <si>
    <t>BUS036040 - Business &amp; Economics - Investments &amp; Securities - Options (24114)</t>
  </si>
  <si>
    <t>(24097)</t>
  </si>
  <si>
    <t>LOOKUP_NODEREQ_24097</t>
  </si>
  <si>
    <t>LOOKUP_NODEREC_24097</t>
  </si>
  <si>
    <t>ActionSleeve</t>
  </si>
  <si>
    <t>Bende</t>
  </si>
  <si>
    <t>BUS082000 - Business &amp; Economics - Industrial Management (24207)</t>
  </si>
  <si>
    <t>(24114)</t>
  </si>
  <si>
    <t>LOOKUP_NODEREQ_24114</t>
  </si>
  <si>
    <t>LOOKUP_NODEREC_24114</t>
  </si>
  <si>
    <t>ActionSportGames</t>
  </si>
  <si>
    <t>Bahnar</t>
  </si>
  <si>
    <t>CGN004070 - Comics &amp; Graphic Novels - Science Fiction (24249)</t>
  </si>
  <si>
    <t>(24207)</t>
  </si>
  <si>
    <t>LOOKUP_NODEREQ_24207</t>
  </si>
  <si>
    <t>LOOKUP_NODEREC_24207</t>
  </si>
  <si>
    <t>ACTIPATCH</t>
  </si>
  <si>
    <t>West Coast Bajau</t>
  </si>
  <si>
    <t>CGN004250 - Comics &amp; Graphic Novels - Manga - Humorous (24266)</t>
  </si>
  <si>
    <t>(24249)</t>
  </si>
  <si>
    <t>LOOKUP_NODEREQ_24249</t>
  </si>
  <si>
    <t>LOOKUP_NODEREC_24249</t>
  </si>
  <si>
    <t>Actishield Plus</t>
  </si>
  <si>
    <t>Burunge</t>
  </si>
  <si>
    <t>CKB003000 - Cooking - Courses &amp; Dishes - Appetizers (24296)</t>
  </si>
  <si>
    <t>(24266)</t>
  </si>
  <si>
    <t>LOOKUP_NODEREQ_24266</t>
  </si>
  <si>
    <t>LOOKUP_NODEREC_24266</t>
  </si>
  <si>
    <t>ActiTube</t>
  </si>
  <si>
    <t>Bokoto</t>
  </si>
  <si>
    <t>CKB005000 - Cooking - Methods - Barbecue &amp; Grilling (24298)</t>
  </si>
  <si>
    <t>(24296)</t>
  </si>
  <si>
    <t>LOOKUP_NODEREQ_24296</t>
  </si>
  <si>
    <t>LOOKUP_NODEREC_24296</t>
  </si>
  <si>
    <t>ACTIV 02</t>
  </si>
  <si>
    <t>Oroko</t>
  </si>
  <si>
    <t>BIB015000 - Bibles - New Living Translation - General (23890)</t>
  </si>
  <si>
    <t>(24298)</t>
  </si>
  <si>
    <t>LOOKUP_NODEREQ_24298</t>
  </si>
  <si>
    <t>LOOKUP_NODEREC_24298</t>
  </si>
  <si>
    <t>Activ Life</t>
  </si>
  <si>
    <t>Bodo Parja</t>
  </si>
  <si>
    <t>BIB016090 - Bibles - New Revised Standard Version - Journaling  (23911)</t>
  </si>
  <si>
    <t>(23890)</t>
  </si>
  <si>
    <t>LOOKUP_NODEREQ_23890</t>
  </si>
  <si>
    <t>LOOKUP_NODEREC_23890</t>
  </si>
  <si>
    <t>Activ O2</t>
  </si>
  <si>
    <t>Baham</t>
  </si>
  <si>
    <t>BIB016110 - Bibles - New Revised Standard Version - Reading  (23913)</t>
  </si>
  <si>
    <t>(23911)</t>
  </si>
  <si>
    <t>LOOKUP_NODEREQ_23911</t>
  </si>
  <si>
    <t>LOOKUP_NODEREC_23911</t>
  </si>
  <si>
    <t>ACTIV O3</t>
  </si>
  <si>
    <t>Budong-Budong</t>
  </si>
  <si>
    <t>BIB017090 - Bibles - Nueva Version International - Journaling  (23923)</t>
  </si>
  <si>
    <t>(23913)</t>
  </si>
  <si>
    <t>LOOKUP_NODEREQ_23913</t>
  </si>
  <si>
    <t>LOOKUP_NODEREC_23913</t>
  </si>
  <si>
    <t>Activated Charcoal</t>
  </si>
  <si>
    <t>Bandjalang</t>
  </si>
  <si>
    <t>BIB018000 - Bibles - Other English Translations - General (23926)</t>
  </si>
  <si>
    <t>(23923)</t>
  </si>
  <si>
    <t>LOOKUP_NODEREQ_23923</t>
  </si>
  <si>
    <t>LOOKUP_NODEREC_23923</t>
  </si>
  <si>
    <t>Activator D</t>
  </si>
  <si>
    <t>Badeshi</t>
  </si>
  <si>
    <t>BIB018100 - Bibles - Other English Translations - Outreach  (23936)</t>
  </si>
  <si>
    <t>(23926)</t>
  </si>
  <si>
    <t>LOOKUP_NODEREQ_23926</t>
  </si>
  <si>
    <t>LOOKUP_NODEREC_23926</t>
  </si>
  <si>
    <t>Active</t>
  </si>
  <si>
    <t>Beaver</t>
  </si>
  <si>
    <t>BIB025060 - Bibles - Other Non-English Translations - Outreach  (24004)</t>
  </si>
  <si>
    <t>(23936)</t>
  </si>
  <si>
    <t>LOOKUP_NODEREQ_23936</t>
  </si>
  <si>
    <t>LOOKUP_NODEREC_23936</t>
  </si>
  <si>
    <t>Active Care</t>
  </si>
  <si>
    <t>Bebele</t>
  </si>
  <si>
    <t>BIO019000 - Biography &amp; Autobiography - Educators (24032)</t>
  </si>
  <si>
    <t>(24004)</t>
  </si>
  <si>
    <t>LOOKUP_NODEREQ_24004</t>
  </si>
  <si>
    <t>LOOKUP_NODEREC_24004</t>
  </si>
  <si>
    <t>Active Fresh</t>
  </si>
  <si>
    <t>Iceve-Maci</t>
  </si>
  <si>
    <t>BIO022000 - Biography &amp; Autobiography - Women (24035)</t>
  </si>
  <si>
    <t>(24032)</t>
  </si>
  <si>
    <t>LOOKUP_NODEREQ_24032</t>
  </si>
  <si>
    <t>LOOKUP_NODEREC_24032</t>
  </si>
  <si>
    <t>Active Living</t>
  </si>
  <si>
    <t>Bedoanas</t>
  </si>
  <si>
    <t>BIO030000 - Biography &amp; Autobiography - Environmentalists &amp; Naturalists (24043)</t>
  </si>
  <si>
    <t>(24035)</t>
  </si>
  <si>
    <t>LOOKUP_NODEREQ_24035</t>
  </si>
  <si>
    <t>LOOKUP_NODEREC_24035</t>
  </si>
  <si>
    <t>Active Nine</t>
  </si>
  <si>
    <t>Byangsi</t>
  </si>
  <si>
    <t>BUS014010 - Business &amp; Economics - Investments &amp; Securities - Commodities (24074)</t>
  </si>
  <si>
    <t>(24043)</t>
  </si>
  <si>
    <t>LOOKUP_NODEREQ_24043</t>
  </si>
  <si>
    <t>LOOKUP_NODEREC_24043</t>
  </si>
  <si>
    <t>ActiveAnt</t>
  </si>
  <si>
    <t>Benabena</t>
  </si>
  <si>
    <t>BUS023000 - Business &amp; Economics - Economic History (24087)</t>
  </si>
  <si>
    <t>(24074)</t>
  </si>
  <si>
    <t>LOOKUP_NODEREQ_24074</t>
  </si>
  <si>
    <t>LOOKUP_NODEREC_24074</t>
  </si>
  <si>
    <t>ActivEze</t>
  </si>
  <si>
    <t>Belait</t>
  </si>
  <si>
    <t>BUS027000 - Business &amp; Economics - Finance - General (24091)</t>
  </si>
  <si>
    <t>(24087)</t>
  </si>
  <si>
    <t>LOOKUP_NODEREQ_24087</t>
  </si>
  <si>
    <t>LOOKUP_NODEREC_24087</t>
  </si>
  <si>
    <t>Activision</t>
  </si>
  <si>
    <t>Biali</t>
  </si>
  <si>
    <t>BUS043060 - Business &amp; Economics - Marketing - Research (24132)</t>
  </si>
  <si>
    <t>(24091)</t>
  </si>
  <si>
    <t>LOOKUP_NODEREQ_24091</t>
  </si>
  <si>
    <t>LOOKUP_NODEREC_24091</t>
  </si>
  <si>
    <t>Activo</t>
  </si>
  <si>
    <t>Bekati'</t>
  </si>
  <si>
    <t>BUS058010 - Business &amp; Economics - Sales &amp; Selling - Management (24156)</t>
  </si>
  <si>
    <t>(24132)</t>
  </si>
  <si>
    <t>LOOKUP_NODEREQ_24132</t>
  </si>
  <si>
    <t>LOOKUP_NODEREC_24132</t>
  </si>
  <si>
    <t>Activo Health</t>
  </si>
  <si>
    <t>Beja</t>
  </si>
  <si>
    <t>BUS062000 - Business &amp; Economics - Structural Adjustment (24160)</t>
  </si>
  <si>
    <t>(24156)</t>
  </si>
  <si>
    <t>LOOKUP_NODEREQ_24156</t>
  </si>
  <si>
    <t>LOOKUP_NODEREC_24156</t>
  </si>
  <si>
    <t>Actolight</t>
  </si>
  <si>
    <t>Bebeli</t>
  </si>
  <si>
    <t>BUS064020 - Business &amp; Economics - International - Taxation (24164)</t>
  </si>
  <si>
    <t>(24160)</t>
  </si>
  <si>
    <t>LOOKUP_NODEREQ_24160</t>
  </si>
  <si>
    <t>LOOKUP_NODEREC_24160</t>
  </si>
  <si>
    <t>Actorvit</t>
  </si>
  <si>
    <t>Belarusian</t>
  </si>
  <si>
    <t>BUS070040 - Business &amp; Economics - Industries - Energy (24178)</t>
  </si>
  <si>
    <t>(24164)</t>
  </si>
  <si>
    <t>LOOKUP_NODEREQ_24164</t>
  </si>
  <si>
    <t>LOOKUP_NODEREC_24164</t>
  </si>
  <si>
    <t>Actos Skinshoes</t>
  </si>
  <si>
    <t>Bemba (Zambia)</t>
  </si>
  <si>
    <t>BUS074010 - Business &amp; Economics - Nonprofits - Finance &amp; Accounting (24196)</t>
  </si>
  <si>
    <t>(24178)</t>
  </si>
  <si>
    <t>LOOKUP_NODEREQ_24178</t>
  </si>
  <si>
    <t>LOOKUP_NODEREC_24178</t>
  </si>
  <si>
    <t>ActSol</t>
  </si>
  <si>
    <t>Bengali</t>
  </si>
  <si>
    <t>BUS083000 - Business &amp; Economics - Information Management (24208)</t>
  </si>
  <si>
    <t>(24196)</t>
  </si>
  <si>
    <t>LOOKUP_NODEREQ_24196</t>
  </si>
  <si>
    <t>LOOKUP_NODEREC_24196</t>
  </si>
  <si>
    <t>ACTWELL</t>
  </si>
  <si>
    <t>Beami</t>
  </si>
  <si>
    <t>BUS085000 - Business &amp; Economics - Organizational Behavior (24210)</t>
  </si>
  <si>
    <t>(24208)</t>
  </si>
  <si>
    <t>LOOKUP_NODEREQ_24208</t>
  </si>
  <si>
    <t>LOOKUP_NODEREC_24208</t>
  </si>
  <si>
    <t>Acu-Life</t>
  </si>
  <si>
    <t>Besoa</t>
  </si>
  <si>
    <t>BUS090030 - Business &amp; Economics - E-Commerce - Online Trading (24216)</t>
  </si>
  <si>
    <t>(24210)</t>
  </si>
  <si>
    <t>LOOKUP_NODEREQ_24210</t>
  </si>
  <si>
    <t>LOOKUP_NODEREC_24210</t>
  </si>
  <si>
    <t>Acu-Sol</t>
  </si>
  <si>
    <t>Beembe</t>
  </si>
  <si>
    <t>BIB020030 - Bibles - The Message - New Testament &amp; Portions (23953)</t>
  </si>
  <si>
    <t>(24216)</t>
  </si>
  <si>
    <t>LOOKUP_NODEREQ_24216</t>
  </si>
  <si>
    <t>LOOKUP_NODEREC_24216</t>
  </si>
  <si>
    <t>AcuLazer</t>
  </si>
  <si>
    <t>Besme</t>
  </si>
  <si>
    <t>BIB022100 - Bibles - Common English Bible - Outreach  (23972)</t>
  </si>
  <si>
    <t>(23953)</t>
  </si>
  <si>
    <t>LOOKUP_NODEREQ_23953</t>
  </si>
  <si>
    <t>LOOKUP_NODEREC_23953</t>
  </si>
  <si>
    <t>Acure</t>
  </si>
  <si>
    <t>Guiberoua Béte</t>
  </si>
  <si>
    <t>BIB022110 - Bibles - Common English Bible - Reading  (23973)</t>
  </si>
  <si>
    <t>(23972)</t>
  </si>
  <si>
    <t>LOOKUP_NODEREQ_23972</t>
  </si>
  <si>
    <t>LOOKUP_NODEREC_23972</t>
  </si>
  <si>
    <t>ACUT</t>
  </si>
  <si>
    <t>Blagar</t>
  </si>
  <si>
    <t>BIB023030 - Bibles - The Amplified Bible - New Testament &amp; Portions (23977)</t>
  </si>
  <si>
    <t>(23973)</t>
  </si>
  <si>
    <t>LOOKUP_NODEREQ_23973</t>
  </si>
  <si>
    <t>LOOKUP_NODEREC_23973</t>
  </si>
  <si>
    <t>Acute Steel Works</t>
  </si>
  <si>
    <t>Daloa Bété</t>
  </si>
  <si>
    <t>BIO007000 - Biography &amp; Autobiography - Literary Figures (24020)</t>
  </si>
  <si>
    <t>(23977)</t>
  </si>
  <si>
    <t>LOOKUP_NODEREQ_23977</t>
  </si>
  <si>
    <t>LOOKUP_NODEREC_23977</t>
  </si>
  <si>
    <t>Acuteck</t>
  </si>
  <si>
    <t>Betawi</t>
  </si>
  <si>
    <t>BIO016000 - Biography &amp; Autobiography - Sports (24029)</t>
  </si>
  <si>
    <t>(24020)</t>
  </si>
  <si>
    <t>LOOKUP_NODEREQ_24020</t>
  </si>
  <si>
    <t>LOOKUP_NODEREC_24020</t>
  </si>
  <si>
    <t>Acuvue</t>
  </si>
  <si>
    <t>Jur Modo</t>
  </si>
  <si>
    <t>BIO021000 - Biography &amp; Autobiography - Social Scientists &amp; Psychologists (24034)</t>
  </si>
  <si>
    <t>(24029)</t>
  </si>
  <si>
    <t>LOOKUP_NODEREQ_24029</t>
  </si>
  <si>
    <t>LOOKUP_NODEREC_24029</t>
  </si>
  <si>
    <t>ACV Reserve</t>
  </si>
  <si>
    <t>Beli (Papua New Guinea)</t>
  </si>
  <si>
    <t>BUS010000 - Business &amp; Economics - Business Law (24068)</t>
  </si>
  <si>
    <t>(24034)</t>
  </si>
  <si>
    <t>LOOKUP_NODEREQ_24034</t>
  </si>
  <si>
    <t>LOOKUP_NODEREC_24034</t>
  </si>
  <si>
    <t>Acwell</t>
  </si>
  <si>
    <t>Bena (Tanzania)</t>
  </si>
  <si>
    <t>BUS026000 - Business &amp; Economics - Exports &amp; Imports (24090)</t>
  </si>
  <si>
    <t>(24068)</t>
  </si>
  <si>
    <t>LOOKUP_NODEREQ_24068</t>
  </si>
  <si>
    <t>LOOKUP_NODEREC_24068</t>
  </si>
  <si>
    <t>Ad Astra Healing</t>
  </si>
  <si>
    <t>Bari</t>
  </si>
  <si>
    <t>BUS043000 - Business &amp; Economics - Marketing - General (24126)</t>
  </si>
  <si>
    <t>(24090)</t>
  </si>
  <si>
    <t>LOOKUP_NODEREQ_24090</t>
  </si>
  <si>
    <t>LOOKUP_NODEREC_24090</t>
  </si>
  <si>
    <t>Ada</t>
  </si>
  <si>
    <t>Pauri Bareli</t>
  </si>
  <si>
    <t>BUS043030 - Business &amp; Economics - International - Marketing (24129)</t>
  </si>
  <si>
    <t>(24126)</t>
  </si>
  <si>
    <t>LOOKUP_NODEREQ_24126</t>
  </si>
  <si>
    <t>LOOKUP_NODEREC_24126</t>
  </si>
  <si>
    <t>ADADA</t>
  </si>
  <si>
    <t>Panyi Bai</t>
  </si>
  <si>
    <t>BUS061000 - Business &amp; Economics - Statistics (24159)</t>
  </si>
  <si>
    <t>(24129)</t>
  </si>
  <si>
    <t>LOOKUP_NODEREQ_24129</t>
  </si>
  <si>
    <t>LOOKUP_NODEREC_24129</t>
  </si>
  <si>
    <t>Adafruit</t>
  </si>
  <si>
    <t>Bafut</t>
  </si>
  <si>
    <t>BUS069010 - Business &amp; Economics - Economics - Comparative (24171)</t>
  </si>
  <si>
    <t>(24159)</t>
  </si>
  <si>
    <t>LOOKUP_NODEREQ_24159</t>
  </si>
  <si>
    <t>LOOKUP_NODEREC_24159</t>
  </si>
  <si>
    <t>ADALYA</t>
  </si>
  <si>
    <t>Betaf</t>
  </si>
  <si>
    <t>BUS074030 - Business &amp; Economics - Nonprofits - Management &amp; Leadership (24198)</t>
  </si>
  <si>
    <t>(24171)</t>
  </si>
  <si>
    <t>LOOKUP_NODEREQ_24171</t>
  </si>
  <si>
    <t>LOOKUP_NODEREC_24171</t>
  </si>
  <si>
    <t>ADAM</t>
  </si>
  <si>
    <t>Bofi</t>
  </si>
  <si>
    <t>CGN004230 - Comics &amp; Graphic Novels - Manga - Dystopian (24264)</t>
  </si>
  <si>
    <t>(24198)</t>
  </si>
  <si>
    <t>LOOKUP_NODEREQ_24198</t>
  </si>
  <si>
    <t>LOOKUP_NODEREC_24198</t>
  </si>
  <si>
    <t>Adam &amp; Brooks</t>
  </si>
  <si>
    <t>Busang Kayan</t>
  </si>
  <si>
    <t>CGN004260 - Comics &amp; Graphic Novels - Manga - Magical Girl (24267)</t>
  </si>
  <si>
    <t>(24264)</t>
  </si>
  <si>
    <t>LOOKUP_NODEREQ_24264</t>
  </si>
  <si>
    <t>LOOKUP_NODEREC_24264</t>
  </si>
  <si>
    <t>Adam Audio</t>
  </si>
  <si>
    <t>Blafe</t>
  </si>
  <si>
    <t>BIO011000 - Biography &amp; Autobiography - Presidents &amp; Heads Of State (24024)</t>
  </si>
  <si>
    <t>(24267)</t>
  </si>
  <si>
    <t>LOOKUP_NODEREQ_24267</t>
  </si>
  <si>
    <t>LOOKUP_NODEREC_24267</t>
  </si>
  <si>
    <t>Adam Elements</t>
  </si>
  <si>
    <t>British Sign Language</t>
  </si>
  <si>
    <t>BIO027000 - Biography &amp; Autobiography - Law Enforcement (24040)</t>
  </si>
  <si>
    <t>(24024)</t>
  </si>
  <si>
    <t>LOOKUP_NODEREQ_24024</t>
  </si>
  <si>
    <t>LOOKUP_NODEREC_24024</t>
  </si>
  <si>
    <t>Adam Equipment</t>
  </si>
  <si>
    <t>Bafanji</t>
  </si>
  <si>
    <t>BUS004000 - Business &amp; Economics - Banks &amp; Banking (24061)</t>
  </si>
  <si>
    <t>(24040)</t>
  </si>
  <si>
    <t>LOOKUP_NODEREQ_24040</t>
  </si>
  <si>
    <t>LOOKUP_NODEREC_24040</t>
  </si>
  <si>
    <t>Adam Hall</t>
  </si>
  <si>
    <t>Ban Khor Sign Language</t>
  </si>
  <si>
    <t>BUS017000 - Business &amp; Economics - Corporate Finance - General (24078)</t>
  </si>
  <si>
    <t>(24061)</t>
  </si>
  <si>
    <t>LOOKUP_NODEREQ_24061</t>
  </si>
  <si>
    <t>LOOKUP_NODEREC_24061</t>
  </si>
  <si>
    <t>Adam Levine</t>
  </si>
  <si>
    <t>Banda-Ndélé</t>
  </si>
  <si>
    <t>BUS025000 - Business &amp; Economics - Entrepreneurship (24089)</t>
  </si>
  <si>
    <t>(24078)</t>
  </si>
  <si>
    <t>LOOKUP_NODEREQ_24078</t>
  </si>
  <si>
    <t>LOOKUP_NODEREC_24078</t>
  </si>
  <si>
    <t>Adams Plastic</t>
  </si>
  <si>
    <t>Mmen</t>
  </si>
  <si>
    <t>BUS036010 - Business &amp; Economics - Investments &amp; Securities - Bonds (24111)</t>
  </si>
  <si>
    <t>(24089)</t>
  </si>
  <si>
    <t>LOOKUP_NODEREQ_24089</t>
  </si>
  <si>
    <t>LOOKUP_NODEREC_24089</t>
  </si>
  <si>
    <t>Adams Rite</t>
  </si>
  <si>
    <t>Bunak</t>
  </si>
  <si>
    <t>BUS050050 - Business &amp; Economics - Personal Finance - Taxation (24144)</t>
  </si>
  <si>
    <t>(24111)</t>
  </si>
  <si>
    <t>LOOKUP_NODEREQ_24111</t>
  </si>
  <si>
    <t>LOOKUP_NODEREC_24111</t>
  </si>
  <si>
    <t>Adams Spices</t>
  </si>
  <si>
    <t>Malba Birifor</t>
  </si>
  <si>
    <t>BUS064000 - Business &amp; Economics - Taxation - General (24162)</t>
  </si>
  <si>
    <t>(24144)</t>
  </si>
  <si>
    <t>LOOKUP_NODEREQ_24144</t>
  </si>
  <si>
    <t>LOOKUP_NODEREC_24144</t>
  </si>
  <si>
    <t>ADANNU</t>
  </si>
  <si>
    <t>Beba</t>
  </si>
  <si>
    <t>BUS078000 - Business &amp; Economics - Distribution (24203)</t>
  </si>
  <si>
    <t>(24162)</t>
  </si>
  <si>
    <t>LOOKUP_NODEREQ_24162</t>
  </si>
  <si>
    <t>LOOKUP_NODEREC_24162</t>
  </si>
  <si>
    <t>Adaptec</t>
  </si>
  <si>
    <t>Badaga</t>
  </si>
  <si>
    <t>BUS092000 - Business &amp; Economics - Development - General (24219)</t>
  </si>
  <si>
    <t>(24203)</t>
  </si>
  <si>
    <t>LOOKUP_NODEREQ_24203</t>
  </si>
  <si>
    <t>LOOKUP_NODEREC_24203</t>
  </si>
  <si>
    <t>Adaptil</t>
  </si>
  <si>
    <t>Bazigar</t>
  </si>
  <si>
    <t>CGN004010 - Comics &amp; Graphic Novels - Crime &amp; Mystery (24243)</t>
  </si>
  <si>
    <t>(24219)</t>
  </si>
  <si>
    <t>LOOKUP_NODEREQ_24219</t>
  </si>
  <si>
    <t>LOOKUP_NODEREC_24219</t>
  </si>
  <si>
    <t>Adaptive Fast Charger Micro USB</t>
  </si>
  <si>
    <t>Southern Bai</t>
  </si>
  <si>
    <t>CGN016000 - Comics &amp; Graphic Novels - Supernatural (24283)</t>
  </si>
  <si>
    <t>(24243)</t>
  </si>
  <si>
    <t>LOOKUP_NODEREQ_24243</t>
  </si>
  <si>
    <t>LOOKUP_NODEREC_24243</t>
  </si>
  <si>
    <t>ADASTRA</t>
  </si>
  <si>
    <t>Balti</t>
  </si>
  <si>
    <t>CKB119000 - Cooking - Cooking For Kids (24406)</t>
  </si>
  <si>
    <t>(24283)</t>
  </si>
  <si>
    <t>LOOKUP_NODEREQ_24283</t>
  </si>
  <si>
    <t>LOOKUP_NODEREC_24283</t>
  </si>
  <si>
    <t>ADATA</t>
  </si>
  <si>
    <t>Gahri</t>
  </si>
  <si>
    <t>CKB124000 - Cooking - Regional &amp; Ethnic - Southeast Asian (24411)</t>
  </si>
  <si>
    <t>(24406)</t>
  </si>
  <si>
    <t>LOOKUP_NODEREQ_24406</t>
  </si>
  <si>
    <t>LOOKUP_NODEREC_24406</t>
  </si>
  <si>
    <t>ADC</t>
  </si>
  <si>
    <t>Bondo</t>
  </si>
  <si>
    <t>COM019000 - Computers - System Administration - Disaster &amp; Recovery (24436)</t>
  </si>
  <si>
    <t>(24411)</t>
  </si>
  <si>
    <t>LOOKUP_NODEREQ_24411</t>
  </si>
  <si>
    <t>LOOKUP_NODEREC_24411</t>
  </si>
  <si>
    <t>ADCO</t>
  </si>
  <si>
    <t>Bantayanon</t>
  </si>
  <si>
    <t>BIO024000 - Biography &amp; Autobiography - Criminals &amp; Outlaws (24037)</t>
  </si>
  <si>
    <t>(24436)</t>
  </si>
  <si>
    <t>LOOKUP_NODEREQ_24436</t>
  </si>
  <si>
    <t>LOOKUP_NODEREC_24436</t>
  </si>
  <si>
    <t>ADCO CBD</t>
  </si>
  <si>
    <t>Bagheli</t>
  </si>
  <si>
    <t>BUS033060 - Business &amp; Economics - Insurance - Life (24105)</t>
  </si>
  <si>
    <t>(24037)</t>
  </si>
  <si>
    <t>LOOKUP_NODEREQ_24037</t>
  </si>
  <si>
    <t>LOOKUP_NODEREC_24037</t>
  </si>
  <si>
    <t>Adco Hygiene</t>
  </si>
  <si>
    <t>Mahasu Pahari</t>
  </si>
  <si>
    <t>BUS057000 - Business &amp; Economics - Industries - Retailing (24154)</t>
  </si>
  <si>
    <t>(24105)</t>
  </si>
  <si>
    <t>LOOKUP_NODEREQ_24105</t>
  </si>
  <si>
    <t>LOOKUP_NODEREC_24105</t>
  </si>
  <si>
    <t>Adcock-ingram</t>
  </si>
  <si>
    <t>Gwamhi-Wuri</t>
  </si>
  <si>
    <t>BUS065000 - Business &amp; Economics - Total Quality Management (24166)</t>
  </si>
  <si>
    <t>(24154)</t>
  </si>
  <si>
    <t>LOOKUP_NODEREQ_24154</t>
  </si>
  <si>
    <t>LOOKUP_NODEREC_24154</t>
  </si>
  <si>
    <t>Adcola</t>
  </si>
  <si>
    <t>Bobongko</t>
  </si>
  <si>
    <t>BUS074000 - Business &amp; Economics - Nonprofits - General (24195)</t>
  </si>
  <si>
    <t>(24166)</t>
  </si>
  <si>
    <t>LOOKUP_NODEREQ_24166</t>
  </si>
  <si>
    <t>LOOKUP_NODEREC_24166</t>
  </si>
  <si>
    <t>Addasound</t>
  </si>
  <si>
    <t>Haryanvi</t>
  </si>
  <si>
    <t>BUS075000 - Business &amp; Economics - Consulting (24200)</t>
  </si>
  <si>
    <t>(24195)</t>
  </si>
  <si>
    <t>LOOKUP_NODEREQ_24195</t>
  </si>
  <si>
    <t>LOOKUP_NODEREC_24195</t>
  </si>
  <si>
    <t>Addco Racing</t>
  </si>
  <si>
    <t>Rathwi Bareli</t>
  </si>
  <si>
    <t>CKB026000 - Cooking - Health &amp; Healing - Weight Control (24318)</t>
  </si>
  <si>
    <t>(24200)</t>
  </si>
  <si>
    <t>LOOKUP_NODEREQ_24200</t>
  </si>
  <si>
    <t>LOOKUP_NODEREC_24200</t>
  </si>
  <si>
    <t>Addi</t>
  </si>
  <si>
    <t>Bauria</t>
  </si>
  <si>
    <t>CKB065000 - Cooking - Regional &amp; Ethnic - Polish (24354)</t>
  </si>
  <si>
    <t>(24318)</t>
  </si>
  <si>
    <t>LOOKUP_NODEREQ_24318</t>
  </si>
  <si>
    <t>LOOKUP_NODEREC_24318</t>
  </si>
  <si>
    <t>Addicted</t>
  </si>
  <si>
    <t>Bangandu</t>
  </si>
  <si>
    <t>CKB122000 - Cooking - Courses &amp; Dishes - Ice Cream, Ices, Etc. (24409)</t>
  </si>
  <si>
    <t>(24354)</t>
  </si>
  <si>
    <t>LOOKUP_NODEREQ_24354</t>
  </si>
  <si>
    <t>LOOKUP_NODEREC_24354</t>
  </si>
  <si>
    <t>ADDICTED SA</t>
  </si>
  <si>
    <t>Bugun</t>
  </si>
  <si>
    <t>COM005030 - Computers - Enterprise Applications - Business Intelligence Tools (24420)</t>
  </si>
  <si>
    <t>(24409)</t>
  </si>
  <si>
    <t>LOOKUP_NODEREQ_24409</t>
  </si>
  <si>
    <t>LOOKUP_NODEREC_24409</t>
  </si>
  <si>
    <t>Addies</t>
  </si>
  <si>
    <t>Giangan</t>
  </si>
  <si>
    <t>COM011000 - Computers - Systems Architecture - General (24426)</t>
  </si>
  <si>
    <t>(24420)</t>
  </si>
  <si>
    <t>LOOKUP_NODEREQ_24420</t>
  </si>
  <si>
    <t>LOOKUP_NODEREC_24420</t>
  </si>
  <si>
    <t>Addis</t>
  </si>
  <si>
    <t>Bangolan</t>
  </si>
  <si>
    <t>COM025000 - Computers - Expert Systems (24448)</t>
  </si>
  <si>
    <t>(24426)</t>
  </si>
  <si>
    <t>LOOKUP_NODEREQ_24426</t>
  </si>
  <si>
    <t>LOOKUP_NODEREC_24426</t>
  </si>
  <si>
    <t>Addmino 18</t>
  </si>
  <si>
    <t>Bit</t>
  </si>
  <si>
    <t>COM030000 - Computers - System Administration - Storage &amp; Retrieval (24450)</t>
  </si>
  <si>
    <t>(24448)</t>
  </si>
  <si>
    <t>LOOKUP_NODEREQ_24448</t>
  </si>
  <si>
    <t>LOOKUP_NODEREC_24448</t>
  </si>
  <si>
    <t>Addo</t>
  </si>
  <si>
    <t>Bo (Laos)</t>
  </si>
  <si>
    <t>COM037000 - Computers - Machine Theory (24456)</t>
  </si>
  <si>
    <t>(24450)</t>
  </si>
  <si>
    <t>LOOKUP_NODEREQ_24450</t>
  </si>
  <si>
    <t>LOOKUP_NODEREC_24450</t>
  </si>
  <si>
    <t>ADDO Auto</t>
  </si>
  <si>
    <t>Baga Mboteni</t>
  </si>
  <si>
    <t>COM046040 - Computers - Operating Systems - Windows Desktop (24470)</t>
  </si>
  <si>
    <t>(24456)</t>
  </si>
  <si>
    <t>LOOKUP_NODEREQ_24456</t>
  </si>
  <si>
    <t>LOOKUP_NODEREC_24456</t>
  </si>
  <si>
    <t>ADDONS</t>
  </si>
  <si>
    <t>Western Balochi</t>
  </si>
  <si>
    <t>COM050020 - Computers - Hardware - Personal Computers (24482)</t>
  </si>
  <si>
    <t>(24470)</t>
  </si>
  <si>
    <t>LOOKUP_NODEREQ_24470</t>
  </si>
  <si>
    <t>LOOKUP_NODEREC_24470</t>
  </si>
  <si>
    <t>Addvance</t>
  </si>
  <si>
    <t>Baga Koga</t>
  </si>
  <si>
    <t>COM051020 - Computers - Programming Languages - Ada (24485)</t>
  </si>
  <si>
    <t>(24482)</t>
  </si>
  <si>
    <t>LOOKUP_NODEREQ_24482</t>
  </si>
  <si>
    <t>LOOKUP_NODEREC_24482</t>
  </si>
  <si>
    <t>ADE</t>
  </si>
  <si>
    <t>Eastern Balochi</t>
  </si>
  <si>
    <t>BUS031000 - Business &amp; Economics - Inflation (24098)</t>
  </si>
  <si>
    <t>(24485)</t>
  </si>
  <si>
    <t>LOOKUP_NODEREQ_24485</t>
  </si>
  <si>
    <t>LOOKUP_NODEREC_24485</t>
  </si>
  <si>
    <t>ADE Accessories</t>
  </si>
  <si>
    <t>Bagri</t>
  </si>
  <si>
    <t>BUS033080 - Business &amp; Economics - Insurance - Property (24107)</t>
  </si>
  <si>
    <t>(24098)</t>
  </si>
  <si>
    <t>LOOKUP_NODEREQ_24098</t>
  </si>
  <si>
    <t>LOOKUP_NODEREC_24098</t>
  </si>
  <si>
    <t>Adegso</t>
  </si>
  <si>
    <t>Bawm Chin</t>
  </si>
  <si>
    <t>BUS050030 - Business &amp; Economics - Personal Finance - Money Management (24142)</t>
  </si>
  <si>
    <t>(24107)</t>
  </si>
  <si>
    <t>LOOKUP_NODEREQ_24107</t>
  </si>
  <si>
    <t>LOOKUP_NODEREC_24107</t>
  </si>
  <si>
    <t>Adel</t>
  </si>
  <si>
    <t>Tagabawa</t>
  </si>
  <si>
    <t>BUS050040 - Business &amp; Economics - Personal Finance - Retirement Planning (24143)</t>
  </si>
  <si>
    <t>(24142)</t>
  </si>
  <si>
    <t>LOOKUP_NODEREQ_24142</t>
  </si>
  <si>
    <t>LOOKUP_NODEREC_24142</t>
  </si>
  <si>
    <t>Adelaide</t>
  </si>
  <si>
    <t>Bughotu</t>
  </si>
  <si>
    <t>BUS052000 - Business &amp; Economics - Public Relations (24146)</t>
  </si>
  <si>
    <t>(24143)</t>
  </si>
  <si>
    <t>LOOKUP_NODEREQ_24143</t>
  </si>
  <si>
    <t>LOOKUP_NODEREC_24143</t>
  </si>
  <si>
    <t>Adeland</t>
  </si>
  <si>
    <t>Mbongno</t>
  </si>
  <si>
    <t>BUS099000 - Business &amp; Economics - Environmental Economics (24226)</t>
  </si>
  <si>
    <t>(24146)</t>
  </si>
  <si>
    <t>LOOKUP_NODEREQ_24146</t>
  </si>
  <si>
    <t>LOOKUP_NODEREC_24146</t>
  </si>
  <si>
    <t>Adele's Mohair</t>
  </si>
  <si>
    <t>Warkay-Bipim</t>
  </si>
  <si>
    <t>BUS102000 - Business &amp; Economics - Outsourcing (24229)</t>
  </si>
  <si>
    <t>(24226)</t>
  </si>
  <si>
    <t>LOOKUP_NODEREQ_24226</t>
  </si>
  <si>
    <t>LOOKUP_NODEREC_24226</t>
  </si>
  <si>
    <t>Adelya luxury</t>
  </si>
  <si>
    <t>Bhatri</t>
  </si>
  <si>
    <t>CGN004170 - Comics &amp; Graphic Novels - Manga - Nonfiction (24259)</t>
  </si>
  <si>
    <t>(24229)</t>
  </si>
  <si>
    <t>LOOKUP_NODEREQ_24229</t>
  </si>
  <si>
    <t>LOOKUP_NODEREC_24229</t>
  </si>
  <si>
    <t>Aden + Anais</t>
  </si>
  <si>
    <t>Balkan Gagauz Turkish</t>
  </si>
  <si>
    <t>BUS101000 - Business &amp; Economics - Project Management (24228)</t>
  </si>
  <si>
    <t>(24259)</t>
  </si>
  <si>
    <t>LOOKUP_NODEREQ_24259</t>
  </si>
  <si>
    <t>LOOKUP_NODEREC_24259</t>
  </si>
  <si>
    <t>Adene Flowers</t>
  </si>
  <si>
    <t>Benggoi</t>
  </si>
  <si>
    <t>CGN007000 - Comics &amp; Graphic Novels - Nonfiction - General (24273)</t>
  </si>
  <si>
    <t>(24228)</t>
  </si>
  <si>
    <t>LOOKUP_NODEREQ_24228</t>
  </si>
  <si>
    <t>LOOKUP_NODEREC_24228</t>
  </si>
  <si>
    <t>Adesso</t>
  </si>
  <si>
    <t>Banggai</t>
  </si>
  <si>
    <t>CKB060000 - Cooking - Methods - Outdoor (24349)</t>
  </si>
  <si>
    <t>(24273)</t>
  </si>
  <si>
    <t>LOOKUP_NODEREQ_24273</t>
  </si>
  <si>
    <t>LOOKUP_NODEREC_24273</t>
  </si>
  <si>
    <t>Adhoc</t>
  </si>
  <si>
    <t>Bharia</t>
  </si>
  <si>
    <t>CKB062000 - Cooking - Courses &amp; Dishes - Pastry (24351)</t>
  </si>
  <si>
    <t>(24349)</t>
  </si>
  <si>
    <t>LOOKUP_NODEREQ_24349</t>
  </si>
  <si>
    <t>LOOKUP_NODEREC_24349</t>
  </si>
  <si>
    <t>ADI</t>
  </si>
  <si>
    <t>Bhili</t>
  </si>
  <si>
    <t>BUS064030 - Business &amp; Economics - Taxation - Small Business (24165)</t>
  </si>
  <si>
    <t>(24351)</t>
  </si>
  <si>
    <t>LOOKUP_NODEREQ_24351</t>
  </si>
  <si>
    <t>LOOKUP_NODEREC_24351</t>
  </si>
  <si>
    <t>ADICCION</t>
  </si>
  <si>
    <t>Biga</t>
  </si>
  <si>
    <t>COM054000 - Computers - Desktop Applications - Spreadsheets (24524)</t>
  </si>
  <si>
    <t>(24165)</t>
  </si>
  <si>
    <t>LOOKUP_NODEREQ_24165</t>
  </si>
  <si>
    <t>LOOKUP_NODEREC_24165</t>
  </si>
  <si>
    <t>adidas</t>
  </si>
  <si>
    <t>Bhadrawahi</t>
  </si>
  <si>
    <t>BUS070160 - Business &amp; Economics - Industries - Construction (24190)</t>
  </si>
  <si>
    <t>(24524)</t>
  </si>
  <si>
    <t>LOOKUP_NODEREQ_24524</t>
  </si>
  <si>
    <t>LOOKUP_NODEREC_24524</t>
  </si>
  <si>
    <t>adidas Fitness</t>
  </si>
  <si>
    <t>Bhaya</t>
  </si>
  <si>
    <t>BUS076000 - Business &amp; Economics - Purchasing &amp; Buying (24201)</t>
  </si>
  <si>
    <t>(24190)</t>
  </si>
  <si>
    <t>LOOKUP_NODEREQ_24190</t>
  </si>
  <si>
    <t>LOOKUP_NODEREC_24190</t>
  </si>
  <si>
    <t>adidas Originals</t>
  </si>
  <si>
    <t>Odiai</t>
  </si>
  <si>
    <t>BUS086000 - Business &amp; Economics - Forecasting (24211)</t>
  </si>
  <si>
    <t>(24201)</t>
  </si>
  <si>
    <t>LOOKUP_NODEREQ_24201</t>
  </si>
  <si>
    <t>LOOKUP_NODEREC_24201</t>
  </si>
  <si>
    <t>adidas Performance</t>
  </si>
  <si>
    <t>Binandere</t>
  </si>
  <si>
    <t>BUS095000 - Business &amp; Economics - Office Equipment &amp; Supplies (24222)</t>
  </si>
  <si>
    <t>(24211)</t>
  </si>
  <si>
    <t>LOOKUP_NODEREQ_24211</t>
  </si>
  <si>
    <t>LOOKUP_NODEREC_24211</t>
  </si>
  <si>
    <t>Adil</t>
  </si>
  <si>
    <t>Bukharic</t>
  </si>
  <si>
    <t>BUS096000 - Business &amp; Economics - Office Management (24223)</t>
  </si>
  <si>
    <t>(24222)</t>
  </si>
  <si>
    <t>LOOKUP_NODEREQ_24222</t>
  </si>
  <si>
    <t>LOOKUP_NODEREC_24222</t>
  </si>
  <si>
    <t>AditivX</t>
  </si>
  <si>
    <t>Bhilali</t>
  </si>
  <si>
    <t>BUS109000 - Business &amp; Economics - Women In Business (24236)</t>
  </si>
  <si>
    <t>(24223)</t>
  </si>
  <si>
    <t>LOOKUP_NODEREQ_24223</t>
  </si>
  <si>
    <t>LOOKUP_NODEREC_24223</t>
  </si>
  <si>
    <t>ADJ</t>
  </si>
  <si>
    <t>Bahing</t>
  </si>
  <si>
    <t>CGN001000 - Comics &amp; Graphic Novels - Anthologies (24242)</t>
  </si>
  <si>
    <t>(24236)</t>
  </si>
  <si>
    <t>LOOKUP_NODEREQ_24236</t>
  </si>
  <si>
    <t>LOOKUP_NODEREC_24236</t>
  </si>
  <si>
    <t>Adjust X</t>
  </si>
  <si>
    <t>Bimin</t>
  </si>
  <si>
    <t>CGN004030 - Comics &amp; Graphic Novels - Fantasy (24245)</t>
  </si>
  <si>
    <t>(24242)</t>
  </si>
  <si>
    <t>LOOKUP_NODEREQ_24242</t>
  </si>
  <si>
    <t>LOOKUP_NODEREC_24242</t>
  </si>
  <si>
    <t>ADKING</t>
  </si>
  <si>
    <t>Bathari</t>
  </si>
  <si>
    <t>CGN004040 - Comics &amp; Graphic Novels - Horror (24246)</t>
  </si>
  <si>
    <t>(24245)</t>
  </si>
  <si>
    <t>LOOKUP_NODEREQ_24245</t>
  </si>
  <si>
    <t>LOOKUP_NODEREC_24245</t>
  </si>
  <si>
    <t>ADMD</t>
  </si>
  <si>
    <t>Bohtan Neo-Aramaic</t>
  </si>
  <si>
    <t>CGN008000 - Comics &amp; Graphic Novels - Contemporary Women (24275)</t>
  </si>
  <si>
    <t>(24246)</t>
  </si>
  <si>
    <t>LOOKUP_NODEREQ_24246</t>
  </si>
  <si>
    <t>LOOKUP_NODEREC_24246</t>
  </si>
  <si>
    <t>Admiral</t>
  </si>
  <si>
    <t>Bhojpuri</t>
  </si>
  <si>
    <t>CKB002010 - Cooking - Regional &amp; Ethnic - American (24288)</t>
  </si>
  <si>
    <t>(24275)</t>
  </si>
  <si>
    <t>LOOKUP_NODEREQ_24275</t>
  </si>
  <si>
    <t>LOOKUP_NODEREC_24275</t>
  </si>
  <si>
    <t>Admiral Lambert</t>
  </si>
  <si>
    <t>Bima</t>
  </si>
  <si>
    <t>CKB018000 - Cooking - Specific Ingredients - Chocolate (24311)</t>
  </si>
  <si>
    <t>(24288)</t>
  </si>
  <si>
    <t>LOOKUP_NODEREQ_24288</t>
  </si>
  <si>
    <t>LOOKUP_NODEREC_24288</t>
  </si>
  <si>
    <t>Admire My Skin</t>
  </si>
  <si>
    <t>Tukang Besi South</t>
  </si>
  <si>
    <t>BUS091000 - Business &amp; Economics - Business Mathematics (24218)</t>
  </si>
  <si>
    <t>(24311)</t>
  </si>
  <si>
    <t>LOOKUP_NODEREQ_24311</t>
  </si>
  <si>
    <t>LOOKUP_NODEREC_24311</t>
  </si>
  <si>
    <t>ADO Ebikes</t>
  </si>
  <si>
    <t>Bara Malagasy</t>
  </si>
  <si>
    <t>CGN004100 - Comics &amp; Graphic Novels - Manga - Crime &amp; Mystery (24252)</t>
  </si>
  <si>
    <t>(24218)</t>
  </si>
  <si>
    <t>LOOKUP_NODEREQ_24218</t>
  </si>
  <si>
    <t>LOOKUP_NODEREC_24218</t>
  </si>
  <si>
    <t>Adobe</t>
  </si>
  <si>
    <t>Buwal</t>
  </si>
  <si>
    <t>CGN004240 - Comics &amp; Graphic Novels - Manga - Action &amp; Adventure (24265)</t>
  </si>
  <si>
    <t>(24252)</t>
  </si>
  <si>
    <t>LOOKUP_NODEREQ_24252</t>
  </si>
  <si>
    <t>LOOKUP_NODEREC_24252</t>
  </si>
  <si>
    <t>Adobea</t>
  </si>
  <si>
    <t>Bhattiyali</t>
  </si>
  <si>
    <t>CKB002050 - Cooking - Regional &amp; Ethnic - American (24292)</t>
  </si>
  <si>
    <t>(24265)</t>
  </si>
  <si>
    <t>LOOKUP_NODEREQ_24265</t>
  </si>
  <si>
    <t>LOOKUP_NODEREC_24265</t>
  </si>
  <si>
    <t>Adoboloco</t>
  </si>
  <si>
    <t>Bhunjia</t>
  </si>
  <si>
    <t>CKB002080 - Cooking - Regional &amp; Ethnic - American (24295)</t>
  </si>
  <si>
    <t>(24292)</t>
  </si>
  <si>
    <t>LOOKUP_NODEREQ_24292</t>
  </si>
  <si>
    <t>LOOKUP_NODEREC_24292</t>
  </si>
  <si>
    <t>Adol</t>
  </si>
  <si>
    <t>Bahau</t>
  </si>
  <si>
    <t>CKB032000 - Cooking - Specific Ingredients - Game (24322)</t>
  </si>
  <si>
    <t>(24295)</t>
  </si>
  <si>
    <t>LOOKUP_NODEREQ_24295</t>
  </si>
  <si>
    <t>LOOKUP_NODEREC_24295</t>
  </si>
  <si>
    <t>Adonit</t>
  </si>
  <si>
    <t>Biak</t>
  </si>
  <si>
    <t>CKB035000 - Cooking - Specific Ingredients - Fruit (24325)</t>
  </si>
  <si>
    <t>(24322)</t>
  </si>
  <si>
    <t>LOOKUP_NODEREQ_24322</t>
  </si>
  <si>
    <t>LOOKUP_NODEREC_24322</t>
  </si>
  <si>
    <t>Adore</t>
  </si>
  <si>
    <t>Bhalay</t>
  </si>
  <si>
    <t>CKB036000 - Cooking - Regional &amp; Ethnic - German (24326)</t>
  </si>
  <si>
    <t>(24325)</t>
  </si>
  <si>
    <t>LOOKUP_NODEREQ_24325</t>
  </si>
  <si>
    <t>LOOKUP_NODEREC_24325</t>
  </si>
  <si>
    <t>Adore Creations</t>
  </si>
  <si>
    <t>Bhele</t>
  </si>
  <si>
    <t>CKB059000 - Cooking - Specific Ingredients - Natural Foods (24348)</t>
  </si>
  <si>
    <t>(24326)</t>
  </si>
  <si>
    <t>LOOKUP_NODEREQ_24326</t>
  </si>
  <si>
    <t>LOOKUP_NODEREC_24326</t>
  </si>
  <si>
    <t>Adoreit</t>
  </si>
  <si>
    <t>Bada (Indonesia)</t>
  </si>
  <si>
    <t>CKB066000 - Cooking - Regional &amp; Ethnic - Portuguese (24355)</t>
  </si>
  <si>
    <t>(24348)</t>
  </si>
  <si>
    <t>LOOKUP_NODEREQ_24348</t>
  </si>
  <si>
    <t>LOOKUP_NODEREC_24348</t>
  </si>
  <si>
    <t>Adoria</t>
  </si>
  <si>
    <t>Badimaya</t>
  </si>
  <si>
    <t>CKB079000 - Cooking - Courses &amp; Dishes - Soups &amp; Stews (24367)</t>
  </si>
  <si>
    <t>(24355)</t>
  </si>
  <si>
    <t>LOOKUP_NODEREQ_24355</t>
  </si>
  <si>
    <t>LOOKUP_NODEREC_24355</t>
  </si>
  <si>
    <t>adorini</t>
  </si>
  <si>
    <t>Bissa</t>
  </si>
  <si>
    <t>CKB114000 - Cooking - Health &amp; Healing - High Protein (24401)</t>
  </si>
  <si>
    <t>(24367)</t>
  </si>
  <si>
    <t>LOOKUP_NODEREQ_24367</t>
  </si>
  <si>
    <t>LOOKUP_NODEREC_24367</t>
  </si>
  <si>
    <t>Adorkable</t>
  </si>
  <si>
    <t>Bikaru</t>
  </si>
  <si>
    <t>COM012050 - Computers - Image Processing (24429)</t>
  </si>
  <si>
    <t>(24401)</t>
  </si>
  <si>
    <t>LOOKUP_NODEREQ_24401</t>
  </si>
  <si>
    <t>LOOKUP_NODEREC_24401</t>
  </si>
  <si>
    <t>Adory</t>
  </si>
  <si>
    <t>Bidiyo</t>
  </si>
  <si>
    <t>COM043050 - Computers - Security - Networking (24464)</t>
  </si>
  <si>
    <t>(24429)</t>
  </si>
  <si>
    <t>LOOKUP_NODEREQ_24429</t>
  </si>
  <si>
    <t>LOOKUP_NODEREC_24429</t>
  </si>
  <si>
    <t>Adous</t>
  </si>
  <si>
    <t>Bepour</t>
  </si>
  <si>
    <t>COM046030 - Computers - Operating Systems - Unix (24469)</t>
  </si>
  <si>
    <t>(24464)</t>
  </si>
  <si>
    <t>LOOKUP_NODEREQ_24464</t>
  </si>
  <si>
    <t>LOOKUP_NODEREC_24464</t>
  </si>
  <si>
    <t>Adpel</t>
  </si>
  <si>
    <t>Biafada</t>
  </si>
  <si>
    <t>COM046080 - Computers - Operating Systems - Mainframe &amp; Midrange (24474)</t>
  </si>
  <si>
    <t>(24469)</t>
  </si>
  <si>
    <t>LOOKUP_NODEREQ_24469</t>
  </si>
  <si>
    <t>LOOKUP_NODEREC_24469</t>
  </si>
  <si>
    <t>Adreamer</t>
  </si>
  <si>
    <t>Biangai</t>
  </si>
  <si>
    <t>COM051140 - Computers - Programming Languages - Prolog (24494)</t>
  </si>
  <si>
    <t>(24474)</t>
  </si>
  <si>
    <t>LOOKUP_NODEREQ_24474</t>
  </si>
  <si>
    <t>LOOKUP_NODEREC_24474</t>
  </si>
  <si>
    <t>Adreli</t>
  </si>
  <si>
    <t>Vaghat-Ya-Bijim-Legeri</t>
  </si>
  <si>
    <t>COM051230 - Computers - Software Development &amp; Engineering - General (24499)</t>
  </si>
  <si>
    <t>(24494)</t>
  </si>
  <si>
    <t>LOOKUP_NODEREQ_24494</t>
  </si>
  <si>
    <t>LOOKUP_NODEREC_24494</t>
  </si>
  <si>
    <t>Adrenalin</t>
  </si>
  <si>
    <t>Bikol</t>
  </si>
  <si>
    <t>COM062000 - Computers - Data Modeling &amp; Design (24549)</t>
  </si>
  <si>
    <t>(24499)</t>
  </si>
  <si>
    <t>LOOKUP_NODEREQ_24499</t>
  </si>
  <si>
    <t>LOOKUP_NODEREC_24499</t>
  </si>
  <si>
    <t>Adrian South Africa</t>
  </si>
  <si>
    <t>Bile</t>
  </si>
  <si>
    <t>COM070000 - Computers - User Interfaces (24555)</t>
  </si>
  <si>
    <t>(24549)</t>
  </si>
  <si>
    <t>LOOKUP_NODEREQ_24549</t>
  </si>
  <si>
    <t>LOOKUP_NODEREC_24549</t>
  </si>
  <si>
    <t>Adrian Walker</t>
  </si>
  <si>
    <t>Bimoba</t>
  </si>
  <si>
    <t>COM082000 - Computers - Bioinformatics (24567)</t>
  </si>
  <si>
    <t>(24555)</t>
  </si>
  <si>
    <t>LOOKUP_NODEREQ_24555</t>
  </si>
  <si>
    <t>LOOKUP_NODEREC_24555</t>
  </si>
  <si>
    <t>Adriatica</t>
  </si>
  <si>
    <t>Bini</t>
  </si>
  <si>
    <t>CRA006000 - Crafts &amp; Hobbies - Dough (24592)</t>
  </si>
  <si>
    <t>(24567)</t>
  </si>
  <si>
    <t>LOOKUP_NODEREQ_24567</t>
  </si>
  <si>
    <t>LOOKUP_NODEREC_24567</t>
  </si>
  <si>
    <t>Adrienne Vittadini</t>
  </si>
  <si>
    <t>Nai</t>
  </si>
  <si>
    <t>CRA015000 - Crafts &amp; Hobbies - Needlework - Knitting (24600)</t>
  </si>
  <si>
    <t>(24592)</t>
  </si>
  <si>
    <t>LOOKUP_NODEREQ_24592</t>
  </si>
  <si>
    <t>LOOKUP_NODEREC_24592</t>
  </si>
  <si>
    <t>Adrun</t>
  </si>
  <si>
    <t>Bila</t>
  </si>
  <si>
    <t>CRA022000 - Crafts &amp; Hobbies - Needlework - General (24606)</t>
  </si>
  <si>
    <t>(24600)</t>
  </si>
  <si>
    <t>LOOKUP_NODEREQ_24600</t>
  </si>
  <si>
    <t>LOOKUP_NODEREC_24600</t>
  </si>
  <si>
    <t>ADS</t>
  </si>
  <si>
    <t>Bipi</t>
  </si>
  <si>
    <t>CRA027000 - Crafts &amp; Hobbies - Potpourri &amp; Fragrances (24611)</t>
  </si>
  <si>
    <t>(24606)</t>
  </si>
  <si>
    <t>LOOKUP_NODEREQ_24606</t>
  </si>
  <si>
    <t>LOOKUP_NODEREC_24606</t>
  </si>
  <si>
    <t>ADS Tech</t>
  </si>
  <si>
    <t>Bisorio</t>
  </si>
  <si>
    <t>BUS113000 - Business &amp; Economics - Globalization (24240)</t>
  </si>
  <si>
    <t>(24611)</t>
  </si>
  <si>
    <t>LOOKUP_NODEREQ_24611</t>
  </si>
  <si>
    <t>LOOKUP_NODEREC_24611</t>
  </si>
  <si>
    <t>Adsbiaoye</t>
  </si>
  <si>
    <t>Bislama</t>
  </si>
  <si>
    <t>CGN004060 - Comics &amp; Graphic Novels - Media Tie-In (24248)</t>
  </si>
  <si>
    <t>(24240)</t>
  </si>
  <si>
    <t>LOOKUP_NODEREQ_24240</t>
  </si>
  <si>
    <t>LOOKUP_NODEREC_24240</t>
  </si>
  <si>
    <t>ADTEC</t>
  </si>
  <si>
    <t>Berinomo</t>
  </si>
  <si>
    <t>CGN004290 - Comics &amp; Graphic Novels - Manga - Supernatural (24270)</t>
  </si>
  <si>
    <t>(24248)</t>
  </si>
  <si>
    <t>LOOKUP_NODEREQ_24248</t>
  </si>
  <si>
    <t>LOOKUP_NODEREC_24248</t>
  </si>
  <si>
    <t>Adult Gaming</t>
  </si>
  <si>
    <t>Biete</t>
  </si>
  <si>
    <t>CKB049000 - Cooking - Regional &amp; Ethnic - Jewish &amp; Kosher (24339)</t>
  </si>
  <si>
    <t>(24270)</t>
  </si>
  <si>
    <t>LOOKUP_NODEREQ_24270</t>
  </si>
  <si>
    <t>LOOKUP_NODEREC_24270</t>
  </si>
  <si>
    <t>ADURO</t>
  </si>
  <si>
    <t>Southern Birifor</t>
  </si>
  <si>
    <t>CKB052000 - Cooking - Health &amp; Healing - Low Salt (24342)</t>
  </si>
  <si>
    <t>(24339)</t>
  </si>
  <si>
    <t>LOOKUP_NODEREQ_24339</t>
  </si>
  <si>
    <t>LOOKUP_NODEREC_24339</t>
  </si>
  <si>
    <t>ADVAN</t>
  </si>
  <si>
    <t>Kol (Cameroon)</t>
  </si>
  <si>
    <t>CKB068000 - Cooking - Methods - Professional (24357)</t>
  </si>
  <si>
    <t>(24342)</t>
  </si>
  <si>
    <t>LOOKUP_NODEREQ_24342</t>
  </si>
  <si>
    <t>LOOKUP_NODEREC_24342</t>
  </si>
  <si>
    <t>Advance</t>
  </si>
  <si>
    <t>Bijori</t>
  </si>
  <si>
    <t>CKB081000 - Cooking - Methods - Special Appliances (24369)</t>
  </si>
  <si>
    <t>(24357)</t>
  </si>
  <si>
    <t>LOOKUP_NODEREQ_24357</t>
  </si>
  <si>
    <t>LOOKUP_NODEREC_24357</t>
  </si>
  <si>
    <t>Advance Fitness</t>
  </si>
  <si>
    <t>Birhor</t>
  </si>
  <si>
    <t>CKB094000 - Cooking - Regional &amp; Ethnic - Vietnamese (24381)</t>
  </si>
  <si>
    <t>(24369)</t>
  </si>
  <si>
    <t>LOOKUP_NODEREQ_24369</t>
  </si>
  <si>
    <t>LOOKUP_NODEREC_24369</t>
  </si>
  <si>
    <t>Advance Health</t>
  </si>
  <si>
    <t>Baloi</t>
  </si>
  <si>
    <t>CKB104000 - Cooking - Health &amp; Healing - Heart (24391)</t>
  </si>
  <si>
    <t>(24381)</t>
  </si>
  <si>
    <t>LOOKUP_NODEREQ_24381</t>
  </si>
  <si>
    <t>LOOKUP_NODEREC_24381</t>
  </si>
  <si>
    <t>Advance Nano Technologies</t>
  </si>
  <si>
    <t>Budza</t>
  </si>
  <si>
    <t>COM004000 - Computers - Intelligence  (24418)</t>
  </si>
  <si>
    <t>(24391)</t>
  </si>
  <si>
    <t>LOOKUP_NODEREQ_24391</t>
  </si>
  <si>
    <t>LOOKUP_NODEREC_24391</t>
  </si>
  <si>
    <t>Advanced</t>
  </si>
  <si>
    <t>Banggarla</t>
  </si>
  <si>
    <t>COM020000 - Computers - Data Transmission Systems - General (24437)</t>
  </si>
  <si>
    <t>(24418)</t>
  </si>
  <si>
    <t>LOOKUP_NODEREQ_24418</t>
  </si>
  <si>
    <t>LOOKUP_NODEREC_24418</t>
  </si>
  <si>
    <t>Advanced Clinicals</t>
  </si>
  <si>
    <t>Bariji</t>
  </si>
  <si>
    <t>COM050000 - Computers - Hardware - Personal Computers (24480)</t>
  </si>
  <si>
    <t>(24437)</t>
  </si>
  <si>
    <t>LOOKUP_NODEREQ_24437</t>
  </si>
  <si>
    <t>LOOKUP_NODEREC_24437</t>
  </si>
  <si>
    <t>Advanced Motorsport Components</t>
  </si>
  <si>
    <t>Biao-Jiao Mien</t>
  </si>
  <si>
    <t>COM051270 - Computers - Programming Languages - Html (24502)</t>
  </si>
  <si>
    <t>(24480)</t>
  </si>
  <si>
    <t>LOOKUP_NODEREQ_24480</t>
  </si>
  <si>
    <t>LOOKUP_NODEREC_24480</t>
  </si>
  <si>
    <t>Advanced Optics</t>
  </si>
  <si>
    <t>Barzani Jewish Neo-Aramaic</t>
  </si>
  <si>
    <t>COM051290 - Computers - Programming Languages - Rpg (24504)</t>
  </si>
  <si>
    <t>(24502)</t>
  </si>
  <si>
    <t>LOOKUP_NODEREQ_24502</t>
  </si>
  <si>
    <t>LOOKUP_NODEREC_24502</t>
  </si>
  <si>
    <t>Advanced Tapes</t>
  </si>
  <si>
    <t>Bidyogo</t>
  </si>
  <si>
    <t>COM066000 - Computers - Enterprise Applications - Collaboration Software (24552)</t>
  </si>
  <si>
    <t>(24504)</t>
  </si>
  <si>
    <t>LOOKUP_NODEREQ_24504</t>
  </si>
  <si>
    <t>LOOKUP_NODEREC_24504</t>
  </si>
  <si>
    <t>Advanced Telcoms</t>
  </si>
  <si>
    <t>Bahinemo</t>
  </si>
  <si>
    <t>COM071000 - Computers - Digital Media - Video &amp; Animation (24556)</t>
  </si>
  <si>
    <t>(24552)</t>
  </si>
  <si>
    <t>LOOKUP_NODEREQ_24552</t>
  </si>
  <si>
    <t>LOOKUP_NODEREC_24552</t>
  </si>
  <si>
    <t>Advanced Trichology</t>
  </si>
  <si>
    <t>Burji</t>
  </si>
  <si>
    <t>COM079000 - Computers - Social Aspects (24563)</t>
  </si>
  <si>
    <t>(24556)</t>
  </si>
  <si>
    <t>LOOKUP_NODEREQ_24556</t>
  </si>
  <si>
    <t>LOOKUP_NODEREC_24556</t>
  </si>
  <si>
    <t>Advanced Valves</t>
  </si>
  <si>
    <t>Kanauji</t>
  </si>
  <si>
    <t>COM088010 - Computers - System Administration - Linux &amp; Unix Administration (24580)</t>
  </si>
  <si>
    <t>(24563)</t>
  </si>
  <si>
    <t>LOOKUP_NODEREQ_24563</t>
  </si>
  <si>
    <t>LOOKUP_NODEREC_24563</t>
  </si>
  <si>
    <t>Advanllent</t>
  </si>
  <si>
    <t>Barok</t>
  </si>
  <si>
    <t>CRA014000 - Crafts &amp; Hobbies - Jewelry (24599)</t>
  </si>
  <si>
    <t>(24580)</t>
  </si>
  <si>
    <t>LOOKUP_NODEREQ_24580</t>
  </si>
  <si>
    <t>LOOKUP_NODEREC_24580</t>
  </si>
  <si>
    <t>Advantage</t>
  </si>
  <si>
    <t>Bulu (Papua New Guinea)</t>
  </si>
  <si>
    <t>CRA054000 - Crafts &amp; Hobbies - Mixed Media (24637)</t>
  </si>
  <si>
    <t>(24599)</t>
  </si>
  <si>
    <t>LOOKUP_NODEREQ_24599</t>
  </si>
  <si>
    <t>LOOKUP_NODEREC_24599</t>
  </si>
  <si>
    <t>Advantech</t>
  </si>
  <si>
    <t>Bajelani</t>
  </si>
  <si>
    <t>CKB010000 - Cooking - Courses &amp; Dishes - Breakfast (24303)</t>
  </si>
  <si>
    <t>(24637)</t>
  </si>
  <si>
    <t>LOOKUP_NODEREQ_24637</t>
  </si>
  <si>
    <t>LOOKUP_NODEREC_24637</t>
  </si>
  <si>
    <t>Advantix</t>
  </si>
  <si>
    <t>Banjar</t>
  </si>
  <si>
    <t>CKB011000 - Cooking - Regional &amp; Ethnic - English, Scottish &amp; Welsh (24304)</t>
  </si>
  <si>
    <t>(24303)</t>
  </si>
  <si>
    <t>LOOKUP_NODEREQ_24303</t>
  </si>
  <si>
    <t>LOOKUP_NODEREC_24303</t>
  </si>
  <si>
    <t>Adventa</t>
  </si>
  <si>
    <t>Mid-Southern Banda</t>
  </si>
  <si>
    <t>CKB029000 - Cooking - Entertaining (24319)</t>
  </si>
  <si>
    <t>(24304)</t>
  </si>
  <si>
    <t>LOOKUP_NODEREQ_24304</t>
  </si>
  <si>
    <t>LOOKUP_NODEREC_24304</t>
  </si>
  <si>
    <t>Adventech</t>
  </si>
  <si>
    <t>Fanamaket</t>
  </si>
  <si>
    <t>CKB033000 - Cooking - Methods - Garnishing &amp; Food Presentation (24323)</t>
  </si>
  <si>
    <t>(24319)</t>
  </si>
  <si>
    <t>LOOKUP_NODEREQ_24319</t>
  </si>
  <si>
    <t>LOOKUP_NODEREC_24319</t>
  </si>
  <si>
    <t>Binumarien</t>
  </si>
  <si>
    <t>CKB056000 - Cooking - Regional &amp; Ethnic - Mexican (24345)</t>
  </si>
  <si>
    <t>(24323)</t>
  </si>
  <si>
    <t>LOOKUP_NODEREQ_24323</t>
  </si>
  <si>
    <t>LOOKUP_NODEREC_24323</t>
  </si>
  <si>
    <t>Adventure Africa</t>
  </si>
  <si>
    <t>Bajan</t>
  </si>
  <si>
    <t>CKB110000 - Cooking - Methods - Raw Food (24397)</t>
  </si>
  <si>
    <t>(24345)</t>
  </si>
  <si>
    <t>LOOKUP_NODEREQ_24345</t>
  </si>
  <si>
    <t>LOOKUP_NODEREC_24345</t>
  </si>
  <si>
    <t>Adventure Gear</t>
  </si>
  <si>
    <t>Balanta-Ganja</t>
  </si>
  <si>
    <t>COM014000 - Computers - Computer Science (24431)</t>
  </si>
  <si>
    <t>(24397)</t>
  </si>
  <si>
    <t>LOOKUP_NODEREQ_24397</t>
  </si>
  <si>
    <t>LOOKUP_NODEREC_24397</t>
  </si>
  <si>
    <t>Adventure Pro</t>
  </si>
  <si>
    <t>Busuu</t>
  </si>
  <si>
    <t>COM021050 - Computers - Databases - Servers (24445)</t>
  </si>
  <si>
    <t>(24431)</t>
  </si>
  <si>
    <t>LOOKUP_NODEREQ_24431</t>
  </si>
  <si>
    <t>LOOKUP_NODEREC_24431</t>
  </si>
  <si>
    <t>Adventure Time</t>
  </si>
  <si>
    <t>Bedjond</t>
  </si>
  <si>
    <t>COM041000 - Computers - Microprocessors (24459)</t>
  </si>
  <si>
    <t>(24445)</t>
  </si>
  <si>
    <t>LOOKUP_NODEREQ_24445</t>
  </si>
  <si>
    <t>LOOKUP_NODEREC_24445</t>
  </si>
  <si>
    <t>Adventurous African Safari</t>
  </si>
  <si>
    <t>Bakwé</t>
  </si>
  <si>
    <t>COM047000 - Computers - Optical Data Processing (24477)</t>
  </si>
  <si>
    <t>(24459)</t>
  </si>
  <si>
    <t>LOOKUP_NODEREQ_24459</t>
  </si>
  <si>
    <t>LOOKUP_NODEREC_24459</t>
  </si>
  <si>
    <t>ADVNNTR</t>
  </si>
  <si>
    <t>Banao Itneg</t>
  </si>
  <si>
    <t>COM051070 - Computers - Programming Languages - C++ (24489)</t>
  </si>
  <si>
    <t>(24477)</t>
  </si>
  <si>
    <t>LOOKUP_NODEREQ_24477</t>
  </si>
  <si>
    <t>LOOKUP_NODEREC_24477</t>
  </si>
  <si>
    <t>ADVNTRS</t>
  </si>
  <si>
    <t>Bayali</t>
  </si>
  <si>
    <t>COM051200 - Computers - Programming Languages - Visual Basic (24496)</t>
  </si>
  <si>
    <t>(24489)</t>
  </si>
  <si>
    <t>LOOKUP_NODEREQ_24489</t>
  </si>
  <si>
    <t>LOOKUP_NODEREC_24489</t>
  </si>
  <si>
    <t>Advocate</t>
  </si>
  <si>
    <t>Baruga</t>
  </si>
  <si>
    <t>COM051330 - Computers - Software Development &amp; Engineering - Quality Assurance &amp; Testing (24508)</t>
  </si>
  <si>
    <t>(24496)</t>
  </si>
  <si>
    <t>LOOKUP_NODEREQ_24496</t>
  </si>
  <si>
    <t>LOOKUP_NODEREC_24496</t>
  </si>
  <si>
    <t>ADW</t>
  </si>
  <si>
    <t>Kyak</t>
  </si>
  <si>
    <t>COM051350 - Computers - Programming Languages - Perl (24509)</t>
  </si>
  <si>
    <t>(24508)</t>
  </si>
  <si>
    <t>LOOKUP_NODEREQ_24508</t>
  </si>
  <si>
    <t>LOOKUP_NODEREC_24508</t>
  </si>
  <si>
    <t>Adyan</t>
  </si>
  <si>
    <t>Baka (Cameroon)</t>
  </si>
  <si>
    <t>COM067000 - Computers - Hardware - General (24553)</t>
  </si>
  <si>
    <t>(24509)</t>
  </si>
  <si>
    <t>LOOKUP_NODEREQ_24509</t>
  </si>
  <si>
    <t>LOOKUP_NODEREC_24509</t>
  </si>
  <si>
    <t>AEC</t>
  </si>
  <si>
    <t>Binukid</t>
  </si>
  <si>
    <t>COM074000 - Computers - Hardware - Mobile Devices (24559)</t>
  </si>
  <si>
    <t>(24553)</t>
  </si>
  <si>
    <t>LOOKUP_NODEREQ_24553</t>
  </si>
  <si>
    <t>LOOKUP_NODEREC_24553</t>
  </si>
  <si>
    <t>AECI</t>
  </si>
  <si>
    <t>Beeke</t>
  </si>
  <si>
    <t>COM083000 - Computers - Security - Cryptography (24568)</t>
  </si>
  <si>
    <t>(24559)</t>
  </si>
  <si>
    <t>LOOKUP_NODEREQ_24559</t>
  </si>
  <si>
    <t>LOOKUP_NODEREC_24559</t>
  </si>
  <si>
    <t>AEE</t>
  </si>
  <si>
    <t>Buraka</t>
  </si>
  <si>
    <t>COM084020 - Computers - Desktop Applications - Email Clients (24571)</t>
  </si>
  <si>
    <t>(24568)</t>
  </si>
  <si>
    <t>LOOKUP_NODEREQ_24568</t>
  </si>
  <si>
    <t>LOOKUP_NODEREC_24568</t>
  </si>
  <si>
    <t>AEENC</t>
  </si>
  <si>
    <t>Bakoko</t>
  </si>
  <si>
    <t>CRA007000 - Crafts &amp; Hobbies - Dye (24593)</t>
  </si>
  <si>
    <t>(24571)</t>
  </si>
  <si>
    <t>LOOKUP_NODEREQ_24571</t>
  </si>
  <si>
    <t>LOOKUP_NODEREC_24571</t>
  </si>
  <si>
    <t>AEG</t>
  </si>
  <si>
    <t>Baki</t>
  </si>
  <si>
    <t>CRA023000 - Crafts &amp; Hobbies - Origami (24607)</t>
  </si>
  <si>
    <t>(24593)</t>
  </si>
  <si>
    <t>LOOKUP_NODEREQ_24593</t>
  </si>
  <si>
    <t>LOOKUP_NODEREC_24593</t>
  </si>
  <si>
    <t>Aegean</t>
  </si>
  <si>
    <t>Pande</t>
  </si>
  <si>
    <t>CRA030000 - Crafts &amp; Hobbies - Puppets &amp; Puppetry (24614)</t>
  </si>
  <si>
    <t>(24607)</t>
  </si>
  <si>
    <t>LOOKUP_NODEREQ_24607</t>
  </si>
  <si>
    <t>LOOKUP_NODEREC_24607</t>
  </si>
  <si>
    <t>Aegend</t>
  </si>
  <si>
    <t>Brokskat</t>
  </si>
  <si>
    <t>DES007000 - Design - Graphic Arts - General (24655)</t>
  </si>
  <si>
    <t>(24614)</t>
  </si>
  <si>
    <t>LOOKUP_NODEREQ_24614</t>
  </si>
  <si>
    <t>LOOKUP_NODEREC_24614</t>
  </si>
  <si>
    <t>Aegis</t>
  </si>
  <si>
    <t>Berik</t>
  </si>
  <si>
    <t>DRA004000 - Drama - European - General (24672)</t>
  </si>
  <si>
    <t>(24655)</t>
  </si>
  <si>
    <t>LOOKUP_NODEREQ_24655</t>
  </si>
  <si>
    <t>LOOKUP_NODEREC_24655</t>
  </si>
  <si>
    <t>Aegis Lighting</t>
  </si>
  <si>
    <t>Kom (Cameroon)</t>
  </si>
  <si>
    <t>CKB044000 - Cooking - Regional &amp; Ethnic - Indian &amp; South Asian (24334)</t>
  </si>
  <si>
    <t>(24672)</t>
  </si>
  <si>
    <t>LOOKUP_NODEREQ_24672</t>
  </si>
  <si>
    <t>LOOKUP_NODEREC_24672</t>
  </si>
  <si>
    <t>Aegismax</t>
  </si>
  <si>
    <t>Bukitan</t>
  </si>
  <si>
    <t>CKB108000 - Cooking - Health &amp; Healing - Low Carbohydrate (24395)</t>
  </si>
  <si>
    <t>(24334)</t>
  </si>
  <si>
    <t>LOOKUP_NODEREQ_24334</t>
  </si>
  <si>
    <t>LOOKUP_NODEREC_24334</t>
  </si>
  <si>
    <t>AEK Cyber</t>
  </si>
  <si>
    <t>Kwa'</t>
  </si>
  <si>
    <t>COM007000 - Computers - Cad-Cam (24422)</t>
  </si>
  <si>
    <t>(24395)</t>
  </si>
  <si>
    <t>LOOKUP_NODEREQ_24395</t>
  </si>
  <si>
    <t>LOOKUP_NODEREC_24395</t>
  </si>
  <si>
    <t>Aemeku</t>
  </si>
  <si>
    <t>Boko (Democratic Republic of Congo)</t>
  </si>
  <si>
    <t>COM013000 - Computers - Computer Literacy (24430)</t>
  </si>
  <si>
    <t>(24422)</t>
  </si>
  <si>
    <t>LOOKUP_NODEREQ_24422</t>
  </si>
  <si>
    <t>LOOKUP_NODEREC_24422</t>
  </si>
  <si>
    <t>Aeneon</t>
  </si>
  <si>
    <t>Bakairí</t>
  </si>
  <si>
    <t>COM016000 - Computers - Computer Vision &amp; Pattern Recognition (24433)</t>
  </si>
  <si>
    <t>(24430)</t>
  </si>
  <si>
    <t>LOOKUP_NODEREQ_24430</t>
  </si>
  <si>
    <t>LOOKUP_NODEREC_24430</t>
  </si>
  <si>
    <t>Aenllosi</t>
  </si>
  <si>
    <t>Bakumpai</t>
  </si>
  <si>
    <t>COM017000 - Computers - Cybernetics (24434)</t>
  </si>
  <si>
    <t>(24433)</t>
  </si>
  <si>
    <t>LOOKUP_NODEREQ_24433</t>
  </si>
  <si>
    <t>LOOKUP_NODEREC_24433</t>
  </si>
  <si>
    <t>Aenlv</t>
  </si>
  <si>
    <t>Northern Sorsoganon</t>
  </si>
  <si>
    <t>COM020020 - Computers - System Administration - Email Administration (24439)</t>
  </si>
  <si>
    <t>(24434)</t>
  </si>
  <si>
    <t>LOOKUP_NODEREQ_24434</t>
  </si>
  <si>
    <t>LOOKUP_NODEREC_24434</t>
  </si>
  <si>
    <t>AENO</t>
  </si>
  <si>
    <t>Boloki</t>
  </si>
  <si>
    <t>COM042000 - Computers - Natural Language Processing (24460)</t>
  </si>
  <si>
    <t>(24439)</t>
  </si>
  <si>
    <t>LOOKUP_NODEREQ_24439</t>
  </si>
  <si>
    <t>LOOKUP_NODEREC_24439</t>
  </si>
  <si>
    <t>Aeon Skin Solution</t>
  </si>
  <si>
    <t>Buhid</t>
  </si>
  <si>
    <t>COM043040 - Computers - Networking - Network Protocols (24463)</t>
  </si>
  <si>
    <t>(24460)</t>
  </si>
  <si>
    <t>LOOKUP_NODEREQ_24460</t>
  </si>
  <si>
    <t>LOOKUP_NODEREC_24460</t>
  </si>
  <si>
    <t>AEON Vodka</t>
  </si>
  <si>
    <t>Bekwarra</t>
  </si>
  <si>
    <t>COM046020 - Computers - Operating Systems - Apple  (24468)</t>
  </si>
  <si>
    <t>(24463)</t>
  </si>
  <si>
    <t>LOOKUP_NODEREQ_24463</t>
  </si>
  <si>
    <t>LOOKUP_NODEREC_24463</t>
  </si>
  <si>
    <t>Aeotec</t>
  </si>
  <si>
    <t>Bekwel</t>
  </si>
  <si>
    <t>COM048000 - Computers - Systems Architecture - Distributed Systems &amp; Computing (24478)</t>
  </si>
  <si>
    <t>(24468)</t>
  </si>
  <si>
    <t>LOOKUP_NODEREQ_24468</t>
  </si>
  <si>
    <t>LOOKUP_NODEREC_24468</t>
  </si>
  <si>
    <t>aepa</t>
  </si>
  <si>
    <t>Baikeno</t>
  </si>
  <si>
    <t>COM051220 - Computers - Programming - Parallel (24498)</t>
  </si>
  <si>
    <t>(24478)</t>
  </si>
  <si>
    <t>LOOKUP_NODEREQ_24478</t>
  </si>
  <si>
    <t>LOOKUP_NODEREC_24478</t>
  </si>
  <si>
    <t>AEPANE</t>
  </si>
  <si>
    <t>Bokyi</t>
  </si>
  <si>
    <t>COM051460 - Computers - Programming - Mobile Devices (24520)</t>
  </si>
  <si>
    <t>(24498)</t>
  </si>
  <si>
    <t>LOOKUP_NODEREQ_24498</t>
  </si>
  <si>
    <t>LOOKUP_NODEREC_24498</t>
  </si>
  <si>
    <t>Aepek</t>
  </si>
  <si>
    <t>Bungku</t>
  </si>
  <si>
    <t>COM055000 - Computers - Certification Guides - General (24525)</t>
  </si>
  <si>
    <t>(24520)</t>
  </si>
  <si>
    <t>LOOKUP_NODEREQ_24520</t>
  </si>
  <si>
    <t>LOOKUP_NODEREC_24520</t>
  </si>
  <si>
    <t>Siksika</t>
  </si>
  <si>
    <t>COM058000 - Computers - Desktop Applications - Word Processing (24530)</t>
  </si>
  <si>
    <t>(24525)</t>
  </si>
  <si>
    <t>LOOKUP_NODEREQ_24525</t>
  </si>
  <si>
    <t>LOOKUP_NODEREC_24525</t>
  </si>
  <si>
    <t>aerbes</t>
  </si>
  <si>
    <t>Bilua</t>
  </si>
  <si>
    <t>COM060010 - Computers - Web - Browsers (24533)</t>
  </si>
  <si>
    <t>(24530)</t>
  </si>
  <si>
    <t>LOOKUP_NODEREQ_24530</t>
  </si>
  <si>
    <t>LOOKUP_NODEREC_24530</t>
  </si>
  <si>
    <t>Aerbes AB-CQ01</t>
  </si>
  <si>
    <t>Bella Coola</t>
  </si>
  <si>
    <t>COM060080 - Computers - Web - General (24537)</t>
  </si>
  <si>
    <t>(24533)</t>
  </si>
  <si>
    <t>LOOKUP_NODEREQ_24533</t>
  </si>
  <si>
    <t>LOOKUP_NODEREC_24533</t>
  </si>
  <si>
    <t>Aerbes AB-CQ02</t>
  </si>
  <si>
    <t>Bolango</t>
  </si>
  <si>
    <t>CRA016000 - Crafts &amp; Hobbies - Needlework - Lace &amp; Tatting (24601)</t>
  </si>
  <si>
    <t>(24537)</t>
  </si>
  <si>
    <t>LOOKUP_NODEREQ_24537</t>
  </si>
  <si>
    <t>LOOKUP_NODEREC_24537</t>
  </si>
  <si>
    <t>Aerbes AB-CQ04</t>
  </si>
  <si>
    <t>Balanta-Kentohe</t>
  </si>
  <si>
    <t>CRA028000 - Crafts &amp; Hobbies - Pottery &amp; Ceramics (24612)</t>
  </si>
  <si>
    <t>(24601)</t>
  </si>
  <si>
    <t>LOOKUP_NODEREQ_24601</t>
  </si>
  <si>
    <t>LOOKUP_NODEREC_24601</t>
  </si>
  <si>
    <t>Aerbes AB-TA 106 Super IP65</t>
  </si>
  <si>
    <t>Buol</t>
  </si>
  <si>
    <t>DES002000 - Design - Clip Art (24650)</t>
  </si>
  <si>
    <t>(24612)</t>
  </si>
  <si>
    <t>LOOKUP_NODEREQ_24612</t>
  </si>
  <si>
    <t>LOOKUP_NODEREC_24612</t>
  </si>
  <si>
    <t>Aerebes</t>
  </si>
  <si>
    <t>Balau</t>
  </si>
  <si>
    <t>DES005000 - Design - Fashion &amp; Accessories (24653)</t>
  </si>
  <si>
    <t>(24650)</t>
  </si>
  <si>
    <t>LOOKUP_NODEREQ_24650</t>
  </si>
  <si>
    <t>LOOKUP_NODEREC_24650</t>
  </si>
  <si>
    <t>Aerfit Evo</t>
  </si>
  <si>
    <t>Kuwaa</t>
  </si>
  <si>
    <t>DES013000 - Design - Textile &amp; Costume (24665)</t>
  </si>
  <si>
    <t>(24653)</t>
  </si>
  <si>
    <t>LOOKUP_NODEREQ_24653</t>
  </si>
  <si>
    <t>LOOKUP_NODEREC_24653</t>
  </si>
  <si>
    <t>Aerial King</t>
  </si>
  <si>
    <t>Bolia</t>
  </si>
  <si>
    <t>DRA003000 - Drama - European - English, Irish, Scottish, Welsh (24671)</t>
  </si>
  <si>
    <t>(24665)</t>
  </si>
  <si>
    <t>LOOKUP_NODEREQ_24665</t>
  </si>
  <si>
    <t>LOOKUP_NODEREC_24665</t>
  </si>
  <si>
    <t>Aerial Material</t>
  </si>
  <si>
    <t>Bolongan</t>
  </si>
  <si>
    <t>DRA005000 - Drama - Asian - General (24677)</t>
  </si>
  <si>
    <t>(24671)</t>
  </si>
  <si>
    <t>LOOKUP_NODEREQ_24671</t>
  </si>
  <si>
    <t>LOOKUP_NODEREC_24671</t>
  </si>
  <si>
    <t>Aerial7</t>
  </si>
  <si>
    <t>Pa'o Karen</t>
  </si>
  <si>
    <t>CKB034000 - Cooking - Regional &amp; Ethnic - French (24324)</t>
  </si>
  <si>
    <t>(24677)</t>
  </si>
  <si>
    <t>LOOKUP_NODEREQ_24677</t>
  </si>
  <si>
    <t>LOOKUP_NODEREC_24677</t>
  </si>
  <si>
    <t>Aerify</t>
  </si>
  <si>
    <t>Biloxi</t>
  </si>
  <si>
    <t>CKB050000 - Cooking - Health &amp; Healing - Low Cholesterol (24340)</t>
  </si>
  <si>
    <t>(24324)</t>
  </si>
  <si>
    <t>LOOKUP_NODEREQ_24324</t>
  </si>
  <si>
    <t>LOOKUP_NODEREC_24324</t>
  </si>
  <si>
    <t>AERMOTOR</t>
  </si>
  <si>
    <t>Beli (Sudan)</t>
  </si>
  <si>
    <t>CKB054000 - Cooking - Specific Ingredients - Meat (24343)</t>
  </si>
  <si>
    <t>(24340)</t>
  </si>
  <si>
    <t>LOOKUP_NODEREQ_24340</t>
  </si>
  <si>
    <t>LOOKUP_NODEREC_24340</t>
  </si>
  <si>
    <t>Aero</t>
  </si>
  <si>
    <t>Southern Catanduanes Bikol</t>
  </si>
  <si>
    <t>CKB074000 - Cooking - Regional &amp; Ethnic - Scandinavian (24363)</t>
  </si>
  <si>
    <t>(24343)</t>
  </si>
  <si>
    <t>LOOKUP_NODEREQ_24343</t>
  </si>
  <si>
    <t>LOOKUP_NODEREC_24343</t>
  </si>
  <si>
    <t>Aero Classics</t>
  </si>
  <si>
    <t>Anii</t>
  </si>
  <si>
    <t>CKB088000 - Cooking - Beverages - Alcoholic (24375)</t>
  </si>
  <si>
    <t>(24363)</t>
  </si>
  <si>
    <t>LOOKUP_NODEREQ_24363</t>
  </si>
  <si>
    <t>LOOKUP_NODEREC_24363</t>
  </si>
  <si>
    <t>Aero Cool</t>
  </si>
  <si>
    <t>Blablanga</t>
  </si>
  <si>
    <t>COM020090 - Computers - Data Transmission Systems - Wireless (24441)</t>
  </si>
  <si>
    <t>(24375)</t>
  </si>
  <si>
    <t>LOOKUP_NODEREQ_24375</t>
  </si>
  <si>
    <t>LOOKUP_NODEREC_24375</t>
  </si>
  <si>
    <t>AEROBAND</t>
  </si>
  <si>
    <t>Baluan-Pam</t>
  </si>
  <si>
    <t>COM038000 - Computers - Hardware - Mainframes &amp; Minicomputers (24457)</t>
  </si>
  <si>
    <t>(24441)</t>
  </si>
  <si>
    <t>LOOKUP_NODEREQ_24441</t>
  </si>
  <si>
    <t>LOOKUP_NODEREC_24441</t>
  </si>
  <si>
    <t>Aerobie</t>
  </si>
  <si>
    <t>Blang</t>
  </si>
  <si>
    <t>COM039000 - Computers - Management Information Systems (24458)</t>
  </si>
  <si>
    <t>(24457)</t>
  </si>
  <si>
    <t>LOOKUP_NODEREQ_24457</t>
  </si>
  <si>
    <t>LOOKUP_NODEREC_24457</t>
  </si>
  <si>
    <t>Aerobika</t>
  </si>
  <si>
    <t>Balaesang</t>
  </si>
  <si>
    <t>COM060120 - Computers - Web - Search Engines (24541)</t>
  </si>
  <si>
    <t>(24458)</t>
  </si>
  <si>
    <t>LOOKUP_NODEREQ_24458</t>
  </si>
  <si>
    <t>LOOKUP_NODEREC_24458</t>
  </si>
  <si>
    <t>AeroChip</t>
  </si>
  <si>
    <t>Tai Dam</t>
  </si>
  <si>
    <t>CRA017000 - Crafts &amp; Hobbies - Metal Work (24602)</t>
  </si>
  <si>
    <t>(24541)</t>
  </si>
  <si>
    <t>LOOKUP_NODEREQ_24541</t>
  </si>
  <si>
    <t>LOOKUP_NODEREC_24541</t>
  </si>
  <si>
    <t>AeroClassics</t>
  </si>
  <si>
    <t>Bolo</t>
  </si>
  <si>
    <t>CRA039000 - Crafts &amp; Hobbies - Toymaking (24622)</t>
  </si>
  <si>
    <t>(24602)</t>
  </si>
  <si>
    <t>LOOKUP_NODEREQ_24602</t>
  </si>
  <si>
    <t>LOOKUP_NODEREC_24602</t>
  </si>
  <si>
    <t>Aerocomfort</t>
  </si>
  <si>
    <t>Balangao</t>
  </si>
  <si>
    <t>CRA062000 - Crafts &amp; Hobbies - Furniture &amp; Cabinetry (24645)</t>
  </si>
  <si>
    <t>(24622)</t>
  </si>
  <si>
    <t>LOOKUP_NODEREQ_24622</t>
  </si>
  <si>
    <t>LOOKUP_NODEREC_24622</t>
  </si>
  <si>
    <t>Aerocool</t>
  </si>
  <si>
    <t>Mag-Indi Ayta</t>
  </si>
  <si>
    <t>CRA064000 - Crafts &amp; Hobbies - Soap Making  (24647)</t>
  </si>
  <si>
    <t>(24645)</t>
  </si>
  <si>
    <t>LOOKUP_NODEREQ_24645</t>
  </si>
  <si>
    <t>LOOKUP_NODEREC_24645</t>
  </si>
  <si>
    <t>AEROFIT</t>
  </si>
  <si>
    <t>Notre</t>
  </si>
  <si>
    <t>DES012000 - Design - Reference (24664)</t>
  </si>
  <si>
    <t>(24647)</t>
  </si>
  <si>
    <t>LOOKUP_NODEREQ_24647</t>
  </si>
  <si>
    <t>LOOKUP_NODEREC_24647</t>
  </si>
  <si>
    <t>aeroflex</t>
  </si>
  <si>
    <t>Balantak</t>
  </si>
  <si>
    <t>DRA001010 - Drama - American - African American (24669)</t>
  </si>
  <si>
    <t>(24664)</t>
  </si>
  <si>
    <t>LOOKUP_NODEREQ_24664</t>
  </si>
  <si>
    <t>LOOKUP_NODEREC_24664</t>
  </si>
  <si>
    <t>Aerolatte</t>
  </si>
  <si>
    <t>Lame</t>
  </si>
  <si>
    <t>EDU002000 - Education - Adult &amp; Continuing Education (24697)</t>
  </si>
  <si>
    <t>(24669)</t>
  </si>
  <si>
    <t>LOOKUP_NODEREQ_24669</t>
  </si>
  <si>
    <t>LOOKUP_NODEREC_24669</t>
  </si>
  <si>
    <t>Aeromax</t>
  </si>
  <si>
    <t>Bembe</t>
  </si>
  <si>
    <t>EDU025000 - Education - Secondary (24717)</t>
  </si>
  <si>
    <t>(24697)</t>
  </si>
  <si>
    <t>LOOKUP_NODEREQ_24697</t>
  </si>
  <si>
    <t>LOOKUP_NODEREC_24697</t>
  </si>
  <si>
    <t>AeroMoov</t>
  </si>
  <si>
    <t>Biem</t>
  </si>
  <si>
    <t>EDU026010 - Education - Special Education - Communicative Disorders (24719)</t>
  </si>
  <si>
    <t>(24717)</t>
  </si>
  <si>
    <t>LOOKUP_NODEREQ_24717</t>
  </si>
  <si>
    <t>LOOKUP_NODEREC_24717</t>
  </si>
  <si>
    <t>Aeropostale</t>
  </si>
  <si>
    <t>Baga Manduri</t>
  </si>
  <si>
    <t>EDU033000 - Education - Physical Education (24738)</t>
  </si>
  <si>
    <t>(24719)</t>
  </si>
  <si>
    <t>LOOKUP_NODEREQ_24719</t>
  </si>
  <si>
    <t>LOOKUP_NODEREC_24719</t>
  </si>
  <si>
    <t>AeroPress</t>
  </si>
  <si>
    <t>Limassa</t>
  </si>
  <si>
    <t>EDU053000 - Education - Teacher Training &amp; Certification (24758)</t>
  </si>
  <si>
    <t>(24738)</t>
  </si>
  <si>
    <t>LOOKUP_NODEREQ_24738</t>
  </si>
  <si>
    <t>LOOKUP_NODEREC_24738</t>
  </si>
  <si>
    <t>AeroPress®</t>
  </si>
  <si>
    <t>Bom</t>
  </si>
  <si>
    <t>CKB128000 - Cooking - Media Tie-In (24415)</t>
  </si>
  <si>
    <t>(24758)</t>
  </si>
  <si>
    <t>LOOKUP_NODEREQ_24758</t>
  </si>
  <si>
    <t>LOOKUP_NODEREC_24758</t>
  </si>
  <si>
    <t>AeroShade</t>
  </si>
  <si>
    <t>Bamwe</t>
  </si>
  <si>
    <t>COM032000 - Computers - Information Technology (24452)</t>
  </si>
  <si>
    <t>(24415)</t>
  </si>
  <si>
    <t>LOOKUP_NODEREQ_24415</t>
  </si>
  <si>
    <t>LOOKUP_NODEREC_24415</t>
  </si>
  <si>
    <t>Aeroslops</t>
  </si>
  <si>
    <t>Kein</t>
  </si>
  <si>
    <t>COM046090 - Computers - Operating Systems - Virtualization (24475)</t>
  </si>
  <si>
    <t>(24452)</t>
  </si>
  <si>
    <t>LOOKUP_NODEREQ_24452</t>
  </si>
  <si>
    <t>LOOKUP_NODEREC_24452</t>
  </si>
  <si>
    <t>Aerosoft</t>
  </si>
  <si>
    <t>Bagirmi</t>
  </si>
  <si>
    <t>COM051090 - Computers - Programming Languages - Fortran (24491)</t>
  </si>
  <si>
    <t>(24475)</t>
  </si>
  <si>
    <t>LOOKUP_NODEREQ_24475</t>
  </si>
  <si>
    <t>LOOKUP_NODEREC_24475</t>
  </si>
  <si>
    <t>Aerosoles</t>
  </si>
  <si>
    <t>Bote-Majhi</t>
  </si>
  <si>
    <t>COM051100 - Computers - Programming Languages - Lisp (24492)</t>
  </si>
  <si>
    <t>(24491)</t>
  </si>
  <si>
    <t>LOOKUP_NODEREQ_24491</t>
  </si>
  <si>
    <t>LOOKUP_NODEREC_24491</t>
  </si>
  <si>
    <t>Aerospring</t>
  </si>
  <si>
    <t>Ghayavi</t>
  </si>
  <si>
    <t>COM051210 - Computers - Programming - Object Oriented (24497)</t>
  </si>
  <si>
    <t>(24492)</t>
  </si>
  <si>
    <t>LOOKUP_NODEREQ_24492</t>
  </si>
  <si>
    <t>LOOKUP_NODEREC_24492</t>
  </si>
  <si>
    <t>AEROTECH</t>
  </si>
  <si>
    <t>Bomboli</t>
  </si>
  <si>
    <t>COM051310 - Computers - Programming Languages - C# (24506)</t>
  </si>
  <si>
    <t>(24497)</t>
  </si>
  <si>
    <t>LOOKUP_NODEREQ_24497</t>
  </si>
  <si>
    <t>LOOKUP_NODEREC_24497</t>
  </si>
  <si>
    <t>Aerothene</t>
  </si>
  <si>
    <t>Northern Betsimisaraka Malagasy</t>
  </si>
  <si>
    <t>COM051410 - Computers - Programming Languages - Ruby (24515)</t>
  </si>
  <si>
    <t>(24506)</t>
  </si>
  <si>
    <t>LOOKUP_NODEREQ_24506</t>
  </si>
  <si>
    <t>LOOKUP_NODEREC_24506</t>
  </si>
  <si>
    <t>Aerotude</t>
  </si>
  <si>
    <t>Bina (Papua New Guinea)</t>
  </si>
  <si>
    <t>COM060040 - Computers - Security - Online Safety &amp; Privacy (24535)</t>
  </si>
  <si>
    <t>(24515)</t>
  </si>
  <si>
    <t>LOOKUP_NODEREQ_24515</t>
  </si>
  <si>
    <t>LOOKUP_NODEREC_24515</t>
  </si>
  <si>
    <t>AeroVex</t>
  </si>
  <si>
    <t>Bambalang</t>
  </si>
  <si>
    <t>COM065000 - Computers - Electronic Publishing (24551)</t>
  </si>
  <si>
    <t>(24535)</t>
  </si>
  <si>
    <t>LOOKUP_NODEREQ_24535</t>
  </si>
  <si>
    <t>LOOKUP_NODEREC_24535</t>
  </si>
  <si>
    <t>AEROX</t>
  </si>
  <si>
    <t>Bulgebi</t>
  </si>
  <si>
    <t>CKB103000 - Cooking - Health &amp; Healing - Cancer (24390)</t>
  </si>
  <si>
    <t>(24551)</t>
  </si>
  <si>
    <t>LOOKUP_NODEREQ_24551</t>
  </si>
  <si>
    <t>LOOKUP_NODEREC_24551</t>
  </si>
  <si>
    <t>Aeroxon</t>
  </si>
  <si>
    <t>Bomu</t>
  </si>
  <si>
    <t>CKB125000 - Cooking - Vegan (24412)</t>
  </si>
  <si>
    <t>(24390)</t>
  </si>
  <si>
    <t>LOOKUP_NODEREQ_24390</t>
  </si>
  <si>
    <t>LOOKUP_NODEREC_24390</t>
  </si>
  <si>
    <t>Aerstone</t>
  </si>
  <si>
    <t>Muinane</t>
  </si>
  <si>
    <t>COM020010 - Computers - Data Transmission Systems - Electronic Data Interchange (24438)</t>
  </si>
  <si>
    <t>(24412)</t>
  </si>
  <si>
    <t>LOOKUP_NODEREQ_24412</t>
  </si>
  <si>
    <t>LOOKUP_NODEREC_24412</t>
  </si>
  <si>
    <t>Aerti</t>
  </si>
  <si>
    <t>Bilma Kanuri</t>
  </si>
  <si>
    <t>COM021000 - Computers - Databases - General (24442)</t>
  </si>
  <si>
    <t>(24438)</t>
  </si>
  <si>
    <t>LOOKUP_NODEREQ_24438</t>
  </si>
  <si>
    <t>LOOKUP_NODEREC_24438</t>
  </si>
  <si>
    <t>Aesop</t>
  </si>
  <si>
    <t>Biao Mon</t>
  </si>
  <si>
    <t>COM021040 - Computers - Databases - Data Warehousing (24444)</t>
  </si>
  <si>
    <t>(24442)</t>
  </si>
  <si>
    <t>LOOKUP_NODEREQ_24442</t>
  </si>
  <si>
    <t>LOOKUP_NODEREC_24442</t>
  </si>
  <si>
    <t>Aesthetic Beaut</t>
  </si>
  <si>
    <t>Somba-Siawari</t>
  </si>
  <si>
    <t>COM043020 - Computers - Networking - Local Area Networks  (24462)</t>
  </si>
  <si>
    <t>(24444)</t>
  </si>
  <si>
    <t>LOOKUP_NODEREQ_24444</t>
  </si>
  <si>
    <t>LOOKUP_NODEREC_24444</t>
  </si>
  <si>
    <t>Aesthetic Supplies</t>
  </si>
  <si>
    <t>Bum</t>
  </si>
  <si>
    <t>COM046060 - Computers - Operating Systems - Dos (24472)</t>
  </si>
  <si>
    <t>(24462)</t>
  </si>
  <si>
    <t>LOOKUP_NODEREQ_24462</t>
  </si>
  <si>
    <t>LOOKUP_NODEREC_24462</t>
  </si>
  <si>
    <t>Aesthetic Untamed</t>
  </si>
  <si>
    <t>Bomwali</t>
  </si>
  <si>
    <t>COM051420 - Computers - Programming Languages - Vbscript (24516)</t>
  </si>
  <si>
    <t>(24472)</t>
  </si>
  <si>
    <t>LOOKUP_NODEREQ_24472</t>
  </si>
  <si>
    <t>LOOKUP_NODEREC_24472</t>
  </si>
  <si>
    <t>Aesthetica</t>
  </si>
  <si>
    <t>Baimak</t>
  </si>
  <si>
    <t>COM051470 - Computers - Programming Languages - Asp.Net (24521)</t>
  </si>
  <si>
    <t>(24516)</t>
  </si>
  <si>
    <t>LOOKUP_NODEREQ_24516</t>
  </si>
  <si>
    <t>LOOKUP_NODEREC_24516</t>
  </si>
  <si>
    <t>AESTURA</t>
  </si>
  <si>
    <t>Baramu</t>
  </si>
  <si>
    <t>COM060150 - Computers - Web - User-Generated Content (24544)</t>
  </si>
  <si>
    <t>(24521)</t>
  </si>
  <si>
    <t>LOOKUP_NODEREQ_24521</t>
  </si>
  <si>
    <t>LOOKUP_NODEREC_24521</t>
  </si>
  <si>
    <t>Aetaire</t>
  </si>
  <si>
    <t>Bonerate</t>
  </si>
  <si>
    <t>COM084000 - Computers - Desktop Applications - General (24569)</t>
  </si>
  <si>
    <t>(24544)</t>
  </si>
  <si>
    <t>LOOKUP_NODEREQ_24544</t>
  </si>
  <si>
    <t>LOOKUP_NODEREC_24544</t>
  </si>
  <si>
    <t>Aether</t>
  </si>
  <si>
    <t>Bookan</t>
  </si>
  <si>
    <t>CRA001000 - Crafts &amp; Hobbies - Applique (24587)</t>
  </si>
  <si>
    <t>(24569)</t>
  </si>
  <si>
    <t>LOOKUP_NODEREQ_24569</t>
  </si>
  <si>
    <t>LOOKUP_NODEREC_24569</t>
  </si>
  <si>
    <t>AETHERIA</t>
  </si>
  <si>
    <t>Bontok</t>
  </si>
  <si>
    <t>CRA025000 - Crafts &amp; Hobbies - Papercrafts (24609)</t>
  </si>
  <si>
    <t>(24587)</t>
  </si>
  <si>
    <t>LOOKUP_NODEREQ_24587</t>
  </si>
  <si>
    <t>LOOKUP_NODEREC_24587</t>
  </si>
  <si>
    <t>AETHERIUS</t>
  </si>
  <si>
    <t>Banda (Indonesia)</t>
  </si>
  <si>
    <t>CRA045000 - Crafts &amp; Hobbies - Model Railroading (24628)</t>
  </si>
  <si>
    <t>(24609)</t>
  </si>
  <si>
    <t>LOOKUP_NODEREQ_24609</t>
  </si>
  <si>
    <t>LOOKUP_NODEREC_24609</t>
  </si>
  <si>
    <t>AETHERWOOD</t>
  </si>
  <si>
    <t>Bintauna</t>
  </si>
  <si>
    <t>CRA060000 - Crafts &amp; Hobbies - Felting (24643)</t>
  </si>
  <si>
    <t>(24628)</t>
  </si>
  <si>
    <t>LOOKUP_NODEREQ_24628</t>
  </si>
  <si>
    <t>LOOKUP_NODEREC_24628</t>
  </si>
  <si>
    <t>AEVO</t>
  </si>
  <si>
    <t>Masiwang</t>
  </si>
  <si>
    <t>DES008000 - Design - History &amp; Criticism (24661)</t>
  </si>
  <si>
    <t>(24643)</t>
  </si>
  <si>
    <t>LOOKUP_NODEREQ_24643</t>
  </si>
  <si>
    <t>LOOKUP_NODEREC_24643</t>
  </si>
  <si>
    <t>AEWOYAD</t>
  </si>
  <si>
    <t>Benga</t>
  </si>
  <si>
    <t>DRA004010 - Drama - European - French (24673)</t>
  </si>
  <si>
    <t>(24661)</t>
  </si>
  <si>
    <t>LOOKUP_NODEREQ_24661</t>
  </si>
  <si>
    <t>LOOKUP_NODEREC_24661</t>
  </si>
  <si>
    <t>AEXME</t>
  </si>
  <si>
    <t>Bangi</t>
  </si>
  <si>
    <t>DRA004020 - Drama - European - German (24674)</t>
  </si>
  <si>
    <t>(24673)</t>
  </si>
  <si>
    <t>LOOKUP_NODEREQ_24673</t>
  </si>
  <si>
    <t>LOOKUP_NODEREC_24673</t>
  </si>
  <si>
    <t>AEYOOCO</t>
  </si>
  <si>
    <t>Eastern Tawbuid</t>
  </si>
  <si>
    <t>DRA006000 - Drama - Ancient &amp; Classical (24679)</t>
  </si>
  <si>
    <t>(24674)</t>
  </si>
  <si>
    <t>LOOKUP_NODEREQ_24674</t>
  </si>
  <si>
    <t>LOOKUP_NODEREC_24674</t>
  </si>
  <si>
    <t>AF Car Fragrance</t>
  </si>
  <si>
    <t>Bierebo</t>
  </si>
  <si>
    <t>DRA018000 - Drama - Medieval (24689)</t>
  </si>
  <si>
    <t>(24679)</t>
  </si>
  <si>
    <t>LOOKUP_NODEREQ_24679</t>
  </si>
  <si>
    <t>LOOKUP_NODEREC_24679</t>
  </si>
  <si>
    <t>AF Designs</t>
  </si>
  <si>
    <t>Boon</t>
  </si>
  <si>
    <t>EDU011000 - Education - Evaluation &amp; Assessment (24704)</t>
  </si>
  <si>
    <t>(24689)</t>
  </si>
  <si>
    <t>LOOKUP_NODEREQ_24689</t>
  </si>
  <si>
    <t>LOOKUP_NODEREC_24689</t>
  </si>
  <si>
    <t>AF IMPEX</t>
  </si>
  <si>
    <t>Batanga</t>
  </si>
  <si>
    <t>EDU016000 - Education - History (24709)</t>
  </si>
  <si>
    <t>(24704)</t>
  </si>
  <si>
    <t>LOOKUP_NODEREQ_24704</t>
  </si>
  <si>
    <t>LOOKUP_NODEREC_24704</t>
  </si>
  <si>
    <t>AF1</t>
  </si>
  <si>
    <t>Bunun</t>
  </si>
  <si>
    <t>EDU029030 - Education - Teaching Methods &amp; Materials - Science &amp; Technology (24729)</t>
  </si>
  <si>
    <t>(24709)</t>
  </si>
  <si>
    <t>LOOKUP_NODEREQ_24709</t>
  </si>
  <si>
    <t>LOOKUP_NODEREC_24709</t>
  </si>
  <si>
    <t>Afari</t>
  </si>
  <si>
    <t>Bantoanon</t>
  </si>
  <si>
    <t>EDU034000 - Education - Educational Policy &amp; Reform - General (24739)</t>
  </si>
  <si>
    <t>(24729)</t>
  </si>
  <si>
    <t>LOOKUP_NODEREQ_24729</t>
  </si>
  <si>
    <t>LOOKUP_NODEREC_24729</t>
  </si>
  <si>
    <t>AFC</t>
  </si>
  <si>
    <t>Bola</t>
  </si>
  <si>
    <t>COM051000 - Computers - Programming - General (24483)</t>
  </si>
  <si>
    <t>(24739)</t>
  </si>
  <si>
    <t>LOOKUP_NODEREQ_24739</t>
  </si>
  <si>
    <t>LOOKUP_NODEREC_24739</t>
  </si>
  <si>
    <t>AFCAP</t>
  </si>
  <si>
    <t>Bantik</t>
  </si>
  <si>
    <t>COM051320 - Computers - Programming Languages - Xml (24507)</t>
  </si>
  <si>
    <t>(24483)</t>
  </si>
  <si>
    <t>LOOKUP_NODEREQ_24483</t>
  </si>
  <si>
    <t>LOOKUP_NODEREC_24483</t>
  </si>
  <si>
    <t>AFCARE</t>
  </si>
  <si>
    <t>Butmas-Tur</t>
  </si>
  <si>
    <t>COM072000 - Computers - Computer Simulation (24557)</t>
  </si>
  <si>
    <t>(24507)</t>
  </si>
  <si>
    <t>LOOKUP_NODEREQ_24507</t>
  </si>
  <si>
    <t>LOOKUP_NODEREC_24507</t>
  </si>
  <si>
    <t>Afends</t>
  </si>
  <si>
    <t>Bundeli</t>
  </si>
  <si>
    <t>COM078000 - Computers - Desktop Applications - Presentation Software (24562)</t>
  </si>
  <si>
    <t>(24557)</t>
  </si>
  <si>
    <t>LOOKUP_NODEREQ_24557</t>
  </si>
  <si>
    <t>LOOKUP_NODEREC_24557</t>
  </si>
  <si>
    <t>AFFECT</t>
  </si>
  <si>
    <t>Bentong</t>
  </si>
  <si>
    <t>CRA026000 - Crafts &amp; Hobbies - Patchwork (24610)</t>
  </si>
  <si>
    <t>(24562)</t>
  </si>
  <si>
    <t>LOOKUP_NODEREQ_24562</t>
  </si>
  <si>
    <t>LOOKUP_NODEREC_24562</t>
  </si>
  <si>
    <t>Affluence Detergents</t>
  </si>
  <si>
    <t>Bonerif</t>
  </si>
  <si>
    <t>EDU029050 - Education - Teaching Methods &amp; Materials - Arts &amp; Humanities (24731)</t>
  </si>
  <si>
    <t>(24610)</t>
  </si>
  <si>
    <t>LOOKUP_NODEREQ_24610</t>
  </si>
  <si>
    <t>LOOKUP_NODEREC_24610</t>
  </si>
  <si>
    <t>Affluence Global</t>
  </si>
  <si>
    <t>Bisis</t>
  </si>
  <si>
    <t>EDU031000 - Education - Counseling - Career Development (24736)</t>
  </si>
  <si>
    <t>(24731)</t>
  </si>
  <si>
    <t>LOOKUP_NODEREQ_24731</t>
  </si>
  <si>
    <t>LOOKUP_NODEREC_24731</t>
  </si>
  <si>
    <t>Affrodizzy</t>
  </si>
  <si>
    <t>Bangubangu</t>
  </si>
  <si>
    <t>EDU034020 - Education - Educational Policy &amp; Reform - Charter Schools (24741)</t>
  </si>
  <si>
    <t>(24736)</t>
  </si>
  <si>
    <t>LOOKUP_NODEREQ_24736</t>
  </si>
  <si>
    <t>LOOKUP_NODEREC_24736</t>
  </si>
  <si>
    <t>Afile</t>
  </si>
  <si>
    <t>Bintulu</t>
  </si>
  <si>
    <t>EDU037000 - Education - Research (24744)</t>
  </si>
  <si>
    <t>(24741)</t>
  </si>
  <si>
    <t>LOOKUP_NODEREQ_24741</t>
  </si>
  <si>
    <t>LOOKUP_NODEREC_24741</t>
  </si>
  <si>
    <t>Afiq Kreations</t>
  </si>
  <si>
    <t>Beezen</t>
  </si>
  <si>
    <t>FAM006000 - Family &amp; Relationships - Alternative Family (24774)</t>
  </si>
  <si>
    <t>(24744)</t>
  </si>
  <si>
    <t>LOOKUP_NODEREQ_24744</t>
  </si>
  <si>
    <t>LOOKUP_NODEREC_24744</t>
  </si>
  <si>
    <t>AFM</t>
  </si>
  <si>
    <t>Bora</t>
  </si>
  <si>
    <t>FAM014000 - Family &amp; Relationships - Death, Grief, Bereavement (24779)</t>
  </si>
  <si>
    <t>(24774)</t>
  </si>
  <si>
    <t>LOOKUP_NODEREQ_24774</t>
  </si>
  <si>
    <t>LOOKUP_NODEREC_24774</t>
  </si>
  <si>
    <t>Afnan</t>
  </si>
  <si>
    <t>Aweer</t>
  </si>
  <si>
    <t>FAM028000 - Family &amp; Relationships - Learning Disabilities (24787)</t>
  </si>
  <si>
    <t>(24779)</t>
  </si>
  <si>
    <t>LOOKUP_NODEREQ_24779</t>
  </si>
  <si>
    <t>LOOKUP_NODEREC_24779</t>
  </si>
  <si>
    <t>AFO</t>
  </si>
  <si>
    <t>FIC015000 - Fiction - Horror (24852)</t>
  </si>
  <si>
    <t>(24787)</t>
  </si>
  <si>
    <t>LOOKUP_NODEREQ_24787</t>
  </si>
  <si>
    <t>LOOKUP_NODEREC_24787</t>
  </si>
  <si>
    <t>Afore</t>
  </si>
  <si>
    <t>Mundabli</t>
  </si>
  <si>
    <t>FIC022010 - Fiction - Mystery &amp; Detective - Hard-Boiled (24858)</t>
  </si>
  <si>
    <t>(24852)</t>
  </si>
  <si>
    <t>LOOKUP_NODEREQ_24852</t>
  </si>
  <si>
    <t>LOOKUP_NODEREC_24852</t>
  </si>
  <si>
    <t>AFOX</t>
  </si>
  <si>
    <t>Bolon</t>
  </si>
  <si>
    <t>FIC022050 - Fiction - Mystery &amp; Detective - Collections &amp; Anthologies (24862)</t>
  </si>
  <si>
    <t>(24858)</t>
  </si>
  <si>
    <t>LOOKUP_NODEREQ_24858</t>
  </si>
  <si>
    <t>LOOKUP_NODEREC_24858</t>
  </si>
  <si>
    <t>AFP Chill Out</t>
  </si>
  <si>
    <t>Bamako Sign Language</t>
  </si>
  <si>
    <t>FIC026000 - Fiction - Religious (24873)</t>
  </si>
  <si>
    <t>(24862)</t>
  </si>
  <si>
    <t>LOOKUP_NODEREQ_24862</t>
  </si>
  <si>
    <t>LOOKUP_NODEREC_24862</t>
  </si>
  <si>
    <t>AFP Fibre Fix</t>
  </si>
  <si>
    <t>Boma</t>
  </si>
  <si>
    <t>FIC027080 - Fiction - Romance - Collections &amp; Anthologies (24881)</t>
  </si>
  <si>
    <t>(24873)</t>
  </si>
  <si>
    <t>LOOKUP_NODEREQ_24873</t>
  </si>
  <si>
    <t>LOOKUP_NODEREC_24873</t>
  </si>
  <si>
    <t>AFR</t>
  </si>
  <si>
    <t>Barbareño</t>
  </si>
  <si>
    <t>DES007030 - Design - Graphic Arts - Commercial &amp; Corporate (24658)</t>
  </si>
  <si>
    <t>(24881)</t>
  </si>
  <si>
    <t>LOOKUP_NODEREQ_24881</t>
  </si>
  <si>
    <t>LOOKUP_NODEREC_24881</t>
  </si>
  <si>
    <t>AFRAKARI</t>
  </si>
  <si>
    <t>Anjam</t>
  </si>
  <si>
    <t>DRA001000 - Drama - American - General (24668)</t>
  </si>
  <si>
    <t>(24658)</t>
  </si>
  <si>
    <t>LOOKUP_NODEREQ_24658</t>
  </si>
  <si>
    <t>LOOKUP_NODEREC_24658</t>
  </si>
  <si>
    <t>Aframisia</t>
  </si>
  <si>
    <t>Bonjo</t>
  </si>
  <si>
    <t>EDU012000 - Education - Experimental Methods (24705)</t>
  </si>
  <si>
    <t>(24668)</t>
  </si>
  <si>
    <t>LOOKUP_NODEREQ_24668</t>
  </si>
  <si>
    <t>LOOKUP_NODEREC_24668</t>
  </si>
  <si>
    <t>Afrasia Health</t>
  </si>
  <si>
    <t>Bole</t>
  </si>
  <si>
    <t>EDU024000 - Education - Reference (24716)</t>
  </si>
  <si>
    <t>(24705)</t>
  </si>
  <si>
    <t>LOOKUP_NODEREQ_24705</t>
  </si>
  <si>
    <t>LOOKUP_NODEREC_24705</t>
  </si>
  <si>
    <t>Afrast</t>
  </si>
  <si>
    <t>Berom</t>
  </si>
  <si>
    <t>FOR031000 - Foreign Language Study - Native American Languages (25043)</t>
  </si>
  <si>
    <t>(24716)</t>
  </si>
  <si>
    <t>LOOKUP_NODEREQ_24716</t>
  </si>
  <si>
    <t>LOOKUP_NODEREC_24716</t>
  </si>
  <si>
    <t>aFREAKa</t>
  </si>
  <si>
    <t>Bine</t>
  </si>
  <si>
    <t>FOR035000 - Foreign Language Study - Creole Languages (25047)</t>
  </si>
  <si>
    <t>(25043)</t>
  </si>
  <si>
    <t>LOOKUP_NODEREQ_25043</t>
  </si>
  <si>
    <t>LOOKUP_NODEREC_25043</t>
  </si>
  <si>
    <t>Afri baskets</t>
  </si>
  <si>
    <t>Tiemacèwè Bozo</t>
  </si>
  <si>
    <t>GAM001000 - Games &amp; Activities - Board Games (25059)</t>
  </si>
  <si>
    <t>(25047)</t>
  </si>
  <si>
    <t>LOOKUP_NODEREQ_25047</t>
  </si>
  <si>
    <t>LOOKUP_NODEREC_25047</t>
  </si>
  <si>
    <t>Afri Berry</t>
  </si>
  <si>
    <t>Bonkiman</t>
  </si>
  <si>
    <t>GAM005000 - Games &amp; Activities - Logic &amp; Brain Teasers (25073)</t>
  </si>
  <si>
    <t>(25059)</t>
  </si>
  <si>
    <t>LOOKUP_NODEREQ_25059</t>
  </si>
  <si>
    <t>LOOKUP_NODEREC_25059</t>
  </si>
  <si>
    <t>Afri Boma</t>
  </si>
  <si>
    <t>Bogaya</t>
  </si>
  <si>
    <t>GAR004060 - Gardening - Flowers - Roses (25097)</t>
  </si>
  <si>
    <t>(25073)</t>
  </si>
  <si>
    <t>LOOKUP_NODEREQ_25073</t>
  </si>
  <si>
    <t>LOOKUP_NODEREC_25073</t>
  </si>
  <si>
    <t>Afri Braai</t>
  </si>
  <si>
    <t>Borôro</t>
  </si>
  <si>
    <t>HEA014000 - Health &amp; Fitness - Massage &amp; Reflexology (25149)</t>
  </si>
  <si>
    <t>(25097)</t>
  </si>
  <si>
    <t>LOOKUP_NODEREQ_25097</t>
  </si>
  <si>
    <t>LOOKUP_NODEREC_25097</t>
  </si>
  <si>
    <t>AFRI CHOICE</t>
  </si>
  <si>
    <t>Bosnian</t>
  </si>
  <si>
    <t>HEA029000 - Health &amp; Fitness - Aromatherapy (25163)</t>
  </si>
  <si>
    <t>(25149)</t>
  </si>
  <si>
    <t>LOOKUP_NODEREQ_25149</t>
  </si>
  <si>
    <t>LOOKUP_NODEREC_25149</t>
  </si>
  <si>
    <t>AFRI cooler</t>
  </si>
  <si>
    <t>Bongo</t>
  </si>
  <si>
    <t>HIS004000 - History - Australia &amp; New Zealand (25214)</t>
  </si>
  <si>
    <t>(25163)</t>
  </si>
  <si>
    <t>LOOKUP_NODEREQ_25163</t>
  </si>
  <si>
    <t>LOOKUP_NODEREC_25163</t>
  </si>
  <si>
    <t>Afri Energy</t>
  </si>
  <si>
    <t>Bondei</t>
  </si>
  <si>
    <t>HIS016000 - History - Historiography (25238)</t>
  </si>
  <si>
    <t>(25214)</t>
  </si>
  <si>
    <t>LOOKUP_NODEREQ_25214</t>
  </si>
  <si>
    <t>LOOKUP_NODEREC_25214</t>
  </si>
  <si>
    <t>Afri Flip Braai</t>
  </si>
  <si>
    <t>Tuwuli</t>
  </si>
  <si>
    <t>HIS027130 - History - Military - Wars &amp; Conflicts  (25265)</t>
  </si>
  <si>
    <t>(25238)</t>
  </si>
  <si>
    <t>LOOKUP_NODEREQ_25238</t>
  </si>
  <si>
    <t>LOOKUP_NODEREC_25238</t>
  </si>
  <si>
    <t>Afri Pure</t>
  </si>
  <si>
    <t>Rema</t>
  </si>
  <si>
    <t>HIS027170 - History - Military - Iraq War  (25269)</t>
  </si>
  <si>
    <t>(25265)</t>
  </si>
  <si>
    <t>LOOKUP_NODEREQ_25265</t>
  </si>
  <si>
    <t>LOOKUP_NODEREC_25265</t>
  </si>
  <si>
    <t>Afri Sheen</t>
  </si>
  <si>
    <t>Buamu</t>
  </si>
  <si>
    <t>HIS036040 - History - United States - 19Th Century (25288)</t>
  </si>
  <si>
    <t>(25269)</t>
  </si>
  <si>
    <t>LOOKUP_NODEREQ_25269</t>
  </si>
  <si>
    <t>LOOKUP_NODEREC_25269</t>
  </si>
  <si>
    <t>Afri Vita</t>
  </si>
  <si>
    <t>Bodo (Central African Republic)</t>
  </si>
  <si>
    <t>HIS036050 - History - United States - Civil War Period  (25289)</t>
  </si>
  <si>
    <t>(25288)</t>
  </si>
  <si>
    <t>LOOKUP_NODEREQ_25288</t>
  </si>
  <si>
    <t>LOOKUP_NODEREC_25288</t>
  </si>
  <si>
    <t>AFRI-ALL</t>
  </si>
  <si>
    <t>Tiéyaxo Bozo</t>
  </si>
  <si>
    <t>HIS036100 - History - United States - State &amp; Local (25294)</t>
  </si>
  <si>
    <t>(25289)</t>
  </si>
  <si>
    <t>LOOKUP_NODEREQ_25289</t>
  </si>
  <si>
    <t>LOOKUP_NODEREC_25289</t>
  </si>
  <si>
    <t>Afri-Cara</t>
  </si>
  <si>
    <t>Daakaka</t>
  </si>
  <si>
    <t>HIS037000 - History - World (25299)</t>
  </si>
  <si>
    <t>(25294)</t>
  </si>
  <si>
    <t>LOOKUP_NODEREQ_25294</t>
  </si>
  <si>
    <t>LOOKUP_NODEREC_25294</t>
  </si>
  <si>
    <t>Afriboot</t>
  </si>
  <si>
    <t>Barbacoas</t>
  </si>
  <si>
    <t>HIS042000 - History - Europe - Greece (25314)</t>
  </si>
  <si>
    <t>(25299)</t>
  </si>
  <si>
    <t>LOOKUP_NODEREQ_25299</t>
  </si>
  <si>
    <t>LOOKUP_NODEREC_25299</t>
  </si>
  <si>
    <t>AfriBush</t>
  </si>
  <si>
    <t>Banda-Banda</t>
  </si>
  <si>
    <t>HIS059000 - History - Byzantine Empire (25331)</t>
  </si>
  <si>
    <t>(25314)</t>
  </si>
  <si>
    <t>LOOKUP_NODEREQ_25314</t>
  </si>
  <si>
    <t>LOOKUP_NODEREC_25314</t>
  </si>
  <si>
    <t>AFRIC</t>
  </si>
  <si>
    <t>Bonggo</t>
  </si>
  <si>
    <t>HOM021000 - House &amp; Home - Security (25351)</t>
  </si>
  <si>
    <t>(25331)</t>
  </si>
  <si>
    <t>LOOKUP_NODEREQ_25331</t>
  </si>
  <si>
    <t>LOOKUP_NODEREC_25331</t>
  </si>
  <si>
    <t>Africa Bench</t>
  </si>
  <si>
    <t>Botlikh</t>
  </si>
  <si>
    <t>HUM008000 - Humor - Topic - Adult (25363)</t>
  </si>
  <si>
    <t>(25351)</t>
  </si>
  <si>
    <t>LOOKUP_NODEREQ_25351</t>
  </si>
  <si>
    <t>LOOKUP_NODEREC_25351</t>
  </si>
  <si>
    <t>Africa Biomass Company</t>
  </si>
  <si>
    <t>Bagupi</t>
  </si>
  <si>
    <t>HUM025000 - Humor - Topic - School &amp; Education (25380)</t>
  </si>
  <si>
    <t>(25363)</t>
  </si>
  <si>
    <t>LOOKUP_NODEREQ_25363</t>
  </si>
  <si>
    <t>LOOKUP_NODEREC_25363</t>
  </si>
  <si>
    <t>Africa Braai</t>
  </si>
  <si>
    <t>Binji</t>
  </si>
  <si>
    <t>HUM026000 - Humor - Topic - Travel (25381)</t>
  </si>
  <si>
    <t>(25380)</t>
  </si>
  <si>
    <t>LOOKUP_NODEREQ_25380</t>
  </si>
  <si>
    <t>LOOKUP_NODEREC_25380</t>
  </si>
  <si>
    <t>Africa Bracelet</t>
  </si>
  <si>
    <t>Orowe</t>
  </si>
  <si>
    <t>JNF007060 - Juvenile Nonfiction - Biography &amp; Autobiography (25440)</t>
  </si>
  <si>
    <t>(25381)</t>
  </si>
  <si>
    <t>LOOKUP_NODEREQ_25381</t>
  </si>
  <si>
    <t>LOOKUP_NODEREC_25381</t>
  </si>
  <si>
    <t>AFRICA ELECTRICS</t>
  </si>
  <si>
    <t>Broome Pearling Lugger Pidgin</t>
  </si>
  <si>
    <t>JNF007150 - Juvenile Nonfiction - Biography &amp; Autobiography (25449)</t>
  </si>
  <si>
    <t>(25440)</t>
  </si>
  <si>
    <t>LOOKUP_NODEREQ_25440</t>
  </si>
  <si>
    <t>LOOKUP_NODEREC_25440</t>
  </si>
  <si>
    <t>Africa Estore</t>
  </si>
  <si>
    <t>Biyom</t>
  </si>
  <si>
    <t>JNF008000 - Juvenile Nonfiction - Nature See Headings Under Animals Or Science &amp; Nature (25450)</t>
  </si>
  <si>
    <t>(25449)</t>
  </si>
  <si>
    <t>LOOKUP_NODEREQ_25449</t>
  </si>
  <si>
    <t>LOOKUP_NODEREC_25449</t>
  </si>
  <si>
    <t>Africa Fashion House</t>
  </si>
  <si>
    <t>Dzao Min</t>
  </si>
  <si>
    <t>FOR019000 - Foreign Language Study - Polish (25031)</t>
  </si>
  <si>
    <t>(25450)</t>
  </si>
  <si>
    <t>LOOKUP_NODEREQ_25450</t>
  </si>
  <si>
    <t>LOOKUP_NODEREC_25450</t>
  </si>
  <si>
    <t>Africa Five</t>
  </si>
  <si>
    <t>Anasi</t>
  </si>
  <si>
    <t>FOR044000 - Foreign Language Study - Vietnamese (25056)</t>
  </si>
  <si>
    <t>(25031)</t>
  </si>
  <si>
    <t>LOOKUP_NODEREQ_25031</t>
  </si>
  <si>
    <t>LOOKUP_NODEREC_25031</t>
  </si>
  <si>
    <t>Africa Flame</t>
  </si>
  <si>
    <t>Kaure</t>
  </si>
  <si>
    <t>GAM002000 - Games &amp; Activities - Card Games - General (25062)</t>
  </si>
  <si>
    <t>(25056)</t>
  </si>
  <si>
    <t>LOOKUP_NODEREQ_25056</t>
  </si>
  <si>
    <t>LOOKUP_NODEREC_25056</t>
  </si>
  <si>
    <t>Africa Green</t>
  </si>
  <si>
    <t>Banda Malay</t>
  </si>
  <si>
    <t>GAM017000 - Games &amp; Activities - Sudoku (25084)</t>
  </si>
  <si>
    <t>(25062)</t>
  </si>
  <si>
    <t>LOOKUP_NODEREQ_25062</t>
  </si>
  <si>
    <t>LOOKUP_NODEREC_25062</t>
  </si>
  <si>
    <t>Africa Green Moringa</t>
  </si>
  <si>
    <t>Koronadal Blaan</t>
  </si>
  <si>
    <t>GAR002000 - Gardening - Essays &amp; Narratives (25091)</t>
  </si>
  <si>
    <t>(25084)</t>
  </si>
  <si>
    <t>LOOKUP_NODEREQ_25084</t>
  </si>
  <si>
    <t>LOOKUP_NODEREC_25084</t>
  </si>
  <si>
    <t>Africa Inspired - by Swish Silver</t>
  </si>
  <si>
    <t>Sarangani Blaan</t>
  </si>
  <si>
    <t>HIS036030 - History - United States - Revolutionary Period  (25287)</t>
  </si>
  <si>
    <t>(25091)</t>
  </si>
  <si>
    <t>LOOKUP_NODEREQ_25091</t>
  </si>
  <si>
    <t>LOOKUP_NODEREC_25091</t>
  </si>
  <si>
    <t>Africa Inspired by Swish Jewellery Studio</t>
  </si>
  <si>
    <t>Barrow Point</t>
  </si>
  <si>
    <t>HIS037060 - History - Modern - 19Th Century (25305)</t>
  </si>
  <si>
    <t>(25287)</t>
  </si>
  <si>
    <t>LOOKUP_NODEREQ_25287</t>
  </si>
  <si>
    <t>LOOKUP_NODEREC_25287</t>
  </si>
  <si>
    <t>Africa Longhorn</t>
  </si>
  <si>
    <t>Bongu</t>
  </si>
  <si>
    <t>HIS058000 - History - Women (25330)</t>
  </si>
  <si>
    <t>(25305)</t>
  </si>
  <si>
    <t>LOOKUP_NODEREQ_25305</t>
  </si>
  <si>
    <t>LOOKUP_NODEREC_25305</t>
  </si>
  <si>
    <t>Africa Made Only</t>
  </si>
  <si>
    <t>Bian Marind</t>
  </si>
  <si>
    <t>HOM014000 - House &amp; Home - Do-It-Yourself - Plumbing (25345)</t>
  </si>
  <si>
    <t>(25330)</t>
  </si>
  <si>
    <t>LOOKUP_NODEREQ_25330</t>
  </si>
  <si>
    <t>LOOKUP_NODEREC_25330</t>
  </si>
  <si>
    <t>Africa Organics</t>
  </si>
  <si>
    <t>Bo (Papua New Guinea)</t>
  </si>
  <si>
    <t>JNF001000 - Juvenile Nonfiction - Activity Books (25383)</t>
  </si>
  <si>
    <t>(25345)</t>
  </si>
  <si>
    <t>LOOKUP_NODEREQ_25345</t>
  </si>
  <si>
    <t>LOOKUP_NODEREC_25345</t>
  </si>
  <si>
    <t>Africa Paints</t>
  </si>
  <si>
    <t>Palya Bareli</t>
  </si>
  <si>
    <t>JNF003130 - Juvenile Nonfiction - Animals (25400)</t>
  </si>
  <si>
    <t>(25383)</t>
  </si>
  <si>
    <t>LOOKUP_NODEREQ_25383</t>
  </si>
  <si>
    <t>LOOKUP_NODEREC_25383</t>
  </si>
  <si>
    <t>Africa Smiles</t>
  </si>
  <si>
    <t>Bishnupriya</t>
  </si>
  <si>
    <t>JNF003150 - Juvenile Nonfiction - Animals (25402)</t>
  </si>
  <si>
    <t>(25400)</t>
  </si>
  <si>
    <t>LOOKUP_NODEREQ_25400</t>
  </si>
  <si>
    <t>LOOKUP_NODEREC_25400</t>
  </si>
  <si>
    <t>Africa Solution</t>
  </si>
  <si>
    <t>Bilba</t>
  </si>
  <si>
    <t>JNF003290 - Juvenile Nonfiction - Animals (25416)</t>
  </si>
  <si>
    <t>(25402)</t>
  </si>
  <si>
    <t>LOOKUP_NODEREQ_25402</t>
  </si>
  <si>
    <t>LOOKUP_NODEREC_25402</t>
  </si>
  <si>
    <t>Africa Spice</t>
  </si>
  <si>
    <t>Tchumbuli</t>
  </si>
  <si>
    <t>FOR020000 - Foreign Language Study - Portuguese (25032)</t>
  </si>
  <si>
    <t>(25416)</t>
  </si>
  <si>
    <t>LOOKUP_NODEREQ_25416</t>
  </si>
  <si>
    <t>LOOKUP_NODEREC_25416</t>
  </si>
  <si>
    <t>Africa Surge</t>
  </si>
  <si>
    <t>Bagusa</t>
  </si>
  <si>
    <t>GAM000000 - Games &amp; Activities - General (25058)</t>
  </si>
  <si>
    <t>(25032)</t>
  </si>
  <si>
    <t>LOOKUP_NODEREQ_25032</t>
  </si>
  <si>
    <t>LOOKUP_NODEREC_25032</t>
  </si>
  <si>
    <t>Africa Tanks</t>
  </si>
  <si>
    <t>Boko (Benin)</t>
  </si>
  <si>
    <t>GAM002040 - Games &amp; Activities - Card Games - Poker (25065)</t>
  </si>
  <si>
    <t>(25058)</t>
  </si>
  <si>
    <t>LOOKUP_NODEREQ_25058</t>
  </si>
  <si>
    <t>LOOKUP_NODEREC_25058</t>
  </si>
  <si>
    <t>Africa Wild</t>
  </si>
  <si>
    <t>Bung</t>
  </si>
  <si>
    <t>GAM011000 - Games &amp; Activities - Travel Games (25079)</t>
  </si>
  <si>
    <t>(25065)</t>
  </si>
  <si>
    <t>LOOKUP_NODEREQ_25065</t>
  </si>
  <si>
    <t>LOOKUP_NODEREC_25065</t>
  </si>
  <si>
    <t>Africa's Bes</t>
  </si>
  <si>
    <t>Baga Kaloum</t>
  </si>
  <si>
    <t>GAR019010 - Gardening - Regional - Canada (25113)</t>
  </si>
  <si>
    <t>(25079)</t>
  </si>
  <si>
    <t>LOOKUP_NODEREQ_25079</t>
  </si>
  <si>
    <t>LOOKUP_NODEREC_25079</t>
  </si>
  <si>
    <t>Africa's Best</t>
  </si>
  <si>
    <t>Bago-Kusuntu</t>
  </si>
  <si>
    <t>GAR020000 - Gardening - Shade (25121)</t>
  </si>
  <si>
    <t>(25113)</t>
  </si>
  <si>
    <t>LOOKUP_NODEREQ_25113</t>
  </si>
  <si>
    <t>LOOKUP_NODEREC_25113</t>
  </si>
  <si>
    <t>Africa's Legends</t>
  </si>
  <si>
    <t>Baima</t>
  </si>
  <si>
    <t>GAR025000 - Gardening - Vegetables (25126)</t>
  </si>
  <si>
    <t>(25121)</t>
  </si>
  <si>
    <t>LOOKUP_NODEREQ_25121</t>
  </si>
  <si>
    <t>LOOKUP_NODEREC_25121</t>
  </si>
  <si>
    <t>Africafe</t>
  </si>
  <si>
    <t>Bakhtiari</t>
  </si>
  <si>
    <t>GAR027030 - Gardening - Climatic - Tropical (25130)</t>
  </si>
  <si>
    <t>(25126)</t>
  </si>
  <si>
    <t>LOOKUP_NODEREQ_25126</t>
  </si>
  <si>
    <t>LOOKUP_NODEREC_25126</t>
  </si>
  <si>
    <t>AfricaLonghorn</t>
  </si>
  <si>
    <t>Bandial</t>
  </si>
  <si>
    <t>HEA002000 - Health &amp; Fitness - Exercise - Aerobics (25137)</t>
  </si>
  <si>
    <t>(25130)</t>
  </si>
  <si>
    <t>LOOKUP_NODEREQ_25130</t>
  </si>
  <si>
    <t>LOOKUP_NODEREC_25130</t>
  </si>
  <si>
    <t>African Adventure</t>
  </si>
  <si>
    <t>Banda-Mbrès</t>
  </si>
  <si>
    <t>HEA012000 - Health &amp; Fitness - Holism (25147)</t>
  </si>
  <si>
    <t>(25137)</t>
  </si>
  <si>
    <t>LOOKUP_NODEREQ_25137</t>
  </si>
  <si>
    <t>LOOKUP_NODEREC_25137</t>
  </si>
  <si>
    <t>African Affair</t>
  </si>
  <si>
    <t>Bilakura</t>
  </si>
  <si>
    <t>HEA019000 - Health &amp; Fitness - Diet &amp; Nutrition - Weight Loss (25154)</t>
  </si>
  <si>
    <t>(25147)</t>
  </si>
  <si>
    <t>LOOKUP_NODEREQ_25147</t>
  </si>
  <si>
    <t>LOOKUP_NODEREC_25147</t>
  </si>
  <si>
    <t>African Alabaster Botanical Skincare</t>
  </si>
  <si>
    <t>Wumboko</t>
  </si>
  <si>
    <t>HEA028000 - Health &amp; Fitness - Health Care Issues (25162)</t>
  </si>
  <si>
    <t>(25154)</t>
  </si>
  <si>
    <t>LOOKUP_NODEREQ_25154</t>
  </si>
  <si>
    <t>LOOKUP_NODEREC_25154</t>
  </si>
  <si>
    <t>African Art</t>
  </si>
  <si>
    <t>Bulgarian Sign Language</t>
  </si>
  <si>
    <t>HEA034000 - Health &amp; Fitness - Diet &amp; Nutrition - Food Content Guides (25167)</t>
  </si>
  <si>
    <t>(25162)</t>
  </si>
  <si>
    <t>LOOKUP_NODEREQ_25162</t>
  </si>
  <si>
    <t>LOOKUP_NODEREC_25162</t>
  </si>
  <si>
    <t>African Automation Solutions</t>
  </si>
  <si>
    <t>Balo</t>
  </si>
  <si>
    <t>HEA037000 - Health &amp; Fitness - Vision (25170)</t>
  </si>
  <si>
    <t>(25167)</t>
  </si>
  <si>
    <t>LOOKUP_NODEREQ_25167</t>
  </si>
  <si>
    <t>LOOKUP_NODEREC_25167</t>
  </si>
  <si>
    <t>African Baby Carrier</t>
  </si>
  <si>
    <t>Busa</t>
  </si>
  <si>
    <t>HEA038000 - Health &amp; Fitness - Work-Related Health (25171)</t>
  </si>
  <si>
    <t>(25170)</t>
  </si>
  <si>
    <t>LOOKUP_NODEREQ_25170</t>
  </si>
  <si>
    <t>LOOKUP_NODEREC_25170</t>
  </si>
  <si>
    <t>African Banana</t>
  </si>
  <si>
    <t>Biritai</t>
  </si>
  <si>
    <t>HEA039050 - Health &amp; Fitness - Diseases - Diabetes (25177)</t>
  </si>
  <si>
    <t>(25171)</t>
  </si>
  <si>
    <t>LOOKUP_NODEREQ_25171</t>
  </si>
  <si>
    <t>LOOKUP_NODEREC_25171</t>
  </si>
  <si>
    <t>African Bas</t>
  </si>
  <si>
    <t>Burusu</t>
  </si>
  <si>
    <t>HIS001020 - History - Africa - East (25205)</t>
  </si>
  <si>
    <t>(25177)</t>
  </si>
  <si>
    <t>LOOKUP_NODEREQ_25177</t>
  </si>
  <si>
    <t>LOOKUP_NODEREC_25177</t>
  </si>
  <si>
    <t>African Bass</t>
  </si>
  <si>
    <t>Bosngun</t>
  </si>
  <si>
    <t>HIS023000 - History - Asia - Korea (25245)</t>
  </si>
  <si>
    <t>(25205)</t>
  </si>
  <si>
    <t>LOOKUP_NODEREQ_25205</t>
  </si>
  <si>
    <t>LOOKUP_NODEREC_25205</t>
  </si>
  <si>
    <t>African Beauty Secret</t>
  </si>
  <si>
    <t>Bamukumbit</t>
  </si>
  <si>
    <t>HIS024000 - History - Latin America - General (25246)</t>
  </si>
  <si>
    <t>(25245)</t>
  </si>
  <si>
    <t>LOOKUP_NODEREQ_25245</t>
  </si>
  <si>
    <t>LOOKUP_NODEREC_25245</t>
  </si>
  <si>
    <t>African Craft</t>
  </si>
  <si>
    <t>Boguru</t>
  </si>
  <si>
    <t>HIS027110 - History - Military - United States (25263)</t>
  </si>
  <si>
    <t>(25246)</t>
  </si>
  <si>
    <t>LOOKUP_NODEREQ_25246</t>
  </si>
  <si>
    <t>LOOKUP_NODEREC_25246</t>
  </si>
  <si>
    <t>African Craft Beverages</t>
  </si>
  <si>
    <t>Koro Wachi</t>
  </si>
  <si>
    <t>HIS030000 - History - Reference (25279)</t>
  </si>
  <si>
    <t>(25263)</t>
  </si>
  <si>
    <t>LOOKUP_NODEREQ_25263</t>
  </si>
  <si>
    <t>LOOKUP_NODEREC_25263</t>
  </si>
  <si>
    <t>African Craft Gin</t>
  </si>
  <si>
    <t>Buru (Nigeria)</t>
  </si>
  <si>
    <t>HOM010000 - House &amp; Home - Maintenance &amp; Repair (25341)</t>
  </si>
  <si>
    <t>(25279)</t>
  </si>
  <si>
    <t>LOOKUP_NODEREQ_25279</t>
  </si>
  <si>
    <t>LOOKUP_NODEREC_25279</t>
  </si>
  <si>
    <t>African Cranberry</t>
  </si>
  <si>
    <t>Baangi</t>
  </si>
  <si>
    <t>HUM000000 - Humor - General (25356)</t>
  </si>
  <si>
    <t>(25341)</t>
  </si>
  <si>
    <t>LOOKUP_NODEREQ_25341</t>
  </si>
  <si>
    <t>LOOKUP_NODEREC_25341</t>
  </si>
  <si>
    <t>African Dawn</t>
  </si>
  <si>
    <t>Bengkala Sign Language</t>
  </si>
  <si>
    <t>HUM007000 - Humor - Form - Parodies (25362)</t>
  </si>
  <si>
    <t>(25356)</t>
  </si>
  <si>
    <t>LOOKUP_NODEREQ_25356</t>
  </si>
  <si>
    <t>LOOKUP_NODEREC_25356</t>
  </si>
  <si>
    <t>African Desert</t>
  </si>
  <si>
    <t>Bakaka</t>
  </si>
  <si>
    <t>HUM010000 - Humor - Topic - Business &amp; Professional (25365)</t>
  </si>
  <si>
    <t>(25362)</t>
  </si>
  <si>
    <t>LOOKUP_NODEREQ_25362</t>
  </si>
  <si>
    <t>LOOKUP_NODEREC_25362</t>
  </si>
  <si>
    <t>African Dream</t>
  </si>
  <si>
    <t>Braj</t>
  </si>
  <si>
    <t>JNF003050 - Juvenile Nonfiction - Animals (25392)</t>
  </si>
  <si>
    <t>(25365)</t>
  </si>
  <si>
    <t>LOOKUP_NODEREQ_25365</t>
  </si>
  <si>
    <t>LOOKUP_NODEREC_25365</t>
  </si>
  <si>
    <t>African Excellence</t>
  </si>
  <si>
    <t>Lave</t>
  </si>
  <si>
    <t>JNF007000 - Juvenile Nonfiction - Biography &amp; Autobiography - Cultural, Ethnic &amp; Regional (25434)</t>
  </si>
  <si>
    <t>(25392)</t>
  </si>
  <si>
    <t>LOOKUP_NODEREQ_25392</t>
  </si>
  <si>
    <t>LOOKUP_NODEREC_25392</t>
  </si>
  <si>
    <t>African Excellence Hair Care</t>
  </si>
  <si>
    <t>Berbice Creole Dutch</t>
  </si>
  <si>
    <t>JNF007030 - Juvenile Nonfiction - Biography &amp; Autobiography (25437)</t>
  </si>
  <si>
    <t>(25434)</t>
  </si>
  <si>
    <t>LOOKUP_NODEREQ_25434</t>
  </si>
  <si>
    <t>LOOKUP_NODEREC_25434</t>
  </si>
  <si>
    <t>African Expressions</t>
  </si>
  <si>
    <t>Baraamu</t>
  </si>
  <si>
    <t>FOR021000 - Foreign Language Study - Russian (25033)</t>
  </si>
  <si>
    <t>(25437)</t>
  </si>
  <si>
    <t>LOOKUP_NODEREQ_25437</t>
  </si>
  <si>
    <t>LOOKUP_NODEREC_25437</t>
  </si>
  <si>
    <t>African Extracts</t>
  </si>
  <si>
    <t>Breton</t>
  </si>
  <si>
    <t>GAM007000 - Games &amp; Activities - Puzzles (25075)</t>
  </si>
  <si>
    <t>(25033)</t>
  </si>
  <si>
    <t>LOOKUP_NODEREQ_25033</t>
  </si>
  <si>
    <t>LOOKUP_NODEREC_25033</t>
  </si>
  <si>
    <t>African Extracts Rooibos</t>
  </si>
  <si>
    <t>Bera</t>
  </si>
  <si>
    <t>GAM021000 - Games &amp; Activities - Guided Journals (25088)</t>
  </si>
  <si>
    <t>(25075)</t>
  </si>
  <si>
    <t>LOOKUP_NODEREQ_25075</t>
  </si>
  <si>
    <t>LOOKUP_NODEREC_25075</t>
  </si>
  <si>
    <t>African Filing Systems</t>
  </si>
  <si>
    <t>Baure</t>
  </si>
  <si>
    <t>GAR004050 - Gardening - Flowers - Perennials (25096)</t>
  </si>
  <si>
    <t>(25088)</t>
  </si>
  <si>
    <t>LOOKUP_NODEREQ_25088</t>
  </si>
  <si>
    <t>LOOKUP_NODEREC_25088</t>
  </si>
  <si>
    <t>AFrican Folklore</t>
  </si>
  <si>
    <t>Brahui</t>
  </si>
  <si>
    <t>GAR016000 - Gardening - Organic (25109)</t>
  </si>
  <si>
    <t>(25096)</t>
  </si>
  <si>
    <t>LOOKUP_NODEREQ_25096</t>
  </si>
  <si>
    <t>LOOKUP_NODEREC_25096</t>
  </si>
  <si>
    <t>African Formula</t>
  </si>
  <si>
    <t>Mokpwe</t>
  </si>
  <si>
    <t>GAR018000 - Gardening - Reference (25111)</t>
  </si>
  <si>
    <t>(25109)</t>
  </si>
  <si>
    <t>LOOKUP_NODEREQ_25109</t>
  </si>
  <si>
    <t>LOOKUP_NODEREC_25109</t>
  </si>
  <si>
    <t>African Glow</t>
  </si>
  <si>
    <t>Bieria</t>
  </si>
  <si>
    <t>GAR019020 - Gardening - Regional - Middle Atlantic  (25114)</t>
  </si>
  <si>
    <t>(25111)</t>
  </si>
  <si>
    <t>LOOKUP_NODEREQ_25111</t>
  </si>
  <si>
    <t>LOOKUP_NODEREC_25111</t>
  </si>
  <si>
    <t>African Goddess Creations</t>
  </si>
  <si>
    <t>Birked</t>
  </si>
  <si>
    <t>HEA039140 - Health &amp; Fitness - Diseases - Alzheimer'S &amp; Dementia (25186)</t>
  </si>
  <si>
    <t>(25114)</t>
  </si>
  <si>
    <t>LOOKUP_NODEREQ_25114</t>
  </si>
  <si>
    <t>LOOKUP_NODEREC_25114</t>
  </si>
  <si>
    <t>African Gold</t>
  </si>
  <si>
    <t>Birwa</t>
  </si>
  <si>
    <t>HEA046000 - Health &amp; Fitness - Children'S Health (25195)</t>
  </si>
  <si>
    <t>(25186)</t>
  </si>
  <si>
    <t>LOOKUP_NODEREQ_25186</t>
  </si>
  <si>
    <t>LOOKUP_NODEREC_25186</t>
  </si>
  <si>
    <t>African Gold Cosmetics</t>
  </si>
  <si>
    <t>Barambu</t>
  </si>
  <si>
    <t>HIS006010 - History - Canada - Pre-Confederation  (25217)</t>
  </si>
  <si>
    <t>(25195)</t>
  </si>
  <si>
    <t>LOOKUP_NODEREQ_25195</t>
  </si>
  <si>
    <t>LOOKUP_NODEREC_25195</t>
  </si>
  <si>
    <t>African Grow Solutions</t>
  </si>
  <si>
    <t>Boruca</t>
  </si>
  <si>
    <t>HIS006020 - History - Canada - Post-Confederation  (25218)</t>
  </si>
  <si>
    <t>(25217)</t>
  </si>
  <si>
    <t>LOOKUP_NODEREQ_25217</t>
  </si>
  <si>
    <t>LOOKUP_NODEREC_25217</t>
  </si>
  <si>
    <t>African Herbal Remedies</t>
  </si>
  <si>
    <t>Brokkat</t>
  </si>
  <si>
    <t>HIS008000 - History - Asia - China (25220)</t>
  </si>
  <si>
    <t>(25218)</t>
  </si>
  <si>
    <t>LOOKUP_NODEREQ_25218</t>
  </si>
  <si>
    <t>LOOKUP_NODEREC_25218</t>
  </si>
  <si>
    <t>African Honey</t>
  </si>
  <si>
    <t>Barapasi</t>
  </si>
  <si>
    <t>HIS015030 - History - Europe - Great Britain (25230)</t>
  </si>
  <si>
    <t>(25220)</t>
  </si>
  <si>
    <t>LOOKUP_NODEREQ_25220</t>
  </si>
  <si>
    <t>LOOKUP_NODEREC_25220</t>
  </si>
  <si>
    <t>African Hut</t>
  </si>
  <si>
    <t>Breri</t>
  </si>
  <si>
    <t>HIS027150 - History - Military - Naval (25267)</t>
  </si>
  <si>
    <t>(25230)</t>
  </si>
  <si>
    <t>LOOKUP_NODEREQ_25230</t>
  </si>
  <si>
    <t>LOOKUP_NODEREC_25230</t>
  </si>
  <si>
    <t>African Infusion</t>
  </si>
  <si>
    <t>Birao</t>
  </si>
  <si>
    <t>HIS035000 - History - Study &amp; Teaching (25283)</t>
  </si>
  <si>
    <t>(25267)</t>
  </si>
  <si>
    <t>LOOKUP_NODEREQ_25267</t>
  </si>
  <si>
    <t>LOOKUP_NODEREC_25267</t>
  </si>
  <si>
    <t>African Inspired Design</t>
  </si>
  <si>
    <t>Baras</t>
  </si>
  <si>
    <t>HIS045000 - History - Europe - Spain &amp; Portugal (25317)</t>
  </si>
  <si>
    <t>(25283)</t>
  </si>
  <si>
    <t>LOOKUP_NODEREQ_25283</t>
  </si>
  <si>
    <t>LOOKUP_NODEREC_25283</t>
  </si>
  <si>
    <t>African Locks</t>
  </si>
  <si>
    <t>Bitare</t>
  </si>
  <si>
    <t>HIS048000 - History - Asia - Southeast Asia (25320)</t>
  </si>
  <si>
    <t>(25317)</t>
  </si>
  <si>
    <t>LOOKUP_NODEREQ_25317</t>
  </si>
  <si>
    <t>LOOKUP_NODEREC_25317</t>
  </si>
  <si>
    <t>African Masks</t>
  </si>
  <si>
    <t>Eastern Bru</t>
  </si>
  <si>
    <t>HOM020000 - House &amp; Home - Equipment, Appliances &amp; Supplies (25350)</t>
  </si>
  <si>
    <t>(25320)</t>
  </si>
  <si>
    <t>LOOKUP_NODEREQ_25320</t>
  </si>
  <si>
    <t>LOOKUP_NODEREC_25320</t>
  </si>
  <si>
    <t>African Natural Diva</t>
  </si>
  <si>
    <t>Western Bru</t>
  </si>
  <si>
    <t>HUM009000 - Humor - Topic - Animals (25364)</t>
  </si>
  <si>
    <t>(25350)</t>
  </si>
  <si>
    <t>LOOKUP_NODEREQ_25350</t>
  </si>
  <si>
    <t>LOOKUP_NODEREC_25350</t>
  </si>
  <si>
    <t>African Organics</t>
  </si>
  <si>
    <t>Bellari</t>
  </si>
  <si>
    <t>HUM018000 - Humor - Form - Puns &amp; Wordplay (25373)</t>
  </si>
  <si>
    <t>(25364)</t>
  </si>
  <si>
    <t>LOOKUP_NODEREQ_25364</t>
  </si>
  <si>
    <t>LOOKUP_NODEREC_25364</t>
  </si>
  <si>
    <t>African Pride</t>
  </si>
  <si>
    <t>Bodo (India)</t>
  </si>
  <si>
    <t>JNF003080 - Juvenile Nonfiction - Animals (25395)</t>
  </si>
  <si>
    <t>(25373)</t>
  </si>
  <si>
    <t>LOOKUP_NODEREQ_25373</t>
  </si>
  <si>
    <t>LOOKUP_NODEREC_25373</t>
  </si>
  <si>
    <t>African Princess</t>
  </si>
  <si>
    <t>Burui</t>
  </si>
  <si>
    <t>JNF006000 - Juvenile Nonfiction - Art (25426)</t>
  </si>
  <si>
    <t>(25395)</t>
  </si>
  <si>
    <t>LOOKUP_NODEREQ_25395</t>
  </si>
  <si>
    <t>LOOKUP_NODEREC_25395</t>
  </si>
  <si>
    <t>African Queen</t>
  </si>
  <si>
    <t>Bilbil</t>
  </si>
  <si>
    <t>FOR043000 - Foreign Language Study - Swedish (25055)</t>
  </si>
  <si>
    <t>(25426)</t>
  </si>
  <si>
    <t>LOOKUP_NODEREQ_25426</t>
  </si>
  <si>
    <t>LOOKUP_NODEREC_25426</t>
  </si>
  <si>
    <t>African Renaissance</t>
  </si>
  <si>
    <t>Abinomn</t>
  </si>
  <si>
    <t>GAM012000 - Games &amp; Activities - Trivia (25080)</t>
  </si>
  <si>
    <t>(25055)</t>
  </si>
  <si>
    <t>LOOKUP_NODEREQ_25055</t>
  </si>
  <si>
    <t>LOOKUP_NODEREC_25055</t>
  </si>
  <si>
    <t>African Rhythm Collection</t>
  </si>
  <si>
    <t>Brunei Bisaya</t>
  </si>
  <si>
    <t>GAR011000 - Gardening - Hydroponics (25105)</t>
  </si>
  <si>
    <t>(25080)</t>
  </si>
  <si>
    <t>LOOKUP_NODEREQ_25080</t>
  </si>
  <si>
    <t>LOOKUP_NODEREC_25080</t>
  </si>
  <si>
    <t>African Roasters</t>
  </si>
  <si>
    <t>Bassari</t>
  </si>
  <si>
    <t>GAR014000 - Gardening - Landscape (25107)</t>
  </si>
  <si>
    <t>(25105)</t>
  </si>
  <si>
    <t>LOOKUP_NODEREQ_25105</t>
  </si>
  <si>
    <t>LOOKUP_NODEREC_25105</t>
  </si>
  <si>
    <t>African Rose Collection</t>
  </si>
  <si>
    <t>Wushi</t>
  </si>
  <si>
    <t>GAR027020 - Gardening - Climatic - Temperate (25129)</t>
  </si>
  <si>
    <t>(25107)</t>
  </si>
  <si>
    <t>LOOKUP_NODEREQ_25107</t>
  </si>
  <si>
    <t>LOOKUP_NODEREC_25107</t>
  </si>
  <si>
    <t>African Safari</t>
  </si>
  <si>
    <t>Bauchi</t>
  </si>
  <si>
    <t>GAR030000 - Gardening - Pictorial (25133)</t>
  </si>
  <si>
    <t>(25129)</t>
  </si>
  <si>
    <t>LOOKUP_NODEREQ_25129</t>
  </si>
  <si>
    <t>LOOKUP_NODEREC_25129</t>
  </si>
  <si>
    <t>African Secret</t>
  </si>
  <si>
    <t>Bashkardi</t>
  </si>
  <si>
    <t>HEA007010 - Health &amp; Fitness - Exercise - Aquatic  (25141)</t>
  </si>
  <si>
    <t>(25133)</t>
  </si>
  <si>
    <t>LOOKUP_NODEREQ_25133</t>
  </si>
  <si>
    <t>LOOKUP_NODEREC_25133</t>
  </si>
  <si>
    <t>AFRICAN SENSATION</t>
  </si>
  <si>
    <t>Kati</t>
  </si>
  <si>
    <t>HEA035000 - Health &amp; Fitness - Hearing &amp; Speech (25168)</t>
  </si>
  <si>
    <t>(25141)</t>
  </si>
  <si>
    <t>LOOKUP_NODEREQ_25141</t>
  </si>
  <si>
    <t>LOOKUP_NODEREC_25141</t>
  </si>
  <si>
    <t>African Smiles</t>
  </si>
  <si>
    <t>Bassossi</t>
  </si>
  <si>
    <t>HEA039130 - Health &amp; Fitness - Diseases - Skin (25185)</t>
  </si>
  <si>
    <t>(25168)</t>
  </si>
  <si>
    <t>LOOKUP_NODEREQ_25168</t>
  </si>
  <si>
    <t>LOOKUP_NODEREC_25168</t>
  </si>
  <si>
    <t>African Soxy Animal</t>
  </si>
  <si>
    <t>Bangwinji</t>
  </si>
  <si>
    <t>HEA045000 - Health &amp; Fitness - Fertility &amp; Infertility (25194)</t>
  </si>
  <si>
    <t>(25185)</t>
  </si>
  <si>
    <t>LOOKUP_NODEREQ_25185</t>
  </si>
  <si>
    <t>LOOKUP_NODEREC_25185</t>
  </si>
  <si>
    <t>African Spirit lab</t>
  </si>
  <si>
    <t>Burushaski</t>
  </si>
  <si>
    <t>HEA051000 - Health &amp; Fitness - Menopause (25200)</t>
  </si>
  <si>
    <t>(25194)</t>
  </si>
  <si>
    <t>LOOKUP_NODEREQ_25194</t>
  </si>
  <si>
    <t>LOOKUP_NODEREC_25194</t>
  </si>
  <si>
    <t>African Splendor</t>
  </si>
  <si>
    <t>Basa-Gumna</t>
  </si>
  <si>
    <t>HIS001000 - History - Africa - General (25203)</t>
  </si>
  <si>
    <t>(25200)</t>
  </si>
  <si>
    <t>LOOKUP_NODEREQ_25200</t>
  </si>
  <si>
    <t>LOOKUP_NODEREC_25200</t>
  </si>
  <si>
    <t>African Velvet</t>
  </si>
  <si>
    <t>Busami</t>
  </si>
  <si>
    <t>HIS007000 - History - Latin America - Central America (25219)</t>
  </si>
  <si>
    <t>(25203)</t>
  </si>
  <si>
    <t>LOOKUP_NODEREQ_25203</t>
  </si>
  <si>
    <t>LOOKUP_NODEREC_25203</t>
  </si>
  <si>
    <t>African Voice</t>
  </si>
  <si>
    <t>Barasana-Eduria</t>
  </si>
  <si>
    <t>HIS015100 - History - Europe - Great Britain (25237)</t>
  </si>
  <si>
    <t>(25219)</t>
  </si>
  <si>
    <t>LOOKUP_NODEREQ_25219</t>
  </si>
  <si>
    <t>LOOKUP_NODEREC_25219</t>
  </si>
  <si>
    <t>African Wild Ones</t>
  </si>
  <si>
    <t>Buso</t>
  </si>
  <si>
    <t>HIS027010 - History - Military - Biological &amp; Chemical Warfare (25253)</t>
  </si>
  <si>
    <t>(25237)</t>
  </si>
  <si>
    <t>LOOKUP_NODEREQ_25237</t>
  </si>
  <si>
    <t>LOOKUP_NODEREC_25237</t>
  </si>
  <si>
    <t>africanbeautysecret</t>
  </si>
  <si>
    <t>Baga Sitemu</t>
  </si>
  <si>
    <t>HIS027090 - History - Military - World War I (25261)</t>
  </si>
  <si>
    <t>(25253)</t>
  </si>
  <si>
    <t>LOOKUP_NODEREQ_25253</t>
  </si>
  <si>
    <t>LOOKUP_NODEREC_25253</t>
  </si>
  <si>
    <t>Africandle</t>
  </si>
  <si>
    <t>Bassa</t>
  </si>
  <si>
    <t>HIS027120 - History - Military - Veterans (25264)</t>
  </si>
  <si>
    <t>(25261)</t>
  </si>
  <si>
    <t>LOOKUP_NODEREQ_25261</t>
  </si>
  <si>
    <t>LOOKUP_NODEREC_25261</t>
  </si>
  <si>
    <t>Africanhands</t>
  </si>
  <si>
    <t>Bassa-Kontagora</t>
  </si>
  <si>
    <t>HIS027210 - History - Military - War Of 1812 (25273)</t>
  </si>
  <si>
    <t>(25264)</t>
  </si>
  <si>
    <t>LOOKUP_NODEREQ_25264</t>
  </si>
  <si>
    <t>LOOKUP_NODEREC_25264</t>
  </si>
  <si>
    <t>Africanis</t>
  </si>
  <si>
    <t>Akoose</t>
  </si>
  <si>
    <t>HIS028000 - History - Native American (25277)</t>
  </si>
  <si>
    <t>(25273)</t>
  </si>
  <si>
    <t>LOOKUP_NODEREQ_25273</t>
  </si>
  <si>
    <t>LOOKUP_NODEREC_25273</t>
  </si>
  <si>
    <t>Africanna Products</t>
  </si>
  <si>
    <t>Basketo</t>
  </si>
  <si>
    <t>HIS036020 - History - United States - Colonial Period  (25286)</t>
  </si>
  <si>
    <t>(25277)</t>
  </si>
  <si>
    <t>LOOKUP_NODEREQ_25277</t>
  </si>
  <si>
    <t>LOOKUP_NODEREC_25277</t>
  </si>
  <si>
    <t>Africano</t>
  </si>
  <si>
    <t>Bahonsuai</t>
  </si>
  <si>
    <t>HIS037090 - History - Modern - 16Th Century (25308)</t>
  </si>
  <si>
    <t>(25286)</t>
  </si>
  <si>
    <t>LOOKUP_NODEREQ_25286</t>
  </si>
  <si>
    <t>LOOKUP_NODEREC_25286</t>
  </si>
  <si>
    <t>Africano Mama Natural and Holistic Healing</t>
  </si>
  <si>
    <t>Baga Sobané</t>
  </si>
  <si>
    <t>HIS044000 - History - Europe - Scandinavia (25316)</t>
  </si>
  <si>
    <t>(25308)</t>
  </si>
  <si>
    <t>LOOKUP_NODEREQ_25308</t>
  </si>
  <si>
    <t>LOOKUP_NODEREC_25308</t>
  </si>
  <si>
    <t>AfricanOstrix</t>
  </si>
  <si>
    <t>Baiso</t>
  </si>
  <si>
    <t>HIS046000 - History - Polar Regions (25318)</t>
  </si>
  <si>
    <t>(25316)</t>
  </si>
  <si>
    <t>LOOKUP_NODEREQ_25316</t>
  </si>
  <si>
    <t>LOOKUP_NODEREC_25316</t>
  </si>
  <si>
    <t>africanpure</t>
  </si>
  <si>
    <t>Yangkam</t>
  </si>
  <si>
    <t>HIS047000 - History - Africa - South (25319)</t>
  </si>
  <si>
    <t>(25318)</t>
  </si>
  <si>
    <t>LOOKUP_NODEREQ_25318</t>
  </si>
  <si>
    <t>LOOKUP_NODEREC_25318</t>
  </si>
  <si>
    <t>Africard</t>
  </si>
  <si>
    <t>Sabah Bisaya</t>
  </si>
  <si>
    <t>HIS054000 - History - Social History (25326)</t>
  </si>
  <si>
    <t>(25319)</t>
  </si>
  <si>
    <t>LOOKUP_NODEREQ_25319</t>
  </si>
  <si>
    <t>LOOKUP_NODEREC_25319</t>
  </si>
  <si>
    <t>Africars for Keeps</t>
  </si>
  <si>
    <t>Bata</t>
  </si>
  <si>
    <t>HIS056000 - History - African American (25328)</t>
  </si>
  <si>
    <t>(25326)</t>
  </si>
  <si>
    <t>LOOKUP_NODEREQ_25326</t>
  </si>
  <si>
    <t>LOOKUP_NODEREC_25326</t>
  </si>
  <si>
    <t>Africa’s Legends</t>
  </si>
  <si>
    <t>Bati (Cameroon)</t>
  </si>
  <si>
    <t>HOM025000 - House &amp; Home - Moving &amp; Relocation  (25355)</t>
  </si>
  <si>
    <t>(25328)</t>
  </si>
  <si>
    <t>LOOKUP_NODEREQ_25328</t>
  </si>
  <si>
    <t>LOOKUP_NODEREC_25328</t>
  </si>
  <si>
    <t>Africhem</t>
  </si>
  <si>
    <t>Batak Dairi</t>
  </si>
  <si>
    <t>FOR042000 - Foreign Language Study - Swahili (25054)</t>
  </si>
  <si>
    <t>(25355)</t>
  </si>
  <si>
    <t>LOOKUP_NODEREQ_25355</t>
  </si>
  <si>
    <t>LOOKUP_NODEREC_25355</t>
  </si>
  <si>
    <t>Africlarity</t>
  </si>
  <si>
    <t>Gamo-Ningi</t>
  </si>
  <si>
    <t>FOR045000 - Foreign Language Study - Old &amp; Middle English (25057)</t>
  </si>
  <si>
    <t>(25054)</t>
  </si>
  <si>
    <t>LOOKUP_NODEREQ_25054</t>
  </si>
  <si>
    <t>LOOKUP_NODEREC_25054</t>
  </si>
  <si>
    <t>AfriCoat</t>
  </si>
  <si>
    <t>Birgit</t>
  </si>
  <si>
    <t>GAM013000 - Games &amp; Activities - Video &amp; Electronic (25081)</t>
  </si>
  <si>
    <t>(25057)</t>
  </si>
  <si>
    <t>LOOKUP_NODEREQ_25057</t>
  </si>
  <si>
    <t>LOOKUP_NODEREC_25057</t>
  </si>
  <si>
    <t>Africology</t>
  </si>
  <si>
    <t>Gagnoa Bété</t>
  </si>
  <si>
    <t>GAR001000 - Gardening - Container (25090)</t>
  </si>
  <si>
    <t>(25081)</t>
  </si>
  <si>
    <t>LOOKUP_NODEREQ_25081</t>
  </si>
  <si>
    <t>LOOKUP_NODEREC_25081</t>
  </si>
  <si>
    <t>AFRICOOLER</t>
  </si>
  <si>
    <t>Biatah Bidayuh</t>
  </si>
  <si>
    <t>GAR004080 - Gardening - Flowers - Wildflowers (25098)</t>
  </si>
  <si>
    <t>(25090)</t>
  </si>
  <si>
    <t>LOOKUP_NODEREQ_25090</t>
  </si>
  <si>
    <t>LOOKUP_NODEREC_25090</t>
  </si>
  <si>
    <t>Afriderm</t>
  </si>
  <si>
    <t>Burate</t>
  </si>
  <si>
    <t>GAR022000 - Gardening - Techniques (25123)</t>
  </si>
  <si>
    <t>(25098)</t>
  </si>
  <si>
    <t>LOOKUP_NODEREQ_25098</t>
  </si>
  <si>
    <t>LOOKUP_NODEREC_25098</t>
  </si>
  <si>
    <t>Afriearth</t>
  </si>
  <si>
    <t>Bacanese Malay</t>
  </si>
  <si>
    <t>GAR027010 - Gardening - Climatic - Desert (25128)</t>
  </si>
  <si>
    <t>(25123)</t>
  </si>
  <si>
    <t>LOOKUP_NODEREQ_25123</t>
  </si>
  <si>
    <t>LOOKUP_NODEREC_25123</t>
  </si>
  <si>
    <t>Afrifactory</t>
  </si>
  <si>
    <t>Bhatola</t>
  </si>
  <si>
    <t>GAR029000 - Gardening - Water Gardens (25132)</t>
  </si>
  <si>
    <t>(25128)</t>
  </si>
  <si>
    <t>LOOKUP_NODEREQ_25128</t>
  </si>
  <si>
    <t>LOOKUP_NODEREC_25128</t>
  </si>
  <si>
    <t>Afrigetics</t>
  </si>
  <si>
    <t>Batak Mandailing</t>
  </si>
  <si>
    <t>HEA039010 - Health &amp; Fitness - Diseases - Gastrointestinal (25173)</t>
  </si>
  <si>
    <t>(25132)</t>
  </si>
  <si>
    <t>LOOKUP_NODEREQ_25132</t>
  </si>
  <si>
    <t>LOOKUP_NODEREC_25132</t>
  </si>
  <si>
    <t>AfriGlow</t>
  </si>
  <si>
    <t>Ratagnon</t>
  </si>
  <si>
    <t>HIS010020 - History - Europe - Western (25224)</t>
  </si>
  <si>
    <t>(25173)</t>
  </si>
  <si>
    <t>LOOKUP_NODEREQ_25173</t>
  </si>
  <si>
    <t>LOOKUP_NODEREC_25173</t>
  </si>
  <si>
    <t>Afrigold</t>
  </si>
  <si>
    <t>Rinconada Bikol</t>
  </si>
  <si>
    <t>HIS014000 - History - Europe - Germany (25226)</t>
  </si>
  <si>
    <t>(25224)</t>
  </si>
  <si>
    <t>LOOKUP_NODEREQ_25224</t>
  </si>
  <si>
    <t>LOOKUP_NODEREC_25224</t>
  </si>
  <si>
    <t>AfriHealth</t>
  </si>
  <si>
    <t>Budibud</t>
  </si>
  <si>
    <t>HIS029000 - History - North America (25278)</t>
  </si>
  <si>
    <t>(25226)</t>
  </si>
  <si>
    <t>LOOKUP_NODEREQ_25226</t>
  </si>
  <si>
    <t>LOOKUP_NODEREC_25226</t>
  </si>
  <si>
    <t>Afrihome</t>
  </si>
  <si>
    <t>Batek</t>
  </si>
  <si>
    <t>HIS036110 - History - United States - State &amp; Local (25295)</t>
  </si>
  <si>
    <t>(25278)</t>
  </si>
  <si>
    <t>LOOKUP_NODEREQ_25278</t>
  </si>
  <si>
    <t>LOOKUP_NODEREC_25278</t>
  </si>
  <si>
    <t>Afrihome choice</t>
  </si>
  <si>
    <t>Baetora</t>
  </si>
  <si>
    <t>HIS037020 - History - Europe - Renaissance (25301)</t>
  </si>
  <si>
    <t>(25295)</t>
  </si>
  <si>
    <t>LOOKUP_NODEREQ_25295</t>
  </si>
  <si>
    <t>LOOKUP_NODEREC_25295</t>
  </si>
  <si>
    <t>Afrikaans Made Simple</t>
  </si>
  <si>
    <t>Batak Simalungun</t>
  </si>
  <si>
    <t>HOM017000 - House &amp; Home - Remodeling &amp; Renovation (25348)</t>
  </si>
  <si>
    <t>(25301)</t>
  </si>
  <si>
    <t>LOOKUP_NODEREQ_25301</t>
  </si>
  <si>
    <t>LOOKUP_NODEREC_25301</t>
  </si>
  <si>
    <t>AFRIKAN TIME</t>
  </si>
  <si>
    <t>Bete-Bendi</t>
  </si>
  <si>
    <t>JNF003260 - Juvenile Nonfiction - Animals (25413)</t>
  </si>
  <si>
    <t>(25348)</t>
  </si>
  <si>
    <t>LOOKUP_NODEREQ_25348</t>
  </si>
  <si>
    <t>LOOKUP_NODEREC_25348</t>
  </si>
  <si>
    <t>Afrikare</t>
  </si>
  <si>
    <t>Batu</t>
  </si>
  <si>
    <t>JNF006070 - Juvenile Nonfiction - Art (25433)</t>
  </si>
  <si>
    <t>(25413)</t>
  </si>
  <si>
    <t>LOOKUP_NODEREQ_25413</t>
  </si>
  <si>
    <t>LOOKUP_NODEREC_25413</t>
  </si>
  <si>
    <t>Afrikas Blend</t>
  </si>
  <si>
    <t>Bateri</t>
  </si>
  <si>
    <t>JNF007090 - Juvenile Nonfiction - Biography &amp; Autobiography (25443)</t>
  </si>
  <si>
    <t>(25433)</t>
  </si>
  <si>
    <t>LOOKUP_NODEREQ_25433</t>
  </si>
  <si>
    <t>LOOKUP_NODEREC_25433</t>
  </si>
  <si>
    <t>Afrikaura</t>
  </si>
  <si>
    <t>Butuanon</t>
  </si>
  <si>
    <t>GAM001010 - Games &amp; Activities - Backgammon (25060)</t>
  </si>
  <si>
    <t>(25443)</t>
  </si>
  <si>
    <t>LOOKUP_NODEREQ_25443</t>
  </si>
  <si>
    <t>LOOKUP_NODEREC_25443</t>
  </si>
  <si>
    <t>Afrikin</t>
  </si>
  <si>
    <t>Batak Karo</t>
  </si>
  <si>
    <t>GAR009000 - Gardening - Herbs (25103)</t>
  </si>
  <si>
    <t>(25060)</t>
  </si>
  <si>
    <t>LOOKUP_NODEREQ_25060</t>
  </si>
  <si>
    <t>LOOKUP_NODEREC_25060</t>
  </si>
  <si>
    <t>Afrikoa</t>
  </si>
  <si>
    <t>Bobot</t>
  </si>
  <si>
    <t>GAR019050 - Gardening - Regional - Pacific Northwest  (25117)</t>
  </si>
  <si>
    <t>(25103)</t>
  </si>
  <si>
    <t>LOOKUP_NODEREQ_25103</t>
  </si>
  <si>
    <t>LOOKUP_NODEREC_25103</t>
  </si>
  <si>
    <t>AfriKulture Apparel</t>
  </si>
  <si>
    <t>Batak Alas-Kluet</t>
  </si>
  <si>
    <t>HEA039080 - Health &amp; Fitness - Diseases - Heart (25180)</t>
  </si>
  <si>
    <t>(25117)</t>
  </si>
  <si>
    <t>LOOKUP_NODEREQ_25117</t>
  </si>
  <si>
    <t>LOOKUP_NODEREC_25117</t>
  </si>
  <si>
    <t>Afriladder</t>
  </si>
  <si>
    <t>Buriat</t>
  </si>
  <si>
    <t>HEA039100 - Health &amp; Fitness - Diseases - Musculoskeletal (25182)</t>
  </si>
  <si>
    <t>(25180)</t>
  </si>
  <si>
    <t>LOOKUP_NODEREQ_25180</t>
  </si>
  <si>
    <t>LOOKUP_NODEREC_25180</t>
  </si>
  <si>
    <t>Afrilec</t>
  </si>
  <si>
    <t>Bua</t>
  </si>
  <si>
    <t>HIS002000 - History - Ancient - General (25209)</t>
  </si>
  <si>
    <t>(25182)</t>
  </si>
  <si>
    <t>LOOKUP_NODEREQ_25182</t>
  </si>
  <si>
    <t>LOOKUP_NODEREC_25182</t>
  </si>
  <si>
    <t>Afrin</t>
  </si>
  <si>
    <t>Bushi</t>
  </si>
  <si>
    <t>HIS015070 - History - Europe - Great Britain (25234)</t>
  </si>
  <si>
    <t>(25209)</t>
  </si>
  <si>
    <t>LOOKUP_NODEREQ_25209</t>
  </si>
  <si>
    <t>LOOKUP_NODEREC_25209</t>
  </si>
  <si>
    <t>AfriNique</t>
  </si>
  <si>
    <t>Ntcham</t>
  </si>
  <si>
    <t>HIS032000 - History - Russia &amp; The Former Soviet Union (25281)</t>
  </si>
  <si>
    <t>(25234)</t>
  </si>
  <si>
    <t>LOOKUP_NODEREQ_25234</t>
  </si>
  <si>
    <t>LOOKUP_NODEREC_25234</t>
  </si>
  <si>
    <t>Afriq Lube</t>
  </si>
  <si>
    <t>Beothuk</t>
  </si>
  <si>
    <t>HIS036000 - History - United States - General (25284)</t>
  </si>
  <si>
    <t>(25281)</t>
  </si>
  <si>
    <t>LOOKUP_NODEREQ_25281</t>
  </si>
  <si>
    <t>LOOKUP_NODEREC_25281</t>
  </si>
  <si>
    <t>Afrique - Wood and Charcoal</t>
  </si>
  <si>
    <t>Bushoong</t>
  </si>
  <si>
    <t>HIS036070 - History - United States - 21St Century (25291)</t>
  </si>
  <si>
    <t>(25284)</t>
  </si>
  <si>
    <t>LOOKUP_NODEREQ_25284</t>
  </si>
  <si>
    <t>LOOKUP_NODEREC_25284</t>
  </si>
  <si>
    <t>Afrisack</t>
  </si>
  <si>
    <t>Buginese</t>
  </si>
  <si>
    <t>HIS040000 - History - Europe - Austria &amp; Hungary (25311)</t>
  </si>
  <si>
    <t>(25291)</t>
  </si>
  <si>
    <t>LOOKUP_NODEREQ_25291</t>
  </si>
  <si>
    <t>LOOKUP_NODEREC_25291</t>
  </si>
  <si>
    <t>AFRISHIRT</t>
  </si>
  <si>
    <t>Younuo Bunu</t>
  </si>
  <si>
    <t>HOM003000 - House &amp; Home - Decorating &amp; Furnishings (25336)</t>
  </si>
  <si>
    <t>(25311)</t>
  </si>
  <si>
    <t>LOOKUP_NODEREQ_25311</t>
  </si>
  <si>
    <t>LOOKUP_NODEREC_25311</t>
  </si>
  <si>
    <t>Afrishwe</t>
  </si>
  <si>
    <t>Bongili</t>
  </si>
  <si>
    <t>HUM004000 - Humor - Form - Jokes &amp; Riddles (25359)</t>
  </si>
  <si>
    <t>(25336)</t>
  </si>
  <si>
    <t>LOOKUP_NODEREQ_25336</t>
  </si>
  <si>
    <t>LOOKUP_NODEREC_25336</t>
  </si>
  <si>
    <t>Afrishwe Notebooks</t>
  </si>
  <si>
    <t>Basa-Gurmana</t>
  </si>
  <si>
    <t>HUM015000 - Humor - Form - Anecdotes &amp; Quotations (25370)</t>
  </si>
  <si>
    <t>(25359)</t>
  </si>
  <si>
    <t>LOOKUP_NODEREQ_25359</t>
  </si>
  <si>
    <t>LOOKUP_NODEREC_25359</t>
  </si>
  <si>
    <t>Afriskin</t>
  </si>
  <si>
    <t>Bugawac</t>
  </si>
  <si>
    <t>JNF003220 - Juvenile Nonfiction - Animals (25409)</t>
  </si>
  <si>
    <t>(25370)</t>
  </si>
  <si>
    <t>LOOKUP_NODEREQ_25370</t>
  </si>
  <si>
    <t>LOOKUP_NODEREC_25370</t>
  </si>
  <si>
    <t>Afrisol</t>
  </si>
  <si>
    <t>Bulgarian</t>
  </si>
  <si>
    <t>JNF003240 - Juvenile Nonfiction - Animals (25411)</t>
  </si>
  <si>
    <t>(25409)</t>
  </si>
  <si>
    <t>LOOKUP_NODEREQ_25409</t>
  </si>
  <si>
    <t>LOOKUP_NODEREC_25409</t>
  </si>
  <si>
    <t>Afrisolar</t>
  </si>
  <si>
    <t>Bulu (Cameroon)</t>
  </si>
  <si>
    <t>JNF019050 - Juvenile Nonfiction - Family (25485)</t>
  </si>
  <si>
    <t>(25411)</t>
  </si>
  <si>
    <t>LOOKUP_NODEREQ_25411</t>
  </si>
  <si>
    <t>LOOKUP_NODEREC_25411</t>
  </si>
  <si>
    <t>Afristar</t>
  </si>
  <si>
    <t>Sherbro</t>
  </si>
  <si>
    <t>FOR026000 - Foreign Language Study - Spanish (25038)</t>
  </si>
  <si>
    <t>(25485)</t>
  </si>
  <si>
    <t>LOOKUP_NODEREQ_25485</t>
  </si>
  <si>
    <t>LOOKUP_NODEREC_25485</t>
  </si>
  <si>
    <t>AfriTrail</t>
  </si>
  <si>
    <t>Terei</t>
  </si>
  <si>
    <t>FOR027000 - Foreign Language Study - Turkish &amp; Turkic Languages (25039)</t>
  </si>
  <si>
    <t>(25038)</t>
  </si>
  <si>
    <t>LOOKUP_NODEREQ_25038</t>
  </si>
  <si>
    <t>LOOKUP_NODEREC_25038</t>
  </si>
  <si>
    <t>Afriturf</t>
  </si>
  <si>
    <t>Busoa</t>
  </si>
  <si>
    <t>GAM003040 - Games &amp; Activities - Crosswords - Dictionaries (25067)</t>
  </si>
  <si>
    <t>(25039)</t>
  </si>
  <si>
    <t>LOOKUP_NODEREQ_25039</t>
  </si>
  <si>
    <t>LOOKUP_NODEREC_25039</t>
  </si>
  <si>
    <t>Afrivet</t>
  </si>
  <si>
    <t>Brem</t>
  </si>
  <si>
    <t>GAM018000 - Games &amp; Activities - Optical Illusions (25085)</t>
  </si>
  <si>
    <t>(25067)</t>
  </si>
  <si>
    <t>LOOKUP_NODEREQ_25067</t>
  </si>
  <si>
    <t>LOOKUP_NODEREC_25067</t>
  </si>
  <si>
    <t>Afrivive</t>
  </si>
  <si>
    <t>Bokobaru</t>
  </si>
  <si>
    <t>GAR004000 - Gardening - Flowers - General (25092)</t>
  </si>
  <si>
    <t>(25085)</t>
  </si>
  <si>
    <t>LOOKUP_NODEREQ_25085</t>
  </si>
  <si>
    <t>LOOKUP_NODEREC_25085</t>
  </si>
  <si>
    <t>Afriwaves</t>
  </si>
  <si>
    <t>Bungain</t>
  </si>
  <si>
    <t>GAR005000 - Gardening - Fruit (25099)</t>
  </si>
  <si>
    <t>(25092)</t>
  </si>
  <si>
    <t>LOOKUP_NODEREQ_25092</t>
  </si>
  <si>
    <t>LOOKUP_NODEREC_25092</t>
  </si>
  <si>
    <t>Afriweave</t>
  </si>
  <si>
    <t>Budu</t>
  </si>
  <si>
    <t>GAR019000 - Gardening - Regional - General (25112)</t>
  </si>
  <si>
    <t>(25099)</t>
  </si>
  <si>
    <t>LOOKUP_NODEREQ_25099</t>
  </si>
  <si>
    <t>LOOKUP_NODEREC_25099</t>
  </si>
  <si>
    <t>AfriWow</t>
  </si>
  <si>
    <t>Bun</t>
  </si>
  <si>
    <t>GAR027000 - Gardening - Climatic - General (25127)</t>
  </si>
  <si>
    <t>(25112)</t>
  </si>
  <si>
    <t>LOOKUP_NODEREQ_25112</t>
  </si>
  <si>
    <t>LOOKUP_NODEREC_25112</t>
  </si>
  <si>
    <t>Afro Beauty Hair Products</t>
  </si>
  <si>
    <t>Bubi</t>
  </si>
  <si>
    <t>HEA023000 - Health &amp; Fitness - Diet &amp; Nutrition - Vitamins (25158)</t>
  </si>
  <si>
    <t>(25127)</t>
  </si>
  <si>
    <t>LOOKUP_NODEREQ_25127</t>
  </si>
  <si>
    <t>LOOKUP_NODEREC_25127</t>
  </si>
  <si>
    <t>Afro Chic</t>
  </si>
  <si>
    <t>Boghom</t>
  </si>
  <si>
    <t>HEA039030 - Health &amp; Fitness - Diseases - Cancer (25175)</t>
  </si>
  <si>
    <t>(25158)</t>
  </si>
  <si>
    <t>LOOKUP_NODEREQ_25158</t>
  </si>
  <si>
    <t>LOOKUP_NODEREC_25158</t>
  </si>
  <si>
    <t>Afro Hair Style</t>
  </si>
  <si>
    <t>Bullom So</t>
  </si>
  <si>
    <t>HEA042000 - Health &amp; Fitness - Sexuality (25191)</t>
  </si>
  <si>
    <t>(25175)</t>
  </si>
  <si>
    <t>LOOKUP_NODEREQ_25175</t>
  </si>
  <si>
    <t>LOOKUP_NODEREC_25175</t>
  </si>
  <si>
    <t>Afro Joy Creations</t>
  </si>
  <si>
    <t>Bukwen</t>
  </si>
  <si>
    <t>HIS015020 - History - Europe - Great Britain (25229)</t>
  </si>
  <si>
    <t>(25191)</t>
  </si>
  <si>
    <t>LOOKUP_NODEREQ_25191</t>
  </si>
  <si>
    <t>LOOKUP_NODEREC_25191</t>
  </si>
  <si>
    <t>Afro Organics</t>
  </si>
  <si>
    <t>Barein</t>
  </si>
  <si>
    <t>HOM009000 - House &amp; Home - Hand Tools (25340)</t>
  </si>
  <si>
    <t>(25229)</t>
  </si>
  <si>
    <t>LOOKUP_NODEREQ_25229</t>
  </si>
  <si>
    <t>LOOKUP_NODEREC_25229</t>
  </si>
  <si>
    <t>Afro Tex</t>
  </si>
  <si>
    <t>Bube</t>
  </si>
  <si>
    <t>HUM019000 - Humor - Topic - Language (25374)</t>
  </si>
  <si>
    <t>(25340)</t>
  </si>
  <si>
    <t>LOOKUP_NODEREQ_25340</t>
  </si>
  <si>
    <t>LOOKUP_NODEREC_25340</t>
  </si>
  <si>
    <t>AfroArtWear</t>
  </si>
  <si>
    <t>Baelelea</t>
  </si>
  <si>
    <t>JNF003270 - Juvenile Nonfiction - Animals (25414)</t>
  </si>
  <si>
    <t>(25374)</t>
  </si>
  <si>
    <t>LOOKUP_NODEREQ_25374</t>
  </si>
  <si>
    <t>LOOKUP_NODEREC_25374</t>
  </si>
  <si>
    <t>AfroBeard</t>
  </si>
  <si>
    <t>Baeggu</t>
  </si>
  <si>
    <t>JNF003360 - Juvenile Nonfiction - Animals (25423)</t>
  </si>
  <si>
    <t>(25414)</t>
  </si>
  <si>
    <t>LOOKUP_NODEREQ_25414</t>
  </si>
  <si>
    <t>LOOKUP_NODEREC_25414</t>
  </si>
  <si>
    <t>AfroBotanics</t>
  </si>
  <si>
    <t>Berau Malay</t>
  </si>
  <si>
    <t>JNF006060 - Juvenile Nonfiction - Art (25432)</t>
  </si>
  <si>
    <t>(25423)</t>
  </si>
  <si>
    <t>LOOKUP_NODEREQ_25423</t>
  </si>
  <si>
    <t>LOOKUP_NODEREC_25423</t>
  </si>
  <si>
    <t>Afrocenchix</t>
  </si>
  <si>
    <t>Boor</t>
  </si>
  <si>
    <t>JNF007040 - Juvenile Nonfiction - Biography &amp; Autobiography (25438)</t>
  </si>
  <si>
    <t>(25432)</t>
  </si>
  <si>
    <t>LOOKUP_NODEREQ_25432</t>
  </si>
  <si>
    <t>LOOKUP_NODEREC_25432</t>
  </si>
  <si>
    <t>Afroease</t>
  </si>
  <si>
    <t>Bonkeng</t>
  </si>
  <si>
    <t>JNF007100 - Juvenile Nonfiction - Biography &amp; Autobiography (25444)</t>
  </si>
  <si>
    <t>(25438)</t>
  </si>
  <si>
    <t>LOOKUP_NODEREQ_25438</t>
  </si>
  <si>
    <t>LOOKUP_NODEREC_25438</t>
  </si>
  <si>
    <t>Afroglo</t>
  </si>
  <si>
    <t>Bure</t>
  </si>
  <si>
    <t>JNF007130 - Juvenile Nonfiction - Biography &amp; Autobiography (25447)</t>
  </si>
  <si>
    <t>(25444)</t>
  </si>
  <si>
    <t>LOOKUP_NODEREQ_25444</t>
  </si>
  <si>
    <t>LOOKUP_NODEREC_25444</t>
  </si>
  <si>
    <t>AfroHair</t>
  </si>
  <si>
    <t>Belanda Viri</t>
  </si>
  <si>
    <t>JNF017000 - Juvenile Nonfiction - Drama (25475)</t>
  </si>
  <si>
    <t>(25447)</t>
  </si>
  <si>
    <t>LOOKUP_NODEREQ_25447</t>
  </si>
  <si>
    <t>LOOKUP_NODEREC_25447</t>
  </si>
  <si>
    <t>Afromontane</t>
  </si>
  <si>
    <t>Baan</t>
  </si>
  <si>
    <t>JNF025180 - Juvenile Nonfiction - History - State &amp; Local (25536)</t>
  </si>
  <si>
    <t>(25475)</t>
  </si>
  <si>
    <t>LOOKUP_NODEREQ_25475</t>
  </si>
  <si>
    <t>LOOKUP_NODEREC_25475</t>
  </si>
  <si>
    <t>Afropolitan</t>
  </si>
  <si>
    <t>Bukat</t>
  </si>
  <si>
    <t>FOR030000 - Foreign Language Study - Indic Languages (25042)</t>
  </si>
  <si>
    <t>(25536)</t>
  </si>
  <si>
    <t>LOOKUP_NODEREQ_25536</t>
  </si>
  <si>
    <t>LOOKUP_NODEREC_25536</t>
  </si>
  <si>
    <t>Afrorose Organic Haircare</t>
  </si>
  <si>
    <t>Bolivian Sign Language</t>
  </si>
  <si>
    <t>FOR039000 - Foreign Language Study - Norwegian (25051)</t>
  </si>
  <si>
    <t>(25042)</t>
  </si>
  <si>
    <t>LOOKUP_NODEREQ_25042</t>
  </si>
  <si>
    <t>LOOKUP_NODEREC_25042</t>
  </si>
  <si>
    <t>AfroStunning Street Wear</t>
  </si>
  <si>
    <t>Bamunka</t>
  </si>
  <si>
    <t>GAM004000 - Games &amp; Activities - Gambling - General  (25068)</t>
  </si>
  <si>
    <t>(25051)</t>
  </si>
  <si>
    <t>LOOKUP_NODEREQ_25051</t>
  </si>
  <si>
    <t>LOOKUP_NODEREC_25051</t>
  </si>
  <si>
    <t>AfroStunning Wear</t>
  </si>
  <si>
    <t>Buna</t>
  </si>
  <si>
    <t>GAM016000 - Games &amp; Activities - Fantasy Sports (25083)</t>
  </si>
  <si>
    <t>(25068)</t>
  </si>
  <si>
    <t>LOOKUP_NODEREQ_25068</t>
  </si>
  <si>
    <t>LOOKUP_NODEREC_25068</t>
  </si>
  <si>
    <t>AfroTech</t>
  </si>
  <si>
    <t>Bolgo</t>
  </si>
  <si>
    <t>GAR004040 - Gardening - Flowers - Orchids (25095)</t>
  </si>
  <si>
    <t>(25083)</t>
  </si>
  <si>
    <t>LOOKUP_NODEREQ_25083</t>
  </si>
  <si>
    <t>LOOKUP_NODEREC_25083</t>
  </si>
  <si>
    <t>Afrotex</t>
  </si>
  <si>
    <t>Bumang</t>
  </si>
  <si>
    <t>GAR006000 - Gardening - Garden Design (25100)</t>
  </si>
  <si>
    <t>(25095)</t>
  </si>
  <si>
    <t>LOOKUP_NODEREQ_25095</t>
  </si>
  <si>
    <t>LOOKUP_NODEREC_25095</t>
  </si>
  <si>
    <t>AfroUPS</t>
  </si>
  <si>
    <t>Birri</t>
  </si>
  <si>
    <t>GAR019080 - Gardening - Regional - West  (25120)</t>
  </si>
  <si>
    <t>(25100)</t>
  </si>
  <si>
    <t>LOOKUP_NODEREQ_25100</t>
  </si>
  <si>
    <t>LOOKUP_NODEREC_25100</t>
  </si>
  <si>
    <t>Afrox</t>
  </si>
  <si>
    <t>Burarra</t>
  </si>
  <si>
    <t>GAR021000 - Gardening - Shrubs (25122)</t>
  </si>
  <si>
    <t>(25120)</t>
  </si>
  <si>
    <t>LOOKUP_NODEREQ_25120</t>
  </si>
  <si>
    <t>LOOKUP_NODEREC_25120</t>
  </si>
  <si>
    <t>After Eight</t>
  </si>
  <si>
    <t>Bati (Indonesia)</t>
  </si>
  <si>
    <t>GAR031000 - Gardening - Marijuana Cultivation (25134)</t>
  </si>
  <si>
    <t>(25122)</t>
  </si>
  <si>
    <t>LOOKUP_NODEREQ_25122</t>
  </si>
  <si>
    <t>LOOKUP_NODEREC_25122</t>
  </si>
  <si>
    <t>After Hours</t>
  </si>
  <si>
    <t>Bukit Malay</t>
  </si>
  <si>
    <t>HEA021000 - Health &amp; Fitness - Safety (25156)</t>
  </si>
  <si>
    <t>(25134)</t>
  </si>
  <si>
    <t>LOOKUP_NODEREQ_25134</t>
  </si>
  <si>
    <t>LOOKUP_NODEREC_25134</t>
  </si>
  <si>
    <t>After Hours Living</t>
  </si>
  <si>
    <t>Baniva</t>
  </si>
  <si>
    <t>HEA027000 - Health &amp; Fitness - Allergies (25161)</t>
  </si>
  <si>
    <t>(25156)</t>
  </si>
  <si>
    <t>LOOKUP_NODEREQ_25156</t>
  </si>
  <si>
    <t>LOOKUP_NODEREC_25156</t>
  </si>
  <si>
    <t>Afterglow Neons</t>
  </si>
  <si>
    <t>Boga</t>
  </si>
  <si>
    <t>HEA039020 - Health &amp; Fitness - Diseases - Aids &amp; Hiv (25174)</t>
  </si>
  <si>
    <t>(25161)</t>
  </si>
  <si>
    <t>LOOKUP_NODEREQ_25161</t>
  </si>
  <si>
    <t>LOOKUP_NODEREC_25161</t>
  </si>
  <si>
    <t>Aftershock</t>
  </si>
  <si>
    <t>Dibole</t>
  </si>
  <si>
    <t>HEA052000 - Health &amp; Fitness - Tai Chi  (25201)</t>
  </si>
  <si>
    <t>(25174)</t>
  </si>
  <si>
    <t>LOOKUP_NODEREQ_25174</t>
  </si>
  <si>
    <t>LOOKUP_NODEREC_25174</t>
  </si>
  <si>
    <t>aftershokz</t>
  </si>
  <si>
    <t>Baybayanon</t>
  </si>
  <si>
    <t>HIS010000 - History - Europe - General (25222)</t>
  </si>
  <si>
    <t>(25201)</t>
  </si>
  <si>
    <t>LOOKUP_NODEREQ_25201</t>
  </si>
  <si>
    <t>LOOKUP_NODEREC_25201</t>
  </si>
  <si>
    <t>Aftool</t>
  </si>
  <si>
    <t>Bauzi</t>
  </si>
  <si>
    <t>HIS027050 - History - Military - Pictorial (25257)</t>
  </si>
  <si>
    <t>(25222)</t>
  </si>
  <si>
    <t>LOOKUP_NODEREQ_25222</t>
  </si>
  <si>
    <t>LOOKUP_NODEREC_25222</t>
  </si>
  <si>
    <t>AFV Club</t>
  </si>
  <si>
    <t>Bwatoo</t>
  </si>
  <si>
    <t>HIS036060 - History - United States - 20Th Century (25290)</t>
  </si>
  <si>
    <t>(25257)</t>
  </si>
  <si>
    <t>LOOKUP_NODEREQ_25257</t>
  </si>
  <si>
    <t>LOOKUP_NODEREC_25257</t>
  </si>
  <si>
    <t>Afya</t>
  </si>
  <si>
    <t>Namosi-Naitasiri-Serua</t>
  </si>
  <si>
    <t>HIS038000 - History - Americas  (25309)</t>
  </si>
  <si>
    <t>(25290)</t>
  </si>
  <si>
    <t>LOOKUP_NODEREQ_25290</t>
  </si>
  <si>
    <t>LOOKUP_NODEREC_25290</t>
  </si>
  <si>
    <t>Afya Foods</t>
  </si>
  <si>
    <t>Bwile</t>
  </si>
  <si>
    <t>HOM006000 - House &amp; Home - Do-It-Yourself - Electrical (25339)</t>
  </si>
  <si>
    <t>(25309)</t>
  </si>
  <si>
    <t>LOOKUP_NODEREQ_25309</t>
  </si>
  <si>
    <t>LOOKUP_NODEREC_25309</t>
  </si>
  <si>
    <t>Afzal</t>
  </si>
  <si>
    <t>Bwaidoka</t>
  </si>
  <si>
    <t>HOM016000 - House &amp; Home - Reference (25347)</t>
  </si>
  <si>
    <t>(25339)</t>
  </si>
  <si>
    <t>LOOKUP_NODEREQ_25339</t>
  </si>
  <si>
    <t>LOOKUP_NODEREC_25339</t>
  </si>
  <si>
    <t>AG Mobile</t>
  </si>
  <si>
    <t>Bwe Karen</t>
  </si>
  <si>
    <t>JNF003010 - Juvenile Nonfiction - Animals (25388)</t>
  </si>
  <si>
    <t>(25347)</t>
  </si>
  <si>
    <t>LOOKUP_NODEREQ_25347</t>
  </si>
  <si>
    <t>LOOKUP_NODEREC_25347</t>
  </si>
  <si>
    <t>AG Neovo</t>
  </si>
  <si>
    <t>Boselewa</t>
  </si>
  <si>
    <t>JNF003160 - Juvenile Nonfiction - Animals (25403)</t>
  </si>
  <si>
    <t>(25388)</t>
  </si>
  <si>
    <t>LOOKUP_NODEREQ_25388</t>
  </si>
  <si>
    <t>LOOKUP_NODEREC_25388</t>
  </si>
  <si>
    <t>AG+</t>
  </si>
  <si>
    <t>Barwe</t>
  </si>
  <si>
    <t>JNF003190 - Juvenile Nonfiction - Animals (25406)</t>
  </si>
  <si>
    <t>(25403)</t>
  </si>
  <si>
    <t>LOOKUP_NODEREQ_25403</t>
  </si>
  <si>
    <t>LOOKUP_NODEREC_25403</t>
  </si>
  <si>
    <t>AGA</t>
  </si>
  <si>
    <t>Bishuo</t>
  </si>
  <si>
    <t>JNF010000 - Juvenile Nonfiction - Economics See Business &amp; Economics (25452)</t>
  </si>
  <si>
    <t>(25406)</t>
  </si>
  <si>
    <t>LOOKUP_NODEREQ_25406</t>
  </si>
  <si>
    <t>LOOKUP_NODEREC_25406</t>
  </si>
  <si>
    <t>Agadir</t>
  </si>
  <si>
    <t>Baniwa</t>
  </si>
  <si>
    <t>FOR037000 - Foreign Language Study - Finnish (25049)</t>
  </si>
  <si>
    <t>(25452)</t>
  </si>
  <si>
    <t>LOOKUP_NODEREQ_25452</t>
  </si>
  <si>
    <t>LOOKUP_NODEREC_25452</t>
  </si>
  <si>
    <t>Agape</t>
  </si>
  <si>
    <t>Láá Láá Bwamu</t>
  </si>
  <si>
    <t>GAM003000 - Games &amp; Activities - Crosswords - General (25066)</t>
  </si>
  <si>
    <t>(25049)</t>
  </si>
  <si>
    <t>LOOKUP_NODEREQ_25049</t>
  </si>
  <si>
    <t>LOOKUP_NODEREC_25049</t>
  </si>
  <si>
    <t>agardo</t>
  </si>
  <si>
    <t>Bauwaki</t>
  </si>
  <si>
    <t>GAM010000 - Games &amp; Activities - Role Playing &amp; Fantasy (25078)</t>
  </si>
  <si>
    <t>(25066)</t>
  </si>
  <si>
    <t>LOOKUP_NODEREQ_25066</t>
  </si>
  <si>
    <t>LOOKUP_NODEREC_25066</t>
  </si>
  <si>
    <t>Agarsi Giovanni</t>
  </si>
  <si>
    <t>Bwela</t>
  </si>
  <si>
    <t>GAR015000 - Gardening - Lawns (25108)</t>
  </si>
  <si>
    <t>(25078)</t>
  </si>
  <si>
    <t>LOOKUP_NODEREQ_25078</t>
  </si>
  <si>
    <t>LOOKUP_NODEREC_25078</t>
  </si>
  <si>
    <t>Agasons</t>
  </si>
  <si>
    <t>Biwat</t>
  </si>
  <si>
    <t>GAR019070 - Gardening - Regional - Southwest  (25119)</t>
  </si>
  <si>
    <t>(25108)</t>
  </si>
  <si>
    <t>LOOKUP_NODEREQ_25108</t>
  </si>
  <si>
    <t>LOOKUP_NODEREC_25108</t>
  </si>
  <si>
    <t>Agatha Ruiz De La Prada</t>
  </si>
  <si>
    <t>Wunai Bunu</t>
  </si>
  <si>
    <t>HEA009000 - Health &amp; Fitness - Healing (25144)</t>
  </si>
  <si>
    <t>(25119)</t>
  </si>
  <si>
    <t>LOOKUP_NODEREQ_25119</t>
  </si>
  <si>
    <t>LOOKUP_NODEREC_25119</t>
  </si>
  <si>
    <t>Agavesol</t>
  </si>
  <si>
    <t>Boro (Ethiopia)</t>
  </si>
  <si>
    <t>JNF026080 - Juvenile Nonfiction - Holidays &amp; Celebrations (25552)</t>
  </si>
  <si>
    <t>(25144)</t>
  </si>
  <si>
    <t>LOOKUP_NODEREQ_25144</t>
  </si>
  <si>
    <t>LOOKUP_NODEREC_25144</t>
  </si>
  <si>
    <t>AGE</t>
  </si>
  <si>
    <t>Mandobo Bawah</t>
  </si>
  <si>
    <t>JNF036060 - Juvenile Nonfiction - Music (25585)</t>
  </si>
  <si>
    <t>(25552)</t>
  </si>
  <si>
    <t>LOOKUP_NODEREQ_25552</t>
  </si>
  <si>
    <t>LOOKUP_NODEREC_25552</t>
  </si>
  <si>
    <t>Agent Audio</t>
  </si>
  <si>
    <t>Southern Bobo Madaré</t>
  </si>
  <si>
    <t>JNF049090 - Juvenile Nonfiction - Religion (25635)</t>
  </si>
  <si>
    <t>(25585)</t>
  </si>
  <si>
    <t>LOOKUP_NODEREQ_25585</t>
  </si>
  <si>
    <t>LOOKUP_NODEREC_25585</t>
  </si>
  <si>
    <t>Agent Provocateur</t>
  </si>
  <si>
    <t>Bura-Pabir</t>
  </si>
  <si>
    <t>JNF049310 - Juvenile Nonfiction - Religious - Social Topics (25653)</t>
  </si>
  <si>
    <t>(25635)</t>
  </si>
  <si>
    <t>LOOKUP_NODEREQ_25635</t>
  </si>
  <si>
    <t>LOOKUP_NODEREC_25635</t>
  </si>
  <si>
    <t>Agent-X</t>
  </si>
  <si>
    <t>Bomboma</t>
  </si>
  <si>
    <t>JNF053140 - Juvenile Nonfiction - Social Topics - Sexual Abuse (25695)</t>
  </si>
  <si>
    <t>(25653)</t>
  </si>
  <si>
    <t>LOOKUP_NODEREQ_25653</t>
  </si>
  <si>
    <t>LOOKUP_NODEREC_25653</t>
  </si>
  <si>
    <t>Agera Acoustics</t>
  </si>
  <si>
    <t>Bafaw-Balong</t>
  </si>
  <si>
    <t>JNF056000 - Juvenile Nonfiction - Dolls See Toys, Dolls &amp; Puppets (25730)</t>
  </si>
  <si>
    <t>(25695)</t>
  </si>
  <si>
    <t>LOOKUP_NODEREQ_25695</t>
  </si>
  <si>
    <t>LOOKUP_NODEREC_25695</t>
  </si>
  <si>
    <t>Agera Health</t>
  </si>
  <si>
    <t>Buli (Ghana)</t>
  </si>
  <si>
    <t>JNF061000 - Juvenile Nonfiction - Study Aids (25740)</t>
  </si>
  <si>
    <t>(25730)</t>
  </si>
  <si>
    <t>LOOKUP_NODEREQ_25730</t>
  </si>
  <si>
    <t>LOOKUP_NODEREC_25730</t>
  </si>
  <si>
    <t>AgeStar</t>
  </si>
  <si>
    <t>Bwa</t>
  </si>
  <si>
    <t>JUV002090 - Juvenile Fiction - Animals - Farm Animals (25770)</t>
  </si>
  <si>
    <t>(25740)</t>
  </si>
  <si>
    <t>LOOKUP_NODEREQ_25740</t>
  </si>
  <si>
    <t>LOOKUP_NODEREC_25740</t>
  </si>
  <si>
    <t>AGFA</t>
  </si>
  <si>
    <t>Bu-Nao Bunu</t>
  </si>
  <si>
    <t>JNF035020 - Juvenile Nonfiction - Mathematics (25575)</t>
  </si>
  <si>
    <t>(25770)</t>
  </si>
  <si>
    <t>LOOKUP_NODEREQ_25770</t>
  </si>
  <si>
    <t>LOOKUP_NODEREC_25770</t>
  </si>
  <si>
    <t>AGFA PHOTO</t>
  </si>
  <si>
    <t>Cwi Bwamu</t>
  </si>
  <si>
    <t>JNF071000 - Juvenile Nonfiction - Science &amp; Nature (25756)</t>
  </si>
  <si>
    <t>(25575)</t>
  </si>
  <si>
    <t>LOOKUP_NODEREQ_25575</t>
  </si>
  <si>
    <t>LOOKUP_NODEREC_25575</t>
  </si>
  <si>
    <t>AGFAPHOTO</t>
  </si>
  <si>
    <t>Bwisi</t>
  </si>
  <si>
    <t>JNF014000 - Juvenile Nonfiction - Cooking &amp; Food (25472)</t>
  </si>
  <si>
    <t>(25756)</t>
  </si>
  <si>
    <t>LOOKUP_NODEREQ_25756</t>
  </si>
  <si>
    <t>LOOKUP_NODEREC_25756</t>
  </si>
  <si>
    <t>AGI</t>
  </si>
  <si>
    <t>Tairaha</t>
  </si>
  <si>
    <t>JNF019060 - Juvenile Nonfiction - Family (25486)</t>
  </si>
  <si>
    <t>(25472)</t>
  </si>
  <si>
    <t>LOOKUP_NODEREQ_25472</t>
  </si>
  <si>
    <t>LOOKUP_NODEREC_25472</t>
  </si>
  <si>
    <t>Agiolax</t>
  </si>
  <si>
    <t>Belanda Bor</t>
  </si>
  <si>
    <t>JNF028000 - Juvenile Nonfiction - House &amp; Home (25559)</t>
  </si>
  <si>
    <t>(25486)</t>
  </si>
  <si>
    <t>LOOKUP_NODEREQ_25486</t>
  </si>
  <si>
    <t>LOOKUP_NODEREC_25486</t>
  </si>
  <si>
    <t>Agiva</t>
  </si>
  <si>
    <t>Molengue</t>
  </si>
  <si>
    <t>JNF029050 - Juvenile Nonfiction - Language Arts (25567)</t>
  </si>
  <si>
    <t>(25559)</t>
  </si>
  <si>
    <t>LOOKUP_NODEREQ_25559</t>
  </si>
  <si>
    <t>LOOKUP_NODEREC_25559</t>
  </si>
  <si>
    <t>AGM</t>
  </si>
  <si>
    <t>Pela</t>
  </si>
  <si>
    <t>JNF036050 - Juvenile Nonfiction - Music (25584)</t>
  </si>
  <si>
    <t>(25567)</t>
  </si>
  <si>
    <t>LOOKUP_NODEREQ_25567</t>
  </si>
  <si>
    <t>LOOKUP_NODEREC_25567</t>
  </si>
  <si>
    <t>Agnesi</t>
  </si>
  <si>
    <t>Birale</t>
  </si>
  <si>
    <t>JNF039050 - Juvenile Nonfiction - Performing Arts (25614)</t>
  </si>
  <si>
    <t>(25584)</t>
  </si>
  <si>
    <t>LOOKUP_NODEREQ_25584</t>
  </si>
  <si>
    <t>LOOKUP_NODEREC_25584</t>
  </si>
  <si>
    <t>Agnite</t>
  </si>
  <si>
    <t>Bilur</t>
  </si>
  <si>
    <t>JNF042000 - Juvenile Nonfiction - Pirates (25617)</t>
  </si>
  <si>
    <t>(25614)</t>
  </si>
  <si>
    <t>LOOKUP_NODEREQ_25614</t>
  </si>
  <si>
    <t>LOOKUP_NODEREC_25614</t>
  </si>
  <si>
    <t>AGNT</t>
  </si>
  <si>
    <t>Bangala</t>
  </si>
  <si>
    <t>JNF048050 - Juvenile Nonfiction - Reference (25629)</t>
  </si>
  <si>
    <t>(25617)</t>
  </si>
  <si>
    <t>LOOKUP_NODEREQ_25617</t>
  </si>
  <si>
    <t>LOOKUP_NODEREC_25617</t>
  </si>
  <si>
    <t>AGNT Apparel</t>
  </si>
  <si>
    <t>Buhutu</t>
  </si>
  <si>
    <t>JNF049110 - Juvenile Nonfiction - Religion (25637)</t>
  </si>
  <si>
    <t>(25629)</t>
  </si>
  <si>
    <t>LOOKUP_NODEREQ_25629</t>
  </si>
  <si>
    <t>LOOKUP_NODEREC_25629</t>
  </si>
  <si>
    <t>AGOBABY</t>
  </si>
  <si>
    <t>Pirlatapa</t>
  </si>
  <si>
    <t>JNF049220 - Juvenile Nonfiction - Religious - Family &amp; Relationships (25647)</t>
  </si>
  <si>
    <t>(25637)</t>
  </si>
  <si>
    <t>LOOKUP_NODEREQ_25637</t>
  </si>
  <si>
    <t>LOOKUP_NODEREC_25637</t>
  </si>
  <si>
    <t>Agoni</t>
  </si>
  <si>
    <t>Bayungu</t>
  </si>
  <si>
    <t>JNF053080 - Juvenile Nonfiction - Law &amp; Crime (25690)</t>
  </si>
  <si>
    <t>(25647)</t>
  </si>
  <si>
    <t>LOOKUP_NODEREQ_25647</t>
  </si>
  <si>
    <t>LOOKUP_NODEREC_25647</t>
  </si>
  <si>
    <t>Agonist</t>
  </si>
  <si>
    <t>Bukusu</t>
  </si>
  <si>
    <t>JNF054130 - Juvenile Nonfiction - Sports &amp; Recreation (25716)</t>
  </si>
  <si>
    <t>(25690)</t>
  </si>
  <si>
    <t>LOOKUP_NODEREQ_25690</t>
  </si>
  <si>
    <t>LOOKUP_NODEREC_25690</t>
  </si>
  <si>
    <t>AGP</t>
  </si>
  <si>
    <t>Jalkunan</t>
  </si>
  <si>
    <t>JNF066000 - Juvenile Nonfiction - Photography (25751)</t>
  </si>
  <si>
    <t>(25716)</t>
  </si>
  <si>
    <t>LOOKUP_NODEREQ_25716</t>
  </si>
  <si>
    <t>LOOKUP_NODEREC_25716</t>
  </si>
  <si>
    <t>agpro</t>
  </si>
  <si>
    <t>Mongolia Buriat</t>
  </si>
  <si>
    <t>JNF067000 - Juvenile Nonfiction - Bedtime &amp; Dreams (25752)</t>
  </si>
  <si>
    <t>(25751)</t>
  </si>
  <si>
    <t>LOOKUP_NODEREQ_25751</t>
  </si>
  <si>
    <t>LOOKUP_NODEREC_25751</t>
  </si>
  <si>
    <t>Agri</t>
  </si>
  <si>
    <t>Burduna</t>
  </si>
  <si>
    <t>JUV001010 - Juvenile Fiction - Action &amp; Adventure - Survival Stories (25759)</t>
  </si>
  <si>
    <t>(25752)</t>
  </si>
  <si>
    <t>LOOKUP_NODEREQ_25752</t>
  </si>
  <si>
    <t>LOOKUP_NODEREC_25752</t>
  </si>
  <si>
    <t>Agri Solsec</t>
  </si>
  <si>
    <t>Barikanchi</t>
  </si>
  <si>
    <t>JUV002180 - Juvenile Fiction - Animals - Mice, Hamsters, Guinea Pigs, Etc. (25779)</t>
  </si>
  <si>
    <t>(25759)</t>
  </si>
  <si>
    <t>LOOKUP_NODEREQ_25759</t>
  </si>
  <si>
    <t>LOOKUP_NODEREC_25759</t>
  </si>
  <si>
    <t>AGRI-BOOST</t>
  </si>
  <si>
    <t>Bebil</t>
  </si>
  <si>
    <t>JUV002250 - Juvenile Fiction - Animals - Wolves, Coyotes &amp; Wild Dogs (25786)</t>
  </si>
  <si>
    <t>(25779)</t>
  </si>
  <si>
    <t>LOOKUP_NODEREQ_25779</t>
  </si>
  <si>
    <t>LOOKUP_NODEREC_25779</t>
  </si>
  <si>
    <t>AgriChip</t>
  </si>
  <si>
    <t>Beele</t>
  </si>
  <si>
    <t>JUV002380 - Juvenile Fiction - Animals - Penguins  (25799)</t>
  </si>
  <si>
    <t>(25786)</t>
  </si>
  <si>
    <t>LOOKUP_NODEREQ_25786</t>
  </si>
  <si>
    <t>LOOKUP_NODEREC_25786</t>
  </si>
  <si>
    <t>AgriCUT</t>
  </si>
  <si>
    <t>Russia Buriat</t>
  </si>
  <si>
    <t>JUV004040 - Juvenile Fiction - Biographical - Canada (25804)</t>
  </si>
  <si>
    <t>(25799)</t>
  </si>
  <si>
    <t>LOOKUP_NODEREQ_25799</t>
  </si>
  <si>
    <t>LOOKUP_NODEREC_25799</t>
  </si>
  <si>
    <t>Agriline Products SA (PTY) Ltd</t>
  </si>
  <si>
    <t>Busam</t>
  </si>
  <si>
    <t>JUV008030 - Juvenile Fiction - Comics &amp; Graphic Novels - Media Tie-In (25814)</t>
  </si>
  <si>
    <t>(25804)</t>
  </si>
  <si>
    <t>LOOKUP_NODEREQ_25804</t>
  </si>
  <si>
    <t>LOOKUP_NODEREC_25804</t>
  </si>
  <si>
    <t>Agrinet</t>
  </si>
  <si>
    <t>China Buriat</t>
  </si>
  <si>
    <t>JNF037040 - Juvenile Nonfiction - Science &amp; Nature (25592)</t>
  </si>
  <si>
    <t>(25814)</t>
  </si>
  <si>
    <t>LOOKUP_NODEREQ_25814</t>
  </si>
  <si>
    <t>LOOKUP_NODEREC_25814</t>
  </si>
  <si>
    <t>Agtivity</t>
  </si>
  <si>
    <t>Berakou</t>
  </si>
  <si>
    <t>JNF018030 - Juvenile Nonfiction - People &amp; Places - Asian American (25478)</t>
  </si>
  <si>
    <t>(25592)</t>
  </si>
  <si>
    <t>LOOKUP_NODEREQ_25592</t>
  </si>
  <si>
    <t>LOOKUP_NODEREC_25592</t>
  </si>
  <si>
    <t>Aguaflask</t>
  </si>
  <si>
    <t>Bankagooma</t>
  </si>
  <si>
    <t>JNF019020 - Juvenile Nonfiction - Family (25482)</t>
  </si>
  <si>
    <t>(25478)</t>
  </si>
  <si>
    <t>LOOKUP_NODEREQ_25478</t>
  </si>
  <si>
    <t>LOOKUP_NODEREC_25478</t>
  </si>
  <si>
    <t>Aguardente 1920</t>
  </si>
  <si>
    <t>Binahari</t>
  </si>
  <si>
    <t>JNF021020 - Juvenile Nonfiction - Games &amp; Activities (25496)</t>
  </si>
  <si>
    <t>(25482)</t>
  </si>
  <si>
    <t>LOOKUP_NODEREQ_25482</t>
  </si>
  <si>
    <t>LOOKUP_NODEREC_25482</t>
  </si>
  <si>
    <t>Agusta</t>
  </si>
  <si>
    <t>Batak</t>
  </si>
  <si>
    <t>JNF025090 - Juvenile Nonfiction - History (25527)</t>
  </si>
  <si>
    <t>(25496)</t>
  </si>
  <si>
    <t>LOOKUP_NODEREQ_25496</t>
  </si>
  <si>
    <t>LOOKUP_NODEREC_25496</t>
  </si>
  <si>
    <t>AGV</t>
  </si>
  <si>
    <t>Bikya</t>
  </si>
  <si>
    <t>JNF025160 - Juvenile Nonfiction - History (25534)</t>
  </si>
  <si>
    <t>(25527)</t>
  </si>
  <si>
    <t>LOOKUP_NODEREQ_25527</t>
  </si>
  <si>
    <t>LOOKUP_NODEREC_25527</t>
  </si>
  <si>
    <t>AH Nutraceuticals</t>
  </si>
  <si>
    <t>Ubaghara</t>
  </si>
  <si>
    <t>JNF038030 - Juvenile Nonfiction - People &amp; Places (25600)</t>
  </si>
  <si>
    <t>(25534)</t>
  </si>
  <si>
    <t>LOOKUP_NODEREQ_25534</t>
  </si>
  <si>
    <t>LOOKUP_NODEREC_25534</t>
  </si>
  <si>
    <t>AH Orient</t>
  </si>
  <si>
    <t>Benyadu'</t>
  </si>
  <si>
    <t>JNF039020 - Juvenile Nonfiction - Performing Arts (25611)</t>
  </si>
  <si>
    <t>(25600)</t>
  </si>
  <si>
    <t>LOOKUP_NODEREQ_25600</t>
  </si>
  <si>
    <t>LOOKUP_NODEREC_25600</t>
  </si>
  <si>
    <t>AH-706G</t>
  </si>
  <si>
    <t>Pouye</t>
  </si>
  <si>
    <t>JNF048010 - Juvenile Nonfiction - Reference (25625)</t>
  </si>
  <si>
    <t>(25611)</t>
  </si>
  <si>
    <t>LOOKUP_NODEREQ_25611</t>
  </si>
  <si>
    <t>LOOKUP_NODEREC_25611</t>
  </si>
  <si>
    <t>Ahastyle</t>
  </si>
  <si>
    <t>Bete</t>
  </si>
  <si>
    <t>JNF051090 - Juvenile Nonfiction - Technology (25665)</t>
  </si>
  <si>
    <t>(25625)</t>
  </si>
  <si>
    <t>LOOKUP_NODEREQ_25625</t>
  </si>
  <si>
    <t>LOOKUP_NODEREC_25625</t>
  </si>
  <si>
    <t>Ahava</t>
  </si>
  <si>
    <t>Baygo</t>
  </si>
  <si>
    <t>JNF053010 - Juvenile Nonfiction - Physical &amp; Emotional Abuse - Sexual Abuse (25683)</t>
  </si>
  <si>
    <t>(25665)</t>
  </si>
  <si>
    <t>LOOKUP_NODEREQ_25665</t>
  </si>
  <si>
    <t>LOOKUP_NODEREC_25665</t>
  </si>
  <si>
    <t>Ahava My Skin Reborn</t>
  </si>
  <si>
    <t>Bhujel</t>
  </si>
  <si>
    <t>JNF068000 - Juvenile Nonfiction - Social Studies See Headings Under Social Science (25753)</t>
  </si>
  <si>
    <t>(25683)</t>
  </si>
  <si>
    <t>LOOKUP_NODEREQ_25683</t>
  </si>
  <si>
    <t>LOOKUP_NODEREC_25683</t>
  </si>
  <si>
    <t>Ahava Osmoter</t>
  </si>
  <si>
    <t>Buyu</t>
  </si>
  <si>
    <t>JUV004070 - Juvenile Fiction - Biographical - Latin America (25807)</t>
  </si>
  <si>
    <t>(25753)</t>
  </si>
  <si>
    <t>LOOKUP_NODEREQ_25753</t>
  </si>
  <si>
    <t>LOOKUP_NODEREC_25753</t>
  </si>
  <si>
    <t>AHC</t>
  </si>
  <si>
    <t>Bina (Nigeria)</t>
  </si>
  <si>
    <t>JNF037010 - Juvenile Nonfiction - Science &amp; Nature - General (25589)</t>
  </si>
  <si>
    <t>(25807)</t>
  </si>
  <si>
    <t>LOOKUP_NODEREQ_25807</t>
  </si>
  <si>
    <t>LOOKUP_NODEREC_25807</t>
  </si>
  <si>
    <t>Ahead USA</t>
  </si>
  <si>
    <t>Biao</t>
  </si>
  <si>
    <t>JNF051080 - Juvenile Nonfiction - Science &amp; Nature (25664)</t>
  </si>
  <si>
    <t>(25589)</t>
  </si>
  <si>
    <t>LOOKUP_NODEREQ_25589</t>
  </si>
  <si>
    <t>LOOKUP_NODEREC_25589</t>
  </si>
  <si>
    <t>AHHA</t>
  </si>
  <si>
    <t>Bayono</t>
  </si>
  <si>
    <t>JNF052020 - Juvenile Nonfiction - Social Science (25679)</t>
  </si>
  <si>
    <t>(25664)</t>
  </si>
  <si>
    <t>LOOKUP_NODEREQ_25664</t>
  </si>
  <si>
    <t>LOOKUP_NODEREC_25664</t>
  </si>
  <si>
    <t>AHIM-SA</t>
  </si>
  <si>
    <t>Bidyara</t>
  </si>
  <si>
    <t>JNF021030 - Juvenile Nonfiction - Games &amp; Activities (25497)</t>
  </si>
  <si>
    <t>(25679)</t>
  </si>
  <si>
    <t>LOOKUP_NODEREQ_25679</t>
  </si>
  <si>
    <t>LOOKUP_NODEREC_25679</t>
  </si>
  <si>
    <t>Ahlesa Home</t>
  </si>
  <si>
    <t>Bilin</t>
  </si>
  <si>
    <t>JNF025250 - Juvenile Nonfiction - History - 20Th Century (25542)</t>
  </si>
  <si>
    <t>(25497)</t>
  </si>
  <si>
    <t>LOOKUP_NODEREQ_25497</t>
  </si>
  <si>
    <t>LOOKUP_NODEREC_25497</t>
  </si>
  <si>
    <t>Ahmed al maghri</t>
  </si>
  <si>
    <t>Biyo</t>
  </si>
  <si>
    <t>JNF025270 - Juvenile Nonfiction - History - Civil War Period (25544)</t>
  </si>
  <si>
    <t>(25542)</t>
  </si>
  <si>
    <t>LOOKUP_NODEREQ_25542</t>
  </si>
  <si>
    <t>LOOKUP_NODEREC_25542</t>
  </si>
  <si>
    <t>Ahmed Al Maghribi</t>
  </si>
  <si>
    <t>Bumaji</t>
  </si>
  <si>
    <t>JNF038040 - Juvenile Nonfiction - People &amp; Places (25601)</t>
  </si>
  <si>
    <t>(25544)</t>
  </si>
  <si>
    <t>LOOKUP_NODEREQ_25544</t>
  </si>
  <si>
    <t>LOOKUP_NODEREC_25544</t>
  </si>
  <si>
    <t>AHOHAW</t>
  </si>
  <si>
    <t>Basay</t>
  </si>
  <si>
    <t>JNF039040 - Juvenile Nonfiction - Performing Arts (25613)</t>
  </si>
  <si>
    <t>(25601)</t>
  </si>
  <si>
    <t>LOOKUP_NODEREQ_25601</t>
  </si>
  <si>
    <t>LOOKUP_NODEREC_25601</t>
  </si>
  <si>
    <t>AHOHWA</t>
  </si>
  <si>
    <t>Baruya</t>
  </si>
  <si>
    <t>JNF048020 - Juvenile Nonfiction - Reference (25626)</t>
  </si>
  <si>
    <t>(25613)</t>
  </si>
  <si>
    <t>LOOKUP_NODEREQ_25613</t>
  </si>
  <si>
    <t>LOOKUP_NODEREC_25613</t>
  </si>
  <si>
    <t>AHS</t>
  </si>
  <si>
    <t>Burak</t>
  </si>
  <si>
    <t>JNF049180 - Juvenile Nonfiction - Religious - General (25643)</t>
  </si>
  <si>
    <t>(25626)</t>
  </si>
  <si>
    <t>LOOKUP_NODEREQ_25626</t>
  </si>
  <si>
    <t>LOOKUP_NODEREC_25626</t>
  </si>
  <si>
    <t>Ahtis Paint</t>
  </si>
  <si>
    <t>Berti</t>
  </si>
  <si>
    <t>JNF053060 - Juvenile Nonfiction - Social Topics (25688)</t>
  </si>
  <si>
    <t>(25643)</t>
  </si>
  <si>
    <t>LOOKUP_NODEREQ_25643</t>
  </si>
  <si>
    <t>LOOKUP_NODEREC_25643</t>
  </si>
  <si>
    <t>Ahuja</t>
  </si>
  <si>
    <t>Medumba</t>
  </si>
  <si>
    <t>JNF053210 - Juvenile Nonfiction - Social Topics (25700)</t>
  </si>
  <si>
    <t>(25688)</t>
  </si>
  <si>
    <t>LOOKUP_NODEREQ_25688</t>
  </si>
  <si>
    <t>LOOKUP_NODEREC_25688</t>
  </si>
  <si>
    <t>Ai</t>
  </si>
  <si>
    <t>Belhariya</t>
  </si>
  <si>
    <t>JNF054010 - Juvenile Nonfiction - Sports &amp; Recreation (25705)</t>
  </si>
  <si>
    <t>(25700)</t>
  </si>
  <si>
    <t>LOOKUP_NODEREQ_25700</t>
  </si>
  <si>
    <t>LOOKUP_NODEREC_25700</t>
  </si>
  <si>
    <t>Ai Lang</t>
  </si>
  <si>
    <t>Qaqet</t>
  </si>
  <si>
    <t>JNF061020 - Juvenile Nonfiction - Technology (25742)</t>
  </si>
  <si>
    <t>(25705)</t>
  </si>
  <si>
    <t>LOOKUP_NODEREQ_25705</t>
  </si>
  <si>
    <t>LOOKUP_NODEREC_25705</t>
  </si>
  <si>
    <t>Ai Neng Kang</t>
  </si>
  <si>
    <t>Banaro</t>
  </si>
  <si>
    <t>JUV002140 - Juvenile Fiction - Animals - Insects, Spiders, Etc. (25775)</t>
  </si>
  <si>
    <t>(25742)</t>
  </si>
  <si>
    <t>LOOKUP_NODEREQ_25742</t>
  </si>
  <si>
    <t>LOOKUP_NODEREC_25742</t>
  </si>
  <si>
    <t>Ai Shang Bel</t>
  </si>
  <si>
    <t>Bandi</t>
  </si>
  <si>
    <t>JUV002170 - Juvenile Fiction - Animals - Marine Life (25778)</t>
  </si>
  <si>
    <t>(25775)</t>
  </si>
  <si>
    <t>LOOKUP_NODEREQ_25775</t>
  </si>
  <si>
    <t>LOOKUP_NODEREC_25775</t>
  </si>
  <si>
    <t>Ai Shi Li</t>
  </si>
  <si>
    <t>Andio</t>
  </si>
  <si>
    <t>JUV008080 - Juvenile Fiction - Comics &amp; Graphic Novels - Fantasy (25819)</t>
  </si>
  <si>
    <t>(25778)</t>
  </si>
  <si>
    <t>LOOKUP_NODEREQ_25778</t>
  </si>
  <si>
    <t>LOOKUP_NODEREC_25778</t>
  </si>
  <si>
    <t>AiAi</t>
  </si>
  <si>
    <t>Southern Betsimisaraka Malagasy</t>
  </si>
  <si>
    <t>JNF051150 - Juvenile Nonfiction - Science &amp; Nature (25671)</t>
  </si>
  <si>
    <t>(25819)</t>
  </si>
  <si>
    <t>LOOKUP_NODEREQ_25819</t>
  </si>
  <si>
    <t>LOOKUP_NODEREC_25819</t>
  </si>
  <si>
    <t>AIAIAI</t>
  </si>
  <si>
    <t>Bribri</t>
  </si>
  <si>
    <t>JNF051160 - Juvenile Nonfiction - Science &amp; Nature (25672)</t>
  </si>
  <si>
    <t>(25671)</t>
  </si>
  <si>
    <t>LOOKUP_NODEREQ_25671</t>
  </si>
  <si>
    <t>LOOKUP_NODEREC_25671</t>
  </si>
  <si>
    <t>Aibo</t>
  </si>
  <si>
    <t>Jenaama Bozo</t>
  </si>
  <si>
    <t>JNF021000 - Juvenile Nonfiction - Sports &amp; Recreation (25494)</t>
  </si>
  <si>
    <t>(25672)</t>
  </si>
  <si>
    <t>LOOKUP_NODEREQ_25672</t>
  </si>
  <si>
    <t>LOOKUP_NODEREC_25672</t>
  </si>
  <si>
    <t>Aiboa</t>
  </si>
  <si>
    <t>Boikin</t>
  </si>
  <si>
    <t>JNF024050 - Juvenile Nonfiction - Health &amp; Daily Living (25509)</t>
  </si>
  <si>
    <t>(25494)</t>
  </si>
  <si>
    <t>LOOKUP_NODEREQ_25494</t>
  </si>
  <si>
    <t>LOOKUP_NODEREC_25494</t>
  </si>
  <si>
    <t>Aibont</t>
  </si>
  <si>
    <t>Babuza</t>
  </si>
  <si>
    <t>JNF025100 - Juvenile Nonfiction - History (25528)</t>
  </si>
  <si>
    <t>(25509)</t>
  </si>
  <si>
    <t>LOOKUP_NODEREQ_25509</t>
  </si>
  <si>
    <t>LOOKUP_NODEREC_25509</t>
  </si>
  <si>
    <t>AICARE</t>
  </si>
  <si>
    <t>Mapos Buang</t>
  </si>
  <si>
    <t>JNF029010 - Juvenile Nonfiction - Language Arts - Alphabet (25563)</t>
  </si>
  <si>
    <t>(25528)</t>
  </si>
  <si>
    <t>LOOKUP_NODEREQ_25528</t>
  </si>
  <si>
    <t>LOOKUP_NODEREC_25528</t>
  </si>
  <si>
    <t>Aicevoos</t>
  </si>
  <si>
    <t>Bisu</t>
  </si>
  <si>
    <t>JNF029060 - Juvenile Nonfiction - Language Arts (25568)</t>
  </si>
  <si>
    <t>(25563)</t>
  </si>
  <si>
    <t>LOOKUP_NODEREQ_25563</t>
  </si>
  <si>
    <t>LOOKUP_NODEREC_25563</t>
  </si>
  <si>
    <t>Aichun Beauty</t>
  </si>
  <si>
    <t>Belize Kriol English</t>
  </si>
  <si>
    <t>JNF038060 - Juvenile Nonfiction - People &amp; Places (25603)</t>
  </si>
  <si>
    <t>(25568)</t>
  </si>
  <si>
    <t>LOOKUP_NODEREQ_25568</t>
  </si>
  <si>
    <t>LOOKUP_NODEREC_25568</t>
  </si>
  <si>
    <t>AICOM</t>
  </si>
  <si>
    <t>Nicaragua Creole English</t>
  </si>
  <si>
    <t>JNF039010 - Juvenile Nonfiction - Performing Arts (25610)</t>
  </si>
  <si>
    <t>(25603)</t>
  </si>
  <si>
    <t>LOOKUP_NODEREQ_25603</t>
  </si>
  <si>
    <t>LOOKUP_NODEREC_25603</t>
  </si>
  <si>
    <t>AIDA RAW</t>
  </si>
  <si>
    <t>Boano (Sulawesi)</t>
  </si>
  <si>
    <t>JNF048040 - Juvenile Nonfiction - Reference (25628)</t>
  </si>
  <si>
    <t>(25610)</t>
  </si>
  <si>
    <t>LOOKUP_NODEREQ_25610</t>
  </si>
  <si>
    <t>LOOKUP_NODEREC_25610</t>
  </si>
  <si>
    <t>Aidapt</t>
  </si>
  <si>
    <t>Bolondo</t>
  </si>
  <si>
    <t>JNF049020 - Juvenile Nonfiction - Religion - New Testament (25632)</t>
  </si>
  <si>
    <t>(25628)</t>
  </si>
  <si>
    <t>LOOKUP_NODEREQ_25628</t>
  </si>
  <si>
    <t>LOOKUP_NODEREC_25628</t>
  </si>
  <si>
    <t>Aidata</t>
  </si>
  <si>
    <t>Boano (Maluku)</t>
  </si>
  <si>
    <t>JNF049100 - Juvenile Nonfiction - Religion (25636)</t>
  </si>
  <si>
    <t>(25632)</t>
  </si>
  <si>
    <t>LOOKUP_NODEREQ_25632</t>
  </si>
  <si>
    <t>LOOKUP_NODEREC_25632</t>
  </si>
  <si>
    <t>Aiden Green International</t>
  </si>
  <si>
    <t>Bozaba</t>
  </si>
  <si>
    <t>JNF051000 - Juvenile Nonfiction - School &amp; Education (25657)</t>
  </si>
  <si>
    <t>(25636)</t>
  </si>
  <si>
    <t>LOOKUP_NODEREQ_25636</t>
  </si>
  <si>
    <t>LOOKUP_NODEREC_25636</t>
  </si>
  <si>
    <t>AiDEX</t>
  </si>
  <si>
    <t>Kemberano</t>
  </si>
  <si>
    <t>JNF054060 - Juvenile Nonfiction - Sports &amp; Recreation (25710)</t>
  </si>
  <si>
    <t>(25657)</t>
  </si>
  <si>
    <t>LOOKUP_NODEREQ_25657</t>
  </si>
  <si>
    <t>LOOKUP_NODEREC_25657</t>
  </si>
  <si>
    <t>Aidgears</t>
  </si>
  <si>
    <t>Buli (Indonesia)</t>
  </si>
  <si>
    <t>JNF055030 - Juvenile Nonfiction - Study Aids - Book Notes (25729)</t>
  </si>
  <si>
    <t>(25710)</t>
  </si>
  <si>
    <t>LOOKUP_NODEREQ_25710</t>
  </si>
  <si>
    <t>LOOKUP_NODEREC_25710</t>
  </si>
  <si>
    <t>aidi</t>
  </si>
  <si>
    <t>Biri</t>
  </si>
  <si>
    <t>JNF059000 - Juvenile Nonfiction - Clothing &amp; Dress (25738)</t>
  </si>
  <si>
    <t>(25729)</t>
  </si>
  <si>
    <t>LOOKUP_NODEREQ_25729</t>
  </si>
  <si>
    <t>LOOKUP_NODEREC_25729</t>
  </si>
  <si>
    <t>Aidoqi</t>
  </si>
  <si>
    <t>Brazilian Sign Language</t>
  </si>
  <si>
    <t>JNF070000 - Juvenile Nonfiction - Humor (25755)</t>
  </si>
  <si>
    <t>(25738)</t>
  </si>
  <si>
    <t>LOOKUP_NODEREQ_25738</t>
  </si>
  <si>
    <t>LOOKUP_NODEREC_25738</t>
  </si>
  <si>
    <t>aiebao</t>
  </si>
  <si>
    <t>Brithenig</t>
  </si>
  <si>
    <t>JUV002100 - Juvenile Fiction - Animals - Fish (25771)</t>
  </si>
  <si>
    <t>(25755)</t>
  </si>
  <si>
    <t>LOOKUP_NODEREQ_25755</t>
  </si>
  <si>
    <t>LOOKUP_NODEREC_25755</t>
  </si>
  <si>
    <t>Aigner</t>
  </si>
  <si>
    <t>Burmeso</t>
  </si>
  <si>
    <t>JUV008090 - Juvenile Fiction - Comics &amp; Graphic Novels - Historical (25820)</t>
  </si>
  <si>
    <t>(25771)</t>
  </si>
  <si>
    <t>LOOKUP_NODEREQ_25771</t>
  </si>
  <si>
    <t>LOOKUP_NODEREC_25771</t>
  </si>
  <si>
    <t>AIGO</t>
  </si>
  <si>
    <t>Naami</t>
  </si>
  <si>
    <t>JUV009080 - Juvenile Fiction - Concepts - Words (25834)</t>
  </si>
  <si>
    <t>(25820)</t>
  </si>
  <si>
    <t>LOOKUP_NODEREQ_25820</t>
  </si>
  <si>
    <t>LOOKUP_NODEREC_25820</t>
  </si>
  <si>
    <t>Aiheogae</t>
  </si>
  <si>
    <t>Basa (Nigeria)</t>
  </si>
  <si>
    <t>JUV013080 - Juvenile Fiction - Family - Blended Families (25860)</t>
  </si>
  <si>
    <t>(25834)</t>
  </si>
  <si>
    <t>LOOKUP_NODEREQ_25834</t>
  </si>
  <si>
    <t>LOOKUP_NODEREC_25834</t>
  </si>
  <si>
    <t>AIHOOR</t>
  </si>
  <si>
    <t>Kɛlɛngaxo Bozo</t>
  </si>
  <si>
    <t>JUV016140 - Juvenile Fiction - Historical - United States (25879)</t>
  </si>
  <si>
    <t>(25860)</t>
  </si>
  <si>
    <t>LOOKUP_NODEREQ_25860</t>
  </si>
  <si>
    <t>LOOKUP_NODEREC_25860</t>
  </si>
  <si>
    <t>Aijaz Aslam</t>
  </si>
  <si>
    <t>Obanliku</t>
  </si>
  <si>
    <t>JUV022030 - Juvenile Fiction - Legends, Myths, Fables - Norse (25909)</t>
  </si>
  <si>
    <t>(25879)</t>
  </si>
  <si>
    <t>LOOKUP_NODEREQ_25879</t>
  </si>
  <si>
    <t>LOOKUP_NODEREC_25879</t>
  </si>
  <si>
    <t>Aikeman</t>
  </si>
  <si>
    <t>Evant</t>
  </si>
  <si>
    <t>JNF037030 - Juvenile Nonfiction - Science &amp; Nature (25591)</t>
  </si>
  <si>
    <t>(25909)</t>
  </si>
  <si>
    <t>LOOKUP_NODEREQ_25909</t>
  </si>
  <si>
    <t>LOOKUP_NODEREC_25909</t>
  </si>
  <si>
    <t>Aiko</t>
  </si>
  <si>
    <t>Chortí</t>
  </si>
  <si>
    <t>JNF018040 - Juvenile Nonfiction - People &amp; Places - Hispanic &amp; Latino (25479)</t>
  </si>
  <si>
    <t>(25591)</t>
  </si>
  <si>
    <t>LOOKUP_NODEREQ_25591</t>
  </si>
  <si>
    <t>LOOKUP_NODEREC_25591</t>
  </si>
  <si>
    <t>AiKUN</t>
  </si>
  <si>
    <t>Garifuna</t>
  </si>
  <si>
    <t>JNF021060 - Juvenile Nonfiction - Games &amp; Activities (25500)</t>
  </si>
  <si>
    <t>(25479)</t>
  </si>
  <si>
    <t>LOOKUP_NODEREQ_25479</t>
  </si>
  <si>
    <t>LOOKUP_NODEREC_25479</t>
  </si>
  <si>
    <t>AIKUUBEAR</t>
  </si>
  <si>
    <t>Chuj</t>
  </si>
  <si>
    <t>JNF024010 - Juvenile Nonfiction - Health &amp; Daily Living (25505)</t>
  </si>
  <si>
    <t>(25500)</t>
  </si>
  <si>
    <t>LOOKUP_NODEREQ_25500</t>
  </si>
  <si>
    <t>LOOKUP_NODEREC_25500</t>
  </si>
  <si>
    <t>Ailaishi</t>
  </si>
  <si>
    <t>Caddo</t>
  </si>
  <si>
    <t>JNF029040 - Juvenile Nonfiction - Language Arts (25566)</t>
  </si>
  <si>
    <t>(25505)</t>
  </si>
  <si>
    <t>LOOKUP_NODEREQ_25505</t>
  </si>
  <si>
    <t>LOOKUP_NODEREC_25505</t>
  </si>
  <si>
    <t>Ailang</t>
  </si>
  <si>
    <t>Lehar</t>
  </si>
  <si>
    <t>JNF036020 - Juvenile Nonfiction - Music (25581)</t>
  </si>
  <si>
    <t>(25566)</t>
  </si>
  <si>
    <t>LOOKUP_NODEREQ_25566</t>
  </si>
  <si>
    <t>LOOKUP_NODEREC_25566</t>
  </si>
  <si>
    <t>Aileap</t>
  </si>
  <si>
    <t>Southern Carrier</t>
  </si>
  <si>
    <t>JNF041000 - Juvenile Nonfiction - Philosophy (25616)</t>
  </si>
  <si>
    <t>(25581)</t>
  </si>
  <si>
    <t>LOOKUP_NODEREQ_25581</t>
  </si>
  <si>
    <t>LOOKUP_NODEREC_25581</t>
  </si>
  <si>
    <t>Ailipu</t>
  </si>
  <si>
    <t>Nivaclé</t>
  </si>
  <si>
    <t>JNF049150 - Juvenile Nonfiction - Religion - Old Testament (25641)</t>
  </si>
  <si>
    <t>(25616)</t>
  </si>
  <si>
    <t>LOOKUP_NODEREQ_25616</t>
  </si>
  <si>
    <t>LOOKUP_NODEREC_25616</t>
  </si>
  <si>
    <t>Ailon Naturals</t>
  </si>
  <si>
    <t>Cahuarano</t>
  </si>
  <si>
    <t>JNF053090 - Juvenile Nonfiction - Social Topics (25691)</t>
  </si>
  <si>
    <t>(25641)</t>
  </si>
  <si>
    <t>LOOKUP_NODEREQ_25641</t>
  </si>
  <si>
    <t>LOOKUP_NODEREC_25641</t>
  </si>
  <si>
    <t>Ailyons</t>
  </si>
  <si>
    <t>Chané</t>
  </si>
  <si>
    <t>JNF053230 - Juvenile Nonfiction - Health &amp; Daily Living - Depression &amp; Mental Illness (25702)</t>
  </si>
  <si>
    <t>(25691)</t>
  </si>
  <si>
    <t>LOOKUP_NODEREQ_25691</t>
  </si>
  <si>
    <t>LOOKUP_NODEREC_25691</t>
  </si>
  <si>
    <t>AIM</t>
  </si>
  <si>
    <t>Kaqchikel</t>
  </si>
  <si>
    <t>JNF054210 - Juvenile Nonfiction - Sports &amp; Recreation (25724)</t>
  </si>
  <si>
    <t>(25702)</t>
  </si>
  <si>
    <t>LOOKUP_NODEREQ_25702</t>
  </si>
  <si>
    <t>LOOKUP_NODEREC_25702</t>
  </si>
  <si>
    <t>AIMAX</t>
  </si>
  <si>
    <t>Carolinian</t>
  </si>
  <si>
    <t>JNF055000 - Juvenile Nonfiction - Sports &amp; Recreation (25727)</t>
  </si>
  <si>
    <t>(25724)</t>
  </si>
  <si>
    <t>LOOKUP_NODEREQ_25724</t>
  </si>
  <si>
    <t>LOOKUP_NODEREC_25724</t>
  </si>
  <si>
    <t>AIMB-G1</t>
  </si>
  <si>
    <t>Cemuhî</t>
  </si>
  <si>
    <t>JNF055010 - Juvenile Nonfiction - Study Aids (25728)</t>
  </si>
  <si>
    <t>(25727)</t>
  </si>
  <si>
    <t>LOOKUP_NODEREQ_25727</t>
  </si>
  <si>
    <t>LOOKUP_NODEREC_25727</t>
  </si>
  <si>
    <t>AIMO</t>
  </si>
  <si>
    <t>Chambri</t>
  </si>
  <si>
    <t>JNF062030 - Juvenile Nonfiction - Comics &amp; Graphic Novels (25746)</t>
  </si>
  <si>
    <t>(25728)</t>
  </si>
  <si>
    <t>LOOKUP_NODEREQ_25728</t>
  </si>
  <si>
    <t>LOOKUP_NODEREC_25728</t>
  </si>
  <si>
    <t>AINEGY</t>
  </si>
  <si>
    <t>Chácobo</t>
  </si>
  <si>
    <t>JNF065000 - Juvenile Nonfiction - Recreation See Headings Under Sports &amp; Recreation (25750)</t>
  </si>
  <si>
    <t>(25746)</t>
  </si>
  <si>
    <t>LOOKUP_NODEREQ_25746</t>
  </si>
  <si>
    <t>LOOKUP_NODEREC_25746</t>
  </si>
  <si>
    <t>Ainohea</t>
  </si>
  <si>
    <t>Chipaya</t>
  </si>
  <si>
    <t>JUV002010 - Juvenile Fiction - Animals - Alligators &amp; Crocodiles (25762)</t>
  </si>
  <si>
    <t>(25750)</t>
  </si>
  <si>
    <t>LOOKUP_NODEREQ_25750</t>
  </si>
  <si>
    <t>LOOKUP_NODEREC_25750</t>
  </si>
  <si>
    <t>AINOMI</t>
  </si>
  <si>
    <t>Car Nicobarese</t>
  </si>
  <si>
    <t>JUV002210 - Juvenile Fiction - Animals - Rabbits (25782)</t>
  </si>
  <si>
    <t>(25762)</t>
  </si>
  <si>
    <t>LOOKUP_NODEREQ_25762</t>
  </si>
  <si>
    <t>LOOKUP_NODEREC_25762</t>
  </si>
  <si>
    <t>Ainsley Harriott</t>
  </si>
  <si>
    <t>Galibi Carib</t>
  </si>
  <si>
    <t>JUV007000 - Juvenile Fiction - Classics (25810)</t>
  </si>
  <si>
    <t>(25782)</t>
  </si>
  <si>
    <t>LOOKUP_NODEREQ_25782</t>
  </si>
  <si>
    <t>LOOKUP_NODEREC_25782</t>
  </si>
  <si>
    <t>AIOOCE</t>
  </si>
  <si>
    <t>Tsimané</t>
  </si>
  <si>
    <t>JUV008010 - Juvenile Fiction - Comics &amp; Graphic Novels - Manga (25812)</t>
  </si>
  <si>
    <t>(25810)</t>
  </si>
  <si>
    <t>LOOKUP_NODEREQ_25810</t>
  </si>
  <si>
    <t>LOOKUP_NODEREC_25810</t>
  </si>
  <si>
    <t>Aiper</t>
  </si>
  <si>
    <t>Catalan</t>
  </si>
  <si>
    <t>JUV009060 - Juvenile Fiction - Concepts - Size &amp; Shape (25832)</t>
  </si>
  <si>
    <t>(25812)</t>
  </si>
  <si>
    <t>LOOKUP_NODEREQ_25812</t>
  </si>
  <si>
    <t>LOOKUP_NODEREC_25812</t>
  </si>
  <si>
    <t>AIPET</t>
  </si>
  <si>
    <t>Cavineña</t>
  </si>
  <si>
    <t>JUV012000 - Juvenile Fiction - Fairy Tales &amp; Folklore - Anthologies (25844)</t>
  </si>
  <si>
    <t>(25832)</t>
  </si>
  <si>
    <t>LOOKUP_NODEREQ_25832</t>
  </si>
  <si>
    <t>LOOKUP_NODEREC_25832</t>
  </si>
  <si>
    <t>Aiphone</t>
  </si>
  <si>
    <t>Callawalla</t>
  </si>
  <si>
    <t>JUV013090 - Juvenile Fiction - Family - Alternative Family (25861)</t>
  </si>
  <si>
    <t>(25844)</t>
  </si>
  <si>
    <t>LOOKUP_NODEREQ_25844</t>
  </si>
  <si>
    <t>LOOKUP_NODEREC_25844</t>
  </si>
  <si>
    <t>AIQURA</t>
  </si>
  <si>
    <t>Chiquitano</t>
  </si>
  <si>
    <t>JNF060000 - Juvenile Nonfiction - Mathematics (25739)</t>
  </si>
  <si>
    <t>(25861)</t>
  </si>
  <si>
    <t>LOOKUP_NODEREQ_25861</t>
  </si>
  <si>
    <t>LOOKUP_NODEREC_25861</t>
  </si>
  <si>
    <t>AIR</t>
  </si>
  <si>
    <t>Cayuga</t>
  </si>
  <si>
    <t>JNF021040 - Juvenile Nonfiction - Games &amp; Activities (25498)</t>
  </si>
  <si>
    <t>(25739)</t>
  </si>
  <si>
    <t>LOOKUP_NODEREQ_25739</t>
  </si>
  <si>
    <t>LOOKUP_NODEREC_25739</t>
  </si>
  <si>
    <t>Air - Lounge</t>
  </si>
  <si>
    <t>Canichana</t>
  </si>
  <si>
    <t>JNF022000 - Juvenile Nonfiction - Gardening (25502)</t>
  </si>
  <si>
    <t>(25498)</t>
  </si>
  <si>
    <t>LOOKUP_NODEREQ_25498</t>
  </si>
  <si>
    <t>LOOKUP_NODEREC_25498</t>
  </si>
  <si>
    <t>Air Baby</t>
  </si>
  <si>
    <t>Cabiyarí</t>
  </si>
  <si>
    <t>JNF023000 - Juvenile Nonfiction - Vocational Guidance See Careers (25503)</t>
  </si>
  <si>
    <t>(25502)</t>
  </si>
  <si>
    <t>LOOKUP_NODEREQ_25502</t>
  </si>
  <si>
    <t>LOOKUP_NODEREC_25502</t>
  </si>
  <si>
    <t>Air Beany</t>
  </si>
  <si>
    <t>Carapana</t>
  </si>
  <si>
    <t>JNF024070 - Juvenile Nonfiction - Health &amp; Daily Living (25511)</t>
  </si>
  <si>
    <t>(25503)</t>
  </si>
  <si>
    <t>LOOKUP_NODEREQ_25503</t>
  </si>
  <si>
    <t>LOOKUP_NODEREC_25503</t>
  </si>
  <si>
    <t>Air Cast</t>
  </si>
  <si>
    <t>Carijona</t>
  </si>
  <si>
    <t>JNF028010 - Juvenile Nonfiction - Humor (25560)</t>
  </si>
  <si>
    <t>(25511)</t>
  </si>
  <si>
    <t>LOOKUP_NODEREQ_25511</t>
  </si>
  <si>
    <t>LOOKUP_NODEREC_25511</t>
  </si>
  <si>
    <t>Air Craft</t>
  </si>
  <si>
    <t>Chipiajes</t>
  </si>
  <si>
    <t>JNF035000 - Juvenile Nonfiction - Literary Criticism &amp; Collections (25574)</t>
  </si>
  <si>
    <t>(25560)</t>
  </si>
  <si>
    <t>LOOKUP_NODEREQ_25560</t>
  </si>
  <si>
    <t>LOOKUP_NODEREC_25560</t>
  </si>
  <si>
    <t>Air Dragon</t>
  </si>
  <si>
    <t>Chimila</t>
  </si>
  <si>
    <t>JNF040000 - Juvenile Nonfiction - Pets See Animals (25615)</t>
  </si>
  <si>
    <t>(25574)</t>
  </si>
  <si>
    <t>LOOKUP_NODEREQ_25574</t>
  </si>
  <si>
    <t>LOOKUP_NODEREC_25574</t>
  </si>
  <si>
    <t>AIR FILTRA</t>
  </si>
  <si>
    <t>Cagua</t>
  </si>
  <si>
    <t>JNF049000 - Juvenile Nonfiction - Reference (25630)</t>
  </si>
  <si>
    <t>(25615)</t>
  </si>
  <si>
    <t>LOOKUP_NODEREQ_25615</t>
  </si>
  <si>
    <t>LOOKUP_NODEREC_25615</t>
  </si>
  <si>
    <t>AIR FILTRADO</t>
  </si>
  <si>
    <t>Chachi</t>
  </si>
  <si>
    <t>JNF049200 - Juvenile Nonfiction - Religious - Devotional &amp; Prayer (25645)</t>
  </si>
  <si>
    <t>(25630)</t>
  </si>
  <si>
    <t>LOOKUP_NODEREQ_25630</t>
  </si>
  <si>
    <t>LOOKUP_NODEREC_25630</t>
  </si>
  <si>
    <t>AIR FITRADO</t>
  </si>
  <si>
    <t>Ede Cabe</t>
  </si>
  <si>
    <t>JNF049240 - Juvenile Nonfiction - Religious - Games &amp; Activities (25648)</t>
  </si>
  <si>
    <t>(25645)</t>
  </si>
  <si>
    <t>LOOKUP_NODEREQ_25645</t>
  </si>
  <si>
    <t>LOOKUP_NODEREC_25645</t>
  </si>
  <si>
    <t>Air Hogs</t>
  </si>
  <si>
    <t>Chavacano</t>
  </si>
  <si>
    <t>JNF049280 - Juvenile Nonfiction - Religious - Learning Concepts (25651)</t>
  </si>
  <si>
    <t>(25648)</t>
  </si>
  <si>
    <t>LOOKUP_NODEREQ_25648</t>
  </si>
  <si>
    <t>LOOKUP_NODEREC_25648</t>
  </si>
  <si>
    <t>Air Huntress</t>
  </si>
  <si>
    <t>Bualkhaw Chin</t>
  </si>
  <si>
    <t>JNF051030 - Juvenile Nonfiction - Science &amp; Nature (25660)</t>
  </si>
  <si>
    <t>(25651)</t>
  </si>
  <si>
    <t>LOOKUP_NODEREQ_25651</t>
  </si>
  <si>
    <t>LOOKUP_NODEREC_25651</t>
  </si>
  <si>
    <t>Air Hyde</t>
  </si>
  <si>
    <t>Nyahkur</t>
  </si>
  <si>
    <t>JNF051100 - Juvenile Nonfiction - Science &amp; Nature (25666)</t>
  </si>
  <si>
    <t>(25660)</t>
  </si>
  <si>
    <t>LOOKUP_NODEREQ_25660</t>
  </si>
  <si>
    <t>LOOKUP_NODEREC_25660</t>
  </si>
  <si>
    <t>Air My Fun</t>
  </si>
  <si>
    <t>Izora</t>
  </si>
  <si>
    <t>JNF053050 - Juvenile Nonfiction - Social Topics (25687)</t>
  </si>
  <si>
    <t>(25666)</t>
  </si>
  <si>
    <t>LOOKUP_NODEREQ_25666</t>
  </si>
  <si>
    <t>LOOKUP_NODEREC_25666</t>
  </si>
  <si>
    <t>Air Ordnance</t>
  </si>
  <si>
    <t>Tsucuba</t>
  </si>
  <si>
    <t>JNF053120 - Juvenile Nonfiction - Social Topics (25694)</t>
  </si>
  <si>
    <t>(25687)</t>
  </si>
  <si>
    <t>LOOKUP_NODEREQ_25687</t>
  </si>
  <si>
    <t>LOOKUP_NODEREC_25687</t>
  </si>
  <si>
    <t>Air Physio</t>
  </si>
  <si>
    <t>Cashibo-Cacataibo</t>
  </si>
  <si>
    <t>JNF064000 - Juvenile Nonfiction - Media Studies (25749)</t>
  </si>
  <si>
    <t>(25694)</t>
  </si>
  <si>
    <t>LOOKUP_NODEREQ_25694</t>
  </si>
  <si>
    <t>LOOKUP_NODEREC_25694</t>
  </si>
  <si>
    <t>Air Pleasure</t>
  </si>
  <si>
    <t>Cashinahua</t>
  </si>
  <si>
    <t>JUV001000 - Juvenile Fiction - Action &amp; Adventure - General (25758)</t>
  </si>
  <si>
    <t>(25749)</t>
  </si>
  <si>
    <t>LOOKUP_NODEREQ_25749</t>
  </si>
  <si>
    <t>LOOKUP_NODEREC_25749</t>
  </si>
  <si>
    <t>Air Rose</t>
  </si>
  <si>
    <t>Chayahuita</t>
  </si>
  <si>
    <t>JUV002300 - Juvenile Fiction - Animals - Butterflies, Moths &amp; Caterpillars (25791)</t>
  </si>
  <si>
    <t>(25758)</t>
  </si>
  <si>
    <t>LOOKUP_NODEREQ_25758</t>
  </si>
  <si>
    <t>LOOKUP_NODEREC_25758</t>
  </si>
  <si>
    <t>Air Sanitizing Gel - ASG</t>
  </si>
  <si>
    <t>Candoshi-Shapra</t>
  </si>
  <si>
    <t>JUV008020 - Juvenile Fiction - Comics &amp; Graphic Novels - Superheroes (25813)</t>
  </si>
  <si>
    <t>(25791)</t>
  </si>
  <si>
    <t>LOOKUP_NODEREQ_25791</t>
  </si>
  <si>
    <t>LOOKUP_NODEREC_25791</t>
  </si>
  <si>
    <t>Air Scents</t>
  </si>
  <si>
    <t>Cacua</t>
  </si>
  <si>
    <t>JUV008060 - Juvenile Fiction - Comics &amp; Graphic Novels - Classic Adaptation (25817)</t>
  </si>
  <si>
    <t>(25813)</t>
  </si>
  <si>
    <t>LOOKUP_NODEREQ_25813</t>
  </si>
  <si>
    <t>LOOKUP_NODEREC_25813</t>
  </si>
  <si>
    <t>Air Space</t>
  </si>
  <si>
    <t>Kinabalian</t>
  </si>
  <si>
    <t>JUV012080 - Juvenile Fiction - Legends, Myths, Fables - Native American (25851)</t>
  </si>
  <si>
    <t>(25817)</t>
  </si>
  <si>
    <t>LOOKUP_NODEREQ_25817</t>
  </si>
  <si>
    <t>LOOKUP_NODEREC_25817</t>
  </si>
  <si>
    <t>Air Storm</t>
  </si>
  <si>
    <t>Carabayo</t>
  </si>
  <si>
    <t>JNF024000 - Juvenile Nonfiction - Health &amp; Daily Living (25504)</t>
  </si>
  <si>
    <t>(25851)</t>
  </si>
  <si>
    <t>LOOKUP_NODEREQ_25851</t>
  </si>
  <si>
    <t>LOOKUP_NODEREC_25851</t>
  </si>
  <si>
    <t>Air Tech</t>
  </si>
  <si>
    <t>Cauca</t>
  </si>
  <si>
    <t>JNF024120 - Juvenile Nonfiction - Health &amp; Daily Living (25516)</t>
  </si>
  <si>
    <t>(25504)</t>
  </si>
  <si>
    <t>LOOKUP_NODEREQ_25504</t>
  </si>
  <si>
    <t>LOOKUP_NODEREC_25504</t>
  </si>
  <si>
    <t>AIR TM</t>
  </si>
  <si>
    <t>Chamicuro</t>
  </si>
  <si>
    <t>JNF029020 - Juvenile Nonfiction - Language Arts (25564)</t>
  </si>
  <si>
    <t>(25516)</t>
  </si>
  <si>
    <t>LOOKUP_NODEREQ_25516</t>
  </si>
  <si>
    <t>LOOKUP_NODEREC_25516</t>
  </si>
  <si>
    <t>Air Up</t>
  </si>
  <si>
    <t>Cafundo Creole</t>
  </si>
  <si>
    <t>JNF033000 - Juvenile Nonfiction - Farm Life See Lifestyles (25572)</t>
  </si>
  <si>
    <t>(25564)</t>
  </si>
  <si>
    <t>LOOKUP_NODEREQ_25564</t>
  </si>
  <si>
    <t>LOOKUP_NODEREC_25564</t>
  </si>
  <si>
    <t>Air Venturi</t>
  </si>
  <si>
    <t>Chopi</t>
  </si>
  <si>
    <t>JNF034000 - Juvenile Nonfiction - Lifestyles (25573)</t>
  </si>
  <si>
    <t>(25572)</t>
  </si>
  <si>
    <t>LOOKUP_NODEREQ_25572</t>
  </si>
  <si>
    <t>LOOKUP_NODEREC_25572</t>
  </si>
  <si>
    <t>Air Warriors</t>
  </si>
  <si>
    <t>Samba Daka</t>
  </si>
  <si>
    <t>JNF036000 - Juvenile Nonfiction - Metaphysical See Paranormal &amp; Supernatural (25579)</t>
  </si>
  <si>
    <t>(25573)</t>
  </si>
  <si>
    <t>LOOKUP_NODEREQ_25573</t>
  </si>
  <si>
    <t>LOOKUP_NODEREC_25573</t>
  </si>
  <si>
    <t>Air Water</t>
  </si>
  <si>
    <t>Atsam</t>
  </si>
  <si>
    <t>JNF036040 - Juvenile Nonfiction - Music (25583)</t>
  </si>
  <si>
    <t>(25579)</t>
  </si>
  <si>
    <t>LOOKUP_NODEREQ_25579</t>
  </si>
  <si>
    <t>LOOKUP_NODEREC_25579</t>
  </si>
  <si>
    <t>Air Wick</t>
  </si>
  <si>
    <t>Kasanga</t>
  </si>
  <si>
    <t>JNF038010 - Juvenile Nonfiction - People &amp; Places (25598)</t>
  </si>
  <si>
    <t>(25583)</t>
  </si>
  <si>
    <t>LOOKUP_NODEREQ_25583</t>
  </si>
  <si>
    <t>LOOKUP_NODEREC_25583</t>
  </si>
  <si>
    <t>Air-Hogs</t>
  </si>
  <si>
    <t>Cutchi-Swahili</t>
  </si>
  <si>
    <t>JNF039030 - Juvenile Nonfiction - Performing Arts (25612)</t>
  </si>
  <si>
    <t>(25598)</t>
  </si>
  <si>
    <t>LOOKUP_NODEREQ_25598</t>
  </si>
  <si>
    <t>LOOKUP_NODEREC_25598</t>
  </si>
  <si>
    <t>Air-It</t>
  </si>
  <si>
    <t>Malaccan Creole Malay</t>
  </si>
  <si>
    <t>JNF042010 - Juvenile Nonfiction - Poetry (25618)</t>
  </si>
  <si>
    <t>(25612)</t>
  </si>
  <si>
    <t>LOOKUP_NODEREQ_25612</t>
  </si>
  <si>
    <t>LOOKUP_NODEREC_25612</t>
  </si>
  <si>
    <t>Air-O-Dry</t>
  </si>
  <si>
    <t>Comaltepec Chinantec</t>
  </si>
  <si>
    <t>JNF049130 - Juvenile Nonfiction - Religion (25639)</t>
  </si>
  <si>
    <t>(25618)</t>
  </si>
  <si>
    <t>LOOKUP_NODEREQ_25618</t>
  </si>
  <si>
    <t>LOOKUP_NODEREC_25618</t>
  </si>
  <si>
    <t>Air-O-Space</t>
  </si>
  <si>
    <t>Chakma</t>
  </si>
  <si>
    <t>JNF049140 - Juvenile Nonfiction - Religion - General (25640)</t>
  </si>
  <si>
    <t>(25639)</t>
  </si>
  <si>
    <t>LOOKUP_NODEREQ_25639</t>
  </si>
  <si>
    <t>LOOKUP_NODEREC_25639</t>
  </si>
  <si>
    <t>Air-pro</t>
  </si>
  <si>
    <t>Cacaopera</t>
  </si>
  <si>
    <t>JNF049170 - Juvenile Nonfiction - Religion (25642)</t>
  </si>
  <si>
    <t>(25640)</t>
  </si>
  <si>
    <t>LOOKUP_NODEREQ_25640</t>
  </si>
  <si>
    <t>LOOKUP_NODEREC_25640</t>
  </si>
  <si>
    <t>Air-Seal</t>
  </si>
  <si>
    <t>Choni</t>
  </si>
  <si>
    <t>JNF051120 - Juvenile Nonfiction - Technology (25668)</t>
  </si>
  <si>
    <t>(25642)</t>
  </si>
  <si>
    <t>LOOKUP_NODEREQ_25642</t>
  </si>
  <si>
    <t>LOOKUP_NODEREC_25642</t>
  </si>
  <si>
    <t>Air-Val</t>
  </si>
  <si>
    <t>Chenchu</t>
  </si>
  <si>
    <t>JNF053110 - Juvenile Nonfiction - Social Topics (25693)</t>
  </si>
  <si>
    <t>(25668)</t>
  </si>
  <si>
    <t>LOOKUP_NODEREQ_25668</t>
  </si>
  <si>
    <t>LOOKUP_NODEREC_25668</t>
  </si>
  <si>
    <t>Air31</t>
  </si>
  <si>
    <t>Chiru</t>
  </si>
  <si>
    <t>JNF053160 - Juvenile Nonfiction - Social Topics (25696)</t>
  </si>
  <si>
    <t>(25693)</t>
  </si>
  <si>
    <t>LOOKUP_NODEREQ_25693</t>
  </si>
  <si>
    <t>LOOKUP_NODEREC_25693</t>
  </si>
  <si>
    <t>AIRAJ</t>
  </si>
  <si>
    <t>Chamari</t>
  </si>
  <si>
    <t>JUV002050 - Juvenile Fiction - Animals - Cats (25766)</t>
  </si>
  <si>
    <t>(25696)</t>
  </si>
  <si>
    <t>LOOKUP_NODEREQ_25696</t>
  </si>
  <si>
    <t>LOOKUP_NODEREC_25696</t>
  </si>
  <si>
    <t>Airbar</t>
  </si>
  <si>
    <t>Chambeali</t>
  </si>
  <si>
    <t>JUV002060 - Juvenile Fiction - Animals - Dinosaurs &amp; Prehistoric Creatures (25767)</t>
  </si>
  <si>
    <t>(25766)</t>
  </si>
  <si>
    <t>LOOKUP_NODEREQ_25766</t>
  </si>
  <si>
    <t>LOOKUP_NODEREC_25766</t>
  </si>
  <si>
    <t>Airbase</t>
  </si>
  <si>
    <t>Chodri</t>
  </si>
  <si>
    <t>JUV002110 - Juvenile Fiction - Animals - Foxes (25772)</t>
  </si>
  <si>
    <t>(25767)</t>
  </si>
  <si>
    <t>LOOKUP_NODEREQ_25767</t>
  </si>
  <si>
    <t>LOOKUP_NODEREC_25767</t>
  </si>
  <si>
    <t>airbeat</t>
  </si>
  <si>
    <t>Churahi</t>
  </si>
  <si>
    <t>JUV009120 - Juvenile Fiction - Concepts - Body (25838)</t>
  </si>
  <si>
    <t>(25772)</t>
  </si>
  <si>
    <t>LOOKUP_NODEREQ_25772</t>
  </si>
  <si>
    <t>LOOKUP_NODEREC_25772</t>
  </si>
  <si>
    <t>AirBFT</t>
  </si>
  <si>
    <t>Chepang</t>
  </si>
  <si>
    <t>JUV010000 - Juvenile Fiction - Bedtime &amp; Dreams (25839)</t>
  </si>
  <si>
    <t>(25838)</t>
  </si>
  <si>
    <t>LOOKUP_NODEREQ_25838</t>
  </si>
  <si>
    <t>LOOKUP_NODEREC_25838</t>
  </si>
  <si>
    <t>Airbnk</t>
  </si>
  <si>
    <t>Chaudangsi</t>
  </si>
  <si>
    <t>JUV016100 - Juvenile Fiction - Historical - Renaissance (25876)</t>
  </si>
  <si>
    <t>(25839)</t>
  </si>
  <si>
    <t>LOOKUP_NODEREQ_25839</t>
  </si>
  <si>
    <t>LOOKUP_NODEREC_25839</t>
  </si>
  <si>
    <t>Airbody</t>
  </si>
  <si>
    <t>Min Dong Chinese</t>
  </si>
  <si>
    <t>JNF024090 - Juvenile Nonfiction - Health &amp; Daily Living (25513)</t>
  </si>
  <si>
    <t>(25876)</t>
  </si>
  <si>
    <t>LOOKUP_NODEREQ_25876</t>
  </si>
  <si>
    <t>LOOKUP_NODEREC_25876</t>
  </si>
  <si>
    <t>Airborne</t>
  </si>
  <si>
    <t>Cinda-Regi-Tiyal</t>
  </si>
  <si>
    <t>JNF025020 - Juvenile Nonfiction - History (25520)</t>
  </si>
  <si>
    <t>(25513)</t>
  </si>
  <si>
    <t>LOOKUP_NODEREQ_25513</t>
  </si>
  <si>
    <t>LOOKUP_NODEREC_25513</t>
  </si>
  <si>
    <t>Airbrush Plush</t>
  </si>
  <si>
    <t>Chadian Sign Language</t>
  </si>
  <si>
    <t>JNF025080 - Juvenile Nonfiction - History (25526)</t>
  </si>
  <si>
    <t>(25520)</t>
  </si>
  <si>
    <t>LOOKUP_NODEREQ_25520</t>
  </si>
  <si>
    <t>LOOKUP_NODEREC_25520</t>
  </si>
  <si>
    <t>AIRBUZZ</t>
  </si>
  <si>
    <t>Chadong</t>
  </si>
  <si>
    <t>JNF025240 - Juvenile Nonfiction - History - Post-Confederation  (25541)</t>
  </si>
  <si>
    <t>(25526)</t>
  </si>
  <si>
    <t>LOOKUP_NODEREQ_25526</t>
  </si>
  <si>
    <t>LOOKUP_NODEREC_25526</t>
  </si>
  <si>
    <t>Aircraft</t>
  </si>
  <si>
    <t>Koda</t>
  </si>
  <si>
    <t>JNF025260 - Juvenile Nonfiction - History (25543)</t>
  </si>
  <si>
    <t>(25541)</t>
  </si>
  <si>
    <t>LOOKUP_NODEREQ_25541</t>
  </si>
  <si>
    <t>LOOKUP_NODEREC_25541</t>
  </si>
  <si>
    <t>Airex</t>
  </si>
  <si>
    <t>Lower Chehalis</t>
  </si>
  <si>
    <t>JNF026030 - Juvenile Nonfiction - Holidays &amp; Celebrations (25548)</t>
  </si>
  <si>
    <t>(25543)</t>
  </si>
  <si>
    <t>LOOKUP_NODEREQ_25543</t>
  </si>
  <si>
    <t>LOOKUP_NODEREC_25543</t>
  </si>
  <si>
    <t>Airfix</t>
  </si>
  <si>
    <t>Cebuano</t>
  </si>
  <si>
    <t>JNF026100 - Juvenile Nonfiction - Holidays &amp; Celebrations - Christian - 20452 (25554)</t>
  </si>
  <si>
    <t>(25548)</t>
  </si>
  <si>
    <t>LOOKUP_NODEREQ_25548</t>
  </si>
  <si>
    <t>LOOKUP_NODEREC_25548</t>
  </si>
  <si>
    <t>Airflo Fishing</t>
  </si>
  <si>
    <t>Chamacoco</t>
  </si>
  <si>
    <t>JNF052000 - Juvenile Nonfiction - Social Activism &amp; Volunteering  (25677)</t>
  </si>
  <si>
    <t>(25554)</t>
  </si>
  <si>
    <t>LOOKUP_NODEREQ_25554</t>
  </si>
  <si>
    <t>LOOKUP_NODEREC_25554</t>
  </si>
  <si>
    <t>Airflow</t>
  </si>
  <si>
    <t>Eastern Khumi Chin</t>
  </si>
  <si>
    <t>JNF052040 - Juvenile Nonfiction - Social Science (25681)</t>
  </si>
  <si>
    <t>(25677)</t>
  </si>
  <si>
    <t>LOOKUP_NODEREQ_25677</t>
  </si>
  <si>
    <t>LOOKUP_NODEREC_25677</t>
  </si>
  <si>
    <t>Airflow Snorkels</t>
  </si>
  <si>
    <t>Cen</t>
  </si>
  <si>
    <t>JNF053200 - Juvenile Nonfiction - Social Topics - Drugs, Alcohol, Substance Abuse (25699)</t>
  </si>
  <si>
    <t>(25681)</t>
  </si>
  <si>
    <t>LOOKUP_NODEREQ_25681</t>
  </si>
  <si>
    <t>LOOKUP_NODEREC_25681</t>
  </si>
  <si>
    <t>Airfuze</t>
  </si>
  <si>
    <t>Czech</t>
  </si>
  <si>
    <t>JNF054220 - Juvenile Nonfiction - Sports &amp; Recreation (25725)</t>
  </si>
  <si>
    <t>(25699)</t>
  </si>
  <si>
    <t>LOOKUP_NODEREQ_25699</t>
  </si>
  <si>
    <t>LOOKUP_NODEREC_25699</t>
  </si>
  <si>
    <t>Airhead</t>
  </si>
  <si>
    <t>Centúúm</t>
  </si>
  <si>
    <t>JNF057030 - Juvenile Nonfiction - Transportation (25734)</t>
  </si>
  <si>
    <t>(25725)</t>
  </si>
  <si>
    <t>LOOKUP_NODEREQ_25725</t>
  </si>
  <si>
    <t>LOOKUP_NODEREC_25725</t>
  </si>
  <si>
    <t>Airheads</t>
  </si>
  <si>
    <t>Dijim-Bwilim</t>
  </si>
  <si>
    <t>JUV002190 - Juvenile Fiction - Animals - Pets (25780)</t>
  </si>
  <si>
    <t>(25734)</t>
  </si>
  <si>
    <t>LOOKUP_NODEREQ_25734</t>
  </si>
  <si>
    <t>LOOKUP_NODEREC_25734</t>
  </si>
  <si>
    <t>Airhedz</t>
  </si>
  <si>
    <t>Cara</t>
  </si>
  <si>
    <t>JUV002280 - Juvenile Fiction - Animals - Ducks, Geese, Etc. (25789)</t>
  </si>
  <si>
    <t>(25780)</t>
  </si>
  <si>
    <t>LOOKUP_NODEREQ_25780</t>
  </si>
  <si>
    <t>LOOKUP_NODEREC_25780</t>
  </si>
  <si>
    <t>Airistech</t>
  </si>
  <si>
    <t>Como Karim</t>
  </si>
  <si>
    <t>JUV002320 - Juvenile Fiction - Animals - Giraffes (25793)</t>
  </si>
  <si>
    <t>(25789)</t>
  </si>
  <si>
    <t>LOOKUP_NODEREQ_25789</t>
  </si>
  <si>
    <t>LOOKUP_NODEREC_25789</t>
  </si>
  <si>
    <t>Airlay</t>
  </si>
  <si>
    <t>Falam Chin</t>
  </si>
  <si>
    <t>JUV032010 - Juvenile Fiction - Sports &amp; Recreation - Baseball &amp; Softball (25940)</t>
  </si>
  <si>
    <t>(25793)</t>
  </si>
  <si>
    <t>LOOKUP_NODEREQ_25793</t>
  </si>
  <si>
    <t>LOOKUP_NODEREC_25793</t>
  </si>
  <si>
    <t>Airlie</t>
  </si>
  <si>
    <t>Changriwa</t>
  </si>
  <si>
    <t>JUV033040 - Juvenile Fiction - Religious - Christian (25962)</t>
  </si>
  <si>
    <t>(25940)</t>
  </si>
  <si>
    <t>LOOKUP_NODEREQ_25940</t>
  </si>
  <si>
    <t>LOOKUP_NODEREC_25940</t>
  </si>
  <si>
    <t>AirLive</t>
  </si>
  <si>
    <t>Kagayanen</t>
  </si>
  <si>
    <t>JUV039180 - Juvenile Fiction - Social Themes - Violence (26007)</t>
  </si>
  <si>
    <t>(25962)</t>
  </si>
  <si>
    <t>LOOKUP_NODEREQ_25962</t>
  </si>
  <si>
    <t>LOOKUP_NODEREC_25962</t>
  </si>
  <si>
    <t>Airloons</t>
  </si>
  <si>
    <t>Chiga</t>
  </si>
  <si>
    <t>JUV039190 - Juvenile Fiction - Social Themes - Dating &amp; Relationships (26008)</t>
  </si>
  <si>
    <t>(26007)</t>
  </si>
  <si>
    <t>LOOKUP_NODEREQ_26007</t>
  </si>
  <si>
    <t>LOOKUP_NODEREC_26007</t>
  </si>
  <si>
    <t>Airlux Suspension</t>
  </si>
  <si>
    <t>Chocangacakha</t>
  </si>
  <si>
    <t>JUV053000 - Juvenile Fiction - Science Fiction - General (26034)</t>
  </si>
  <si>
    <t>(26008)</t>
  </si>
  <si>
    <t>LOOKUP_NODEREQ_26008</t>
  </si>
  <si>
    <t>LOOKUP_NODEREC_26008</t>
  </si>
  <si>
    <t>Airman</t>
  </si>
  <si>
    <t>Chamorro</t>
  </si>
  <si>
    <t>JUV059000 - Juvenile Fiction - Dystopian (26044)</t>
  </si>
  <si>
    <t>(26034)</t>
  </si>
  <si>
    <t>LOOKUP_NODEREQ_26034</t>
  </si>
  <si>
    <t>LOOKUP_NODEREC_26034</t>
  </si>
  <si>
    <t>AirMate</t>
  </si>
  <si>
    <t>Chibcha</t>
  </si>
  <si>
    <t>JUV060000 - Juvenile Fiction - Lgbt (26045)</t>
  </si>
  <si>
    <t>(26044)</t>
  </si>
  <si>
    <t>LOOKUP_NODEREQ_26044</t>
  </si>
  <si>
    <t>LOOKUP_NODEREC_26044</t>
  </si>
  <si>
    <t>Airmaxx</t>
  </si>
  <si>
    <t>Catawba</t>
  </si>
  <si>
    <t>LAN009000 - Language Arts &amp; Disciplines - Linguistics - General (26074)</t>
  </si>
  <si>
    <t>(26045)</t>
  </si>
  <si>
    <t>LOOKUP_NODEREQ_26045</t>
  </si>
  <si>
    <t>LOOKUP_NODEREC_26045</t>
  </si>
  <si>
    <t>Airmec Aircompressors</t>
  </si>
  <si>
    <t>Highland Oaxaca Chontal</t>
  </si>
  <si>
    <t>JUV004010 - Juvenile Fiction - Biographical - Europe (25802)</t>
  </si>
  <si>
    <t>(26074)</t>
  </si>
  <si>
    <t>LOOKUP_NODEREQ_26074</t>
  </si>
  <si>
    <t>LOOKUP_NODEREC_26074</t>
  </si>
  <si>
    <t>Airmist</t>
  </si>
  <si>
    <t>Chechen</t>
  </si>
  <si>
    <t>JUV008140 - Juvenile Fiction - Comics &amp; Graphic Novels - Science Fiction (25825)</t>
  </si>
  <si>
    <t>(25802)</t>
  </si>
  <si>
    <t>LOOKUP_NODEREQ_25802</t>
  </si>
  <si>
    <t>LOOKUP_NODEREC_25802</t>
  </si>
  <si>
    <t>AirMobile</t>
  </si>
  <si>
    <t>Tabasco Chontal</t>
  </si>
  <si>
    <t>JUV015020 - Juvenile Fiction - Health &amp; Daily Living - Diseases, Illnesses &amp; Injuries (25865)</t>
  </si>
  <si>
    <t>(25825)</t>
  </si>
  <si>
    <t>LOOKUP_NODEREQ_25825</t>
  </si>
  <si>
    <t>LOOKUP_NODEREC_25825</t>
  </si>
  <si>
    <t>Airmock</t>
  </si>
  <si>
    <t>Chagatai</t>
  </si>
  <si>
    <t>JUV016010 - Juvenile Fiction - Historical - Africa (25867)</t>
  </si>
  <si>
    <t>(25865)</t>
  </si>
  <si>
    <t>LOOKUP_NODEREQ_25865</t>
  </si>
  <si>
    <t>LOOKUP_NODEREC_25865</t>
  </si>
  <si>
    <t>Airmune</t>
  </si>
  <si>
    <t>Chinook</t>
  </si>
  <si>
    <t>JUV028000 - Juvenile Fiction - Mysteries &amp; Detective Stories (25915)</t>
  </si>
  <si>
    <t>(25867)</t>
  </si>
  <si>
    <t>LOOKUP_NODEREQ_25867</t>
  </si>
  <si>
    <t>LOOKUP_NODEREC_25867</t>
  </si>
  <si>
    <t>AIRNAV</t>
  </si>
  <si>
    <t>Ojitlán Chinantec</t>
  </si>
  <si>
    <t>JUV030100 - Juvenile Fiction - People &amp; Places - Mexico (25929)</t>
  </si>
  <si>
    <t>(25915)</t>
  </si>
  <si>
    <t>LOOKUP_NODEREQ_25915</t>
  </si>
  <si>
    <t>LOOKUP_NODEREC_25915</t>
  </si>
  <si>
    <t>AirNox</t>
  </si>
  <si>
    <t>Chuukese</t>
  </si>
  <si>
    <t>JUV031050 - Juvenile Fiction - Performing Arts - Television &amp; Radio (25937)</t>
  </si>
  <si>
    <t>(25929)</t>
  </si>
  <si>
    <t>LOOKUP_NODEREQ_25929</t>
  </si>
  <si>
    <t>LOOKUP_NODEREC_25929</t>
  </si>
  <si>
    <t>AirNox Blue AdBlue</t>
  </si>
  <si>
    <t>Cahuilla</t>
  </si>
  <si>
    <t>JUV031060 - Juvenile Fiction - Performing Arts - Theater &amp; Musicals (25938)</t>
  </si>
  <si>
    <t>(25937)</t>
  </si>
  <si>
    <t>LOOKUP_NODEREQ_25937</t>
  </si>
  <si>
    <t>LOOKUP_NODEREC_25937</t>
  </si>
  <si>
    <t>AirNox Blue AdBlue®</t>
  </si>
  <si>
    <t>Mari (Russia)</t>
  </si>
  <si>
    <t>JUV032170 - Juvenile Fiction - Sports &amp; Recreation - Camping &amp; Outdoor Activities (25954)</t>
  </si>
  <si>
    <t>(25938)</t>
  </si>
  <si>
    <t>LOOKUP_NODEREQ_25938</t>
  </si>
  <si>
    <t>LOOKUP_NODEREC_25938</t>
  </si>
  <si>
    <t>AiroCide</t>
  </si>
  <si>
    <t>Chinook jargon</t>
  </si>
  <si>
    <t>JUV033120 - Juvenile Fiction - Religious - Christian (25970)</t>
  </si>
  <si>
    <t>(25954)</t>
  </si>
  <si>
    <t>LOOKUP_NODEREQ_25954</t>
  </si>
  <si>
    <t>LOOKUP_NODEREC_25954</t>
  </si>
  <si>
    <t>Airoh Helmets</t>
  </si>
  <si>
    <t>Choctaw</t>
  </si>
  <si>
    <t>JUV033170 - Juvenile Fiction - Religious - Christian (25974)</t>
  </si>
  <si>
    <t>(25970)</t>
  </si>
  <si>
    <t>LOOKUP_NODEREQ_25970</t>
  </si>
  <si>
    <t>LOOKUP_NODEREC_25970</t>
  </si>
  <si>
    <t>Airoma</t>
  </si>
  <si>
    <t>Chipewyan</t>
  </si>
  <si>
    <t>JUV033200 - Juvenile Fiction - Religious - Christian (25977)</t>
  </si>
  <si>
    <t>(25974)</t>
  </si>
  <si>
    <t>LOOKUP_NODEREQ_25974</t>
  </si>
  <si>
    <t>LOOKUP_NODEREC_25974</t>
  </si>
  <si>
    <t>AIRONA</t>
  </si>
  <si>
    <t>Quiotepec Chinantec</t>
  </si>
  <si>
    <t>JUV038000 - Juvenile Fiction - Short Stories (25991)</t>
  </si>
  <si>
    <t>(25977)</t>
  </si>
  <si>
    <t>LOOKUP_NODEREQ_25977</t>
  </si>
  <si>
    <t>LOOKUP_NODEREC_25977</t>
  </si>
  <si>
    <t>Airongsie</t>
  </si>
  <si>
    <t>Cherokee</t>
  </si>
  <si>
    <t>JUV039200 - Juvenile Fiction - Social Themes - Manners &amp; Etiquette (26009)</t>
  </si>
  <si>
    <t>(25991)</t>
  </si>
  <si>
    <t>LOOKUP_NODEREQ_25991</t>
  </si>
  <si>
    <t>LOOKUP_NODEREC_25991</t>
  </si>
  <si>
    <t>AirotheneProducts</t>
  </si>
  <si>
    <t>Cholón</t>
  </si>
  <si>
    <t>JUV039230 - Juvenile Fiction - Social Themes - Bullying (26012)</t>
  </si>
  <si>
    <t>(26009)</t>
  </si>
  <si>
    <t>LOOKUP_NODEREQ_26009</t>
  </si>
  <si>
    <t>LOOKUP_NODEREC_26009</t>
  </si>
  <si>
    <t>AirothenProduct</t>
  </si>
  <si>
    <t>Church Slavic</t>
  </si>
  <si>
    <t>LAN004000 - Language Arts &amp; Disciplines - Communication Studies (26062)</t>
  </si>
  <si>
    <t>(26012)</t>
  </si>
  <si>
    <t>LOOKUP_NODEREQ_26012</t>
  </si>
  <si>
    <t>LOOKUP_NODEREC_26012</t>
  </si>
  <si>
    <t>AirPhysio</t>
  </si>
  <si>
    <t>Chuvash</t>
  </si>
  <si>
    <t>LAN005010 - Language Arts &amp; Disciplines - Writing - Academic &amp; Scholarly  (26064)</t>
  </si>
  <si>
    <t>(26062)</t>
  </si>
  <si>
    <t>LOOKUP_NODEREQ_26062</t>
  </si>
  <si>
    <t>LOOKUP_NODEREC_26062</t>
  </si>
  <si>
    <t>Airplus</t>
  </si>
  <si>
    <t>Chuwabu</t>
  </si>
  <si>
    <t>LAW000000 - Law - General (26105)</t>
  </si>
  <si>
    <t>(26064)</t>
  </si>
  <si>
    <t>LOOKUP_NODEREQ_26064</t>
  </si>
  <si>
    <t>LOOKUP_NODEREC_26064</t>
  </si>
  <si>
    <t>Airpop</t>
  </si>
  <si>
    <t>Chantyal</t>
  </si>
  <si>
    <t>LAW017000 - Law - Conflict Of Laws (26123)</t>
  </si>
  <si>
    <t>(26105)</t>
  </si>
  <si>
    <t>LOOKUP_NODEREQ_26105</t>
  </si>
  <si>
    <t>LOOKUP_NODEREC_26105</t>
  </si>
  <si>
    <t>Airpro</t>
  </si>
  <si>
    <t>Cheyenne</t>
  </si>
  <si>
    <t>LAW020000 - Law - Consumer (26126)</t>
  </si>
  <si>
    <t>(26123)</t>
  </si>
  <si>
    <t>LOOKUP_NODEREQ_26123</t>
  </si>
  <si>
    <t>LOOKUP_NODEREC_26123</t>
  </si>
  <si>
    <t>Airradio</t>
  </si>
  <si>
    <t>Ozumacín Chinantec</t>
  </si>
  <si>
    <t>LAW038000 - Law - Family Law - General (26146)</t>
  </si>
  <si>
    <t>(26126)</t>
  </si>
  <si>
    <t>LOOKUP_NODEREQ_26126</t>
  </si>
  <si>
    <t>LOOKUP_NODEREC_26126</t>
  </si>
  <si>
    <t>AIRSCREAM</t>
  </si>
  <si>
    <t>Cia-Cia</t>
  </si>
  <si>
    <t>LAW038020 - Law - Family Law - Divorce &amp; Separation (26148)</t>
  </si>
  <si>
    <t>(26146)</t>
  </si>
  <si>
    <t>LOOKUP_NODEREQ_26146</t>
  </si>
  <si>
    <t>LOOKUP_NODEREC_26146</t>
  </si>
  <si>
    <t>Airscream by AirsPops</t>
  </si>
  <si>
    <t>Ci Gbe</t>
  </si>
  <si>
    <t>LAW044000 - Law - General Practice (26153)</t>
  </si>
  <si>
    <t>(26148)</t>
  </si>
  <si>
    <t>LOOKUP_NODEREQ_26148</t>
  </si>
  <si>
    <t>LOOKUP_NODEREC_26148</t>
  </si>
  <si>
    <t>Airseal</t>
  </si>
  <si>
    <t>Chickasaw</t>
  </si>
  <si>
    <t>JUV008000 - Juvenile Fiction - Comics &amp; Graphic Novels - General (25811)</t>
  </si>
  <si>
    <t>(26153)</t>
  </si>
  <si>
    <t>LOOKUP_NODEREQ_26153</t>
  </si>
  <si>
    <t>LOOKUP_NODEREC_26153</t>
  </si>
  <si>
    <t>Airsee</t>
  </si>
  <si>
    <t>Chimariko</t>
  </si>
  <si>
    <t>JUV008040 - Juvenile Fiction - Comics &amp; Graphic Novels - Action &amp; Adventure (25815)</t>
  </si>
  <si>
    <t>(25811)</t>
  </si>
  <si>
    <t>LOOKUP_NODEREQ_25811</t>
  </si>
  <si>
    <t>LOOKUP_NODEREC_25811</t>
  </si>
  <si>
    <t>AirSelfie</t>
  </si>
  <si>
    <t>Cineni</t>
  </si>
  <si>
    <t>JUV009030 - Juvenile Fiction - Concepts - Counting &amp; Numbers (25829)</t>
  </si>
  <si>
    <t>(25815)</t>
  </si>
  <si>
    <t>LOOKUP_NODEREQ_25815</t>
  </si>
  <si>
    <t>LOOKUP_NODEREC_25815</t>
  </si>
  <si>
    <t>Airshrink</t>
  </si>
  <si>
    <t>Chinali</t>
  </si>
  <si>
    <t>JUV009110 - Juvenile Fiction - Concepts - Sounds (25837)</t>
  </si>
  <si>
    <t>(25829)</t>
  </si>
  <si>
    <t>LOOKUP_NODEREQ_25829</t>
  </si>
  <si>
    <t>LOOKUP_NODEREC_25829</t>
  </si>
  <si>
    <t>airsofa</t>
  </si>
  <si>
    <t>Chitkuli Kinnauri</t>
  </si>
  <si>
    <t>JUV012020 - Juvenile Fiction - Fairy Tales &amp; Folklore - Country &amp; Ethnic (25845)</t>
  </si>
  <si>
    <t>(25837)</t>
  </si>
  <si>
    <t>LOOKUP_NODEREQ_25837</t>
  </si>
  <si>
    <t>LOOKUP_NODEREC_25837</t>
  </si>
  <si>
    <t>Airsoft HQ</t>
  </si>
  <si>
    <t>Cimbrian</t>
  </si>
  <si>
    <t>JUV014000 - Juvenile Fiction - Girls &amp; Women (25862)</t>
  </si>
  <si>
    <t>(25845)</t>
  </si>
  <si>
    <t>LOOKUP_NODEREQ_25845</t>
  </si>
  <si>
    <t>LOOKUP_NODEREC_25845</t>
  </si>
  <si>
    <t>Airspin</t>
  </si>
  <si>
    <t>Cinta Larga</t>
  </si>
  <si>
    <t>JUV016060 - Juvenile Fiction - Historical - Holocaust (25872)</t>
  </si>
  <si>
    <t>(25862)</t>
  </si>
  <si>
    <t>LOOKUP_NODEREQ_25862</t>
  </si>
  <si>
    <t>LOOKUP_NODEREC_25862</t>
  </si>
  <si>
    <t>AirsPops</t>
  </si>
  <si>
    <t>Chiapanec</t>
  </si>
  <si>
    <t>JUV032070 - Juvenile Fiction - Sports &amp; Recreation - Martial Arts (25945)</t>
  </si>
  <si>
    <t>(25872)</t>
  </si>
  <si>
    <t>LOOKUP_NODEREQ_25872</t>
  </si>
  <si>
    <t>LOOKUP_NODEREC_25872</t>
  </si>
  <si>
    <t>Airtame</t>
  </si>
  <si>
    <t>Tiri</t>
  </si>
  <si>
    <t>JUV039020 - Juvenile Fiction - Social Themes - Adolescence &amp; Coming Of Age (25994)</t>
  </si>
  <si>
    <t>(25945)</t>
  </si>
  <si>
    <t>LOOKUP_NODEREQ_25945</t>
  </si>
  <si>
    <t>LOOKUP_NODEREC_25945</t>
  </si>
  <si>
    <t>Airtech</t>
  </si>
  <si>
    <t>Chippewa</t>
  </si>
  <si>
    <t>JUV048000 - Juvenile Fiction - Clothing &amp; Dress (26029)</t>
  </si>
  <si>
    <t>(25994)</t>
  </si>
  <si>
    <t>LOOKUP_NODEREQ_25994</t>
  </si>
  <si>
    <t>LOOKUP_NODEREC_25994</t>
  </si>
  <si>
    <t>Airtender</t>
  </si>
  <si>
    <t>Chaima</t>
  </si>
  <si>
    <t>JUV053010 - Juvenile Fiction - Science Fiction - Alien Contact  (26035)</t>
  </si>
  <si>
    <t>(26029)</t>
  </si>
  <si>
    <t>LOOKUP_NODEREQ_26029</t>
  </si>
  <si>
    <t>LOOKUP_NODEREC_26029</t>
  </si>
  <si>
    <t>AIRTEX</t>
  </si>
  <si>
    <t>Western Cham</t>
  </si>
  <si>
    <t>JUV070000 - Juvenile Fiction - Poetry  (26054)</t>
  </si>
  <si>
    <t>(26035)</t>
  </si>
  <si>
    <t>LOOKUP_NODEREQ_26035</t>
  </si>
  <si>
    <t>LOOKUP_NODEREC_26035</t>
  </si>
  <si>
    <t>Airthings</t>
  </si>
  <si>
    <t>Chru</t>
  </si>
  <si>
    <t>LAN001000 - Language Arts &amp; Disciplines - Alphabets &amp; Writing Systems (26060)</t>
  </si>
  <si>
    <t>(26054)</t>
  </si>
  <si>
    <t>LOOKUP_NODEREQ_26054</t>
  </si>
  <si>
    <t>LOOKUP_NODEREC_26054</t>
  </si>
  <si>
    <t>AirTies</t>
  </si>
  <si>
    <t>Upper Chehalis</t>
  </si>
  <si>
    <t>LAN009060 - Language Arts &amp; Disciplines - Linguistics - Syntax (26080)</t>
  </si>
  <si>
    <t>(26060)</t>
  </si>
  <si>
    <t>LOOKUP_NODEREQ_26060</t>
  </si>
  <si>
    <t>LOOKUP_NODEREC_26060</t>
  </si>
  <si>
    <t>Airtry</t>
  </si>
  <si>
    <t>Chamalal</t>
  </si>
  <si>
    <t>LAW019000 - Law - Construction (26125)</t>
  </si>
  <si>
    <t>(26080)</t>
  </si>
  <si>
    <t>LOOKUP_NODEREQ_26080</t>
  </si>
  <si>
    <t>LOOKUP_NODEREC_26080</t>
  </si>
  <si>
    <t>AIRUIS</t>
  </si>
  <si>
    <t>Chokwe</t>
  </si>
  <si>
    <t>LAW023000 - Law - Court Records (26129)</t>
  </si>
  <si>
    <t>(26125)</t>
  </si>
  <si>
    <t>LOOKUP_NODEREQ_26125</t>
  </si>
  <si>
    <t>LOOKUP_NODEREC_26125</t>
  </si>
  <si>
    <t>Airush</t>
  </si>
  <si>
    <t>Eastern Cham</t>
  </si>
  <si>
    <t>LAW050000 - Law - Intellectual Property - General (26157)</t>
  </si>
  <si>
    <t>(26129)</t>
  </si>
  <si>
    <t>LOOKUP_NODEREQ_26129</t>
  </si>
  <si>
    <t>LOOKUP_NODEREC_26129</t>
  </si>
  <si>
    <t>AirVape</t>
  </si>
  <si>
    <t>Chenapian</t>
  </si>
  <si>
    <t>LAW051000 - Law - International (26161)</t>
  </si>
  <si>
    <t>(26157)</t>
  </si>
  <si>
    <t>LOOKUP_NODEREQ_26157</t>
  </si>
  <si>
    <t>LOOKUP_NODEREC_26157</t>
  </si>
  <si>
    <t>Airwalk</t>
  </si>
  <si>
    <t>Ashéninka Pajonal</t>
  </si>
  <si>
    <t>LAW060000 - Law - Legal History (26168)</t>
  </si>
  <si>
    <t>(26161)</t>
  </si>
  <si>
    <t>LOOKUP_NODEREQ_26161</t>
  </si>
  <si>
    <t>LOOKUP_NODEREC_26161</t>
  </si>
  <si>
    <t>Airwaves</t>
  </si>
  <si>
    <t>Cabécar</t>
  </si>
  <si>
    <t>LAW061000 - Law - Legal Profession (26169)</t>
  </si>
  <si>
    <t>(26168)</t>
  </si>
  <si>
    <t>LOOKUP_NODEREQ_26168</t>
  </si>
  <si>
    <t>LOOKUP_NODEREC_26168</t>
  </si>
  <si>
    <t>Airwell</t>
  </si>
  <si>
    <t>Shor</t>
  </si>
  <si>
    <t>JUV009100 - Juvenile Fiction - Concepts - Seasons (25836)</t>
  </si>
  <si>
    <t>(26169)</t>
  </si>
  <si>
    <t>LOOKUP_NODEREQ_26169</t>
  </si>
  <si>
    <t>LOOKUP_NODEREC_26169</t>
  </si>
  <si>
    <t>Airwheel</t>
  </si>
  <si>
    <t>Chuave</t>
  </si>
  <si>
    <t>JUV011020 - Juvenile Fiction - People &amp; Places - United States (25841)</t>
  </si>
  <si>
    <t>(25836)</t>
  </si>
  <si>
    <t>LOOKUP_NODEREQ_25836</t>
  </si>
  <si>
    <t>LOOKUP_NODEREC_25836</t>
  </si>
  <si>
    <t>Airwick</t>
  </si>
  <si>
    <t>Jinyu Chinese</t>
  </si>
  <si>
    <t>JUV016000 - Juvenile Fiction - Historical - General (25866)</t>
  </si>
  <si>
    <t>(25841)</t>
  </si>
  <si>
    <t>LOOKUP_NODEREQ_25841</t>
  </si>
  <si>
    <t>LOOKUP_NODEREC_25841</t>
  </si>
  <si>
    <t>Airzone</t>
  </si>
  <si>
    <t>Central Kurdish</t>
  </si>
  <si>
    <t>JUV016040 - Juvenile Fiction - Historical - Europe (25870)</t>
  </si>
  <si>
    <t>(25866)</t>
  </si>
  <si>
    <t>LOOKUP_NODEREQ_25866</t>
  </si>
  <si>
    <t>LOOKUP_NODEREC_25866</t>
  </si>
  <si>
    <t>Aishili</t>
  </si>
  <si>
    <t>Chak</t>
  </si>
  <si>
    <t>JUV017010 - Juvenile Fiction - Holidays &amp; Celebrations - Christmas &amp; Advent (25888)</t>
  </si>
  <si>
    <t>(25870)</t>
  </si>
  <si>
    <t>LOOKUP_NODEREQ_25870</t>
  </si>
  <si>
    <t>LOOKUP_NODEREC_25870</t>
  </si>
  <si>
    <t>AISHIXUAND</t>
  </si>
  <si>
    <t>Cibak</t>
  </si>
  <si>
    <t>JUV039040 - Juvenile Fiction - Social Themes - Drugs, Alcohol, Substance Abuse (25996)</t>
  </si>
  <si>
    <t>(25888)</t>
  </si>
  <si>
    <t>LOOKUP_NODEREQ_25888</t>
  </si>
  <si>
    <t>LOOKUP_NODEREC_25888</t>
  </si>
  <si>
    <t>AISIN</t>
  </si>
  <si>
    <t>Kaang Chin</t>
  </si>
  <si>
    <t>LAN028000 - Language Arts &amp; Disciplines - Style Manuals (26103)</t>
  </si>
  <si>
    <t>(25996)</t>
  </si>
  <si>
    <t>LOOKUP_NODEREQ_25996</t>
  </si>
  <si>
    <t>LOOKUP_NODEREC_25996</t>
  </si>
  <si>
    <t>Aison</t>
  </si>
  <si>
    <t>Anufo</t>
  </si>
  <si>
    <t>LAN029000 - Language Arts &amp; Disciplines - Lexicography (26104)</t>
  </si>
  <si>
    <t>(26103)</t>
  </si>
  <si>
    <t>LOOKUP_NODEREQ_26103</t>
  </si>
  <si>
    <t>LOOKUP_NODEREC_26103</t>
  </si>
  <si>
    <t>AISUTIME</t>
  </si>
  <si>
    <t>Kajakse</t>
  </si>
  <si>
    <t>LAW010000 - Law - Child Advocacy (26115)</t>
  </si>
  <si>
    <t>(26104)</t>
  </si>
  <si>
    <t>LOOKUP_NODEREQ_26104</t>
  </si>
  <si>
    <t>LOOKUP_NODEREC_26104</t>
  </si>
  <si>
    <t>Aivanna Beauty</t>
  </si>
  <si>
    <t>Kairak</t>
  </si>
  <si>
    <t>LAW055000 - Law - Land Use (26165)</t>
  </si>
  <si>
    <t>(26115)</t>
  </si>
  <si>
    <t>LOOKUP_NODEREQ_26115</t>
  </si>
  <si>
    <t>LOOKUP_NODEREC_26115</t>
  </si>
  <si>
    <t>AiVR</t>
  </si>
  <si>
    <t>Tayo</t>
  </si>
  <si>
    <t>LAW071000 - Law - Paralegals &amp; Paralegalism (26178)</t>
  </si>
  <si>
    <t>(26165)</t>
  </si>
  <si>
    <t>LOOKUP_NODEREQ_26165</t>
  </si>
  <si>
    <t>LOOKUP_NODEREC_26165</t>
  </si>
  <si>
    <t>AIWA</t>
  </si>
  <si>
    <t>Chukot</t>
  </si>
  <si>
    <t>LAW080000 - Law - Remedies &amp; Damages (26185)</t>
  </si>
  <si>
    <t>(26178)</t>
  </si>
  <si>
    <t>LOOKUP_NODEREQ_26178</t>
  </si>
  <si>
    <t>LOOKUP_NODEREC_26178</t>
  </si>
  <si>
    <t>Aiweite</t>
  </si>
  <si>
    <t>Koasati</t>
  </si>
  <si>
    <t>LAW086000 - Law - Taxation (26190)</t>
  </si>
  <si>
    <t>(26185)</t>
  </si>
  <si>
    <t>LOOKUP_NODEREQ_26185</t>
  </si>
  <si>
    <t>LOOKUP_NODEREC_26185</t>
  </si>
  <si>
    <t>AIWIBI</t>
  </si>
  <si>
    <t>Kavalan</t>
  </si>
  <si>
    <t>LCO013000 - Literary Collections - Native American (26245)</t>
  </si>
  <si>
    <t>(26190)</t>
  </si>
  <si>
    <t>LOOKUP_NODEREQ_26190</t>
  </si>
  <si>
    <t>LOOKUP_NODEREC_26190</t>
  </si>
  <si>
    <t>aixun</t>
  </si>
  <si>
    <t>Caka</t>
  </si>
  <si>
    <t>LIT004100 - Literary Criticism - Caribbean &amp; Latin American (26263)</t>
  </si>
  <si>
    <t>(26245)</t>
  </si>
  <si>
    <t>LOOKUP_NODEREQ_26245</t>
  </si>
  <si>
    <t>LOOKUP_NODEREC_26245</t>
  </si>
  <si>
    <t>Aiyato</t>
  </si>
  <si>
    <t>Cakfem-Mushere</t>
  </si>
  <si>
    <t>JUV009020 - Juvenile Fiction - Concepts - Colors (25828)</t>
  </si>
  <si>
    <t>(26263)</t>
  </si>
  <si>
    <t>LOOKUP_NODEREQ_26263</t>
  </si>
  <si>
    <t>LOOKUP_NODEREC_26263</t>
  </si>
  <si>
    <t>AiYi</t>
  </si>
  <si>
    <t>Cakchiquel-Quiché Mixed Language</t>
  </si>
  <si>
    <t>JUV013020 - Juvenile Fiction - Family - Marriage &amp; Divorce (25854)</t>
  </si>
  <si>
    <t>(25828)</t>
  </si>
  <si>
    <t>LOOKUP_NODEREQ_25828</t>
  </si>
  <si>
    <t>LOOKUP_NODEREC_25828</t>
  </si>
  <si>
    <t>AIYII</t>
  </si>
  <si>
    <t>Ron</t>
  </si>
  <si>
    <t>JUV016090 - Juvenile Fiction - Historical - Prehistory (25875)</t>
  </si>
  <si>
    <t>(25854)</t>
  </si>
  <si>
    <t>LOOKUP_NODEREQ_25854</t>
  </si>
  <si>
    <t>LOOKUP_NODEREC_25854</t>
  </si>
  <si>
    <t>Aiyima</t>
  </si>
  <si>
    <t>Chilcotin</t>
  </si>
  <si>
    <t>JUV032060 - Juvenile Fiction - Sports &amp; Recreation - Water Sports (25944)</t>
  </si>
  <si>
    <t>(25875)</t>
  </si>
  <si>
    <t>LOOKUP_NODEREQ_25875</t>
  </si>
  <si>
    <t>LOOKUP_NODEREC_25875</t>
  </si>
  <si>
    <t>aiyingle</t>
  </si>
  <si>
    <t>Chaldean Neo-Aramaic</t>
  </si>
  <si>
    <t>JUV032190 - Juvenile Fiction - Sports &amp; Recreation - Golf (25956)</t>
  </si>
  <si>
    <t>(25944)</t>
  </si>
  <si>
    <t>LOOKUP_NODEREQ_25944</t>
  </si>
  <si>
    <t>LOOKUP_NODEREC_25944</t>
  </si>
  <si>
    <t>AIYISHI</t>
  </si>
  <si>
    <t>Lealao Chinantec</t>
  </si>
  <si>
    <t>JUV033160 - Juvenile Fiction - Religious - Christian (25973)</t>
  </si>
  <si>
    <t>(25956)</t>
  </si>
  <si>
    <t>LOOKUP_NODEREQ_25956</t>
  </si>
  <si>
    <t>LOOKUP_NODEREC_25956</t>
  </si>
  <si>
    <t>AIYITOOLS</t>
  </si>
  <si>
    <t>Chilisso</t>
  </si>
  <si>
    <t>JUV033190 - Juvenile Fiction - Religious - Christian (25976)</t>
  </si>
  <si>
    <t>(25973)</t>
  </si>
  <si>
    <t>LOOKUP_NODEREQ_25973</t>
  </si>
  <si>
    <t>LOOKUP_NODEREC_25973</t>
  </si>
  <si>
    <t>Aizoa</t>
  </si>
  <si>
    <t>Chakali</t>
  </si>
  <si>
    <t>JUV033260 - Juvenile Fiction - Religious - Hindu (25982)</t>
  </si>
  <si>
    <t>(25976)</t>
  </si>
  <si>
    <t>LOOKUP_NODEREQ_25976</t>
  </si>
  <si>
    <t>LOOKUP_NODEREC_25976</t>
  </si>
  <si>
    <t>Ajax</t>
  </si>
  <si>
    <t>Laitu Chin</t>
  </si>
  <si>
    <t>JUV049000 - Juvenile Fiction - Computers &amp; Digital Media (26030)</t>
  </si>
  <si>
    <t>(25982)</t>
  </si>
  <si>
    <t>LOOKUP_NODEREQ_25982</t>
  </si>
  <si>
    <t>LOOKUP_NODEREC_25982</t>
  </si>
  <si>
    <t>AJAX Security</t>
  </si>
  <si>
    <t>Idu-Mishmi</t>
  </si>
  <si>
    <t>LAN005030 - Language Arts &amp; Disciplines - Writing - Children'S &amp; Young Adult (26066)</t>
  </si>
  <si>
    <t>(26030)</t>
  </si>
  <si>
    <t>LOOKUP_NODEREQ_26030</t>
  </si>
  <si>
    <t>LOOKUP_NODEREC_26030</t>
  </si>
  <si>
    <t>AJAZZ</t>
  </si>
  <si>
    <t>Chala</t>
  </si>
  <si>
    <t>LAN022000 - Language Arts &amp; Disciplines - Editing &amp; Proofreading (26091)</t>
  </si>
  <si>
    <t>(26066)</t>
  </si>
  <si>
    <t>LOOKUP_NODEREQ_26066</t>
  </si>
  <si>
    <t>LOOKUP_NODEREC_26066</t>
  </si>
  <si>
    <t>Ajeless Africa Cosmetics</t>
  </si>
  <si>
    <t>Clallam</t>
  </si>
  <si>
    <t>LAN025020 - Language Arts &amp; Disciplines - Library &amp; Information Science - Archives &amp; Special Libraries (26096)</t>
  </si>
  <si>
    <t>(26091)</t>
  </si>
  <si>
    <t>LOOKUP_NODEREQ_26091</t>
  </si>
  <si>
    <t>LOOKUP_NODEREC_26091</t>
  </si>
  <si>
    <t>AJF</t>
  </si>
  <si>
    <t>Lowland Oaxaca Chontal</t>
  </si>
  <si>
    <t>LAN025030 - Language Arts &amp; Disciplines - Library &amp; Information Science - Cataloging &amp; Classification (26097)</t>
  </si>
  <si>
    <t>(26096)</t>
  </si>
  <si>
    <t>LOOKUP_NODEREQ_26096</t>
  </si>
  <si>
    <t>LOOKUP_NODEREC_26096</t>
  </si>
  <si>
    <t>AJM</t>
  </si>
  <si>
    <t>Lautu Chin</t>
  </si>
  <si>
    <t>LAW033000 - Law - Entertainment (26141)</t>
  </si>
  <si>
    <t>(26097)</t>
  </si>
  <si>
    <t>LOOKUP_NODEREQ_26097</t>
  </si>
  <si>
    <t>LOOKUP_NODEREC_26097</t>
  </si>
  <si>
    <t>Ajmal</t>
  </si>
  <si>
    <t>Caluyanun</t>
  </si>
  <si>
    <t>LAW043000 - Law - Gender &amp; The Law (26152)</t>
  </si>
  <si>
    <t>(26141)</t>
  </si>
  <si>
    <t>LOOKUP_NODEREQ_26141</t>
  </si>
  <si>
    <t>LOOKUP_NODEREC_26141</t>
  </si>
  <si>
    <t>Ajwad</t>
  </si>
  <si>
    <t>Chulym</t>
  </si>
  <si>
    <t>LAW064000 - Law - Litigation (26172)</t>
  </si>
  <si>
    <t>(26152)</t>
  </si>
  <si>
    <t>LOOKUP_NODEREQ_26152</t>
  </si>
  <si>
    <t>LOOKUP_NODEREC_26152</t>
  </si>
  <si>
    <t>AK</t>
  </si>
  <si>
    <t>Eastern Highland Chatino</t>
  </si>
  <si>
    <t>LAW075000 - Law - Public (26180)</t>
  </si>
  <si>
    <t>(26172)</t>
  </si>
  <si>
    <t>LOOKUP_NODEREQ_26172</t>
  </si>
  <si>
    <t>LOOKUP_NODEREC_26172</t>
  </si>
  <si>
    <t>AK Fitness</t>
  </si>
  <si>
    <t>Maa</t>
  </si>
  <si>
    <t>JUV009090 - Juvenile Fiction - Concepts - Money (25835)</t>
  </si>
  <si>
    <t>(26180)</t>
  </si>
  <si>
    <t>LOOKUP_NODEREQ_26180</t>
  </si>
  <si>
    <t>LOOKUP_NODEREC_26180</t>
  </si>
  <si>
    <t>AK Hair</t>
  </si>
  <si>
    <t>Cerma</t>
  </si>
  <si>
    <t>JUV011030 - Juvenile Fiction - People &amp; Places - United States (25842)</t>
  </si>
  <si>
    <t>(25835)</t>
  </si>
  <si>
    <t>LOOKUP_NODEREQ_25835</t>
  </si>
  <si>
    <t>LOOKUP_NODEREC_25835</t>
  </si>
  <si>
    <t>AK Silicone Serum</t>
  </si>
  <si>
    <t>Classical Mongolian</t>
  </si>
  <si>
    <t>JUV011040 - Juvenile Fiction - People &amp; Places - United States (25843)</t>
  </si>
  <si>
    <t>(25842)</t>
  </si>
  <si>
    <t>LOOKUP_NODEREQ_25842</t>
  </si>
  <si>
    <t>LOOKUP_NODEREC_25842</t>
  </si>
  <si>
    <t>AK200 Models</t>
  </si>
  <si>
    <t>Emberá-Chamí</t>
  </si>
  <si>
    <t>JUV012040 - Juvenile Fiction - Fairy Tales &amp; Folklore - Adaptations (25847)</t>
  </si>
  <si>
    <t>(25843)</t>
  </si>
  <si>
    <t>LOOKUP_NODEREQ_25843</t>
  </si>
  <si>
    <t>LOOKUP_NODEREC_25843</t>
  </si>
  <si>
    <t>Akabanga</t>
  </si>
  <si>
    <t>Campalagian</t>
  </si>
  <si>
    <t>JUV013050 - Juvenile Fiction - Family - Orphans &amp; Foster Homes (25857)</t>
  </si>
  <si>
    <t>(25847)</t>
  </si>
  <si>
    <t>LOOKUP_NODEREQ_25847</t>
  </si>
  <si>
    <t>LOOKUP_NODEREC_25847</t>
  </si>
  <si>
    <t>AKACHAN</t>
  </si>
  <si>
    <t>Michigamea</t>
  </si>
  <si>
    <t>JUV015000 - Juvenile Fiction - Health &amp; Daily Living - General (25863)</t>
  </si>
  <si>
    <t>(25857)</t>
  </si>
  <si>
    <t>LOOKUP_NODEREQ_25857</t>
  </si>
  <si>
    <t>LOOKUP_NODEREC_25857</t>
  </si>
  <si>
    <t>Akacia Medical</t>
  </si>
  <si>
    <t>Mandarin Chinese</t>
  </si>
  <si>
    <t>JUV016110 - Juvenile Fiction - Historical - United States (25877)</t>
  </si>
  <si>
    <t>(25863)</t>
  </si>
  <si>
    <t>LOOKUP_NODEREQ_25863</t>
  </si>
  <si>
    <t>LOOKUP_NODEREC_25863</t>
  </si>
  <si>
    <t>Akai</t>
  </si>
  <si>
    <t>Central Mnong</t>
  </si>
  <si>
    <t>JUV017150 - Juvenile Fiction - Holidays &amp; Celebrations - Mother'S Day  (25901)</t>
  </si>
  <si>
    <t>(25877)</t>
  </si>
  <si>
    <t>LOOKUP_NODEREQ_25877</t>
  </si>
  <si>
    <t>LOOKUP_NODEREC_25877</t>
  </si>
  <si>
    <t>Akai professional</t>
  </si>
  <si>
    <t>Mro-Khimi Chin</t>
  </si>
  <si>
    <t>JUV022010 - Juvenile Fiction - Legends, Myths, Fables - Arthurian (25907)</t>
  </si>
  <si>
    <t>(25901)</t>
  </si>
  <si>
    <t>LOOKUP_NODEREQ_25901</t>
  </si>
  <si>
    <t>LOOKUP_NODEREC_25901</t>
  </si>
  <si>
    <t>Akamai</t>
  </si>
  <si>
    <t>Messapic</t>
  </si>
  <si>
    <t>JUV029000 - Juvenile Fiction - Science &amp; Nature - General (25916)</t>
  </si>
  <si>
    <t>(25907)</t>
  </si>
  <si>
    <t>LOOKUP_NODEREQ_25907</t>
  </si>
  <si>
    <t>LOOKUP_NODEREC_25907</t>
  </si>
  <si>
    <t>Camtho</t>
  </si>
  <si>
    <t>JUV033280 - Juvenile Fiction - Religious - Christian (25984)</t>
  </si>
  <si>
    <t>(25916)</t>
  </si>
  <si>
    <t>LOOKUP_NODEREQ_25916</t>
  </si>
  <si>
    <t>LOOKUP_NODEREC_25916</t>
  </si>
  <si>
    <t>AKANE</t>
  </si>
  <si>
    <t>Changthang</t>
  </si>
  <si>
    <t>JUV036020 - Juvenile Fiction - Technology - Inventions  (25989)</t>
  </si>
  <si>
    <t>(25984)</t>
  </si>
  <si>
    <t>LOOKUP_NODEREQ_25984</t>
  </si>
  <si>
    <t>LOOKUP_NODEREC_25984</t>
  </si>
  <si>
    <t>Akashi</t>
  </si>
  <si>
    <t>Chinbon Chin</t>
  </si>
  <si>
    <t>JUV039060 - Juvenile Fiction - Social Themes - Friendship (25998)</t>
  </si>
  <si>
    <t>(25989)</t>
  </si>
  <si>
    <t>LOOKUP_NODEREQ_25989</t>
  </si>
  <si>
    <t>LOOKUP_NODEREC_25989</t>
  </si>
  <si>
    <t>Akaso</t>
  </si>
  <si>
    <t>Côông</t>
  </si>
  <si>
    <t>JUV039170 - Juvenile Fiction - Health &amp; Daily Living - Toilet Training (26006)</t>
  </si>
  <si>
    <t>(25998)</t>
  </si>
  <si>
    <t>LOOKUP_NODEREQ_25998</t>
  </si>
  <si>
    <t>LOOKUP_NODEREC_25998</t>
  </si>
  <si>
    <t>Akedo</t>
  </si>
  <si>
    <t>Northern Qiang</t>
  </si>
  <si>
    <t>JUV063000 - Juvenile Fiction - Recycling &amp; Green Living (26048)</t>
  </si>
  <si>
    <t>(26006)</t>
  </si>
  <si>
    <t>LOOKUP_NODEREQ_26006</t>
  </si>
  <si>
    <t>LOOKUP_NODEREC_26006</t>
  </si>
  <si>
    <t>Akekio</t>
  </si>
  <si>
    <t>Haka Chin</t>
  </si>
  <si>
    <t>LAN015000 - Language Arts &amp; Disciplines - Rhetoric (26085)</t>
  </si>
  <si>
    <t>(26048)</t>
  </si>
  <si>
    <t>LOOKUP_NODEREQ_26048</t>
  </si>
  <si>
    <t>LOOKUP_NODEREC_26048</t>
  </si>
  <si>
    <t>AKEZ</t>
  </si>
  <si>
    <t>Asháninka</t>
  </si>
  <si>
    <t>LAW011000 - Law - Civil Law (26116)</t>
  </si>
  <si>
    <t>(26085)</t>
  </si>
  <si>
    <t>LOOKUP_NODEREQ_26085</t>
  </si>
  <si>
    <t>LOOKUP_NODEREC_26085</t>
  </si>
  <si>
    <t>Akfix</t>
  </si>
  <si>
    <t>Khumi Chin</t>
  </si>
  <si>
    <t>LAW016000 - Law - Comparative (26122)</t>
  </si>
  <si>
    <t>(26116)</t>
  </si>
  <si>
    <t>LOOKUP_NODEREQ_26116</t>
  </si>
  <si>
    <t>LOOKUP_NODEREC_26116</t>
  </si>
  <si>
    <t>AKG</t>
  </si>
  <si>
    <t>Lalana Chinantec</t>
  </si>
  <si>
    <t>LAW046000 - Law - Health (26154)</t>
  </si>
  <si>
    <t>(26122)</t>
  </si>
  <si>
    <t>LOOKUP_NODEREQ_26122</t>
  </si>
  <si>
    <t>LOOKUP_NODEREC_26122</t>
  </si>
  <si>
    <t>Akhalwaya's</t>
  </si>
  <si>
    <t>Con</t>
  </si>
  <si>
    <t>LAW106000 - Law - Defamation (26209)</t>
  </si>
  <si>
    <t>(26154)</t>
  </si>
  <si>
    <t>LOOKUP_NODEREQ_26154</t>
  </si>
  <si>
    <t>LOOKUP_NODEREC_26154</t>
  </si>
  <si>
    <t>Akie Skin Products</t>
  </si>
  <si>
    <t>Central Asmat</t>
  </si>
  <si>
    <t>JUV016030 - Juvenile Fiction - Historical - Asia (25869)</t>
  </si>
  <si>
    <t>(26209)</t>
  </si>
  <si>
    <t>LOOKUP_NODEREQ_26209</t>
  </si>
  <si>
    <t>LOOKUP_NODEREC_26209</t>
  </si>
  <si>
    <t>Akila</t>
  </si>
  <si>
    <t>Tepetotutla Chinantec</t>
  </si>
  <si>
    <t>JUV016070 - Juvenile Fiction - Historical - Medieval (25873)</t>
  </si>
  <si>
    <t>(25869)</t>
  </si>
  <si>
    <t>LOOKUP_NODEREQ_25869</t>
  </si>
  <si>
    <t>LOOKUP_NODEREC_25869</t>
  </si>
  <si>
    <t>Akila Beauty Care</t>
  </si>
  <si>
    <t>Chenoua</t>
  </si>
  <si>
    <t>JUV032000 - Juvenile Fiction - Sports &amp; Recreation - General (25939)</t>
  </si>
  <si>
    <t>(25873)</t>
  </si>
  <si>
    <t>LOOKUP_NODEREQ_25873</t>
  </si>
  <si>
    <t>LOOKUP_NODEREC_25873</t>
  </si>
  <si>
    <t>Akira</t>
  </si>
  <si>
    <t>Ngawn Chin</t>
  </si>
  <si>
    <t>JUV032040 - Juvenile Fiction - Sports &amp; Recreation - Games (25943)</t>
  </si>
  <si>
    <t>(25939)</t>
  </si>
  <si>
    <t>LOOKUP_NODEREQ_25939</t>
  </si>
  <si>
    <t>LOOKUP_NODEREC_25939</t>
  </si>
  <si>
    <t>AKiTiO</t>
  </si>
  <si>
    <t>Middle Cornish</t>
  </si>
  <si>
    <t>JUV033020 - Juvenile Fiction - Religious - Jewish (25961)</t>
  </si>
  <si>
    <t>(25943)</t>
  </si>
  <si>
    <t>LOOKUP_NODEREQ_25943</t>
  </si>
  <si>
    <t>LOOKUP_NODEREC_25943</t>
  </si>
  <si>
    <t>Akiva Naturalz</t>
  </si>
  <si>
    <t>Cocos Islands Malay</t>
  </si>
  <si>
    <t>JUV033150 - Juvenile Fiction - Religious - Christian (25972)</t>
  </si>
  <si>
    <t>(25961)</t>
  </si>
  <si>
    <t>LOOKUP_NODEREQ_25961</t>
  </si>
  <si>
    <t>LOOKUP_NODEREC_25961</t>
  </si>
  <si>
    <t>AKJBL</t>
  </si>
  <si>
    <t>Chicomuceltec</t>
  </si>
  <si>
    <t>JUV033220 - Juvenile Fiction - Religious - Christian (25978)</t>
  </si>
  <si>
    <t>(25972)</t>
  </si>
  <si>
    <t>LOOKUP_NODEREQ_25972</t>
  </si>
  <si>
    <t>LOOKUP_NODEREC_25972</t>
  </si>
  <si>
    <t>Akko</t>
  </si>
  <si>
    <t>Cocopa</t>
  </si>
  <si>
    <t>JUV067000 - Juvenile Fiction - Thrillers &amp; Suspense (26051)</t>
  </si>
  <si>
    <t>(25978)</t>
  </si>
  <si>
    <t>LOOKUP_NODEREQ_25978</t>
  </si>
  <si>
    <t>LOOKUP_NODEREC_25978</t>
  </si>
  <si>
    <t>AKKO STAR</t>
  </si>
  <si>
    <t>Cocama-Cocamilla</t>
  </si>
  <si>
    <t>LAN009050 - Language Arts &amp; Disciplines - Linguistics - Sociolinguistics (26079)</t>
  </si>
  <si>
    <t>(26051)</t>
  </si>
  <si>
    <t>LOOKUP_NODEREQ_26051</t>
  </si>
  <si>
    <t>LOOKUP_NODEREC_26051</t>
  </si>
  <si>
    <t>AKN GUSTO</t>
  </si>
  <si>
    <t>Koreguaje</t>
  </si>
  <si>
    <t>LAN025000 - Language Arts &amp; Disciplines - Library &amp; Information Science - General (26094)</t>
  </si>
  <si>
    <t>(26079)</t>
  </si>
  <si>
    <t>LOOKUP_NODEREQ_26079</t>
  </si>
  <si>
    <t>LOOKUP_NODEREC_26079</t>
  </si>
  <si>
    <t>AKNOVA</t>
  </si>
  <si>
    <t>Colorado</t>
  </si>
  <si>
    <t>LAW002000 - Law - Air &amp; Space (26107)</t>
  </si>
  <si>
    <t>(26094)</t>
  </si>
  <si>
    <t>LOOKUP_NODEREQ_26094</t>
  </si>
  <si>
    <t>LOOKUP_NODEREC_26094</t>
  </si>
  <si>
    <t>Akoc Audio</t>
  </si>
  <si>
    <t>Chong</t>
  </si>
  <si>
    <t>LAW013000 - Law - Civil Rights (26118)</t>
  </si>
  <si>
    <t>(26107)</t>
  </si>
  <si>
    <t>LOOKUP_NODEREQ_26107</t>
  </si>
  <si>
    <t>LOOKUP_NODEREC_26107</t>
  </si>
  <si>
    <t>AKORD</t>
  </si>
  <si>
    <t>Chonyi-Dzihana-Kauma</t>
  </si>
  <si>
    <t>LAW049000 - Law - Insurance (26156)</t>
  </si>
  <si>
    <t>(26118)</t>
  </si>
  <si>
    <t>LOOKUP_NODEREQ_26118</t>
  </si>
  <si>
    <t>LOOKUP_NODEREC_26118</t>
  </si>
  <si>
    <t>Akribos XXIV</t>
  </si>
  <si>
    <t>Cochimi</t>
  </si>
  <si>
    <t>LAW052000 - Law - Jurisprudence (26162)</t>
  </si>
  <si>
    <t>(26156)</t>
  </si>
  <si>
    <t>LOOKUP_NODEREQ_26156</t>
  </si>
  <si>
    <t>LOOKUP_NODEREC_26156</t>
  </si>
  <si>
    <t>Akropovic</t>
  </si>
  <si>
    <t>Santa Teresa Cora</t>
  </si>
  <si>
    <t>LAW093000 - Law - Medical Law &amp; Legislation (26197)</t>
  </si>
  <si>
    <t>(26162)</t>
  </si>
  <si>
    <t>LOOKUP_NODEREQ_26162</t>
  </si>
  <si>
    <t>LOOKUP_NODEREC_26162</t>
  </si>
  <si>
    <t>Akrut</t>
  </si>
  <si>
    <t>Columbia-Wenatchi</t>
  </si>
  <si>
    <t>LCO008010 - Literary Collections - European - Eastern  (26235)</t>
  </si>
  <si>
    <t>(26197)</t>
  </si>
  <si>
    <t>LOOKUP_NODEREQ_26197</t>
  </si>
  <si>
    <t>LOOKUP_NODEREC_26197</t>
  </si>
  <si>
    <t>AKSA</t>
  </si>
  <si>
    <t>Comanche</t>
  </si>
  <si>
    <t>JUV017100 - Juvenile Fiction - Holidays &amp; Celebrations - Birthdays (25896)</t>
  </si>
  <si>
    <t>(26235)</t>
  </si>
  <si>
    <t>LOOKUP_NODEREQ_26235</t>
  </si>
  <si>
    <t>LOOKUP_NODEREC_26235</t>
  </si>
  <si>
    <t>AKSO</t>
  </si>
  <si>
    <t>Cofán</t>
  </si>
  <si>
    <t>JUV023000 - Juvenile Fiction - Lifestyles - City &amp; Town Life (25910)</t>
  </si>
  <si>
    <t>(25896)</t>
  </si>
  <si>
    <t>LOOKUP_NODEREQ_25896</t>
  </si>
  <si>
    <t>LOOKUP_NODEREC_25896</t>
  </si>
  <si>
    <t>Aksu Royal Carpet</t>
  </si>
  <si>
    <t>Comox</t>
  </si>
  <si>
    <t>JUV032020 - Juvenile Fiction - Sports &amp; Recreation - Basketball (25941)</t>
  </si>
  <si>
    <t>(25910)</t>
  </si>
  <si>
    <t>LOOKUP_NODEREQ_25910</t>
  </si>
  <si>
    <t>LOOKUP_NODEREC_25910</t>
  </si>
  <si>
    <t>Aktivora</t>
  </si>
  <si>
    <t>Coptic</t>
  </si>
  <si>
    <t>JUV032110 - Juvenile Fiction - Sports &amp; Recreation - Hockey (25949)</t>
  </si>
  <si>
    <t>(25941)</t>
  </si>
  <si>
    <t>LOOKUP_NODEREQ_25941</t>
  </si>
  <si>
    <t>LOOKUP_NODEREC_25941</t>
  </si>
  <si>
    <t>akvc</t>
  </si>
  <si>
    <t>Coquille</t>
  </si>
  <si>
    <t>JUV039050 - Juvenile Fiction - Social Themes - Emotions &amp; Feelings (25997)</t>
  </si>
  <si>
    <t>(25949)</t>
  </si>
  <si>
    <t>LOOKUP_NODEREQ_25949</t>
  </si>
  <si>
    <t>LOOKUP_NODEREC_25949</t>
  </si>
  <si>
    <t>AKWA</t>
  </si>
  <si>
    <t>Cornish</t>
  </si>
  <si>
    <t>JUV039220 - Juvenile Fiction - Social Themes - Values &amp; Virtues (26011)</t>
  </si>
  <si>
    <t>(25997)</t>
  </si>
  <si>
    <t>LOOKUP_NODEREQ_25997</t>
  </si>
  <si>
    <t>LOOKUP_NODEREC_25997</t>
  </si>
  <si>
    <t>Akwaria</t>
  </si>
  <si>
    <t>Corsican</t>
  </si>
  <si>
    <t>JUV053020 - Juvenile Fiction - Science Fiction - Space Exploration  (26036)</t>
  </si>
  <si>
    <t>(26011)</t>
  </si>
  <si>
    <t>LOOKUP_NODEREQ_26011</t>
  </si>
  <si>
    <t>LOOKUP_NODEREC_26011</t>
  </si>
  <si>
    <t>AKWOX</t>
  </si>
  <si>
    <t>Caquinte</t>
  </si>
  <si>
    <t>JUV054010 - Juvenile Fiction - Activity Books - Coloring  (26038)</t>
  </si>
  <si>
    <t>(26036)</t>
  </si>
  <si>
    <t>LOOKUP_NODEREQ_26036</t>
  </si>
  <si>
    <t>LOOKUP_NODEREC_26036</t>
  </si>
  <si>
    <t>AKZ</t>
  </si>
  <si>
    <t>Wamey</t>
  </si>
  <si>
    <t>LAN000000 - Language Arts &amp; Disciplines - General (26059)</t>
  </si>
  <si>
    <t>(26038)</t>
  </si>
  <si>
    <t>LOOKUP_NODEREQ_26038</t>
  </si>
  <si>
    <t>LOOKUP_NODEREC_26038</t>
  </si>
  <si>
    <t>AKZ CN COM</t>
  </si>
  <si>
    <t>Cao Miao</t>
  </si>
  <si>
    <t>LAN005060 - Language Arts &amp; Disciplines - Writing - Nonfiction  (26069)</t>
  </si>
  <si>
    <t>(26059)</t>
  </si>
  <si>
    <t>LOOKUP_NODEREQ_26059</t>
  </si>
  <si>
    <t>LOOKUP_NODEREC_26059</t>
  </si>
  <si>
    <t>AL</t>
  </si>
  <si>
    <t>Cowlitz</t>
  </si>
  <si>
    <t>LAN013000 - Language Arts &amp; Disciplines - Reading Skills (26084)</t>
  </si>
  <si>
    <t>(26069)</t>
  </si>
  <si>
    <t>LOOKUP_NODEREQ_26069</t>
  </si>
  <si>
    <t>LOOKUP_NODEREC_26069</t>
  </si>
  <si>
    <t>Al Areeq</t>
  </si>
  <si>
    <t>Nanti</t>
  </si>
  <si>
    <t>LAW007000 - Law - Banking (26112)</t>
  </si>
  <si>
    <t>(26084)</t>
  </si>
  <si>
    <t>LOOKUP_NODEREQ_26084</t>
  </si>
  <si>
    <t>LOOKUP_NODEREC_26084</t>
  </si>
  <si>
    <t>Al Fakher</t>
  </si>
  <si>
    <t>Coyaima</t>
  </si>
  <si>
    <t>LAW026000 - Law - Criminal Law - General (26132)</t>
  </si>
  <si>
    <t>(26112)</t>
  </si>
  <si>
    <t>LOOKUP_NODEREQ_26112</t>
  </si>
  <si>
    <t>LOOKUP_NODEREC_26112</t>
  </si>
  <si>
    <t>al fares</t>
  </si>
  <si>
    <t>Chochotec</t>
  </si>
  <si>
    <t>LAW029000 - Law - Depositions (26137)</t>
  </si>
  <si>
    <t>(26132)</t>
  </si>
  <si>
    <t>LOOKUP_NODEREQ_26132</t>
  </si>
  <si>
    <t>LOOKUP_NODEREC_26132</t>
  </si>
  <si>
    <t>Al Fresco</t>
  </si>
  <si>
    <t>Palantla Chinantec</t>
  </si>
  <si>
    <t>LAW036000 - Law - Ethics &amp; Professional Responsibility (26144)</t>
  </si>
  <si>
    <t>(26137)</t>
  </si>
  <si>
    <t>LOOKUP_NODEREQ_26137</t>
  </si>
  <si>
    <t>LOOKUP_NODEREC_26137</t>
  </si>
  <si>
    <t>Al Haramain</t>
  </si>
  <si>
    <t>Ucayali-Yurúa Ashéninka</t>
  </si>
  <si>
    <t>LAW092000 - Law - Educational Law &amp; Legislation (26196)</t>
  </si>
  <si>
    <t>(26144)</t>
  </si>
  <si>
    <t>LOOKUP_NODEREQ_26144</t>
  </si>
  <si>
    <t>LOOKUP_NODEREC_26144</t>
  </si>
  <si>
    <t>Al Hayaat</t>
  </si>
  <si>
    <t>Ajyíninka Apurucayali</t>
  </si>
  <si>
    <t>LAW117000 - Law - Transportation (26220)</t>
  </si>
  <si>
    <t>(26196)</t>
  </si>
  <si>
    <t>LOOKUP_NODEREQ_26196</t>
  </si>
  <si>
    <t>LOOKUP_NODEREC_26196</t>
  </si>
  <si>
    <t>Al Jannat</t>
  </si>
  <si>
    <t>Cappadocian Greek</t>
  </si>
  <si>
    <t>LIT011000 - Literary Criticism - Medieval (26288)</t>
  </si>
  <si>
    <t>(26220)</t>
  </si>
  <si>
    <t>LOOKUP_NODEREQ_26220</t>
  </si>
  <si>
    <t>LOOKUP_NODEREC_26220</t>
  </si>
  <si>
    <t>Al Kair</t>
  </si>
  <si>
    <t>Chinese Pidgin English</t>
  </si>
  <si>
    <t>LIT018000 - Literary Criticism - Short Stories (26295)</t>
  </si>
  <si>
    <t>(26288)</t>
  </si>
  <si>
    <t>LOOKUP_NODEREQ_26288</t>
  </si>
  <si>
    <t>LOOKUP_NODEREC_26288</t>
  </si>
  <si>
    <t>Al Khair</t>
  </si>
  <si>
    <t>Cherepon</t>
  </si>
  <si>
    <t>JUV032150 - Juvenile Fiction - Sports &amp; Recreation - Soccer (25952)</t>
  </si>
  <si>
    <t>(26295)</t>
  </si>
  <si>
    <t>LOOKUP_NODEREQ_26295</t>
  </si>
  <si>
    <t>LOOKUP_NODEREC_26295</t>
  </si>
  <si>
    <t>Al Khair Honey</t>
  </si>
  <si>
    <t>Kpeego</t>
  </si>
  <si>
    <t>JUV033110 - Juvenile Fiction - Religious - Christian (25969)</t>
  </si>
  <si>
    <t>(25952)</t>
  </si>
  <si>
    <t>LOOKUP_NODEREQ_25952</t>
  </si>
  <si>
    <t>LOOKUP_NODEREC_25952</t>
  </si>
  <si>
    <t>Al Khayam</t>
  </si>
  <si>
    <t>Capiznon</t>
  </si>
  <si>
    <t>JUV033180 - Juvenile Fiction - Religious - Christian (25975)</t>
  </si>
  <si>
    <t>(25969)</t>
  </si>
  <si>
    <t>LOOKUP_NODEREQ_25969</t>
  </si>
  <si>
    <t>LOOKUP_NODEREC_25969</t>
  </si>
  <si>
    <t>AL MANI</t>
  </si>
  <si>
    <t>Pichis Ashéninka</t>
  </si>
  <si>
    <t>JUV039010 - Juvenile Fiction - Social Themes - Physical &amp; Emotional Abuse  (25993)</t>
  </si>
  <si>
    <t>(25975)</t>
  </si>
  <si>
    <t>LOOKUP_NODEREQ_25975</t>
  </si>
  <si>
    <t>LOOKUP_NODEREC_25975</t>
  </si>
  <si>
    <t>AL Nuaim</t>
  </si>
  <si>
    <t>Pu-Xian Chinese</t>
  </si>
  <si>
    <t>JUV054020 - Juvenile Fiction - Activity Books - Sticker  (26039)</t>
  </si>
  <si>
    <t>(25993)</t>
  </si>
  <si>
    <t>LOOKUP_NODEREQ_25993</t>
  </si>
  <si>
    <t>LOOKUP_NODEREC_25993</t>
  </si>
  <si>
    <t>Al Qaiser</t>
  </si>
  <si>
    <t>South Ucayali Ashéninka</t>
  </si>
  <si>
    <t>LAN005040 - Language Arts &amp; Disciplines - Writing - Composition  (26067)</t>
  </si>
  <si>
    <t>(26039)</t>
  </si>
  <si>
    <t>LOOKUP_NODEREQ_26039</t>
  </si>
  <si>
    <t>LOOKUP_NODEREC_26039</t>
  </si>
  <si>
    <t>Al Qasr</t>
  </si>
  <si>
    <t>Chuanqiandian Cluster Miao</t>
  </si>
  <si>
    <t>LAN021000 - Language Arts &amp; Disciplines - Spelling &amp; Vocabulary (26090)</t>
  </si>
  <si>
    <t>(26067)</t>
  </si>
  <si>
    <t>LOOKUP_NODEREQ_26067</t>
  </si>
  <si>
    <t>LOOKUP_NODEREC_26067</t>
  </si>
  <si>
    <t>Al Rehab</t>
  </si>
  <si>
    <t>Chilean Quechua</t>
  </si>
  <si>
    <t>LAW027000 - Law - Criminal Procedure (26135)</t>
  </si>
  <si>
    <t>(26090)</t>
  </si>
  <si>
    <t>LOOKUP_NODEREQ_26090</t>
  </si>
  <si>
    <t>LOOKUP_NODEREC_26090</t>
  </si>
  <si>
    <t>Al Sayaad</t>
  </si>
  <si>
    <t>Chara</t>
  </si>
  <si>
    <t>LAW038030 - Law - Family Law - Marriage (26149)</t>
  </si>
  <si>
    <t>(26135)</t>
  </si>
  <si>
    <t>LOOKUP_NODEREQ_26135</t>
  </si>
  <si>
    <t>LOOKUP_NODEREC_26135</t>
  </si>
  <si>
    <t>AL SAYAAD BY ARD AL ZAAFARAN</t>
  </si>
  <si>
    <t>Island Carib</t>
  </si>
  <si>
    <t>LAW053000 - Law - Jury (26163)</t>
  </si>
  <si>
    <t>(26149)</t>
  </si>
  <si>
    <t>LOOKUP_NODEREQ_26149</t>
  </si>
  <si>
    <t>LOOKUP_NODEREC_26149</t>
  </si>
  <si>
    <t>Al Sayed</t>
  </si>
  <si>
    <t>Lonwolwol</t>
  </si>
  <si>
    <t>LAW087000 - Law - Torts (26191)</t>
  </si>
  <si>
    <t>(26163)</t>
  </si>
  <si>
    <t>LOOKUP_NODEREQ_26163</t>
  </si>
  <si>
    <t>LOOKUP_NODEREC_26163</t>
  </si>
  <si>
    <t>Al Star</t>
  </si>
  <si>
    <t>Coeur d'Alene</t>
  </si>
  <si>
    <t>LAW089000 - Law - Government - State, Provincial &amp; Municipal (26193)</t>
  </si>
  <si>
    <t>(26191)</t>
  </si>
  <si>
    <t>LOOKUP_NODEREQ_26191</t>
  </si>
  <si>
    <t>LOOKUP_NODEREC_26191</t>
  </si>
  <si>
    <t>Al Towba</t>
  </si>
  <si>
    <t>Cree</t>
  </si>
  <si>
    <t>LAW097000 - Law - Personal Injury (26201)</t>
  </si>
  <si>
    <t>(26193)</t>
  </si>
  <si>
    <t>LOOKUP_NODEREQ_26193</t>
  </si>
  <si>
    <t>LOOKUP_NODEREC_26193</t>
  </si>
  <si>
    <t>Al Wataniah</t>
  </si>
  <si>
    <t>Caramanta</t>
  </si>
  <si>
    <t>LAW109000 - Law - Government - General (26212)</t>
  </si>
  <si>
    <t>(26201)</t>
  </si>
  <si>
    <t>LOOKUP_NODEREQ_26201</t>
  </si>
  <si>
    <t>LOOKUP_NODEREC_26201</t>
  </si>
  <si>
    <t>Al&amp;Afa</t>
  </si>
  <si>
    <t>Michif</t>
  </si>
  <si>
    <t>LCO019000 - Literary Collections - Women Authors (26251)</t>
  </si>
  <si>
    <t>(26212)</t>
  </si>
  <si>
    <t>LOOKUP_NODEREQ_26212</t>
  </si>
  <si>
    <t>LOOKUP_NODEREC_26212</t>
  </si>
  <si>
    <t>Al'IVER</t>
  </si>
  <si>
    <t>Crimean Tatar</t>
  </si>
  <si>
    <t>LIT007000 - Literary Criticism - Books &amp; Reading (26282)</t>
  </si>
  <si>
    <t>(26251)</t>
  </si>
  <si>
    <t>LOOKUP_NODEREQ_26251</t>
  </si>
  <si>
    <t>LOOKUP_NODEREC_26251</t>
  </si>
  <si>
    <t>Al-Fatiha</t>
  </si>
  <si>
    <t>Sãotomense</t>
  </si>
  <si>
    <t>JUV030040 - Juvenile Fiction - People &amp; Places - Caribbean &amp; Latin America (25924)</t>
  </si>
  <si>
    <t>(26282)</t>
  </si>
  <si>
    <t>LOOKUP_NODEREQ_26282</t>
  </si>
  <si>
    <t>LOOKUP_NODEREC_26282</t>
  </si>
  <si>
    <t>Al-Fi</t>
  </si>
  <si>
    <t>Southern East Cree</t>
  </si>
  <si>
    <t>JUV031020 - Juvenile Fiction - Performing Arts - Dance (25934)</t>
  </si>
  <si>
    <t>(25924)</t>
  </si>
  <si>
    <t>LOOKUP_NODEREQ_25924</t>
  </si>
  <si>
    <t>LOOKUP_NODEREC_25924</t>
  </si>
  <si>
    <t>Al-Halal</t>
  </si>
  <si>
    <t>Plains Cree</t>
  </si>
  <si>
    <t>JUV041000 - Juvenile Fiction - Transportation - General (26018)</t>
  </si>
  <si>
    <t>(25934)</t>
  </si>
  <si>
    <t>LOOKUP_NODEREQ_25934</t>
  </si>
  <si>
    <t>LOOKUP_NODEREC_25934</t>
  </si>
  <si>
    <t>Al-Khair Honey</t>
  </si>
  <si>
    <t>Northern East Cree</t>
  </si>
  <si>
    <t>JUV041010 - Juvenile Fiction - Transportation - Aviation (26019)</t>
  </si>
  <si>
    <t>(26018)</t>
  </si>
  <si>
    <t>LOOKUP_NODEREQ_26018</t>
  </si>
  <si>
    <t>LOOKUP_NODEREC_26018</t>
  </si>
  <si>
    <t>Al-Mani</t>
  </si>
  <si>
    <t>Moose Cree</t>
  </si>
  <si>
    <t>JUV042000 - Juvenile Fiction - Westerns (26023)</t>
  </si>
  <si>
    <t>(26019)</t>
  </si>
  <si>
    <t>LOOKUP_NODEREQ_26019</t>
  </si>
  <si>
    <t>LOOKUP_NODEREC_26019</t>
  </si>
  <si>
    <t>AL-MANI PUMP</t>
  </si>
  <si>
    <t>El Nayar Cora</t>
  </si>
  <si>
    <t>JUV050000 - Juvenile Fiction - Cooking &amp; Food (26031)</t>
  </si>
  <si>
    <t>(26023)</t>
  </si>
  <si>
    <t>LOOKUP_NODEREQ_26023</t>
  </si>
  <si>
    <t>LOOKUP_NODEREC_26023</t>
  </si>
  <si>
    <t>Al-Nuaim</t>
  </si>
  <si>
    <t>Crow</t>
  </si>
  <si>
    <t>LAN002000 - Language Arts &amp; Disciplines - Writing - Authorship (26061)</t>
  </si>
  <si>
    <t>(26031)</t>
  </si>
  <si>
    <t>LOOKUP_NODEREQ_26031</t>
  </si>
  <si>
    <t>LOOKUP_NODEREC_26031</t>
  </si>
  <si>
    <t>Al-Sahar</t>
  </si>
  <si>
    <t>Iyo'wujwa Chorote</t>
  </si>
  <si>
    <t>LAN006000 - Language Arts &amp; Disciplines - Grammar &amp; Punctuation (26071)</t>
  </si>
  <si>
    <t>(26061)</t>
  </si>
  <si>
    <t>LOOKUP_NODEREQ_26061</t>
  </si>
  <si>
    <t>LOOKUP_NODEREC_26061</t>
  </si>
  <si>
    <t>Aladdin</t>
  </si>
  <si>
    <t>Carolina Algonquian</t>
  </si>
  <si>
    <t>LAN009040 - Language Arts &amp; Disciplines - Linguistics - Psycholinguistics (26078)</t>
  </si>
  <si>
    <t>(26071)</t>
  </si>
  <si>
    <t>LOOKUP_NODEREQ_26071</t>
  </si>
  <si>
    <t>LOOKUP_NODEREC_26071</t>
  </si>
  <si>
    <t>Alaia</t>
  </si>
  <si>
    <t>Seselwa Creole French</t>
  </si>
  <si>
    <t>LAW047000 - Law - Housing &amp; Urban Development (26155)</t>
  </si>
  <si>
    <t>(26078)</t>
  </si>
  <si>
    <t>LOOKUP_NODEREQ_26078</t>
  </si>
  <si>
    <t>LOOKUP_NODEREC_26078</t>
  </si>
  <si>
    <t>Alaia Paris</t>
  </si>
  <si>
    <t>Iyojwa'ja Chorote</t>
  </si>
  <si>
    <t>LAW063000 - Law - Legal Writing (26171)</t>
  </si>
  <si>
    <t>(26155)</t>
  </si>
  <si>
    <t>LOOKUP_NODEREQ_26155</t>
  </si>
  <si>
    <t>LOOKUP_NODEREC_26155</t>
  </si>
  <si>
    <t>Alama</t>
  </si>
  <si>
    <t>Chaura</t>
  </si>
  <si>
    <t>LAW103000 - Law - Common (26207)</t>
  </si>
  <si>
    <t>(26171)</t>
  </si>
  <si>
    <t>LOOKUP_NODEREQ_26171</t>
  </si>
  <si>
    <t>LOOKUP_NODEREC_26171</t>
  </si>
  <si>
    <t>Alameda</t>
  </si>
  <si>
    <t>Chrau</t>
  </si>
  <si>
    <t>LCO001000 - Literary Collections - African (26223)</t>
  </si>
  <si>
    <t>(26207)</t>
  </si>
  <si>
    <t>LOOKUP_NODEREQ_26207</t>
  </si>
  <si>
    <t>LOOKUP_NODEREC_26207</t>
  </si>
  <si>
    <t>Alamoda</t>
  </si>
  <si>
    <t>Carrier</t>
  </si>
  <si>
    <t>LCO004030 - Literary Collections - Asian - Japanese (26230)</t>
  </si>
  <si>
    <t>(26223)</t>
  </si>
  <si>
    <t>LOOKUP_NODEREQ_26223</t>
  </si>
  <si>
    <t>LOOKUP_NODEREC_26223</t>
  </si>
  <si>
    <t>Alanes</t>
  </si>
  <si>
    <t>Cori</t>
  </si>
  <si>
    <t>LCO014000 - Literary Collections - Russian &amp; Former Soviet Union (26246)</t>
  </si>
  <si>
    <t>(26230)</t>
  </si>
  <si>
    <t>LOOKUP_NODEREQ_26230</t>
  </si>
  <si>
    <t>LOOKUP_NODEREC_26230</t>
  </si>
  <si>
    <t>ALAPEX</t>
  </si>
  <si>
    <t>Cruzeño</t>
  </si>
  <si>
    <t>LCO016000 - Literary Collections - Lgbt (26248)</t>
  </si>
  <si>
    <t>(26246)</t>
  </si>
  <si>
    <t>LOOKUP_NODEREQ_26246</t>
  </si>
  <si>
    <t>LOOKUP_NODEREC_26246</t>
  </si>
  <si>
    <t>ALARA</t>
  </si>
  <si>
    <t>Chiltepec Chinantec</t>
  </si>
  <si>
    <t>LIT004010 - Literary Criticism - African (26255)</t>
  </si>
  <si>
    <t>(26248)</t>
  </si>
  <si>
    <t>LOOKUP_NODEREQ_26248</t>
  </si>
  <si>
    <t>LOOKUP_NODEREC_26248</t>
  </si>
  <si>
    <t>Alarabi</t>
  </si>
  <si>
    <t>Kashubian</t>
  </si>
  <si>
    <t>LIT004080 - Literary Criticism - Canadian (26262)</t>
  </si>
  <si>
    <t>(26255)</t>
  </si>
  <si>
    <t>LOOKUP_NODEREQ_26255</t>
  </si>
  <si>
    <t>LOOKUP_NODEREC_26255</t>
  </si>
  <si>
    <t>Alarm Connect</t>
  </si>
  <si>
    <t>Catalan Sign Language</t>
  </si>
  <si>
    <t>LIT004180 - Literary Criticism - Gothic &amp; Romance (26270)</t>
  </si>
  <si>
    <t>(26262)</t>
  </si>
  <si>
    <t>LOOKUP_NODEREQ_26262</t>
  </si>
  <si>
    <t>LOOKUP_NODEREC_26262</t>
  </si>
  <si>
    <t>Alarm Supplies</t>
  </si>
  <si>
    <t>Chiangmai Sign Language</t>
  </si>
  <si>
    <t>LIT004290 - Literary Criticism - Women Authors (26280)</t>
  </si>
  <si>
    <t>(26270)</t>
  </si>
  <si>
    <t>LOOKUP_NODEREQ_26270</t>
  </si>
  <si>
    <t>LOOKUP_NODEREC_26270</t>
  </si>
  <si>
    <t>Alaska</t>
  </si>
  <si>
    <t>Czech Sign Language</t>
  </si>
  <si>
    <t>LIT008000 - Literary Criticism - Asian - General (26283)</t>
  </si>
  <si>
    <t>(26280)</t>
  </si>
  <si>
    <t>LOOKUP_NODEREQ_26280</t>
  </si>
  <si>
    <t>LOOKUP_NODEREC_26280</t>
  </si>
  <si>
    <t>Alaskan Outdoor Products</t>
  </si>
  <si>
    <t>Cuba Sign Language</t>
  </si>
  <si>
    <t>LAW005000 - Law - Antitrust (26110)</t>
  </si>
  <si>
    <t>(26283)</t>
  </si>
  <si>
    <t>LOOKUP_NODEREQ_26283</t>
  </si>
  <si>
    <t>LOOKUP_NODEREC_26283</t>
  </si>
  <si>
    <t>Alaukik</t>
  </si>
  <si>
    <t>Chilean Sign Language</t>
  </si>
  <si>
    <t>LAW014000 - Law - Commercial - General (26119)</t>
  </si>
  <si>
    <t>(26110)</t>
  </si>
  <si>
    <t>LOOKUP_NODEREQ_26110</t>
  </si>
  <si>
    <t>LOOKUP_NODEREC_26110</t>
  </si>
  <si>
    <t>Alay5</t>
  </si>
  <si>
    <t>Asho Chin</t>
  </si>
  <si>
    <t>LAW038010 - Law - Family Law - Children (26147)</t>
  </si>
  <si>
    <t>(26119)</t>
  </si>
  <si>
    <t>LOOKUP_NODEREQ_26119</t>
  </si>
  <si>
    <t>LOOKUP_NODEREC_26119</t>
  </si>
  <si>
    <t>Alba</t>
  </si>
  <si>
    <t>Coast Miwok</t>
  </si>
  <si>
    <t>LAW101000 - Law - Essays (26205)</t>
  </si>
  <si>
    <t>(26147)</t>
  </si>
  <si>
    <t>LOOKUP_NODEREQ_26147</t>
  </si>
  <si>
    <t>LOOKUP_NODEREC_26147</t>
  </si>
  <si>
    <t>Albadoro</t>
  </si>
  <si>
    <t>Songlai Chin</t>
  </si>
  <si>
    <t>LAW102000 - Law - Agricultural (26206)</t>
  </si>
  <si>
    <t>(26205)</t>
  </si>
  <si>
    <t>LOOKUP_NODEREQ_26205</t>
  </si>
  <si>
    <t>LOOKUP_NODEREC_26205</t>
  </si>
  <si>
    <t>Albanese</t>
  </si>
  <si>
    <t>Jola-Kasa</t>
  </si>
  <si>
    <t>LCO004000 - Literary Collections - Asian - General (26227)</t>
  </si>
  <si>
    <t>(26206)</t>
  </si>
  <si>
    <t>LOOKUP_NODEREQ_26206</t>
  </si>
  <si>
    <t>LOOKUP_NODEREC_26206</t>
  </si>
  <si>
    <t>Albatross</t>
  </si>
  <si>
    <t>Chinese Sign Language</t>
  </si>
  <si>
    <t>LCO005000 - Literary Collections - Australian &amp; Oceanian (26231)</t>
  </si>
  <si>
    <t>(26227)</t>
  </si>
  <si>
    <t>LOOKUP_NODEREQ_26227</t>
  </si>
  <si>
    <t>LOOKUP_NODEREC_26227</t>
  </si>
  <si>
    <t>Albedo100</t>
  </si>
  <si>
    <t>Central Sierra Miwok</t>
  </si>
  <si>
    <t>LCO010000 - Literary Collections - Essays (26242)</t>
  </si>
  <si>
    <t>(26231)</t>
  </si>
  <si>
    <t>LOOKUP_NODEREQ_26231</t>
  </si>
  <si>
    <t>LOOKUP_NODEREC_26231</t>
  </si>
  <si>
    <t>Alberto Nani</t>
  </si>
  <si>
    <t>Colombian Sign Language</t>
  </si>
  <si>
    <t>LCO020000 - Literary Collections - Interviews (26252)</t>
  </si>
  <si>
    <t>(26242)</t>
  </si>
  <si>
    <t>LOOKUP_NODEREQ_26242</t>
  </si>
  <si>
    <t>LOOKUP_NODEREC_26242</t>
  </si>
  <si>
    <t>Alberton Labels</t>
  </si>
  <si>
    <t>Sochiapam Chinantec</t>
  </si>
  <si>
    <t>LIT004260 - Literary Criticism - Science Fiction &amp; Fantasy (26278)</t>
  </si>
  <si>
    <t>(26252)</t>
  </si>
  <si>
    <t>LOOKUP_NODEREQ_26252</t>
  </si>
  <si>
    <t>LOOKUP_NODEREC_26252</t>
  </si>
  <si>
    <t>Albex</t>
  </si>
  <si>
    <t>Croatia Sign Language</t>
  </si>
  <si>
    <t>MAT027000 - Mathematics - Research (26348)</t>
  </si>
  <si>
    <t>(26278)</t>
  </si>
  <si>
    <t>LOOKUP_NODEREQ_26278</t>
  </si>
  <si>
    <t>LOOKUP_NODEREC_26278</t>
  </si>
  <si>
    <t>ALBEX BLEACH</t>
  </si>
  <si>
    <t>Costa Rican Sign Language</t>
  </si>
  <si>
    <t>MED058030 - Medical - Nursing - Critical &amp; Intensive Care (26448)</t>
  </si>
  <si>
    <t>(26348)</t>
  </si>
  <si>
    <t>LOOKUP_NODEREQ_26348</t>
  </si>
  <si>
    <t>LOOKUP_NODEREC_26348</t>
  </si>
  <si>
    <t>ALBEX BLEACH FLORAL</t>
  </si>
  <si>
    <t>Southern Ohlone</t>
  </si>
  <si>
    <t>MED064000 - Medical - Optometry (26480)</t>
  </si>
  <si>
    <t>(26448)</t>
  </si>
  <si>
    <t>LOOKUP_NODEREQ_26448</t>
  </si>
  <si>
    <t>LOOKUP_NODEREC_26448</t>
  </si>
  <si>
    <t>ALBEX BLEACH LEMON</t>
  </si>
  <si>
    <t>Northern Ohlone</t>
  </si>
  <si>
    <t>MED085020 - Medical - Surgery - Oral &amp; Maxillofacial (26503)</t>
  </si>
  <si>
    <t>(26480)</t>
  </si>
  <si>
    <t>LOOKUP_NODEREQ_26480</t>
  </si>
  <si>
    <t>LOOKUP_NODEREC_26480</t>
  </si>
  <si>
    <t>ALBEX BLEACH REGULAR</t>
  </si>
  <si>
    <t>Sumtu Chin</t>
  </si>
  <si>
    <t>MED085100 - Medical - Surgery - Eye  (26511)</t>
  </si>
  <si>
    <t>(26503)</t>
  </si>
  <si>
    <t>LOOKUP_NODEREQ_26503</t>
  </si>
  <si>
    <t>LOOKUP_NODEREC_26503</t>
  </si>
  <si>
    <t>ALBEX BLEACHING REGULAR</t>
  </si>
  <si>
    <t>Swampy Cree</t>
  </si>
  <si>
    <t>MED103000 - Medical - Parasitology (26536)</t>
  </si>
  <si>
    <t>(26511)</t>
  </si>
  <si>
    <t>LOOKUP_NODEREQ_26511</t>
  </si>
  <si>
    <t>LOOKUP_NODEREC_26511</t>
  </si>
  <si>
    <t>ALBEX NO FLUSH</t>
  </si>
  <si>
    <t>Siyin Chin</t>
  </si>
  <si>
    <t>MUS023040 - Music - Musical Instruments - Strings (26582)</t>
  </si>
  <si>
    <t>(26536)</t>
  </si>
  <si>
    <t>LOOKUP_NODEREQ_26536</t>
  </si>
  <si>
    <t>LOOKUP_NODEREC_26536</t>
  </si>
  <si>
    <t>ALBEX NOSTAIN</t>
  </si>
  <si>
    <t>Coos</t>
  </si>
  <si>
    <t>MUS037030 - Music - Printed Music - Choral (26600)</t>
  </si>
  <si>
    <t>(26582)</t>
  </si>
  <si>
    <t>LOOKUP_NODEREQ_26582</t>
  </si>
  <si>
    <t>LOOKUP_NODEREC_26582</t>
  </si>
  <si>
    <t>Albion</t>
  </si>
  <si>
    <t>Tataltepec Chatino</t>
  </si>
  <si>
    <t>LAW059000 - Law - Legal Education (26167)</t>
  </si>
  <si>
    <t>(26600)</t>
  </si>
  <si>
    <t>LOOKUP_NODEREQ_26600</t>
  </si>
  <si>
    <t>LOOKUP_NODEREC_26600</t>
  </si>
  <si>
    <t>Albright</t>
  </si>
  <si>
    <t>Chetco</t>
  </si>
  <si>
    <t>LAW078000 - Law - Real Estate (26183)</t>
  </si>
  <si>
    <t>(26167)</t>
  </si>
  <si>
    <t>LOOKUP_NODEREQ_26167</t>
  </si>
  <si>
    <t>LOOKUP_NODEREC_26167</t>
  </si>
  <si>
    <t>Albright International</t>
  </si>
  <si>
    <t>Tedim Chin</t>
  </si>
  <si>
    <t>LAW088000 - Law - Trial Practice (26192)</t>
  </si>
  <si>
    <t>(26183)</t>
  </si>
  <si>
    <t>LOOKUP_NODEREQ_26183</t>
  </si>
  <si>
    <t>LOOKUP_NODEREC_26183</t>
  </si>
  <si>
    <t>Albumax</t>
  </si>
  <si>
    <t>Tepinapa Chinantec</t>
  </si>
  <si>
    <t>LAW090000 - Law - Wills (26194)</t>
  </si>
  <si>
    <t>(26192)</t>
  </si>
  <si>
    <t>LOOKUP_NODEREQ_26192</t>
  </si>
  <si>
    <t>LOOKUP_NODEREC_26192</t>
  </si>
  <si>
    <t>Alcad</t>
  </si>
  <si>
    <t>Chittagonian</t>
  </si>
  <si>
    <t>LCO002010 - Literary Collections - American - African American (26225)</t>
  </si>
  <si>
    <t>(26194)</t>
  </si>
  <si>
    <t>LOOKUP_NODEREQ_26194</t>
  </si>
  <si>
    <t>LOOKUP_NODEREC_26194</t>
  </si>
  <si>
    <t>Alcare</t>
  </si>
  <si>
    <t>Thaiphum Chin</t>
  </si>
  <si>
    <t>LCO003000 - Literary Collections - Ancient &amp; Classical (26226)</t>
  </si>
  <si>
    <t>(26225)</t>
  </si>
  <si>
    <t>LOOKUP_NODEREQ_26225</t>
  </si>
  <si>
    <t>LOOKUP_NODEREC_26225</t>
  </si>
  <si>
    <t>Alcare Aloe</t>
  </si>
  <si>
    <t>Tlacoatzintepec Chinantec</t>
  </si>
  <si>
    <t>LIT024010 - Literary Criticism - Modern - 16Th Century (26302)</t>
  </si>
  <si>
    <t>(26226)</t>
  </si>
  <si>
    <t>LOOKUP_NODEREQ_26226</t>
  </si>
  <si>
    <t>LOOKUP_NODEREC_26226</t>
  </si>
  <si>
    <t>Alcatel</t>
  </si>
  <si>
    <t>Chitimacha</t>
  </si>
  <si>
    <t>LIT024050 - Literary Criticism - Modern - 20Th Century (26306)</t>
  </si>
  <si>
    <t>(26302)</t>
  </si>
  <si>
    <t>LOOKUP_NODEREQ_26302</t>
  </si>
  <si>
    <t>LOOKUP_NODEREC_26302</t>
  </si>
  <si>
    <t>Alcatroz</t>
  </si>
  <si>
    <t>Chhintange</t>
  </si>
  <si>
    <t>MAT011000 - Mathematics - Game Theory (26329)</t>
  </si>
  <si>
    <t>(26306)</t>
  </si>
  <si>
    <t>LOOKUP_NODEREQ_26306</t>
  </si>
  <si>
    <t>LOOKUP_NODEREC_26306</t>
  </si>
  <si>
    <t>Alce Nero</t>
  </si>
  <si>
    <t>Emberá-Catío</t>
  </si>
  <si>
    <t>MAT015000 - Mathematics - History &amp; Philosophy (26337)</t>
  </si>
  <si>
    <t>(26329)</t>
  </si>
  <si>
    <t>LOOKUP_NODEREQ_26329</t>
  </si>
  <si>
    <t>LOOKUP_NODEREC_26329</t>
  </si>
  <si>
    <t>Alcedo</t>
  </si>
  <si>
    <t>Western Highland Chatino</t>
  </si>
  <si>
    <t>MED006000 - Medical - Anesthesiology (26384)</t>
  </si>
  <si>
    <t>(26337)</t>
  </si>
  <si>
    <t>LOOKUP_NODEREQ_26337</t>
  </si>
  <si>
    <t>LOOKUP_NODEREC_26337</t>
  </si>
  <si>
    <t>Alcehmi Vitality</t>
  </si>
  <si>
    <t>Northern Catanduanes Bikol</t>
  </si>
  <si>
    <t>MED015000 - Medical - Critical Care (26393)</t>
  </si>
  <si>
    <t>(26384)</t>
  </si>
  <si>
    <t>LOOKUP_NODEREQ_26384</t>
  </si>
  <si>
    <t>LOOKUP_NODEREC_26384</t>
  </si>
  <si>
    <t>Alchee</t>
  </si>
  <si>
    <t>Wayanad Chetti</t>
  </si>
  <si>
    <t>MED016020 - Medical - Dentistry - Dental Hygiene (26396)</t>
  </si>
  <si>
    <t>(26393)</t>
  </si>
  <si>
    <t>LOOKUP_NODEREQ_26393</t>
  </si>
  <si>
    <t>LOOKUP_NODEREC_26393</t>
  </si>
  <si>
    <t>Alchemist</t>
  </si>
  <si>
    <t>Chol</t>
  </si>
  <si>
    <t>MED016040 - Medical - Dentistry - Periodontics (26398)</t>
  </si>
  <si>
    <t>(26396)</t>
  </si>
  <si>
    <t>LOOKUP_NODEREQ_26396</t>
  </si>
  <si>
    <t>LOOKUP_NODEREC_26396</t>
  </si>
  <si>
    <t>Alchemy</t>
  </si>
  <si>
    <t>Zacatepec Chatino</t>
  </si>
  <si>
    <t>MED019000 - Medical - Diagnostic Imaging - General (26406)</t>
  </si>
  <si>
    <t>(26398)</t>
  </si>
  <si>
    <t>LOOKUP_NODEREQ_26398</t>
  </si>
  <si>
    <t>LOOKUP_NODEREC_26398</t>
  </si>
  <si>
    <t>Alco</t>
  </si>
  <si>
    <t>Cua</t>
  </si>
  <si>
    <t>MED019010 - Medical - Diagnostic Imaging - Radiography (26407)</t>
  </si>
  <si>
    <t>(26406)</t>
  </si>
  <si>
    <t>LOOKUP_NODEREQ_26406</t>
  </si>
  <si>
    <t>LOOKUP_NODEREC_26406</t>
  </si>
  <si>
    <t>AlcoGel</t>
  </si>
  <si>
    <t>Cubeo</t>
  </si>
  <si>
    <t>MED058000 - Medical - Nursing - General (26445)</t>
  </si>
  <si>
    <t>(26407)</t>
  </si>
  <si>
    <t>LOOKUP_NODEREQ_26407</t>
  </si>
  <si>
    <t>LOOKUP_NODEREC_26407</t>
  </si>
  <si>
    <t>Alcoholic Beverages</t>
  </si>
  <si>
    <t>Usila Chinantec</t>
  </si>
  <si>
    <t>MED058210 - Medical - Nursing - Test Preparation &amp; Review  (26465)</t>
  </si>
  <si>
    <t>(26445)</t>
  </si>
  <si>
    <t>LOOKUP_NODEREQ_26445</t>
  </si>
  <si>
    <t>LOOKUP_NODEREC_26445</t>
  </si>
  <si>
    <t>Alcolin</t>
  </si>
  <si>
    <t>Cung</t>
  </si>
  <si>
    <t>MED085040 - Medical - Surgery - Cardiothoracic (26505)</t>
  </si>
  <si>
    <t>(26465)</t>
  </si>
  <si>
    <t>LOOKUP_NODEREQ_26465</t>
  </si>
  <si>
    <t>LOOKUP_NODEREC_26465</t>
  </si>
  <si>
    <t>Alcon</t>
  </si>
  <si>
    <t>Chuka</t>
  </si>
  <si>
    <t>MED088000 - Medical - Urology (26519)</t>
  </si>
  <si>
    <t>(26505)</t>
  </si>
  <si>
    <t>LOOKUP_NODEREQ_26505</t>
  </si>
  <si>
    <t>LOOKUP_NODEREC_26505</t>
  </si>
  <si>
    <t>Alcosan</t>
  </si>
  <si>
    <t>Cuiba</t>
  </si>
  <si>
    <t>LAW069000 - Law - Natural Law (26176)</t>
  </si>
  <si>
    <t>(26519)</t>
  </si>
  <si>
    <t>LOOKUP_NODEREQ_26519</t>
  </si>
  <si>
    <t>LOOKUP_NODEREC_26519</t>
  </si>
  <si>
    <t>AlcoScan</t>
  </si>
  <si>
    <t>Mashco Piro</t>
  </si>
  <si>
    <t>LAW082000 - Law - Right To Die (26187)</t>
  </si>
  <si>
    <t>(26176)</t>
  </si>
  <si>
    <t>LOOKUP_NODEREQ_26176</t>
  </si>
  <si>
    <t>LOOKUP_NODEREC_26176</t>
  </si>
  <si>
    <t>AlcoTizer</t>
  </si>
  <si>
    <t>San Blas Kuna</t>
  </si>
  <si>
    <t>LAW099000 - Law - Science &amp; Technology (26203)</t>
  </si>
  <si>
    <t>(26187)</t>
  </si>
  <si>
    <t>LOOKUP_NODEREQ_26187</t>
  </si>
  <si>
    <t>LOOKUP_NODEREC_26187</t>
  </si>
  <si>
    <t>Alcovisor</t>
  </si>
  <si>
    <t>Culina</t>
  </si>
  <si>
    <t>LIT012000 - Literary Criticism - Reference (26289)</t>
  </si>
  <si>
    <t>(26203)</t>
  </si>
  <si>
    <t>LOOKUP_NODEREQ_26203</t>
  </si>
  <si>
    <t>LOOKUP_NODEREC_26203</t>
  </si>
  <si>
    <t>Alcovisor Mark X</t>
  </si>
  <si>
    <t>Cumeral</t>
  </si>
  <si>
    <t>LIT022000 - Literary Criticism - Fairy Tales, Folk Tales, Legends &amp; Mythology (26299)</t>
  </si>
  <si>
    <t>(26289)</t>
  </si>
  <si>
    <t>LOOKUP_NODEREQ_26289</t>
  </si>
  <si>
    <t>LOOKUP_NODEREC_26289</t>
  </si>
  <si>
    <t>Alctron</t>
  </si>
  <si>
    <t>Cumanagoto</t>
  </si>
  <si>
    <t>MAT007020 - Mathematics - Differential Equations - Partial (26326)</t>
  </si>
  <si>
    <t>(26299)</t>
  </si>
  <si>
    <t>LOOKUP_NODEREQ_26299</t>
  </si>
  <si>
    <t>LOOKUP_NODEREC_26299</t>
  </si>
  <si>
    <t>Aldaney</t>
  </si>
  <si>
    <t>Cupeño</t>
  </si>
  <si>
    <t>MAT021000 - Mathematics - Number Systems (26343)</t>
  </si>
  <si>
    <t>(26326)</t>
  </si>
  <si>
    <t>LOOKUP_NODEREQ_26326</t>
  </si>
  <si>
    <t>LOOKUP_NODEREC_26326</t>
  </si>
  <si>
    <t>Alden</t>
  </si>
  <si>
    <t>Cun</t>
  </si>
  <si>
    <t>MED003010 - Medical - Allied Health Services - Emergency Medical Services (26372)</t>
  </si>
  <si>
    <t>(26343)</t>
  </si>
  <si>
    <t>LOOKUP_NODEREQ_26343</t>
  </si>
  <si>
    <t>LOOKUP_NODEREC_26343</t>
  </si>
  <si>
    <t>Aldenaire Health and Nutrition</t>
  </si>
  <si>
    <t>Chhulung</t>
  </si>
  <si>
    <t>MED009000 - Medical - Biotechnology (26387)</t>
  </si>
  <si>
    <t>(26372)</t>
  </si>
  <si>
    <t>LOOKUP_NODEREQ_26372</t>
  </si>
  <si>
    <t>LOOKUP_NODEREC_26372</t>
  </si>
  <si>
    <t>Alderac Entertainment Group</t>
  </si>
  <si>
    <t>Teutila Cuicatec</t>
  </si>
  <si>
    <t>MED022090 - Medical - Infectious Diseases (26412)</t>
  </si>
  <si>
    <t>(26387)</t>
  </si>
  <si>
    <t>LOOKUP_NODEREQ_26387</t>
  </si>
  <si>
    <t>LOOKUP_NODEREC_26387</t>
  </si>
  <si>
    <t>Aldiva</t>
  </si>
  <si>
    <t>Tai Ya</t>
  </si>
  <si>
    <t>MED043000 - Medical - Hospital Administration &amp; Care (26433)</t>
  </si>
  <si>
    <t>(26412)</t>
  </si>
  <si>
    <t>LOOKUP_NODEREQ_26412</t>
  </si>
  <si>
    <t>LOOKUP_NODEREC_26412</t>
  </si>
  <si>
    <t>Aldo</t>
  </si>
  <si>
    <t>Cuvok</t>
  </si>
  <si>
    <t>MED062000 - Medical - Oncology - General (26472)</t>
  </si>
  <si>
    <t>(26433)</t>
  </si>
  <si>
    <t>LOOKUP_NODEREQ_26433</t>
  </si>
  <si>
    <t>LOOKUP_NODEREC_26433</t>
  </si>
  <si>
    <t>Aldolfo</t>
  </si>
  <si>
    <t>Chukwa</t>
  </si>
  <si>
    <t>MED085050 - Medical - Surgery - Vascular (26506)</t>
  </si>
  <si>
    <t>(26472)</t>
  </si>
  <si>
    <t>LOOKUP_NODEREQ_26472</t>
  </si>
  <si>
    <t>LOOKUP_NODEREC_26472</t>
  </si>
  <si>
    <t>ALDORA</t>
  </si>
  <si>
    <t>Tepeuxila Cuicatec</t>
  </si>
  <si>
    <t>MUS033000 - Music - Reference (26594)</t>
  </si>
  <si>
    <t>(26506)</t>
  </si>
  <si>
    <t>LOOKUP_NODEREQ_26506</t>
  </si>
  <si>
    <t>LOOKUP_NODEREC_26506</t>
  </si>
  <si>
    <t>ALE</t>
  </si>
  <si>
    <t>Chug</t>
  </si>
  <si>
    <t>MUS037130 - Music - Printed Music - Strings (26610)</t>
  </si>
  <si>
    <t>(26594)</t>
  </si>
  <si>
    <t>LOOKUP_NODEREQ_26594</t>
  </si>
  <si>
    <t>LOOKUP_NODEREC_26594</t>
  </si>
  <si>
    <t>Alea</t>
  </si>
  <si>
    <t>Valle Nacional Chinantec</t>
  </si>
  <si>
    <t>LCO004010 - Literary Collections - Asian - Chinese (26228)</t>
  </si>
  <si>
    <t>(26610)</t>
  </si>
  <si>
    <t>LOOKUP_NODEREQ_26610</t>
  </si>
  <si>
    <t>LOOKUP_NODEREC_26610</t>
  </si>
  <si>
    <t>ALEAN</t>
  </si>
  <si>
    <t>Kabwa</t>
  </si>
  <si>
    <t>LIT004040 - Literary Criticism - American - African American (26258)</t>
  </si>
  <si>
    <t>(26228)</t>
  </si>
  <si>
    <t>LOOKUP_NODEREQ_26228</t>
  </si>
  <si>
    <t>LOOKUP_NODEREC_26228</t>
  </si>
  <si>
    <t>Alebao</t>
  </si>
  <si>
    <t>Maindo</t>
  </si>
  <si>
    <t>LIT004050 - Literary Criticism - American - Hispanic American (26259)</t>
  </si>
  <si>
    <t>(26258)</t>
  </si>
  <si>
    <t>LOOKUP_NODEREQ_26258</t>
  </si>
  <si>
    <t>LOOKUP_NODEREC_26258</t>
  </si>
  <si>
    <t>Alecto</t>
  </si>
  <si>
    <t>Woods Cree</t>
  </si>
  <si>
    <t>LIT004200 - Literary Criticism - European - Italian (26272)</t>
  </si>
  <si>
    <t>(26259)</t>
  </si>
  <si>
    <t>LOOKUP_NODEREQ_26259</t>
  </si>
  <si>
    <t>LOOKUP_NODEREC_26259</t>
  </si>
  <si>
    <t>Aleene's</t>
  </si>
  <si>
    <t>Kwere</t>
  </si>
  <si>
    <t>MAT012030 - Mathematics - Geometry - Differential (26333)</t>
  </si>
  <si>
    <t>(26272)</t>
  </si>
  <si>
    <t>LOOKUP_NODEREQ_26272</t>
  </si>
  <si>
    <t>LOOKUP_NODEREC_26272</t>
  </si>
  <si>
    <t>Aleene’s</t>
  </si>
  <si>
    <t>Chewong</t>
  </si>
  <si>
    <t>MAT026000 - Mathematics - Reference (26347)</t>
  </si>
  <si>
    <t>(26333)</t>
  </si>
  <si>
    <t>LOOKUP_NODEREQ_26333</t>
  </si>
  <si>
    <t>LOOKUP_NODEREC_26333</t>
  </si>
  <si>
    <t>Aleph Belle</t>
  </si>
  <si>
    <t>Kuwaataay</t>
  </si>
  <si>
    <t>MAT029040 - Mathematics - Probability &amp; Statistics - Stochastic Processes (26354)</t>
  </si>
  <si>
    <t>(26347)</t>
  </si>
  <si>
    <t>LOOKUP_NODEREQ_26347</t>
  </si>
  <si>
    <t>LOOKUP_NODEREC_26347</t>
  </si>
  <si>
    <t>Alert'M</t>
  </si>
  <si>
    <t>Nopala Chatino</t>
  </si>
  <si>
    <t>MAT034000 - Mathematics - Mathematical Analysis (26360)</t>
  </si>
  <si>
    <t>(26354)</t>
  </si>
  <si>
    <t>LOOKUP_NODEREQ_26354</t>
  </si>
  <si>
    <t>LOOKUP_NODEREC_26354</t>
  </si>
  <si>
    <t>Ales Toy</t>
  </si>
  <si>
    <t>Cayubaba</t>
  </si>
  <si>
    <t>MED016070 - Medical - Dentistry - Prosthodontics (26401)</t>
  </si>
  <si>
    <t>(26360)</t>
  </si>
  <si>
    <t>LOOKUP_NODEREQ_26360</t>
  </si>
  <si>
    <t>LOOKUP_NODEREC_26360</t>
  </si>
  <si>
    <t>Alesis</t>
  </si>
  <si>
    <t>Welsh</t>
  </si>
  <si>
    <t>MED023000 - Medical - Drug Guides (26413)</t>
  </si>
  <si>
    <t>(26401)</t>
  </si>
  <si>
    <t>LOOKUP_NODEREQ_26401</t>
  </si>
  <si>
    <t>LOOKUP_NODEREC_26401</t>
  </si>
  <si>
    <t>Alessandro</t>
  </si>
  <si>
    <t>Cuyonon</t>
  </si>
  <si>
    <t>MED027000 - Medical - Endocrinology &amp; Metabolism (26417)</t>
  </si>
  <si>
    <t>(26413)</t>
  </si>
  <si>
    <t>LOOKUP_NODEREQ_26413</t>
  </si>
  <si>
    <t>LOOKUP_NODEREC_26413</t>
  </si>
  <si>
    <t>Alessi</t>
  </si>
  <si>
    <t>Huizhou Chinese</t>
  </si>
  <si>
    <t>MED058040 - Medical - Nursing - Emergency (26449)</t>
  </si>
  <si>
    <t>(26417)</t>
  </si>
  <si>
    <t>LOOKUP_NODEREQ_26417</t>
  </si>
  <si>
    <t>LOOKUP_NODEREC_26417</t>
  </si>
  <si>
    <t>Alessio</t>
  </si>
  <si>
    <t>Knaanic</t>
  </si>
  <si>
    <t>MED058200 - Medical - Nursing - Research &amp; Theory (26464)</t>
  </si>
  <si>
    <t>(26449)</t>
  </si>
  <si>
    <t>LOOKUP_NODEREQ_26449</t>
  </si>
  <si>
    <t>LOOKUP_NODEREC_26449</t>
  </si>
  <si>
    <t>ALESSO PLATINUM</t>
  </si>
  <si>
    <t>Zenzontepec Chatino</t>
  </si>
  <si>
    <t>MED070000 - Medical - Perinatology &amp; Neonatology (26486)</t>
  </si>
  <si>
    <t>(26464)</t>
  </si>
  <si>
    <t>LOOKUP_NODEREQ_26464</t>
  </si>
  <si>
    <t>LOOKUP_NODEREC_26464</t>
  </si>
  <si>
    <t>ALEX</t>
  </si>
  <si>
    <t>Min Zhong Chinese</t>
  </si>
  <si>
    <t>MED073000 - Medical - Physical Medicine &amp; Rehabilitation (26489)</t>
  </si>
  <si>
    <t>(26486)</t>
  </si>
  <si>
    <t>LOOKUP_NODEREQ_26486</t>
  </si>
  <si>
    <t>LOOKUP_NODEREC_26486</t>
  </si>
  <si>
    <t>Alex Liddy</t>
  </si>
  <si>
    <t>Zotung Chin</t>
  </si>
  <si>
    <t>MED074000 - Medical - Physician &amp; Patient (26490)</t>
  </si>
  <si>
    <t>(26489)</t>
  </si>
  <si>
    <t>LOOKUP_NODEREQ_26489</t>
  </si>
  <si>
    <t>LOOKUP_NODEREC_26489</t>
  </si>
  <si>
    <t>Alex Lu</t>
  </si>
  <si>
    <t>Dangaléat</t>
  </si>
  <si>
    <t>MED085080 - Medical - Surgery - Laparoscopic &amp; Robotic (26509)</t>
  </si>
  <si>
    <t>(26490)</t>
  </si>
  <si>
    <t>LOOKUP_NODEREQ_26490</t>
  </si>
  <si>
    <t>LOOKUP_NODEREC_26490</t>
  </si>
  <si>
    <t>Alex Varga</t>
  </si>
  <si>
    <t>Dambi</t>
  </si>
  <si>
    <t>MED089020 - Medical - Veterinary Medicine - Food Animal (26522)</t>
  </si>
  <si>
    <t>(26509)</t>
  </si>
  <si>
    <t>LOOKUP_NODEREQ_26509</t>
  </si>
  <si>
    <t>LOOKUP_NODEREC_26509</t>
  </si>
  <si>
    <t>Alex Varga Kolzak</t>
  </si>
  <si>
    <t>Marik</t>
  </si>
  <si>
    <t>MED089030 - Medical - Veterinary Medicine - Small Animal (26523)</t>
  </si>
  <si>
    <t>(26522)</t>
  </si>
  <si>
    <t>LOOKUP_NODEREQ_26522</t>
  </si>
  <si>
    <t>LOOKUP_NODEREC_26522</t>
  </si>
  <si>
    <t>ALEXANDER</t>
  </si>
  <si>
    <t>Duupa</t>
  </si>
  <si>
    <t>MUS016000 - Music - Instruction &amp; Study - Exercises (26571)</t>
  </si>
  <si>
    <t>(26523)</t>
  </si>
  <si>
    <t>LOOKUP_NODEREQ_26523</t>
  </si>
  <si>
    <t>LOOKUP_NODEREC_26523</t>
  </si>
  <si>
    <t>Alexander Binzel</t>
  </si>
  <si>
    <t>Dagbani</t>
  </si>
  <si>
    <t>MUS023020 - Music - Musical Instruments - Percussion (26580)</t>
  </si>
  <si>
    <t>(26571)</t>
  </si>
  <si>
    <t>LOOKUP_NODEREQ_26571</t>
  </si>
  <si>
    <t>LOOKUP_NODEREC_26571</t>
  </si>
  <si>
    <t>Alexander Co</t>
  </si>
  <si>
    <t>Gwahatike</t>
  </si>
  <si>
    <t>MUS045000 - Music - Genres &amp; Styles - Military &amp; Marches (26617)</t>
  </si>
  <si>
    <t>(26580)</t>
  </si>
  <si>
    <t>LOOKUP_NODEREQ_26580</t>
  </si>
  <si>
    <t>LOOKUP_NODEREC_26580</t>
  </si>
  <si>
    <t>Alexander Constructor</t>
  </si>
  <si>
    <t>Day</t>
  </si>
  <si>
    <t>NAT020000 - Nature - Animals - Marine Life (26649)</t>
  </si>
  <si>
    <t>(26617)</t>
  </si>
  <si>
    <t>LOOKUP_NODEREQ_26617</t>
  </si>
  <si>
    <t>LOOKUP_NODEREC_26617</t>
  </si>
  <si>
    <t>Alexander McQueen</t>
  </si>
  <si>
    <t>Dar Fur Daju</t>
  </si>
  <si>
    <t>LCO008050 - Literary Collections - European - Scandinavian (26239)</t>
  </si>
  <si>
    <t>(26649)</t>
  </si>
  <si>
    <t>LOOKUP_NODEREQ_26649</t>
  </si>
  <si>
    <t>LOOKUP_NODEREC_26649</t>
  </si>
  <si>
    <t>Alexander Toys</t>
  </si>
  <si>
    <t>Dakota</t>
  </si>
  <si>
    <t>LCO009000 - Literary Collections - European - English, Irish, Scottish, Welsh (26241)</t>
  </si>
  <si>
    <t>(26239)</t>
  </si>
  <si>
    <t>LOOKUP_NODEREQ_26239</t>
  </si>
  <si>
    <t>LOOKUP_NODEREC_26239</t>
  </si>
  <si>
    <t>Alexias's</t>
  </si>
  <si>
    <t>Dahalo</t>
  </si>
  <si>
    <t>LCO017000 - Literary Collections - Medieval (26249)</t>
  </si>
  <si>
    <t>(26241)</t>
  </si>
  <si>
    <t>LOOKUP_NODEREQ_26241</t>
  </si>
  <si>
    <t>LOOKUP_NODEREC_26241</t>
  </si>
  <si>
    <t>Alf-Dynasty</t>
  </si>
  <si>
    <t>Damakawa</t>
  </si>
  <si>
    <t>LIT016000 - Literary Criticism - Humor (26293)</t>
  </si>
  <si>
    <t>(26249)</t>
  </si>
  <si>
    <t>LOOKUP_NODEREQ_26249</t>
  </si>
  <si>
    <t>LOOKUP_NODEREC_26249</t>
  </si>
  <si>
    <t>Alfa</t>
  </si>
  <si>
    <t>Danish</t>
  </si>
  <si>
    <t>LIT021000 - Literary Criticism - Horror &amp; Supernatural (26298)</t>
  </si>
  <si>
    <t>(26293)</t>
  </si>
  <si>
    <t>LOOKUP_NODEREQ_26293</t>
  </si>
  <si>
    <t>LOOKUP_NODEREC_26293</t>
  </si>
  <si>
    <t>Alfa Forni South Africa</t>
  </si>
  <si>
    <t>Daai Chin</t>
  </si>
  <si>
    <t>LIT025000 - Literary Criticism - Subjects &amp; Themes - General (26308)</t>
  </si>
  <si>
    <t>(26298)</t>
  </si>
  <si>
    <t>LOOKUP_NODEREQ_26298</t>
  </si>
  <si>
    <t>LOOKUP_NODEREC_26298</t>
  </si>
  <si>
    <t>Alfa Kids</t>
  </si>
  <si>
    <t>Dandami Maria</t>
  </si>
  <si>
    <t>MAT005000 - Mathematics - Calculus (26322)</t>
  </si>
  <si>
    <t>(26308)</t>
  </si>
  <si>
    <t>LOOKUP_NODEREQ_26308</t>
  </si>
  <si>
    <t>LOOKUP_NODEREC_26308</t>
  </si>
  <si>
    <t>Alfa Leone</t>
  </si>
  <si>
    <t>Dargwa</t>
  </si>
  <si>
    <t>MAT009000 - Mathematics - Finite Mathematics (26328)</t>
  </si>
  <si>
    <t>(26322)</t>
  </si>
  <si>
    <t>LOOKUP_NODEREQ_26322</t>
  </si>
  <si>
    <t>LOOKUP_NODEREC_26322</t>
  </si>
  <si>
    <t>Alfa Romeo</t>
  </si>
  <si>
    <t>Daho-Doo</t>
  </si>
  <si>
    <t>MAT036000 - Mathematics - Combinatorics (26361)</t>
  </si>
  <si>
    <t>(26328)</t>
  </si>
  <si>
    <t>LOOKUP_NODEREQ_26328</t>
  </si>
  <si>
    <t>LOOKUP_NODEREC_26328</t>
  </si>
  <si>
    <t>Alfa Romeo Racing</t>
  </si>
  <si>
    <t>Dar Sila Daju</t>
  </si>
  <si>
    <t>MED001000 - Medical - Acupuncture (26369)</t>
  </si>
  <si>
    <t>(26361)</t>
  </si>
  <si>
    <t>LOOKUP_NODEREQ_26361</t>
  </si>
  <si>
    <t>LOOKUP_NODEREC_26361</t>
  </si>
  <si>
    <t>Alfabot</t>
  </si>
  <si>
    <t>Taita</t>
  </si>
  <si>
    <t>MED003030 - Medical - Allied Health Services - Medical Assistants (26374)</t>
  </si>
  <si>
    <t>(26369)</t>
  </si>
  <si>
    <t>LOOKUP_NODEREQ_26369</t>
  </si>
  <si>
    <t>LOOKUP_NODEREC_26369</t>
  </si>
  <si>
    <t>Alfagrog</t>
  </si>
  <si>
    <t>Davawenyo</t>
  </si>
  <si>
    <t>MED039000 - Medical - History (26429)</t>
  </si>
  <si>
    <t>(26374)</t>
  </si>
  <si>
    <t>LOOKUP_NODEREQ_26374</t>
  </si>
  <si>
    <t>LOOKUP_NODEREC_26374</t>
  </si>
  <si>
    <t>Alfatron</t>
  </si>
  <si>
    <t>Dayi</t>
  </si>
  <si>
    <t>MED056000 - Medical - Neurology (26443)</t>
  </si>
  <si>
    <t>(26429)</t>
  </si>
  <si>
    <t>LOOKUP_NODEREQ_26429</t>
  </si>
  <si>
    <t>LOOKUP_NODEREC_26429</t>
  </si>
  <si>
    <t>Alfatronix</t>
  </si>
  <si>
    <t>Dao</t>
  </si>
  <si>
    <t>MED058020 - Medical - Nursing - Assessment &amp; Diagnosis (26447)</t>
  </si>
  <si>
    <t>(26443)</t>
  </si>
  <si>
    <t>LOOKUP_NODEREQ_26443</t>
  </si>
  <si>
    <t>LOOKUP_NODEREC_26443</t>
  </si>
  <si>
    <t>AlfaView</t>
  </si>
  <si>
    <t>Bangime</t>
  </si>
  <si>
    <t>MED058150 - Medical - Nursing - Nutrition (26459)</t>
  </si>
  <si>
    <t>(26447)</t>
  </si>
  <si>
    <t>LOOKUP_NODEREQ_26447</t>
  </si>
  <si>
    <t>LOOKUP_NODEREC_26447</t>
  </si>
  <si>
    <t>Alfies</t>
  </si>
  <si>
    <t>Deno</t>
  </si>
  <si>
    <t>MED063000 - Medical - Ophthalmology (26479)</t>
  </si>
  <si>
    <t>(26459)</t>
  </si>
  <si>
    <t>LOOKUP_NODEREQ_26459</t>
  </si>
  <si>
    <t>LOOKUP_NODEREC_26459</t>
  </si>
  <si>
    <t>Alfred Sung</t>
  </si>
  <si>
    <t>Dadiya</t>
  </si>
  <si>
    <t>MED079000 - Medical - Pulmonary &amp; Thoracic Medicine (26495)</t>
  </si>
  <si>
    <t>(26479)</t>
  </si>
  <si>
    <t>LOOKUP_NODEREQ_26479</t>
  </si>
  <si>
    <t>LOOKUP_NODEREC_26479</t>
  </si>
  <si>
    <t>Alfred's</t>
  </si>
  <si>
    <t>Dabe</t>
  </si>
  <si>
    <t>MED085070 - Medical - Surgery - Transplant (26508)</t>
  </si>
  <si>
    <t>(26495)</t>
  </si>
  <si>
    <t>LOOKUP_NODEREQ_26495</t>
  </si>
  <si>
    <t>LOOKUP_NODEREC_26495</t>
  </si>
  <si>
    <t>Alfros</t>
  </si>
  <si>
    <t>Edopi</t>
  </si>
  <si>
    <t>MED114000 - Medical - Hepatology (26549)</t>
  </si>
  <si>
    <t>(26508)</t>
  </si>
  <si>
    <t>LOOKUP_NODEREQ_26508</t>
  </si>
  <si>
    <t>LOOKUP_NODEREC_26508</t>
  </si>
  <si>
    <t>Algae Ban</t>
  </si>
  <si>
    <t>Dogul Dom Dogon</t>
  </si>
  <si>
    <t>MUS000000 - Music - General (26555)</t>
  </si>
  <si>
    <t>(26549)</t>
  </si>
  <si>
    <t>LOOKUP_NODEREQ_26549</t>
  </si>
  <si>
    <t>LOOKUP_NODEREC_26549</t>
  </si>
  <si>
    <t>Algenist</t>
  </si>
  <si>
    <t>Doka</t>
  </si>
  <si>
    <t>MUS002000 - Music - Genres &amp; Styles - Ballet (26557)</t>
  </si>
  <si>
    <t>(26555)</t>
  </si>
  <si>
    <t>LOOKUP_NODEREQ_26555</t>
  </si>
  <si>
    <t>LOOKUP_NODEREC_26555</t>
  </si>
  <si>
    <t>ALGO</t>
  </si>
  <si>
    <t>Ida'an</t>
  </si>
  <si>
    <t>MUS011000 - Music - Genres &amp; Styles - Dance (26566)</t>
  </si>
  <si>
    <t>(26557)</t>
  </si>
  <si>
    <t>LOOKUP_NODEREQ_26557</t>
  </si>
  <si>
    <t>LOOKUP_NODEREC_26557</t>
  </si>
  <si>
    <t>Alhambra</t>
  </si>
  <si>
    <t>Dyirbal</t>
  </si>
  <si>
    <t>LCO011000 - Literary Collections - Letters (26243)</t>
  </si>
  <si>
    <t>(26566)</t>
  </si>
  <si>
    <t>LOOKUP_NODEREQ_26566</t>
  </si>
  <si>
    <t>LOOKUP_NODEREC_26566</t>
  </si>
  <si>
    <t>Alhubb</t>
  </si>
  <si>
    <t>Duguri</t>
  </si>
  <si>
    <t>LCO012000 - Literary Collections - Middle Eastern (26244)</t>
  </si>
  <si>
    <t>(26243)</t>
  </si>
  <si>
    <t>LOOKUP_NODEREQ_26243</t>
  </si>
  <si>
    <t>LOOKUP_NODEREC_26243</t>
  </si>
  <si>
    <t>Alhydran</t>
  </si>
  <si>
    <t>Duriankere</t>
  </si>
  <si>
    <t>LIT004170 - Literary Criticism - European - German (26269)</t>
  </si>
  <si>
    <t>(26244)</t>
  </si>
  <si>
    <t>LOOKUP_NODEREQ_26244</t>
  </si>
  <si>
    <t>LOOKUP_NODEREC_26244</t>
  </si>
  <si>
    <t>Ali D</t>
  </si>
  <si>
    <t>Dulbu</t>
  </si>
  <si>
    <t>LIT014000 - Literary Criticism - Poetry (26291)</t>
  </si>
  <si>
    <t>(26269)</t>
  </si>
  <si>
    <t>LOOKUP_NODEREQ_26269</t>
  </si>
  <si>
    <t>LOOKUP_NODEREC_26269</t>
  </si>
  <si>
    <t>Ali Water</t>
  </si>
  <si>
    <t>Duwai</t>
  </si>
  <si>
    <t>LIT024000 - Literary Criticism - Modern - General (26301)</t>
  </si>
  <si>
    <t>(26291)</t>
  </si>
  <si>
    <t>LOOKUP_NODEREQ_26291</t>
  </si>
  <si>
    <t>LOOKUP_NODEREC_26291</t>
  </si>
  <si>
    <t>ALI-D</t>
  </si>
  <si>
    <t>Daba</t>
  </si>
  <si>
    <t>LIT025030 - Literary Criticism - Subjects &amp; Themes - Politics (26311)</t>
  </si>
  <si>
    <t>(26301)</t>
  </si>
  <si>
    <t>LOOKUP_NODEREQ_26301</t>
  </si>
  <si>
    <t>LOOKUP_NODEREC_26301</t>
  </si>
  <si>
    <t>Alice</t>
  </si>
  <si>
    <t>Dabarre</t>
  </si>
  <si>
    <t>MAT012010 - Mathematics - Geometry - Algebraic (26331)</t>
  </si>
  <si>
    <t>(26311)</t>
  </si>
  <si>
    <t>LOOKUP_NODEREQ_26311</t>
  </si>
  <si>
    <t>LOOKUP_NODEREC_26311</t>
  </si>
  <si>
    <t>Alice logo</t>
  </si>
  <si>
    <t>Ben Tey Dogon</t>
  </si>
  <si>
    <t>MED000000 - Medical - General (26368)</t>
  </si>
  <si>
    <t>(26331)</t>
  </si>
  <si>
    <t>LOOKUP_NODEREQ_26331</t>
  </si>
  <si>
    <t>LOOKUP_NODEREC_26331</t>
  </si>
  <si>
    <t>Alice Tattoos</t>
  </si>
  <si>
    <t>Bondum Dom Dogon</t>
  </si>
  <si>
    <t>MED003100 - Medical - Allied Health Services - Medical Coding &amp; Billing (26381)</t>
  </si>
  <si>
    <t>(26368)</t>
  </si>
  <si>
    <t>LOOKUP_NODEREQ_26368</t>
  </si>
  <si>
    <t>LOOKUP_NODEREC_26368</t>
  </si>
  <si>
    <t>Alice Umbrellas</t>
  </si>
  <si>
    <t>Dungu</t>
  </si>
  <si>
    <t>MED022020 - Medical - Aids &amp; Hiv (26411)</t>
  </si>
  <si>
    <t>(26381)</t>
  </si>
  <si>
    <t>LOOKUP_NODEREQ_26381</t>
  </si>
  <si>
    <t>LOOKUP_NODEREC_26381</t>
  </si>
  <si>
    <t>Alidon</t>
  </si>
  <si>
    <t>Bankan Tey Dogon</t>
  </si>
  <si>
    <t>MED028000 - Medical - Epidemiology (26418)</t>
  </si>
  <si>
    <t>(26411)</t>
  </si>
  <si>
    <t>LOOKUP_NODEREQ_26411</t>
  </si>
  <si>
    <t>LOOKUP_NODEREC_26411</t>
  </si>
  <si>
    <t>Alien</t>
  </si>
  <si>
    <t>Dibiyaso</t>
  </si>
  <si>
    <t>MED032000 - Medical - Geriatrics (26422)</t>
  </si>
  <si>
    <t>(26418)</t>
  </si>
  <si>
    <t>LOOKUP_NODEREQ_26418</t>
  </si>
  <si>
    <t>LOOKUP_NODEREC_26418</t>
  </si>
  <si>
    <t>Alien Gear</t>
  </si>
  <si>
    <t>Deccan</t>
  </si>
  <si>
    <t>MED058070 - Medical - Nursing - Home &amp; Community Care (26452)</t>
  </si>
  <si>
    <t>(26422)</t>
  </si>
  <si>
    <t>LOOKUP_NODEREQ_26422</t>
  </si>
  <si>
    <t>LOOKUP_NODEREC_26422</t>
  </si>
  <si>
    <t>Alien Invasion</t>
  </si>
  <si>
    <t>Negerhollands</t>
  </si>
  <si>
    <t>MED061000 - Medical - Occupational &amp; Industrial Medicine (26471)</t>
  </si>
  <si>
    <t>(26452)</t>
  </si>
  <si>
    <t>LOOKUP_NODEREQ_26452</t>
  </si>
  <si>
    <t>LOOKUP_NODEREC_26452</t>
  </si>
  <si>
    <t>Alien Pro</t>
  </si>
  <si>
    <t>Dadi Dadi</t>
  </si>
  <si>
    <t>MED069000 - Medical - Pediatrics (26485)</t>
  </si>
  <si>
    <t>(26471)</t>
  </si>
  <si>
    <t>LOOKUP_NODEREQ_26471</t>
  </si>
  <si>
    <t>LOOKUP_NODEREC_26471</t>
  </si>
  <si>
    <t>Alien Pros</t>
  </si>
  <si>
    <t>Dongotono</t>
  </si>
  <si>
    <t>MED092000 - Medical - Osteopathy (26526)</t>
  </si>
  <si>
    <t>(26485)</t>
  </si>
  <si>
    <t>LOOKUP_NODEREQ_26485</t>
  </si>
  <si>
    <t>LOOKUP_NODEREC_26485</t>
  </si>
  <si>
    <t>Alien Seal</t>
  </si>
  <si>
    <t>Doondo</t>
  </si>
  <si>
    <t>MED102000 - Medical - Mental Health (26535)</t>
  </si>
  <si>
    <t>(26526)</t>
  </si>
  <si>
    <t>LOOKUP_NODEREQ_26526</t>
  </si>
  <si>
    <t>LOOKUP_NODEREC_26526</t>
  </si>
  <si>
    <t>Alien Workshop</t>
  </si>
  <si>
    <t>Fataluku</t>
  </si>
  <si>
    <t>MUS006000 - Music - Genres &amp; Styles - Classical (26561)</t>
  </si>
  <si>
    <t>(26535)</t>
  </si>
  <si>
    <t>LOOKUP_NODEREQ_26535</t>
  </si>
  <si>
    <t>LOOKUP_NODEREC_26535</t>
  </si>
  <si>
    <t>Alienware</t>
  </si>
  <si>
    <t>West Goodenough</t>
  </si>
  <si>
    <t>MUS023010 - Music - Musical Instruments - Brass (26579)</t>
  </si>
  <si>
    <t>(26561)</t>
  </si>
  <si>
    <t>LOOKUP_NODEREQ_26561</t>
  </si>
  <si>
    <t>LOOKUP_NODEREC_26561</t>
  </si>
  <si>
    <t>ALIGNED SPORT</t>
  </si>
  <si>
    <t>Jaru</t>
  </si>
  <si>
    <t>MUS037090 - Music - Printed Music - Piano &amp; Keyboard Repertoire (26606)</t>
  </si>
  <si>
    <t>(26579)</t>
  </si>
  <si>
    <t>LOOKUP_NODEREQ_26579</t>
  </si>
  <si>
    <t>LOOKUP_NODEREC_26579</t>
  </si>
  <si>
    <t>Alila</t>
  </si>
  <si>
    <t>Dendi (Benin)</t>
  </si>
  <si>
    <t>MUS046000 - Music - Genres &amp; Styles - Musicals (26618)</t>
  </si>
  <si>
    <t>(26606)</t>
  </si>
  <si>
    <t>LOOKUP_NODEREQ_26606</t>
  </si>
  <si>
    <t>LOOKUP_NODEREC_26606</t>
  </si>
  <si>
    <t>Alila Professional Makeup</t>
  </si>
  <si>
    <t>Dido</t>
  </si>
  <si>
    <t>LIT020000 - Literary Criticism - Comparative Literature (26297)</t>
  </si>
  <si>
    <t>(26618)</t>
  </si>
  <si>
    <t>LOOKUP_NODEREQ_26618</t>
  </si>
  <si>
    <t>LOOKUP_NODEREC_26618</t>
  </si>
  <si>
    <t>Alilo</t>
  </si>
  <si>
    <t>Dhudhuroa</t>
  </si>
  <si>
    <t>LIT024020 - Literary Criticism - Modern - 17Th Century (26303)</t>
  </si>
  <si>
    <t>(26297)</t>
  </si>
  <si>
    <t>LOOKUP_NODEREQ_26297</t>
  </si>
  <si>
    <t>LOOKUP_NODEREC_26297</t>
  </si>
  <si>
    <t>Alina</t>
  </si>
  <si>
    <t>Donno So Dogon</t>
  </si>
  <si>
    <t>LIT025020 - Literary Criticism - Subjects &amp; Themes - Nature (26310)</t>
  </si>
  <si>
    <t>(26303)</t>
  </si>
  <si>
    <t>LOOKUP_NODEREQ_26303</t>
  </si>
  <si>
    <t>LOOKUP_NODEREC_26303</t>
  </si>
  <si>
    <t>Alipu</t>
  </si>
  <si>
    <t>Dawera-Daweloor</t>
  </si>
  <si>
    <t>MAT002010 - Mathematics - Algebra - Abstract (26316)</t>
  </si>
  <si>
    <t>(26310)</t>
  </si>
  <si>
    <t>LOOKUP_NODEREQ_26310</t>
  </si>
  <si>
    <t>LOOKUP_NODEREC_26310</t>
  </si>
  <si>
    <t>Alita</t>
  </si>
  <si>
    <t>Dagik</t>
  </si>
  <si>
    <t>MED003070 - Medical - Allied Health Services - Imaging Technologies (26378)</t>
  </si>
  <si>
    <t>(26316)</t>
  </si>
  <si>
    <t>LOOKUP_NODEREQ_26316</t>
  </si>
  <si>
    <t>LOOKUP_NODEREC_26316</t>
  </si>
  <si>
    <t>ALIVE</t>
  </si>
  <si>
    <t>Dedua</t>
  </si>
  <si>
    <t>MED035000 - Medical - Health Care Delivery (26425)</t>
  </si>
  <si>
    <t>(26378)</t>
  </si>
  <si>
    <t>LOOKUP_NODEREQ_26378</t>
  </si>
  <si>
    <t>LOOKUP_NODEREC_26378</t>
  </si>
  <si>
    <t>Aliver</t>
  </si>
  <si>
    <t>Dewoin</t>
  </si>
  <si>
    <t>MED058050 - Medical - Nursing - Fundamentals &amp; Skills (26450)</t>
  </si>
  <si>
    <t>(26425)</t>
  </si>
  <si>
    <t>LOOKUP_NODEREQ_26425</t>
  </si>
  <si>
    <t>LOOKUP_NODEREC_26425</t>
  </si>
  <si>
    <t>ALIZA</t>
  </si>
  <si>
    <t>Dezfuli</t>
  </si>
  <si>
    <t>MED058170 - Medical - Nursing - Pharmacology (26461)</t>
  </si>
  <si>
    <t>(26450)</t>
  </si>
  <si>
    <t>LOOKUP_NODEREQ_26450</t>
  </si>
  <si>
    <t>LOOKUP_NODEREC_26450</t>
  </si>
  <si>
    <t>Alize</t>
  </si>
  <si>
    <t>Degema</t>
  </si>
  <si>
    <t>MED058190 - Medical - Nursing - Reference (26463)</t>
  </si>
  <si>
    <t>(26461)</t>
  </si>
  <si>
    <t>LOOKUP_NODEREQ_26461</t>
  </si>
  <si>
    <t>LOOKUP_NODEREC_26461</t>
  </si>
  <si>
    <t>Alizee</t>
  </si>
  <si>
    <t>Dehwari</t>
  </si>
  <si>
    <t>MED085130 - Medical - Surgery - Otolaryngology  (26514)</t>
  </si>
  <si>
    <t>(26463)</t>
  </si>
  <si>
    <t>LOOKUP_NODEREQ_26463</t>
  </si>
  <si>
    <t>LOOKUP_NODEREC_26463</t>
  </si>
  <si>
    <t>Alizz</t>
  </si>
  <si>
    <t>Demisa</t>
  </si>
  <si>
    <t>MED089010 - Medical - Veterinary Medicine - Equine (26521)</t>
  </si>
  <si>
    <t>(26514)</t>
  </si>
  <si>
    <t>LOOKUP_NODEREQ_26514</t>
  </si>
  <si>
    <t>LOOKUP_NODEREC_26514</t>
  </si>
  <si>
    <t>ALK</t>
  </si>
  <si>
    <t>Dek</t>
  </si>
  <si>
    <t>MED097000 - Medical - Tropical Medicine (26531)</t>
  </si>
  <si>
    <t>(26521)</t>
  </si>
  <si>
    <t>LOOKUP_NODEREQ_26521</t>
  </si>
  <si>
    <t>LOOKUP_NODEREC_26521</t>
  </si>
  <si>
    <t>Alkafizz</t>
  </si>
  <si>
    <t>Delaware</t>
  </si>
  <si>
    <t>MED115000 - Medical - Infection Control (26550)</t>
  </si>
  <si>
    <t>(26531)</t>
  </si>
  <si>
    <t>LOOKUP_NODEREQ_26531</t>
  </si>
  <si>
    <t>LOOKUP_NODEREC_26531</t>
  </si>
  <si>
    <t>Alkaline Abundance</t>
  </si>
  <si>
    <t>Dem</t>
  </si>
  <si>
    <t>MED118000 - Medical - Military Medicine  (26553)</t>
  </si>
  <si>
    <t>(26550)</t>
  </si>
  <si>
    <t>LOOKUP_NODEREQ_26550</t>
  </si>
  <si>
    <t>LOOKUP_NODEREC_26550</t>
  </si>
  <si>
    <t>Alkaline Ionized Wa</t>
  </si>
  <si>
    <t>Slave (Athapascan)</t>
  </si>
  <si>
    <t>MUS004000 - Music - Business Aspects (26559)</t>
  </si>
  <si>
    <t>(26553)</t>
  </si>
  <si>
    <t>LOOKUP_NODEREQ_26553</t>
  </si>
  <si>
    <t>LOOKUP_NODEREC_26553</t>
  </si>
  <si>
    <t>Alkamax Supercharged Water</t>
  </si>
  <si>
    <t>Pidgin Delaware</t>
  </si>
  <si>
    <t>MUS012000 - Music - Discography &amp; Buyer'S Guides (26567)</t>
  </si>
  <si>
    <t>(26559)</t>
  </si>
  <si>
    <t>LOOKUP_NODEREQ_26559</t>
  </si>
  <si>
    <t>LOOKUP_NODEREC_26559</t>
  </si>
  <si>
    <t>Alkaram</t>
  </si>
  <si>
    <t>Dendi (Central African Republic)</t>
  </si>
  <si>
    <t>MUS029000 - Music - Genres &amp; Styles - Pop Vocal (26590)</t>
  </si>
  <si>
    <t>(26567)</t>
  </si>
  <si>
    <t>LOOKUP_NODEREQ_26567</t>
  </si>
  <si>
    <t>LOOKUP_NODEREC_26567</t>
  </si>
  <si>
    <t>alke</t>
  </si>
  <si>
    <t>Deori</t>
  </si>
  <si>
    <t>NAT007000 - Nature - Animals - Dinosaurs &amp; Prehistoric Creatures (26637)</t>
  </si>
  <si>
    <t>(26590)</t>
  </si>
  <si>
    <t>LOOKUP_NODEREQ_26590</t>
  </si>
  <si>
    <t>LOOKUP_NODEREC_26590</t>
  </si>
  <si>
    <t>AlKHair</t>
  </si>
  <si>
    <t>Desano</t>
  </si>
  <si>
    <t>NAT010000 - Nature - Ecology (26639)</t>
  </si>
  <si>
    <t>(26637)</t>
  </si>
  <si>
    <t>LOOKUP_NODEREQ_26637</t>
  </si>
  <si>
    <t>LOOKUP_NODEREC_26637</t>
  </si>
  <si>
    <t>ALKO+</t>
  </si>
  <si>
    <t>NAT044000 - Nature - Animals - Wolves (26670)</t>
  </si>
  <si>
    <t>(26639)</t>
  </si>
  <si>
    <t>LOOKUP_NODEREQ_26639</t>
  </si>
  <si>
    <t>LOOKUP_NODEREC_26639</t>
  </si>
  <si>
    <t>ALKO70</t>
  </si>
  <si>
    <t>Domung</t>
  </si>
  <si>
    <t>NAT045030 - Nature - Ecosystems &amp; Habitats - Polar Regions (26674)</t>
  </si>
  <si>
    <t>(26670)</t>
  </si>
  <si>
    <t>LOOKUP_NODEREQ_26670</t>
  </si>
  <si>
    <t>LOOKUP_NODEREC_26670</t>
  </si>
  <si>
    <t>All About Eve</t>
  </si>
  <si>
    <t>Dengese</t>
  </si>
  <si>
    <t>MAT000000 - Mathematics - General (26314)</t>
  </si>
  <si>
    <t>(26674)</t>
  </si>
  <si>
    <t>LOOKUP_NODEREQ_26674</t>
  </si>
  <si>
    <t>LOOKUP_NODEREC_26674</t>
  </si>
  <si>
    <t>All About Eve Straight</t>
  </si>
  <si>
    <t>Southern Dagaare</t>
  </si>
  <si>
    <t>MAT002050 - Mathematics - Algebra - Linear (26319)</t>
  </si>
  <si>
    <t>(26314)</t>
  </si>
  <si>
    <t>LOOKUP_NODEREQ_26314</t>
  </si>
  <si>
    <t>LOOKUP_NODEREC_26314</t>
  </si>
  <si>
    <t>All About Fragrance</t>
  </si>
  <si>
    <t>Bunoge Dogon</t>
  </si>
  <si>
    <t>MAT012020 - Mathematics - Geometry - Analytic (26332)</t>
  </si>
  <si>
    <t>(26319)</t>
  </si>
  <si>
    <t>LOOKUP_NODEREQ_26319</t>
  </si>
  <si>
    <t>LOOKUP_NODEREC_26319</t>
  </si>
  <si>
    <t>All African Goods</t>
  </si>
  <si>
    <t>Casiguran Dumagat Agta</t>
  </si>
  <si>
    <t>MAT023000 - Mathematics - Pre-Calculus (26345)</t>
  </si>
  <si>
    <t>(26332)</t>
  </si>
  <si>
    <t>LOOKUP_NODEREQ_26332</t>
  </si>
  <si>
    <t>LOOKUP_NODEREC_26332</t>
  </si>
  <si>
    <t>All American Diner</t>
  </si>
  <si>
    <t>Dagaari Dioula</t>
  </si>
  <si>
    <t>MED016050 - Medical - Dentistry - Oral Surgery (26399)</t>
  </si>
  <si>
    <t>(26345)</t>
  </si>
  <si>
    <t>LOOKUP_NODEREQ_26345</t>
  </si>
  <si>
    <t>LOOKUP_NODEREC_26345</t>
  </si>
  <si>
    <t>ALL BRANDZ</t>
  </si>
  <si>
    <t>Degenan</t>
  </si>
  <si>
    <t>MED065000 - Medical - Orthopedics (26481)</t>
  </si>
  <si>
    <t>(26399)</t>
  </si>
  <si>
    <t>LOOKUP_NODEREQ_26399</t>
  </si>
  <si>
    <t>LOOKUP_NODEREC_26399</t>
  </si>
  <si>
    <t>All But Common</t>
  </si>
  <si>
    <t>Doga</t>
  </si>
  <si>
    <t>MED085010 - Medical - Surgery - Neurosurgery (26502)</t>
  </si>
  <si>
    <t>(26481)</t>
  </si>
  <si>
    <t>LOOKUP_NODEREQ_26481</t>
  </si>
  <si>
    <t>LOOKUP_NODEREC_26481</t>
  </si>
  <si>
    <t>All care</t>
  </si>
  <si>
    <t>Dghwede</t>
  </si>
  <si>
    <t>MED085090 - Medical - Surgery - Abdominal  (26510)</t>
  </si>
  <si>
    <t>(26502)</t>
  </si>
  <si>
    <t>LOOKUP_NODEREQ_26502</t>
  </si>
  <si>
    <t>LOOKUP_NODEREC_26502</t>
  </si>
  <si>
    <t>All Clear</t>
  </si>
  <si>
    <t>Northern Dagara</t>
  </si>
  <si>
    <t>MED110000 - Medical - Histology (26545)</t>
  </si>
  <si>
    <t>(26510)</t>
  </si>
  <si>
    <t>LOOKUP_NODEREQ_26510</t>
  </si>
  <si>
    <t>LOOKUP_NODEREC_26510</t>
  </si>
  <si>
    <t>All Day Jane</t>
  </si>
  <si>
    <t>Dagba</t>
  </si>
  <si>
    <t>MUS005000 - Music - Genres &amp; Styles - Chamber (26560)</t>
  </si>
  <si>
    <t>(26545)</t>
  </si>
  <si>
    <t>LOOKUP_NODEREQ_26545</t>
  </si>
  <si>
    <t>LOOKUP_NODEREC_26545</t>
  </si>
  <si>
    <t>All for Health</t>
  </si>
  <si>
    <t>Andaandi</t>
  </si>
  <si>
    <t>MUS020000 - Music - History &amp; Criticism (26575)</t>
  </si>
  <si>
    <t>(26560)</t>
  </si>
  <si>
    <t>LOOKUP_NODEREQ_26560</t>
  </si>
  <si>
    <t>LOOKUP_NODEREC_26560</t>
  </si>
  <si>
    <t>All for one</t>
  </si>
  <si>
    <t>Dagoman</t>
  </si>
  <si>
    <t>MUS053000 - Music - Genres &amp; Styles - Big Band &amp; Swing (26628)</t>
  </si>
  <si>
    <t>(26575)</t>
  </si>
  <si>
    <t>LOOKUP_NODEREQ_26575</t>
  </si>
  <si>
    <t>LOOKUP_NODEREC_26575</t>
  </si>
  <si>
    <t>All For Paws</t>
  </si>
  <si>
    <t>Dogri (individual language)</t>
  </si>
  <si>
    <t>NAT004000 - Nature - Birdwatching Guides (26635)</t>
  </si>
  <si>
    <t>(26628)</t>
  </si>
  <si>
    <t>LOOKUP_NODEREQ_26628</t>
  </si>
  <si>
    <t>LOOKUP_NODEREC_26628</t>
  </si>
  <si>
    <t>All Gold</t>
  </si>
  <si>
    <t>Dogrib</t>
  </si>
  <si>
    <t>NAT026000 - Nature - Plants - General (26654)</t>
  </si>
  <si>
    <t>(26635)</t>
  </si>
  <si>
    <t>LOOKUP_NODEREQ_26635</t>
  </si>
  <si>
    <t>LOOKUP_NODEREC_26635</t>
  </si>
  <si>
    <t>All Good</t>
  </si>
  <si>
    <t>Dogoso</t>
  </si>
  <si>
    <t>NAT047000 - Nature - Plants - Aquatic (26678)</t>
  </si>
  <si>
    <t>(26654)</t>
  </si>
  <si>
    <t>LOOKUP_NODEREQ_26654</t>
  </si>
  <si>
    <t>LOOKUP_NODEREC_26654</t>
  </si>
  <si>
    <t>All Green</t>
  </si>
  <si>
    <t>Ndra'ngith</t>
  </si>
  <si>
    <t>OCC017000 - Body, Mind &amp; Spirit - Divination - Palmistry (26699)</t>
  </si>
  <si>
    <t>(26678)</t>
  </si>
  <si>
    <t>LOOKUP_NODEREQ_26678</t>
  </si>
  <si>
    <t>LOOKUP_NODEREC_26678</t>
  </si>
  <si>
    <t>All Greens</t>
  </si>
  <si>
    <t>Degaru</t>
  </si>
  <si>
    <t>OCC021000 - Body, Mind &amp; Spirit - Reference (26703)</t>
  </si>
  <si>
    <t>(26699)</t>
  </si>
  <si>
    <t>LOOKUP_NODEREQ_26699</t>
  </si>
  <si>
    <t>LOOKUP_NODEREC_26699</t>
  </si>
  <si>
    <t>All Hands</t>
  </si>
  <si>
    <t>Daungwurrung</t>
  </si>
  <si>
    <t>PER003060 - Performing Arts - Dance - Popular (26736)</t>
  </si>
  <si>
    <t>(26703)</t>
  </si>
  <si>
    <t>LOOKUP_NODEREQ_26703</t>
  </si>
  <si>
    <t>LOOKUP_NODEREC_26703</t>
  </si>
  <si>
    <t>All Heart</t>
  </si>
  <si>
    <t>Doghoro</t>
  </si>
  <si>
    <t>PER004000 - Performing Arts - Film - General (26741)</t>
  </si>
  <si>
    <t>(26736)</t>
  </si>
  <si>
    <t>LOOKUP_NODEREQ_26736</t>
  </si>
  <si>
    <t>LOOKUP_NODEREC_26736</t>
  </si>
  <si>
    <t>ALL JOY</t>
  </si>
  <si>
    <t>Daga</t>
  </si>
  <si>
    <t>PER010030 - Performing Arts - Television - History &amp; Criticism (26766)</t>
  </si>
  <si>
    <t>(26741)</t>
  </si>
  <si>
    <t>LOOKUP_NODEREQ_26741</t>
  </si>
  <si>
    <t>LOOKUP_NODEREC_26741</t>
  </si>
  <si>
    <t>All Natural</t>
  </si>
  <si>
    <t>Dhundari</t>
  </si>
  <si>
    <t>PER010080 - Performing Arts - Television - Genres (26771)</t>
  </si>
  <si>
    <t>(26766)</t>
  </si>
  <si>
    <t>LOOKUP_NODEREQ_26766</t>
  </si>
  <si>
    <t>LOOKUP_NODEREC_26766</t>
  </si>
  <si>
    <t>All Office</t>
  </si>
  <si>
    <t>Dhangu</t>
  </si>
  <si>
    <t>MAT002000 - Mathematics - Algebra - General (26315)</t>
  </si>
  <si>
    <t>(26771)</t>
  </si>
  <si>
    <t>LOOKUP_NODEREQ_26771</t>
  </si>
  <si>
    <t>LOOKUP_NODEREC_26771</t>
  </si>
  <si>
    <t>All Pet Solutions</t>
  </si>
  <si>
    <t>Dhimal</t>
  </si>
  <si>
    <t>MED010000 - Medical - Cardiology (26388)</t>
  </si>
  <si>
    <t>(26315)</t>
  </si>
  <si>
    <t>LOOKUP_NODEREQ_26315</t>
  </si>
  <si>
    <t>LOOKUP_NODEREC_26315</t>
  </si>
  <si>
    <t>All Pure</t>
  </si>
  <si>
    <t>Dhalandji</t>
  </si>
  <si>
    <t>MED030000 - Medical - Forensic Medicine (26420)</t>
  </si>
  <si>
    <t>(26388)</t>
  </si>
  <si>
    <t>LOOKUP_NODEREQ_26388</t>
  </si>
  <si>
    <t>LOOKUP_NODEREC_26388</t>
  </si>
  <si>
    <t>All purpose cleaning</t>
  </si>
  <si>
    <t>Zemba</t>
  </si>
  <si>
    <t>MED037000 - Medical - Health Risk Assessment (26427)</t>
  </si>
  <si>
    <t>(26420)</t>
  </si>
  <si>
    <t>LOOKUP_NODEREQ_26420</t>
  </si>
  <si>
    <t>LOOKUP_NODEREC_26420</t>
  </si>
  <si>
    <t>All Rope</t>
  </si>
  <si>
    <t>Dhanki</t>
  </si>
  <si>
    <t>MED052000 - Medical - Microbiology (26441)</t>
  </si>
  <si>
    <t>(26427)</t>
  </si>
  <si>
    <t>LOOKUP_NODEREQ_26427</t>
  </si>
  <si>
    <t>LOOKUP_NODEREC_26427</t>
  </si>
  <si>
    <t>All Season Store</t>
  </si>
  <si>
    <t>Dhodia</t>
  </si>
  <si>
    <t>MED058140 - Medical - Nursing - Nurse &amp; Patient (26458)</t>
  </si>
  <si>
    <t>(26441)</t>
  </si>
  <si>
    <t>LOOKUP_NODEREQ_26441</t>
  </si>
  <si>
    <t>LOOKUP_NODEREC_26441</t>
  </si>
  <si>
    <t>All Spice</t>
  </si>
  <si>
    <t>Dhargari</t>
  </si>
  <si>
    <t>MED062050 - Medical - Oncology - Prostate Cancer  (26477)</t>
  </si>
  <si>
    <t>(26458)</t>
  </si>
  <si>
    <t>LOOKUP_NODEREQ_26458</t>
  </si>
  <si>
    <t>LOOKUP_NODEREC_26458</t>
  </si>
  <si>
    <t>All Star</t>
  </si>
  <si>
    <t>Dhaiso</t>
  </si>
  <si>
    <t>MED108000 - Medical - Instruments &amp; Supplies (26543)</t>
  </si>
  <si>
    <t>(26477)</t>
  </si>
  <si>
    <t>LOOKUP_NODEREQ_26477</t>
  </si>
  <si>
    <t>LOOKUP_NODEREC_26477</t>
  </si>
  <si>
    <t>All Star Converse</t>
  </si>
  <si>
    <t>Dhurga</t>
  </si>
  <si>
    <t>MED112000 - Medical - Evidence-Based Medicine (26547)</t>
  </si>
  <si>
    <t>(26543)</t>
  </si>
  <si>
    <t>LOOKUP_NODEREQ_26543</t>
  </si>
  <si>
    <t>LOOKUP_NODEREC_26543</t>
  </si>
  <si>
    <t>All Things Coffee</t>
  </si>
  <si>
    <t>Dehu</t>
  </si>
  <si>
    <t>MUS015000 - Music - Ethnomusicology (26570)</t>
  </si>
  <si>
    <t>(26547)</t>
  </si>
  <si>
    <t>LOOKUP_NODEREQ_26547</t>
  </si>
  <si>
    <t>LOOKUP_NODEREC_26547</t>
  </si>
  <si>
    <t>All Things Fabulous</t>
  </si>
  <si>
    <t>Dhanwar (Nepal)</t>
  </si>
  <si>
    <t>MUS032000 - Music - Recording &amp; Reproduction (26593)</t>
  </si>
  <si>
    <t>(26570)</t>
  </si>
  <si>
    <t>LOOKUP_NODEREQ_26570</t>
  </si>
  <si>
    <t>LOOKUP_NODEREC_26570</t>
  </si>
  <si>
    <t>all-gro</t>
  </si>
  <si>
    <t>Dhungaloo</t>
  </si>
  <si>
    <t>MUS035000 - Music - Genres &amp; Styles - Rock (26595)</t>
  </si>
  <si>
    <t>(26593)</t>
  </si>
  <si>
    <t>LOOKUP_NODEREQ_26593</t>
  </si>
  <si>
    <t>LOOKUP_NODEREC_26593</t>
  </si>
  <si>
    <t>All-Rite</t>
  </si>
  <si>
    <t>Dia</t>
  </si>
  <si>
    <t>MUS037140 - Music - Printed Music - Woodwinds (26611)</t>
  </si>
  <si>
    <t>(26595)</t>
  </si>
  <si>
    <t>LOOKUP_NODEREQ_26595</t>
  </si>
  <si>
    <t>LOOKUP_NODEREC_26595</t>
  </si>
  <si>
    <t>All-Seasons Pellets</t>
  </si>
  <si>
    <t>South Central Dinka</t>
  </si>
  <si>
    <t>MUS038000 - Music - Instruction &amp; Study - Songwriting (26612)</t>
  </si>
  <si>
    <t>(26611)</t>
  </si>
  <si>
    <t>LOOKUP_NODEREQ_26611</t>
  </si>
  <si>
    <t>LOOKUP_NODEREC_26611</t>
  </si>
  <si>
    <t>ALL-STAR</t>
  </si>
  <si>
    <t>Lakota Dida</t>
  </si>
  <si>
    <t>NAT011000 - Nature - Environmental Conservation &amp; Protection (26640)</t>
  </si>
  <si>
    <t>(26612)</t>
  </si>
  <si>
    <t>LOOKUP_NODEREQ_26612</t>
  </si>
  <si>
    <t>LOOKUP_NODEREC_26612</t>
  </si>
  <si>
    <t>All-Stings</t>
  </si>
  <si>
    <t>Didinga</t>
  </si>
  <si>
    <t>NAT023000 - Nature - Natural Disasters (26651)</t>
  </si>
  <si>
    <t>(26640)</t>
  </si>
  <si>
    <t>LOOKUP_NODEREQ_26640</t>
  </si>
  <si>
    <t>LOOKUP_NODEREC_26640</t>
  </si>
  <si>
    <t>ALL-TOP</t>
  </si>
  <si>
    <t>Dieri</t>
  </si>
  <si>
    <t>NAT030000 - Nature - Rocks &amp; Minerals (26658)</t>
  </si>
  <si>
    <t>(26651)</t>
  </si>
  <si>
    <t>LOOKUP_NODEREQ_26651</t>
  </si>
  <si>
    <t>LOOKUP_NODEREC_26651</t>
  </si>
  <si>
    <t>ALL-TOP 4X4</t>
  </si>
  <si>
    <t>Digo</t>
  </si>
  <si>
    <t>OCC022000 - Body, Mind &amp; Spirit - Afterlife &amp; Reincarnation (26704)</t>
  </si>
  <si>
    <t>(26658)</t>
  </si>
  <si>
    <t>LOOKUP_NODEREQ_26658</t>
  </si>
  <si>
    <t>LOOKUP_NODEREC_26658</t>
  </si>
  <si>
    <t>All4Ella</t>
  </si>
  <si>
    <t>Kumiai</t>
  </si>
  <si>
    <t>PER004100 - Performing Arts - Film - Genres (26751)</t>
  </si>
  <si>
    <t>(26704)</t>
  </si>
  <si>
    <t>LOOKUP_NODEREQ_26704</t>
  </si>
  <si>
    <t>LOOKUP_NODEREC_26704</t>
  </si>
  <si>
    <t>Alla Moda</t>
  </si>
  <si>
    <t>Dimbong</t>
  </si>
  <si>
    <t>MAT022000 - Mathematics - Number Theory (26344)</t>
  </si>
  <si>
    <t>(26751)</t>
  </si>
  <si>
    <t>LOOKUP_NODEREQ_26751</t>
  </si>
  <si>
    <t>LOOKUP_NODEREC_26751</t>
  </si>
  <si>
    <t>Allamoda</t>
  </si>
  <si>
    <t>Dai</t>
  </si>
  <si>
    <t>MAT031000 - Mathematics - Transformations (26357)</t>
  </si>
  <si>
    <t>(26344)</t>
  </si>
  <si>
    <t>LOOKUP_NODEREQ_26344</t>
  </si>
  <si>
    <t>LOOKUP_NODEREC_26344</t>
  </si>
  <si>
    <t>Allanwood</t>
  </si>
  <si>
    <t>Southwestern Dinka</t>
  </si>
  <si>
    <t>MAT032000 - Mathematics - Trigonometry (26358)</t>
  </si>
  <si>
    <t>(26357)</t>
  </si>
  <si>
    <t>LOOKUP_NODEREQ_26357</t>
  </si>
  <si>
    <t>LOOKUP_NODEREC_26357</t>
  </si>
  <si>
    <t>Allbabysa</t>
  </si>
  <si>
    <t>Dilling</t>
  </si>
  <si>
    <t>MED016010 - Medical - Dentistry - Dental Assisting (26395)</t>
  </si>
  <si>
    <t>(26358)</t>
  </si>
  <si>
    <t>LOOKUP_NODEREQ_26358</t>
  </si>
  <si>
    <t>LOOKUP_NODEREC_26358</t>
  </si>
  <si>
    <t>ALLBRANDZ</t>
  </si>
  <si>
    <t>Dime</t>
  </si>
  <si>
    <t>MED036000 - Medical - Health Policy (26426)</t>
  </si>
  <si>
    <t>(26395)</t>
  </si>
  <si>
    <t>LOOKUP_NODEREQ_26395</t>
  </si>
  <si>
    <t>LOOKUP_NODEREC_26395</t>
  </si>
  <si>
    <t>Allbro</t>
  </si>
  <si>
    <t>Dinka</t>
  </si>
  <si>
    <t>MED040000 - Medical - Holistic Medicine (26430)</t>
  </si>
  <si>
    <t>(26426)</t>
  </si>
  <si>
    <t>LOOKUP_NODEREQ_26426</t>
  </si>
  <si>
    <t>LOOKUP_NODEREC_26426</t>
  </si>
  <si>
    <t>Allegra Handcrafted</t>
  </si>
  <si>
    <t>Dibo</t>
  </si>
  <si>
    <t>MED058080 - Medical - Nursing - Pediatric &amp; Neonatal (26453)</t>
  </si>
  <si>
    <t>(26430)</t>
  </si>
  <si>
    <t>LOOKUP_NODEREQ_26430</t>
  </si>
  <si>
    <t>LOOKUP_NODEREC_26430</t>
  </si>
  <si>
    <t>Allegro</t>
  </si>
  <si>
    <t>Northeastern Dinka</t>
  </si>
  <si>
    <t>MED062040 - Medical - Oncology - Pediatric  (26476)</t>
  </si>
  <si>
    <t>(26453)</t>
  </si>
  <si>
    <t>LOOKUP_NODEREQ_26453</t>
  </si>
  <si>
    <t>LOOKUP_NODEREC_26453</t>
  </si>
  <si>
    <t>Allen</t>
  </si>
  <si>
    <t>Dimli (individual language)</t>
  </si>
  <si>
    <t>MED075000 - Medical - Physiology (26491)</t>
  </si>
  <si>
    <t>(26476)</t>
  </si>
  <si>
    <t>LOOKUP_NODEREQ_26476</t>
  </si>
  <si>
    <t>LOOKUP_NODEREC_26476</t>
  </si>
  <si>
    <t>Allen and Heath</t>
  </si>
  <si>
    <t>Dirim</t>
  </si>
  <si>
    <t>MED076000 - Medical - Preventive Medicine (26492)</t>
  </si>
  <si>
    <t>(26491)</t>
  </si>
  <si>
    <t>LOOKUP_NODEREQ_26491</t>
  </si>
  <si>
    <t>LOOKUP_NODEREC_26491</t>
  </si>
  <si>
    <t>Allen Axial</t>
  </si>
  <si>
    <t>Dimasa</t>
  </si>
  <si>
    <t>MED085060 - Medical - Surgery - Colon &amp; Rectal (26507)</t>
  </si>
  <si>
    <t>(26492)</t>
  </si>
  <si>
    <t>LOOKUP_NODEREQ_26492</t>
  </si>
  <si>
    <t>LOOKUP_NODEREC_26492</t>
  </si>
  <si>
    <t>Allen-Bradley</t>
  </si>
  <si>
    <t>Dirari</t>
  </si>
  <si>
    <t>MED085140 - Medical - Surgery - Pediatric  (26515)</t>
  </si>
  <si>
    <t>(26507)</t>
  </si>
  <si>
    <t>LOOKUP_NODEREQ_26507</t>
  </si>
  <si>
    <t>LOOKUP_NODEREC_26507</t>
  </si>
  <si>
    <t>allentian</t>
  </si>
  <si>
    <t>Diriku</t>
  </si>
  <si>
    <t>MED093000 - Medical - Pain Medicine (26527)</t>
  </si>
  <si>
    <t>(26515)</t>
  </si>
  <si>
    <t>LOOKUP_NODEREQ_26515</t>
  </si>
  <si>
    <t>LOOKUP_NODEREC_26515</t>
  </si>
  <si>
    <t>Aller-G</t>
  </si>
  <si>
    <t>Dhivehi</t>
  </si>
  <si>
    <t>MED109000 - Medical - Essays (26544)</t>
  </si>
  <si>
    <t>(26527)</t>
  </si>
  <si>
    <t>LOOKUP_NODEREQ_26527</t>
  </si>
  <si>
    <t>LOOKUP_NODEREC_26527</t>
  </si>
  <si>
    <t>Allergan</t>
  </si>
  <si>
    <t>Northwestern Dinka</t>
  </si>
  <si>
    <t>MUS003000 - Music - Genres &amp; Styles - Blues (26558)</t>
  </si>
  <si>
    <t>(26544)</t>
  </si>
  <si>
    <t>LOOKUP_NODEREQ_26544</t>
  </si>
  <si>
    <t>LOOKUP_NODEREC_26544</t>
  </si>
  <si>
    <t>Allerguard</t>
  </si>
  <si>
    <t>Dixon Reef</t>
  </si>
  <si>
    <t>MUS026000 - Music - Genres &amp; Styles - Children'S (26587)</t>
  </si>
  <si>
    <t>(26558)</t>
  </si>
  <si>
    <t>LOOKUP_NODEREQ_26558</t>
  </si>
  <si>
    <t>LOOKUP_NODEREC_26558</t>
  </si>
  <si>
    <t>Alles wat mooi is</t>
  </si>
  <si>
    <t>Diuwe</t>
  </si>
  <si>
    <t>MUS051000 - Music - Genres &amp; Styles - Choral (26626)</t>
  </si>
  <si>
    <t>(26587)</t>
  </si>
  <si>
    <t>LOOKUP_NODEREQ_26587</t>
  </si>
  <si>
    <t>LOOKUP_NODEREC_26587</t>
  </si>
  <si>
    <t>Allesverloren</t>
  </si>
  <si>
    <t>Ding</t>
  </si>
  <si>
    <t>NAT001000 - Nature - Animals - General (26632)</t>
  </si>
  <si>
    <t>(26626)</t>
  </si>
  <si>
    <t>LOOKUP_NODEREQ_26626</t>
  </si>
  <si>
    <t>LOOKUP_NODEREC_26626</t>
  </si>
  <si>
    <t>ALLFAMILY</t>
  </si>
  <si>
    <t>Djadjawurrung</t>
  </si>
  <si>
    <t>NAT018000 - Nature - Ecosystems &amp; Habitats - Lakes, Ponds &amp; Swamps (26647)</t>
  </si>
  <si>
    <t>(26632)</t>
  </si>
  <si>
    <t>LOOKUP_NODEREQ_26632</t>
  </si>
  <si>
    <t>LOOKUP_NODEREC_26632</t>
  </si>
  <si>
    <t>AllFLEX</t>
  </si>
  <si>
    <t>Djinba</t>
  </si>
  <si>
    <t>NAT045010 - Nature - Ecosystems &amp; Habitats - Deserts (26672)</t>
  </si>
  <si>
    <t>(26647)</t>
  </si>
  <si>
    <t>LOOKUP_NODEREQ_26647</t>
  </si>
  <si>
    <t>LOOKUP_NODEREC_26647</t>
  </si>
  <si>
    <t>Allgrand</t>
  </si>
  <si>
    <t>Dar Daju Daju</t>
  </si>
  <si>
    <t>OCC006000 - Body, Mind &amp; Spirit - Dreams (26687)</t>
  </si>
  <si>
    <t>(26672)</t>
  </si>
  <si>
    <t>LOOKUP_NODEREQ_26672</t>
  </si>
  <si>
    <t>LOOKUP_NODEREC_26672</t>
  </si>
  <si>
    <t>Alliance</t>
  </si>
  <si>
    <t>Djamindjung</t>
  </si>
  <si>
    <t>OCC016000 - Body, Mind &amp; Spirit - Occultism (26698)</t>
  </si>
  <si>
    <t>(26687)</t>
  </si>
  <si>
    <t>LOOKUP_NODEREQ_26687</t>
  </si>
  <si>
    <t>LOOKUP_NODEREC_26687</t>
  </si>
  <si>
    <t>Alliance - Airconditioning</t>
  </si>
  <si>
    <t>Zarma</t>
  </si>
  <si>
    <t>PER000000 - Performing Arts - General (26727)</t>
  </si>
  <si>
    <t>(26698)</t>
  </si>
  <si>
    <t>LOOKUP_NODEREQ_26698</t>
  </si>
  <si>
    <t>LOOKUP_NODEREC_26698</t>
  </si>
  <si>
    <t>Alliance Neocool</t>
  </si>
  <si>
    <t>Djangun</t>
  </si>
  <si>
    <t>PER004010 - Performing Arts - Film - Direction &amp; Production (26742)</t>
  </si>
  <si>
    <t>(26727)</t>
  </si>
  <si>
    <t>LOOKUP_NODEREQ_26727</t>
  </si>
  <si>
    <t>LOOKUP_NODEREC_26727</t>
  </si>
  <si>
    <t>Alliance-Neocool</t>
  </si>
  <si>
    <t>Djinang</t>
  </si>
  <si>
    <t>PER004150 - Performing Arts - Film - Genres (26756)</t>
  </si>
  <si>
    <t>(26742)</t>
  </si>
  <si>
    <t>LOOKUP_NODEREQ_26742</t>
  </si>
  <si>
    <t>LOOKUP_NODEREC_26742</t>
  </si>
  <si>
    <t>Allibert by Keter</t>
  </si>
  <si>
    <t>Djeebbana</t>
  </si>
  <si>
    <t>PER009000 - Performing Arts - Reference (26762)</t>
  </si>
  <si>
    <t>(26756)</t>
  </si>
  <si>
    <t>LOOKUP_NODEREQ_26756</t>
  </si>
  <si>
    <t>LOOKUP_NODEREC_26756</t>
  </si>
  <si>
    <t>Allies of Skin</t>
  </si>
  <si>
    <t>Eastern Maroon Creole</t>
  </si>
  <si>
    <t>MED094000 - Medical - Pediatric Emergencies (26528)</t>
  </si>
  <si>
    <t>(26762)</t>
  </si>
  <si>
    <t>LOOKUP_NODEREQ_26762</t>
  </si>
  <si>
    <t>LOOKUP_NODEREC_26762</t>
  </si>
  <si>
    <t>Alligator</t>
  </si>
  <si>
    <t>Jamsay Dogon</t>
  </si>
  <si>
    <t>MED096000 - Medical - Toxicology (26530)</t>
  </si>
  <si>
    <t>(26528)</t>
  </si>
  <si>
    <t>LOOKUP_NODEREQ_26528</t>
  </si>
  <si>
    <t>LOOKUP_NODEREC_26528</t>
  </si>
  <si>
    <t>ALLIONE</t>
  </si>
  <si>
    <t>Djauan</t>
  </si>
  <si>
    <t>MUS007000 - Music - Instruction &amp; Study - Composition (26562)</t>
  </si>
  <si>
    <t>(26530)</t>
  </si>
  <si>
    <t>LOOKUP_NODEREQ_26530</t>
  </si>
  <si>
    <t>LOOKUP_NODEREC_26530</t>
  </si>
  <si>
    <t>Allison</t>
  </si>
  <si>
    <t>Jangkang</t>
  </si>
  <si>
    <t>MUS037120 - Music - Printed Music - Brass (26609)</t>
  </si>
  <si>
    <t>(26562)</t>
  </si>
  <si>
    <t>LOOKUP_NODEREQ_26562</t>
  </si>
  <si>
    <t>LOOKUP_NODEREC_26562</t>
  </si>
  <si>
    <t>Allisone</t>
  </si>
  <si>
    <t>Djambarrpuyngu</t>
  </si>
  <si>
    <t>NAT015000 - Nature - Fossils (26644)</t>
  </si>
  <si>
    <t>(26609)</t>
  </si>
  <si>
    <t>LOOKUP_NODEREQ_26609</t>
  </si>
  <si>
    <t>LOOKUP_NODEREC_26609</t>
  </si>
  <si>
    <t>Allit</t>
  </si>
  <si>
    <t>Kapriman</t>
  </si>
  <si>
    <t>NAT024000 - Nature - Essays (26652)</t>
  </si>
  <si>
    <t>(26644)</t>
  </si>
  <si>
    <t>LOOKUP_NODEREQ_26644</t>
  </si>
  <si>
    <t>LOOKUP_NODEREC_26644</t>
  </si>
  <si>
    <t>AllMakes4x4</t>
  </si>
  <si>
    <t>Djawi</t>
  </si>
  <si>
    <t>NAT045020 - Nature - Ecosystems &amp; Habitats - Plains &amp; Prairies (26673)</t>
  </si>
  <si>
    <t>(26652)</t>
  </si>
  <si>
    <t>LOOKUP_NODEREQ_26652</t>
  </si>
  <si>
    <t>LOOKUP_NODEREC_26652</t>
  </si>
  <si>
    <t>Allmaru</t>
  </si>
  <si>
    <t>Dakpakha</t>
  </si>
  <si>
    <t>OCC019000 - Body, Mind &amp; Spirit - Inspiration &amp; Personal Growth (26701)</t>
  </si>
  <si>
    <t>(26673)</t>
  </si>
  <si>
    <t>LOOKUP_NODEREQ_26673</t>
  </si>
  <si>
    <t>LOOKUP_NODEREC_26673</t>
  </si>
  <si>
    <t>ALLMAX</t>
  </si>
  <si>
    <t>Dakka</t>
  </si>
  <si>
    <t>OCC020000 - Body, Mind &amp; Spirit - Prophecy (26702)</t>
  </si>
  <si>
    <t>(26701)</t>
  </si>
  <si>
    <t>LOOKUP_NODEREQ_26701</t>
  </si>
  <si>
    <t>LOOKUP_NODEREC_26701</t>
  </si>
  <si>
    <t>Allo</t>
  </si>
  <si>
    <t>Kuijau</t>
  </si>
  <si>
    <t>PET004020 - Pets - Dogs - Training (26796)</t>
  </si>
  <si>
    <t>(26702)</t>
  </si>
  <si>
    <t>LOOKUP_NODEREQ_26702</t>
  </si>
  <si>
    <t>LOOKUP_NODEREC_26702</t>
  </si>
  <si>
    <t>Allocacoc</t>
  </si>
  <si>
    <t>Southeastern Dinka</t>
  </si>
  <si>
    <t>PHI016000 - Philosophy - History &amp; Surveys - Modern (26821)</t>
  </si>
  <si>
    <t>(26796)</t>
  </si>
  <si>
    <t>LOOKUP_NODEREQ_26796</t>
  </si>
  <si>
    <t>LOOKUP_NODEREC_26796</t>
  </si>
  <si>
    <t>Allora</t>
  </si>
  <si>
    <t>Mazagway</t>
  </si>
  <si>
    <t>PHI028000 - Philosophy - Buddhist (26831)</t>
  </si>
  <si>
    <t>(26821)</t>
  </si>
  <si>
    <t>LOOKUP_NODEREQ_26821</t>
  </si>
  <si>
    <t>LOOKUP_NODEREC_26821</t>
  </si>
  <si>
    <t>ALLPOWERS</t>
  </si>
  <si>
    <t>Dolgan</t>
  </si>
  <si>
    <t>PHI029000 - Philosophy - Movements - Structuralism (26832)</t>
  </si>
  <si>
    <t>(26831)</t>
  </si>
  <si>
    <t>LOOKUP_NODEREQ_26831</t>
  </si>
  <si>
    <t>LOOKUP_NODEREC_26831</t>
  </si>
  <si>
    <t>Allpresan</t>
  </si>
  <si>
    <t>Dahalik</t>
  </si>
  <si>
    <t>PHO014000 - Photography - Photoessays &amp; Documentaries (26867)</t>
  </si>
  <si>
    <t>(26832)</t>
  </si>
  <si>
    <t>LOOKUP_NODEREQ_26832</t>
  </si>
  <si>
    <t>LOOKUP_NODEREC_26832</t>
  </si>
  <si>
    <t>AllRing</t>
  </si>
  <si>
    <t>Dalmatian</t>
  </si>
  <si>
    <t>PHO020000 - Photography - Techniques - Color (26873)</t>
  </si>
  <si>
    <t>(26867)</t>
  </si>
  <si>
    <t>LOOKUP_NODEREQ_26867</t>
  </si>
  <si>
    <t>LOOKUP_NODEREC_26867</t>
  </si>
  <si>
    <t>Allsafe</t>
  </si>
  <si>
    <t>Darlong</t>
  </si>
  <si>
    <t>POE011000 - Poetry - Canadian (26909)</t>
  </si>
  <si>
    <t>(26873)</t>
  </si>
  <si>
    <t>LOOKUP_NODEREQ_26873</t>
  </si>
  <si>
    <t>LOOKUP_NODEREC_26873</t>
  </si>
  <si>
    <t>Allsix</t>
  </si>
  <si>
    <t>Duma</t>
  </si>
  <si>
    <t>MUS025000 - Music - Genres &amp; Styles - Jazz (26586)</t>
  </si>
  <si>
    <t>(26909)</t>
  </si>
  <si>
    <t>LOOKUP_NODEREQ_26909</t>
  </si>
  <si>
    <t>LOOKUP_NODEREC_26909</t>
  </si>
  <si>
    <t>Allsome</t>
  </si>
  <si>
    <t>Mombo Dogon</t>
  </si>
  <si>
    <t>MUS037040 - Music - Printed Music - Guitar &amp; Fretted Instruments (26601)</t>
  </si>
  <si>
    <t>(26586)</t>
  </si>
  <si>
    <t>LOOKUP_NODEREQ_26586</t>
  </si>
  <si>
    <t>LOOKUP_NODEREC_26586</t>
  </si>
  <si>
    <t>Allsorted</t>
  </si>
  <si>
    <t>Gavak</t>
  </si>
  <si>
    <t>NAT045050 - Nature - Ecosystems &amp; Habitats - Coastal Regions &amp; Shorelines (26676)</t>
  </si>
  <si>
    <t>(26601)</t>
  </si>
  <si>
    <t>LOOKUP_NODEREQ_26601</t>
  </si>
  <si>
    <t>LOOKUP_NODEREC_26601</t>
  </si>
  <si>
    <t>Allsorted Designs</t>
  </si>
  <si>
    <t>Madhi Madhi</t>
  </si>
  <si>
    <t>OCC011000 - Body, Mind &amp; Spirit - Healing - General (26692)</t>
  </si>
  <si>
    <t>(26676)</t>
  </si>
  <si>
    <t>LOOKUP_NODEREQ_26676</t>
  </si>
  <si>
    <t>LOOKUP_NODEREC_26676</t>
  </si>
  <si>
    <t>Alltoo</t>
  </si>
  <si>
    <t>Dugwor</t>
  </si>
  <si>
    <t>OCC027000 - Body, Mind &amp; Spirit - Spiritualism (26709)</t>
  </si>
  <si>
    <t>(26692)</t>
  </si>
  <si>
    <t>LOOKUP_NODEREQ_26692</t>
  </si>
  <si>
    <t>LOOKUP_NODEREC_26692</t>
  </si>
  <si>
    <t>AlluLite</t>
  </si>
  <si>
    <t>Upper Kinabatangan</t>
  </si>
  <si>
    <t>OCC041000 - Body, Mind &amp; Spirit - Sacred Sexuality (26725)</t>
  </si>
  <si>
    <t>(26709)</t>
  </si>
  <si>
    <t>LOOKUP_NODEREQ_26709</t>
  </si>
  <si>
    <t>LOOKUP_NODEREC_26709</t>
  </si>
  <si>
    <t>Allulo</t>
  </si>
  <si>
    <t>Domaaki</t>
  </si>
  <si>
    <t>PER003000 - Performing Arts - Dance - General (26730)</t>
  </si>
  <si>
    <t>(26725)</t>
  </si>
  <si>
    <t>LOOKUP_NODEREQ_26725</t>
  </si>
  <si>
    <t>LOOKUP_NODEREC_26725</t>
  </si>
  <si>
    <t>Allura</t>
  </si>
  <si>
    <t>Dameli</t>
  </si>
  <si>
    <t>PER004030 - Performing Arts - Film - History &amp; Criticism (26744)</t>
  </si>
  <si>
    <t>(26730)</t>
  </si>
  <si>
    <t>LOOKUP_NODEREQ_26730</t>
  </si>
  <si>
    <t>LOOKUP_NODEREC_26730</t>
  </si>
  <si>
    <t>Allure</t>
  </si>
  <si>
    <t>Dama</t>
  </si>
  <si>
    <t>PER010020 - Performing Arts - Television - Guides &amp; Reviews (26765)</t>
  </si>
  <si>
    <t>(26744)</t>
  </si>
  <si>
    <t>LOOKUP_NODEREQ_26744</t>
  </si>
  <si>
    <t>LOOKUP_NODEREC_26744</t>
  </si>
  <si>
    <t>Allvit</t>
  </si>
  <si>
    <t>Kemedzung</t>
  </si>
  <si>
    <t>PER018000 - Performing Arts - Individual Director  (26785)</t>
  </si>
  <si>
    <t>(26765)</t>
  </si>
  <si>
    <t>LOOKUP_NODEREQ_26765</t>
  </si>
  <si>
    <t>LOOKUP_NODEREC_26765</t>
  </si>
  <si>
    <t>Allvit+M</t>
  </si>
  <si>
    <t>East Damar</t>
  </si>
  <si>
    <t>PHI009000 - Philosophy - History &amp; Surveys - General (26814)</t>
  </si>
  <si>
    <t>(26785)</t>
  </si>
  <si>
    <t>LOOKUP_NODEREQ_26785</t>
  </si>
  <si>
    <t>LOOKUP_NODEREC_26785</t>
  </si>
  <si>
    <t>Allway Tools</t>
  </si>
  <si>
    <t>Dampelas</t>
  </si>
  <si>
    <t>PHI044000 - Philosophy - Movements - Realism (26847)</t>
  </si>
  <si>
    <t>(26814)</t>
  </si>
  <si>
    <t>LOOKUP_NODEREQ_26814</t>
  </si>
  <si>
    <t>LOOKUP_NODEREC_26814</t>
  </si>
  <si>
    <t>AllWear</t>
  </si>
  <si>
    <t>Dubu</t>
  </si>
  <si>
    <t>PHO015000 - Photography - Photojournalism (26868)</t>
  </si>
  <si>
    <t>(26847)</t>
  </si>
  <si>
    <t>LOOKUP_NODEREQ_26847</t>
  </si>
  <si>
    <t>LOOKUP_NODEREC_26847</t>
  </si>
  <si>
    <t>Allwin Kite</t>
  </si>
  <si>
    <t>Dumpas</t>
  </si>
  <si>
    <t>PHO023120 - Photography - Subjects &amp; Themes - Street Photography (26888)</t>
  </si>
  <si>
    <t>(26868)</t>
  </si>
  <si>
    <t>LOOKUP_NODEREQ_26868</t>
  </si>
  <si>
    <t>LOOKUP_NODEREC_26868</t>
  </si>
  <si>
    <t>ALLWINNER</t>
  </si>
  <si>
    <t>Mudburra</t>
  </si>
  <si>
    <t>PHO027000 - Photography - Forensic (26893)</t>
  </si>
  <si>
    <t>(26888)</t>
  </si>
  <si>
    <t>LOOKUP_NODEREQ_26888</t>
  </si>
  <si>
    <t>LOOKUP_NODEREC_26888</t>
  </si>
  <si>
    <t>Ally &amp; Co</t>
  </si>
  <si>
    <t>Dema</t>
  </si>
  <si>
    <t>POE005050 - Poetry - American - African American (26900)</t>
  </si>
  <si>
    <t>(26893)</t>
  </si>
  <si>
    <t>LOOKUP_NODEREQ_26893</t>
  </si>
  <si>
    <t>LOOKUP_NODEREC_26893</t>
  </si>
  <si>
    <t>Ally Peaks</t>
  </si>
  <si>
    <t>Demta</t>
  </si>
  <si>
    <t>POE017000 - Poetry - European - French (26915)</t>
  </si>
  <si>
    <t>(26900)</t>
  </si>
  <si>
    <t>LOOKUP_NODEREQ_26900</t>
  </si>
  <si>
    <t>LOOKUP_NODEREC_26900</t>
  </si>
  <si>
    <t>Alman's</t>
  </si>
  <si>
    <t>Upper Grand Valley Dani</t>
  </si>
  <si>
    <t>POE023040 - Poetry - Subjects &amp; Themes - Places (26925)</t>
  </si>
  <si>
    <t>(26915)</t>
  </si>
  <si>
    <t>LOOKUP_NODEREQ_26915</t>
  </si>
  <si>
    <t>LOOKUP_NODEREC_26915</t>
  </si>
  <si>
    <t>Almani</t>
  </si>
  <si>
    <t>Daonda</t>
  </si>
  <si>
    <t>MUS052000 - Music - Lyrics (26627)</t>
  </si>
  <si>
    <t>(26925)</t>
  </si>
  <si>
    <t>LOOKUP_NODEREQ_26925</t>
  </si>
  <si>
    <t>LOOKUP_NODEREC_26925</t>
  </si>
  <si>
    <t>Almans</t>
  </si>
  <si>
    <t>Ndendeule</t>
  </si>
  <si>
    <t>NAT022000 - Nature - Plants - Mushrooms (26650)</t>
  </si>
  <si>
    <t>(26627)</t>
  </si>
  <si>
    <t>LOOKUP_NODEREQ_26627</t>
  </si>
  <si>
    <t>LOOKUP_NODEREC_26627</t>
  </si>
  <si>
    <t>Almaraz</t>
  </si>
  <si>
    <t>Dungan</t>
  </si>
  <si>
    <t>OCC036030 - Body, Mind &amp; Spirit - Shamanism (26719)</t>
  </si>
  <si>
    <t>(26650)</t>
  </si>
  <si>
    <t>LOOKUP_NODEREQ_26650</t>
  </si>
  <si>
    <t>LOOKUP_NODEREC_26650</t>
  </si>
  <si>
    <t>Almasi</t>
  </si>
  <si>
    <t>Lower Grand Valley Dani</t>
  </si>
  <si>
    <t>PER004050 - Performing Arts - Film - Screenwriting (26746)</t>
  </si>
  <si>
    <t>(26719)</t>
  </si>
  <si>
    <t>LOOKUP_NODEREQ_26719</t>
  </si>
  <si>
    <t>LOOKUP_NODEREC_26719</t>
  </si>
  <si>
    <t>Almay</t>
  </si>
  <si>
    <t>Dan</t>
  </si>
  <si>
    <t>PER004120 - Performing Arts - Film - Genres (26753)</t>
  </si>
  <si>
    <t>(26746)</t>
  </si>
  <si>
    <t>LOOKUP_NODEREQ_26746</t>
  </si>
  <si>
    <t>LOOKUP_NODEREC_26746</t>
  </si>
  <si>
    <t>Almega</t>
  </si>
  <si>
    <t>Dengka</t>
  </si>
  <si>
    <t>PER004140 - Performing Arts - Film - Genres (26755)</t>
  </si>
  <si>
    <t>(26753)</t>
  </si>
  <si>
    <t>LOOKUP_NODEREQ_26753</t>
  </si>
  <si>
    <t>LOOKUP_NODEREC_26753</t>
  </si>
  <si>
    <t>Almenkerk</t>
  </si>
  <si>
    <t>Dzùùngoo</t>
  </si>
  <si>
    <t>PHI037000 - Philosophy - History &amp; Surveys - Renaissance (26840)</t>
  </si>
  <si>
    <t>(26755)</t>
  </si>
  <si>
    <t>LOOKUP_NODEREQ_26755</t>
  </si>
  <si>
    <t>LOOKUP_NODEREC_26755</t>
  </si>
  <si>
    <t>Almine</t>
  </si>
  <si>
    <t>Danaru</t>
  </si>
  <si>
    <t>PHI045000 - Philosophy - Movements - Transcendentalism (26848)</t>
  </si>
  <si>
    <t>(26840)</t>
  </si>
  <si>
    <t>LOOKUP_NODEREQ_26840</t>
  </si>
  <si>
    <t>LOOKUP_NODEREC_26840</t>
  </si>
  <si>
    <t>Almond Breeze</t>
  </si>
  <si>
    <t>Mid Grand Valley Dani</t>
  </si>
  <si>
    <t>PHO016000 - Photography - Subjects &amp; Themes - Portraits &amp; Selfies (26869)</t>
  </si>
  <si>
    <t>(26848)</t>
  </si>
  <si>
    <t>LOOKUP_NODEREQ_26848</t>
  </si>
  <si>
    <t>LOOKUP_NODEREC_26848</t>
  </si>
  <si>
    <t>Almond Roca</t>
  </si>
  <si>
    <t>Danau</t>
  </si>
  <si>
    <t>POE012000 - Poetry - Caribbean &amp; Latin American (26910)</t>
  </si>
  <si>
    <t>(26869)</t>
  </si>
  <si>
    <t>LOOKUP_NODEREQ_26869</t>
  </si>
  <si>
    <t>LOOKUP_NODEREC_26869</t>
  </si>
  <si>
    <t>Almost</t>
  </si>
  <si>
    <t>Danu</t>
  </si>
  <si>
    <t>POE020000 - Poetry - European - Spanish &amp; Portuguese (26918)</t>
  </si>
  <si>
    <t>(26910)</t>
  </si>
  <si>
    <t>LOOKUP_NODEREQ_26910</t>
  </si>
  <si>
    <t>LOOKUP_NODEREC_26910</t>
  </si>
  <si>
    <t>Almost Famous</t>
  </si>
  <si>
    <t>Western Dani</t>
  </si>
  <si>
    <t>POL006000 - Political Science - American Government - Legislative Branch (26935)</t>
  </si>
  <si>
    <t>(26918)</t>
  </si>
  <si>
    <t>LOOKUP_NODEREQ_26918</t>
  </si>
  <si>
    <t>LOOKUP_NODEREC_26918</t>
  </si>
  <si>
    <t>Almotech</t>
  </si>
  <si>
    <t>Dení</t>
  </si>
  <si>
    <t>POL023000 - Political Science - Political Economy (26954)</t>
  </si>
  <si>
    <t>(26935)</t>
  </si>
  <si>
    <t>LOOKUP_NODEREQ_26935</t>
  </si>
  <si>
    <t>LOOKUP_NODEREC_26935</t>
  </si>
  <si>
    <t>AlnAfa</t>
  </si>
  <si>
    <t>Dom</t>
  </si>
  <si>
    <t>POL028000 - Political Science - Public Policy - General (26958)</t>
  </si>
  <si>
    <t>(26954)</t>
  </si>
  <si>
    <t>LOOKUP_NODEREQ_26954</t>
  </si>
  <si>
    <t>LOOKUP_NODEREC_26954</t>
  </si>
  <si>
    <t>Alnet</t>
  </si>
  <si>
    <t>Dobu</t>
  </si>
  <si>
    <t>POL037000 - Political Science - Terrorism (26968)</t>
  </si>
  <si>
    <t>(26958)</t>
  </si>
  <si>
    <t>LOOKUP_NODEREQ_26958</t>
  </si>
  <si>
    <t>LOOKUP_NODEREC_26958</t>
  </si>
  <si>
    <t>alo</t>
  </si>
  <si>
    <t>Northern Dong</t>
  </si>
  <si>
    <t>PSY016000 - Psychology - Human Sexuality  (27026)</t>
  </si>
  <si>
    <t>(26968)</t>
  </si>
  <si>
    <t>LOOKUP_NODEREQ_26968</t>
  </si>
  <si>
    <t>LOOKUP_NODEREC_26968</t>
  </si>
  <si>
    <t>Alocs</t>
  </si>
  <si>
    <t>Doe</t>
  </si>
  <si>
    <t>PSY022020 - Psychology - Psychopathology - Autism Spectrum Disorders (27032)</t>
  </si>
  <si>
    <t>(27026)</t>
  </si>
  <si>
    <t>LOOKUP_NODEREQ_27026</t>
  </si>
  <si>
    <t>LOOKUP_NODEREC_27026</t>
  </si>
  <si>
    <t>alodia</t>
  </si>
  <si>
    <t>Domu</t>
  </si>
  <si>
    <t>PSY045000 - Psychology - Movements - General (27059)</t>
  </si>
  <si>
    <t>(27032)</t>
  </si>
  <si>
    <t>LOOKUP_NODEREQ_27032</t>
  </si>
  <si>
    <t>LOOKUP_NODEREC_27032</t>
  </si>
  <si>
    <t>Aloe</t>
  </si>
  <si>
    <t>Dong</t>
  </si>
  <si>
    <t>PSY045050 - Psychology - Movements - Gestalt (27064)</t>
  </si>
  <si>
    <t>(27059)</t>
  </si>
  <si>
    <t>LOOKUP_NODEREQ_27059</t>
  </si>
  <si>
    <t>LOOKUP_NODEREC_27059</t>
  </si>
  <si>
    <t>Aloe Afro</t>
  </si>
  <si>
    <t>Dogri (macrolanguage)</t>
  </si>
  <si>
    <t>MUS042000 - Music - Instruction &amp; Study - Voice (26616)</t>
  </si>
  <si>
    <t>(27064)</t>
  </si>
  <si>
    <t>LOOKUP_NODEREQ_27064</t>
  </si>
  <si>
    <t>LOOKUP_NODEREC_27064</t>
  </si>
  <si>
    <t>Aloe Clinique</t>
  </si>
  <si>
    <t>Dondo</t>
  </si>
  <si>
    <t>NAT028000 - Nature - Animals - Reptiles &amp; Amphibians (26656)</t>
  </si>
  <si>
    <t>(26616)</t>
  </si>
  <si>
    <t>LOOKUP_NODEREQ_26616</t>
  </si>
  <si>
    <t>LOOKUP_NODEREC_26616</t>
  </si>
  <si>
    <t>Aloe Ferox</t>
  </si>
  <si>
    <t>Doso</t>
  </si>
  <si>
    <t>OCC003000 - Body, Mind &amp; Spirit - Channeling &amp; Mediumship (26684)</t>
  </si>
  <si>
    <t>(26656)</t>
  </si>
  <si>
    <t>LOOKUP_NODEREQ_26656</t>
  </si>
  <si>
    <t>LOOKUP_NODEREC_26656</t>
  </si>
  <si>
    <t>Aloe Unique</t>
  </si>
  <si>
    <t>Toura (Papua New Guinea)</t>
  </si>
  <si>
    <t>OCC008000 - Body, Mind &amp; Spirit - Divination - Fortune Telling (26689)</t>
  </si>
  <si>
    <t>(26684)</t>
  </si>
  <si>
    <t>LOOKUP_NODEREQ_26684</t>
  </si>
  <si>
    <t>LOOKUP_NODEREC_26684</t>
  </si>
  <si>
    <t>Aloe Valley</t>
  </si>
  <si>
    <t>Dongo</t>
  </si>
  <si>
    <t>OCC024000 - Body, Mind &amp; Spirit - Divination - Tarot (26706)</t>
  </si>
  <si>
    <t>(26689)</t>
  </si>
  <si>
    <t>LOOKUP_NODEREQ_26689</t>
  </si>
  <si>
    <t>LOOKUP_NODEREC_26689</t>
  </si>
  <si>
    <t>Aloe Vera</t>
  </si>
  <si>
    <t>Lukpa</t>
  </si>
  <si>
    <t>PER004080 - Performing Arts - Film - Genres (26749)</t>
  </si>
  <si>
    <t>(26706)</t>
  </si>
  <si>
    <t>LOOKUP_NODEREQ_26706</t>
  </si>
  <si>
    <t>LOOKUP_NODEREC_26706</t>
  </si>
  <si>
    <t>Aloha</t>
  </si>
  <si>
    <t>Dominican Sign Language</t>
  </si>
  <si>
    <t>PHI034000 - Philosophy - Social (26837)</t>
  </si>
  <si>
    <t>(26749)</t>
  </si>
  <si>
    <t>LOOKUP_NODEREQ_26749</t>
  </si>
  <si>
    <t>LOOKUP_NODEREC_26749</t>
  </si>
  <si>
    <t>Aloma</t>
  </si>
  <si>
    <t>Dori'o</t>
  </si>
  <si>
    <t>PHI039000 - Philosophy - Movements - Analytic (26842)</t>
  </si>
  <si>
    <t>(26837)</t>
  </si>
  <si>
    <t>LOOKUP_NODEREQ_26837</t>
  </si>
  <si>
    <t>LOOKUP_NODEREC_26837</t>
  </si>
  <si>
    <t>Alomi</t>
  </si>
  <si>
    <t>Dogosé</t>
  </si>
  <si>
    <t>PHO000000 - Photography - General (26850)</t>
  </si>
  <si>
    <t>(26842)</t>
  </si>
  <si>
    <t>LOOKUP_NODEREQ_26842</t>
  </si>
  <si>
    <t>LOOKUP_NODEREC_26842</t>
  </si>
  <si>
    <t>Alora</t>
  </si>
  <si>
    <t>Dass</t>
  </si>
  <si>
    <t>PHO011000 - Photography - Individual Photographers - General (26861)</t>
  </si>
  <si>
    <t>(26850)</t>
  </si>
  <si>
    <t>LOOKUP_NODEREQ_26850</t>
  </si>
  <si>
    <t>LOOKUP_NODEREC_26850</t>
  </si>
  <si>
    <t>aLoveSupreme</t>
  </si>
  <si>
    <t>Dombe</t>
  </si>
  <si>
    <t>PHO018000 - Photography - Techniques - General (26871)</t>
  </si>
  <si>
    <t>(26861)</t>
  </si>
  <si>
    <t>LOOKUP_NODEREQ_26861</t>
  </si>
  <si>
    <t>LOOKUP_NODEREC_26861</t>
  </si>
  <si>
    <t>Alpecin</t>
  </si>
  <si>
    <t>Doyayo</t>
  </si>
  <si>
    <t>PHO023000 - Photography - Subjects &amp; Themes - General (26876)</t>
  </si>
  <si>
    <t>(26871)</t>
  </si>
  <si>
    <t>LOOKUP_NODEREQ_26871</t>
  </si>
  <si>
    <t>LOOKUP_NODEREC_26871</t>
  </si>
  <si>
    <t>Alpen</t>
  </si>
  <si>
    <t>Bussa</t>
  </si>
  <si>
    <t>PHO023060 - Photography - Subjects &amp; Themes - Sports (26882)</t>
  </si>
  <si>
    <t>(26876)</t>
  </si>
  <si>
    <t>LOOKUP_NODEREQ_26876</t>
  </si>
  <si>
    <t>LOOKUP_NODEREC_26876</t>
  </si>
  <si>
    <t>Alpha</t>
  </si>
  <si>
    <t>Dompo</t>
  </si>
  <si>
    <t>PHO023070 - Photography - Subjects &amp; Themes - Celebrations &amp; Events (26883)</t>
  </si>
  <si>
    <t>(26882)</t>
  </si>
  <si>
    <t>LOOKUP_NODEREQ_26882</t>
  </si>
  <si>
    <t>LOOKUP_NODEREC_26882</t>
  </si>
  <si>
    <t>Alpha 2059</t>
  </si>
  <si>
    <t>Dorze</t>
  </si>
  <si>
    <t>POE018000 - Poetry - European - German (26916)</t>
  </si>
  <si>
    <t>(26883)</t>
  </si>
  <si>
    <t>LOOKUP_NODEREQ_26883</t>
  </si>
  <si>
    <t>LOOKUP_NODEREC_26883</t>
  </si>
  <si>
    <t>Alpha Borthers</t>
  </si>
  <si>
    <t>Papar</t>
  </si>
  <si>
    <t>POE021000 - Poetry - Lgbt (26919)</t>
  </si>
  <si>
    <t>(26916)</t>
  </si>
  <si>
    <t>LOOKUP_NODEREQ_26916</t>
  </si>
  <si>
    <t>LOOKUP_NODEREC_26916</t>
  </si>
  <si>
    <t>Alpha Brain</t>
  </si>
  <si>
    <t>Dair</t>
  </si>
  <si>
    <t>PSY022000 - Psychology - Psychopathology - General (27030)</t>
  </si>
  <si>
    <t>(26919)</t>
  </si>
  <si>
    <t>LOOKUP_NODEREQ_26919</t>
  </si>
  <si>
    <t>LOOKUP_NODEREC_26919</t>
  </si>
  <si>
    <t>Alpha Brothers</t>
  </si>
  <si>
    <t>Minderico</t>
  </si>
  <si>
    <t>PSY045030 - Psychology - Movements - Transpersonal (27062)</t>
  </si>
  <si>
    <t>(27030)</t>
  </si>
  <si>
    <t>LOOKUP_NODEREQ_27030</t>
  </si>
  <si>
    <t>LOOKUP_NODEREC_27030</t>
  </si>
  <si>
    <t>Alpha CBD</t>
  </si>
  <si>
    <t>Darmiya</t>
  </si>
  <si>
    <t>REF004000 - Reference - Bibliographies &amp; Indexes (27079)</t>
  </si>
  <si>
    <t>(27062)</t>
  </si>
  <si>
    <t>LOOKUP_NODEREQ_27062</t>
  </si>
  <si>
    <t>LOOKUP_NODEREC_27062</t>
  </si>
  <si>
    <t>Alpha Clinic</t>
  </si>
  <si>
    <t>Dolpo</t>
  </si>
  <si>
    <t>REF011000 - Reference - Etiquette (27084)</t>
  </si>
  <si>
    <t>(27079)</t>
  </si>
  <si>
    <t>LOOKUP_NODEREQ_27079</t>
  </si>
  <si>
    <t>LOOKUP_NODEREC_27079</t>
  </si>
  <si>
    <t>Alpha Home</t>
  </si>
  <si>
    <t>Rungus</t>
  </si>
  <si>
    <t>REL006000 - Religion - Biblical Studies - General (27106)</t>
  </si>
  <si>
    <t>(27084)</t>
  </si>
  <si>
    <t>LOOKUP_NODEREQ_27084</t>
  </si>
  <si>
    <t>LOOKUP_NODEREC_27084</t>
  </si>
  <si>
    <t>Alpha Industries</t>
  </si>
  <si>
    <t>C'lela</t>
  </si>
  <si>
    <t>REL006870 - Religion - Biblical Studies - New Testament (27148)</t>
  </si>
  <si>
    <t>(27106)</t>
  </si>
  <si>
    <t>LOOKUP_NODEREQ_27106</t>
  </si>
  <si>
    <t>LOOKUP_NODEREC_27106</t>
  </si>
  <si>
    <t>Alpha Lipid</t>
  </si>
  <si>
    <t>Paakantyi</t>
  </si>
  <si>
    <t>MUS048020 - Music - Religious - Jewish (26622)</t>
  </si>
  <si>
    <t>(27148)</t>
  </si>
  <si>
    <t>LOOKUP_NODEREQ_27148</t>
  </si>
  <si>
    <t>LOOKUP_NODEREC_27148</t>
  </si>
  <si>
    <t>Alpha Padel</t>
  </si>
  <si>
    <t>West Damar</t>
  </si>
  <si>
    <t>NAT000000 - Nature - General (26631)</t>
  </si>
  <si>
    <t>(26622)</t>
  </si>
  <si>
    <t>LOOKUP_NODEREQ_26622</t>
  </si>
  <si>
    <t>LOOKUP_NODEREC_26622</t>
  </si>
  <si>
    <t>Alpha Pro</t>
  </si>
  <si>
    <t>Daro-Matu Melanau</t>
  </si>
  <si>
    <t>NAT002000 - Nature - Animals - Primates (26633)</t>
  </si>
  <si>
    <t>(26631)</t>
  </si>
  <si>
    <t>LOOKUP_NODEREQ_26631</t>
  </si>
  <si>
    <t>LOOKUP_NODEREC_26631</t>
  </si>
  <si>
    <t>Alpha Sports Nutrition</t>
  </si>
  <si>
    <t>Dura</t>
  </si>
  <si>
    <t>NAT005000 - Nature - Animals - Butterflies &amp; Moths (26636)</t>
  </si>
  <si>
    <t>(26633)</t>
  </si>
  <si>
    <t>LOOKUP_NODEREQ_26633</t>
  </si>
  <si>
    <t>LOOKUP_NODEREC_26633</t>
  </si>
  <si>
    <t>Alpha Studio</t>
  </si>
  <si>
    <t>Dororo</t>
  </si>
  <si>
    <t>NAT009000 - Nature - Earthquakes &amp; Volcanoes (26638)</t>
  </si>
  <si>
    <t>(26636)</t>
  </si>
  <si>
    <t>LOOKUP_NODEREQ_26636</t>
  </si>
  <si>
    <t>LOOKUP_NODEREC_26636</t>
  </si>
  <si>
    <t>Alpha X Padel</t>
  </si>
  <si>
    <t>Gedeo</t>
  </si>
  <si>
    <t>NF021000 - Juvenile Nonfiction - Activities See Headings Under Games &amp; Activities (26681)</t>
  </si>
  <si>
    <t>(26638)</t>
  </si>
  <si>
    <t>LOOKUP_NODEREQ_26638</t>
  </si>
  <si>
    <t>LOOKUP_NODEREC_26638</t>
  </si>
  <si>
    <t>Alpha-72 Extreme</t>
  </si>
  <si>
    <t>Drents</t>
  </si>
  <si>
    <t>OCC004000 - Body, Mind &amp; Spirit - Crystals (26685)</t>
  </si>
  <si>
    <t>(26681)</t>
  </si>
  <si>
    <t>LOOKUP_NODEREQ_26681</t>
  </si>
  <si>
    <t>LOOKUP_NODEREC_26681</t>
  </si>
  <si>
    <t>Alpha-H</t>
  </si>
  <si>
    <t>Rukai</t>
  </si>
  <si>
    <t>OCC025000 - Body, Mind &amp; Spirit - Ufos &amp; Extraterrestrials (26707)</t>
  </si>
  <si>
    <t>(26685)</t>
  </si>
  <si>
    <t>LOOKUP_NODEREQ_26685</t>
  </si>
  <si>
    <t>LOOKUP_NODEREC_26685</t>
  </si>
  <si>
    <t>Alpha-Z</t>
  </si>
  <si>
    <t>Darai</t>
  </si>
  <si>
    <t>OCC026000 - Body, Mind &amp; Spirit - Witchcraft  (26708)</t>
  </si>
  <si>
    <t>(26707)</t>
  </si>
  <si>
    <t>LOOKUP_NODEREQ_26707</t>
  </si>
  <si>
    <t>LOOKUP_NODEREC_26707</t>
  </si>
  <si>
    <t>Alphabet by Swish-Silver</t>
  </si>
  <si>
    <t>Lower Sorbian</t>
  </si>
  <si>
    <t>OCC032000 - Body, Mind &amp; Spirit - Angels &amp; Spirit Guides (26714)</t>
  </si>
  <si>
    <t>(26708)</t>
  </si>
  <si>
    <t>LOOKUP_NODEREQ_26708</t>
  </si>
  <si>
    <t>LOOKUP_NODEREC_26708</t>
  </si>
  <si>
    <t>Alphacell</t>
  </si>
  <si>
    <t>Dutch Sign Language</t>
  </si>
  <si>
    <t>PER004020 - Performing Arts - Film - Guides &amp; Reviews (26743)</t>
  </si>
  <si>
    <t>(26714)</t>
  </si>
  <si>
    <t>LOOKUP_NODEREQ_26714</t>
  </si>
  <si>
    <t>LOOKUP_NODEREC_26714</t>
  </si>
  <si>
    <t>Alphaess</t>
  </si>
  <si>
    <t>Daasanach</t>
  </si>
  <si>
    <t>PER004070 - Performing Arts - Film - Genres (26748)</t>
  </si>
  <si>
    <t>(26743)</t>
  </si>
  <si>
    <t>LOOKUP_NODEREQ_26743</t>
  </si>
  <si>
    <t>LOOKUP_NODEREC_26743</t>
  </si>
  <si>
    <t>AlphaGo Outdoor</t>
  </si>
  <si>
    <t>Disa</t>
  </si>
  <si>
    <t>PER010040 - Performing Arts - Television - Reference (26767)</t>
  </si>
  <si>
    <t>(26748)</t>
  </si>
  <si>
    <t>LOOKUP_NODEREQ_26748</t>
  </si>
  <si>
    <t>LOOKUP_NODEREC_26748</t>
  </si>
  <si>
    <t>Alphagram</t>
  </si>
  <si>
    <t>Danish Sign Language</t>
  </si>
  <si>
    <t>PER011040 - Performing Arts - Theater - Stagecraft &amp; Scenography (26779)</t>
  </si>
  <si>
    <t>(26767)</t>
  </si>
  <si>
    <t>LOOKUP_NODEREQ_26767</t>
  </si>
  <si>
    <t>LOOKUP_NODEREC_26767</t>
  </si>
  <si>
    <t>AlphaHuman</t>
  </si>
  <si>
    <t>Dusner</t>
  </si>
  <si>
    <t>PER021000 - Performing Arts - Dance - Regional &amp; Ethnic (26788)</t>
  </si>
  <si>
    <t>(26779)</t>
  </si>
  <si>
    <t>LOOKUP_NODEREQ_26779</t>
  </si>
  <si>
    <t>LOOKUP_NODEREC_26779</t>
  </si>
  <si>
    <t>Alphamed</t>
  </si>
  <si>
    <t>Desiya</t>
  </si>
  <si>
    <t>POL043000 - Political Science - Political Process - Political Advocacy (26984)</t>
  </si>
  <si>
    <t>(26788)</t>
  </si>
  <si>
    <t>LOOKUP_NODEREQ_26788</t>
  </si>
  <si>
    <t>LOOKUP_NODEREC_26788</t>
  </si>
  <si>
    <t>AlphaState</t>
  </si>
  <si>
    <t>Tadaksahak</t>
  </si>
  <si>
    <t>PSY000000 - Psychology - General (27012)</t>
  </si>
  <si>
    <t>(26984)</t>
  </si>
  <si>
    <t>LOOKUP_NODEREQ_26984</t>
  </si>
  <si>
    <t>LOOKUP_NODEREC_26984</t>
  </si>
  <si>
    <t>AlphaTrak 3</t>
  </si>
  <si>
    <t>Daur</t>
  </si>
  <si>
    <t>PSY022050 - Psychology - Psychopathology - Schizophrenia (27035)</t>
  </si>
  <si>
    <t>(27012)</t>
  </si>
  <si>
    <t>LOOKUP_NODEREQ_27012</t>
  </si>
  <si>
    <t>LOOKUP_NODEREC_27012</t>
  </si>
  <si>
    <t>Alphaview</t>
  </si>
  <si>
    <t>Labuk-Kinabatangan Kadazan</t>
  </si>
  <si>
    <t>PSY028000 - Psychology - Psychotherapy - General (27043)</t>
  </si>
  <si>
    <t>(27035)</t>
  </si>
  <si>
    <t>LOOKUP_NODEREQ_27035</t>
  </si>
  <si>
    <t>LOOKUP_NODEREC_27035</t>
  </si>
  <si>
    <t>AlphaViril</t>
  </si>
  <si>
    <t>Ditidaht</t>
  </si>
  <si>
    <t>PSY045020 - Psychology - Movements - Humanistic (27061)</t>
  </si>
  <si>
    <t>(27043)</t>
  </si>
  <si>
    <t>LOOKUP_NODEREQ_27043</t>
  </si>
  <si>
    <t>LOOKUP_NODEREC_27043</t>
  </si>
  <si>
    <t>Alphemed</t>
  </si>
  <si>
    <t>Adithinngithigh</t>
  </si>
  <si>
    <t>OCC002000 - Body, Mind &amp; Spirit - Astrology - General (26683)</t>
  </si>
  <si>
    <t>(27061)</t>
  </si>
  <si>
    <t>LOOKUP_NODEREQ_27061</t>
  </si>
  <si>
    <t>LOOKUP_NODEREC_27061</t>
  </si>
  <si>
    <t>Alpicool</t>
  </si>
  <si>
    <t>Ana Tinga Dogon</t>
  </si>
  <si>
    <t>OCC009000 - Body, Mind &amp; Spirit - Astrology - Horoscopes (26690)</t>
  </si>
  <si>
    <t>(26683)</t>
  </si>
  <si>
    <t>LOOKUP_NODEREQ_26683</t>
  </si>
  <si>
    <t>LOOKUP_NODEREC_26683</t>
  </si>
  <si>
    <t>Alpina</t>
  </si>
  <si>
    <t>Tene Kan Dogon</t>
  </si>
  <si>
    <t>OCC011010 - Body, Mind &amp; Spirit - Healing - Energy  (26693)</t>
  </si>
  <si>
    <t>(26690)</t>
  </si>
  <si>
    <t>LOOKUP_NODEREQ_26690</t>
  </si>
  <si>
    <t>LOOKUP_NODEREC_26690</t>
  </si>
  <si>
    <t>Alpine</t>
  </si>
  <si>
    <t>Tomo Kan Dogon</t>
  </si>
  <si>
    <t>OCC037000 - Body, Mind &amp; Spirit - Feng Shui (26721)</t>
  </si>
  <si>
    <t>(26693)</t>
  </si>
  <si>
    <t>LOOKUP_NODEREQ_26693</t>
  </si>
  <si>
    <t>LOOKUP_NODEREC_26693</t>
  </si>
  <si>
    <t>Alpine F1 Team</t>
  </si>
  <si>
    <t>Tommo So Dogon</t>
  </si>
  <si>
    <t>PER004040 - Performing Arts - Film - Reference (26745)</t>
  </si>
  <si>
    <t>(26721)</t>
  </si>
  <si>
    <t>LOOKUP_NODEREQ_26721</t>
  </si>
  <si>
    <t>LOOKUP_NODEREC_26721</t>
  </si>
  <si>
    <t>Alpine Gray</t>
  </si>
  <si>
    <t>Central Dusun</t>
  </si>
  <si>
    <t>PER004130 - Performing Arts - Film - Genres (26754)</t>
  </si>
  <si>
    <t>(26745)</t>
  </si>
  <si>
    <t>LOOKUP_NODEREQ_26745</t>
  </si>
  <si>
    <t>LOOKUP_NODEREC_26745</t>
  </si>
  <si>
    <t>Alpine Hearing Protection</t>
  </si>
  <si>
    <t>Lotud</t>
  </si>
  <si>
    <t>PER010090 - Performing Arts - Television - Genres (26772)</t>
  </si>
  <si>
    <t>(26754)</t>
  </si>
  <si>
    <t>LOOKUP_NODEREQ_26754</t>
  </si>
  <si>
    <t>LOOKUP_NODEREC_26754</t>
  </si>
  <si>
    <t>Alpinestars</t>
  </si>
  <si>
    <t>Toro So Dogon</t>
  </si>
  <si>
    <t>PER011000 - Performing Arts - Theater - General (26775)</t>
  </si>
  <si>
    <t>(26772)</t>
  </si>
  <si>
    <t>LOOKUP_NODEREQ_26772</t>
  </si>
  <si>
    <t>LOOKUP_NODEREC_26772</t>
  </si>
  <si>
    <t>ALPINO</t>
  </si>
  <si>
    <t>Toro Tegu Dogon</t>
  </si>
  <si>
    <t>PER020000 - Performing Arts - Monologues &amp; Scenes (26787)</t>
  </si>
  <si>
    <t>(26775)</t>
  </si>
  <si>
    <t>LOOKUP_NODEREQ_26775</t>
  </si>
  <si>
    <t>LOOKUP_NODEREC_26775</t>
  </si>
  <si>
    <t>Alplas</t>
  </si>
  <si>
    <t>Tebul Ure Dogon</t>
  </si>
  <si>
    <t>PER022000 - Performing Arts - Improvisation  (26789)</t>
  </si>
  <si>
    <t>(26787)</t>
  </si>
  <si>
    <t>LOOKUP_NODEREQ_26787</t>
  </si>
  <si>
    <t>LOOKUP_NODEREC_26787</t>
  </si>
  <si>
    <t>ALPO</t>
  </si>
  <si>
    <t>Dotyali</t>
  </si>
  <si>
    <t>PHI008000 - Philosophy - Good &amp; Evil (26813)</t>
  </si>
  <si>
    <t>(26789)</t>
  </si>
  <si>
    <t>LOOKUP_NODEREQ_26789</t>
  </si>
  <si>
    <t>LOOKUP_NODEREC_26789</t>
  </si>
  <si>
    <t>Alpro</t>
  </si>
  <si>
    <t>Duala</t>
  </si>
  <si>
    <t>PHI012000 - Philosophy - History &amp; Surveys - Medieval (26817)</t>
  </si>
  <si>
    <t>(26813)</t>
  </si>
  <si>
    <t>LOOKUP_NODEREQ_26813</t>
  </si>
  <si>
    <t>LOOKUP_NODEREC_26813</t>
  </si>
  <si>
    <t>Alston Craig</t>
  </si>
  <si>
    <t>Dubli</t>
  </si>
  <si>
    <t>PHI035000 - Philosophy - Essays (26838)</t>
  </si>
  <si>
    <t>(26817)</t>
  </si>
  <si>
    <t>LOOKUP_NODEREQ_26817</t>
  </si>
  <si>
    <t>LOOKUP_NODEREC_26817</t>
  </si>
  <si>
    <t>Alstow</t>
  </si>
  <si>
    <t>Duna</t>
  </si>
  <si>
    <t>PHO011010 - Photography - Individual Photographers - Artists' Books (26862)</t>
  </si>
  <si>
    <t>(26838)</t>
  </si>
  <si>
    <t>LOOKUP_NODEREQ_26838</t>
  </si>
  <si>
    <t>LOOKUP_NODEREC_26838</t>
  </si>
  <si>
    <t>Alsuomi</t>
  </si>
  <si>
    <t>Hun-Saare</t>
  </si>
  <si>
    <t>PHO011030 - Photography - Individual Photographers - Monographs (26864)</t>
  </si>
  <si>
    <t>(26862)</t>
  </si>
  <si>
    <t>LOOKUP_NODEREQ_26862</t>
  </si>
  <si>
    <t>LOOKUP_NODEREC_26862</t>
  </si>
  <si>
    <t>ALT</t>
  </si>
  <si>
    <t>Umiray Dumaget Agta</t>
  </si>
  <si>
    <t>POL019000 - Political Science - Public Policy - Social Services &amp; Welfare (26950)</t>
  </si>
  <si>
    <t>(26864)</t>
  </si>
  <si>
    <t>LOOKUP_NODEREQ_26864</t>
  </si>
  <si>
    <t>LOOKUP_NODEREC_26864</t>
  </si>
  <si>
    <t>ALT Africa</t>
  </si>
  <si>
    <t>Dumbea</t>
  </si>
  <si>
    <t>POL039000 - Political Science - Censorship (26970)</t>
  </si>
  <si>
    <t>(26950)</t>
  </si>
  <si>
    <t>LOOKUP_NODEREQ_26950</t>
  </si>
  <si>
    <t>LOOKUP_NODEREC_26950</t>
  </si>
  <si>
    <t>ALTA</t>
  </si>
  <si>
    <t>Duruma</t>
  </si>
  <si>
    <t>POL044000 - Political Science - Public Policy - Environmental Policy (26985)</t>
  </si>
  <si>
    <t>(26970)</t>
  </si>
  <si>
    <t>LOOKUP_NODEREQ_26970</t>
  </si>
  <si>
    <t>LOOKUP_NODEREC_26970</t>
  </si>
  <si>
    <t>Altec Lansing</t>
  </si>
  <si>
    <t>Dungra Bhil</t>
  </si>
  <si>
    <t>POL050000 - Political Science - Public Policy - Communication Policy (26991)</t>
  </si>
  <si>
    <t>(26985)</t>
  </si>
  <si>
    <t>LOOKUP_NODEREQ_26985</t>
  </si>
  <si>
    <t>LOOKUP_NODEREC_26985</t>
  </si>
  <si>
    <t>Altech Node</t>
  </si>
  <si>
    <t>Dumun</t>
  </si>
  <si>
    <t>POL057000 - Political Science - World - Caribbean &amp; Latin American (26998)</t>
  </si>
  <si>
    <t>(26991)</t>
  </si>
  <si>
    <t>LOOKUP_NODEREQ_26991</t>
  </si>
  <si>
    <t>LOOKUP_NODEREC_26991</t>
  </si>
  <si>
    <t>Alteco</t>
  </si>
  <si>
    <t>Dhuwal</t>
  </si>
  <si>
    <t>PSY022090 - Psychology - Psychopathology - Memory Disorders  (27039)</t>
  </si>
  <si>
    <t>(26998)</t>
  </si>
  <si>
    <t>LOOKUP_NODEREQ_26998</t>
  </si>
  <si>
    <t>LOOKUP_NODEREC_26998</t>
  </si>
  <si>
    <t>Altema</t>
  </si>
  <si>
    <t>Uyajitaya</t>
  </si>
  <si>
    <t>PSY037000 - Psychology - Suicide (27051)</t>
  </si>
  <si>
    <t>(27039)</t>
  </si>
  <si>
    <t>LOOKUP_NODEREQ_27039</t>
  </si>
  <si>
    <t>LOOKUP_NODEREC_27039</t>
  </si>
  <si>
    <t>Altema Oil</t>
  </si>
  <si>
    <t>Alabat Island Agta</t>
  </si>
  <si>
    <t>OCC015000 - Body, Mind &amp; Spirit - Numerology (26697)</t>
  </si>
  <si>
    <t>(27051)</t>
  </si>
  <si>
    <t>LOOKUP_NODEREQ_27051</t>
  </si>
  <si>
    <t>LOOKUP_NODEREC_27051</t>
  </si>
  <si>
    <t>AlterAcs</t>
  </si>
  <si>
    <t>Middle Dutch (ca. 1050-1350)</t>
  </si>
  <si>
    <t>OCC029000 - Body, Mind &amp; Spirit - Unexplained Phenomena (26711)</t>
  </si>
  <si>
    <t>(26697)</t>
  </si>
  <si>
    <t>LOOKUP_NODEREQ_26697</t>
  </si>
  <si>
    <t>LOOKUP_NODEREC_26697</t>
  </si>
  <si>
    <t>Altered</t>
  </si>
  <si>
    <t>Dusun Deyah</t>
  </si>
  <si>
    <t>OCC033000 - Body, Mind &amp; Spirit - Gaia &amp; Earth Energies (26715)</t>
  </si>
  <si>
    <t>(26711)</t>
  </si>
  <si>
    <t>LOOKUP_NODEREQ_26711</t>
  </si>
  <si>
    <t>LOOKUP_NODEREC_26711</t>
  </si>
  <si>
    <t>Alterna</t>
  </si>
  <si>
    <t>Dupaninan Agta</t>
  </si>
  <si>
    <t>OCC035000 - Body, Mind &amp; Spirit - Parapsychology - Out-Of-Body Experience (26717)</t>
  </si>
  <si>
    <t>(26715)</t>
  </si>
  <si>
    <t>LOOKUP_NODEREQ_26715</t>
  </si>
  <si>
    <t>LOOKUP_NODEREC_26715</t>
  </si>
  <si>
    <t>Altezze</t>
  </si>
  <si>
    <t>Duano</t>
  </si>
  <si>
    <t>PER004090 - Performing Arts - Film - Genres (26750)</t>
  </si>
  <si>
    <t>(26717)</t>
  </si>
  <si>
    <t>LOOKUP_NODEREQ_26717</t>
  </si>
  <si>
    <t>LOOKUP_NODEREC_26717</t>
  </si>
  <si>
    <t>ALTI</t>
  </si>
  <si>
    <t>Dusun Malang</t>
  </si>
  <si>
    <t>PET006000 - Pets - Horses (26798)</t>
  </si>
  <si>
    <t>(26750)</t>
  </si>
  <si>
    <t>LOOKUP_NODEREQ_26750</t>
  </si>
  <si>
    <t>LOOKUP_NODEREC_26750</t>
  </si>
  <si>
    <t>Altimate Pet</t>
  </si>
  <si>
    <t>Dii</t>
  </si>
  <si>
    <t>PHI019000 - Philosophy - Political (26823)</t>
  </si>
  <si>
    <t>(26798)</t>
  </si>
  <si>
    <t>LOOKUP_NODEREQ_26798</t>
  </si>
  <si>
    <t>LOOKUP_NODEREC_26798</t>
  </si>
  <si>
    <t>Altimus</t>
  </si>
  <si>
    <t>Dumi</t>
  </si>
  <si>
    <t>PHI020000 - Philosophy - Movements - Pragmatism (26824)</t>
  </si>
  <si>
    <t>(26823)</t>
  </si>
  <si>
    <t>LOOKUP_NODEREQ_26823</t>
  </si>
  <si>
    <t>LOOKUP_NODEREC_26823</t>
  </si>
  <si>
    <t>Altis</t>
  </si>
  <si>
    <t>Drung</t>
  </si>
  <si>
    <t>PHO023050 - Photography - Subjects &amp; Themes - Nudes (26881)</t>
  </si>
  <si>
    <t>(26824)</t>
  </si>
  <si>
    <t>LOOKUP_NODEREQ_26824</t>
  </si>
  <si>
    <t>LOOKUP_NODEREC_26824</t>
  </si>
  <si>
    <t>Altitude</t>
  </si>
  <si>
    <t>Duvle</t>
  </si>
  <si>
    <t>PHO023130 - Photography - Subjects &amp; Themes - Underwater (26889)</t>
  </si>
  <si>
    <t>(26881)</t>
  </si>
  <si>
    <t>LOOKUP_NODEREQ_26881</t>
  </si>
  <si>
    <t>LOOKUP_NODEREC_26881</t>
  </si>
  <si>
    <t>Alto</t>
  </si>
  <si>
    <t>Dusun Witu</t>
  </si>
  <si>
    <t>POL000000 - Political Science - General (26929)</t>
  </si>
  <si>
    <t>(26889)</t>
  </si>
  <si>
    <t>LOOKUP_NODEREQ_26889</t>
  </si>
  <si>
    <t>LOOKUP_NODEREC_26889</t>
  </si>
  <si>
    <t>Alto Estate Wines</t>
  </si>
  <si>
    <t>Duungooma</t>
  </si>
  <si>
    <t>PSY008000 - Psychology - Cognitive Psychology &amp; Cognition (27018)</t>
  </si>
  <si>
    <t>(26929)</t>
  </si>
  <si>
    <t>LOOKUP_NODEREQ_26929</t>
  </si>
  <si>
    <t>LOOKUP_NODEREC_26929</t>
  </si>
  <si>
    <t>Alto Professional</t>
  </si>
  <si>
    <t>Dicamay Agta</t>
  </si>
  <si>
    <t>PSY031000 - Psychology - Social Psychology (27046)</t>
  </si>
  <si>
    <t>(27018)</t>
  </si>
  <si>
    <t>LOOKUP_NODEREQ_27018</t>
  </si>
  <si>
    <t>LOOKUP_NODEREC_27018</t>
  </si>
  <si>
    <t>Altopro</t>
  </si>
  <si>
    <t>Duli</t>
  </si>
  <si>
    <t>PSY042000 - Psychology - Assessment, Testing &amp; Measurement (27056)</t>
  </si>
  <si>
    <t>(27046)</t>
  </si>
  <si>
    <t>LOOKUP_NODEREQ_27046</t>
  </si>
  <si>
    <t>LOOKUP_NODEREC_27046</t>
  </si>
  <si>
    <t>Altra</t>
  </si>
  <si>
    <t>Duau</t>
  </si>
  <si>
    <t>REF031000 - Reference - Survival &amp; Emergency Preparedness (27096)</t>
  </si>
  <si>
    <t>(27056)</t>
  </si>
  <si>
    <t>LOOKUP_NODEREQ_27056</t>
  </si>
  <si>
    <t>LOOKUP_NODEREC_27056</t>
  </si>
  <si>
    <t>Altra Tools</t>
  </si>
  <si>
    <t>Diri</t>
  </si>
  <si>
    <t>REL006110 - Religion - Biblical Meditations - General (27116)</t>
  </si>
  <si>
    <t>(27096)</t>
  </si>
  <si>
    <t>LOOKUP_NODEREQ_27096</t>
  </si>
  <si>
    <t>LOOKUP_NODEREC_27096</t>
  </si>
  <si>
    <t>ALTSA</t>
  </si>
  <si>
    <t>Dawro</t>
  </si>
  <si>
    <t>PER006000 - Performing Arts - Theater - Miming (26757)</t>
  </si>
  <si>
    <t>(27116)</t>
  </si>
  <si>
    <t>LOOKUP_NODEREQ_27116</t>
  </si>
  <si>
    <t>LOOKUP_NODEREC_27116</t>
  </si>
  <si>
    <t>alttitude</t>
  </si>
  <si>
    <t>Dutton World Speedwords</t>
  </si>
  <si>
    <t>PER011020 - Performing Arts - Theater - History &amp; Criticism (26777)</t>
  </si>
  <si>
    <t>(26757)</t>
  </si>
  <si>
    <t>LOOKUP_NODEREQ_26757</t>
  </si>
  <si>
    <t>LOOKUP_NODEREC_26757</t>
  </si>
  <si>
    <t>Altus</t>
  </si>
  <si>
    <t>Dawawa</t>
  </si>
  <si>
    <t>PER014000 - Performing Arts - Business Aspects (26781)</t>
  </si>
  <si>
    <t>(26777)</t>
  </si>
  <si>
    <t>LOOKUP_NODEREQ_26777</t>
  </si>
  <si>
    <t>LOOKUP_NODEREC_26777</t>
  </si>
  <si>
    <t>Altwell</t>
  </si>
  <si>
    <t>Dyan</t>
  </si>
  <si>
    <t>PET000000 - Pets - General (26790)</t>
  </si>
  <si>
    <t>(26781)</t>
  </si>
  <si>
    <t>LOOKUP_NODEREQ_26781</t>
  </si>
  <si>
    <t>LOOKUP_NODEREC_26781</t>
  </si>
  <si>
    <t>Altydgedacht</t>
  </si>
  <si>
    <t>Dyaberdyaber</t>
  </si>
  <si>
    <t>PHO007000 - Photography - Techniques - Equipment (26858)</t>
  </si>
  <si>
    <t>(26790)</t>
  </si>
  <si>
    <t>LOOKUP_NODEREQ_26790</t>
  </si>
  <si>
    <t>LOOKUP_NODEREC_26790</t>
  </si>
  <si>
    <t>Alu-Cab</t>
  </si>
  <si>
    <t>Dyugun</t>
  </si>
  <si>
    <t>PHO022000 - Photography - Techniques - Cinematography &amp; Videography (26875)</t>
  </si>
  <si>
    <t>(26858)</t>
  </si>
  <si>
    <t>LOOKUP_NODEREQ_26858</t>
  </si>
  <si>
    <t>LOOKUP_NODEREC_26858</t>
  </si>
  <si>
    <t>Alu-washlines</t>
  </si>
  <si>
    <t>Villa Viciosa Agta</t>
  </si>
  <si>
    <t>POE003000 - Poetry - Subjects &amp; Themes - Inspirational &amp; Religious (26896)</t>
  </si>
  <si>
    <t>(26875)</t>
  </si>
  <si>
    <t>LOOKUP_NODEREQ_26875</t>
  </si>
  <si>
    <t>LOOKUP_NODEREC_26875</t>
  </si>
  <si>
    <t>Alucard</t>
  </si>
  <si>
    <t>Djimini Senoufo</t>
  </si>
  <si>
    <t>POE009010 - Poetry - Asian - Chinese (26906)</t>
  </si>
  <si>
    <t>(26896)</t>
  </si>
  <si>
    <t>LOOKUP_NODEREQ_26896</t>
  </si>
  <si>
    <t>LOOKUP_NODEREC_26896</t>
  </si>
  <si>
    <t>AluCreate</t>
  </si>
  <si>
    <t>Yanda Dom Dogon</t>
  </si>
  <si>
    <t>POE023020 - Poetry - Subjects &amp; Themes - Love &amp; Erotica (26923)</t>
  </si>
  <si>
    <t>(26906)</t>
  </si>
  <si>
    <t>LOOKUP_NODEREQ_26906</t>
  </si>
  <si>
    <t>LOOKUP_NODEREC_26906</t>
  </si>
  <si>
    <t>ALUELY</t>
  </si>
  <si>
    <t>Dyangadi</t>
  </si>
  <si>
    <t>POE024000 - Poetry - Women Authors (26927)</t>
  </si>
  <si>
    <t>(26923)</t>
  </si>
  <si>
    <t>LOOKUP_NODEREQ_26923</t>
  </si>
  <si>
    <t>LOOKUP_NODEREC_26923</t>
  </si>
  <si>
    <t>Aluguss Kochtopf</t>
  </si>
  <si>
    <t>Jola-Fonyi</t>
  </si>
  <si>
    <t>POL007000 - Political Science - Political Ideologies - Democracy (26936)</t>
  </si>
  <si>
    <t>(26927)</t>
  </si>
  <si>
    <t>LOOKUP_NODEREQ_26927</t>
  </si>
  <si>
    <t>LOOKUP_NODEREC_26927</t>
  </si>
  <si>
    <t>Alula</t>
  </si>
  <si>
    <t>Dyula</t>
  </si>
  <si>
    <t>POL014000 - Political Science - Law Enforcement (26945)</t>
  </si>
  <si>
    <t>(26936)</t>
  </si>
  <si>
    <t>LOOKUP_NODEREQ_26936</t>
  </si>
  <si>
    <t>LOOKUP_NODEREC_26936</t>
  </si>
  <si>
    <t>Alula Gold</t>
  </si>
  <si>
    <t>Dyaabugay</t>
  </si>
  <si>
    <t>POL015000 - Political Science - Political Process - Political Parties (26946)</t>
  </si>
  <si>
    <t>(26945)</t>
  </si>
  <si>
    <t>LOOKUP_NODEREQ_26945</t>
  </si>
  <si>
    <t>LOOKUP_NODEREC_26945</t>
  </si>
  <si>
    <t>aluminium</t>
  </si>
  <si>
    <t>Tunzu</t>
  </si>
  <si>
    <t>POL030000 - Political Science - American Government - National (26960)</t>
  </si>
  <si>
    <t>(26946)</t>
  </si>
  <si>
    <t>LOOKUP_NODEREQ_26946</t>
  </si>
  <si>
    <t>LOOKUP_NODEREC_26946</t>
  </si>
  <si>
    <t>aluminum kings</t>
  </si>
  <si>
    <t>Djiwarli</t>
  </si>
  <si>
    <t>POL035010 - Political Science - Human Rights (26966)</t>
  </si>
  <si>
    <t>(26960)</t>
  </si>
  <si>
    <t>LOOKUP_NODEREQ_26960</t>
  </si>
  <si>
    <t>LOOKUP_NODEREC_26960</t>
  </si>
  <si>
    <t>Aluna Pet</t>
  </si>
  <si>
    <t>Dazaga</t>
  </si>
  <si>
    <t>POL064000 - Political Science - Corruption &amp; Misconduct (27005)</t>
  </si>
  <si>
    <t>(26966)</t>
  </si>
  <si>
    <t>LOOKUP_NODEREQ_26966</t>
  </si>
  <si>
    <t>LOOKUP_NODEREC_26966</t>
  </si>
  <si>
    <t>ALURENU</t>
  </si>
  <si>
    <t>Dzalakha</t>
  </si>
  <si>
    <t>POL069000 - Political Science - Public Policy - Military Policy (27010)</t>
  </si>
  <si>
    <t>(27005)</t>
  </si>
  <si>
    <t>LOOKUP_NODEREQ_27005</t>
  </si>
  <si>
    <t>LOOKUP_NODEREC_27005</t>
  </si>
  <si>
    <t>ALUSNAP</t>
  </si>
  <si>
    <t>Dzando</t>
  </si>
  <si>
    <t>REF010000 - Reference - Encyclopedias (27083)</t>
  </si>
  <si>
    <t>(27010)</t>
  </si>
  <si>
    <t>LOOKUP_NODEREQ_27010</t>
  </si>
  <si>
    <t>LOOKUP_NODEREC_27010</t>
  </si>
  <si>
    <t>Aluwa</t>
  </si>
  <si>
    <t>Dzongkha</t>
  </si>
  <si>
    <t>REL006090 - Religion - Biblical Criticism &amp; Interpretation - Old Testament (27114)</t>
  </si>
  <si>
    <t>(27083)</t>
  </si>
  <si>
    <t>LOOKUP_NODEREQ_27083</t>
  </si>
  <si>
    <t>LOOKUP_NODEREC_27083</t>
  </si>
  <si>
    <t>Alva</t>
  </si>
  <si>
    <t>Karenggapa</t>
  </si>
  <si>
    <t>REL008000 - Religion - Christian Church - Canon &amp; Ecclesiastical Law (27155)</t>
  </si>
  <si>
    <t>(27114)</t>
  </si>
  <si>
    <t>LOOKUP_NODEREQ_27114</t>
  </si>
  <si>
    <t>LOOKUP_NODEREC_27114</t>
  </si>
  <si>
    <t>ALVA AIR</t>
  </si>
  <si>
    <t>Ebughu</t>
  </si>
  <si>
    <t>PER011010 - Performing Arts - Theater - Direction &amp; Production (26776)</t>
  </si>
  <si>
    <t>(27155)</t>
  </si>
  <si>
    <t>LOOKUP_NODEREQ_27155</t>
  </si>
  <si>
    <t>LOOKUP_NODEREC_27155</t>
  </si>
  <si>
    <t>Alvarez</t>
  </si>
  <si>
    <t>Eastern Bontok</t>
  </si>
  <si>
    <t>PHI032000 - Philosophy - Movements - Rationalism (26835)</t>
  </si>
  <si>
    <t>(26776)</t>
  </si>
  <si>
    <t>LOOKUP_NODEREQ_26776</t>
  </si>
  <si>
    <t>LOOKUP_NODEREC_26776</t>
  </si>
  <si>
    <t>ALVEARIUM</t>
  </si>
  <si>
    <t>Teke-Ebo</t>
  </si>
  <si>
    <t>PHO003000 - Photography - Business Aspects (26852)</t>
  </si>
  <si>
    <t>(26835)</t>
  </si>
  <si>
    <t>LOOKUP_NODEREQ_26835</t>
  </si>
  <si>
    <t>LOOKUP_NODEREC_26835</t>
  </si>
  <si>
    <t>Alvi's Drift</t>
  </si>
  <si>
    <t>Ebrié</t>
  </si>
  <si>
    <t>PHO004020 - Photography - Collections, Catalogs, Exhibitions - Permanent Collections (26855)</t>
  </si>
  <si>
    <t>(26852)</t>
  </si>
  <si>
    <t>LOOKUP_NODEREQ_26852</t>
  </si>
  <si>
    <t>LOOKUP_NODEREC_26852</t>
  </si>
  <si>
    <t>Alvina</t>
  </si>
  <si>
    <t>Embu</t>
  </si>
  <si>
    <t>PHO019000 - Photography - Subjects &amp; Themes - Regional  (26872)</t>
  </si>
  <si>
    <t>(26855)</t>
  </si>
  <si>
    <t>LOOKUP_NODEREQ_26855</t>
  </si>
  <si>
    <t>LOOKUP_NODEREC_26855</t>
  </si>
  <si>
    <t>Alwanu Shifa</t>
  </si>
  <si>
    <t>Eteocretan</t>
  </si>
  <si>
    <t>PHO023090 - Photography - Subjects &amp; Themes - Lifestyles (26885)</t>
  </si>
  <si>
    <t>(26872)</t>
  </si>
  <si>
    <t>LOOKUP_NODEREQ_26872</t>
  </si>
  <si>
    <t>LOOKUP_NODEREC_26872</t>
  </si>
  <si>
    <t>Always</t>
  </si>
  <si>
    <t>Ecuadorian Sign Language</t>
  </si>
  <si>
    <t>PHO023100 - Photography - Subjects &amp; Themes - Historical (26886)</t>
  </si>
  <si>
    <t>(26885)</t>
  </si>
  <si>
    <t>LOOKUP_NODEREQ_26885</t>
  </si>
  <si>
    <t>LOOKUP_NODEREC_26885</t>
  </si>
  <si>
    <t>ALWAYS GREEN</t>
  </si>
  <si>
    <t>Eteocypriot</t>
  </si>
  <si>
    <t>POE000000 - Poetry - General (26894)</t>
  </si>
  <si>
    <t>(26886)</t>
  </si>
  <si>
    <t>LOOKUP_NODEREQ_26886</t>
  </si>
  <si>
    <t>LOOKUP_NODEREC_26886</t>
  </si>
  <si>
    <t>Always Home</t>
  </si>
  <si>
    <t>E</t>
  </si>
  <si>
    <t>POE007000 - Poetry - African (26903)</t>
  </si>
  <si>
    <t>(26894)</t>
  </si>
  <si>
    <t>LOOKUP_NODEREQ_26894</t>
  </si>
  <si>
    <t>LOOKUP_NODEREC_26894</t>
  </si>
  <si>
    <t>ALWAYS NEW</t>
  </si>
  <si>
    <t>Efai</t>
  </si>
  <si>
    <t>POE013000 - Poetry - Middle Eastern (26911)</t>
  </si>
  <si>
    <t>(26903)</t>
  </si>
  <si>
    <t>LOOKUP_NODEREQ_26903</t>
  </si>
  <si>
    <t>LOOKUP_NODEREC_26903</t>
  </si>
  <si>
    <t>Always on Time</t>
  </si>
  <si>
    <t>Efe</t>
  </si>
  <si>
    <t>POL017000 - Political Science - Public Affairs &amp; Administration (26948)</t>
  </si>
  <si>
    <t>(26911)</t>
  </si>
  <si>
    <t>LOOKUP_NODEREQ_26911</t>
  </si>
  <si>
    <t>LOOKUP_NODEREC_26911</t>
  </si>
  <si>
    <t>Always Pads</t>
  </si>
  <si>
    <t>Efik</t>
  </si>
  <si>
    <t>POL029000 - Political Science - Public Policy - Social Policy (26959)</t>
  </si>
  <si>
    <t>(26948)</t>
  </si>
  <si>
    <t>LOOKUP_NODEREQ_26948</t>
  </si>
  <si>
    <t>LOOKUP_NODEREC_26948</t>
  </si>
  <si>
    <t>Always Summer</t>
  </si>
  <si>
    <t>Ega</t>
  </si>
  <si>
    <t>POL041000 - Political Science - Ngos  (26976)</t>
  </si>
  <si>
    <t>(26959)</t>
  </si>
  <si>
    <t>LOOKUP_NODEREQ_26959</t>
  </si>
  <si>
    <t>LOOKUP_NODEREC_26959</t>
  </si>
  <si>
    <t>ALWAYSACCURATE</t>
  </si>
  <si>
    <t>Emilian</t>
  </si>
  <si>
    <t>POL042010 - Political Science - Political Ideologies - Anarchism (26978)</t>
  </si>
  <si>
    <t>(26976)</t>
  </si>
  <si>
    <t>LOOKUP_NODEREQ_26976</t>
  </si>
  <si>
    <t>LOOKUP_NODEREC_26976</t>
  </si>
  <si>
    <t>ALXIR</t>
  </si>
  <si>
    <t>Eggon</t>
  </si>
  <si>
    <t>POL042040 - Political Science - Political Ideologies - Radicalism (26981)</t>
  </si>
  <si>
    <t>(26978)</t>
  </si>
  <si>
    <t>LOOKUP_NODEREQ_26978</t>
  </si>
  <si>
    <t>LOOKUP_NODEREC_26978</t>
  </si>
  <si>
    <t>Alxum</t>
  </si>
  <si>
    <t>Egyptian (Ancient)</t>
  </si>
  <si>
    <t>PSY009000 - Psychology - Psychopathology - Compulsive Behavior (27019)</t>
  </si>
  <si>
    <t>(26981)</t>
  </si>
  <si>
    <t>LOOKUP_NODEREQ_26981</t>
  </si>
  <si>
    <t>LOOKUP_NODEREC_26981</t>
  </si>
  <si>
    <t>Alya Skin</t>
  </si>
  <si>
    <t>Ehueun</t>
  </si>
  <si>
    <t>PSY012000 - Psychology - Education &amp; Training (27022)</t>
  </si>
  <si>
    <t>(27019)</t>
  </si>
  <si>
    <t>LOOKUP_NODEREQ_27019</t>
  </si>
  <si>
    <t>LOOKUP_NODEREC_27019</t>
  </si>
  <si>
    <t>ALYAN</t>
  </si>
  <si>
    <t>Eipomek</t>
  </si>
  <si>
    <t>PSY030000 - Psychology - Research &amp; Methodology (27045)</t>
  </si>
  <si>
    <t>(27022)</t>
  </si>
  <si>
    <t>LOOKUP_NODEREQ_27022</t>
  </si>
  <si>
    <t>LOOKUP_NODEREC_27022</t>
  </si>
  <si>
    <t>ALYAN EYELINER</t>
  </si>
  <si>
    <t>Eitiep</t>
  </si>
  <si>
    <t>PSY046000 - Psychology - Practice Management (27067)</t>
  </si>
  <si>
    <t>(27045)</t>
  </si>
  <si>
    <t>LOOKUP_NODEREQ_27045</t>
  </si>
  <si>
    <t>LOOKUP_NODEREC_27045</t>
  </si>
  <si>
    <t>Alyans</t>
  </si>
  <si>
    <t>Askopan</t>
  </si>
  <si>
    <t>PHI011000 - Philosophy - Logic (26816)</t>
  </si>
  <si>
    <t>(27067)</t>
  </si>
  <si>
    <t>LOOKUP_NODEREQ_27067</t>
  </si>
  <si>
    <t>LOOKUP_NODEREC_27067</t>
  </si>
  <si>
    <t>Alyra</t>
  </si>
  <si>
    <t>Ejamat</t>
  </si>
  <si>
    <t>PHI014000 - Philosophy - Methodology (26819)</t>
  </si>
  <si>
    <t>(26816)</t>
  </si>
  <si>
    <t>LOOKUP_NODEREQ_26816</t>
  </si>
  <si>
    <t>LOOKUP_NODEREC_26816</t>
  </si>
  <si>
    <t>Alyssa Ashley</t>
  </si>
  <si>
    <t>Ekajuk</t>
  </si>
  <si>
    <t>POL010000 - Political Science - History &amp; Theory (26939)</t>
  </si>
  <si>
    <t>(26819)</t>
  </si>
  <si>
    <t>LOOKUP_NODEREQ_26819</t>
  </si>
  <si>
    <t>LOOKUP_NODEREC_26819</t>
  </si>
  <si>
    <t>ALZU</t>
  </si>
  <si>
    <t>Eastern Karnic</t>
  </si>
  <si>
    <t>POL011000 - Political Science - International Relations - General (26940)</t>
  </si>
  <si>
    <t>(26939)</t>
  </si>
  <si>
    <t>LOOKUP_NODEREQ_26939</t>
  </si>
  <si>
    <t>LOOKUP_NODEREC_26939</t>
  </si>
  <si>
    <t>Alé Cycling</t>
  </si>
  <si>
    <t>Ekit</t>
  </si>
  <si>
    <t>POL011020 - Political Science - International Relations - Trade &amp; Tariffs (26942)</t>
  </si>
  <si>
    <t>(26940)</t>
  </si>
  <si>
    <t>LOOKUP_NODEREQ_26940</t>
  </si>
  <si>
    <t>LOOKUP_NODEREC_26940</t>
  </si>
  <si>
    <t>AM Beauty</t>
  </si>
  <si>
    <t>Ekari</t>
  </si>
  <si>
    <t>POL020000 - Political Science - American Government - State (26951)</t>
  </si>
  <si>
    <t>(26942)</t>
  </si>
  <si>
    <t>LOOKUP_NODEREQ_26942</t>
  </si>
  <si>
    <t>LOOKUP_NODEREC_26942</t>
  </si>
  <si>
    <t>AM Bespoke</t>
  </si>
  <si>
    <t>Eki</t>
  </si>
  <si>
    <t>POL046000 - Political Science - Commentary &amp; Opinion (26987)</t>
  </si>
  <si>
    <t>(26951)</t>
  </si>
  <si>
    <t>LOOKUP_NODEREQ_26951</t>
  </si>
  <si>
    <t>LOOKUP_NODEREC_26951</t>
  </si>
  <si>
    <t>AM Conservation</t>
  </si>
  <si>
    <t>Standard Estonian</t>
  </si>
  <si>
    <t>POL054000 - Political Science - World - Asian (26995)</t>
  </si>
  <si>
    <t>(26987)</t>
  </si>
  <si>
    <t>LOOKUP_NODEREQ_26987</t>
  </si>
  <si>
    <t>LOOKUP_NODEREC_26987</t>
  </si>
  <si>
    <t>AMA</t>
  </si>
  <si>
    <t>Kol (Bangladesh)</t>
  </si>
  <si>
    <t>POL066000 - Political Science - Privacy &amp; Surveillance  (27007)</t>
  </si>
  <si>
    <t>(26995)</t>
  </si>
  <si>
    <t>LOOKUP_NODEREQ_26995</t>
  </si>
  <si>
    <t>LOOKUP_NODEREC_26995</t>
  </si>
  <si>
    <t>Ama Bom Bom</t>
  </si>
  <si>
    <t>Elip</t>
  </si>
  <si>
    <t>PSY029000 - Psychology - Reference (27044)</t>
  </si>
  <si>
    <t>(27007)</t>
  </si>
  <si>
    <t>LOOKUP_NODEREQ_27007</t>
  </si>
  <si>
    <t>LOOKUP_NODEREC_27007</t>
  </si>
  <si>
    <t>AMA Snax</t>
  </si>
  <si>
    <t>Koti</t>
  </si>
  <si>
    <t>REF019000 - Reference - Quotations (27088)</t>
  </si>
  <si>
    <t>(27044)</t>
  </si>
  <si>
    <t>LOOKUP_NODEREQ_27044</t>
  </si>
  <si>
    <t>LOOKUP_NODEREC_27044</t>
  </si>
  <si>
    <t>AMA Sport</t>
  </si>
  <si>
    <t>Ekpeye</t>
  </si>
  <si>
    <t>REF032000 - Reference - Event Planning (27097)</t>
  </si>
  <si>
    <t>(27088)</t>
  </si>
  <si>
    <t>LOOKUP_NODEREQ_27088</t>
  </si>
  <si>
    <t>LOOKUP_NODEREC_27088</t>
  </si>
  <si>
    <t>Ama's Curry</t>
  </si>
  <si>
    <t>Yace</t>
  </si>
  <si>
    <t>REL006020 - Religion - Biblical Biography - General (27107)</t>
  </si>
  <si>
    <t>(27097)</t>
  </si>
  <si>
    <t>LOOKUP_NODEREQ_27097</t>
  </si>
  <si>
    <t>LOOKUP_NODEREC_27097</t>
  </si>
  <si>
    <t>Ama-Nutti</t>
  </si>
  <si>
    <t>Eastern Kayah</t>
  </si>
  <si>
    <t>REL012160 - Religion - Christian Living - Parenting  (27174)</t>
  </si>
  <si>
    <t>(27107)</t>
  </si>
  <si>
    <t>LOOKUP_NODEREQ_27107</t>
  </si>
  <si>
    <t>LOOKUP_NODEREC_27107</t>
  </si>
  <si>
    <t>AMA-TAP</t>
  </si>
  <si>
    <t>Elepi</t>
  </si>
  <si>
    <t>REL015000 - Religion - Christianity - History (27178)</t>
  </si>
  <si>
    <t>(27174)</t>
  </si>
  <si>
    <t>LOOKUP_NODEREQ_27174</t>
  </si>
  <si>
    <t>LOOKUP_NODEREC_27174</t>
  </si>
  <si>
    <t>Amaani</t>
  </si>
  <si>
    <t>El Hugeirat</t>
  </si>
  <si>
    <t>POE022000 - Poetry - Medieval (26920)</t>
  </si>
  <si>
    <t>(27178)</t>
  </si>
  <si>
    <t>LOOKUP_NODEREQ_27178</t>
  </si>
  <si>
    <t>LOOKUP_NODEREC_27178</t>
  </si>
  <si>
    <t>amabhayi</t>
  </si>
  <si>
    <t>Nding</t>
  </si>
  <si>
    <t>POL003000 - Political Science - Civics &amp; Citizenship (26932)</t>
  </si>
  <si>
    <t>(26920)</t>
  </si>
  <si>
    <t>LOOKUP_NODEREQ_26920</t>
  </si>
  <si>
    <t>LOOKUP_NODEREC_26920</t>
  </si>
  <si>
    <t>Amabokoboko</t>
  </si>
  <si>
    <t>Elkei</t>
  </si>
  <si>
    <t>POL005000 - Political Science - Political Ideologies - Communism, Post-Communism &amp; Socialism (26934)</t>
  </si>
  <si>
    <t>(26932)</t>
  </si>
  <si>
    <t>LOOKUP_NODEREQ_26932</t>
  </si>
  <si>
    <t>LOOKUP_NODEREC_26932</t>
  </si>
  <si>
    <t>Amaclean</t>
  </si>
  <si>
    <t>Modern Greek (1453-)</t>
  </si>
  <si>
    <t>POL016000 - Political Science - Political Process - General (26947)</t>
  </si>
  <si>
    <t>(26934)</t>
  </si>
  <si>
    <t>LOOKUP_NODEREQ_26934</t>
  </si>
  <si>
    <t>LOOKUP_NODEREC_26934</t>
  </si>
  <si>
    <t>AMADESK</t>
  </si>
  <si>
    <t>Eleme</t>
  </si>
  <si>
    <t>POL034000 - Political Science - Peace (26964)</t>
  </si>
  <si>
    <t>(26947)</t>
  </si>
  <si>
    <t>LOOKUP_NODEREQ_26947</t>
  </si>
  <si>
    <t>LOOKUP_NODEREC_26947</t>
  </si>
  <si>
    <t>Amafuta1</t>
  </si>
  <si>
    <t>El Molo</t>
  </si>
  <si>
    <t>POL048000 - Political Science - Intergovernmental Organizations (26989)</t>
  </si>
  <si>
    <t>(26964)</t>
  </si>
  <si>
    <t>LOOKUP_NODEREQ_26964</t>
  </si>
  <si>
    <t>LOOKUP_NODEREC_26964</t>
  </si>
  <si>
    <t>aMagisn</t>
  </si>
  <si>
    <t>Elu</t>
  </si>
  <si>
    <t>PSY010000 - Psychology - Psychotherapy - Counseling (27020)</t>
  </si>
  <si>
    <t>(26989)</t>
  </si>
  <si>
    <t>LOOKUP_NODEREQ_26989</t>
  </si>
  <si>
    <t>LOOKUP_NODEREC_26989</t>
  </si>
  <si>
    <t>Amahle</t>
  </si>
  <si>
    <t>Elamite</t>
  </si>
  <si>
    <t>PSY021000 - Psychology - Industrial &amp; Organizational Psychology (27029)</t>
  </si>
  <si>
    <t>(27020)</t>
  </si>
  <si>
    <t>LOOKUP_NODEREQ_27020</t>
  </si>
  <si>
    <t>LOOKUP_NODEREC_27020</t>
  </si>
  <si>
    <t>AmaHome</t>
  </si>
  <si>
    <t>Emai-Iuleha-Ora</t>
  </si>
  <si>
    <t>PSY022030 - Psychology - Psychopathology - Bipolar Disorder (27033)</t>
  </si>
  <si>
    <t>(27029)</t>
  </si>
  <si>
    <t>LOOKUP_NODEREQ_27029</t>
  </si>
  <si>
    <t>LOOKUP_NODEREC_27029</t>
  </si>
  <si>
    <t>Amajoya</t>
  </si>
  <si>
    <t>Embaloh</t>
  </si>
  <si>
    <t>PSY045040 - Psychology - Movements - Existential (27063)</t>
  </si>
  <si>
    <t>(27033)</t>
  </si>
  <si>
    <t>LOOKUP_NODEREQ_27033</t>
  </si>
  <si>
    <t>LOOKUP_NODEREC_27033</t>
  </si>
  <si>
    <t>Amakha Online</t>
  </si>
  <si>
    <t>Emerillon</t>
  </si>
  <si>
    <t>PSY048000 - Psychology - Psychotherapy - Group (27068)</t>
  </si>
  <si>
    <t>(27063)</t>
  </si>
  <si>
    <t>LOOKUP_NODEREQ_27063</t>
  </si>
  <si>
    <t>LOOKUP_NODEREC_27063</t>
  </si>
  <si>
    <t>Amana Hana</t>
  </si>
  <si>
    <t>Eastern Meohang</t>
  </si>
  <si>
    <t>REL006400 - Religion - Biblical Studies - Exegesis &amp; Hermeneutics (27124)</t>
  </si>
  <si>
    <t>(27068)</t>
  </si>
  <si>
    <t>LOOKUP_NODEREQ_27068</t>
  </si>
  <si>
    <t>LOOKUP_NODEREC_27068</t>
  </si>
  <si>
    <t>Amanda Laird Cherry</t>
  </si>
  <si>
    <t>Mussau-Emira</t>
  </si>
  <si>
    <t>REL007000 - Religion - Buddhism - General  (27149)</t>
  </si>
  <si>
    <t>(27124)</t>
  </si>
  <si>
    <t>LOOKUP_NODEREQ_27124</t>
  </si>
  <si>
    <t>LOOKUP_NODEREC_27124</t>
  </si>
  <si>
    <t>Amanda Marcucci</t>
  </si>
  <si>
    <t>Eastern Maninkakan</t>
  </si>
  <si>
    <t>REL010000 - Religion - Christianity - Catholic (27157)</t>
  </si>
  <si>
    <t>(27149)</t>
  </si>
  <si>
    <t>LOOKUP_NODEREQ_27149</t>
  </si>
  <si>
    <t>LOOKUP_NODEREC_27149</t>
  </si>
  <si>
    <t>Amanda-Jayne</t>
  </si>
  <si>
    <t>Mamulique</t>
  </si>
  <si>
    <t>REL012080 - Religion - Christian Living - Prayer (27167)</t>
  </si>
  <si>
    <t>(27157)</t>
  </si>
  <si>
    <t>LOOKUP_NODEREQ_27157</t>
  </si>
  <si>
    <t>LOOKUP_NODEREC_27157</t>
  </si>
  <si>
    <t>Amandean</t>
  </si>
  <si>
    <t>Eman</t>
  </si>
  <si>
    <t>REL032000 - Religion - Hinduism - General (27194)</t>
  </si>
  <si>
    <t>(27167)</t>
  </si>
  <si>
    <t>LOOKUP_NODEREQ_27167</t>
  </si>
  <si>
    <t>LOOKUP_NODEREC_27167</t>
  </si>
  <si>
    <t>AMANDLA</t>
  </si>
  <si>
    <t>Northern Emberá</t>
  </si>
  <si>
    <t>REL055010 - Religion - Christian Rituals &amp; Practice - Sacraments (27241)</t>
  </si>
  <si>
    <t>(27194)</t>
  </si>
  <si>
    <t>LOOKUP_NODEREQ_27194</t>
  </si>
  <si>
    <t>LOOKUP_NODEREC_27194</t>
  </si>
  <si>
    <t>Amandla Amaningi</t>
  </si>
  <si>
    <t>Pacific Gulf Yupik</t>
  </si>
  <si>
    <t>REL071000 - Religion - Leadership (27271)</t>
  </si>
  <si>
    <t>(27241)</t>
  </si>
  <si>
    <t>LOOKUP_NODEREQ_27241</t>
  </si>
  <si>
    <t>LOOKUP_NODEREC_27241</t>
  </si>
  <si>
    <t>Amanii Spxces</t>
  </si>
  <si>
    <t>Eastern Muria</t>
  </si>
  <si>
    <t>POE025000 - Poetry - Haiku (26928)</t>
  </si>
  <si>
    <t>(27271)</t>
  </si>
  <si>
    <t>LOOKUP_NODEREQ_27271</t>
  </si>
  <si>
    <t>LOOKUP_NODEREC_27271</t>
  </si>
  <si>
    <t>Amanoya</t>
  </si>
  <si>
    <t>Emplawas</t>
  </si>
  <si>
    <t>POL026000 - Political Science - Public Policy - Regional Planning (26956)</t>
  </si>
  <si>
    <t>(26928)</t>
  </si>
  <si>
    <t>LOOKUP_NODEREQ_26928</t>
  </si>
  <si>
    <t>LOOKUP_NODEREC_26928</t>
  </si>
  <si>
    <t>AMANZI</t>
  </si>
  <si>
    <t>Erromintxela</t>
  </si>
  <si>
    <t>POL038000 - Political Science - Public Policy - Cultural Policy (26969)</t>
  </si>
  <si>
    <t>(26956)</t>
  </si>
  <si>
    <t>LOOKUP_NODEREQ_26956</t>
  </si>
  <si>
    <t>LOOKUP_NODEREC_26956</t>
  </si>
  <si>
    <t>Amapelepele</t>
  </si>
  <si>
    <t>Epigraphic Mayan</t>
  </si>
  <si>
    <t>POL068000 - Political Science - Public Policy - Energy Policy (27009)</t>
  </si>
  <si>
    <t>(26969)</t>
  </si>
  <si>
    <t>LOOKUP_NODEREQ_26969</t>
  </si>
  <si>
    <t>LOOKUP_NODEREC_26969</t>
  </si>
  <si>
    <t>Apali</t>
  </si>
  <si>
    <t>POL070000 - Political Science - Public Policy - Immigration (27011)</t>
  </si>
  <si>
    <t>(27009)</t>
  </si>
  <si>
    <t>LOOKUP_NODEREQ_27009</t>
  </si>
  <si>
    <t>LOOKUP_NODEREC_27009</t>
  </si>
  <si>
    <t>Amaran</t>
  </si>
  <si>
    <t>Markweeta</t>
  </si>
  <si>
    <t>PSY022080 - Psychology - Psychopathology - Personality Disorders (27038)</t>
  </si>
  <si>
    <t>(27011)</t>
  </si>
  <si>
    <t>LOOKUP_NODEREQ_27011</t>
  </si>
  <si>
    <t>LOOKUP_NODEREC_27011</t>
  </si>
  <si>
    <t>Amaren</t>
  </si>
  <si>
    <t>En</t>
  </si>
  <si>
    <t>PSY026000 - Psychology - Movements - Psychoanalysis (27042)</t>
  </si>
  <si>
    <t>(27038)</t>
  </si>
  <si>
    <t>LOOKUP_NODEREQ_27038</t>
  </si>
  <si>
    <t>LOOKUP_NODEREC_27038</t>
  </si>
  <si>
    <t>Amaris Naturals</t>
  </si>
  <si>
    <t>Ende</t>
  </si>
  <si>
    <t>PSY036000 - Psychology - Mental Health (27050)</t>
  </si>
  <si>
    <t>(27042)</t>
  </si>
  <si>
    <t>LOOKUP_NODEREQ_27042</t>
  </si>
  <si>
    <t>LOOKUP_NODEREC_27042</t>
  </si>
  <si>
    <t>Amartisan</t>
  </si>
  <si>
    <t>Forest Enets</t>
  </si>
  <si>
    <t>REF000000 - Reference - General (27076)</t>
  </si>
  <si>
    <t>(27050)</t>
  </si>
  <si>
    <t>LOOKUP_NODEREQ_27050</t>
  </si>
  <si>
    <t>LOOKUP_NODEREC_27050</t>
  </si>
  <si>
    <t>Amarula</t>
  </si>
  <si>
    <t>English</t>
  </si>
  <si>
    <t>REF013000 - Reference - Genealogy &amp; Heraldry (27085)</t>
  </si>
  <si>
    <t>(27076)</t>
  </si>
  <si>
    <t>LOOKUP_NODEREQ_27076</t>
  </si>
  <si>
    <t>LOOKUP_NODEREC_27076</t>
  </si>
  <si>
    <t>Amaryllo</t>
  </si>
  <si>
    <t>Tundra Enets</t>
  </si>
  <si>
    <t>REL012140 - Religion - Christian Living - Calling &amp; Vocation  (27172)</t>
  </si>
  <si>
    <t>(27085)</t>
  </si>
  <si>
    <t>LOOKUP_NODEREQ_27085</t>
  </si>
  <si>
    <t>LOOKUP_NODEREC_27085</t>
  </si>
  <si>
    <t>Amatec</t>
  </si>
  <si>
    <t>Enlhet</t>
  </si>
  <si>
    <t>REL016000 - Religion - Institutions &amp; Organizations (27179)</t>
  </si>
  <si>
    <t>(27172)</t>
  </si>
  <si>
    <t>LOOKUP_NODEREQ_27172</t>
  </si>
  <si>
    <t>LOOKUP_NODEREC_27172</t>
  </si>
  <si>
    <t>Amax</t>
  </si>
  <si>
    <t>Middle English (1100-1500)</t>
  </si>
  <si>
    <t>REL034010 - Religion - Holidays - Christian (27201)</t>
  </si>
  <si>
    <t>(27179)</t>
  </si>
  <si>
    <t>LOOKUP_NODEREQ_27179</t>
  </si>
  <si>
    <t>LOOKUP_NODEREC_27179</t>
  </si>
  <si>
    <t>amazcolor</t>
  </si>
  <si>
    <t>Engenni</t>
  </si>
  <si>
    <t>REL062000 - Religion - Spirituality (27249)</t>
  </si>
  <si>
    <t>(27201)</t>
  </si>
  <si>
    <t>LOOKUP_NODEREQ_27201</t>
  </si>
  <si>
    <t>LOOKUP_NODEREC_27201</t>
  </si>
  <si>
    <t>amazcolour</t>
  </si>
  <si>
    <t>Enggano</t>
  </si>
  <si>
    <t>SCI012000 - Science - Chaotic Behavior In Systems (27335)</t>
  </si>
  <si>
    <t>(27249)</t>
  </si>
  <si>
    <t>LOOKUP_NODEREQ_27249</t>
  </si>
  <si>
    <t>LOOKUP_NODEREC_27249</t>
  </si>
  <si>
    <t>Amaze</t>
  </si>
  <si>
    <t>Enga</t>
  </si>
  <si>
    <t>SCI028000 - Science - Experiments &amp; Projects (27360)</t>
  </si>
  <si>
    <t>(27335)</t>
  </si>
  <si>
    <t>LOOKUP_NODEREQ_27335</t>
  </si>
  <si>
    <t>LOOKUP_NODEREC_27335</t>
  </si>
  <si>
    <t>Amaze Skin Care</t>
  </si>
  <si>
    <t>Emumu</t>
  </si>
  <si>
    <t>SCI054000 - Science - Paleontology (27382)</t>
  </si>
  <si>
    <t>(27360)</t>
  </si>
  <si>
    <t>LOOKUP_NODEREQ_27360</t>
  </si>
  <si>
    <t>LOOKUP_NODEREC_27360</t>
  </si>
  <si>
    <t>Amaze SkinCare</t>
  </si>
  <si>
    <t>Enu</t>
  </si>
  <si>
    <t>SCI082000 - Science - Earth Sciences - Seismology &amp; Volcanism (27413)</t>
  </si>
  <si>
    <t>(27382)</t>
  </si>
  <si>
    <t>LOOKUP_NODEREQ_27382</t>
  </si>
  <si>
    <t>LOOKUP_NODEREC_27382</t>
  </si>
  <si>
    <t>Amazfit</t>
  </si>
  <si>
    <t>Enwan (Edu State)</t>
  </si>
  <si>
    <t>PSY040000 - Psychology - Experimental Psychology (27054)</t>
  </si>
  <si>
    <t>(27413)</t>
  </si>
  <si>
    <t>LOOKUP_NODEREQ_27413</t>
  </si>
  <si>
    <t>LOOKUP_NODEREC_27413</t>
  </si>
  <si>
    <t>Amazing</t>
  </si>
  <si>
    <t>Enwan (Akwa Ibom State)</t>
  </si>
  <si>
    <t>PSY052000 - Psychology - Grief &amp; Loss (27072)</t>
  </si>
  <si>
    <t>(27054)</t>
  </si>
  <si>
    <t>LOOKUP_NODEREQ_27054</t>
  </si>
  <si>
    <t>LOOKUP_NODEREC_27054</t>
  </si>
  <si>
    <t>Amazing Af</t>
  </si>
  <si>
    <t>Enxet</t>
  </si>
  <si>
    <t>REF022000 - Reference - Thesauri (27090)</t>
  </si>
  <si>
    <t>(27072)</t>
  </si>
  <si>
    <t>LOOKUP_NODEREQ_27072</t>
  </si>
  <si>
    <t>LOOKUP_NODEREC_27072</t>
  </si>
  <si>
    <t>Amazing Beauty</t>
  </si>
  <si>
    <t>Beti (Côte d'Ivoire)</t>
  </si>
  <si>
    <t>REF027000 - Reference - Yearbooks &amp; Annuals (27094)</t>
  </si>
  <si>
    <t>(27090)</t>
  </si>
  <si>
    <t>LOOKUP_NODEREQ_27090</t>
  </si>
  <si>
    <t>LOOKUP_NODEREC_27090</t>
  </si>
  <si>
    <t>Amazing Drift</t>
  </si>
  <si>
    <t>Epie</t>
  </si>
  <si>
    <t>REL000000 - Religion - General (27100)</t>
  </si>
  <si>
    <t>(27094)</t>
  </si>
  <si>
    <t>LOOKUP_NODEREQ_27094</t>
  </si>
  <si>
    <t>LOOKUP_NODEREC_27094</t>
  </si>
  <si>
    <t>Amazing Grass</t>
  </si>
  <si>
    <t>Esperanto</t>
  </si>
  <si>
    <t>REL006780 - Religion - Biblical Commentary - Old Testament (27139)</t>
  </si>
  <si>
    <t>(27100)</t>
  </si>
  <si>
    <t>LOOKUP_NODEREQ_27100</t>
  </si>
  <si>
    <t>LOOKUP_NODEREC_27100</t>
  </si>
  <si>
    <t>Amazing Scentses</t>
  </si>
  <si>
    <t>Eravallan</t>
  </si>
  <si>
    <t>REL007030 - Religion - Buddhism - Sacred Writings (27152)</t>
  </si>
  <si>
    <t>(27139)</t>
  </si>
  <si>
    <t>LOOKUP_NODEREQ_27139</t>
  </si>
  <si>
    <t>LOOKUP_NODEREC_27139</t>
  </si>
  <si>
    <t>AMAZINGTHING</t>
  </si>
  <si>
    <t>Sie</t>
  </si>
  <si>
    <t>REL032040 - Religion - Hinduism - Theology (27198)</t>
  </si>
  <si>
    <t>(27152)</t>
  </si>
  <si>
    <t>LOOKUP_NODEREQ_27152</t>
  </si>
  <si>
    <t>LOOKUP_NODEREC_27152</t>
  </si>
  <si>
    <t>Amazin’Glazin’</t>
  </si>
  <si>
    <t>Eruwa</t>
  </si>
  <si>
    <t>REL034040 - Religion - Holidays - Jewish (27204)</t>
  </si>
  <si>
    <t>(27198)</t>
  </si>
  <si>
    <t>LOOKUP_NODEREQ_27198</t>
  </si>
  <si>
    <t>LOOKUP_NODEREC_27198</t>
  </si>
  <si>
    <t>Amazon</t>
  </si>
  <si>
    <t>Ogea</t>
  </si>
  <si>
    <t>REL055000 - Religion - Christian Rituals &amp; Practice - General (27240)</t>
  </si>
  <si>
    <t>(27204)</t>
  </si>
  <si>
    <t>LOOKUP_NODEREQ_27204</t>
  </si>
  <si>
    <t>LOOKUP_NODEREC_27204</t>
  </si>
  <si>
    <t>Amazon Basics</t>
  </si>
  <si>
    <t>South Efate</t>
  </si>
  <si>
    <t>REL068000 - Religion - Theosophy (27268)</t>
  </si>
  <si>
    <t>(27240)</t>
  </si>
  <si>
    <t>LOOKUP_NODEREQ_27240</t>
  </si>
  <si>
    <t>LOOKUP_NODEREC_27240</t>
  </si>
  <si>
    <t>Amazon Soil</t>
  </si>
  <si>
    <t>Horpa</t>
  </si>
  <si>
    <t>REL090000 - Religion - Islam - Sufi (27289)</t>
  </si>
  <si>
    <t>(27268)</t>
  </si>
  <si>
    <t>LOOKUP_NODEREQ_27268</t>
  </si>
  <si>
    <t>LOOKUP_NODEREC_27268</t>
  </si>
  <si>
    <t>Amazonia</t>
  </si>
  <si>
    <t>Erre</t>
  </si>
  <si>
    <t>REL109000 - Religion - Christian Ministry - General (27311)</t>
  </si>
  <si>
    <t>(27289)</t>
  </si>
  <si>
    <t>LOOKUP_NODEREQ_27289</t>
  </si>
  <si>
    <t>LOOKUP_NODEREC_27289</t>
  </si>
  <si>
    <t>Amazy</t>
  </si>
  <si>
    <t>Ersu</t>
  </si>
  <si>
    <t>SCI013010 - Science - Chemistry - Analytic (27337)</t>
  </si>
  <si>
    <t>(27311)</t>
  </si>
  <si>
    <t>LOOKUP_NODEREQ_27311</t>
  </si>
  <si>
    <t>LOOKUP_NODEREC_27311</t>
  </si>
  <si>
    <t>AMB</t>
  </si>
  <si>
    <t>Eritai</t>
  </si>
  <si>
    <t>SCI018000 - Science - Mechanics - Dynamics (27350)</t>
  </si>
  <si>
    <t>(27337)</t>
  </si>
  <si>
    <t>LOOKUP_NODEREQ_27337</t>
  </si>
  <si>
    <t>LOOKUP_NODEREC_27337</t>
  </si>
  <si>
    <t>Ambala</t>
  </si>
  <si>
    <t>Erokwanas</t>
  </si>
  <si>
    <t>SCI019000 - Science - Earth Sciences - General (27351)</t>
  </si>
  <si>
    <t>(27350)</t>
  </si>
  <si>
    <t>LOOKUP_NODEREQ_27350</t>
  </si>
  <si>
    <t>LOOKUP_NODEREC_27350</t>
  </si>
  <si>
    <t>Ambassador</t>
  </si>
  <si>
    <t>Ese Ejja</t>
  </si>
  <si>
    <t>SCI064000 - Science - System Theory (27391)</t>
  </si>
  <si>
    <t>(27351)</t>
  </si>
  <si>
    <t>LOOKUP_NODEREQ_27351</t>
  </si>
  <si>
    <t>LOOKUP_NODEREC_27351</t>
  </si>
  <si>
    <t>Ambassador Games</t>
  </si>
  <si>
    <t>Eshtehardi</t>
  </si>
  <si>
    <t>SCI083000 - Science - Earth Sciences - Limnology (27414)</t>
  </si>
  <si>
    <t>(27391)</t>
  </si>
  <si>
    <t>LOOKUP_NODEREQ_27391</t>
  </si>
  <si>
    <t>LOOKUP_NODEREC_27391</t>
  </si>
  <si>
    <t>Ambeans</t>
  </si>
  <si>
    <t>North Alaskan Inupiatun</t>
  </si>
  <si>
    <t>SCI087000 - Science - Life Sciences - Taxonomy (27418)</t>
  </si>
  <si>
    <t>(27414)</t>
  </si>
  <si>
    <t>LOOKUP_NODEREQ_27414</t>
  </si>
  <si>
    <t>LOOKUP_NODEREC_27414</t>
  </si>
  <si>
    <t>Amber</t>
  </si>
  <si>
    <t>Northwest Alaska Inupiatun</t>
  </si>
  <si>
    <t>SEL026000 - Self-Help - Substance Abuse &amp; Addictions - General (27455)</t>
  </si>
  <si>
    <t>(27418)</t>
  </si>
  <si>
    <t>LOOKUP_NODEREQ_27418</t>
  </si>
  <si>
    <t>LOOKUP_NODEREC_27418</t>
  </si>
  <si>
    <t>Amber - Hair</t>
  </si>
  <si>
    <t>Egypt Sign Language</t>
  </si>
  <si>
    <t>PSY054000 - Psychology - Animal &amp; Comparative Psychology (27074)</t>
  </si>
  <si>
    <t>(27455)</t>
  </si>
  <si>
    <t>LOOKUP_NODEREQ_27455</t>
  </si>
  <si>
    <t>LOOKUP_NODEREC_27455</t>
  </si>
  <si>
    <t>Amber Connect</t>
  </si>
  <si>
    <t>Esuma</t>
  </si>
  <si>
    <t>REF007000 - Reference - Curiosities &amp; Wonders (27080)</t>
  </si>
  <si>
    <t>(27074)</t>
  </si>
  <si>
    <t>LOOKUP_NODEREQ_27074</t>
  </si>
  <si>
    <t>LOOKUP_NODEREC_27074</t>
  </si>
  <si>
    <t>Ambersil</t>
  </si>
  <si>
    <t>Salvadoran Sign Language</t>
  </si>
  <si>
    <t>REL002000 - Religion - Christianity - Amish (27102)</t>
  </si>
  <si>
    <t>(27080)</t>
  </si>
  <si>
    <t>LOOKUP_NODEREQ_27080</t>
  </si>
  <si>
    <t>LOOKUP_NODEREC_27080</t>
  </si>
  <si>
    <t>Ambi</t>
  </si>
  <si>
    <t>Estonian Sign Language</t>
  </si>
  <si>
    <t>REL006210 - Religion - Biblical Studies - Old Testament (27122)</t>
  </si>
  <si>
    <t>(27102)</t>
  </si>
  <si>
    <t>LOOKUP_NODEREQ_27102</t>
  </si>
  <si>
    <t>LOOKUP_NODEREC_27102</t>
  </si>
  <si>
    <t>ambiance</t>
  </si>
  <si>
    <t>Esselen</t>
  </si>
  <si>
    <t>REL007050 - Religion - Buddhism - Tibetan (27154)</t>
  </si>
  <si>
    <t>(27122)</t>
  </si>
  <si>
    <t>LOOKUP_NODEREQ_27122</t>
  </si>
  <si>
    <t>LOOKUP_NODEREC_27122</t>
  </si>
  <si>
    <t>Ambie</t>
  </si>
  <si>
    <t>Central Siberian Yupik</t>
  </si>
  <si>
    <t>REL011000 - Religion - Christian Education - General (27158)</t>
  </si>
  <si>
    <t>(27154)</t>
  </si>
  <si>
    <t>LOOKUP_NODEREQ_27154</t>
  </si>
  <si>
    <t>LOOKUP_NODEREC_27154</t>
  </si>
  <si>
    <t>Ambious</t>
  </si>
  <si>
    <t>Estonian</t>
  </si>
  <si>
    <t>REL012010 - Religion - Christian Living - Death, Grief, Bereavement (27160)</t>
  </si>
  <si>
    <t>(27158)</t>
  </si>
  <si>
    <t>LOOKUP_NODEREQ_27158</t>
  </si>
  <si>
    <t>LOOKUP_NODEREC_27158</t>
  </si>
  <si>
    <t>Ambit</t>
  </si>
  <si>
    <t>Central Yupik</t>
  </si>
  <si>
    <t>REL019000 - Religion - Counseling (27182)</t>
  </si>
  <si>
    <t>(27160)</t>
  </si>
  <si>
    <t>LOOKUP_NODEREQ_27160</t>
  </si>
  <si>
    <t>LOOKUP_NODEREC_27160</t>
  </si>
  <si>
    <t>Ambitious</t>
  </si>
  <si>
    <t>Eskayan</t>
  </si>
  <si>
    <t>REL029000 - Religion - Ethnic &amp; Tribal (27192)</t>
  </si>
  <si>
    <t>(27182)</t>
  </si>
  <si>
    <t>LOOKUP_NODEREQ_27182</t>
  </si>
  <si>
    <t>LOOKUP_NODEREC_27182</t>
  </si>
  <si>
    <t>Ambrielle</t>
  </si>
  <si>
    <t>Etebi</t>
  </si>
  <si>
    <t>REL034030 - Religion - Holidays - Easter &amp; Lent (27203)</t>
  </si>
  <si>
    <t>(27192)</t>
  </si>
  <si>
    <t>LOOKUP_NODEREQ_27192</t>
  </si>
  <si>
    <t>LOOKUP_NODEREC_27192</t>
  </si>
  <si>
    <t>Ambrosia</t>
  </si>
  <si>
    <t>Etchemin</t>
  </si>
  <si>
    <t>REL037050 - Religion - Islam - Sunni (27212)</t>
  </si>
  <si>
    <t>(27203)</t>
  </si>
  <si>
    <t>LOOKUP_NODEREQ_27203</t>
  </si>
  <si>
    <t>LOOKUP_NODEREC_27203</t>
  </si>
  <si>
    <t>Ambrosial</t>
  </si>
  <si>
    <t>Ethiopian Sign Language</t>
  </si>
  <si>
    <t>REL052000 - Religion - Prayerbooks - General (27234)</t>
  </si>
  <si>
    <t>(27212)</t>
  </si>
  <si>
    <t>LOOKUP_NODEREQ_27212</t>
  </si>
  <si>
    <t>LOOKUP_NODEREC_27212</t>
  </si>
  <si>
    <t>Ambunus</t>
  </si>
  <si>
    <t>Eton (Vanuatu)</t>
  </si>
  <si>
    <t>REL052020 - Religion - Prayerbooks - Jewish (27236)</t>
  </si>
  <si>
    <t>(27234)</t>
  </si>
  <si>
    <t>LOOKUP_NODEREQ_27234</t>
  </si>
  <si>
    <t>LOOKUP_NODEREC_27234</t>
  </si>
  <si>
    <t>Ambutech</t>
  </si>
  <si>
    <t>Eton (Cameroon)</t>
  </si>
  <si>
    <t>REL067010 - Religion - Christian Theology - Angelology &amp; Demonology (27255)</t>
  </si>
  <si>
    <t>(27236)</t>
  </si>
  <si>
    <t>LOOKUP_NODEREQ_27236</t>
  </si>
  <si>
    <t>LOOKUP_NODEREC_27236</t>
  </si>
  <si>
    <t>AMC</t>
  </si>
  <si>
    <t>Edolo</t>
  </si>
  <si>
    <t>REL079000 - Religion - Christianity - Pentecostal &amp; Charismatic (27278)</t>
  </si>
  <si>
    <t>(27255)</t>
  </si>
  <si>
    <t>LOOKUP_NODEREQ_27255</t>
  </si>
  <si>
    <t>LOOKUP_NODEREC_27255</t>
  </si>
  <si>
    <t>AMC COOKWARE</t>
  </si>
  <si>
    <t>Yekhee</t>
  </si>
  <si>
    <t>REL108000 - Religion - Christian Church - General (27307)</t>
  </si>
  <si>
    <t>(27278)</t>
  </si>
  <si>
    <t>LOOKUP_NODEREQ_27278</t>
  </si>
  <si>
    <t>LOOKUP_NODEREC_27278</t>
  </si>
  <si>
    <t>Amco</t>
  </si>
  <si>
    <t>Etruscan</t>
  </si>
  <si>
    <t>SCI004000 - Science - Astronomy (27327)</t>
  </si>
  <si>
    <t>(27307)</t>
  </si>
  <si>
    <t>LOOKUP_NODEREQ_27307</t>
  </si>
  <si>
    <t>LOOKUP_NODEREC_27307</t>
  </si>
  <si>
    <t>Amcure</t>
  </si>
  <si>
    <t>Ejagham</t>
  </si>
  <si>
    <t>SCI017000 - Science - Life Sciences - Cell Biology (27349)</t>
  </si>
  <si>
    <t>(27327)</t>
  </si>
  <si>
    <t>LOOKUP_NODEREQ_27327</t>
  </si>
  <si>
    <t>LOOKUP_NODEREC_27327</t>
  </si>
  <si>
    <t>AMD</t>
  </si>
  <si>
    <t>Eten</t>
  </si>
  <si>
    <t>SCI020000 - Science - Life Sciences - Ecology (27352)</t>
  </si>
  <si>
    <t>(27349)</t>
  </si>
  <si>
    <t>LOOKUP_NODEREQ_27349</t>
  </si>
  <si>
    <t>LOOKUP_NODEREC_27349</t>
  </si>
  <si>
    <t>Ameda</t>
  </si>
  <si>
    <t>Semimi</t>
  </si>
  <si>
    <t>SCI053000 - Science - Physics - Optics &amp; Light (27381)</t>
  </si>
  <si>
    <t>(27352)</t>
  </si>
  <si>
    <t>LOOKUP_NODEREQ_27352</t>
  </si>
  <si>
    <t>LOOKUP_NODEREC_27352</t>
  </si>
  <si>
    <t>Ameera Syed</t>
  </si>
  <si>
    <t>Basque</t>
  </si>
  <si>
    <t>SCI059000 - Science - Radiography (27387)</t>
  </si>
  <si>
    <t>(27381)</t>
  </si>
  <si>
    <t>LOOKUP_NODEREQ_27381</t>
  </si>
  <si>
    <t>LOOKUP_NODEREC_27381</t>
  </si>
  <si>
    <t>Ameerat Al Arab</t>
  </si>
  <si>
    <t>Even</t>
  </si>
  <si>
    <t>SCI063000 - Science - Study &amp; Teaching (27390)</t>
  </si>
  <si>
    <t>(27387)</t>
  </si>
  <si>
    <t>LOOKUP_NODEREQ_27387</t>
  </si>
  <si>
    <t>LOOKUP_NODEREC_27387</t>
  </si>
  <si>
    <t>Amefa</t>
  </si>
  <si>
    <t>Uvbie</t>
  </si>
  <si>
    <t>SCI067000 - Science - Waves &amp; Wave Mechanics (27394)</t>
  </si>
  <si>
    <t>(27390)</t>
  </si>
  <si>
    <t>LOOKUP_NODEREQ_27390</t>
  </si>
  <si>
    <t>LOOKUP_NODEREC_27390</t>
  </si>
  <si>
    <t>Amelia Cosmetics</t>
  </si>
  <si>
    <t>Evenki</t>
  </si>
  <si>
    <t>SCI070060 - Science - Life Sciences - Zoology (27402)</t>
  </si>
  <si>
    <t>(27394)</t>
  </si>
  <si>
    <t>LOOKUP_NODEREQ_27394</t>
  </si>
  <si>
    <t>LOOKUP_NODEREC_27394</t>
  </si>
  <si>
    <t>Amelia Jackson</t>
  </si>
  <si>
    <t>Ewe</t>
  </si>
  <si>
    <t>REF002000 - Reference - Atlases, Gazetteers &amp; Maps  (27078)</t>
  </si>
  <si>
    <t>(27402)</t>
  </si>
  <si>
    <t>LOOKUP_NODEREQ_27402</t>
  </si>
  <si>
    <t>LOOKUP_NODEREC_27402</t>
  </si>
  <si>
    <t>Amelia Mae</t>
  </si>
  <si>
    <t>Ewondo</t>
  </si>
  <si>
    <t>REF015000 - Reference - Personal &amp; Practical Guides (27086)</t>
  </si>
  <si>
    <t>(27078)</t>
  </si>
  <si>
    <t>LOOKUP_NODEREQ_27078</t>
  </si>
  <si>
    <t>LOOKUP_NODEREC_27078</t>
  </si>
  <si>
    <t>Amelia Wearhouse</t>
  </si>
  <si>
    <t>Extremaduran</t>
  </si>
  <si>
    <t>REF025000 - Reference - Word Lists (27093)</t>
  </si>
  <si>
    <t>(27086)</t>
  </si>
  <si>
    <t>LOOKUP_NODEREQ_27086</t>
  </si>
  <si>
    <t>LOOKUP_NODEREC_27086</t>
  </si>
  <si>
    <t>Amelie</t>
  </si>
  <si>
    <t>Eyak</t>
  </si>
  <si>
    <t>REL006060 - Religion - Biblical Commentary - Old Testament (27111)</t>
  </si>
  <si>
    <t>(27093)</t>
  </si>
  <si>
    <t>LOOKUP_NODEREQ_27093</t>
  </si>
  <si>
    <t>LOOKUP_NODEREC_27093</t>
  </si>
  <si>
    <t>Ameliorate</t>
  </si>
  <si>
    <t>Keiyo</t>
  </si>
  <si>
    <t>REL006670 - Religion - Biblical Reference - Dictionaries &amp; Encyclopedias (27129)</t>
  </si>
  <si>
    <t>(27111)</t>
  </si>
  <si>
    <t>LOOKUP_NODEREQ_27111</t>
  </si>
  <si>
    <t>LOOKUP_NODEREC_27111</t>
  </si>
  <si>
    <t>Amenity Life</t>
  </si>
  <si>
    <t>Ezaa</t>
  </si>
  <si>
    <t>REL012150 - Religion - Christian Living - Devotional Journal  (27173)</t>
  </si>
  <si>
    <t>(27129)</t>
  </si>
  <si>
    <t>LOOKUP_NODEREQ_27129</t>
  </si>
  <si>
    <t>LOOKUP_NODEREC_27129</t>
  </si>
  <si>
    <t>AMEO</t>
  </si>
  <si>
    <t>Uzekwe</t>
  </si>
  <si>
    <t>REL021000 - Religion - Deism (27184)</t>
  </si>
  <si>
    <t>(27173)</t>
  </si>
  <si>
    <t>LOOKUP_NODEREQ_27173</t>
  </si>
  <si>
    <t>LOOKUP_NODEREC_27173</t>
  </si>
  <si>
    <t>Amercook</t>
  </si>
  <si>
    <t>Fasu</t>
  </si>
  <si>
    <t>REL022000 - Religion - Devotional (27185)</t>
  </si>
  <si>
    <t>(27184)</t>
  </si>
  <si>
    <t>LOOKUP_NODEREQ_27184</t>
  </si>
  <si>
    <t>LOOKUP_NODEREC_27184</t>
  </si>
  <si>
    <t>America Litter</t>
  </si>
  <si>
    <t>Fa d'Ambu</t>
  </si>
  <si>
    <t>REL037000 - Religion - Islam - General (27207)</t>
  </si>
  <si>
    <t>(27185)</t>
  </si>
  <si>
    <t>LOOKUP_NODEREQ_27185</t>
  </si>
  <si>
    <t>LOOKUP_NODEREC_27185</t>
  </si>
  <si>
    <t>american</t>
  </si>
  <si>
    <t>Wagi</t>
  </si>
  <si>
    <t>REL041000 - Religion - Islam - Koran &amp; Sacred Writings (27224)</t>
  </si>
  <si>
    <t>(27207)</t>
  </si>
  <si>
    <t>LOOKUP_NODEREQ_27207</t>
  </si>
  <si>
    <t>LOOKUP_NODEREC_27207</t>
  </si>
  <si>
    <t>American Audio</t>
  </si>
  <si>
    <t>Fagani</t>
  </si>
  <si>
    <t>REL051000 - Religion - Philosophy (27233)</t>
  </si>
  <si>
    <t>(27224)</t>
  </si>
  <si>
    <t>LOOKUP_NODEREQ_27224</t>
  </si>
  <si>
    <t>LOOKUP_NODEREC_27224</t>
  </si>
  <si>
    <t>American Barrels</t>
  </si>
  <si>
    <t>Finongan</t>
  </si>
  <si>
    <t>REL052030 - Religion - Prayerbooks - Islamic (27237)</t>
  </si>
  <si>
    <t>(27233)</t>
  </si>
  <si>
    <t>LOOKUP_NODEREQ_27233</t>
  </si>
  <si>
    <t>LOOKUP_NODEREC_27233</t>
  </si>
  <si>
    <t>American Bass</t>
  </si>
  <si>
    <t>Baissa Fali</t>
  </si>
  <si>
    <t>REL053000 - Religion - Christianity - Protestant (27238)</t>
  </si>
  <si>
    <t>(27237)</t>
  </si>
  <si>
    <t>LOOKUP_NODEREQ_27237</t>
  </si>
  <si>
    <t>LOOKUP_NODEREC_27237</t>
  </si>
  <si>
    <t>American Crafts</t>
  </si>
  <si>
    <t>Faiwol</t>
  </si>
  <si>
    <t>REL114000 - Religion - Ancient (27319)</t>
  </si>
  <si>
    <t>(27238)</t>
  </si>
  <si>
    <t>LOOKUP_NODEREQ_27238</t>
  </si>
  <si>
    <t>LOOKUP_NODEREC_27238</t>
  </si>
  <si>
    <t>American Crew</t>
  </si>
  <si>
    <t>Faita</t>
  </si>
  <si>
    <t>SCI024000 - Science - Energy (27356)</t>
  </si>
  <si>
    <t>(27319)</t>
  </si>
  <si>
    <t>LOOKUP_NODEREQ_27319</t>
  </si>
  <si>
    <t>LOOKUP_NODEREC_27319</t>
  </si>
  <si>
    <t>American Crew Acumen</t>
  </si>
  <si>
    <t>Fang (Cameroon)</t>
  </si>
  <si>
    <t>SCI045000 - Science - Life Sciences - Microbiology (27374)</t>
  </si>
  <si>
    <t>(27356)</t>
  </si>
  <si>
    <t>LOOKUP_NODEREQ_27356</t>
  </si>
  <si>
    <t>LOOKUP_NODEREC_27356</t>
  </si>
  <si>
    <t>American Defence</t>
  </si>
  <si>
    <t>South Fali</t>
  </si>
  <si>
    <t>SCI070020 - Science - Life Sciences - Zoology (27398)</t>
  </si>
  <si>
    <t>(27374)</t>
  </si>
  <si>
    <t>LOOKUP_NODEREQ_27374</t>
  </si>
  <si>
    <t>LOOKUP_NODEREC_27374</t>
  </si>
  <si>
    <t>American Diagnostic Corporation</t>
  </si>
  <si>
    <t>Fam</t>
  </si>
  <si>
    <t>SCI091000 - Science - Earth Sciences - Sedimentology &amp; Stratigraphy (27422)</t>
  </si>
  <si>
    <t>(27398)</t>
  </si>
  <si>
    <t>LOOKUP_NODEREQ_27398</t>
  </si>
  <si>
    <t>LOOKUP_NODEREC_27398</t>
  </si>
  <si>
    <t>American Eagle</t>
  </si>
  <si>
    <t>Fang (Equatorial Guinea)</t>
  </si>
  <si>
    <t>SEL023000 - Self-Help - Personal Growth - Self-Esteem (27453)</t>
  </si>
  <si>
    <t>(27422)</t>
  </si>
  <si>
    <t>LOOKUP_NODEREQ_27422</t>
  </si>
  <si>
    <t>LOOKUP_NODEREC_27422</t>
  </si>
  <si>
    <t>American Feel</t>
  </si>
  <si>
    <t>Faroese</t>
  </si>
  <si>
    <t>SEL032000 - Self-Help - Spiritual (27461)</t>
  </si>
  <si>
    <t>(27453)</t>
  </si>
  <si>
    <t>LOOKUP_NODEREQ_27453</t>
  </si>
  <si>
    <t>LOOKUP_NODEREC_27453</t>
  </si>
  <si>
    <t>American Fishing Wire</t>
  </si>
  <si>
    <t>Palor</t>
  </si>
  <si>
    <t>SEL041020 - Self-Help - Compulsive Behavior - Hoarding (27472)</t>
  </si>
  <si>
    <t>(27461)</t>
  </si>
  <si>
    <t>LOOKUP_NODEREQ_27461</t>
  </si>
  <si>
    <t>LOOKUP_NODEREC_27461</t>
  </si>
  <si>
    <t>American Foods</t>
  </si>
  <si>
    <t>Fataleka</t>
  </si>
  <si>
    <t>SOC004000 - Social Science - Criminology (27486)</t>
  </si>
  <si>
    <t>(27472)</t>
  </si>
  <si>
    <t>LOOKUP_NODEREQ_27472</t>
  </si>
  <si>
    <t>LOOKUP_NODEREC_27472</t>
  </si>
  <si>
    <t>American Lock</t>
  </si>
  <si>
    <t>Persian</t>
  </si>
  <si>
    <t>SOC026000 - Social Science - Sociology - General (27507)</t>
  </si>
  <si>
    <t>(27486)</t>
  </si>
  <si>
    <t>LOOKUP_NODEREQ_27486</t>
  </si>
  <si>
    <t>LOOKUP_NODEREC_27486</t>
  </si>
  <si>
    <t>American Red Party Cups</t>
  </si>
  <si>
    <t>Fanti</t>
  </si>
  <si>
    <t>REL006820 - Religion - Biblical Commentary - New Testament (27143)</t>
  </si>
  <si>
    <t>(27507)</t>
  </si>
  <si>
    <t>LOOKUP_NODEREQ_27507</t>
  </si>
  <si>
    <t>LOOKUP_NODEREC_27507</t>
  </si>
  <si>
    <t>American Tourister</t>
  </si>
  <si>
    <t>Fayu</t>
  </si>
  <si>
    <t>REL006850 - Religion - Biblical Studies - Old Testament (27146)</t>
  </si>
  <si>
    <t>(27143)</t>
  </si>
  <si>
    <t>LOOKUP_NODEREQ_27143</t>
  </si>
  <si>
    <t>LOOKUP_NODEREC_27143</t>
  </si>
  <si>
    <t>Americanino</t>
  </si>
  <si>
    <t>Fala</t>
  </si>
  <si>
    <t>REL030000 - Religion - Christian Ministry - Evangelism (27193)</t>
  </si>
  <si>
    <t>(27146)</t>
  </si>
  <si>
    <t>LOOKUP_NODEREQ_27146</t>
  </si>
  <si>
    <t>LOOKUP_NODEREC_27146</t>
  </si>
  <si>
    <t>Ameristep</t>
  </si>
  <si>
    <t>Southwestern Fars</t>
  </si>
  <si>
    <t>REL052010 - Religion - Prayerbooks - Christian (27235)</t>
  </si>
  <si>
    <t>(27193)</t>
  </si>
  <si>
    <t>LOOKUP_NODEREQ_27193</t>
  </si>
  <si>
    <t>LOOKUP_NODEREC_27193</t>
  </si>
  <si>
    <t>AmerSeal</t>
  </si>
  <si>
    <t>Northwestern Fars</t>
  </si>
  <si>
    <t>REL067030 - Religion - Christian Theology - Apologetics (27257)</t>
  </si>
  <si>
    <t>(27235)</t>
  </si>
  <si>
    <t>LOOKUP_NODEREQ_27235</t>
  </si>
  <si>
    <t>LOOKUP_NODEREC_27235</t>
  </si>
  <si>
    <t>ametalurgica</t>
  </si>
  <si>
    <t>West Albay Bikol</t>
  </si>
  <si>
    <t>REL067040 - Religion - Christian Theology - Christology (27258)</t>
  </si>
  <si>
    <t>(27257)</t>
  </si>
  <si>
    <t>LOOKUP_NODEREQ_27257</t>
  </si>
  <si>
    <t>LOOKUP_NODEREC_27257</t>
  </si>
  <si>
    <t>AMETAQUA</t>
  </si>
  <si>
    <t>Quebec Sign Language</t>
  </si>
  <si>
    <t>REL075000 - Religion - Psychology Of Religion (27275)</t>
  </si>
  <si>
    <t>(27258)</t>
  </si>
  <si>
    <t>LOOKUP_NODEREQ_27258</t>
  </si>
  <si>
    <t>LOOKUP_NODEREC_27258</t>
  </si>
  <si>
    <t>Ametek</t>
  </si>
  <si>
    <t>Feroge</t>
  </si>
  <si>
    <t>SCI076000 - Science - Scientific Instruments (27407)</t>
  </si>
  <si>
    <t>(27275)</t>
  </si>
  <si>
    <t>LOOKUP_NODEREQ_27275</t>
  </si>
  <si>
    <t>LOOKUP_NODEREC_27275</t>
  </si>
  <si>
    <t>Amethgst Capital</t>
  </si>
  <si>
    <t>Foia Foia</t>
  </si>
  <si>
    <t>SCI090000 - Science - Cognitive Science (27421)</t>
  </si>
  <si>
    <t>(27407)</t>
  </si>
  <si>
    <t>LOOKUP_NODEREQ_27407</t>
  </si>
  <si>
    <t>LOOKUP_NODEREC_27407</t>
  </si>
  <si>
    <t>Amethyst Capital</t>
  </si>
  <si>
    <t>Maasina Fulfulde</t>
  </si>
  <si>
    <t>SCI095000 - Science - Mechanics - Hydrodynamics (27426)</t>
  </si>
  <si>
    <t>(27421)</t>
  </si>
  <si>
    <t>LOOKUP_NODEREQ_27421</t>
  </si>
  <si>
    <t>LOOKUP_NODEREC_27421</t>
  </si>
  <si>
    <t>Amethyst Glassware</t>
  </si>
  <si>
    <t>Fongoro</t>
  </si>
  <si>
    <t>SEL039000 - Self-Help - Green Lifestyle (27468)</t>
  </si>
  <si>
    <t>(27426)</t>
  </si>
  <si>
    <t>LOOKUP_NODEREQ_27426</t>
  </si>
  <si>
    <t>LOOKUP_NODEREC_27426</t>
  </si>
  <si>
    <t>Ametst</t>
  </si>
  <si>
    <t>Nobiin</t>
  </si>
  <si>
    <t>SEL040000 - Self-Help - Communication &amp; Social Skills (27469)</t>
  </si>
  <si>
    <t>(27468)</t>
  </si>
  <si>
    <t>LOOKUP_NODEREQ_27468</t>
  </si>
  <si>
    <t>LOOKUP_NODEREC_27468</t>
  </si>
  <si>
    <t>AMG</t>
  </si>
  <si>
    <t>Fyer</t>
  </si>
  <si>
    <t>SOC012000 - Social Science - Lgbt Studies - Gay Studies (27493)</t>
  </si>
  <si>
    <t>(27469)</t>
  </si>
  <si>
    <t>LOOKUP_NODEREQ_27469</t>
  </si>
  <si>
    <t>LOOKUP_NODEREC_27469</t>
  </si>
  <si>
    <t>AMG Petronas Motorsport</t>
  </si>
  <si>
    <t>Fijian</t>
  </si>
  <si>
    <t>SOC028000 - Social Science - Women'S Studies (27513)</t>
  </si>
  <si>
    <t>(27493)</t>
  </si>
  <si>
    <t>LOOKUP_NODEREQ_27493</t>
  </si>
  <si>
    <t>LOOKUP_NODEREC_27493</t>
  </si>
  <si>
    <t>AMH</t>
  </si>
  <si>
    <t>Filipino</t>
  </si>
  <si>
    <t>SOC065000 - Social Science - Human Sexuality  (27552)</t>
  </si>
  <si>
    <t>(27513)</t>
  </si>
  <si>
    <t>LOOKUP_NODEREQ_27513</t>
  </si>
  <si>
    <t>LOOKUP_NODEREC_27513</t>
  </si>
  <si>
    <t>AMI</t>
  </si>
  <si>
    <t>Finnish</t>
  </si>
  <si>
    <t>SPO003000 - Sports &amp; Recreation - Baseball - General (27558)</t>
  </si>
  <si>
    <t>(27552)</t>
  </si>
  <si>
    <t>LOOKUP_NODEREQ_27552</t>
  </si>
  <si>
    <t>LOOKUP_NODEREC_27552</t>
  </si>
  <si>
    <t>Amico</t>
  </si>
  <si>
    <t>Fipa</t>
  </si>
  <si>
    <t>SPO038000 - Sports &amp; Recreation - Skateboarding (27596)</t>
  </si>
  <si>
    <t>(27558)</t>
  </si>
  <si>
    <t>LOOKUP_NODEREQ_27558</t>
  </si>
  <si>
    <t>LOOKUP_NODEREC_27558</t>
  </si>
  <si>
    <t>Amie</t>
  </si>
  <si>
    <t>Firan</t>
  </si>
  <si>
    <t>SPO062000 - Sports &amp; Recreation - Dog Racing (27623)</t>
  </si>
  <si>
    <t>(27596)</t>
  </si>
  <si>
    <t>LOOKUP_NODEREQ_27596</t>
  </si>
  <si>
    <t>LOOKUP_NODEREC_27596</t>
  </si>
  <si>
    <t>Amiel Gas Solutions</t>
  </si>
  <si>
    <t>Tornedalen Finnish</t>
  </si>
  <si>
    <t>REL012000 - Religion - Christian Living - General (27159)</t>
  </si>
  <si>
    <t>(27623)</t>
  </si>
  <si>
    <t>LOOKUP_NODEREQ_27623</t>
  </si>
  <si>
    <t>LOOKUP_NODEREC_27623</t>
  </si>
  <si>
    <t>Amigo</t>
  </si>
  <si>
    <t>Fiwaga</t>
  </si>
  <si>
    <t>REL037020 - Religion - Islam - Law (27209)</t>
  </si>
  <si>
    <t>(27159)</t>
  </si>
  <si>
    <t>LOOKUP_NODEREQ_27159</t>
  </si>
  <si>
    <t>LOOKUP_NODEREC_27159</t>
  </si>
  <si>
    <t>Amigo Pet Food</t>
  </si>
  <si>
    <t>Kirya-Konzəl</t>
  </si>
  <si>
    <t>REL040010 - Religion - Judaism - Rituals &amp; Practice (27216)</t>
  </si>
  <si>
    <t>(27209)</t>
  </si>
  <si>
    <t>LOOKUP_NODEREQ_27209</t>
  </si>
  <si>
    <t>LOOKUP_NODEREC_27209</t>
  </si>
  <si>
    <t>Amigos Tequila Beer</t>
  </si>
  <si>
    <t>Kven Finnish</t>
  </si>
  <si>
    <t>REL040080 - Religion - Judaism - Reform (27222)</t>
  </si>
  <si>
    <t>(27216)</t>
  </si>
  <si>
    <t>LOOKUP_NODEREQ_27216</t>
  </si>
  <si>
    <t>LOOKUP_NODEREC_27216</t>
  </si>
  <si>
    <t>amiibo</t>
  </si>
  <si>
    <t>Kalispel-Pend d'Oreille</t>
  </si>
  <si>
    <t>REL067000 - Religion - Christian Theology - General (27254)</t>
  </si>
  <si>
    <t>(27222)</t>
  </si>
  <si>
    <t>LOOKUP_NODEREQ_27222</t>
  </si>
  <si>
    <t>LOOKUP_NODEREC_27222</t>
  </si>
  <si>
    <t>amiiraa</t>
  </si>
  <si>
    <t>Foau</t>
  </si>
  <si>
    <t>REL067080 - Religion - Christian Theology - History (27262)</t>
  </si>
  <si>
    <t>(27254)</t>
  </si>
  <si>
    <t>LOOKUP_NODEREQ_27254</t>
  </si>
  <si>
    <t>LOOKUP_NODEREC_27254</t>
  </si>
  <si>
    <t>Amika</t>
  </si>
  <si>
    <t>Fali</t>
  </si>
  <si>
    <t>REL083000 - Religion - Christianity - Christian Science (27282)</t>
  </si>
  <si>
    <t>(27262)</t>
  </si>
  <si>
    <t>LOOKUP_NODEREQ_27262</t>
  </si>
  <si>
    <t>LOOKUP_NODEREC_27262</t>
  </si>
  <si>
    <t>amika:</t>
  </si>
  <si>
    <t>North Fali</t>
  </si>
  <si>
    <t>REL086000 - Religion - Monasticism (27285)</t>
  </si>
  <si>
    <t>(27282)</t>
  </si>
  <si>
    <t>LOOKUP_NODEREQ_27282</t>
  </si>
  <si>
    <t>LOOKUP_NODEREC_27282</t>
  </si>
  <si>
    <t>Amila</t>
  </si>
  <si>
    <t>Flinders Island</t>
  </si>
  <si>
    <t>REL116000 - Religion - Religious Intolerance, Persecution &amp; Conflict (27321)</t>
  </si>
  <si>
    <t>(27285)</t>
  </si>
  <si>
    <t>LOOKUP_NODEREQ_27285</t>
  </si>
  <si>
    <t>LOOKUP_NODEREC_27285</t>
  </si>
  <si>
    <t>Amile wines</t>
  </si>
  <si>
    <t>Fuliiru</t>
  </si>
  <si>
    <t>SCI025000 - Science - Life Sciences - Zoology (27357)</t>
  </si>
  <si>
    <t>(27321)</t>
  </si>
  <si>
    <t>LOOKUP_NODEREQ_27321</t>
  </si>
  <si>
    <t>LOOKUP_NODEREC_27321</t>
  </si>
  <si>
    <t>AMIN</t>
  </si>
  <si>
    <t>Flaaitaal</t>
  </si>
  <si>
    <t>SCI060000 - Science - Reference (27388)</t>
  </si>
  <si>
    <t>(27357)</t>
  </si>
  <si>
    <t>LOOKUP_NODEREQ_27357</t>
  </si>
  <si>
    <t>LOOKUP_NODEREC_27357</t>
  </si>
  <si>
    <t>Amina</t>
  </si>
  <si>
    <t>Fe'fe'</t>
  </si>
  <si>
    <t>SCI070000 - Science - Life Sciences - Zoology (27396)</t>
  </si>
  <si>
    <t>(27388)</t>
  </si>
  <si>
    <t>LOOKUP_NODEREQ_27388</t>
  </si>
  <si>
    <t>LOOKUP_NODEREC_27388</t>
  </si>
  <si>
    <t>Aminas Wonder Spice</t>
  </si>
  <si>
    <t>Far Western Muria</t>
  </si>
  <si>
    <t>SCI099000 - Science - Life Sciences - Virology (27430)</t>
  </si>
  <si>
    <t>(27396)</t>
  </si>
  <si>
    <t>LOOKUP_NODEREQ_27396</t>
  </si>
  <si>
    <t>LOOKUP_NODEREC_27396</t>
  </si>
  <si>
    <t>AMINNO</t>
  </si>
  <si>
    <t>Fanagalo</t>
  </si>
  <si>
    <t>SEL012000 - Self-Help - Dreams (27443)</t>
  </si>
  <si>
    <t>(27430)</t>
  </si>
  <si>
    <t>LOOKUP_NODEREQ_27430</t>
  </si>
  <si>
    <t>LOOKUP_NODEREC_27430</t>
  </si>
  <si>
    <t>Aminoliq</t>
  </si>
  <si>
    <t>Fania</t>
  </si>
  <si>
    <t>SOC015000 - Social Science - Human Geography (27496)</t>
  </si>
  <si>
    <t>(27443)</t>
  </si>
  <si>
    <t>LOOKUP_NODEREQ_27443</t>
  </si>
  <si>
    <t>LOOKUP_NODEREC_27443</t>
  </si>
  <si>
    <t>Amiroko</t>
  </si>
  <si>
    <t>Foodo</t>
  </si>
  <si>
    <t>SOC016000 - Social Science - Human Services (27497)</t>
  </si>
  <si>
    <t>(27496)</t>
  </si>
  <si>
    <t>LOOKUP_NODEREQ_27496</t>
  </si>
  <si>
    <t>LOOKUP_NODEREC_27496</t>
  </si>
  <si>
    <t>Amity</t>
  </si>
  <si>
    <t>Foi</t>
  </si>
  <si>
    <t>SOC029000 - Social Science - People With Disabilities (27514)</t>
  </si>
  <si>
    <t>(27497)</t>
  </si>
  <si>
    <t>LOOKUP_NODEREQ_27497</t>
  </si>
  <si>
    <t>LOOKUP_NODEREC_27497</t>
  </si>
  <si>
    <t>AMJ</t>
  </si>
  <si>
    <t>Foma</t>
  </si>
  <si>
    <t>REL027000 - Religion - Christianity - Episcopalian (27190)</t>
  </si>
  <si>
    <t>(27514)</t>
  </si>
  <si>
    <t>LOOKUP_NODEREQ_27514</t>
  </si>
  <si>
    <t>LOOKUP_NODEREC_27514</t>
  </si>
  <si>
    <t>AML</t>
  </si>
  <si>
    <t>Fon</t>
  </si>
  <si>
    <t>REL040070 - Religion - Judaism - Orthodox (27221)</t>
  </si>
  <si>
    <t>(27190)</t>
  </si>
  <si>
    <t>LOOKUP_NODEREQ_27190</t>
  </si>
  <si>
    <t>LOOKUP_NODEREC_27190</t>
  </si>
  <si>
    <t>Amlactin</t>
  </si>
  <si>
    <t>Fore</t>
  </si>
  <si>
    <t>REL043000 - Religion - Christianity - Mennonite (27226)</t>
  </si>
  <si>
    <t>(27221)</t>
  </si>
  <si>
    <t>LOOKUP_NODEREQ_27221</t>
  </si>
  <si>
    <t>LOOKUP_NODEREC_27221</t>
  </si>
  <si>
    <t>AMMCO</t>
  </si>
  <si>
    <t>Siraya</t>
  </si>
  <si>
    <t>REL085000 - Religion - Eschatology (27284)</t>
  </si>
  <si>
    <t>(27226)</t>
  </si>
  <si>
    <t>LOOKUP_NODEREQ_27226</t>
  </si>
  <si>
    <t>LOOKUP_NODEREC_27226</t>
  </si>
  <si>
    <t>Ammed</t>
  </si>
  <si>
    <t>Fernando Po Creole English</t>
  </si>
  <si>
    <t>REL101000 - Religion - Messianic Judaism (27300)</t>
  </si>
  <si>
    <t>(27284)</t>
  </si>
  <si>
    <t>LOOKUP_NODEREQ_27284</t>
  </si>
  <si>
    <t>LOOKUP_NODEREC_27284</t>
  </si>
  <si>
    <t>Ammi Wellness</t>
  </si>
  <si>
    <t>Fas</t>
  </si>
  <si>
    <t>REL103000 - Religion - Unitarian Universalism (27302)</t>
  </si>
  <si>
    <t>(27300)</t>
  </si>
  <si>
    <t>LOOKUP_NODEREQ_27300</t>
  </si>
  <si>
    <t>LOOKUP_NODEREC_27300</t>
  </si>
  <si>
    <t>Ammil</t>
  </si>
  <si>
    <t>REL110000 - Religion - Christianity - Saints &amp; Sainthood (27315)</t>
  </si>
  <si>
    <t>(27302)</t>
  </si>
  <si>
    <t>LOOKUP_NODEREQ_27302</t>
  </si>
  <si>
    <t>LOOKUP_NODEREC_27302</t>
  </si>
  <si>
    <t>Ammo Flex - Ammoniated Cleaner</t>
  </si>
  <si>
    <t>Cajun French</t>
  </si>
  <si>
    <t>REL115000 - Religion - Blasphemy, Heresy &amp; Apostasy (27320)</t>
  </si>
  <si>
    <t>(27315)</t>
  </si>
  <si>
    <t>LOOKUP_NODEREQ_27315</t>
  </si>
  <si>
    <t>LOOKUP_NODEREC_27315</t>
  </si>
  <si>
    <t>Ammon</t>
  </si>
  <si>
    <t>Fordata</t>
  </si>
  <si>
    <t>SCI016000 - Science - Physics - Crystallography (27348)</t>
  </si>
  <si>
    <t>(27320)</t>
  </si>
  <si>
    <t>LOOKUP_NODEREQ_27320</t>
  </si>
  <si>
    <t>LOOKUP_NODEREC_27320</t>
  </si>
  <si>
    <t>Ammoon</t>
  </si>
  <si>
    <t>Frankish</t>
  </si>
  <si>
    <t>SCI047000 - Science - Microscopes &amp; Microscopy (27375)</t>
  </si>
  <si>
    <t>(27348)</t>
  </si>
  <si>
    <t>LOOKUP_NODEREQ_27348</t>
  </si>
  <si>
    <t>LOOKUP_NODEREC_27348</t>
  </si>
  <si>
    <t>Ammos</t>
  </si>
  <si>
    <t>Middle French (ca. 1400-1600)</t>
  </si>
  <si>
    <t>SCI070010 - Science - Life Sciences - Zoology (27397)</t>
  </si>
  <si>
    <t>(27375)</t>
  </si>
  <si>
    <t>LOOKUP_NODEREQ_27375</t>
  </si>
  <si>
    <t>LOOKUP_NODEREC_27375</t>
  </si>
  <si>
    <t>Amodel</t>
  </si>
  <si>
    <t>Old French (842-ca. 1400)</t>
  </si>
  <si>
    <t>SCI073000 - Science - Life Sciences - Horticulture (27404)</t>
  </si>
  <si>
    <t>(27397)</t>
  </si>
  <si>
    <t>LOOKUP_NODEREQ_27397</t>
  </si>
  <si>
    <t>LOOKUP_NODEREC_27397</t>
  </si>
  <si>
    <t>AMOG</t>
  </si>
  <si>
    <t>Arpitan</t>
  </si>
  <si>
    <t>SCI079000 - Science - Mechanics - Statics (27410)</t>
  </si>
  <si>
    <t>(27404)</t>
  </si>
  <si>
    <t>LOOKUP_NODEREQ_27404</t>
  </si>
  <si>
    <t>LOOKUP_NODEREC_27404</t>
  </si>
  <si>
    <t>Amoled</t>
  </si>
  <si>
    <t>Forak</t>
  </si>
  <si>
    <t>SEL044000 - Self-Help - Self-Management - General (27477)</t>
  </si>
  <si>
    <t>(27410)</t>
  </si>
  <si>
    <t>LOOKUP_NODEREQ_27410</t>
  </si>
  <si>
    <t>LOOKUP_NODEREC_27410</t>
  </si>
  <si>
    <t>Amomax</t>
  </si>
  <si>
    <t>Northern Frisian</t>
  </si>
  <si>
    <t>SOC030000 - Social Science - Penology (27515)</t>
  </si>
  <si>
    <t>(27477)</t>
  </si>
  <si>
    <t>LOOKUP_NODEREQ_27477</t>
  </si>
  <si>
    <t>LOOKUP_NODEREC_27477</t>
  </si>
  <si>
    <t>Amonet</t>
  </si>
  <si>
    <t>Eastern Frisian</t>
  </si>
  <si>
    <t>SOC038000 - Social Science - Freemasonry &amp; Secret Societies (27523)</t>
  </si>
  <si>
    <t>(27515)</t>
  </si>
  <si>
    <t>LOOKUP_NODEREQ_27515</t>
  </si>
  <si>
    <t>LOOKUP_NODEREC_27515</t>
  </si>
  <si>
    <t>Among Us</t>
  </si>
  <si>
    <t>Fortsenal</t>
  </si>
  <si>
    <t>SPO001000 - Sports &amp; Recreation - Air Sports (27556)</t>
  </si>
  <si>
    <t>(27523)</t>
  </si>
  <si>
    <t>LOOKUP_NODEREQ_27523</t>
  </si>
  <si>
    <t>LOOKUP_NODEREC_27523</t>
  </si>
  <si>
    <t>Amoolo</t>
  </si>
  <si>
    <t>Western Frisian</t>
  </si>
  <si>
    <t>SPO002000 - Sports &amp; Recreation - Archery (27557)</t>
  </si>
  <si>
    <t>(27556)</t>
  </si>
  <si>
    <t>LOOKUP_NODEREQ_27556</t>
  </si>
  <si>
    <t>LOOKUP_NODEREC_27556</t>
  </si>
  <si>
    <t>Amoor Pets World</t>
  </si>
  <si>
    <t>Finnish Sign Language</t>
  </si>
  <si>
    <t>REL017000 - Religion - Comparative Religion (27180)</t>
  </si>
  <si>
    <t>(27557)</t>
  </si>
  <si>
    <t>LOOKUP_NODEREQ_27557</t>
  </si>
  <si>
    <t>LOOKUP_NODEREC_27557</t>
  </si>
  <si>
    <t>Amor Us</t>
  </si>
  <si>
    <t>French Sign Language</t>
  </si>
  <si>
    <t>REL034000 - Religion - Holidays - General (27200)</t>
  </si>
  <si>
    <t>(27180)</t>
  </si>
  <si>
    <t>LOOKUP_NODEREQ_27180</t>
  </si>
  <si>
    <t>LOOKUP_NODEREC_27180</t>
  </si>
  <si>
    <t>Amore</t>
  </si>
  <si>
    <t>Finland-Swedish Sign Language</t>
  </si>
  <si>
    <t>REL040050 - Religion - Judaism - Conservative (27219)</t>
  </si>
  <si>
    <t>(27200)</t>
  </si>
  <si>
    <t>LOOKUP_NODEREQ_27200</t>
  </si>
  <si>
    <t>LOOKUP_NODEREC_27200</t>
  </si>
  <si>
    <t>Amore Home</t>
  </si>
  <si>
    <t>Adamawa Fulfulde</t>
  </si>
  <si>
    <t>REL060000 - Religion - Shintoism (27247)</t>
  </si>
  <si>
    <t>(27219)</t>
  </si>
  <si>
    <t>LOOKUP_NODEREQ_27219</t>
  </si>
  <si>
    <t>LOOKUP_NODEREC_27219</t>
  </si>
  <si>
    <t>Amoreux</t>
  </si>
  <si>
    <t>Pulaar</t>
  </si>
  <si>
    <t>REL067020 - Religion - Christian Theology - Anthropology (27256)</t>
  </si>
  <si>
    <t>(27247)</t>
  </si>
  <si>
    <t>LOOKUP_NODEREQ_27247</t>
  </si>
  <si>
    <t>LOOKUP_NODEREC_27247</t>
  </si>
  <si>
    <t>Amorevolezza</t>
  </si>
  <si>
    <t>East Futuna</t>
  </si>
  <si>
    <t>REL067060 - Religion - Christian Theology - Eschatology (27260)</t>
  </si>
  <si>
    <t>(27256)</t>
  </si>
  <si>
    <t>LOOKUP_NODEREQ_27256</t>
  </si>
  <si>
    <t>LOOKUP_NODEREC_27256</t>
  </si>
  <si>
    <t>Amorganic</t>
  </si>
  <si>
    <t>Borgu Fulfulde</t>
  </si>
  <si>
    <t>REL080000 - Religion - Christian Ministry - Preaching (27279)</t>
  </si>
  <si>
    <t>(27260)</t>
  </si>
  <si>
    <t>LOOKUP_NODEREQ_27260</t>
  </si>
  <si>
    <t>LOOKUP_NODEREC_27260</t>
  </si>
  <si>
    <t>Amos</t>
  </si>
  <si>
    <t>Pular</t>
  </si>
  <si>
    <t>REL091000 - Religion - Christian Education - Children &amp; Youth (27290)</t>
  </si>
  <si>
    <t>(27279)</t>
  </si>
  <si>
    <t>LOOKUP_NODEREQ_27279</t>
  </si>
  <si>
    <t>LOOKUP_NODEREC_27279</t>
  </si>
  <si>
    <t>AMOTION</t>
  </si>
  <si>
    <t>Western Niger Fulfulde</t>
  </si>
  <si>
    <t>REL092000 - Religion - Buddhism - Zen  (27291)</t>
  </si>
  <si>
    <t>(27290)</t>
  </si>
  <si>
    <t>LOOKUP_NODEREQ_27290</t>
  </si>
  <si>
    <t>LOOKUP_NODEREC_27290</t>
  </si>
  <si>
    <t>Amouage</t>
  </si>
  <si>
    <t>Bagirmi Fulfulde</t>
  </si>
  <si>
    <t>SCI009000 - Science - Life Sciences - Biophysics (27332)</t>
  </si>
  <si>
    <t>(27291)</t>
  </si>
  <si>
    <t>LOOKUP_NODEREQ_27291</t>
  </si>
  <si>
    <t>LOOKUP_NODEREC_27291</t>
  </si>
  <si>
    <t>Amourdoor</t>
  </si>
  <si>
    <t>Ko</t>
  </si>
  <si>
    <t>SCI033000 - Science - Gravity (27365)</t>
  </si>
  <si>
    <t>(27332)</t>
  </si>
  <si>
    <t>LOOKUP_NODEREQ_27332</t>
  </si>
  <si>
    <t>LOOKUP_NODEREC_27332</t>
  </si>
  <si>
    <t>Amovan</t>
  </si>
  <si>
    <t>Fulah</t>
  </si>
  <si>
    <t>SCI100000 - Science - Natural History (27431)</t>
  </si>
  <si>
    <t>(27365)</t>
  </si>
  <si>
    <t>LOOKUP_NODEREQ_27365</t>
  </si>
  <si>
    <t>LOOKUP_NODEREC_27365</t>
  </si>
  <si>
    <t>AMPBANK</t>
  </si>
  <si>
    <t>Fum</t>
  </si>
  <si>
    <t>SEL027000 - Self-Help - Personal Growth - Success (27457)</t>
  </si>
  <si>
    <t>(27431)</t>
  </si>
  <si>
    <t>LOOKUP_NODEREQ_27431</t>
  </si>
  <si>
    <t>LOOKUP_NODEREC_27431</t>
  </si>
  <si>
    <t>Amped</t>
  </si>
  <si>
    <t>Fulniô</t>
  </si>
  <si>
    <t>SEL038000 - Self-Help - Fashion &amp; Style (27467)</t>
  </si>
  <si>
    <t>(27457)</t>
  </si>
  <si>
    <t>LOOKUP_NODEREQ_27457</t>
  </si>
  <si>
    <t>LOOKUP_NODEREC_27457</t>
  </si>
  <si>
    <t>Amped Sport</t>
  </si>
  <si>
    <t>Central-Eastern Niger Fulfulde</t>
  </si>
  <si>
    <t>SEL041000 - Self-Help - Compulsive Behavior - General (27470)</t>
  </si>
  <si>
    <t>(27467)</t>
  </si>
  <si>
    <t>LOOKUP_NODEREQ_27467</t>
  </si>
  <si>
    <t>LOOKUP_NODEREC_27467</t>
  </si>
  <si>
    <t>Amped Wear</t>
  </si>
  <si>
    <t>Friulian</t>
  </si>
  <si>
    <t>SOC017000 - Social Science - Lgbt Studies - Lesbian Studies (27498)</t>
  </si>
  <si>
    <t>(27470)</t>
  </si>
  <si>
    <t>LOOKUP_NODEREQ_27470</t>
  </si>
  <si>
    <t>LOOKUP_NODEREC_27470</t>
  </si>
  <si>
    <t>Ampeg</t>
  </si>
  <si>
    <t>Futuna-Aniwa</t>
  </si>
  <si>
    <t>SOC059000 - Social Science - Prostitution &amp; Sex Trade (27544)</t>
  </si>
  <si>
    <t>(27498)</t>
  </si>
  <si>
    <t>LOOKUP_NODEREQ_27498</t>
  </si>
  <si>
    <t>LOOKUP_NODEREC_27498</t>
  </si>
  <si>
    <t>AMPLE:N</t>
  </si>
  <si>
    <t>Furu</t>
  </si>
  <si>
    <t>SPO003020 - Sports &amp; Recreation - Baseball - Essays &amp; Writings (27560)</t>
  </si>
  <si>
    <t>(27544)</t>
  </si>
  <si>
    <t>LOOKUP_NODEREQ_27544</t>
  </si>
  <si>
    <t>LOOKUP_NODEREC_27544</t>
  </si>
  <si>
    <t>Amplicomms</t>
  </si>
  <si>
    <t>Nigerian Fulfulde</t>
  </si>
  <si>
    <t>SPO012000 - Sports &amp; Recreation - Essays (27571)</t>
  </si>
  <si>
    <t>(27560)</t>
  </si>
  <si>
    <t>LOOKUP_NODEREQ_27560</t>
  </si>
  <si>
    <t>LOOKUP_NODEREC_27560</t>
  </si>
  <si>
    <t>Amplified</t>
  </si>
  <si>
    <t>Fuyug</t>
  </si>
  <si>
    <t>SPO017000 - Sports &amp; Recreation - Gymnastics (27575)</t>
  </si>
  <si>
    <t>(27571)</t>
  </si>
  <si>
    <t>LOOKUP_NODEREQ_27571</t>
  </si>
  <si>
    <t>LOOKUP_NODEREC_27571</t>
  </si>
  <si>
    <t>Amplifine</t>
  </si>
  <si>
    <t>Fur</t>
  </si>
  <si>
    <t>SPO019000 - Sports &amp; Recreation - History (27577)</t>
  </si>
  <si>
    <t>(27575)</t>
  </si>
  <si>
    <t>LOOKUP_NODEREQ_27575</t>
  </si>
  <si>
    <t>LOOKUP_NODEREC_27575</t>
  </si>
  <si>
    <t>Amplify</t>
  </si>
  <si>
    <t>Fwâi</t>
  </si>
  <si>
    <t>SPO070000 - Sports &amp; Recreation - Cheerleading (27631)</t>
  </si>
  <si>
    <t>(27577)</t>
  </si>
  <si>
    <t>LOOKUP_NODEREQ_27577</t>
  </si>
  <si>
    <t>LOOKUP_NODEREC_27577</t>
  </si>
  <si>
    <t>Amplify health</t>
  </si>
  <si>
    <t>Fwe</t>
  </si>
  <si>
    <t>SPO077000 - Sports &amp; Recreation - Children�S &amp; Youth Sports (27638)</t>
  </si>
  <si>
    <t>(27631)</t>
  </si>
  <si>
    <t>LOOKUP_NODEREQ_27631</t>
  </si>
  <si>
    <t>LOOKUP_NODEREC_27631</t>
  </si>
  <si>
    <t>Amplitec</t>
  </si>
  <si>
    <t>Ga</t>
  </si>
  <si>
    <t>STU012000 - Study Aids - High School Equivalency  (27650)</t>
  </si>
  <si>
    <t>(27638)</t>
  </si>
  <si>
    <t>LOOKUP_NODEREQ_27638</t>
  </si>
  <si>
    <t>LOOKUP_NODEREC_27638</t>
  </si>
  <si>
    <t>Amplore</t>
  </si>
  <si>
    <t>Gabri</t>
  </si>
  <si>
    <t>REL032020 - Religion - Hinduism - Rituals &amp; Practice (27196)</t>
  </si>
  <si>
    <t>(27650)</t>
  </si>
  <si>
    <t>LOOKUP_NODEREQ_27650</t>
  </si>
  <si>
    <t>LOOKUP_NODEREC_27650</t>
  </si>
  <si>
    <t>Amplux</t>
  </si>
  <si>
    <t>Mixed Great Andamanese</t>
  </si>
  <si>
    <t>REL037010 - Religion - Islam - History (27208)</t>
  </si>
  <si>
    <t>(27196)</t>
  </si>
  <si>
    <t>LOOKUP_NODEREQ_27196</t>
  </si>
  <si>
    <t>LOOKUP_NODEREC_27196</t>
  </si>
  <si>
    <t>Ampol</t>
  </si>
  <si>
    <t>Gaddang</t>
  </si>
  <si>
    <t>REL058020 - Religion - Sermons - Jewish (27245)</t>
  </si>
  <si>
    <t>(27208)</t>
  </si>
  <si>
    <t>LOOKUP_NODEREQ_27208</t>
  </si>
  <si>
    <t>LOOKUP_NODEREC_27208</t>
  </si>
  <si>
    <t>Ampro</t>
  </si>
  <si>
    <t>Guarequena</t>
  </si>
  <si>
    <t>REL081000 - Religion - Clergy (27280)</t>
  </si>
  <si>
    <t>(27245)</t>
  </si>
  <si>
    <t>LOOKUP_NODEREQ_27245</t>
  </si>
  <si>
    <t>LOOKUP_NODEREC_27245</t>
  </si>
  <si>
    <t>Amprobe</t>
  </si>
  <si>
    <t>Gende</t>
  </si>
  <si>
    <t>REL097000 - Religion - Christianity - Presbyterian (27296)</t>
  </si>
  <si>
    <t>(27280)</t>
  </si>
  <si>
    <t>LOOKUP_NODEREQ_27280</t>
  </si>
  <si>
    <t>LOOKUP_NODEREC_27280</t>
  </si>
  <si>
    <t>Amrut</t>
  </si>
  <si>
    <t>Gagauz</t>
  </si>
  <si>
    <t>REL106000 - Religion - Religion &amp; Science (27305)</t>
  </si>
  <si>
    <t>(27296)</t>
  </si>
  <si>
    <t>LOOKUP_NODEREQ_27296</t>
  </si>
  <si>
    <t>LOOKUP_NODEREC_27296</t>
  </si>
  <si>
    <t>AMS Osram Group</t>
  </si>
  <si>
    <t>Alekano</t>
  </si>
  <si>
    <t>REL108030 - Religion - Christian Living - Leadership &amp; Mentoring (27310)</t>
  </si>
  <si>
    <t>(27305)</t>
  </si>
  <si>
    <t>LOOKUP_NODEREQ_27305</t>
  </si>
  <si>
    <t>LOOKUP_NODEREC_27305</t>
  </si>
  <si>
    <t>Amscope</t>
  </si>
  <si>
    <t>Borei</t>
  </si>
  <si>
    <t>SCI001000 - Science - Acoustics &amp; Sound (27325)</t>
  </si>
  <si>
    <t>(27310)</t>
  </si>
  <si>
    <t>LOOKUP_NODEREQ_27310</t>
  </si>
  <si>
    <t>LOOKUP_NODEREC_27310</t>
  </si>
  <si>
    <t>Amsino</t>
  </si>
  <si>
    <t>Gadsup</t>
  </si>
  <si>
    <t>SCI022000 - Science - Physics - Electromagnetism (27354)</t>
  </si>
  <si>
    <t>(27325)</t>
  </si>
  <si>
    <t>LOOKUP_NODEREQ_27325</t>
  </si>
  <si>
    <t>LOOKUP_NODEREC_27325</t>
  </si>
  <si>
    <t>Amstel</t>
  </si>
  <si>
    <t>Gamkonora</t>
  </si>
  <si>
    <t>SCI023000 - Science - Electron Microscopes &amp; Microscopy (27355)</t>
  </si>
  <si>
    <t>(27354)</t>
  </si>
  <si>
    <t>LOOKUP_NODEREQ_27354</t>
  </si>
  <si>
    <t>LOOKUP_NODEREC_27354</t>
  </si>
  <si>
    <t>Amsterdam</t>
  </si>
  <si>
    <t>Galolen</t>
  </si>
  <si>
    <t>SCI042000 - Science - Earth Sciences - Meteorology &amp; Climatology (27372)</t>
  </si>
  <si>
    <t>(27355)</t>
  </si>
  <si>
    <t>LOOKUP_NODEREQ_27355</t>
  </si>
  <si>
    <t>LOOKUP_NODEREC_27355</t>
  </si>
  <si>
    <t>Amstron</t>
  </si>
  <si>
    <t>Kandawo</t>
  </si>
  <si>
    <t>SCI051000 - Science - Physics - Nuclear (27379)</t>
  </si>
  <si>
    <t>(27372)</t>
  </si>
  <si>
    <t>LOOKUP_NODEREQ_27372</t>
  </si>
  <si>
    <t>LOOKUP_NODEREC_27372</t>
  </si>
  <si>
    <t>AMT</t>
  </si>
  <si>
    <t>Gan Chinese</t>
  </si>
  <si>
    <t>SCI052000 - Science - Earth Sciences - Oceanography (27380)</t>
  </si>
  <si>
    <t>(27379)</t>
  </si>
  <si>
    <t>LOOKUP_NODEREQ_27379</t>
  </si>
  <si>
    <t>LOOKUP_NODEREC_27379</t>
  </si>
  <si>
    <t>AMT Metals</t>
  </si>
  <si>
    <t>Gants</t>
  </si>
  <si>
    <t>SCI055000 - Science - Physics - General (27383)</t>
  </si>
  <si>
    <t>(27380)</t>
  </si>
  <si>
    <t>LOOKUP_NODEREQ_27380</t>
  </si>
  <si>
    <t>LOOKUP_NODEREC_27380</t>
  </si>
  <si>
    <t>Amtech</t>
  </si>
  <si>
    <t>Gal</t>
  </si>
  <si>
    <t>SCI061000 - Science - Physics - Relativity (27389)</t>
  </si>
  <si>
    <t>(27383)</t>
  </si>
  <si>
    <t>LOOKUP_NODEREQ_27383</t>
  </si>
  <si>
    <t>LOOKUP_NODEREC_27383</t>
  </si>
  <si>
    <t>AMUL</t>
  </si>
  <si>
    <t>Gata'</t>
  </si>
  <si>
    <t>SCI070040 - Science - Life Sciences - Zoology (27400)</t>
  </si>
  <si>
    <t>(27389)</t>
  </si>
  <si>
    <t>LOOKUP_NODEREQ_27389</t>
  </si>
  <si>
    <t>LOOKUP_NODEREC_27389</t>
  </si>
  <si>
    <t>Amuse</t>
  </si>
  <si>
    <t>Galeya</t>
  </si>
  <si>
    <t>SEL011000 - Self-Help - Mood Disorders - Depression (27442)</t>
  </si>
  <si>
    <t>(27400)</t>
  </si>
  <si>
    <t>LOOKUP_NODEREQ_27400</t>
  </si>
  <si>
    <t>LOOKUP_NODEREC_27400</t>
  </si>
  <si>
    <t>Amusi</t>
  </si>
  <si>
    <t>Adiwasi Garasia</t>
  </si>
  <si>
    <t>SEL031000 - Self-Help - Personal Growth - General (27460)</t>
  </si>
  <si>
    <t>(27442)</t>
  </si>
  <si>
    <t>LOOKUP_NODEREQ_27442</t>
  </si>
  <si>
    <t>LOOKUP_NODEREC_27442</t>
  </si>
  <si>
    <t>AMVOG</t>
  </si>
  <si>
    <t>Kenati</t>
  </si>
  <si>
    <t>SEL041030 - Self-Help - Compulsive Behavior - Obsessive Compulsive Disorder  (27473)</t>
  </si>
  <si>
    <t>(27460)</t>
  </si>
  <si>
    <t>LOOKUP_NODEREQ_27460</t>
  </si>
  <si>
    <t>LOOKUP_NODEREC_27460</t>
  </si>
  <si>
    <t>AMVR</t>
  </si>
  <si>
    <t>Mudhili Gadaba</t>
  </si>
  <si>
    <t>SOC003000 - Social Science - Archaeology (27485)</t>
  </si>
  <si>
    <t>(27473)</t>
  </si>
  <si>
    <t>LOOKUP_NODEREQ_27473</t>
  </si>
  <si>
    <t>LOOKUP_NODEREC_27473</t>
  </si>
  <si>
    <t>AMX</t>
  </si>
  <si>
    <t>Nobonob</t>
  </si>
  <si>
    <t>SOC013000 - Social Science - Gerontology (27494)</t>
  </si>
  <si>
    <t>(27485)</t>
  </si>
  <si>
    <t>LOOKUP_NODEREQ_27485</t>
  </si>
  <si>
    <t>LOOKUP_NODEREC_27485</t>
  </si>
  <si>
    <t>Amy Childs</t>
  </si>
  <si>
    <t>Borana-Arsi-Guji Oromo</t>
  </si>
  <si>
    <t>REL111000 - Religion - Christianity - United Church Of Christ (27316)</t>
  </si>
  <si>
    <t>(27494)</t>
  </si>
  <si>
    <t>LOOKUP_NODEREQ_27494</t>
  </si>
  <si>
    <t>LOOKUP_NODEREC_27494</t>
  </si>
  <si>
    <t>Amy Goddess</t>
  </si>
  <si>
    <t>Gayo</t>
  </si>
  <si>
    <t>REL112000 - Religion - Gnosticism (27317)</t>
  </si>
  <si>
    <t>(27316)</t>
  </si>
  <si>
    <t>LOOKUP_NODEREQ_27316</t>
  </si>
  <si>
    <t>LOOKUP_NODEREC_27316</t>
  </si>
  <si>
    <t>Amy's All-Sortz</t>
  </si>
  <si>
    <t>West Central Oromo</t>
  </si>
  <si>
    <t>SCI013100 - Science - Chemistry - Electrochemistry (27346)</t>
  </si>
  <si>
    <t>(27317)</t>
  </si>
  <si>
    <t>LOOKUP_NODEREQ_27317</t>
  </si>
  <si>
    <t>LOOKUP_NODEREC_27317</t>
  </si>
  <si>
    <t>Amyla</t>
  </si>
  <si>
    <t>Gbaya (Central African Republic)</t>
  </si>
  <si>
    <t>SCI015000 - Science - Cosmology (27347)</t>
  </si>
  <si>
    <t>(27346)</t>
  </si>
  <si>
    <t>LOOKUP_NODEREQ_27346</t>
  </si>
  <si>
    <t>LOOKUP_NODEREC_27346</t>
  </si>
  <si>
    <t>Amyral Corn Starch</t>
  </si>
  <si>
    <t>Kaytetye</t>
  </si>
  <si>
    <t>SCI027000 - Science - Life Sciences - Evolution (27359)</t>
  </si>
  <si>
    <t>(27347)</t>
  </si>
  <si>
    <t>LOOKUP_NODEREQ_27347</t>
  </si>
  <si>
    <t>LOOKUP_NODEREC_27347</t>
  </si>
  <si>
    <t>AMZ Jewellery</t>
  </si>
  <si>
    <t>Karadjeri</t>
  </si>
  <si>
    <t>SCI043000 - Science - Research &amp; Methodology (27373)</t>
  </si>
  <si>
    <t>(27359)</t>
  </si>
  <si>
    <t>LOOKUP_NODEREQ_27359</t>
  </si>
  <si>
    <t>LOOKUP_NODEREC_27359</t>
  </si>
  <si>
    <t>Amzany</t>
  </si>
  <si>
    <t>Niksek</t>
  </si>
  <si>
    <t>SCI058000 - Science - Radiation (27386)</t>
  </si>
  <si>
    <t>(27373)</t>
  </si>
  <si>
    <t>LOOKUP_NODEREQ_27373</t>
  </si>
  <si>
    <t>LOOKUP_NODEREC_27373</t>
  </si>
  <si>
    <t>Amzi</t>
  </si>
  <si>
    <t>Gaikundi</t>
  </si>
  <si>
    <t>SCI075000 - Science - Philosophy &amp; Social Aspects (27406)</t>
  </si>
  <si>
    <t>(27386)</t>
  </si>
  <si>
    <t>LOOKUP_NODEREQ_27386</t>
  </si>
  <si>
    <t>LOOKUP_NODEREC_27386</t>
  </si>
  <si>
    <t>AmzoWorld</t>
  </si>
  <si>
    <t>Gbanziri</t>
  </si>
  <si>
    <t>SCI093000 - Science - Laboratory Techniques (27424)</t>
  </si>
  <si>
    <t>(27406)</t>
  </si>
  <si>
    <t>LOOKUP_NODEREQ_27406</t>
  </si>
  <si>
    <t>LOOKUP_NODEREC_27406</t>
  </si>
  <si>
    <t>Améria</t>
  </si>
  <si>
    <t>Defi Gbe</t>
  </si>
  <si>
    <t>SEL010000 - Self-Help - Death, Grief, Bereavement (27441)</t>
  </si>
  <si>
    <t>(27424)</t>
  </si>
  <si>
    <t>LOOKUP_NODEREQ_27424</t>
  </si>
  <si>
    <t>LOOKUP_NODEREC_27424</t>
  </si>
  <si>
    <t>An Dulaman</t>
  </si>
  <si>
    <t>Galela</t>
  </si>
  <si>
    <t>SEL035000 - Self-Help - Self-Management - Time Management (27464)</t>
  </si>
  <si>
    <t>(27441)</t>
  </si>
  <si>
    <t>LOOKUP_NODEREQ_27441</t>
  </si>
  <si>
    <t>LOOKUP_NODEREC_27441</t>
  </si>
  <si>
    <t>An Guo Er</t>
  </si>
  <si>
    <t>Bodo Gadaba</t>
  </si>
  <si>
    <t>SEL036000 - Self-Help - Anxieties &amp; Phobias (27465)</t>
  </si>
  <si>
    <t>(27464)</t>
  </si>
  <si>
    <t>LOOKUP_NODEREQ_27464</t>
  </si>
  <si>
    <t>LOOKUP_NODEREC_27464</t>
  </si>
  <si>
    <t>AN RUN</t>
  </si>
  <si>
    <t>Gaddi</t>
  </si>
  <si>
    <t>SOC019000 - Social Science - Methodology (27500)</t>
  </si>
  <si>
    <t>(27465)</t>
  </si>
  <si>
    <t>LOOKUP_NODEREQ_27465</t>
  </si>
  <si>
    <t>LOOKUP_NODEREC_27465</t>
  </si>
  <si>
    <t>Ana Abiyedh</t>
  </si>
  <si>
    <t>Gamit</t>
  </si>
  <si>
    <t>SOC026030 - Social Science - Sociology - Urban (27510)</t>
  </si>
  <si>
    <t>(27500)</t>
  </si>
  <si>
    <t>LOOKUP_NODEREQ_27500</t>
  </si>
  <si>
    <t>LOOKUP_NODEREC_27500</t>
  </si>
  <si>
    <t>Anabolic Works</t>
  </si>
  <si>
    <t>Garhwali</t>
  </si>
  <si>
    <t>SOC027000 - Social Science - Statistics (27512)</t>
  </si>
  <si>
    <t>(27510)</t>
  </si>
  <si>
    <t>LOOKUP_NODEREQ_27510</t>
  </si>
  <si>
    <t>LOOKUP_NODEREC_27510</t>
  </si>
  <si>
    <t>Anaconda</t>
  </si>
  <si>
    <t>Mo'da</t>
  </si>
  <si>
    <t>SOC052000 - Social Science - Media Studies (27537)</t>
  </si>
  <si>
    <t>(27512)</t>
  </si>
  <si>
    <t>LOOKUP_NODEREQ_27512</t>
  </si>
  <si>
    <t>LOOKUP_NODEREC_27512</t>
  </si>
  <si>
    <t>Anadin</t>
  </si>
  <si>
    <t>Northern Grebo</t>
  </si>
  <si>
    <t>SOC064010 - Social Science - Lgbt Studies - Bisexual Studies  (27550)</t>
  </si>
  <si>
    <t>(27537)</t>
  </si>
  <si>
    <t>LOOKUP_NODEREQ_27537</t>
  </si>
  <si>
    <t>LOOKUP_NODEREC_27537</t>
  </si>
  <si>
    <t>Anagram</t>
  </si>
  <si>
    <t>Gbaya-Bossangoa</t>
  </si>
  <si>
    <t>SPO025000 - Sports &amp; Recreation - Kayaking (27583)</t>
  </si>
  <si>
    <t>(27550)</t>
  </si>
  <si>
    <t>LOOKUP_NODEREQ_27550</t>
  </si>
  <si>
    <t>LOOKUP_NODEREC_27550</t>
  </si>
  <si>
    <t>ANAIRUI</t>
  </si>
  <si>
    <t>Gbaya-Bozoum</t>
  </si>
  <si>
    <t>SPO051000 - Sports &amp; Recreation - Water Sports (27609)</t>
  </si>
  <si>
    <t>(27583)</t>
  </si>
  <si>
    <t>LOOKUP_NODEREQ_27583</t>
  </si>
  <si>
    <t>LOOKUP_NODEREC_27583</t>
  </si>
  <si>
    <t>analytical instruments</t>
  </si>
  <si>
    <t>Gbagyi</t>
  </si>
  <si>
    <t>SPO055000 - Sports &amp; Recreation - Polo (27613)</t>
  </si>
  <si>
    <t>(27609)</t>
  </si>
  <si>
    <t>LOOKUP_NODEREQ_27609</t>
  </si>
  <si>
    <t>LOOKUP_NODEREC_27609</t>
  </si>
  <si>
    <t>ANANAS</t>
  </si>
  <si>
    <t>Gbesi Gbe</t>
  </si>
  <si>
    <t>SPO059000 - Sports &amp; Recreation - Scuba &amp; Snorkeling (27617)</t>
  </si>
  <si>
    <t>(27613)</t>
  </si>
  <si>
    <t>LOOKUP_NODEREQ_27613</t>
  </si>
  <si>
    <t>LOOKUP_NODEREC_27613</t>
  </si>
  <si>
    <t>Anand</t>
  </si>
  <si>
    <t>Gagadu</t>
  </si>
  <si>
    <t>SPO068000 - Sports &amp; Recreation - Business Aspects (27629)</t>
  </si>
  <si>
    <t>(27617)</t>
  </si>
  <si>
    <t>LOOKUP_NODEREQ_27617</t>
  </si>
  <si>
    <t>LOOKUP_NODEREC_27617</t>
  </si>
  <si>
    <t>Ananda</t>
  </si>
  <si>
    <t>Gbanu</t>
  </si>
  <si>
    <t>STU009000 - Study Aids - College Entrance (27647)</t>
  </si>
  <si>
    <t>(27629)</t>
  </si>
  <si>
    <t>LOOKUP_NODEREQ_27629</t>
  </si>
  <si>
    <t>LOOKUP_NODEREC_27629</t>
  </si>
  <si>
    <t>Ananta</t>
  </si>
  <si>
    <t>Gabi-Gabi</t>
  </si>
  <si>
    <t>STU010000 - Study Aids - College Guides (27648)</t>
  </si>
  <si>
    <t>(27647)</t>
  </si>
  <si>
    <t>LOOKUP_NODEREQ_27647</t>
  </si>
  <si>
    <t>LOOKUP_NODEREC_27647</t>
  </si>
  <si>
    <t>Anara</t>
  </si>
  <si>
    <t>Eastern Xwla Gbe</t>
  </si>
  <si>
    <t>STU022000 - Study Aids - Regents (27658)</t>
  </si>
  <si>
    <t>(27648)</t>
  </si>
  <si>
    <t>LOOKUP_NODEREQ_27648</t>
  </si>
  <si>
    <t>LOOKUP_NODEREC_27648</t>
  </si>
  <si>
    <t>Anarchy</t>
  </si>
  <si>
    <t>Gbari</t>
  </si>
  <si>
    <t>STU027000 - Study Aids - Tests  (27662)</t>
  </si>
  <si>
    <t>(27658)</t>
  </si>
  <si>
    <t>LOOKUP_NODEREQ_27658</t>
  </si>
  <si>
    <t>LOOKUP_NODEREC_27658</t>
  </si>
  <si>
    <t>Anasa</t>
  </si>
  <si>
    <t>Zoroastrian Dari</t>
  </si>
  <si>
    <t>TEC003010 - Technology &amp; Engineering - Agriculture - Tropical Agriculture (27676)</t>
  </si>
  <si>
    <t>(27662)</t>
  </si>
  <si>
    <t>LOOKUP_NODEREQ_27662</t>
  </si>
  <si>
    <t>LOOKUP_NODEREC_27662</t>
  </si>
  <si>
    <t>Anastasia Beverly Hills</t>
  </si>
  <si>
    <t>TEC009020 - Technology &amp; Engineering - Civil - General (27712)</t>
  </si>
  <si>
    <t>(27676)</t>
  </si>
  <si>
    <t>LOOKUP_NODEREQ_27676</t>
  </si>
  <si>
    <t>LOOKUP_NODEREC_27676</t>
  </si>
  <si>
    <t>Anastellar Brands</t>
  </si>
  <si>
    <t>Ganggalida</t>
  </si>
  <si>
    <t>TEC013000 - Technology &amp; Engineering - Fracture Mechanics (27733)</t>
  </si>
  <si>
    <t>(27712)</t>
  </si>
  <si>
    <t>LOOKUP_NODEREQ_27712</t>
  </si>
  <si>
    <t>LOOKUP_NODEREC_27712</t>
  </si>
  <si>
    <t>ANAT</t>
  </si>
  <si>
    <t>Galice</t>
  </si>
  <si>
    <t>TEC015000 - Technology &amp; Engineering - Imaging Systems (27735)</t>
  </si>
  <si>
    <t>(27733)</t>
  </si>
  <si>
    <t>LOOKUP_NODEREQ_27733</t>
  </si>
  <si>
    <t>LOOKUP_NODEREC_27733</t>
  </si>
  <si>
    <t>Anatel</t>
  </si>
  <si>
    <t>Guadeloupean Creole French</t>
  </si>
  <si>
    <t>SCI077000 - Science - Physics - Condensed Matter (27408)</t>
  </si>
  <si>
    <t>(27735)</t>
  </si>
  <si>
    <t>LOOKUP_NODEREQ_27735</t>
  </si>
  <si>
    <t>LOOKUP_NODEREC_27735</t>
  </si>
  <si>
    <t>Anatole Candles</t>
  </si>
  <si>
    <t>Grenadian Creole English</t>
  </si>
  <si>
    <t>SCI092000 - Science - Global Warming &amp; Climate Change (27423)</t>
  </si>
  <si>
    <t>(27408)</t>
  </si>
  <si>
    <t>LOOKUP_NODEREQ_27408</t>
  </si>
  <si>
    <t>LOOKUP_NODEREC_27408</t>
  </si>
  <si>
    <t>Anatolian</t>
  </si>
  <si>
    <t>Gaina</t>
  </si>
  <si>
    <t>SEL004000 - Self-Help - Affirmations (27436)</t>
  </si>
  <si>
    <t>(27423)</t>
  </si>
  <si>
    <t>LOOKUP_NODEREQ_27423</t>
  </si>
  <si>
    <t>LOOKUP_NODEREC_27423</t>
  </si>
  <si>
    <t>Anatomic</t>
  </si>
  <si>
    <t>Guianese Creole French</t>
  </si>
  <si>
    <t>SEL009000 - Self-Help - Creativity (27440)</t>
  </si>
  <si>
    <t>(27436)</t>
  </si>
  <si>
    <t>LOOKUP_NODEREQ_27436</t>
  </si>
  <si>
    <t>LOOKUP_NODEREC_27436</t>
  </si>
  <si>
    <t>Anatomicals</t>
  </si>
  <si>
    <t>Colonia Tovar German</t>
  </si>
  <si>
    <t>SEL026010 - Self-Help - Substance Abuse &amp; Addictions - Tobacco (27456)</t>
  </si>
  <si>
    <t>(27440)</t>
  </si>
  <si>
    <t>LOOKUP_NODEREQ_27440</t>
  </si>
  <si>
    <t>LOOKUP_NODEREC_27440</t>
  </si>
  <si>
    <t>Anbernic</t>
  </si>
  <si>
    <t>Gade Lohar</t>
  </si>
  <si>
    <t>SEL046000 - Self-Help - Gender &amp; Sexuality  (27479)</t>
  </si>
  <si>
    <t>(27456)</t>
  </si>
  <si>
    <t>LOOKUP_NODEREQ_27456</t>
  </si>
  <si>
    <t>LOOKUP_NODEREC_27456</t>
  </si>
  <si>
    <t>Ancable Electronic</t>
  </si>
  <si>
    <t>Pottangi Ollar Gadaba</t>
  </si>
  <si>
    <t>SOC021000 - Social Science - Ethnic Studies - Native American Studies (27502)</t>
  </si>
  <si>
    <t>(27479)</t>
  </si>
  <si>
    <t>LOOKUP_NODEREQ_27479</t>
  </si>
  <si>
    <t>LOOKUP_NODEREC_27479</t>
  </si>
  <si>
    <t>Ancel</t>
  </si>
  <si>
    <t>Gugu Badhun</t>
  </si>
  <si>
    <t>SOC036000 - Social Science - Death &amp; Dying (27521)</t>
  </si>
  <si>
    <t>(27502)</t>
  </si>
  <si>
    <t>LOOKUP_NODEREQ_27502</t>
  </si>
  <si>
    <t>LOOKUP_NODEREC_27502</t>
  </si>
  <si>
    <t>Ancestral Nourishment</t>
  </si>
  <si>
    <t>Gedaged</t>
  </si>
  <si>
    <t>SOC048000 - Social Science - Islamic Studies (27533)</t>
  </si>
  <si>
    <t>(27521)</t>
  </si>
  <si>
    <t>LOOKUP_NODEREQ_27521</t>
  </si>
  <si>
    <t>LOOKUP_NODEREC_27521</t>
  </si>
  <si>
    <t>Anchee</t>
  </si>
  <si>
    <t>Gude</t>
  </si>
  <si>
    <t>SOC064000 - Social Science - Lgbt Studies - General (27549)</t>
  </si>
  <si>
    <t>(27533)</t>
  </si>
  <si>
    <t>LOOKUP_NODEREQ_27533</t>
  </si>
  <si>
    <t>LOOKUP_NODEREC_27533</t>
  </si>
  <si>
    <t>Anchor</t>
  </si>
  <si>
    <t>Guduf-Gava</t>
  </si>
  <si>
    <t>SOC064020 - Social Science - Lgbt Studies - Transgender Studies  (27551)</t>
  </si>
  <si>
    <t>(27549)</t>
  </si>
  <si>
    <t>LOOKUP_NODEREQ_27549</t>
  </si>
  <si>
    <t>LOOKUP_NODEREC_27549</t>
  </si>
  <si>
    <t>Anchor Glasses Straps</t>
  </si>
  <si>
    <t>Ga'dang</t>
  </si>
  <si>
    <t>SPO003030 - Sports &amp; Recreation - Baseball - History (27561)</t>
  </si>
  <si>
    <t>(27551)</t>
  </si>
  <si>
    <t>LOOKUP_NODEREQ_27551</t>
  </si>
  <si>
    <t>LOOKUP_NODEREC_27551</t>
  </si>
  <si>
    <t>Anchor Health Supplements</t>
  </si>
  <si>
    <t>Gadjerawang</t>
  </si>
  <si>
    <t>SPO021000 - Sports &amp; Recreation - Horse Racing (27579)</t>
  </si>
  <si>
    <t>(27561)</t>
  </si>
  <si>
    <t>LOOKUP_NODEREQ_27561</t>
  </si>
  <si>
    <t>LOOKUP_NODEREC_27561</t>
  </si>
  <si>
    <t>Anchor Hocking</t>
  </si>
  <si>
    <t>Gundi</t>
  </si>
  <si>
    <t>SPO041000 - Sports &amp; Recreation - Sports Psychology (27599)</t>
  </si>
  <si>
    <t>(27579)</t>
  </si>
  <si>
    <t>LOOKUP_NODEREQ_27579</t>
  </si>
  <si>
    <t>LOOKUP_NODEREC_27579</t>
  </si>
  <si>
    <t>Anchor Marketing</t>
  </si>
  <si>
    <t>Gurdjar</t>
  </si>
  <si>
    <t>SPO043000 - Sports &amp; Recreation - Swimming &amp; Diving (27601)</t>
  </si>
  <si>
    <t>(27599)</t>
  </si>
  <si>
    <t>LOOKUP_NODEREQ_27599</t>
  </si>
  <si>
    <t>LOOKUP_NODEREC_27599</t>
  </si>
  <si>
    <t>Anchorchef</t>
  </si>
  <si>
    <t>Gadang</t>
  </si>
  <si>
    <t>SPO054000 - Sports &amp; Recreation - Cricket (27612)</t>
  </si>
  <si>
    <t>(27601)</t>
  </si>
  <si>
    <t>LOOKUP_NODEREQ_27601</t>
  </si>
  <si>
    <t>LOOKUP_NODEREC_27601</t>
  </si>
  <si>
    <t>Anchored SDC</t>
  </si>
  <si>
    <t>Dirasha</t>
  </si>
  <si>
    <t>SPO058000 - Sports &amp; Recreation - Olympics &amp; Paralympics (27616)</t>
  </si>
  <si>
    <t>(27612)</t>
  </si>
  <si>
    <t>LOOKUP_NODEREQ_27612</t>
  </si>
  <si>
    <t>LOOKUP_NODEREC_27612</t>
  </si>
  <si>
    <t>ANCIENT MINERALS</t>
  </si>
  <si>
    <t>Laal</t>
  </si>
  <si>
    <t>SPO061020 - Sports &amp; Recreation - Coaching - Football (27621)</t>
  </si>
  <si>
    <t>(27616)</t>
  </si>
  <si>
    <t>LOOKUP_NODEREQ_27616</t>
  </si>
  <si>
    <t>LOOKUP_NODEREC_27616</t>
  </si>
  <si>
    <t>ANCIENT NUTRITION</t>
  </si>
  <si>
    <t>Umanakaina</t>
  </si>
  <si>
    <t>STU013000 - Study Aids - Gmat  (27651)</t>
  </si>
  <si>
    <t>(27621)</t>
  </si>
  <si>
    <t>LOOKUP_NODEREQ_27621</t>
  </si>
  <si>
    <t>LOOKUP_NODEREC_27621</t>
  </si>
  <si>
    <t>ANCIENT PURITY</t>
  </si>
  <si>
    <t>Ghodoberi</t>
  </si>
  <si>
    <t>TEC011000 - Technology &amp; Engineering - Fiber Optics (27727)</t>
  </si>
  <si>
    <t>(27651)</t>
  </si>
  <si>
    <t>LOOKUP_NODEREQ_27651</t>
  </si>
  <si>
    <t>LOOKUP_NODEREC_27651</t>
  </si>
  <si>
    <t>Ancient Wisdoms</t>
  </si>
  <si>
    <t>Mehri</t>
  </si>
  <si>
    <t>TEC021030 - Technology &amp; Engineering - Materials Science - Metals &amp; Alloys (27746)</t>
  </si>
  <si>
    <t>(27727)</t>
  </si>
  <si>
    <t>LOOKUP_NODEREQ_27727</t>
  </si>
  <si>
    <t>LOOKUP_NODEREC_27727</t>
  </si>
  <si>
    <t>Ancirui</t>
  </si>
  <si>
    <t>Wipi</t>
  </si>
  <si>
    <t>TEC043000 - Technology &amp; Engineering - Television &amp; Video (27770)</t>
  </si>
  <si>
    <t>(27746)</t>
  </si>
  <si>
    <t>LOOKUP_NODEREQ_27746</t>
  </si>
  <si>
    <t>LOOKUP_NODEREC_27746</t>
  </si>
  <si>
    <t>And 1</t>
  </si>
  <si>
    <t>Ghandruk Sign Language</t>
  </si>
  <si>
    <t>TEC047000 - Technology &amp; Engineering - Petroleum (27774)</t>
  </si>
  <si>
    <t>(27770)</t>
  </si>
  <si>
    <t>LOOKUP_NODEREQ_27770</t>
  </si>
  <si>
    <t>LOOKUP_NODEREC_27770</t>
  </si>
  <si>
    <t>and Footwear</t>
  </si>
  <si>
    <t>Kungardutyi</t>
  </si>
  <si>
    <t>TEC067000 - Technology &amp; Engineering - Signals &amp; Signal Processing (27792)</t>
  </si>
  <si>
    <t>(27774)</t>
  </si>
  <si>
    <t>LOOKUP_NODEREQ_27774</t>
  </si>
  <si>
    <t>LOOKUP_NODEREC_27774</t>
  </si>
  <si>
    <t>And Something Pretty</t>
  </si>
  <si>
    <t>Gudu</t>
  </si>
  <si>
    <t>TRU002010 - True Crime - Murder - Serial Killers (27829)</t>
  </si>
  <si>
    <t>(27792)</t>
  </si>
  <si>
    <t>LOOKUP_NODEREQ_27792</t>
  </si>
  <si>
    <t>LOOKUP_NODEREC_27792</t>
  </si>
  <si>
    <t>AND UNION</t>
  </si>
  <si>
    <t>Godwari</t>
  </si>
  <si>
    <t>TRU007000 - True Crime - Forensics (27835)</t>
  </si>
  <si>
    <t>(27829)</t>
  </si>
  <si>
    <t>LOOKUP_NODEREQ_27829</t>
  </si>
  <si>
    <t>LOOKUP_NODEREC_27829</t>
  </si>
  <si>
    <t>AND1</t>
  </si>
  <si>
    <t>Geruma</t>
  </si>
  <si>
    <t>SCI094000 - Science - Life Sciences - Mycology (27425)</t>
  </si>
  <si>
    <t>(27835)</t>
  </si>
  <si>
    <t>LOOKUP_NODEREQ_27835</t>
  </si>
  <si>
    <t>LOOKUP_NODEREC_27835</t>
  </si>
  <si>
    <t>ANDALOU</t>
  </si>
  <si>
    <t>Kire</t>
  </si>
  <si>
    <t>SEL003000 - Self-Help - Adult Children Of Substance Abusers (27435)</t>
  </si>
  <si>
    <t>(27425)</t>
  </si>
  <si>
    <t>LOOKUP_NODEREQ_27425</t>
  </si>
  <si>
    <t>LOOKUP_NODEREC_27425</t>
  </si>
  <si>
    <t>Andalusia</t>
  </si>
  <si>
    <t>Gboloo Grebo</t>
  </si>
  <si>
    <t>SEL043000 - Self-Help - Post-Traumatic Stress Disorder  (27476)</t>
  </si>
  <si>
    <t>(27435)</t>
  </si>
  <si>
    <t>LOOKUP_NODEREQ_27435</t>
  </si>
  <si>
    <t>LOOKUP_NODEREC_27435</t>
  </si>
  <si>
    <t>Andani's Fortune</t>
  </si>
  <si>
    <t>Gade</t>
  </si>
  <si>
    <t>SOC018000 - Social Science - Men'S Studies (27499)</t>
  </si>
  <si>
    <t>(27476)</t>
  </si>
  <si>
    <t>LOOKUP_NODEREQ_27476</t>
  </si>
  <si>
    <t>LOOKUP_NODEREC_27476</t>
  </si>
  <si>
    <t>andbreathe</t>
  </si>
  <si>
    <t>Gengle</t>
  </si>
  <si>
    <t>SOC054000 - Social Science - Slavery (27539)</t>
  </si>
  <si>
    <t>(27499)</t>
  </si>
  <si>
    <t>LOOKUP_NODEREQ_27499</t>
  </si>
  <si>
    <t>LOOKUP_NODEREC_27499</t>
  </si>
  <si>
    <t>Anderson</t>
  </si>
  <si>
    <t>Hutterite German</t>
  </si>
  <si>
    <t>SOC055000 - Social Science - Agriculture &amp; Food  (27540)</t>
  </si>
  <si>
    <t>(27539)</t>
  </si>
  <si>
    <t>LOOKUP_NODEREQ_27539</t>
  </si>
  <si>
    <t>LOOKUP_NODEREC_27539</t>
  </si>
  <si>
    <t>Anderson Power</t>
  </si>
  <si>
    <t>Gebe</t>
  </si>
  <si>
    <t>SOC057000 - Social Science - Disease &amp; Health Issues (27542)</t>
  </si>
  <si>
    <t>(27540)</t>
  </si>
  <si>
    <t>LOOKUP_NODEREQ_27540</t>
  </si>
  <si>
    <t>LOOKUP_NODEREC_27540</t>
  </si>
  <si>
    <t>Andiamo</t>
  </si>
  <si>
    <t>Gen</t>
  </si>
  <si>
    <t>SPO036000 - Sports &amp; Recreation - Sailing (27594)</t>
  </si>
  <si>
    <t>(27542)</t>
  </si>
  <si>
    <t>LOOKUP_NODEREQ_27542</t>
  </si>
  <si>
    <t>LOOKUP_NODEREC_27542</t>
  </si>
  <si>
    <t>Andis</t>
  </si>
  <si>
    <t>Yiwom</t>
  </si>
  <si>
    <t>STU007000 - Study Aids - Civil Service (27645)</t>
  </si>
  <si>
    <t>(27594)</t>
  </si>
  <si>
    <t>LOOKUP_NODEREQ_27594</t>
  </si>
  <si>
    <t>LOOKUP_NODEREC_27594</t>
  </si>
  <si>
    <t>Andjo</t>
  </si>
  <si>
    <t>ut-Ma'in</t>
  </si>
  <si>
    <t>STU019000 - Study Aids - Teacher Certification  (27656)</t>
  </si>
  <si>
    <t>(27645)</t>
  </si>
  <si>
    <t>LOOKUP_NODEREQ_27645</t>
  </si>
  <si>
    <t>LOOKUP_NODEREC_27645</t>
  </si>
  <si>
    <t>Andlar</t>
  </si>
  <si>
    <t>Geme</t>
  </si>
  <si>
    <t>TRA002040 - Transportation - Aviation - Commercial (27809)</t>
  </si>
  <si>
    <t>(27656)</t>
  </si>
  <si>
    <t>LOOKUP_NODEREQ_27656</t>
  </si>
  <si>
    <t>LOOKUP_NODEREC_27656</t>
  </si>
  <si>
    <t>Andmetics</t>
  </si>
  <si>
    <t>Geser-Gorom</t>
  </si>
  <si>
    <t>TEC008070 - Technology &amp; Engineering - Electronics - Microelectronics (27705)</t>
  </si>
  <si>
    <t>(27809)</t>
  </si>
  <si>
    <t>LOOKUP_NODEREQ_27809</t>
  </si>
  <si>
    <t>LOOKUP_NODEREC_27809</t>
  </si>
  <si>
    <t>Andoer</t>
  </si>
  <si>
    <t>Eviya</t>
  </si>
  <si>
    <t>TEC008100 - Technology &amp; Engineering - Electronics - Solid State (27708)</t>
  </si>
  <si>
    <t>(27705)</t>
  </si>
  <si>
    <t>LOOKUP_NODEREQ_27705</t>
  </si>
  <si>
    <t>LOOKUP_NODEREC_27705</t>
  </si>
  <si>
    <t>Andolex</t>
  </si>
  <si>
    <t>Gera</t>
  </si>
  <si>
    <t>TEC023000 - Technology &amp; Engineering - Metallurgy (27749)</t>
  </si>
  <si>
    <t>(27708)</t>
  </si>
  <si>
    <t>LOOKUP_NODEREQ_27708</t>
  </si>
  <si>
    <t>LOOKUP_NODEREC_27708</t>
  </si>
  <si>
    <t>Andolex-C</t>
  </si>
  <si>
    <t>Garre</t>
  </si>
  <si>
    <t>TRA000000 - Transportation - General (27796)</t>
  </si>
  <si>
    <t>(27749)</t>
  </si>
  <si>
    <t>LOOKUP_NODEREQ_27749</t>
  </si>
  <si>
    <t>LOOKUP_NODEREC_27749</t>
  </si>
  <si>
    <t>Andon</t>
  </si>
  <si>
    <t>Enya</t>
  </si>
  <si>
    <t>TRA001030 - Transportation - Automotive - Customizing (27800)</t>
  </si>
  <si>
    <t>(27796)</t>
  </si>
  <si>
    <t>LOOKUP_NODEREQ_27796</t>
  </si>
  <si>
    <t>LOOKUP_NODEREC_27796</t>
  </si>
  <si>
    <t>Andor</t>
  </si>
  <si>
    <t>Geez</t>
  </si>
  <si>
    <t>TRA001150 - Transportation - Automotive - Trucks (27805)</t>
  </si>
  <si>
    <t>(27800)</t>
  </si>
  <si>
    <t>LOOKUP_NODEREQ_27800</t>
  </si>
  <si>
    <t>LOOKUP_NODEREC_27800</t>
  </si>
  <si>
    <t>Andor Diamond</t>
  </si>
  <si>
    <t>Patpatar</t>
  </si>
  <si>
    <t>TRA004010 - Transportation - Railroads - History (27816)</t>
  </si>
  <si>
    <t>(27805)</t>
  </si>
  <si>
    <t>LOOKUP_NODEREQ_27805</t>
  </si>
  <si>
    <t>LOOKUP_NODEREC_27805</t>
  </si>
  <si>
    <t>Gafat</t>
  </si>
  <si>
    <t>TRV014000 - Travel - Mexico (27890)</t>
  </si>
  <si>
    <t>(27816)</t>
  </si>
  <si>
    <t>LOOKUP_NODEREQ_27816</t>
  </si>
  <si>
    <t>LOOKUP_NODEREC_27816</t>
  </si>
  <si>
    <t>ANDOWI</t>
  </si>
  <si>
    <t>Gao</t>
  </si>
  <si>
    <t>SOC005000 - Social Science - Customs &amp; Traditions (27487)</t>
  </si>
  <si>
    <t>(27890)</t>
  </si>
  <si>
    <t>LOOKUP_NODEREQ_27890</t>
  </si>
  <si>
    <t>LOOKUP_NODEREC_27890</t>
  </si>
  <si>
    <t>Andowl</t>
  </si>
  <si>
    <t>Gbii</t>
  </si>
  <si>
    <t>SOC014000 - Social Science - Holidays  (27495)</t>
  </si>
  <si>
    <t>(27487)</t>
  </si>
  <si>
    <t>LOOKUP_NODEREQ_27487</t>
  </si>
  <si>
    <t>LOOKUP_NODEREC_27487</t>
  </si>
  <si>
    <t>Andre Verdier</t>
  </si>
  <si>
    <t>Gugadj</t>
  </si>
  <si>
    <t>SOC061000 - Social Science - Body Language &amp; Nonverbal Communication (27546)</t>
  </si>
  <si>
    <t>(27495)</t>
  </si>
  <si>
    <t>LOOKUP_NODEREQ_27495</t>
  </si>
  <si>
    <t>LOOKUP_NODEREC_27495</t>
  </si>
  <si>
    <t>Andrea</t>
  </si>
  <si>
    <t>Guragone</t>
  </si>
  <si>
    <t>SOC067000 - Social Science - Capital Punishment  (27554)</t>
  </si>
  <si>
    <t>(27546)</t>
  </si>
  <si>
    <t>LOOKUP_NODEREQ_27546</t>
  </si>
  <si>
    <t>LOOKUP_NODEREC_27546</t>
  </si>
  <si>
    <t>Andrea Fontebasso</t>
  </si>
  <si>
    <t>Gurgula</t>
  </si>
  <si>
    <t>SPO010000 - Sports &amp; Recreation - Canoeing (27569)</t>
  </si>
  <si>
    <t>(27554)</t>
  </si>
  <si>
    <t>LOOKUP_NODEREQ_27554</t>
  </si>
  <si>
    <t>LOOKUP_NODEREC_27554</t>
  </si>
  <si>
    <t>Andrew Charles</t>
  </si>
  <si>
    <t>Kungarakany</t>
  </si>
  <si>
    <t>SPO050000 - Sports &amp; Recreation - Walking (27608)</t>
  </si>
  <si>
    <t>(27569)</t>
  </si>
  <si>
    <t>LOOKUP_NODEREQ_27569</t>
  </si>
  <si>
    <t>LOOKUP_NODEREC_27569</t>
  </si>
  <si>
    <t>Andrew Christian</t>
  </si>
  <si>
    <t>Ganglau</t>
  </si>
  <si>
    <t>SPO061000 - Sports &amp; Recreation - Coaching - General (27619)</t>
  </si>
  <si>
    <t>(27608)</t>
  </si>
  <si>
    <t>LOOKUP_NODEREQ_27608</t>
  </si>
  <si>
    <t>LOOKUP_NODEREC_27608</t>
  </si>
  <si>
    <t>Andrew Marc</t>
  </si>
  <si>
    <t>Eastern Gurung</t>
  </si>
  <si>
    <t>SPO064000 - Sports &amp; Recreation - Extreme Sports (27625)</t>
  </si>
  <si>
    <t>(27619)</t>
  </si>
  <si>
    <t>LOOKUP_NODEREQ_27619</t>
  </si>
  <si>
    <t>LOOKUP_NODEREC_27619</t>
  </si>
  <si>
    <t>Andrex</t>
  </si>
  <si>
    <t>Southern Gondi</t>
  </si>
  <si>
    <t>SPO066000 - Sports &amp; Recreation - Sociology Of Sports (27627)</t>
  </si>
  <si>
    <t>(27625)</t>
  </si>
  <si>
    <t>LOOKUP_NODEREQ_27625</t>
  </si>
  <si>
    <t>LOOKUP_NODEREC_27625</t>
  </si>
  <si>
    <t>Andro Vita</t>
  </si>
  <si>
    <t>Gitua</t>
  </si>
  <si>
    <t>TEC000000 - Technology &amp; Engineering - General (27672)</t>
  </si>
  <si>
    <t>(27627)</t>
  </si>
  <si>
    <t>LOOKUP_NODEREQ_27627</t>
  </si>
  <si>
    <t>LOOKUP_NODEREC_27627</t>
  </si>
  <si>
    <t>Androgyny</t>
  </si>
  <si>
    <t>Gagu</t>
  </si>
  <si>
    <t>TEC005040 - Technology &amp; Engineering - Construction - Estimating (27692)</t>
  </si>
  <si>
    <t>(27672)</t>
  </si>
  <si>
    <t>LOOKUP_NODEREQ_27672</t>
  </si>
  <si>
    <t>LOOKUP_NODEREC_27672</t>
  </si>
  <si>
    <t>ANDROID TABLET</t>
  </si>
  <si>
    <t>Gogodala</t>
  </si>
  <si>
    <t>TEC009160 - Technology &amp; Engineering - Civil - Transportation (27722)</t>
  </si>
  <si>
    <t>(27692)</t>
  </si>
  <si>
    <t>LOOKUP_NODEREQ_27692</t>
  </si>
  <si>
    <t>LOOKUP_NODEREC_27692</t>
  </si>
  <si>
    <t>Androidtv</t>
  </si>
  <si>
    <t>Ghadamès</t>
  </si>
  <si>
    <t>TEC012040 - Technology &amp; Engineering - Food Science - Food Types (27732)</t>
  </si>
  <si>
    <t>(27722)</t>
  </si>
  <si>
    <t>LOOKUP_NODEREQ_27722</t>
  </si>
  <si>
    <t>LOOKUP_NODEREC_27722</t>
  </si>
  <si>
    <t>Androni</t>
  </si>
  <si>
    <t>Hiberno-Scottish Gaelic</t>
  </si>
  <si>
    <t>TEC019000 - Technology &amp; Engineering - Lasers &amp; Photonics (27741)</t>
  </si>
  <si>
    <t>(27732)</t>
  </si>
  <si>
    <t>LOOKUP_NODEREQ_27732</t>
  </si>
  <si>
    <t>LOOKUP_NODEREC_27732</t>
  </si>
  <si>
    <t>Andwl</t>
  </si>
  <si>
    <t>Southern Ghale</t>
  </si>
  <si>
    <t>TEC049000 - Technology &amp; Engineering - Fisheries &amp; Aquaculture (27776)</t>
  </si>
  <si>
    <t>(27741)</t>
  </si>
  <si>
    <t>LOOKUP_NODEREQ_27741</t>
  </si>
  <si>
    <t>LOOKUP_NODEREC_27741</t>
  </si>
  <si>
    <t>Andwol</t>
  </si>
  <si>
    <t>Northern Ghale</t>
  </si>
  <si>
    <t>TEC065000 - Technology &amp; Engineering - Emergency Management (27790)</t>
  </si>
  <si>
    <t>(27776)</t>
  </si>
  <si>
    <t>LOOKUP_NODEREQ_27776</t>
  </si>
  <si>
    <t>LOOKUP_NODEREC_27776</t>
  </si>
  <si>
    <t>Andy Cartwright</t>
  </si>
  <si>
    <t>Geko Karen</t>
  </si>
  <si>
    <t>TRA001000 - Transportation - Automotive - General (27797)</t>
  </si>
  <si>
    <t>(27790)</t>
  </si>
  <si>
    <t>LOOKUP_NODEREQ_27790</t>
  </si>
  <si>
    <t>LOOKUP_NODEREC_27790</t>
  </si>
  <si>
    <t>Andy Mannhart Switzerland</t>
  </si>
  <si>
    <t>Ghulfan</t>
  </si>
  <si>
    <t>TRA002010 - Transportation - Aviation - History (27807)</t>
  </si>
  <si>
    <t>(27797)</t>
  </si>
  <si>
    <t>LOOKUP_NODEREQ_27797</t>
  </si>
  <si>
    <t>LOOKUP_NODEREC_27797</t>
  </si>
  <si>
    <t>Andybaby</t>
  </si>
  <si>
    <t>Ghanongga</t>
  </si>
  <si>
    <t>TRA006000 - Transportation - Ships &amp; Shipbuilding - General (27818)</t>
  </si>
  <si>
    <t>(27807)</t>
  </si>
  <si>
    <t>LOOKUP_NODEREQ_27807</t>
  </si>
  <si>
    <t>LOOKUP_NODEREC_27807</t>
  </si>
  <si>
    <t>AndyM Cosmetics</t>
  </si>
  <si>
    <t>Ghomara</t>
  </si>
  <si>
    <t>TRV002020 - Travel - Africa - East (27843)</t>
  </si>
  <si>
    <t>(27818)</t>
  </si>
  <si>
    <t>LOOKUP_NODEREQ_27818</t>
  </si>
  <si>
    <t>LOOKUP_NODEREC_27818</t>
  </si>
  <si>
    <t>Aneer</t>
  </si>
  <si>
    <t>Ghera</t>
  </si>
  <si>
    <t>TRV003010 - Travel - Asia - Central (27851)</t>
  </si>
  <si>
    <t>(27843)</t>
  </si>
  <si>
    <t>LOOKUP_NODEREQ_27843</t>
  </si>
  <si>
    <t>LOOKUP_NODEREC_27843</t>
  </si>
  <si>
    <t>Anekke</t>
  </si>
  <si>
    <t>Guhu-Samane</t>
  </si>
  <si>
    <t>SPO000000 - Sports &amp; Recreation - General (27555)</t>
  </si>
  <si>
    <t>(27851)</t>
  </si>
  <si>
    <t>LOOKUP_NODEREQ_27851</t>
  </si>
  <si>
    <t>LOOKUP_NODEREC_27851</t>
  </si>
  <si>
    <t>Anela</t>
  </si>
  <si>
    <t>Kuke</t>
  </si>
  <si>
    <t>SPO005000 - Sports &amp; Recreation - Boating (27564)</t>
  </si>
  <si>
    <t>(27555)</t>
  </si>
  <si>
    <t>LOOKUP_NODEREQ_27555</t>
  </si>
  <si>
    <t>LOOKUP_NODEREC_27555</t>
  </si>
  <si>
    <t>Anella Wedding Shoes</t>
  </si>
  <si>
    <t>Kitja</t>
  </si>
  <si>
    <t>SPO023000 - Sports &amp; Recreation - Ice &amp; Figure Skating (27581)</t>
  </si>
  <si>
    <t>(27564)</t>
  </si>
  <si>
    <t>LOOKUP_NODEREQ_27564</t>
  </si>
  <si>
    <t>LOOKUP_NODEREC_27564</t>
  </si>
  <si>
    <t>Anello</t>
  </si>
  <si>
    <t>Gibanawa</t>
  </si>
  <si>
    <t>STU026000 - Study Aids - Study Guides (27661)</t>
  </si>
  <si>
    <t>(27581)</t>
  </si>
  <si>
    <t>LOOKUP_NODEREQ_27581</t>
  </si>
  <si>
    <t>LOOKUP_NODEREC_27581</t>
  </si>
  <si>
    <t>ANENG</t>
  </si>
  <si>
    <t>Gail</t>
  </si>
  <si>
    <t>TEC002000 - Technology &amp; Engineering - Aeronautics &amp; Astronautics (27674)</t>
  </si>
  <si>
    <t>(27661)</t>
  </si>
  <si>
    <t>LOOKUP_NODEREQ_27661</t>
  </si>
  <si>
    <t>LOOKUP_NODEREC_27661</t>
  </si>
  <si>
    <t>Anern</t>
  </si>
  <si>
    <t>Gidar</t>
  </si>
  <si>
    <t>TEC008010 - Technology &amp; Engineering - Electronics - Circuits (27700)</t>
  </si>
  <si>
    <t>(27674)</t>
  </si>
  <si>
    <t>LOOKUP_NODEREQ_27674</t>
  </si>
  <si>
    <t>LOOKUP_NODEREC_27674</t>
  </si>
  <si>
    <t>Aneroid</t>
  </si>
  <si>
    <t>Goaria</t>
  </si>
  <si>
    <t>TEC009100 - Technology &amp; Engineering - Civil - Bridges (27716)</t>
  </si>
  <si>
    <t>(27700)</t>
  </si>
  <si>
    <t>LOOKUP_NODEREQ_27700</t>
  </si>
  <si>
    <t>LOOKUP_NODEREC_27700</t>
  </si>
  <si>
    <t>ANESI</t>
  </si>
  <si>
    <t>Githabul</t>
  </si>
  <si>
    <t>TEC010020 - Technology &amp; Engineering - Environmental - Waste Management (27725)</t>
  </si>
  <si>
    <t>(27716)</t>
  </si>
  <si>
    <t>LOOKUP_NODEREQ_27716</t>
  </si>
  <si>
    <t>LOOKUP_NODEREC_27716</t>
  </si>
  <si>
    <t>Anest Iwata</t>
  </si>
  <si>
    <t>Gilbertese</t>
  </si>
  <si>
    <t>TEC021020 - Technology &amp; Engineering - Materials Science - Electronic Materials (27745)</t>
  </si>
  <si>
    <t>(27725)</t>
  </si>
  <si>
    <t>LOOKUP_NODEREQ_27725</t>
  </si>
  <si>
    <t>LOOKUP_NODEREC_27725</t>
  </si>
  <si>
    <t>Anestasia Vodka</t>
  </si>
  <si>
    <t>Gimi (Eastern Highlands)</t>
  </si>
  <si>
    <t>TEC069000 - Technology &amp; Engineering - Welding (27794)</t>
  </si>
  <si>
    <t>(27745)</t>
  </si>
  <si>
    <t>LOOKUP_NODEREQ_27745</t>
  </si>
  <si>
    <t>LOOKUP_NODEREC_27745</t>
  </si>
  <si>
    <t>Anet</t>
  </si>
  <si>
    <t>Hinukh</t>
  </si>
  <si>
    <t>TRA001010 - Transportation - Automotive - Antique &amp; Classic (27798)</t>
  </si>
  <si>
    <t>(27794)</t>
  </si>
  <si>
    <t>LOOKUP_NODEREQ_27794</t>
  </si>
  <si>
    <t>LOOKUP_NODEREC_27794</t>
  </si>
  <si>
    <t>Anew</t>
  </si>
  <si>
    <t>Gimi (West New Britain)</t>
  </si>
  <si>
    <t>TRA002030 - Transportation - Aviation - Repair &amp; Maintenance (27808)</t>
  </si>
  <si>
    <t>(27798)</t>
  </si>
  <si>
    <t>LOOKUP_NODEREQ_27798</t>
  </si>
  <si>
    <t>LOOKUP_NODEREC_27798</t>
  </si>
  <si>
    <t>Anfar London</t>
  </si>
  <si>
    <t>Green Gelao</t>
  </si>
  <si>
    <t>TRA006040 - Transportation - Ships &amp; Shipbuilding - Submarines (27822)</t>
  </si>
  <si>
    <t>(27808)</t>
  </si>
  <si>
    <t>LOOKUP_NODEREQ_27808</t>
  </si>
  <si>
    <t>LOOKUP_NODEREC_27808</t>
  </si>
  <si>
    <t>Anfeishi</t>
  </si>
  <si>
    <t>Red Gelao</t>
  </si>
  <si>
    <t>TRV003000 - Travel - Asia - General (27850)</t>
  </si>
  <si>
    <t>(27822)</t>
  </si>
  <si>
    <t>LOOKUP_NODEREQ_27822</t>
  </si>
  <si>
    <t>LOOKUP_NODEREC_27822</t>
  </si>
  <si>
    <t>ANGEALA</t>
  </si>
  <si>
    <t>North Giziga</t>
  </si>
  <si>
    <t>TRV003030 - Travel - Asia - Far East (27853)</t>
  </si>
  <si>
    <t>(27850)</t>
  </si>
  <si>
    <t>LOOKUP_NODEREQ_27850</t>
  </si>
  <si>
    <t>LOOKUP_NODEREC_27850</t>
  </si>
  <si>
    <t>Angel</t>
  </si>
  <si>
    <t>Gitxsan</t>
  </si>
  <si>
    <t>TRV003060 - Travel - Asia - Southeast (27856)</t>
  </si>
  <si>
    <t>(27853)</t>
  </si>
  <si>
    <t>LOOKUP_NODEREQ_27853</t>
  </si>
  <si>
    <t>LOOKUP_NODEREC_27853</t>
  </si>
  <si>
    <t>Angel Baby</t>
  </si>
  <si>
    <t>Mulao</t>
  </si>
  <si>
    <t>SOC041000 - Social Science - Essays (27526)</t>
  </si>
  <si>
    <t>(27856)</t>
  </si>
  <si>
    <t>LOOKUP_NODEREQ_27856</t>
  </si>
  <si>
    <t>LOOKUP_NODEREC_27856</t>
  </si>
  <si>
    <t>Angel Beauty</t>
  </si>
  <si>
    <t>White Gelao</t>
  </si>
  <si>
    <t>SOC046000 - Social Science - Abortion &amp; Birth Control (27531)</t>
  </si>
  <si>
    <t>(27526)</t>
  </si>
  <si>
    <t>LOOKUP_NODEREQ_27526</t>
  </si>
  <si>
    <t>LOOKUP_NODEREC_27526</t>
  </si>
  <si>
    <t>ANGEL ELVES</t>
  </si>
  <si>
    <t>Gilima</t>
  </si>
  <si>
    <t>SPO008000 - Sports &amp; Recreation - Boxing (27567)</t>
  </si>
  <si>
    <t>(27531)</t>
  </si>
  <si>
    <t>LOOKUP_NODEREQ_27531</t>
  </si>
  <si>
    <t>LOOKUP_NODEREC_27531</t>
  </si>
  <si>
    <t>ANGEL FACTOR</t>
  </si>
  <si>
    <t>Giyug</t>
  </si>
  <si>
    <t>SPO022000 - Sports &amp; Recreation - Hunting (27580)</t>
  </si>
  <si>
    <t>(27567)</t>
  </si>
  <si>
    <t>LOOKUP_NODEREQ_27567</t>
  </si>
  <si>
    <t>LOOKUP_NODEREC_27567</t>
  </si>
  <si>
    <t>Angel Heart</t>
  </si>
  <si>
    <t>South Giziga</t>
  </si>
  <si>
    <t>SPO032000 - Sports &amp; Recreation - Racquetball (27590)</t>
  </si>
  <si>
    <t>(27580)</t>
  </si>
  <si>
    <t>LOOKUP_NODEREQ_27580</t>
  </si>
  <si>
    <t>LOOKUP_NODEREC_27580</t>
  </si>
  <si>
    <t>Angel Powder</t>
  </si>
  <si>
    <t>Geji</t>
  </si>
  <si>
    <t>SPO045000 - Sports &amp; Recreation - Tennis (27603)</t>
  </si>
  <si>
    <t>(27590)</t>
  </si>
  <si>
    <t>LOOKUP_NODEREQ_27590</t>
  </si>
  <si>
    <t>LOOKUP_NODEREC_27590</t>
  </si>
  <si>
    <t>Angel Soft</t>
  </si>
  <si>
    <t>Kachi Koli</t>
  </si>
  <si>
    <t>SPO069000 - Sports &amp; Recreation - Surfing (27630)</t>
  </si>
  <si>
    <t>(27603)</t>
  </si>
  <si>
    <t>LOOKUP_NODEREQ_27603</t>
  </si>
  <si>
    <t>LOOKUP_NODEREC_27603</t>
  </si>
  <si>
    <t>Angel's Choice</t>
  </si>
  <si>
    <t>Gunditjmara</t>
  </si>
  <si>
    <t>STU016000 - Study Aids - Gre  (27653)</t>
  </si>
  <si>
    <t>(27630)</t>
  </si>
  <si>
    <t>LOOKUP_NODEREQ_27630</t>
  </si>
  <si>
    <t>LOOKUP_NODEREC_27630</t>
  </si>
  <si>
    <t>Angela Queen</t>
  </si>
  <si>
    <t>Gonja</t>
  </si>
  <si>
    <t>STU018000 - Study Aids - Mat  (27655)</t>
  </si>
  <si>
    <t>(27653)</t>
  </si>
  <si>
    <t>LOOKUP_NODEREQ_27653</t>
  </si>
  <si>
    <t>LOOKUP_NODEREC_27653</t>
  </si>
  <si>
    <t>Angelbaby</t>
  </si>
  <si>
    <t>Gujari</t>
  </si>
  <si>
    <t>STU024000 - Study Aids - Sat (27659)</t>
  </si>
  <si>
    <t>(27655)</t>
  </si>
  <si>
    <t>LOOKUP_NODEREQ_27655</t>
  </si>
  <si>
    <t>LOOKUP_NODEREC_27655</t>
  </si>
  <si>
    <t>Angelcare</t>
  </si>
  <si>
    <t>Guya</t>
  </si>
  <si>
    <t>STU032000 - Study Aids - Mcat  (27666)</t>
  </si>
  <si>
    <t>(27659)</t>
  </si>
  <si>
    <t>LOOKUP_NODEREQ_27659</t>
  </si>
  <si>
    <t>LOOKUP_NODEREC_27659</t>
  </si>
  <si>
    <t>Angelic Designs</t>
  </si>
  <si>
    <t>Ndai</t>
  </si>
  <si>
    <t>STU036000 - Study Aids - Study &amp; Test-Taking Skills (27670)</t>
  </si>
  <si>
    <t>(27666)</t>
  </si>
  <si>
    <t>LOOKUP_NODEREQ_27666</t>
  </si>
  <si>
    <t>LOOKUP_NODEREC_27666</t>
  </si>
  <si>
    <t>Angelic Hair</t>
  </si>
  <si>
    <t>Gokana</t>
  </si>
  <si>
    <t>TEC005020 - Technology &amp; Engineering - Construction - Contracting (27690)</t>
  </si>
  <si>
    <t>(27670)</t>
  </si>
  <si>
    <t>LOOKUP_NODEREQ_27670</t>
  </si>
  <si>
    <t>LOOKUP_NODEREC_27670</t>
  </si>
  <si>
    <t>ANGELINO</t>
  </si>
  <si>
    <t>Kok-Nar</t>
  </si>
  <si>
    <t>TEC005070 - Technology &amp; Engineering - Construction - Plumbing (27695)</t>
  </si>
  <si>
    <t>(27690)</t>
  </si>
  <si>
    <t>LOOKUP_NODEREQ_27690</t>
  </si>
  <si>
    <t>LOOKUP_NODEREC_27690</t>
  </si>
  <si>
    <t>Angelo</t>
  </si>
  <si>
    <t>Guinea Kpelle</t>
  </si>
  <si>
    <t>TEC009060 - Technology &amp; Engineering - Industrial Engineering (27713)</t>
  </si>
  <si>
    <t>(27695)</t>
  </si>
  <si>
    <t>LOOKUP_NODEREQ_27695</t>
  </si>
  <si>
    <t>LOOKUP_NODEREC_27695</t>
  </si>
  <si>
    <t>Angelo Ashtrays</t>
  </si>
  <si>
    <t>ǂUngkue</t>
  </si>
  <si>
    <t>TEC009150 - Technology &amp; Engineering - Civil - Soil &amp; Rock (27721)</t>
  </si>
  <si>
    <t>(27713)</t>
  </si>
  <si>
    <t>LOOKUP_NODEREQ_27713</t>
  </si>
  <si>
    <t>LOOKUP_NODEREC_27713</t>
  </si>
  <si>
    <t>Angelo Galasso</t>
  </si>
  <si>
    <t>Scottish Gaelic</t>
  </si>
  <si>
    <t>TEC010010 - Technology &amp; Engineering - Environmental - Pollution Control (27724)</t>
  </si>
  <si>
    <t>(27721)</t>
  </si>
  <si>
    <t>LOOKUP_NODEREQ_27721</t>
  </si>
  <si>
    <t>LOOKUP_NODEREC_27721</t>
  </si>
  <si>
    <t>Angelo Litrico</t>
  </si>
  <si>
    <t>Bon Gula</t>
  </si>
  <si>
    <t>TEC016020 - Technology &amp; Engineering - Industrial Design - Product (27738)</t>
  </si>
  <si>
    <t>(27724)</t>
  </si>
  <si>
    <t>LOOKUP_NODEREQ_27724</t>
  </si>
  <si>
    <t>LOOKUP_NODEREC_27724</t>
  </si>
  <si>
    <t>Angels</t>
  </si>
  <si>
    <t>Nanai</t>
  </si>
  <si>
    <t>TEC026000 - Technology &amp; Engineering - Mining (27752)</t>
  </si>
  <si>
    <t>(27738)</t>
  </si>
  <si>
    <t>LOOKUP_NODEREQ_27738</t>
  </si>
  <si>
    <t>LOOKUP_NODEREC_27738</t>
  </si>
  <si>
    <t>AngelSounds</t>
  </si>
  <si>
    <t>TEC044000 - Technology &amp; Engineering - Technical Writing (27771)</t>
  </si>
  <si>
    <t>(27752)</t>
  </si>
  <si>
    <t>LOOKUP_NODEREQ_27752</t>
  </si>
  <si>
    <t>LOOKUP_NODEREC_27752</t>
  </si>
  <si>
    <t>Angelus</t>
  </si>
  <si>
    <t>Galician</t>
  </si>
  <si>
    <t>TRA002000 - Transportation - Aviation - General (27806)</t>
  </si>
  <si>
    <t>(27771)</t>
  </si>
  <si>
    <t>LOOKUP_NODEREQ_27771</t>
  </si>
  <si>
    <t>LOOKUP_NODEREC_27771</t>
  </si>
  <si>
    <t>Angelwax</t>
  </si>
  <si>
    <t>Northwest Pashai</t>
  </si>
  <si>
    <t>TRA003030 - Transportation - Motorcycles - Repair &amp; Maintenance (27814)</t>
  </si>
  <si>
    <t>(27806)</t>
  </si>
  <si>
    <t>LOOKUP_NODEREQ_27806</t>
  </si>
  <si>
    <t>LOOKUP_NODEREC_27806</t>
  </si>
  <si>
    <t>Angelyc</t>
  </si>
  <si>
    <t>Guliguli</t>
  </si>
  <si>
    <t>TRU001000 - True Crime - Espionage (27827)</t>
  </si>
  <si>
    <t>(27814)</t>
  </si>
  <si>
    <t>LOOKUP_NODEREQ_27814</t>
  </si>
  <si>
    <t>LOOKUP_NODEREC_27814</t>
  </si>
  <si>
    <t>angenil</t>
  </si>
  <si>
    <t>Gula Iro</t>
  </si>
  <si>
    <t>SPO004000 - Sports &amp; Recreation - Basketball (27563)</t>
  </si>
  <si>
    <t>(27827)</t>
  </si>
  <si>
    <t>LOOKUP_NODEREQ_27827</t>
  </si>
  <si>
    <t>LOOKUP_NODEREC_27827</t>
  </si>
  <si>
    <t>Angetube</t>
  </si>
  <si>
    <t>Gilaki</t>
  </si>
  <si>
    <t>SPO024000 - Sports &amp; Recreation - Juggling (27582)</t>
  </si>
  <si>
    <t>(27563)</t>
  </si>
  <si>
    <t>LOOKUP_NODEREQ_27563</t>
  </si>
  <si>
    <t>LOOKUP_NODEREC_27563</t>
  </si>
  <si>
    <t>Angie</t>
  </si>
  <si>
    <t>Garlali</t>
  </si>
  <si>
    <t>SPO040000 - Sports &amp; Recreation - Soccer (27598)</t>
  </si>
  <si>
    <t>(27582)</t>
  </si>
  <si>
    <t>LOOKUP_NODEREQ_27582</t>
  </si>
  <si>
    <t>LOOKUP_NODEREC_27582</t>
  </si>
  <si>
    <t>ANGLEAREA</t>
  </si>
  <si>
    <t>Galambu</t>
  </si>
  <si>
    <t>SPO047000 - Sports &amp; Recreation - Training (27605)</t>
  </si>
  <si>
    <t>(27598)</t>
  </si>
  <si>
    <t>LOOKUP_NODEREQ_27598</t>
  </si>
  <si>
    <t>LOOKUP_NODEREC_27598</t>
  </si>
  <si>
    <t>Anglo Arms</t>
  </si>
  <si>
    <t>Glaro-Twabo</t>
  </si>
  <si>
    <t>SPO048000 - Sports &amp; Recreation - Triathlon (27606)</t>
  </si>
  <si>
    <t>(27605)</t>
  </si>
  <si>
    <t>LOOKUP_NODEREQ_27605</t>
  </si>
  <si>
    <t>LOOKUP_NODEREC_27605</t>
  </si>
  <si>
    <t>Angoo</t>
  </si>
  <si>
    <t>Gula (Chad)</t>
  </si>
  <si>
    <t>SPO049000 - Sports &amp; Recreation - Volleyball (27607)</t>
  </si>
  <si>
    <t>(27606)</t>
  </si>
  <si>
    <t>LOOKUP_NODEREQ_27606</t>
  </si>
  <si>
    <t>LOOKUP_NODEREC_27606</t>
  </si>
  <si>
    <t>Angostura</t>
  </si>
  <si>
    <t>Manx</t>
  </si>
  <si>
    <t>SPO052000 - Sports &amp; Recreation - Winter Sports (27610)</t>
  </si>
  <si>
    <t>(27607)</t>
  </si>
  <si>
    <t>LOOKUP_NODEREQ_27607</t>
  </si>
  <si>
    <t>LOOKUP_NODEREC_27607</t>
  </si>
  <si>
    <t>Angroossu</t>
  </si>
  <si>
    <t>Glavda</t>
  </si>
  <si>
    <t>TEC004000 - Technology &amp; Engineering - Automation (27687)</t>
  </si>
  <si>
    <t>(27610)</t>
  </si>
  <si>
    <t>LOOKUP_NODEREQ_27610</t>
  </si>
  <si>
    <t>LOOKUP_NODEREC_27610</t>
  </si>
  <si>
    <t>Angry Birds</t>
  </si>
  <si>
    <t>Gule</t>
  </si>
  <si>
    <t>TEC020000 - Technology &amp; Engineering - Manufacturing (27742)</t>
  </si>
  <si>
    <t>(27687)</t>
  </si>
  <si>
    <t>LOOKUP_NODEREQ_27687</t>
  </si>
  <si>
    <t>LOOKUP_NODEREC_27687</t>
  </si>
  <si>
    <t>Angry Birds - Bedding</t>
  </si>
  <si>
    <t>Gambera</t>
  </si>
  <si>
    <t>TEC033000 - Technology &amp; Engineering - Radar (27762)</t>
  </si>
  <si>
    <t>(27742)</t>
  </si>
  <si>
    <t>LOOKUP_NODEREQ_27742</t>
  </si>
  <si>
    <t>LOOKUP_NODEREC_27742</t>
  </si>
  <si>
    <t>Angry Fish</t>
  </si>
  <si>
    <t>Gula'alaa</t>
  </si>
  <si>
    <t>TEC034000 - Technology &amp; Engineering - Radio (27763)</t>
  </si>
  <si>
    <t>(27762)</t>
  </si>
  <si>
    <t>LOOKUP_NODEREQ_27762</t>
  </si>
  <si>
    <t>LOOKUP_NODEREC_27762</t>
  </si>
  <si>
    <t>Angry Fishing</t>
  </si>
  <si>
    <t>Mághdì</t>
  </si>
  <si>
    <t>TEC057000 - Technology &amp; Engineering - Inventions (27782)</t>
  </si>
  <si>
    <t>(27763)</t>
  </si>
  <si>
    <t>LOOKUP_NODEREQ_27763</t>
  </si>
  <si>
    <t>LOOKUP_NODEREC_27763</t>
  </si>
  <si>
    <t>Angry Fit</t>
  </si>
  <si>
    <t>Magɨyi</t>
  </si>
  <si>
    <t>TRA004000 - Transportation - Railroads - General (27815)</t>
  </si>
  <si>
    <t>(27782)</t>
  </si>
  <si>
    <t>LOOKUP_NODEREQ_27782</t>
  </si>
  <si>
    <t>LOOKUP_NODEREC_27782</t>
  </si>
  <si>
    <t>Angry Goat Pepper Co</t>
  </si>
  <si>
    <t>Middle High German (ca. 1050-1500)</t>
  </si>
  <si>
    <t>TRV004000 - Travel - Australia &amp; Oceania (27858)</t>
  </si>
  <si>
    <t>(27815)</t>
  </si>
  <si>
    <t>LOOKUP_NODEREQ_27815</t>
  </si>
  <si>
    <t>LOOKUP_NODEREC_27815</t>
  </si>
  <si>
    <t>Anguoer</t>
  </si>
  <si>
    <t>Middle Low German</t>
  </si>
  <si>
    <t>TRV008000 - Travel - Central America (27868)</t>
  </si>
  <si>
    <t>(27858)</t>
  </si>
  <si>
    <t>LOOKUP_NODEREQ_27858</t>
  </si>
  <si>
    <t>LOOKUP_NODEREC_27858</t>
  </si>
  <si>
    <t>Anhui</t>
  </si>
  <si>
    <t>Gbaya-Mbodomo</t>
  </si>
  <si>
    <t>TRV009000 - Travel - Europe - General (27869)</t>
  </si>
  <si>
    <t>(27868)</t>
  </si>
  <si>
    <t>LOOKUP_NODEREQ_27868</t>
  </si>
  <si>
    <t>LOOKUP_NODEREC_27868</t>
  </si>
  <si>
    <t>Anhuit</t>
  </si>
  <si>
    <t>Gimnime</t>
  </si>
  <si>
    <t>TRV026070 - Travel - Special Interest - Lgbt (27929)</t>
  </si>
  <si>
    <t>(27869)</t>
  </si>
  <si>
    <t>LOOKUP_NODEREQ_27869</t>
  </si>
  <si>
    <t>LOOKUP_NODEREC_27869</t>
  </si>
  <si>
    <t>Ani Ani</t>
  </si>
  <si>
    <t>Gumalu</t>
  </si>
  <si>
    <t>TRV033000 - Travel - Special Interest - Budget (27943)</t>
  </si>
  <si>
    <t>(27929)</t>
  </si>
  <si>
    <t>LOOKUP_NODEREQ_27929</t>
  </si>
  <si>
    <t>LOOKUP_NODEREC_27929</t>
  </si>
  <si>
    <t>Ania Haie</t>
  </si>
  <si>
    <t>Gamo</t>
  </si>
  <si>
    <t>SPO060000 - Sports &amp; Recreation - Pool, Billiards, Snooker (27618)</t>
  </si>
  <si>
    <t>(27943)</t>
  </si>
  <si>
    <t>LOOKUP_NODEREQ_27943</t>
  </si>
  <si>
    <t>LOOKUP_NODEREC_27943</t>
  </si>
  <si>
    <t>Anibest</t>
  </si>
  <si>
    <t>Magoma</t>
  </si>
  <si>
    <t>SPO072000 - Sports &amp; Recreation - Snowboarding (27633)</t>
  </si>
  <si>
    <t>(27618)</t>
  </si>
  <si>
    <t>LOOKUP_NODEREQ_27618</t>
  </si>
  <si>
    <t>LOOKUP_NODEREC_27618</t>
  </si>
  <si>
    <t>Anies</t>
  </si>
  <si>
    <t>Mycenaean Greek</t>
  </si>
  <si>
    <t>STU004000 - Study Aids - Book Notes  (27643)</t>
  </si>
  <si>
    <t>(27633)</t>
  </si>
  <si>
    <t>LOOKUP_NODEREQ_27633</t>
  </si>
  <si>
    <t>LOOKUP_NODEREC_27633</t>
  </si>
  <si>
    <t>Anika</t>
  </si>
  <si>
    <t>Mgbolizhia</t>
  </si>
  <si>
    <t>STU017000 - Study Aids - Lsat  (27654)</t>
  </si>
  <si>
    <t>(27643)</t>
  </si>
  <si>
    <t>LOOKUP_NODEREQ_27643</t>
  </si>
  <si>
    <t>LOOKUP_NODEREC_27643</t>
  </si>
  <si>
    <t>Animagic</t>
  </si>
  <si>
    <t>Kaansa</t>
  </si>
  <si>
    <t>TEC005030 - Technology &amp; Engineering - Construction - Electrical (27691)</t>
  </si>
  <si>
    <t>(27654)</t>
  </si>
  <si>
    <t>LOOKUP_NODEREQ_27654</t>
  </si>
  <si>
    <t>LOOKUP_NODEREC_27654</t>
  </si>
  <si>
    <t>Animal</t>
  </si>
  <si>
    <t>Gangte</t>
  </si>
  <si>
    <t>TEC008060 - Technology &amp; Engineering - Electronics - Digital (27704)</t>
  </si>
  <si>
    <t>(27691)</t>
  </si>
  <si>
    <t>LOOKUP_NODEREQ_27691</t>
  </si>
  <si>
    <t>LOOKUP_NODEREC_27691</t>
  </si>
  <si>
    <t>Animal Crossing</t>
  </si>
  <si>
    <t>Guanche</t>
  </si>
  <si>
    <t>TEC009000 - Technology &amp; Engineering - Engineering  (27710)</t>
  </si>
  <si>
    <t>(27704)</t>
  </si>
  <si>
    <t>LOOKUP_NODEREQ_27704</t>
  </si>
  <si>
    <t>LOOKUP_NODEREC_27704</t>
  </si>
  <si>
    <t>Animal Explorer</t>
  </si>
  <si>
    <t>Zulgo-Gemzek</t>
  </si>
  <si>
    <t>TEC009070 - Technology &amp; Engineering - Mechanical (27714)</t>
  </si>
  <si>
    <t>(27710)</t>
  </si>
  <si>
    <t>LOOKUP_NODEREQ_27710</t>
  </si>
  <si>
    <t>LOOKUP_NODEREC_27710</t>
  </si>
  <si>
    <t>Animal Gear</t>
  </si>
  <si>
    <t>Ganang</t>
  </si>
  <si>
    <t>TEC016010 - Technology &amp; Engineering - Industrial Design - Packaging (27737)</t>
  </si>
  <si>
    <t>(27714)</t>
  </si>
  <si>
    <t>LOOKUP_NODEREQ_27714</t>
  </si>
  <si>
    <t>LOOKUP_NODEREC_27714</t>
  </si>
  <si>
    <t>Animal Kingdom</t>
  </si>
  <si>
    <t>Ngangam</t>
  </si>
  <si>
    <t>TEC017000 - Technology &amp; Engineering - Industrial Health &amp; Safety (27739)</t>
  </si>
  <si>
    <t>(27737)</t>
  </si>
  <si>
    <t>LOOKUP_NODEREQ_27737</t>
  </si>
  <si>
    <t>LOOKUP_NODEREC_27737</t>
  </si>
  <si>
    <t>Animal Parade by Natures Plus</t>
  </si>
  <si>
    <t>Lere</t>
  </si>
  <si>
    <t>TEC064000 - Technology &amp; Engineering - Sensors (27789)</t>
  </si>
  <si>
    <t>(27739)</t>
  </si>
  <si>
    <t>LOOKUP_NODEREQ_27739</t>
  </si>
  <si>
    <t>LOOKUP_NODEREC_27739</t>
  </si>
  <si>
    <t>Animal Planet</t>
  </si>
  <si>
    <t>Gooniyandi</t>
  </si>
  <si>
    <t>TRA006030 - Transportation - Ships &amp; Shipbuilding - Repair &amp; Maintenance (27821)</t>
  </si>
  <si>
    <t>(27789)</t>
  </si>
  <si>
    <t>LOOKUP_NODEREQ_27789</t>
  </si>
  <si>
    <t>LOOKUP_NODEREC_27789</t>
  </si>
  <si>
    <t>Animal World</t>
  </si>
  <si>
    <t>//Gana</t>
  </si>
  <si>
    <t>TRV009020 - Travel - Europe - Benelux Countries  (27871)</t>
  </si>
  <si>
    <t>(27821)</t>
  </si>
  <si>
    <t>LOOKUP_NODEREQ_27821</t>
  </si>
  <si>
    <t>LOOKUP_NODEREC_27821</t>
  </si>
  <si>
    <t>Animal Zone</t>
  </si>
  <si>
    <t>Gangulu</t>
  </si>
  <si>
    <t>TRV012000 - Travel - Former Soviet Republics (27888)</t>
  </si>
  <si>
    <t>(27871)</t>
  </si>
  <si>
    <t>LOOKUP_NODEREQ_27871</t>
  </si>
  <si>
    <t>LOOKUP_NODEREC_27871</t>
  </si>
  <si>
    <t>Animals Inc</t>
  </si>
  <si>
    <t>Ginuman</t>
  </si>
  <si>
    <t>TRV021000 - Travel - Reference (27899)</t>
  </si>
  <si>
    <t>(27888)</t>
  </si>
  <si>
    <t>LOOKUP_NODEREQ_27888</t>
  </si>
  <si>
    <t>LOOKUP_NODEREC_27888</t>
  </si>
  <si>
    <t>Animalz</t>
  </si>
  <si>
    <t>Gumatj</t>
  </si>
  <si>
    <t>TRV026120 - Travel - Special Interest - Culinary (27934)</t>
  </si>
  <si>
    <t>(27899)</t>
  </si>
  <si>
    <t>LOOKUP_NODEREQ_27899</t>
  </si>
  <si>
    <t>LOOKUP_NODEREC_27899</t>
  </si>
  <si>
    <t>Animate</t>
  </si>
  <si>
    <t>Northern Gondi</t>
  </si>
  <si>
    <t>TRV035000 - Travel - Food, Lodging &amp; Transportation - Rail Travel (27945)</t>
  </si>
  <si>
    <t>(27934)</t>
  </si>
  <si>
    <t>LOOKUP_NODEREQ_27934</t>
  </si>
  <si>
    <t>LOOKUP_NODEREC_27934</t>
  </si>
  <si>
    <t>animigo</t>
  </si>
  <si>
    <t>Gana</t>
  </si>
  <si>
    <t>YAF003000 - Young Adult Fiction - Science Fiction - Apocalyptic &amp; Post-Apocalyptic (27956)</t>
  </si>
  <si>
    <t>(27945)</t>
  </si>
  <si>
    <t>LOOKUP_NODEREQ_27945</t>
  </si>
  <si>
    <t>LOOKUP_NODEREC_27945</t>
  </si>
  <si>
    <t>animo</t>
  </si>
  <si>
    <t>Gureng Gureng</t>
  </si>
  <si>
    <t>YAF010080 - Young Adult Fiction - Comics &amp; Graphic Novels - Dystopian (27971)</t>
  </si>
  <si>
    <t>(27956)</t>
  </si>
  <si>
    <t>LOOKUP_NODEREQ_27956</t>
  </si>
  <si>
    <t>LOOKUP_NODEREC_27956</t>
  </si>
  <si>
    <t>Animology</t>
  </si>
  <si>
    <t>Guntai</t>
  </si>
  <si>
    <t>YAF010150 - Young Adult Fiction - Comics &amp; Graphic Novels - Mystery &amp; Detective (27978)</t>
  </si>
  <si>
    <t>(27971)</t>
  </si>
  <si>
    <t>LOOKUP_NODEREQ_27971</t>
  </si>
  <si>
    <t>LOOKUP_NODEREC_27971</t>
  </si>
  <si>
    <t>Anisnap</t>
  </si>
  <si>
    <t>Gnau</t>
  </si>
  <si>
    <t>SPO073000 - Sports &amp; Recreation - Field Hockey (27634)</t>
  </si>
  <si>
    <t>(27978)</t>
  </si>
  <si>
    <t>LOOKUP_NODEREQ_27978</t>
  </si>
  <si>
    <t>LOOKUP_NODEREC_27978</t>
  </si>
  <si>
    <t>Anjalee</t>
  </si>
  <si>
    <t>Western Bolivian Guaraní</t>
  </si>
  <si>
    <t>SPO075000 - Sports &amp; Recreation - Health &amp; Safety (27636)</t>
  </si>
  <si>
    <t>(27634)</t>
  </si>
  <si>
    <t>LOOKUP_NODEREQ_27634</t>
  </si>
  <si>
    <t>LOOKUP_NODEREC_27634</t>
  </si>
  <si>
    <t>ANJIN-SAMA</t>
  </si>
  <si>
    <t>Ganzi</t>
  </si>
  <si>
    <t>TEC008050 - Technology &amp; Engineering - Electronics - Circuits (27703)</t>
  </si>
  <si>
    <t>(27636)</t>
  </si>
  <si>
    <t>LOOKUP_NODEREQ_27636</t>
  </si>
  <si>
    <t>LOOKUP_NODEREC_27636</t>
  </si>
  <si>
    <t>ANJING</t>
  </si>
  <si>
    <t>Guro</t>
  </si>
  <si>
    <t>TEC008090 - Technology &amp; Engineering - Electronics - Semiconductors (27707)</t>
  </si>
  <si>
    <t>(27703)</t>
  </si>
  <si>
    <t>LOOKUP_NODEREQ_27703</t>
  </si>
  <si>
    <t>LOOKUP_NODEREC_27703</t>
  </si>
  <si>
    <t>Anjo Couture</t>
  </si>
  <si>
    <t>Playero</t>
  </si>
  <si>
    <t>TEC009120 - Technology &amp; Engineering - Civil - Earthquake (27718)</t>
  </si>
  <si>
    <t>(27707)</t>
  </si>
  <si>
    <t>LOOKUP_NODEREQ_27707</t>
  </si>
  <si>
    <t>LOOKUP_NODEREC_27707</t>
  </si>
  <si>
    <t>Ankara</t>
  </si>
  <si>
    <t>Gorakor</t>
  </si>
  <si>
    <t>TEC031000 - Technology &amp; Engineering - Power Resources - General (27757)</t>
  </si>
  <si>
    <t>(27718)</t>
  </si>
  <si>
    <t>LOOKUP_NODEREQ_27718</t>
  </si>
  <si>
    <t>LOOKUP_NODEREC_27718</t>
  </si>
  <si>
    <t>ankara apparel</t>
  </si>
  <si>
    <t>Godié</t>
  </si>
  <si>
    <t>TRA001050 - Transportation - Automotive - History (27801)</t>
  </si>
  <si>
    <t>(27757)</t>
  </si>
  <si>
    <t>LOOKUP_NODEREQ_27757</t>
  </si>
  <si>
    <t>LOOKUP_NODEREC_27757</t>
  </si>
  <si>
    <t>AnkaraFabric</t>
  </si>
  <si>
    <t>Gongduk</t>
  </si>
  <si>
    <t>TRU002020 - True Crime - Murder - Mass Murder (27830)</t>
  </si>
  <si>
    <t>(27801)</t>
  </si>
  <si>
    <t>LOOKUP_NODEREQ_27801</t>
  </si>
  <si>
    <t>LOOKUP_NODEREC_27801</t>
  </si>
  <si>
    <t>Ankarsrum</t>
  </si>
  <si>
    <t>Gofa</t>
  </si>
  <si>
    <t>TRV002070 - Travel - Africa - South (27848)</t>
  </si>
  <si>
    <t>(27830)</t>
  </si>
  <si>
    <t>LOOKUP_NODEREQ_27830</t>
  </si>
  <si>
    <t>LOOKUP_NODEREC_27830</t>
  </si>
  <si>
    <t>Anke Products</t>
  </si>
  <si>
    <t>Gogo</t>
  </si>
  <si>
    <t>TRV019000 - Travel - Pictorials  (27897)</t>
  </si>
  <si>
    <t>(27848)</t>
  </si>
  <si>
    <t>LOOKUP_NODEREQ_27848</t>
  </si>
  <si>
    <t>LOOKUP_NODEREC_27848</t>
  </si>
  <si>
    <t>Anker</t>
  </si>
  <si>
    <t>Old High German (ca. 750-1050)</t>
  </si>
  <si>
    <t>TRV026010 - Travel - Special Interest - Business (27923)</t>
  </si>
  <si>
    <t>(27897)</t>
  </si>
  <si>
    <t>LOOKUP_NODEREQ_27897</t>
  </si>
  <si>
    <t>LOOKUP_NODEREC_27897</t>
  </si>
  <si>
    <t>ANKER SOLIX</t>
  </si>
  <si>
    <t>Gobasi</t>
  </si>
  <si>
    <t>TRV027000 - Travel - Maps &amp; Road Atlases  (27937)</t>
  </si>
  <si>
    <t>(27923)</t>
  </si>
  <si>
    <t>LOOKUP_NODEREQ_27923</t>
  </si>
  <si>
    <t>LOOKUP_NODEREC_27923</t>
  </si>
  <si>
    <t>Anki</t>
  </si>
  <si>
    <t>Gowlan</t>
  </si>
  <si>
    <t>TRV029000 - Travel - Special Interest - Amusement &amp; Theme Parks (27939)</t>
  </si>
  <si>
    <t>(27937)</t>
  </si>
  <si>
    <t>LOOKUP_NODEREQ_27937</t>
  </si>
  <si>
    <t>LOOKUP_NODEREC_27937</t>
  </si>
  <si>
    <t>Ankit</t>
  </si>
  <si>
    <t>Gowli</t>
  </si>
  <si>
    <t>YAF002040 - Young Adult Fiction - Animals - Pets (27955)</t>
  </si>
  <si>
    <t>(27939)</t>
  </si>
  <si>
    <t>LOOKUP_NODEREQ_27939</t>
  </si>
  <si>
    <t>LOOKUP_NODEREC_27939</t>
  </si>
  <si>
    <t>Anko</t>
  </si>
  <si>
    <t>Gola</t>
  </si>
  <si>
    <t>YAF010160 - Young Adult Fiction - Comics &amp; Graphic Novels - Paranormal (27979)</t>
  </si>
  <si>
    <t>(27955)</t>
  </si>
  <si>
    <t>LOOKUP_NODEREQ_27955</t>
  </si>
  <si>
    <t>LOOKUP_NODEREC_27955</t>
  </si>
  <si>
    <t>ANKON</t>
  </si>
  <si>
    <t>Goan Konkani</t>
  </si>
  <si>
    <t>YAF017020 - Young Adult Fiction - Fairy Tales &amp; Folklore - Anthologies (27989)</t>
  </si>
  <si>
    <t>(27979)</t>
  </si>
  <si>
    <t>LOOKUP_NODEREQ_27979</t>
  </si>
  <si>
    <t>LOOKUP_NODEREC_27979</t>
  </si>
  <si>
    <t>Ankor</t>
  </si>
  <si>
    <t>Gondi</t>
  </si>
  <si>
    <t>YAF034000 - Young Adult Fiction - Lifestyles - Farm &amp; Ranch Life (28043)</t>
  </si>
  <si>
    <t>(27989)</t>
  </si>
  <si>
    <t>LOOKUP_NODEREQ_27989</t>
  </si>
  <si>
    <t>LOOKUP_NODEREC_27989</t>
  </si>
  <si>
    <t>Ankot</t>
  </si>
  <si>
    <t>Gone Dau</t>
  </si>
  <si>
    <t>STU029000 - Study Aids - Vocational (27664)</t>
  </si>
  <si>
    <t>(28043)</t>
  </si>
  <si>
    <t>LOOKUP_NODEREQ_28043</t>
  </si>
  <si>
    <t>LOOKUP_NODEREC_28043</t>
  </si>
  <si>
    <t>Anlabeier</t>
  </si>
  <si>
    <t>Yeretuar</t>
  </si>
  <si>
    <t>TEC005060 - Technology &amp; Engineering - Construction - Masonry (27694)</t>
  </si>
  <si>
    <t>(27664)</t>
  </si>
  <si>
    <t>LOOKUP_NODEREQ_27664</t>
  </si>
  <si>
    <t>LOOKUP_NODEREC_27664</t>
  </si>
  <si>
    <t>Anlan</t>
  </si>
  <si>
    <t>Gorap</t>
  </si>
  <si>
    <t>TEC009010 - Technology &amp; Engineering - Chemical &amp; Biochemical (27711)</t>
  </si>
  <si>
    <t>(27694)</t>
  </si>
  <si>
    <t>LOOKUP_NODEREQ_27694</t>
  </si>
  <si>
    <t>LOOKUP_NODEREC_27694</t>
  </si>
  <si>
    <t>Anlerr</t>
  </si>
  <si>
    <t>Gorontalo</t>
  </si>
  <si>
    <t>TEC009140 - Technology &amp; Engineering - Civil - Highway &amp; Traffic (27720)</t>
  </si>
  <si>
    <t>(27711)</t>
  </si>
  <si>
    <t>LOOKUP_NODEREQ_27711</t>
  </si>
  <si>
    <t>LOOKUP_NODEREC_27711</t>
  </si>
  <si>
    <t>Anlily</t>
  </si>
  <si>
    <t>Gronings</t>
  </si>
  <si>
    <t>TEC024000 - Technology &amp; Engineering - Microwaves (27750)</t>
  </si>
  <si>
    <t>(27720)</t>
  </si>
  <si>
    <t>LOOKUP_NODEREQ_27720</t>
  </si>
  <si>
    <t>LOOKUP_NODEREC_27720</t>
  </si>
  <si>
    <t>anmeilu</t>
  </si>
  <si>
    <t>Gothic</t>
  </si>
  <si>
    <t>TEC039000 - Technology &amp; Engineering - Superconductors &amp; Superconductivity (27767)</t>
  </si>
  <si>
    <t>(27750)</t>
  </si>
  <si>
    <t>LOOKUP_NODEREQ_27750</t>
  </si>
  <si>
    <t>LOOKUP_NODEREC_27750</t>
  </si>
  <si>
    <t>Anmon</t>
  </si>
  <si>
    <t>Gavar</t>
  </si>
  <si>
    <t>TRA002050 - Transportation - Aviation - Piloting &amp; Flight Instruction (27810)</t>
  </si>
  <si>
    <t>(27767)</t>
  </si>
  <si>
    <t>LOOKUP_NODEREQ_27767</t>
  </si>
  <si>
    <t>LOOKUP_NODEREC_27767</t>
  </si>
  <si>
    <t>ANN</t>
  </si>
  <si>
    <t>Gorowa</t>
  </si>
  <si>
    <t>TRA003010 - Transportation - Motorcycles - History (27812)</t>
  </si>
  <si>
    <t>(27810)</t>
  </si>
  <si>
    <t>LOOKUP_NODEREQ_27810</t>
  </si>
  <si>
    <t>LOOKUP_NODEREC_27810</t>
  </si>
  <si>
    <t>Ann Chery</t>
  </si>
  <si>
    <t>Gobu</t>
  </si>
  <si>
    <t>YAF016000 - Young Adult Fiction - Epistolary  (27986)</t>
  </si>
  <si>
    <t>(27812)</t>
  </si>
  <si>
    <t>LOOKUP_NODEREQ_27812</t>
  </si>
  <si>
    <t>LOOKUP_NODEREC_27812</t>
  </si>
  <si>
    <t>Anna Emm</t>
  </si>
  <si>
    <t>Goundo</t>
  </si>
  <si>
    <t>YAF024050 - Young Adult Fiction - Historical - Europe (28016)</t>
  </si>
  <si>
    <t>(27986)</t>
  </si>
  <si>
    <t>LOOKUP_NODEREQ_27986</t>
  </si>
  <si>
    <t>LOOKUP_NODEREC_27986</t>
  </si>
  <si>
    <t>Anna Me</t>
  </si>
  <si>
    <t>Gozarkhani</t>
  </si>
  <si>
    <t>YAF024170 - Young Adult Fiction - Historical - United States (28028)</t>
  </si>
  <si>
    <t>(28016)</t>
  </si>
  <si>
    <t>LOOKUP_NODEREQ_28016</t>
  </si>
  <si>
    <t>LOOKUP_NODEREC_28016</t>
  </si>
  <si>
    <t>Anna Sui</t>
  </si>
  <si>
    <t>Gupa-Abawa</t>
  </si>
  <si>
    <t>YAF043010 - Young Adult Fiction - Science &amp; Nature - Environment (28053)</t>
  </si>
  <si>
    <t>(28028)</t>
  </si>
  <si>
    <t>LOOKUP_NODEREQ_28028</t>
  </si>
  <si>
    <t>LOOKUP_NODEREC_28028</t>
  </si>
  <si>
    <t>Anna's</t>
  </si>
  <si>
    <t>Ghanaian Pidgin English</t>
  </si>
  <si>
    <t>YAF058000 - Young Adult Fiction - Social Themes - General  (28113)</t>
  </si>
  <si>
    <t>(28053)</t>
  </si>
  <si>
    <t>LOOKUP_NODEREQ_28053</t>
  </si>
  <si>
    <t>LOOKUP_NODEREC_28053</t>
  </si>
  <si>
    <t>Anna-Maud</t>
  </si>
  <si>
    <t>Taiap</t>
  </si>
  <si>
    <t>TEC031030 - Technology &amp; Engineering - Power Resources - Fossil Fuels (27760)</t>
  </si>
  <si>
    <t>(28113)</t>
  </si>
  <si>
    <t>LOOKUP_NODEREQ_28113</t>
  </si>
  <si>
    <t>LOOKUP_NODEREC_28113</t>
  </si>
  <si>
    <t>ANNABeleef</t>
  </si>
  <si>
    <t>Ga'anda</t>
  </si>
  <si>
    <t>TEC035000 - Technology &amp; Engineering - Reference (27764)</t>
  </si>
  <si>
    <t>(27760)</t>
  </si>
  <si>
    <t>LOOKUP_NODEREQ_27760</t>
  </si>
  <si>
    <t>LOOKUP_NODEREC_27760</t>
  </si>
  <si>
    <t>Annabella Maternity</t>
  </si>
  <si>
    <t>Guiqiong</t>
  </si>
  <si>
    <t>TEC050000 - Technology &amp; Engineering - Holography (27777)</t>
  </si>
  <si>
    <t>(27764)</t>
  </si>
  <si>
    <t>LOOKUP_NODEREQ_27764</t>
  </si>
  <si>
    <t>LOOKUP_NODEREC_27764</t>
  </si>
  <si>
    <t>Annabelle</t>
  </si>
  <si>
    <t>Guana (Brazil)</t>
  </si>
  <si>
    <t>TRA009000 - Transportation - Public Transportation (27824)</t>
  </si>
  <si>
    <t>(27777)</t>
  </si>
  <si>
    <t>LOOKUP_NODEREQ_27777</t>
  </si>
  <si>
    <t>LOOKUP_NODEREC_27777</t>
  </si>
  <si>
    <t>Annabelle Cuvee Blanche</t>
  </si>
  <si>
    <t>Gor</t>
  </si>
  <si>
    <t>TRU008000 - True Crime - Heists &amp; Robberies (27836)</t>
  </si>
  <si>
    <t>(27824)</t>
  </si>
  <si>
    <t>LOOKUP_NODEREQ_27824</t>
  </si>
  <si>
    <t>LOOKUP_NODEREC_27824</t>
  </si>
  <si>
    <t>Annabelle Cuvee Rose</t>
  </si>
  <si>
    <t>Qau</t>
  </si>
  <si>
    <t>TRV006020 - Travel - Canada - Ontario  (27862)</t>
  </si>
  <si>
    <t>(27836)</t>
  </si>
  <si>
    <t>LOOKUP_NODEREQ_27836</t>
  </si>
  <si>
    <t>LOOKUP_NODEREC_27836</t>
  </si>
  <si>
    <t>Annabelle Sweet Red</t>
  </si>
  <si>
    <t>Rajput Garasia</t>
  </si>
  <si>
    <t>TRV009040 - Travel - Europe - Eastern (27873)</t>
  </si>
  <si>
    <t>(27862)</t>
  </si>
  <si>
    <t>LOOKUP_NODEREQ_27862</t>
  </si>
  <si>
    <t>LOOKUP_NODEREC_27862</t>
  </si>
  <si>
    <t>Annapurna Interactive</t>
  </si>
  <si>
    <t>Grebo</t>
  </si>
  <si>
    <t>TRV009070 - Travel - Europe - Great Britain (27876)</t>
  </si>
  <si>
    <t>(27873)</t>
  </si>
  <si>
    <t>LOOKUP_NODEREQ_27873</t>
  </si>
  <si>
    <t>LOOKUP_NODEREC_27873</t>
  </si>
  <si>
    <t>Annara Coffee</t>
  </si>
  <si>
    <t>Ancient Greek (to 1453)</t>
  </si>
  <si>
    <t>TRV025000 - Travel - United States - General (27908)</t>
  </si>
  <si>
    <t>(27876)</t>
  </si>
  <si>
    <t>LOOKUP_NODEREQ_27876</t>
  </si>
  <si>
    <t>LOOKUP_NODEREC_27876</t>
  </si>
  <si>
    <t>ANNAROSE</t>
  </si>
  <si>
    <t>Guruntum-Mbaaru</t>
  </si>
  <si>
    <t>YAF010040 - Young Adult Fiction - Comics &amp; Graphic Novels - Superheroes (27967)</t>
  </si>
  <si>
    <t>(27908)</t>
  </si>
  <si>
    <t>LOOKUP_NODEREQ_27908</t>
  </si>
  <si>
    <t>LOOKUP_NODEREC_27908</t>
  </si>
  <si>
    <t>Anne</t>
  </si>
  <si>
    <t>Madi</t>
  </si>
  <si>
    <t>YAF017010 - Young Adult Fiction - Fairy Tales &amp; Folklore - Adaptations (27988)</t>
  </si>
  <si>
    <t>(27967)</t>
  </si>
  <si>
    <t>LOOKUP_NODEREQ_27967</t>
  </si>
  <si>
    <t>LOOKUP_NODEREC_27967</t>
  </si>
  <si>
    <t>Anne Klein</t>
  </si>
  <si>
    <t>Gbiri-Niragu</t>
  </si>
  <si>
    <t>YAF024100 - Young Adult Fiction - Historical - Military &amp; Wars (28021)</t>
  </si>
  <si>
    <t>(27988)</t>
  </si>
  <si>
    <t>LOOKUP_NODEREQ_27988</t>
  </si>
  <si>
    <t>LOOKUP_NODEREC_27988</t>
  </si>
  <si>
    <t>Annebelle</t>
  </si>
  <si>
    <t>Ghari</t>
  </si>
  <si>
    <t>YAF030020 - Young Adult Fiction - Legends, Myths, Fables - Greek &amp; Roman (28039)</t>
  </si>
  <si>
    <t>(28021)</t>
  </si>
  <si>
    <t>LOOKUP_NODEREQ_28021</t>
  </si>
  <si>
    <t>LOOKUP_NODEREC_28021</t>
  </si>
  <si>
    <t>Anni</t>
  </si>
  <si>
    <t>Southern Grebo</t>
  </si>
  <si>
    <t>YAF043000 - Young Adult Fiction - Science &amp; Nature - General  (28052)</t>
  </si>
  <si>
    <t>(28039)</t>
  </si>
  <si>
    <t>LOOKUP_NODEREQ_28039</t>
  </si>
  <si>
    <t>LOOKUP_NODEREC_28039</t>
  </si>
  <si>
    <t>Anni toys</t>
  </si>
  <si>
    <t>Kota Marudu Talantang</t>
  </si>
  <si>
    <t>YAF046070 - Young Adult Fiction - People &amp; Places - Europe (28063)</t>
  </si>
  <si>
    <t>(28052)</t>
  </si>
  <si>
    <t>LOOKUP_NODEREQ_28052</t>
  </si>
  <si>
    <t>LOOKUP_NODEREC_28052</t>
  </si>
  <si>
    <t>Annic Goutal</t>
  </si>
  <si>
    <t>Guarani</t>
  </si>
  <si>
    <t>YAF058030 - Young Adult Fiction - Social Themes - Class Differences (28116)</t>
  </si>
  <si>
    <t>(28063)</t>
  </si>
  <si>
    <t>LOOKUP_NODEREQ_28063</t>
  </si>
  <si>
    <t>LOOKUP_NODEREC_28063</t>
  </si>
  <si>
    <t>Annick Goutal</t>
  </si>
  <si>
    <t>Groma</t>
  </si>
  <si>
    <t>YAF058170 - Young Adult Fiction - Social Themes - Physical &amp; Emotional Abuse  (28130)</t>
  </si>
  <si>
    <t>(28116)</t>
  </si>
  <si>
    <t>LOOKUP_NODEREQ_28116</t>
  </si>
  <si>
    <t>LOOKUP_NODEREC_28116</t>
  </si>
  <si>
    <t>Annie</t>
  </si>
  <si>
    <t>Gorovu</t>
  </si>
  <si>
    <t>YAF059070 - Young Adult Fiction - Sports &amp; Recreation - Gymnastics (28148)</t>
  </si>
  <si>
    <t>(28130)</t>
  </si>
  <si>
    <t>LOOKUP_NODEREQ_28130</t>
  </si>
  <si>
    <t>LOOKUP_NODEREC_28130</t>
  </si>
  <si>
    <t>Annie Brandt</t>
  </si>
  <si>
    <t>Taznatit</t>
  </si>
  <si>
    <t>YAN000000 - Young Adult Nonfiction - General (28169)</t>
  </si>
  <si>
    <t>(28148)</t>
  </si>
  <si>
    <t>LOOKUP_NODEREQ_28148</t>
  </si>
  <si>
    <t>LOOKUP_NODEREC_28148</t>
  </si>
  <si>
    <t>Annie Sloan</t>
  </si>
  <si>
    <t>Gresi</t>
  </si>
  <si>
    <t>TRV000000 - Travel - General (27839)</t>
  </si>
  <si>
    <t>(28169)</t>
  </si>
  <si>
    <t>LOOKUP_NODEREQ_28169</t>
  </si>
  <si>
    <t>LOOKUP_NODEREC_28169</t>
  </si>
  <si>
    <t>Annina</t>
  </si>
  <si>
    <t>Garo</t>
  </si>
  <si>
    <t>TRV001000 - Travel - Special Interest - Adventure (27840)</t>
  </si>
  <si>
    <t>(27839)</t>
  </si>
  <si>
    <t>LOOKUP_NODEREQ_27839</t>
  </si>
  <si>
    <t>LOOKUP_NODEREC_27839</t>
  </si>
  <si>
    <t>Annique</t>
  </si>
  <si>
    <t>Kistane</t>
  </si>
  <si>
    <t>TRV011000 - Travel - Special Interest - Family (27887)</t>
  </si>
  <si>
    <t>(27840)</t>
  </si>
  <si>
    <t>LOOKUP_NODEREQ_27840</t>
  </si>
  <si>
    <t>LOOKUP_NODEREC_27840</t>
  </si>
  <si>
    <t>ANNJIATUU</t>
  </si>
  <si>
    <t>Central Grebo</t>
  </si>
  <si>
    <t>TRV015000 - Travel - Middle East - General (27891)</t>
  </si>
  <si>
    <t>(27887)</t>
  </si>
  <si>
    <t>LOOKUP_NODEREQ_27887</t>
  </si>
  <si>
    <t>LOOKUP_NODEREC_27887</t>
  </si>
  <si>
    <t>Annke</t>
  </si>
  <si>
    <t>Gweda</t>
  </si>
  <si>
    <t>TRV025130 - Travel - United States - West (27921)</t>
  </si>
  <si>
    <t>(27891)</t>
  </si>
  <si>
    <t>LOOKUP_NODEREQ_27891</t>
  </si>
  <si>
    <t>LOOKUP_NODEREC_27891</t>
  </si>
  <si>
    <t>Anny</t>
  </si>
  <si>
    <t>Guriaso</t>
  </si>
  <si>
    <t>TRV034000 - Travel - Special Interest - Hikes &amp; Walks (27944)</t>
  </si>
  <si>
    <t>(27921)</t>
  </si>
  <si>
    <t>LOOKUP_NODEREQ_27921</t>
  </si>
  <si>
    <t>LOOKUP_NODEREC_27921</t>
  </si>
  <si>
    <t>Anny Nail</t>
  </si>
  <si>
    <t>Barclayville Grebo</t>
  </si>
  <si>
    <t>YAF000000 - Young Adult Fiction - General (27947)</t>
  </si>
  <si>
    <t>(27944)</t>
  </si>
  <si>
    <t>LOOKUP_NODEREQ_27944</t>
  </si>
  <si>
    <t>LOOKUP_NODEREC_27944</t>
  </si>
  <si>
    <t>Anon</t>
  </si>
  <si>
    <t>Guramalum</t>
  </si>
  <si>
    <t>YAF002030 - Young Adult Fiction - Animals - Mythical Creatures (27954)</t>
  </si>
  <si>
    <t>(27947)</t>
  </si>
  <si>
    <t>LOOKUP_NODEREQ_27947</t>
  </si>
  <si>
    <t>LOOKUP_NODEREC_27947</t>
  </si>
  <si>
    <t>AnoPharm</t>
  </si>
  <si>
    <t>Ghanaian Sign Language</t>
  </si>
  <si>
    <t>YAF046110 - Young Adult Fiction - People &amp; Places - United States (28067)</t>
  </si>
  <si>
    <t>(27954)</t>
  </si>
  <si>
    <t>LOOKUP_NODEREQ_27954</t>
  </si>
  <si>
    <t>LOOKUP_NODEREC_27954</t>
  </si>
  <si>
    <t>ANOTHER FACE</t>
  </si>
  <si>
    <t>German Sign Language</t>
  </si>
  <si>
    <t>YAF052050 - Young Adult Fiction - Romance - Paranormal (28101)</t>
  </si>
  <si>
    <t>(28067)</t>
  </si>
  <si>
    <t>LOOKUP_NODEREQ_28067</t>
  </si>
  <si>
    <t>LOOKUP_NODEREC_28067</t>
  </si>
  <si>
    <t>Another Hendrick's</t>
  </si>
  <si>
    <t>Gusilay</t>
  </si>
  <si>
    <t>YAF054020 - Young Adult Fiction - School &amp; Education - College &amp; University (28107)</t>
  </si>
  <si>
    <t>(28101)</t>
  </si>
  <si>
    <t>LOOKUP_NODEREQ_28101</t>
  </si>
  <si>
    <t>LOOKUP_NODEREC_28101</t>
  </si>
  <si>
    <t>Anova</t>
  </si>
  <si>
    <t>Guatemalan Sign Language</t>
  </si>
  <si>
    <t>YAF058060 - Young Adult Fiction - Social Themes - Depression (28119)</t>
  </si>
  <si>
    <t>(28107)</t>
  </si>
  <si>
    <t>LOOKUP_NODEREQ_28107</t>
  </si>
  <si>
    <t>LOOKUP_NODEREC_28107</t>
  </si>
  <si>
    <t>ANPEAKS</t>
  </si>
  <si>
    <t>Gusan</t>
  </si>
  <si>
    <t>YAF059120 - Young Adult Fiction - Sports &amp; Recreation - Track &amp; Field (28153)</t>
  </si>
  <si>
    <t>(28119)</t>
  </si>
  <si>
    <t>LOOKUP_NODEREQ_28119</t>
  </si>
  <si>
    <t>LOOKUP_NODEREC_28119</t>
  </si>
  <si>
    <t>ANRAN</t>
  </si>
  <si>
    <t>Southwest Gbaya</t>
  </si>
  <si>
    <t>YAN001000 - Young Adult Nonfiction - Activity Books (28170)</t>
  </si>
  <si>
    <t>(28153)</t>
  </si>
  <si>
    <t>LOOKUP_NODEREQ_28153</t>
  </si>
  <si>
    <t>LOOKUP_NODEREC_28153</t>
  </si>
  <si>
    <t>Anray</t>
  </si>
  <si>
    <t>Wasembo</t>
  </si>
  <si>
    <t>YAN006030 - Young Adult Nonfiction - Biography &amp; Autobiography - Historical (28188)</t>
  </si>
  <si>
    <t>(28170)</t>
  </si>
  <si>
    <t>LOOKUP_NODEREQ_28170</t>
  </si>
  <si>
    <t>LOOKUP_NODEREC_28170</t>
  </si>
  <si>
    <t>anrdo Vita</t>
  </si>
  <si>
    <t>Greek Sign Language</t>
  </si>
  <si>
    <t>YAN006090 - Young Adult Nonfiction - Biography &amp; Autobiography - Religious (28194)</t>
  </si>
  <si>
    <t>(28188)</t>
  </si>
  <si>
    <t>LOOKUP_NODEREQ_28188</t>
  </si>
  <si>
    <t>LOOKUP_NODEREC_28188</t>
  </si>
  <si>
    <t>Anseboo</t>
  </si>
  <si>
    <t>Swiss German</t>
  </si>
  <si>
    <t>TRV002050 - Travel - Africa - North (27846)</t>
  </si>
  <si>
    <t>(28194)</t>
  </si>
  <si>
    <t>LOOKUP_NODEREQ_28194</t>
  </si>
  <si>
    <t>LOOKUP_NODEREC_28194</t>
  </si>
  <si>
    <t>Ansell</t>
  </si>
  <si>
    <t>Guató</t>
  </si>
  <si>
    <t>TRV010000 - Travel - Essays &amp; Travelogues (27886)</t>
  </si>
  <si>
    <t>(27846)</t>
  </si>
  <si>
    <t>LOOKUP_NODEREQ_27846</t>
  </si>
  <si>
    <t>LOOKUP_NODEREC_27846</t>
  </si>
  <si>
    <t>Ansell Sandel</t>
  </si>
  <si>
    <t>Aghu-Tharnggala</t>
  </si>
  <si>
    <t>TRV022000 - Travel - Food, Lodging &amp; Transportation - Restaurants (27900)</t>
  </si>
  <si>
    <t>(27886)</t>
  </si>
  <si>
    <t>LOOKUP_NODEREQ_27886</t>
  </si>
  <si>
    <t>LOOKUP_NODEREC_27886</t>
  </si>
  <si>
    <t>Anshmei</t>
  </si>
  <si>
    <t>Shiki</t>
  </si>
  <si>
    <t>TRV026050 - Travel - Special Interest - Senior (27927)</t>
  </si>
  <si>
    <t>(27900)</t>
  </si>
  <si>
    <t>LOOKUP_NODEREQ_27900</t>
  </si>
  <si>
    <t>LOOKUP_NODEREC_27900</t>
  </si>
  <si>
    <t>Ansmann</t>
  </si>
  <si>
    <t>Guajajára</t>
  </si>
  <si>
    <t>TRV030000 - Travel - Food, Lodging &amp; Transportation - Resorts &amp; Spas (27940)</t>
  </si>
  <si>
    <t>(27927)</t>
  </si>
  <si>
    <t>LOOKUP_NODEREQ_27927</t>
  </si>
  <si>
    <t>LOOKUP_NODEREC_27927</t>
  </si>
  <si>
    <t>Anstore</t>
  </si>
  <si>
    <t>Wayuu</t>
  </si>
  <si>
    <t>YAF008000 - Young Adult Fiction - Careers, Occupations, Internships (27961)</t>
  </si>
  <si>
    <t>(27940)</t>
  </si>
  <si>
    <t>LOOKUP_NODEREQ_27940</t>
  </si>
  <si>
    <t>LOOKUP_NODEREC_27940</t>
  </si>
  <si>
    <t>Answer</t>
  </si>
  <si>
    <t>Yocoboué Dida</t>
  </si>
  <si>
    <t>YAF013000 - Young Adult Fiction - Cooking &amp; Food (27983)</t>
  </si>
  <si>
    <t>(27961)</t>
  </si>
  <si>
    <t>LOOKUP_NODEREQ_27961</t>
  </si>
  <si>
    <t>LOOKUP_NODEREC_27961</t>
  </si>
  <si>
    <t>Answer by Karabo</t>
  </si>
  <si>
    <t>Gurinji</t>
  </si>
  <si>
    <t>YAF022000 - Young Adult Fiction - Girls &amp; Women (28008)</t>
  </si>
  <si>
    <t>(27983)</t>
  </si>
  <si>
    <t>LOOKUP_NODEREQ_27983</t>
  </si>
  <si>
    <t>LOOKUP_NODEREC_27983</t>
  </si>
  <si>
    <t>AnswerByKarabo</t>
  </si>
  <si>
    <t>Gupapuyngu</t>
  </si>
  <si>
    <t>YAF024010 - Young Adult Fiction - Historical - Africa (28012)</t>
  </si>
  <si>
    <t>(28008)</t>
  </si>
  <si>
    <t>LOOKUP_NODEREQ_28008</t>
  </si>
  <si>
    <t>LOOKUP_NODEREC_28008</t>
  </si>
  <si>
    <t>Anta</t>
  </si>
  <si>
    <t>Paraguayan Guaraní</t>
  </si>
  <si>
    <t>YAF024130 - Young Adult Fiction - Historical - United States (28024)</t>
  </si>
  <si>
    <t>(28012)</t>
  </si>
  <si>
    <t>LOOKUP_NODEREQ_28012</t>
  </si>
  <si>
    <t>LOOKUP_NODEREC_28012</t>
  </si>
  <si>
    <t>AnTai</t>
  </si>
  <si>
    <t>Guahibo</t>
  </si>
  <si>
    <t>YAF047030 - Young Adult Fiction - Performing Arts - Music (28075)</t>
  </si>
  <si>
    <t>(28024)</t>
  </si>
  <si>
    <t>LOOKUP_NODEREQ_28024</t>
  </si>
  <si>
    <t>LOOKUP_NODEREC_28024</t>
  </si>
  <si>
    <t>Antald</t>
  </si>
  <si>
    <t>Eastern Bolivian Guaraní</t>
  </si>
  <si>
    <t>YAF052040 - Young Adult Fiction - Romance - Lgbt (28100)</t>
  </si>
  <si>
    <t>(28075)</t>
  </si>
  <si>
    <t>LOOKUP_NODEREQ_28075</t>
  </si>
  <si>
    <t>LOOKUP_NODEREC_28075</t>
  </si>
  <si>
    <t>Antari</t>
  </si>
  <si>
    <t>Gujarati</t>
  </si>
  <si>
    <t>YAN005040 - Young Adult Nonfiction - Art - History (28181)</t>
  </si>
  <si>
    <t>(28100)</t>
  </si>
  <si>
    <t>LOOKUP_NODEREQ_28100</t>
  </si>
  <si>
    <t>LOOKUP_NODEREC_28100</t>
  </si>
  <si>
    <t>Antbar</t>
  </si>
  <si>
    <t>Gumuz</t>
  </si>
  <si>
    <t>YAN025180 - Young Adult Nonfiction - History - United States (28267)</t>
  </si>
  <si>
    <t>(28181)</t>
  </si>
  <si>
    <t>LOOKUP_NODEREQ_28181</t>
  </si>
  <si>
    <t>LOOKUP_NODEREC_28181</t>
  </si>
  <si>
    <t>Antbeater Eco</t>
  </si>
  <si>
    <t>Sea Island Creole English</t>
  </si>
  <si>
    <t>YAN030050 - Young Adult Nonfiction - Language Arts - Vocabulary &amp; Spelling (28282)</t>
  </si>
  <si>
    <t>(28267)</t>
  </si>
  <si>
    <t>LOOKUP_NODEREQ_28267</t>
  </si>
  <si>
    <t>LOOKUP_NODEREC_28267</t>
  </si>
  <si>
    <t>ANTCOOL</t>
  </si>
  <si>
    <t>Guambiano</t>
  </si>
  <si>
    <t>YAN035000 - Young Adult Nonfiction - Media Studies (28289)</t>
  </si>
  <si>
    <t>(28282)</t>
  </si>
  <si>
    <t>LOOKUP_NODEREQ_28282</t>
  </si>
  <si>
    <t>LOOKUP_NODEREC_28282</t>
  </si>
  <si>
    <t>Antec</t>
  </si>
  <si>
    <t>Mbyá Guaraní</t>
  </si>
  <si>
    <t>TRV009080 - Travel - Europe - Greece (27877)</t>
  </si>
  <si>
    <t>(28289)</t>
  </si>
  <si>
    <t>LOOKUP_NODEREQ_28289</t>
  </si>
  <si>
    <t>LOOKUP_NODEREC_28289</t>
  </si>
  <si>
    <t>Antegu</t>
  </si>
  <si>
    <t>Guayabero</t>
  </si>
  <si>
    <t>TRV009090 - Travel - Europe - Iceland &amp; Greenland (27878)</t>
  </si>
  <si>
    <t>(27877)</t>
  </si>
  <si>
    <t>LOOKUP_NODEREQ_27877</t>
  </si>
  <si>
    <t>LOOKUP_NODEREC_27877</t>
  </si>
  <si>
    <t>Antelo</t>
  </si>
  <si>
    <t>Gunwinggu</t>
  </si>
  <si>
    <t>TRV009100 - Travel - Europe - Ireland (27879)</t>
  </si>
  <si>
    <t>(27878)</t>
  </si>
  <si>
    <t>LOOKUP_NODEREQ_27878</t>
  </si>
  <si>
    <t>LOOKUP_NODEREC_27878</t>
  </si>
  <si>
    <t>Antex</t>
  </si>
  <si>
    <t>Aché</t>
  </si>
  <si>
    <t>TRV009120 - Travel - Europe - Scandinavia  (27881)</t>
  </si>
  <si>
    <t>(27879)</t>
  </si>
  <si>
    <t>LOOKUP_NODEREQ_27879</t>
  </si>
  <si>
    <t>LOOKUP_NODEREC_27879</t>
  </si>
  <si>
    <t>Anthonij Rupert Protea</t>
  </si>
  <si>
    <t>Farefare</t>
  </si>
  <si>
    <t>TRV009140 - Travel - Europe - Switzerland (27883)</t>
  </si>
  <si>
    <t>(27881)</t>
  </si>
  <si>
    <t>LOOKUP_NODEREQ_27881</t>
  </si>
  <si>
    <t>LOOKUP_NODEREC_27881</t>
  </si>
  <si>
    <t>Anthonij Rupert Wyne</t>
  </si>
  <si>
    <t>Guinean Sign Language</t>
  </si>
  <si>
    <t>TRV018000 - Travel - Parks &amp; Campgrounds (27896)</t>
  </si>
  <si>
    <t>(27883)</t>
  </si>
  <si>
    <t>LOOKUP_NODEREQ_27883</t>
  </si>
  <si>
    <t>LOOKUP_NODEREC_27883</t>
  </si>
  <si>
    <t>Anthony Juice</t>
  </si>
  <si>
    <t>Maléku Jaíka</t>
  </si>
  <si>
    <t>TRV025080 - Travel - United States - South (27916)</t>
  </si>
  <si>
    <t>(27896)</t>
  </si>
  <si>
    <t>LOOKUP_NODEREQ_27896</t>
  </si>
  <si>
    <t>LOOKUP_NODEREC_27896</t>
  </si>
  <si>
    <t>Anthony Peters</t>
  </si>
  <si>
    <t>Yanomamö</t>
  </si>
  <si>
    <t>TRV025090 - Travel - United States - South (27917)</t>
  </si>
  <si>
    <t>(27916)</t>
  </si>
  <si>
    <t>LOOKUP_NODEREQ_27916</t>
  </si>
  <si>
    <t>LOOKUP_NODEREC_27916</t>
  </si>
  <si>
    <t>Anti-Mozzie Mosquitoe Repellent</t>
  </si>
  <si>
    <t>Gey</t>
  </si>
  <si>
    <t>YAF010060 - Young Adult Fiction - Comics &amp; Graphic Novels - Classic Adaptation (27969)</t>
  </si>
  <si>
    <t>(27917)</t>
  </si>
  <si>
    <t>LOOKUP_NODEREQ_27917</t>
  </si>
  <si>
    <t>LOOKUP_NODEREC_27917</t>
  </si>
  <si>
    <t>Antica Formula</t>
  </si>
  <si>
    <t>Gun</t>
  </si>
  <si>
    <t>YAF010130 - Young Adult Fiction - Comics &amp; Graphic Novels - Humorous (27976)</t>
  </si>
  <si>
    <t>(27969)</t>
  </si>
  <si>
    <t>LOOKUP_NODEREQ_27969</t>
  </si>
  <si>
    <t>LOOKUP_NODEREC_27969</t>
  </si>
  <si>
    <t>Antica Sambuca</t>
  </si>
  <si>
    <t>Gourmanchéma</t>
  </si>
  <si>
    <t>YAF018020 - Young Adult Fiction - Family - Alternative Family (27993)</t>
  </si>
  <si>
    <t>(27976)</t>
  </si>
  <si>
    <t>LOOKUP_NODEREQ_27976</t>
  </si>
  <si>
    <t>LOOKUP_NODEREC_27976</t>
  </si>
  <si>
    <t>Antidote Vapour</t>
  </si>
  <si>
    <t>Gusii</t>
  </si>
  <si>
    <t>YAF018080 - Young Adult Fiction - Family - Blended Families (27999)</t>
  </si>
  <si>
    <t>(27993)</t>
  </si>
  <si>
    <t>LOOKUP_NODEREQ_27993</t>
  </si>
  <si>
    <t>LOOKUP_NODEREC_27993</t>
  </si>
  <si>
    <t>Antifragile Collective</t>
  </si>
  <si>
    <t>Guana (Paraguay)</t>
  </si>
  <si>
    <t>YAF021000 - Young Adult Fiction - Ghost Stories (28007)</t>
  </si>
  <si>
    <t>(27999)</t>
  </si>
  <si>
    <t>LOOKUP_NODEREQ_27999</t>
  </si>
  <si>
    <t>LOOKUP_NODEREC_27999</t>
  </si>
  <si>
    <t>Antigravit</t>
  </si>
  <si>
    <t>Guanano</t>
  </si>
  <si>
    <t>YAF023010 - Young Adult Fiction - Health &amp; Daily Living - Diseases, Illnesses &amp; Injuries (28010)</t>
  </si>
  <si>
    <t>(28007)</t>
  </si>
  <si>
    <t>LOOKUP_NODEREQ_28007</t>
  </si>
  <si>
    <t>LOOKUP_NODEREC_28007</t>
  </si>
  <si>
    <t>Antigravity</t>
  </si>
  <si>
    <t>Duwet</t>
  </si>
  <si>
    <t>YAF024040 - Young Adult Fiction - Historical - Canada (28015)</t>
  </si>
  <si>
    <t>(28010)</t>
  </si>
  <si>
    <t>LOOKUP_NODEREQ_28010</t>
  </si>
  <si>
    <t>LOOKUP_NODEREC_28010</t>
  </si>
  <si>
    <t>Antigua</t>
  </si>
  <si>
    <t>Golin</t>
  </si>
  <si>
    <t>YAF029000 - Young Adult Fiction - Law &amp; Crime (28036)</t>
  </si>
  <si>
    <t>(28015)</t>
  </si>
  <si>
    <t>LOOKUP_NODEREQ_28015</t>
  </si>
  <si>
    <t>LOOKUP_NODEREC_28015</t>
  </si>
  <si>
    <t>Antipeol</t>
  </si>
  <si>
    <t>Guajá</t>
  </si>
  <si>
    <t>YAF030000 - Young Adult Fiction - Legends, Myths, Fables - General (28037)</t>
  </si>
  <si>
    <t>(28036)</t>
  </si>
  <si>
    <t>LOOKUP_NODEREQ_28036</t>
  </si>
  <si>
    <t>LOOKUP_NODEREC_28036</t>
  </si>
  <si>
    <t>Antiquated Soul</t>
  </si>
  <si>
    <t>Gulay</t>
  </si>
  <si>
    <t>YAF046100 - Young Adult Fiction - People &amp; Places - Polar Regions (28066)</t>
  </si>
  <si>
    <t>(28037)</t>
  </si>
  <si>
    <t>LOOKUP_NODEREQ_28037</t>
  </si>
  <si>
    <t>LOOKUP_NODEREC_28037</t>
  </si>
  <si>
    <t>Antique Vintage</t>
  </si>
  <si>
    <t>Gurmana</t>
  </si>
  <si>
    <t>YAF046150 - Young Adult Fiction - People &amp; Places - United States (28071)</t>
  </si>
  <si>
    <t>(28066)</t>
  </si>
  <si>
    <t>LOOKUP_NODEREQ_28066</t>
  </si>
  <si>
    <t>LOOKUP_NODEREC_28066</t>
  </si>
  <si>
    <t>Antique Vintage Metal Wall Plate</t>
  </si>
  <si>
    <t>Kuku-Yalanji</t>
  </si>
  <si>
    <t>YAF051040 - Young Adult Fiction - Religious - Christian (28085)</t>
  </si>
  <si>
    <t>(28071)</t>
  </si>
  <si>
    <t>LOOKUP_NODEREQ_28071</t>
  </si>
  <si>
    <t>LOOKUP_NODEREC_28071</t>
  </si>
  <si>
    <t>Antistax</t>
  </si>
  <si>
    <t>Gavião Do Jiparaná</t>
  </si>
  <si>
    <t>YAF051080 - Young Adult Fiction - Religious - Christian (28089)</t>
  </si>
  <si>
    <t>(28085)</t>
  </si>
  <si>
    <t>LOOKUP_NODEREQ_28085</t>
  </si>
  <si>
    <t>LOOKUP_NODEREC_28085</t>
  </si>
  <si>
    <t>Antjie's</t>
  </si>
  <si>
    <t>Pará Gavião</t>
  </si>
  <si>
    <t>YAF051120 - Young Adult Fiction - Religious - Hindu (28093)</t>
  </si>
  <si>
    <t>(28089)</t>
  </si>
  <si>
    <t>LOOKUP_NODEREQ_28089</t>
  </si>
  <si>
    <t>LOOKUP_NODEREC_28089</t>
  </si>
  <si>
    <t>Antler</t>
  </si>
  <si>
    <t>Western Gurung</t>
  </si>
  <si>
    <t>YAF052020 - Young Adult Fiction - Romance - Contemporary (28098)</t>
  </si>
  <si>
    <t>(28093)</t>
  </si>
  <si>
    <t>LOOKUP_NODEREQ_28093</t>
  </si>
  <si>
    <t>LOOKUP_NODEREC_28093</t>
  </si>
  <si>
    <t>Anton Bauer</t>
  </si>
  <si>
    <t>Gumawana</t>
  </si>
  <si>
    <t>YAF056000 - Young Adult Fiction - Science Fiction - General (28109)</t>
  </si>
  <si>
    <t>(28098)</t>
  </si>
  <si>
    <t>LOOKUP_NODEREQ_28098</t>
  </si>
  <si>
    <t>LOOKUP_NODEREC_28098</t>
  </si>
  <si>
    <t>Anton Breton</t>
  </si>
  <si>
    <t>Guyani</t>
  </si>
  <si>
    <t>YAF058130 - Young Adult Fiction - Social Themes - Homelessness &amp; Poverty (28126)</t>
  </si>
  <si>
    <t>(28109)</t>
  </si>
  <si>
    <t>LOOKUP_NODEREQ_28109</t>
  </si>
  <si>
    <t>LOOKUP_NODEREC_28109</t>
  </si>
  <si>
    <t>Anton Fabi</t>
  </si>
  <si>
    <t>Mbato</t>
  </si>
  <si>
    <t>YAF058220 - Young Adult Fiction - Social Themes - Self-Esteem &amp; Self-Reliance (28135)</t>
  </si>
  <si>
    <t>(28126)</t>
  </si>
  <si>
    <t>LOOKUP_NODEREQ_28126</t>
  </si>
  <si>
    <t>LOOKUP_NODEREC_28126</t>
  </si>
  <si>
    <t>Anton Tools</t>
  </si>
  <si>
    <t>Gwa</t>
  </si>
  <si>
    <t>YAF059000 - Young Adult Fiction - Sports &amp; Recreation - General (28141)</t>
  </si>
  <si>
    <t>(28135)</t>
  </si>
  <si>
    <t>LOOKUP_NODEREQ_28135</t>
  </si>
  <si>
    <t>LOOKUP_NODEREC_28135</t>
  </si>
  <si>
    <t>Antone Padel</t>
  </si>
  <si>
    <t>Kalami</t>
  </si>
  <si>
    <t>TRV026110 - Travel - Special Interest - Military (27933)</t>
  </si>
  <si>
    <t>(28141)</t>
  </si>
  <si>
    <t>LOOKUP_NODEREQ_28141</t>
  </si>
  <si>
    <t>LOOKUP_NODEREC_28141</t>
  </si>
  <si>
    <t>Antonella Grappa</t>
  </si>
  <si>
    <t>Gawwada</t>
  </si>
  <si>
    <t>TRV032000 - Travel - Special Interest - Shopping (27942)</t>
  </si>
  <si>
    <t>(27933)</t>
  </si>
  <si>
    <t>LOOKUP_NODEREQ_27933</t>
  </si>
  <si>
    <t>LOOKUP_NODEREC_27933</t>
  </si>
  <si>
    <t>Antonella Tiramisu</t>
  </si>
  <si>
    <t>Gweno</t>
  </si>
  <si>
    <t>YAF001020 - Young Adult Fiction - Action &amp; Adventure - Survival Stories (27950)</t>
  </si>
  <si>
    <t>(27942)</t>
  </si>
  <si>
    <t>LOOKUP_NODEREQ_27942</t>
  </si>
  <si>
    <t>LOOKUP_NODEREC_27942</t>
  </si>
  <si>
    <t>Antonini</t>
  </si>
  <si>
    <t>Gowro</t>
  </si>
  <si>
    <t>YAF017000 - Young Adult Fiction - Fairy Tales &amp; Folklore - General (27987)</t>
  </si>
  <si>
    <t>(27950)</t>
  </si>
  <si>
    <t>LOOKUP_NODEREQ_27950</t>
  </si>
  <si>
    <t>LOOKUP_NODEREC_27950</t>
  </si>
  <si>
    <t>Antonio Banderas</t>
  </si>
  <si>
    <t>Moo</t>
  </si>
  <si>
    <t>YAF024120 - Young Adult Fiction - Historical - Renaissance (28023)</t>
  </si>
  <si>
    <t>(27987)</t>
  </si>
  <si>
    <t>LOOKUP_NODEREQ_27987</t>
  </si>
  <si>
    <t>LOOKUP_NODEREC_27987</t>
  </si>
  <si>
    <t>Antonio Puig</t>
  </si>
  <si>
    <t>Gwichʼin</t>
  </si>
  <si>
    <t>YAF036000 - Young Adult Fiction - Literary (28045)</t>
  </si>
  <si>
    <t>(28023)</t>
  </si>
  <si>
    <t>LOOKUP_NODEREQ_28023</t>
  </si>
  <si>
    <t>LOOKUP_NODEREC_28023</t>
  </si>
  <si>
    <t>Antonio Rossi</t>
  </si>
  <si>
    <t>/Gwi</t>
  </si>
  <si>
    <t>YAF046120 - Young Adult Fiction - People &amp; Places - United States (28068)</t>
  </si>
  <si>
    <t>(28045)</t>
  </si>
  <si>
    <t>LOOKUP_NODEREQ_28045</t>
  </si>
  <si>
    <t>LOOKUP_NODEREC_28045</t>
  </si>
  <si>
    <t>Antrack</t>
  </si>
  <si>
    <t>Awngthim</t>
  </si>
  <si>
    <t>YAF046140 - Young Adult Fiction - People &amp; Places - United States (28070)</t>
  </si>
  <si>
    <t>(28068)</t>
  </si>
  <si>
    <t>LOOKUP_NODEREQ_28068</t>
  </si>
  <si>
    <t>LOOKUP_NODEREC_28068</t>
  </si>
  <si>
    <t>Antronic</t>
  </si>
  <si>
    <t>Gwandara</t>
  </si>
  <si>
    <t>YAF059110 - Young Adult Fiction - Sports &amp; Recreation - Soccer (28152)</t>
  </si>
  <si>
    <t>(28070)</t>
  </si>
  <si>
    <t>LOOKUP_NODEREQ_28070</t>
  </si>
  <si>
    <t>LOOKUP_NODEREC_28070</t>
  </si>
  <si>
    <t>Antrovet</t>
  </si>
  <si>
    <t>Gwere</t>
  </si>
  <si>
    <t>YAF065000 - Young Adult Fiction - Vampires (28162)</t>
  </si>
  <si>
    <t>(28152)</t>
  </si>
  <si>
    <t>LOOKUP_NODEREQ_28152</t>
  </si>
  <si>
    <t>LOOKUP_NODEREC_28152</t>
  </si>
  <si>
    <t>Antwire</t>
  </si>
  <si>
    <t>Gawar-Bati</t>
  </si>
  <si>
    <t>YAN006150 - Young Adult Nonfiction - Biography &amp; Autobiography - Lgbt  (28200)</t>
  </si>
  <si>
    <t>(28162)</t>
  </si>
  <si>
    <t>LOOKUP_NODEREQ_28162</t>
  </si>
  <si>
    <t>LOOKUP_NODEREC_28162</t>
  </si>
  <si>
    <t>Anua</t>
  </si>
  <si>
    <t>Guwamu</t>
  </si>
  <si>
    <t>YAN014000 - Young Adult Nonfiction - Cooking &amp; Food (28216)</t>
  </si>
  <si>
    <t>(28200)</t>
  </si>
  <si>
    <t>LOOKUP_NODEREQ_28200</t>
  </si>
  <si>
    <t>LOOKUP_NODEREC_28200</t>
  </si>
  <si>
    <t>Anubis Barcelona</t>
  </si>
  <si>
    <t>Kwini</t>
  </si>
  <si>
    <t>YAN025050 - Young Adult Nonfiction - History - Canada (28254)</t>
  </si>
  <si>
    <t>(28216)</t>
  </si>
  <si>
    <t>LOOKUP_NODEREQ_28216</t>
  </si>
  <si>
    <t>LOOKUP_NODEREC_28216</t>
  </si>
  <si>
    <t>Anupow</t>
  </si>
  <si>
    <t>Gua</t>
  </si>
  <si>
    <t>YAN027000 - Young Adult Nonfiction - House &amp; Home (28274)</t>
  </si>
  <si>
    <t>(28254)</t>
  </si>
  <si>
    <t>LOOKUP_NODEREQ_28254</t>
  </si>
  <si>
    <t>LOOKUP_NODEREC_28254</t>
  </si>
  <si>
    <t>Anura Vineyards</t>
  </si>
  <si>
    <t>Wè Southern</t>
  </si>
  <si>
    <t>YAN047060 - Young Adult Nonfiction - Religion - Hinduism (28330)</t>
  </si>
  <si>
    <t>(28274)</t>
  </si>
  <si>
    <t>LOOKUP_NODEREQ_28274</t>
  </si>
  <si>
    <t>LOOKUP_NODEREC_28274</t>
  </si>
  <si>
    <t>Anusol</t>
  </si>
  <si>
    <t>Northwest Gbaya</t>
  </si>
  <si>
    <t>YAN050130 - Young Adult Nonfiction - Science &amp; Nature - Zoology (28352)</t>
  </si>
  <si>
    <t>(28330)</t>
  </si>
  <si>
    <t>LOOKUP_NODEREQ_28330</t>
  </si>
  <si>
    <t>LOOKUP_NODEREC_28330</t>
  </si>
  <si>
    <t>Anut</t>
  </si>
  <si>
    <t>Garus</t>
  </si>
  <si>
    <t>YAN051120 - Young Adult Nonfiction - Social Topics - Homelessness &amp; Poverty (28365)</t>
  </si>
  <si>
    <t>(28352)</t>
  </si>
  <si>
    <t>LOOKUP_NODEREQ_28352</t>
  </si>
  <si>
    <t>LOOKUP_NODEREC_28352</t>
  </si>
  <si>
    <t>ANVI</t>
  </si>
  <si>
    <t>Kayardild</t>
  </si>
  <si>
    <t>YAN052020 - Young Adult Nonfiction - Social Science - Customs, Traditions, Anthropology (28383)</t>
  </si>
  <si>
    <t>(28365)</t>
  </si>
  <si>
    <t>LOOKUP_NODEREQ_28365</t>
  </si>
  <si>
    <t>LOOKUP_NODEREC_28365</t>
  </si>
  <si>
    <t>Anvil</t>
  </si>
  <si>
    <t>Gyem</t>
  </si>
  <si>
    <t>TRV026000 - Travel - Special Interest - General (27922)</t>
  </si>
  <si>
    <t>(28383)</t>
  </si>
  <si>
    <t>LOOKUP_NODEREQ_28383</t>
  </si>
  <si>
    <t>LOOKUP_NODEREC_28383</t>
  </si>
  <si>
    <t>Anviz</t>
  </si>
  <si>
    <t>Gungabula</t>
  </si>
  <si>
    <t>YAF010030 - Young Adult Fiction - Comics &amp; Graphic Novels - Science Fiction (27966)</t>
  </si>
  <si>
    <t>(27922)</t>
  </si>
  <si>
    <t>LOOKUP_NODEREQ_27922</t>
  </si>
  <si>
    <t>LOOKUP_NODEREC_27922</t>
  </si>
  <si>
    <t>Anvow</t>
  </si>
  <si>
    <t>Gbayi</t>
  </si>
  <si>
    <t>YAF010050 - Young Adult Fiction - Comics &amp; Graphic Novels - Action &amp; Adventure (27968)</t>
  </si>
  <si>
    <t>(27966)</t>
  </si>
  <si>
    <t>LOOKUP_NODEREQ_27966</t>
  </si>
  <si>
    <t>LOOKUP_NODEREC_27966</t>
  </si>
  <si>
    <t>Anwilka</t>
  </si>
  <si>
    <t>Gyele</t>
  </si>
  <si>
    <t>YAF010100 - Young Adult Fiction - Comics &amp; Graphic Novels - Fantasy (27973)</t>
  </si>
  <si>
    <t>(27968)</t>
  </si>
  <si>
    <t>LOOKUP_NODEREQ_27968</t>
  </si>
  <si>
    <t>LOOKUP_NODEREC_27968</t>
  </si>
  <si>
    <t>ANXMALY</t>
  </si>
  <si>
    <t>Gayil</t>
  </si>
  <si>
    <t>YAF018000 - Young Adult Fiction - Family - General  (27991)</t>
  </si>
  <si>
    <t>(27973)</t>
  </si>
  <si>
    <t>LOOKUP_NODEREQ_27973</t>
  </si>
  <si>
    <t>LOOKUP_NODEREC_27973</t>
  </si>
  <si>
    <t>anya</t>
  </si>
  <si>
    <t>Ngäbere</t>
  </si>
  <si>
    <t>YAF024060 - Young Adult Fiction - Historical - Exploration &amp; Discovery (28017)</t>
  </si>
  <si>
    <t>(27991)</t>
  </si>
  <si>
    <t>LOOKUP_NODEREQ_27991</t>
  </si>
  <si>
    <t>LOOKUP_NODEREC_27991</t>
  </si>
  <si>
    <t>AnyCast</t>
  </si>
  <si>
    <t>Guyanese Creole English</t>
  </si>
  <si>
    <t>YAF024140 - Young Adult Fiction - Historical - United States (28025)</t>
  </si>
  <si>
    <t>(28017)</t>
  </si>
  <si>
    <t>LOOKUP_NODEREQ_28017</t>
  </si>
  <si>
    <t>LOOKUP_NODEREC_28017</t>
  </si>
  <si>
    <t>Anyi Beauty</t>
  </si>
  <si>
    <t>Guarayu</t>
  </si>
  <si>
    <t>YAF035000 - Young Adult Fiction - Light Novel  (28044)</t>
  </si>
  <si>
    <t>(28025)</t>
  </si>
  <si>
    <t>LOOKUP_NODEREQ_28025</t>
  </si>
  <si>
    <t>LOOKUP_NODEREC_28025</t>
  </si>
  <si>
    <t>Anyice</t>
  </si>
  <si>
    <t>Gunya</t>
  </si>
  <si>
    <t>YAF046060 - Young Adult Fiction - People &amp; Places - Caribbean &amp; Latin America (28062)</t>
  </si>
  <si>
    <t>(28044)</t>
  </si>
  <si>
    <t>LOOKUP_NODEREQ_28044</t>
  </si>
  <si>
    <t>LOOKUP_NODEREC_28044</t>
  </si>
  <si>
    <t>ANYLADY</t>
  </si>
  <si>
    <t>Ganza</t>
  </si>
  <si>
    <t>YAF050000 - Young Adult Fiction - Recycling &amp; Green Living (28080)</t>
  </si>
  <si>
    <t>(28062)</t>
  </si>
  <si>
    <t>LOOKUP_NODEREQ_28062</t>
  </si>
  <si>
    <t>LOOKUP_NODEREC_28062</t>
  </si>
  <si>
    <t>Anyong</t>
  </si>
  <si>
    <t>Gazi</t>
  </si>
  <si>
    <t>YAF058210 - Young Adult Fiction - Social Themes - Runaways (28134)</t>
  </si>
  <si>
    <t>(28080)</t>
  </si>
  <si>
    <t>LOOKUP_NODEREQ_28080</t>
  </si>
  <si>
    <t>LOOKUP_NODEREC_28080</t>
  </si>
  <si>
    <t>AnySharp</t>
  </si>
  <si>
    <t>Gane</t>
  </si>
  <si>
    <t>YAN006100 - Young Adult Nonfiction - Biography &amp; Autobiography - Royalty (28195)</t>
  </si>
  <si>
    <t>(28134)</t>
  </si>
  <si>
    <t>LOOKUP_NODEREQ_28134</t>
  </si>
  <si>
    <t>LOOKUP_NODEREC_28134</t>
  </si>
  <si>
    <t>Anyston</t>
  </si>
  <si>
    <t>Han</t>
  </si>
  <si>
    <t>YAN007000 - Young Adult Nonfiction - Paranormal &amp; Supernatural (28201)</t>
  </si>
  <si>
    <t>(28195)</t>
  </si>
  <si>
    <t>LOOKUP_NODEREQ_28195</t>
  </si>
  <si>
    <t>LOOKUP_NODEREC_28195</t>
  </si>
  <si>
    <t>anytek</t>
  </si>
  <si>
    <t>Hanoi Sign Language</t>
  </si>
  <si>
    <t>YAN009000 - Young Adult Nonfiction - Boys &amp; Men (28203)</t>
  </si>
  <si>
    <t>(28201)</t>
  </si>
  <si>
    <t>LOOKUP_NODEREQ_28201</t>
  </si>
  <si>
    <t>LOOKUP_NODEREC_28201</t>
  </si>
  <si>
    <t>Anything zing</t>
  </si>
  <si>
    <t>Gurani</t>
  </si>
  <si>
    <t>YAN016000 - Young Adult Nonfiction - Curiosities &amp; Wonders (28218)</t>
  </si>
  <si>
    <t>(28203)</t>
  </si>
  <si>
    <t>LOOKUP_NODEREQ_28203</t>
  </si>
  <si>
    <t>LOOKUP_NODEREC_28203</t>
  </si>
  <si>
    <t>Anytime Biltong Consol</t>
  </si>
  <si>
    <t>Hatam</t>
  </si>
  <si>
    <t>YAN024030 - Young Adult Nonfiction - Health &amp; Daily Living - Diseases, Illnesses &amp; Injuries (28242)</t>
  </si>
  <si>
    <t>(28218)</t>
  </si>
  <si>
    <t>LOOKUP_NODEREQ_28218</t>
  </si>
  <si>
    <t>LOOKUP_NODEREC_28218</t>
  </si>
  <si>
    <t>Anytongs</t>
  </si>
  <si>
    <t>Eastern Oromo</t>
  </si>
  <si>
    <t>YAN024050 - Young Adult Nonfiction - Health &amp; Daily Living - Maturing (28244)</t>
  </si>
  <si>
    <t>(28242)</t>
  </si>
  <si>
    <t>LOOKUP_NODEREQ_28242</t>
  </si>
  <si>
    <t>LOOKUP_NODEREC_28242</t>
  </si>
  <si>
    <t>ANYX</t>
  </si>
  <si>
    <t>Haiphong Sign Language</t>
  </si>
  <si>
    <t>YAN025160 - Young Adult Nonfiction - History - Renaissance (28265)</t>
  </si>
  <si>
    <t>(28244)</t>
  </si>
  <si>
    <t>LOOKUP_NODEREQ_28244</t>
  </si>
  <si>
    <t>LOOKUP_NODEREC_28244</t>
  </si>
  <si>
    <t>Anzacare</t>
  </si>
  <si>
    <t>Hanga</t>
  </si>
  <si>
    <t>YAN038030 - Young Adult Nonfiction - People &amp; Places - Asia (28300)</t>
  </si>
  <si>
    <t>(28265)</t>
  </si>
  <si>
    <t>LOOKUP_NODEREQ_28265</t>
  </si>
  <si>
    <t>LOOKUP_NODEREC_28265</t>
  </si>
  <si>
    <t>Anzani Premium Hair</t>
  </si>
  <si>
    <t>Hahon</t>
  </si>
  <si>
    <t>YAN038120 - Young Adult Nonfiction - People &amp; Places - United States (28309)</t>
  </si>
  <si>
    <t>(28300)</t>
  </si>
  <si>
    <t>LOOKUP_NODEREQ_28300</t>
  </si>
  <si>
    <t>LOOKUP_NODEREC_28300</t>
  </si>
  <si>
    <t>Anzo</t>
  </si>
  <si>
    <t>Haida</t>
  </si>
  <si>
    <t>YAN038140 - Young Adult Nonfiction - People &amp; Places - United States (28311)</t>
  </si>
  <si>
    <t>(28309)</t>
  </si>
  <si>
    <t>LOOKUP_NODEREQ_28309</t>
  </si>
  <si>
    <t>LOOKUP_NODEREC_28309</t>
  </si>
  <si>
    <t>AO</t>
  </si>
  <si>
    <t>Hajong</t>
  </si>
  <si>
    <t>YAF024150 - Young Adult Fiction - Historical - United States (28026)</t>
  </si>
  <si>
    <t>(28311)</t>
  </si>
  <si>
    <t>LOOKUP_NODEREQ_28311</t>
  </si>
  <si>
    <t>LOOKUP_NODEREC_28311</t>
  </si>
  <si>
    <t>Ao Lai Shi</t>
  </si>
  <si>
    <t>Hakka Chinese</t>
  </si>
  <si>
    <t>YAF033000 - Young Adult Fiction - Lifestyles - Country Life (28042)</t>
  </si>
  <si>
    <t>(28026)</t>
  </si>
  <si>
    <t>LOOKUP_NODEREQ_28026</t>
  </si>
  <si>
    <t>LOOKUP_NODEREC_28026</t>
  </si>
  <si>
    <t>AO Sept</t>
  </si>
  <si>
    <t>Halang</t>
  </si>
  <si>
    <t>YAF047000 - Young Adult Fiction - Performing Arts - General (28072)</t>
  </si>
  <si>
    <t>(28042)</t>
  </si>
  <si>
    <t>LOOKUP_NODEREQ_28042</t>
  </si>
  <si>
    <t>LOOKUP_NODEREC_28042</t>
  </si>
  <si>
    <t>aoao</t>
  </si>
  <si>
    <t>Hewa</t>
  </si>
  <si>
    <t>YAF047010 - Young Adult Fiction - Performing Arts - Dance (28073)</t>
  </si>
  <si>
    <t>(28072)</t>
  </si>
  <si>
    <t>LOOKUP_NODEREQ_28072</t>
  </si>
  <si>
    <t>LOOKUP_NODEREC_28072</t>
  </si>
  <si>
    <t>aoao®</t>
  </si>
  <si>
    <t>Hangaza</t>
  </si>
  <si>
    <t>YAF048000 - Young Adult Fiction - Poetry (28078)</t>
  </si>
  <si>
    <t>(28073)</t>
  </si>
  <si>
    <t>LOOKUP_NODEREQ_28073</t>
  </si>
  <si>
    <t>LOOKUP_NODEREC_28073</t>
  </si>
  <si>
    <t>AOAS</t>
  </si>
  <si>
    <t>Hakö</t>
  </si>
  <si>
    <t>YAF051010 - Young Adult Fiction - Religious - Agnostic &amp; Atheist (28082)</t>
  </si>
  <si>
    <t>(28078)</t>
  </si>
  <si>
    <t>LOOKUP_NODEREQ_28078</t>
  </si>
  <si>
    <t>LOOKUP_NODEREC_28078</t>
  </si>
  <si>
    <t>AOAZ</t>
  </si>
  <si>
    <t>Hupla</t>
  </si>
  <si>
    <t>YAF051030 - Young Adult Fiction - Religious - Christian (28084)</t>
  </si>
  <si>
    <t>(28082)</t>
  </si>
  <si>
    <t>LOOKUP_NODEREQ_28082</t>
  </si>
  <si>
    <t>LOOKUP_NODEREC_28082</t>
  </si>
  <si>
    <t>AOBETAK</t>
  </si>
  <si>
    <t>Ha</t>
  </si>
  <si>
    <t>YAF052070 - Young Adult Fiction - Romance - Multicultural &amp; Interracial  (28103)</t>
  </si>
  <si>
    <t>(28084)</t>
  </si>
  <si>
    <t>LOOKUP_NODEREQ_28084</t>
  </si>
  <si>
    <t>LOOKUP_NODEREC_28084</t>
  </si>
  <si>
    <t>AOBH</t>
  </si>
  <si>
    <t>Harari</t>
  </si>
  <si>
    <t>YAN003000 - Young Adult Nonfiction - Animals - General (28172)</t>
  </si>
  <si>
    <t>(28103)</t>
  </si>
  <si>
    <t>LOOKUP_NODEREQ_28103</t>
  </si>
  <si>
    <t>LOOKUP_NODEREC_28103</t>
  </si>
  <si>
    <t>AOBMBK10</t>
  </si>
  <si>
    <t>Haisla</t>
  </si>
  <si>
    <t>YAN020020 - Young Adult Nonfiction - Foreign Language Study - French (28232)</t>
  </si>
  <si>
    <t>(28172)</t>
  </si>
  <si>
    <t>LOOKUP_NODEREQ_28172</t>
  </si>
  <si>
    <t>LOOKUP_NODEREC_28172</t>
  </si>
  <si>
    <t>Aobosi</t>
  </si>
  <si>
    <t>Haitian</t>
  </si>
  <si>
    <t>YAN024020 - Young Adult Nonfiction - Health &amp; Daily Living - Diet &amp; Nutrition (28241)</t>
  </si>
  <si>
    <t>(28232)</t>
  </si>
  <si>
    <t>LOOKUP_NODEREQ_28232</t>
  </si>
  <si>
    <t>LOOKUP_NODEREC_28232</t>
  </si>
  <si>
    <t>AOC</t>
  </si>
  <si>
    <t>Hausa</t>
  </si>
  <si>
    <t>YAN024070 - Young Adult Nonfiction - Health &amp; Daily Living - Safety (28246)</t>
  </si>
  <si>
    <t>(28241)</t>
  </si>
  <si>
    <t>LOOKUP_NODEREQ_28241</t>
  </si>
  <si>
    <t>LOOKUP_NODEREC_28241</t>
  </si>
  <si>
    <t>Aocasdiy</t>
  </si>
  <si>
    <t>Havu</t>
  </si>
  <si>
    <t>YAN024080 - Young Adult Nonfiction - Health &amp; Daily Living - Sexuality &amp; Pregnancy (28247)</t>
  </si>
  <si>
    <t>(28246)</t>
  </si>
  <si>
    <t>LOOKUP_NODEREQ_28246</t>
  </si>
  <si>
    <t>LOOKUP_NODEREC_28246</t>
  </si>
  <si>
    <t>AOCHUAN</t>
  </si>
  <si>
    <t>Hawaiian</t>
  </si>
  <si>
    <t>YAN025040 - Young Adult Nonfiction - History - Australia &amp; Oceania (28253)</t>
  </si>
  <si>
    <t>(28247)</t>
  </si>
  <si>
    <t>LOOKUP_NODEREQ_28247</t>
  </si>
  <si>
    <t>LOOKUP_NODEREC_28247</t>
  </si>
  <si>
    <t>Aodasen</t>
  </si>
  <si>
    <t>Southern Haida</t>
  </si>
  <si>
    <t>YAN025130 - Young Adult Nonfiction - History - Military &amp; Wars (28262)</t>
  </si>
  <si>
    <t>(28253)</t>
  </si>
  <si>
    <t>LOOKUP_NODEREQ_28253</t>
  </si>
  <si>
    <t>LOOKUP_NODEREC_28253</t>
  </si>
  <si>
    <t>AODASI</t>
  </si>
  <si>
    <t>Haya</t>
  </si>
  <si>
    <t>YAN025190 - Young Adult Nonfiction - History - United States (28268)</t>
  </si>
  <si>
    <t>(28262)</t>
  </si>
  <si>
    <t>LOOKUP_NODEREQ_28262</t>
  </si>
  <si>
    <t>LOOKUP_NODEREC_28262</t>
  </si>
  <si>
    <t>Aodegu</t>
  </si>
  <si>
    <t>Hazaragi</t>
  </si>
  <si>
    <t>YAN025230 - Young Adult Nonfiction - History - United States (28272)</t>
  </si>
  <si>
    <t>(28268)</t>
  </si>
  <si>
    <t>LOOKUP_NODEREQ_28268</t>
  </si>
  <si>
    <t>LOOKUP_NODEREC_28268</t>
  </si>
  <si>
    <t>Aodemei</t>
  </si>
  <si>
    <t>Hamba</t>
  </si>
  <si>
    <t>YAN032000 - Young Adult Nonfiction - Lgbt (28284)</t>
  </si>
  <si>
    <t>(28272)</t>
  </si>
  <si>
    <t>LOOKUP_NODEREQ_28272</t>
  </si>
  <si>
    <t>LOOKUP_NODEREC_28272</t>
  </si>
  <si>
    <t>aoerPaoer</t>
  </si>
  <si>
    <t>Huba</t>
  </si>
  <si>
    <t>YAF010170 - Young Adult Fiction - Comics &amp; Graphic Novels - Romance (27980)</t>
  </si>
  <si>
    <t>(28284)</t>
  </si>
  <si>
    <t>LOOKUP_NODEREQ_28284</t>
  </si>
  <si>
    <t>LOOKUP_NODEREC_28284</t>
  </si>
  <si>
    <t>Aofmee</t>
  </si>
  <si>
    <t>Heiban</t>
  </si>
  <si>
    <t>YAF011000 - Young Adult Fiction - Coming Of Age (27981)</t>
  </si>
  <si>
    <t>(27980)</t>
  </si>
  <si>
    <t>LOOKUP_NODEREQ_27980</t>
  </si>
  <si>
    <t>LOOKUP_NODEREC_27980</t>
  </si>
  <si>
    <t>AOGAUNDAISHU</t>
  </si>
  <si>
    <t>Ancient Hebrew</t>
  </si>
  <si>
    <t>YAF018050 - Young Adult Fiction - Family - Orphans &amp; Foster Homes (27996)</t>
  </si>
  <si>
    <t>(27981)</t>
  </si>
  <si>
    <t>LOOKUP_NODEREQ_27981</t>
  </si>
  <si>
    <t>LOOKUP_NODEREC_27981</t>
  </si>
  <si>
    <t>AOH PHARMA</t>
  </si>
  <si>
    <t>Serbo-Croatian</t>
  </si>
  <si>
    <t>YAF024000 - Young Adult Fiction - Historical - General (28011)</t>
  </si>
  <si>
    <t>(27996)</t>
  </si>
  <si>
    <t>LOOKUP_NODEREQ_27996</t>
  </si>
  <si>
    <t>LOOKUP_NODEREC_27996</t>
  </si>
  <si>
    <t>AOHAI</t>
  </si>
  <si>
    <t>Habu</t>
  </si>
  <si>
    <t>YAF024030 - Young Adult Fiction - Historical - Asia (28014)</t>
  </si>
  <si>
    <t>(28011)</t>
  </si>
  <si>
    <t>LOOKUP_NODEREQ_28011</t>
  </si>
  <si>
    <t>LOOKUP_NODEREC_28011</t>
  </si>
  <si>
    <t>AOITS</t>
  </si>
  <si>
    <t>Andaman Creole Hindi</t>
  </si>
  <si>
    <t>YAF024180 - Young Adult Fiction - Historical - United States (28029)</t>
  </si>
  <si>
    <t>(28014)</t>
  </si>
  <si>
    <t>LOOKUP_NODEREQ_28014</t>
  </si>
  <si>
    <t>LOOKUP_NODEREC_28014</t>
  </si>
  <si>
    <t>Aojia</t>
  </si>
  <si>
    <t>Huichol</t>
  </si>
  <si>
    <t>YAF051060 - Young Adult Fiction - Religious - Christian (28087)</t>
  </si>
  <si>
    <t>(28029)</t>
  </si>
  <si>
    <t>LOOKUP_NODEREQ_28029</t>
  </si>
  <si>
    <t>LOOKUP_NODEREC_28029</t>
  </si>
  <si>
    <t>Aoking</t>
  </si>
  <si>
    <t>Northern Haida</t>
  </si>
  <si>
    <t>YAF054010 - Young Adult Fiction - School &amp; Education - Boarding School &amp; Prep School (28106)</t>
  </si>
  <si>
    <t>(28087)</t>
  </si>
  <si>
    <t>LOOKUP_NODEREQ_28087</t>
  </si>
  <si>
    <t>LOOKUP_NODEREC_28087</t>
  </si>
  <si>
    <t>Aokly</t>
  </si>
  <si>
    <t>Honduras Sign Language</t>
  </si>
  <si>
    <t>YAF058080 - Young Adult Fiction - Social Themes - Drugs, Alcohol, Substance Abuse (28121)</t>
  </si>
  <si>
    <t>(28106)</t>
  </si>
  <si>
    <t>LOOKUP_NODEREQ_28106</t>
  </si>
  <si>
    <t>LOOKUP_NODEREC_28106</t>
  </si>
  <si>
    <t>AOLIKES</t>
  </si>
  <si>
    <t>Hadiyya</t>
  </si>
  <si>
    <t>YAF058090 - Young Adult Fiction - Social Themes - Eating Disorders &amp; Body Image (28122)</t>
  </si>
  <si>
    <t>(28121)</t>
  </si>
  <si>
    <t>LOOKUP_NODEREQ_28121</t>
  </si>
  <si>
    <t>LOOKUP_NODEREC_28121</t>
  </si>
  <si>
    <t>aolion</t>
  </si>
  <si>
    <t>Northern Qiandong Miao</t>
  </si>
  <si>
    <t>YAF058160 - Young Adult Fiction - Social Themes - Peer Pressure (28129)</t>
  </si>
  <si>
    <t>(28122)</t>
  </si>
  <si>
    <t>LOOKUP_NODEREQ_28122</t>
  </si>
  <si>
    <t>LOOKUP_NODEREC_28122</t>
  </si>
  <si>
    <t>AOLIS</t>
  </si>
  <si>
    <t>Hebrew</t>
  </si>
  <si>
    <t>YAF059020 - Young Adult Fiction - Sports &amp; Recreation - Basketball (28143)</t>
  </si>
  <si>
    <t>(28129)</t>
  </si>
  <si>
    <t>LOOKUP_NODEREQ_28129</t>
  </si>
  <si>
    <t>LOOKUP_NODEREC_28129</t>
  </si>
  <si>
    <t>Aolong</t>
  </si>
  <si>
    <t>Herdé</t>
  </si>
  <si>
    <t>YAF059130 - Young Adult Fiction - Sports &amp; Recreation - Water Sports (28154)</t>
  </si>
  <si>
    <t>(28143)</t>
  </si>
  <si>
    <t>LOOKUP_NODEREQ_28143</t>
  </si>
  <si>
    <t>LOOKUP_NODEREC_28143</t>
  </si>
  <si>
    <t>Aomei</t>
  </si>
  <si>
    <t>Helong</t>
  </si>
  <si>
    <t>YAN015000 - Young Adult Nonfiction - Crafts &amp; Hobbies (28217)</t>
  </si>
  <si>
    <t>(28154)</t>
  </si>
  <si>
    <t>LOOKUP_NODEREQ_28154</t>
  </si>
  <si>
    <t>LOOKUP_NODEREC_28154</t>
  </si>
  <si>
    <t>Aon-Art</t>
  </si>
  <si>
    <t>Hehe</t>
  </si>
  <si>
    <t>YAN020010 - Young Adult Nonfiction - Foreign Language Study - English As A Second Language (28231)</t>
  </si>
  <si>
    <t>(28217)</t>
  </si>
  <si>
    <t>LOOKUP_NODEREQ_28217</t>
  </si>
  <si>
    <t>LOOKUP_NODEREC_28217</t>
  </si>
  <si>
    <t>Aonelec</t>
  </si>
  <si>
    <t>Heiltsuk</t>
  </si>
  <si>
    <t>YAN025000 - Young Adult Nonfiction - History - General (28249)</t>
  </si>
  <si>
    <t>(28231)</t>
  </si>
  <si>
    <t>LOOKUP_NODEREQ_28231</t>
  </si>
  <si>
    <t>LOOKUP_NODEREC_28231</t>
  </si>
  <si>
    <t>Aonijie</t>
  </si>
  <si>
    <t>Hemba</t>
  </si>
  <si>
    <t>YAN037040 - Young Adult Nonfiction - Music - Rap &amp; Hip Hop (28295)</t>
  </si>
  <si>
    <t>(28249)</t>
  </si>
  <si>
    <t>LOOKUP_NODEREQ_28249</t>
  </si>
  <si>
    <t>LOOKUP_NODEREC_28249</t>
  </si>
  <si>
    <t>AOOMli</t>
  </si>
  <si>
    <t>Herero</t>
  </si>
  <si>
    <t>YAF046020 - Young Adult Fiction - People &amp; Places - Africa (28058)</t>
  </si>
  <si>
    <t>(28295)</t>
  </si>
  <si>
    <t>LOOKUP_NODEREQ_28295</t>
  </si>
  <si>
    <t>LOOKUP_NODEREC_28295</t>
  </si>
  <si>
    <t>AOOYOU</t>
  </si>
  <si>
    <t>Hai//om</t>
  </si>
  <si>
    <t>YAF046050 - Young Adult Fiction - People &amp; Places - Canada (28061)</t>
  </si>
  <si>
    <t>(28058)</t>
  </si>
  <si>
    <t>LOOKUP_NODEREQ_28058</t>
  </si>
  <si>
    <t>LOOKUP_NODEREC_28058</t>
  </si>
  <si>
    <t>AOOYOWEILY</t>
  </si>
  <si>
    <t>Haigwai</t>
  </si>
  <si>
    <t>YAF049000 - Young Adult Fiction - Politics &amp; Government (28079)</t>
  </si>
  <si>
    <t>(28061)</t>
  </si>
  <si>
    <t>LOOKUP_NODEREQ_28061</t>
  </si>
  <si>
    <t>LOOKUP_NODEREC_28061</t>
  </si>
  <si>
    <t>AOP KF N95</t>
  </si>
  <si>
    <t>Hoia Hoia</t>
  </si>
  <si>
    <t>YAF051020 - Young Adult Fiction - Religious - Buddhist (28083)</t>
  </si>
  <si>
    <t>(28079)</t>
  </si>
  <si>
    <t>LOOKUP_NODEREQ_28079</t>
  </si>
  <si>
    <t>LOOKUP_NODEREC_28079</t>
  </si>
  <si>
    <t>AOpen</t>
  </si>
  <si>
    <t>Kerak</t>
  </si>
  <si>
    <t>YAF052000 - Young Adult Fiction - Romance - General (28096)</t>
  </si>
  <si>
    <t>(28083)</t>
  </si>
  <si>
    <t>LOOKUP_NODEREQ_28083</t>
  </si>
  <si>
    <t>LOOKUP_NODEREC_28083</t>
  </si>
  <si>
    <t>AORILS</t>
  </si>
  <si>
    <t>Hoyahoya</t>
  </si>
  <si>
    <t>YAF053000 - Young Adult Fiction - Royalty (28104)</t>
  </si>
  <si>
    <t>(28096)</t>
  </si>
  <si>
    <t>LOOKUP_NODEREQ_28096</t>
  </si>
  <si>
    <t>LOOKUP_NODEREC_28096</t>
  </si>
  <si>
    <t>Aorlis</t>
  </si>
  <si>
    <t>Lamang</t>
  </si>
  <si>
    <t>YAF055000 - Young Adult Fiction - Technology (28108)</t>
  </si>
  <si>
    <t>(28104)</t>
  </si>
  <si>
    <t>LOOKUP_NODEREQ_28104</t>
  </si>
  <si>
    <t>LOOKUP_NODEREC_28104</t>
  </si>
  <si>
    <t>Aoron</t>
  </si>
  <si>
    <t>Hibito</t>
  </si>
  <si>
    <t>YAF058010 - Young Adult Fiction - Social Themes - Assimilation (28114)</t>
  </si>
  <si>
    <t>(28108)</t>
  </si>
  <si>
    <t>LOOKUP_NODEREQ_28108</t>
  </si>
  <si>
    <t>LOOKUP_NODEREC_28108</t>
  </si>
  <si>
    <t>Aorus</t>
  </si>
  <si>
    <t>Hidatsa</t>
  </si>
  <si>
    <t>YAF058040 - Young Adult Fiction - Social Themes - Dating &amp; Sex (28117)</t>
  </si>
  <si>
    <t>(28114)</t>
  </si>
  <si>
    <t>LOOKUP_NODEREQ_28114</t>
  </si>
  <si>
    <t>LOOKUP_NODEREC_28114</t>
  </si>
  <si>
    <t>aosafety</t>
  </si>
  <si>
    <t>Fiji Hindi</t>
  </si>
  <si>
    <t>YAF058110 - Young Adult Fiction - Social Themes - Emotions &amp; Feelings (28124)</t>
  </si>
  <si>
    <t>(28117)</t>
  </si>
  <si>
    <t>LOOKUP_NODEREQ_28117</t>
  </si>
  <si>
    <t>LOOKUP_NODEREC_28117</t>
  </si>
  <si>
    <t>AOSDU</t>
  </si>
  <si>
    <t>Kamwe</t>
  </si>
  <si>
    <t>YAF058150 - Young Adult Fiction - Social Themes - New Experience (28128)</t>
  </si>
  <si>
    <t>(28124)</t>
  </si>
  <si>
    <t>LOOKUP_NODEREQ_28124</t>
  </si>
  <si>
    <t>LOOKUP_NODEREC_28124</t>
  </si>
  <si>
    <t>Aosept Plus</t>
  </si>
  <si>
    <t>Pamosu</t>
  </si>
  <si>
    <t>YAF058230 - Young Adult Fiction - Social Themes - Self-Mutilation (28136)</t>
  </si>
  <si>
    <t>(28128)</t>
  </si>
  <si>
    <t>LOOKUP_NODEREQ_28128</t>
  </si>
  <si>
    <t>LOOKUP_NODEREC_28128</t>
  </si>
  <si>
    <t>Aoshima</t>
  </si>
  <si>
    <t>Hinduri</t>
  </si>
  <si>
    <t>YAF059030 - Young Adult Fiction - Sports &amp; Recreation - Camping &amp; Outdoor Activities (28144)</t>
  </si>
  <si>
    <t>(28136)</t>
  </si>
  <si>
    <t>LOOKUP_NODEREQ_28136</t>
  </si>
  <si>
    <t>LOOKUP_NODEREC_28136</t>
  </si>
  <si>
    <t>Aoshiming</t>
  </si>
  <si>
    <t>Hijuk</t>
  </si>
  <si>
    <t>YAF059050 - Young Adult Fiction - Sports &amp; Recreation - Extreme Sports (28146)</t>
  </si>
  <si>
    <t>(28144)</t>
  </si>
  <si>
    <t>LOOKUP_NODEREQ_28144</t>
  </si>
  <si>
    <t>LOOKUP_NODEREC_28144</t>
  </si>
  <si>
    <t>AOSO</t>
  </si>
  <si>
    <t>Seit-Kaitetu</t>
  </si>
  <si>
    <t>YAN005020 - Young Adult Nonfiction - Art - Drawing (28179)</t>
  </si>
  <si>
    <t>(28146)</t>
  </si>
  <si>
    <t>LOOKUP_NODEREQ_28146</t>
  </si>
  <si>
    <t>LOOKUP_NODEREC_28146</t>
  </si>
  <si>
    <t>AOTE</t>
  </si>
  <si>
    <t>Hiligaynon</t>
  </si>
  <si>
    <t>YAN013000 - Young Adult Nonfiction - Computers - General (28211)</t>
  </si>
  <si>
    <t>(28179)</t>
  </si>
  <si>
    <t>LOOKUP_NODEREQ_28179</t>
  </si>
  <si>
    <t>LOOKUP_NODEREC_28179</t>
  </si>
  <si>
    <t>Aoteman</t>
  </si>
  <si>
    <t>Hindi</t>
  </si>
  <si>
    <t>YAN022000 - Young Adult Nonfiction - Gardening (28237)</t>
  </si>
  <si>
    <t>(28211)</t>
  </si>
  <si>
    <t>LOOKUP_NODEREQ_28211</t>
  </si>
  <si>
    <t>LOOKUP_NODEREC_28211</t>
  </si>
  <si>
    <t>AOTU</t>
  </si>
  <si>
    <t>Tsoa</t>
  </si>
  <si>
    <t>YAN025120 - Young Adult Nonfiction - History - Middle East (28261)</t>
  </si>
  <si>
    <t>(28237)</t>
  </si>
  <si>
    <t>LOOKUP_NODEREQ_28237</t>
  </si>
  <si>
    <t>LOOKUP_NODEREC_28237</t>
  </si>
  <si>
    <t>AOTUO</t>
  </si>
  <si>
    <t>Himarimã</t>
  </si>
  <si>
    <t>YAN047070 - Young Adult Nonfiction - Religion - Islam (28331)</t>
  </si>
  <si>
    <t>(28261)</t>
  </si>
  <si>
    <t>LOOKUP_NODEREQ_28261</t>
  </si>
  <si>
    <t>LOOKUP_NODEREC_28261</t>
  </si>
  <si>
    <t>Aouke</t>
  </si>
  <si>
    <t>Hittite</t>
  </si>
  <si>
    <t>YAN051080 - Young Adult Nonfiction - Social Topics - Eating Disorders &amp; Body Image (28361)</t>
  </si>
  <si>
    <t>(28331)</t>
  </si>
  <si>
    <t>LOOKUP_NODEREQ_28331</t>
  </si>
  <si>
    <t>LOOKUP_NODEREC_28331</t>
  </si>
  <si>
    <t>AOV</t>
  </si>
  <si>
    <t>Hiw</t>
  </si>
  <si>
    <t>YAN053100 - Young Adult Nonfiction - Sports &amp; Recreation - Soccer (28398)</t>
  </si>
  <si>
    <t>(28361)</t>
  </si>
  <si>
    <t>LOOKUP_NODEREQ_28361</t>
  </si>
  <si>
    <t>LOOKUP_NODEREC_28361</t>
  </si>
  <si>
    <t>AOWEIXUN ORVESION</t>
  </si>
  <si>
    <t>Hixkaryána</t>
  </si>
  <si>
    <t>YAN005050 - Young Adult Nonfiction - Art - Painting (28182)</t>
  </si>
  <si>
    <t>(28398)</t>
  </si>
  <si>
    <t>LOOKUP_NODEREQ_28398</t>
  </si>
  <si>
    <t>LOOKUP_NODEREC_28398</t>
  </si>
  <si>
    <t>Aox</t>
  </si>
  <si>
    <t>Haji</t>
  </si>
  <si>
    <t>YAN006140 - Young Adult Nonfiction - Biography &amp; Autobiography - Women (28199)</t>
  </si>
  <si>
    <t>(28182)</t>
  </si>
  <si>
    <t>LOOKUP_NODEREQ_28182</t>
  </si>
  <si>
    <t>LOOKUP_NODEREC_28182</t>
  </si>
  <si>
    <t>AOXING</t>
  </si>
  <si>
    <t>Kahe</t>
  </si>
  <si>
    <t>YAN011000 - Young Adult Nonfiction - Careers (28205)</t>
  </si>
  <si>
    <t>(28199)</t>
  </si>
  <si>
    <t>LOOKUP_NODEREQ_28199</t>
  </si>
  <si>
    <t>LOOKUP_NODEREC_28199</t>
  </si>
  <si>
    <t>Aoyasiyue</t>
  </si>
  <si>
    <t>Hunde</t>
  </si>
  <si>
    <t>YAN012010 - Young Adult Nonfiction - Comics &amp; Graphic Novels - Biography (28207)</t>
  </si>
  <si>
    <t>(28205)</t>
  </si>
  <si>
    <t>LOOKUP_NODEREQ_28205</t>
  </si>
  <si>
    <t>LOOKUP_NODEREC_28205</t>
  </si>
  <si>
    <t>AOYI</t>
  </si>
  <si>
    <t>Hunjara-Kaina Ke</t>
  </si>
  <si>
    <t>YAN025080 - Young Adult Nonfiction - History - Exploration &amp; Discovery (28257)</t>
  </si>
  <si>
    <t>(28207)</t>
  </si>
  <si>
    <t>LOOKUP_NODEREQ_28207</t>
  </si>
  <si>
    <t>LOOKUP_NODEREC_28207</t>
  </si>
  <si>
    <t>Aozi</t>
  </si>
  <si>
    <t>Hong Kong Sign Language</t>
  </si>
  <si>
    <t>YAN030010 - Young Adult Nonfiction - Language Arts - Communication (28278)</t>
  </si>
  <si>
    <t>(28257)</t>
  </si>
  <si>
    <t>LOOKUP_NODEREQ_28257</t>
  </si>
  <si>
    <t>LOOKUP_NODEREC_28257</t>
  </si>
  <si>
    <t>Aozora</t>
  </si>
  <si>
    <t>Halia</t>
  </si>
  <si>
    <t>YAN030030 - Young Adult Nonfiction - Language Arts - Grammar (28280)</t>
  </si>
  <si>
    <t>(28278)</t>
  </si>
  <si>
    <t>LOOKUP_NODEREQ_28278</t>
  </si>
  <si>
    <t>LOOKUP_NODEREC_28278</t>
  </si>
  <si>
    <t>AP Labs</t>
  </si>
  <si>
    <t>Halbi</t>
  </si>
  <si>
    <t>YAN037020 - Young Adult Nonfiction - Music - Instruction &amp; Study (28293)</t>
  </si>
  <si>
    <t>(28280)</t>
  </si>
  <si>
    <t>LOOKUP_NODEREQ_28280</t>
  </si>
  <si>
    <t>LOOKUP_NODEREC_28280</t>
  </si>
  <si>
    <t>AP Signs South Africa</t>
  </si>
  <si>
    <t>Halang Doan</t>
  </si>
  <si>
    <t>YAN048030 - Young Adult Nonfiction - Religious - Christian (28336)</t>
  </si>
  <si>
    <t>(28293)</t>
  </si>
  <si>
    <t>LOOKUP_NODEREQ_28293</t>
  </si>
  <si>
    <t>LOOKUP_NODEREC_28293</t>
  </si>
  <si>
    <t>AP-24</t>
  </si>
  <si>
    <t>Hlersu</t>
  </si>
  <si>
    <t>YAN050070 - Young Adult Nonfiction - Science &amp; Nature - Earth Sciences (28346)</t>
  </si>
  <si>
    <t>(28336)</t>
  </si>
  <si>
    <t>LOOKUP_NODEREQ_28336</t>
  </si>
  <si>
    <t>LOOKUP_NODEREC_28336</t>
  </si>
  <si>
    <t>AP-Link</t>
  </si>
  <si>
    <t>Matu Chin</t>
  </si>
  <si>
    <t>YAN050120 - Young Adult Nonfiction - Science &amp; Nature - Physics (28351)</t>
  </si>
  <si>
    <t>(28346)</t>
  </si>
  <si>
    <t>LOOKUP_NODEREQ_28346</t>
  </si>
  <si>
    <t>LOOKUP_NODEREC_28346</t>
  </si>
  <si>
    <t>APA</t>
  </si>
  <si>
    <t>Hieroglyphic Luwian</t>
  </si>
  <si>
    <t>YAN051190 - Young Adult Nonfiction - Social Topics - Runaways (28371)</t>
  </si>
  <si>
    <t>(28351)</t>
  </si>
  <si>
    <t>LOOKUP_NODEREQ_28351</t>
  </si>
  <si>
    <t>LOOKUP_NODEREC_28351</t>
  </si>
  <si>
    <t>Apa Jeans</t>
  </si>
  <si>
    <t>Southern Mashan Hmong</t>
  </si>
  <si>
    <t>YAN053010 - Young Adult Nonfiction - Sports &amp; Recreation - Baseball &amp; Softball (28389)</t>
  </si>
  <si>
    <t>(28371)</t>
  </si>
  <si>
    <t>LOOKUP_NODEREQ_28371</t>
  </si>
  <si>
    <t>LOOKUP_NODEREC_28371</t>
  </si>
  <si>
    <t>Apacer</t>
  </si>
  <si>
    <t>Humburi Senni Songhay</t>
  </si>
  <si>
    <t>YAN055030 - Young Adult Nonfiction - Technology - Electricity &amp; Electronics (28407)</t>
  </si>
  <si>
    <t>(28389)</t>
  </si>
  <si>
    <t>LOOKUP_NODEREQ_28389</t>
  </si>
  <si>
    <t>LOOKUP_NODEREC_28389</t>
  </si>
  <si>
    <t>Apache</t>
  </si>
  <si>
    <t>Central Huishui Hmong</t>
  </si>
  <si>
    <t>YAN002000 - Young Adult Nonfiction - Adventure &amp; Adventurers (28171)</t>
  </si>
  <si>
    <t>(28407)</t>
  </si>
  <si>
    <t>LOOKUP_NODEREQ_28407</t>
  </si>
  <si>
    <t>LOOKUP_NODEREC_28407</t>
  </si>
  <si>
    <t>Apadana</t>
  </si>
  <si>
    <t>Large Flowery Miao</t>
  </si>
  <si>
    <t>YAN006060 - Young Adult Nonfiction - Biography &amp; Autobiography - Performing Arts (28191)</t>
  </si>
  <si>
    <t>(28171)</t>
  </si>
  <si>
    <t>LOOKUP_NODEREQ_28171</t>
  </si>
  <si>
    <t>LOOKUP_NODEREC_28171</t>
  </si>
  <si>
    <t>Apadana Group</t>
  </si>
  <si>
    <t>Eastern Huishui Hmong</t>
  </si>
  <si>
    <t>YAN013020 - Young Adult Nonfiction - Computers - Internet (28213)</t>
  </si>
  <si>
    <t>(28191)</t>
  </si>
  <si>
    <t>LOOKUP_NODEREQ_28191</t>
  </si>
  <si>
    <t>LOOKUP_NODEREC_28191</t>
  </si>
  <si>
    <t>Apai Genie</t>
  </si>
  <si>
    <t>Hmong Don</t>
  </si>
  <si>
    <t>YAN013040 - Young Adult Nonfiction - Computers - Software (28215)</t>
  </si>
  <si>
    <t>(28213)</t>
  </si>
  <si>
    <t>LOOKUP_NODEREQ_28213</t>
  </si>
  <si>
    <t>LOOKUP_NODEREC_28213</t>
  </si>
  <si>
    <t>APan</t>
  </si>
  <si>
    <t>Southwestern Guiyang Hmong</t>
  </si>
  <si>
    <t>YAN025210 - Young Adult Nonfiction - History - United States (28270)</t>
  </si>
  <si>
    <t>(28215)</t>
  </si>
  <si>
    <t>LOOKUP_NODEREQ_28215</t>
  </si>
  <si>
    <t>LOOKUP_NODEREC_28215</t>
  </si>
  <si>
    <t>Apart</t>
  </si>
  <si>
    <t>Southwestern Huishui Hmong</t>
  </si>
  <si>
    <t>YAN034010 - Young Adult Nonfiction - Mathematics - Algebra (28287)</t>
  </si>
  <si>
    <t>(28270)</t>
  </si>
  <si>
    <t>LOOKUP_NODEREQ_28270</t>
  </si>
  <si>
    <t>LOOKUP_NODEREC_28270</t>
  </si>
  <si>
    <t>Apauls</t>
  </si>
  <si>
    <t>Northern Huishui Hmong</t>
  </si>
  <si>
    <t>YAN037010 - Young Adult Nonfiction - Music - History (28292)</t>
  </si>
  <si>
    <t>(28287)</t>
  </si>
  <si>
    <t>LOOKUP_NODEREQ_28287</t>
  </si>
  <si>
    <t>LOOKUP_NODEREC_28287</t>
  </si>
  <si>
    <t>Apaxon</t>
  </si>
  <si>
    <t>Ge</t>
  </si>
  <si>
    <t>YAN039040 - Young Adult Nonfiction - Performing Arts - Theater &amp; Musicals (28316)</t>
  </si>
  <si>
    <t>(28292)</t>
  </si>
  <si>
    <t>LOOKUP_NODEREQ_28292</t>
  </si>
  <si>
    <t>LOOKUP_NODEREC_28292</t>
  </si>
  <si>
    <t>APC</t>
  </si>
  <si>
    <t>Maek</t>
  </si>
  <si>
    <t>YAN047020 - Young Adult Nonfiction - Religion - Biblical Stories &amp; Studies (28326)</t>
  </si>
  <si>
    <t>(28316)</t>
  </si>
  <si>
    <t>LOOKUP_NODEREQ_28316</t>
  </si>
  <si>
    <t>LOOKUP_NODEREC_28316</t>
  </si>
  <si>
    <t>APCoat</t>
  </si>
  <si>
    <t>Luopohe Hmong</t>
  </si>
  <si>
    <t>YAN051220 - Young Adult Nonfiction - Social Topics - Sexual Abuse (28374)</t>
  </si>
  <si>
    <t>(28326)</t>
  </si>
  <si>
    <t>LOOKUP_NODEREQ_28326</t>
  </si>
  <si>
    <t>LOOKUP_NODEREC_28326</t>
  </si>
  <si>
    <t>Apcol</t>
  </si>
  <si>
    <t>Central Mashan Hmong</t>
  </si>
  <si>
    <t>YAN054000 - Young Adult Nonfiction - Study Aids - General (28401)</t>
  </si>
  <si>
    <t>(28374)</t>
  </si>
  <si>
    <t>LOOKUP_NODEREQ_28374</t>
  </si>
  <si>
    <t>LOOKUP_NODEREC_28374</t>
  </si>
  <si>
    <t>APE Pro</t>
  </si>
  <si>
    <t>Hmong</t>
  </si>
  <si>
    <t>YAN055010 - Young Adult Nonfiction - Technology - Aeronautics, Astronautics &amp; Space Science (28405)</t>
  </si>
  <si>
    <t>(28401)</t>
  </si>
  <si>
    <t>LOOKUP_NODEREQ_28401</t>
  </si>
  <si>
    <t>LOOKUP_NODEREC_28401</t>
  </si>
  <si>
    <t>Apeman</t>
  </si>
  <si>
    <t>Hiri Motu</t>
  </si>
  <si>
    <t>YAN056000 - Young Adult Nonfiction - Transportation - General (28411)</t>
  </si>
  <si>
    <t>(28405)</t>
  </si>
  <si>
    <t>LOOKUP_NODEREQ_28405</t>
  </si>
  <si>
    <t>LOOKUP_NODEREC_28405</t>
  </si>
  <si>
    <t>AperiCoupe</t>
  </si>
  <si>
    <t>Northern Mashan Hmong</t>
  </si>
  <si>
    <t>YAN058000 - Young Adult Nonfiction - Social Activism &amp; Volunteering  (28416)</t>
  </si>
  <si>
    <t>(28411)</t>
  </si>
  <si>
    <t>LOOKUP_NODEREQ_28411</t>
  </si>
  <si>
    <t>LOOKUP_NODEREC_28411</t>
  </si>
  <si>
    <t>Aperol</t>
  </si>
  <si>
    <t>Eastern Qiandong Miao</t>
  </si>
  <si>
    <t>YAN012030 - Young Adult Nonfiction - Comics &amp; Graphic Novels - Science &amp; Nature (28209)</t>
  </si>
  <si>
    <t>(28416)</t>
  </si>
  <si>
    <t>LOOKUP_NODEREQ_28416</t>
  </si>
  <si>
    <t>LOOKUP_NODEREC_28416</t>
  </si>
  <si>
    <t>Aperol &amp; Pro Spritz</t>
  </si>
  <si>
    <t>Hmar</t>
  </si>
  <si>
    <t>YAN018040 - Young Adult Nonfiction - Family - Multigenerational (28224)</t>
  </si>
  <si>
    <t>(28209)</t>
  </si>
  <si>
    <t>LOOKUP_NODEREQ_28209</t>
  </si>
  <si>
    <t>LOOKUP_NODEREC_28209</t>
  </si>
  <si>
    <t>Apetamin</t>
  </si>
  <si>
    <t>Southern Qiandong Miao</t>
  </si>
  <si>
    <t>YAN023000 - Young Adult Nonfiction - Girls &amp; Women (28238)</t>
  </si>
  <si>
    <t>(28224)</t>
  </si>
  <si>
    <t>LOOKUP_NODEREQ_28224</t>
  </si>
  <si>
    <t>LOOKUP_NODEREC_28224</t>
  </si>
  <si>
    <t>Apetito</t>
  </si>
  <si>
    <t>Hamtai</t>
  </si>
  <si>
    <t>YAN024000 - Young Adult Nonfiction - Health &amp; Daily Living - General (28239)</t>
  </si>
  <si>
    <t>(28238)</t>
  </si>
  <si>
    <t>LOOKUP_NODEREQ_28238</t>
  </si>
  <si>
    <t>LOOKUP_NODEREC_28238</t>
  </si>
  <si>
    <t>Apex</t>
  </si>
  <si>
    <t>Hamap</t>
  </si>
  <si>
    <t>YAN038110 - Young Adult Nonfiction - People &amp; Places - United States (28308)</t>
  </si>
  <si>
    <t>(28239)</t>
  </si>
  <si>
    <t>LOOKUP_NODEREQ_28239</t>
  </si>
  <si>
    <t>LOOKUP_NODEREC_28239</t>
  </si>
  <si>
    <t>APEX / Wellell</t>
  </si>
  <si>
    <t>Hmong Dô</t>
  </si>
  <si>
    <t>YAN044000 - Young Adult Nonfiction - Public Speaking &amp; Presentation (28321)</t>
  </si>
  <si>
    <t>(28308)</t>
  </si>
  <si>
    <t>LOOKUP_NODEREQ_28308</t>
  </si>
  <si>
    <t>LOOKUP_NODEREC_28308</t>
  </si>
  <si>
    <t>Apex Animal Health</t>
  </si>
  <si>
    <t>Western Mashan Hmong</t>
  </si>
  <si>
    <t>YAN045000 - Young Adult Nonfiction - Recycling &amp; Green Living (28322)</t>
  </si>
  <si>
    <t>(28321)</t>
  </si>
  <si>
    <t>LOOKUP_NODEREQ_28321</t>
  </si>
  <si>
    <t>LOOKUP_NODEREC_28321</t>
  </si>
  <si>
    <t>Apex Armour</t>
  </si>
  <si>
    <t>Southern Guiyang Hmong</t>
  </si>
  <si>
    <t>YAN048010 - Young Adult Nonfiction - Religious - Christian (28334)</t>
  </si>
  <si>
    <t>(28322)</t>
  </si>
  <si>
    <t>LOOKUP_NODEREQ_28322</t>
  </si>
  <si>
    <t>LOOKUP_NODEREC_28322</t>
  </si>
  <si>
    <t>Apex Car Care</t>
  </si>
  <si>
    <t>Hmong Shua</t>
  </si>
  <si>
    <t>YAN051090 - Young Adult Nonfiction - Social Topics - Emigration &amp; Immigration (28362)</t>
  </si>
  <si>
    <t>(28334)</t>
  </si>
  <si>
    <t>LOOKUP_NODEREQ_28334</t>
  </si>
  <si>
    <t>LOOKUP_NODEREC_28334</t>
  </si>
  <si>
    <t>Apex CBD</t>
  </si>
  <si>
    <t>Mina (Cameroon)</t>
  </si>
  <si>
    <t>YAN018000 - Young Adult Nonfiction - Family - General  (28220)</t>
  </si>
  <si>
    <t>(28362)</t>
  </si>
  <si>
    <t>LOOKUP_NODEREQ_28362</t>
  </si>
  <si>
    <t>LOOKUP_NODEREC_28362</t>
  </si>
  <si>
    <t>Apex Grooming</t>
  </si>
  <si>
    <t>Southern Hindko</t>
  </si>
  <si>
    <t>YAN024040 - Young Adult Nonfiction - Health &amp; Daily Living - Fitness &amp; Exercise (28243)</t>
  </si>
  <si>
    <t>(28220)</t>
  </si>
  <si>
    <t>LOOKUP_NODEREQ_28220</t>
  </si>
  <si>
    <t>LOOKUP_NODEREC_28220</t>
  </si>
  <si>
    <t>Apex Images</t>
  </si>
  <si>
    <t>Chhattisgarhi</t>
  </si>
  <si>
    <t>YAN029000 - Young Adult Nonfiction - Inspirational &amp; Personal Growth (28276)</t>
  </si>
  <si>
    <t>(28243)</t>
  </si>
  <si>
    <t>LOOKUP_NODEREQ_28243</t>
  </si>
  <si>
    <t>LOOKUP_NODEREC_28243</t>
  </si>
  <si>
    <t>Apex Legends</t>
  </si>
  <si>
    <t>//Ani</t>
  </si>
  <si>
    <t>YAN031000 - Young Adult Nonfiction - Law &amp; Crime (28283)</t>
  </si>
  <si>
    <t>(28276)</t>
  </si>
  <si>
    <t>LOOKUP_NODEREQ_28276</t>
  </si>
  <si>
    <t>LOOKUP_NODEREC_28276</t>
  </si>
  <si>
    <t>APEX LIFT</t>
  </si>
  <si>
    <t>Hani</t>
  </si>
  <si>
    <t>YAN038070 - Young Adult Nonfiction - People &amp; Places - Europe (28304)</t>
  </si>
  <si>
    <t>(28283)</t>
  </si>
  <si>
    <t>LOOKUP_NODEREQ_28283</t>
  </si>
  <si>
    <t>LOOKUP_NODEREC_28283</t>
  </si>
  <si>
    <t>Apexel</t>
  </si>
  <si>
    <t>Hmong Njua</t>
  </si>
  <si>
    <t>YAN049000 - Young Adult Nonfiction - School &amp; Education (28338)</t>
  </si>
  <si>
    <t>(28304)</t>
  </si>
  <si>
    <t>LOOKUP_NODEREQ_28304</t>
  </si>
  <si>
    <t>LOOKUP_NODEREC_28304</t>
  </si>
  <si>
    <t>Apexi</t>
  </si>
  <si>
    <t>Hanunoo</t>
  </si>
  <si>
    <t>YAN050050 - Young Adult Nonfiction - Science &amp; Nature - Chemistry (28344)</t>
  </si>
  <si>
    <t>(28338)</t>
  </si>
  <si>
    <t>LOOKUP_NODEREQ_28338</t>
  </si>
  <si>
    <t>LOOKUP_NODEREC_28338</t>
  </si>
  <si>
    <t>ApexPadel</t>
  </si>
  <si>
    <t>Northern Hindko</t>
  </si>
  <si>
    <t>YAN050060 - Young Adult Nonfiction - Science &amp; Nature - Disasters (28345)</t>
  </si>
  <si>
    <t>(28344)</t>
  </si>
  <si>
    <t>LOOKUP_NODEREQ_28344</t>
  </si>
  <si>
    <t>LOOKUP_NODEREC_28344</t>
  </si>
  <si>
    <t>APEY</t>
  </si>
  <si>
    <t>Caribbean Hindustani</t>
  </si>
  <si>
    <t>YAN051100 - Young Adult Nonfiction - Social Topics - Emotions &amp; Feelings (28363)</t>
  </si>
  <si>
    <t>(28345)</t>
  </si>
  <si>
    <t>LOOKUP_NODEREQ_28345</t>
  </si>
  <si>
    <t>LOOKUP_NODEREC_28345</t>
  </si>
  <si>
    <t>Aphagram</t>
  </si>
  <si>
    <t>Hung</t>
  </si>
  <si>
    <t>YAN051140 - Young Adult Nonfiction - Social Topics - Manners &amp; Etiquette (28366)</t>
  </si>
  <si>
    <t>(28363)</t>
  </si>
  <si>
    <t>LOOKUP_NODEREQ_28363</t>
  </si>
  <si>
    <t>LOOKUP_NODEREC_28363</t>
  </si>
  <si>
    <t>Aphid Free Biopesticides</t>
  </si>
  <si>
    <t>Hoava</t>
  </si>
  <si>
    <t>YAN043000 - Young Adult Nonfiction - Poetry (28320)</t>
  </si>
  <si>
    <t>(28366)</t>
  </si>
  <si>
    <t>LOOKUP_NODEREQ_28366</t>
  </si>
  <si>
    <t>LOOKUP_NODEREC_28366</t>
  </si>
  <si>
    <t>Aphogee</t>
  </si>
  <si>
    <t>Mari (Madang Province)</t>
  </si>
  <si>
    <t>YAN050020 - Young Adult Nonfiction - Science &amp; Nature - Astronomy (28341)</t>
  </si>
  <si>
    <t>(28320)</t>
  </si>
  <si>
    <t>LOOKUP_NODEREQ_28320</t>
  </si>
  <si>
    <t>LOOKUP_NODEREC_28320</t>
  </si>
  <si>
    <t>Aphrodite Beauty</t>
  </si>
  <si>
    <t>Ho</t>
  </si>
  <si>
    <t>YAN050080 - Young Adult Nonfiction - Science &amp; Nature - Environmental Conservation &amp; Protection (28347)</t>
  </si>
  <si>
    <t>(28341)</t>
  </si>
  <si>
    <t>LOOKUP_NODEREQ_28341</t>
  </si>
  <si>
    <t>LOOKUP_NODEREC_28341</t>
  </si>
  <si>
    <t>Aphrodite Essential Aromatics</t>
  </si>
  <si>
    <t>Holma</t>
  </si>
  <si>
    <t>YAN051150 - Young Adult Nonfiction - Social Topics - Peer Pressure (28367)</t>
  </si>
  <si>
    <t>(28347)</t>
  </si>
  <si>
    <t>LOOKUP_NODEREQ_28347</t>
  </si>
  <si>
    <t>LOOKUP_NODEREC_28347</t>
  </si>
  <si>
    <t>Aphrodite's Garden</t>
  </si>
  <si>
    <t>Horom</t>
  </si>
  <si>
    <t>YAN051170 - Young Adult Nonfiction - Social Topics - Pregnancy (28369)</t>
  </si>
  <si>
    <t>(28367)</t>
  </si>
  <si>
    <t>LOOKUP_NODEREQ_28367</t>
  </si>
  <si>
    <t>LOOKUP_NODEREC_28367</t>
  </si>
  <si>
    <t>API</t>
  </si>
  <si>
    <t>Hobyót</t>
  </si>
  <si>
    <t>YAN051180 - Young Adult Nonfiction - Social Topics - Prejudice &amp; Racism (28370)</t>
  </si>
  <si>
    <t>(28369)</t>
  </si>
  <si>
    <t>LOOKUP_NODEREQ_28369</t>
  </si>
  <si>
    <t>LOOKUP_NODEREC_28369</t>
  </si>
  <si>
    <t>API Health</t>
  </si>
  <si>
    <t>Holikachuk</t>
  </si>
  <si>
    <t>YAN053070 - Young Adult Nonfiction - Sports &amp; Recreation - Martial Arts (28395)</t>
  </si>
  <si>
    <t>(28370)</t>
  </si>
  <si>
    <t>LOOKUP_NODEREQ_28370</t>
  </si>
  <si>
    <t>LOOKUP_NODEREC_28370</t>
  </si>
  <si>
    <t>Apica Notebooks</t>
  </si>
  <si>
    <t>Hadothi</t>
  </si>
  <si>
    <t>YAN055050 - Young Adult Nonfiction - Technology - Machinery &amp; Tools (28409)</t>
  </si>
  <si>
    <t>(28395)</t>
  </si>
  <si>
    <t>LOOKUP_NODEREQ_28395</t>
  </si>
  <si>
    <t>LOOKUP_NODEREC_28395</t>
  </si>
  <si>
    <t>Apion</t>
  </si>
  <si>
    <t>Holu</t>
  </si>
  <si>
    <t>YAN056030 - Young Adult Nonfiction - Transportation - Cars &amp; Trucks (28414)</t>
  </si>
  <si>
    <t>(28409)</t>
  </si>
  <si>
    <t>LOOKUP_NODEREQ_28409</t>
  </si>
  <si>
    <t>LOOKUP_NODEREC_28409</t>
  </si>
  <si>
    <t>Apitor</t>
  </si>
  <si>
    <t>Homa</t>
  </si>
  <si>
    <t>YAN053050 - Young Adult Nonfiction - Sports &amp; Recreation - Football (28393)</t>
  </si>
  <si>
    <t>(28414)</t>
  </si>
  <si>
    <t>LOOKUP_NODEREQ_28414</t>
  </si>
  <si>
    <t>LOOKUP_NODEREC_28414</t>
  </si>
  <si>
    <t>APIVITA</t>
  </si>
  <si>
    <t>Holoholo</t>
  </si>
  <si>
    <t>YAN055020 - Young Adult Nonfiction - Technology - Agriculture (28406)</t>
  </si>
  <si>
    <t>(28393)</t>
  </si>
  <si>
    <t>LOOKUP_NODEREQ_28393</t>
  </si>
  <si>
    <t>LOOKUP_NODEREC_28393</t>
  </si>
  <si>
    <t>APLB</t>
  </si>
  <si>
    <t>Hopi</t>
  </si>
  <si>
    <t>YAN056020 - Young Adult Nonfiction - Transportation - Boats, Ships &amp; Underwater Craft (28413)</t>
  </si>
  <si>
    <t>(28406)</t>
  </si>
  <si>
    <t>LOOKUP_NODEREQ_28406</t>
  </si>
  <si>
    <t>LOOKUP_NODEREC_28406</t>
  </si>
  <si>
    <t>Aplus</t>
  </si>
  <si>
    <t>Horo</t>
  </si>
  <si>
    <t>YAN047080 - Young Adult Nonfiction - Religion - Judaism (28332)</t>
  </si>
  <si>
    <t>(28413)</t>
  </si>
  <si>
    <t>LOOKUP_NODEREQ_28413</t>
  </si>
  <si>
    <t>LOOKUP_NODEREC_28413</t>
  </si>
  <si>
    <t>APlus 2000VA Line Interactive UPS</t>
  </si>
  <si>
    <t>Ho Chi Minh City Sign Language</t>
  </si>
  <si>
    <t>YAN048040 - Young Adult Nonfiction - Religious - Christian (28337)</t>
  </si>
  <si>
    <t>(28332)</t>
  </si>
  <si>
    <t>LOOKUP_NODEREQ_28332</t>
  </si>
  <si>
    <t>LOOKUP_NODEREC_28332</t>
  </si>
  <si>
    <t>APLUS MATAN</t>
  </si>
  <si>
    <t>Hote</t>
  </si>
  <si>
    <t>YAN054020 - Young Adult Nonfiction - Study Aids - Test Preparation (28403)</t>
  </si>
  <si>
    <t>(28337)</t>
  </si>
  <si>
    <t>LOOKUP_NODEREQ_28337</t>
  </si>
  <si>
    <t>LOOKUP_NODEREC_28337</t>
  </si>
  <si>
    <t>apogee</t>
  </si>
  <si>
    <t>Hovongan</t>
  </si>
  <si>
    <t>FIC027120 - Fiction - Romance - Paranormal (24885)</t>
  </si>
  <si>
    <t>(28403)</t>
  </si>
  <si>
    <t>LOOKUP_NODEREQ_28403</t>
  </si>
  <si>
    <t>LOOKUP_NODEREC_28403</t>
  </si>
  <si>
    <t>Apogée</t>
  </si>
  <si>
    <t>Honi</t>
  </si>
  <si>
    <t>ART054000 - Art - Annuals (23709)</t>
  </si>
  <si>
    <t>(24885)</t>
  </si>
  <si>
    <t>LOOKUP_NODEREQ_24885</t>
  </si>
  <si>
    <t>LOOKUP_NODEREC_24885</t>
  </si>
  <si>
    <t>Apollo</t>
  </si>
  <si>
    <t>Holiya</t>
  </si>
  <si>
    <t>JNF013040 - Juvenile Nonfiction - Concepts (25463)</t>
  </si>
  <si>
    <t>(23709)</t>
  </si>
  <si>
    <t>LOOKUP_NODEREQ_23709</t>
  </si>
  <si>
    <t>LOOKUP_NODEREC_23709</t>
  </si>
  <si>
    <t>Apollo Noni</t>
  </si>
  <si>
    <t>Hozo</t>
  </si>
  <si>
    <t>JNF012040 - Juvenile Nonfiction - Computers (25457)</t>
  </si>
  <si>
    <t>(25463)</t>
  </si>
  <si>
    <t>LOOKUP_NODEREQ_25463</t>
  </si>
  <si>
    <t>LOOKUP_NODEREC_25463</t>
  </si>
  <si>
    <t>Apollo Rings</t>
  </si>
  <si>
    <t>Hpon</t>
  </si>
  <si>
    <t>JNF013000 - Juvenile Nonfiction - Concepts (25459)</t>
  </si>
  <si>
    <t>(25457)</t>
  </si>
  <si>
    <t>LOOKUP_NODEREQ_25457</t>
  </si>
  <si>
    <t>LOOKUP_NODEREC_25457</t>
  </si>
  <si>
    <t>Apollo Tyres</t>
  </si>
  <si>
    <t>Hawai'i Sign Language (HSL)</t>
  </si>
  <si>
    <t>JNF013020 - Juvenile Nonfiction - Concepts (25461)</t>
  </si>
  <si>
    <t>(25459)</t>
  </si>
  <si>
    <t>LOOKUP_NODEREQ_25459</t>
  </si>
  <si>
    <t>LOOKUP_NODEREC_25459</t>
  </si>
  <si>
    <t>Apolo</t>
  </si>
  <si>
    <t>Hrangkhol</t>
  </si>
  <si>
    <t>JNF013030 - Juvenile Nonfiction - Counting &amp; Numbers See Concepts (25462)</t>
  </si>
  <si>
    <t>(25461)</t>
  </si>
  <si>
    <t>LOOKUP_NODEREQ_25461</t>
  </si>
  <si>
    <t>LOOKUP_NODEREC_25461</t>
  </si>
  <si>
    <t>Apothecary</t>
  </si>
  <si>
    <t>Niwer Mil</t>
  </si>
  <si>
    <t>JNF013060 - Juvenile Nonfiction - Concepts (25465)</t>
  </si>
  <si>
    <t>(25462)</t>
  </si>
  <si>
    <t>LOOKUP_NODEREQ_25462</t>
  </si>
  <si>
    <t>LOOKUP_NODEREC_25462</t>
  </si>
  <si>
    <t>App Stitch</t>
  </si>
  <si>
    <t>Hre</t>
  </si>
  <si>
    <t>JNF013070 - Juvenile Nonfiction - Concepts (25466)</t>
  </si>
  <si>
    <t>(25465)</t>
  </si>
  <si>
    <t>LOOKUP_NODEREQ_25465</t>
  </si>
  <si>
    <t>LOOKUP_NODEREC_25465</t>
  </si>
  <si>
    <t>Apparely</t>
  </si>
  <si>
    <t>Haruku</t>
  </si>
  <si>
    <t>JNF013080 - Juvenile Nonfiction - Concepts (25467)</t>
  </si>
  <si>
    <t>(25466)</t>
  </si>
  <si>
    <t>LOOKUP_NODEREQ_25466</t>
  </si>
  <si>
    <t>LOOKUP_NODEREC_25466</t>
  </si>
  <si>
    <t>Apparition Jewellery</t>
  </si>
  <si>
    <t>Horned Miao</t>
  </si>
  <si>
    <t>FIC027330 - Fiction - Romance - Sports (24906)</t>
  </si>
  <si>
    <t>(25467)</t>
  </si>
  <si>
    <t>LOOKUP_NODEREQ_25467</t>
  </si>
  <si>
    <t>LOOKUP_NODEREC_25467</t>
  </si>
  <si>
    <t>Appeal</t>
  </si>
  <si>
    <t>Haroi</t>
  </si>
  <si>
    <t>JNF035030 - Juvenile Nonfiction - Mathematics (25576)</t>
  </si>
  <si>
    <t>(24906)</t>
  </si>
  <si>
    <t>LOOKUP_NODEREQ_24906</t>
  </si>
  <si>
    <t>LOOKUP_NODEREC_24906</t>
  </si>
  <si>
    <t>Appel Beverages</t>
  </si>
  <si>
    <t>Nhirrpi</t>
  </si>
  <si>
    <t>FIC027350 - Fiction - Romance - Firefighters (24908)</t>
  </si>
  <si>
    <t>(25576)</t>
  </si>
  <si>
    <t>LOOKUP_NODEREQ_25576</t>
  </si>
  <si>
    <t>LOOKUP_NODEREC_25576</t>
  </si>
  <si>
    <t>Appel Jagter Rum</t>
  </si>
  <si>
    <t>Hértevin</t>
  </si>
  <si>
    <t>FIC027400 - Fiction - Romance - Lgbt (24913)</t>
  </si>
  <si>
    <t>(24908)</t>
  </si>
  <si>
    <t>LOOKUP_NODEREQ_24908</t>
  </si>
  <si>
    <t>LOOKUP_NODEREC_24908</t>
  </si>
  <si>
    <t>Appel Jagters Rum</t>
  </si>
  <si>
    <t>Hruso</t>
  </si>
  <si>
    <t>FIC059000 - Fiction - Native American &amp; Aboriginal (24995)</t>
  </si>
  <si>
    <t>(24913)</t>
  </si>
  <si>
    <t>LOOKUP_NODEREQ_24913</t>
  </si>
  <si>
    <t>LOOKUP_NODEREC_24913</t>
  </si>
  <si>
    <t>APPETITE</t>
  </si>
  <si>
    <t>Croatian</t>
  </si>
  <si>
    <t>JNF020010 - Juvenile Nonfiction - Foreign Language Study (25491)</t>
  </si>
  <si>
    <t>(24995)</t>
  </si>
  <si>
    <t>LOOKUP_NODEREQ_24995</t>
  </si>
  <si>
    <t>LOOKUP_NODEREC_24995</t>
  </si>
  <si>
    <t>Appeton</t>
  </si>
  <si>
    <t>Warwar Feni</t>
  </si>
  <si>
    <t>JNF020020 - Juvenile Nonfiction - Foreign Language Study (25492)</t>
  </si>
  <si>
    <t>(25491)</t>
  </si>
  <si>
    <t>LOOKUP_NODEREQ_25491</t>
  </si>
  <si>
    <t>LOOKUP_NODEREC_25491</t>
  </si>
  <si>
    <t>Appian</t>
  </si>
  <si>
    <t>Hunsrik</t>
  </si>
  <si>
    <t>JNF035040 - Juvenile Nonfiction - Mathematics - Counting &amp; Numbers (25577)</t>
  </si>
  <si>
    <t>(25492)</t>
  </si>
  <si>
    <t>LOOKUP_NODEREQ_25492</t>
  </si>
  <si>
    <t>LOOKUP_NODEREC_25492</t>
  </si>
  <si>
    <t>AppKettle</t>
  </si>
  <si>
    <t>Harzani</t>
  </si>
  <si>
    <t>JNF037020 - Juvenile Nonfiction - Science &amp; Nature - Weather (25590)</t>
  </si>
  <si>
    <t>(25577)</t>
  </si>
  <si>
    <t>LOOKUP_NODEREQ_25577</t>
  </si>
  <si>
    <t>LOOKUP_NODEREC_25577</t>
  </si>
  <si>
    <t>Upper Sorbian</t>
  </si>
  <si>
    <t>JNF037070 - Juvenile Nonfiction - Science &amp; Nature - Rocks &amp; Minerals (25595)</t>
  </si>
  <si>
    <t>(25590)</t>
  </si>
  <si>
    <t>LOOKUP_NODEREQ_25590</t>
  </si>
  <si>
    <t>LOOKUP_NODEREC_25590</t>
  </si>
  <si>
    <t>Apple Beauty</t>
  </si>
  <si>
    <t>Hungarian Sign Language</t>
  </si>
  <si>
    <t>JNF043000 - Juvenile Nonfiction - Government See Social Science (25619)</t>
  </si>
  <si>
    <t>(25595)</t>
  </si>
  <si>
    <t>LOOKUP_NODEREQ_25595</t>
  </si>
  <si>
    <t>LOOKUP_NODEREC_25595</t>
  </si>
  <si>
    <t>Apple Flower</t>
  </si>
  <si>
    <t>Hausa Sign Language</t>
  </si>
  <si>
    <t>JNF044000 - Juvenile Nonfiction - Politics &amp; Government See Social Science (25620)</t>
  </si>
  <si>
    <t>(25619)</t>
  </si>
  <si>
    <t>LOOKUP_NODEREQ_25619</t>
  </si>
  <si>
    <t>LOOKUP_NODEREC_25619</t>
  </si>
  <si>
    <t>Apple Girl</t>
  </si>
  <si>
    <t>Xiang Chinese</t>
  </si>
  <si>
    <t>JNF051070 - Juvenile Nonfiction - Science &amp; Nature (25663)</t>
  </si>
  <si>
    <t>(25620)</t>
  </si>
  <si>
    <t>LOOKUP_NODEREQ_25620</t>
  </si>
  <si>
    <t>LOOKUP_NODEREC_25620</t>
  </si>
  <si>
    <t>apple Iphone</t>
  </si>
  <si>
    <t>Harsusi</t>
  </si>
  <si>
    <t>JNF051040 - Juvenile Nonfiction - Science &amp; Nature (25661)</t>
  </si>
  <si>
    <t>(25663)</t>
  </si>
  <si>
    <t>LOOKUP_NODEREQ_25663</t>
  </si>
  <si>
    <t>LOOKUP_NODEREC_25663</t>
  </si>
  <si>
    <t>Apple Mars</t>
  </si>
  <si>
    <t>Hoti</t>
  </si>
  <si>
    <t>JNF052010 - Juvenile Nonfiction - Social Science (25678)</t>
  </si>
  <si>
    <t>(25661)</t>
  </si>
  <si>
    <t>LOOKUP_NODEREQ_25661</t>
  </si>
  <si>
    <t>LOOKUP_NODEREC_25661</t>
  </si>
  <si>
    <t>Apple Watch</t>
  </si>
  <si>
    <t>Minica Huitoto</t>
  </si>
  <si>
    <t>JUV035000 - Juvenile Fiction - School &amp; Education (25986)</t>
  </si>
  <si>
    <t>(25678)</t>
  </si>
  <si>
    <t>LOOKUP_NODEREQ_25678</t>
  </si>
  <si>
    <t>LOOKUP_NODEREC_25678</t>
  </si>
  <si>
    <t>Appletiser</t>
  </si>
  <si>
    <t>Hadza</t>
  </si>
  <si>
    <t>FIC060000 - Fiction - Humorous - Black Humor (24996)</t>
  </si>
  <si>
    <t>(25986)</t>
  </si>
  <si>
    <t>LOOKUP_NODEREQ_25986</t>
  </si>
  <si>
    <t>LOOKUP_NODEREC_25986</t>
  </si>
  <si>
    <t>Appleton</t>
  </si>
  <si>
    <t>Hitu</t>
  </si>
  <si>
    <t>EDU017000 - Education - Home Schooling (24710)</t>
  </si>
  <si>
    <t>(24996)</t>
  </si>
  <si>
    <t>LOOKUP_NODEREQ_24996</t>
  </si>
  <si>
    <t>LOOKUP_NODEREC_24996</t>
  </si>
  <si>
    <t>Applevet</t>
  </si>
  <si>
    <t>Middle Hittite</t>
  </si>
  <si>
    <t>FIC061000 - Fiction - Magical Realism (24997)</t>
  </si>
  <si>
    <t>(24710)</t>
  </si>
  <si>
    <t>LOOKUP_NODEREQ_24710</t>
  </si>
  <si>
    <t>LOOKUP_NODEREC_24710</t>
  </si>
  <si>
    <t>Applied Dynamics</t>
  </si>
  <si>
    <t>Huambisa</t>
  </si>
  <si>
    <t>FIC062000 - Fiction - Noir (24998)</t>
  </si>
  <si>
    <t>(24997)</t>
  </si>
  <si>
    <t>LOOKUP_NODEREQ_24997</t>
  </si>
  <si>
    <t>LOOKUP_NODEREC_24997</t>
  </si>
  <si>
    <t>APPLIED NUTRITION</t>
  </si>
  <si>
    <t>'=/Hua</t>
  </si>
  <si>
    <t>BIO026000 - Biography &amp; Autobiography - Personal Memoirs (24039)</t>
  </si>
  <si>
    <t>(24998)</t>
  </si>
  <si>
    <t>LOOKUP_NODEREQ_24998</t>
  </si>
  <si>
    <t>LOOKUP_NODEREC_24998</t>
  </si>
  <si>
    <t>APPLO</t>
  </si>
  <si>
    <t>Huaulu</t>
  </si>
  <si>
    <t>BUS063000 - Business &amp; Economics - Strategic Planning (24161)</t>
  </si>
  <si>
    <t>(24039)</t>
  </si>
  <si>
    <t>LOOKUP_NODEREQ_24039</t>
  </si>
  <si>
    <t>LOOKUP_NODEREC_24039</t>
  </si>
  <si>
    <t>Appolia</t>
  </si>
  <si>
    <t>San Francisco Del Mar Huave</t>
  </si>
  <si>
    <t>CKB023000 - Cooking - Methods - General (24315)</t>
  </si>
  <si>
    <t>(24161)</t>
  </si>
  <si>
    <t>LOOKUP_NODEREQ_24161</t>
  </si>
  <si>
    <t>LOOKUP_NODEREC_24161</t>
  </si>
  <si>
    <t>APPOLO</t>
  </si>
  <si>
    <t>Humene</t>
  </si>
  <si>
    <t>CGN004110 - Comics &amp; Graphic Novels - Manga - Erotica &amp; Hentai (24253)</t>
  </si>
  <si>
    <t>(24315)</t>
  </si>
  <si>
    <t>LOOKUP_NODEREQ_24315</t>
  </si>
  <si>
    <t>LOOKUP_NODEREC_24315</t>
  </si>
  <si>
    <t>APPS2Car</t>
  </si>
  <si>
    <t>Huachipaeri</t>
  </si>
  <si>
    <t>CKB021000 - Cooking - Courses &amp; Dishes - Cookies (24314)</t>
  </si>
  <si>
    <t>(24253)</t>
  </si>
  <si>
    <t>LOOKUP_NODEREQ_24253</t>
  </si>
  <si>
    <t>LOOKUP_NODEREC_24253</t>
  </si>
  <si>
    <t>Appti</t>
  </si>
  <si>
    <t>Huilliche</t>
  </si>
  <si>
    <t>COM031000 - Computers - Information Theory (24451)</t>
  </si>
  <si>
    <t>(24314)</t>
  </si>
  <si>
    <t>LOOKUP_NODEREQ_24314</t>
  </si>
  <si>
    <t>LOOKUP_NODEREC_24314</t>
  </si>
  <si>
    <t>Apptrin</t>
  </si>
  <si>
    <t>Huli</t>
  </si>
  <si>
    <t>COM036000 - Computers - Logic Design (24455)</t>
  </si>
  <si>
    <t>(24451)</t>
  </si>
  <si>
    <t>LOOKUP_NODEREQ_24451</t>
  </si>
  <si>
    <t>LOOKUP_NODEREC_24451</t>
  </si>
  <si>
    <t>Apres</t>
  </si>
  <si>
    <t>Northern Guiyang Hmong</t>
  </si>
  <si>
    <t>COM050010 - Computers - Hardware - Personal Computers (24481)</t>
  </si>
  <si>
    <t>(24455)</t>
  </si>
  <si>
    <t>LOOKUP_NODEREQ_24455</t>
  </si>
  <si>
    <t>LOOKUP_NODEREC_24455</t>
  </si>
  <si>
    <t>Apres Velo</t>
  </si>
  <si>
    <t>Hulung</t>
  </si>
  <si>
    <t>CRA031000 - Crafts &amp; Hobbies - Quilts &amp; Quilting (24615)</t>
  </si>
  <si>
    <t>(24481)</t>
  </si>
  <si>
    <t>LOOKUP_NODEREQ_24481</t>
  </si>
  <si>
    <t>LOOKUP_NODEREC_24481</t>
  </si>
  <si>
    <t>April and the bear</t>
  </si>
  <si>
    <t>Hula</t>
  </si>
  <si>
    <t>FIC027430 - Fiction - Romance - Workplace (24916)</t>
  </si>
  <si>
    <t>(24615)</t>
  </si>
  <si>
    <t>LOOKUP_NODEREQ_24615</t>
  </si>
  <si>
    <t>LOOKUP_NODEREC_24615</t>
  </si>
  <si>
    <t>Aprilla</t>
  </si>
  <si>
    <t>Hungana</t>
  </si>
  <si>
    <t>FIC027450 - Fiction - Romance - Royalty  (24918)</t>
  </si>
  <si>
    <t>(24916)</t>
  </si>
  <si>
    <t>LOOKUP_NODEREQ_24916</t>
  </si>
  <si>
    <t>LOOKUP_NODEREC_24916</t>
  </si>
  <si>
    <t>APRILSKIN</t>
  </si>
  <si>
    <t>COM086000 - Computers - Computerized Home &amp; Entertainment (24574)</t>
  </si>
  <si>
    <t>(24918)</t>
  </si>
  <si>
    <t>LOOKUP_NODEREQ_24918</t>
  </si>
  <si>
    <t>LOOKUP_NODEREC_24918</t>
  </si>
  <si>
    <t>Apruva</t>
  </si>
  <si>
    <t>Hu</t>
  </si>
  <si>
    <t>COM091000 - Computers - Cloud Computing (24584)</t>
  </si>
  <si>
    <t>(24574)</t>
  </si>
  <si>
    <t>LOOKUP_NODEREQ_24574</t>
  </si>
  <si>
    <t>LOOKUP_NODEREC_24574</t>
  </si>
  <si>
    <t>APS</t>
  </si>
  <si>
    <t>Hupa</t>
  </si>
  <si>
    <t>CRA020000 - Crafts &amp; Hobbies - Models (24604)</t>
  </si>
  <si>
    <t>(24584)</t>
  </si>
  <si>
    <t>LOOKUP_NODEREQ_24584</t>
  </si>
  <si>
    <t>LOOKUP_NODEREC_24584</t>
  </si>
  <si>
    <t>APS Nutrition</t>
  </si>
  <si>
    <t>Tsat</t>
  </si>
  <si>
    <t>CRA021000 - Crafts &amp; Hobbies - Needlework - Needlepoint (24605)</t>
  </si>
  <si>
    <t>(24604)</t>
  </si>
  <si>
    <t>LOOKUP_NODEREQ_24604</t>
  </si>
  <si>
    <t>LOOKUP_NODEREC_24604</t>
  </si>
  <si>
    <t>APT</t>
  </si>
  <si>
    <t>Halkomelem</t>
  </si>
  <si>
    <t>CRA046000 - Crafts &amp; Hobbies - Book Printing &amp; Binding (24629)</t>
  </si>
  <si>
    <t>(24605)</t>
  </si>
  <si>
    <t>LOOKUP_NODEREQ_24605</t>
  </si>
  <si>
    <t>LOOKUP_NODEREC_24605</t>
  </si>
  <si>
    <t>Aptamil</t>
  </si>
  <si>
    <t>Huastec</t>
  </si>
  <si>
    <t>CRA058000 - Crafts &amp; Hobbies - Ribbon Work (24641)</t>
  </si>
  <si>
    <t>(24629)</t>
  </si>
  <si>
    <t>LOOKUP_NODEREQ_24629</t>
  </si>
  <si>
    <t>LOOKUP_NODEREC_24629</t>
  </si>
  <si>
    <t>Aptany</t>
  </si>
  <si>
    <t>Humla</t>
  </si>
  <si>
    <t>DES003000 - Design - Decorative Arts (24651)</t>
  </si>
  <si>
    <t>(24641)</t>
  </si>
  <si>
    <t>LOOKUP_NODEREQ_24641</t>
  </si>
  <si>
    <t>LOOKUP_NODEREC_24641</t>
  </si>
  <si>
    <t>APTOCO</t>
  </si>
  <si>
    <t>Murui Huitoto</t>
  </si>
  <si>
    <t>DES009000 - Design - Industrial (24662)</t>
  </si>
  <si>
    <t>(24651)</t>
  </si>
  <si>
    <t>LOOKUP_NODEREQ_24651</t>
  </si>
  <si>
    <t>LOOKUP_NODEREC_24651</t>
  </si>
  <si>
    <t>Aptonia</t>
  </si>
  <si>
    <t>San Mateo Del Mar Huave</t>
  </si>
  <si>
    <t>CRA049000 - Crafts &amp; Hobbies - Candle Making (24632)</t>
  </si>
  <si>
    <t>(24662)</t>
  </si>
  <si>
    <t>LOOKUP_NODEREQ_24662</t>
  </si>
  <si>
    <t>LOOKUP_NODEREC_24662</t>
  </si>
  <si>
    <t>Aputure</t>
  </si>
  <si>
    <t>Hukumina</t>
  </si>
  <si>
    <t>CRA052000 - Crafts &amp; Hobbies - Scrapbooking (24635)</t>
  </si>
  <si>
    <t>(24632)</t>
  </si>
  <si>
    <t>LOOKUP_NODEREQ_24632</t>
  </si>
  <si>
    <t>LOOKUP_NODEREC_24632</t>
  </si>
  <si>
    <t>APV Films</t>
  </si>
  <si>
    <t>Nüpode Huitoto</t>
  </si>
  <si>
    <t>DES004000 - Design - Essays (24652)</t>
  </si>
  <si>
    <t>(24635)</t>
  </si>
  <si>
    <t>LOOKUP_NODEREQ_24635</t>
  </si>
  <si>
    <t>LOOKUP_NODEREC_24635</t>
  </si>
  <si>
    <t>AQ</t>
  </si>
  <si>
    <t>Hulaulá</t>
  </si>
  <si>
    <t>DRA017000 - Drama - Lgbt (24688)</t>
  </si>
  <si>
    <t>(24652)</t>
  </si>
  <si>
    <t>LOOKUP_NODEREQ_24652</t>
  </si>
  <si>
    <t>LOOKUP_NODEREC_24652</t>
  </si>
  <si>
    <t>Aqara</t>
  </si>
  <si>
    <t>Hunzib</t>
  </si>
  <si>
    <t>EDU001030 - Education - Administration - Higher (24695)</t>
  </si>
  <si>
    <t>(24688)</t>
  </si>
  <si>
    <t>LOOKUP_NODEREQ_24688</t>
  </si>
  <si>
    <t>LOOKUP_NODEREC_24688</t>
  </si>
  <si>
    <t>Aqcha</t>
  </si>
  <si>
    <t>Haitian Vodoun Culture Language</t>
  </si>
  <si>
    <t>EDU003000 - Education - Aims &amp; Objectives (24698)</t>
  </si>
  <si>
    <t>(24695)</t>
  </si>
  <si>
    <t>LOOKUP_NODEREQ_24695</t>
  </si>
  <si>
    <t>LOOKUP_NODEREC_24695</t>
  </si>
  <si>
    <t>AQFIT</t>
  </si>
  <si>
    <t>San Dionisio Del Mar Huave</t>
  </si>
  <si>
    <t>EDU026060 - Education - Special Education - Gifted (24724)</t>
  </si>
  <si>
    <t>(24698)</t>
  </si>
  <si>
    <t>LOOKUP_NODEREQ_24698</t>
  </si>
  <si>
    <t>LOOKUP_NODEREC_24698</t>
  </si>
  <si>
    <t>AQHQUA</t>
  </si>
  <si>
    <t>Haveke</t>
  </si>
  <si>
    <t>EDU029020 - Education - Teaching Methods &amp; Materials - Reading &amp; Phonics (24728)</t>
  </si>
  <si>
    <t>(24724)</t>
  </si>
  <si>
    <t>LOOKUP_NODEREQ_24724</t>
  </si>
  <si>
    <t>LOOKUP_NODEREC_24724</t>
  </si>
  <si>
    <t>AQQA</t>
  </si>
  <si>
    <t>Sabu</t>
  </si>
  <si>
    <t>FAM035000 - Family &amp; Relationships - Peer Pressure (24794)</t>
  </si>
  <si>
    <t>(24728)</t>
  </si>
  <si>
    <t>LOOKUP_NODEREQ_24728</t>
  </si>
  <si>
    <t>LOOKUP_NODEREC_24728</t>
  </si>
  <si>
    <t>Aqua</t>
  </si>
  <si>
    <t>Santa María Del Mar Huave</t>
  </si>
  <si>
    <t>FAM055000 - Family &amp; Relationships - Military Families (24811)</t>
  </si>
  <si>
    <t>(24794)</t>
  </si>
  <si>
    <t>LOOKUP_NODEREQ_24794</t>
  </si>
  <si>
    <t>LOOKUP_NODEREC_24794</t>
  </si>
  <si>
    <t>Aqua Air</t>
  </si>
  <si>
    <t>Wané</t>
  </si>
  <si>
    <t>DES001000 - Design - Book (24649)</t>
  </si>
  <si>
    <t>(24811)</t>
  </si>
  <si>
    <t>LOOKUP_NODEREQ_24811</t>
  </si>
  <si>
    <t>LOOKUP_NODEREC_24811</t>
  </si>
  <si>
    <t>Aqua Base</t>
  </si>
  <si>
    <t>Hawai'i Creole English</t>
  </si>
  <si>
    <t>DES007050 - Design - Graphic Arts - Typography (24660)</t>
  </si>
  <si>
    <t>(24649)</t>
  </si>
  <si>
    <t>LOOKUP_NODEREQ_24649</t>
  </si>
  <si>
    <t>LOOKUP_NODEREC_24649</t>
  </si>
  <si>
    <t>Aqua Care</t>
  </si>
  <si>
    <t>Hwana</t>
  </si>
  <si>
    <t>DRA000000 - Drama - General (24667)</t>
  </si>
  <si>
    <t>(24660)</t>
  </si>
  <si>
    <t>LOOKUP_NODEREQ_24660</t>
  </si>
  <si>
    <t>LOOKUP_NODEREC_24660</t>
  </si>
  <si>
    <t>Aqua Clean</t>
  </si>
  <si>
    <t>Hya</t>
  </si>
  <si>
    <t>DRA012000 - Drama - Australian &amp; Oceanian (24683)</t>
  </si>
  <si>
    <t>(24667)</t>
  </si>
  <si>
    <t>LOOKUP_NODEREQ_24667</t>
  </si>
  <si>
    <t>LOOKUP_NODEREC_24667</t>
  </si>
  <si>
    <t>Aqua Cure</t>
  </si>
  <si>
    <t>Armenian</t>
  </si>
  <si>
    <t>DRA016000 - Drama - Russian &amp; Former Soviet Union (24687)</t>
  </si>
  <si>
    <t>(24683)</t>
  </si>
  <si>
    <t>LOOKUP_NODEREQ_24683</t>
  </si>
  <si>
    <t>LOOKUP_NODEREC_24683</t>
  </si>
  <si>
    <t>Aqua Di Parma</t>
  </si>
  <si>
    <t>Iaai</t>
  </si>
  <si>
    <t>EDU030000 - Education - Testing &amp; Measurement (24735)</t>
  </si>
  <si>
    <t>(24687)</t>
  </si>
  <si>
    <t>LOOKUP_NODEREQ_24687</t>
  </si>
  <si>
    <t>LOOKUP_NODEREC_24687</t>
  </si>
  <si>
    <t>Aqua Dragons</t>
  </si>
  <si>
    <t>Iatmul</t>
  </si>
  <si>
    <t>EDU032000 - Education - Leadership (24737)</t>
  </si>
  <si>
    <t>(24735)</t>
  </si>
  <si>
    <t>LOOKUP_NODEREQ_24735</t>
  </si>
  <si>
    <t>LOOKUP_NODEREC_24735</t>
  </si>
  <si>
    <t>Aqua Espresso</t>
  </si>
  <si>
    <t>Iapama</t>
  </si>
  <si>
    <t>FAM000000 - Family &amp; Relationships - General (24765)</t>
  </si>
  <si>
    <t>(24737)</t>
  </si>
  <si>
    <t>LOOKUP_NODEREQ_24737</t>
  </si>
  <si>
    <t>LOOKUP_NODEREC_24737</t>
  </si>
  <si>
    <t>Aqua Flo</t>
  </si>
  <si>
    <t>Purari</t>
  </si>
  <si>
    <t>FAM002000 - Family &amp; Relationships - Activities (24770)</t>
  </si>
  <si>
    <t>(24765)</t>
  </si>
  <si>
    <t>LOOKUP_NODEREQ_24765</t>
  </si>
  <si>
    <t>LOOKUP_NODEREC_24765</t>
  </si>
  <si>
    <t>Aqua Flow</t>
  </si>
  <si>
    <t>Iban</t>
  </si>
  <si>
    <t>DES007010 - Design - Graphic Arts - Advertising (24656)</t>
  </si>
  <si>
    <t>(24770)</t>
  </si>
  <si>
    <t>LOOKUP_NODEREQ_24770</t>
  </si>
  <si>
    <t>LOOKUP_NODEREC_24770</t>
  </si>
  <si>
    <t>Aqua Homeware</t>
  </si>
  <si>
    <t>Ibibio</t>
  </si>
  <si>
    <t>EDU001010 - Education - Administration - Facility Management (24693)</t>
  </si>
  <si>
    <t>(24656)</t>
  </si>
  <si>
    <t>LOOKUP_NODEREQ_24656</t>
  </si>
  <si>
    <t>LOOKUP_NODEREC_24656</t>
  </si>
  <si>
    <t>Aqua Kem Blue</t>
  </si>
  <si>
    <t>Iwaidja</t>
  </si>
  <si>
    <t>EDU029010 - Education - Teaching Methods &amp; Materials - Mathematics (24727)</t>
  </si>
  <si>
    <t>(24693)</t>
  </si>
  <si>
    <t>LOOKUP_NODEREQ_24693</t>
  </si>
  <si>
    <t>LOOKUP_NODEREC_24693</t>
  </si>
  <si>
    <t>Aqua Leash</t>
  </si>
  <si>
    <t>Akpes</t>
  </si>
  <si>
    <t>EDU029070 - Education - Teaching Methods &amp; Materials - Health &amp; Sexuality (24733)</t>
  </si>
  <si>
    <t>(24727)</t>
  </si>
  <si>
    <t>LOOKUP_NODEREQ_24727</t>
  </si>
  <si>
    <t>LOOKUP_NODEREC_24727</t>
  </si>
  <si>
    <t>Aqua Life</t>
  </si>
  <si>
    <t>Ibanag</t>
  </si>
  <si>
    <t>FAM022000 - Family &amp; Relationships - Parenting - Grandparenting (24785)</t>
  </si>
  <si>
    <t>(24733)</t>
  </si>
  <si>
    <t>LOOKUP_NODEREQ_24733</t>
  </si>
  <si>
    <t>LOOKUP_NODEREC_24733</t>
  </si>
  <si>
    <t>Aqua Marina</t>
  </si>
  <si>
    <t>Ibaloi</t>
  </si>
  <si>
    <t>FAM042000 - Family &amp; Relationships - Parenting - Stepparenting (24799)</t>
  </si>
  <si>
    <t>(24785)</t>
  </si>
  <si>
    <t>LOOKUP_NODEREQ_24785</t>
  </si>
  <si>
    <t>LOOKUP_NODEREC_24785</t>
  </si>
  <si>
    <t>Aqua Master</t>
  </si>
  <si>
    <t>Agoi</t>
  </si>
  <si>
    <t>FAM051000 - Family &amp; Relationships - Dating (24807)</t>
  </si>
  <si>
    <t>(24799)</t>
  </si>
  <si>
    <t>LOOKUP_NODEREQ_24799</t>
  </si>
  <si>
    <t>LOOKUP_NODEREC_24799</t>
  </si>
  <si>
    <t>Aqua Max</t>
  </si>
  <si>
    <t>Ibino</t>
  </si>
  <si>
    <t>FIC004000 - Fiction - Classics (24816)</t>
  </si>
  <si>
    <t>(24807)</t>
  </si>
  <si>
    <t>LOOKUP_NODEREQ_24807</t>
  </si>
  <si>
    <t>LOOKUP_NODEREC_24807</t>
  </si>
  <si>
    <t>Aqua Nautics</t>
  </si>
  <si>
    <t>Igbo</t>
  </si>
  <si>
    <t>FIC022100 - Fiction - Mystery &amp; Detective - Amateur Sleuth (24867)</t>
  </si>
  <si>
    <t>(24816)</t>
  </si>
  <si>
    <t>LOOKUP_NODEREQ_24816</t>
  </si>
  <si>
    <t>LOOKUP_NODEREC_24816</t>
  </si>
  <si>
    <t>Aqua O</t>
  </si>
  <si>
    <t>Ibuoro</t>
  </si>
  <si>
    <t>FIC022120 - Fiction - Mystery &amp; Detective - Cozy (24869)</t>
  </si>
  <si>
    <t>(24867)</t>
  </si>
  <si>
    <t>LOOKUP_NODEREQ_24867</t>
  </si>
  <si>
    <t>LOOKUP_NODEREC_24867</t>
  </si>
  <si>
    <t>Aqua One</t>
  </si>
  <si>
    <t>Ibu</t>
  </si>
  <si>
    <t>FIC024000 - Fiction - Occult &amp; Supernatural (24871)</t>
  </si>
  <si>
    <t>(24869)</t>
  </si>
  <si>
    <t>LOOKUP_NODEREQ_24869</t>
  </si>
  <si>
    <t>LOOKUP_NODEREC_24869</t>
  </si>
  <si>
    <t>Aqua Optima</t>
  </si>
  <si>
    <t>Ibani</t>
  </si>
  <si>
    <t>EDU001020 - Education - Administration - Elementary &amp; Secondary (24694)</t>
  </si>
  <si>
    <t>(24871)</t>
  </si>
  <si>
    <t>LOOKUP_NODEREQ_24871</t>
  </si>
  <si>
    <t>LOOKUP_NODEREC_24871</t>
  </si>
  <si>
    <t>Aqua Plus</t>
  </si>
  <si>
    <t>Ede Ica</t>
  </si>
  <si>
    <t>EDU034030 - Education - Educational Policy &amp; Reform - Federal Legislation (24742)</t>
  </si>
  <si>
    <t>(24694)</t>
  </si>
  <si>
    <t>LOOKUP_NODEREQ_24694</t>
  </si>
  <si>
    <t>LOOKUP_NODEREC_24694</t>
  </si>
  <si>
    <t>Aqua Pro</t>
  </si>
  <si>
    <t>Etkywan</t>
  </si>
  <si>
    <t>FAM038000 - Family &amp; Relationships - Reference (24796)</t>
  </si>
  <si>
    <t>(24742)</t>
  </si>
  <si>
    <t>LOOKUP_NODEREQ_24742</t>
  </si>
  <si>
    <t>LOOKUP_NODEREC_24742</t>
  </si>
  <si>
    <t>Aqua Pump</t>
  </si>
  <si>
    <t>Icelandic Sign Language</t>
  </si>
  <si>
    <t>FIC009060 - Fiction - Fantasy - Urban (24835)</t>
  </si>
  <si>
    <t>(24796)</t>
  </si>
  <si>
    <t>LOOKUP_NODEREQ_24796</t>
  </si>
  <si>
    <t>LOOKUP_NODEREC_24796</t>
  </si>
  <si>
    <t>Aqua Pura</t>
  </si>
  <si>
    <t>Islander Creole English</t>
  </si>
  <si>
    <t>FIC028080 - Fiction - Science Fiction - Time Travel (24927)</t>
  </si>
  <si>
    <t>(24835)</t>
  </si>
  <si>
    <t>LOOKUP_NODEREQ_24835</t>
  </si>
  <si>
    <t>LOOKUP_NODEREC_24835</t>
  </si>
  <si>
    <t>Aqua Rush</t>
  </si>
  <si>
    <t>Idakho-Isukha-Tiriki</t>
  </si>
  <si>
    <t>FIC028100 - Fiction - Science Fiction - Cyberpunk (24929)</t>
  </si>
  <si>
    <t>(24927)</t>
  </si>
  <si>
    <t>LOOKUP_NODEREQ_24927</t>
  </si>
  <si>
    <t>LOOKUP_NODEREC_24927</t>
  </si>
  <si>
    <t>Aqua Salveo</t>
  </si>
  <si>
    <t>Indo-Portuguese</t>
  </si>
  <si>
    <t>FIC028140 - Fiction - Science Fiction - Crime &amp; Mystery  (24933)</t>
  </si>
  <si>
    <t>(24929)</t>
  </si>
  <si>
    <t>LOOKUP_NODEREQ_24929</t>
  </si>
  <si>
    <t>LOOKUP_NODEREC_24929</t>
  </si>
  <si>
    <t>Aqua Sculpt</t>
  </si>
  <si>
    <t>Idon</t>
  </si>
  <si>
    <t>EDU014000 - Education - Counseling - Academic Development (24707)</t>
  </si>
  <si>
    <t>(24933)</t>
  </si>
  <si>
    <t>LOOKUP_NODEREQ_24933</t>
  </si>
  <si>
    <t>LOOKUP_NODEREC_24933</t>
  </si>
  <si>
    <t>Aqua Soles</t>
  </si>
  <si>
    <t>Ede Idaca</t>
  </si>
  <si>
    <t>EDU018000 - Education - Language Experience Approach (24711)</t>
  </si>
  <si>
    <t>(24707)</t>
  </si>
  <si>
    <t>LOOKUP_NODEREQ_24707</t>
  </si>
  <si>
    <t>LOOKUP_NODEREC_24707</t>
  </si>
  <si>
    <t>Aqua Spas</t>
  </si>
  <si>
    <t>Idere</t>
  </si>
  <si>
    <t>EDU041000 - Education - Distance, Open &amp; Online Education (24748)</t>
  </si>
  <si>
    <t>(24711)</t>
  </si>
  <si>
    <t>LOOKUP_NODEREQ_24711</t>
  </si>
  <si>
    <t>LOOKUP_NODEREC_24711</t>
  </si>
  <si>
    <t>Aqua Sphere</t>
  </si>
  <si>
    <t>Idi</t>
  </si>
  <si>
    <t>EDU057000 - Education - Arts In Education (24762)</t>
  </si>
  <si>
    <t>(24748)</t>
  </si>
  <si>
    <t>LOOKUP_NODEREQ_24748</t>
  </si>
  <si>
    <t>LOOKUP_NODEREC_24748</t>
  </si>
  <si>
    <t>Aqua Splash</t>
  </si>
  <si>
    <t>Ido</t>
  </si>
  <si>
    <t>FAM004000 - Family &amp; Relationships - Adoption &amp; Fostering (24772)</t>
  </si>
  <si>
    <t>(24762)</t>
  </si>
  <si>
    <t>LOOKUP_NODEREQ_24762</t>
  </si>
  <si>
    <t>LOOKUP_NODEREC_24762</t>
  </si>
  <si>
    <t>Aqua Spray</t>
  </si>
  <si>
    <t>Indri</t>
  </si>
  <si>
    <t>FAM007000 - Family &amp; Relationships - Anger  (24775)</t>
  </si>
  <si>
    <t>(24772)</t>
  </si>
  <si>
    <t>LOOKUP_NODEREQ_24772</t>
  </si>
  <si>
    <t>LOOKUP_NODEREC_24772</t>
  </si>
  <si>
    <t>Aqua Storm</t>
  </si>
  <si>
    <t>Idesa</t>
  </si>
  <si>
    <t>FAM044000 - Family &amp; Relationships - Toilet Training (24801)</t>
  </si>
  <si>
    <t>(24775)</t>
  </si>
  <si>
    <t>LOOKUP_NODEREQ_24775</t>
  </si>
  <si>
    <t>LOOKUP_NODEREC_24775</t>
  </si>
  <si>
    <t>Aqua Tzur</t>
  </si>
  <si>
    <t>Idaté</t>
  </si>
  <si>
    <t>FIC009130 - Fiction - Fantasy - Gaslamp (24842)</t>
  </si>
  <si>
    <t>(24801)</t>
  </si>
  <si>
    <t>LOOKUP_NODEREQ_24801</t>
  </si>
  <si>
    <t>LOOKUP_NODEREC_24801</t>
  </si>
  <si>
    <t>Aqua Vidé</t>
  </si>
  <si>
    <t>Idoma</t>
  </si>
  <si>
    <t>FIC027160 - Fiction - Romance - Historical (24889)</t>
  </si>
  <si>
    <t>(24842)</t>
  </si>
  <si>
    <t>LOOKUP_NODEREQ_24842</t>
  </si>
  <si>
    <t>LOOKUP_NODEREC_24842</t>
  </si>
  <si>
    <t>AQUA WATER</t>
  </si>
  <si>
    <t>Amganad Ifugao</t>
  </si>
  <si>
    <t>FIC027210 - Fiction - Romance - Lgbt (24894)</t>
  </si>
  <si>
    <t>(24889)</t>
  </si>
  <si>
    <t>LOOKUP_NODEREQ_24889</t>
  </si>
  <si>
    <t>LOOKUP_NODEREC_24889</t>
  </si>
  <si>
    <t>Aqua World</t>
  </si>
  <si>
    <t>Batad Ifugao</t>
  </si>
  <si>
    <t>FIC028110 - Fiction - Science Fiction - Genetic Engineering (24930)</t>
  </si>
  <si>
    <t>(24894)</t>
  </si>
  <si>
    <t>LOOKUP_NODEREQ_24894</t>
  </si>
  <si>
    <t>LOOKUP_NODEREC_24894</t>
  </si>
  <si>
    <t>AQUA-WIN</t>
  </si>
  <si>
    <t>Ifè</t>
  </si>
  <si>
    <t>FIC029000 - Fiction - Short Stories  (24934)</t>
  </si>
  <si>
    <t>(24930)</t>
  </si>
  <si>
    <t>LOOKUP_NODEREQ_24930</t>
  </si>
  <si>
    <t>LOOKUP_NODEREC_24930</t>
  </si>
  <si>
    <t>AQUA-X</t>
  </si>
  <si>
    <t>Ifo</t>
  </si>
  <si>
    <t>FIC030000 - Fiction - Thrillers - Suspense (24935)</t>
  </si>
  <si>
    <t>(24934)</t>
  </si>
  <si>
    <t>LOOKUP_NODEREQ_24934</t>
  </si>
  <si>
    <t>LOOKUP_NODEREC_24934</t>
  </si>
  <si>
    <t>Aqua2ude</t>
  </si>
  <si>
    <t>Tuwali Ifugao</t>
  </si>
  <si>
    <t>FIC031070 - Fiction - Thrillers - Supernatural (24943)</t>
  </si>
  <si>
    <t>(24935)</t>
  </si>
  <si>
    <t>LOOKUP_NODEREQ_24935</t>
  </si>
  <si>
    <t>LOOKUP_NODEREC_24935</t>
  </si>
  <si>
    <t>Aquabino</t>
  </si>
  <si>
    <t>Teke-Fuumu</t>
  </si>
  <si>
    <t>FIC038000 - Fiction - Sports (24953)</t>
  </si>
  <si>
    <t>(24943)</t>
  </si>
  <si>
    <t>LOOKUP_NODEREQ_24943</t>
  </si>
  <si>
    <t>LOOKUP_NODEREC_24943</t>
  </si>
  <si>
    <t>Aquablitz</t>
  </si>
  <si>
    <t>Mayoyao Ifugao</t>
  </si>
  <si>
    <t>FIC045010 - Fiction - Family Life - Marriage &amp; Divorce (24973)</t>
  </si>
  <si>
    <t>(24953)</t>
  </si>
  <si>
    <t>LOOKUP_NODEREQ_24953</t>
  </si>
  <si>
    <t>LOOKUP_NODEREC_24953</t>
  </si>
  <si>
    <t>Aquaboil</t>
  </si>
  <si>
    <t>Keley-I Kallahan</t>
  </si>
  <si>
    <t>MAT014000 - Mathematics - Group Theory (26336)</t>
  </si>
  <si>
    <t>(24973)</t>
  </si>
  <si>
    <t>LOOKUP_NODEREQ_24973</t>
  </si>
  <si>
    <t>LOOKUP_NODEREC_24973</t>
  </si>
  <si>
    <t>Aquabox</t>
  </si>
  <si>
    <t>Ebira</t>
  </si>
  <si>
    <t>EDU039000 - Education - Computers &amp; Technology (24746)</t>
  </si>
  <si>
    <t>(26336)</t>
  </si>
  <si>
    <t>LOOKUP_NODEREQ_26336</t>
  </si>
  <si>
    <t>LOOKUP_NODEREC_26336</t>
  </si>
  <si>
    <t>Aquacare</t>
  </si>
  <si>
    <t>Igede</t>
  </si>
  <si>
    <t>NAT003000 - Nature - Animals - Bears (26634)</t>
  </si>
  <si>
    <t>(24746)</t>
  </si>
  <si>
    <t>LOOKUP_NODEREQ_24746</t>
  </si>
  <si>
    <t>LOOKUP_NODEREC_24746</t>
  </si>
  <si>
    <t>Aquachek</t>
  </si>
  <si>
    <t>Igana</t>
  </si>
  <si>
    <t>REL018000 - Religion - Confucianism (27181)</t>
  </si>
  <si>
    <t>(26634)</t>
  </si>
  <si>
    <t>LOOKUP_NODEREQ_26634</t>
  </si>
  <si>
    <t>LOOKUP_NODEREC_26634</t>
  </si>
  <si>
    <t>Aquaclear</t>
  </si>
  <si>
    <t>Igala</t>
  </si>
  <si>
    <t>FAM013000 - Family &amp; Relationships - Conflict Resolution (24778)</t>
  </si>
  <si>
    <t>(27181)</t>
  </si>
  <si>
    <t>LOOKUP_NODEREQ_27181</t>
  </si>
  <si>
    <t>LOOKUP_NODEREC_27181</t>
  </si>
  <si>
    <t>AQUACRAFT</t>
  </si>
  <si>
    <t>Kanggape</t>
  </si>
  <si>
    <t>FAM017000 - Family &amp; Relationships - Eldercare (24782)</t>
  </si>
  <si>
    <t>(24778)</t>
  </si>
  <si>
    <t>LOOKUP_NODEREQ_24778</t>
  </si>
  <si>
    <t>LOOKUP_NODEREC_24778</t>
  </si>
  <si>
    <t>Aquacut</t>
  </si>
  <si>
    <t>Ignaciano</t>
  </si>
  <si>
    <t>FAM043000 - Family &amp; Relationships - Life Stages - Teenagers (24800)</t>
  </si>
  <si>
    <t>(24782)</t>
  </si>
  <si>
    <t>LOOKUP_NODEREQ_24782</t>
  </si>
  <si>
    <t>LOOKUP_NODEREC_24782</t>
  </si>
  <si>
    <t>Aquadine</t>
  </si>
  <si>
    <t>Isebe</t>
  </si>
  <si>
    <t>FIC005000 - Fiction - Erotica - General (24817)</t>
  </si>
  <si>
    <t>(24800)</t>
  </si>
  <si>
    <t>LOOKUP_NODEREQ_24800</t>
  </si>
  <si>
    <t>LOOKUP_NODEREC_24800</t>
  </si>
  <si>
    <t>AquaDrate</t>
  </si>
  <si>
    <t>Interglossa</t>
  </si>
  <si>
    <t>FIC005050 - Fiction - Erotica - Science Fiction, Fantasy &amp; Horror (24822)</t>
  </si>
  <si>
    <t>(24817)</t>
  </si>
  <si>
    <t>LOOKUP_NODEREQ_24817</t>
  </si>
  <si>
    <t>LOOKUP_NODEREC_24817</t>
  </si>
  <si>
    <t>Aquael</t>
  </si>
  <si>
    <t>Igwe</t>
  </si>
  <si>
    <t>FAM048000 - Family &amp; Relationships - Autism Spectrum Disorders (24804)</t>
  </si>
  <si>
    <t>(24822)</t>
  </si>
  <si>
    <t>LOOKUP_NODEREQ_24822</t>
  </si>
  <si>
    <t>LOOKUP_NODEREC_24822</t>
  </si>
  <si>
    <t>Aquafilter</t>
  </si>
  <si>
    <t>Iha Based Pidgin</t>
  </si>
  <si>
    <t>FAM054000 - Family &amp; Relationships - Life Stages - Mid-Life (24810)</t>
  </si>
  <si>
    <t>(24804)</t>
  </si>
  <si>
    <t>LOOKUP_NODEREQ_24804</t>
  </si>
  <si>
    <t>LOOKUP_NODEREC_24804</t>
  </si>
  <si>
    <t>AquaFirst</t>
  </si>
  <si>
    <t>Ihievbe</t>
  </si>
  <si>
    <t>FIC005010 - Fiction - Erotica - Bdsm (24818)</t>
  </si>
  <si>
    <t>(24810)</t>
  </si>
  <si>
    <t>LOOKUP_NODEREQ_24810</t>
  </si>
  <si>
    <t>LOOKUP_NODEREC_24810</t>
  </si>
  <si>
    <t>AquaFlask</t>
  </si>
  <si>
    <t>Iha</t>
  </si>
  <si>
    <t>FIC005070 - Fiction - Erotica - Lgbt (24824)</t>
  </si>
  <si>
    <t>(24818)</t>
  </si>
  <si>
    <t>LOOKUP_NODEREQ_24818</t>
  </si>
  <si>
    <t>LOOKUP_NODEREC_24818</t>
  </si>
  <si>
    <t>AquaFlex</t>
  </si>
  <si>
    <t>Bidhawal</t>
  </si>
  <si>
    <t>FIC009040 - Fiction - Fantasy - Collections &amp; Anthologies (24833)</t>
  </si>
  <si>
    <t>(24824)</t>
  </si>
  <si>
    <t>LOOKUP_NODEREQ_24824</t>
  </si>
  <si>
    <t>LOOKUP_NODEREC_24824</t>
  </si>
  <si>
    <t>AQUAFLOW PREPAID WATER METER</t>
  </si>
  <si>
    <t>Sichuan Yi</t>
  </si>
  <si>
    <t>FIC010000 - Fiction - Fairy Tales, Folk Tales, Legends &amp; Mythology (24844)</t>
  </si>
  <si>
    <t>(24833)</t>
  </si>
  <si>
    <t>LOOKUP_NODEREQ_24833</t>
  </si>
  <si>
    <t>LOOKUP_NODEREC_24833</t>
  </si>
  <si>
    <t>AquaForte</t>
  </si>
  <si>
    <t>Thiin</t>
  </si>
  <si>
    <t>FIC028120 - Fiction - Science Fiction - Humorous (24931)</t>
  </si>
  <si>
    <t>(24844)</t>
  </si>
  <si>
    <t>LOOKUP_NODEREQ_24844</t>
  </si>
  <si>
    <t>LOOKUP_NODEREC_24844</t>
  </si>
  <si>
    <t>Aquafos</t>
  </si>
  <si>
    <t>Izon</t>
  </si>
  <si>
    <t>BIB016000 - Bibles - New Revised Standard Version - General (23902)</t>
  </si>
  <si>
    <t>(24931)</t>
  </si>
  <si>
    <t>LOOKUP_NODEREQ_24931</t>
  </si>
  <si>
    <t>LOOKUP_NODEREC_24931</t>
  </si>
  <si>
    <t>Aquafresh</t>
  </si>
  <si>
    <t>Biseni</t>
  </si>
  <si>
    <t>FAM021000 - Family &amp; Relationships - Friendship (24784)</t>
  </si>
  <si>
    <t>(23902)</t>
  </si>
  <si>
    <t>LOOKUP_NODEREQ_23902</t>
  </si>
  <si>
    <t>LOOKUP_NODEREC_23902</t>
  </si>
  <si>
    <t>Aquafria</t>
  </si>
  <si>
    <t>Ede Ije</t>
  </si>
  <si>
    <t>FIC009100 - Fiction - Fantasy - Action &amp; Adventure (24839)</t>
  </si>
  <si>
    <t>(24784)</t>
  </si>
  <si>
    <t>LOOKUP_NODEREQ_24784</t>
  </si>
  <si>
    <t>LOOKUP_NODEREC_24784</t>
  </si>
  <si>
    <t>AquaFunnel</t>
  </si>
  <si>
    <t>Kalabari</t>
  </si>
  <si>
    <t>FIC027070 - Fiction - Romance - Historical (24880)</t>
  </si>
  <si>
    <t>(24839)</t>
  </si>
  <si>
    <t>LOOKUP_NODEREQ_24839</t>
  </si>
  <si>
    <t>LOOKUP_NODEREC_24839</t>
  </si>
  <si>
    <t>Aquagem</t>
  </si>
  <si>
    <t>Southeast Ijo</t>
  </si>
  <si>
    <t>FIC028000 - Fiction - Science Fiction - General (24919)</t>
  </si>
  <si>
    <t>(24880)</t>
  </si>
  <si>
    <t>LOOKUP_NODEREQ_24880</t>
  </si>
  <si>
    <t>LOOKUP_NODEREC_24880</t>
  </si>
  <si>
    <t>AquaGlow</t>
  </si>
  <si>
    <t>Eastern Canadian Inuktitut</t>
  </si>
  <si>
    <t>FIC031000 - Fiction - Thrillers - General (24936)</t>
  </si>
  <si>
    <t>(24919)</t>
  </si>
  <si>
    <t>LOOKUP_NODEREQ_24919</t>
  </si>
  <si>
    <t>LOOKUP_NODEREC_24919</t>
  </si>
  <si>
    <t>Aquahound</t>
  </si>
  <si>
    <t>Iko</t>
  </si>
  <si>
    <t>FIC031010 - Fiction - Thrillers - Crime (24937)</t>
  </si>
  <si>
    <t>(24936)</t>
  </si>
  <si>
    <t>LOOKUP_NODEREQ_24936</t>
  </si>
  <si>
    <t>LOOKUP_NODEREC_24936</t>
  </si>
  <si>
    <t>Aquahydrate</t>
  </si>
  <si>
    <t>Ika</t>
  </si>
  <si>
    <t>FIC042030 - Fiction - Christian - Historical (24960)</t>
  </si>
  <si>
    <t>(24937)</t>
  </si>
  <si>
    <t>LOOKUP_NODEREQ_24937</t>
  </si>
  <si>
    <t>LOOKUP_NODEREC_24937</t>
  </si>
  <si>
    <t>Aquajam</t>
  </si>
  <si>
    <t>Ikulu</t>
  </si>
  <si>
    <t>FIC042110 - Fiction - Christian - Romance (24968)</t>
  </si>
  <si>
    <t>(24960)</t>
  </si>
  <si>
    <t>LOOKUP_NODEREQ_24960</t>
  </si>
  <si>
    <t>LOOKUP_NODEREC_24960</t>
  </si>
  <si>
    <t>Aquaking</t>
  </si>
  <si>
    <t>Olulumo-Ikom</t>
  </si>
  <si>
    <t>FIC043000 - Fiction - Coming Of Age (24970)</t>
  </si>
  <si>
    <t>(24968)</t>
  </si>
  <si>
    <t>LOOKUP_NODEREQ_24968</t>
  </si>
  <si>
    <t>LOOKUP_NODEREC_24968</t>
  </si>
  <si>
    <t>AquaKO</t>
  </si>
  <si>
    <t>Ikpeshi</t>
  </si>
  <si>
    <t>FIC047000 - Fiction - Sea Stories (24976)</t>
  </si>
  <si>
    <t>(24970)</t>
  </si>
  <si>
    <t>LOOKUP_NODEREQ_24970</t>
  </si>
  <si>
    <t>LOOKUP_NODEREC_24970</t>
  </si>
  <si>
    <t>Aqualina</t>
  </si>
  <si>
    <t>Ikaranggal</t>
  </si>
  <si>
    <t>FIC049010 - Fiction - African American - Christian (24979)</t>
  </si>
  <si>
    <t>(24976)</t>
  </si>
  <si>
    <t>LOOKUP_NODEREQ_24976</t>
  </si>
  <si>
    <t>LOOKUP_NODEREC_24976</t>
  </si>
  <si>
    <t>Aqualine</t>
  </si>
  <si>
    <t>Inuit Sign Language</t>
  </si>
  <si>
    <t>FIC049070 - Fiction - African American - Urban (24985)</t>
  </si>
  <si>
    <t>(24979)</t>
  </si>
  <si>
    <t>LOOKUP_NODEREQ_24979</t>
  </si>
  <si>
    <t>LOOKUP_NODEREC_24979</t>
  </si>
  <si>
    <t>AquaLoc4cee</t>
  </si>
  <si>
    <t>Inuinnaqtun</t>
  </si>
  <si>
    <t>FAM041000 - Family &amp; Relationships - Siblings (24798)</t>
  </si>
  <si>
    <t>(24985)</t>
  </si>
  <si>
    <t>LOOKUP_NODEREQ_24985</t>
  </si>
  <si>
    <t>LOOKUP_NODEREC_24985</t>
  </si>
  <si>
    <t>Aqualung</t>
  </si>
  <si>
    <t>Inuktitut</t>
  </si>
  <si>
    <t>FAM050000 - Family &amp; Relationships - Babysitting, Day Care &amp; Child Care (24806)</t>
  </si>
  <si>
    <t>(24798)</t>
  </si>
  <si>
    <t>LOOKUP_NODEREQ_24798</t>
  </si>
  <si>
    <t>LOOKUP_NODEREC_24798</t>
  </si>
  <si>
    <t>AquaMarina Africa</t>
  </si>
  <si>
    <t>Iku-Gora-Ankwa</t>
  </si>
  <si>
    <t>FIC019000 - Fiction - Literary (24855)</t>
  </si>
  <si>
    <t>(24806)</t>
  </si>
  <si>
    <t>LOOKUP_NODEREQ_24806</t>
  </si>
  <si>
    <t>LOOKUP_NODEREC_24806</t>
  </si>
  <si>
    <t>AQUAMASTER</t>
  </si>
  <si>
    <t>Ikwere</t>
  </si>
  <si>
    <t>FIC022080 - Fiction - Mystery &amp; Detective - International Crime &amp; Mystery (24865)</t>
  </si>
  <si>
    <t>(24855)</t>
  </si>
  <si>
    <t>LOOKUP_NODEREQ_24855</t>
  </si>
  <si>
    <t>LOOKUP_NODEREC_24855</t>
  </si>
  <si>
    <t>Aquamenti</t>
  </si>
  <si>
    <t>Ik</t>
  </si>
  <si>
    <t>FIC025000 - Fiction - Psychological (24872)</t>
  </si>
  <si>
    <t>(24865)</t>
  </si>
  <si>
    <t>LOOKUP_NODEREQ_24865</t>
  </si>
  <si>
    <t>LOOKUP_NODEREC_24865</t>
  </si>
  <si>
    <t>Aquanautics</t>
  </si>
  <si>
    <t>Ikizu</t>
  </si>
  <si>
    <t>FIC031050 - Fiction - Thrillers - Military (24941)</t>
  </si>
  <si>
    <t>(24872)</t>
  </si>
  <si>
    <t>LOOKUP_NODEREQ_24872</t>
  </si>
  <si>
    <t>LOOKUP_NODEREC_24872</t>
  </si>
  <si>
    <t>Aquanet</t>
  </si>
  <si>
    <t>Ile Ape</t>
  </si>
  <si>
    <t>FIC031060 - Fiction - Thrillers - Political (24942)</t>
  </si>
  <si>
    <t>(24941)</t>
  </si>
  <si>
    <t>LOOKUP_NODEREQ_24941</t>
  </si>
  <si>
    <t>LOOKUP_NODEREC_24941</t>
  </si>
  <si>
    <t>Aquanol</t>
  </si>
  <si>
    <t>Ila</t>
  </si>
  <si>
    <t>FIC040000 - Fiction - Alternative History (24955)</t>
  </si>
  <si>
    <t>(24942)</t>
  </si>
  <si>
    <t>LOOKUP_NODEREQ_24942</t>
  </si>
  <si>
    <t>LOOKUP_NODEREC_24942</t>
  </si>
  <si>
    <t>Aquanon</t>
  </si>
  <si>
    <t>Interlingue</t>
  </si>
  <si>
    <t>FIC048000 - Fiction - Urban (24977)</t>
  </si>
  <si>
    <t>(24955)</t>
  </si>
  <si>
    <t>LOOKUP_NODEREQ_24955</t>
  </si>
  <si>
    <t>LOOKUP_NODEREC_24955</t>
  </si>
  <si>
    <t>AquaOil</t>
  </si>
  <si>
    <t>Garig-Ilgar</t>
  </si>
  <si>
    <t>FIC058000 - Fiction - Holidays (24994)</t>
  </si>
  <si>
    <t>(24977)</t>
  </si>
  <si>
    <t>LOOKUP_NODEREQ_24977</t>
  </si>
  <si>
    <t>LOOKUP_NODEREC_24977</t>
  </si>
  <si>
    <t>Aquapac</t>
  </si>
  <si>
    <t>Ili Turki</t>
  </si>
  <si>
    <t>FIC063000 - Fiction - Superheroes  (24999)</t>
  </si>
  <si>
    <t>(24994)</t>
  </si>
  <si>
    <t>LOOKUP_NODEREQ_24994</t>
  </si>
  <si>
    <t>LOOKUP_NODEREC_24994</t>
  </si>
  <si>
    <t>AquaPaddle</t>
  </si>
  <si>
    <t>Ilongot</t>
  </si>
  <si>
    <t>FIC071000 - Fiction - Friendship (25007)</t>
  </si>
  <si>
    <t>(24999)</t>
  </si>
  <si>
    <t>LOOKUP_NODEREQ_24999</t>
  </si>
  <si>
    <t>LOOKUP_NODEREC_24999</t>
  </si>
  <si>
    <t>AQUAPLAY</t>
  </si>
  <si>
    <t>Iranun</t>
  </si>
  <si>
    <t>FIC072000 - Fiction - Lgbt - Bisexual (25008)</t>
  </si>
  <si>
    <t>(25007)</t>
  </si>
  <si>
    <t>LOOKUP_NODEREQ_25007</t>
  </si>
  <si>
    <t>LOOKUP_NODEREC_25007</t>
  </si>
  <si>
    <t>Aquapulse</t>
  </si>
  <si>
    <t>Iloko</t>
  </si>
  <si>
    <t>FOR004000 - Foreign Language Study - Danish (25016)</t>
  </si>
  <si>
    <t>(25008)</t>
  </si>
  <si>
    <t>LOOKUP_NODEREQ_25008</t>
  </si>
  <si>
    <t>LOOKUP_NODEREC_25008</t>
  </si>
  <si>
    <t>AQUAPURE</t>
  </si>
  <si>
    <t>International Sign</t>
  </si>
  <si>
    <t>FOR006000 - Foreign Language Study - Dutch (25018)</t>
  </si>
  <si>
    <t>(25016)</t>
  </si>
  <si>
    <t>LOOKUP_NODEREQ_25016</t>
  </si>
  <si>
    <t>LOOKUP_NODEREC_25016</t>
  </si>
  <si>
    <t>AQUAREEF</t>
  </si>
  <si>
    <t>Ili'uun</t>
  </si>
  <si>
    <t>FOR008000 - Foreign Language Study - French (25020)</t>
  </si>
  <si>
    <t>(25018)</t>
  </si>
  <si>
    <t>LOOKUP_NODEREQ_25018</t>
  </si>
  <si>
    <t>LOOKUP_NODEREC_25018</t>
  </si>
  <si>
    <t>Aquarell</t>
  </si>
  <si>
    <t>Ilue</t>
  </si>
  <si>
    <t>FOR009000 - Foreign Language Study - German (25021)</t>
  </si>
  <si>
    <t>(25020)</t>
  </si>
  <si>
    <t>LOOKUP_NODEREQ_25020</t>
  </si>
  <si>
    <t>LOOKUP_NODEREC_25020</t>
  </si>
  <si>
    <t>Aquarian</t>
  </si>
  <si>
    <t>Mala Malasar</t>
  </si>
  <si>
    <t>FOR011000 - Foreign Language Study - Hebrew (25023)</t>
  </si>
  <si>
    <t>(25021)</t>
  </si>
  <si>
    <t>LOOKUP_NODEREQ_25021</t>
  </si>
  <si>
    <t>LOOKUP_NODEREC_25021</t>
  </si>
  <si>
    <t>AQUARIUM</t>
  </si>
  <si>
    <t>Anamgura</t>
  </si>
  <si>
    <t>FOR016000 - Foreign Language Study - Latin (25028)</t>
  </si>
  <si>
    <t>(25023)</t>
  </si>
  <si>
    <t>LOOKUP_NODEREQ_25023</t>
  </si>
  <si>
    <t>LOOKUP_NODEREC_25023</t>
  </si>
  <si>
    <t>Aquarium Air Pump</t>
  </si>
  <si>
    <t>Miluk</t>
  </si>
  <si>
    <t>SOC066000 - Social Science - Refugees (27553)</t>
  </si>
  <si>
    <t>(25028)</t>
  </si>
  <si>
    <t>LOOKUP_NODEREQ_25028</t>
  </si>
  <si>
    <t>LOOKUP_NODEREC_25028</t>
  </si>
  <si>
    <t>Aquarium Smiths</t>
  </si>
  <si>
    <t>Imonda</t>
  </si>
  <si>
    <t>FIC009070 - Fiction - Fantasy - Dark Fantasy (24836)</t>
  </si>
  <si>
    <t>(27553)</t>
  </si>
  <si>
    <t>LOOKUP_NODEREQ_27553</t>
  </si>
  <si>
    <t>LOOKUP_NODEREC_27553</t>
  </si>
  <si>
    <t>AQUARIUS pro li</t>
  </si>
  <si>
    <t>Imbongu</t>
  </si>
  <si>
    <t>FIC027340 - Fiction - Romance - Billionaires (24907)</t>
  </si>
  <si>
    <t>(24836)</t>
  </si>
  <si>
    <t>LOOKUP_NODEREQ_24836</t>
  </si>
  <si>
    <t>LOOKUP_NODEREC_24836</t>
  </si>
  <si>
    <t>Aquartz</t>
  </si>
  <si>
    <t>Imroing</t>
  </si>
  <si>
    <t>FIC027360 - Fiction - Romance - Historical (24909)</t>
  </si>
  <si>
    <t>(24907)</t>
  </si>
  <si>
    <t>LOOKUP_NODEREQ_24907</t>
  </si>
  <si>
    <t>LOOKUP_NODEREC_24907</t>
  </si>
  <si>
    <t>Aquaruna</t>
  </si>
  <si>
    <t>Marsian</t>
  </si>
  <si>
    <t>FIC028030 - Fiction - Science Fiction - Space Opera (24922)</t>
  </si>
  <si>
    <t>(24909)</t>
  </si>
  <si>
    <t>LOOKUP_NODEREQ_24909</t>
  </si>
  <si>
    <t>LOOKUP_NODEREC_24909</t>
  </si>
  <si>
    <t>AquasDrop</t>
  </si>
  <si>
    <t>Milyan</t>
  </si>
  <si>
    <t>FIC028130 - Fiction - Science Fiction - Space Exploration (24932)</t>
  </si>
  <si>
    <t>(24922)</t>
  </si>
  <si>
    <t>LOOKUP_NODEREQ_24922</t>
  </si>
  <si>
    <t>LOOKUP_NODEREC_24922</t>
  </si>
  <si>
    <t>Aquasens</t>
  </si>
  <si>
    <t>Interlingua (International Auxiliary Language Association)</t>
  </si>
  <si>
    <t>FIC031100 - Fiction - Thrillers - Domestic (24946)</t>
  </si>
  <si>
    <t>(24932)</t>
  </si>
  <si>
    <t>LOOKUP_NODEREQ_24932</t>
  </si>
  <si>
    <t>LOOKUP_NODEREC_24932</t>
  </si>
  <si>
    <t>Aquashield</t>
  </si>
  <si>
    <t>Inga</t>
  </si>
  <si>
    <t>ANT005000 - Antiques &amp; Collectibles - Books (23558)</t>
  </si>
  <si>
    <t>(24946)</t>
  </si>
  <si>
    <t>LOOKUP_NODEREQ_24946</t>
  </si>
  <si>
    <t>LOOKUP_NODEREC_24946</t>
  </si>
  <si>
    <t>Aquasonic</t>
  </si>
  <si>
    <t>Indonesian</t>
  </si>
  <si>
    <t>ANT006000 - Antiques &amp; Collectibles - Bottles (23559)</t>
  </si>
  <si>
    <t>(23558)</t>
  </si>
  <si>
    <t>LOOKUP_NODEREQ_23558</t>
  </si>
  <si>
    <t>LOOKUP_NODEREC_23558</t>
  </si>
  <si>
    <t>Aquasphere</t>
  </si>
  <si>
    <t>Degexit'an</t>
  </si>
  <si>
    <t>ANT007000 - Antiques &amp; Collectibles - Buttons &amp; Pins (23560)</t>
  </si>
  <si>
    <t>(23559)</t>
  </si>
  <si>
    <t>LOOKUP_NODEREQ_23559</t>
  </si>
  <si>
    <t>LOOKUP_NODEREC_23559</t>
  </si>
  <si>
    <t>AquaSport</t>
  </si>
  <si>
    <t>Ingush</t>
  </si>
  <si>
    <t>ANT032000 - Antiques &amp; Collectibles - Porcelain &amp; China (23577)</t>
  </si>
  <si>
    <t>(23560)</t>
  </si>
  <si>
    <t>LOOKUP_NODEREQ_23560</t>
  </si>
  <si>
    <t>LOOKUP_NODEREC_23560</t>
  </si>
  <si>
    <t>Aquaspresso</t>
  </si>
  <si>
    <t>Jungle Inga</t>
  </si>
  <si>
    <t>ANT052000 - Antiques &amp; Collectibles - Popular Culture (23594)</t>
  </si>
  <si>
    <t>(23577)</t>
  </si>
  <si>
    <t>LOOKUP_NODEREQ_23577</t>
  </si>
  <si>
    <t>LOOKUP_NODEREC_23577</t>
  </si>
  <si>
    <t>Aquaspro</t>
  </si>
  <si>
    <t>Indonesian Sign Language</t>
  </si>
  <si>
    <t>ARC002000 - Architecture - Decoration &amp; Ornament (23601)</t>
  </si>
  <si>
    <t>(23594)</t>
  </si>
  <si>
    <t>LOOKUP_NODEREQ_23594</t>
  </si>
  <si>
    <t>LOOKUP_NODEREC_23594</t>
  </si>
  <si>
    <t>Aquatabs</t>
  </si>
  <si>
    <t>Minaean</t>
  </si>
  <si>
    <t>ARC018000 - Architecture - Sustainability &amp; Green Design (23629)</t>
  </si>
  <si>
    <t>(23601)</t>
  </si>
  <si>
    <t>LOOKUP_NODEREQ_23601</t>
  </si>
  <si>
    <t>LOOKUP_NODEREC_23601</t>
  </si>
  <si>
    <t>Aquatic Acces</t>
  </si>
  <si>
    <t>Isinai</t>
  </si>
  <si>
    <t>ART006010 - Art - Collections, Catalogs, Exhibitions - Group Shows (23643)</t>
  </si>
  <si>
    <t>(23629)</t>
  </si>
  <si>
    <t>LOOKUP_NODEREQ_23629</t>
  </si>
  <si>
    <t>LOOKUP_NODEREC_23629</t>
  </si>
  <si>
    <t>Aquatone</t>
  </si>
  <si>
    <t>Inoke-Yate</t>
  </si>
  <si>
    <t>ART007000 - Art - Color Theory (23645)</t>
  </si>
  <si>
    <t>(23643)</t>
  </si>
  <si>
    <t>LOOKUP_NODEREQ_23643</t>
  </si>
  <si>
    <t>LOOKUP_NODEREC_23643</t>
  </si>
  <si>
    <t>AquaVita Mineral Water</t>
  </si>
  <si>
    <t>Iñapari</t>
  </si>
  <si>
    <t>BIB001010 - Bibles - Christian Standard Bible - Children (23723)</t>
  </si>
  <si>
    <t>(23645)</t>
  </si>
  <si>
    <t>LOOKUP_NODEREQ_23645</t>
  </si>
  <si>
    <t>LOOKUP_NODEREC_23645</t>
  </si>
  <si>
    <t>Aquavitro</t>
  </si>
  <si>
    <t>Indian Sign Language</t>
  </si>
  <si>
    <t>ANT002000 - Antiques &amp; Collectibles - Art (23556)</t>
  </si>
  <si>
    <t>(23723)</t>
  </si>
  <si>
    <t>LOOKUP_NODEREQ_23723</t>
  </si>
  <si>
    <t>LOOKUP_NODEREC_23723</t>
  </si>
  <si>
    <t>Aquawing</t>
  </si>
  <si>
    <t>Intha</t>
  </si>
  <si>
    <t>ANT029000 - Antiques &amp; Collectibles - Paper Ephemera (23575)</t>
  </si>
  <si>
    <t>(23556)</t>
  </si>
  <si>
    <t>LOOKUP_NODEREQ_23556</t>
  </si>
  <si>
    <t>LOOKUP_NODEREC_23556</t>
  </si>
  <si>
    <t>Aquazania</t>
  </si>
  <si>
    <t>Ineseño</t>
  </si>
  <si>
    <t>ANT041000 - Antiques &amp; Collectibles - Silver, Gold &amp; Other Metals (23585)</t>
  </si>
  <si>
    <t>(23575)</t>
  </si>
  <si>
    <t>LOOKUP_NODEREQ_23575</t>
  </si>
  <si>
    <t>LOOKUP_NODEREC_23575</t>
  </si>
  <si>
    <t>Aquazen7</t>
  </si>
  <si>
    <t>Inor</t>
  </si>
  <si>
    <t>ANT050000 - Antiques &amp; Collectibles - Toys (23592)</t>
  </si>
  <si>
    <t>(23585)</t>
  </si>
  <si>
    <t>LOOKUP_NODEREQ_23585</t>
  </si>
  <si>
    <t>LOOKUP_NODEREC_23585</t>
  </si>
  <si>
    <t>AquaZoi</t>
  </si>
  <si>
    <t>Tuma-Irumu</t>
  </si>
  <si>
    <t>ARC000000 - Architecture - General (23599)</t>
  </si>
  <si>
    <t>(23592)</t>
  </si>
  <si>
    <t>LOOKUP_NODEREQ_23592</t>
  </si>
  <si>
    <t>LOOKUP_NODEREC_23592</t>
  </si>
  <si>
    <t>aQuellé</t>
  </si>
  <si>
    <t>Iowa-Oto</t>
  </si>
  <si>
    <t>ARC001000 - Architecture - Criticism (23600)</t>
  </si>
  <si>
    <t>(23599)</t>
  </si>
  <si>
    <t>LOOKUP_NODEREQ_23599</t>
  </si>
  <si>
    <t>LOOKUP_NODEREC_23599</t>
  </si>
  <si>
    <t>Aquila</t>
  </si>
  <si>
    <t>Ipili</t>
  </si>
  <si>
    <t>ARC011000 - Architecture - Buildings - Public, Commercial &amp; Industrial (23621)</t>
  </si>
  <si>
    <t>(23600)</t>
  </si>
  <si>
    <t>LOOKUP_NODEREQ_23600</t>
  </si>
  <si>
    <t>LOOKUP_NODEREC_23600</t>
  </si>
  <si>
    <t>Aquila d'Oro Coffee</t>
  </si>
  <si>
    <t>Inupiaq</t>
  </si>
  <si>
    <t>ART028000 - Art - Techniques - General (23680)</t>
  </si>
  <si>
    <t>(23621)</t>
  </si>
  <si>
    <t>LOOKUP_NODEREQ_23621</t>
  </si>
  <si>
    <t>LOOKUP_NODEREC_23621</t>
  </si>
  <si>
    <t>Aquola</t>
  </si>
  <si>
    <t>Ipiko</t>
  </si>
  <si>
    <t>ART029000 - Art - Techniques - Watercolor Painting (23681)</t>
  </si>
  <si>
    <t>(23680)</t>
  </si>
  <si>
    <t>LOOKUP_NODEREQ_23680</t>
  </si>
  <si>
    <t>LOOKUP_NODEREC_23680</t>
  </si>
  <si>
    <t>Aquolina</t>
  </si>
  <si>
    <t>Iquito</t>
  </si>
  <si>
    <t>FIC022070 - Fiction - Mystery &amp; Detective - Cozy (24864)</t>
  </si>
  <si>
    <t>(23681)</t>
  </si>
  <si>
    <t>LOOKUP_NODEREQ_23681</t>
  </si>
  <si>
    <t>LOOKUP_NODEREC_23681</t>
  </si>
  <si>
    <t>Aqwake Apparel</t>
  </si>
  <si>
    <t>Ikwo</t>
  </si>
  <si>
    <t>FIC027010 - Fiction - Romance - Erotica (24875)</t>
  </si>
  <si>
    <t>(24864)</t>
  </si>
  <si>
    <t>LOOKUP_NODEREQ_24864</t>
  </si>
  <si>
    <t>LOOKUP_NODEREC_24864</t>
  </si>
  <si>
    <t>AR</t>
  </si>
  <si>
    <t>Iresim</t>
  </si>
  <si>
    <t>FIC027240 - Fiction - Romance - New Adult (24897)</t>
  </si>
  <si>
    <t>(24875)</t>
  </si>
  <si>
    <t>LOOKUP_NODEREQ_24875</t>
  </si>
  <si>
    <t>LOOKUP_NODEREC_24875</t>
  </si>
  <si>
    <t>AR BLUE CLEAN</t>
  </si>
  <si>
    <t>Irarutu</t>
  </si>
  <si>
    <t>FIC027290 - Fiction - Romance - Holiday (24902)</t>
  </si>
  <si>
    <t>(24897)</t>
  </si>
  <si>
    <t>LOOKUP_NODEREQ_24897</t>
  </si>
  <si>
    <t>LOOKUP_NODEREC_24897</t>
  </si>
  <si>
    <t>AR LINE</t>
  </si>
  <si>
    <t>Irigwe</t>
  </si>
  <si>
    <t>FIC031030 - Fiction - Thrillers - Legal (24939)</t>
  </si>
  <si>
    <t>(24902)</t>
  </si>
  <si>
    <t>LOOKUP_NODEREQ_24902</t>
  </si>
  <si>
    <t>LOOKUP_NODEREC_24902</t>
  </si>
  <si>
    <t>AR SPORT</t>
  </si>
  <si>
    <t>Iraqw</t>
  </si>
  <si>
    <t>FIC032000 - Fiction - War &amp; Military (24947)</t>
  </si>
  <si>
    <t>(24939)</t>
  </si>
  <si>
    <t>LOOKUP_NODEREQ_24939</t>
  </si>
  <si>
    <t>LOOKUP_NODEREC_24939</t>
  </si>
  <si>
    <t>AR SPORTS</t>
  </si>
  <si>
    <t>Irántxe</t>
  </si>
  <si>
    <t>FIC049040 - Fiction - African American - Historical (24982)</t>
  </si>
  <si>
    <t>(24947)</t>
  </si>
  <si>
    <t>LOOKUP_NODEREQ_24947</t>
  </si>
  <si>
    <t>LOOKUP_NODEREC_24947</t>
  </si>
  <si>
    <t>ARA</t>
  </si>
  <si>
    <t>Ir</t>
  </si>
  <si>
    <t>FIC049050 - Fiction - African American - Mystery &amp; Detective (24983)</t>
  </si>
  <si>
    <t>(24982)</t>
  </si>
  <si>
    <t>LOOKUP_NODEREQ_24982</t>
  </si>
  <si>
    <t>LOOKUP_NODEREC_24982</t>
  </si>
  <si>
    <t>Arabella Wines</t>
  </si>
  <si>
    <t>Irula</t>
  </si>
  <si>
    <t>FIC049060 - Fiction - Romance - African American (24984)</t>
  </si>
  <si>
    <t>(24983)</t>
  </si>
  <si>
    <t>LOOKUP_NODEREQ_24983</t>
  </si>
  <si>
    <t>LOOKUP_NODEREC_24983</t>
  </si>
  <si>
    <t>Arabia</t>
  </si>
  <si>
    <t>Kamberau</t>
  </si>
  <si>
    <t>FIC055000 - Fiction - Dystopian (24991)</t>
  </si>
  <si>
    <t>(24984)</t>
  </si>
  <si>
    <t>LOOKUP_NODEREQ_24984</t>
  </si>
  <si>
    <t>LOOKUP_NODEREC_24984</t>
  </si>
  <si>
    <t>Arabian Oryx</t>
  </si>
  <si>
    <t>Iraya</t>
  </si>
  <si>
    <t>FIC066000 - Fiction - Small Town &amp; Rural (25002)</t>
  </si>
  <si>
    <t>(24991)</t>
  </si>
  <si>
    <t>LOOKUP_NODEREQ_24991</t>
  </si>
  <si>
    <t>LOOKUP_NODEREC_24991</t>
  </si>
  <si>
    <t>Arabian Oud</t>
  </si>
  <si>
    <t>Isabi</t>
  </si>
  <si>
    <t>FIC014040 - Fiction - Historical - World War I (24850)</t>
  </si>
  <si>
    <t>(25002)</t>
  </si>
  <si>
    <t>LOOKUP_NODEREQ_25002</t>
  </si>
  <si>
    <t>LOOKUP_NODEREC_25002</t>
  </si>
  <si>
    <t>Arabian Spice</t>
  </si>
  <si>
    <t>Isconahua</t>
  </si>
  <si>
    <t>FIC022090 - Fiction - Mystery &amp; Detective - Private Investigators (24866)</t>
  </si>
  <si>
    <t>(24850)</t>
  </si>
  <si>
    <t>LOOKUP_NODEREQ_24850</t>
  </si>
  <si>
    <t>LOOKUP_NODEREC_24850</t>
  </si>
  <si>
    <t>Arabiyat</t>
  </si>
  <si>
    <t>Isnag</t>
  </si>
  <si>
    <t>FIC027250 - Fiction - Romance - Romantic Comedy (24898)</t>
  </si>
  <si>
    <t>(24866)</t>
  </si>
  <si>
    <t>LOOKUP_NODEREQ_24866</t>
  </si>
  <si>
    <t>LOOKUP_NODEREC_24866</t>
  </si>
  <si>
    <t>Arabiyat Sugar</t>
  </si>
  <si>
    <t>Italian Sign Language</t>
  </si>
  <si>
    <t>FIC027320 - Fiction - Romance - Paranormal (24905)</t>
  </si>
  <si>
    <t>(24898)</t>
  </si>
  <si>
    <t>LOOKUP_NODEREQ_24898</t>
  </si>
  <si>
    <t>LOOKUP_NODEREC_24898</t>
  </si>
  <si>
    <t>Aradhna</t>
  </si>
  <si>
    <t>Irish Sign Language</t>
  </si>
  <si>
    <t>FIC027390 - Fiction - Romance - Lgbt (24912)</t>
  </si>
  <si>
    <t>(24905)</t>
  </si>
  <si>
    <t>LOOKUP_NODEREQ_24905</t>
  </si>
  <si>
    <t>LOOKUP_NODEREC_24905</t>
  </si>
  <si>
    <t>Aragan Secret</t>
  </si>
  <si>
    <t>Esan</t>
  </si>
  <si>
    <t>FIC028060 - Fiction - Science Fiction - Steampunk (24925)</t>
  </si>
  <si>
    <t>(24912)</t>
  </si>
  <si>
    <t>LOOKUP_NODEREQ_24912</t>
  </si>
  <si>
    <t>LOOKUP_NODEREC_24912</t>
  </si>
  <si>
    <t>Arai Helmet</t>
  </si>
  <si>
    <t>Nkem-Nkum</t>
  </si>
  <si>
    <t>FIC034000 - Fiction - Legal (24949)</t>
  </si>
  <si>
    <t>(24925)</t>
  </si>
  <si>
    <t>LOOKUP_NODEREQ_24925</t>
  </si>
  <si>
    <t>LOOKUP_NODEREC_24925</t>
  </si>
  <si>
    <t>Arak</t>
  </si>
  <si>
    <t>Ishkashimi</t>
  </si>
  <si>
    <t>FIC035000 - Fiction - Medical (24950)</t>
  </si>
  <si>
    <t>(24949)</t>
  </si>
  <si>
    <t>LOOKUP_NODEREQ_24949</t>
  </si>
  <si>
    <t>LOOKUP_NODEREC_24949</t>
  </si>
  <si>
    <t>Araldite</t>
  </si>
  <si>
    <t>Icelandic</t>
  </si>
  <si>
    <t>FIC042040 - Fiction - Christian - Romance (24961)</t>
  </si>
  <si>
    <t>(24950)</t>
  </si>
  <si>
    <t>LOOKUP_NODEREQ_24950</t>
  </si>
  <si>
    <t>LOOKUP_NODEREC_24950</t>
  </si>
  <si>
    <t>Aramax</t>
  </si>
  <si>
    <t>Masimasi</t>
  </si>
  <si>
    <t>FIC049020 - Fiction - African American - Women (24980)</t>
  </si>
  <si>
    <t>(24961)</t>
  </si>
  <si>
    <t>LOOKUP_NODEREQ_24961</t>
  </si>
  <si>
    <t>LOOKUP_NODEREC_24961</t>
  </si>
  <si>
    <t>Aramis</t>
  </si>
  <si>
    <t>Isanzu</t>
  </si>
  <si>
    <t>FIC067000 - Fiction - Animals (25003)</t>
  </si>
  <si>
    <t>(24980)</t>
  </si>
  <si>
    <t>LOOKUP_NODEREQ_24980</t>
  </si>
  <si>
    <t>LOOKUP_NODEREC_24980</t>
  </si>
  <si>
    <t>Aramith</t>
  </si>
  <si>
    <t>Isoko</t>
  </si>
  <si>
    <t>FIC069000 - Fiction - City Life (25005)</t>
  </si>
  <si>
    <t>(25003)</t>
  </si>
  <si>
    <t>LOOKUP_NODEREQ_25003</t>
  </si>
  <si>
    <t>LOOKUP_NODEREC_25003</t>
  </si>
  <si>
    <t>Aran</t>
  </si>
  <si>
    <t>Israeli Sign Language</t>
  </si>
  <si>
    <t>FIC075000 - Fiction - Adaptations &amp; Pastiche  (25011)</t>
  </si>
  <si>
    <t>(25005)</t>
  </si>
  <si>
    <t>LOOKUP_NODEREQ_25005</t>
  </si>
  <si>
    <t>LOOKUP_NODEREC_25005</t>
  </si>
  <si>
    <t>Aran Old School</t>
  </si>
  <si>
    <t>Istriot</t>
  </si>
  <si>
    <t>FOR001000 - Foreign Language Study - African Languages  (25013)</t>
  </si>
  <si>
    <t>(25011)</t>
  </si>
  <si>
    <t>LOOKUP_NODEREQ_25011</t>
  </si>
  <si>
    <t>LOOKUP_NODEREC_25011</t>
  </si>
  <si>
    <t>Arancina</t>
  </si>
  <si>
    <t>Isu (Menchum Division)</t>
  </si>
  <si>
    <t>ANT008000 - Antiques &amp; Collectibles - Care &amp; Restoration (23561)</t>
  </si>
  <si>
    <t>(25013)</t>
  </si>
  <si>
    <t>LOOKUP_NODEREQ_25013</t>
  </si>
  <si>
    <t>LOOKUP_NODEREC_25013</t>
  </si>
  <si>
    <t>Aranda</t>
  </si>
  <si>
    <t>ANT022000 - Antiques &amp; Collectibles - Kitchenware (23571)</t>
  </si>
  <si>
    <t>(23561)</t>
  </si>
  <si>
    <t>LOOKUP_NODEREQ_23561</t>
  </si>
  <si>
    <t>LOOKUP_NODEREC_23561</t>
  </si>
  <si>
    <t>Aranda/Diamond Luxury Embossed Mink</t>
  </si>
  <si>
    <t>Binongan Itneg</t>
  </si>
  <si>
    <t>ANT036000 - Antiques &amp; Collectibles - Radios &amp; Televisions  (23581)</t>
  </si>
  <si>
    <t>(23571)</t>
  </si>
  <si>
    <t>LOOKUP_NODEREQ_23571</t>
  </si>
  <si>
    <t>LOOKUP_NODEREC_23571</t>
  </si>
  <si>
    <t>Aranda/Mink</t>
  </si>
  <si>
    <t>Itene</t>
  </si>
  <si>
    <t>ANT045000 - Antiques &amp; Collectibles - Teddy Bears &amp; Stuffed Animals (23590)</t>
  </si>
  <si>
    <t>(23581)</t>
  </si>
  <si>
    <t>LOOKUP_NODEREQ_23581</t>
  </si>
  <si>
    <t>LOOKUP_NODEREC_23581</t>
  </si>
  <si>
    <t>Araree</t>
  </si>
  <si>
    <t>Inlaod Itneg</t>
  </si>
  <si>
    <t>ANT054000 - Antiques &amp; Collectibles - Canadiana (23596)</t>
  </si>
  <si>
    <t>(23590)</t>
  </si>
  <si>
    <t>LOOKUP_NODEREQ_23590</t>
  </si>
  <si>
    <t>LOOKUP_NODEREC_23590</t>
  </si>
  <si>
    <t>ARAVEN</t>
  </si>
  <si>
    <t>Judeo-Italian</t>
  </si>
  <si>
    <t>ART042000 - Art - Australian &amp; Oceanian (23691)</t>
  </si>
  <si>
    <t>(23596)</t>
  </si>
  <si>
    <t>LOOKUP_NODEREQ_23596</t>
  </si>
  <si>
    <t>LOOKUP_NODEREC_23596</t>
  </si>
  <si>
    <t>ARaymond</t>
  </si>
  <si>
    <t>Itelmen</t>
  </si>
  <si>
    <t>ART046000 - Art - Digital (23695)</t>
  </si>
  <si>
    <t>(23691)</t>
  </si>
  <si>
    <t>LOOKUP_NODEREQ_23691</t>
  </si>
  <si>
    <t>LOOKUP_NODEREC_23691</t>
  </si>
  <si>
    <t>Arbon</t>
  </si>
  <si>
    <t>Itu Mbon Uzo</t>
  </si>
  <si>
    <t>ART050050 - Art - Subjects &amp; Themes - Erotica (23704)</t>
  </si>
  <si>
    <t>(23695)</t>
  </si>
  <si>
    <t>LOOKUP_NODEREQ_23695</t>
  </si>
  <si>
    <t>LOOKUP_NODEREC_23695</t>
  </si>
  <si>
    <t>Arbor Skateboards</t>
  </si>
  <si>
    <t>Itonama</t>
  </si>
  <si>
    <t>ART057000 - Art - Film &amp; Video (23712)</t>
  </si>
  <si>
    <t>(23704)</t>
  </si>
  <si>
    <t>LOOKUP_NODEREQ_23704</t>
  </si>
  <si>
    <t>LOOKUP_NODEREC_23704</t>
  </si>
  <si>
    <t>Arc + Hue</t>
  </si>
  <si>
    <t>Iteri</t>
  </si>
  <si>
    <t>ART065000 - Art - Women Artists (23720)</t>
  </si>
  <si>
    <t>(23712)</t>
  </si>
  <si>
    <t>LOOKUP_NODEREQ_23712</t>
  </si>
  <si>
    <t>LOOKUP_NODEREC_23712</t>
  </si>
  <si>
    <t>ARC Lighting</t>
  </si>
  <si>
    <t>Isekiri</t>
  </si>
  <si>
    <t>BIB001020 - Bibles - Christian Standard Bible - Devotional (23724)</t>
  </si>
  <si>
    <t>(23720)</t>
  </si>
  <si>
    <t>LOOKUP_NODEREQ_23720</t>
  </si>
  <si>
    <t>LOOKUP_NODEREC_23720</t>
  </si>
  <si>
    <t>Arc Torchology</t>
  </si>
  <si>
    <t>Maeng Itneg</t>
  </si>
  <si>
    <t>BIB002070 - Bibles - Contemporary English Version - Youth &amp; Teen (23741)</t>
  </si>
  <si>
    <t>(23724)</t>
  </si>
  <si>
    <t>LOOKUP_NODEREQ_23724</t>
  </si>
  <si>
    <t>LOOKUP_NODEREC_23724</t>
  </si>
  <si>
    <t>ARC-TEC</t>
  </si>
  <si>
    <t>Itawit</t>
  </si>
  <si>
    <t>BIB002100 - Bibles - Contemporary English Version - Outreach  (23744)</t>
  </si>
  <si>
    <t>(23741)</t>
  </si>
  <si>
    <t>LOOKUP_NODEREQ_23741</t>
  </si>
  <si>
    <t>LOOKUP_NODEREC_23741</t>
  </si>
  <si>
    <t>Arcadia Quest</t>
  </si>
  <si>
    <t>Ito</t>
  </si>
  <si>
    <t>BIB004080 - Bibles - God'S Word - Dramatized  (23766)</t>
  </si>
  <si>
    <t>(23744)</t>
  </si>
  <si>
    <t>LOOKUP_NODEREQ_23744</t>
  </si>
  <si>
    <t>LOOKUP_NODEREC_23744</t>
  </si>
  <si>
    <t>Arccos Golf</t>
  </si>
  <si>
    <t>Itik</t>
  </si>
  <si>
    <t>ANT003000 - Antiques &amp; Collectibles - Autographs (23557)</t>
  </si>
  <si>
    <t>(23766)</t>
  </si>
  <si>
    <t>LOOKUP_NODEREQ_23766</t>
  </si>
  <si>
    <t>LOOKUP_NODEREC_23766</t>
  </si>
  <si>
    <t>ARCH</t>
  </si>
  <si>
    <t>Moyadan Itneg</t>
  </si>
  <si>
    <t>ANT021000 - Antiques &amp; Collectibles - Jewelry (23570)</t>
  </si>
  <si>
    <t>(23557)</t>
  </si>
  <si>
    <t>LOOKUP_NODEREQ_23557</t>
  </si>
  <si>
    <t>LOOKUP_NODEREC_23557</t>
  </si>
  <si>
    <t>Archer Home</t>
  </si>
  <si>
    <t>Itzá</t>
  </si>
  <si>
    <t>ARC009000 - Architecture - Methods &amp; Materials (23619)</t>
  </si>
  <si>
    <t>(23570)</t>
  </si>
  <si>
    <t>LOOKUP_NODEREQ_23570</t>
  </si>
  <si>
    <t>LOOKUP_NODEREC_23570</t>
  </si>
  <si>
    <t>Archers</t>
  </si>
  <si>
    <t>Iu Mien</t>
  </si>
  <si>
    <t>ART006000 - Art - Collections, Catalogs, Exhibitions - General (23642)</t>
  </si>
  <si>
    <t>(23619)</t>
  </si>
  <si>
    <t>LOOKUP_NODEREQ_23619</t>
  </si>
  <si>
    <t>LOOKUP_NODEREC_23619</t>
  </si>
  <si>
    <t>Archie</t>
  </si>
  <si>
    <t>Ibatan</t>
  </si>
  <si>
    <t>ART006020 - Art - Collections, Catalogs, Exhibitions - Permanent Collections (23644)</t>
  </si>
  <si>
    <t>(23642)</t>
  </si>
  <si>
    <t>LOOKUP_NODEREQ_23642</t>
  </si>
  <si>
    <t>LOOKUP_NODEREC_23642</t>
  </si>
  <si>
    <t>Archos</t>
  </si>
  <si>
    <t>Ivatan</t>
  </si>
  <si>
    <t>ART019000 - Art - Asian - General (23669)</t>
  </si>
  <si>
    <t>(23644)</t>
  </si>
  <si>
    <t>LOOKUP_NODEREQ_23644</t>
  </si>
  <si>
    <t>LOOKUP_NODEREC_23644</t>
  </si>
  <si>
    <t>Archvillain Games</t>
  </si>
  <si>
    <t>I-Wak</t>
  </si>
  <si>
    <t>ART062000 - Art - Public Art (23717)</t>
  </si>
  <si>
    <t>(23669)</t>
  </si>
  <si>
    <t>LOOKUP_NODEREQ_23669</t>
  </si>
  <si>
    <t>LOOKUP_NODEREC_23669</t>
  </si>
  <si>
    <t>Arclight</t>
  </si>
  <si>
    <t>Iwam</t>
  </si>
  <si>
    <t>BIB001060 - Bibles - Christian Standard Bible - Text (23728)</t>
  </si>
  <si>
    <t>(23717)</t>
  </si>
  <si>
    <t>LOOKUP_NODEREQ_23717</t>
  </si>
  <si>
    <t>LOOKUP_NODEREC_23717</t>
  </si>
  <si>
    <t>Arco</t>
  </si>
  <si>
    <t>Iwur</t>
  </si>
  <si>
    <t>BIB002060 - Bibles - Contemporary English Version - Text (23740)</t>
  </si>
  <si>
    <t>(23728)</t>
  </si>
  <si>
    <t>LOOKUP_NODEREQ_23728</t>
  </si>
  <si>
    <t>LOOKUP_NODEREC_23728</t>
  </si>
  <si>
    <t>arcopal</t>
  </si>
  <si>
    <t>Sepik Iwam</t>
  </si>
  <si>
    <t>BIB002090 - Bibles - Contemporary English Version - Journaling  (23743)</t>
  </si>
  <si>
    <t>(23740)</t>
  </si>
  <si>
    <t>LOOKUP_NODEREQ_23740</t>
  </si>
  <si>
    <t>LOOKUP_NODEREC_23740</t>
  </si>
  <si>
    <t>Arcopedico</t>
  </si>
  <si>
    <t>Ixcatec</t>
  </si>
  <si>
    <t>BIB003010 - Bibles - English Standard Version - Children (23747)</t>
  </si>
  <si>
    <t>(23743)</t>
  </si>
  <si>
    <t>LOOKUP_NODEREQ_23743</t>
  </si>
  <si>
    <t>LOOKUP_NODEREC_23743</t>
  </si>
  <si>
    <t>Arcor</t>
  </si>
  <si>
    <t>Ixil</t>
  </si>
  <si>
    <t>ANT017000 - Antiques &amp; Collectibles - Furniture (23568)</t>
  </si>
  <si>
    <t>(23747)</t>
  </si>
  <si>
    <t>LOOKUP_NODEREQ_23747</t>
  </si>
  <si>
    <t>LOOKUP_NODEREC_23747</t>
  </si>
  <si>
    <t>Arcora</t>
  </si>
  <si>
    <t>Iyayu</t>
  </si>
  <si>
    <t>ANT024000 - Antiques &amp; Collectibles - Military (23573)</t>
  </si>
  <si>
    <t>(23568)</t>
  </si>
  <si>
    <t>LOOKUP_NODEREQ_23568</t>
  </si>
  <si>
    <t>LOOKUP_NODEREC_23568</t>
  </si>
  <si>
    <t>Arcoroc</t>
  </si>
  <si>
    <t>Mesaka</t>
  </si>
  <si>
    <t>ANT034000 - Antiques &amp; Collectibles - Posters (23579)</t>
  </si>
  <si>
    <t>(23573)</t>
  </si>
  <si>
    <t>LOOKUP_NODEREQ_23573</t>
  </si>
  <si>
    <t>LOOKUP_NODEREC_23573</t>
  </si>
  <si>
    <t>ARCOS</t>
  </si>
  <si>
    <t>Yaka (Congo)</t>
  </si>
  <si>
    <t>ANT037000 - Antiques &amp; Collectibles - Records (23582)</t>
  </si>
  <si>
    <t>(23579)</t>
  </si>
  <si>
    <t>LOOKUP_NODEREQ_23579</t>
  </si>
  <si>
    <t>LOOKUP_NODEREC_23579</t>
  </si>
  <si>
    <t>Arcos Logo</t>
  </si>
  <si>
    <t>Ingrian</t>
  </si>
  <si>
    <t>ARC017000 - Architecture - Project Management (23628)</t>
  </si>
  <si>
    <t>(23582)</t>
  </si>
  <si>
    <t>LOOKUP_NODEREQ_23582</t>
  </si>
  <si>
    <t>LOOKUP_NODEREC_23582</t>
  </si>
  <si>
    <t>Arcrod</t>
  </si>
  <si>
    <t>Izere</t>
  </si>
  <si>
    <t>ART000000 - Art - General (23638)</t>
  </si>
  <si>
    <t>(23628)</t>
  </si>
  <si>
    <t>LOOKUP_NODEREQ_23628</t>
  </si>
  <si>
    <t>LOOKUP_NODEREC_23628</t>
  </si>
  <si>
    <t>Arctic</t>
  </si>
  <si>
    <t>Izii</t>
  </si>
  <si>
    <t>ART013000 - Art - Folk &amp; Outsider Art (23649)</t>
  </si>
  <si>
    <t>(23638)</t>
  </si>
  <si>
    <t>LOOKUP_NODEREQ_23638</t>
  </si>
  <si>
    <t>LOOKUP_NODEREC_23638</t>
  </si>
  <si>
    <t>Arctic Air</t>
  </si>
  <si>
    <t>Jamamadí</t>
  </si>
  <si>
    <t>ART015050 - Art - History - Prehistoric &amp; Primitive (23655)</t>
  </si>
  <si>
    <t>(23649)</t>
  </si>
  <si>
    <t>LOOKUP_NODEREQ_23649</t>
  </si>
  <si>
    <t>LOOKUP_NODEREC_23649</t>
  </si>
  <si>
    <t>Arctic Ape</t>
  </si>
  <si>
    <t>Hyam</t>
  </si>
  <si>
    <t>ART016030 - Art - Individual Artists - Monographs (23666)</t>
  </si>
  <si>
    <t>(23655)</t>
  </si>
  <si>
    <t>LOOKUP_NODEREQ_23655</t>
  </si>
  <si>
    <t>LOOKUP_NODEREC_23655</t>
  </si>
  <si>
    <t>Arctic Cooling</t>
  </si>
  <si>
    <t>Popti'</t>
  </si>
  <si>
    <t>ART051000 - Art - Techniques - Color (23706)</t>
  </si>
  <si>
    <t>(23666)</t>
  </si>
  <si>
    <t>LOOKUP_NODEREQ_23666</t>
  </si>
  <si>
    <t>LOOKUP_NODEREC_23666</t>
  </si>
  <si>
    <t>Arctic Fox</t>
  </si>
  <si>
    <t>Jahanka</t>
  </si>
  <si>
    <t>ART058000 - Art - Graffiti &amp; Street Art (23713)</t>
  </si>
  <si>
    <t>(23706)</t>
  </si>
  <si>
    <t>LOOKUP_NODEREQ_23706</t>
  </si>
  <si>
    <t>LOOKUP_NODEREC_23706</t>
  </si>
  <si>
    <t>Arctic Hunter</t>
  </si>
  <si>
    <t>Yabem</t>
  </si>
  <si>
    <t>BIB001030 - Bibles - Christian Standard Bible - New Testament &amp; Portions (23725)</t>
  </si>
  <si>
    <t>(23713)</t>
  </si>
  <si>
    <t>LOOKUP_NODEREQ_23713</t>
  </si>
  <si>
    <t>LOOKUP_NODEREC_23713</t>
  </si>
  <si>
    <t>Arctic Silver</t>
  </si>
  <si>
    <t>Jara</t>
  </si>
  <si>
    <t>BIB003070 - Bibles - English Standard Version - Youth &amp; Teen (23753)</t>
  </si>
  <si>
    <t>(23725)</t>
  </si>
  <si>
    <t>LOOKUP_NODEREQ_23725</t>
  </si>
  <si>
    <t>LOOKUP_NODEREC_23725</t>
  </si>
  <si>
    <t>ArcticHunter</t>
  </si>
  <si>
    <t>Jah Hut</t>
  </si>
  <si>
    <t>BIB005050 - Bibles - International Children'S Bible - Study (23775)</t>
  </si>
  <si>
    <t>(23753)</t>
  </si>
  <si>
    <t>LOOKUP_NODEREQ_23753</t>
  </si>
  <si>
    <t>LOOKUP_NODEREC_23753</t>
  </si>
  <si>
    <t>Arcto</t>
  </si>
  <si>
    <t>Zazao</t>
  </si>
  <si>
    <t>BIB005090 - Bibles - International Children'S Bible - Journaling  (23779)</t>
  </si>
  <si>
    <t>(23775)</t>
  </si>
  <si>
    <t>LOOKUP_NODEREQ_23775</t>
  </si>
  <si>
    <t>LOOKUP_NODEREC_23775</t>
  </si>
  <si>
    <t>Ard Al Zaafaran</t>
  </si>
  <si>
    <t>Jakun</t>
  </si>
  <si>
    <t>BIB006060 - Bibles - King James Version - Text (23788)</t>
  </si>
  <si>
    <t>(23779)</t>
  </si>
  <si>
    <t>LOOKUP_NODEREQ_23779</t>
  </si>
  <si>
    <t>LOOKUP_NODEREC_23779</t>
  </si>
  <si>
    <t>Ardbeg</t>
  </si>
  <si>
    <t>Yalahatan</t>
  </si>
  <si>
    <t>BIB011020 - Bibles - New Century Version - Devotional (23844)</t>
  </si>
  <si>
    <t>(23788)</t>
  </si>
  <si>
    <t>LOOKUP_NODEREQ_23788</t>
  </si>
  <si>
    <t>LOOKUP_NODEREC_23788</t>
  </si>
  <si>
    <t>Ardeche</t>
  </si>
  <si>
    <t>Jamaican Creole English</t>
  </si>
  <si>
    <t>BIB011070 - Bibles - New Century Version - Youth &amp; Teen (23849)</t>
  </si>
  <si>
    <t>(23844)</t>
  </si>
  <si>
    <t>LOOKUP_NODEREQ_23844</t>
  </si>
  <si>
    <t>LOOKUP_NODEREC_23844</t>
  </si>
  <si>
    <t>Ardeche Chardonnay</t>
  </si>
  <si>
    <t>Jandai</t>
  </si>
  <si>
    <t>BIB011100 - Bibles - New Century Version - Outreach  (23852)</t>
  </si>
  <si>
    <t>(23849)</t>
  </si>
  <si>
    <t>LOOKUP_NODEREQ_23849</t>
  </si>
  <si>
    <t>LOOKUP_NODEREC_23849</t>
  </si>
  <si>
    <t>Ardell</t>
  </si>
  <si>
    <t>Yanyuwa</t>
  </si>
  <si>
    <t>BIB011110 - Bibles - New Century Version - Reading  (23853)</t>
  </si>
  <si>
    <t>(23852)</t>
  </si>
  <si>
    <t>LOOKUP_NODEREQ_23852</t>
  </si>
  <si>
    <t>LOOKUP_NODEREC_23852</t>
  </si>
  <si>
    <t>Ardent</t>
  </si>
  <si>
    <t>Yaqay</t>
  </si>
  <si>
    <t>BIB012030 - Bibles - New International Reader'S Version - New Testament &amp; Portions (23857)</t>
  </si>
  <si>
    <t>(23853)</t>
  </si>
  <si>
    <t>LOOKUP_NODEREQ_23853</t>
  </si>
  <si>
    <t>LOOKUP_NODEREC_23853</t>
  </si>
  <si>
    <t>ARDO</t>
  </si>
  <si>
    <t>New Caledonian Javanese</t>
  </si>
  <si>
    <t>BIB012090 - Bibles - New International Reader'S Version - Journaling  (23863)</t>
  </si>
  <si>
    <t>(23857)</t>
  </si>
  <si>
    <t>LOOKUP_NODEREQ_23857</t>
  </si>
  <si>
    <t>LOOKUP_NODEREC_23857</t>
  </si>
  <si>
    <t>Arduino</t>
  </si>
  <si>
    <t>Jakati</t>
  </si>
  <si>
    <t>BIB013050 - Bibles - New International Version - Study (23871)</t>
  </si>
  <si>
    <t>(23863)</t>
  </si>
  <si>
    <t>LOOKUP_NODEREQ_23863</t>
  </si>
  <si>
    <t>LOOKUP_NODEREC_23863</t>
  </si>
  <si>
    <t>Areaware</t>
  </si>
  <si>
    <t>Yaur</t>
  </si>
  <si>
    <t>BIB014020 - Bibles - New King James Version - Devotional (23880)</t>
  </si>
  <si>
    <t>(23871)</t>
  </si>
  <si>
    <t>LOOKUP_NODEREQ_23871</t>
  </si>
  <si>
    <t>LOOKUP_NODEREC_23871</t>
  </si>
  <si>
    <t>Arecaware</t>
  </si>
  <si>
    <t>Javanese</t>
  </si>
  <si>
    <t>ANT023000 - Antiques &amp; Collectibles - Magazines &amp; Newspapers (23572)</t>
  </si>
  <si>
    <t>(23880)</t>
  </si>
  <si>
    <t>LOOKUP_NODEREQ_23880</t>
  </si>
  <si>
    <t>LOOKUP_NODEREC_23880</t>
  </si>
  <si>
    <t>Areej Al Oud</t>
  </si>
  <si>
    <t>Jambi Malay</t>
  </si>
  <si>
    <t>ANT051000 - Antiques &amp; Collectibles - Wine (23593)</t>
  </si>
  <si>
    <t>(23572)</t>
  </si>
  <si>
    <t>LOOKUP_NODEREQ_23572</t>
  </si>
  <si>
    <t>LOOKUP_NODEREC_23572</t>
  </si>
  <si>
    <t>Arena</t>
  </si>
  <si>
    <t>Yan-nhangu</t>
  </si>
  <si>
    <t>ANT053000 - Antiques &amp; Collectibles - Figurines (23595)</t>
  </si>
  <si>
    <t>(23593)</t>
  </si>
  <si>
    <t>LOOKUP_NODEREQ_23593</t>
  </si>
  <si>
    <t>LOOKUP_NODEREC_23593</t>
  </si>
  <si>
    <t>Arena gold</t>
  </si>
  <si>
    <t>Jawe</t>
  </si>
  <si>
    <t>ARC005060 - Architecture - History - Romanticism (23610)</t>
  </si>
  <si>
    <t>(23595)</t>
  </si>
  <si>
    <t>LOOKUP_NODEREQ_23595</t>
  </si>
  <si>
    <t>LOOKUP_NODEREC_23595</t>
  </si>
  <si>
    <t>Arencia</t>
  </si>
  <si>
    <t>Judeo-Berber</t>
  </si>
  <si>
    <t>ARC005070 - Architecture - History - Modern  (23611)</t>
  </si>
  <si>
    <t>(23610)</t>
  </si>
  <si>
    <t>LOOKUP_NODEREQ_23610</t>
  </si>
  <si>
    <t>LOOKUP_NODEREC_23610</t>
  </si>
  <si>
    <t>ARENTI</t>
  </si>
  <si>
    <t>Badjiri</t>
  </si>
  <si>
    <t>ARC016000 - Architecture - Buildings - Religious (23627)</t>
  </si>
  <si>
    <t>(23611)</t>
  </si>
  <si>
    <t>LOOKUP_NODEREQ_23611</t>
  </si>
  <si>
    <t>LOOKUP_NODEREC_23611</t>
  </si>
  <si>
    <t>Areon</t>
  </si>
  <si>
    <t>Arandai</t>
  </si>
  <si>
    <t>ART026000 - Art - Sculpture &amp; Installation (23678)</t>
  </si>
  <si>
    <t>(23627)</t>
  </si>
  <si>
    <t>LOOKUP_NODEREQ_23627</t>
  </si>
  <si>
    <t>LOOKUP_NODEREC_23627</t>
  </si>
  <si>
    <t>Ares Active</t>
  </si>
  <si>
    <t>Barikewa</t>
  </si>
  <si>
    <t>ART038000 - Art - American - African American (23687)</t>
  </si>
  <si>
    <t>(23678)</t>
  </si>
  <si>
    <t>LOOKUP_NODEREQ_23678</t>
  </si>
  <si>
    <t>LOOKUP_NODEREC_23678</t>
  </si>
  <si>
    <t>Aretha Bauwens</t>
  </si>
  <si>
    <t>Nafusi</t>
  </si>
  <si>
    <t>ART039000 - Art - American - Asian American (23688)</t>
  </si>
  <si>
    <t>(23687)</t>
  </si>
  <si>
    <t>LOOKUP_NODEREQ_23687</t>
  </si>
  <si>
    <t>LOOKUP_NODEREC_23687</t>
  </si>
  <si>
    <t>Arf Arf</t>
  </si>
  <si>
    <t>Lojban</t>
  </si>
  <si>
    <t>ART044000 - Art - Caribbean &amp; Latin American (23693)</t>
  </si>
  <si>
    <t>(23688)</t>
  </si>
  <si>
    <t>LOOKUP_NODEREQ_23688</t>
  </si>
  <si>
    <t>LOOKUP_NODEREC_23688</t>
  </si>
  <si>
    <t>Arfast</t>
  </si>
  <si>
    <t>Jofotek-Bromnya</t>
  </si>
  <si>
    <t>ART047000 - Art - Middle Eastern (23696)</t>
  </si>
  <si>
    <t>(23693)</t>
  </si>
  <si>
    <t>LOOKUP_NODEREQ_23693</t>
  </si>
  <si>
    <t>LOOKUP_NODEREC_23693</t>
  </si>
  <si>
    <t>Argaman</t>
  </si>
  <si>
    <t>Jabutí</t>
  </si>
  <si>
    <t>BIB003100 - Bibles - English Standard Version - Outreach  (23756)</t>
  </si>
  <si>
    <t>(23696)</t>
  </si>
  <si>
    <t>LOOKUP_NODEREQ_23696</t>
  </si>
  <si>
    <t>LOOKUP_NODEREC_23696</t>
  </si>
  <si>
    <t>Argan Africa</t>
  </si>
  <si>
    <t>Jukun Takum</t>
  </si>
  <si>
    <t>BIB007080 - Bibles - La Biblia De Las Americas - Dramatized  (23802)</t>
  </si>
  <si>
    <t>(23756)</t>
  </si>
  <si>
    <t>LOOKUP_NODEREQ_23756</t>
  </si>
  <si>
    <t>LOOKUP_NODEREC_23756</t>
  </si>
  <si>
    <t>Argan City</t>
  </si>
  <si>
    <t>Yawijibaya</t>
  </si>
  <si>
    <t>BIB008010 - Bibles - Multiple Translations - Children (23807)</t>
  </si>
  <si>
    <t>(23802)</t>
  </si>
  <si>
    <t>LOOKUP_NODEREQ_23802</t>
  </si>
  <si>
    <t>LOOKUP_NODEREC_23802</t>
  </si>
  <si>
    <t>Argan Deluxe</t>
  </si>
  <si>
    <t>Jamaican Country Sign Language</t>
  </si>
  <si>
    <t>BIB008070 - Bibles - Multiple Translations - Youth &amp; Teen (23813)</t>
  </si>
  <si>
    <t>(23807)</t>
  </si>
  <si>
    <t>LOOKUP_NODEREQ_23807</t>
  </si>
  <si>
    <t>LOOKUP_NODEREC_23807</t>
  </si>
  <si>
    <t>Argan Deluxe Professional</t>
  </si>
  <si>
    <t>Krymchak</t>
  </si>
  <si>
    <t>BIB010010 - Bibles - New American Standard Bible - Children (23831)</t>
  </si>
  <si>
    <t>(23813)</t>
  </si>
  <si>
    <t>LOOKUP_NODEREQ_23813</t>
  </si>
  <si>
    <t>LOOKUP_NODEREC_23813</t>
  </si>
  <si>
    <t>Argan Gold</t>
  </si>
  <si>
    <t>Jad</t>
  </si>
  <si>
    <t>BIB010030 - Bibles - New American Standard Bible - New Testament &amp; Portions (23833)</t>
  </si>
  <si>
    <t>(23831)</t>
  </si>
  <si>
    <t>LOOKUP_NODEREQ_23831</t>
  </si>
  <si>
    <t>LOOKUP_NODEREC_23831</t>
  </si>
  <si>
    <t>ARGAN GREEN</t>
  </si>
  <si>
    <t>Jadgali</t>
  </si>
  <si>
    <t>ANT015000 - Antiques &amp; Collectibles - Dolls (23566)</t>
  </si>
  <si>
    <t>(23833)</t>
  </si>
  <si>
    <t>LOOKUP_NODEREQ_23833</t>
  </si>
  <si>
    <t>LOOKUP_NODEREC_23833</t>
  </si>
  <si>
    <t>Argan Magic</t>
  </si>
  <si>
    <t>Judeo-Tat</t>
  </si>
  <si>
    <t>ANT016000 - Antiques &amp; Collectibles - Firearms &amp; Weapons (23567)</t>
  </si>
  <si>
    <t>(23566)</t>
  </si>
  <si>
    <t>LOOKUP_NODEREQ_23566</t>
  </si>
  <si>
    <t>LOOKUP_NODEREC_23566</t>
  </si>
  <si>
    <t>Argan Oil</t>
  </si>
  <si>
    <t>Jebero</t>
  </si>
  <si>
    <t>ANT025000 - Antiques &amp; Collectibles - Performing Arts (23574)</t>
  </si>
  <si>
    <t>(23567)</t>
  </si>
  <si>
    <t>LOOKUP_NODEREQ_23567</t>
  </si>
  <si>
    <t>LOOKUP_NODEREC_23567</t>
  </si>
  <si>
    <t>Argan Origins</t>
  </si>
  <si>
    <t>Jerung</t>
  </si>
  <si>
    <t>ANT031000 - Antiques &amp; Collectibles - Political (23576)</t>
  </si>
  <si>
    <t>(23574)</t>
  </si>
  <si>
    <t>LOOKUP_NODEREQ_23574</t>
  </si>
  <si>
    <t>LOOKUP_NODEREC_23574</t>
  </si>
  <si>
    <t>Argan Pure Organic</t>
  </si>
  <si>
    <t>Jeng</t>
  </si>
  <si>
    <t>ARC004000 - Architecture - Design, Drafting, Drawing &amp; Presentation (23603)</t>
  </si>
  <si>
    <t>(23576)</t>
  </si>
  <si>
    <t>LOOKUP_NODEREQ_23576</t>
  </si>
  <si>
    <t>LOOKUP_NODEREC_23576</t>
  </si>
  <si>
    <t>ARGANA</t>
  </si>
  <si>
    <t>Jeh</t>
  </si>
  <si>
    <t>ARC006020 - Architecture - Individual Architects &amp; Firms - Monographs (23615)</t>
  </si>
  <si>
    <t>(23603)</t>
  </si>
  <si>
    <t>LOOKUP_NODEREQ_23603</t>
  </si>
  <si>
    <t>LOOKUP_NODEREC_23603</t>
  </si>
  <si>
    <t>Argent Craft</t>
  </si>
  <si>
    <t>Yei</t>
  </si>
  <si>
    <t>ARC010000 - Architecture - Urban &amp; Land Use Planning (23620)</t>
  </si>
  <si>
    <t>(23615)</t>
  </si>
  <si>
    <t>LOOKUP_NODEREQ_23615</t>
  </si>
  <si>
    <t>LOOKUP_NODEREC_23615</t>
  </si>
  <si>
    <t>Argilla</t>
  </si>
  <si>
    <t>Jeri Kuo</t>
  </si>
  <si>
    <t>ART018000 - Art - Techniques - Oil Painting (23668)</t>
  </si>
  <si>
    <t>(23620)</t>
  </si>
  <si>
    <t>LOOKUP_NODEREQ_23620</t>
  </si>
  <si>
    <t>LOOKUP_NODEREC_23620</t>
  </si>
  <si>
    <t>ArgomTech</t>
  </si>
  <si>
    <t>Yelmek</t>
  </si>
  <si>
    <t>ART033000 - Art - Techniques - Pen &amp; Ink Drawing (23683)</t>
  </si>
  <si>
    <t>(23668)</t>
  </si>
  <si>
    <t>LOOKUP_NODEREQ_23668</t>
  </si>
  <si>
    <t>LOOKUP_NODEREC_23668</t>
  </si>
  <si>
    <t>Argox</t>
  </si>
  <si>
    <t>Dza</t>
  </si>
  <si>
    <t>ART050010 - Art - Subjects &amp; Themes - Human Figure (23700)</t>
  </si>
  <si>
    <t>(23683)</t>
  </si>
  <si>
    <t>LOOKUP_NODEREQ_23683</t>
  </si>
  <si>
    <t>LOOKUP_NODEREC_23683</t>
  </si>
  <si>
    <t>Argus Motoring</t>
  </si>
  <si>
    <t>Jere</t>
  </si>
  <si>
    <t>ART050020 - Art - Subjects &amp; Themes - Landscapes &amp; Seascapes (23701)</t>
  </si>
  <si>
    <t>(23700)</t>
  </si>
  <si>
    <t>LOOKUP_NODEREQ_23700</t>
  </si>
  <si>
    <t>LOOKUP_NODEREC_23700</t>
  </si>
  <si>
    <t>Aria</t>
  </si>
  <si>
    <t>Manem</t>
  </si>
  <si>
    <t>ART055000 - Art - Body Art &amp; Tattooing (23710)</t>
  </si>
  <si>
    <t>(23701)</t>
  </si>
  <si>
    <t>LOOKUP_NODEREQ_23701</t>
  </si>
  <si>
    <t>LOOKUP_NODEREC_23701</t>
  </si>
  <si>
    <t>Aria Fritta</t>
  </si>
  <si>
    <t>Jonkor Bourmataguil</t>
  </si>
  <si>
    <t>BIB002020 - Bibles - Contemporary English Version - Devotional (23736)</t>
  </si>
  <si>
    <t>(23710)</t>
  </si>
  <si>
    <t>LOOKUP_NODEREQ_23710</t>
  </si>
  <si>
    <t>LOOKUP_NODEREC_23710</t>
  </si>
  <si>
    <t>Ariana Grande</t>
  </si>
  <si>
    <t>Ngbee</t>
  </si>
  <si>
    <t>BIB003040 - Bibles - English Standard Version - Reference (23750)</t>
  </si>
  <si>
    <t>(23736)</t>
  </si>
  <si>
    <t>LOOKUP_NODEREQ_23736</t>
  </si>
  <si>
    <t>LOOKUP_NODEREC_23736</t>
  </si>
  <si>
    <t>ariana persian carpets</t>
  </si>
  <si>
    <t>Judeo-Georgian</t>
  </si>
  <si>
    <t>BIB004030 - Bibles - God'S Word - New Testament &amp; Portions (23761)</t>
  </si>
  <si>
    <t>(23750)</t>
  </si>
  <si>
    <t>LOOKUP_NODEREQ_23750</t>
  </si>
  <si>
    <t>LOOKUP_NODEREC_23750</t>
  </si>
  <si>
    <t>Ariane</t>
  </si>
  <si>
    <t>Gwak</t>
  </si>
  <si>
    <t>BIB004110 - Bibles - God'S Word - Reading  (23769)</t>
  </si>
  <si>
    <t>(23761)</t>
  </si>
  <si>
    <t>LOOKUP_NODEREQ_23761</t>
  </si>
  <si>
    <t>LOOKUP_NODEREC_23761</t>
  </si>
  <si>
    <t>Arias</t>
  </si>
  <si>
    <t>Ngomba</t>
  </si>
  <si>
    <t>BIB006030 - Bibles - King James Version - New Testament &amp; Portions (23785)</t>
  </si>
  <si>
    <t>(23769)</t>
  </si>
  <si>
    <t>LOOKUP_NODEREQ_23769</t>
  </si>
  <si>
    <t>LOOKUP_NODEREC_23769</t>
  </si>
  <si>
    <t>Arid Wines</t>
  </si>
  <si>
    <t>Jehai</t>
  </si>
  <si>
    <t>BIB006040 - Bibles - King James Version - Reference (23786)</t>
  </si>
  <si>
    <t>(23785)</t>
  </si>
  <si>
    <t>LOOKUP_NODEREQ_23785</t>
  </si>
  <si>
    <t>LOOKUP_NODEREC_23785</t>
  </si>
  <si>
    <t>Aridoo</t>
  </si>
  <si>
    <t>Jhankot Sign Language</t>
  </si>
  <si>
    <t>BIB008100 - Bibles - Multiple Translations - Outreach  (23816)</t>
  </si>
  <si>
    <t>(23786)</t>
  </si>
  <si>
    <t>LOOKUP_NODEREQ_23786</t>
  </si>
  <si>
    <t>LOOKUP_NODEREC_23786</t>
  </si>
  <si>
    <t>Ariel</t>
  </si>
  <si>
    <t>Jina</t>
  </si>
  <si>
    <t>BIB009060 - Bibles - New American Bible - Text (23824)</t>
  </si>
  <si>
    <t>(23816)</t>
  </si>
  <si>
    <t>LOOKUP_NODEREQ_23816</t>
  </si>
  <si>
    <t>LOOKUP_NODEREC_23816</t>
  </si>
  <si>
    <t>Ariella</t>
  </si>
  <si>
    <t>Jibu</t>
  </si>
  <si>
    <t>BIB009090 - Bibles - New American Bible - Journaling  (23827)</t>
  </si>
  <si>
    <t>(23824)</t>
  </si>
  <si>
    <t>LOOKUP_NODEREQ_23824</t>
  </si>
  <si>
    <t>LOOKUP_NODEREC_23824</t>
  </si>
  <si>
    <t>Aries</t>
  </si>
  <si>
    <t>Tol</t>
  </si>
  <si>
    <t>BIB013020 - Bibles - New International Version - Devotional (23868)</t>
  </si>
  <si>
    <t>(23827)</t>
  </si>
  <si>
    <t>LOOKUP_NODEREQ_23827</t>
  </si>
  <si>
    <t>LOOKUP_NODEREC_23827</t>
  </si>
  <si>
    <t>aries collection</t>
  </si>
  <si>
    <t>Bu</t>
  </si>
  <si>
    <t>ANT011000 - Antiques &amp; Collectibles - Coins, Currency &amp; Medals (23564)</t>
  </si>
  <si>
    <t>(23868)</t>
  </si>
  <si>
    <t>LOOKUP_NODEREQ_23868</t>
  </si>
  <si>
    <t>LOOKUP_NODEREC_23868</t>
  </si>
  <si>
    <t>Aries Star</t>
  </si>
  <si>
    <t>Jilbe</t>
  </si>
  <si>
    <t>ARC007000 - Architecture - Interior Design - General (23616)</t>
  </si>
  <si>
    <t>(23564)</t>
  </si>
  <si>
    <t>LOOKUP_NODEREQ_23564</t>
  </si>
  <si>
    <t>LOOKUP_NODEREC_23564</t>
  </si>
  <si>
    <t>Ariete</t>
  </si>
  <si>
    <t>Djingili</t>
  </si>
  <si>
    <t>ART003000 - Art - Techniques - Calligraphy (23640)</t>
  </si>
  <si>
    <t>(23616)</t>
  </si>
  <si>
    <t>LOOKUP_NODEREQ_23616</t>
  </si>
  <si>
    <t>LOOKUP_NODEREC_23616</t>
  </si>
  <si>
    <t>Arigola</t>
  </si>
  <si>
    <t>sTodsde</t>
  </si>
  <si>
    <t>ART004000 - Art - Techniques - Cartooning (23641)</t>
  </si>
  <si>
    <t>(23640)</t>
  </si>
  <si>
    <t>LOOKUP_NODEREQ_23640</t>
  </si>
  <si>
    <t>LOOKUP_NODEREC_23640</t>
  </si>
  <si>
    <t>Arimar</t>
  </si>
  <si>
    <t>Jiiddu</t>
  </si>
  <si>
    <t>ART027000 - Art - Study &amp; Teaching (23679)</t>
  </si>
  <si>
    <t>(23641)</t>
  </si>
  <si>
    <t>LOOKUP_NODEREQ_23641</t>
  </si>
  <si>
    <t>LOOKUP_NODEREC_23641</t>
  </si>
  <si>
    <t>AriMic</t>
  </si>
  <si>
    <t>Jilim</t>
  </si>
  <si>
    <t>BIB001000 - Bibles - Christian Standard Bible - General (23722)</t>
  </si>
  <si>
    <t>(23679)</t>
  </si>
  <si>
    <t>LOOKUP_NODEREQ_23679</t>
  </si>
  <si>
    <t>LOOKUP_NODEREC_23679</t>
  </si>
  <si>
    <t>Arin Creations</t>
  </si>
  <si>
    <t>Jimi (Cameroon)</t>
  </si>
  <si>
    <t>BIB001040 - Bibles - Christian Standard Bible - Reference (23726)</t>
  </si>
  <si>
    <t>(23722)</t>
  </si>
  <si>
    <t>LOOKUP_NODEREQ_23722</t>
  </si>
  <si>
    <t>LOOKUP_NODEREC_23722</t>
  </si>
  <si>
    <t>Arirangion</t>
  </si>
  <si>
    <t>Jiamao</t>
  </si>
  <si>
    <t>BIB005070 - Bibles - International Children'S Bible - Youth &amp; Teen (23777)</t>
  </si>
  <si>
    <t>(23726)</t>
  </si>
  <si>
    <t>LOOKUP_NODEREQ_23726</t>
  </si>
  <si>
    <t>LOOKUP_NODEREC_23726</t>
  </si>
  <si>
    <t>Arishume</t>
  </si>
  <si>
    <t>Guanyinqiao</t>
  </si>
  <si>
    <t>BIB006110 - Bibles - King James Version - Reading  (23793)</t>
  </si>
  <si>
    <t>(23777)</t>
  </si>
  <si>
    <t>LOOKUP_NODEREQ_23777</t>
  </si>
  <si>
    <t>LOOKUP_NODEREC_23777</t>
  </si>
  <si>
    <t>Arison Lashes</t>
  </si>
  <si>
    <t>Jita</t>
  </si>
  <si>
    <t>BIB007110 - Bibles - La Biblia De Las Americas - Reading  (23805)</t>
  </si>
  <si>
    <t>(23793)</t>
  </si>
  <si>
    <t>LOOKUP_NODEREQ_23793</t>
  </si>
  <si>
    <t>LOOKUP_NODEREC_23793</t>
  </si>
  <si>
    <t>Arista</t>
  </si>
  <si>
    <t>Youle Jinuo</t>
  </si>
  <si>
    <t>BIB009020 - Bibles - New American Bible - Devotional (23820)</t>
  </si>
  <si>
    <t>(23805)</t>
  </si>
  <si>
    <t>LOOKUP_NODEREQ_23805</t>
  </si>
  <si>
    <t>LOOKUP_NODEREC_23805</t>
  </si>
  <si>
    <t>Arista-Plus(Hand Protector)</t>
  </si>
  <si>
    <t>Shuar</t>
  </si>
  <si>
    <t>BIB009050 - Bibles - New American Bible - Study (23823)</t>
  </si>
  <si>
    <t>(23820)</t>
  </si>
  <si>
    <t>LOOKUP_NODEREQ_23820</t>
  </si>
  <si>
    <t>LOOKUP_NODEREC_23820</t>
  </si>
  <si>
    <t>Aristacat</t>
  </si>
  <si>
    <t>Buyuan Jinuo</t>
  </si>
  <si>
    <t>BIB013090 - Bibles - New International Version - Journaling  (23875)</t>
  </si>
  <si>
    <t>(23823)</t>
  </si>
  <si>
    <t>LOOKUP_NODEREQ_23823</t>
  </si>
  <si>
    <t>LOOKUP_NODEREC_23823</t>
  </si>
  <si>
    <t>Ariston</t>
  </si>
  <si>
    <t>Jejueo</t>
  </si>
  <si>
    <t>BIB013110 - Bibles - New International Version - Reading  (23877)</t>
  </si>
  <si>
    <t>(23875)</t>
  </si>
  <si>
    <t>LOOKUP_NODEREQ_23875</t>
  </si>
  <si>
    <t>LOOKUP_NODEREC_23875</t>
  </si>
  <si>
    <t>Arizer</t>
  </si>
  <si>
    <t>Bankal</t>
  </si>
  <si>
    <t>BIB014050 - Bibles - New King James Version - Study (23883)</t>
  </si>
  <si>
    <t>(23877)</t>
  </si>
  <si>
    <t>LOOKUP_NODEREQ_23877</t>
  </si>
  <si>
    <t>LOOKUP_NODEREC_23877</t>
  </si>
  <si>
    <t>Arizona</t>
  </si>
  <si>
    <t>Mobwa Karen</t>
  </si>
  <si>
    <t>BIB015020 - Bibles - New Living Translation - Devotional (23892)</t>
  </si>
  <si>
    <t>(23883)</t>
  </si>
  <si>
    <t>LOOKUP_NODEREQ_23883</t>
  </si>
  <si>
    <t>LOOKUP_NODEREC_23883</t>
  </si>
  <si>
    <t>Arjen Kroos</t>
  </si>
  <si>
    <t>Kubo</t>
  </si>
  <si>
    <t>BIB017030 - Bibles - Nueva Version International - New Testament &amp; Portions (23917)</t>
  </si>
  <si>
    <t>(23892)</t>
  </si>
  <si>
    <t>LOOKUP_NODEREQ_23892</t>
  </si>
  <si>
    <t>LOOKUP_NODEREC_23892</t>
  </si>
  <si>
    <t>ARJO</t>
  </si>
  <si>
    <t>Paku Karen</t>
  </si>
  <si>
    <t>BIB022080 - Bibles - Common English Bible - Dramatized  (23970)</t>
  </si>
  <si>
    <t>(23917)</t>
  </si>
  <si>
    <t>LOOKUP_NODEREQ_23917</t>
  </si>
  <si>
    <t>LOOKUP_NODEREC_23917</t>
  </si>
  <si>
    <t>arjowiggins</t>
  </si>
  <si>
    <t>Koro (India)</t>
  </si>
  <si>
    <t>BIB024090 - Bibles - Nueva Traduccion Viviente - Study  (23995)</t>
  </si>
  <si>
    <t>(23970)</t>
  </si>
  <si>
    <t>LOOKUP_NODEREQ_23970</t>
  </si>
  <si>
    <t>LOOKUP_NODEREC_23970</t>
  </si>
  <si>
    <t>Arjuna</t>
  </si>
  <si>
    <t>Labir</t>
  </si>
  <si>
    <t>BIB025020 - Bibles - Other Non-English Translations - Devotional  (24000)</t>
  </si>
  <si>
    <t>(23995)</t>
  </si>
  <si>
    <t>LOOKUP_NODEREQ_23995</t>
  </si>
  <si>
    <t>LOOKUP_NODEREC_23995</t>
  </si>
  <si>
    <t>ARK</t>
  </si>
  <si>
    <t>Ngile</t>
  </si>
  <si>
    <t>BIB025070 - Bibles - Other Non-English Translations - Reading  (24005)</t>
  </si>
  <si>
    <t>(24000)</t>
  </si>
  <si>
    <t>LOOKUP_NODEREQ_24000</t>
  </si>
  <si>
    <t>LOOKUP_NODEREC_24000</t>
  </si>
  <si>
    <t>Ark Drops</t>
  </si>
  <si>
    <t>Jamaican Sign Language</t>
  </si>
  <si>
    <t>ARC005030 - Architecture - History - Medieval (23607)</t>
  </si>
  <si>
    <t>(24005)</t>
  </si>
  <si>
    <t>LOOKUP_NODEREQ_24005</t>
  </si>
  <si>
    <t>LOOKUP_NODEREC_24005</t>
  </si>
  <si>
    <t>Ark Hose</t>
  </si>
  <si>
    <t>Dima</t>
  </si>
  <si>
    <t>ARC006000 - Architecture - Individual Architects &amp; Firms - General (23613)</t>
  </si>
  <si>
    <t>(23607)</t>
  </si>
  <si>
    <t>LOOKUP_NODEREQ_23607</t>
  </si>
  <si>
    <t>LOOKUP_NODEREC_23607</t>
  </si>
  <si>
    <t>ARK INFLATABLES</t>
  </si>
  <si>
    <t>Zumbun</t>
  </si>
  <si>
    <t>ARC024010 - Architecture - Buildings - Landmarks &amp; Monuments (23636)</t>
  </si>
  <si>
    <t>(23613)</t>
  </si>
  <si>
    <t>LOOKUP_NODEREQ_23613</t>
  </si>
  <si>
    <t>LOOKUP_NODEREC_23613</t>
  </si>
  <si>
    <t>Ark Nova</t>
  </si>
  <si>
    <t>Machame</t>
  </si>
  <si>
    <t>ART008000 - Art - Conceptual (23646)</t>
  </si>
  <si>
    <t>(23636)</t>
  </si>
  <si>
    <t>LOOKUP_NODEREQ_23636</t>
  </si>
  <si>
    <t>LOOKUP_NODEREC_23636</t>
  </si>
  <si>
    <t>ARK Playmats</t>
  </si>
  <si>
    <t>Yamdena</t>
  </si>
  <si>
    <t>ART019030 - Art - Asian - Japanese (23672)</t>
  </si>
  <si>
    <t>(23646)</t>
  </si>
  <si>
    <t>LOOKUP_NODEREQ_23646</t>
  </si>
  <si>
    <t>LOOKUP_NODEREC_23646</t>
  </si>
  <si>
    <t>Ark Provisions</t>
  </si>
  <si>
    <t>Jimi (Nigeria)</t>
  </si>
  <si>
    <t>ART034000 - Art - Techniques - Pencil Drawing (23684)</t>
  </si>
  <si>
    <t>(23672)</t>
  </si>
  <si>
    <t>LOOKUP_NODEREQ_23672</t>
  </si>
  <si>
    <t>LOOKUP_NODEREC_23672</t>
  </si>
  <si>
    <t>Arkade</t>
  </si>
  <si>
    <t>Jumli</t>
  </si>
  <si>
    <t>ART041000 - Art - Native American (23690)</t>
  </si>
  <si>
    <t>(23684)</t>
  </si>
  <si>
    <t>LOOKUP_NODEREQ_23684</t>
  </si>
  <si>
    <t>LOOKUP_NODEREC_23684</t>
  </si>
  <si>
    <t>Arkane</t>
  </si>
  <si>
    <t>Makuri Naga</t>
  </si>
  <si>
    <t>BIB005000 - Bibles - International Children'S Bible - General (23770)</t>
  </si>
  <si>
    <t>(23690)</t>
  </si>
  <si>
    <t>LOOKUP_NODEREQ_23690</t>
  </si>
  <si>
    <t>LOOKUP_NODEREC_23690</t>
  </si>
  <si>
    <t>Arken Optics</t>
  </si>
  <si>
    <t>Kamara</t>
  </si>
  <si>
    <t>BIB007060 - Bibles - La Biblia De Las Americas - Text (23800)</t>
  </si>
  <si>
    <t>(23770)</t>
  </si>
  <si>
    <t>LOOKUP_NODEREQ_23770</t>
  </si>
  <si>
    <t>LOOKUP_NODEREC_23770</t>
  </si>
  <si>
    <t>Arkham Horror</t>
  </si>
  <si>
    <t>Mashi (Nigeria)</t>
  </si>
  <si>
    <t>BIB008030 - Bibles - Multiple Translations - New Testament &amp; Portions (23809)</t>
  </si>
  <si>
    <t>(23800)</t>
  </si>
  <si>
    <t>LOOKUP_NODEREQ_23800</t>
  </si>
  <si>
    <t>LOOKUP_NODEREC_23800</t>
  </si>
  <si>
    <t>Arki Toys</t>
  </si>
  <si>
    <t>Mouwase</t>
  </si>
  <si>
    <t>BIB008060 - Bibles - Multiple Translations - Text (23812)</t>
  </si>
  <si>
    <t>(23809)</t>
  </si>
  <si>
    <t>LOOKUP_NODEREQ_23809</t>
  </si>
  <si>
    <t>LOOKUP_NODEREC_23809</t>
  </si>
  <si>
    <t>ARKIMD</t>
  </si>
  <si>
    <t>Western Juxtlahuaca Mixtec</t>
  </si>
  <si>
    <t>BIB010020 - Bibles - New American Standard Bible - Devotional (23832)</t>
  </si>
  <si>
    <t>(23812)</t>
  </si>
  <si>
    <t>LOOKUP_NODEREQ_23812</t>
  </si>
  <si>
    <t>LOOKUP_NODEREC_23812</t>
  </si>
  <si>
    <t>ARKINFLATABLES</t>
  </si>
  <si>
    <t>Jangshung</t>
  </si>
  <si>
    <t>BIB010080 - Bibles - New American Standard Bible - Dramatized  (23838)</t>
  </si>
  <si>
    <t>(23832)</t>
  </si>
  <si>
    <t>LOOKUP_NODEREQ_23832</t>
  </si>
  <si>
    <t>LOOKUP_NODEREC_23832</t>
  </si>
  <si>
    <t>Arklite</t>
  </si>
  <si>
    <t>Jandavra</t>
  </si>
  <si>
    <t>BIB013010 - Bibles - New International Version - Children (23867)</t>
  </si>
  <si>
    <t>(23838)</t>
  </si>
  <si>
    <t>LOOKUP_NODEREQ_23838</t>
  </si>
  <si>
    <t>LOOKUP_NODEREC_23838</t>
  </si>
  <si>
    <t>Arkon</t>
  </si>
  <si>
    <t>Yangman</t>
  </si>
  <si>
    <t>BIB013030 - Bibles - New International Version - New Testament &amp; Portions (23869)</t>
  </si>
  <si>
    <t>(23867)</t>
  </si>
  <si>
    <t>LOOKUP_NODEREQ_23867</t>
  </si>
  <si>
    <t>LOOKUP_NODEREC_23867</t>
  </si>
  <si>
    <t>Arktek</t>
  </si>
  <si>
    <t>Janji</t>
  </si>
  <si>
    <t>BIB015080 - Bibles - New Living Translation - Dramatized  (23898)</t>
  </si>
  <si>
    <t>(23869)</t>
  </si>
  <si>
    <t>LOOKUP_NODEREQ_23869</t>
  </si>
  <si>
    <t>LOOKUP_NODEREC_23869</t>
  </si>
  <si>
    <t>ARLANCH</t>
  </si>
  <si>
    <t>Yemsa</t>
  </si>
  <si>
    <t>BIB016060 - Bibles - New Revised Standard Version - Text (23908)</t>
  </si>
  <si>
    <t>(23898)</t>
  </si>
  <si>
    <t>LOOKUP_NODEREQ_23898</t>
  </si>
  <si>
    <t>LOOKUP_NODEREC_23898</t>
  </si>
  <si>
    <t>Arlen Ness</t>
  </si>
  <si>
    <t>Rawat</t>
  </si>
  <si>
    <t>BIB018030 - Bibles - Other English Translations - New Testament &amp; Portions (23929)</t>
  </si>
  <si>
    <t>(23908)</t>
  </si>
  <si>
    <t>LOOKUP_NODEREQ_23908</t>
  </si>
  <si>
    <t>LOOKUP_NODEREC_23908</t>
  </si>
  <si>
    <t>Arlo</t>
  </si>
  <si>
    <t>Jaunsari</t>
  </si>
  <si>
    <t>BIB020050 - Bibles - The Message - Study (23955)</t>
  </si>
  <si>
    <t>(23929)</t>
  </si>
  <si>
    <t>LOOKUP_NODEREQ_23929</t>
  </si>
  <si>
    <t>LOOKUP_NODEREC_23929</t>
  </si>
  <si>
    <t>Arlon</t>
  </si>
  <si>
    <t>Joba</t>
  </si>
  <si>
    <t>BIB001080 - Bibles - Christian Standard Bible - Dramatized  (23730)</t>
  </si>
  <si>
    <t>(23955)</t>
  </si>
  <si>
    <t>LOOKUP_NODEREQ_23955</t>
  </si>
  <si>
    <t>LOOKUP_NODEREC_23955</t>
  </si>
  <si>
    <t>Arlos</t>
  </si>
  <si>
    <t>Wojenaka</t>
  </si>
  <si>
    <t>BIB003020 - Bibles - English Standard Version - Devotional (23748)</t>
  </si>
  <si>
    <t>(23730)</t>
  </si>
  <si>
    <t>LOOKUP_NODEREQ_23730</t>
  </si>
  <si>
    <t>LOOKUP_NODEREC_23730</t>
  </si>
  <si>
    <t>Arm &amp; Hammer</t>
  </si>
  <si>
    <t>Jogi</t>
  </si>
  <si>
    <t>BIB003080 - Bibles - English Standard Version - Dramatized  (23754)</t>
  </si>
  <si>
    <t>(23748)</t>
  </si>
  <si>
    <t>LOOKUP_NODEREQ_23748</t>
  </si>
  <si>
    <t>LOOKUP_NODEREC_23748</t>
  </si>
  <si>
    <t>Arm Candy</t>
  </si>
  <si>
    <t>Jorá</t>
  </si>
  <si>
    <t>BIB005030 - Bibles - International Children'S Bible - New Testament &amp; Portions (23773)</t>
  </si>
  <si>
    <t>(23754)</t>
  </si>
  <si>
    <t>LOOKUP_NODEREQ_23754</t>
  </si>
  <si>
    <t>LOOKUP_NODEREC_23754</t>
  </si>
  <si>
    <t>ARMA</t>
  </si>
  <si>
    <t>Jordanian Sign Language</t>
  </si>
  <si>
    <t>BIB005040 - Bibles - International Children'S Bible - Reference (23774)</t>
  </si>
  <si>
    <t>(23773)</t>
  </si>
  <si>
    <t>LOOKUP_NODEREQ_23773</t>
  </si>
  <si>
    <t>LOOKUP_NODEREC_23773</t>
  </si>
  <si>
    <t>Armada</t>
  </si>
  <si>
    <t>Jowulu</t>
  </si>
  <si>
    <t>BIB006070 - Bibles - King James Version - Youth &amp; Teen (23789)</t>
  </si>
  <si>
    <t>(23774)</t>
  </si>
  <si>
    <t>LOOKUP_NODEREQ_23774</t>
  </si>
  <si>
    <t>LOOKUP_NODEREC_23774</t>
  </si>
  <si>
    <t>Armadeus</t>
  </si>
  <si>
    <t>Jewish Palestinian Aramaic</t>
  </si>
  <si>
    <t>BIB006090 - Bibles - King James Version - Journaling  (23791)</t>
  </si>
  <si>
    <t>(23789)</t>
  </si>
  <si>
    <t>LOOKUP_NODEREQ_23789</t>
  </si>
  <si>
    <t>LOOKUP_NODEREC_23789</t>
  </si>
  <si>
    <t>Armadillo</t>
  </si>
  <si>
    <t>BIB009080 - Bibles - New American Bible - Dramatized  (23826)</t>
  </si>
  <si>
    <t>(23791)</t>
  </si>
  <si>
    <t>LOOKUP_NODEREQ_23791</t>
  </si>
  <si>
    <t>LOOKUP_NODEREC_23791</t>
  </si>
  <si>
    <t>Armaf</t>
  </si>
  <si>
    <t>Judeo-Persian</t>
  </si>
  <si>
    <t>BIB012000 - Bibles - New International Reader'S Version - General (23854)</t>
  </si>
  <si>
    <t>(23826)</t>
  </si>
  <si>
    <t>LOOKUP_NODEREQ_23826</t>
  </si>
  <si>
    <t>LOOKUP_NODEREC_23826</t>
  </si>
  <si>
    <t>Armaf Delights</t>
  </si>
  <si>
    <t>Jaqaru</t>
  </si>
  <si>
    <t>BIB014070 - Bibles - New King James Version - Youth &amp; Teen (23885)</t>
  </si>
  <si>
    <t>(23854)</t>
  </si>
  <si>
    <t>LOOKUP_NODEREQ_23854</t>
  </si>
  <si>
    <t>LOOKUP_NODEREC_23854</t>
  </si>
  <si>
    <t>Armaf Odyssey Mega Limited Edition 100ml</t>
  </si>
  <si>
    <t>Jarai</t>
  </si>
  <si>
    <t>BIB018050 - Bibles - Other English Translations - Study (23931)</t>
  </si>
  <si>
    <t>(23885)</t>
  </si>
  <si>
    <t>LOOKUP_NODEREQ_23885</t>
  </si>
  <si>
    <t>LOOKUP_NODEREC_23885</t>
  </si>
  <si>
    <t>ARMAGGEDDON</t>
  </si>
  <si>
    <t>Judeo-Arabic</t>
  </si>
  <si>
    <t>BIB019040 - Bibles - Reina Valera - Reference (23942)</t>
  </si>
  <si>
    <t>(23931)</t>
  </si>
  <si>
    <t>LOOKUP_NODEREQ_23931</t>
  </si>
  <si>
    <t>LOOKUP_NODEREC_23931</t>
  </si>
  <si>
    <t>Armand</t>
  </si>
  <si>
    <t>Jiru</t>
  </si>
  <si>
    <t>BIB020000 - Bibles - The Message - General (23950)</t>
  </si>
  <si>
    <t>(23942)</t>
  </si>
  <si>
    <t>LOOKUP_NODEREQ_23942</t>
  </si>
  <si>
    <t>LOOKUP_NODEREC_23942</t>
  </si>
  <si>
    <t>Armand Basi</t>
  </si>
  <si>
    <t>Jorto</t>
  </si>
  <si>
    <t>BIB020060 - Bibles - The Message - Text (23956)</t>
  </si>
  <si>
    <t>(23950)</t>
  </si>
  <si>
    <t>LOOKUP_NODEREQ_23950</t>
  </si>
  <si>
    <t>LOOKUP_NODEREC_23950</t>
  </si>
  <si>
    <t>Armand de Brignac</t>
  </si>
  <si>
    <t>Japrería</t>
  </si>
  <si>
    <t>BIB023050 - Bibles - The Amplified Bible - Study (23979)</t>
  </si>
  <si>
    <t>(23956)</t>
  </si>
  <si>
    <t>LOOKUP_NODEREQ_23956</t>
  </si>
  <si>
    <t>LOOKUP_NODEREC_23956</t>
  </si>
  <si>
    <t>Armani</t>
  </si>
  <si>
    <t>Japanese Sign Language</t>
  </si>
  <si>
    <t>BIB025050 - Bibles - Other Non-English Translations - New Testament &amp; Portions  (24003)</t>
  </si>
  <si>
    <t>(23979)</t>
  </si>
  <si>
    <t>LOOKUP_NODEREQ_23979</t>
  </si>
  <si>
    <t>LOOKUP_NODEREC_23979</t>
  </si>
  <si>
    <t>Armani Exchange</t>
  </si>
  <si>
    <t>Júma</t>
  </si>
  <si>
    <t>BIO004000 - Biography &amp; Autobiography - Music (24017)</t>
  </si>
  <si>
    <t>(24003)</t>
  </si>
  <si>
    <t>LOOKUP_NODEREQ_24003</t>
  </si>
  <si>
    <t>LOOKUP_NODEREC_24003</t>
  </si>
  <si>
    <t>Armasight</t>
  </si>
  <si>
    <t>Wannu</t>
  </si>
  <si>
    <t>BUS001000 - Business &amp; Economics - Accounting - General (24053)</t>
  </si>
  <si>
    <t>(24017)</t>
  </si>
  <si>
    <t>LOOKUP_NODEREQ_24017</t>
  </si>
  <si>
    <t>LOOKUP_NODEREC_24017</t>
  </si>
  <si>
    <t>Armbrillo</t>
  </si>
  <si>
    <t>Jurchen</t>
  </si>
  <si>
    <t>BUS001040 - Business &amp; Economics - Accounting - Managerial (24057)</t>
  </si>
  <si>
    <t>(24053)</t>
  </si>
  <si>
    <t>LOOKUP_NODEREQ_24053</t>
  </si>
  <si>
    <t>LOOKUP_NODEREC_24053</t>
  </si>
  <si>
    <t>Armens</t>
  </si>
  <si>
    <t>Worodougou</t>
  </si>
  <si>
    <t>BUS002000 - Business &amp; Economics - Advertising &amp; Promotion (24059)</t>
  </si>
  <si>
    <t>(24057)</t>
  </si>
  <si>
    <t>LOOKUP_NODEREQ_24057</t>
  </si>
  <si>
    <t>LOOKUP_NODEREC_24057</t>
  </si>
  <si>
    <t>Armifoce</t>
  </si>
  <si>
    <t>Hõne</t>
  </si>
  <si>
    <t>BUS017010 - Business &amp; Economics - Corporate Finance - Private Equity (24079)</t>
  </si>
  <si>
    <t>(24059)</t>
  </si>
  <si>
    <t>LOOKUP_NODEREQ_24059</t>
  </si>
  <si>
    <t>LOOKUP_NODEREC_24059</t>
  </si>
  <si>
    <t>Armiforce</t>
  </si>
  <si>
    <t>Ngadjuri</t>
  </si>
  <si>
    <t>BUS029000 - Business &amp; Economics - Free Enterprise &amp; Capitalism (24096)</t>
  </si>
  <si>
    <t>(24079)</t>
  </si>
  <si>
    <t>LOOKUP_NODEREQ_24079</t>
  </si>
  <si>
    <t>LOOKUP_NODEREC_24079</t>
  </si>
  <si>
    <t>Armo Accessories</t>
  </si>
  <si>
    <t>Wapan</t>
  </si>
  <si>
    <t>BUS034000 - Business &amp; Economics - Interest (24108)</t>
  </si>
  <si>
    <t>(24096)</t>
  </si>
  <si>
    <t>LOOKUP_NODEREQ_24096</t>
  </si>
  <si>
    <t>LOOKUP_NODEREC_24096</t>
  </si>
  <si>
    <t>Armoire</t>
  </si>
  <si>
    <t>Jirel</t>
  </si>
  <si>
    <t>BUS035000 - Business &amp; Economics - International - General (24109)</t>
  </si>
  <si>
    <t>(24108)</t>
  </si>
  <si>
    <t>LOOKUP_NODEREQ_24108</t>
  </si>
  <si>
    <t>LOOKUP_NODEREC_24108</t>
  </si>
  <si>
    <t>Armoire Decor</t>
  </si>
  <si>
    <t>Jumjum</t>
  </si>
  <si>
    <t>BUS055000 - Business &amp; Economics - Reference (24152)</t>
  </si>
  <si>
    <t>(24109)</t>
  </si>
  <si>
    <t>LOOKUP_NODEREQ_24109</t>
  </si>
  <si>
    <t>LOOKUP_NODEREC_24109</t>
  </si>
  <si>
    <t>Armor All</t>
  </si>
  <si>
    <t>Juang</t>
  </si>
  <si>
    <t>BUS068000 - Business &amp; Economics - Development - Economic Development (24169)</t>
  </si>
  <si>
    <t>(24152)</t>
  </si>
  <si>
    <t>LOOKUP_NODEREQ_24152</t>
  </si>
  <si>
    <t>LOOKUP_NODEREC_24152</t>
  </si>
  <si>
    <t>Armor of God</t>
  </si>
  <si>
    <t>Jiba</t>
  </si>
  <si>
    <t>BIB001090 - Bibles - Christian Standard Bible - Journaling  (23731)</t>
  </si>
  <si>
    <t>(24169)</t>
  </si>
  <si>
    <t>LOOKUP_NODEREQ_24169</t>
  </si>
  <si>
    <t>LOOKUP_NODEREC_24169</t>
  </si>
  <si>
    <t>Armor Suit</t>
  </si>
  <si>
    <t>Hupdë</t>
  </si>
  <si>
    <t>BIB003060 - Bibles - English Standard Version - Text (23752)</t>
  </si>
  <si>
    <t>(23731)</t>
  </si>
  <si>
    <t>LOOKUP_NODEREQ_23731</t>
  </si>
  <si>
    <t>LOOKUP_NODEREC_23731</t>
  </si>
  <si>
    <t>Armor Tool</t>
  </si>
  <si>
    <t>Jurúna</t>
  </si>
  <si>
    <t>BIB003110 - Bibles - English Standard Version - Reading  (23757)</t>
  </si>
  <si>
    <t>(23752)</t>
  </si>
  <si>
    <t>LOOKUP_NODEREQ_23752</t>
  </si>
  <si>
    <t>LOOKUP_NODEREC_23752</t>
  </si>
  <si>
    <t>Armor-X</t>
  </si>
  <si>
    <t>Jumla Sign Language</t>
  </si>
  <si>
    <t>BIB004000 - Bibles - God'S Word - General (23758)</t>
  </si>
  <si>
    <t>(23757)</t>
  </si>
  <si>
    <t>LOOKUP_NODEREQ_23757</t>
  </si>
  <si>
    <t>LOOKUP_NODEREC_23757</t>
  </si>
  <si>
    <t>Armor3</t>
  </si>
  <si>
    <t>Jutish</t>
  </si>
  <si>
    <t>BIB004020 - Bibles - God'S Word - Devotional (23760)</t>
  </si>
  <si>
    <t>(23758)</t>
  </si>
  <si>
    <t>LOOKUP_NODEREQ_23758</t>
  </si>
  <si>
    <t>LOOKUP_NODEREC_23758</t>
  </si>
  <si>
    <t>Armorik</t>
  </si>
  <si>
    <t>Ju</t>
  </si>
  <si>
    <t>BIB004050 - Bibles - God'S Word - Study (23763)</t>
  </si>
  <si>
    <t>(23760)</t>
  </si>
  <si>
    <t>LOOKUP_NODEREQ_23760</t>
  </si>
  <si>
    <t>LOOKUP_NODEREC_23760</t>
  </si>
  <si>
    <t>Armortron</t>
  </si>
  <si>
    <t>Wãpha</t>
  </si>
  <si>
    <t>BIB005110 - Bibles - International Children'S Bible - Reading  (23781)</t>
  </si>
  <si>
    <t>(23763)</t>
  </si>
  <si>
    <t>LOOKUP_NODEREQ_23763</t>
  </si>
  <si>
    <t>LOOKUP_NODEREC_23763</t>
  </si>
  <si>
    <t>ARMOUR</t>
  </si>
  <si>
    <t>Juray</t>
  </si>
  <si>
    <t>BIB006050 - Bibles - King James Version - Study (23787)</t>
  </si>
  <si>
    <t>(23781)</t>
  </si>
  <si>
    <t>LOOKUP_NODEREQ_23781</t>
  </si>
  <si>
    <t>LOOKUP_NODEREC_23781</t>
  </si>
  <si>
    <t>Armour Etch</t>
  </si>
  <si>
    <t>Javindo</t>
  </si>
  <si>
    <t>BIB007090 - Bibles - La Biblia De Las Americas - Journaling  (23803)</t>
  </si>
  <si>
    <t>(23787)</t>
  </si>
  <si>
    <t>LOOKUP_NODEREQ_23787</t>
  </si>
  <si>
    <t>LOOKUP_NODEREC_23787</t>
  </si>
  <si>
    <t>Armour Super Protection</t>
  </si>
  <si>
    <t>Caribbean Javanese</t>
  </si>
  <si>
    <t>BIB009040 - Bibles - New American Bible - Reference (23822)</t>
  </si>
  <si>
    <t>(23803)</t>
  </si>
  <si>
    <t>LOOKUP_NODEREQ_23803</t>
  </si>
  <si>
    <t>LOOKUP_NODEREC_23803</t>
  </si>
  <si>
    <t>Armour-iT</t>
  </si>
  <si>
    <t>Jwira-Pepesa</t>
  </si>
  <si>
    <t>BIB011090 - Bibles - New Century Version - Journaling  (23851)</t>
  </si>
  <si>
    <t>(23822)</t>
  </si>
  <si>
    <t>LOOKUP_NODEREQ_23822</t>
  </si>
  <si>
    <t>LOOKUP_NODEREC_23822</t>
  </si>
  <si>
    <t>Armour-Ride</t>
  </si>
  <si>
    <t>Jiarong</t>
  </si>
  <si>
    <t>BIB012020 - Bibles - New International Reader'S Version - Devotional (23856)</t>
  </si>
  <si>
    <t>(23851)</t>
  </si>
  <si>
    <t>LOOKUP_NODEREQ_23851</t>
  </si>
  <si>
    <t>LOOKUP_NODEREC_23851</t>
  </si>
  <si>
    <t>Armourdoor</t>
  </si>
  <si>
    <t>Judeo-Yemeni Arabic</t>
  </si>
  <si>
    <t>BIB017010 - Bibles - Nueva Version International - Children (23915)</t>
  </si>
  <si>
    <t>(23856)</t>
  </si>
  <si>
    <t>LOOKUP_NODEREQ_23856</t>
  </si>
  <si>
    <t>LOOKUP_NODEREC_23856</t>
  </si>
  <si>
    <t>Armourfast</t>
  </si>
  <si>
    <t>Jaya</t>
  </si>
  <si>
    <t>BIB019050 - Bibles - Reina Valera - Study (23943)</t>
  </si>
  <si>
    <t>(23915)</t>
  </si>
  <si>
    <t>LOOKUP_NODEREQ_23915</t>
  </si>
  <si>
    <t>LOOKUP_NODEREC_23915</t>
  </si>
  <si>
    <t>Armourtek</t>
  </si>
  <si>
    <t>Kara-Kalpak</t>
  </si>
  <si>
    <t>BIB020040 - Bibles - The Message - Reference (23954)</t>
  </si>
  <si>
    <t>(23943)</t>
  </si>
  <si>
    <t>LOOKUP_NODEREQ_23943</t>
  </si>
  <si>
    <t>LOOKUP_NODEREC_23943</t>
  </si>
  <si>
    <t>Armure Fitness</t>
  </si>
  <si>
    <t>Kabyle</t>
  </si>
  <si>
    <t>BIB024020 - Bibles - Nueva Traduccion Viviente - Devotional  (23988)</t>
  </si>
  <si>
    <t>(23954)</t>
  </si>
  <si>
    <t>LOOKUP_NODEREQ_23954</t>
  </si>
  <si>
    <t>LOOKUP_NODEREC_23954</t>
  </si>
  <si>
    <t>Armytek</t>
  </si>
  <si>
    <t>Kachin</t>
  </si>
  <si>
    <t>BIO002020 - Biography &amp; Autobiography - Cultural, Ethnic &amp; Regional - Asian &amp; Asian American (24014)</t>
  </si>
  <si>
    <t>(23988)</t>
  </si>
  <si>
    <t>LOOKUP_NODEREQ_23988</t>
  </si>
  <si>
    <t>LOOKUP_NODEREC_23988</t>
  </si>
  <si>
    <t>Arnette</t>
  </si>
  <si>
    <t>Adara</t>
  </si>
  <si>
    <t>BIO009000 - Biography &amp; Autobiography - Philosophers (24022)</t>
  </si>
  <si>
    <t>(24014)</t>
  </si>
  <si>
    <t>LOOKUP_NODEREQ_24014</t>
  </si>
  <si>
    <t>LOOKUP_NODEREC_24014</t>
  </si>
  <si>
    <t>Arnica Blu</t>
  </si>
  <si>
    <t>Ketangalan</t>
  </si>
  <si>
    <t>BUS018000 - Business &amp; Economics - Customer Relations (24082)</t>
  </si>
  <si>
    <t>(24022)</t>
  </si>
  <si>
    <t>LOOKUP_NODEREQ_24022</t>
  </si>
  <si>
    <t>LOOKUP_NODEREC_24022</t>
  </si>
  <si>
    <t>Arnica Ice</t>
  </si>
  <si>
    <t>Katso</t>
  </si>
  <si>
    <t>BUS036030 - Business &amp; Economics - Investments &amp; Securities - Mutual Funds (24113)</t>
  </si>
  <si>
    <t>(24082)</t>
  </si>
  <si>
    <t>LOOKUP_NODEREQ_24082</t>
  </si>
  <si>
    <t>LOOKUP_NODEREC_24082</t>
  </si>
  <si>
    <t>Arnicamill</t>
  </si>
  <si>
    <t>Kajaman</t>
  </si>
  <si>
    <t>BUS070000 - Business &amp; Economics - Industries - General (24174)</t>
  </si>
  <si>
    <t>(24113)</t>
  </si>
  <si>
    <t>LOOKUP_NODEREQ_24113</t>
  </si>
  <si>
    <t>LOOKUP_NODEREC_24113</t>
  </si>
  <si>
    <t>Arnigel</t>
  </si>
  <si>
    <t>Kara (Central African Republic)</t>
  </si>
  <si>
    <t>BUS070080 - Business &amp; Economics - Industries - Service (24182)</t>
  </si>
  <si>
    <t>(24174)</t>
  </si>
  <si>
    <t>LOOKUP_NODEREQ_24174</t>
  </si>
  <si>
    <t>LOOKUP_NODEREC_24174</t>
  </si>
  <si>
    <t>Arniston Bay</t>
  </si>
  <si>
    <t>Karekare</t>
  </si>
  <si>
    <t>BUS093000 - Business &amp; Economics - Facility Management (24220)</t>
  </si>
  <si>
    <t>(24182)</t>
  </si>
  <si>
    <t>LOOKUP_NODEREQ_24182</t>
  </si>
  <si>
    <t>LOOKUP_NODEREC_24182</t>
  </si>
  <si>
    <t>ARNO</t>
  </si>
  <si>
    <t>Jju</t>
  </si>
  <si>
    <t>BIB004040 - Bibles - God'S Word - Reference (23762)</t>
  </si>
  <si>
    <t>(24220)</t>
  </si>
  <si>
    <t>LOOKUP_NODEREQ_24220</t>
  </si>
  <si>
    <t>LOOKUP_NODEREC_24220</t>
  </si>
  <si>
    <t>Arnotts</t>
  </si>
  <si>
    <t>Kayapa Kallahan</t>
  </si>
  <si>
    <t>BIB007030 - Bibles - La Biblia De Las Americas - New Testament &amp; Portions (23797)</t>
  </si>
  <si>
    <t>(23762)</t>
  </si>
  <si>
    <t>LOOKUP_NODEREQ_23762</t>
  </si>
  <si>
    <t>LOOKUP_NODEREC_23762</t>
  </si>
  <si>
    <t>Aro</t>
  </si>
  <si>
    <t>Kalaallisut</t>
  </si>
  <si>
    <t>BIB012050 - Bibles - New International Reader'S Version - Study (23859)</t>
  </si>
  <si>
    <t>(23797)</t>
  </si>
  <si>
    <t>LOOKUP_NODEREQ_23797</t>
  </si>
  <si>
    <t>LOOKUP_NODEREC_23797</t>
  </si>
  <si>
    <t>Aroamas</t>
  </si>
  <si>
    <t>Kamba (Kenya)</t>
  </si>
  <si>
    <t>BIB012070 - Bibles - New International Reader'S Version - Youth &amp; Teen (23861)</t>
  </si>
  <si>
    <t>(23859)</t>
  </si>
  <si>
    <t>LOOKUP_NODEREQ_23859</t>
  </si>
  <si>
    <t>LOOKUP_NODEREC_23859</t>
  </si>
  <si>
    <t>Aroma</t>
  </si>
  <si>
    <t>Kannada</t>
  </si>
  <si>
    <t>BIB012110 - Bibles - New International Reader'S Version - Reading  (23865)</t>
  </si>
  <si>
    <t>(23861)</t>
  </si>
  <si>
    <t>LOOKUP_NODEREQ_23861</t>
  </si>
  <si>
    <t>LOOKUP_NODEREC_23861</t>
  </si>
  <si>
    <t>Aroma Baby</t>
  </si>
  <si>
    <t>Xaasongaxango</t>
  </si>
  <si>
    <t>BIB013040 - Bibles - New International Version - Reference (23870)</t>
  </si>
  <si>
    <t>(23865)</t>
  </si>
  <si>
    <t>LOOKUP_NODEREQ_23865</t>
  </si>
  <si>
    <t>LOOKUP_NODEREC_23865</t>
  </si>
  <si>
    <t>Aroma Di Rogita</t>
  </si>
  <si>
    <t>Bezhta</t>
  </si>
  <si>
    <t>BIB013100 - Bibles - New International Version - Outreach  (23876)</t>
  </si>
  <si>
    <t>(23870)</t>
  </si>
  <si>
    <t>LOOKUP_NODEREQ_23870</t>
  </si>
  <si>
    <t>LOOKUP_NODEREC_23870</t>
  </si>
  <si>
    <t>Aroma di Rogito</t>
  </si>
  <si>
    <t>Capanahua</t>
  </si>
  <si>
    <t>BIB015010 - Bibles - New Living Translation - Children (23891)</t>
  </si>
  <si>
    <t>(23876)</t>
  </si>
  <si>
    <t>LOOKUP_NODEREQ_23876</t>
  </si>
  <si>
    <t>LOOKUP_NODEREC_23876</t>
  </si>
  <si>
    <t>Aroma Diffuser</t>
  </si>
  <si>
    <t>Kashmiri</t>
  </si>
  <si>
    <t>BIB019080 - Bibles - Reina Valera - Dramatized  (23946)</t>
  </si>
  <si>
    <t>(23891)</t>
  </si>
  <si>
    <t>LOOKUP_NODEREQ_23891</t>
  </si>
  <si>
    <t>LOOKUP_NODEREC_23891</t>
  </si>
  <si>
    <t>Aroma Family</t>
  </si>
  <si>
    <t>Georgian</t>
  </si>
  <si>
    <t>BIB020070 - Bibles - The Message - Youth &amp; Teen (23957)</t>
  </si>
  <si>
    <t>(23946)</t>
  </si>
  <si>
    <t>LOOKUP_NODEREQ_23946</t>
  </si>
  <si>
    <t>LOOKUP_NODEREC_23946</t>
  </si>
  <si>
    <t>Aroma King</t>
  </si>
  <si>
    <t>Kanuri</t>
  </si>
  <si>
    <t>BIB022050 - Bibles - Common English Bible - Study (23967)</t>
  </si>
  <si>
    <t>(23957)</t>
  </si>
  <si>
    <t>LOOKUP_NODEREQ_23957</t>
  </si>
  <si>
    <t>LOOKUP_NODEREC_23957</t>
  </si>
  <si>
    <t>Aroma Sense</t>
  </si>
  <si>
    <t>Katukína</t>
  </si>
  <si>
    <t>BIB024040 - Bibles - Nueva Traduccion Viviente - Journaling  (23990)</t>
  </si>
  <si>
    <t>(23967)</t>
  </si>
  <si>
    <t>LOOKUP_NODEREQ_23967</t>
  </si>
  <si>
    <t>LOOKUP_NODEREC_23967</t>
  </si>
  <si>
    <t>Aroma Senses</t>
  </si>
  <si>
    <t>Kawi</t>
  </si>
  <si>
    <t>BIB024050 - Bibles - Nueva Traduccion Viviente - New Testament &amp; Portions  (23991)</t>
  </si>
  <si>
    <t>(23990)</t>
  </si>
  <si>
    <t>LOOKUP_NODEREQ_23990</t>
  </si>
  <si>
    <t>LOOKUP_NODEREC_23990</t>
  </si>
  <si>
    <t>Aroma Soothz Direct</t>
  </si>
  <si>
    <t>Kao</t>
  </si>
  <si>
    <t>BIB024060 - Bibles - Nueva Traduccion Viviente - Outreach  (23992)</t>
  </si>
  <si>
    <t>(23991)</t>
  </si>
  <si>
    <t>LOOKUP_NODEREQ_23991</t>
  </si>
  <si>
    <t>LOOKUP_NODEREC_23991</t>
  </si>
  <si>
    <t>Aroma Spices</t>
  </si>
  <si>
    <t>Kamayurá</t>
  </si>
  <si>
    <t>BIO003000 - Biography &amp; Autobiography - Business (24016)</t>
  </si>
  <si>
    <t>(23992)</t>
  </si>
  <si>
    <t>LOOKUP_NODEREQ_23992</t>
  </si>
  <si>
    <t>LOOKUP_NODEREC_23992</t>
  </si>
  <si>
    <t>Aromacare</t>
  </si>
  <si>
    <t>Kazakh</t>
  </si>
  <si>
    <t>BIO023000 - Biography &amp; Autobiography - Adventurers &amp; Explorers (24036)</t>
  </si>
  <si>
    <t>(24016)</t>
  </si>
  <si>
    <t>LOOKUP_NODEREQ_24016</t>
  </si>
  <si>
    <t>LOOKUP_NODEREC_24016</t>
  </si>
  <si>
    <t>Aromadough</t>
  </si>
  <si>
    <t>Kalarko</t>
  </si>
  <si>
    <t>BIO025000 - Biography &amp; Autobiography - Editors, Journalists, Publishers (24038)</t>
  </si>
  <si>
    <t>(24036)</t>
  </si>
  <si>
    <t>LOOKUP_NODEREQ_24036</t>
  </si>
  <si>
    <t>LOOKUP_NODEREC_24036</t>
  </si>
  <si>
    <t>Aromafume</t>
  </si>
  <si>
    <t>Kaxuiâna</t>
  </si>
  <si>
    <t>BUS000000 - Business &amp; Economics - General (24052)</t>
  </si>
  <si>
    <t>(24038)</t>
  </si>
  <si>
    <t>LOOKUP_NODEREQ_24038</t>
  </si>
  <si>
    <t>LOOKUP_NODEREC_24038</t>
  </si>
  <si>
    <t>AromaHeat</t>
  </si>
  <si>
    <t>Kadiwéu</t>
  </si>
  <si>
    <t>BUS001010 - Business &amp; Economics - Accounting - Financial (24054)</t>
  </si>
  <si>
    <t>(24052)</t>
  </si>
  <si>
    <t>LOOKUP_NODEREQ_24052</t>
  </si>
  <si>
    <t>LOOKUP_NODEREC_24052</t>
  </si>
  <si>
    <t>AromaOil</t>
  </si>
  <si>
    <t>Kabardian</t>
  </si>
  <si>
    <t>BUS016000 - Business &amp; Economics - Consumer Behavior (24077)</t>
  </si>
  <si>
    <t>(24054)</t>
  </si>
  <si>
    <t>LOOKUP_NODEREQ_24054</t>
  </si>
  <si>
    <t>LOOKUP_NODEREC_24054</t>
  </si>
  <si>
    <t>AromaRoll</t>
  </si>
  <si>
    <t>Kanju</t>
  </si>
  <si>
    <t>BIB006010 - Bibles - King James Version - Children (23783)</t>
  </si>
  <si>
    <t>(24077)</t>
  </si>
  <si>
    <t>LOOKUP_NODEREQ_24077</t>
  </si>
  <si>
    <t>LOOKUP_NODEREC_24077</t>
  </si>
  <si>
    <t>Aromastick</t>
  </si>
  <si>
    <t>Khamba</t>
  </si>
  <si>
    <t>BIB007010 - Bibles - La Biblia De Las Americas - Children (23795)</t>
  </si>
  <si>
    <t>(23783)</t>
  </si>
  <si>
    <t>LOOKUP_NODEREQ_23783</t>
  </si>
  <si>
    <t>LOOKUP_NODEREC_23783</t>
  </si>
  <si>
    <t>Aromatic Apothecary</t>
  </si>
  <si>
    <t>Camsá</t>
  </si>
  <si>
    <t>BIB008020 - Bibles - Multiple Translations - Devotional (23808)</t>
  </si>
  <si>
    <t>(23795)</t>
  </si>
  <si>
    <t>LOOKUP_NODEREQ_23795</t>
  </si>
  <si>
    <t>LOOKUP_NODEREC_23795</t>
  </si>
  <si>
    <t>Aromatic Choice</t>
  </si>
  <si>
    <t>Kaptiau</t>
  </si>
  <si>
    <t>BIB012060 - Bibles - New International Reader'S Version - Text (23860)</t>
  </si>
  <si>
    <t>(23808)</t>
  </si>
  <si>
    <t>LOOKUP_NODEREQ_23808</t>
  </si>
  <si>
    <t>LOOKUP_NODEREC_23808</t>
  </si>
  <si>
    <t>Aromatica</t>
  </si>
  <si>
    <t>Kari</t>
  </si>
  <si>
    <t>BIB012100 - Bibles - New International Reader'S Version - Outreach  (23864)</t>
  </si>
  <si>
    <t>(23860)</t>
  </si>
  <si>
    <t>LOOKUP_NODEREQ_23860</t>
  </si>
  <si>
    <t>LOOKUP_NODEREC_23860</t>
  </si>
  <si>
    <t>Arome Temps</t>
  </si>
  <si>
    <t>Grass Koiari</t>
  </si>
  <si>
    <t>BIB016080 - Bibles - New Revised Standard Version - Dramatized  (23910)</t>
  </si>
  <si>
    <t>(23864)</t>
  </si>
  <si>
    <t>LOOKUP_NODEREQ_23864</t>
  </si>
  <si>
    <t>LOOKUP_NODEREC_23864</t>
  </si>
  <si>
    <t>Aromic</t>
  </si>
  <si>
    <t>Kanembu</t>
  </si>
  <si>
    <t>BIB017000 - Bibles - Nueva Version International - General (23914)</t>
  </si>
  <si>
    <t>(23910)</t>
  </si>
  <si>
    <t>LOOKUP_NODEREQ_23910</t>
  </si>
  <si>
    <t>LOOKUP_NODEREC_23910</t>
  </si>
  <si>
    <t>Aromlife</t>
  </si>
  <si>
    <t>Iwal</t>
  </si>
  <si>
    <t>BIB017100 - Bibles - Nueva Version International - Outreach  (23924)</t>
  </si>
  <si>
    <t>(23914)</t>
  </si>
  <si>
    <t>LOOKUP_NODEREQ_23914</t>
  </si>
  <si>
    <t>LOOKUP_NODEREC_23914</t>
  </si>
  <si>
    <t>Arora</t>
  </si>
  <si>
    <t>Kare (Central African Republic)</t>
  </si>
  <si>
    <t>BIB017110 - Bibles - Nueva Version International - Reading  (23925)</t>
  </si>
  <si>
    <t>(23924)</t>
  </si>
  <si>
    <t>LOOKUP_NODEREQ_23924</t>
  </si>
  <si>
    <t>LOOKUP_NODEREC_23924</t>
  </si>
  <si>
    <t>Arousa</t>
  </si>
  <si>
    <t>Keliko</t>
  </si>
  <si>
    <t>BIB023060 - Bibles - The Amplified Bible - Text (23980)</t>
  </si>
  <si>
    <t>(23925)</t>
  </si>
  <si>
    <t>LOOKUP_NODEREQ_23925</t>
  </si>
  <si>
    <t>LOOKUP_NODEREC_23925</t>
  </si>
  <si>
    <t>Arozzi</t>
  </si>
  <si>
    <t>Kabiyè</t>
  </si>
  <si>
    <t>BIB023080 - Bibles - The Amplified Bible - Dramatized  (23982)</t>
  </si>
  <si>
    <t>(23980)</t>
  </si>
  <si>
    <t>LOOKUP_NODEREQ_23980</t>
  </si>
  <si>
    <t>LOOKUP_NODEREC_23980</t>
  </si>
  <si>
    <t>ARP</t>
  </si>
  <si>
    <t>Kamano</t>
  </si>
  <si>
    <t>BIO017000 - Biography &amp; Autobiography - Medical  (24030)</t>
  </si>
  <si>
    <t>(23982)</t>
  </si>
  <si>
    <t>LOOKUP_NODEREQ_23982</t>
  </si>
  <si>
    <t>LOOKUP_NODEREC_23982</t>
  </si>
  <si>
    <t>ARpedia</t>
  </si>
  <si>
    <t>Kafa</t>
  </si>
  <si>
    <t>BIO036000 - Biography &amp; Autobiography - Fire &amp; Emergency Services (24049)</t>
  </si>
  <si>
    <t>(24030)</t>
  </si>
  <si>
    <t>LOOKUP_NODEREQ_24030</t>
  </si>
  <si>
    <t>LOOKUP_NODEREC_24030</t>
  </si>
  <si>
    <t>Arran</t>
  </si>
  <si>
    <t>Kande</t>
  </si>
  <si>
    <t>BIO037000 - Biography &amp; Autobiography - Jewish (24050)</t>
  </si>
  <si>
    <t>(24049)</t>
  </si>
  <si>
    <t>LOOKUP_NODEREQ_24049</t>
  </si>
  <si>
    <t>LOOKUP_NODEREC_24049</t>
  </si>
  <si>
    <t>Array</t>
  </si>
  <si>
    <t>Abadi</t>
  </si>
  <si>
    <t>BUS006000 - Business &amp; Economics - Budgeting (24063)</t>
  </si>
  <si>
    <t>(24050)</t>
  </si>
  <si>
    <t>LOOKUP_NODEREQ_24050</t>
  </si>
  <si>
    <t>LOOKUP_NODEREC_24050</t>
  </si>
  <si>
    <t>Arredondo</t>
  </si>
  <si>
    <t>Kabutra</t>
  </si>
  <si>
    <t>BUS020000 - Business &amp; Economics - Development - Business Development (24084)</t>
  </si>
  <si>
    <t>(24063)</t>
  </si>
  <si>
    <t>LOOKUP_NODEREQ_24063</t>
  </si>
  <si>
    <t>LOOKUP_NODEREC_24063</t>
  </si>
  <si>
    <t>Arriba</t>
  </si>
  <si>
    <t>Dera (Indonesia)</t>
  </si>
  <si>
    <t>BUS036000 - Business &amp; Economics - Investments &amp; Securities - General (24110)</t>
  </si>
  <si>
    <t>(24084)</t>
  </si>
  <si>
    <t>LOOKUP_NODEREQ_24084</t>
  </si>
  <si>
    <t>LOOKUP_NODEREC_24084</t>
  </si>
  <si>
    <t>ARRIE NEL</t>
  </si>
  <si>
    <t>Kaiep</t>
  </si>
  <si>
    <t>BUS041000 - Business &amp; Economics - Management (24124)</t>
  </si>
  <si>
    <t>(24110)</t>
  </si>
  <si>
    <t>LOOKUP_NODEREQ_24110</t>
  </si>
  <si>
    <t>LOOKUP_NODEREC_24110</t>
  </si>
  <si>
    <t>Arrma</t>
  </si>
  <si>
    <t>Ap Ma</t>
  </si>
  <si>
    <t>BUS047000 - Business &amp; Economics - Negotiating (24136)</t>
  </si>
  <si>
    <t>(24124)</t>
  </si>
  <si>
    <t>LOOKUP_NODEREQ_24124</t>
  </si>
  <si>
    <t>LOOKUP_NODEREC_24124</t>
  </si>
  <si>
    <t>Arrogant Frog</t>
  </si>
  <si>
    <t>Manga Kanuri</t>
  </si>
  <si>
    <t>BUS050000 - Business &amp; Economics - Personal Finance - General (24139)</t>
  </si>
  <si>
    <t>(24136)</t>
  </si>
  <si>
    <t>LOOKUP_NODEREQ_24136</t>
  </si>
  <si>
    <t>LOOKUP_NODEREC_24136</t>
  </si>
  <si>
    <t>Arrow</t>
  </si>
  <si>
    <t>Duhwa</t>
  </si>
  <si>
    <t>BUS036090 - Business &amp; Economics - Investments &amp; Securities - Portfolio Management (24119)</t>
  </si>
  <si>
    <t>(24139)</t>
  </si>
  <si>
    <t>LOOKUP_NODEREQ_24139</t>
  </si>
  <si>
    <t>LOOKUP_NODEREC_24139</t>
  </si>
  <si>
    <t>Arrow Automotive</t>
  </si>
  <si>
    <t>Khanty</t>
  </si>
  <si>
    <t>BIB007000 - Bibles - La Biblia De Las Americas - General (23794)</t>
  </si>
  <si>
    <t>(24119)</t>
  </si>
  <si>
    <t>LOOKUP_NODEREQ_24119</t>
  </si>
  <si>
    <t>LOOKUP_NODEREC_24119</t>
  </si>
  <si>
    <t>Arrow Brushware</t>
  </si>
  <si>
    <t>Kawacha</t>
  </si>
  <si>
    <t>BIB010000 - Bibles - New American Standard Bible - General (23830)</t>
  </si>
  <si>
    <t>(23794)</t>
  </si>
  <si>
    <t>LOOKUP_NODEREQ_23794</t>
  </si>
  <si>
    <t>LOOKUP_NODEREC_23794</t>
  </si>
  <si>
    <t>Arrow Leather Goods</t>
  </si>
  <si>
    <t>Lubila</t>
  </si>
  <si>
    <t>BIB014110 - Bibles - New King James Version - Reading  (23889)</t>
  </si>
  <si>
    <t>(23830)</t>
  </si>
  <si>
    <t>LOOKUP_NODEREQ_23830</t>
  </si>
  <si>
    <t>LOOKUP_NODEREC_23830</t>
  </si>
  <si>
    <t>Arrow-Chem</t>
  </si>
  <si>
    <t>Ngkâlmpw Kanum</t>
  </si>
  <si>
    <t>BIB015110 - Bibles - New Living Translation - Reading  (23901)</t>
  </si>
  <si>
    <t>(23889)</t>
  </si>
  <si>
    <t>LOOKUP_NODEREQ_23889</t>
  </si>
  <si>
    <t>LOOKUP_NODEREC_23889</t>
  </si>
  <si>
    <t>Arrowhead</t>
  </si>
  <si>
    <t>Kaivi</t>
  </si>
  <si>
    <t>BIB024100 - Bibles - Nueva Traduccion Viviente - Text  (23996)</t>
  </si>
  <si>
    <t>(23901)</t>
  </si>
  <si>
    <t>LOOKUP_NODEREQ_23901</t>
  </si>
  <si>
    <t>LOOKUP_NODEREC_23901</t>
  </si>
  <si>
    <t>Arrows</t>
  </si>
  <si>
    <t>Ukaan</t>
  </si>
  <si>
    <t>BIO014000 - Biography &amp; Autobiography - Royalty (24027)</t>
  </si>
  <si>
    <t>(23996)</t>
  </si>
  <si>
    <t>LOOKUP_NODEREQ_23996</t>
  </si>
  <si>
    <t>LOOKUP_NODEREC_23996</t>
  </si>
  <si>
    <t>Arrtx</t>
  </si>
  <si>
    <t>Tyap</t>
  </si>
  <si>
    <t>BIO015000 - Biography &amp; Autobiography - Science &amp; Technology (24028)</t>
  </si>
  <si>
    <t>(24027)</t>
  </si>
  <si>
    <t>LOOKUP_NODEREQ_24027</t>
  </si>
  <si>
    <t>LOOKUP_NODEREC_24027</t>
  </si>
  <si>
    <t>Arsenal FC</t>
  </si>
  <si>
    <t>Vono</t>
  </si>
  <si>
    <t>BIO035000 - Biography &amp; Autobiography - Fashion (24048)</t>
  </si>
  <si>
    <t>(24028)</t>
  </si>
  <si>
    <t>LOOKUP_NODEREQ_24028</t>
  </si>
  <si>
    <t>LOOKUP_NODEREC_24028</t>
  </si>
  <si>
    <t>Arshia</t>
  </si>
  <si>
    <t>Kamantan</t>
  </si>
  <si>
    <t>BUS009000 - Business &amp; Economics - Business Etiquette (24067)</t>
  </si>
  <si>
    <t>(24048)</t>
  </si>
  <si>
    <t>LOOKUP_NODEREQ_24048</t>
  </si>
  <si>
    <t>LOOKUP_NODEREC_24048</t>
  </si>
  <si>
    <t>ARSUXEO</t>
  </si>
  <si>
    <t>Kobiana</t>
  </si>
  <si>
    <t>BUS014000 - Business &amp; Economics - Investments &amp; Securities - Commodities (24073)</t>
  </si>
  <si>
    <t>(24067)</t>
  </si>
  <si>
    <t>LOOKUP_NODEREQ_24067</t>
  </si>
  <si>
    <t>LOOKUP_NODEREC_24067</t>
  </si>
  <si>
    <t>Art &amp; Fun</t>
  </si>
  <si>
    <t>Kalanga</t>
  </si>
  <si>
    <t>BUS074020 - Business &amp; Economics - Nonprofits - Fundraising &amp; Grants (24197)</t>
  </si>
  <si>
    <t>(24073)</t>
  </si>
  <si>
    <t>LOOKUP_NODEREQ_24073</t>
  </si>
  <si>
    <t>LOOKUP_NODEREC_24073</t>
  </si>
  <si>
    <t>Art Board</t>
  </si>
  <si>
    <t>Kela (Papua New Guinea)</t>
  </si>
  <si>
    <t>BUS110000 - Business &amp; Economics - Conflict Resolution &amp; Mediation (24237)</t>
  </si>
  <si>
    <t>(24197)</t>
  </si>
  <si>
    <t>LOOKUP_NODEREQ_24197</t>
  </si>
  <si>
    <t>LOOKUP_NODEREC_24197</t>
  </si>
  <si>
    <t>Art by Pelo</t>
  </si>
  <si>
    <t>Gula (Central African Republic)</t>
  </si>
  <si>
    <t>CGN004120 - Comics &amp; Graphic Novels - Manga - Fantasy (24254)</t>
  </si>
  <si>
    <t>(24237)</t>
  </si>
  <si>
    <t>LOOKUP_NODEREQ_24237</t>
  </si>
  <si>
    <t>LOOKUP_NODEREC_24237</t>
  </si>
  <si>
    <t>ART CREATION</t>
  </si>
  <si>
    <t>Nubi</t>
  </si>
  <si>
    <t>CGN004140 - Comics &amp; Graphic Novels - Manga - Historical Fiction (24256)</t>
  </si>
  <si>
    <t>(24254)</t>
  </si>
  <si>
    <t>LOOKUP_NODEREQ_24254</t>
  </si>
  <si>
    <t>LOOKUP_NODEREC_24254</t>
  </si>
  <si>
    <t>Art Designer</t>
  </si>
  <si>
    <t>Kinalakna</t>
  </si>
  <si>
    <t>CKB002000 - Cooking - Regional &amp; Ethnic - American (24287)</t>
  </si>
  <si>
    <t>(24256)</t>
  </si>
  <si>
    <t>LOOKUP_NODEREQ_24256</t>
  </si>
  <si>
    <t>LOOKUP_NODEREC_24256</t>
  </si>
  <si>
    <t>art escape</t>
  </si>
  <si>
    <t>Kanga</t>
  </si>
  <si>
    <t>CKB002020 - Cooking - Regional &amp; Ethnic - American (24289)</t>
  </si>
  <si>
    <t>(24287)</t>
  </si>
  <si>
    <t>LOOKUP_NODEREQ_24287</t>
  </si>
  <si>
    <t>LOOKUP_NODEREC_24287</t>
  </si>
  <si>
    <t>Art Gems</t>
  </si>
  <si>
    <t>Kamo</t>
  </si>
  <si>
    <t>CKB002030 - Cooking - Regional &amp; Ethnic - American (24290)</t>
  </si>
  <si>
    <t>(24289)</t>
  </si>
  <si>
    <t>LOOKUP_NODEREQ_24289</t>
  </si>
  <si>
    <t>LOOKUP_NODEREC_24289</t>
  </si>
  <si>
    <t>Art Hearts</t>
  </si>
  <si>
    <t>Katla</t>
  </si>
  <si>
    <t>BIB015100 - Bibles - New Living Translation - Outreach  (23900)</t>
  </si>
  <si>
    <t>(24290)</t>
  </si>
  <si>
    <t>LOOKUP_NODEREQ_24290</t>
  </si>
  <si>
    <t>LOOKUP_NODEREC_24290</t>
  </si>
  <si>
    <t>Art Jewellers</t>
  </si>
  <si>
    <t>Koenoem</t>
  </si>
  <si>
    <t>BIB016050 - Bibles - New Revised Standard Version - Study (23907)</t>
  </si>
  <si>
    <t>(23900)</t>
  </si>
  <si>
    <t>LOOKUP_NODEREQ_23900</t>
  </si>
  <si>
    <t>LOOKUP_NODEREC_23900</t>
  </si>
  <si>
    <t>Art Publishers</t>
  </si>
  <si>
    <t>Kaian</t>
  </si>
  <si>
    <t>BIB020080 - Bibles - The Message - Dramatized  (23958)</t>
  </si>
  <si>
    <t>(23907)</t>
  </si>
  <si>
    <t>LOOKUP_NODEREQ_23907</t>
  </si>
  <si>
    <t>LOOKUP_NODEREC_23907</t>
  </si>
  <si>
    <t>Art Rangers</t>
  </si>
  <si>
    <t>Kami (Tanzania)</t>
  </si>
  <si>
    <t>BIB023090 - Bibles - The Amplified Bible - Journaling  (23983)</t>
  </si>
  <si>
    <t>(23958)</t>
  </si>
  <si>
    <t>LOOKUP_NODEREQ_23958</t>
  </si>
  <si>
    <t>LOOKUP_NODEREC_23958</t>
  </si>
  <si>
    <t>Art Star Pro Originals</t>
  </si>
  <si>
    <t>Kete</t>
  </si>
  <si>
    <t>BIB024010 - Bibles - Nueva Traduccion Viviente - Children  (23987)</t>
  </si>
  <si>
    <t>(23983)</t>
  </si>
  <si>
    <t>LOOKUP_NODEREQ_23983</t>
  </si>
  <si>
    <t>LOOKUP_NODEREC_23983</t>
  </si>
  <si>
    <t>Art that you can wear ®</t>
  </si>
  <si>
    <t>Kabwari</t>
  </si>
  <si>
    <t>BIB025010 - Bibles - Other Non-English Translations - Children  (23999)</t>
  </si>
  <si>
    <t>(23987)</t>
  </si>
  <si>
    <t>LOOKUP_NODEREQ_23987</t>
  </si>
  <si>
    <t>LOOKUP_NODEREC_23987</t>
  </si>
  <si>
    <t>Art Value</t>
  </si>
  <si>
    <t>Kachama-Ganjule</t>
  </si>
  <si>
    <t>BIB025100 - Bibles - Other Non-English Translations - Text  (24008)</t>
  </si>
  <si>
    <t>(23999)</t>
  </si>
  <si>
    <t>LOOKUP_NODEREQ_23999</t>
  </si>
  <si>
    <t>LOOKUP_NODEREC_23999</t>
  </si>
  <si>
    <t>Art-FX</t>
  </si>
  <si>
    <t>Korandje</t>
  </si>
  <si>
    <t>BIO005000 - Biography &amp; Autobiography - Entertainment &amp; Performing Arts (24018)</t>
  </si>
  <si>
    <t>(24008)</t>
  </si>
  <si>
    <t>LOOKUP_NODEREQ_24008</t>
  </si>
  <si>
    <t>LOOKUP_NODEREC_24008</t>
  </si>
  <si>
    <t>ArtAcryl</t>
  </si>
  <si>
    <t>Konongo</t>
  </si>
  <si>
    <t>BIO012000 - Biography &amp; Autobiography - Reference (24025)</t>
  </si>
  <si>
    <t>(24018)</t>
  </si>
  <si>
    <t>LOOKUP_NODEREQ_24018</t>
  </si>
  <si>
    <t>LOOKUP_NODEREC_24018</t>
  </si>
  <si>
    <t>artattack</t>
  </si>
  <si>
    <t>Worimi</t>
  </si>
  <si>
    <t>BIO032000 - Biography &amp; Autobiography - Social Activists (24045)</t>
  </si>
  <si>
    <t>(24025)</t>
  </si>
  <si>
    <t>LOOKUP_NODEREQ_24025</t>
  </si>
  <si>
    <t>LOOKUP_NODEREC_24025</t>
  </si>
  <si>
    <t>ArtBliss</t>
  </si>
  <si>
    <t>Kutu</t>
  </si>
  <si>
    <t>BUS003000 - Business &amp; Economics - Auditing (24060)</t>
  </si>
  <si>
    <t>(24045)</t>
  </si>
  <si>
    <t>LOOKUP_NODEREQ_24045</t>
  </si>
  <si>
    <t>LOOKUP_NODEREC_24045</t>
  </si>
  <si>
    <t>Artbox</t>
  </si>
  <si>
    <t>Yankunytjatjara</t>
  </si>
  <si>
    <t>BUS011000 - Business &amp; Economics - Business Writing (24069)</t>
  </si>
  <si>
    <t>(24060)</t>
  </si>
  <si>
    <t>LOOKUP_NODEREQ_24060</t>
  </si>
  <si>
    <t>LOOKUP_NODEREC_24060</t>
  </si>
  <si>
    <t>Artbugz</t>
  </si>
  <si>
    <t>Makonde</t>
  </si>
  <si>
    <t>BUS021000 - Business &amp; Economics - Econometrics (24085)</t>
  </si>
  <si>
    <t>(24069)</t>
  </si>
  <si>
    <t>LOOKUP_NODEREQ_24069</t>
  </si>
  <si>
    <t>LOOKUP_NODEREC_24069</t>
  </si>
  <si>
    <t>ARTBULL</t>
  </si>
  <si>
    <t>Mamusi</t>
  </si>
  <si>
    <t>BUS033070 - Business &amp; Economics - Insurance - Risk Assessment &amp; Management (24106)</t>
  </si>
  <si>
    <t>(24085)</t>
  </si>
  <si>
    <t>LOOKUP_NODEREQ_24085</t>
  </si>
  <si>
    <t>LOOKUP_NODEREC_24085</t>
  </si>
  <si>
    <t>ARTcentric</t>
  </si>
  <si>
    <t>Seba</t>
  </si>
  <si>
    <t>BUS036020 - Business &amp; Economics - Investments &amp; Securities - Futures (24112)</t>
  </si>
  <si>
    <t>(24106)</t>
  </si>
  <si>
    <t>LOOKUP_NODEREQ_24106</t>
  </si>
  <si>
    <t>LOOKUP_NODEREC_24106</t>
  </si>
  <si>
    <t>Artconscient</t>
  </si>
  <si>
    <t>Tem</t>
  </si>
  <si>
    <t>BUS036060 - Business &amp; Economics - Investments &amp; Securities - Stocks (24116)</t>
  </si>
  <si>
    <t>(24112)</t>
  </si>
  <si>
    <t>LOOKUP_NODEREQ_24112</t>
  </si>
  <si>
    <t>LOOKUP_NODEREC_24112</t>
  </si>
  <si>
    <t>Artdeco Creations</t>
  </si>
  <si>
    <t>Kumam</t>
  </si>
  <si>
    <t>BUS044000 - Business &amp; Economics - Economics - Microeconomics (24133)</t>
  </si>
  <si>
    <t>(24116)</t>
  </si>
  <si>
    <t>LOOKUP_NODEREQ_24116</t>
  </si>
  <si>
    <t>LOOKUP_NODEREC_24116</t>
  </si>
  <si>
    <t>Artecho</t>
  </si>
  <si>
    <t>Karamojong</t>
  </si>
  <si>
    <t>BUS054020 - Business &amp; Economics - Real Estate - Commercial (24150)</t>
  </si>
  <si>
    <t>(24133)</t>
  </si>
  <si>
    <t>LOOKUP_NODEREQ_24133</t>
  </si>
  <si>
    <t>LOOKUP_NODEREC_24133</t>
  </si>
  <si>
    <t>Artemis</t>
  </si>
  <si>
    <t>Numèè</t>
  </si>
  <si>
    <t>CGN004150 - Comics &amp; Graphic Novels - Manga - Horror (24257)</t>
  </si>
  <si>
    <t>(24150)</t>
  </si>
  <si>
    <t>LOOKUP_NODEREQ_24150</t>
  </si>
  <si>
    <t>LOOKUP_NODEREC_24150</t>
  </si>
  <si>
    <t>Artemis Of Switzerland</t>
  </si>
  <si>
    <t>Tsikimba</t>
  </si>
  <si>
    <t>CGN004270 - Comics &amp; Graphic Novels - Manga - Mecha (24268)</t>
  </si>
  <si>
    <t>(24257)</t>
  </si>
  <si>
    <t>LOOKUP_NODEREQ_24257</t>
  </si>
  <si>
    <t>LOOKUP_NODEREC_24257</t>
  </si>
  <si>
    <t>Artemisis</t>
  </si>
  <si>
    <t>Kagoma</t>
  </si>
  <si>
    <t>CKB015000 - Cooking - Methods - Canning &amp; Preserving (24308)</t>
  </si>
  <si>
    <t>(24268)</t>
  </si>
  <si>
    <t>LOOKUP_NODEREQ_24268</t>
  </si>
  <si>
    <t>LOOKUP_NODEREC_24268</t>
  </si>
  <si>
    <t>Artengo</t>
  </si>
  <si>
    <t>Kunda</t>
  </si>
  <si>
    <t>BIB016020 - Bibles - New Revised Standard Version - Devotional (23904)</t>
  </si>
  <si>
    <t>(24308)</t>
  </si>
  <si>
    <t>LOOKUP_NODEREQ_24308</t>
  </si>
  <si>
    <t>LOOKUP_NODEREC_24308</t>
  </si>
  <si>
    <t>ArteNOM</t>
  </si>
  <si>
    <t>Kaningdon-Nindem</t>
  </si>
  <si>
    <t>BIB016100 - Bibles - New Revised Standard Version - Outreach  (23912)</t>
  </si>
  <si>
    <t>(23904)</t>
  </si>
  <si>
    <t>LOOKUP_NODEREQ_23904</t>
  </si>
  <si>
    <t>LOOKUP_NODEREC_23904</t>
  </si>
  <si>
    <t>Artens</t>
  </si>
  <si>
    <t>Koch</t>
  </si>
  <si>
    <t>BIB017070 - Bibles - Nueva Version International - Youth &amp; Teen (23921)</t>
  </si>
  <si>
    <t>(23912)</t>
  </si>
  <si>
    <t>LOOKUP_NODEREQ_23912</t>
  </si>
  <si>
    <t>LOOKUP_NODEREC_23912</t>
  </si>
  <si>
    <t>Artero</t>
  </si>
  <si>
    <t>Karaim</t>
  </si>
  <si>
    <t>BIB024000 - Bibles - Nueva Traduccion Viviente - General  (23986)</t>
  </si>
  <si>
    <t>(23921)</t>
  </si>
  <si>
    <t>LOOKUP_NODEREQ_23921</t>
  </si>
  <si>
    <t>LOOKUP_NODEREC_23921</t>
  </si>
  <si>
    <t>Artery</t>
  </si>
  <si>
    <t>Kuy</t>
  </si>
  <si>
    <t>BIB024080 - Bibles - Nueva Traduccion Viviente - Reference  (23994)</t>
  </si>
  <si>
    <t>(23986)</t>
  </si>
  <si>
    <t>LOOKUP_NODEREQ_23986</t>
  </si>
  <si>
    <t>LOOKUP_NODEREC_23986</t>
  </si>
  <si>
    <t>Artesania</t>
  </si>
  <si>
    <t>Kadaru</t>
  </si>
  <si>
    <t>BIB024110 - Bibles - Nueva Traduccion Viviente - Youth &amp; Teen  (23997)</t>
  </si>
  <si>
    <t>(23994)</t>
  </si>
  <si>
    <t>LOOKUP_NODEREQ_23994</t>
  </si>
  <si>
    <t>LOOKUP_NODEREC_23994</t>
  </si>
  <si>
    <t>Artesenia</t>
  </si>
  <si>
    <t>Koneraw</t>
  </si>
  <si>
    <t>BIO002000 - Biography &amp; Autobiography - Cultural, Ethnic &amp; Regional - General (24012)</t>
  </si>
  <si>
    <t>(23997)</t>
  </si>
  <si>
    <t>LOOKUP_NODEREQ_23997</t>
  </si>
  <si>
    <t>LOOKUP_NODEREC_23997</t>
  </si>
  <si>
    <t>Artesia</t>
  </si>
  <si>
    <t>Kam</t>
  </si>
  <si>
    <t>BIO013000 - Biography &amp; Autobiography - Rich &amp; Famous (24026)</t>
  </si>
  <si>
    <t>(24012)</t>
  </si>
  <si>
    <t>LOOKUP_NODEREQ_24012</t>
  </si>
  <si>
    <t>LOOKUP_NODEREC_24012</t>
  </si>
  <si>
    <t>Artevasi</t>
  </si>
  <si>
    <t>Keder</t>
  </si>
  <si>
    <t>BIO034000 - Biography &amp; Autobiography - Aviation &amp; Nautical (24047)</t>
  </si>
  <si>
    <t>(24026)</t>
  </si>
  <si>
    <t>LOOKUP_NODEREQ_24026</t>
  </si>
  <si>
    <t>LOOKUP_NODEREC_24026</t>
  </si>
  <si>
    <t>Artfone</t>
  </si>
  <si>
    <t>Kwaja</t>
  </si>
  <si>
    <t>BUS001030 - Business &amp; Economics - International - Accounting (24056)</t>
  </si>
  <si>
    <t>(24047)</t>
  </si>
  <si>
    <t>LOOKUP_NODEREQ_24047</t>
  </si>
  <si>
    <t>LOOKUP_NODEREC_24047</t>
  </si>
  <si>
    <t>Artgame</t>
  </si>
  <si>
    <t>Kabuverdianu</t>
  </si>
  <si>
    <t>BUS050010 - Business &amp; Economics - Personal Finance - Budgeting (24140)</t>
  </si>
  <si>
    <t>(24056)</t>
  </si>
  <si>
    <t>LOOKUP_NODEREQ_24056</t>
  </si>
  <si>
    <t>LOOKUP_NODEREC_24056</t>
  </si>
  <si>
    <t>Arthravo</t>
  </si>
  <si>
    <t>Kélé</t>
  </si>
  <si>
    <t>BUS054030 - Business &amp; Economics - Real Estate - Mortgages (24151)</t>
  </si>
  <si>
    <t>(24140)</t>
  </si>
  <si>
    <t>LOOKUP_NODEREQ_24140</t>
  </si>
  <si>
    <t>LOOKUP_NODEREC_24140</t>
  </si>
  <si>
    <t>Arthravo Oral</t>
  </si>
  <si>
    <t>Keiga</t>
  </si>
  <si>
    <t>BUS060000 - Business &amp; Economics - Small Business (24158)</t>
  </si>
  <si>
    <t>(24151)</t>
  </si>
  <si>
    <t>LOOKUP_NODEREQ_24151</t>
  </si>
  <si>
    <t>LOOKUP_NODEREC_24151</t>
  </si>
  <si>
    <t>Arthri-Joint</t>
  </si>
  <si>
    <t>Kerewe</t>
  </si>
  <si>
    <t>BUS066000 - Business &amp; Economics - Training (24167)</t>
  </si>
  <si>
    <t>(24158)</t>
  </si>
  <si>
    <t>LOOKUP_NODEREQ_24158</t>
  </si>
  <si>
    <t>LOOKUP_NODEREC_24158</t>
  </si>
  <si>
    <t>Arthro Fast</t>
  </si>
  <si>
    <t>Eastern Keres</t>
  </si>
  <si>
    <t>BUS070010 - Business &amp; Economics - Industries - Agribusiness (24175)</t>
  </si>
  <si>
    <t>(24167)</t>
  </si>
  <si>
    <t>LOOKUP_NODEREQ_24167</t>
  </si>
  <si>
    <t>LOOKUP_NODEREC_24167</t>
  </si>
  <si>
    <t>Arthro Guard</t>
  </si>
  <si>
    <t>Kpessi</t>
  </si>
  <si>
    <t>BUS070090 - Business &amp; Economics - Industries - Fashion &amp; Textile Industry (24183)</t>
  </si>
  <si>
    <t>(24175)</t>
  </si>
  <si>
    <t>LOOKUP_NODEREQ_24175</t>
  </si>
  <si>
    <t>LOOKUP_NODEREC_24175</t>
  </si>
  <si>
    <t>Arthroguard</t>
  </si>
  <si>
    <t>Tese</t>
  </si>
  <si>
    <t>BUS084000 - Business &amp; Economics - Office Automation (24209)</t>
  </si>
  <si>
    <t>(24183)</t>
  </si>
  <si>
    <t>LOOKUP_NODEREQ_24183</t>
  </si>
  <si>
    <t>LOOKUP_NODEREC_24183</t>
  </si>
  <si>
    <t>Arthrosan</t>
  </si>
  <si>
    <t>Keak</t>
  </si>
  <si>
    <t>BIB019110 - Bibles - Reina Valera - Reading  (23949)</t>
  </si>
  <si>
    <t>(24209)</t>
  </si>
  <si>
    <t>LOOKUP_NODEREQ_24209</t>
  </si>
  <si>
    <t>LOOKUP_NODEREC_24209</t>
  </si>
  <si>
    <t>Arthur Ford</t>
  </si>
  <si>
    <t>Kei</t>
  </si>
  <si>
    <t>BIB022090 - Bibles - Common English Bible - Journaling  (23971)</t>
  </si>
  <si>
    <t>(23949)</t>
  </si>
  <si>
    <t>LOOKUP_NODEREQ_23949</t>
  </si>
  <si>
    <t>LOOKUP_NODEREC_23949</t>
  </si>
  <si>
    <t>Arti Casa</t>
  </si>
  <si>
    <t>Kadar</t>
  </si>
  <si>
    <t>BIB023070 - Bibles - The Amplified Bible - Youth &amp; Teen (23981)</t>
  </si>
  <si>
    <t>(23971)</t>
  </si>
  <si>
    <t>LOOKUP_NODEREQ_23971</t>
  </si>
  <si>
    <t>LOOKUP_NODEREC_23971</t>
  </si>
  <si>
    <t>Artiart</t>
  </si>
  <si>
    <t>Kekchí</t>
  </si>
  <si>
    <t>BIO028000 - Biography &amp; Autobiography - Cultural, Ethnic &amp; Regional - Native American &amp; Aboriginal (24041)</t>
  </si>
  <si>
    <t>(23981)</t>
  </si>
  <si>
    <t>LOOKUP_NODEREQ_23981</t>
  </si>
  <si>
    <t>LOOKUP_NODEREC_23981</t>
  </si>
  <si>
    <t>Artid</t>
  </si>
  <si>
    <t>Kela (Democratic Republic of Congo)</t>
  </si>
  <si>
    <t>BUS007000 - Business &amp; Economics - Business Communication - General (24064)</t>
  </si>
  <si>
    <t>(24041)</t>
  </si>
  <si>
    <t>LOOKUP_NODEREQ_24041</t>
  </si>
  <si>
    <t>LOOKUP_NODEREC_24041</t>
  </si>
  <si>
    <t>Artifarti</t>
  </si>
  <si>
    <t>Kemak</t>
  </si>
  <si>
    <t>BUS007010 - Business &amp; Economics - Business Communication - Meetings &amp; Presentations (24065)</t>
  </si>
  <si>
    <t>(24064)</t>
  </si>
  <si>
    <t>LOOKUP_NODEREQ_24064</t>
  </si>
  <si>
    <t>LOOKUP_NODEREC_24064</t>
  </si>
  <si>
    <t>Artificial Grass South Africa</t>
  </si>
  <si>
    <t>Kenyang</t>
  </si>
  <si>
    <t>BUS027010 - Business &amp; Economics - Finance - Financial Engineering (24092)</t>
  </si>
  <si>
    <t>(24065)</t>
  </si>
  <si>
    <t>LOOKUP_NODEREQ_24065</t>
  </si>
  <si>
    <t>LOOKUP_NODEREC_24065</t>
  </si>
  <si>
    <t>artificial plant store</t>
  </si>
  <si>
    <t>Kakwa</t>
  </si>
  <si>
    <t>BUS033010 - Business &amp; Economics - Insurance - Automobile (24101)</t>
  </si>
  <si>
    <t>(24092)</t>
  </si>
  <si>
    <t>LOOKUP_NODEREQ_24092</t>
  </si>
  <si>
    <t>LOOKUP_NODEREC_24092</t>
  </si>
  <si>
    <t>Artikon</t>
  </si>
  <si>
    <t>Kaikadi</t>
  </si>
  <si>
    <t>BUS036050 - Business &amp; Economics - Investments &amp; Securities - Real Estate (24115)</t>
  </si>
  <si>
    <t>(24101)</t>
  </si>
  <si>
    <t>LOOKUP_NODEREQ_24101</t>
  </si>
  <si>
    <t>LOOKUP_NODEREC_24101</t>
  </si>
  <si>
    <t>Artillery</t>
  </si>
  <si>
    <t>Kamar</t>
  </si>
  <si>
    <t>BUS038000 - Business &amp; Economics - Labor (24121)</t>
  </si>
  <si>
    <t>(24115)</t>
  </si>
  <si>
    <t>LOOKUP_NODEREQ_24115</t>
  </si>
  <si>
    <t>LOOKUP_NODEREC_24115</t>
  </si>
  <si>
    <t>Artillery Coffee</t>
  </si>
  <si>
    <t>Kera</t>
  </si>
  <si>
    <t>BUS040000 - Business &amp; Economics - Mail Order (24123)</t>
  </si>
  <si>
    <t>(24121)</t>
  </si>
  <si>
    <t>LOOKUP_NODEREQ_24121</t>
  </si>
  <si>
    <t>LOOKUP_NODEREC_24121</t>
  </si>
  <si>
    <t>Artiphon</t>
  </si>
  <si>
    <t>Kugbo</t>
  </si>
  <si>
    <t>BUS064010 - Business &amp; Economics - Taxation - Corporate (24163)</t>
  </si>
  <si>
    <t>(24123)</t>
  </si>
  <si>
    <t>LOOKUP_NODEREQ_24123</t>
  </si>
  <si>
    <t>LOOKUP_NODEREC_24123</t>
  </si>
  <si>
    <t>Artisan</t>
  </si>
  <si>
    <t>Ket</t>
  </si>
  <si>
    <t>BUS071000 - Business &amp; Economics - Leadership (24192)</t>
  </si>
  <si>
    <t>(24163)</t>
  </si>
  <si>
    <t>LOOKUP_NODEREQ_24163</t>
  </si>
  <si>
    <t>LOOKUP_NODEREC_24163</t>
  </si>
  <si>
    <t>ARTISAN FEAST BREAD</t>
  </si>
  <si>
    <t>Akebu</t>
  </si>
  <si>
    <t>BUS072000 - Business &amp; Economics - Development - Sustainable Development (24193)</t>
  </si>
  <si>
    <t>(24192)</t>
  </si>
  <si>
    <t>LOOKUP_NODEREQ_24192</t>
  </si>
  <si>
    <t>LOOKUP_NODEREC_24192</t>
  </si>
  <si>
    <t>Artisan Furniture Warehouse</t>
  </si>
  <si>
    <t>Kanikkaran</t>
  </si>
  <si>
    <t>BUS073000 - Business &amp; Economics - Commerce (24194)</t>
  </si>
  <si>
    <t>(24193)</t>
  </si>
  <si>
    <t>LOOKUP_NODEREQ_24193</t>
  </si>
  <si>
    <t>LOOKUP_NODEREC_24193</t>
  </si>
  <si>
    <t>Artisan Hand Crafted</t>
  </si>
  <si>
    <t>West Kewa</t>
  </si>
  <si>
    <t>BUS080000 - Business &amp; Economics - Home-Based Businesses (24205)</t>
  </si>
  <si>
    <t>(24194)</t>
  </si>
  <si>
    <t>LOOKUP_NODEREQ_24194</t>
  </si>
  <si>
    <t>LOOKUP_NODEREC_24194</t>
  </si>
  <si>
    <t>Artist Collective</t>
  </si>
  <si>
    <t>Kukna</t>
  </si>
  <si>
    <t>BUS089000 - Business &amp; Economics - Secretarial Aids &amp; Training (24214)</t>
  </si>
  <si>
    <t>(24205)</t>
  </si>
  <si>
    <t>LOOKUP_NODEREQ_24205</t>
  </si>
  <si>
    <t>LOOKUP_NODEREC_24205</t>
  </si>
  <si>
    <t>Artist Expression</t>
  </si>
  <si>
    <t>Kupia</t>
  </si>
  <si>
    <t>BUS108000 - Business &amp; Economics - Research &amp; Development (24235)</t>
  </si>
  <si>
    <t>(24214)</t>
  </si>
  <si>
    <t>LOOKUP_NODEREQ_24214</t>
  </si>
  <si>
    <t>LOOKUP_NODEREC_24214</t>
  </si>
  <si>
    <t>ArtJamming</t>
  </si>
  <si>
    <t>Kukele</t>
  </si>
  <si>
    <t>CGN004210 - Comics &amp; Graphic Novels - Manga - Yaoi (24263)</t>
  </si>
  <si>
    <t>(24235)</t>
  </si>
  <si>
    <t>LOOKUP_NODEREQ_24235</t>
  </si>
  <si>
    <t>LOOKUP_NODEREC_24235</t>
  </si>
  <si>
    <t>Artline</t>
  </si>
  <si>
    <t>Kodava</t>
  </si>
  <si>
    <t>CGN015000 - Comics &amp; Graphic Novels - Reference (24282)</t>
  </si>
  <si>
    <t>(24263)</t>
  </si>
  <si>
    <t>LOOKUP_NODEREQ_24263</t>
  </si>
  <si>
    <t>LOOKUP_NODEREC_24263</t>
  </si>
  <si>
    <t>ArtLover</t>
  </si>
  <si>
    <t>Northwestern Kolami</t>
  </si>
  <si>
    <t>CKB008000 - Cooking - Beverages - Non-Alcoholic (24301)</t>
  </si>
  <si>
    <t>(24282)</t>
  </si>
  <si>
    <t>LOOKUP_NODEREQ_24282</t>
  </si>
  <si>
    <t>LOOKUP_NODEREC_24282</t>
  </si>
  <si>
    <t>Artmex</t>
  </si>
  <si>
    <t>Konda-Dora</t>
  </si>
  <si>
    <t>CKB045000 - Cooking - Regional &amp; Ethnic - International (24335)</t>
  </si>
  <si>
    <t>(24301)</t>
  </si>
  <si>
    <t>LOOKUP_NODEREQ_24301</t>
  </si>
  <si>
    <t>LOOKUP_NODEREC_24301</t>
  </si>
  <si>
    <t>ARTMINICOL</t>
  </si>
  <si>
    <t>Korra Koraga</t>
  </si>
  <si>
    <t>CKB071000 - Cooking - Reference (24360)</t>
  </si>
  <si>
    <t>(24335)</t>
  </si>
  <si>
    <t>LOOKUP_NODEREQ_24335</t>
  </si>
  <si>
    <t>LOOKUP_NODEREC_24335</t>
  </si>
  <si>
    <t>Artoa Labs</t>
  </si>
  <si>
    <t>Kota (India)</t>
  </si>
  <si>
    <t>CKB076000 - Cooking - Specific Ingredients - Seafood (24364)</t>
  </si>
  <si>
    <t>(24360)</t>
  </si>
  <si>
    <t>LOOKUP_NODEREQ_24360</t>
  </si>
  <si>
    <t>LOOKUP_NODEREC_24360</t>
  </si>
  <si>
    <t>Artriosteo</t>
  </si>
  <si>
    <t>Koya</t>
  </si>
  <si>
    <t>BIO008000 - Biography &amp; Autobiography - Military (24021)</t>
  </si>
  <si>
    <t>(24364)</t>
  </si>
  <si>
    <t>LOOKUP_NODEREQ_24364</t>
  </si>
  <si>
    <t>LOOKUP_NODEREC_24364</t>
  </si>
  <si>
    <t>Arts Craft</t>
  </si>
  <si>
    <t>Kudiya</t>
  </si>
  <si>
    <t>BIO010000 - Biography &amp; Autobiography - Political (24023)</t>
  </si>
  <si>
    <t>(24021)</t>
  </si>
  <si>
    <t>LOOKUP_NODEREQ_24021</t>
  </si>
  <si>
    <t>LOOKUP_NODEREC_24021</t>
  </si>
  <si>
    <t>Artsan</t>
  </si>
  <si>
    <t>Kurichiya</t>
  </si>
  <si>
    <t>BUS001050 - Business &amp; Economics - Accounting - Standards  (24058)</t>
  </si>
  <si>
    <t>(24023)</t>
  </si>
  <si>
    <t>LOOKUP_NODEREQ_24023</t>
  </si>
  <si>
    <t>LOOKUP_NODEREC_24023</t>
  </si>
  <si>
    <t>ARTsolar</t>
  </si>
  <si>
    <t>Kannada Kurumba</t>
  </si>
  <si>
    <t>BUS012000 - Business &amp; Economics - Careers - General (24070)</t>
  </si>
  <si>
    <t>(24058)</t>
  </si>
  <si>
    <t>LOOKUP_NODEREQ_24058</t>
  </si>
  <si>
    <t>LOOKUP_NODEREC_24058</t>
  </si>
  <si>
    <t>Artsy Smartsy</t>
  </si>
  <si>
    <t>Kemiehua</t>
  </si>
  <si>
    <t>BUS017020 - Business &amp; Economics - Corporate Finance - Valuation (24080)</t>
  </si>
  <si>
    <t>(24070)</t>
  </si>
  <si>
    <t>LOOKUP_NODEREQ_24070</t>
  </si>
  <si>
    <t>LOOKUP_NODEREC_24070</t>
  </si>
  <si>
    <t>Arturia</t>
  </si>
  <si>
    <t>Kinnauri</t>
  </si>
  <si>
    <t>BUS033040 - Business &amp; Economics - Insurance - Health (24103)</t>
  </si>
  <si>
    <t>(24080)</t>
  </si>
  <si>
    <t>LOOKUP_NODEREQ_24080</t>
  </si>
  <si>
    <t>LOOKUP_NODEREC_24080</t>
  </si>
  <si>
    <t>Artwell</t>
  </si>
  <si>
    <t>Kung</t>
  </si>
  <si>
    <t>BUS050020 - Business &amp; Economics - Personal Finance - Investing (24141)</t>
  </si>
  <si>
    <t>(24103)</t>
  </si>
  <si>
    <t>LOOKUP_NODEREQ_24103</t>
  </si>
  <si>
    <t>LOOKUP_NODEREC_24103</t>
  </si>
  <si>
    <t>Arty Lyndi Lee</t>
  </si>
  <si>
    <t>Khunsari</t>
  </si>
  <si>
    <t>BUS054000 - Business &amp; Economics - Real Estate - General (24148)</t>
  </si>
  <si>
    <t>(24141)</t>
  </si>
  <si>
    <t>LOOKUP_NODEREQ_24141</t>
  </si>
  <si>
    <t>LOOKUP_NODEREC_24141</t>
  </si>
  <si>
    <t>ArtyFarty</t>
  </si>
  <si>
    <t>Kuk</t>
  </si>
  <si>
    <t>BUS067000 - Business &amp; Economics - Urban &amp; Regional (24168)</t>
  </si>
  <si>
    <t>(24148)</t>
  </si>
  <si>
    <t>LOOKUP_NODEREQ_24148</t>
  </si>
  <si>
    <t>LOOKUP_NODEREC_24148</t>
  </si>
  <si>
    <t>ARU</t>
  </si>
  <si>
    <t>Koro (Côte d'Ivoire)</t>
  </si>
  <si>
    <t>BUS070020 - Business &amp; Economics - Industries - Automobile Industry (24176)</t>
  </si>
  <si>
    <t>(24168)</t>
  </si>
  <si>
    <t>LOOKUP_NODEREQ_24168</t>
  </si>
  <si>
    <t>LOOKUP_NODEREC_24168</t>
  </si>
  <si>
    <t>Korwa</t>
  </si>
  <si>
    <t>BUS070060 - Business &amp; Economics - Industries - Media &amp; Communications (24180)</t>
  </si>
  <si>
    <t>(24176)</t>
  </si>
  <si>
    <t>LOOKUP_NODEREQ_24176</t>
  </si>
  <si>
    <t>LOOKUP_NODEREC_24176</t>
  </si>
  <si>
    <t>Aruif</t>
  </si>
  <si>
    <t>Korku</t>
  </si>
  <si>
    <t>BUS070070 - Business &amp; Economics - Industries - Park &amp; Recreation Management (24181)</t>
  </si>
  <si>
    <t>(24180)</t>
  </si>
  <si>
    <t>LOOKUP_NODEREQ_24180</t>
  </si>
  <si>
    <t>LOOKUP_NODEREC_24180</t>
  </si>
  <si>
    <t>ARZ Steel</t>
  </si>
  <si>
    <t>Kachchi</t>
  </si>
  <si>
    <t>BUS087000 - Business &amp; Economics - Production &amp; Operations Management (24212)</t>
  </si>
  <si>
    <t>(24181)</t>
  </si>
  <si>
    <t>LOOKUP_NODEREQ_24181</t>
  </si>
  <si>
    <t>LOOKUP_NODEREC_24181</t>
  </si>
  <si>
    <t>Arzberg</t>
  </si>
  <si>
    <t>Bilaspuri</t>
  </si>
  <si>
    <t>BUS094000 - Business &amp; Economics - Green Business (24221)</t>
  </si>
  <si>
    <t>(24212)</t>
  </si>
  <si>
    <t>LOOKUP_NODEREQ_24212</t>
  </si>
  <si>
    <t>LOOKUP_NODEREC_24212</t>
  </si>
  <si>
    <t>Arzopa</t>
  </si>
  <si>
    <t>Kanjari</t>
  </si>
  <si>
    <t>BUS104000 - Business &amp; Economics - Corporate Governance (24231)</t>
  </si>
  <si>
    <t>(24221)</t>
  </si>
  <si>
    <t>LOOKUP_NODEREQ_24221</t>
  </si>
  <si>
    <t>LOOKUP_NODEREC_24221</t>
  </si>
  <si>
    <t>ARZR</t>
  </si>
  <si>
    <t>Katkari</t>
  </si>
  <si>
    <t>BUS112000 - Business &amp; Economics - Islamic Banking &amp; Finance (24239)</t>
  </si>
  <si>
    <t>(24231)</t>
  </si>
  <si>
    <t>LOOKUP_NODEREQ_24231</t>
  </si>
  <si>
    <t>LOOKUP_NODEREC_24231</t>
  </si>
  <si>
    <t>Kurmukar</t>
  </si>
  <si>
    <t>CGN004050 - Comics &amp; Graphic Novels - Manga - General (24247)</t>
  </si>
  <si>
    <t>(24239)</t>
  </si>
  <si>
    <t>LOOKUP_NODEREQ_24239</t>
  </si>
  <si>
    <t>LOOKUP_NODEREC_24239</t>
  </si>
  <si>
    <t>AS Creation</t>
  </si>
  <si>
    <t>Kharam Naga</t>
  </si>
  <si>
    <t>CGN007010 - Comics &amp; Graphic Novels - Nonfiction - Biography &amp; Memoir (24274)</t>
  </si>
  <si>
    <t>(24247)</t>
  </si>
  <si>
    <t>LOOKUP_NODEREQ_24247</t>
  </si>
  <si>
    <t>LOOKUP_NODEREC_24247</t>
  </si>
  <si>
    <t>As I am</t>
  </si>
  <si>
    <t>Kullu Pahari</t>
  </si>
  <si>
    <t>CKB043000 - Cooking - Regional &amp; Ethnic - Hungarian (24333)</t>
  </si>
  <si>
    <t>(24274)</t>
  </si>
  <si>
    <t>LOOKUP_NODEREQ_24274</t>
  </si>
  <si>
    <t>LOOKUP_NODEREC_24274</t>
  </si>
  <si>
    <t>ASA</t>
  </si>
  <si>
    <t>Kumaoni</t>
  </si>
  <si>
    <t>CKB070000 - Cooking - Methods - Quick &amp; Easy (24359)</t>
  </si>
  <si>
    <t>(24333)</t>
  </si>
  <si>
    <t>LOOKUP_NODEREQ_24333</t>
  </si>
  <si>
    <t>LOOKUP_NODEREC_24333</t>
  </si>
  <si>
    <t>ASA Selection</t>
  </si>
  <si>
    <t>Koromfé</t>
  </si>
  <si>
    <t>CKB084000 - Cooking - Regional &amp; Ethnic - Turkish (24372)</t>
  </si>
  <si>
    <t>(24359)</t>
  </si>
  <si>
    <t>LOOKUP_NODEREQ_24359</t>
  </si>
  <si>
    <t>LOOKUP_NODEREC_24359</t>
  </si>
  <si>
    <t>Asa&amp;Oh</t>
  </si>
  <si>
    <t>Koyaga</t>
  </si>
  <si>
    <t>CKB109000 - Cooking - Methods - Slow Cooking (24396)</t>
  </si>
  <si>
    <t>(24372)</t>
  </si>
  <si>
    <t>LOOKUP_NODEREQ_24372</t>
  </si>
  <si>
    <t>LOOKUP_NODEREC_24372</t>
  </si>
  <si>
    <t>Asaase Organics</t>
  </si>
  <si>
    <t>Kawe</t>
  </si>
  <si>
    <t>CKB115000 - Cooking - Individual Chefs &amp; Restaurants (24402)</t>
  </si>
  <si>
    <t>(24396)</t>
  </si>
  <si>
    <t>LOOKUP_NODEREQ_24396</t>
  </si>
  <si>
    <t>LOOKUP_NODEREC_24396</t>
  </si>
  <si>
    <t>ASAD</t>
  </si>
  <si>
    <t>Kasseng</t>
  </si>
  <si>
    <t>CKB117000 - Cooking - Pet Food (24404)</t>
  </si>
  <si>
    <t>(24402)</t>
  </si>
  <si>
    <t>LOOKUP_NODEREQ_24402</t>
  </si>
  <si>
    <t>LOOKUP_NODEREC_24402</t>
  </si>
  <si>
    <t>Asahi</t>
  </si>
  <si>
    <t>Kataang</t>
  </si>
  <si>
    <t>COM008000 - Computers - Calculators (24423)</t>
  </si>
  <si>
    <t>(24404)</t>
  </si>
  <si>
    <t>LOOKUP_NODEREQ_24404</t>
  </si>
  <si>
    <t>LOOKUP_NODEREC_24404</t>
  </si>
  <si>
    <t>Asakuki</t>
  </si>
  <si>
    <t>Komering</t>
  </si>
  <si>
    <t>BIO018000 - Biography &amp; Autobiography - Religious (24031)</t>
  </si>
  <si>
    <t>(24423)</t>
  </si>
  <si>
    <t>LOOKUP_NODEREQ_24423</t>
  </si>
  <si>
    <t>LOOKUP_NODEREC_24423</t>
  </si>
  <si>
    <t>Asam</t>
  </si>
  <si>
    <t>Kube</t>
  </si>
  <si>
    <t>BUS037020 - Business &amp; Economics - Careers - Job Hunting (24120)</t>
  </si>
  <si>
    <t>(24031)</t>
  </si>
  <si>
    <t>LOOKUP_NODEREQ_24031</t>
  </si>
  <si>
    <t>LOOKUP_NODEREC_24031</t>
  </si>
  <si>
    <t>Asanasi</t>
  </si>
  <si>
    <t>Kusunda</t>
  </si>
  <si>
    <t>BUS043050 - Business &amp; Economics - Marketing - Telemarketing (24131)</t>
  </si>
  <si>
    <t>(24120)</t>
  </si>
  <si>
    <t>LOOKUP_NODEREQ_24120</t>
  </si>
  <si>
    <t>LOOKUP_NODEREC_24120</t>
  </si>
  <si>
    <t>ASAP</t>
  </si>
  <si>
    <t>Selangor Sign Language</t>
  </si>
  <si>
    <t>BUS053000 - Business &amp; Economics - Quality Control (24147)</t>
  </si>
  <si>
    <t>(24131)</t>
  </si>
  <si>
    <t>LOOKUP_NODEREQ_24131</t>
  </si>
  <si>
    <t>LOOKUP_NODEREC_24131</t>
  </si>
  <si>
    <t>ASAP Innovations</t>
  </si>
  <si>
    <t>Gamale Kham</t>
  </si>
  <si>
    <t>BUS069020 - Business &amp; Economics - International - Economics (24172)</t>
  </si>
  <si>
    <t>(24147)</t>
  </si>
  <si>
    <t>LOOKUP_NODEREQ_24147</t>
  </si>
  <si>
    <t>LOOKUP_NODEREC_24147</t>
  </si>
  <si>
    <t>Asari</t>
  </si>
  <si>
    <t>Kaiwá</t>
  </si>
  <si>
    <t>BUS070030 - Business &amp; Economics - Industries - Computers &amp; Information Technology (24177)</t>
  </si>
  <si>
    <t>(24172)</t>
  </si>
  <si>
    <t>LOOKUP_NODEREQ_24172</t>
  </si>
  <si>
    <t>LOOKUP_NODEREC_24172</t>
  </si>
  <si>
    <t>AsaVea</t>
  </si>
  <si>
    <t>Kunggari</t>
  </si>
  <si>
    <t>BUS070050 - Business &amp; Economics - Industries - Manufacturing (24179)</t>
  </si>
  <si>
    <t>(24177)</t>
  </si>
  <si>
    <t>LOOKUP_NODEREQ_24177</t>
  </si>
  <si>
    <t>LOOKUP_NODEREC_24177</t>
  </si>
  <si>
    <t>Asbah</t>
  </si>
  <si>
    <t>Karipúna</t>
  </si>
  <si>
    <t>BUS070170 - Business &amp; Economics - Industries - Healthcare  (24191)</t>
  </si>
  <si>
    <t>(24179)</t>
  </si>
  <si>
    <t>LOOKUP_NODEREQ_24179</t>
  </si>
  <si>
    <t>LOOKUP_NODEREC_24179</t>
  </si>
  <si>
    <t>ASC</t>
  </si>
  <si>
    <t>Karingani</t>
  </si>
  <si>
    <t>BUS079000 - Business &amp; Economics - Government &amp; Business (24204)</t>
  </si>
  <si>
    <t>(24191)</t>
  </si>
  <si>
    <t>LOOKUP_NODEREQ_24191</t>
  </si>
  <si>
    <t>LOOKUP_NODEREC_24191</t>
  </si>
  <si>
    <t>ASC Marine</t>
  </si>
  <si>
    <t>Krongo</t>
  </si>
  <si>
    <t>CKB085000 - Cooking - Specific Ingredients - Vegetables (24373)</t>
  </si>
  <si>
    <t>(24204)</t>
  </si>
  <si>
    <t>LOOKUP_NODEREQ_24204</t>
  </si>
  <si>
    <t>LOOKUP_NODEREC_24204</t>
  </si>
  <si>
    <t>Ascencia</t>
  </si>
  <si>
    <t>Kaingang</t>
  </si>
  <si>
    <t>BUS090040 - Business &amp; Economics - E-Commerce - Auctions &amp; Small Business (24217)</t>
  </si>
  <si>
    <t>(24373)</t>
  </si>
  <si>
    <t>LOOKUP_NODEREQ_24373</t>
  </si>
  <si>
    <t>LOOKUP_NODEREC_24373</t>
  </si>
  <si>
    <t>Ascendis</t>
  </si>
  <si>
    <t>Kamoro</t>
  </si>
  <si>
    <t>CGN004080 - Comics &amp; Graphic Novels - Superheroes  (24250)</t>
  </si>
  <si>
    <t>(24217)</t>
  </si>
  <si>
    <t>LOOKUP_NODEREQ_24217</t>
  </si>
  <si>
    <t>LOOKUP_NODEREC_24217</t>
  </si>
  <si>
    <t>Ascendis Pharma</t>
  </si>
  <si>
    <t>Abun</t>
  </si>
  <si>
    <t>CGN004090 - Comics &amp; Graphic Novels - Romance (24251)</t>
  </si>
  <si>
    <t>(24250)</t>
  </si>
  <si>
    <t>LOOKUP_NODEREQ_24250</t>
  </si>
  <si>
    <t>LOOKUP_NODEREC_24250</t>
  </si>
  <si>
    <t>Ascension</t>
  </si>
  <si>
    <t>Kumbainggar</t>
  </si>
  <si>
    <t>CKB014000 - Cooking - Courses &amp; Dishes - Cakes (24307)</t>
  </si>
  <si>
    <t>(24251)</t>
  </si>
  <si>
    <t>LOOKUP_NODEREQ_24251</t>
  </si>
  <si>
    <t>LOOKUP_NODEREC_24251</t>
  </si>
  <si>
    <t>Asch</t>
  </si>
  <si>
    <t>Somyev</t>
  </si>
  <si>
    <t>CKB016000 - Cooking - Regional &amp; Ethnic - Caribbean &amp; West Indian (24309)</t>
  </si>
  <si>
    <t>(24307)</t>
  </si>
  <si>
    <t>LOOKUP_NODEREQ_24307</t>
  </si>
  <si>
    <t>LOOKUP_NODEREC_24307</t>
  </si>
  <si>
    <t>Ascopera</t>
  </si>
  <si>
    <t>Kobol</t>
  </si>
  <si>
    <t>CKB051000 - Cooking - Health &amp; Healing - Low Fat (24341)</t>
  </si>
  <si>
    <t>(24309)</t>
  </si>
  <si>
    <t>LOOKUP_NODEREQ_24309</t>
  </si>
  <si>
    <t>LOOKUP_NODEREC_24309</t>
  </si>
  <si>
    <t>Ascor</t>
  </si>
  <si>
    <t>Karas</t>
  </si>
  <si>
    <t>CKB092000 - Cooking - Regional &amp; Ethnic - European (24379)</t>
  </si>
  <si>
    <t>(24341)</t>
  </si>
  <si>
    <t>LOOKUP_NODEREQ_24341</t>
  </si>
  <si>
    <t>LOOKUP_NODEREC_24341</t>
  </si>
  <si>
    <t>ASD</t>
  </si>
  <si>
    <t>Karon Dori</t>
  </si>
  <si>
    <t>CKB101000 - Cooking - Courses &amp; Dishes - General (24388)</t>
  </si>
  <si>
    <t>(24379)</t>
  </si>
  <si>
    <t>LOOKUP_NODEREQ_24379</t>
  </si>
  <si>
    <t>LOOKUP_NODEREC_24379</t>
  </si>
  <si>
    <t>ASDA</t>
  </si>
  <si>
    <t>Kamaru</t>
  </si>
  <si>
    <t>CKB107000 - Cooking - Baby Food (24394)</t>
  </si>
  <si>
    <t>(24388)</t>
  </si>
  <si>
    <t>LOOKUP_NODEREQ_24388</t>
  </si>
  <si>
    <t>LOOKUP_NODEREC_24388</t>
  </si>
  <si>
    <t>Asdaaf</t>
  </si>
  <si>
    <t>Kyerung</t>
  </si>
  <si>
    <t>COM015000 - Computers - Security - Viruses &amp; Malware (24432)</t>
  </si>
  <si>
    <t>(24394)</t>
  </si>
  <si>
    <t>LOOKUP_NODEREQ_24394</t>
  </si>
  <si>
    <t>LOOKUP_NODEREC_24394</t>
  </si>
  <si>
    <t>Asec</t>
  </si>
  <si>
    <t>Khasi</t>
  </si>
  <si>
    <t>COM027000 - Computers - Desktop Applications - Personal Finance Applications (24449)</t>
  </si>
  <si>
    <t>(24432)</t>
  </si>
  <si>
    <t>LOOKUP_NODEREQ_24432</t>
  </si>
  <si>
    <t>LOOKUP_NODEREC_24432</t>
  </si>
  <si>
    <t>ASENVER</t>
  </si>
  <si>
    <t>Lü</t>
  </si>
  <si>
    <t>BIB020100 - Bibles - The Message - Outreach  (23960)</t>
  </si>
  <si>
    <t>(24449)</t>
  </si>
  <si>
    <t>LOOKUP_NODEREQ_24449</t>
  </si>
  <si>
    <t>LOOKUP_NODEREC_24449</t>
  </si>
  <si>
    <t>ASF Balloon</t>
  </si>
  <si>
    <t>Tukang Besi North</t>
  </si>
  <si>
    <t>BIB022000 - Bibles - Common English Bible - General (23962)</t>
  </si>
  <si>
    <t>(23960)</t>
  </si>
  <si>
    <t>LOOKUP_NODEREQ_23960</t>
  </si>
  <si>
    <t>LOOKUP_NODEREC_23960</t>
  </si>
  <si>
    <t>AsFros</t>
  </si>
  <si>
    <t>Bädi Kanum</t>
  </si>
  <si>
    <t>BIB022020 - Bibles - Common English Bible - Devotional (23964)</t>
  </si>
  <si>
    <t>(23962)</t>
  </si>
  <si>
    <t>LOOKUP_NODEREQ_23962</t>
  </si>
  <si>
    <t>LOOKUP_NODEREC_23962</t>
  </si>
  <si>
    <t>ASG</t>
  </si>
  <si>
    <t>Korowai</t>
  </si>
  <si>
    <t>BIB022040 - Bibles - Common English Bible - Reference (23966)</t>
  </si>
  <si>
    <t>(23964)</t>
  </si>
  <si>
    <t>LOOKUP_NODEREQ_23964</t>
  </si>
  <si>
    <t>LOOKUP_NODEREC_23964</t>
  </si>
  <si>
    <t>Asgards Chosen</t>
  </si>
  <si>
    <t>Khuen</t>
  </si>
  <si>
    <t>BIB022060 - Bibles - Common English Bible - Text (23968)</t>
  </si>
  <si>
    <t>(23966)</t>
  </si>
  <si>
    <t>LOOKUP_NODEREQ_23966</t>
  </si>
  <si>
    <t>LOOKUP_NODEREC_23966</t>
  </si>
  <si>
    <t>ASHAKI</t>
  </si>
  <si>
    <t>Khams Tibetan</t>
  </si>
  <si>
    <t>BUS042000 - Business &amp; Economics - Management Science (24125)</t>
  </si>
  <si>
    <t>(23968)</t>
  </si>
  <si>
    <t>LOOKUP_NODEREQ_23968</t>
  </si>
  <si>
    <t>LOOKUP_NODEREC_23968</t>
  </si>
  <si>
    <t>Ashampoo</t>
  </si>
  <si>
    <t>Kehu</t>
  </si>
  <si>
    <t>BUS058000 - Business &amp; Economics - Sales &amp; Selling - General (24155)</t>
  </si>
  <si>
    <t>(24125)</t>
  </si>
  <si>
    <t>LOOKUP_NODEREQ_24125</t>
  </si>
  <si>
    <t>LOOKUP_NODEREC_24125</t>
  </si>
  <si>
    <t>Ashaway</t>
  </si>
  <si>
    <t>Kuturmi</t>
  </si>
  <si>
    <t>BUS069030 - Business &amp; Economics - Economics - Theory (24173)</t>
  </si>
  <si>
    <t>(24155)</t>
  </si>
  <si>
    <t>LOOKUP_NODEREQ_24155</t>
  </si>
  <si>
    <t>LOOKUP_NODEREC_24155</t>
  </si>
  <si>
    <t>Ashby Natural Oils</t>
  </si>
  <si>
    <t>Halh Mongolian</t>
  </si>
  <si>
    <t>BUS070100 - Business &amp; Economics - Industries - Transportation (24184)</t>
  </si>
  <si>
    <t>(24173)</t>
  </si>
  <si>
    <t>LOOKUP_NODEREQ_24173</t>
  </si>
  <si>
    <t>LOOKUP_NODEREC_24173</t>
  </si>
  <si>
    <t>Ashcom</t>
  </si>
  <si>
    <t>Lusi</t>
  </si>
  <si>
    <t>BUS070140 - Business &amp; Economics - Industries - Financial Services (24188)</t>
  </si>
  <si>
    <t>(24184)</t>
  </si>
  <si>
    <t>LOOKUP_NODEREQ_24184</t>
  </si>
  <si>
    <t>LOOKUP_NODEREC_24184</t>
  </si>
  <si>
    <t>Ashdown</t>
  </si>
  <si>
    <t>Central Khmer</t>
  </si>
  <si>
    <t>CKB004000 - Cooking - Methods - Baking (24297)</t>
  </si>
  <si>
    <t>(24188)</t>
  </si>
  <si>
    <t>LOOKUP_NODEREQ_24188</t>
  </si>
  <si>
    <t>LOOKUP_NODEREC_24188</t>
  </si>
  <si>
    <t>Ashleigh K Photography</t>
  </si>
  <si>
    <t>Khandesi</t>
  </si>
  <si>
    <t>BUS051000 - Business &amp; Economics - Public Finance (24145)</t>
  </si>
  <si>
    <t>(24297)</t>
  </si>
  <si>
    <t>LOOKUP_NODEREQ_24297</t>
  </si>
  <si>
    <t>LOOKUP_NODEREC_24297</t>
  </si>
  <si>
    <t>Ashley</t>
  </si>
  <si>
    <t>Khotanese</t>
  </si>
  <si>
    <t>BUS056030 - Business &amp; Economics - Careers - Resumes (24153)</t>
  </si>
  <si>
    <t>(24145)</t>
  </si>
  <si>
    <t>LOOKUP_NODEREQ_24145</t>
  </si>
  <si>
    <t>LOOKUP_NODEREC_24145</t>
  </si>
  <si>
    <t>Ashley &amp; Justin</t>
  </si>
  <si>
    <t>Kapori</t>
  </si>
  <si>
    <t>BUS069000 - Business &amp; Economics - Economics - General (24170)</t>
  </si>
  <si>
    <t>(24153)</t>
  </si>
  <si>
    <t>LOOKUP_NODEREQ_24153</t>
  </si>
  <si>
    <t>LOOKUP_NODEREC_24153</t>
  </si>
  <si>
    <t>Ashley Housewares</t>
  </si>
  <si>
    <t>Koyra Chiini Songhay</t>
  </si>
  <si>
    <t>CGN000000 - Comics &amp; Graphic Novels - General (24241)</t>
  </si>
  <si>
    <t>(24170)</t>
  </si>
  <si>
    <t>LOOKUP_NODEREQ_24170</t>
  </si>
  <si>
    <t>LOOKUP_NODEREC_24170</t>
  </si>
  <si>
    <t>Ashley Mog</t>
  </si>
  <si>
    <t>Kharia</t>
  </si>
  <si>
    <t>CGN004020 - Comics &amp; Graphic Novels - Erotica (24244)</t>
  </si>
  <si>
    <t>(24241)</t>
  </si>
  <si>
    <t>LOOKUP_NODEREQ_24241</t>
  </si>
  <si>
    <t>LOOKUP_NODEREC_24241</t>
  </si>
  <si>
    <t>ASHRAD</t>
  </si>
  <si>
    <t>Kasua</t>
  </si>
  <si>
    <t>CGN004180 - Comics &amp; Graphic Novels - Manga - Romance (24260)</t>
  </si>
  <si>
    <t>(24244)</t>
  </si>
  <si>
    <t>LOOKUP_NODEREQ_24244</t>
  </si>
  <si>
    <t>LOOKUP_NODEREC_24244</t>
  </si>
  <si>
    <t>Ashrafi</t>
  </si>
  <si>
    <t>Khamti</t>
  </si>
  <si>
    <t>CGN004280 - Comics &amp; Graphic Novels - Manga - School Life (24269)</t>
  </si>
  <si>
    <t>(24260)</t>
  </si>
  <si>
    <t>LOOKUP_NODEREQ_24260</t>
  </si>
  <si>
    <t>LOOKUP_NODEREC_24260</t>
  </si>
  <si>
    <t>Ashton</t>
  </si>
  <si>
    <t>Nkhumbi</t>
  </si>
  <si>
    <t>CGN013000 - Comics &amp; Graphic Novels - Dystopian (24280)</t>
  </si>
  <si>
    <t>(24269)</t>
  </si>
  <si>
    <t>LOOKUP_NODEREQ_24269</t>
  </si>
  <si>
    <t>LOOKUP_NODEREC_24269</t>
  </si>
  <si>
    <t>Ashton &amp; Parsons</t>
  </si>
  <si>
    <t>Khvarshi</t>
  </si>
  <si>
    <t>CGN017000 - Comics &amp; Graphic Novels - Supervillains (24284)</t>
  </si>
  <si>
    <t>(24280)</t>
  </si>
  <si>
    <t>LOOKUP_NODEREQ_24280</t>
  </si>
  <si>
    <t>LOOKUP_NODEREC_24280</t>
  </si>
  <si>
    <t>Ashtray</t>
  </si>
  <si>
    <t>Khowar</t>
  </si>
  <si>
    <t>CKB001000 - Cooking - Regional &amp; Ethnic - African (24286)</t>
  </si>
  <si>
    <t>(24284)</t>
  </si>
  <si>
    <t>LOOKUP_NODEREQ_24284</t>
  </si>
  <si>
    <t>LOOKUP_NODEREC_24284</t>
  </si>
  <si>
    <t>ASI</t>
  </si>
  <si>
    <t>Kanu</t>
  </si>
  <si>
    <t>CKB002060 - Cooking - Regional &amp; Ethnic - American (24293)</t>
  </si>
  <si>
    <t>(24286)</t>
  </si>
  <si>
    <t>LOOKUP_NODEREQ_24286</t>
  </si>
  <si>
    <t>LOOKUP_NODEREC_24286</t>
  </si>
  <si>
    <t>Asia Craft</t>
  </si>
  <si>
    <t>Kele (Democratic Republic of Congo)</t>
  </si>
  <si>
    <t>CKB020000 - Cooking - Methods - Cookery For One (24313)</t>
  </si>
  <si>
    <t>(24293)</t>
  </si>
  <si>
    <t>LOOKUP_NODEREQ_24293</t>
  </si>
  <si>
    <t>LOOKUP_NODEREC_24293</t>
  </si>
  <si>
    <t>AsiaHorse</t>
  </si>
  <si>
    <t>Keapara</t>
  </si>
  <si>
    <t>CKB037000 - Cooking - Methods - Gourmet (24327)</t>
  </si>
  <si>
    <t>(24313)</t>
  </si>
  <si>
    <t>LOOKUP_NODEREQ_24313</t>
  </si>
  <si>
    <t>LOOKUP_NODEREC_24313</t>
  </si>
  <si>
    <t>ASIAN BASKET</t>
  </si>
  <si>
    <t>Kim</t>
  </si>
  <si>
    <t>CKB042000 - Cooking - Holiday (24332)</t>
  </si>
  <si>
    <t>(24327)</t>
  </si>
  <si>
    <t>LOOKUP_NODEREQ_24327</t>
  </si>
  <si>
    <t>LOOKUP_NODEREC_24327</t>
  </si>
  <si>
    <t>Asian Food Service</t>
  </si>
  <si>
    <t>Koalib</t>
  </si>
  <si>
    <t>CKB058000 - Cooking - Regional &amp; Ethnic - Native American (24347)</t>
  </si>
  <si>
    <t>(24332)</t>
  </si>
  <si>
    <t>LOOKUP_NODEREQ_24332</t>
  </si>
  <si>
    <t>LOOKUP_NODEREC_24332</t>
  </si>
  <si>
    <t>Asian Foods</t>
  </si>
  <si>
    <t>Kickapoo</t>
  </si>
  <si>
    <t>CKB097000 - Cooking - Regional &amp; Ethnic - Australian &amp; Oceanian (24384)</t>
  </si>
  <si>
    <t>(24347)</t>
  </si>
  <si>
    <t>LOOKUP_NODEREQ_24347</t>
  </si>
  <si>
    <t>LOOKUP_NODEREC_24347</t>
  </si>
  <si>
    <t>Asian'a</t>
  </si>
  <si>
    <t>Koshin</t>
  </si>
  <si>
    <t>CKB106000 - Cooking - Health &amp; Healing - Allergy (24393)</t>
  </si>
  <si>
    <t>(24384)</t>
  </si>
  <si>
    <t>LOOKUP_NODEREQ_24384</t>
  </si>
  <si>
    <t>LOOKUP_NODEREC_24384</t>
  </si>
  <si>
    <t>ASICS</t>
  </si>
  <si>
    <t>Kibet</t>
  </si>
  <si>
    <t>CKB127000 - Cooking - Comfort Food (24414)</t>
  </si>
  <si>
    <t>(24393)</t>
  </si>
  <si>
    <t>LOOKUP_NODEREQ_24393</t>
  </si>
  <si>
    <t>LOOKUP_NODEREC_24393</t>
  </si>
  <si>
    <t>ASICS Tiger</t>
  </si>
  <si>
    <t>Eastern Parbate Kham</t>
  </si>
  <si>
    <t>COM020050 - Computers - Data Transmission Systems - Broadband (24440)</t>
  </si>
  <si>
    <t>(24414)</t>
  </si>
  <si>
    <t>LOOKUP_NODEREQ_24414</t>
  </si>
  <si>
    <t>LOOKUP_NODEREC_24414</t>
  </si>
  <si>
    <t>Asili</t>
  </si>
  <si>
    <t>Kimaama</t>
  </si>
  <si>
    <t>COM043000 - Computers - Networking - General (24461)</t>
  </si>
  <si>
    <t>(24440)</t>
  </si>
  <si>
    <t>LOOKUP_NODEREQ_24440</t>
  </si>
  <si>
    <t>LOOKUP_NODEREC_24440</t>
  </si>
  <si>
    <t>Asimco</t>
  </si>
  <si>
    <t>Kilmeri</t>
  </si>
  <si>
    <t>COM051370 - Computers - Programming - Macintosh (24511)</t>
  </si>
  <si>
    <t>(24461)</t>
  </si>
  <si>
    <t>LOOKUP_NODEREQ_24461</t>
  </si>
  <si>
    <t>LOOKUP_NODEREC_24461</t>
  </si>
  <si>
    <t>Asin</t>
  </si>
  <si>
    <t>Kitsai</t>
  </si>
  <si>
    <t>COM051380 - Computers - Programming - Microsoft (24512)</t>
  </si>
  <si>
    <t>(24511)</t>
  </si>
  <si>
    <t>LOOKUP_NODEREQ_24511</t>
  </si>
  <si>
    <t>LOOKUP_NODEREC_24511</t>
  </si>
  <si>
    <t>ASISSM</t>
  </si>
  <si>
    <t>Kilivila</t>
  </si>
  <si>
    <t>BUS070150 - Business &amp; Economics - Industries - Natural Resource Extraction (24189)</t>
  </si>
  <si>
    <t>(24512)</t>
  </si>
  <si>
    <t>LOOKUP_NODEREQ_24512</t>
  </si>
  <si>
    <t>LOOKUP_NODEREC_24512</t>
  </si>
  <si>
    <t>Asiteo</t>
  </si>
  <si>
    <t>Kikuyu</t>
  </si>
  <si>
    <t>BUS077000 - Business &amp; Economics - Corporate &amp; Business History (24202)</t>
  </si>
  <si>
    <t>(24189)</t>
  </si>
  <si>
    <t>LOOKUP_NODEREQ_24189</t>
  </si>
  <si>
    <t>LOOKUP_NODEREC_24189</t>
  </si>
  <si>
    <t>Ask Ashe</t>
  </si>
  <si>
    <t>Kariya</t>
  </si>
  <si>
    <t>BUS090010 - Business &amp; Economics - E-Commerce - Internet Marketing (24215)</t>
  </si>
  <si>
    <t>(24202)</t>
  </si>
  <si>
    <t>LOOKUP_NODEREQ_24202</t>
  </si>
  <si>
    <t>LOOKUP_NODEREC_24202</t>
  </si>
  <si>
    <t>Askar</t>
  </si>
  <si>
    <t>Karagas</t>
  </si>
  <si>
    <t>BUS098000 - Business &amp; Economics - Knowledge Capital (24225)</t>
  </si>
  <si>
    <t>(24215)</t>
  </si>
  <si>
    <t>LOOKUP_NODEREQ_24215</t>
  </si>
  <si>
    <t>LOOKUP_NODEREC_24215</t>
  </si>
  <si>
    <t>Askeys</t>
  </si>
  <si>
    <t>Kinyarwanda</t>
  </si>
  <si>
    <t>CGN004190 - Comics &amp; Graphic Novels - Manga - Science Fiction (24261)</t>
  </si>
  <si>
    <t>(24225)</t>
  </si>
  <si>
    <t>LOOKUP_NODEREQ_24225</t>
  </si>
  <si>
    <t>LOOKUP_NODEREC_24225</t>
  </si>
  <si>
    <t>ASKSA</t>
  </si>
  <si>
    <t>Kiowa</t>
  </si>
  <si>
    <t>CGN004200 - Comics &amp; Graphic Novels - Manga - Sports (24262)</t>
  </si>
  <si>
    <t>(24261)</t>
  </si>
  <si>
    <t>LOOKUP_NODEREQ_24261</t>
  </si>
  <si>
    <t>LOOKUP_NODEREC_24261</t>
  </si>
  <si>
    <t>ASLONG</t>
  </si>
  <si>
    <t>Sheshi Kham</t>
  </si>
  <si>
    <t>CKB009000 - Cooking - Courses &amp; Dishes - Bread (24302)</t>
  </si>
  <si>
    <t>(24262)</t>
  </si>
  <si>
    <t>LOOKUP_NODEREQ_24262</t>
  </si>
  <si>
    <t>LOOKUP_NODEREC_24262</t>
  </si>
  <si>
    <t>Asmacup</t>
  </si>
  <si>
    <t>Kosadle</t>
  </si>
  <si>
    <t>CKB030000 - Cooking - Essays &amp; Narratives (24320)</t>
  </si>
  <si>
    <t>(24302)</t>
  </si>
  <si>
    <t>LOOKUP_NODEREQ_24302</t>
  </si>
  <si>
    <t>LOOKUP_NODEREC_24302</t>
  </si>
  <si>
    <t>Asmadi Games</t>
  </si>
  <si>
    <t>Kirghiz</t>
  </si>
  <si>
    <t>BUS106000 - Business &amp; Economics - Mentoring &amp; Coaching (24233)</t>
  </si>
  <si>
    <t>(24320)</t>
  </si>
  <si>
    <t>LOOKUP_NODEREQ_24320</t>
  </si>
  <si>
    <t>LOOKUP_NODEREC_24320</t>
  </si>
  <si>
    <t>Asmodee</t>
  </si>
  <si>
    <t>Kis</t>
  </si>
  <si>
    <t>BUS107000 - Business &amp; Economics - Personal Success (24234)</t>
  </si>
  <si>
    <t>(24233)</t>
  </si>
  <si>
    <t>LOOKUP_NODEREQ_24233</t>
  </si>
  <si>
    <t>LOOKUP_NODEREC_24233</t>
  </si>
  <si>
    <t>Asmodus</t>
  </si>
  <si>
    <t>Agob</t>
  </si>
  <si>
    <t>CGN014000 - Comics &amp; Graphic Novels - Humorous (24281)</t>
  </si>
  <si>
    <t>(24234)</t>
  </si>
  <si>
    <t>LOOKUP_NODEREQ_24234</t>
  </si>
  <si>
    <t>LOOKUP_NODEREC_24234</t>
  </si>
  <si>
    <t>ASMOXA</t>
  </si>
  <si>
    <t>Kirmanjki (individual language)</t>
  </si>
  <si>
    <t>CKB007000 - Cooking - Beverages - Alcoholic (24300)</t>
  </si>
  <si>
    <t>(24281)</t>
  </si>
  <si>
    <t>LOOKUP_NODEREQ_24281</t>
  </si>
  <si>
    <t>LOOKUP_NODEREC_24281</t>
  </si>
  <si>
    <t>ASN</t>
  </si>
  <si>
    <t>Kimbu</t>
  </si>
  <si>
    <t>CKB031000 - Cooking - Regional &amp; Ethnic - General (24321)</t>
  </si>
  <si>
    <t>(24300)</t>
  </si>
  <si>
    <t>LOOKUP_NODEREQ_24300</t>
  </si>
  <si>
    <t>LOOKUP_NODEREC_24300</t>
  </si>
  <si>
    <t>ASO</t>
  </si>
  <si>
    <t>Northeast Kiwai</t>
  </si>
  <si>
    <t>CKB039000 - Cooking - Health &amp; Healing - General (24329)</t>
  </si>
  <si>
    <t>(24321)</t>
  </si>
  <si>
    <t>LOOKUP_NODEREQ_24321</t>
  </si>
  <si>
    <t>LOOKUP_NODEREC_24321</t>
  </si>
  <si>
    <t>Asoka</t>
  </si>
  <si>
    <t>Khiamniungan Naga</t>
  </si>
  <si>
    <t>COM006000 - Computers - Buyer'S Guides (24421)</t>
  </si>
  <si>
    <t>(24329)</t>
  </si>
  <si>
    <t>LOOKUP_NODEREQ_24329</t>
  </si>
  <si>
    <t>LOOKUP_NODEREC_24329</t>
  </si>
  <si>
    <t>Asoka Eco sticky Yoga Mats</t>
  </si>
  <si>
    <t>Kirikiri</t>
  </si>
  <si>
    <t>COM012000 - Computers - Computer Graphics (24427)</t>
  </si>
  <si>
    <t>(24421)</t>
  </si>
  <si>
    <t>LOOKUP_NODEREQ_24421</t>
  </si>
  <si>
    <t>LOOKUP_NODEREC_24421</t>
  </si>
  <si>
    <t>Asoka Trading Co</t>
  </si>
  <si>
    <t>Kisi</t>
  </si>
  <si>
    <t>COM046050 - Computers - Operating Systems - Windows Server (24471)</t>
  </si>
  <si>
    <t>(24427)</t>
  </si>
  <si>
    <t>LOOKUP_NODEREQ_24427</t>
  </si>
  <si>
    <t>LOOKUP_NODEREC_24427</t>
  </si>
  <si>
    <t>Asoka Yoga</t>
  </si>
  <si>
    <t>Mlap</t>
  </si>
  <si>
    <t>COM051010 - Computers - Programming Languages - General (24484)</t>
  </si>
  <si>
    <t>(24471)</t>
  </si>
  <si>
    <t>LOOKUP_NODEREQ_24471</t>
  </si>
  <si>
    <t>LOOKUP_NODEREC_24471</t>
  </si>
  <si>
    <t>Asonic</t>
  </si>
  <si>
    <t>Q'anjob'al</t>
  </si>
  <si>
    <t>COM051040 - Computers - Programming Languages - Assembly Language (24486)</t>
  </si>
  <si>
    <t>(24484)</t>
  </si>
  <si>
    <t>LOOKUP_NODEREQ_24484</t>
  </si>
  <si>
    <t>LOOKUP_NODEREC_24484</t>
  </si>
  <si>
    <t>ASOS</t>
  </si>
  <si>
    <t>Coastal Konjo</t>
  </si>
  <si>
    <t>COM051080 - Computers - Programming Languages - Cobol (24490)</t>
  </si>
  <si>
    <t>(24486)</t>
  </si>
  <si>
    <t>LOOKUP_NODEREQ_24486</t>
  </si>
  <si>
    <t>LOOKUP_NODEREC_24486</t>
  </si>
  <si>
    <t>ASP</t>
  </si>
  <si>
    <t>Southern Kiwai</t>
  </si>
  <si>
    <t>COM089000 - Computers - Data Visualization (24582)</t>
  </si>
  <si>
    <t>(24490)</t>
  </si>
  <si>
    <t>LOOKUP_NODEREQ_24490</t>
  </si>
  <si>
    <t>LOOKUP_NODEREC_24490</t>
  </si>
  <si>
    <t>Aspen</t>
  </si>
  <si>
    <t>Kisar</t>
  </si>
  <si>
    <t>COM090000 - Computers - Hardware - Tablets (24583)</t>
  </si>
  <si>
    <t>(24582)</t>
  </si>
  <si>
    <t>LOOKUP_NODEREQ_24582</t>
  </si>
  <si>
    <t>LOOKUP_NODEREC_24582</t>
  </si>
  <si>
    <t>aspen health care</t>
  </si>
  <si>
    <t>Khalaj</t>
  </si>
  <si>
    <t>CRA004000 - Crafts &amp; Hobbies - Needlework - Crocheting (24590)</t>
  </si>
  <si>
    <t>(24583)</t>
  </si>
  <si>
    <t>LOOKUP_NODEREQ_24583</t>
  </si>
  <si>
    <t>LOOKUP_NODEREC_24583</t>
  </si>
  <si>
    <t>Asphalt</t>
  </si>
  <si>
    <t>Khmu</t>
  </si>
  <si>
    <t>CRA009000 - Crafts &amp; Hobbies - Fashion (24595)</t>
  </si>
  <si>
    <t>(24590)</t>
  </si>
  <si>
    <t>LOOKUP_NODEREQ_24590</t>
  </si>
  <si>
    <t>LOOKUP_NODEREC_24590</t>
  </si>
  <si>
    <t>Asphalt Racing</t>
  </si>
  <si>
    <t>Khakas</t>
  </si>
  <si>
    <t>CGN004130 - Comics &amp; Graphic Novels - Manga - Lgbt (24255)</t>
  </si>
  <si>
    <t>(24595)</t>
  </si>
  <si>
    <t>LOOKUP_NODEREQ_24595</t>
  </si>
  <si>
    <t>LOOKUP_NODEREC_24595</t>
  </si>
  <si>
    <t>AsphalTech</t>
  </si>
  <si>
    <t>Zabana</t>
  </si>
  <si>
    <t>CGN004300 - Comics &amp; Graphic Novels - Manga - Isekai  (24271)</t>
  </si>
  <si>
    <t>(24255)</t>
  </si>
  <si>
    <t>LOOKUP_NODEREQ_24255</t>
  </si>
  <si>
    <t>LOOKUP_NODEREC_24255</t>
  </si>
  <si>
    <t>ASPIRE</t>
  </si>
  <si>
    <t>Khinalugh</t>
  </si>
  <si>
    <t>CGN006000 - Comics &amp; Graphic Novels - Literary (24272)</t>
  </si>
  <si>
    <t>(24271)</t>
  </si>
  <si>
    <t>LOOKUP_NODEREQ_24271</t>
  </si>
  <si>
    <t>LOOKUP_NODEREC_24271</t>
  </si>
  <si>
    <t>Aspire Wear</t>
  </si>
  <si>
    <t>Highland Konjo</t>
  </si>
  <si>
    <t>CGN012000 - Comics &amp; Graphic Novels - Adaptations (24279)</t>
  </si>
  <si>
    <t>(24272)</t>
  </si>
  <si>
    <t>LOOKUP_NODEREQ_24272</t>
  </si>
  <si>
    <t>LOOKUP_NODEREC_24272</t>
  </si>
  <si>
    <t>Aspiro</t>
  </si>
  <si>
    <t>Western Parbate Kham</t>
  </si>
  <si>
    <t>CKB013000 - Cooking - Regional &amp; Ethnic - Cajun &amp; Creole (24306)</t>
  </si>
  <si>
    <t>(24279)</t>
  </si>
  <si>
    <t>LOOKUP_NODEREQ_24279</t>
  </si>
  <si>
    <t>LOOKUP_NODEREC_24279</t>
  </si>
  <si>
    <t>Aspor</t>
  </si>
  <si>
    <t>Kháng</t>
  </si>
  <si>
    <t>CKB078000 - Cooking - Regional &amp; Ethnic - Soul Food (24366)</t>
  </si>
  <si>
    <t>(24306)</t>
  </si>
  <si>
    <t>LOOKUP_NODEREQ_24306</t>
  </si>
  <si>
    <t>LOOKUP_NODEREC_24306</t>
  </si>
  <si>
    <t>aspur</t>
  </si>
  <si>
    <t>Kunjen</t>
  </si>
  <si>
    <t>CKB091000 - Cooking - Regional &amp; Ethnic - Canadian (24378)</t>
  </si>
  <si>
    <t>(24366)</t>
  </si>
  <si>
    <t>LOOKUP_NODEREQ_24366</t>
  </si>
  <si>
    <t>LOOKUP_NODEREC_24366</t>
  </si>
  <si>
    <t>Aspyr</t>
  </si>
  <si>
    <t>Harijan Kinnauri</t>
  </si>
  <si>
    <t>COM005000 - Computers - Enterprise Applications - General (24419)</t>
  </si>
  <si>
    <t>(24378)</t>
  </si>
  <si>
    <t>LOOKUP_NODEREQ_24378</t>
  </si>
  <si>
    <t>LOOKUP_NODEREC_24378</t>
  </si>
  <si>
    <t>Asquith &amp; Somerset</t>
  </si>
  <si>
    <t>Pwo Eastern Karen</t>
  </si>
  <si>
    <t>COM046070 - Computers - Operating Systems - Linux (24473)</t>
  </si>
  <si>
    <t>(24419)</t>
  </si>
  <si>
    <t>LOOKUP_NODEREQ_24419</t>
  </si>
  <si>
    <t>LOOKUP_NODEREC_24419</t>
  </si>
  <si>
    <t>Asrock</t>
  </si>
  <si>
    <t>Western Keres</t>
  </si>
  <si>
    <t>COM055010 - Computers - Certification Guides - A+ (24526)</t>
  </si>
  <si>
    <t>(24473)</t>
  </si>
  <si>
    <t>LOOKUP_NODEREQ_24473</t>
  </si>
  <si>
    <t>LOOKUP_NODEREC_24473</t>
  </si>
  <si>
    <t>Ass Magic</t>
  </si>
  <si>
    <t>Kurudu</t>
  </si>
  <si>
    <t>COM057000 - Computers - Virtual Worlds (24529)</t>
  </si>
  <si>
    <t>(24526)</t>
  </si>
  <si>
    <t>LOOKUP_NODEREQ_24526</t>
  </si>
  <si>
    <t>LOOKUP_NODEREC_24526</t>
  </si>
  <si>
    <t>Assa Abloy</t>
  </si>
  <si>
    <t>East Kewa</t>
  </si>
  <si>
    <t>COM060070 - Computers - Web - Site Directories (24536)</t>
  </si>
  <si>
    <t>(24529)</t>
  </si>
  <si>
    <t>LOOKUP_NODEREQ_24529</t>
  </si>
  <si>
    <t>LOOKUP_NODEREC_24529</t>
  </si>
  <si>
    <t>Assassin</t>
  </si>
  <si>
    <t>Phrae Pwo Karen</t>
  </si>
  <si>
    <t>COM060090 - Computers - Internet - Application Development (24538)</t>
  </si>
  <si>
    <t>(24536)</t>
  </si>
  <si>
    <t>LOOKUP_NODEREQ_24536</t>
  </si>
  <si>
    <t>LOOKUP_NODEREC_24536</t>
  </si>
  <si>
    <t>Assassin's Creed</t>
  </si>
  <si>
    <t>Kashaya</t>
  </si>
  <si>
    <t>COM060100 - Computers - Web - Blogging (24539)</t>
  </si>
  <si>
    <t>(24538)</t>
  </si>
  <si>
    <t>LOOKUP_NODEREQ_24538</t>
  </si>
  <si>
    <t>LOOKUP_NODEREC_24538</t>
  </si>
  <si>
    <t>Assassins Creed</t>
  </si>
  <si>
    <t>Kaikavian Literary Language</t>
  </si>
  <si>
    <t>COM087020 - Computers - Desktop Applications - Design &amp; Graphics (24577)</t>
  </si>
  <si>
    <t>(24539)</t>
  </si>
  <si>
    <t>LOOKUP_NODEREQ_24539</t>
  </si>
  <si>
    <t>LOOKUP_NODEREC_24539</t>
  </si>
  <si>
    <t>Assault</t>
  </si>
  <si>
    <t>Ramopa</t>
  </si>
  <si>
    <t>CRA010000 - Crafts &amp; Hobbies - Flower Arranging (24596)</t>
  </si>
  <si>
    <t>(24577)</t>
  </si>
  <si>
    <t>LOOKUP_NODEREQ_24577</t>
  </si>
  <si>
    <t>LOOKUP_NODEREC_24577</t>
  </si>
  <si>
    <t>Assegaai</t>
  </si>
  <si>
    <t>Erave</t>
  </si>
  <si>
    <t>CRA012000 - Crafts &amp; Hobbies - Glass &amp; Glassware (24598)</t>
  </si>
  <si>
    <t>(24596)</t>
  </si>
  <si>
    <t>LOOKUP_NODEREQ_24596</t>
  </si>
  <si>
    <t>LOOKUP_NODEREC_24596</t>
  </si>
  <si>
    <t>Assegai</t>
  </si>
  <si>
    <t>Bumthangkha</t>
  </si>
  <si>
    <t>CRA024000 - Crafts &amp; Hobbies - Painting (24608)</t>
  </si>
  <si>
    <t>(24598)</t>
  </si>
  <si>
    <t>LOOKUP_NODEREQ_24598</t>
  </si>
  <si>
    <t>LOOKUP_NODEREC_24598</t>
  </si>
  <si>
    <t>Assegai Trading</t>
  </si>
  <si>
    <t>Kakanda</t>
  </si>
  <si>
    <t>DES000000 - Design - General (24648)</t>
  </si>
  <si>
    <t>(24608)</t>
  </si>
  <si>
    <t>LOOKUP_NODEREQ_24608</t>
  </si>
  <si>
    <t>LOOKUP_NODEREC_24608</t>
  </si>
  <si>
    <t>AssembLIT</t>
  </si>
  <si>
    <t>Kwerisa</t>
  </si>
  <si>
    <t>DES006000 - Design - Furniture (24654)</t>
  </si>
  <si>
    <t>(24648)</t>
  </si>
  <si>
    <t>LOOKUP_NODEREQ_24648</t>
  </si>
  <si>
    <t>LOOKUP_NODEREC_24648</t>
  </si>
  <si>
    <t>AssetDot</t>
  </si>
  <si>
    <t>Odoodee</t>
  </si>
  <si>
    <t>CKB024000 - Cooking - Courses &amp; Dishes - Desserts (24316)</t>
  </si>
  <si>
    <t>(24654)</t>
  </si>
  <si>
    <t>LOOKUP_NODEREQ_24654</t>
  </si>
  <si>
    <t>LOOKUP_NODEREC_24654</t>
  </si>
  <si>
    <t>ASSIM</t>
  </si>
  <si>
    <t>Kinuku</t>
  </si>
  <si>
    <t>CKB025000 - Cooking - Health &amp; Healing - Diabetic &amp; Sugar-Free (24317)</t>
  </si>
  <si>
    <t>(24316)</t>
  </si>
  <si>
    <t>LOOKUP_NODEREQ_24316</t>
  </si>
  <si>
    <t>LOOKUP_NODEREC_24316</t>
  </si>
  <si>
    <t>Assisted Living</t>
  </si>
  <si>
    <t>Kakabe</t>
  </si>
  <si>
    <t>CKB041000 - Cooking - History (24331)</t>
  </si>
  <si>
    <t>(24317)</t>
  </si>
  <si>
    <t>LOOKUP_NODEREQ_24317</t>
  </si>
  <si>
    <t>LOOKUP_NODEREC_24317</t>
  </si>
  <si>
    <t>Associated Cosmetic Association</t>
  </si>
  <si>
    <t>Kalaktang Monpa</t>
  </si>
  <si>
    <t>CKB057000 - Cooking - Methods - Microwave (24346)</t>
  </si>
  <si>
    <t>(24331)</t>
  </si>
  <si>
    <t>LOOKUP_NODEREQ_24331</t>
  </si>
  <si>
    <t>LOOKUP_NODEREC_24331</t>
  </si>
  <si>
    <t>Associated Cosmetic Corporation</t>
  </si>
  <si>
    <t>Mabaka Valley Kalinga</t>
  </si>
  <si>
    <t>CKB095000 - Cooking - Courses &amp; Dishes - Confectionery (24382)</t>
  </si>
  <si>
    <t>(24346)</t>
  </si>
  <si>
    <t>LOOKUP_NODEREQ_24346</t>
  </si>
  <si>
    <t>LOOKUP_NODEREC_24346</t>
  </si>
  <si>
    <t>Assos</t>
  </si>
  <si>
    <t>Khün</t>
  </si>
  <si>
    <t>CKB096000 - Cooking - Specific Ingredients - Dairy (24383)</t>
  </si>
  <si>
    <t>(24382)</t>
  </si>
  <si>
    <t>LOOKUP_NODEREQ_24382</t>
  </si>
  <si>
    <t>LOOKUP_NODEREC_24382</t>
  </si>
  <si>
    <t>Ast</t>
  </si>
  <si>
    <t>Kagulu</t>
  </si>
  <si>
    <t>CKB098000 - Cooking - Specific Ingredients - Rice &amp; Grains (24385)</t>
  </si>
  <si>
    <t>(24383)</t>
  </si>
  <si>
    <t>LOOKUP_NODEREQ_24383</t>
  </si>
  <si>
    <t>LOOKUP_NODEREC_24383</t>
  </si>
  <si>
    <t>ASTA</t>
  </si>
  <si>
    <t>Kako</t>
  </si>
  <si>
    <t>CKB102000 - Cooking - Courses &amp; Dishes - Sauces &amp; Dressings (24389)</t>
  </si>
  <si>
    <t>(24385)</t>
  </si>
  <si>
    <t>LOOKUP_NODEREQ_24385</t>
  </si>
  <si>
    <t>LOOKUP_NODEREC_24385</t>
  </si>
  <si>
    <t>Astarin Health</t>
  </si>
  <si>
    <t>Kokota</t>
  </si>
  <si>
    <t>COM051050 - Computers - Programming Languages - Basic (24487)</t>
  </si>
  <si>
    <t>(24389)</t>
  </si>
  <si>
    <t>LOOKUP_NODEREQ_24389</t>
  </si>
  <si>
    <t>LOOKUP_NODEREC_24389</t>
  </si>
  <si>
    <t>Astell &amp; Kern</t>
  </si>
  <si>
    <t>Kosarek Yale</t>
  </si>
  <si>
    <t>COM051260 - Computers - Programming Languages - Javascript (24501)</t>
  </si>
  <si>
    <t>(24487)</t>
  </si>
  <si>
    <t>LOOKUP_NODEREQ_24487</t>
  </si>
  <si>
    <t>LOOKUP_NODEREC_24487</t>
  </si>
  <si>
    <t>Asten</t>
  </si>
  <si>
    <t>Kiong</t>
  </si>
  <si>
    <t>COM051440 - Computers - Software Development &amp; Engineering - Tools (24518)</t>
  </si>
  <si>
    <t>(24501)</t>
  </si>
  <si>
    <t>LOOKUP_NODEREQ_24501</t>
  </si>
  <si>
    <t>LOOKUP_NODEREC_24501</t>
  </si>
  <si>
    <t>Aster</t>
  </si>
  <si>
    <t>Kon Keu</t>
  </si>
  <si>
    <t>COM052000 - Computers - Reference (24522)</t>
  </si>
  <si>
    <t>(24518)</t>
  </si>
  <si>
    <t>LOOKUP_NODEREQ_24518</t>
  </si>
  <si>
    <t>LOOKUP_NODEREC_24518</t>
  </si>
  <si>
    <t>Asteria Jewellery</t>
  </si>
  <si>
    <t>Karko</t>
  </si>
  <si>
    <t>COM088020 - Computers - System Administration - Windows Administration (24581)</t>
  </si>
  <si>
    <t>(24522)</t>
  </si>
  <si>
    <t>LOOKUP_NODEREQ_24522</t>
  </si>
  <si>
    <t>LOOKUP_NODEREC_24522</t>
  </si>
  <si>
    <t>Asterion</t>
  </si>
  <si>
    <t>Gugubera</t>
  </si>
  <si>
    <t>CRA029000 - Crafts &amp; Hobbies - Printmaking &amp; Stamping (24613)</t>
  </si>
  <si>
    <t>(24581)</t>
  </si>
  <si>
    <t>LOOKUP_NODEREQ_24581</t>
  </si>
  <si>
    <t>LOOKUP_NODEREC_24581</t>
  </si>
  <si>
    <t>Asteripharm</t>
  </si>
  <si>
    <t>Kaiku</t>
  </si>
  <si>
    <t>CRA035000 - Crafts &amp; Hobbies - Sewing (24619)</t>
  </si>
  <si>
    <t>(24613)</t>
  </si>
  <si>
    <t>LOOKUP_NODEREQ_24613</t>
  </si>
  <si>
    <t>LOOKUP_NODEREC_24613</t>
  </si>
  <si>
    <t>Asteroid BAR</t>
  </si>
  <si>
    <t>Kir-Balar</t>
  </si>
  <si>
    <t>CRA044000 - Crafts &amp; Hobbies - Needlework - Cross-Stitch (24627)</t>
  </si>
  <si>
    <t>(24619)</t>
  </si>
  <si>
    <t>LOOKUP_NODEREQ_24619</t>
  </si>
  <si>
    <t>LOOKUP_NODEREC_24619</t>
  </si>
  <si>
    <t>Asthin Force</t>
  </si>
  <si>
    <t>Giiwo</t>
  </si>
  <si>
    <t>DRA014000 - Drama - Caribbean &amp; Latin American (24685)</t>
  </si>
  <si>
    <t>(24627)</t>
  </si>
  <si>
    <t>LOOKUP_NODEREQ_24627</t>
  </si>
  <si>
    <t>LOOKUP_NODEREC_24627</t>
  </si>
  <si>
    <t>Aston Audio</t>
  </si>
  <si>
    <t>Koi</t>
  </si>
  <si>
    <t>EDU001040 - Education - Administration - School Superintendents &amp; Principals (24696)</t>
  </si>
  <si>
    <t>(24685)</t>
  </si>
  <si>
    <t>LOOKUP_NODEREQ_24685</t>
  </si>
  <si>
    <t>LOOKUP_NODEREC_24685</t>
  </si>
  <si>
    <t>Aston Martin Racing</t>
  </si>
  <si>
    <t>Tumi</t>
  </si>
  <si>
    <t>CKB017000 - Cooking - Regional &amp; Ethnic - Chinese (24310)</t>
  </si>
  <si>
    <t>(24696)</t>
  </si>
  <si>
    <t>LOOKUP_NODEREQ_24696</t>
  </si>
  <si>
    <t>LOOKUP_NODEREC_24696</t>
  </si>
  <si>
    <t>Aston Microphones</t>
  </si>
  <si>
    <t>Kangean</t>
  </si>
  <si>
    <t>CKB047000 - Cooking - Regional &amp; Ethnic - Italian (24337)</t>
  </si>
  <si>
    <t>(24310)</t>
  </si>
  <si>
    <t>LOOKUP_NODEREQ_24310</t>
  </si>
  <si>
    <t>LOOKUP_NODEREC_24310</t>
  </si>
  <si>
    <t>Aston Villa FC</t>
  </si>
  <si>
    <t>Teke-Kukuya</t>
  </si>
  <si>
    <t>CKB067000 - Cooking - Specific Ingredients - Poultry (24356)</t>
  </si>
  <si>
    <t>(24337)</t>
  </si>
  <si>
    <t>LOOKUP_NODEREQ_24337</t>
  </si>
  <si>
    <t>LOOKUP_NODEREC_24337</t>
  </si>
  <si>
    <t>Astonish</t>
  </si>
  <si>
    <t>Kohin</t>
  </si>
  <si>
    <t>CKB073000 - Cooking - Courses &amp; Dishes - Salads (24362)</t>
  </si>
  <si>
    <t>(24356)</t>
  </si>
  <si>
    <t>LOOKUP_NODEREQ_24356</t>
  </si>
  <si>
    <t>LOOKUP_NODEREC_24356</t>
  </si>
  <si>
    <t>Astor</t>
  </si>
  <si>
    <t>Guguyimidjir</t>
  </si>
  <si>
    <t>CKB089000 - Cooking - Methods - Wok (24376)</t>
  </si>
  <si>
    <t>(24362)</t>
  </si>
  <si>
    <t>LOOKUP_NODEREQ_24362</t>
  </si>
  <si>
    <t>LOOKUP_NODEREC_24362</t>
  </si>
  <si>
    <t>Astra</t>
  </si>
  <si>
    <t>Kaska</t>
  </si>
  <si>
    <t>CKB105000 - Cooking - Specific Ingredients - General (24392)</t>
  </si>
  <si>
    <t>(24376)</t>
  </si>
  <si>
    <t>LOOKUP_NODEREQ_24376</t>
  </si>
  <si>
    <t>LOOKUP_NODEREC_24376</t>
  </si>
  <si>
    <t>Astral</t>
  </si>
  <si>
    <t>Klamath-Modoc</t>
  </si>
  <si>
    <t>CKB121000 - Cooking - Courses &amp; Dishes - Sandwiches (24408)</t>
  </si>
  <si>
    <t>(24392)</t>
  </si>
  <si>
    <t>LOOKUP_NODEREQ_24392</t>
  </si>
  <si>
    <t>LOOKUP_NODEREC_24392</t>
  </si>
  <si>
    <t>Astral Pharma</t>
  </si>
  <si>
    <t>Kiliwa</t>
  </si>
  <si>
    <t>CKB126000 - Cooking - Beverages - Alcoholic (24413)</t>
  </si>
  <si>
    <t>(24408)</t>
  </si>
  <si>
    <t>LOOKUP_NODEREQ_24408</t>
  </si>
  <si>
    <t>LOOKUP_NODEREC_24408</t>
  </si>
  <si>
    <t>Astral Pharma Xtreme C Fizz</t>
  </si>
  <si>
    <t>Kolbila</t>
  </si>
  <si>
    <t>COM000000 - Computers - General (24417)</t>
  </si>
  <si>
    <t>(24413)</t>
  </si>
  <si>
    <t>LOOKUP_NODEREQ_24413</t>
  </si>
  <si>
    <t>LOOKUP_NODEREC_24413</t>
  </si>
  <si>
    <t>astraux</t>
  </si>
  <si>
    <t>Gamilaraay</t>
  </si>
  <si>
    <t>COM010000 - Computers - Compilers (24425)</t>
  </si>
  <si>
    <t>(24417)</t>
  </si>
  <si>
    <t>LOOKUP_NODEREQ_24417</t>
  </si>
  <si>
    <t>LOOKUP_NODEREC_24417</t>
  </si>
  <si>
    <t>Astrid Ray Maternity</t>
  </si>
  <si>
    <t>Kulung (Nepal)</t>
  </si>
  <si>
    <t>COM012040 - Computers - Programming - Games (24428)</t>
  </si>
  <si>
    <t>(24425)</t>
  </si>
  <si>
    <t>LOOKUP_NODEREQ_24425</t>
  </si>
  <si>
    <t>LOOKUP_NODEREC_24425</t>
  </si>
  <si>
    <t>Astro</t>
  </si>
  <si>
    <t>Kendeje</t>
  </si>
  <si>
    <t>COM046000 - Computers - Operating Systems - General (24467)</t>
  </si>
  <si>
    <t>(24428)</t>
  </si>
  <si>
    <t>LOOKUP_NODEREQ_24428</t>
  </si>
  <si>
    <t>LOOKUP_NODEREC_24428</t>
  </si>
  <si>
    <t>Astro Audio</t>
  </si>
  <si>
    <t>Tagakaulo</t>
  </si>
  <si>
    <t>COM060170 - Computers - Web - Content Management Systems (24546)</t>
  </si>
  <si>
    <t>(24467)</t>
  </si>
  <si>
    <t>LOOKUP_NODEREQ_24467</t>
  </si>
  <si>
    <t>LOOKUP_NODEREC_24467</t>
  </si>
  <si>
    <t>Astro Bot</t>
  </si>
  <si>
    <t>Weliki</t>
  </si>
  <si>
    <t>CRA000000 - Crafts &amp; Hobbies - General (24586)</t>
  </si>
  <si>
    <t>(24546)</t>
  </si>
  <si>
    <t>LOOKUP_NODEREQ_24546</t>
  </si>
  <si>
    <t>LOOKUP_NODEREC_24546</t>
  </si>
  <si>
    <t>Astro Gaming</t>
  </si>
  <si>
    <t>Kalumpang</t>
  </si>
  <si>
    <t>CRA059000 - Crafts &amp; Hobbies - Wirework (24642)</t>
  </si>
  <si>
    <t>(24586)</t>
  </si>
  <si>
    <t>LOOKUP_NODEREQ_24586</t>
  </si>
  <si>
    <t>LOOKUP_NODEREC_24586</t>
  </si>
  <si>
    <t>Astro Labs</t>
  </si>
  <si>
    <t>Turkic Khalaj</t>
  </si>
  <si>
    <t>DRA019000 - Drama - Women Authors (24690)</t>
  </si>
  <si>
    <t>(24642)</t>
  </si>
  <si>
    <t>LOOKUP_NODEREQ_24642</t>
  </si>
  <si>
    <t>LOOKUP_NODEREC_24642</t>
  </si>
  <si>
    <t>Astro Quip</t>
  </si>
  <si>
    <t>Kono (Nigeria)</t>
  </si>
  <si>
    <t>EDU009000 - Education - Educational Psychology (24703)</t>
  </si>
  <si>
    <t>(24690)</t>
  </si>
  <si>
    <t>LOOKUP_NODEREQ_24690</t>
  </si>
  <si>
    <t>LOOKUP_NODEREC_24690</t>
  </si>
  <si>
    <t>AstroAI</t>
  </si>
  <si>
    <t>Kagan Kalagan</t>
  </si>
  <si>
    <t>CKB019000 - Cooking - Beverages - Coffee &amp; Tea (24312)</t>
  </si>
  <si>
    <t>(24703)</t>
  </si>
  <si>
    <t>LOOKUP_NODEREQ_24703</t>
  </si>
  <si>
    <t>LOOKUP_NODEREC_24703</t>
  </si>
  <si>
    <t>Astrobot</t>
  </si>
  <si>
    <t>Migum</t>
  </si>
  <si>
    <t>CKB038000 - Cooking - Regional &amp; Ethnic - Greek (24328)</t>
  </si>
  <si>
    <t>(24312)</t>
  </si>
  <si>
    <t>LOOKUP_NODEREQ_24312</t>
  </si>
  <si>
    <t>LOOKUP_NODEREC_24312</t>
  </si>
  <si>
    <t>Astrobot Icon Light</t>
  </si>
  <si>
    <t>Kalenjin</t>
  </si>
  <si>
    <t>CKB046000 - Cooking - Regional &amp; Ethnic - Irish (24336)</t>
  </si>
  <si>
    <t>(24328)</t>
  </si>
  <si>
    <t>LOOKUP_NODEREQ_24328</t>
  </si>
  <si>
    <t>LOOKUP_NODEREC_24328</t>
  </si>
  <si>
    <t>ASTROGLIDE</t>
  </si>
  <si>
    <t>Kapya</t>
  </si>
  <si>
    <t>CKB090000 - Cooking - Regional &amp; Ethnic - Asian (24377)</t>
  </si>
  <si>
    <t>(24336)</t>
  </si>
  <si>
    <t>LOOKUP_NODEREQ_24336</t>
  </si>
  <si>
    <t>LOOKUP_NODEREC_24336</t>
  </si>
  <si>
    <t>Astroplast</t>
  </si>
  <si>
    <t>Kamasa</t>
  </si>
  <si>
    <t>CKB093000 - Cooking - Regional &amp; Ethnic - Middle Eastern (24380)</t>
  </si>
  <si>
    <t>(24377)</t>
  </si>
  <si>
    <t>LOOKUP_NODEREQ_24377</t>
  </si>
  <si>
    <t>LOOKUP_NODEREC_24377</t>
  </si>
  <si>
    <t>Astrum</t>
  </si>
  <si>
    <t>Rumu</t>
  </si>
  <si>
    <t>CKB118000 - Cooking - Beverages - Juices &amp; Smoothies (24405)</t>
  </si>
  <si>
    <t>(24380)</t>
  </si>
  <si>
    <t>LOOKUP_NODEREQ_24380</t>
  </si>
  <si>
    <t>LOOKUP_NODEREC_24380</t>
  </si>
  <si>
    <t>ASUS</t>
  </si>
  <si>
    <t>Khaling</t>
  </si>
  <si>
    <t>CKB120000 - Cooking - Cooking With Kids (24407)</t>
  </si>
  <si>
    <t>(24405)</t>
  </si>
  <si>
    <t>LOOKUP_NODEREQ_24405</t>
  </si>
  <si>
    <t>LOOKUP_NODEREC_24405</t>
  </si>
  <si>
    <t>Asus ExpertBook 15 B1500C</t>
  </si>
  <si>
    <t>Kalasha</t>
  </si>
  <si>
    <t>COM009000 - Computers - Cd-Dvd Technology (24424)</t>
  </si>
  <si>
    <t>(24407)</t>
  </si>
  <si>
    <t>LOOKUP_NODEREQ_24407</t>
  </si>
  <si>
    <t>LOOKUP_NODEREC_24407</t>
  </si>
  <si>
    <t>ASUS ExpertBook B1</t>
  </si>
  <si>
    <t>Nukna</t>
  </si>
  <si>
    <t>COM063000 - Computers - Document Management (24550)</t>
  </si>
  <si>
    <t>(24424)</t>
  </si>
  <si>
    <t>LOOKUP_NODEREQ_24424</t>
  </si>
  <si>
    <t>LOOKUP_NODEREC_24424</t>
  </si>
  <si>
    <t>ASUS ExpertBook B3</t>
  </si>
  <si>
    <t>Klao</t>
  </si>
  <si>
    <t>COM084010 - Computers - Desktop Applications - Databases (24570)</t>
  </si>
  <si>
    <t>(24550)</t>
  </si>
  <si>
    <t>LOOKUP_NODEREQ_24550</t>
  </si>
  <si>
    <t>LOOKUP_NODEREC_24550</t>
  </si>
  <si>
    <t>ASUS ExpertBook B5</t>
  </si>
  <si>
    <t>Maskelynes</t>
  </si>
  <si>
    <t>COM084030 - Computers - Desktop Applications - Suites (24572)</t>
  </si>
  <si>
    <t>(24570)</t>
  </si>
  <si>
    <t>LOOKUP_NODEREQ_24570</t>
  </si>
  <si>
    <t>LOOKUP_NODEREC_24570</t>
  </si>
  <si>
    <t>ASUS ExpertBook P3</t>
  </si>
  <si>
    <t>Lindu</t>
  </si>
  <si>
    <t>CRA057000 - Crafts &amp; Hobbies - Dolls &amp; Doll Clothing (24640)</t>
  </si>
  <si>
    <t>(24572)</t>
  </si>
  <si>
    <t>LOOKUP_NODEREQ_24572</t>
  </si>
  <si>
    <t>LOOKUP_NODEREC_24572</t>
  </si>
  <si>
    <t>asus zenbook flip</t>
  </si>
  <si>
    <t>Koluwawa</t>
  </si>
  <si>
    <t>EDU022000 - Education - Parent Participation (24714)</t>
  </si>
  <si>
    <t>(24640)</t>
  </si>
  <si>
    <t>LOOKUP_NODEREQ_24640</t>
  </si>
  <si>
    <t>LOOKUP_NODEREC_24640</t>
  </si>
  <si>
    <t>ASUSTOR</t>
  </si>
  <si>
    <t>Kalao</t>
  </si>
  <si>
    <t>EDU029080 - Education - Teaching Methods &amp; Materials - Language Arts (24734)</t>
  </si>
  <si>
    <t>(24714)</t>
  </si>
  <si>
    <t>LOOKUP_NODEREQ_24714</t>
  </si>
  <si>
    <t>LOOKUP_NODEREC_24714</t>
  </si>
  <si>
    <t>aswei</t>
  </si>
  <si>
    <t>Kabola</t>
  </si>
  <si>
    <t>EDU034010 - Education - Educational Policy &amp; Reform - School Safety (24740)</t>
  </si>
  <si>
    <t>(24734)</t>
  </si>
  <si>
    <t>LOOKUP_NODEREQ_24734</t>
  </si>
  <si>
    <t>LOOKUP_NODEREC_24734</t>
  </si>
  <si>
    <t>ASYED</t>
  </si>
  <si>
    <t>Konni</t>
  </si>
  <si>
    <t>EDU044000 - Education - Classroom Management (24750)</t>
  </si>
  <si>
    <t>(24740)</t>
  </si>
  <si>
    <t>LOOKUP_NODEREQ_24740</t>
  </si>
  <si>
    <t>LOOKUP_NODEREC_24740</t>
  </si>
  <si>
    <t>Aszorb</t>
  </si>
  <si>
    <t>Kimbundu</t>
  </si>
  <si>
    <t>FAM029000 - Family &amp; Relationships - Love &amp; Romance (24788)</t>
  </si>
  <si>
    <t>(24750)</t>
  </si>
  <si>
    <t>LOOKUP_NODEREQ_24750</t>
  </si>
  <si>
    <t>LOOKUP_NODEREC_24750</t>
  </si>
  <si>
    <t>At Life Products</t>
  </si>
  <si>
    <t>Southern Dong</t>
  </si>
  <si>
    <t>FAM034010 - Family &amp; Relationships - Parenting - Single Parent (24793)</t>
  </si>
  <si>
    <t>(24788)</t>
  </si>
  <si>
    <t>LOOKUP_NODEREQ_24788</t>
  </si>
  <si>
    <t>LOOKUP_NODEREC_24788</t>
  </si>
  <si>
    <t>AT ODDS</t>
  </si>
  <si>
    <t>Majukayang Kalinga</t>
  </si>
  <si>
    <t>CKB048000 - Cooking - Regional &amp; Ethnic - Japanese (24338)</t>
  </si>
  <si>
    <t>(24793)</t>
  </si>
  <si>
    <t>LOOKUP_NODEREQ_24793</t>
  </si>
  <si>
    <t>LOOKUP_NODEREC_24793</t>
  </si>
  <si>
    <t>Atami</t>
  </si>
  <si>
    <t>Bakole</t>
  </si>
  <si>
    <t>CKB063000 - Cooking - Courses &amp; Dishes - Pies (24352)</t>
  </si>
  <si>
    <t>(24338)</t>
  </si>
  <si>
    <t>LOOKUP_NODEREQ_24338</t>
  </si>
  <si>
    <t>LOOKUP_NODEREC_24338</t>
  </si>
  <si>
    <t>Atari</t>
  </si>
  <si>
    <t>Kare (Papua New Guinea)</t>
  </si>
  <si>
    <t>CKB069000 - Cooking - Methods - Quantity (24358)</t>
  </si>
  <si>
    <t>(24352)</t>
  </si>
  <si>
    <t>LOOKUP_NODEREQ_24352</t>
  </si>
  <si>
    <t>LOOKUP_NODEREC_24352</t>
  </si>
  <si>
    <t>ATC</t>
  </si>
  <si>
    <t>Kâte</t>
  </si>
  <si>
    <t>CKB080000 - Cooking - Regional &amp; Ethnic - Spanish (24368)</t>
  </si>
  <si>
    <t>(24358)</t>
  </si>
  <si>
    <t>LOOKUP_NODEREQ_24358</t>
  </si>
  <si>
    <t>LOOKUP_NODEREC_24358</t>
  </si>
  <si>
    <t>Atchar Sauce</t>
  </si>
  <si>
    <t>Kalam</t>
  </si>
  <si>
    <t>CKB099000 - Cooking - Regional &amp; Ethnic - Central American &amp; South American (24386)</t>
  </si>
  <si>
    <t>(24368)</t>
  </si>
  <si>
    <t>LOOKUP_NODEREQ_24368</t>
  </si>
  <si>
    <t>LOOKUP_NODEREC_24368</t>
  </si>
  <si>
    <t>Atco</t>
  </si>
  <si>
    <t>Kami (Nigeria)</t>
  </si>
  <si>
    <t>COM022000 - Computers - Desktop Applications - Desktop Publishing (24446)</t>
  </si>
  <si>
    <t>(24386)</t>
  </si>
  <si>
    <t>LOOKUP_NODEREQ_24386</t>
  </si>
  <si>
    <t>LOOKUP_NODEREC_24386</t>
  </si>
  <si>
    <t>Atcom</t>
  </si>
  <si>
    <t>Kumarbhag Paharia</t>
  </si>
  <si>
    <t>COM023000 - Computers - Educational Software (24447)</t>
  </si>
  <si>
    <t>(24446)</t>
  </si>
  <si>
    <t>LOOKUP_NODEREQ_24446</t>
  </si>
  <si>
    <t>LOOKUP_NODEREC_24446</t>
  </si>
  <si>
    <t>ATDIAG</t>
  </si>
  <si>
    <t>Limos Kalinga</t>
  </si>
  <si>
    <t>COM046100 - Computers - Operating Systems - Android (24476)</t>
  </si>
  <si>
    <t>(24447)</t>
  </si>
  <si>
    <t>LOOKUP_NODEREQ_24447</t>
  </si>
  <si>
    <t>LOOKUP_NODEREC_24447</t>
  </si>
  <si>
    <t>ATE</t>
  </si>
  <si>
    <t>Tanudan Kalinga</t>
  </si>
  <si>
    <t>COM049000 - Computers - Hardware - Peripherals (24479)</t>
  </si>
  <si>
    <t>(24476)</t>
  </si>
  <si>
    <t>LOOKUP_NODEREQ_24476</t>
  </si>
  <si>
    <t>LOOKUP_NODEREC_24476</t>
  </si>
  <si>
    <t>Ateco</t>
  </si>
  <si>
    <t>Kom (India)</t>
  </si>
  <si>
    <t>COM051280 - Computers - Programming Languages - Java (24503)</t>
  </si>
  <si>
    <t>(24479)</t>
  </si>
  <si>
    <t>LOOKUP_NODEREQ_24479</t>
  </si>
  <si>
    <t>LOOKUP_NODEREC_24479</t>
  </si>
  <si>
    <t>Atelier</t>
  </si>
  <si>
    <t>Awtuw</t>
  </si>
  <si>
    <t>COM051400 - Computers - Programming Languages - Php (24514)</t>
  </si>
  <si>
    <t>(24503)</t>
  </si>
  <si>
    <t>LOOKUP_NODEREQ_24503</t>
  </si>
  <si>
    <t>LOOKUP_NODEREC_24503</t>
  </si>
  <si>
    <t>Atelier Cologne</t>
  </si>
  <si>
    <t>Kwoma</t>
  </si>
  <si>
    <t>COM069000 - Computers - Online Services (24554)</t>
  </si>
  <si>
    <t>(24514)</t>
  </si>
  <si>
    <t>LOOKUP_NODEREQ_24514</t>
  </si>
  <si>
    <t>LOOKUP_NODEREC_24514</t>
  </si>
  <si>
    <t>ATEM POWER</t>
  </si>
  <si>
    <t>Gimme</t>
  </si>
  <si>
    <t>CKB116000 - Cooking - Methods - Frying (24403)</t>
  </si>
  <si>
    <t>(24554)</t>
  </si>
  <si>
    <t>LOOKUP_NODEREQ_24554</t>
  </si>
  <si>
    <t>LOOKUP_NODEREC_24554</t>
  </si>
  <si>
    <t>ATEN</t>
  </si>
  <si>
    <t>Kwama</t>
  </si>
  <si>
    <t>COM035000 - Computers - Keyboarding (24454)</t>
  </si>
  <si>
    <t>(24403)</t>
  </si>
  <si>
    <t>LOOKUP_NODEREQ_24403</t>
  </si>
  <si>
    <t>LOOKUP_NODEREC_24403</t>
  </si>
  <si>
    <t>ATESS</t>
  </si>
  <si>
    <t>Northern Kurdish</t>
  </si>
  <si>
    <t>COM051360 - Computers - Programming Languages - Python (24510)</t>
  </si>
  <si>
    <t>(24454)</t>
  </si>
  <si>
    <t>LOOKUP_NODEREQ_24454</t>
  </si>
  <si>
    <t>LOOKUP_NODEREC_24454</t>
  </si>
  <si>
    <t>ATG</t>
  </si>
  <si>
    <t>Kamasau</t>
  </si>
  <si>
    <t>COM059000 - Computers - Computer Engineering (24531)</t>
  </si>
  <si>
    <t>(24510)</t>
  </si>
  <si>
    <t>LOOKUP_NODEREQ_24510</t>
  </si>
  <si>
    <t>LOOKUP_NODEREC_24510</t>
  </si>
  <si>
    <t>Athearn Trains</t>
  </si>
  <si>
    <t>Kemtuik</t>
  </si>
  <si>
    <t>COM060130 - Computers - Web - Design (24542)</t>
  </si>
  <si>
    <t>(24531)</t>
  </si>
  <si>
    <t>LOOKUP_NODEREQ_24531</t>
  </si>
  <si>
    <t>LOOKUP_NODEREC_24531</t>
  </si>
  <si>
    <t>Athena</t>
  </si>
  <si>
    <t>Kanite</t>
  </si>
  <si>
    <t>COM060140 - Computers - Web - Social Media (24543)</t>
  </si>
  <si>
    <t>(24542)</t>
  </si>
  <si>
    <t>LOOKUP_NODEREQ_24542</t>
  </si>
  <si>
    <t>LOOKUP_NODEREC_24542</t>
  </si>
  <si>
    <t>Athena A</t>
  </si>
  <si>
    <t>Karipúna Creole French</t>
  </si>
  <si>
    <t>COM060180 - Computers - Web - Web Services &amp; Apis (24547)</t>
  </si>
  <si>
    <t>(24543)</t>
  </si>
  <si>
    <t>LOOKUP_NODEREQ_24543</t>
  </si>
  <si>
    <t>LOOKUP_NODEREC_24543</t>
  </si>
  <si>
    <t>Athenaie</t>
  </si>
  <si>
    <t>Komo (Democratic Republic of Congo)</t>
  </si>
  <si>
    <t>COM075000 - Computers - Networking - Hardware (24560)</t>
  </si>
  <si>
    <t>(24547)</t>
  </si>
  <si>
    <t>LOOKUP_NODEREQ_24547</t>
  </si>
  <si>
    <t>LOOKUP_NODEREC_24547</t>
  </si>
  <si>
    <t>Athle-Pro</t>
  </si>
  <si>
    <t>Waboda</t>
  </si>
  <si>
    <t>COM087000 - Computers - Digital Media - General (24575)</t>
  </si>
  <si>
    <t>(24560)</t>
  </si>
  <si>
    <t>LOOKUP_NODEREQ_24560</t>
  </si>
  <si>
    <t>LOOKUP_NODEREC_24560</t>
  </si>
  <si>
    <t>Athleisure by Discovery</t>
  </si>
  <si>
    <t>Koma</t>
  </si>
  <si>
    <t>CRA008000 - Crafts &amp; Hobbies - Needlework - Embroidery (24594)</t>
  </si>
  <si>
    <t>(24575)</t>
  </si>
  <si>
    <t>LOOKUP_NODEREQ_24575</t>
  </si>
  <si>
    <t>LOOKUP_NODEREC_24575</t>
  </si>
  <si>
    <t>Athletic Greens</t>
  </si>
  <si>
    <t>Khorasani Turkish</t>
  </si>
  <si>
    <t>EDU006000 - Education - Counseling - General (24700)</t>
  </si>
  <si>
    <t>(24594)</t>
  </si>
  <si>
    <t>LOOKUP_NODEREQ_24594</t>
  </si>
  <si>
    <t>LOOKUP_NODEREC_24594</t>
  </si>
  <si>
    <t>Athletico</t>
  </si>
  <si>
    <t>Dera (Nigeria)</t>
  </si>
  <si>
    <t>EDU021000 - Education - Non-Formal Education (24713)</t>
  </si>
  <si>
    <t>(24700)</t>
  </si>
  <si>
    <t>LOOKUP_NODEREQ_24700</t>
  </si>
  <si>
    <t>LOOKUP_NODEREC_24700</t>
  </si>
  <si>
    <t>Athletikz</t>
  </si>
  <si>
    <t>Lubuagan Kalinga</t>
  </si>
  <si>
    <t>EDU023000 - Education - Early Childhood  (24715)</t>
  </si>
  <si>
    <t>(24713)</t>
  </si>
  <si>
    <t>LOOKUP_NODEREQ_24713</t>
  </si>
  <si>
    <t>LOOKUP_NODEREC_24713</t>
  </si>
  <si>
    <t>Athletique</t>
  </si>
  <si>
    <t>Central Kanuri</t>
  </si>
  <si>
    <t>EDU029060 - Education - Teaching Methods &amp; Materials - Library Skills (24732)</t>
  </si>
  <si>
    <t>(24715)</t>
  </si>
  <si>
    <t>LOOKUP_NODEREQ_24715</t>
  </si>
  <si>
    <t>LOOKUP_NODEREC_24715</t>
  </si>
  <si>
    <t>Athleum Sports</t>
  </si>
  <si>
    <t>Konda</t>
  </si>
  <si>
    <t>COM021030 - Computers - Databases - Data Mining (24443)</t>
  </si>
  <si>
    <t>(24732)</t>
  </si>
  <si>
    <t>LOOKUP_NODEREQ_24732</t>
  </si>
  <si>
    <t>LOOKUP_NODEREC_24732</t>
  </si>
  <si>
    <t>AthlexAttire</t>
  </si>
  <si>
    <t>Kankanaey</t>
  </si>
  <si>
    <t>COM043060 - Computers - Networking - Vendor Specific (24465)</t>
  </si>
  <si>
    <t>(24443)</t>
  </si>
  <si>
    <t>LOOKUP_NODEREQ_24443</t>
  </si>
  <si>
    <t>LOOKUP_NODEREC_24443</t>
  </si>
  <si>
    <t>ATHLU</t>
  </si>
  <si>
    <t>Mankanya</t>
  </si>
  <si>
    <t>COM051060 - Computers - Programming Languages - C (24488)</t>
  </si>
  <si>
    <t>(24465)</t>
  </si>
  <si>
    <t>LOOKUP_NODEREQ_24465</t>
  </si>
  <si>
    <t>LOOKUP_NODEREC_24465</t>
  </si>
  <si>
    <t>ATi</t>
  </si>
  <si>
    <t>Koongo</t>
  </si>
  <si>
    <t>COM051170 - Computers - Programming Languages - Sql (24495)</t>
  </si>
  <si>
    <t>(24488)</t>
  </si>
  <si>
    <t>LOOKUP_NODEREQ_24488</t>
  </si>
  <si>
    <t>LOOKUP_NODEREC_24488</t>
  </si>
  <si>
    <t>Atikal</t>
  </si>
  <si>
    <t>Kanufi</t>
  </si>
  <si>
    <t>COM051390 - Computers - Programming - Open Source (24513)</t>
  </si>
  <si>
    <t>(24495)</t>
  </si>
  <si>
    <t>LOOKUP_NODEREQ_24495</t>
  </si>
  <si>
    <t>LOOKUP_NODEREC_24495</t>
  </si>
  <si>
    <t>Ating Bar</t>
  </si>
  <si>
    <t>Western Kanjobal</t>
  </si>
  <si>
    <t>COM060110 - Computers - Web - Podcasting &amp; Webcasting (24540)</t>
  </si>
  <si>
    <t>(24513)</t>
  </si>
  <si>
    <t>LOOKUP_NODEREQ_24513</t>
  </si>
  <si>
    <t>LOOKUP_NODEREC_24513</t>
  </si>
  <si>
    <t>Atka</t>
  </si>
  <si>
    <t>Kuranko</t>
  </si>
  <si>
    <t>COM077000 - Computers - Mathematical &amp; Statistical Software (24561)</t>
  </si>
  <si>
    <t>(24540)</t>
  </si>
  <si>
    <t>LOOKUP_NODEREQ_24540</t>
  </si>
  <si>
    <t>LOOKUP_NODEREC_24540</t>
  </si>
  <si>
    <t>Atkins</t>
  </si>
  <si>
    <t>Keninjal</t>
  </si>
  <si>
    <t>COM079010 - Computers - Human-Computer Interaction  (24564)</t>
  </si>
  <si>
    <t>(24561)</t>
  </si>
  <si>
    <t>LOOKUP_NODEREQ_24561</t>
  </si>
  <si>
    <t>LOOKUP_NODEREC_24561</t>
  </si>
  <si>
    <t>Atkins Low Carb</t>
  </si>
  <si>
    <t>Kanamarí</t>
  </si>
  <si>
    <t>COM085000 - Computers - Documentation &amp; Technical Writing (24573)</t>
  </si>
  <si>
    <t>(24564)</t>
  </si>
  <si>
    <t>LOOKUP_NODEREQ_24564</t>
  </si>
  <si>
    <t>LOOKUP_NODEREC_24564</t>
  </si>
  <si>
    <t>Atkins Truly Satisfying</t>
  </si>
  <si>
    <t>Konkani (individual language)</t>
  </si>
  <si>
    <t>COM087030 - Computers - Digital Media - Photography  (24578)</t>
  </si>
  <si>
    <t>(24573)</t>
  </si>
  <si>
    <t>LOOKUP_NODEREQ_24573</t>
  </si>
  <si>
    <t>LOOKUP_NODEREC_24573</t>
  </si>
  <si>
    <t>ATL</t>
  </si>
  <si>
    <t>Kono (Sierra Leone)</t>
  </si>
  <si>
    <t>COM088000 - Computers - System Administration - General (24579)</t>
  </si>
  <si>
    <t>(24578)</t>
  </si>
  <si>
    <t>LOOKUP_NODEREQ_24578</t>
  </si>
  <si>
    <t>LOOKUP_NODEREC_24578</t>
  </si>
  <si>
    <t>Atlanco</t>
  </si>
  <si>
    <t>Kwanja</t>
  </si>
  <si>
    <t>CRA032000 - Crafts &amp; Hobbies - Reference (24616)</t>
  </si>
  <si>
    <t>(24579)</t>
  </si>
  <si>
    <t>LOOKUP_NODEREQ_24579</t>
  </si>
  <si>
    <t>LOOKUP_NODEREC_24579</t>
  </si>
  <si>
    <t>Atlanta</t>
  </si>
  <si>
    <t>Kintaq</t>
  </si>
  <si>
    <t>CRA047000 - Crafts &amp; Hobbies - Folk Crafts (24630)</t>
  </si>
  <si>
    <t>(24616)</t>
  </si>
  <si>
    <t>LOOKUP_NODEREQ_24616</t>
  </si>
  <si>
    <t>LOOKUP_NODEREC_24616</t>
  </si>
  <si>
    <t>Atlanta United FC</t>
  </si>
  <si>
    <t>Kaningra</t>
  </si>
  <si>
    <t>DES011000 - Design - Product (24663)</t>
  </si>
  <si>
    <t>(24630)</t>
  </si>
  <si>
    <t>LOOKUP_NODEREQ_24630</t>
  </si>
  <si>
    <t>LOOKUP_NODEREC_24630</t>
  </si>
  <si>
    <t>Atlantic</t>
  </si>
  <si>
    <t>Kensiu</t>
  </si>
  <si>
    <t>DRA008000 - Drama - Religious &amp; Liturgical (24680)</t>
  </si>
  <si>
    <t>(24663)</t>
  </si>
  <si>
    <t>LOOKUP_NODEREQ_24663</t>
  </si>
  <si>
    <t>LOOKUP_NODEREC_24663</t>
  </si>
  <si>
    <t>Atlantic Conversions</t>
  </si>
  <si>
    <t>Panoan Katukína</t>
  </si>
  <si>
    <t>EDU026030 - Education - Special Education - Developmental &amp; Intellectual Disabilities (24721)</t>
  </si>
  <si>
    <t>(24680)</t>
  </si>
  <si>
    <t>LOOKUP_NODEREQ_24680</t>
  </si>
  <si>
    <t>LOOKUP_NODEREC_24680</t>
  </si>
  <si>
    <t>Atlantic Fertilisers</t>
  </si>
  <si>
    <t>Kono (Guinea)</t>
  </si>
  <si>
    <t>EDU026050 - Education - Special Education - Behavioral, Emotional &amp; Social Disabilities (24723)</t>
  </si>
  <si>
    <t>(24721)</t>
  </si>
  <si>
    <t>LOOKUP_NODEREQ_24721</t>
  </si>
  <si>
    <t>LOOKUP_NODEREC_24721</t>
  </si>
  <si>
    <t>Atlantic Lubricant oils</t>
  </si>
  <si>
    <t>Tabo</t>
  </si>
  <si>
    <t>EDU059000 - Education - Teacher &amp; Student Mentoring (24764)</t>
  </si>
  <si>
    <t>(24723)</t>
  </si>
  <si>
    <t>LOOKUP_NODEREQ_24723</t>
  </si>
  <si>
    <t>LOOKUP_NODEREC_24723</t>
  </si>
  <si>
    <t>Atlantic Super Synthetic</t>
  </si>
  <si>
    <t>Kung-Ekoka</t>
  </si>
  <si>
    <t>FAM037000 - Family &amp; Relationships - Prejudice (24795)</t>
  </si>
  <si>
    <t>(24764)</t>
  </si>
  <si>
    <t>LOOKUP_NODEREQ_24764</t>
  </si>
  <si>
    <t>LOOKUP_NODEREC_24764</t>
  </si>
  <si>
    <t>Atlantic Tan</t>
  </si>
  <si>
    <t>Kendayan</t>
  </si>
  <si>
    <t>FIC011000 - Fiction - Lgbt - Gay (24845)</t>
  </si>
  <si>
    <t>(24795)</t>
  </si>
  <si>
    <t>LOOKUP_NODEREQ_24795</t>
  </si>
  <si>
    <t>LOOKUP_NODEREC_24795</t>
  </si>
  <si>
    <t>Atlantica</t>
  </si>
  <si>
    <t>Kanyok</t>
  </si>
  <si>
    <t>FIC027000 - Fiction - Romance - General (24874)</t>
  </si>
  <si>
    <t>(24845)</t>
  </si>
  <si>
    <t>LOOKUP_NODEREQ_24845</t>
  </si>
  <si>
    <t>LOOKUP_NODEREC_24845</t>
  </si>
  <si>
    <t>Atlantis</t>
  </si>
  <si>
    <t>Kalamsé</t>
  </si>
  <si>
    <t>FIC027050 - Fiction - Romance - Historical (24879)</t>
  </si>
  <si>
    <t>(24874)</t>
  </si>
  <si>
    <t>LOOKUP_NODEREQ_24874</t>
  </si>
  <si>
    <t>LOOKUP_NODEREC_24874</t>
  </si>
  <si>
    <t>Atlas</t>
  </si>
  <si>
    <t>Konomala</t>
  </si>
  <si>
    <t>FIC027100 - Fiction - Romance - Western (24883)</t>
  </si>
  <si>
    <t>(24879)</t>
  </si>
  <si>
    <t>LOOKUP_NODEREQ_24879</t>
  </si>
  <si>
    <t>LOOKUP_NODEREC_24879</t>
  </si>
  <si>
    <t>Atlas Adventure Gear</t>
  </si>
  <si>
    <t>Kpati</t>
  </si>
  <si>
    <t>COM051130 - Computers - Programming Languages - Pascal (24493)</t>
  </si>
  <si>
    <t>(24883)</t>
  </si>
  <si>
    <t>LOOKUP_NODEREQ_24883</t>
  </si>
  <si>
    <t>LOOKUP_NODEREC_24883</t>
  </si>
  <si>
    <t>Atlas Battery</t>
  </si>
  <si>
    <t>Kodi</t>
  </si>
  <si>
    <t>COM051300 - Computers - Programming - Algorithms (24505)</t>
  </si>
  <si>
    <t>(24493)</t>
  </si>
  <si>
    <t>LOOKUP_NODEREQ_24493</t>
  </si>
  <si>
    <t>LOOKUP_NODEREC_24493</t>
  </si>
  <si>
    <t>Atlas Eco</t>
  </si>
  <si>
    <t>Kacipo-Balesi</t>
  </si>
  <si>
    <t>COM081000 - Computers - Desktop Applications - Project Management Software (24566)</t>
  </si>
  <si>
    <t>(24505)</t>
  </si>
  <si>
    <t>LOOKUP_NODEREQ_24505</t>
  </si>
  <si>
    <t>LOOKUP_NODEREC_24505</t>
  </si>
  <si>
    <t>Atlas Filtri</t>
  </si>
  <si>
    <t>Kubi</t>
  </si>
  <si>
    <t>COM092000 - Computers - Embedded Computer Systems  (24585)</t>
  </si>
  <si>
    <t>(24566)</t>
  </si>
  <si>
    <t>LOOKUP_NODEREQ_24566</t>
  </si>
  <si>
    <t>LOOKUP_NODEREC_24566</t>
  </si>
  <si>
    <t>Atlas Lamp</t>
  </si>
  <si>
    <t>Cogui</t>
  </si>
  <si>
    <t>CRA002000 - Crafts &amp; Hobbies - Baskets (24588)</t>
  </si>
  <si>
    <t>(24585)</t>
  </si>
  <si>
    <t>LOOKUP_NODEREQ_24585</t>
  </si>
  <si>
    <t>LOOKUP_NODEREC_24585</t>
  </si>
  <si>
    <t>Atlas Race</t>
  </si>
  <si>
    <t>Koyo</t>
  </si>
  <si>
    <t>CRA011000 - Crafts &amp; Hobbies - Framing (24597)</t>
  </si>
  <si>
    <t>(24588)</t>
  </si>
  <si>
    <t>LOOKUP_NODEREQ_24588</t>
  </si>
  <si>
    <t>LOOKUP_NODEREC_24588</t>
  </si>
  <si>
    <t>Atlas Toiletry Bag</t>
  </si>
  <si>
    <t>Komi-Permyak</t>
  </si>
  <si>
    <t>CRA033000 - Crafts &amp; Hobbies - Rugs (24617)</t>
  </si>
  <si>
    <t>(24597)</t>
  </si>
  <si>
    <t>LOOKUP_NODEREQ_24597</t>
  </si>
  <si>
    <t>LOOKUP_NODEREC_24597</t>
  </si>
  <si>
    <t>AtlasBX</t>
  </si>
  <si>
    <t>Konkani (macrolanguage)</t>
  </si>
  <si>
    <t>CRA051000 - Crafts &amp; Hobbies - Polymer Clay (24634)</t>
  </si>
  <si>
    <t>(24617)</t>
  </si>
  <si>
    <t>LOOKUP_NODEREQ_24617</t>
  </si>
  <si>
    <t>LOOKUP_NODEREC_24617</t>
  </si>
  <si>
    <t>AtlasWare</t>
  </si>
  <si>
    <t>Kol (Papua New Guinea)</t>
  </si>
  <si>
    <t>CRA055000 - Crafts &amp; Hobbies - Knots, Macrame &amp; Rope Work (24638)</t>
  </si>
  <si>
    <t>(24634)</t>
  </si>
  <si>
    <t>LOOKUP_NODEREQ_24634</t>
  </si>
  <si>
    <t>LOOKUP_NODEREC_24634</t>
  </si>
  <si>
    <t>Atley</t>
  </si>
  <si>
    <t>Komi</t>
  </si>
  <si>
    <t>DRA015000 - Drama - Middle Eastern (24686)</t>
  </si>
  <si>
    <t>(24638)</t>
  </si>
  <si>
    <t>LOOKUP_NODEREQ_24638</t>
  </si>
  <si>
    <t>LOOKUP_NODEREC_24638</t>
  </si>
  <si>
    <t>Atli</t>
  </si>
  <si>
    <t>Kongo</t>
  </si>
  <si>
    <t>EDU005000 - Education - Bilingual Education (24699)</t>
  </si>
  <si>
    <t>(24686)</t>
  </si>
  <si>
    <t>LOOKUP_NODEREQ_24686</t>
  </si>
  <si>
    <t>LOOKUP_NODEREC_24686</t>
  </si>
  <si>
    <t>ATM</t>
  </si>
  <si>
    <t>Konzo</t>
  </si>
  <si>
    <t>EDU007000 - Education - Curricula (24701)</t>
  </si>
  <si>
    <t>(24699)</t>
  </si>
  <si>
    <t>LOOKUP_NODEREQ_24699</t>
  </si>
  <si>
    <t>LOOKUP_NODEREC_24699</t>
  </si>
  <si>
    <t>Atmos</t>
  </si>
  <si>
    <t>Waube</t>
  </si>
  <si>
    <t>COM061000 - Computers - Client-Server Computing (24548)</t>
  </si>
  <si>
    <t>(24701)</t>
  </si>
  <si>
    <t>LOOKUP_NODEREQ_24701</t>
  </si>
  <si>
    <t>LOOKUP_NODEREC_24701</t>
  </si>
  <si>
    <t>Atmosfera</t>
  </si>
  <si>
    <t>Kota (Gabon)</t>
  </si>
  <si>
    <t>CRA018000 - Crafts &amp; Hobbies - Miniatures (24603)</t>
  </si>
  <si>
    <t>(24548)</t>
  </si>
  <si>
    <t>LOOKUP_NODEREQ_24548</t>
  </si>
  <si>
    <t>LOOKUP_NODEREC_24548</t>
  </si>
  <si>
    <t>Atmosphera</t>
  </si>
  <si>
    <t>CRA050000 - Crafts &amp; Hobbies - Leatherwork (24633)</t>
  </si>
  <si>
    <t>(24603)</t>
  </si>
  <si>
    <t>LOOKUP_NODEREQ_24603</t>
  </si>
  <si>
    <t>LOOKUP_NODEREC_24603</t>
  </si>
  <si>
    <t>Atmosphere</t>
  </si>
  <si>
    <t>Kosraean</t>
  </si>
  <si>
    <t>FOR018000 - Foreign Language Study - Multi-Language Phrasebooks (25030)</t>
  </si>
  <si>
    <t>(24633)</t>
  </si>
  <si>
    <t>LOOKUP_NODEREQ_24633</t>
  </si>
  <si>
    <t>LOOKUP_NODEREC_24633</t>
  </si>
  <si>
    <t>Atmosphere Furniture</t>
  </si>
  <si>
    <t>Lagwan</t>
  </si>
  <si>
    <t>GAM004040 - Games &amp; Activities - Gambling - Track Betting (25071)</t>
  </si>
  <si>
    <t>(25030)</t>
  </si>
  <si>
    <t>LOOKUP_NODEREQ_25030</t>
  </si>
  <si>
    <t>LOOKUP_NODEREC_25030</t>
  </si>
  <si>
    <t>Atmotube</t>
  </si>
  <si>
    <t>Koke</t>
  </si>
  <si>
    <t>GAM009000 - Games &amp; Activities - Reference (25077)</t>
  </si>
  <si>
    <t>(25071)</t>
  </si>
  <si>
    <t>LOOKUP_NODEREQ_25071</t>
  </si>
  <si>
    <t>LOOKUP_NODEREC_25071</t>
  </si>
  <si>
    <t>ATN</t>
  </si>
  <si>
    <t>Kudu-Camo</t>
  </si>
  <si>
    <t>GAM019000 - Games &amp; Activities - Coloring Books (25086)</t>
  </si>
  <si>
    <t>(25077)</t>
  </si>
  <si>
    <t>LOOKUP_NODEREQ_25077</t>
  </si>
  <si>
    <t>LOOKUP_NODEREC_25077</t>
  </si>
  <si>
    <t>ATN-M10</t>
  </si>
  <si>
    <t>Kugama</t>
  </si>
  <si>
    <t>GAR013000 - Gardening - Japanese Gardens (25106)</t>
  </si>
  <si>
    <t>(25086)</t>
  </si>
  <si>
    <t>LOOKUP_NODEREQ_25086</t>
  </si>
  <si>
    <t>LOOKUP_NODEREC_25086</t>
  </si>
  <si>
    <t>ATNKADDS</t>
  </si>
  <si>
    <t>Coxima</t>
  </si>
  <si>
    <t>GAR017000 - Gardening - Ornamental Plants (25110)</t>
  </si>
  <si>
    <t>(25106)</t>
  </si>
  <si>
    <t>LOOKUP_NODEREQ_25106</t>
  </si>
  <si>
    <t>LOOKUP_NODEREC_25106</t>
  </si>
  <si>
    <t>Atom</t>
  </si>
  <si>
    <t>Koyukon</t>
  </si>
  <si>
    <t>HEA003000 - Health &amp; Fitness - Beauty &amp; Grooming (25138)</t>
  </si>
  <si>
    <t>(25110)</t>
  </si>
  <si>
    <t>LOOKUP_NODEREQ_25110</t>
  </si>
  <si>
    <t>LOOKUP_NODEREC_25110</t>
  </si>
  <si>
    <t>Atomic</t>
  </si>
  <si>
    <t>Korak</t>
  </si>
  <si>
    <t>HEA017000 - Health &amp; Fitness - Diet &amp; Nutrition - Nutrition (25152)</t>
  </si>
  <si>
    <t>(25138)</t>
  </si>
  <si>
    <t>LOOKUP_NODEREQ_25138</t>
  </si>
  <si>
    <t>LOOKUP_NODEREC_25138</t>
  </si>
  <si>
    <t>Atomos</t>
  </si>
  <si>
    <t>Kutto</t>
  </si>
  <si>
    <t>HEA024000 - Health &amp; Fitness - Women'S Health (25159)</t>
  </si>
  <si>
    <t>(25152)</t>
  </si>
  <si>
    <t>LOOKUP_NODEREQ_25152</t>
  </si>
  <si>
    <t>LOOKUP_NODEREC_25152</t>
  </si>
  <si>
    <t>AtomStack</t>
  </si>
  <si>
    <t>Mullu Kurumba</t>
  </si>
  <si>
    <t>HEA036000 - Health &amp; Fitness - Pain Management (25169)</t>
  </si>
  <si>
    <t>(25159)</t>
  </si>
  <si>
    <t>LOOKUP_NODEREQ_25159</t>
  </si>
  <si>
    <t>LOOKUP_NODEREC_25159</t>
  </si>
  <si>
    <t>Atomz</t>
  </si>
  <si>
    <t>Curripaco</t>
  </si>
  <si>
    <t>HIS001030 - History - Africa - North (25206)</t>
  </si>
  <si>
    <t>(25169)</t>
  </si>
  <si>
    <t>LOOKUP_NODEREQ_25169</t>
  </si>
  <si>
    <t>LOOKUP_NODEREC_25169</t>
  </si>
  <si>
    <t>ATOPALM</t>
  </si>
  <si>
    <t>Koba</t>
  </si>
  <si>
    <t>HIS002020 - History - Ancient - Rome (25211)</t>
  </si>
  <si>
    <t>(25206)</t>
  </si>
  <si>
    <t>LOOKUP_NODEREQ_25206</t>
  </si>
  <si>
    <t>LOOKUP_NODEREC_25206</t>
  </si>
  <si>
    <t>ATOPBRAND</t>
  </si>
  <si>
    <t>Kpelle</t>
  </si>
  <si>
    <t>HIS037070 - History - Modern - 20Th Century (25306)</t>
  </si>
  <si>
    <t>(25211)</t>
  </si>
  <si>
    <t>LOOKUP_NODEREQ_25211</t>
  </si>
  <si>
    <t>LOOKUP_NODEREC_25211</t>
  </si>
  <si>
    <t>Atouch</t>
  </si>
  <si>
    <t>Komba</t>
  </si>
  <si>
    <t>HOM015000 - House &amp; Home - Power Tools (25346)</t>
  </si>
  <si>
    <t>(25306)</t>
  </si>
  <si>
    <t>LOOKUP_NODEREQ_25306</t>
  </si>
  <si>
    <t>LOOKUP_NODEREC_25306</t>
  </si>
  <si>
    <t>Atouchbo</t>
  </si>
  <si>
    <t>Kapingamarangi</t>
  </si>
  <si>
    <t>HUM001000 - Humor - Form - Comic Strips &amp; Cartoons (25357)</t>
  </si>
  <si>
    <t>(25346)</t>
  </si>
  <si>
    <t>LOOKUP_NODEREQ_25346</t>
  </si>
  <si>
    <t>LOOKUP_NODEREC_25346</t>
  </si>
  <si>
    <t>ATOUCHTOTHEWORLD</t>
  </si>
  <si>
    <t>Kplang</t>
  </si>
  <si>
    <t>HUM016000 - Humor - Form - Trivia (25371)</t>
  </si>
  <si>
    <t>(25357)</t>
  </si>
  <si>
    <t>LOOKUP_NODEREQ_25357</t>
  </si>
  <si>
    <t>LOOKUP_NODEREC_25357</t>
  </si>
  <si>
    <t>Atoylink Rainbow</t>
  </si>
  <si>
    <t>Kofei</t>
  </si>
  <si>
    <t>JNF003020 - Juvenile Nonfiction - Animals (25389)</t>
  </si>
  <si>
    <t>(25371)</t>
  </si>
  <si>
    <t>LOOKUP_NODEREQ_25371</t>
  </si>
  <si>
    <t>LOOKUP_NODEREC_25371</t>
  </si>
  <si>
    <t>ATP</t>
  </si>
  <si>
    <t>Karajá</t>
  </si>
  <si>
    <t>JNF003060 - Juvenile Nonfiction - Animals (25393)</t>
  </si>
  <si>
    <t>(25389)</t>
  </si>
  <si>
    <t>LOOKUP_NODEREQ_25389</t>
  </si>
  <si>
    <t>LOOKUP_NODEREC_25389</t>
  </si>
  <si>
    <t>Atractant</t>
  </si>
  <si>
    <t>Kpan</t>
  </si>
  <si>
    <t>GAR007000 - Gardening - Garden Furnishings (25101)</t>
  </si>
  <si>
    <t>(25393)</t>
  </si>
  <si>
    <t>LOOKUP_NODEREQ_25393</t>
  </si>
  <si>
    <t>LOOKUP_NODEREC_25393</t>
  </si>
  <si>
    <t>ATT</t>
  </si>
  <si>
    <t>Kpala</t>
  </si>
  <si>
    <t>HEA006000 - Health &amp; Fitness - Diet &amp; Nutrition - Diets (25139)</t>
  </si>
  <si>
    <t>(25101)</t>
  </si>
  <si>
    <t>LOOKUP_NODEREQ_25101</t>
  </si>
  <si>
    <t>LOOKUP_NODEREC_25101</t>
  </si>
  <si>
    <t>ATTAC</t>
  </si>
  <si>
    <t>Koho</t>
  </si>
  <si>
    <t>HEA015000 - Health &amp; Fitness - Men'S Health (25150)</t>
  </si>
  <si>
    <t>(25139)</t>
  </si>
  <si>
    <t>LOOKUP_NODEREQ_25139</t>
  </si>
  <si>
    <t>LOOKUP_NODEREC_25139</t>
  </si>
  <si>
    <t>Attach-A-Trash</t>
  </si>
  <si>
    <t>Kepkiriwát</t>
  </si>
  <si>
    <t>HEA022000 - Health &amp; Fitness - Exercise - Stretching (25157)</t>
  </si>
  <si>
    <t>(25150)</t>
  </si>
  <si>
    <t>LOOKUP_NODEREQ_25150</t>
  </si>
  <si>
    <t>LOOKUP_NODEREC_25150</t>
  </si>
  <si>
    <t>Attack Hobby Kits</t>
  </si>
  <si>
    <t>Ikposo</t>
  </si>
  <si>
    <t>HEA030000 - Health &amp; Fitness - Homeopathy (25164)</t>
  </si>
  <si>
    <t>(25157)</t>
  </si>
  <si>
    <t>LOOKUP_NODEREQ_25157</t>
  </si>
  <si>
    <t>LOOKUP_NODEREC_25157</t>
  </si>
  <si>
    <t>ATTACK SHARK</t>
  </si>
  <si>
    <t>Korupun-Sela</t>
  </si>
  <si>
    <t>HEA039040 - Health &amp; Fitness - Diseases - Contagious (25176)</t>
  </si>
  <si>
    <t>(25164)</t>
  </si>
  <si>
    <t>LOOKUP_NODEREQ_25164</t>
  </si>
  <si>
    <t>LOOKUP_NODEREC_25164</t>
  </si>
  <si>
    <t>Attends</t>
  </si>
  <si>
    <t>Korafe-Yegha</t>
  </si>
  <si>
    <t>HEA039060 - Health &amp; Fitness - Diseases - Genetic (25178)</t>
  </si>
  <si>
    <t>(25176)</t>
  </si>
  <si>
    <t>LOOKUP_NODEREQ_25176</t>
  </si>
  <si>
    <t>LOOKUP_NODEREC_25176</t>
  </si>
  <si>
    <t>Atterson</t>
  </si>
  <si>
    <t>Tehit</t>
  </si>
  <si>
    <t>HEA040000 - Health &amp; Fitness - Oral Health (25189)</t>
  </si>
  <si>
    <t>(25178)</t>
  </si>
  <si>
    <t>LOOKUP_NODEREQ_25178</t>
  </si>
  <si>
    <t>LOOKUP_NODEREC_25178</t>
  </si>
  <si>
    <t>Attiba</t>
  </si>
  <si>
    <t>Karata</t>
  </si>
  <si>
    <t>HIS000000 - History - General (25202)</t>
  </si>
  <si>
    <t>(25189)</t>
  </si>
  <si>
    <t>LOOKUP_NODEREQ_25189</t>
  </si>
  <si>
    <t>LOOKUP_NODEREC_25189</t>
  </si>
  <si>
    <t>ATTICOS</t>
  </si>
  <si>
    <t>Kafoa</t>
  </si>
  <si>
    <t>HIS026020 - History - Middle East - Iran (25250)</t>
  </si>
  <si>
    <t>(25202)</t>
  </si>
  <si>
    <t>LOOKUP_NODEREQ_25202</t>
  </si>
  <si>
    <t>LOOKUP_NODEREC_25202</t>
  </si>
  <si>
    <t>Attipas</t>
  </si>
  <si>
    <t>Komi-Zyrian</t>
  </si>
  <si>
    <t>HIS027000 - History - Military - General (25252)</t>
  </si>
  <si>
    <t>(25250)</t>
  </si>
  <si>
    <t>LOOKUP_NODEREQ_25250</t>
  </si>
  <si>
    <t>LOOKUP_NODEREC_25250</t>
  </si>
  <si>
    <t>ATTITUDE</t>
  </si>
  <si>
    <t>Kobon</t>
  </si>
  <si>
    <t>HIS027040 - History - Military - Persian Gulf War  (25256)</t>
  </si>
  <si>
    <t>(25252)</t>
  </si>
  <si>
    <t>LOOKUP_NODEREQ_25252</t>
  </si>
  <si>
    <t>LOOKUP_NODEREC_25252</t>
  </si>
  <si>
    <t>ATTO</t>
  </si>
  <si>
    <t>Mountain Koiali</t>
  </si>
  <si>
    <t>HIS027060 - History - Military - Strategy (25258)</t>
  </si>
  <si>
    <t>(25256)</t>
  </si>
  <si>
    <t>LOOKUP_NODEREQ_25256</t>
  </si>
  <si>
    <t>LOOKUP_NODEREC_25256</t>
  </si>
  <si>
    <t>Attraction IQ</t>
  </si>
  <si>
    <t>Koryak</t>
  </si>
  <si>
    <t>HIS027180 - History - Military - Special Forces (25270)</t>
  </si>
  <si>
    <t>(25258)</t>
  </si>
  <si>
    <t>LOOKUP_NODEREQ_25258</t>
  </si>
  <si>
    <t>LOOKUP_NODEREC_25258</t>
  </si>
  <si>
    <t>Attracton 25</t>
  </si>
  <si>
    <t>Kupsabiny</t>
  </si>
  <si>
    <t>HIS033000 - History - Latin America - South America (25282)</t>
  </si>
  <si>
    <t>(25270)</t>
  </si>
  <si>
    <t>LOOKUP_NODEREQ_25270</t>
  </si>
  <si>
    <t>LOOKUP_NODEREC_25270</t>
  </si>
  <si>
    <t>Attri</t>
  </si>
  <si>
    <t>Mum</t>
  </si>
  <si>
    <t>HOM011000 - House &amp; Home - House Plans (25342)</t>
  </si>
  <si>
    <t>(25282)</t>
  </si>
  <si>
    <t>LOOKUP_NODEREQ_25282</t>
  </si>
  <si>
    <t>LOOKUP_NODEREC_25282</t>
  </si>
  <si>
    <t>Attwood</t>
  </si>
  <si>
    <t>Kovai</t>
  </si>
  <si>
    <t>HOM019000 - House &amp; Home - Cleaning, Caretaking &amp; Organizing (25349)</t>
  </si>
  <si>
    <t>(25342)</t>
  </si>
  <si>
    <t>LOOKUP_NODEREQ_25342</t>
  </si>
  <si>
    <t>LOOKUP_NODEREC_25342</t>
  </si>
  <si>
    <t>Atuvos</t>
  </si>
  <si>
    <t>Doromu-Koki</t>
  </si>
  <si>
    <t>HUM005000 - Humor - Form - Limericks &amp; Verse (25360)</t>
  </si>
  <si>
    <t>(25349)</t>
  </si>
  <si>
    <t>LOOKUP_NODEREQ_25349</t>
  </si>
  <si>
    <t>LOOKUP_NODEREC_25349</t>
  </si>
  <si>
    <t>Atuzhu</t>
  </si>
  <si>
    <t>Koy Sanjaq Surat</t>
  </si>
  <si>
    <t>HUM011000 - Humor - Topic - Marriage &amp; Family (25366)</t>
  </si>
  <si>
    <t>(25360)</t>
  </si>
  <si>
    <t>LOOKUP_NODEREQ_25360</t>
  </si>
  <si>
    <t>LOOKUP_NODEREC_25360</t>
  </si>
  <si>
    <t>ATV</t>
  </si>
  <si>
    <t>Kalagan</t>
  </si>
  <si>
    <t>JNF003140 - Juvenile Nonfiction - Animals (25401)</t>
  </si>
  <si>
    <t>(25366)</t>
  </si>
  <si>
    <t>LOOKUP_NODEREQ_25366</t>
  </si>
  <si>
    <t>LOOKUP_NODEREC_25366</t>
  </si>
  <si>
    <t>ATV Experience</t>
  </si>
  <si>
    <t>Kakabai</t>
  </si>
  <si>
    <t>FOR034000 - Foreign Language Study - Baltic Languages (25046)</t>
  </si>
  <si>
    <t>(25401)</t>
  </si>
  <si>
    <t>LOOKUP_NODEREQ_25401</t>
  </si>
  <si>
    <t>LOOKUP_NODEREC_25401</t>
  </si>
  <si>
    <t>ATVS</t>
  </si>
  <si>
    <t>Khe</t>
  </si>
  <si>
    <t>FOR040000 - Foreign Language Study - Persian (25052)</t>
  </si>
  <si>
    <t>(25046)</t>
  </si>
  <si>
    <t>LOOKUP_NODEREQ_25046</t>
  </si>
  <si>
    <t>LOOKUP_NODEREC_25046</t>
  </si>
  <si>
    <t>atvXperience</t>
  </si>
  <si>
    <t>Kisankasa</t>
  </si>
  <si>
    <t>GAM002030 - Games &amp; Activities - Card Games - Blackjack (25064)</t>
  </si>
  <si>
    <t>(25052)</t>
  </si>
  <si>
    <t>LOOKUP_NODEREQ_25052</t>
  </si>
  <si>
    <t>LOOKUP_NODEREC_25052</t>
  </si>
  <si>
    <t>Atwood</t>
  </si>
  <si>
    <t>Koitabu</t>
  </si>
  <si>
    <t>GAR000000 - Gardening - General (25089)</t>
  </si>
  <si>
    <t>(25064)</t>
  </si>
  <si>
    <t>LOOKUP_NODEREQ_25064</t>
  </si>
  <si>
    <t>LOOKUP_NODEREC_25064</t>
  </si>
  <si>
    <t>ATWOOD ROPE</t>
  </si>
  <si>
    <t>Koromira</t>
  </si>
  <si>
    <t>HEA000000 - Health &amp; Fitness - General (25135)</t>
  </si>
  <si>
    <t>(25089)</t>
  </si>
  <si>
    <t>LOOKUP_NODEREQ_25089</t>
  </si>
  <si>
    <t>LOOKUP_NODEREC_25089</t>
  </si>
  <si>
    <t>Atyaab</t>
  </si>
  <si>
    <t>Kotafon Gbe</t>
  </si>
  <si>
    <t>HIS026030 - History - Middle East - Iraq (25251)</t>
  </si>
  <si>
    <t>(25135)</t>
  </si>
  <si>
    <t>LOOKUP_NODEREQ_25135</t>
  </si>
  <si>
    <t>LOOKUP_NODEREC_25135</t>
  </si>
  <si>
    <t>Atyaab Perfumes</t>
  </si>
  <si>
    <t>Kyenele</t>
  </si>
  <si>
    <t>HIS027220 - History - Military - Ancient (25274)</t>
  </si>
  <si>
    <t>(25251)</t>
  </si>
  <si>
    <t>LOOKUP_NODEREQ_25251</t>
  </si>
  <si>
    <t>LOOKUP_NODEREC_25251</t>
  </si>
  <si>
    <t>Au Gold Vodka</t>
  </si>
  <si>
    <t>Khisa</t>
  </si>
  <si>
    <t>HIS036130 - History - United States - State &amp; Local (25297)</t>
  </si>
  <si>
    <t>(25274)</t>
  </si>
  <si>
    <t>LOOKUP_NODEREQ_25274</t>
  </si>
  <si>
    <t>LOOKUP_NODEREC_25274</t>
  </si>
  <si>
    <t>Auarita</t>
  </si>
  <si>
    <t>Kaonde</t>
  </si>
  <si>
    <t>HIS039000 - History - Civilization (25310)</t>
  </si>
  <si>
    <t>(25297)</t>
  </si>
  <si>
    <t>LOOKUP_NODEREQ_25297</t>
  </si>
  <si>
    <t>LOOKUP_NODEREC_25297</t>
  </si>
  <si>
    <t>Aubade</t>
  </si>
  <si>
    <t>Eastern Krahn</t>
  </si>
  <si>
    <t>HIS041010 - History - Caribbean &amp; West Indies - Cuba (25313)</t>
  </si>
  <si>
    <t>(25310)</t>
  </si>
  <si>
    <t>LOOKUP_NODEREQ_25310</t>
  </si>
  <si>
    <t>LOOKUP_NODEREC_25310</t>
  </si>
  <si>
    <t>Aubess</t>
  </si>
  <si>
    <t>Kimré</t>
  </si>
  <si>
    <t>HIS051000 - History - Expeditions &amp; Discoveries (25323)</t>
  </si>
  <si>
    <t>(25313)</t>
  </si>
  <si>
    <t>LOOKUP_NODEREQ_25313</t>
  </si>
  <si>
    <t>LOOKUP_NODEREC_25313</t>
  </si>
  <si>
    <t>Aubusson</t>
  </si>
  <si>
    <t>Krenak</t>
  </si>
  <si>
    <t>HUM021000 - Humor - Topic - Cultural, Ethnic &amp; Regional (25376)</t>
  </si>
  <si>
    <t>(25323)</t>
  </si>
  <si>
    <t>LOOKUP_NODEREQ_25323</t>
  </si>
  <si>
    <t>LOOKUP_NODEREC_25323</t>
  </si>
  <si>
    <t>Auchentochan</t>
  </si>
  <si>
    <t>Kimaragang</t>
  </si>
  <si>
    <t>JNF003090 - Juvenile Nonfiction - Animals (25396)</t>
  </si>
  <si>
    <t>(25376)</t>
  </si>
  <si>
    <t>LOOKUP_NODEREQ_25376</t>
  </si>
  <si>
    <t>LOOKUP_NODEREC_25376</t>
  </si>
  <si>
    <t>Auchentoshan</t>
  </si>
  <si>
    <t>Northern Kissi</t>
  </si>
  <si>
    <t>JNF003340 - Juvenile Nonfiction - Animals (25421)</t>
  </si>
  <si>
    <t>(25396)</t>
  </si>
  <si>
    <t>LOOKUP_NODEREQ_25396</t>
  </si>
  <si>
    <t>LOOKUP_NODEREC_25396</t>
  </si>
  <si>
    <t>Auchroisk</t>
  </si>
  <si>
    <t>Klias River Kadazan</t>
  </si>
  <si>
    <t>JNF006020 - Juvenile Nonfiction - Art (25428)</t>
  </si>
  <si>
    <t>(25421)</t>
  </si>
  <si>
    <t>LOOKUP_NODEREQ_25421</t>
  </si>
  <si>
    <t>LOOKUP_NODEREC_25421</t>
  </si>
  <si>
    <t>Auckland</t>
  </si>
  <si>
    <t>Seroa</t>
  </si>
  <si>
    <t>GAM004020 - Games &amp; Activities - Gambling - Lotteries (25069)</t>
  </si>
  <si>
    <t>(25428)</t>
  </si>
  <si>
    <t>LOOKUP_NODEREQ_25428</t>
  </si>
  <si>
    <t>LOOKUP_NODEREC_25428</t>
  </si>
  <si>
    <t>aucma</t>
  </si>
  <si>
    <t>Okolod</t>
  </si>
  <si>
    <t>GAM004050 - Games &amp; Activities - Gambling - Sports (25072)</t>
  </si>
  <si>
    <t>(25069)</t>
  </si>
  <si>
    <t>LOOKUP_NODEREQ_25069</t>
  </si>
  <si>
    <t>LOOKUP_NODEREC_25069</t>
  </si>
  <si>
    <t>Audacia</t>
  </si>
  <si>
    <t>Kandas</t>
  </si>
  <si>
    <t>GAM008000 - Games &amp; Activities - Quizzes (25076)</t>
  </si>
  <si>
    <t>(25072)</t>
  </si>
  <si>
    <t>LOOKUP_NODEREQ_25072</t>
  </si>
  <si>
    <t>LOOKUP_NODEREC_25072</t>
  </si>
  <si>
    <t>AUDACITY</t>
  </si>
  <si>
    <t>Mser</t>
  </si>
  <si>
    <t>GAM020000 - Games &amp; Activities - Activity Books (25087)</t>
  </si>
  <si>
    <t>(25076)</t>
  </si>
  <si>
    <t>LOOKUP_NODEREQ_25076</t>
  </si>
  <si>
    <t>LOOKUP_NODEREC_25076</t>
  </si>
  <si>
    <t>Audell</t>
  </si>
  <si>
    <t>Koorete</t>
  </si>
  <si>
    <t>GAR019060 - Gardening - Regional - South  (25118)</t>
  </si>
  <si>
    <t>(25087)</t>
  </si>
  <si>
    <t>LOOKUP_NODEREQ_25087</t>
  </si>
  <si>
    <t>LOOKUP_NODEREC_25087</t>
  </si>
  <si>
    <t>Audeze</t>
  </si>
  <si>
    <t>Korana</t>
  </si>
  <si>
    <t>GAR028000 - Gardening - Urban (25131)</t>
  </si>
  <si>
    <t>(25118)</t>
  </si>
  <si>
    <t>LOOKUP_NODEREQ_25118</t>
  </si>
  <si>
    <t>LOOKUP_NODEREC_25118</t>
  </si>
  <si>
    <t>Audi</t>
  </si>
  <si>
    <t>Kumhali</t>
  </si>
  <si>
    <t>HEA007020 - Health &amp; Fitness - Exercise - Dance  (25142)</t>
  </si>
  <si>
    <t>(25131)</t>
  </si>
  <si>
    <t>LOOKUP_NODEREQ_25131</t>
  </si>
  <si>
    <t>LOOKUP_NODEREC_25131</t>
  </si>
  <si>
    <t>Audient</t>
  </si>
  <si>
    <t>Karkin</t>
  </si>
  <si>
    <t>HEA020000 - Health &amp; Fitness - Reference (25155)</t>
  </si>
  <si>
    <t>(25142)</t>
  </si>
  <si>
    <t>LOOKUP_NODEREQ_25142</t>
  </si>
  <si>
    <t>LOOKUP_NODEREC_25142</t>
  </si>
  <si>
    <t>Audimax</t>
  </si>
  <si>
    <t>Karachay-Balkar</t>
  </si>
  <si>
    <t>HIS005000 - History - Europe - Baltic States (25215)</t>
  </si>
  <si>
    <t>(25155)</t>
  </si>
  <si>
    <t>LOOKUP_NODEREQ_25155</t>
  </si>
  <si>
    <t>LOOKUP_NODEREC_25155</t>
  </si>
  <si>
    <t>Audio Anatomy</t>
  </si>
  <si>
    <t>Kairui-Midiki</t>
  </si>
  <si>
    <t>HIS009000 - History - Middle East - Egypt  (25221)</t>
  </si>
  <si>
    <t>(25215)</t>
  </si>
  <si>
    <t>LOOKUP_NODEREQ_25215</t>
  </si>
  <si>
    <t>LOOKUP_NODEREC_25215</t>
  </si>
  <si>
    <t>Audio bank</t>
  </si>
  <si>
    <t>Panará</t>
  </si>
  <si>
    <t>HIS015000 - History - Europe - Great Britain (25227)</t>
  </si>
  <si>
    <t>(25221)</t>
  </si>
  <si>
    <t>LOOKUP_NODEREQ_25221</t>
  </si>
  <si>
    <t>LOOKUP_NODEREC_25221</t>
  </si>
  <si>
    <t>Audio City</t>
  </si>
  <si>
    <t>Koro (Vanuatu)</t>
  </si>
  <si>
    <t>HIS027020 - History - Military - Korean War (25254)</t>
  </si>
  <si>
    <t>(25227)</t>
  </si>
  <si>
    <t>LOOKUP_NODEREQ_25227</t>
  </si>
  <si>
    <t>LOOKUP_NODEREC_25227</t>
  </si>
  <si>
    <t>Audio Fusion</t>
  </si>
  <si>
    <t>Kurama</t>
  </si>
  <si>
    <t>HIS031000 - History - Revolutionary (25280)</t>
  </si>
  <si>
    <t>(25254)</t>
  </si>
  <si>
    <t>LOOKUP_NODEREQ_25254</t>
  </si>
  <si>
    <t>LOOKUP_NODEREC_25254</t>
  </si>
  <si>
    <t>Audio Technica</t>
  </si>
  <si>
    <t>Krio</t>
  </si>
  <si>
    <t>HOM013000 - House &amp; Home - Outdoor &amp; Recreational Areas (25344)</t>
  </si>
  <si>
    <t>(25280)</t>
  </si>
  <si>
    <t>LOOKUP_NODEREQ_25280</t>
  </si>
  <si>
    <t>LOOKUP_NODEREC_25280</t>
  </si>
  <si>
    <t>Audio Unbound</t>
  </si>
  <si>
    <t>Kinaray-A</t>
  </si>
  <si>
    <t>HOM022000 - House &amp; Home - Sustainable Living (25352)</t>
  </si>
  <si>
    <t>(25344)</t>
  </si>
  <si>
    <t>LOOKUP_NODEREQ_25344</t>
  </si>
  <si>
    <t>LOOKUP_NODEREC_25344</t>
  </si>
  <si>
    <t>Audio-Technica</t>
  </si>
  <si>
    <t>Kerek</t>
  </si>
  <si>
    <t>HUM014000 - Humor - Topic - Religion (25369)</t>
  </si>
  <si>
    <t>(25352)</t>
  </si>
  <si>
    <t>LOOKUP_NODEREQ_25352</t>
  </si>
  <si>
    <t>LOOKUP_NODEREC_25352</t>
  </si>
  <si>
    <t>Audiobank</t>
  </si>
  <si>
    <t>Karelian</t>
  </si>
  <si>
    <t>HUM017000 - Humor - Form - Pictorial (25372)</t>
  </si>
  <si>
    <t>(25369)</t>
  </si>
  <si>
    <t>LOOKUP_NODEREQ_25369</t>
  </si>
  <si>
    <t>LOOKUP_NODEREC_25369</t>
  </si>
  <si>
    <t>AudioBox</t>
  </si>
  <si>
    <t>Krim</t>
  </si>
  <si>
    <t>JNF003030 - Juvenile Nonfiction - Animals (25390)</t>
  </si>
  <si>
    <t>(25372)</t>
  </si>
  <si>
    <t>LOOKUP_NODEREQ_25372</t>
  </si>
  <si>
    <t>LOOKUP_NODEREC_25372</t>
  </si>
  <si>
    <t>AudioCast</t>
  </si>
  <si>
    <t>Sapo</t>
  </si>
  <si>
    <t>JNF003330 - Juvenile Nonfiction - Animals (25420)</t>
  </si>
  <si>
    <t>(25390)</t>
  </si>
  <si>
    <t>LOOKUP_NODEREQ_25390</t>
  </si>
  <si>
    <t>LOOKUP_NODEREC_25390</t>
  </si>
  <si>
    <t>Audiocenter</t>
  </si>
  <si>
    <t>Korop</t>
  </si>
  <si>
    <t>JNF006010 - Juvenile Nonfiction - Art (25427)</t>
  </si>
  <si>
    <t>(25420)</t>
  </si>
  <si>
    <t>LOOKUP_NODEREQ_25420</t>
  </si>
  <si>
    <t>LOOKUP_NODEREC_25420</t>
  </si>
  <si>
    <t>AudioCodes</t>
  </si>
  <si>
    <t>Kru'ng 2</t>
  </si>
  <si>
    <t>FOR022000 - Foreign Language Study - Scandinavian Languages  (25034)</t>
  </si>
  <si>
    <t>(25427)</t>
  </si>
  <si>
    <t>LOOKUP_NODEREQ_25427</t>
  </si>
  <si>
    <t>LOOKUP_NODEREC_25427</t>
  </si>
  <si>
    <t>Audiofly</t>
  </si>
  <si>
    <t>Gbaya (Sudan)</t>
  </si>
  <si>
    <t>GAM001030 - Games &amp; Activities - Chess (25061)</t>
  </si>
  <si>
    <t>(25034)</t>
  </si>
  <si>
    <t>LOOKUP_NODEREQ_25034</t>
  </si>
  <si>
    <t>LOOKUP_NODEREC_25034</t>
  </si>
  <si>
    <t>Audiomate</t>
  </si>
  <si>
    <t>Tumari Kanuri</t>
  </si>
  <si>
    <t>HEA007000 - Health &amp; Fitness - Exercise - General (25140)</t>
  </si>
  <si>
    <t>(25061)</t>
  </si>
  <si>
    <t>LOOKUP_NODEREQ_25061</t>
  </si>
  <si>
    <t>LOOKUP_NODEREC_25061</t>
  </si>
  <si>
    <t>AudioMax</t>
  </si>
  <si>
    <t>Kurukh</t>
  </si>
  <si>
    <t>HEA033000 - Health &amp; Fitness - First Aid (25166)</t>
  </si>
  <si>
    <t>(25140)</t>
  </si>
  <si>
    <t>LOOKUP_NODEREQ_25140</t>
  </si>
  <si>
    <t>LOOKUP_NODEREC_25140</t>
  </si>
  <si>
    <t>Audiomotion</t>
  </si>
  <si>
    <t>Kavet</t>
  </si>
  <si>
    <t>HEA039070 - Health &amp; Fitness - Diseases - Genitourinary &amp; Stds (25179)</t>
  </si>
  <si>
    <t>(25166)</t>
  </si>
  <si>
    <t>LOOKUP_NODEREQ_25166</t>
  </si>
  <si>
    <t>LOOKUP_NODEREC_25166</t>
  </si>
  <si>
    <t>AUDIOMOTION ELECTRONICS</t>
  </si>
  <si>
    <t>Western Krahn</t>
  </si>
  <si>
    <t>HEA039090 - Health &amp; Fitness - Diseases - Immune &amp; Autoimmune (25181)</t>
  </si>
  <si>
    <t>(25179)</t>
  </si>
  <si>
    <t>LOOKUP_NODEREQ_25179</t>
  </si>
  <si>
    <t>LOOKUP_NODEREC_25179</t>
  </si>
  <si>
    <t>Audionic</t>
  </si>
  <si>
    <t>Karon</t>
  </si>
  <si>
    <t>HEA050000 - Health &amp; Fitness - Vaccinations (25199)</t>
  </si>
  <si>
    <t>(25181)</t>
  </si>
  <si>
    <t>LOOKUP_NODEREQ_25181</t>
  </si>
  <si>
    <t>LOOKUP_NODEREC_25181</t>
  </si>
  <si>
    <t>AudioPro</t>
  </si>
  <si>
    <t>Kryts</t>
  </si>
  <si>
    <t>HIS018000 - History - Europe - Ireland (25240)</t>
  </si>
  <si>
    <t>(25199)</t>
  </si>
  <si>
    <t>LOOKUP_NODEREQ_25199</t>
  </si>
  <si>
    <t>LOOKUP_NODEREC_25199</t>
  </si>
  <si>
    <t>Audioquest</t>
  </si>
  <si>
    <t>Sota Kanum</t>
  </si>
  <si>
    <t>HIS021000 - History - Asia - Japan (25243)</t>
  </si>
  <si>
    <t>(25240)</t>
  </si>
  <si>
    <t>LOOKUP_NODEREQ_25240</t>
  </si>
  <si>
    <t>LOOKUP_NODEREC_25240</t>
  </si>
  <si>
    <t>Audiosure</t>
  </si>
  <si>
    <t>Shuwa-Zamani</t>
  </si>
  <si>
    <t>HIS027080 - History - Military - Weapons (25260)</t>
  </si>
  <si>
    <t>(25243)</t>
  </si>
  <si>
    <t>LOOKUP_NODEREQ_25243</t>
  </si>
  <si>
    <t>LOOKUP_NODEREC_25243</t>
  </si>
  <si>
    <t>AudioTechnica</t>
  </si>
  <si>
    <t>Shambala</t>
  </si>
  <si>
    <t>HIS036120 - History - United States - State &amp; Local (25296)</t>
  </si>
  <si>
    <t>(25260)</t>
  </si>
  <si>
    <t>LOOKUP_NODEREQ_25260</t>
  </si>
  <si>
    <t>LOOKUP_NODEREC_25260</t>
  </si>
  <si>
    <t>Audiovox</t>
  </si>
  <si>
    <t>Southern Kalinga</t>
  </si>
  <si>
    <t>HIS037030 - History - Modern - General (25302)</t>
  </si>
  <si>
    <t>(25296)</t>
  </si>
  <si>
    <t>LOOKUP_NODEREQ_25296</t>
  </si>
  <si>
    <t>LOOKUP_NODEREC_25296</t>
  </si>
  <si>
    <t>Audison</t>
  </si>
  <si>
    <t>Kuanua</t>
  </si>
  <si>
    <t>HIS061000 - History - Latin America - Pre-Columbian Era (25333)</t>
  </si>
  <si>
    <t>(25302)</t>
  </si>
  <si>
    <t>LOOKUP_NODEREQ_25302</t>
  </si>
  <si>
    <t>LOOKUP_NODEREC_25302</t>
  </si>
  <si>
    <t>Audix</t>
  </si>
  <si>
    <t>Kuni</t>
  </si>
  <si>
    <t>HOM005000 - House &amp; Home - Do-It-Yourself - General (25338)</t>
  </si>
  <si>
    <t>(25333)</t>
  </si>
  <si>
    <t>LOOKUP_NODEREQ_25333</t>
  </si>
  <si>
    <t>LOOKUP_NODEREC_25333</t>
  </si>
  <si>
    <t>Audube</t>
  </si>
  <si>
    <t>Bafia</t>
  </si>
  <si>
    <t>HUM003000 - Humor - Form - Essays (25358)</t>
  </si>
  <si>
    <t>(25338)</t>
  </si>
  <si>
    <t>LOOKUP_NODEREQ_25338</t>
  </si>
  <si>
    <t>LOOKUP_NODEREC_25338</t>
  </si>
  <si>
    <t>Audventure</t>
  </si>
  <si>
    <t>Kusaghe</t>
  </si>
  <si>
    <t>HUM013000 - Humor - Topic - Sports (25368)</t>
  </si>
  <si>
    <t>(25358)</t>
  </si>
  <si>
    <t>LOOKUP_NODEREQ_25358</t>
  </si>
  <si>
    <t>LOOKUP_NODEREC_25358</t>
  </si>
  <si>
    <t>Auer</t>
  </si>
  <si>
    <t>Kölsch</t>
  </si>
  <si>
    <t>FOR023000 - Foreign Language Study - Serbian To Croatian (25035)</t>
  </si>
  <si>
    <t>(25368)</t>
  </si>
  <si>
    <t>LOOKUP_NODEREQ_25368</t>
  </si>
  <si>
    <t>LOOKUP_NODEREC_25368</t>
  </si>
  <si>
    <t>AUGA</t>
  </si>
  <si>
    <t>Krisa</t>
  </si>
  <si>
    <t>FOR028000 - Foreign Language Study - Yiddish (25040)</t>
  </si>
  <si>
    <t>(25035)</t>
  </si>
  <si>
    <t>LOOKUP_NODEREQ_25035</t>
  </si>
  <si>
    <t>LOOKUP_NODEREC_25035</t>
  </si>
  <si>
    <t>Augeas</t>
  </si>
  <si>
    <t>Uare</t>
  </si>
  <si>
    <t>FOR029000 - Foreign Language Study - Celtic Languages (25041)</t>
  </si>
  <si>
    <t>(25040)</t>
  </si>
  <si>
    <t>LOOKUP_NODEREQ_25040</t>
  </si>
  <si>
    <t>LOOKUP_NODEREC_25040</t>
  </si>
  <si>
    <t>Augur</t>
  </si>
  <si>
    <t>Kansa</t>
  </si>
  <si>
    <t>FOR033000 - Foreign Language Study - Ancient Languages  (25045)</t>
  </si>
  <si>
    <t>(25041)</t>
  </si>
  <si>
    <t>LOOKUP_NODEREQ_25041</t>
  </si>
  <si>
    <t>LOOKUP_NODEREC_25041</t>
  </si>
  <si>
    <t>August</t>
  </si>
  <si>
    <t>Kumalu</t>
  </si>
  <si>
    <t>FOR036000 - Foreign Language Study - Czech (25048)</t>
  </si>
  <si>
    <t>(25045)</t>
  </si>
  <si>
    <t>LOOKUP_NODEREQ_25045</t>
  </si>
  <si>
    <t>LOOKUP_NODEREC_25045</t>
  </si>
  <si>
    <t>Augustine</t>
  </si>
  <si>
    <t>Kumba</t>
  </si>
  <si>
    <t>FOR041000 - Foreign Language Study - Romance Languages  (25053)</t>
  </si>
  <si>
    <t>(25048)</t>
  </si>
  <si>
    <t>LOOKUP_NODEREQ_25048</t>
  </si>
  <si>
    <t>LOOKUP_NODEREC_25048</t>
  </si>
  <si>
    <t>Augustinus Bader</t>
  </si>
  <si>
    <t>Kasiguranin</t>
  </si>
  <si>
    <t>GAM006000 - Games &amp; Activities - Magic (25074)</t>
  </si>
  <si>
    <t>(25053)</t>
  </si>
  <si>
    <t>LOOKUP_NODEREQ_25053</t>
  </si>
  <si>
    <t>LOOKUP_NODEREC_25053</t>
  </si>
  <si>
    <t>Augvape</t>
  </si>
  <si>
    <t>Kofa</t>
  </si>
  <si>
    <t>HEA013000 - Health &amp; Fitness - Diet &amp; Nutrition - Macrobiotics (25148)</t>
  </si>
  <si>
    <t>(25074)</t>
  </si>
  <si>
    <t>LOOKUP_NODEREQ_25074</t>
  </si>
  <si>
    <t>LOOKUP_NODEREC_25074</t>
  </si>
  <si>
    <t>Aukey</t>
  </si>
  <si>
    <t>Kaba</t>
  </si>
  <si>
    <t>HEA025000 - Health &amp; Fitness - Yoga (25160)</t>
  </si>
  <si>
    <t>(25148)</t>
  </si>
  <si>
    <t>LOOKUP_NODEREQ_25148</t>
  </si>
  <si>
    <t>LOOKUP_NODEREC_25148</t>
  </si>
  <si>
    <t>AUKO</t>
  </si>
  <si>
    <t>Kwaami</t>
  </si>
  <si>
    <t>HEA039110 - Health &amp; Fitness - Diseases - Nervous System  (25183)</t>
  </si>
  <si>
    <t>(25160)</t>
  </si>
  <si>
    <t>LOOKUP_NODEREQ_25160</t>
  </si>
  <si>
    <t>LOOKUP_NODEREC_25160</t>
  </si>
  <si>
    <t>AUKO Designs</t>
  </si>
  <si>
    <t>Borong</t>
  </si>
  <si>
    <t>HIS001050 - History - Africa - West (25208)</t>
  </si>
  <si>
    <t>(25183)</t>
  </si>
  <si>
    <t>LOOKUP_NODEREQ_25183</t>
  </si>
  <si>
    <t>LOOKUP_NODEREC_25183</t>
  </si>
  <si>
    <t>AULA</t>
  </si>
  <si>
    <t>Southern Kisi</t>
  </si>
  <si>
    <t>HIS002030 - History - Ancient - Egypt (25212)</t>
  </si>
  <si>
    <t>(25208)</t>
  </si>
  <si>
    <t>LOOKUP_NODEREQ_25208</t>
  </si>
  <si>
    <t>LOOKUP_NODEREC_25208</t>
  </si>
  <si>
    <t>Aulos</t>
  </si>
  <si>
    <t>Winyé</t>
  </si>
  <si>
    <t>HIS015060 - History - Europe - Great Britain (25233)</t>
  </si>
  <si>
    <t>(25212)</t>
  </si>
  <si>
    <t>LOOKUP_NODEREQ_25212</t>
  </si>
  <si>
    <t>LOOKUP_NODEREC_25212</t>
  </si>
  <si>
    <t>Aultmore</t>
  </si>
  <si>
    <t>Khamyang</t>
  </si>
  <si>
    <t>HIS015080 - History - Europe - Great Britain (25235)</t>
  </si>
  <si>
    <t>(25233)</t>
  </si>
  <si>
    <t>LOOKUP_NODEREQ_25233</t>
  </si>
  <si>
    <t>LOOKUP_NODEREC_25233</t>
  </si>
  <si>
    <t>aumeekai</t>
  </si>
  <si>
    <t>Kusu</t>
  </si>
  <si>
    <t>HIS020000 - History - Europe - Italy (25242)</t>
  </si>
  <si>
    <t>(25235)</t>
  </si>
  <si>
    <t>LOOKUP_NODEREQ_25235</t>
  </si>
  <si>
    <t>LOOKUP_NODEREC_25235</t>
  </si>
  <si>
    <t>aun</t>
  </si>
  <si>
    <t>S'gaw Karen</t>
  </si>
  <si>
    <t>HIS026010 - History - Middle East - Arabian Peninsula (25249)</t>
  </si>
  <si>
    <t>(25242)</t>
  </si>
  <si>
    <t>LOOKUP_NODEREQ_25242</t>
  </si>
  <si>
    <t>LOOKUP_NODEREC_25242</t>
  </si>
  <si>
    <t>Aunt Bessie's</t>
  </si>
  <si>
    <t>Kedang</t>
  </si>
  <si>
    <t>HIS027140 - History - Military - Aviation (25266)</t>
  </si>
  <si>
    <t>(25249)</t>
  </si>
  <si>
    <t>LOOKUP_NODEREQ_25249</t>
  </si>
  <si>
    <t>LOOKUP_NODEREC_25249</t>
  </si>
  <si>
    <t>Aunt Jackie's</t>
  </si>
  <si>
    <t>Kharia Thar</t>
  </si>
  <si>
    <t>HIS036090 - History - United States - State &amp; Local (25293)</t>
  </si>
  <si>
    <t>(25266)</t>
  </si>
  <si>
    <t>LOOKUP_NODEREQ_25266</t>
  </si>
  <si>
    <t>LOOKUP_NODEREC_25266</t>
  </si>
  <si>
    <t>Aunt Jackies</t>
  </si>
  <si>
    <t>Kodaku</t>
  </si>
  <si>
    <t>HIS055000 - History - Middle East - Turkey &amp; Ottoman Empire (25327)</t>
  </si>
  <si>
    <t>(25293)</t>
  </si>
  <si>
    <t>LOOKUP_NODEREQ_25293</t>
  </si>
  <si>
    <t>LOOKUP_NODEREC_25293</t>
  </si>
  <si>
    <t>AUNZO</t>
  </si>
  <si>
    <t>Katua</t>
  </si>
  <si>
    <t>HIS057000 - History - Maritime History &amp; Piracy (25329)</t>
  </si>
  <si>
    <t>(25327)</t>
  </si>
  <si>
    <t>LOOKUP_NODEREQ_25327</t>
  </si>
  <si>
    <t>LOOKUP_NODEREC_25327</t>
  </si>
  <si>
    <t>Auquest</t>
  </si>
  <si>
    <t>Kambaata</t>
  </si>
  <si>
    <t>JNF003100 - Juvenile Nonfiction - Animals (25397)</t>
  </si>
  <si>
    <t>(25329)</t>
  </si>
  <si>
    <t>LOOKUP_NODEREQ_25329</t>
  </si>
  <si>
    <t>LOOKUP_NODEREC_25329</t>
  </si>
  <si>
    <t>Aura</t>
  </si>
  <si>
    <t>Kholok</t>
  </si>
  <si>
    <t>JNF003120 - Juvenile Nonfiction - Animals (25399)</t>
  </si>
  <si>
    <t>(25397)</t>
  </si>
  <si>
    <t>LOOKUP_NODEREQ_25397</t>
  </si>
  <si>
    <t>LOOKUP_NODEREC_25397</t>
  </si>
  <si>
    <t>Aura Air</t>
  </si>
  <si>
    <t>Kokata</t>
  </si>
  <si>
    <t>FOR024000 - Foreign Language Study - Slavic Languages  (25036)</t>
  </si>
  <si>
    <t>(25399)</t>
  </si>
  <si>
    <t>LOOKUP_NODEREQ_25399</t>
  </si>
  <si>
    <t>LOOKUP_NODEREC_25399</t>
  </si>
  <si>
    <t>Aura International</t>
  </si>
  <si>
    <t>Nubri</t>
  </si>
  <si>
    <t>FOR032000 - Foreign Language Study - Oceanic &amp; Australian Languages (25044)</t>
  </si>
  <si>
    <t>(25036)</t>
  </si>
  <si>
    <t>LOOKUP_NODEREQ_25036</t>
  </si>
  <si>
    <t>LOOKUP_NODEREC_25036</t>
  </si>
  <si>
    <t>AURA INTERNATIONAL PRODUCTS</t>
  </si>
  <si>
    <t>Kwami</t>
  </si>
  <si>
    <t>GAM002010 - Games &amp; Activities - Card Games - Bridge (25063)</t>
  </si>
  <si>
    <t>(25044)</t>
  </si>
  <si>
    <t>LOOKUP_NODEREQ_25044</t>
  </si>
  <si>
    <t>LOOKUP_NODEREC_25044</t>
  </si>
  <si>
    <t>AuraFlow Yoga</t>
  </si>
  <si>
    <t>Kalkutung</t>
  </si>
  <si>
    <t>GAR024000 - Gardening - Trees (25125)</t>
  </si>
  <si>
    <t>(25063)</t>
  </si>
  <si>
    <t>LOOKUP_NODEREQ_25063</t>
  </si>
  <si>
    <t>LOOKUP_NODEREC_25063</t>
  </si>
  <si>
    <t>AuraGlow</t>
  </si>
  <si>
    <t>Karanga</t>
  </si>
  <si>
    <t>HEA007030 - Health &amp; Fitness - Exercise - Pilates  (25143)</t>
  </si>
  <si>
    <t>(25125)</t>
  </si>
  <si>
    <t>LOOKUP_NODEREQ_25125</t>
  </si>
  <si>
    <t>LOOKUP_NODEREC_25125</t>
  </si>
  <si>
    <t>Aurany</t>
  </si>
  <si>
    <t>North Muyu</t>
  </si>
  <si>
    <t>HEA041000 - Health &amp; Fitness - Pregnancy &amp; Childbirth (25190)</t>
  </si>
  <si>
    <t>(25143)</t>
  </si>
  <si>
    <t>LOOKUP_NODEREQ_25143</t>
  </si>
  <si>
    <t>LOOKUP_NODEREC_25143</t>
  </si>
  <si>
    <t>AuraWellness</t>
  </si>
  <si>
    <t>Plapo Krumen</t>
  </si>
  <si>
    <t>HEA044000 - Health &amp; Fitness - Breastfeeding (25193)</t>
  </si>
  <si>
    <t>(25190)</t>
  </si>
  <si>
    <t>LOOKUP_NODEREQ_25190</t>
  </si>
  <si>
    <t>LOOKUP_NODEREC_25190</t>
  </si>
  <si>
    <t>AureaHome</t>
  </si>
  <si>
    <t>Kaniet</t>
  </si>
  <si>
    <t>HIS001010 - History - Africa - Central (25204)</t>
  </si>
  <si>
    <t>(25193)</t>
  </si>
  <si>
    <t>LOOKUP_NODEREQ_25193</t>
  </si>
  <si>
    <t>LOOKUP_NODEREC_25193</t>
  </si>
  <si>
    <t>Aurelly</t>
  </si>
  <si>
    <t>Koroshi</t>
  </si>
  <si>
    <t>HIS002010 - History - Ancient - Greece (25210)</t>
  </si>
  <si>
    <t>(25204)</t>
  </si>
  <si>
    <t>LOOKUP_NODEREQ_25204</t>
  </si>
  <si>
    <t>LOOKUP_NODEREC_25204</t>
  </si>
  <si>
    <t>Aureum</t>
  </si>
  <si>
    <t>Kurti</t>
  </si>
  <si>
    <t>HIS019000 - History - Middle East - Israel &amp; Palestine (25241)</t>
  </si>
  <si>
    <t>(25210)</t>
  </si>
  <si>
    <t>LOOKUP_NODEREQ_25210</t>
  </si>
  <si>
    <t>LOOKUP_NODEREC_25210</t>
  </si>
  <si>
    <t>Auriello Essentials</t>
  </si>
  <si>
    <t>Karitiâna</t>
  </si>
  <si>
    <t>HIS025000 - History - Latin America - Mexico (25247)</t>
  </si>
  <si>
    <t>(25241)</t>
  </si>
  <si>
    <t>LOOKUP_NODEREQ_25241</t>
  </si>
  <si>
    <t>LOOKUP_NODEREC_25241</t>
  </si>
  <si>
    <t>Auriga</t>
  </si>
  <si>
    <t>Kuot</t>
  </si>
  <si>
    <t>HIS036080 - History - United States - State &amp; Local (25292)</t>
  </si>
  <si>
    <t>(25247)</t>
  </si>
  <si>
    <t>LOOKUP_NODEREQ_25247</t>
  </si>
  <si>
    <t>LOOKUP_NODEREC_25247</t>
  </si>
  <si>
    <t>Auro</t>
  </si>
  <si>
    <t>Kaduo</t>
  </si>
  <si>
    <t>HIS043000 - History - Holocaust (25315)</t>
  </si>
  <si>
    <t>(25292)</t>
  </si>
  <si>
    <t>LOOKUP_NODEREQ_25292</t>
  </si>
  <si>
    <t>LOOKUP_NODEREC_25292</t>
  </si>
  <si>
    <t>Aurola</t>
  </si>
  <si>
    <t>Katabaga</t>
  </si>
  <si>
    <t>HOM012000 - House &amp; Home - Do-It-Yourself - Masonry (25343)</t>
  </si>
  <si>
    <t>(25315)</t>
  </si>
  <si>
    <t>LOOKUP_NODEREQ_25315</t>
  </si>
  <si>
    <t>LOOKUP_NODEREC_25315</t>
  </si>
  <si>
    <t>Aurora</t>
  </si>
  <si>
    <t>Kota Marudu Tinagas</t>
  </si>
  <si>
    <t>HOM023000 - House &amp; Home - Small Spaces (25353)</t>
  </si>
  <si>
    <t>(25343)</t>
  </si>
  <si>
    <t>LOOKUP_NODEREQ_25343</t>
  </si>
  <si>
    <t>LOOKUP_NODEREC_25343</t>
  </si>
  <si>
    <t>Aurora Home</t>
  </si>
  <si>
    <t>South Muyu</t>
  </si>
  <si>
    <t>HOM024000 - House &amp; Home - Energy  (25354)</t>
  </si>
  <si>
    <t>(25353)</t>
  </si>
  <si>
    <t>LOOKUP_NODEREQ_25353</t>
  </si>
  <si>
    <t>LOOKUP_NODEREC_25353</t>
  </si>
  <si>
    <t>Aurora Lighting</t>
  </si>
  <si>
    <t>Ketum</t>
  </si>
  <si>
    <t>HUM012000 - Humor - Topic - Men, Women &amp; Relationships (25367)</t>
  </si>
  <si>
    <t>(25354)</t>
  </si>
  <si>
    <t>LOOKUP_NODEREQ_25354</t>
  </si>
  <si>
    <t>LOOKUP_NODEREC_25354</t>
  </si>
  <si>
    <t>Aurora Natural Spring Water</t>
  </si>
  <si>
    <t>Kituba (Democratic Republic of Congo)</t>
  </si>
  <si>
    <t>JNF001020 - Juvenile Nonfiction - Activity Books (25385)</t>
  </si>
  <si>
    <t>(25367)</t>
  </si>
  <si>
    <t>LOOKUP_NODEREQ_25367</t>
  </si>
  <si>
    <t>LOOKUP_NODEREC_25367</t>
  </si>
  <si>
    <t>Aurora Tr</t>
  </si>
  <si>
    <t>Eastern Katu</t>
  </si>
  <si>
    <t>JNF003300 - Juvenile Nonfiction - Animals (25417)</t>
  </si>
  <si>
    <t>(25385)</t>
  </si>
  <si>
    <t>LOOKUP_NODEREQ_25385</t>
  </si>
  <si>
    <t>LOOKUP_NODEREC_25385</t>
  </si>
  <si>
    <t>Aurora Tri</t>
  </si>
  <si>
    <t>Kato</t>
  </si>
  <si>
    <t>JNF003310 - Juvenile Nonfiction - Animals (25418)</t>
  </si>
  <si>
    <t>(25417)</t>
  </si>
  <si>
    <t>LOOKUP_NODEREQ_25417</t>
  </si>
  <si>
    <t>LOOKUP_NODEREC_25417</t>
  </si>
  <si>
    <t>Aurora World</t>
  </si>
  <si>
    <t>Kaxararí</t>
  </si>
  <si>
    <t>JNF006040 - Juvenile Nonfiction - Art (25430)</t>
  </si>
  <si>
    <t>(25418)</t>
  </si>
  <si>
    <t>LOOKUP_NODEREQ_25418</t>
  </si>
  <si>
    <t>LOOKUP_NODEREC_25418</t>
  </si>
  <si>
    <t>Aurosports</t>
  </si>
  <si>
    <t>Kango (Bas-Uélé District)</t>
  </si>
  <si>
    <t>JNF007140 - Juvenile Nonfiction - Biography &amp; Autobiography (25448)</t>
  </si>
  <si>
    <t>(25430)</t>
  </si>
  <si>
    <t>LOOKUP_NODEREQ_25430</t>
  </si>
  <si>
    <t>LOOKUP_NODEREC_25430</t>
  </si>
  <si>
    <t>AuroStars</t>
  </si>
  <si>
    <t>Ju/'hoan</t>
  </si>
  <si>
    <t>JNF019010 - Juvenile Nonfiction - Family (25481)</t>
  </si>
  <si>
    <t>(25448)</t>
  </si>
  <si>
    <t>LOOKUP_NODEREQ_25448</t>
  </si>
  <si>
    <t>LOOKUP_NODEREC_25448</t>
  </si>
  <si>
    <t>Aurèlle</t>
  </si>
  <si>
    <t>Kuanyama</t>
  </si>
  <si>
    <t>JNF019070 - Juvenile Nonfiction - Family (25487)</t>
  </si>
  <si>
    <t>(25481)</t>
  </si>
  <si>
    <t>LOOKUP_NODEREQ_25481</t>
  </si>
  <si>
    <t>LOOKUP_NODEREC_25481</t>
  </si>
  <si>
    <t>Aus Pets</t>
  </si>
  <si>
    <t>Kutep</t>
  </si>
  <si>
    <t>HIS015010 - History - Europe - Great Britain (25228)</t>
  </si>
  <si>
    <t>(25487)</t>
  </si>
  <si>
    <t>LOOKUP_NODEREQ_25487</t>
  </si>
  <si>
    <t>LOOKUP_NODEREC_25487</t>
  </si>
  <si>
    <t>Ausdom</t>
  </si>
  <si>
    <t>Kwinsu</t>
  </si>
  <si>
    <t>HIS017000 - History - Asia - India &amp; South Asia (25239)</t>
  </si>
  <si>
    <t>(25228)</t>
  </si>
  <si>
    <t>LOOKUP_NODEREQ_25228</t>
  </si>
  <si>
    <t>LOOKUP_NODEREC_25228</t>
  </si>
  <si>
    <t>AUSHEN</t>
  </si>
  <si>
    <t>'Auhelawa</t>
  </si>
  <si>
    <t>HIS037010 - History - Europe - Medieval (25300)</t>
  </si>
  <si>
    <t>(25239)</t>
  </si>
  <si>
    <t>LOOKUP_NODEREQ_25239</t>
  </si>
  <si>
    <t>LOOKUP_NODEREC_25239</t>
  </si>
  <si>
    <t>Ausma</t>
  </si>
  <si>
    <t>Kuman (Papua New Guinea)</t>
  </si>
  <si>
    <t>HIS041000 - History - Caribbean &amp; West Indies - General (25312)</t>
  </si>
  <si>
    <t>(25300)</t>
  </si>
  <si>
    <t>LOOKUP_NODEREQ_25300</t>
  </si>
  <si>
    <t>LOOKUP_NODEREC_25300</t>
  </si>
  <si>
    <t>AUSRENTI</t>
  </si>
  <si>
    <t>Western Katu</t>
  </si>
  <si>
    <t>HOM000000 - House &amp; Home - General (25334)</t>
  </si>
  <si>
    <t>(25312)</t>
  </si>
  <si>
    <t>LOOKUP_NODEREQ_25312</t>
  </si>
  <si>
    <t>LOOKUP_NODEREC_25312</t>
  </si>
  <si>
    <t>Aussie</t>
  </si>
  <si>
    <t>Kupa</t>
  </si>
  <si>
    <t>JNF000000 - Juvenile Nonfiction - General (25382)</t>
  </si>
  <si>
    <t>(25334)</t>
  </si>
  <si>
    <t>LOOKUP_NODEREQ_25334</t>
  </si>
  <si>
    <t>LOOKUP_NODEREC_25334</t>
  </si>
  <si>
    <t>Aussie Chiller</t>
  </si>
  <si>
    <t>Kushi</t>
  </si>
  <si>
    <t>JNF003000 - Juvenile Nonfiction - Animals (25387)</t>
  </si>
  <si>
    <t>(25382)</t>
  </si>
  <si>
    <t>LOOKUP_NODEREQ_25382</t>
  </si>
  <si>
    <t>LOOKUP_NODEREC_25382</t>
  </si>
  <si>
    <t>Austell</t>
  </si>
  <si>
    <t>Kuikúro-Kalapálo</t>
  </si>
  <si>
    <t>JNF003070 - Juvenile Nonfiction - Animals (25394)</t>
  </si>
  <si>
    <t>(25387)</t>
  </si>
  <si>
    <t>LOOKUP_NODEREQ_25387</t>
  </si>
  <si>
    <t>LOOKUP_NODEREC_25387</t>
  </si>
  <si>
    <t>Austen Safes</t>
  </si>
  <si>
    <t>Kuria</t>
  </si>
  <si>
    <t>JNF003110 - Juvenile Nonfiction - Animals (25398)</t>
  </si>
  <si>
    <t>(25394)</t>
  </si>
  <si>
    <t>LOOKUP_NODEREQ_25394</t>
  </si>
  <si>
    <t>LOOKUP_NODEREC_25394</t>
  </si>
  <si>
    <t>Austere</t>
  </si>
  <si>
    <t>Kepo'</t>
  </si>
  <si>
    <t>JNF003180 - Juvenile Nonfiction - Animals (25405)</t>
  </si>
  <si>
    <t>(25398)</t>
  </si>
  <si>
    <t>LOOKUP_NODEREQ_25398</t>
  </si>
  <si>
    <t>LOOKUP_NODEREC_25398</t>
  </si>
  <si>
    <t>Austrailian Herbal Laboratories</t>
  </si>
  <si>
    <t>Kulere</t>
  </si>
  <si>
    <t>JNF003200 - Juvenile Nonfiction - Animals (25407)</t>
  </si>
  <si>
    <t>(25405)</t>
  </si>
  <si>
    <t>LOOKUP_NODEREQ_25405</t>
  </si>
  <si>
    <t>LOOKUP_NODEREC_25405</t>
  </si>
  <si>
    <t>Australian Gold</t>
  </si>
  <si>
    <t>Kumyk</t>
  </si>
  <si>
    <t>JNF003320 - Juvenile Nonfiction - Animals (25419)</t>
  </si>
  <si>
    <t>(25407)</t>
  </si>
  <si>
    <t>LOOKUP_NODEREQ_25407</t>
  </si>
  <si>
    <t>LOOKUP_NODEREC_25407</t>
  </si>
  <si>
    <t>Australian Kangaroo</t>
  </si>
  <si>
    <t>Kunama</t>
  </si>
  <si>
    <t>JNF007050 - Juvenile Nonfiction - Biography &amp; Autobiography (25439)</t>
  </si>
  <si>
    <t>(25419)</t>
  </si>
  <si>
    <t>LOOKUP_NODEREQ_25419</t>
  </si>
  <si>
    <t>LOOKUP_NODEREC_25419</t>
  </si>
  <si>
    <t>Australis X</t>
  </si>
  <si>
    <t>Kumukio</t>
  </si>
  <si>
    <t>JNF019090 - Juvenile Nonfiction - Family (25489)</t>
  </si>
  <si>
    <t>(25439)</t>
  </si>
  <si>
    <t>LOOKUP_NODEREQ_25439</t>
  </si>
  <si>
    <t>LOOKUP_NODEREC_25439</t>
  </si>
  <si>
    <t>Austrian Audio</t>
  </si>
  <si>
    <t>Kunimaipa</t>
  </si>
  <si>
    <t>JNF024100 - Juvenile Nonfiction - Health &amp; Daily Living (25514)</t>
  </si>
  <si>
    <t>(25489)</t>
  </si>
  <si>
    <t>LOOKUP_NODEREQ_25489</t>
  </si>
  <si>
    <t>LOOKUP_NODEREC_25489</t>
  </si>
  <si>
    <t>Austware</t>
  </si>
  <si>
    <t>Karipuna</t>
  </si>
  <si>
    <t>JNF025000 - Juvenile Nonfiction - History (25518)</t>
  </si>
  <si>
    <t>(25514)</t>
  </si>
  <si>
    <t>LOOKUP_NODEREQ_25514</t>
  </si>
  <si>
    <t>LOOKUP_NODEREC_25514</t>
  </si>
  <si>
    <t>Autel</t>
  </si>
  <si>
    <t>Kurdish</t>
  </si>
  <si>
    <t>JNF025050 - Juvenile Nonfiction - History - General (25523)</t>
  </si>
  <si>
    <t>(25518)</t>
  </si>
  <si>
    <t>LOOKUP_NODEREQ_25518</t>
  </si>
  <si>
    <t>LOOKUP_NODEREC_25518</t>
  </si>
  <si>
    <t>Autel Evo</t>
  </si>
  <si>
    <t>Kusaal</t>
  </si>
  <si>
    <t>JNF026130 - Juvenile Nonfiction - Holidays &amp; Celebrations (25557)</t>
  </si>
  <si>
    <t>(25523)</t>
  </si>
  <si>
    <t>LOOKUP_NODEREQ_25523</t>
  </si>
  <si>
    <t>LOOKUP_NODEREC_25523</t>
  </si>
  <si>
    <t>Authentic Man</t>
  </si>
  <si>
    <t>Kutenai</t>
  </si>
  <si>
    <t>GAM004030 - Games &amp; Activities - Gambling - Table (25070)</t>
  </si>
  <si>
    <t>(25557)</t>
  </si>
  <si>
    <t>LOOKUP_NODEREQ_25557</t>
  </si>
  <si>
    <t>LOOKUP_NODEREC_25557</t>
  </si>
  <si>
    <t>Authentique Nguni Boutique</t>
  </si>
  <si>
    <t>Upper Kuskokwim</t>
  </si>
  <si>
    <t>GAR010000 - Gardening - House Plants &amp; Indoor (25104)</t>
  </si>
  <si>
    <t>(25070)</t>
  </si>
  <si>
    <t>LOOKUP_NODEREQ_25070</t>
  </si>
  <si>
    <t>LOOKUP_NODEREC_25070</t>
  </si>
  <si>
    <t>Auto</t>
  </si>
  <si>
    <t>Kur</t>
  </si>
  <si>
    <t>GAR023000 - Gardening - Topiary (25124)</t>
  </si>
  <si>
    <t>(25104)</t>
  </si>
  <si>
    <t>LOOKUP_NODEREQ_25104</t>
  </si>
  <si>
    <t>LOOKUP_NODEREC_25104</t>
  </si>
  <si>
    <t>Auto Armor</t>
  </si>
  <si>
    <t>Kpagua</t>
  </si>
  <si>
    <t>HEA039160 - Health &amp; Fitness - Diseases - Endocrine System (25188)</t>
  </si>
  <si>
    <t>(25124)</t>
  </si>
  <si>
    <t>LOOKUP_NODEREQ_25124</t>
  </si>
  <si>
    <t>LOOKUP_NODEREC_25124</t>
  </si>
  <si>
    <t>Auto DNA</t>
  </si>
  <si>
    <t>Kukatja</t>
  </si>
  <si>
    <t>HEA047000 - Health &amp; Fitness - Body Cleansing &amp; Detoxification (25196)</t>
  </si>
  <si>
    <t>(25188)</t>
  </si>
  <si>
    <t>LOOKUP_NODEREQ_25188</t>
  </si>
  <si>
    <t>LOOKUP_NODEREC_25188</t>
  </si>
  <si>
    <t>Auto Gauge</t>
  </si>
  <si>
    <t>Kuuku-Ya'u</t>
  </si>
  <si>
    <t>HIS001040 - History - Africa - South (25207)</t>
  </si>
  <si>
    <t>(25196)</t>
  </si>
  <si>
    <t>LOOKUP_NODEREQ_25196</t>
  </si>
  <si>
    <t>LOOKUP_NODEREC_25196</t>
  </si>
  <si>
    <t>Auto Gear</t>
  </si>
  <si>
    <t>Kunza</t>
  </si>
  <si>
    <t>HIS003000 - History - Asia - General (25213)</t>
  </si>
  <si>
    <t>(25207)</t>
  </si>
  <si>
    <t>LOOKUP_NODEREQ_25207</t>
  </si>
  <si>
    <t>LOOKUP_NODEREC_25207</t>
  </si>
  <si>
    <t>Auto Gold</t>
  </si>
  <si>
    <t>Bagvalal</t>
  </si>
  <si>
    <t>HIS015040 - History - Europe - Great Britain (25231)</t>
  </si>
  <si>
    <t>(25213)</t>
  </si>
  <si>
    <t>LOOKUP_NODEREQ_25213</t>
  </si>
  <si>
    <t>LOOKUP_NODEREC_25213</t>
  </si>
  <si>
    <t>Auto Kraft</t>
  </si>
  <si>
    <t>Kubu</t>
  </si>
  <si>
    <t>HIS015090 - History - Europe - Great Britain (25236)</t>
  </si>
  <si>
    <t>(25231)</t>
  </si>
  <si>
    <t>LOOKUP_NODEREQ_25231</t>
  </si>
  <si>
    <t>LOOKUP_NODEREC_25231</t>
  </si>
  <si>
    <t>Auto Labels</t>
  </si>
  <si>
    <t>Kove</t>
  </si>
  <si>
    <t>HIS027230 - History - Military - Medieval (25275)</t>
  </si>
  <si>
    <t>(25236)</t>
  </si>
  <si>
    <t>LOOKUP_NODEREQ_25236</t>
  </si>
  <si>
    <t>LOOKUP_NODEREC_25236</t>
  </si>
  <si>
    <t>Auto Shine</t>
  </si>
  <si>
    <t>Kui (Indonesia)</t>
  </si>
  <si>
    <t>HIS036010 - History - United States - State &amp; Local (25285)</t>
  </si>
  <si>
    <t>(25275)</t>
  </si>
  <si>
    <t>LOOKUP_NODEREQ_25275</t>
  </si>
  <si>
    <t>LOOKUP_NODEREC_25275</t>
  </si>
  <si>
    <t>Auto Solutions</t>
  </si>
  <si>
    <t>Kalabakan</t>
  </si>
  <si>
    <t>HIS052000 - History - Historical Geography (25324)</t>
  </si>
  <si>
    <t>(25285)</t>
  </si>
  <si>
    <t>LOOKUP_NODEREQ_25285</t>
  </si>
  <si>
    <t>LOOKUP_NODEREC_25285</t>
  </si>
  <si>
    <t>Auto Tec</t>
  </si>
  <si>
    <t>Kabalai</t>
  </si>
  <si>
    <t>HIS060000 - History - Europe - Poland (25332)</t>
  </si>
  <si>
    <t>(25324)</t>
  </si>
  <si>
    <t>LOOKUP_NODEREQ_25324</t>
  </si>
  <si>
    <t>LOOKUP_NODEREC_25324</t>
  </si>
  <si>
    <t>Auto Tech Tools</t>
  </si>
  <si>
    <t>Kuni-Boazi</t>
  </si>
  <si>
    <t>HOM004000 - House &amp; Home - Design &amp; Construction (25337)</t>
  </si>
  <si>
    <t>(25332)</t>
  </si>
  <si>
    <t>LOOKUP_NODEREQ_25332</t>
  </si>
  <si>
    <t>LOOKUP_NODEREC_25332</t>
  </si>
  <si>
    <t>AUTOART</t>
  </si>
  <si>
    <t>Komodo</t>
  </si>
  <si>
    <t>HUM022000 - Humor - Topic - History (25377)</t>
  </si>
  <si>
    <t>(25337)</t>
  </si>
  <si>
    <t>LOOKUP_NODEREQ_25337</t>
  </si>
  <si>
    <t>LOOKUP_NODEREC_25337</t>
  </si>
  <si>
    <t>Autobeast</t>
  </si>
  <si>
    <t>Kwang</t>
  </si>
  <si>
    <t>JNF001010 - Juvenile Nonfiction - Activity Books (25384)</t>
  </si>
  <si>
    <t>(25377)</t>
  </si>
  <si>
    <t>LOOKUP_NODEREQ_25377</t>
  </si>
  <si>
    <t>LOOKUP_NODEREC_25377</t>
  </si>
  <si>
    <t>Autobm</t>
  </si>
  <si>
    <t>Psikye</t>
  </si>
  <si>
    <t>JNF005000 - Juvenile Nonfiction - Architecture (25425)</t>
  </si>
  <si>
    <t>(25384)</t>
  </si>
  <si>
    <t>LOOKUP_NODEREQ_25384</t>
  </si>
  <si>
    <t>LOOKUP_NODEREC_25384</t>
  </si>
  <si>
    <t>AutoBot</t>
  </si>
  <si>
    <t>Korean Sign Language</t>
  </si>
  <si>
    <t>JNF006030 - Juvenile Nonfiction - Art (25429)</t>
  </si>
  <si>
    <t>(25425)</t>
  </si>
  <si>
    <t>LOOKUP_NODEREQ_25425</t>
  </si>
  <si>
    <t>LOOKUP_NODEREC_25425</t>
  </si>
  <si>
    <t>AutoCAD</t>
  </si>
  <si>
    <t>Kayaw</t>
  </si>
  <si>
    <t>JNF009000 - Juvenile Nonfiction - Medicine See Headings Under Health &amp; Daily Living (25451)</t>
  </si>
  <si>
    <t>(25429)</t>
  </si>
  <si>
    <t>LOOKUP_NODEREQ_25429</t>
  </si>
  <si>
    <t>LOOKUP_NODEREC_25429</t>
  </si>
  <si>
    <t>AutoDesk</t>
  </si>
  <si>
    <t>Kendem</t>
  </si>
  <si>
    <t>FOR038000 - Foreign Language Study - Hindi (25050)</t>
  </si>
  <si>
    <t>(25451)</t>
  </si>
  <si>
    <t>LOOKUP_NODEREQ_25451</t>
  </si>
  <si>
    <t>LOOKUP_NODEREC_25451</t>
  </si>
  <si>
    <t>Autogauge</t>
  </si>
  <si>
    <t>Border Kuna</t>
  </si>
  <si>
    <t>GAM014000 - Games &amp; Activities - Word &amp; Word Search (25082)</t>
  </si>
  <si>
    <t>(25050)</t>
  </si>
  <si>
    <t>LOOKUP_NODEREQ_25050</t>
  </si>
  <si>
    <t>LOOKUP_NODEREC_25050</t>
  </si>
  <si>
    <t>AutoGear</t>
  </si>
  <si>
    <t>Dobel</t>
  </si>
  <si>
    <t>GAR004030 - Gardening - Flowers - Bulbs (25094)</t>
  </si>
  <si>
    <t>(25082)</t>
  </si>
  <si>
    <t>LOOKUP_NODEREQ_25082</t>
  </si>
  <si>
    <t>LOOKUP_NODEREC_25082</t>
  </si>
  <si>
    <t>Autoglym</t>
  </si>
  <si>
    <t>Kompane</t>
  </si>
  <si>
    <t>HEA001000 - Health &amp; Fitness - Acupressure &amp; Acupuncture  (25136)</t>
  </si>
  <si>
    <t>(25094)</t>
  </si>
  <si>
    <t>LOOKUP_NODEREQ_25094</t>
  </si>
  <si>
    <t>LOOKUP_NODEREC_25094</t>
  </si>
  <si>
    <t>Autograph Gin</t>
  </si>
  <si>
    <t>Geba Karen</t>
  </si>
  <si>
    <t>HEA032000 - Health &amp; Fitness - Alternative Therapies (25165)</t>
  </si>
  <si>
    <t>(25136)</t>
  </si>
  <si>
    <t>LOOKUP_NODEREQ_25136</t>
  </si>
  <si>
    <t>LOOKUP_NODEREC_25136</t>
  </si>
  <si>
    <t>Autogrip</t>
  </si>
  <si>
    <t>Kerinci</t>
  </si>
  <si>
    <t>HEA039000 - Health &amp; Fitness - Diseases - General (25172)</t>
  </si>
  <si>
    <t>(25165)</t>
  </si>
  <si>
    <t>LOOKUP_NODEREQ_25165</t>
  </si>
  <si>
    <t>LOOKUP_NODEREC_25165</t>
  </si>
  <si>
    <t>Autoguard</t>
  </si>
  <si>
    <t>Kunggara</t>
  </si>
  <si>
    <t>HEA039120 - Health &amp; Fitness - Diseases - Respiratory (25184)</t>
  </si>
  <si>
    <t>(25172)</t>
  </si>
  <si>
    <t>LOOKUP_NODEREQ_25172</t>
  </si>
  <si>
    <t>LOOKUP_NODEREC_25172</t>
  </si>
  <si>
    <t>AUTOKING</t>
  </si>
  <si>
    <t>Lahta Karen</t>
  </si>
  <si>
    <t>HEA039150 - Health &amp; Fitness - Diseases - Chronic Fatigue Syndrome (25187)</t>
  </si>
  <si>
    <t>(25184)</t>
  </si>
  <si>
    <t>LOOKUP_NODEREQ_25184</t>
  </si>
  <si>
    <t>LOOKUP_NODEREC_25184</t>
  </si>
  <si>
    <t>AutoKraft</t>
  </si>
  <si>
    <t>Yinbaw Karen</t>
  </si>
  <si>
    <t>HEA048000 - Health &amp; Fitness - Diet &amp; Nutrition - General (25197)</t>
  </si>
  <si>
    <t>(25187)</t>
  </si>
  <si>
    <t>LOOKUP_NODEREQ_25187</t>
  </si>
  <si>
    <t>LOOKUP_NODEREC_25187</t>
  </si>
  <si>
    <t>Autolok</t>
  </si>
  <si>
    <t>Kola</t>
  </si>
  <si>
    <t>HEA049000 - Health &amp; Fitness - Longevity (25198)</t>
  </si>
  <si>
    <t>(25197)</t>
  </si>
  <si>
    <t>LOOKUP_NODEREQ_25197</t>
  </si>
  <si>
    <t>LOOKUP_NODEREC_25197</t>
  </si>
  <si>
    <t>Automotive Technologies</t>
  </si>
  <si>
    <t>Wersing</t>
  </si>
  <si>
    <t>HIS022000 - History - Jewish (25244)</t>
  </si>
  <si>
    <t>(25198)</t>
  </si>
  <si>
    <t>LOOKUP_NODEREQ_25198</t>
  </si>
  <si>
    <t>LOOKUP_NODEREC_25198</t>
  </si>
  <si>
    <t>Autool</t>
  </si>
  <si>
    <t>Parkari Koli</t>
  </si>
  <si>
    <t>HIS026000 - History - Middle East - General (25248)</t>
  </si>
  <si>
    <t>(25244)</t>
  </si>
  <si>
    <t>LOOKUP_NODEREQ_25244</t>
  </si>
  <si>
    <t>LOOKUP_NODEREC_25244</t>
  </si>
  <si>
    <t>Autop</t>
  </si>
  <si>
    <t>Yintale Karen</t>
  </si>
  <si>
    <t>HIS027160 - History - Military - Canada (25268)</t>
  </si>
  <si>
    <t>(25248)</t>
  </si>
  <si>
    <t>LOOKUP_NODEREQ_25248</t>
  </si>
  <si>
    <t>LOOKUP_NODEREC_25248</t>
  </si>
  <si>
    <t>Autophix</t>
  </si>
  <si>
    <t>Tsakwambo</t>
  </si>
  <si>
    <t>HIS037040 - History - Modern - 17Th Century (25303)</t>
  </si>
  <si>
    <t>(25268)</t>
  </si>
  <si>
    <t>LOOKUP_NODEREQ_25268</t>
  </si>
  <si>
    <t>LOOKUP_NODEREC_25268</t>
  </si>
  <si>
    <t>Autopot</t>
  </si>
  <si>
    <t>Dâw</t>
  </si>
  <si>
    <t>HIS037050 - History - Modern - 18Th Century (25304)</t>
  </si>
  <si>
    <t>(25303)</t>
  </si>
  <si>
    <t>LOOKUP_NODEREQ_25303</t>
  </si>
  <si>
    <t>LOOKUP_NODEREC_25303</t>
  </si>
  <si>
    <t>Autosol</t>
  </si>
  <si>
    <t>Kwa</t>
  </si>
  <si>
    <t>HIS037080 - History - Modern - 21St Century (25307)</t>
  </si>
  <si>
    <t>(25304)</t>
  </si>
  <si>
    <t>LOOKUP_NODEREQ_25304</t>
  </si>
  <si>
    <t>LOOKUP_NODEREC_25304</t>
  </si>
  <si>
    <t>Autostyle</t>
  </si>
  <si>
    <t>Likwala</t>
  </si>
  <si>
    <t>HIS050000 - History - Asia - Central Asia (25322)</t>
  </si>
  <si>
    <t>(25307)</t>
  </si>
  <si>
    <t>LOOKUP_NODEREQ_25307</t>
  </si>
  <si>
    <t>LOOKUP_NODEREC_25307</t>
  </si>
  <si>
    <t>Autostyle Motorsport</t>
  </si>
  <si>
    <t>Kwaio</t>
  </si>
  <si>
    <t>HIS053000 - History - Oceania (25325)</t>
  </si>
  <si>
    <t>(25322)</t>
  </si>
  <si>
    <t>LOOKUP_NODEREQ_25322</t>
  </si>
  <si>
    <t>LOOKUP_NODEREC_25322</t>
  </si>
  <si>
    <t>autosupply</t>
  </si>
  <si>
    <t>Kwerba</t>
  </si>
  <si>
    <t>HOM001000 - House &amp; Home - Do-It-Yourself - Carpentry (25335)</t>
  </si>
  <si>
    <t>(25325)</t>
  </si>
  <si>
    <t>LOOKUP_NODEREQ_25325</t>
  </si>
  <si>
    <t>LOOKUP_NODEREC_25325</t>
  </si>
  <si>
    <t>Autotech</t>
  </si>
  <si>
    <t>Kwara'ae</t>
  </si>
  <si>
    <t>JNF003280 - Juvenile Nonfiction - Animals (25415)</t>
  </si>
  <si>
    <t>(25335)</t>
  </si>
  <si>
    <t>LOOKUP_NODEREQ_25335</t>
  </si>
  <si>
    <t>LOOKUP_NODEREC_25335</t>
  </si>
  <si>
    <t>Autovision</t>
  </si>
  <si>
    <t>Sara Kaba Deme</t>
  </si>
  <si>
    <t>JNF006050 - Juvenile Nonfiction - Art (25431)</t>
  </si>
  <si>
    <t>(25415)</t>
  </si>
  <si>
    <t>LOOKUP_NODEREQ_25415</t>
  </si>
  <si>
    <t>LOOKUP_NODEREC_25415</t>
  </si>
  <si>
    <t>Autowatch</t>
  </si>
  <si>
    <t>Kowiai</t>
  </si>
  <si>
    <t>JNF007020 - Juvenile Nonfiction - Biography &amp; Autobiography (25436)</t>
  </si>
  <si>
    <t>(25431)</t>
  </si>
  <si>
    <t>LOOKUP_NODEREQ_25431</t>
  </si>
  <si>
    <t>LOOKUP_NODEREC_25431</t>
  </si>
  <si>
    <t>Autowax</t>
  </si>
  <si>
    <t>Awa-Cuaiquer</t>
  </si>
  <si>
    <t>HUM024000 - Humor - Topic - Lgbt (25379)</t>
  </si>
  <si>
    <t>(25436)</t>
  </si>
  <si>
    <t>LOOKUP_NODEREQ_25436</t>
  </si>
  <si>
    <t>LOOKUP_NODEREC_25436</t>
  </si>
  <si>
    <t>Autowit</t>
  </si>
  <si>
    <t>Kwanga</t>
  </si>
  <si>
    <t>JNF003210 - Juvenile Nonfiction - Animals (25408)</t>
  </si>
  <si>
    <t>(25379)</t>
  </si>
  <si>
    <t>LOOKUP_NODEREQ_25379</t>
  </si>
  <si>
    <t>LOOKUP_NODEREC_25379</t>
  </si>
  <si>
    <t>autoworx</t>
  </si>
  <si>
    <t>Kwakiutl</t>
  </si>
  <si>
    <t>JNF003250 - Juvenile Nonfiction - Animals (25412)</t>
  </si>
  <si>
    <t>(25408)</t>
  </si>
  <si>
    <t>LOOKUP_NODEREQ_25408</t>
  </si>
  <si>
    <t>LOOKUP_NODEREC_25408</t>
  </si>
  <si>
    <t>AutoX</t>
  </si>
  <si>
    <t>Kofyar</t>
  </si>
  <si>
    <t>JNF003350 - Juvenile Nonfiction - Animals (25422)</t>
  </si>
  <si>
    <t>(25412)</t>
  </si>
  <si>
    <t>LOOKUP_NODEREQ_25412</t>
  </si>
  <si>
    <t>LOOKUP_NODEREC_25412</t>
  </si>
  <si>
    <t>AutoZone</t>
  </si>
  <si>
    <t>Kwambi</t>
  </si>
  <si>
    <t>JNF004000 - Juvenile Nonfiction - Collectibles See Antiques &amp; Collectibles (25424)</t>
  </si>
  <si>
    <t>(25422)</t>
  </si>
  <si>
    <t>LOOKUP_NODEREQ_25422</t>
  </si>
  <si>
    <t>LOOKUP_NODEREC_25422</t>
  </si>
  <si>
    <t>Autree</t>
  </si>
  <si>
    <t>Kwangali</t>
  </si>
  <si>
    <t>JNF013120 - Juvenile Nonfiction - Concepts (25471)</t>
  </si>
  <si>
    <t>(25424)</t>
  </si>
  <si>
    <t>LOOKUP_NODEREQ_25424</t>
  </si>
  <si>
    <t>LOOKUP_NODEREC_25424</t>
  </si>
  <si>
    <t>Autspace</t>
  </si>
  <si>
    <t>Kwomtari</t>
  </si>
  <si>
    <t>JNF018010 - Juvenile Nonfiction - People &amp; Places - General (25476)</t>
  </si>
  <si>
    <t>(25471)</t>
  </si>
  <si>
    <t>LOOKUP_NODEREQ_25471</t>
  </si>
  <si>
    <t>LOOKUP_NODEREC_25471</t>
  </si>
  <si>
    <t>Autumn Harvest</t>
  </si>
  <si>
    <t>Kodia</t>
  </si>
  <si>
    <t>JNF024040 - Juvenile Nonfiction - Health &amp; Daily Living (25508)</t>
  </si>
  <si>
    <t>(25476)</t>
  </si>
  <si>
    <t>LOOKUP_NODEREQ_25476</t>
  </si>
  <si>
    <t>LOOKUP_NODEREC_25476</t>
  </si>
  <si>
    <t>Autumnz</t>
  </si>
  <si>
    <t>Kwer</t>
  </si>
  <si>
    <t>JNF025190 - Juvenile Nonfiction - History - Colonial &amp; Revolutionary Periods (25537)</t>
  </si>
  <si>
    <t>(25508)</t>
  </si>
  <si>
    <t>LOOKUP_NODEREQ_25508</t>
  </si>
  <si>
    <t>LOOKUP_NODEREC_25508</t>
  </si>
  <si>
    <t>Auvon</t>
  </si>
  <si>
    <t>Kwese</t>
  </si>
  <si>
    <t>JNF036080 - Juvenile Nonfiction - Music (25587)</t>
  </si>
  <si>
    <t>(25537)</t>
  </si>
  <si>
    <t>LOOKUP_NODEREQ_25537</t>
  </si>
  <si>
    <t>LOOKUP_NODEREC_25537</t>
  </si>
  <si>
    <t>AUX</t>
  </si>
  <si>
    <t>Kwesten</t>
  </si>
  <si>
    <t>JNF037080 - Juvenile Nonfiction - Science &amp; Nature (25596)</t>
  </si>
  <si>
    <t>(25587)</t>
  </si>
  <si>
    <t>LOOKUP_NODEREQ_25587</t>
  </si>
  <si>
    <t>LOOKUP_NODEREC_25587</t>
  </si>
  <si>
    <t>Aux God</t>
  </si>
  <si>
    <t>Kwakum</t>
  </si>
  <si>
    <t>JNF049120 - Juvenile Nonfiction - Religious - Comics &amp; Graphic Novels (25638)</t>
  </si>
  <si>
    <t>(25596)</t>
  </si>
  <si>
    <t>LOOKUP_NODEREQ_25596</t>
  </si>
  <si>
    <t>LOOKUP_NODEREC_25596</t>
  </si>
  <si>
    <t>AUYEH</t>
  </si>
  <si>
    <t>Sara Kaba Náà</t>
  </si>
  <si>
    <t>JNF049330 - Juvenile Nonfiction - Religion (25655)</t>
  </si>
  <si>
    <t>(25638)</t>
  </si>
  <si>
    <t>LOOKUP_NODEREQ_25638</t>
  </si>
  <si>
    <t>LOOKUP_NODEREC_25638</t>
  </si>
  <si>
    <t>AUYK</t>
  </si>
  <si>
    <t>Kwinti</t>
  </si>
  <si>
    <t>JNF054150 - Juvenile Nonfiction - Sports &amp; Recreation (25718)</t>
  </si>
  <si>
    <t>(25655)</t>
  </si>
  <si>
    <t>LOOKUP_NODEREQ_25655</t>
  </si>
  <si>
    <t>LOOKUP_NODEREC_25655</t>
  </si>
  <si>
    <t>AV</t>
  </si>
  <si>
    <t>Khirwar</t>
  </si>
  <si>
    <t>JNF054180 - Juvenile Nonfiction - Sports &amp; Recreation (25721)</t>
  </si>
  <si>
    <t>(25718)</t>
  </si>
  <si>
    <t>LOOKUP_NODEREQ_25718</t>
  </si>
  <si>
    <t>LOOKUP_NODEREC_25718</t>
  </si>
  <si>
    <t>AV Electronics</t>
  </si>
  <si>
    <t>San Salvador Kongo</t>
  </si>
  <si>
    <t>JNF062020 - Juvenile Nonfiction - Comics &amp; Graphic Novels (25745)</t>
  </si>
  <si>
    <t>(25721)</t>
  </si>
  <si>
    <t>LOOKUP_NODEREQ_25721</t>
  </si>
  <si>
    <t>LOOKUP_NODEREC_25721</t>
  </si>
  <si>
    <t>AV Love</t>
  </si>
  <si>
    <t>Kwadi</t>
  </si>
  <si>
    <t>JUV002290 - Juvenile Fiction - Animals - Deer, Moose &amp; Caribou (25790)</t>
  </si>
  <si>
    <t>(25745)</t>
  </si>
  <si>
    <t>LOOKUP_NODEREQ_25745</t>
  </si>
  <si>
    <t>LOOKUP_NODEREC_25745</t>
  </si>
  <si>
    <t>AV Tech</t>
  </si>
  <si>
    <t>Kairiru</t>
  </si>
  <si>
    <t>JNF037050 - Juvenile Nonfiction - Science &amp; Nature (25593)</t>
  </si>
  <si>
    <t>(25790)</t>
  </si>
  <si>
    <t>LOOKUP_NODEREQ_25790</t>
  </si>
  <si>
    <t>LOOKUP_NODEREC_25790</t>
  </si>
  <si>
    <t>Av-link</t>
  </si>
  <si>
    <t>Krobu</t>
  </si>
  <si>
    <t>JNF051200 - Juvenile Nonfiction - Science &amp; Nature (25676)</t>
  </si>
  <si>
    <t>(25593)</t>
  </si>
  <si>
    <t>LOOKUP_NODEREQ_25593</t>
  </si>
  <si>
    <t>LOOKUP_NODEREC_25593</t>
  </si>
  <si>
    <t>Ava</t>
  </si>
  <si>
    <t>Konso</t>
  </si>
  <si>
    <t>JNF046000 - Juvenile Nonfiction - Readers (25622)</t>
  </si>
  <si>
    <t>(25676)</t>
  </si>
  <si>
    <t>LOOKUP_NODEREQ_25676</t>
  </si>
  <si>
    <t>LOOKUP_NODEREC_25676</t>
  </si>
  <si>
    <t>Avacare</t>
  </si>
  <si>
    <t>Brunei</t>
  </si>
  <si>
    <t>JNF007080 - Juvenile Nonfiction - Biography &amp; Autobiography - Christian (25442)</t>
  </si>
  <si>
    <t>(25622)</t>
  </si>
  <si>
    <t>LOOKUP_NODEREQ_25622</t>
  </si>
  <si>
    <t>LOOKUP_NODEREC_25622</t>
  </si>
  <si>
    <t>avaden</t>
  </si>
  <si>
    <t>Manumanaw Karen</t>
  </si>
  <si>
    <t>JNF025010 - Juvenile Nonfiction - History (25519)</t>
  </si>
  <si>
    <t>(25442)</t>
  </si>
  <si>
    <t>LOOKUP_NODEREQ_25442</t>
  </si>
  <si>
    <t>LOOKUP_NODEREC_25442</t>
  </si>
  <si>
    <t>AVAKitchenworks</t>
  </si>
  <si>
    <t>Karo (Ethiopia)</t>
  </si>
  <si>
    <t>JNF026090 - Juvenile Nonfiction - Holidays &amp; Celebrations (25553)</t>
  </si>
  <si>
    <t>(25519)</t>
  </si>
  <si>
    <t>LOOKUP_NODEREQ_25519</t>
  </si>
  <si>
    <t>LOOKUP_NODEREC_25519</t>
  </si>
  <si>
    <t>Avalanche</t>
  </si>
  <si>
    <t>Keningau Murut</t>
  </si>
  <si>
    <t>JNF038080 - Juvenile Nonfiction - People &amp; Places (25605)</t>
  </si>
  <si>
    <t>(25553)</t>
  </si>
  <si>
    <t>LOOKUP_NODEREQ_25553</t>
  </si>
  <si>
    <t>LOOKUP_NODEREC_25553</t>
  </si>
  <si>
    <t>Avalanche Balls</t>
  </si>
  <si>
    <t>Kulfa</t>
  </si>
  <si>
    <t>JNF051180 - Juvenile Nonfiction - Science &amp; Nature (25674)</t>
  </si>
  <si>
    <t>(25605)</t>
  </si>
  <si>
    <t>LOOKUP_NODEREQ_25605</t>
  </si>
  <si>
    <t>LOOKUP_NODEREC_25605</t>
  </si>
  <si>
    <t>Avalanche Fitness</t>
  </si>
  <si>
    <t>Zayein Karen</t>
  </si>
  <si>
    <t>JNF053070 - Juvenile Nonfiction - Social Topics (25689)</t>
  </si>
  <si>
    <t>(25674)</t>
  </si>
  <si>
    <t>LOOKUP_NODEREQ_25674</t>
  </si>
  <si>
    <t>LOOKUP_NODEREC_25674</t>
  </si>
  <si>
    <t>Avalife</t>
  </si>
  <si>
    <t>Nepali Kurux</t>
  </si>
  <si>
    <t>JNF053100 - Juvenile Nonfiction - Social Topics (25692)</t>
  </si>
  <si>
    <t>(25689)</t>
  </si>
  <si>
    <t>LOOKUP_NODEREQ_25689</t>
  </si>
  <si>
    <t>LOOKUP_NODEREC_25689</t>
  </si>
  <si>
    <t>Avalon</t>
  </si>
  <si>
    <t>Northern Khmer</t>
  </si>
  <si>
    <t>JNF054050 - Juvenile Nonfiction - Sports &amp; Recreation (25709)</t>
  </si>
  <si>
    <t>(25692)</t>
  </si>
  <si>
    <t>LOOKUP_NODEREQ_25692</t>
  </si>
  <si>
    <t>LOOKUP_NODEREC_25692</t>
  </si>
  <si>
    <t>AVALON BRAAIS &amp; FIREPLACES</t>
  </si>
  <si>
    <t>Kanowit-Tanjong Melanau</t>
  </si>
  <si>
    <t>JNF054230 - Juvenile Nonfiction - Sports &amp; Recreation (25726)</t>
  </si>
  <si>
    <t>(25709)</t>
  </si>
  <si>
    <t>LOOKUP_NODEREQ_25709</t>
  </si>
  <si>
    <t>LOOKUP_NODEREC_25709</t>
  </si>
  <si>
    <t>Avalon Hill</t>
  </si>
  <si>
    <t>Kanoé</t>
  </si>
  <si>
    <t>JNF062000 - Juvenile Nonfiction - Comics &amp; Graphic Novels (25743)</t>
  </si>
  <si>
    <t>(25726)</t>
  </si>
  <si>
    <t>LOOKUP_NODEREQ_25726</t>
  </si>
  <si>
    <t>LOOKUP_NODEREC_25726</t>
  </si>
  <si>
    <t>Avalon Organics</t>
  </si>
  <si>
    <t>Wadiyara Koli</t>
  </si>
  <si>
    <t>JNF069000 - Juvenile Nonfiction - Diversity &amp; Multicultural  (25754)</t>
  </si>
  <si>
    <t>(25743)</t>
  </si>
  <si>
    <t>LOOKUP_NODEREQ_25743</t>
  </si>
  <si>
    <t>LOOKUP_NODEREC_25743</t>
  </si>
  <si>
    <t>Avance</t>
  </si>
  <si>
    <t>Smärky Kanum</t>
  </si>
  <si>
    <t>JUV002080 - Juvenile Fiction - Animals - Elephants (25769)</t>
  </si>
  <si>
    <t>(25754)</t>
  </si>
  <si>
    <t>LOOKUP_NODEREQ_25754</t>
  </si>
  <si>
    <t>LOOKUP_NODEREC_25754</t>
  </si>
  <si>
    <t>Avanquest Software</t>
  </si>
  <si>
    <t>Koro (Papua New Guinea)</t>
  </si>
  <si>
    <t>JUV002270 - Juvenile Fiction - Animals - Dragons, Unicorns &amp; Mythical (25788)</t>
  </si>
  <si>
    <t>(25769)</t>
  </si>
  <si>
    <t>LOOKUP_NODEREQ_25769</t>
  </si>
  <si>
    <t>LOOKUP_NODEREC_25769</t>
  </si>
  <si>
    <t>Avansa</t>
  </si>
  <si>
    <t>Kangjia</t>
  </si>
  <si>
    <t>JUV004050 - Juvenile Fiction - Biographical - Africa (25805)</t>
  </si>
  <si>
    <t>(25788)</t>
  </si>
  <si>
    <t>LOOKUP_NODEREQ_25788</t>
  </si>
  <si>
    <t>LOOKUP_NODEREC_25788</t>
  </si>
  <si>
    <t>Avante</t>
  </si>
  <si>
    <t>Koiwat</t>
  </si>
  <si>
    <t>JUV008100 - Juvenile Fiction - Comics &amp; Graphic Novels - Horror (25821)</t>
  </si>
  <si>
    <t>(25805)</t>
  </si>
  <si>
    <t>LOOKUP_NODEREQ_25805</t>
  </si>
  <si>
    <t>LOOKUP_NODEREC_25805</t>
  </si>
  <si>
    <t>Avante Garde</t>
  </si>
  <si>
    <t>Kui (India)</t>
  </si>
  <si>
    <t>JNF051190 - Juvenile Nonfiction - Science &amp; Nature (25675)</t>
  </si>
  <si>
    <t>(25821)</t>
  </si>
  <si>
    <t>LOOKUP_NODEREQ_25821</t>
  </si>
  <si>
    <t>LOOKUP_NODEREC_25821</t>
  </si>
  <si>
    <t>Avantek</t>
  </si>
  <si>
    <t>Kuvi</t>
  </si>
  <si>
    <t>JNF011000 - Juvenile Nonfiction - Careers (25453)</t>
  </si>
  <si>
    <t>(25675)</t>
  </si>
  <si>
    <t>LOOKUP_NODEREQ_25675</t>
  </si>
  <si>
    <t>LOOKUP_NODEREC_25675</t>
  </si>
  <si>
    <t>Avantgarde</t>
  </si>
  <si>
    <t>Konai</t>
  </si>
  <si>
    <t>JNF018020 - Juvenile Nonfiction - People &amp; Places - African American (25477)</t>
  </si>
  <si>
    <t>(25453)</t>
  </si>
  <si>
    <t>LOOKUP_NODEREQ_25453</t>
  </si>
  <si>
    <t>LOOKUP_NODEREC_25453</t>
  </si>
  <si>
    <t>Avanti</t>
  </si>
  <si>
    <t>Likuba</t>
  </si>
  <si>
    <t>JNF025110 - Juvenile Nonfiction - History (25529)</t>
  </si>
  <si>
    <t>(25477)</t>
  </si>
  <si>
    <t>LOOKUP_NODEREQ_25477</t>
  </si>
  <si>
    <t>LOOKUP_NODEREC_25477</t>
  </si>
  <si>
    <t>Avanti Coffee</t>
  </si>
  <si>
    <t>Kayong</t>
  </si>
  <si>
    <t>JNF025130 - Juvenile Nonfiction - History (25531)</t>
  </si>
  <si>
    <t>(25529)</t>
  </si>
  <si>
    <t>LOOKUP_NODEREQ_25529</t>
  </si>
  <si>
    <t>LOOKUP_NODEREC_25529</t>
  </si>
  <si>
    <t>Avantree</t>
  </si>
  <si>
    <t>Kerewo</t>
  </si>
  <si>
    <t>JNF038020 - Juvenile Nonfiction - People &amp; Places (25599)</t>
  </si>
  <si>
    <t>(25531)</t>
  </si>
  <si>
    <t>LOOKUP_NODEREQ_25531</t>
  </si>
  <si>
    <t>LOOKUP_NODEREC_25531</t>
  </si>
  <si>
    <t>Avantronics</t>
  </si>
  <si>
    <t>Kwaya</t>
  </si>
  <si>
    <t>JNF051020 - Juvenile Nonfiction - Technology (25659)</t>
  </si>
  <si>
    <t>(25599)</t>
  </si>
  <si>
    <t>LOOKUP_NODEREQ_25599</t>
  </si>
  <si>
    <t>LOOKUP_NODEREC_25599</t>
  </si>
  <si>
    <t>Avanty</t>
  </si>
  <si>
    <t>Butbut Kalinga</t>
  </si>
  <si>
    <t>JNF051110 - Juvenile Nonfiction - Science &amp; Nature (25667)</t>
  </si>
  <si>
    <t>(25659)</t>
  </si>
  <si>
    <t>LOOKUP_NODEREQ_25659</t>
  </si>
  <si>
    <t>LOOKUP_NODEREC_25659</t>
  </si>
  <si>
    <t>AVAPOW</t>
  </si>
  <si>
    <t>Kyaka</t>
  </si>
  <si>
    <t>JNF053020 - Juvenile Nonfiction - Social Topics (25684)</t>
  </si>
  <si>
    <t>(25667)</t>
  </si>
  <si>
    <t>LOOKUP_NODEREQ_25667</t>
  </si>
  <si>
    <t>LOOKUP_NODEREC_25667</t>
  </si>
  <si>
    <t>Avarelle</t>
  </si>
  <si>
    <t>Karey</t>
  </si>
  <si>
    <t>JNF054140 - Juvenile Nonfiction - Sports &amp; Recreation (25717)</t>
  </si>
  <si>
    <t>(25684)</t>
  </si>
  <si>
    <t>LOOKUP_NODEREQ_25684</t>
  </si>
  <si>
    <t>LOOKUP_NODEREC_25684</t>
  </si>
  <si>
    <t>AVARI</t>
  </si>
  <si>
    <t>Krache</t>
  </si>
  <si>
    <t>JNF054200 - Juvenile Nonfiction - Sports &amp; Recreation (25723)</t>
  </si>
  <si>
    <t>(25717)</t>
  </si>
  <si>
    <t>LOOKUP_NODEREQ_25717</t>
  </si>
  <si>
    <t>LOOKUP_NODEREC_25717</t>
  </si>
  <si>
    <t>Avast</t>
  </si>
  <si>
    <t>Kouya</t>
  </si>
  <si>
    <t>JNF057000 - Juvenile Nonfiction - Toys, Dolls &amp; Puppets (25731)</t>
  </si>
  <si>
    <t>(25723)</t>
  </si>
  <si>
    <t>LOOKUP_NODEREQ_25723</t>
  </si>
  <si>
    <t>LOOKUP_NODEREC_25723</t>
  </si>
  <si>
    <t>avatar</t>
  </si>
  <si>
    <t>Keyagana</t>
  </si>
  <si>
    <t>JNF057020 - Juvenile Nonfiction - Transportation (25733)</t>
  </si>
  <si>
    <t>(25731)</t>
  </si>
  <si>
    <t>LOOKUP_NODEREQ_25731</t>
  </si>
  <si>
    <t>LOOKUP_NODEREC_25731</t>
  </si>
  <si>
    <t>Avatek</t>
  </si>
  <si>
    <t>Karok</t>
  </si>
  <si>
    <t>JNF057050 - Juvenile Nonfiction - Transportation (25736)</t>
  </si>
  <si>
    <t>(25733)</t>
  </si>
  <si>
    <t>LOOKUP_NODEREQ_25733</t>
  </si>
  <si>
    <t>LOOKUP_NODEREC_25733</t>
  </si>
  <si>
    <t>AVEAT</t>
  </si>
  <si>
    <t>Kiput</t>
  </si>
  <si>
    <t>JNF061010 - Juvenile Nonfiction - Technology (25741)</t>
  </si>
  <si>
    <t>(25736)</t>
  </si>
  <si>
    <t>LOOKUP_NODEREQ_25736</t>
  </si>
  <si>
    <t>LOOKUP_NODEREC_25736</t>
  </si>
  <si>
    <t>AVEC</t>
  </si>
  <si>
    <t>Karao</t>
  </si>
  <si>
    <t>JUV002000 - Juvenile Fiction - Animals - General (25761)</t>
  </si>
  <si>
    <t>(25741)</t>
  </si>
  <si>
    <t>LOOKUP_NODEREQ_25741</t>
  </si>
  <si>
    <t>LOOKUP_NODEREC_25741</t>
  </si>
  <si>
    <t>Avec Amour Beauté</t>
  </si>
  <si>
    <t>Kamayo</t>
  </si>
  <si>
    <t>JUV002260 - Juvenile Fiction - Animals - Zoos (25787)</t>
  </si>
  <si>
    <t>(25761)</t>
  </si>
  <si>
    <t>LOOKUP_NODEREQ_25761</t>
  </si>
  <si>
    <t>LOOKUP_NODEREC_25761</t>
  </si>
  <si>
    <t>Aveda</t>
  </si>
  <si>
    <t>Kalapuya</t>
  </si>
  <si>
    <t>JNF012030 - Juvenile Nonfiction - Computers (25456)</t>
  </si>
  <si>
    <t>(25787)</t>
  </si>
  <si>
    <t>LOOKUP_NODEREQ_25787</t>
  </si>
  <si>
    <t>LOOKUP_NODEREC_25787</t>
  </si>
  <si>
    <t>Aveeno</t>
  </si>
  <si>
    <t>Kpatili</t>
  </si>
  <si>
    <t>JNF024020 - Juvenile Nonfiction - Health &amp; Daily Living (25506)</t>
  </si>
  <si>
    <t>(25456)</t>
  </si>
  <si>
    <t>LOOKUP_NODEREQ_25456</t>
  </si>
  <si>
    <t>LOOKUP_NODEREC_25456</t>
  </si>
  <si>
    <t>Aveline</t>
  </si>
  <si>
    <t>Northern Binukidnon</t>
  </si>
  <si>
    <t>JNF025040 - Juvenile Nonfiction - History (25522)</t>
  </si>
  <si>
    <t>(25506)</t>
  </si>
  <si>
    <t>LOOKUP_NODEREQ_25506</t>
  </si>
  <si>
    <t>LOOKUP_NODEREC_25506</t>
  </si>
  <si>
    <t>avene</t>
  </si>
  <si>
    <t>Kelon</t>
  </si>
  <si>
    <t>JNF026000 - Juvenile Nonfiction - Celebrations See Headings Under Holidays &amp; Celebrations (25545)</t>
  </si>
  <si>
    <t>(25522)</t>
  </si>
  <si>
    <t>LOOKUP_NODEREQ_25522</t>
  </si>
  <si>
    <t>LOOKUP_NODEREC_25522</t>
  </si>
  <si>
    <t>Avengers</t>
  </si>
  <si>
    <t>Kang</t>
  </si>
  <si>
    <t>JNF026110 - Juvenile Nonfiction - Holidays &amp; Celebrations (25555)</t>
  </si>
  <si>
    <t>(25545)</t>
  </si>
  <si>
    <t>LOOKUP_NODEREQ_25545</t>
  </si>
  <si>
    <t>LOOKUP_NODEREC_25545</t>
  </si>
  <si>
    <t>Avengers - Bedding</t>
  </si>
  <si>
    <t>Kenga</t>
  </si>
  <si>
    <t>JNF026120 - Juvenile Nonfiction - Holidays &amp; Celebrations (25556)</t>
  </si>
  <si>
    <t>(25555)</t>
  </si>
  <si>
    <t>LOOKUP_NODEREQ_25555</t>
  </si>
  <si>
    <t>LOOKUP_NODEREC_25555</t>
  </si>
  <si>
    <t>Avenia</t>
  </si>
  <si>
    <t>Kuruáya</t>
  </si>
  <si>
    <t>JNF038090 - Juvenile Nonfiction - People &amp; Places (25606)</t>
  </si>
  <si>
    <t>(25556)</t>
  </si>
  <si>
    <t>LOOKUP_NODEREQ_25556</t>
  </si>
  <si>
    <t>LOOKUP_NODEREC_25556</t>
  </si>
  <si>
    <t>avenli</t>
  </si>
  <si>
    <t>Baram Kayan</t>
  </si>
  <si>
    <t>JNF049260 - Juvenile Nonfiction - Religious - Inspirational (25650)</t>
  </si>
  <si>
    <t>(25606)</t>
  </si>
  <si>
    <t>LOOKUP_NODEREQ_25606</t>
  </si>
  <si>
    <t>LOOKUP_NODEREC_25606</t>
  </si>
  <si>
    <t>Avent</t>
  </si>
  <si>
    <t>Kayagar</t>
  </si>
  <si>
    <t>JNF053000 - Juvenile Nonfiction - Social Science (25682)</t>
  </si>
  <si>
    <t>(25650)</t>
  </si>
  <si>
    <t>LOOKUP_NODEREQ_25650</t>
  </si>
  <si>
    <t>LOOKUP_NODEREC_25650</t>
  </si>
  <si>
    <t>Aventos</t>
  </si>
  <si>
    <t>Western Kayah</t>
  </si>
  <si>
    <t>JUV000000 - Juvenile Fiction - General (25757)</t>
  </si>
  <si>
    <t>(25682)</t>
  </si>
  <si>
    <t>LOOKUP_NODEREQ_25682</t>
  </si>
  <si>
    <t>LOOKUP_NODEREC_25682</t>
  </si>
  <si>
    <t>Aver</t>
  </si>
  <si>
    <t>Kayort</t>
  </si>
  <si>
    <t>JUV001020 - Juvenile Fiction - Action &amp; Adventure - Pirates (25760)</t>
  </si>
  <si>
    <t>(25757)</t>
  </si>
  <si>
    <t>LOOKUP_NODEREQ_25757</t>
  </si>
  <si>
    <t>LOOKUP_NODEREC_25757</t>
  </si>
  <si>
    <t>Avermedia</t>
  </si>
  <si>
    <t>Kudmali</t>
  </si>
  <si>
    <t>JUV002160 - Juvenile Fiction - Animals - Mammals (25777)</t>
  </si>
  <si>
    <t>(25760)</t>
  </si>
  <si>
    <t>LOOKUP_NODEREQ_25760</t>
  </si>
  <si>
    <t>LOOKUP_NODEREC_25760</t>
  </si>
  <si>
    <t>Averna</t>
  </si>
  <si>
    <t>Rapoisi</t>
  </si>
  <si>
    <t>JUV003000 - Juvenile Fiction - Art (25800)</t>
  </si>
  <si>
    <t>(25777)</t>
  </si>
  <si>
    <t>LOOKUP_NODEREQ_25777</t>
  </si>
  <si>
    <t>LOOKUP_NODEREC_25777</t>
  </si>
  <si>
    <t>Avert</t>
  </si>
  <si>
    <t>Kambaira</t>
  </si>
  <si>
    <t>JUV004000 - Juvenile Fiction - Biographical - General (25801)</t>
  </si>
  <si>
    <t>(25800)</t>
  </si>
  <si>
    <t>LOOKUP_NODEREQ_25800</t>
  </si>
  <si>
    <t>LOOKUP_NODEREC_25800</t>
  </si>
  <si>
    <t>Avery Dennison</t>
  </si>
  <si>
    <t>Kayabí</t>
  </si>
  <si>
    <t>JUV004020 - Juvenile Fiction - Biographical - United States (25803)</t>
  </si>
  <si>
    <t>(25801)</t>
  </si>
  <si>
    <t>LOOKUP_NODEREQ_25801</t>
  </si>
  <si>
    <t>LOOKUP_NODEREC_25801</t>
  </si>
  <si>
    <t>Avet Reels</t>
  </si>
  <si>
    <t>Western Karaboro</t>
  </si>
  <si>
    <t>JUV008070 - Juvenile Fiction - Comics &amp; Graphic Novels - Fairy Tales, Folklore, Legends &amp; Mythology (25818)</t>
  </si>
  <si>
    <t>(25803)</t>
  </si>
  <si>
    <t>LOOKUP_NODEREQ_25803</t>
  </si>
  <si>
    <t>LOOKUP_NODEREC_25803</t>
  </si>
  <si>
    <t>Avex Professional Tools</t>
  </si>
  <si>
    <t>Kaibobo</t>
  </si>
  <si>
    <t>JUV009050 - Juvenile Fiction - Concepts - Senses &amp; Sensation (25831)</t>
  </si>
  <si>
    <t>(25818)</t>
  </si>
  <si>
    <t>LOOKUP_NODEREQ_25818</t>
  </si>
  <si>
    <t>LOOKUP_NODEREC_25818</t>
  </si>
  <si>
    <t>Avexir</t>
  </si>
  <si>
    <t>Bondoukou Kulango</t>
  </si>
  <si>
    <t>JNF024030 - Juvenile Nonfiction - Health &amp; Daily Living (25507)</t>
  </si>
  <si>
    <t>(25831)</t>
  </si>
  <si>
    <t>LOOKUP_NODEREQ_25831</t>
  </si>
  <si>
    <t>LOOKUP_NODEREC_25831</t>
  </si>
  <si>
    <t>AVG</t>
  </si>
  <si>
    <t>Kadai</t>
  </si>
  <si>
    <t>JNF024060 - Juvenile Nonfiction - Health &amp; Daily Living - Personal Hygiene (25510)</t>
  </si>
  <si>
    <t>(25507)</t>
  </si>
  <si>
    <t>LOOKUP_NODEREQ_25507</t>
  </si>
  <si>
    <t>LOOKUP_NODEREC_25507</t>
  </si>
  <si>
    <t>AVI Organic</t>
  </si>
  <si>
    <t>Kosena</t>
  </si>
  <si>
    <t>JNF025120 - Juvenile Nonfiction - History (25530)</t>
  </si>
  <si>
    <t>(25510)</t>
  </si>
  <si>
    <t>LOOKUP_NODEREQ_25510</t>
  </si>
  <si>
    <t>LOOKUP_NODEREC_25510</t>
  </si>
  <si>
    <t>AVI-8</t>
  </si>
  <si>
    <t>Da'a Kaili</t>
  </si>
  <si>
    <t>JNF030000 - Juvenile Nonfiction - Crime See Law &amp; Crime (25569)</t>
  </si>
  <si>
    <t>(25530)</t>
  </si>
  <si>
    <t>LOOKUP_NODEREQ_25530</t>
  </si>
  <si>
    <t>LOOKUP_NODEREC_25530</t>
  </si>
  <si>
    <t>AVI-Products</t>
  </si>
  <si>
    <t>Kikai</t>
  </si>
  <si>
    <t>JNF039000 - Juvenile Nonfiction - People &amp; Places - Native American (25609)</t>
  </si>
  <si>
    <t>(25569)</t>
  </si>
  <si>
    <t>LOOKUP_NODEREQ_25569</t>
  </si>
  <si>
    <t>LOOKUP_NODEREC_25569</t>
  </si>
  <si>
    <t>Avia</t>
  </si>
  <si>
    <t>Kelabit</t>
  </si>
  <si>
    <t>JNF049040 - Juvenile Nonfiction - Religion (25633)</t>
  </si>
  <si>
    <t>(25609)</t>
  </si>
  <si>
    <t>LOOKUP_NODEREQ_25609</t>
  </si>
  <si>
    <t>LOOKUP_NODEREC_25609</t>
  </si>
  <si>
    <t>AVIAN MEDIC</t>
  </si>
  <si>
    <t>Coastal Kadazan</t>
  </si>
  <si>
    <t>JNF062010 - Juvenile Nonfiction - Comics &amp; Graphic Novels (25744)</t>
  </si>
  <si>
    <t>(25633)</t>
  </si>
  <si>
    <t>LOOKUP_NODEREQ_25633</t>
  </si>
  <si>
    <t>LOOKUP_NODEREC_25633</t>
  </si>
  <si>
    <t>Kazukuru</t>
  </si>
  <si>
    <t>JUV002070 - Juvenile Fiction - Animals - Dogs (25768)</t>
  </si>
  <si>
    <t>(25744)</t>
  </si>
  <si>
    <t>LOOKUP_NODEREQ_25744</t>
  </si>
  <si>
    <t>LOOKUP_NODEREC_25744</t>
  </si>
  <si>
    <t>Aviation200</t>
  </si>
  <si>
    <t>Kayeli</t>
  </si>
  <si>
    <t>JUV002360 - Juvenile Fiction - Animals - Nocturnal (25797)</t>
  </si>
  <si>
    <t>(25768)</t>
  </si>
  <si>
    <t>LOOKUP_NODEREQ_25768</t>
  </si>
  <si>
    <t>LOOKUP_NODEREC_25768</t>
  </si>
  <si>
    <t>Aviation400</t>
  </si>
  <si>
    <t>Kais</t>
  </si>
  <si>
    <t>JUV002370 - Juvenile Fiction - Animals - Baby Animals (25798)</t>
  </si>
  <si>
    <t>(25797)</t>
  </si>
  <si>
    <t>LOOKUP_NODEREQ_25797</t>
  </si>
  <si>
    <t>LOOKUP_NODEREC_25797</t>
  </si>
  <si>
    <t>Aviator</t>
  </si>
  <si>
    <t>Kokola</t>
  </si>
  <si>
    <t>JUV013010 - Juvenile Fiction - Family - Adoption (25853)</t>
  </si>
  <si>
    <t>(25798)</t>
  </si>
  <si>
    <t>LOOKUP_NODEREQ_25798</t>
  </si>
  <si>
    <t>LOOKUP_NODEREC_25798</t>
  </si>
  <si>
    <t>Avicci</t>
  </si>
  <si>
    <t>Kaningi</t>
  </si>
  <si>
    <t>JUV016050 - Juvenile Fiction - Historical - Exploration &amp; Discovery (25871)</t>
  </si>
  <si>
    <t>(25853)</t>
  </si>
  <si>
    <t>LOOKUP_NODEREQ_25853</t>
  </si>
  <si>
    <t>LOOKUP_NODEREC_25853</t>
  </si>
  <si>
    <t>Avid</t>
  </si>
  <si>
    <t>Kaidipang</t>
  </si>
  <si>
    <t>JUV016200 - Juvenile Fiction - Historical - United States (25885)</t>
  </si>
  <si>
    <t>(25871)</t>
  </si>
  <si>
    <t>LOOKUP_NODEREQ_25871</t>
  </si>
  <si>
    <t>LOOKUP_NODEREC_25871</t>
  </si>
  <si>
    <t>AVID ARTISAN</t>
  </si>
  <si>
    <t>Kaike</t>
  </si>
  <si>
    <t>JUV021000 - Juvenile Fiction - Law &amp; Crime (25905)</t>
  </si>
  <si>
    <t>(25885)</t>
  </si>
  <si>
    <t>LOOKUP_NODEREQ_25885</t>
  </si>
  <si>
    <t>LOOKUP_NODEREC_25885</t>
  </si>
  <si>
    <t>Avid Brands</t>
  </si>
  <si>
    <t>Karang</t>
  </si>
  <si>
    <t>JUV026000 - Juvenile Fiction - Love &amp; Romance (25913)</t>
  </si>
  <si>
    <t>(25905)</t>
  </si>
  <si>
    <t>LOOKUP_NODEREQ_25905</t>
  </si>
  <si>
    <t>LOOKUP_NODEREC_25905</t>
  </si>
  <si>
    <t>Avidsen</t>
  </si>
  <si>
    <t>Sugut Dusun</t>
  </si>
  <si>
    <t>JUV027000 - Juvenile Fiction - Media Tie-In (25914)</t>
  </si>
  <si>
    <t>(25913)</t>
  </si>
  <si>
    <t>LOOKUP_NODEREQ_25913</t>
  </si>
  <si>
    <t>LOOKUP_NODEREC_25913</t>
  </si>
  <si>
    <t>AVIERLL</t>
  </si>
  <si>
    <t>Tambunan Dusun</t>
  </si>
  <si>
    <t>JNF025060 - Juvenile Nonfiction - History (25524)</t>
  </si>
  <si>
    <t>(25914)</t>
  </si>
  <si>
    <t>LOOKUP_NODEREQ_25914</t>
  </si>
  <si>
    <t>LOOKUP_NODEREC_25914</t>
  </si>
  <si>
    <t>Avikele</t>
  </si>
  <si>
    <t>Kayupulau</t>
  </si>
  <si>
    <t>JNF025170 - Juvenile Nonfiction - History - General (25535)</t>
  </si>
  <si>
    <t>(25524)</t>
  </si>
  <si>
    <t>LOOKUP_NODEREQ_25524</t>
  </si>
  <si>
    <t>LOOKUP_NODEREC_25524</t>
  </si>
  <si>
    <t>AVIMA</t>
  </si>
  <si>
    <t>Komyandaret</t>
  </si>
  <si>
    <t>JNF026010 - Juvenile Nonfiction - Holidays &amp; Celebrations (25546)</t>
  </si>
  <si>
    <t>(25535)</t>
  </si>
  <si>
    <t>LOOKUP_NODEREQ_25535</t>
  </si>
  <si>
    <t>LOOKUP_NODEREC_25535</t>
  </si>
  <si>
    <t>Avion</t>
  </si>
  <si>
    <t>Karirí-Xocó</t>
  </si>
  <si>
    <t>JNF027000 - Juvenile Nonfiction - Holidays &amp; Celebrations (25558)</t>
  </si>
  <si>
    <t>(25546)</t>
  </si>
  <si>
    <t>LOOKUP_NODEREQ_25546</t>
  </si>
  <si>
    <t>LOOKUP_NODEREC_25546</t>
  </si>
  <si>
    <t>AVIONAUT</t>
  </si>
  <si>
    <t>Kamarian</t>
  </si>
  <si>
    <t>JNF029000 - Juvenile Nonfiction - Inspirational &amp; Personal Growth  (25562)</t>
  </si>
  <si>
    <t>(25558)</t>
  </si>
  <si>
    <t>LOOKUP_NODEREQ_25558</t>
  </si>
  <si>
    <t>LOOKUP_NODEREC_25558</t>
  </si>
  <si>
    <t>AviPlus</t>
  </si>
  <si>
    <t>Kango (Tshopo District)</t>
  </si>
  <si>
    <t>JNF029030 - Juvenile Nonfiction - Language Arts (25565)</t>
  </si>
  <si>
    <t>(25562)</t>
  </si>
  <si>
    <t>LOOKUP_NODEREQ_25562</t>
  </si>
  <si>
    <t>LOOKUP_NODEREC_25562</t>
  </si>
  <si>
    <t>Avision</t>
  </si>
  <si>
    <t>Kalabra</t>
  </si>
  <si>
    <t>JNF031000 - Juvenile Nonfiction - City Life See Lifestyles (25570)</t>
  </si>
  <si>
    <t>(25565)</t>
  </si>
  <si>
    <t>LOOKUP_NODEREQ_25565</t>
  </si>
  <si>
    <t>LOOKUP_NODEREC_25565</t>
  </si>
  <si>
    <t>Avit</t>
  </si>
  <si>
    <t>Southern Subanen</t>
  </si>
  <si>
    <t>JNF036070 - Juvenile Nonfiction - Music (25586)</t>
  </si>
  <si>
    <t>(25570)</t>
  </si>
  <si>
    <t>LOOKUP_NODEREQ_25570</t>
  </si>
  <si>
    <t>LOOKUP_NODEREC_25570</t>
  </si>
  <si>
    <t>AVITA</t>
  </si>
  <si>
    <t>Linear A</t>
  </si>
  <si>
    <t>JNF038000 - Juvenile Nonfiction - Ethnic See Headings Under People &amp; Places (25597)</t>
  </si>
  <si>
    <t>(25586)</t>
  </si>
  <si>
    <t>LOOKUP_NODEREQ_25586</t>
  </si>
  <si>
    <t>LOOKUP_NODEREC_25586</t>
  </si>
  <si>
    <t>Aviva</t>
  </si>
  <si>
    <t>Lacandon</t>
  </si>
  <si>
    <t>JNF049190 - Juvenile Nonfiction - Religious - Biography &amp; Autobiography  (25644)</t>
  </si>
  <si>
    <t>(25597)</t>
  </si>
  <si>
    <t>LOOKUP_NODEREQ_25597</t>
  </si>
  <si>
    <t>LOOKUP_NODEREC_25597</t>
  </si>
  <si>
    <t>Avivado</t>
  </si>
  <si>
    <t>Ladino</t>
  </si>
  <si>
    <t>JNF053040 - Juvenile Nonfiction - Social Topics - Safety (25686)</t>
  </si>
  <si>
    <t>(25644)</t>
  </si>
  <si>
    <t>LOOKUP_NODEREQ_25644</t>
  </si>
  <si>
    <t>LOOKUP_NODEREC_25644</t>
  </si>
  <si>
    <t>AVIXIA</t>
  </si>
  <si>
    <t>Pattani</t>
  </si>
  <si>
    <t>JNF058000 - Juvenile Nonfiction - Transportation (25737)</t>
  </si>
  <si>
    <t>(25686)</t>
  </si>
  <si>
    <t>LOOKUP_NODEREQ_25686</t>
  </si>
  <si>
    <t>LOOKUP_NODEREC_25686</t>
  </si>
  <si>
    <t>AVNI</t>
  </si>
  <si>
    <t>Lafofa</t>
  </si>
  <si>
    <t>JUV002030 - Juvenile Fiction - Animals - Bears (25764)</t>
  </si>
  <si>
    <t>(25737)</t>
  </si>
  <si>
    <t>LOOKUP_NODEREQ_25737</t>
  </si>
  <si>
    <t>LOOKUP_NODEREC_25737</t>
  </si>
  <si>
    <t>Avo Eyewear</t>
  </si>
  <si>
    <t>Langi</t>
  </si>
  <si>
    <t>JUV002200 - Juvenile Fiction - Animals - Pigs (25781)</t>
  </si>
  <si>
    <t>(25764)</t>
  </si>
  <si>
    <t>LOOKUP_NODEREQ_25764</t>
  </si>
  <si>
    <t>LOOKUP_NODEREC_25764</t>
  </si>
  <si>
    <t>Avoa</t>
  </si>
  <si>
    <t>Lahnda</t>
  </si>
  <si>
    <t>JUV013060 - Juvenile Fiction - Family - Parents (25858)</t>
  </si>
  <si>
    <t>(25781)</t>
  </si>
  <si>
    <t>LOOKUP_NODEREQ_25781</t>
  </si>
  <si>
    <t>LOOKUP_NODEREC_25781</t>
  </si>
  <si>
    <t>Avobetic</t>
  </si>
  <si>
    <t>Lambya</t>
  </si>
  <si>
    <t>JUV016080 - Juvenile Fiction - Historical - Military &amp; Wars (25874)</t>
  </si>
  <si>
    <t>(25858)</t>
  </si>
  <si>
    <t>LOOKUP_NODEREQ_25858</t>
  </si>
  <si>
    <t>LOOKUP_NODEREC_25858</t>
  </si>
  <si>
    <t>Avocado Green</t>
  </si>
  <si>
    <t>Lango (Uganda)</t>
  </si>
  <si>
    <t>JNF019000 - Juvenile Nonfiction - Family (25480)</t>
  </si>
  <si>
    <t>(25874)</t>
  </si>
  <si>
    <t>LOOKUP_NODEREQ_25874</t>
  </si>
  <si>
    <t>LOOKUP_NODEREC_25874</t>
  </si>
  <si>
    <t>AVOCADO·BEE</t>
  </si>
  <si>
    <t>Laka (Nigeria)</t>
  </si>
  <si>
    <t>JNF021010 - Juvenile Nonfiction - Games &amp; Activities (25495)</t>
  </si>
  <si>
    <t>(25480)</t>
  </si>
  <si>
    <t>LOOKUP_NODEREQ_25480</t>
  </si>
  <si>
    <t>LOOKUP_NODEREC_25480</t>
  </si>
  <si>
    <t>Avoh Plastics</t>
  </si>
  <si>
    <t>Lalia</t>
  </si>
  <si>
    <t>JNF021050 - Juvenile Nonfiction - Games &amp; Activities (25499)</t>
  </si>
  <si>
    <t>(25495)</t>
  </si>
  <si>
    <t>LOOKUP_NODEREQ_25495</t>
  </si>
  <si>
    <t>LOOKUP_NODEREC_25495</t>
  </si>
  <si>
    <t>Avon</t>
  </si>
  <si>
    <t>Lamba</t>
  </si>
  <si>
    <t>JNF024110 - Juvenile Nonfiction - Health &amp; Daily Living (25515)</t>
  </si>
  <si>
    <t>(25499)</t>
  </si>
  <si>
    <t>LOOKUP_NODEREQ_25499</t>
  </si>
  <si>
    <t>LOOKUP_NODEREC_25499</t>
  </si>
  <si>
    <t>Avon Fashion</t>
  </si>
  <si>
    <t>Laru</t>
  </si>
  <si>
    <t>JNF024130 - Juvenile Nonfiction - Health &amp; Daily Living (25517)</t>
  </si>
  <si>
    <t>(25515)</t>
  </si>
  <si>
    <t>LOOKUP_NODEREQ_25515</t>
  </si>
  <si>
    <t>LOOKUP_NODEREC_25515</t>
  </si>
  <si>
    <t>Avontuur Estate</t>
  </si>
  <si>
    <t>Lao</t>
  </si>
  <si>
    <t>JNF025230 - Juvenile Nonfiction - History - Pre-Confederation  (25540)</t>
  </si>
  <si>
    <t>(25517)</t>
  </si>
  <si>
    <t>LOOKUP_NODEREQ_25517</t>
  </si>
  <si>
    <t>LOOKUP_NODEREC_25517</t>
  </si>
  <si>
    <t>Avroy Shlain</t>
  </si>
  <si>
    <t>Laka (Chad)</t>
  </si>
  <si>
    <t>JNF026050 - Juvenile Nonfiction - Holidays &amp; Celebrations (25549)</t>
  </si>
  <si>
    <t>(25540)</t>
  </si>
  <si>
    <t>LOOKUP_NODEREQ_25540</t>
  </si>
  <si>
    <t>LOOKUP_NODEREC_25540</t>
  </si>
  <si>
    <t>Avroy Slain</t>
  </si>
  <si>
    <t>Qabiao</t>
  </si>
  <si>
    <t>JNF038070 - Juvenile Nonfiction - People &amp; Places (25604)</t>
  </si>
  <si>
    <t>(25549)</t>
  </si>
  <si>
    <t>LOOKUP_NODEREQ_25549</t>
  </si>
  <si>
    <t>LOOKUP_NODEREC_25549</t>
  </si>
  <si>
    <t>Avsar</t>
  </si>
  <si>
    <t>Larteh</t>
  </si>
  <si>
    <t>JNF045000 - Juvenile Nonfiction - Puppets See Toys, Dolls &amp; Puppets (25621)</t>
  </si>
  <si>
    <t>(25604)</t>
  </si>
  <si>
    <t>LOOKUP_NODEREQ_25604</t>
  </si>
  <si>
    <t>LOOKUP_NODEREC_25604</t>
  </si>
  <si>
    <t>AVSTY</t>
  </si>
  <si>
    <t>Lama (Togo)</t>
  </si>
  <si>
    <t>JNF048000 - Juvenile Nonfiction - Recycling &amp; Green Living (25624)</t>
  </si>
  <si>
    <t>(25621)</t>
  </si>
  <si>
    <t>LOOKUP_NODEREQ_25621</t>
  </si>
  <si>
    <t>LOOKUP_NODEREC_25621</t>
  </si>
  <si>
    <t>Avtech</t>
  </si>
  <si>
    <t>JNF049080 - Juvenile Nonfiction - Religion (25634)</t>
  </si>
  <si>
    <t>(25624)</t>
  </si>
  <si>
    <t>LOOKUP_NODEREQ_25624</t>
  </si>
  <si>
    <t>LOOKUP_NODEREC_25624</t>
  </si>
  <si>
    <t>AvtoNova</t>
  </si>
  <si>
    <t>Laba</t>
  </si>
  <si>
    <t>JNF062040 - Juvenile Nonfiction - Comics &amp; Graphic Novels (25747)</t>
  </si>
  <si>
    <t>(25634)</t>
  </si>
  <si>
    <t>LOOKUP_NODEREQ_25634</t>
  </si>
  <si>
    <t>LOOKUP_NODEREC_25634</t>
  </si>
  <si>
    <t>Avuxeni</t>
  </si>
  <si>
    <t>Latvian</t>
  </si>
  <si>
    <t>JUV002220 - Juvenile Fiction - Animals - Reptiles &amp; Amphibians (25783)</t>
  </si>
  <si>
    <t>(25747)</t>
  </si>
  <si>
    <t>LOOKUP_NODEREQ_25747</t>
  </si>
  <si>
    <t>LOOKUP_NODEREC_25747</t>
  </si>
  <si>
    <t>Avuxeni Fragrances</t>
  </si>
  <si>
    <t>Lauje</t>
  </si>
  <si>
    <t>JUV004060 - Juvenile Fiction - Biographical - Asia (25806)</t>
  </si>
  <si>
    <t>(25783)</t>
  </si>
  <si>
    <t>LOOKUP_NODEREQ_25783</t>
  </si>
  <si>
    <t>LOOKUP_NODEREC_25783</t>
  </si>
  <si>
    <t>Awake Energy Liquid</t>
  </si>
  <si>
    <t>Tiwa</t>
  </si>
  <si>
    <t>JUV009040 - Juvenile Fiction - Concepts - Opposites (25830)</t>
  </si>
  <si>
    <t>(25806)</t>
  </si>
  <si>
    <t>LOOKUP_NODEREQ_25806</t>
  </si>
  <si>
    <t>LOOKUP_NODEREC_25806</t>
  </si>
  <si>
    <t>Awaken</t>
  </si>
  <si>
    <t>Lama Bai</t>
  </si>
  <si>
    <t>JNF054000 - Juvenile Nonfiction - Spies &amp; Spying (25704)</t>
  </si>
  <si>
    <t>(25830)</t>
  </si>
  <si>
    <t>LOOKUP_NODEREQ_25830</t>
  </si>
  <si>
    <t>LOOKUP_NODEREC_25830</t>
  </si>
  <si>
    <t>Awaken Apparel</t>
  </si>
  <si>
    <t>Aribwatsa</t>
  </si>
  <si>
    <t>JNF021070 - Juvenile Nonfiction - Games &amp; Activities (25501)</t>
  </si>
  <si>
    <t>(25704)</t>
  </si>
  <si>
    <t>LOOKUP_NODEREQ_25704</t>
  </si>
  <si>
    <t>LOOKUP_NODEREC_25704</t>
  </si>
  <si>
    <t>Award</t>
  </si>
  <si>
    <t>Lui</t>
  </si>
  <si>
    <t>JNF025070 - Juvenile Nonfiction - History (25525)</t>
  </si>
  <si>
    <t>(25501)</t>
  </si>
  <si>
    <t>LOOKUP_NODEREQ_25501</t>
  </si>
  <si>
    <t>LOOKUP_NODEREC_25501</t>
  </si>
  <si>
    <t>Awe Down There</t>
  </si>
  <si>
    <t>Label</t>
  </si>
  <si>
    <t>JNF025200 - Juvenile Nonfiction - History - 19Th Century (25538)</t>
  </si>
  <si>
    <t>(25525)</t>
  </si>
  <si>
    <t>LOOKUP_NODEREQ_25525</t>
  </si>
  <si>
    <t>LOOKUP_NODEREC_25525</t>
  </si>
  <si>
    <t>Aweh Candy</t>
  </si>
  <si>
    <t>Lakkia</t>
  </si>
  <si>
    <t>JNF026060 - Juvenile Nonfiction - Holidays &amp; Celebrations (25550)</t>
  </si>
  <si>
    <t>(25538)</t>
  </si>
  <si>
    <t>LOOKUP_NODEREQ_25538</t>
  </si>
  <si>
    <t>LOOKUP_NODEREC_25538</t>
  </si>
  <si>
    <t>Awei</t>
  </si>
  <si>
    <t>Lak</t>
  </si>
  <si>
    <t>JNF026070 - Juvenile Nonfiction - Holidays &amp; Celebrations (25551)</t>
  </si>
  <si>
    <t>(25550)</t>
  </si>
  <si>
    <t>LOOKUP_NODEREQ_25550</t>
  </si>
  <si>
    <t>LOOKUP_NODEREC_25550</t>
  </si>
  <si>
    <t>Awesim Solar</t>
  </si>
  <si>
    <t>Tinani</t>
  </si>
  <si>
    <t>JNF036010 - Juvenile Nonfiction - Music (25580)</t>
  </si>
  <si>
    <t>(25551)</t>
  </si>
  <si>
    <t>LOOKUP_NODEREQ_25551</t>
  </si>
  <si>
    <t>LOOKUP_NODEREC_25551</t>
  </si>
  <si>
    <t>Awesome Bloss'ems</t>
  </si>
  <si>
    <t>Laopang</t>
  </si>
  <si>
    <t>JNF049320 - Juvenile Nonfiction - Religion (25654)</t>
  </si>
  <si>
    <t>(25580)</t>
  </si>
  <si>
    <t>LOOKUP_NODEREQ_25580</t>
  </si>
  <si>
    <t>LOOKUP_NODEREC_25580</t>
  </si>
  <si>
    <t>Awesome Blossems</t>
  </si>
  <si>
    <t>La'bi</t>
  </si>
  <si>
    <t>JNF053170 - Juvenile Nonfiction - Family - Physical &amp; Emotional Abuse Or Social Topics - Sexual Abuse (25697)</t>
  </si>
  <si>
    <t>(25654)</t>
  </si>
  <si>
    <t>LOOKUP_NODEREQ_25654</t>
  </si>
  <si>
    <t>LOOKUP_NODEREC_25654</t>
  </si>
  <si>
    <t>Awesome Bloss’em</t>
  </si>
  <si>
    <t>Ladakhi</t>
  </si>
  <si>
    <t>JNF054070 - Juvenile Nonfiction - Sports &amp; Recreation (25711)</t>
  </si>
  <si>
    <t>(25697)</t>
  </si>
  <si>
    <t>LOOKUP_NODEREQ_25697</t>
  </si>
  <si>
    <t>LOOKUP_NODEREC_25697</t>
  </si>
  <si>
    <t>Awesome Goodies</t>
  </si>
  <si>
    <t>Central Bontok</t>
  </si>
  <si>
    <t>JNF054160 - Juvenile Nonfiction - Sports &amp; Recreation (25719)</t>
  </si>
  <si>
    <t>(25711)</t>
  </si>
  <si>
    <t>LOOKUP_NODEREQ_25711</t>
  </si>
  <si>
    <t>LOOKUP_NODEREC_25711</t>
  </si>
  <si>
    <t>Awireless</t>
  </si>
  <si>
    <t>Libon Bikol</t>
  </si>
  <si>
    <t>JNF054190 - Juvenile Nonfiction - Sports &amp; Recreation (25722)</t>
  </si>
  <si>
    <t>(25719)</t>
  </si>
  <si>
    <t>LOOKUP_NODEREQ_25719</t>
  </si>
  <si>
    <t>LOOKUP_NODEREC_25719</t>
  </si>
  <si>
    <t>Awning Warehouse</t>
  </si>
  <si>
    <t>Lodhi</t>
  </si>
  <si>
    <t>JUV002120 - Juvenile Fiction - Animals - Frogs &amp; Toads (25773)</t>
  </si>
  <si>
    <t>(25722)</t>
  </si>
  <si>
    <t>LOOKUP_NODEREQ_25722</t>
  </si>
  <si>
    <t>LOOKUP_NODEREC_25722</t>
  </si>
  <si>
    <t>Awnings Galore Vaal</t>
  </si>
  <si>
    <t>Lamet</t>
  </si>
  <si>
    <t>JUV002350 - Juvenile Fiction - Animals - Kangaroos (25796)</t>
  </si>
  <si>
    <t>(25773)</t>
  </si>
  <si>
    <t>LOOKUP_NODEREQ_25773</t>
  </si>
  <si>
    <t>LOOKUP_NODEREC_25773</t>
  </si>
  <si>
    <t>AWNOGKUE</t>
  </si>
  <si>
    <t>Laven</t>
  </si>
  <si>
    <t>JUV008110 - Juvenile Fiction - Comics &amp; Graphic Novels - Humorous (25822)</t>
  </si>
  <si>
    <t>(25796)</t>
  </si>
  <si>
    <t>LOOKUP_NODEREQ_25796</t>
  </si>
  <si>
    <t>LOOKUP_NODEREC_25796</t>
  </si>
  <si>
    <t>AWO</t>
  </si>
  <si>
    <t>Wampar</t>
  </si>
  <si>
    <t>JUV012050 - Juvenile Fiction - Legends, Myths, Fables - African (25848)</t>
  </si>
  <si>
    <t>(25822)</t>
  </si>
  <si>
    <t>LOOKUP_NODEREQ_25822</t>
  </si>
  <si>
    <t>LOOKUP_NODEREC_25822</t>
  </si>
  <si>
    <t>Awol</t>
  </si>
  <si>
    <t>Lohorung</t>
  </si>
  <si>
    <t>JNF024080 - Juvenile Nonfiction - Social Topics - Dating &amp; Relationships (25512)</t>
  </si>
  <si>
    <t>(25848)</t>
  </si>
  <si>
    <t>LOOKUP_NODEREQ_25848</t>
  </si>
  <si>
    <t>LOOKUP_NODEREC_25848</t>
  </si>
  <si>
    <t>AWOL NAVY</t>
  </si>
  <si>
    <t>Libyan Sign Language</t>
  </si>
  <si>
    <t>JNF025030 - Juvenile Nonfiction - History (25521)</t>
  </si>
  <si>
    <t>(25512)</t>
  </si>
  <si>
    <t>LOOKUP_NODEREQ_25512</t>
  </si>
  <si>
    <t>LOOKUP_NODEREC_25512</t>
  </si>
  <si>
    <t>Awow</t>
  </si>
  <si>
    <t>Lachi</t>
  </si>
  <si>
    <t>JNF025150 - Juvenile Nonfiction - History (25533)</t>
  </si>
  <si>
    <t>(25521)</t>
  </si>
  <si>
    <t>LOOKUP_NODEREQ_25521</t>
  </si>
  <si>
    <t>LOOKUP_NODEREC_25521</t>
  </si>
  <si>
    <t>AWPPE</t>
  </si>
  <si>
    <t>Labu</t>
  </si>
  <si>
    <t>JNF026020 - Juvenile Nonfiction - Holidays &amp; Celebrations (25547)</t>
  </si>
  <si>
    <t>(25533)</t>
  </si>
  <si>
    <t>LOOKUP_NODEREQ_25533</t>
  </si>
  <si>
    <t>LOOKUP_NODEREC_25533</t>
  </si>
  <si>
    <t>AX</t>
  </si>
  <si>
    <t>Lavatbura-Lamusong</t>
  </si>
  <si>
    <t>JNF032000 - Juvenile Nonfiction - Country Life See Lifestyles (25571)</t>
  </si>
  <si>
    <t>(25547)</t>
  </si>
  <si>
    <t>LOOKUP_NODEREQ_25547</t>
  </si>
  <si>
    <t>LOOKUP_NODEREC_25547</t>
  </si>
  <si>
    <t>Axco</t>
  </si>
  <si>
    <t>Tolaki</t>
  </si>
  <si>
    <t>JNF036030 - Juvenile Nonfiction - Music (25582)</t>
  </si>
  <si>
    <t>(25571)</t>
  </si>
  <si>
    <t>LOOKUP_NODEREQ_25571</t>
  </si>
  <si>
    <t>LOOKUP_NODEREC_25571</t>
  </si>
  <si>
    <t>Axe</t>
  </si>
  <si>
    <t>Lawangan</t>
  </si>
  <si>
    <t>JNF038100 - Juvenile Nonfiction - People &amp; Places (25607)</t>
  </si>
  <si>
    <t>(25582)</t>
  </si>
  <si>
    <t>LOOKUP_NODEREQ_25582</t>
  </si>
  <si>
    <t>LOOKUP_NODEREC_25582</t>
  </si>
  <si>
    <t>axe pillow white</t>
  </si>
  <si>
    <t>Lamu-Lamu</t>
  </si>
  <si>
    <t>JNF048030 - Juvenile Nonfiction - Reference (25627)</t>
  </si>
  <si>
    <t>(25607)</t>
  </si>
  <si>
    <t>LOOKUP_NODEREQ_25607</t>
  </si>
  <si>
    <t>LOOKUP_NODEREC_25607</t>
  </si>
  <si>
    <t>Axess Tel</t>
  </si>
  <si>
    <t>Lardil</t>
  </si>
  <si>
    <t>JNF049010 - Juvenile Nonfiction - Religion (25631)</t>
  </si>
  <si>
    <t>(25627)</t>
  </si>
  <si>
    <t>LOOKUP_NODEREQ_25627</t>
  </si>
  <si>
    <t>LOOKUP_NODEREC_25627</t>
  </si>
  <si>
    <t>Axesstel</t>
  </si>
  <si>
    <t>Legenyem</t>
  </si>
  <si>
    <t>JNF049210 - Juvenile Nonfiction - Religious - Early Readers (25646)</t>
  </si>
  <si>
    <t>(25631)</t>
  </si>
  <si>
    <t>LOOKUP_NODEREQ_25631</t>
  </si>
  <si>
    <t>LOOKUP_NODEREC_25631</t>
  </si>
  <si>
    <t>AXIL</t>
  </si>
  <si>
    <t>Lola</t>
  </si>
  <si>
    <t>JNF051010 - Juvenile Nonfiction - Technology (25658)</t>
  </si>
  <si>
    <t>(25646)</t>
  </si>
  <si>
    <t>LOOKUP_NODEREQ_25646</t>
  </si>
  <si>
    <t>LOOKUP_NODEREC_25646</t>
  </si>
  <si>
    <t>AXION</t>
  </si>
  <si>
    <t>Loncong</t>
  </si>
  <si>
    <t>JNF051130 - Juvenile Nonfiction - Technology (25669)</t>
  </si>
  <si>
    <t>(25658)</t>
  </si>
  <si>
    <t>LOOKUP_NODEREQ_25658</t>
  </si>
  <si>
    <t>LOOKUP_NODEREC_25658</t>
  </si>
  <si>
    <t>Axiostat</t>
  </si>
  <si>
    <t>Lubu</t>
  </si>
  <si>
    <t>JNF052030 - Juvenile Nonfiction - Social Science (25680)</t>
  </si>
  <si>
    <t>(25669)</t>
  </si>
  <si>
    <t>LOOKUP_NODEREQ_25669</t>
  </si>
  <si>
    <t>LOOKUP_NODEREC_25669</t>
  </si>
  <si>
    <t>Axis</t>
  </si>
  <si>
    <t>Luchazi</t>
  </si>
  <si>
    <t>JNF054020 - Juvenile Nonfiction - Sports &amp; Recreation (25706)</t>
  </si>
  <si>
    <t>(25680)</t>
  </si>
  <si>
    <t>LOOKUP_NODEREQ_25680</t>
  </si>
  <si>
    <t>LOOKUP_NODEREC_25680</t>
  </si>
  <si>
    <t>Axis and Allies</t>
  </si>
  <si>
    <t>Lisela</t>
  </si>
  <si>
    <t>JNF054080 - Juvenile Nonfiction - Sports &amp; Recreation (25712)</t>
  </si>
  <si>
    <t>(25706)</t>
  </si>
  <si>
    <t>LOOKUP_NODEREQ_25706</t>
  </si>
  <si>
    <t>LOOKUP_NODEREC_25706</t>
  </si>
  <si>
    <t>Axis BioLabs</t>
  </si>
  <si>
    <t>Tungag</t>
  </si>
  <si>
    <t>JNF054100 - Juvenile Nonfiction - Sports &amp; Recreation (25713)</t>
  </si>
  <si>
    <t>(25712)</t>
  </si>
  <si>
    <t>LOOKUP_NODEREQ_25712</t>
  </si>
  <si>
    <t>LOOKUP_NODEREC_25712</t>
  </si>
  <si>
    <t>Axis-Y</t>
  </si>
  <si>
    <t>Western Lawa</t>
  </si>
  <si>
    <t>JNF057010 - Juvenile Nonfiction - Transportation (25732)</t>
  </si>
  <si>
    <t>(25713)</t>
  </si>
  <si>
    <t>LOOKUP_NODEREQ_25713</t>
  </si>
  <si>
    <t>LOOKUP_NODEREC_25713</t>
  </si>
  <si>
    <t>Axiz</t>
  </si>
  <si>
    <t>Luhu</t>
  </si>
  <si>
    <t>JUV002020 - Juvenile Fiction - Animals - Apes, Monkeys, Etc. (25763)</t>
  </si>
  <si>
    <t>(25732)</t>
  </si>
  <si>
    <t>LOOKUP_NODEREQ_25732</t>
  </si>
  <si>
    <t>LOOKUP_NODEREC_25732</t>
  </si>
  <si>
    <t>Axkid</t>
  </si>
  <si>
    <t>Lisabata-Nuniali</t>
  </si>
  <si>
    <t>JUV002040 - Juvenile Fiction - Animals - Birds (25765)</t>
  </si>
  <si>
    <t>(25763)</t>
  </si>
  <si>
    <t>LOOKUP_NODEREQ_25763</t>
  </si>
  <si>
    <t>LOOKUP_NODEREC_25763</t>
  </si>
  <si>
    <t>Axle</t>
  </si>
  <si>
    <t>Kla-Dan</t>
  </si>
  <si>
    <t>JUV002240 - Juvenile Fiction - Animals - Turtles (25785)</t>
  </si>
  <si>
    <t>(25765)</t>
  </si>
  <si>
    <t>LOOKUP_NODEREQ_25765</t>
  </si>
  <si>
    <t>LOOKUP_NODEREC_25765</t>
  </si>
  <si>
    <t>Axnen</t>
  </si>
  <si>
    <t>Dũya</t>
  </si>
  <si>
    <t>JUV002310 - Juvenile Fiction - Animals - Cows (25792)</t>
  </si>
  <si>
    <t>(25785)</t>
  </si>
  <si>
    <t>LOOKUP_NODEREQ_25785</t>
  </si>
  <si>
    <t>LOOKUP_NODEREC_25785</t>
  </si>
  <si>
    <t>AXOR</t>
  </si>
  <si>
    <t>Luri</t>
  </si>
  <si>
    <t>JUV005000 - Juvenile Fiction - Boys &amp; Men (25808)</t>
  </si>
  <si>
    <t>(25792)</t>
  </si>
  <si>
    <t>LOOKUP_NODEREQ_25792</t>
  </si>
  <si>
    <t>LOOKUP_NODEREC_25792</t>
  </si>
  <si>
    <t>Axpax</t>
  </si>
  <si>
    <t>Lenyima</t>
  </si>
  <si>
    <t>JNF028020 - Juvenile Nonfiction - Humor (25561)</t>
  </si>
  <si>
    <t>(25808)</t>
  </si>
  <si>
    <t>LOOKUP_NODEREQ_25808</t>
  </si>
  <si>
    <t>LOOKUP_NODEREC_25808</t>
  </si>
  <si>
    <t>AxTech Energy</t>
  </si>
  <si>
    <t>Lamja-Dengsa-Tola</t>
  </si>
  <si>
    <t>JNF036090 - Juvenile Nonfiction - Music (25588)</t>
  </si>
  <si>
    <t>(25561)</t>
  </si>
  <si>
    <t>LOOKUP_NODEREQ_25561</t>
  </si>
  <si>
    <t>LOOKUP_NODEREC_25561</t>
  </si>
  <si>
    <t>Axtel</t>
  </si>
  <si>
    <t>Laari</t>
  </si>
  <si>
    <t>JNF049250 - Juvenile Nonfiction - Religious - Holidays &amp; Celebrations (25649)</t>
  </si>
  <si>
    <t>(25588)</t>
  </si>
  <si>
    <t>LOOKUP_NODEREQ_25588</t>
  </si>
  <si>
    <t>LOOKUP_NODEREC_25588</t>
  </si>
  <si>
    <t>Axton</t>
  </si>
  <si>
    <t>Lemoro</t>
  </si>
  <si>
    <t>JNF049290 - Juvenile Nonfiction - Religious - Science &amp; Nature (25652)</t>
  </si>
  <si>
    <t>(25649)</t>
  </si>
  <si>
    <t>LOOKUP_NODEREQ_25649</t>
  </si>
  <si>
    <t>LOOKUP_NODEREC_25649</t>
  </si>
  <si>
    <t>AXV</t>
  </si>
  <si>
    <t>Leelau</t>
  </si>
  <si>
    <t>JNF053180 - Juvenile Nonfiction - Disabilities &amp; Special Needs (25698)</t>
  </si>
  <si>
    <t>(25652)</t>
  </si>
  <si>
    <t>LOOKUP_NODEREQ_25652</t>
  </si>
  <si>
    <t>LOOKUP_NODEREC_25652</t>
  </si>
  <si>
    <t>Axxa</t>
  </si>
  <si>
    <t>Kaan</t>
  </si>
  <si>
    <t>JNF054040 - Juvenile Nonfiction - Sports &amp; Recreation (25708)</t>
  </si>
  <si>
    <t>(25698)</t>
  </si>
  <si>
    <t>LOOKUP_NODEREQ_25698</t>
  </si>
  <si>
    <t>LOOKUP_NODEREC_25698</t>
  </si>
  <si>
    <t>Axxess</t>
  </si>
  <si>
    <t>Landoma</t>
  </si>
  <si>
    <t>JNF063000 - Juvenile Nonfiction - Books &amp; Libraries (25748)</t>
  </si>
  <si>
    <t>(25708)</t>
  </si>
  <si>
    <t>LOOKUP_NODEREQ_25708</t>
  </si>
  <si>
    <t>LOOKUP_NODEREC_25708</t>
  </si>
  <si>
    <t>Axxo Watches</t>
  </si>
  <si>
    <t>Láadan</t>
  </si>
  <si>
    <t>JUV002150 - Juvenile Fiction - Animals - Lions, Tigers, Leopards, Etc. (25776)</t>
  </si>
  <si>
    <t>(25748)</t>
  </si>
  <si>
    <t>LOOKUP_NODEREQ_25748</t>
  </si>
  <si>
    <t>LOOKUP_NODEREC_25748</t>
  </si>
  <si>
    <t>Axxo X</t>
  </si>
  <si>
    <t>Loo</t>
  </si>
  <si>
    <t>JUV002230 - Juvenile Fiction - Animals - Squirrels (25784)</t>
  </si>
  <si>
    <t>(25776)</t>
  </si>
  <si>
    <t>LOOKUP_NODEREQ_25776</t>
  </si>
  <si>
    <t>LOOKUP_NODEREC_25776</t>
  </si>
  <si>
    <t>AY PODS</t>
  </si>
  <si>
    <t>Tso</t>
  </si>
  <si>
    <t>JUV008050 - Juvenile Fiction - Comics &amp; Graphic Novels - Animals (25816)</t>
  </si>
  <si>
    <t>(25784)</t>
  </si>
  <si>
    <t>LOOKUP_NODEREQ_25784</t>
  </si>
  <si>
    <t>LOOKUP_NODEREC_25784</t>
  </si>
  <si>
    <t>AYA Bissap</t>
  </si>
  <si>
    <t>Lufu</t>
  </si>
  <si>
    <t>JUV008130 - Juvenile Fiction - Comics &amp; Graphic Novels - Paranormal (25824)</t>
  </si>
  <si>
    <t>(25816)</t>
  </si>
  <si>
    <t>LOOKUP_NODEREQ_25816</t>
  </si>
  <si>
    <t>LOOKUP_NODEREC_25816</t>
  </si>
  <si>
    <t>Ayala</t>
  </si>
  <si>
    <t>Lega-Shabunda</t>
  </si>
  <si>
    <t>JUV012060 - Juvenile Fiction - Legends, Myths, Fables - Asian (25849)</t>
  </si>
  <si>
    <t>(25824)</t>
  </si>
  <si>
    <t>LOOKUP_NODEREQ_25824</t>
  </si>
  <si>
    <t>LOOKUP_NODEREC_25824</t>
  </si>
  <si>
    <t>AYAMA</t>
  </si>
  <si>
    <t>Lala-Bisa</t>
  </si>
  <si>
    <t>JUV016120 - Juvenile Fiction - Historical - United States (25878)</t>
  </si>
  <si>
    <t>(25849)</t>
  </si>
  <si>
    <t>LOOKUP_NODEREQ_25849</t>
  </si>
  <si>
    <t>LOOKUP_NODEREC_25849</t>
  </si>
  <si>
    <t>Ayee</t>
  </si>
  <si>
    <t>Leco</t>
  </si>
  <si>
    <t>JUV016190 - Juvenile Fiction - Historical - United States (25884)</t>
  </si>
  <si>
    <t>(25878)</t>
  </si>
  <si>
    <t>LOOKUP_NODEREQ_25878</t>
  </si>
  <si>
    <t>LOOKUP_NODEREC_25878</t>
  </si>
  <si>
    <t>AYINR</t>
  </si>
  <si>
    <t>Lendu</t>
  </si>
  <si>
    <t>JUV017070 - Juvenile Fiction - Holidays &amp; Celebrations - Valentine'S Day (25893)</t>
  </si>
  <si>
    <t>(25884)</t>
  </si>
  <si>
    <t>LOOKUP_NODEREQ_25884</t>
  </si>
  <si>
    <t>LOOKUP_NODEREC_25884</t>
  </si>
  <si>
    <t>Aylah</t>
  </si>
  <si>
    <t>Lyélé</t>
  </si>
  <si>
    <t>JUV033060 - Juvenile Fiction - Religious - Christian (25964)</t>
  </si>
  <si>
    <t>(25893)</t>
  </si>
  <si>
    <t>LOOKUP_NODEREQ_25893</t>
  </si>
  <si>
    <t>LOOKUP_NODEREC_25893</t>
  </si>
  <si>
    <t>Lelemi</t>
  </si>
  <si>
    <t>JUV052000 - Juvenile Fiction - Monsters (26033)</t>
  </si>
  <si>
    <t>(25964)</t>
  </si>
  <si>
    <t>LOOKUP_NODEREQ_25964</t>
  </si>
  <si>
    <t>LOOKUP_NODEREC_25964</t>
  </si>
  <si>
    <t>AYO</t>
  </si>
  <si>
    <t>Lenje</t>
  </si>
  <si>
    <t>JUV058000 - Juvenile Fiction - Paranormal, Occult &amp; Supernatural (26043)</t>
  </si>
  <si>
    <t>(26033)</t>
  </si>
  <si>
    <t>LOOKUP_NODEREQ_26033</t>
  </si>
  <si>
    <t>LOOKUP_NODEREC_26033</t>
  </si>
  <si>
    <t>AYOOLA POUNDO YAM</t>
  </si>
  <si>
    <t>Lemio</t>
  </si>
  <si>
    <t>LAN005070 - Language Arts &amp; Disciplines - Writing - Poetry  (26070)</t>
  </si>
  <si>
    <t>(26043)</t>
  </si>
  <si>
    <t>LOOKUP_NODEREQ_26043</t>
  </si>
  <si>
    <t>LOOKUP_NODEREC_26043</t>
  </si>
  <si>
    <t>Ayotu</t>
  </si>
  <si>
    <t>Lengola</t>
  </si>
  <si>
    <t>LAN025050 - Language Arts &amp; Disciplines - Library &amp; Information Science - School Media (26099)</t>
  </si>
  <si>
    <t>(26070)</t>
  </si>
  <si>
    <t>LOOKUP_NODEREQ_26070</t>
  </si>
  <si>
    <t>LOOKUP_NODEREC_26070</t>
  </si>
  <si>
    <t>Ayrio</t>
  </si>
  <si>
    <t>Leipon</t>
  </si>
  <si>
    <t>JUV002330 - Juvenile Fiction - Animals - Hippos &amp; Rhinos (25794)</t>
  </si>
  <si>
    <t>(26099)</t>
  </si>
  <si>
    <t>LOOKUP_NODEREQ_26099</t>
  </si>
  <si>
    <t>LOOKUP_NODEREC_26099</t>
  </si>
  <si>
    <t>Ayrton Senna</t>
  </si>
  <si>
    <t>Lele (Democratic Republic of Congo)</t>
  </si>
  <si>
    <t>JUV012070 - Juvenile Fiction - Legends, Myths, Fables - Caribbean &amp; Latin American (25850)</t>
  </si>
  <si>
    <t>(25794)</t>
  </si>
  <si>
    <t>LOOKUP_NODEREQ_25794</t>
  </si>
  <si>
    <t>LOOKUP_NODEREC_25794</t>
  </si>
  <si>
    <t>Ayrus</t>
  </si>
  <si>
    <t>Nomaande</t>
  </si>
  <si>
    <t>JUV015010 - Juvenile Fiction - Health &amp; Daily Living - Daily Activities (25864)</t>
  </si>
  <si>
    <t>(25850)</t>
  </si>
  <si>
    <t>LOOKUP_NODEREQ_25850</t>
  </si>
  <si>
    <t>LOOKUP_NODEREC_25850</t>
  </si>
  <si>
    <t>Aysan</t>
  </si>
  <si>
    <t>Lenca</t>
  </si>
  <si>
    <t>JUV017120 - Juvenile Fiction - Holidays &amp; Celebrations - Passover (25898)</t>
  </si>
  <si>
    <t>(25864)</t>
  </si>
  <si>
    <t>LOOKUP_NODEREQ_25864</t>
  </si>
  <si>
    <t>LOOKUP_NODEREC_25864</t>
  </si>
  <si>
    <t>ayurvdic</t>
  </si>
  <si>
    <t>Leti (Cameroon)</t>
  </si>
  <si>
    <t>JUV022020 - Juvenile Fiction - Legends, Myths, Fables - Greek &amp; Roman (25908)</t>
  </si>
  <si>
    <t>(25898)</t>
  </si>
  <si>
    <t>LOOKUP_NODEREQ_25898</t>
  </si>
  <si>
    <t>LOOKUP_NODEREC_25898</t>
  </si>
  <si>
    <t>AYXU</t>
  </si>
  <si>
    <t>Lepcha</t>
  </si>
  <si>
    <t>JUV030080 - Juvenile Fiction - People &amp; Places - Australia &amp; Oceania (25927)</t>
  </si>
  <si>
    <t>(25908)</t>
  </si>
  <si>
    <t>LOOKUP_NODEREQ_25908</t>
  </si>
  <si>
    <t>LOOKUP_NODEREC_25908</t>
  </si>
  <si>
    <t>Az Zahra</t>
  </si>
  <si>
    <t>Lembena</t>
  </si>
  <si>
    <t>JUV032120 - Juvenile Fiction - Sports &amp; Recreation - Ice Skating (25950)</t>
  </si>
  <si>
    <t>(25927)</t>
  </si>
  <si>
    <t>LOOKUP_NODEREQ_25927</t>
  </si>
  <si>
    <t>LOOKUP_NODEREC_25927</t>
  </si>
  <si>
    <t>Azalea Cup</t>
  </si>
  <si>
    <t>Lenkau</t>
  </si>
  <si>
    <t>JUV039130 - Juvenile Fiction - Social Themes - Runaways (26003)</t>
  </si>
  <si>
    <t>(25950)</t>
  </si>
  <si>
    <t>LOOKUP_NODEREQ_25950</t>
  </si>
  <si>
    <t>LOOKUP_NODEREC_25950</t>
  </si>
  <si>
    <t>Azamask</t>
  </si>
  <si>
    <t>Lese</t>
  </si>
  <si>
    <t>JUV056000 - Juvenile Fiction - Robots (26041)</t>
  </si>
  <si>
    <t>(26003)</t>
  </si>
  <si>
    <t>LOOKUP_NODEREQ_26003</t>
  </si>
  <si>
    <t>LOOKUP_NODEREC_26003</t>
  </si>
  <si>
    <t>AZANA SPA</t>
  </si>
  <si>
    <t>Lesing-Gelimi</t>
  </si>
  <si>
    <t>JUV074000 - Juvenile Fiction - Diversity &amp; Multicultural  (26058)</t>
  </si>
  <si>
    <t>(26041)</t>
  </si>
  <si>
    <t>LOOKUP_NODEREQ_26041</t>
  </si>
  <si>
    <t>LOOKUP_NODEREC_26041</t>
  </si>
  <si>
    <t>Azande</t>
  </si>
  <si>
    <t>Kara (Papua New Guinea)</t>
  </si>
  <si>
    <t>LAN009010 - Language Arts &amp; Disciplines - Linguistics - Historical &amp; Comparative (26075)</t>
  </si>
  <si>
    <t>(26058)</t>
  </si>
  <si>
    <t>LOOKUP_NODEREQ_26058</t>
  </si>
  <si>
    <t>LOOKUP_NODEREC_26058</t>
  </si>
  <si>
    <t>Azania Naturals</t>
  </si>
  <si>
    <t>Lamma</t>
  </si>
  <si>
    <t>LAN011000 - Language Arts &amp; Disciplines - Linguistics - Phonetics &amp; Phonology (26082)</t>
  </si>
  <si>
    <t>(26075)</t>
  </si>
  <si>
    <t>LOOKUP_NODEREQ_26075</t>
  </si>
  <si>
    <t>LOOKUP_NODEREC_26075</t>
  </si>
  <si>
    <t>AzaniaMuse Botanicals</t>
  </si>
  <si>
    <t>Ledo Kaili</t>
  </si>
  <si>
    <t>LAN026000 - Language Arts &amp; Disciplines - Public Speaking &amp; Speech Writing (26101)</t>
  </si>
  <si>
    <t>(26082)</t>
  </si>
  <si>
    <t>LOOKUP_NODEREQ_26082</t>
  </si>
  <si>
    <t>LOOKUP_NODEREC_26082</t>
  </si>
  <si>
    <t>Azanian Queen</t>
  </si>
  <si>
    <t>Luang</t>
  </si>
  <si>
    <t>LAW012000 - Law - Civil Procedure (26117)</t>
  </si>
  <si>
    <t>(26101)</t>
  </si>
  <si>
    <t>LOOKUP_NODEREQ_26101</t>
  </si>
  <si>
    <t>LOOKUP_NODEREC_26101</t>
  </si>
  <si>
    <t>Azankhan decor</t>
  </si>
  <si>
    <t>Lemolang</t>
  </si>
  <si>
    <t>LAW039000 - Law - Government - Federal (26150)</t>
  </si>
  <si>
    <t>(26117)</t>
  </si>
  <si>
    <t>LOOKUP_NODEREQ_26117</t>
  </si>
  <si>
    <t>LOOKUP_NODEREC_26117</t>
  </si>
  <si>
    <t>AzatiServe</t>
  </si>
  <si>
    <t>Lezghian</t>
  </si>
  <si>
    <t>LAW050030 - Law - Intellectual Property - Trademark (26160)</t>
  </si>
  <si>
    <t>(26150)</t>
  </si>
  <si>
    <t>LOOKUP_NODEREQ_26150</t>
  </si>
  <si>
    <t>LOOKUP_NODEREC_26150</t>
  </si>
  <si>
    <t>AZAZ ENTERPRISE</t>
  </si>
  <si>
    <t>Lefa</t>
  </si>
  <si>
    <t>JUV009000 - Juvenile Fiction - Concepts - General (25826)</t>
  </si>
  <si>
    <t>(26160)</t>
  </si>
  <si>
    <t>LOOKUP_NODEREQ_26160</t>
  </si>
  <si>
    <t>LOOKUP_NODEREC_26160</t>
  </si>
  <si>
    <t>Azbane</t>
  </si>
  <si>
    <t>Lingua Franca Nova</t>
  </si>
  <si>
    <t>JUV009010 - Juvenile Fiction - Concepts - Alphabet (25827)</t>
  </si>
  <si>
    <t>(25826)</t>
  </si>
  <si>
    <t>LOOKUP_NODEREQ_25826</t>
  </si>
  <si>
    <t>LOOKUP_NODEREC_25826</t>
  </si>
  <si>
    <t>Azden</t>
  </si>
  <si>
    <t>Lungga</t>
  </si>
  <si>
    <t>JUV011010 - Juvenile Fiction - People &amp; Places - United States (25840)</t>
  </si>
  <si>
    <t>(25827)</t>
  </si>
  <si>
    <t>LOOKUP_NODEREQ_25827</t>
  </si>
  <si>
    <t>LOOKUP_NODEREC_25827</t>
  </si>
  <si>
    <t>AZDOME</t>
  </si>
  <si>
    <t>Laghu</t>
  </si>
  <si>
    <t>JUV016020 - Juvenile Fiction - Historical - Ancient Civilizations (25868)</t>
  </si>
  <si>
    <t>(25840)</t>
  </si>
  <si>
    <t>LOOKUP_NODEREQ_25840</t>
  </si>
  <si>
    <t>LOOKUP_NODEREC_25840</t>
  </si>
  <si>
    <t>Azeada</t>
  </si>
  <si>
    <t>Lugbara</t>
  </si>
  <si>
    <t>JUV020000 - Juvenile Fiction - Interactive Adventures (25904)</t>
  </si>
  <si>
    <t>(25868)</t>
  </si>
  <si>
    <t>LOOKUP_NODEREQ_25868</t>
  </si>
  <si>
    <t>LOOKUP_NODEREC_25868</t>
  </si>
  <si>
    <t>Azeca</t>
  </si>
  <si>
    <t>Laghuu</t>
  </si>
  <si>
    <t>JUV024000 - Juvenile Fiction - Lifestyles - Country Life (25911)</t>
  </si>
  <si>
    <t>(25904)</t>
  </si>
  <si>
    <t>LOOKUP_NODEREQ_25904</t>
  </si>
  <si>
    <t>LOOKUP_NODEREC_25904</t>
  </si>
  <si>
    <t>AZELA</t>
  </si>
  <si>
    <t>Lengilu</t>
  </si>
  <si>
    <t>JUV032030 - Juvenile Fiction - Sports &amp; Recreation - Football (25942)</t>
  </si>
  <si>
    <t>(25911)</t>
  </si>
  <si>
    <t>LOOKUP_NODEREQ_25911</t>
  </si>
  <si>
    <t>LOOKUP_NODEREC_25911</t>
  </si>
  <si>
    <t>Azhar</t>
  </si>
  <si>
    <t>Lingarak</t>
  </si>
  <si>
    <t>JUV032200 - Juvenile Fiction - Sports &amp; Recreation - Gymnastics (25957)</t>
  </si>
  <si>
    <t>(25942)</t>
  </si>
  <si>
    <t>LOOKUP_NODEREQ_25942</t>
  </si>
  <si>
    <t>LOOKUP_NODEREC_25942</t>
  </si>
  <si>
    <t>Azimut</t>
  </si>
  <si>
    <t>Wala</t>
  </si>
  <si>
    <t>JUV033230 - Juvenile Fiction - Religious - Christian (25979)</t>
  </si>
  <si>
    <t>(25957)</t>
  </si>
  <si>
    <t>LOOKUP_NODEREQ_25957</t>
  </si>
  <si>
    <t>LOOKUP_NODEREC_25957</t>
  </si>
  <si>
    <t>AZO</t>
  </si>
  <si>
    <t>Lega-Mwenga</t>
  </si>
  <si>
    <t>JUV036000 - Juvenile Fiction - Technology - General (25987)</t>
  </si>
  <si>
    <t>(25979)</t>
  </si>
  <si>
    <t>LOOKUP_NODEREQ_25979</t>
  </si>
  <si>
    <t>LOOKUP_NODEREC_25979</t>
  </si>
  <si>
    <t>Azoo</t>
  </si>
  <si>
    <t>Opuuo</t>
  </si>
  <si>
    <t>JUV039140 - Juvenile Fiction - Social Themes - Self-Esteem &amp; Self-Reliance (26004)</t>
  </si>
  <si>
    <t>(25987)</t>
  </si>
  <si>
    <t>LOOKUP_NODEREQ_25987</t>
  </si>
  <si>
    <t>LOOKUP_NODEREC_25987</t>
  </si>
  <si>
    <t>Azoo Plus</t>
  </si>
  <si>
    <t>Logba</t>
  </si>
  <si>
    <t>JUV040000 - Juvenile Fiction - Toys, Dolls &amp; Puppets (26017)</t>
  </si>
  <si>
    <t>(26004)</t>
  </si>
  <si>
    <t>LOOKUP_NODEREQ_26004</t>
  </si>
  <si>
    <t>LOOKUP_NODEREC_26004</t>
  </si>
  <si>
    <t>Azora</t>
  </si>
  <si>
    <t>Lengo</t>
  </si>
  <si>
    <t>JUV064000 - Juvenile Fiction - Science Fiction - Time Travel (26049)</t>
  </si>
  <si>
    <t>(26017)</t>
  </si>
  <si>
    <t>LOOKUP_NODEREQ_26017</t>
  </si>
  <si>
    <t>LOOKUP_NODEREC_26017</t>
  </si>
  <si>
    <t>Azorpa</t>
  </si>
  <si>
    <t>Pahi</t>
  </si>
  <si>
    <t>LAN009030 - Language Arts &amp; Disciplines - Linguistics - Pragmatics (26077)</t>
  </si>
  <si>
    <t>(26049)</t>
  </si>
  <si>
    <t>LOOKUP_NODEREQ_26049</t>
  </si>
  <si>
    <t>LOOKUP_NODEREC_26049</t>
  </si>
  <si>
    <t>Azoré Beauty</t>
  </si>
  <si>
    <t>Longgu</t>
  </si>
  <si>
    <t>LAN025040 - Language Arts &amp; Disciplines - Library &amp; Information Science - Collection Development (26098)</t>
  </si>
  <si>
    <t>(26077)</t>
  </si>
  <si>
    <t>LOOKUP_NODEREQ_26077</t>
  </si>
  <si>
    <t>LOOKUP_NODEREC_26077</t>
  </si>
  <si>
    <t>Azov</t>
  </si>
  <si>
    <t>Ligenza</t>
  </si>
  <si>
    <t>LAN027000 - Language Arts &amp; Disciplines - Publishers &amp; Publishing Industry (26102)</t>
  </si>
  <si>
    <t>(26098)</t>
  </si>
  <si>
    <t>LOOKUP_NODEREQ_26098</t>
  </si>
  <si>
    <t>LOOKUP_NODEREC_26098</t>
  </si>
  <si>
    <t>Azpen</t>
  </si>
  <si>
    <t>Laha (Viet Nam)</t>
  </si>
  <si>
    <t>LAW006000 - Law - Arbitration, Negotiation, Mediation (26111)</t>
  </si>
  <si>
    <t>(26102)</t>
  </si>
  <si>
    <t>LOOKUP_NODEREQ_26102</t>
  </si>
  <si>
    <t>LOOKUP_NODEREC_26102</t>
  </si>
  <si>
    <t>Azrah Naturals</t>
  </si>
  <si>
    <t>Laha (Indonesia)</t>
  </si>
  <si>
    <t>LAW050020 - Law - Intellectual Property - Patent (26159)</t>
  </si>
  <si>
    <t>(26111)</t>
  </si>
  <si>
    <t>LOOKUP_NODEREQ_26111</t>
  </si>
  <si>
    <t>LOOKUP_NODEREC_26111</t>
  </si>
  <si>
    <t>Aztec</t>
  </si>
  <si>
    <t>Lahu Shi</t>
  </si>
  <si>
    <t>LAW054000 - Law - Labor &amp; Employment (26164)</t>
  </si>
  <si>
    <t>(26159)</t>
  </si>
  <si>
    <t>LOOKUP_NODEREQ_26159</t>
  </si>
  <si>
    <t>LOOKUP_NODEREC_26159</t>
  </si>
  <si>
    <t>Aztec Office Systems</t>
  </si>
  <si>
    <t>Lahul Lohar</t>
  </si>
  <si>
    <t>JUV008120 - Juvenile Fiction - Comics &amp; Graphic Novels - Mystery &amp; Detective (25823)</t>
  </si>
  <si>
    <t>(26164)</t>
  </si>
  <si>
    <t>LOOKUP_NODEREQ_26164</t>
  </si>
  <si>
    <t>LOOKUP_NODEREC_26164</t>
  </si>
  <si>
    <t>Aztec Secret</t>
  </si>
  <si>
    <t>Lhomi</t>
  </si>
  <si>
    <t>JUV009070 - Juvenile Fiction - Concepts - Date &amp; Time (25833)</t>
  </si>
  <si>
    <t>(25823)</t>
  </si>
  <si>
    <t>LOOKUP_NODEREQ_25823</t>
  </si>
  <si>
    <t>LOOKUP_NODEREC_25823</t>
  </si>
  <si>
    <t>Aztek</t>
  </si>
  <si>
    <t>Lahanan</t>
  </si>
  <si>
    <t>JUV013000 - Juvenile Fiction - Family - General  (25852)</t>
  </si>
  <si>
    <t>(25833)</t>
  </si>
  <si>
    <t>LOOKUP_NODEREQ_25833</t>
  </si>
  <si>
    <t>LOOKUP_NODEREC_25833</t>
  </si>
  <si>
    <t>Aztron</t>
  </si>
  <si>
    <t>Lhokpu</t>
  </si>
  <si>
    <t>JUV013070 - Juvenile Fiction - Family - Siblings (25859)</t>
  </si>
  <si>
    <t>(25852)</t>
  </si>
  <si>
    <t>LOOKUP_NODEREQ_25852</t>
  </si>
  <si>
    <t>LOOKUP_NODEREC_25852</t>
  </si>
  <si>
    <t>Azud</t>
  </si>
  <si>
    <t>Mlahsö</t>
  </si>
  <si>
    <t>JUV016150 - Juvenile Fiction - Historical - United States (25880)</t>
  </si>
  <si>
    <t>(25859)</t>
  </si>
  <si>
    <t>LOOKUP_NODEREQ_25859</t>
  </si>
  <si>
    <t>LOOKUP_NODEREC_25859</t>
  </si>
  <si>
    <t>Azul</t>
  </si>
  <si>
    <t>Lo-Toga</t>
  </si>
  <si>
    <t>JUV017110 - Juvenile Fiction - Holidays &amp; Celebrations - Hanukkah (25897)</t>
  </si>
  <si>
    <t>(25880)</t>
  </si>
  <si>
    <t>LOOKUP_NODEREQ_25880</t>
  </si>
  <si>
    <t>LOOKUP_NODEREC_25880</t>
  </si>
  <si>
    <t>Azul Eyewear</t>
  </si>
  <si>
    <t>Lahu</t>
  </si>
  <si>
    <t>JUV030050 - Juvenile Fiction - People &amp; Places - Europe (25925)</t>
  </si>
  <si>
    <t>(25897)</t>
  </si>
  <si>
    <t>LOOKUP_NODEREQ_25897</t>
  </si>
  <si>
    <t>LOOKUP_NODEREC_25897</t>
  </si>
  <si>
    <t>Azumi Mobile</t>
  </si>
  <si>
    <t>West-Central Limba</t>
  </si>
  <si>
    <t>JUV033100 - Juvenile Fiction - Religious - Christian (25968)</t>
  </si>
  <si>
    <t>(25925)</t>
  </si>
  <si>
    <t>LOOKUP_NODEREQ_25925</t>
  </si>
  <si>
    <t>LOOKUP_NODEREC_25925</t>
  </si>
  <si>
    <t>Azur</t>
  </si>
  <si>
    <t>Likum</t>
  </si>
  <si>
    <t>JUV036010 - Juvenile Fiction - Technology - Astronauts &amp; Space  (25988)</t>
  </si>
  <si>
    <t>(25968)</t>
  </si>
  <si>
    <t>LOOKUP_NODEREQ_25968</t>
  </si>
  <si>
    <t>LOOKUP_NODEREC_25968</t>
  </si>
  <si>
    <t>AZURA</t>
  </si>
  <si>
    <t>Hlai</t>
  </si>
  <si>
    <t>JUV039070 - Juvenile Fiction - Social Themes - Homelessness &amp; Poverty (25999)</t>
  </si>
  <si>
    <t>(25988)</t>
  </si>
  <si>
    <t>LOOKUP_NODEREQ_25988</t>
  </si>
  <si>
    <t>LOOKUP_NODEREC_25988</t>
  </si>
  <si>
    <t>AZURE PHARMAHEALTH</t>
  </si>
  <si>
    <t>Nyindrou</t>
  </si>
  <si>
    <t>JUV039150 - Juvenile Fiction - Disabilities &amp; Special Needs (26005)</t>
  </si>
  <si>
    <t>(25999)</t>
  </si>
  <si>
    <t>LOOKUP_NODEREQ_25999</t>
  </si>
  <si>
    <t>LOOKUP_NODEREC_25999</t>
  </si>
  <si>
    <t>Azure Sport Limitless</t>
  </si>
  <si>
    <t>Likila</t>
  </si>
  <si>
    <t>JUV046000 - Juvenile Fiction - Visionary &amp; Metaphysical (26027)</t>
  </si>
  <si>
    <t>(26005)</t>
  </si>
  <si>
    <t>LOOKUP_NODEREQ_26005</t>
  </si>
  <si>
    <t>LOOKUP_NODEREC_26005</t>
  </si>
  <si>
    <t>Azure Tan</t>
  </si>
  <si>
    <t>Limbu</t>
  </si>
  <si>
    <t>JUV061000 - Juvenile Fiction - Politics &amp; Government (26046)</t>
  </si>
  <si>
    <t>(26027)</t>
  </si>
  <si>
    <t>LOOKUP_NODEREQ_26027</t>
  </si>
  <si>
    <t>LOOKUP_NODEREC_26027</t>
  </si>
  <si>
    <t>Azustar</t>
  </si>
  <si>
    <t>Ligbi</t>
  </si>
  <si>
    <t>LAN009020 - Language Arts &amp; Disciplines - Linguistics - Morphology (26076)</t>
  </si>
  <si>
    <t>(26046)</t>
  </si>
  <si>
    <t>LOOKUP_NODEREQ_26046</t>
  </si>
  <si>
    <t>LOOKUP_NODEREC_26046</t>
  </si>
  <si>
    <t>AZZA</t>
  </si>
  <si>
    <t>Lihir</t>
  </si>
  <si>
    <t>LAN020000 - Language Arts &amp; Disciplines - Study &amp; Teaching (26089)</t>
  </si>
  <si>
    <t>(26076)</t>
  </si>
  <si>
    <t>LOOKUP_NODEREQ_26076</t>
  </si>
  <si>
    <t>LOOKUP_NODEREC_26076</t>
  </si>
  <si>
    <t>Azzaro</t>
  </si>
  <si>
    <t>Ligurian</t>
  </si>
  <si>
    <t>LAW024000 - Law - Court Rules (26130)</t>
  </si>
  <si>
    <t>(26089)</t>
  </si>
  <si>
    <t>LOOKUP_NODEREQ_26089</t>
  </si>
  <si>
    <t>LOOKUP_NODEREC_26089</t>
  </si>
  <si>
    <t>Azzure Aoud</t>
  </si>
  <si>
    <t>Lika</t>
  </si>
  <si>
    <t>LAW025000 - Law - Courts (26131)</t>
  </si>
  <si>
    <t>(26130)</t>
  </si>
  <si>
    <t>LOOKUP_NODEREQ_26130</t>
  </si>
  <si>
    <t>LOOKUP_NODEREC_26130</t>
  </si>
  <si>
    <t>Añejo</t>
  </si>
  <si>
    <t>Lillooet</t>
  </si>
  <si>
    <t>LAW030000 - Law - Dictionaries &amp; Terminology (26138)</t>
  </si>
  <si>
    <t>(26131)</t>
  </si>
  <si>
    <t>LOOKUP_NODEREQ_26131</t>
  </si>
  <si>
    <t>LOOKUP_NODEREC_26131</t>
  </si>
  <si>
    <t>B</t>
  </si>
  <si>
    <t>Limburgan</t>
  </si>
  <si>
    <t>LAW056000 - Law - Law Office Management (26166)</t>
  </si>
  <si>
    <t>(26138)</t>
  </si>
  <si>
    <t>LOOKUP_NODEREQ_26138</t>
  </si>
  <si>
    <t>LOOKUP_NODEREC_26138</t>
  </si>
  <si>
    <t>B &amp; Co</t>
  </si>
  <si>
    <t>Lingala</t>
  </si>
  <si>
    <t>LAW068000 - Law - Military (26175)</t>
  </si>
  <si>
    <t>(26166)</t>
  </si>
  <si>
    <t>LOOKUP_NODEREQ_26166</t>
  </si>
  <si>
    <t>LOOKUP_NODEREC_26166</t>
  </si>
  <si>
    <t>B &amp; S</t>
  </si>
  <si>
    <t>Liki</t>
  </si>
  <si>
    <t>LAW079000 - Law - Reference (26184)</t>
  </si>
  <si>
    <t>(26175)</t>
  </si>
  <si>
    <t>LOOKUP_NODEREQ_26175</t>
  </si>
  <si>
    <t>LOOKUP_NODEREC_26175</t>
  </si>
  <si>
    <t>B + W</t>
  </si>
  <si>
    <t>Sekpele</t>
  </si>
  <si>
    <t>LAW095000 - Law - Malpractice (26199)</t>
  </si>
  <si>
    <t>(26184)</t>
  </si>
  <si>
    <t>LOOKUP_NODEREQ_26184</t>
  </si>
  <si>
    <t>LOOKUP_NODEREC_26184</t>
  </si>
  <si>
    <t>b -</t>
  </si>
  <si>
    <t>Libido</t>
  </si>
  <si>
    <t>LAW116000 - Law - Privacy (26219)</t>
  </si>
  <si>
    <t>(26199)</t>
  </si>
  <si>
    <t>LOOKUP_NODEREQ_26199</t>
  </si>
  <si>
    <t>LOOKUP_NODEREC_26199</t>
  </si>
  <si>
    <t>B and O Play</t>
  </si>
  <si>
    <t>Liberian English</t>
  </si>
  <si>
    <t>LIT008010 - Literary Criticism - Asian - Chinese (26284)</t>
  </si>
  <si>
    <t>(26219)</t>
  </si>
  <si>
    <t>LOOKUP_NODEREQ_26219</t>
  </si>
  <si>
    <t>LOOKUP_NODEREC_26219</t>
  </si>
  <si>
    <t>B Beautiful Accessories</t>
  </si>
  <si>
    <t>Lisu</t>
  </si>
  <si>
    <t>MAT003000 - Mathematics - Applied (26320)</t>
  </si>
  <si>
    <t>(26284)</t>
  </si>
  <si>
    <t>LOOKUP_NODEREQ_26284</t>
  </si>
  <si>
    <t>LOOKUP_NODEREC_26284</t>
  </si>
  <si>
    <t>B Braun</t>
  </si>
  <si>
    <t>Lithuanian</t>
  </si>
  <si>
    <t>MAT016000 - Mathematics - Infinity (26338)</t>
  </si>
  <si>
    <t>(26320)</t>
  </si>
  <si>
    <t>LOOKUP_NODEREQ_26320</t>
  </si>
  <si>
    <t>LOOKUP_NODEREC_26320</t>
  </si>
  <si>
    <t>B Detergents</t>
  </si>
  <si>
    <t>Logorik</t>
  </si>
  <si>
    <t>JUV012030 - Juvenile Fiction - Fairy Tales &amp; Folklore - General (25846)</t>
  </si>
  <si>
    <t>(26338)</t>
  </si>
  <si>
    <t>LOOKUP_NODEREQ_26338</t>
  </si>
  <si>
    <t>LOOKUP_NODEREC_26338</t>
  </si>
  <si>
    <t>B Essentials</t>
  </si>
  <si>
    <t>Liv</t>
  </si>
  <si>
    <t>JUV013030 - Juvenile Fiction - Family - Multigenerational (25855)</t>
  </si>
  <si>
    <t>(25846)</t>
  </si>
  <si>
    <t>LOOKUP_NODEREQ_25846</t>
  </si>
  <si>
    <t>LOOKUP_NODEREC_25846</t>
  </si>
  <si>
    <t>B hair and accessories</t>
  </si>
  <si>
    <t>Col</t>
  </si>
  <si>
    <t>JUV016170 - Juvenile Fiction - Historical - Canada (25882)</t>
  </si>
  <si>
    <t>(25855)</t>
  </si>
  <si>
    <t>LOOKUP_NODEREQ_25855</t>
  </si>
  <si>
    <t>LOOKUP_NODEREC_25855</t>
  </si>
  <si>
    <t>B Medical System</t>
  </si>
  <si>
    <t>Liabuku</t>
  </si>
  <si>
    <t>JUV016210 - Juvenile Fiction - Historical - Middle East (25886)</t>
  </si>
  <si>
    <t>(25882)</t>
  </si>
  <si>
    <t>LOOKUP_NODEREQ_25882</t>
  </si>
  <si>
    <t>LOOKUP_NODEREC_25882</t>
  </si>
  <si>
    <t>B Medical Systems</t>
  </si>
  <si>
    <t>Banda-Bambari</t>
  </si>
  <si>
    <t>JUV017090 - Juvenile Fiction - Holidays &amp; Celebrations - Other, Religious (25895)</t>
  </si>
  <si>
    <t>(25886)</t>
  </si>
  <si>
    <t>LOOKUP_NODEREQ_25886</t>
  </si>
  <si>
    <t>LOOKUP_NODEREC_25886</t>
  </si>
  <si>
    <t>B Moore Gift Wrap Solutions</t>
  </si>
  <si>
    <t>Libinza</t>
  </si>
  <si>
    <t>JUV029010 - Juvenile Fiction - Science &amp; Nature - Environment (25917)</t>
  </si>
  <si>
    <t>(25895)</t>
  </si>
  <si>
    <t>LOOKUP_NODEREQ_25895</t>
  </si>
  <si>
    <t>LOOKUP_NODEREC_25895</t>
  </si>
  <si>
    <t>B Moore Packaging Solutions</t>
  </si>
  <si>
    <t>Golpa</t>
  </si>
  <si>
    <t>JUV030010 - Juvenile Fiction - People &amp; Places - Africa (25921)</t>
  </si>
  <si>
    <t>(25917)</t>
  </si>
  <si>
    <t>LOOKUP_NODEREQ_25917</t>
  </si>
  <si>
    <t>LOOKUP_NODEREC_25917</t>
  </si>
  <si>
    <t>B Pack</t>
  </si>
  <si>
    <t>Rampi</t>
  </si>
  <si>
    <t>JUV030060 - Juvenile Fiction - People &amp; Places - United States (25926)</t>
  </si>
  <si>
    <t>(25921)</t>
  </si>
  <si>
    <t>LOOKUP_NODEREQ_25921</t>
  </si>
  <si>
    <t>LOOKUP_NODEREC_25921</t>
  </si>
  <si>
    <t>B Ray</t>
  </si>
  <si>
    <t>Laiyolo</t>
  </si>
  <si>
    <t>JUV031030 - Juvenile Fiction - Performing Arts - Film (25935)</t>
  </si>
  <si>
    <t>(25926)</t>
  </si>
  <si>
    <t>LOOKUP_NODEREQ_25926</t>
  </si>
  <si>
    <t>LOOKUP_NODEREC_25926</t>
  </si>
  <si>
    <t>B Rouge</t>
  </si>
  <si>
    <t>Li'o</t>
  </si>
  <si>
    <t>JUV031040 - Juvenile Fiction - Performing Arts - Music (25936)</t>
  </si>
  <si>
    <t>(25935)</t>
  </si>
  <si>
    <t>LOOKUP_NODEREQ_25935</t>
  </si>
  <si>
    <t>LOOKUP_NODEREC_25935</t>
  </si>
  <si>
    <t>B Valley</t>
  </si>
  <si>
    <t>Lampung Api</t>
  </si>
  <si>
    <t>JUV032210 - Juvenile Fiction - Sports &amp; Recreation - Track &amp; Field (25958)</t>
  </si>
  <si>
    <t>(25936)</t>
  </si>
  <si>
    <t>LOOKUP_NODEREQ_25936</t>
  </si>
  <si>
    <t>LOOKUP_NODEREC_25936</t>
  </si>
  <si>
    <t>B Vintners</t>
  </si>
  <si>
    <t>Yirandali</t>
  </si>
  <si>
    <t>JUV033000 - Juvenile Fiction - Religious - General (25959)</t>
  </si>
  <si>
    <t>(25958)</t>
  </si>
  <si>
    <t>LOOKUP_NODEREQ_25958</t>
  </si>
  <si>
    <t>LOOKUP_NODEREC_25958</t>
  </si>
  <si>
    <t>B&amp;Co</t>
  </si>
  <si>
    <t>Yuru</t>
  </si>
  <si>
    <t>JUV033080 - Juvenile Fiction - Religious - Christian (25966)</t>
  </si>
  <si>
    <t>(25959)</t>
  </si>
  <si>
    <t>LOOKUP_NODEREQ_25959</t>
  </si>
  <si>
    <t>LOOKUP_NODEREC_25959</t>
  </si>
  <si>
    <t>B&amp;J GROUP</t>
  </si>
  <si>
    <t>Lakalei</t>
  </si>
  <si>
    <t>JUV033250 - Juvenile Fiction - Religious - Buddhist (25981)</t>
  </si>
  <si>
    <t>(25966)</t>
  </si>
  <si>
    <t>LOOKUP_NODEREQ_25966</t>
  </si>
  <si>
    <t>LOOKUP_NODEREC_25966</t>
  </si>
  <si>
    <t>B&amp;K Precision</t>
  </si>
  <si>
    <t>Kabras</t>
  </si>
  <si>
    <t>JUV037000 - Juvenile Fiction - Fantasy &amp; Magic (25990)</t>
  </si>
  <si>
    <t>(25981)</t>
  </si>
  <si>
    <t>LOOKUP_NODEREQ_25981</t>
  </si>
  <si>
    <t>LOOKUP_NODEREC_25981</t>
  </si>
  <si>
    <t>B&amp;O Play</t>
  </si>
  <si>
    <t>Kucong</t>
  </si>
  <si>
    <t>JUV039250 - Juvenile Fiction - Social Themes - Emigration &amp; Immigration (26014)</t>
  </si>
  <si>
    <t>(25990)</t>
  </si>
  <si>
    <t>LOOKUP_NODEREQ_25990</t>
  </si>
  <si>
    <t>LOOKUP_NODEREC_25990</t>
  </si>
  <si>
    <t>B&amp;R</t>
  </si>
  <si>
    <t>Lakondê</t>
  </si>
  <si>
    <t>JUV054000 - Juvenile Fiction - Activity Books - General (26037)</t>
  </si>
  <si>
    <t>(26014)</t>
  </si>
  <si>
    <t>LOOKUP_NODEREQ_26014</t>
  </si>
  <si>
    <t>LOOKUP_NODEREC_26014</t>
  </si>
  <si>
    <t>B&amp;S</t>
  </si>
  <si>
    <t>Kenyi</t>
  </si>
  <si>
    <t>JUV071000 - Juvenile Fiction - Superheroes (26055)</t>
  </si>
  <si>
    <t>(26037)</t>
  </si>
  <si>
    <t>LOOKUP_NODEREQ_26037</t>
  </si>
  <si>
    <t>LOOKUP_NODEREC_26037</t>
  </si>
  <si>
    <t>B&amp;T</t>
  </si>
  <si>
    <t>Lakha</t>
  </si>
  <si>
    <t>LAN018000 - Language Arts &amp; Disciplines - Speech &amp; Pronunciation (26088)</t>
  </si>
  <si>
    <t>(26055)</t>
  </si>
  <si>
    <t>LOOKUP_NODEREQ_26055</t>
  </si>
  <si>
    <t>LOOKUP_NODEREC_26055</t>
  </si>
  <si>
    <t>B&amp;W International</t>
  </si>
  <si>
    <t>Laki</t>
  </si>
  <si>
    <t>LAW008000 - Law - Bankruptcy &amp; Insolvency (26113)</t>
  </si>
  <si>
    <t>(26088)</t>
  </si>
  <si>
    <t>LOOKUP_NODEREQ_26088</t>
  </si>
  <si>
    <t>LOOKUP_NODEREC_26088</t>
  </si>
  <si>
    <t>B'Laster</t>
  </si>
  <si>
    <t>Remun</t>
  </si>
  <si>
    <t>LAW009000 - Law - Business &amp; Financial (26114)</t>
  </si>
  <si>
    <t>(26113)</t>
  </si>
  <si>
    <t>LOOKUP_NODEREQ_26113</t>
  </si>
  <si>
    <t>LOOKUP_NODEREC_26113</t>
  </si>
  <si>
    <t>B's Beard Brand</t>
  </si>
  <si>
    <t>Laeko-Libuat</t>
  </si>
  <si>
    <t>LAW026010 - Law - Criminal Law - Juvenile Offenders (26133)</t>
  </si>
  <si>
    <t>(26114)</t>
  </si>
  <si>
    <t>LOOKUP_NODEREQ_26114</t>
  </si>
  <si>
    <t>LOOKUP_NODEREC_26114</t>
  </si>
  <si>
    <t>B's Boutique</t>
  </si>
  <si>
    <t>Kalaamaya</t>
  </si>
  <si>
    <t>LAW066000 - Law - Maritime (26173)</t>
  </si>
  <si>
    <t>(26133)</t>
  </si>
  <si>
    <t>LOOKUP_NODEREQ_26133</t>
  </si>
  <si>
    <t>LOOKUP_NODEREC_26133</t>
  </si>
  <si>
    <t>B-ANG</t>
  </si>
  <si>
    <t>Lakon</t>
  </si>
  <si>
    <t>LAW115000 - Law - Pension Law (26218)</t>
  </si>
  <si>
    <t>(26173)</t>
  </si>
  <si>
    <t>LOOKUP_NODEREQ_26173</t>
  </si>
  <si>
    <t>LOOKUP_NODEREC_26173</t>
  </si>
  <si>
    <t>B-Bird</t>
  </si>
  <si>
    <t>Khayo</t>
  </si>
  <si>
    <t>JUV017030 - Juvenile Fiction - Holidays &amp; Celebrations - Halloween (25890)</t>
  </si>
  <si>
    <t>(26218)</t>
  </si>
  <si>
    <t>LOOKUP_NODEREQ_26218</t>
  </si>
  <si>
    <t>LOOKUP_NODEREC_26218</t>
  </si>
  <si>
    <t>B-Braun</t>
  </si>
  <si>
    <t>Päri</t>
  </si>
  <si>
    <t>JUV030000 - Juvenile Fiction - People &amp; Places - General (25920)</t>
  </si>
  <si>
    <t>(25890)</t>
  </si>
  <si>
    <t>LOOKUP_NODEREQ_25890</t>
  </si>
  <si>
    <t>LOOKUP_NODEREC_25890</t>
  </si>
  <si>
    <t>B-Cal</t>
  </si>
  <si>
    <t>Kisa</t>
  </si>
  <si>
    <t>JUV031000 - Juvenile Fiction - Performing Arts - General (25932)</t>
  </si>
  <si>
    <t>(25920)</t>
  </si>
  <si>
    <t>LOOKUP_NODEREQ_25920</t>
  </si>
  <si>
    <t>LOOKUP_NODEREC_25920</t>
  </si>
  <si>
    <t>B-Cal-DM</t>
  </si>
  <si>
    <t>Lakota</t>
  </si>
  <si>
    <t>JUV033050 - Juvenile Fiction - Religious - Christian (25963)</t>
  </si>
  <si>
    <t>(25932)</t>
  </si>
  <si>
    <t>LOOKUP_NODEREQ_25932</t>
  </si>
  <si>
    <t>LOOKUP_NODEREC_25932</t>
  </si>
  <si>
    <t>B-Clean</t>
  </si>
  <si>
    <t>Kungkari</t>
  </si>
  <si>
    <t>JUV039120 - Juvenile Fiction - Social Themes - Prejudice &amp; Racism (26002)</t>
  </si>
  <si>
    <t>(25963)</t>
  </si>
  <si>
    <t>LOOKUP_NODEREQ_25963</t>
  </si>
  <si>
    <t>LOOKUP_NODEREC_25963</t>
  </si>
  <si>
    <t>B-Confiden&amp;Co</t>
  </si>
  <si>
    <t>Lokoya</t>
  </si>
  <si>
    <t>JUV039280 - Juvenile Fiction - Social Themes - Religion &amp; Faith (26016)</t>
  </si>
  <si>
    <t>(26002)</t>
  </si>
  <si>
    <t>LOOKUP_NODEREQ_26002</t>
  </si>
  <si>
    <t>LOOKUP_NODEREC_26002</t>
  </si>
  <si>
    <t>B-Confident &amp; Co</t>
  </si>
  <si>
    <t>Lala-Roba</t>
  </si>
  <si>
    <t>JUV055000 - Juvenile Fiction - Nursery Rhymes (26040)</t>
  </si>
  <si>
    <t>(26016)</t>
  </si>
  <si>
    <t>LOOKUP_NODEREQ_26016</t>
  </si>
  <si>
    <t>LOOKUP_NODEREC_26016</t>
  </si>
  <si>
    <t>B-Confident&amp;Co</t>
  </si>
  <si>
    <t>Lolo</t>
  </si>
  <si>
    <t>JUV072000 - Juvenile Fiction - Mathematics (26056)</t>
  </si>
  <si>
    <t>(26040)</t>
  </si>
  <si>
    <t>LOOKUP_NODEREQ_26040</t>
  </si>
  <si>
    <t>LOOKUP_NODEREC_26040</t>
  </si>
  <si>
    <t>B-Cure</t>
  </si>
  <si>
    <t>Lele (Guinea)</t>
  </si>
  <si>
    <t>LAN005000 - Language Arts &amp; Disciplines - Writing - General (26063)</t>
  </si>
  <si>
    <t>(26056)</t>
  </si>
  <si>
    <t>LOOKUP_NODEREQ_26056</t>
  </si>
  <si>
    <t>LOOKUP_NODEREC_26056</t>
  </si>
  <si>
    <t>B-Kids</t>
  </si>
  <si>
    <t>Ladin</t>
  </si>
  <si>
    <t>LAN017000 - Language Arts &amp; Disciplines - Sign Language (26087)</t>
  </si>
  <si>
    <t>(26063)</t>
  </si>
  <si>
    <t>LOOKUP_NODEREQ_26063</t>
  </si>
  <si>
    <t>LOOKUP_NODEREC_26063</t>
  </si>
  <si>
    <t>B-link</t>
  </si>
  <si>
    <t>Lele (Papua New Guinea)</t>
  </si>
  <si>
    <t>LAN023000 - Language Arts &amp; Disciplines - Translating &amp; Interpreting (26092)</t>
  </si>
  <si>
    <t>(26087)</t>
  </si>
  <si>
    <t>LOOKUP_NODEREQ_26087</t>
  </si>
  <si>
    <t>LOOKUP_NODEREC_26087</t>
  </si>
  <si>
    <t>B-MDP</t>
  </si>
  <si>
    <t>Hermit</t>
  </si>
  <si>
    <t>LAN025010 - Language Arts &amp; Disciplines - Library &amp; Information Science - Administration &amp; Management (26095)</t>
  </si>
  <si>
    <t>(26092)</t>
  </si>
  <si>
    <t>LOOKUP_NODEREQ_26092</t>
  </si>
  <si>
    <t>LOOKUP_NODEREC_26092</t>
  </si>
  <si>
    <t>B-Safe</t>
  </si>
  <si>
    <t>Lole</t>
  </si>
  <si>
    <t>LAN025060 - Language Arts &amp; Disciplines - Library &amp; Information Science - Digital &amp; Online Resources (26100)</t>
  </si>
  <si>
    <t>(26095)</t>
  </si>
  <si>
    <t>LOOKUP_NODEREQ_26095</t>
  </si>
  <si>
    <t>LOOKUP_NODEREC_26095</t>
  </si>
  <si>
    <t>B-Soul</t>
  </si>
  <si>
    <t>Lamu</t>
  </si>
  <si>
    <t>LAW022000 - Law - Corporate (26128)</t>
  </si>
  <si>
    <t>(26100)</t>
  </si>
  <si>
    <t>LOOKUP_NODEREQ_26100</t>
  </si>
  <si>
    <t>LOOKUP_NODEREC_26100</t>
  </si>
  <si>
    <t>B-well</t>
  </si>
  <si>
    <t>Teke-Laali</t>
  </si>
  <si>
    <t>LAW037000 - Law - Evidence (26145)</t>
  </si>
  <si>
    <t>(26128)</t>
  </si>
  <si>
    <t>LOOKUP_NODEREQ_26128</t>
  </si>
  <si>
    <t>LOOKUP_NODEREC_26128</t>
  </si>
  <si>
    <t>B4A</t>
  </si>
  <si>
    <t>Ladji Ladji</t>
  </si>
  <si>
    <t>LAW041000 - Law - Forensic Science (26151)</t>
  </si>
  <si>
    <t>(26145)</t>
  </si>
  <si>
    <t>LOOKUP_NODEREQ_26145</t>
  </si>
  <si>
    <t>LOOKUP_NODEREC_26145</t>
  </si>
  <si>
    <t>B4play</t>
  </si>
  <si>
    <t>Lelak</t>
  </si>
  <si>
    <t>LAW067000 - Law - Mental Health (26174)</t>
  </si>
  <si>
    <t>(26151)</t>
  </si>
  <si>
    <t>LOOKUP_NODEREQ_26151</t>
  </si>
  <si>
    <t>LOOKUP_NODEREC_26151</t>
  </si>
  <si>
    <t>B:Lab</t>
  </si>
  <si>
    <t>Lilau</t>
  </si>
  <si>
    <t>LAW081000 - Law - Research (26186)</t>
  </si>
  <si>
    <t>(26174)</t>
  </si>
  <si>
    <t>LOOKUP_NODEREQ_26174</t>
  </si>
  <si>
    <t>LOOKUP_NODEREC_26174</t>
  </si>
  <si>
    <t>B_LAB</t>
  </si>
  <si>
    <t>Lasalimu</t>
  </si>
  <si>
    <t>LAW111000 - Law - Judicial Power (26214)</t>
  </si>
  <si>
    <t>(26186)</t>
  </si>
  <si>
    <t>LOOKUP_NODEREQ_26186</t>
  </si>
  <si>
    <t>LOOKUP_NODEREC_26186</t>
  </si>
  <si>
    <t>B_Nanoblock</t>
  </si>
  <si>
    <t>Lele (Chad)</t>
  </si>
  <si>
    <t>LCO004020 - Literary Collections - Asian - Indic (26229)</t>
  </si>
  <si>
    <t>(26214)</t>
  </si>
  <si>
    <t>LOOKUP_NODEREQ_26214</t>
  </si>
  <si>
    <t>LOOKUP_NODEREC_26214</t>
  </si>
  <si>
    <t>B_Pinypon</t>
  </si>
  <si>
    <t>Khlor</t>
  </si>
  <si>
    <t>LCO008040 - Literary Collections - European - Italian (26238)</t>
  </si>
  <si>
    <t>(26229)</t>
  </si>
  <si>
    <t>LOOKUP_NODEREQ_26229</t>
  </si>
  <si>
    <t>LOOKUP_NODEREC_26229</t>
  </si>
  <si>
    <t>BA Natural Cosmetics</t>
  </si>
  <si>
    <t>North Efate</t>
  </si>
  <si>
    <t>JUV013040 - Juvenile Fiction - Family - New Baby (25856)</t>
  </si>
  <si>
    <t>(26238)</t>
  </si>
  <si>
    <t>LOOKUP_NODEREQ_26238</t>
  </si>
  <si>
    <t>LOOKUP_NODEREC_26238</t>
  </si>
  <si>
    <t>Baa Baa Moo</t>
  </si>
  <si>
    <t>Lolak</t>
  </si>
  <si>
    <t>JUV016160 - Juvenile Fiction - Historical - Canada (25881)</t>
  </si>
  <si>
    <t>(25856)</t>
  </si>
  <si>
    <t>LOOKUP_NODEREQ_25856</t>
  </si>
  <si>
    <t>LOOKUP_NODEREC_25856</t>
  </si>
  <si>
    <t>Baa'Bi</t>
  </si>
  <si>
    <t>Lithuanian Sign Language</t>
  </si>
  <si>
    <t>JUV016180 - Juvenile Fiction - Historical - Canada (25883)</t>
  </si>
  <si>
    <t>(25881)</t>
  </si>
  <si>
    <t>LOOKUP_NODEREQ_25881</t>
  </si>
  <si>
    <t>LOOKUP_NODEREC_25881</t>
  </si>
  <si>
    <t>Baarco</t>
  </si>
  <si>
    <t>Lau</t>
  </si>
  <si>
    <t>JUV017020 - Juvenile Fiction - Holidays &amp; Celebrations - Easter &amp; Lent (25889)</t>
  </si>
  <si>
    <t>(25883)</t>
  </si>
  <si>
    <t>LOOKUP_NODEREQ_25883</t>
  </si>
  <si>
    <t>LOOKUP_NODEREC_25883</t>
  </si>
  <si>
    <t>Baba Bear</t>
  </si>
  <si>
    <t>Lauan</t>
  </si>
  <si>
    <t>JUV018000 - Juvenile Fiction - Horror (25902)</t>
  </si>
  <si>
    <t>(25889)</t>
  </si>
  <si>
    <t>LOOKUP_NODEREQ_25889</t>
  </si>
  <si>
    <t>LOOKUP_NODEREC_25889</t>
  </si>
  <si>
    <t>Baba Jay</t>
  </si>
  <si>
    <t>East Limba</t>
  </si>
  <si>
    <t>JUV030120 - Juvenile Fiction - People &amp; Places - Polar Regions (25931)</t>
  </si>
  <si>
    <t>(25902)</t>
  </si>
  <si>
    <t>LOOKUP_NODEREQ_25902</t>
  </si>
  <si>
    <t>LOOKUP_NODEREC_25902</t>
  </si>
  <si>
    <t>baba ru</t>
  </si>
  <si>
    <t>Merei</t>
  </si>
  <si>
    <t>JUV031010 - Juvenile Fiction - Performing Arts - Circus (25933)</t>
  </si>
  <si>
    <t>(25931)</t>
  </si>
  <si>
    <t>LOOKUP_NODEREQ_25931</t>
  </si>
  <si>
    <t>LOOKUP_NODEREC_25931</t>
  </si>
  <si>
    <t>Baba Suur</t>
  </si>
  <si>
    <t>Limilngan</t>
  </si>
  <si>
    <t>JUV032140 - Juvenile Fiction - Sports &amp; Recreation - Skateboarding (25951)</t>
  </si>
  <si>
    <t>(25933)</t>
  </si>
  <si>
    <t>LOOKUP_NODEREQ_25933</t>
  </si>
  <si>
    <t>LOOKUP_NODEREC_25933</t>
  </si>
  <si>
    <t>Babacoco</t>
  </si>
  <si>
    <t>Lumun</t>
  </si>
  <si>
    <t>JUV032180 - Juvenile Fiction - Sports &amp; Recreation - Cycling (25955)</t>
  </si>
  <si>
    <t>(25951)</t>
  </si>
  <si>
    <t>LOOKUP_NODEREQ_25951</t>
  </si>
  <si>
    <t>LOOKUP_NODEREC_25951</t>
  </si>
  <si>
    <t>Babaderm</t>
  </si>
  <si>
    <t>Pévé</t>
  </si>
  <si>
    <t>JUV033010 - Juvenile Fiction - Religious - Christian (25960)</t>
  </si>
  <si>
    <t>(25955)</t>
  </si>
  <si>
    <t>LOOKUP_NODEREQ_25955</t>
  </si>
  <si>
    <t>LOOKUP_NODEREC_25955</t>
  </si>
  <si>
    <t>Babadoo</t>
  </si>
  <si>
    <t>South Lembata</t>
  </si>
  <si>
    <t>JUV039240 - Juvenile Fiction - Social Themes - Depression &amp; Mental Illness (26013)</t>
  </si>
  <si>
    <t>(25960)</t>
  </si>
  <si>
    <t>LOOKUP_NODEREQ_25960</t>
  </si>
  <si>
    <t>LOOKUP_NODEREC_25960</t>
  </si>
  <si>
    <t>Babakoors</t>
  </si>
  <si>
    <t>Lamogai</t>
  </si>
  <si>
    <t>JUV051000 - Juvenile Fiction - Imagination &amp; Play (26032)</t>
  </si>
  <si>
    <t>(26013)</t>
  </si>
  <si>
    <t>LOOKUP_NODEREQ_26013</t>
  </si>
  <si>
    <t>LOOKUP_NODEREC_26013</t>
  </si>
  <si>
    <t>babalala</t>
  </si>
  <si>
    <t>Lambichhong</t>
  </si>
  <si>
    <t>JUV062000 - Juvenile Fiction - Steampunk (26047)</t>
  </si>
  <si>
    <t>(26032)</t>
  </si>
  <si>
    <t>LOOKUP_NODEREQ_26032</t>
  </si>
  <si>
    <t>LOOKUP_NODEREC_26032</t>
  </si>
  <si>
    <t>BabaLama</t>
  </si>
  <si>
    <t>Lombi</t>
  </si>
  <si>
    <t>JUV066000 - Juvenile Fiction - Mermaids (26050)</t>
  </si>
  <si>
    <t>(26047)</t>
  </si>
  <si>
    <t>LOOKUP_NODEREQ_26047</t>
  </si>
  <si>
    <t>LOOKUP_NODEREC_26047</t>
  </si>
  <si>
    <t>Babalas Ease</t>
  </si>
  <si>
    <t>West Lembata</t>
  </si>
  <si>
    <t>JUV068000 - Juvenile Fiction - Travel (26052)</t>
  </si>
  <si>
    <t>(26050)</t>
  </si>
  <si>
    <t>LOOKUP_NODEREQ_26050</t>
  </si>
  <si>
    <t>LOOKUP_NODEREC_26050</t>
  </si>
  <si>
    <t>babalas rescue +</t>
  </si>
  <si>
    <t>Lamkang</t>
  </si>
  <si>
    <t>LAN007000 - Language Arts &amp; Disciplines - Handwriting (26072)</t>
  </si>
  <si>
    <t>(26052)</t>
  </si>
  <si>
    <t>LOOKUP_NODEREQ_26052</t>
  </si>
  <si>
    <t>LOOKUP_NODEREC_26052</t>
  </si>
  <si>
    <t>Babaluno</t>
  </si>
  <si>
    <t>Hano</t>
  </si>
  <si>
    <t>LAW014010 - Law - Commercial - International Trade (26120)</t>
  </si>
  <si>
    <t>(26072)</t>
  </si>
  <si>
    <t>LOOKUP_NODEREQ_26072</t>
  </si>
  <si>
    <t>LOOKUP_NODEREC_26072</t>
  </si>
  <si>
    <t>Babarazzi</t>
  </si>
  <si>
    <t>Lambadi</t>
  </si>
  <si>
    <t>LAW018000 - Law - Constitutional (26124)</t>
  </si>
  <si>
    <t>(26120)</t>
  </si>
  <si>
    <t>LOOKUP_NODEREQ_26120</t>
  </si>
  <si>
    <t>LOOKUP_NODEREC_26120</t>
  </si>
  <si>
    <t>Babaria</t>
  </si>
  <si>
    <t>Lombard</t>
  </si>
  <si>
    <t>LAW031000 - Law - Disability (26139)</t>
  </si>
  <si>
    <t>(26124)</t>
  </si>
  <si>
    <t>LOOKUP_NODEREQ_26124</t>
  </si>
  <si>
    <t>LOOKUP_NODEREC_26124</t>
  </si>
  <si>
    <t>BaBaRoo</t>
  </si>
  <si>
    <t>Limbum</t>
  </si>
  <si>
    <t>LAW035000 - Law - Estates &amp; Trusts (26143)</t>
  </si>
  <si>
    <t>(26139)</t>
  </si>
  <si>
    <t>LOOKUP_NODEREQ_26139</t>
  </si>
  <si>
    <t>LOOKUP_NODEREC_26139</t>
  </si>
  <si>
    <t>Babasheep</t>
  </si>
  <si>
    <t>Lamatuka</t>
  </si>
  <si>
    <t>LAW074000 - Law - Property (26179)</t>
  </si>
  <si>
    <t>(26143)</t>
  </si>
  <si>
    <t>LOOKUP_NODEREQ_26143</t>
  </si>
  <si>
    <t>LOOKUP_NODEREC_26143</t>
  </si>
  <si>
    <t>Babaste</t>
  </si>
  <si>
    <t>Lamalera</t>
  </si>
  <si>
    <t>LAW077000 - Law - Public Utilities (26182)</t>
  </si>
  <si>
    <t>(26179)</t>
  </si>
  <si>
    <t>LOOKUP_NODEREQ_26179</t>
  </si>
  <si>
    <t>LOOKUP_NODEREC_26179</t>
  </si>
  <si>
    <t>Babe Micci</t>
  </si>
  <si>
    <t>Lamenu</t>
  </si>
  <si>
    <t>LAW098000 - Law - Practical Guides (26202)</t>
  </si>
  <si>
    <t>(26182)</t>
  </si>
  <si>
    <t>LOOKUP_NODEREQ_26182</t>
  </si>
  <si>
    <t>LOOKUP_NODEREC_26182</t>
  </si>
  <si>
    <t>BABE-Eeze</t>
  </si>
  <si>
    <t>Lomaiviti</t>
  </si>
  <si>
    <t>LAW118000 - Law - Drugs &amp; The Law (26221)</t>
  </si>
  <si>
    <t>(26202)</t>
  </si>
  <si>
    <t>LOOKUP_NODEREQ_26202</t>
  </si>
  <si>
    <t>LOOKUP_NODEREC_26202</t>
  </si>
  <si>
    <t>Babelki</t>
  </si>
  <si>
    <t>Lake Miwok</t>
  </si>
  <si>
    <t>LCO007000 - Literary Collections - Caribbean &amp; Latin American (26233)</t>
  </si>
  <si>
    <t>(26221)</t>
  </si>
  <si>
    <t>LOOKUP_NODEREQ_26221</t>
  </si>
  <si>
    <t>LOOKUP_NODEREC_26221</t>
  </si>
  <si>
    <t>Babeniq</t>
  </si>
  <si>
    <t>Laimbue</t>
  </si>
  <si>
    <t>LCO008000 - Literary Collections - European - General (26234)</t>
  </si>
  <si>
    <t>(26233)</t>
  </si>
  <si>
    <t>LOOKUP_NODEREQ_26233</t>
  </si>
  <si>
    <t>LOOKUP_NODEREC_26233</t>
  </si>
  <si>
    <t>Babero</t>
  </si>
  <si>
    <t>Lamboya</t>
  </si>
  <si>
    <t>JUV017050 - Juvenile Fiction - Holidays &amp; Celebrations - Kwanzaa (25891)</t>
  </si>
  <si>
    <t>(26234)</t>
  </si>
  <si>
    <t>LOOKUP_NODEREQ_26234</t>
  </si>
  <si>
    <t>LOOKUP_NODEREC_26234</t>
  </si>
  <si>
    <t>Babes &amp; Kids</t>
  </si>
  <si>
    <t>Lumbee</t>
  </si>
  <si>
    <t>JUV022000 - Juvenile Fiction - Legends, Myths, Fables - General (25906)</t>
  </si>
  <si>
    <t>(25891)</t>
  </si>
  <si>
    <t>LOOKUP_NODEREQ_25891</t>
  </si>
  <si>
    <t>LOOKUP_NODEREC_25891</t>
  </si>
  <si>
    <t>Babes and Kids</t>
  </si>
  <si>
    <t>Langbashe</t>
  </si>
  <si>
    <t>JUV029020 - Juvenile Fiction - Science &amp; Nature - Weather (25918)</t>
  </si>
  <si>
    <t>(25906)</t>
  </si>
  <si>
    <t>LOOKUP_NODEREQ_25906</t>
  </si>
  <si>
    <t>LOOKUP_NODEREC_25906</t>
  </si>
  <si>
    <t>babex</t>
  </si>
  <si>
    <t>Mbalanhu</t>
  </si>
  <si>
    <t>JUV030030 - Juvenile Fiction - People &amp; Places - Canada (25923)</t>
  </si>
  <si>
    <t>(25918)</t>
  </si>
  <si>
    <t>LOOKUP_NODEREQ_25918</t>
  </si>
  <si>
    <t>LOOKUP_NODEREC_25918</t>
  </si>
  <si>
    <t>BABI</t>
  </si>
  <si>
    <t>Lundayeh</t>
  </si>
  <si>
    <t>JUV030110 - Juvenile Fiction - People &amp; Places - Middle East (25930)</t>
  </si>
  <si>
    <t>(25923)</t>
  </si>
  <si>
    <t>LOOKUP_NODEREQ_25923</t>
  </si>
  <si>
    <t>LOOKUP_NODEREC_25923</t>
  </si>
  <si>
    <t>Babiators</t>
  </si>
  <si>
    <t>Langobardic</t>
  </si>
  <si>
    <t>JUV033090 - Juvenile Fiction - Religious - Christian (25967)</t>
  </si>
  <si>
    <t>(25930)</t>
  </si>
  <si>
    <t>LOOKUP_NODEREQ_25930</t>
  </si>
  <si>
    <t>LOOKUP_NODEREC_25930</t>
  </si>
  <si>
    <t>Babies Of Africa</t>
  </si>
  <si>
    <t>Lanoh</t>
  </si>
  <si>
    <t>JUV033240 - Juvenile Fiction - Religious - Christian (25980)</t>
  </si>
  <si>
    <t>(25967)</t>
  </si>
  <si>
    <t>LOOKUP_NODEREQ_25967</t>
  </si>
  <si>
    <t>LOOKUP_NODEREC_25967</t>
  </si>
  <si>
    <t>Babies-Up</t>
  </si>
  <si>
    <t>Daantanai'</t>
  </si>
  <si>
    <t>JUV033270 - Juvenile Fiction - Religious - Muslim (25983)</t>
  </si>
  <si>
    <t>(25980)</t>
  </si>
  <si>
    <t>LOOKUP_NODEREQ_25980</t>
  </si>
  <si>
    <t>LOOKUP_NODEREC_25980</t>
  </si>
  <si>
    <t>Babil</t>
  </si>
  <si>
    <t>Leningitij</t>
  </si>
  <si>
    <t>JUV039210 - Juvenile Fiction - Social Themes - Sexual Abuse (26010)</t>
  </si>
  <si>
    <t>(25983)</t>
  </si>
  <si>
    <t>LOOKUP_NODEREQ_25983</t>
  </si>
  <si>
    <t>LOOKUP_NODEREC_25983</t>
  </si>
  <si>
    <t>Babix</t>
  </si>
  <si>
    <t>South Central Banda</t>
  </si>
  <si>
    <t>JUV039270 - Juvenile Fiction - Social Themes - Strangers (26015)</t>
  </si>
  <si>
    <t>(26010)</t>
  </si>
  <si>
    <t>LOOKUP_NODEREQ_26010</t>
  </si>
  <si>
    <t>LOOKUP_NODEREC_26010</t>
  </si>
  <si>
    <t>Babocush</t>
  </si>
  <si>
    <t>Langam</t>
  </si>
  <si>
    <t>JUV041020 - Juvenile Fiction - Transportation - Boats, Ships &amp; Underwater Craft (26020)</t>
  </si>
  <si>
    <t>(26015)</t>
  </si>
  <si>
    <t>LOOKUP_NODEREQ_26015</t>
  </si>
  <si>
    <t>LOOKUP_NODEREC_26015</t>
  </si>
  <si>
    <t>Babolat</t>
  </si>
  <si>
    <t>Lorediakarkar</t>
  </si>
  <si>
    <t>JUV041030 - Juvenile Fiction - Transportation - Cars &amp; Trucks (26021)</t>
  </si>
  <si>
    <t>(26020)</t>
  </si>
  <si>
    <t>LOOKUP_NODEREQ_26020</t>
  </si>
  <si>
    <t>LOOKUP_NODEREC_26020</t>
  </si>
  <si>
    <t>BaBuDing</t>
  </si>
  <si>
    <t>Lango (Sudan)</t>
  </si>
  <si>
    <t>JUV069000 - Juvenile Fiction - Ghost Stories (26053)</t>
  </si>
  <si>
    <t>(26021)</t>
  </si>
  <si>
    <t>LOOKUP_NODEREQ_26021</t>
  </si>
  <si>
    <t>LOOKUP_NODEREC_26021</t>
  </si>
  <si>
    <t>Baby</t>
  </si>
  <si>
    <t>Lamnso'</t>
  </si>
  <si>
    <t>LAN005020 - Language Arts &amp; Disciplines - Writing - Business Aspects  (26065)</t>
  </si>
  <si>
    <t>(26053)</t>
  </si>
  <si>
    <t>LOOKUP_NODEREQ_26053</t>
  </si>
  <si>
    <t>LOOKUP_NODEREC_26053</t>
  </si>
  <si>
    <t>Baby &amp; Kids</t>
  </si>
  <si>
    <t>Longuda</t>
  </si>
  <si>
    <t>LAN010000 - Language Arts &amp; Disciplines - Literacy (26081)</t>
  </si>
  <si>
    <t>(26065)</t>
  </si>
  <si>
    <t>LOOKUP_NODEREQ_26065</t>
  </si>
  <si>
    <t>LOOKUP_NODEREC_26065</t>
  </si>
  <si>
    <t>Baby Africa ZA</t>
  </si>
  <si>
    <t>Lanima</t>
  </si>
  <si>
    <t>LAN012000 - Language Arts &amp; Disciplines - Readers (26083)</t>
  </si>
  <si>
    <t>(26081)</t>
  </si>
  <si>
    <t>LOOKUP_NODEREQ_26081</t>
  </si>
  <si>
    <t>LOOKUP_NODEREC_26081</t>
  </si>
  <si>
    <t>Baby Alive</t>
  </si>
  <si>
    <t>Lonzo</t>
  </si>
  <si>
    <t>LAW001000 - Law - Administrative Law &amp; Regulatory Practice (26106)</t>
  </si>
  <si>
    <t>(26083)</t>
  </si>
  <si>
    <t>LOOKUP_NODEREQ_26083</t>
  </si>
  <si>
    <t>LOOKUP_NODEREC_26083</t>
  </si>
  <si>
    <t>Baby and Toddler Medikit</t>
  </si>
  <si>
    <t>Loloda</t>
  </si>
  <si>
    <t>LAW004000 - Law - Annotations &amp; Citations (26109)</t>
  </si>
  <si>
    <t>(26106)</t>
  </si>
  <si>
    <t>LOOKUP_NODEREQ_26106</t>
  </si>
  <si>
    <t>LOOKUP_NODEREC_26106</t>
  </si>
  <si>
    <t>Baby Annabell</t>
  </si>
  <si>
    <t>Lobi</t>
  </si>
  <si>
    <t>LAW094000 - Law - Discrimination (26198)</t>
  </si>
  <si>
    <t>(26109)</t>
  </si>
  <si>
    <t>LOOKUP_NODEREQ_26109</t>
  </si>
  <si>
    <t>LOOKUP_NODEREC_26109</t>
  </si>
  <si>
    <t>Baby Babble</t>
  </si>
  <si>
    <t>Inonhan</t>
  </si>
  <si>
    <t>LAW110000 - Law - Indigenous Peoples (26213)</t>
  </si>
  <si>
    <t>(26198)</t>
  </si>
  <si>
    <t>LOOKUP_NODEREQ_26198</t>
  </si>
  <si>
    <t>LOOKUP_NODEREC_26198</t>
  </si>
  <si>
    <t>Baby Banana Brushes</t>
  </si>
  <si>
    <t>Saluan</t>
  </si>
  <si>
    <t>LIT024030 - Literary Criticism - Modern - 18Th Century (26304)</t>
  </si>
  <si>
    <t>(26213)</t>
  </si>
  <si>
    <t>LOOKUP_NODEREQ_26213</t>
  </si>
  <si>
    <t>LOOKUP_NODEREC_26213</t>
  </si>
  <si>
    <t>Baby Banz</t>
  </si>
  <si>
    <t>Logol</t>
  </si>
  <si>
    <t>LIT025010 - Literary Criticism - Subjects &amp; Themes - Historical Events (26309)</t>
  </si>
  <si>
    <t>(26304)</t>
  </si>
  <si>
    <t>LOOKUP_NODEREQ_26304</t>
  </si>
  <si>
    <t>LOOKUP_NODEREC_26304</t>
  </si>
  <si>
    <t>Baby Basics</t>
  </si>
  <si>
    <t>Logo</t>
  </si>
  <si>
    <t>JUV017060 - Juvenile Fiction - Holidays &amp; Celebrations - Thanksgiving (25892)</t>
  </si>
  <si>
    <t>(26309)</t>
  </si>
  <si>
    <t>LOOKUP_NODEREQ_26309</t>
  </si>
  <si>
    <t>LOOKUP_NODEREC_26309</t>
  </si>
  <si>
    <t>Baby Bear</t>
  </si>
  <si>
    <t>Narim</t>
  </si>
  <si>
    <t>JUV017130 - Juvenile Fiction - Holidays &amp; Celebrations - Patriotic Holidays (25899)</t>
  </si>
  <si>
    <t>(25892)</t>
  </si>
  <si>
    <t>LOOKUP_NODEREQ_25892</t>
  </si>
  <si>
    <t>LOOKUP_NODEREC_25892</t>
  </si>
  <si>
    <t>Baby Bellies</t>
  </si>
  <si>
    <t>Loma (Côte d'Ivoire)</t>
  </si>
  <si>
    <t>JUV033070 - Juvenile Fiction - Religious - Christian (25965)</t>
  </si>
  <si>
    <t>(25899)</t>
  </si>
  <si>
    <t>LOOKUP_NODEREQ_25899</t>
  </si>
  <si>
    <t>LOOKUP_NODEREC_25899</t>
  </si>
  <si>
    <t>Baby Bjorn</t>
  </si>
  <si>
    <t>Lou</t>
  </si>
  <si>
    <t>JUV039000 - Juvenile Fiction - Social Themes - General  (25992)</t>
  </si>
  <si>
    <t>(25965)</t>
  </si>
  <si>
    <t>LOOKUP_NODEREQ_25965</t>
  </si>
  <si>
    <t>LOOKUP_NODEREC_25965</t>
  </si>
  <si>
    <t>Baby Bliss</t>
  </si>
  <si>
    <t>Loko</t>
  </si>
  <si>
    <t>JUV039030 - Juvenile Fiction - Social Themes - Death, Grief, Bereavement (25995)</t>
  </si>
  <si>
    <t>(25992)</t>
  </si>
  <si>
    <t>LOOKUP_NODEREQ_25992</t>
  </si>
  <si>
    <t>LOOKUP_NODEREC_25992</t>
  </si>
  <si>
    <t>Baby Blu</t>
  </si>
  <si>
    <t>Mongo</t>
  </si>
  <si>
    <t>JUV039090 - Juvenile Fiction - Social Themes - New Experience (26000)</t>
  </si>
  <si>
    <t>(25995)</t>
  </si>
  <si>
    <t>LOOKUP_NODEREQ_25995</t>
  </si>
  <si>
    <t>LOOKUP_NODEREC_25995</t>
  </si>
  <si>
    <t>Baby Blue Sky</t>
  </si>
  <si>
    <t>Loma (Liberia)</t>
  </si>
  <si>
    <t>JUV041050 - Juvenile Fiction - Transportation - Railroads &amp; Trains (26022)</t>
  </si>
  <si>
    <t>(26000)</t>
  </si>
  <si>
    <t>LOOKUP_NODEREQ_26000</t>
  </si>
  <si>
    <t>LOOKUP_NODEREC_26000</t>
  </si>
  <si>
    <t>Baby Born</t>
  </si>
  <si>
    <t>Malawi Lomwe</t>
  </si>
  <si>
    <t>JUV057000 - Juvenile Fiction - Stories In Verse  (26042)</t>
  </si>
  <si>
    <t>(26022)</t>
  </si>
  <si>
    <t>LOOKUP_NODEREQ_26022</t>
  </si>
  <si>
    <t>LOOKUP_NODEREC_26022</t>
  </si>
  <si>
    <t>Baby Bow</t>
  </si>
  <si>
    <t>Lombo</t>
  </si>
  <si>
    <t>LAN008000 - Language Arts &amp; Disciplines - Journalism (26073)</t>
  </si>
  <si>
    <t>(26042)</t>
  </si>
  <si>
    <t>LOOKUP_NODEREQ_26042</t>
  </si>
  <si>
    <t>LOOKUP_NODEREC_26042</t>
  </si>
  <si>
    <t>Baby brave</t>
  </si>
  <si>
    <t>Lopa</t>
  </si>
  <si>
    <t>LAN016000 - Language Arts &amp; Disciplines - Linguistics - Semantics (26086)</t>
  </si>
  <si>
    <t>(26073)</t>
  </si>
  <si>
    <t>LOOKUP_NODEREQ_26073</t>
  </si>
  <si>
    <t>LOOKUP_NODEREC_26073</t>
  </si>
  <si>
    <t>Baby Brezza</t>
  </si>
  <si>
    <t>Lobala</t>
  </si>
  <si>
    <t>LAW021000 - Law - Contracts (26127)</t>
  </si>
  <si>
    <t>(26086)</t>
  </si>
  <si>
    <t>LOOKUP_NODEREQ_26086</t>
  </si>
  <si>
    <t>LOOKUP_NODEREC_26086</t>
  </si>
  <si>
    <t>Baby Budd</t>
  </si>
  <si>
    <t>Téén</t>
  </si>
  <si>
    <t>LAW050010 - Law - Intellectual Property - Copyright (26158)</t>
  </si>
  <si>
    <t>(26127)</t>
  </si>
  <si>
    <t>LOOKUP_NODEREQ_26127</t>
  </si>
  <si>
    <t>LOOKUP_NODEREC_26127</t>
  </si>
  <si>
    <t>Baby Buddy</t>
  </si>
  <si>
    <t>Loniu</t>
  </si>
  <si>
    <t>LAW100000 - Law - Living Trusts (26204)</t>
  </si>
  <si>
    <t>(26158)</t>
  </si>
  <si>
    <t>LOOKUP_NODEREQ_26158</t>
  </si>
  <si>
    <t>LOOKUP_NODEREC_26158</t>
  </si>
  <si>
    <t>Baby Bug</t>
  </si>
  <si>
    <t>Otuho</t>
  </si>
  <si>
    <t>LAW114000 - Law - Mergers &amp; Acquisitions (26217)</t>
  </si>
  <si>
    <t>(26204)</t>
  </si>
  <si>
    <t>LOOKUP_NODEREQ_26204</t>
  </si>
  <si>
    <t>LOOKUP_NODEREC_26204</t>
  </si>
  <si>
    <t>Baby Candi</t>
  </si>
  <si>
    <t>Louisiana Creole French</t>
  </si>
  <si>
    <t>LCO008030 - Literary Collections - European - German (26237)</t>
  </si>
  <si>
    <t>(26217)</t>
  </si>
  <si>
    <t>LOOKUP_NODEREQ_26217</t>
  </si>
  <si>
    <t>LOOKUP_NODEREC_26217</t>
  </si>
  <si>
    <t>Baby Care</t>
  </si>
  <si>
    <t>Lopi</t>
  </si>
  <si>
    <t>LIT004020 - Literary Criticism - American - General (26256)</t>
  </si>
  <si>
    <t>(26237)</t>
  </si>
  <si>
    <t>LOOKUP_NODEREQ_26237</t>
  </si>
  <si>
    <t>LOOKUP_NODEREC_26237</t>
  </si>
  <si>
    <t>Baby Choo</t>
  </si>
  <si>
    <t>Tampias Lobu</t>
  </si>
  <si>
    <t>LIT004030 - Literary Criticism - American - Asian American (26257)</t>
  </si>
  <si>
    <t>(26256)</t>
  </si>
  <si>
    <t>LOOKUP_NODEREQ_26256</t>
  </si>
  <si>
    <t>LOOKUP_NODEREC_26256</t>
  </si>
  <si>
    <t>Baby Clementoni</t>
  </si>
  <si>
    <t>Loun</t>
  </si>
  <si>
    <t>LIT004250 - Literary Criticism - European - Scandinavian (26277)</t>
  </si>
  <si>
    <t>(26257)</t>
  </si>
  <si>
    <t>LOOKUP_NODEREQ_26257</t>
  </si>
  <si>
    <t>LOOKUP_NODEREC_26257</t>
  </si>
  <si>
    <t>Baby Corner</t>
  </si>
  <si>
    <t>Loke</t>
  </si>
  <si>
    <t>LIT008020 - Literary Criticism - Asian - Indic (26285)</t>
  </si>
  <si>
    <t>(26277)</t>
  </si>
  <si>
    <t>LOOKUP_NODEREQ_26277</t>
  </si>
  <si>
    <t>LOOKUP_NODEREC_26277</t>
  </si>
  <si>
    <t>Baby Delight</t>
  </si>
  <si>
    <t>Lozi</t>
  </si>
  <si>
    <t>LIT015000 - Literary Criticism - Shakespeare (26292)</t>
  </si>
  <si>
    <t>(26285)</t>
  </si>
  <si>
    <t>LOOKUP_NODEREQ_26285</t>
  </si>
  <si>
    <t>LOOKUP_NODEREC_26285</t>
  </si>
  <si>
    <t>Baby Diary Co</t>
  </si>
  <si>
    <t>Lelepa</t>
  </si>
  <si>
    <t>LIT019000 - Literary Criticism - Renaissance (26296)</t>
  </si>
  <si>
    <t>(26292)</t>
  </si>
  <si>
    <t>LOOKUP_NODEREQ_26292</t>
  </si>
  <si>
    <t>LOOKUP_NODEREC_26292</t>
  </si>
  <si>
    <t>BABY DOCTOR</t>
  </si>
  <si>
    <t>Lepki</t>
  </si>
  <si>
    <t>JUV029030 - Juvenile Fiction - Science &amp; Nature - Disasters (25919)</t>
  </si>
  <si>
    <t>(26296)</t>
  </si>
  <si>
    <t>LOOKUP_NODEREQ_26296</t>
  </si>
  <si>
    <t>LOOKUP_NODEREC_26296</t>
  </si>
  <si>
    <t>Baby Dove</t>
  </si>
  <si>
    <t>Long Phuri Naga</t>
  </si>
  <si>
    <t>JUV032080 - Juvenile Fiction - Sports &amp; Recreation - Winter Sports (25946)</t>
  </si>
  <si>
    <t>(25919)</t>
  </si>
  <si>
    <t>LOOKUP_NODEREQ_25919</t>
  </si>
  <si>
    <t>LOOKUP_NODEREC_25919</t>
  </si>
  <si>
    <t>Baby Einstein</t>
  </si>
  <si>
    <t>Lipo</t>
  </si>
  <si>
    <t>JUV032090 - Juvenile Fiction - Sports &amp; Recreation - Equestrian (25947)</t>
  </si>
  <si>
    <t>(25946)</t>
  </si>
  <si>
    <t>LOOKUP_NODEREQ_25946</t>
  </si>
  <si>
    <t>LOOKUP_NODEREC_25946</t>
  </si>
  <si>
    <t>Baby Eintein</t>
  </si>
  <si>
    <t>Lopit</t>
  </si>
  <si>
    <t>JUV032100 - Juvenile Fiction - Sports &amp; Recreation - Extreme Sports (25948)</t>
  </si>
  <si>
    <t>(25947)</t>
  </si>
  <si>
    <t>LOOKUP_NODEREQ_25947</t>
  </si>
  <si>
    <t>LOOKUP_NODEREC_25947</t>
  </si>
  <si>
    <t>Baby Ganesha</t>
  </si>
  <si>
    <t>Rara Bakati'</t>
  </si>
  <si>
    <t>JUV032160 - Juvenile Fiction - Sports &amp; Recreation - Wrestling (25953)</t>
  </si>
  <si>
    <t>(25948)</t>
  </si>
  <si>
    <t>LOOKUP_NODEREQ_25948</t>
  </si>
  <si>
    <t>LOOKUP_NODEREC_25948</t>
  </si>
  <si>
    <t>Baby Gelato</t>
  </si>
  <si>
    <t>Northern Luri</t>
  </si>
  <si>
    <t>JUV033140 - Juvenile Fiction - Religious - Christian (25971)</t>
  </si>
  <si>
    <t>(25953)</t>
  </si>
  <si>
    <t>LOOKUP_NODEREQ_25953</t>
  </si>
  <si>
    <t>LOOKUP_NODEREC_25953</t>
  </si>
  <si>
    <t>Baby Gemmy</t>
  </si>
  <si>
    <t>Laurentian</t>
  </si>
  <si>
    <t>JUV034000 - Juvenile Fiction - Royalty (25985)</t>
  </si>
  <si>
    <t>(25971)</t>
  </si>
  <si>
    <t>LOOKUP_NODEREQ_25971</t>
  </si>
  <si>
    <t>LOOKUP_NODEREC_25971</t>
  </si>
  <si>
    <t>Baby Gurl</t>
  </si>
  <si>
    <t>Laragia</t>
  </si>
  <si>
    <t>JUV039100 - Juvenile Fiction - Social Themes - Peer Pressure (26001)</t>
  </si>
  <si>
    <t>(25985)</t>
  </si>
  <si>
    <t>LOOKUP_NODEREQ_25985</t>
  </si>
  <si>
    <t>LOOKUP_NODEREC_25985</t>
  </si>
  <si>
    <t>Baby Headbands</t>
  </si>
  <si>
    <t>Marachi</t>
  </si>
  <si>
    <t>JUV073000 - Juvenile Fiction - Architecture  (26057)</t>
  </si>
  <si>
    <t>(26001)</t>
  </si>
  <si>
    <t>LOOKUP_NODEREQ_26001</t>
  </si>
  <si>
    <t>LOOKUP_NODEREC_26001</t>
  </si>
  <si>
    <t>Baby in My Pocket</t>
  </si>
  <si>
    <t>Loarki</t>
  </si>
  <si>
    <t>LAN005050 - Language Arts &amp; Disciplines - Writing - Fiction Writing  (26068)</t>
  </si>
  <si>
    <t>(26057)</t>
  </si>
  <si>
    <t>LOOKUP_NODEREQ_26057</t>
  </si>
  <si>
    <t>LOOKUP_NODEREC_26057</t>
  </si>
  <si>
    <t>Baby Ink</t>
  </si>
  <si>
    <t>Lari</t>
  </si>
  <si>
    <t>LAN024000 - Language Arts &amp; Disciplines - Linguistics - Etymology (26093)</t>
  </si>
  <si>
    <t>(26068)</t>
  </si>
  <si>
    <t>LOOKUP_NODEREQ_26068</t>
  </si>
  <si>
    <t>LOOKUP_NODEREC_26068</t>
  </si>
  <si>
    <t>Baby Joy Pants</t>
  </si>
  <si>
    <t>Marama</t>
  </si>
  <si>
    <t>LAW003000 - Law - Alternative Dispute Resolution (26108)</t>
  </si>
  <si>
    <t>(26093)</t>
  </si>
  <si>
    <t>LOOKUP_NODEREQ_26093</t>
  </si>
  <si>
    <t>LOOKUP_NODEREC_26093</t>
  </si>
  <si>
    <t>Baby Kaboosh</t>
  </si>
  <si>
    <t>Lorang</t>
  </si>
  <si>
    <t>LAW026020 - Law - Criminal Law - Sentencing (26134)</t>
  </si>
  <si>
    <t>(26108)</t>
  </si>
  <si>
    <t>LOOKUP_NODEREQ_26108</t>
  </si>
  <si>
    <t>LOOKUP_NODEREC_26108</t>
  </si>
  <si>
    <t>Baby Leo</t>
  </si>
  <si>
    <t>Laro</t>
  </si>
  <si>
    <t>LAW028000 - Law - Customary (26136)</t>
  </si>
  <si>
    <t>(26134)</t>
  </si>
  <si>
    <t>LOOKUP_NODEREQ_26134</t>
  </si>
  <si>
    <t>LOOKUP_NODEREC_26134</t>
  </si>
  <si>
    <t>Baby Links</t>
  </si>
  <si>
    <t>Southern Yamphu</t>
  </si>
  <si>
    <t>LAW032000 - Law - Emigration &amp; Immigration (26140)</t>
  </si>
  <si>
    <t>(26136)</t>
  </si>
  <si>
    <t>LOOKUP_NODEREQ_26136</t>
  </si>
  <si>
    <t>LOOKUP_NODEREC_26136</t>
  </si>
  <si>
    <t>baby lock</t>
  </si>
  <si>
    <t>Larantuka Malay</t>
  </si>
  <si>
    <t>LAW091000 - Law - Witnesses (26195)</t>
  </si>
  <si>
    <t>(26140)</t>
  </si>
  <si>
    <t>LOOKUP_NODEREQ_26140</t>
  </si>
  <si>
    <t>LOOKUP_NODEREC_26140</t>
  </si>
  <si>
    <t>Baby Love</t>
  </si>
  <si>
    <t>Larevat</t>
  </si>
  <si>
    <t>LAW096000 - Law - Media &amp; The Law (26200)</t>
  </si>
  <si>
    <t>(26195)</t>
  </si>
  <si>
    <t>LOOKUP_NODEREQ_26195</t>
  </si>
  <si>
    <t>LOOKUP_NODEREC_26195</t>
  </si>
  <si>
    <t>Baby Luv</t>
  </si>
  <si>
    <t>Lemerig</t>
  </si>
  <si>
    <t>LAW107000 - Law - Elder Law (26210)</t>
  </si>
  <si>
    <t>(26200)</t>
  </si>
  <si>
    <t>LOOKUP_NODEREQ_26200</t>
  </si>
  <si>
    <t>LOOKUP_NODEREC_26200</t>
  </si>
  <si>
    <t>Baby Makia</t>
  </si>
  <si>
    <t>Lasgerdi</t>
  </si>
  <si>
    <t>LCO008020 - Literary Collections - European - French (26236)</t>
  </si>
  <si>
    <t>(26210)</t>
  </si>
  <si>
    <t>LOOKUP_NODEREQ_26210</t>
  </si>
  <si>
    <t>LOOKUP_NODEREC_26210</t>
  </si>
  <si>
    <t>Baby Merc</t>
  </si>
  <si>
    <t>Lishana Deni</t>
  </si>
  <si>
    <t>LCO018000 - Literary Collections - Speeches (26250)</t>
  </si>
  <si>
    <t>(26236)</t>
  </si>
  <si>
    <t>LOOKUP_NODEREQ_26236</t>
  </si>
  <si>
    <t>LOOKUP_NODEREC_26236</t>
  </si>
  <si>
    <t>Baby Monitor</t>
  </si>
  <si>
    <t>Lusengo</t>
  </si>
  <si>
    <t>LIT004220 - Literary Criticism - Middle Eastern (26274)</t>
  </si>
  <si>
    <t>(26250)</t>
  </si>
  <si>
    <t>LOOKUP_NODEREQ_26250</t>
  </si>
  <si>
    <t>LOOKUP_NODEREC_26250</t>
  </si>
  <si>
    <t>BABY NASAL ASPIRATOR</t>
  </si>
  <si>
    <t>Lyons Sign Language</t>
  </si>
  <si>
    <t>LAW015000 - Law - Communications (26121)</t>
  </si>
  <si>
    <t>(26274)</t>
  </si>
  <si>
    <t>LOOKUP_NODEREQ_26274</t>
  </si>
  <si>
    <t>LOOKUP_NODEREC_26274</t>
  </si>
  <si>
    <t>Baby Nest</t>
  </si>
  <si>
    <t>Lish</t>
  </si>
  <si>
    <t>LAW034000 - Law - Environmental (26142)</t>
  </si>
  <si>
    <t>(26121)</t>
  </si>
  <si>
    <t>LOOKUP_NODEREQ_26121</t>
  </si>
  <si>
    <t>LOOKUP_NODEREC_26121</t>
  </si>
  <si>
    <t>Baby Owl</t>
  </si>
  <si>
    <t>Lashi</t>
  </si>
  <si>
    <t>LAW104000 - Law - Computer &amp; Internet (26208)</t>
  </si>
  <si>
    <t>(26142)</t>
  </si>
  <si>
    <t>LOOKUP_NODEREQ_26142</t>
  </si>
  <si>
    <t>LOOKUP_NODEREC_26142</t>
  </si>
  <si>
    <t>Baby Panda</t>
  </si>
  <si>
    <t>Latvian Sign Language</t>
  </si>
  <si>
    <t>LAW113000 - Law - Liability (26216)</t>
  </si>
  <si>
    <t>(26208)</t>
  </si>
  <si>
    <t>LOOKUP_NODEREQ_26208</t>
  </si>
  <si>
    <t>LOOKUP_NODEREC_26208</t>
  </si>
  <si>
    <t>Baby Paws</t>
  </si>
  <si>
    <t>Saamia</t>
  </si>
  <si>
    <t>LIT003000 - Literary Criticism - Feminist (26254)</t>
  </si>
  <si>
    <t>(26216)</t>
  </si>
  <si>
    <t>LOOKUP_NODEREQ_26216</t>
  </si>
  <si>
    <t>LOOKUP_NODEREC_26216</t>
  </si>
  <si>
    <t>Baby Phat</t>
  </si>
  <si>
    <t>Laos Sign Language</t>
  </si>
  <si>
    <t>LIT004230 - Literary Criticism - Mystery &amp; Detective (26275)</t>
  </si>
  <si>
    <t>(26254)</t>
  </si>
  <si>
    <t>LOOKUP_NODEREQ_26254</t>
  </si>
  <si>
    <t>LOOKUP_NODEREC_26254</t>
  </si>
  <si>
    <t>Baby Power</t>
  </si>
  <si>
    <t>Panamanian Sign Language</t>
  </si>
  <si>
    <t>LIT004280 - Literary Criticism - European - Spanish &amp; Portuguese (26279)</t>
  </si>
  <si>
    <t>(26275)</t>
  </si>
  <si>
    <t>LOOKUP_NODEREQ_26275</t>
  </si>
  <si>
    <t>LOOKUP_NODEREC_26275</t>
  </si>
  <si>
    <t>BABY PRINCESS BONNETS</t>
  </si>
  <si>
    <t>Aruop</t>
  </si>
  <si>
    <t>LIT006000 - Literary Criticism - Semiotics &amp; Theory (26281)</t>
  </si>
  <si>
    <t>(26279)</t>
  </si>
  <si>
    <t>LOOKUP_NODEREQ_26279</t>
  </si>
  <si>
    <t>LOOKUP_NODEREC_26279</t>
  </si>
  <si>
    <t>BABY PRINCESS NIGHTWEAR</t>
  </si>
  <si>
    <t>Lasi</t>
  </si>
  <si>
    <t>LIT017000 - Literary Criticism - Comics &amp; Graphic Novels (26294)</t>
  </si>
  <si>
    <t>(26281)</t>
  </si>
  <si>
    <t>LOOKUP_NODEREQ_26281</t>
  </si>
  <si>
    <t>LOOKUP_NODEREC_26281</t>
  </si>
  <si>
    <t>Baby Republic</t>
  </si>
  <si>
    <t>Trinidad and Tobago Sign Language</t>
  </si>
  <si>
    <t>MAT007000 - Mathematics - Differential Equations - General (26324)</t>
  </si>
  <si>
    <t>(26294)</t>
  </si>
  <si>
    <t>LOOKUP_NODEREQ_26294</t>
  </si>
  <si>
    <t>LOOKUP_NODEREC_26294</t>
  </si>
  <si>
    <t>Baby Sailing</t>
  </si>
  <si>
    <t>Mauritian Sign Language</t>
  </si>
  <si>
    <t>MAT029010 - Mathematics - Probability &amp; Statistics - Bayesian Analysis (26351)</t>
  </si>
  <si>
    <t>(26324)</t>
  </si>
  <si>
    <t>LOOKUP_NODEREQ_26324</t>
  </si>
  <si>
    <t>LOOKUP_NODEREC_26324</t>
  </si>
  <si>
    <t>Baby Secrets</t>
  </si>
  <si>
    <t>Late Middle Chinese</t>
  </si>
  <si>
    <t>MED003050 - Medical - Allied Health Services - Occupational Therapy (26376)</t>
  </si>
  <si>
    <t>(26351)</t>
  </si>
  <si>
    <t>LOOKUP_NODEREQ_26351</t>
  </si>
  <si>
    <t>LOOKUP_NODEREC_26351</t>
  </si>
  <si>
    <t>Baby Sense</t>
  </si>
  <si>
    <t>Latgalian</t>
  </si>
  <si>
    <t>MED004000 - Medical - Alternative &amp; Complementary Medicine (26382)</t>
  </si>
  <si>
    <t>(26376)</t>
  </si>
  <si>
    <t>LOOKUP_NODEREQ_26376</t>
  </si>
  <si>
    <t>LOOKUP_NODEREC_26376</t>
  </si>
  <si>
    <t>Baby Shark</t>
  </si>
  <si>
    <t>Leti (Indonesia)</t>
  </si>
  <si>
    <t>MED007000 - Medical - Audiology &amp; Speech Pathology (26385)</t>
  </si>
  <si>
    <t>(26382)</t>
  </si>
  <si>
    <t>LOOKUP_NODEREQ_26382</t>
  </si>
  <si>
    <t>LOOKUP_NODEREC_26382</t>
  </si>
  <si>
    <t>Baby shower hat</t>
  </si>
  <si>
    <t>Latundê</t>
  </si>
  <si>
    <t>MED022000 - Medical - Diseases (26410)</t>
  </si>
  <si>
    <t>(26385)</t>
  </si>
  <si>
    <t>LOOKUP_NODEREQ_26385</t>
  </si>
  <si>
    <t>LOOKUP_NODEREC_26385</t>
  </si>
  <si>
    <t>Baby Shusher</t>
  </si>
  <si>
    <t>Tsotso</t>
  </si>
  <si>
    <t>MED031000 - Medical - Gastroenterology (26421)</t>
  </si>
  <si>
    <t>(26410)</t>
  </si>
  <si>
    <t>LOOKUP_NODEREQ_26410</t>
  </si>
  <si>
    <t>LOOKUP_NODEREC_26410</t>
  </si>
  <si>
    <t>Baby Smile</t>
  </si>
  <si>
    <t>Tachoni</t>
  </si>
  <si>
    <t>MED033000 - Medical - Gynecology &amp; Obstetrics (26423)</t>
  </si>
  <si>
    <t>(26421)</t>
  </si>
  <si>
    <t>LOOKUP_NODEREQ_26421</t>
  </si>
  <si>
    <t>LOOKUP_NODEREC_26421</t>
  </si>
  <si>
    <t>Baby So Easy</t>
  </si>
  <si>
    <t>Latu</t>
  </si>
  <si>
    <t>MED058110 - Medical - Nursing - Management &amp; Leadership (26456)</t>
  </si>
  <si>
    <t>(26423)</t>
  </si>
  <si>
    <t>LOOKUP_NODEREQ_26423</t>
  </si>
  <si>
    <t>LOOKUP_NODEREC_26423</t>
  </si>
  <si>
    <t>Baby Soft</t>
  </si>
  <si>
    <t>Luxembourgish</t>
  </si>
  <si>
    <t>MED059000 - Medical - Nursing Home Care (26469)</t>
  </si>
  <si>
    <t>(26456)</t>
  </si>
  <si>
    <t>LOOKUP_NODEREQ_26456</t>
  </si>
  <si>
    <t>LOOKUP_NODEREC_26456</t>
  </si>
  <si>
    <t>Baby Star</t>
  </si>
  <si>
    <t>Luba-Lulua</t>
  </si>
  <si>
    <t>MED085110 - Medical - Surgery - Oncology  (26512)</t>
  </si>
  <si>
    <t>(26469)</t>
  </si>
  <si>
    <t>LOOKUP_NODEREQ_26469</t>
  </si>
  <si>
    <t>LOOKUP_NODEREC_26469</t>
  </si>
  <si>
    <t>Baby Style</t>
  </si>
  <si>
    <t>Luba-Katanga</t>
  </si>
  <si>
    <t>MED085120 - Medical - Surgery - Orthopedic  (26513)</t>
  </si>
  <si>
    <t>(26512)</t>
  </si>
  <si>
    <t>LOOKUP_NODEREQ_26512</t>
  </si>
  <si>
    <t>LOOKUP_NODEREC_26512</t>
  </si>
  <si>
    <t>Baby Sunnies</t>
  </si>
  <si>
    <t>Aringa</t>
  </si>
  <si>
    <t>MED105020 - Medical - Psychiatry - Psychopharmacology (26540)</t>
  </si>
  <si>
    <t>(26513)</t>
  </si>
  <si>
    <t>LOOKUP_NODEREQ_26513</t>
  </si>
  <si>
    <t>LOOKUP_NODEREC_26513</t>
  </si>
  <si>
    <t>Baby Sweetheart</t>
  </si>
  <si>
    <t>Ludian</t>
  </si>
  <si>
    <t>MED111000 - Medical - Bariatrics (26546)</t>
  </si>
  <si>
    <t>(26540)</t>
  </si>
  <si>
    <t>LOOKUP_NODEREQ_26540</t>
  </si>
  <si>
    <t>LOOKUP_NODEREC_26540</t>
  </si>
  <si>
    <t>Baby Talk</t>
  </si>
  <si>
    <t>Luvale</t>
  </si>
  <si>
    <t>MUS023050 - Music - Musical Instruments - Woodwinds (26583)</t>
  </si>
  <si>
    <t>(26546)</t>
  </si>
  <si>
    <t>LOOKUP_NODEREQ_26546</t>
  </si>
  <si>
    <t>LOOKUP_NODEREC_26546</t>
  </si>
  <si>
    <t>Baby Thando</t>
  </si>
  <si>
    <t>Laua</t>
  </si>
  <si>
    <t>MUS030000 - Music - Genres &amp; Styles - Punk (26591)</t>
  </si>
  <si>
    <t>(26583)</t>
  </si>
  <si>
    <t>LOOKUP_NODEREQ_26583</t>
  </si>
  <si>
    <t>LOOKUP_NODEREC_26583</t>
  </si>
  <si>
    <t>Baby Touch</t>
  </si>
  <si>
    <t>Ganda</t>
  </si>
  <si>
    <t>LAW070000 - Law - Natural Resources (26177)</t>
  </si>
  <si>
    <t>(26591)</t>
  </si>
  <si>
    <t>LOOKUP_NODEREQ_26591</t>
  </si>
  <si>
    <t>LOOKUP_NODEREC_26591</t>
  </si>
  <si>
    <t>Baby Tutsi</t>
  </si>
  <si>
    <t>Luiseno</t>
  </si>
  <si>
    <t>LAW076000 - Law - Public Contract (26181)</t>
  </si>
  <si>
    <t>(26177)</t>
  </si>
  <si>
    <t>LOOKUP_NODEREQ_26177</t>
  </si>
  <si>
    <t>LOOKUP_NODEREC_26177</t>
  </si>
  <si>
    <t>Baby Wipes</t>
  </si>
  <si>
    <t>Luna</t>
  </si>
  <si>
    <t>LAW108000 - Law - Election Law (26211)</t>
  </si>
  <si>
    <t>(26181)</t>
  </si>
  <si>
    <t>LOOKUP_NODEREQ_26181</t>
  </si>
  <si>
    <t>LOOKUP_NODEREC_26181</t>
  </si>
  <si>
    <t>Baby Womb World</t>
  </si>
  <si>
    <t>Lunanakha</t>
  </si>
  <si>
    <t>LCO002000 - Literary Collections - American - General (26224)</t>
  </si>
  <si>
    <t>(26211)</t>
  </si>
  <si>
    <t>LOOKUP_NODEREQ_26211</t>
  </si>
  <si>
    <t>LOOKUP_NODEREC_26211</t>
  </si>
  <si>
    <t>Baby World</t>
  </si>
  <si>
    <t>Olu'bo</t>
  </si>
  <si>
    <t>LCO008060 - Literary Collections - European - Spanish &amp; Portuguese (26240)</t>
  </si>
  <si>
    <t>(26224)</t>
  </si>
  <si>
    <t>LOOKUP_NODEREQ_26224</t>
  </si>
  <si>
    <t>LOOKUP_NODEREC_26224</t>
  </si>
  <si>
    <t>BABY X</t>
  </si>
  <si>
    <t>Luimbi</t>
  </si>
  <si>
    <t>LCO015000 - Literary Collections - Diaries &amp; Journals (26247)</t>
  </si>
  <si>
    <t>(26240)</t>
  </si>
  <si>
    <t>LOOKUP_NODEREQ_26240</t>
  </si>
  <si>
    <t>LOOKUP_NODEREC_26240</t>
  </si>
  <si>
    <t>Baby's Naturally</t>
  </si>
  <si>
    <t>Lunda</t>
  </si>
  <si>
    <t>MAT004000 - Mathematics - Arithmetic (26321)</t>
  </si>
  <si>
    <t>(26247)</t>
  </si>
  <si>
    <t>LOOKUP_NODEREQ_26247</t>
  </si>
  <si>
    <t>LOOKUP_NODEREC_26247</t>
  </si>
  <si>
    <t>Baby's Own</t>
  </si>
  <si>
    <t>Luo (Kenya and Tanzania)</t>
  </si>
  <si>
    <t>MAT008000 - Mathematics - Discrete Mathematics (26327)</t>
  </si>
  <si>
    <t>(26321)</t>
  </si>
  <si>
    <t>LOOKUP_NODEREQ_26321</t>
  </si>
  <si>
    <t>LOOKUP_NODEREC_26321</t>
  </si>
  <si>
    <t>Baby-Dam</t>
  </si>
  <si>
    <t>Lumbu</t>
  </si>
  <si>
    <t>MAT012040 - Mathematics - Geometry - Non-Euclidean (26334)</t>
  </si>
  <si>
    <t>(26327)</t>
  </si>
  <si>
    <t>LOOKUP_NODEREQ_26327</t>
  </si>
  <si>
    <t>LOOKUP_NODEREC_26327</t>
  </si>
  <si>
    <t>Baby-G</t>
  </si>
  <si>
    <t>Lucumi</t>
  </si>
  <si>
    <t>MAT029000 - Mathematics - Probability &amp; Statistics - General (26350)</t>
  </si>
  <si>
    <t>(26334)</t>
  </si>
  <si>
    <t>LOOKUP_NODEREQ_26334</t>
  </si>
  <si>
    <t>LOOKUP_NODEREC_26334</t>
  </si>
  <si>
    <t>baby-genius</t>
  </si>
  <si>
    <t>Laura</t>
  </si>
  <si>
    <t>MAT042000 - Mathematics - Optimization (26367)</t>
  </si>
  <si>
    <t>(26350)</t>
  </si>
  <si>
    <t>LOOKUP_NODEREQ_26350</t>
  </si>
  <si>
    <t>LOOKUP_NODEREC_26350</t>
  </si>
  <si>
    <t>Baby-Softy</t>
  </si>
  <si>
    <t>Lushai</t>
  </si>
  <si>
    <t>MED016000 - Medical - Dentistry - General (26394)</t>
  </si>
  <si>
    <t>(26367)</t>
  </si>
  <si>
    <t>LOOKUP_NODEREQ_26367</t>
  </si>
  <si>
    <t>LOOKUP_NODEREC_26367</t>
  </si>
  <si>
    <t>Baby-Vac</t>
  </si>
  <si>
    <t>Lushootseed</t>
  </si>
  <si>
    <t>MED021000 - Medical - Diet Therapy (26409)</t>
  </si>
  <si>
    <t>(26394)</t>
  </si>
  <si>
    <t>LOOKUP_NODEREQ_26394</t>
  </si>
  <si>
    <t>LOOKUP_NODEREC_26394</t>
  </si>
  <si>
    <t>BabyArt</t>
  </si>
  <si>
    <t>Lumba-Yakkha</t>
  </si>
  <si>
    <t>MED029000 - Medical - Family &amp; General Practice (26419)</t>
  </si>
  <si>
    <t>(26409)</t>
  </si>
  <si>
    <t>LOOKUP_NODEREQ_26409</t>
  </si>
  <si>
    <t>LOOKUP_NODEREC_26409</t>
  </si>
  <si>
    <t>BabyBjorn</t>
  </si>
  <si>
    <t>Luwati</t>
  </si>
  <si>
    <t>MED058100 - Medical - Nursing - Lpn &amp; Lvn (26455)</t>
  </si>
  <si>
    <t>(26419)</t>
  </si>
  <si>
    <t>LOOKUP_NODEREQ_26419</t>
  </si>
  <si>
    <t>LOOKUP_NODEREC_26419</t>
  </si>
  <si>
    <t>babyblis</t>
  </si>
  <si>
    <t>Luo (Cameroon)</t>
  </si>
  <si>
    <t>MED060000 - Medical - Nutrition (26470)</t>
  </si>
  <si>
    <t>(26455)</t>
  </si>
  <si>
    <t>LOOKUP_NODEREQ_26455</t>
  </si>
  <si>
    <t>LOOKUP_NODEREC_26455</t>
  </si>
  <si>
    <t>babybliss</t>
  </si>
  <si>
    <t>Luyia</t>
  </si>
  <si>
    <t>MED062010 - Medical - Oncology - Breast Cancer  (26473)</t>
  </si>
  <si>
    <t>(26470)</t>
  </si>
  <si>
    <t>LOOKUP_NODEREQ_26470</t>
  </si>
  <si>
    <t>LOOKUP_NODEREC_26470</t>
  </si>
  <si>
    <t>babyblu</t>
  </si>
  <si>
    <t>Southern Luri</t>
  </si>
  <si>
    <t>MED066000 - Medical - Otolaryngology (26482)</t>
  </si>
  <si>
    <t>(26473)</t>
  </si>
  <si>
    <t>LOOKUP_NODEREQ_26473</t>
  </si>
  <si>
    <t>LOOKUP_NODEREC_26473</t>
  </si>
  <si>
    <t>BabyBug</t>
  </si>
  <si>
    <t>Maku'a</t>
  </si>
  <si>
    <t>MED068000 - Medical - Pathophysiology (26484)</t>
  </si>
  <si>
    <t>(26482)</t>
  </si>
  <si>
    <t>LOOKUP_NODEREQ_26482</t>
  </si>
  <si>
    <t>LOOKUP_NODEREC_26482</t>
  </si>
  <si>
    <t>Babybuggz</t>
  </si>
  <si>
    <t>Lavukaleve</t>
  </si>
  <si>
    <t>MED072000 - Medical - Pharmacy (26488)</t>
  </si>
  <si>
    <t>(26484)</t>
  </si>
  <si>
    <t>LOOKUP_NODEREQ_26484</t>
  </si>
  <si>
    <t>LOOKUP_NODEREC_26484</t>
  </si>
  <si>
    <t>Babycare</t>
  </si>
  <si>
    <t>Standard Latvian</t>
  </si>
  <si>
    <t>MED082000 - Medical - Reproductive Medicine &amp; Technology (26498)</t>
  </si>
  <si>
    <t>(26488)</t>
  </si>
  <si>
    <t>LOOKUP_NODEREQ_26488</t>
  </si>
  <si>
    <t>LOOKUP_NODEREC_26488</t>
  </si>
  <si>
    <t>BabyChoo</t>
  </si>
  <si>
    <t>Levuka</t>
  </si>
  <si>
    <t>MED084000 - Medical - Sports Medicine (26500)</t>
  </si>
  <si>
    <t>(26498)</t>
  </si>
  <si>
    <t>LOOKUP_NODEREQ_26498</t>
  </si>
  <si>
    <t>LOOKUP_NODEREC_26498</t>
  </si>
  <si>
    <t>Babycook</t>
  </si>
  <si>
    <t>Lwalu</t>
  </si>
  <si>
    <t>MED085000 - Medical - Surgery - General (26501)</t>
  </si>
  <si>
    <t>(26500)</t>
  </si>
  <si>
    <t>LOOKUP_NODEREQ_26500</t>
  </si>
  <si>
    <t>LOOKUP_NODEREC_26500</t>
  </si>
  <si>
    <t>Babycraft</t>
  </si>
  <si>
    <t>Lewo Eleng</t>
  </si>
  <si>
    <t>LAW062000 - Law - Legal Services (26170)</t>
  </si>
  <si>
    <t>(26501)</t>
  </si>
  <si>
    <t>LOOKUP_NODEREQ_26501</t>
  </si>
  <si>
    <t>LOOKUP_NODEREC_26501</t>
  </si>
  <si>
    <t>babycup</t>
  </si>
  <si>
    <t>Wanga</t>
  </si>
  <si>
    <t>LAW083000 - Law - Securities (26188)</t>
  </si>
  <si>
    <t>(26170)</t>
  </si>
  <si>
    <t>LOOKUP_NODEREQ_26170</t>
  </si>
  <si>
    <t>LOOKUP_NODEREC_26170</t>
  </si>
  <si>
    <t>BabyDam</t>
  </si>
  <si>
    <t>White Lachi</t>
  </si>
  <si>
    <t>LAW084000 - Law - Sports (26189)</t>
  </si>
  <si>
    <t>(26188)</t>
  </si>
  <si>
    <t>LOOKUP_NODEREQ_26188</t>
  </si>
  <si>
    <t>LOOKUP_NODEREC_26188</t>
  </si>
  <si>
    <t>Babyglow</t>
  </si>
  <si>
    <t>Eastern Lawa</t>
  </si>
  <si>
    <t>LAW112000 - Law - Landlord &amp; Tenant (26215)</t>
  </si>
  <si>
    <t>(26189)</t>
  </si>
  <si>
    <t>LOOKUP_NODEREQ_26189</t>
  </si>
  <si>
    <t>LOOKUP_NODEREC_26189</t>
  </si>
  <si>
    <t>BabyGo</t>
  </si>
  <si>
    <t>Laomian</t>
  </si>
  <si>
    <t>LCO000000 - Literary Collections - General (26222)</t>
  </si>
  <si>
    <t>(26215)</t>
  </si>
  <si>
    <t>LOOKUP_NODEREQ_26215</t>
  </si>
  <si>
    <t>LOOKUP_NODEREC_26215</t>
  </si>
  <si>
    <t>Babyhood</t>
  </si>
  <si>
    <t>Luwo</t>
  </si>
  <si>
    <t>LCO006000 - Literary Collections - Canadian (26232)</t>
  </si>
  <si>
    <t>(26222)</t>
  </si>
  <si>
    <t>LOOKUP_NODEREQ_26222</t>
  </si>
  <si>
    <t>LOOKUP_NODEREC_26222</t>
  </si>
  <si>
    <t>BABYJOY</t>
  </si>
  <si>
    <t>Lewotobi</t>
  </si>
  <si>
    <t>MAT007010 - Mathematics - Differential Equations - Ordinary (26325)</t>
  </si>
  <si>
    <t>(26232)</t>
  </si>
  <si>
    <t>LOOKUP_NODEREQ_26232</t>
  </si>
  <si>
    <t>LOOKUP_NODEREC_26232</t>
  </si>
  <si>
    <t>BabyLabs</t>
  </si>
  <si>
    <t>Lawu</t>
  </si>
  <si>
    <t>MAT018000 - Mathematics - Logic (26340)</t>
  </si>
  <si>
    <t>(26325)</t>
  </si>
  <si>
    <t>LOOKUP_NODEREQ_26325</t>
  </si>
  <si>
    <t>LOOKUP_NODEREC_26325</t>
  </si>
  <si>
    <t>Babyland</t>
  </si>
  <si>
    <t>Lewo</t>
  </si>
  <si>
    <t>MAT019000 - Mathematics - Matrices (26341)</t>
  </si>
  <si>
    <t>(26340)</t>
  </si>
  <si>
    <t>LOOKUP_NODEREQ_26340</t>
  </si>
  <si>
    <t>LOOKUP_NODEREC_26340</t>
  </si>
  <si>
    <t>BabyLegends</t>
  </si>
  <si>
    <t>Layakha</t>
  </si>
  <si>
    <t>MAT020000 - Mathematics - Measurement (26342)</t>
  </si>
  <si>
    <t>(26341)</t>
  </si>
  <si>
    <t>LOOKUP_NODEREQ_26341</t>
  </si>
  <si>
    <t>LOOKUP_NODEREC_26341</t>
  </si>
  <si>
    <t>Babyliss Paris</t>
  </si>
  <si>
    <t>Lyngngam</t>
  </si>
  <si>
    <t>MAT038000 - Mathematics - Topology (26363)</t>
  </si>
  <si>
    <t>(26342)</t>
  </si>
  <si>
    <t>LOOKUP_NODEREQ_26342</t>
  </si>
  <si>
    <t>LOOKUP_NODEREC_26342</t>
  </si>
  <si>
    <t>Babyliss PRO</t>
  </si>
  <si>
    <t>Luyana</t>
  </si>
  <si>
    <t>MED008000 - Medical - Biochemistry (26386)</t>
  </si>
  <si>
    <t>(26363)</t>
  </si>
  <si>
    <t>LOOKUP_NODEREQ_26363</t>
  </si>
  <si>
    <t>LOOKUP_NODEREC_26363</t>
  </si>
  <si>
    <t>Babylonstoren</t>
  </si>
  <si>
    <t>Literary Chinese</t>
  </si>
  <si>
    <t>MED016060 - Medical - Dentistry - Endodontics (26400)</t>
  </si>
  <si>
    <t>(26386)</t>
  </si>
  <si>
    <t>LOOKUP_NODEREQ_26386</t>
  </si>
  <si>
    <t>LOOKUP_NODEREC_26386</t>
  </si>
  <si>
    <t>BabyLuv</t>
  </si>
  <si>
    <t>Litzlitz</t>
  </si>
  <si>
    <t>MED020000 - Medical - Dictionaries &amp; Terminology (26408)</t>
  </si>
  <si>
    <t>(26400)</t>
  </si>
  <si>
    <t>LOOKUP_NODEREQ_26400</t>
  </si>
  <si>
    <t>LOOKUP_NODEREC_26400</t>
  </si>
  <si>
    <t>Babymel</t>
  </si>
  <si>
    <t>Leinong Naga</t>
  </si>
  <si>
    <t>MED041000 - Medical - Home Care (26431)</t>
  </si>
  <si>
    <t>(26408)</t>
  </si>
  <si>
    <t>LOOKUP_NODEREQ_26408</t>
  </si>
  <si>
    <t>LOOKUP_NODEREC_26408</t>
  </si>
  <si>
    <t>Babymell</t>
  </si>
  <si>
    <t>Laz</t>
  </si>
  <si>
    <t>MED042000 - Medical - Terminal Care (26432)</t>
  </si>
  <si>
    <t>(26431)</t>
  </si>
  <si>
    <t>LOOKUP_NODEREQ_26431</t>
  </si>
  <si>
    <t>LOOKUP_NODEREC_26431</t>
  </si>
  <si>
    <t>Babymoov</t>
  </si>
  <si>
    <t>San Jerónimo Tecóatl Mazatec</t>
  </si>
  <si>
    <t>MED045000 - Medical - Internal Medicine (26435)</t>
  </si>
  <si>
    <t>(26432)</t>
  </si>
  <si>
    <t>LOOKUP_NODEREQ_26432</t>
  </si>
  <si>
    <t>LOOKUP_NODEREC_26432</t>
  </si>
  <si>
    <t>BabyNature</t>
  </si>
  <si>
    <t>Yutanduchi Mixtec</t>
  </si>
  <si>
    <t>MED047000 - Medical - Laboratory Medicine (26436)</t>
  </si>
  <si>
    <t>(26435)</t>
  </si>
  <si>
    <t>LOOKUP_NODEREQ_26435</t>
  </si>
  <si>
    <t>LOOKUP_NODEREC_26435</t>
  </si>
  <si>
    <t>Babypark</t>
  </si>
  <si>
    <t>Madurese</t>
  </si>
  <si>
    <t>MED050000 - Medical - Ethics (26439)</t>
  </si>
  <si>
    <t>(26436)</t>
  </si>
  <si>
    <t>LOOKUP_NODEREQ_26436</t>
  </si>
  <si>
    <t>LOOKUP_NODEREC_26436</t>
  </si>
  <si>
    <t>BabyPlanet</t>
  </si>
  <si>
    <t>Bo-Rukul</t>
  </si>
  <si>
    <t>MED057000 - Medical - Neuroscience (26444)</t>
  </si>
  <si>
    <t>(26439)</t>
  </si>
  <si>
    <t>LOOKUP_NODEREQ_26439</t>
  </si>
  <si>
    <t>LOOKUP_NODEREC_26439</t>
  </si>
  <si>
    <t>Babys First</t>
  </si>
  <si>
    <t>Mafa</t>
  </si>
  <si>
    <t>MED058160 - Medical - Nursing - Oncology &amp; Cancer (26460)</t>
  </si>
  <si>
    <t>(26444)</t>
  </si>
  <si>
    <t>LOOKUP_NODEREQ_26444</t>
  </si>
  <si>
    <t>LOOKUP_NODEREC_26444</t>
  </si>
  <si>
    <t>Babysafe</t>
  </si>
  <si>
    <t>Magahi</t>
  </si>
  <si>
    <t>MED083000 - Medical - Rheumatology (26499)</t>
  </si>
  <si>
    <t>(26460)</t>
  </si>
  <si>
    <t>LOOKUP_NODEREQ_26460</t>
  </si>
  <si>
    <t>LOOKUP_NODEREC_26460</t>
  </si>
  <si>
    <t>Babysense-II</t>
  </si>
  <si>
    <t>Marshallese</t>
  </si>
  <si>
    <t>MED085150 - Medical - Surgery - Reproductive &amp; Urological  (26516)</t>
  </si>
  <si>
    <t>(26499)</t>
  </si>
  <si>
    <t>LOOKUP_NODEREQ_26499</t>
  </si>
  <si>
    <t>LOOKUP_NODEREC_26499</t>
  </si>
  <si>
    <t>BabySoft</t>
  </si>
  <si>
    <t>Maithili</t>
  </si>
  <si>
    <t>MED086000 - Medical - Test Preparation &amp; Review (26517)</t>
  </si>
  <si>
    <t>(26516)</t>
  </si>
  <si>
    <t>LOOKUP_NODEREQ_26516</t>
  </si>
  <si>
    <t>LOOKUP_NODEREC_26516</t>
  </si>
  <si>
    <t>BABYSTONE</t>
  </si>
  <si>
    <t>Jalapa De Díaz Mazatec</t>
  </si>
  <si>
    <t>MED091000 - Medical - Nosology (26525)</t>
  </si>
  <si>
    <t>(26517)</t>
  </si>
  <si>
    <t>LOOKUP_NODEREQ_26517</t>
  </si>
  <si>
    <t>LOOKUP_NODEREC_26517</t>
  </si>
  <si>
    <t>BabyStyle</t>
  </si>
  <si>
    <t>Makasar</t>
  </si>
  <si>
    <t>MUS017000 - Music - Genres &amp; Styles - Folk &amp; Traditional (26572)</t>
  </si>
  <si>
    <t>(26525)</t>
  </si>
  <si>
    <t>LOOKUP_NODEREQ_26525</t>
  </si>
  <si>
    <t>LOOKUP_NODEREC_26525</t>
  </si>
  <si>
    <t>Babyverse</t>
  </si>
  <si>
    <t>Malayalam</t>
  </si>
  <si>
    <t>MUS024000 - Music - Genres &amp; Styles - International (26585)</t>
  </si>
  <si>
    <t>(26572)</t>
  </si>
  <si>
    <t>LOOKUP_NODEREQ_26572</t>
  </si>
  <si>
    <t>LOOKUP_NODEREC_26572</t>
  </si>
  <si>
    <t>BabyWomb World</t>
  </si>
  <si>
    <t>Mam</t>
  </si>
  <si>
    <t>MUS037050 - Music - Printed Music - Mixed Collections (26602)</t>
  </si>
  <si>
    <t>(26585)</t>
  </si>
  <si>
    <t>LOOKUP_NODEREQ_26585</t>
  </si>
  <si>
    <t>LOOKUP_NODEREC_26585</t>
  </si>
  <si>
    <t>BabyWombWorld</t>
  </si>
  <si>
    <t>Mandingo</t>
  </si>
  <si>
    <t>LIT004070 - Literary Criticism - Australian &amp; Oceanian (26261)</t>
  </si>
  <si>
    <t>(26602)</t>
  </si>
  <si>
    <t>LOOKUP_NODEREQ_26602</t>
  </si>
  <si>
    <t>LOOKUP_NODEREC_26602</t>
  </si>
  <si>
    <t>Babyworld</t>
  </si>
  <si>
    <t>Chiquihuitlán Mazatec</t>
  </si>
  <si>
    <t>LIT004120 - Literary Criticism - European - English, Irish, Scottish, Welsh (26265)</t>
  </si>
  <si>
    <t>(26261)</t>
  </si>
  <si>
    <t>LOOKUP_NODEREQ_26261</t>
  </si>
  <si>
    <t>LOOKUP_NODEREC_26261</t>
  </si>
  <si>
    <t>BABYX</t>
  </si>
  <si>
    <t>Marathi</t>
  </si>
  <si>
    <t>MAT002040 - Mathematics - Algebra - Intermediate (26318)</t>
  </si>
  <si>
    <t>(26265)</t>
  </si>
  <si>
    <t>LOOKUP_NODEREQ_26265</t>
  </si>
  <si>
    <t>LOOKUP_NODEREC_26265</t>
  </si>
  <si>
    <t>Babyzen</t>
  </si>
  <si>
    <t>Masai</t>
  </si>
  <si>
    <t>MAT033000 - Mathematics - Vector Analysis (26359)</t>
  </si>
  <si>
    <t>(26318)</t>
  </si>
  <si>
    <t>LOOKUP_NODEREQ_26318</t>
  </si>
  <si>
    <t>LOOKUP_NODEREC_26318</t>
  </si>
  <si>
    <t>Babz</t>
  </si>
  <si>
    <t>San Francisco Matlatzinca</t>
  </si>
  <si>
    <t>MED003000 - Medical - Allied Health Services - General (26371)</t>
  </si>
  <si>
    <t>(26359)</t>
  </si>
  <si>
    <t>LOOKUP_NODEREQ_26359</t>
  </si>
  <si>
    <t>LOOKUP_NODEREC_26359</t>
  </si>
  <si>
    <t>BAC Laboartories</t>
  </si>
  <si>
    <t>Huautla Mazatec</t>
  </si>
  <si>
    <t>MED003020 - Medical - Allied Health Services - Hypnotherapy (26373)</t>
  </si>
  <si>
    <t>(26371)</t>
  </si>
  <si>
    <t>LOOKUP_NODEREQ_26371</t>
  </si>
  <si>
    <t>LOOKUP_NODEREC_26371</t>
  </si>
  <si>
    <t>Bacardi</t>
  </si>
  <si>
    <t>Sateré-Mawé</t>
  </si>
  <si>
    <t>MED013000 - Medical - Chiropractic (26391)</t>
  </si>
  <si>
    <t>(26373)</t>
  </si>
  <si>
    <t>LOOKUP_NODEREQ_26373</t>
  </si>
  <si>
    <t>LOOKUP_NODEREC_26373</t>
  </si>
  <si>
    <t>Bacas</t>
  </si>
  <si>
    <t>Mampruli</t>
  </si>
  <si>
    <t>MED024000 - Medical - Education &amp; Training (26414)</t>
  </si>
  <si>
    <t>(26391)</t>
  </si>
  <si>
    <t>LOOKUP_NODEREQ_26391</t>
  </si>
  <si>
    <t>LOOKUP_NODEREC_26391</t>
  </si>
  <si>
    <t>Bacchini</t>
  </si>
  <si>
    <t>North Moluccan Malay</t>
  </si>
  <si>
    <t>MED025000 - Medical - Embryology (26415)</t>
  </si>
  <si>
    <t>(26414)</t>
  </si>
  <si>
    <t>LOOKUP_NODEREQ_26414</t>
  </si>
  <si>
    <t>LOOKUP_NODEREC_26414</t>
  </si>
  <si>
    <t>Bach</t>
  </si>
  <si>
    <t>Central Mazahua</t>
  </si>
  <si>
    <t>MED058090 - Medical - Nursing - Social, Ethical &amp; Legal Issues (26454)</t>
  </si>
  <si>
    <t>(26415)</t>
  </si>
  <si>
    <t>LOOKUP_NODEREQ_26415</t>
  </si>
  <si>
    <t>LOOKUP_NODEREC_26415</t>
  </si>
  <si>
    <t>Bach Rescue</t>
  </si>
  <si>
    <t>Higaonon</t>
  </si>
  <si>
    <t>MED062020 - Medical - Oncology - Leukemia &amp; Lymphoma  (26474)</t>
  </si>
  <si>
    <t>(26454)</t>
  </si>
  <si>
    <t>LOOKUP_NODEREQ_26454</t>
  </si>
  <si>
    <t>LOOKUP_NODEREC_26454</t>
  </si>
  <si>
    <t>Bacho</t>
  </si>
  <si>
    <t>Western Bukidnon Manobo</t>
  </si>
  <si>
    <t>MED062030 - Medical - Oncology - Lung Cancer  (26475)</t>
  </si>
  <si>
    <t>(26474)</t>
  </si>
  <si>
    <t>LOOKUP_NODEREQ_26474</t>
  </si>
  <si>
    <t>LOOKUP_NODEREC_26474</t>
  </si>
  <si>
    <t>Baci Perugina</t>
  </si>
  <si>
    <t>Macushi</t>
  </si>
  <si>
    <t>MED100000 - Medical - Podiatry (26533)</t>
  </si>
  <si>
    <t>(26475)</t>
  </si>
  <si>
    <t>LOOKUP_NODEREQ_26475</t>
  </si>
  <si>
    <t>LOOKUP_NODEREC_26475</t>
  </si>
  <si>
    <t>Back 2 Basics Health Care</t>
  </si>
  <si>
    <t>Dibabawon Manobo</t>
  </si>
  <si>
    <t>MED101000 - Medical - Atlases (26534)</t>
  </si>
  <si>
    <t>(26533)</t>
  </si>
  <si>
    <t>LOOKUP_NODEREQ_26533</t>
  </si>
  <si>
    <t>LOOKUP_NODEREC_26533</t>
  </si>
  <si>
    <t>Back 2 Nature</t>
  </si>
  <si>
    <t>Molale</t>
  </si>
  <si>
    <t>MED104000 - Medical - Physicians (26537)</t>
  </si>
  <si>
    <t>(26534)</t>
  </si>
  <si>
    <t>LOOKUP_NODEREQ_26534</t>
  </si>
  <si>
    <t>LOOKUP_NODEREC_26534</t>
  </si>
  <si>
    <t>Back Country Cuisine</t>
  </si>
  <si>
    <t>Baba Malay</t>
  </si>
  <si>
    <t>NAT032000 - Nature - Seasons (26660)</t>
  </si>
  <si>
    <t>(26537)</t>
  </si>
  <si>
    <t>LOOKUP_NODEREQ_26537</t>
  </si>
  <si>
    <t>LOOKUP_NODEREC_26537</t>
  </si>
  <si>
    <t>Back On Track</t>
  </si>
  <si>
    <t>Mangseng</t>
  </si>
  <si>
    <t>NAT038000 - Nature - Natural Resources (26665)</t>
  </si>
  <si>
    <t>(26660)</t>
  </si>
  <si>
    <t>LOOKUP_NODEREQ_26660</t>
  </si>
  <si>
    <t>LOOKUP_NODEREC_26660</t>
  </si>
  <si>
    <t>Back to Basics</t>
  </si>
  <si>
    <t>Ilianen Manobo</t>
  </si>
  <si>
    <t>NAT039000 - Nature - Animal Rights (26666)</t>
  </si>
  <si>
    <t>(26665)</t>
  </si>
  <si>
    <t>LOOKUP_NODEREQ_26665</t>
  </si>
  <si>
    <t>LOOKUP_NODEREC_26665</t>
  </si>
  <si>
    <t>Back to Basics Nutrition</t>
  </si>
  <si>
    <t>Nadëb</t>
  </si>
  <si>
    <t>NAT046000 - Nature - Endangered Species (26677)</t>
  </si>
  <si>
    <t>(26666)</t>
  </si>
  <si>
    <t>LOOKUP_NODEREQ_26666</t>
  </si>
  <si>
    <t>LOOKUP_NODEREC_26666</t>
  </si>
  <si>
    <t>Back To Nature</t>
  </si>
  <si>
    <t>Malol</t>
  </si>
  <si>
    <t>LIT004110 - Literary Criticism - European - Eastern  (26264)</t>
  </si>
  <si>
    <t>(26677)</t>
  </si>
  <si>
    <t>LOOKUP_NODEREQ_26677</t>
  </si>
  <si>
    <t>LOOKUP_NODEREC_26677</t>
  </si>
  <si>
    <t>Back to Roots</t>
  </si>
  <si>
    <t>Maxakalí</t>
  </si>
  <si>
    <t>LIT004130 - Literary Criticism - European - General (26266)</t>
  </si>
  <si>
    <t>(26264)</t>
  </si>
  <si>
    <t>LOOKUP_NODEREQ_26264</t>
  </si>
  <si>
    <t>LOOKUP_NODEREC_26264</t>
  </si>
  <si>
    <t>Back2Basics</t>
  </si>
  <si>
    <t>Ombamba</t>
  </si>
  <si>
    <t>LIT004150 - Literary Criticism - European - French (26267)</t>
  </si>
  <si>
    <t>(26266)</t>
  </si>
  <si>
    <t>LOOKUP_NODEREQ_26266</t>
  </si>
  <si>
    <t>LOOKUP_NODEREC_26266</t>
  </si>
  <si>
    <t>Backbone</t>
  </si>
  <si>
    <t>Macaguán</t>
  </si>
  <si>
    <t>LIT013000 - Literary Criticism - Drama (26290)</t>
  </si>
  <si>
    <t>(26267)</t>
  </si>
  <si>
    <t>LOOKUP_NODEREQ_26267</t>
  </si>
  <si>
    <t>LOOKUP_NODEREC_26267</t>
  </si>
  <si>
    <t>Backdoor Botanics</t>
  </si>
  <si>
    <t>Mbo (Cameroon)</t>
  </si>
  <si>
    <t>LIT024040 - Literary Criticism - Modern - 19Th Century (26305)</t>
  </si>
  <si>
    <t>(26290)</t>
  </si>
  <si>
    <t>LOOKUP_NODEREQ_26290</t>
  </si>
  <si>
    <t>LOOKUP_NODEREC_26290</t>
  </si>
  <si>
    <t>BACKGAMMON SET</t>
  </si>
  <si>
    <t>Malayo</t>
  </si>
  <si>
    <t>MAT006000 - Mathematics - Counting &amp; Numeration (26323)</t>
  </si>
  <si>
    <t>(26305)</t>
  </si>
  <si>
    <t>LOOKUP_NODEREQ_26305</t>
  </si>
  <si>
    <t>LOOKUP_NODEREC_26305</t>
  </si>
  <si>
    <t>Backjoy</t>
  </si>
  <si>
    <t>Maisin</t>
  </si>
  <si>
    <t>MED011000 - Medical - Caregiving (26389)</t>
  </si>
  <si>
    <t>(26323)</t>
  </si>
  <si>
    <t>LOOKUP_NODEREQ_26323</t>
  </si>
  <si>
    <t>LOOKUP_NODEREC_26323</t>
  </si>
  <si>
    <t>Backlife</t>
  </si>
  <si>
    <t>Nukak Makú</t>
  </si>
  <si>
    <t>MED012000 - Medical - Chemotherapy (26390)</t>
  </si>
  <si>
    <t>(26389)</t>
  </si>
  <si>
    <t>LOOKUP_NODEREQ_26389</t>
  </si>
  <si>
    <t>LOOKUP_NODEREC_26389</t>
  </si>
  <si>
    <t>Backpack</t>
  </si>
  <si>
    <t>Sarangani Manobo</t>
  </si>
  <si>
    <t>MED014000 - Medical - Clinical Medicine (26392)</t>
  </si>
  <si>
    <t>(26390)</t>
  </si>
  <si>
    <t>LOOKUP_NODEREQ_26390</t>
  </si>
  <si>
    <t>LOOKUP_NODEREC_26390</t>
  </si>
  <si>
    <t>Backsberg</t>
  </si>
  <si>
    <t>Matigsalug Manobo</t>
  </si>
  <si>
    <t>MED017000 - Medical - Dermatology (26404)</t>
  </si>
  <si>
    <t>(26392)</t>
  </si>
  <si>
    <t>LOOKUP_NODEREQ_26392</t>
  </si>
  <si>
    <t>LOOKUP_NODEREC_26392</t>
  </si>
  <si>
    <t>Bacon Active</t>
  </si>
  <si>
    <t>Mbula-Bwazza</t>
  </si>
  <si>
    <t>MED044000 - Medical - Immunology (26434)</t>
  </si>
  <si>
    <t>(26404)</t>
  </si>
  <si>
    <t>LOOKUP_NODEREQ_26404</t>
  </si>
  <si>
    <t>LOOKUP_NODEREC_26404</t>
  </si>
  <si>
    <t>Bacon Bikinis</t>
  </si>
  <si>
    <t>Mbulungish</t>
  </si>
  <si>
    <t>MED048000 - Medical - Lasers In Medicine (26437)</t>
  </si>
  <si>
    <t>(26434)</t>
  </si>
  <si>
    <t>LOOKUP_NODEREQ_26434</t>
  </si>
  <si>
    <t>LOOKUP_NODEREC_26434</t>
  </si>
  <si>
    <t>Bacon Press</t>
  </si>
  <si>
    <t>Maring</t>
  </si>
  <si>
    <t>MED049000 - Medical - Medicaid &amp; Medicare (26438)</t>
  </si>
  <si>
    <t>(26437)</t>
  </si>
  <si>
    <t>LOOKUP_NODEREQ_26437</t>
  </si>
  <si>
    <t>LOOKUP_NODEREC_26437</t>
  </si>
  <si>
    <t>Bactakleen</t>
  </si>
  <si>
    <t>Mari (East Sepik Province)</t>
  </si>
  <si>
    <t>MED058240 - Medical - Nursing - Care Plans  (26468)</t>
  </si>
  <si>
    <t>(26438)</t>
  </si>
  <si>
    <t>LOOKUP_NODEREQ_26438</t>
  </si>
  <si>
    <t>LOOKUP_NODEREC_26438</t>
  </si>
  <si>
    <t>BACTERIA HOUSE</t>
  </si>
  <si>
    <t>Memoni</t>
  </si>
  <si>
    <t>MED077000 - Medical - Prosthesis (26493)</t>
  </si>
  <si>
    <t>(26468)</t>
  </si>
  <si>
    <t>LOOKUP_NODEREQ_26468</t>
  </si>
  <si>
    <t>LOOKUP_NODEREC_26468</t>
  </si>
  <si>
    <t>Bacterrorist Cleaning</t>
  </si>
  <si>
    <t>Amoltepec Mixtec</t>
  </si>
  <si>
    <t>MED081000 - Medical - Reference (26497)</t>
  </si>
  <si>
    <t>(26493)</t>
  </si>
  <si>
    <t>LOOKUP_NODEREQ_26493</t>
  </si>
  <si>
    <t>LOOKUP_NODEREC_26493</t>
  </si>
  <si>
    <t>BactiBarrier</t>
  </si>
  <si>
    <t>Maca</t>
  </si>
  <si>
    <t>MED087000 - Medical - Transportation (26518)</t>
  </si>
  <si>
    <t>(26497)</t>
  </si>
  <si>
    <t>LOOKUP_NODEREQ_26497</t>
  </si>
  <si>
    <t>LOOKUP_NODEREC_26497</t>
  </si>
  <si>
    <t>BactiCide</t>
  </si>
  <si>
    <t>Machiguenga</t>
  </si>
  <si>
    <t>MED089000 - Medical - Veterinary Medicine - General (26520)</t>
  </si>
  <si>
    <t>(26518)</t>
  </si>
  <si>
    <t>LOOKUP_NODEREQ_26518</t>
  </si>
  <si>
    <t>LOOKUP_NODEREC_26518</t>
  </si>
  <si>
    <t>BactiSolve</t>
  </si>
  <si>
    <t>Bitur</t>
  </si>
  <si>
    <t>MED105000 - Medical - Psychiatry - General (26538)</t>
  </si>
  <si>
    <t>(26520)</t>
  </si>
  <si>
    <t>LOOKUP_NODEREQ_26520</t>
  </si>
  <si>
    <t>LOOKUP_NODEREC_26520</t>
  </si>
  <si>
    <t>Bactofos Plus</t>
  </si>
  <si>
    <t>Sharanahua</t>
  </si>
  <si>
    <t>MED116000 - Medical - Environmental Health  (26551)</t>
  </si>
  <si>
    <t>(26538)</t>
  </si>
  <si>
    <t>LOOKUP_NODEREQ_26538</t>
  </si>
  <si>
    <t>LOOKUP_NODEREC_26538</t>
  </si>
  <si>
    <t>Bactraban</t>
  </si>
  <si>
    <t>Itundujia Mixtec</t>
  </si>
  <si>
    <t>MUS019000 - Music - Genres &amp; Styles - Heavy Metal (26574)</t>
  </si>
  <si>
    <t>(26551)</t>
  </si>
  <si>
    <t>LOOKUP_NODEREQ_26551</t>
  </si>
  <si>
    <t>LOOKUP_NODEREC_26551</t>
  </si>
  <si>
    <t>Bactrojell</t>
  </si>
  <si>
    <t>Matsés</t>
  </si>
  <si>
    <t>LIT000000 - Literary Criticism - General (26253)</t>
  </si>
  <si>
    <t>(26574)</t>
  </si>
  <si>
    <t>LOOKUP_NODEREQ_26574</t>
  </si>
  <si>
    <t>LOOKUP_NODEREC_26574</t>
  </si>
  <si>
    <t>BACZYME</t>
  </si>
  <si>
    <t>Mapoyo</t>
  </si>
  <si>
    <t>LIT004060 - Literary Criticism - Native American (26260)</t>
  </si>
  <si>
    <t>(26253)</t>
  </si>
  <si>
    <t>LOOKUP_NODEREQ_26253</t>
  </si>
  <si>
    <t>LOOKUP_NODEREC_26253</t>
  </si>
  <si>
    <t>Bad Badger</t>
  </si>
  <si>
    <t>Maquiritari</t>
  </si>
  <si>
    <t>LIT004160 - Literary Criticism - Lgbt (26268)</t>
  </si>
  <si>
    <t>(26260)</t>
  </si>
  <si>
    <t>LOOKUP_NODEREQ_26260</t>
  </si>
  <si>
    <t>LOOKUP_NODEREC_26260</t>
  </si>
  <si>
    <t>Bad Birdie</t>
  </si>
  <si>
    <t>Mese</t>
  </si>
  <si>
    <t>LIT004190 - Literary Criticism - Ancient &amp; Classical (26271)</t>
  </si>
  <si>
    <t>(26268)</t>
  </si>
  <si>
    <t>LOOKUP_NODEREQ_26268</t>
  </si>
  <si>
    <t>LOOKUP_NODEREC_26268</t>
  </si>
  <si>
    <t>Bad Boy</t>
  </si>
  <si>
    <t>Mvanip</t>
  </si>
  <si>
    <t>LIT004210 - Literary Criticism - Jewish (26273)</t>
  </si>
  <si>
    <t>(26271)</t>
  </si>
  <si>
    <t>LOOKUP_NODEREQ_26271</t>
  </si>
  <si>
    <t>LOOKUP_NODEREC_26271</t>
  </si>
  <si>
    <t>Bad Girl</t>
  </si>
  <si>
    <t>Mbunda</t>
  </si>
  <si>
    <t>LIT004240 - Literary Criticism - Russian &amp; Former Soviet Union (26276)</t>
  </si>
  <si>
    <t>(26273)</t>
  </si>
  <si>
    <t>LOOKUP_NODEREQ_26273</t>
  </si>
  <si>
    <t>LOOKUP_NODEREC_26273</t>
  </si>
  <si>
    <t>Bad Mojo</t>
  </si>
  <si>
    <t>Macaguaje</t>
  </si>
  <si>
    <t>LIT008030 - Literary Criticism - Asian - Japanese (26286)</t>
  </si>
  <si>
    <t>(26276)</t>
  </si>
  <si>
    <t>LOOKUP_NODEREQ_26276</t>
  </si>
  <si>
    <t>LOOKUP_NODEREC_26276</t>
  </si>
  <si>
    <t>Bad People</t>
  </si>
  <si>
    <t>Malaccan Creole Portuguese</t>
  </si>
  <si>
    <t>MAT012000 - Mathematics - Geometry - General (26330)</t>
  </si>
  <si>
    <t>(26286)</t>
  </si>
  <si>
    <t>LOOKUP_NODEREQ_26286</t>
  </si>
  <si>
    <t>LOOKUP_NODEREC_26286</t>
  </si>
  <si>
    <t>Bada Bing Bada Body</t>
  </si>
  <si>
    <t>Masana</t>
  </si>
  <si>
    <t>MAT030000 - Mathematics - Study &amp; Teaching (26356)</t>
  </si>
  <si>
    <t>(26330)</t>
  </si>
  <si>
    <t>LOOKUP_NODEREQ_26330</t>
  </si>
  <si>
    <t>LOOKUP_NODEREC_26330</t>
  </si>
  <si>
    <t>Bada Bing Bada Boom</t>
  </si>
  <si>
    <t>Coatlán Mixe</t>
  </si>
  <si>
    <t>MAT037000 - Mathematics - Functional Analysis (26362)</t>
  </si>
  <si>
    <t>(26356)</t>
  </si>
  <si>
    <t>LOOKUP_NODEREQ_26356</t>
  </si>
  <si>
    <t>LOOKUP_NODEREC_26356</t>
  </si>
  <si>
    <t>Badace</t>
  </si>
  <si>
    <t>Makaa</t>
  </si>
  <si>
    <t>MED002000 - Medical - Administration (26370)</t>
  </si>
  <si>
    <t>(26362)</t>
  </si>
  <si>
    <t>LOOKUP_NODEREQ_26362</t>
  </si>
  <si>
    <t>LOOKUP_NODEREC_26362</t>
  </si>
  <si>
    <t>BADASS</t>
  </si>
  <si>
    <t>Ese</t>
  </si>
  <si>
    <t>MED016080 - Medical - Dentistry - Dental Implants (26402)</t>
  </si>
  <si>
    <t>(26370)</t>
  </si>
  <si>
    <t>LOOKUP_NODEREQ_26370</t>
  </si>
  <si>
    <t>LOOKUP_NODEREC_26370</t>
  </si>
  <si>
    <t>Badboy</t>
  </si>
  <si>
    <t>Menya</t>
  </si>
  <si>
    <t>MED051000 - Medical - Medical History &amp; Records (26440)</t>
  </si>
  <si>
    <t>(26402)</t>
  </si>
  <si>
    <t>LOOKUP_NODEREQ_26402</t>
  </si>
  <si>
    <t>LOOKUP_NODEREC_26402</t>
  </si>
  <si>
    <t>Badbreed</t>
  </si>
  <si>
    <t>Mambai</t>
  </si>
  <si>
    <t>MED078000 - Medical - Public Health (26494)</t>
  </si>
  <si>
    <t>(26440)</t>
  </si>
  <si>
    <t>LOOKUP_NODEREQ_26440</t>
  </si>
  <si>
    <t>LOOKUP_NODEREC_26440</t>
  </si>
  <si>
    <t>Baddass Baits</t>
  </si>
  <si>
    <t>Mengisa</t>
  </si>
  <si>
    <t>MED106000 - Medical - Research (26541)</t>
  </si>
  <si>
    <t>(26494)</t>
  </si>
  <si>
    <t>LOOKUP_NODEREQ_26494</t>
  </si>
  <si>
    <t>LOOKUP_NODEREC_26494</t>
  </si>
  <si>
    <t>Badedas</t>
  </si>
  <si>
    <t>Cameroon Mambila</t>
  </si>
  <si>
    <t>MED113000 - Medical - Long-Term Care (26548)</t>
  </si>
  <si>
    <t>(26541)</t>
  </si>
  <si>
    <t>LOOKUP_NODEREQ_26541</t>
  </si>
  <si>
    <t>LOOKUP_NODEREC_26541</t>
  </si>
  <si>
    <t>Bader &amp; Walters</t>
  </si>
  <si>
    <t>Minanibai</t>
  </si>
  <si>
    <t>MUS008000 - Music - Instruction &amp; Study - Conducting (26563)</t>
  </si>
  <si>
    <t>(26548)</t>
  </si>
  <si>
    <t>LOOKUP_NODEREQ_26548</t>
  </si>
  <si>
    <t>LOOKUP_NODEREC_26548</t>
  </si>
  <si>
    <t>Badger</t>
  </si>
  <si>
    <t>Mawa (Chad)</t>
  </si>
  <si>
    <t>MUS013000 - Music - Genres &amp; Styles - Electronic (26568)</t>
  </si>
  <si>
    <t>(26563)</t>
  </si>
  <si>
    <t>LOOKUP_NODEREQ_26563</t>
  </si>
  <si>
    <t>LOOKUP_NODEREC_26563</t>
  </si>
  <si>
    <t>Badger and Bear</t>
  </si>
  <si>
    <t>Mpiemo</t>
  </si>
  <si>
    <t>MUS037000 - Music - Printed Music - General (26597)</t>
  </si>
  <si>
    <t>(26568)</t>
  </si>
  <si>
    <t>LOOKUP_NODEREQ_26568</t>
  </si>
  <si>
    <t>LOOKUP_NODEREC_26568</t>
  </si>
  <si>
    <t>Badgirl</t>
  </si>
  <si>
    <t>South Watut</t>
  </si>
  <si>
    <t>MUS037070 - Music - Printed Music - Opera &amp; Classical Scores (26604)</t>
  </si>
  <si>
    <t>(26597)</t>
  </si>
  <si>
    <t>LOOKUP_NODEREQ_26597</t>
  </si>
  <si>
    <t>LOOKUP_NODEREC_26597</t>
  </si>
  <si>
    <t>Badgy</t>
  </si>
  <si>
    <t>Mawan</t>
  </si>
  <si>
    <t>MUS037100 - Music - Printed Music - Piano-Vocal-Guitar (26607)</t>
  </si>
  <si>
    <t>(26604)</t>
  </si>
  <si>
    <t>LOOKUP_NODEREQ_26604</t>
  </si>
  <si>
    <t>LOOKUP_NODEREC_26604</t>
  </si>
  <si>
    <t>Badgy 200</t>
  </si>
  <si>
    <t>Mada (Nigeria)</t>
  </si>
  <si>
    <t>MUS048000 - Music - Religious - General (26620)</t>
  </si>
  <si>
    <t>(26607)</t>
  </si>
  <si>
    <t>LOOKUP_NODEREQ_26607</t>
  </si>
  <si>
    <t>LOOKUP_NODEREC_26607</t>
  </si>
  <si>
    <t>Badia</t>
  </si>
  <si>
    <t>Morigi</t>
  </si>
  <si>
    <t>LIT009000 - Literary Criticism - Children'S &amp; Young Adult Literature (26287)</t>
  </si>
  <si>
    <t>(26620)</t>
  </si>
  <si>
    <t>LOOKUP_NODEREQ_26620</t>
  </si>
  <si>
    <t>LOOKUP_NODEREC_26620</t>
  </si>
  <si>
    <t>Badlian</t>
  </si>
  <si>
    <t>Male (Papua New Guinea)</t>
  </si>
  <si>
    <t>LIT024060 - Literary Criticism - Modern - 21St Century (26307)</t>
  </si>
  <si>
    <t>(26287)</t>
  </si>
  <si>
    <t>LOOKUP_NODEREQ_26287</t>
  </si>
  <si>
    <t>LOOKUP_NODEREC_26287</t>
  </si>
  <si>
    <t>Badoodoo</t>
  </si>
  <si>
    <t>Mbum</t>
  </si>
  <si>
    <t>MED003060 - Medical - Allied Health Services - Physical Therapy (26377)</t>
  </si>
  <si>
    <t>(26307)</t>
  </si>
  <si>
    <t>LOOKUP_NODEREQ_26307</t>
  </si>
  <si>
    <t>LOOKUP_NODEREC_26307</t>
  </si>
  <si>
    <t>BADSHA</t>
  </si>
  <si>
    <t>Maba (Chad)</t>
  </si>
  <si>
    <t>MED018000 - Medical - Diagnosis (26405)</t>
  </si>
  <si>
    <t>(26377)</t>
  </si>
  <si>
    <t>LOOKUP_NODEREQ_26377</t>
  </si>
  <si>
    <t>LOOKUP_NODEREC_26377</t>
  </si>
  <si>
    <t>Baebe</t>
  </si>
  <si>
    <t>Moksha</t>
  </si>
  <si>
    <t>MED026000 - Medical - Emergency Medicine (26416)</t>
  </si>
  <si>
    <t>(26405)</t>
  </si>
  <si>
    <t>LOOKUP_NODEREQ_26405</t>
  </si>
  <si>
    <t>LOOKUP_NODEREC_26405</t>
  </si>
  <si>
    <t>Baebody</t>
  </si>
  <si>
    <t>Massalat</t>
  </si>
  <si>
    <t>MED058010 - Medical - Nursing - Anesthesia (26446)</t>
  </si>
  <si>
    <t>(26416)</t>
  </si>
  <si>
    <t>LOOKUP_NODEREQ_26416</t>
  </si>
  <si>
    <t>LOOKUP_NODEREC_26416</t>
  </si>
  <si>
    <t>Baeksan</t>
  </si>
  <si>
    <t>Maguindanaon</t>
  </si>
  <si>
    <t>MED058230 - Medical - Nursing - Palliative Care (26467)</t>
  </si>
  <si>
    <t>(26446)</t>
  </si>
  <si>
    <t>LOOKUP_NODEREQ_26446</t>
  </si>
  <si>
    <t>LOOKUP_NODEREC_26446</t>
  </si>
  <si>
    <t>Baekwha Soobok</t>
  </si>
  <si>
    <t>Mamvu</t>
  </si>
  <si>
    <t>MED080000 - Medical - Radiology, Radiotherapy &amp; Nuclear Medicine (26496)</t>
  </si>
  <si>
    <t>(26467)</t>
  </si>
  <si>
    <t>LOOKUP_NODEREQ_26467</t>
  </si>
  <si>
    <t>LOOKUP_NODEREC_26467</t>
  </si>
  <si>
    <t>Baellar</t>
  </si>
  <si>
    <t>Mangbetu</t>
  </si>
  <si>
    <t>MUS001000 - Music - Instruction &amp; Study - Appreciation (26556)</t>
  </si>
  <si>
    <t>(26496)</t>
  </si>
  <si>
    <t>LOOKUP_NODEREQ_26496</t>
  </si>
  <si>
    <t>LOOKUP_NODEREC_26496</t>
  </si>
  <si>
    <t>Baellerry</t>
  </si>
  <si>
    <t>Mangbutu</t>
  </si>
  <si>
    <t>MUS014000 - Music - Ethnic (26569)</t>
  </si>
  <si>
    <t>(26556)</t>
  </si>
  <si>
    <t>LOOKUP_NODEREQ_26556</t>
  </si>
  <si>
    <t>LOOKUP_NODEREC_26556</t>
  </si>
  <si>
    <t>Baellery</t>
  </si>
  <si>
    <t>Maltese Sign Language</t>
  </si>
  <si>
    <t>MUS027000 - Music - Genres &amp; Styles - New Age (26588)</t>
  </si>
  <si>
    <t>(26569)</t>
  </si>
  <si>
    <t>LOOKUP_NODEREQ_26569</t>
  </si>
  <si>
    <t>LOOKUP_NODEREC_26569</t>
  </si>
  <si>
    <t>Baff</t>
  </si>
  <si>
    <t>Mayogo</t>
  </si>
  <si>
    <t>MUS028000 - Music - Genres &amp; Styles - Opera (26589)</t>
  </si>
  <si>
    <t>(26588)</t>
  </si>
  <si>
    <t>LOOKUP_NODEREQ_26588</t>
  </si>
  <si>
    <t>LOOKUP_NODEREC_26588</t>
  </si>
  <si>
    <t>Baffled</t>
  </si>
  <si>
    <t>Mbati</t>
  </si>
  <si>
    <t>MUS031000 - Music - Genres &amp; Styles - Rap &amp; Hip Hop (26592)</t>
  </si>
  <si>
    <t>(26589)</t>
  </si>
  <si>
    <t>LOOKUP_NODEREQ_26589</t>
  </si>
  <si>
    <t>LOOKUP_NODEREC_26589</t>
  </si>
  <si>
    <t>Bafo</t>
  </si>
  <si>
    <t>Mbala</t>
  </si>
  <si>
    <t>MUS037010 - Music - Printed Music - Artist Specific (26598)</t>
  </si>
  <si>
    <t>(26592)</t>
  </si>
  <si>
    <t>LOOKUP_NODEREQ_26592</t>
  </si>
  <si>
    <t>LOOKUP_NODEREC_26592</t>
  </si>
  <si>
    <t>Bag Addict</t>
  </si>
  <si>
    <t>Mbole</t>
  </si>
  <si>
    <t>MUS040000 - Music - Instruction &amp; Study - Techniques (26614)</t>
  </si>
  <si>
    <t>(26598)</t>
  </si>
  <si>
    <t>LOOKUP_NODEREQ_26598</t>
  </si>
  <si>
    <t>LOOKUP_NODEREC_26598</t>
  </si>
  <si>
    <t>Bag Wizard</t>
  </si>
  <si>
    <t>Mandar</t>
  </si>
  <si>
    <t>MUS047000 - Music - Genres &amp; Styles - Reggae (26619)</t>
  </si>
  <si>
    <t>(26614)</t>
  </si>
  <si>
    <t>LOOKUP_NODEREQ_26614</t>
  </si>
  <si>
    <t>LOOKUP_NODEREC_26614</t>
  </si>
  <si>
    <t>Bag-O-Dust</t>
  </si>
  <si>
    <t>Maria (Papua New Guinea)</t>
  </si>
  <si>
    <t>MUS049000 - Music - Genres &amp; Styles - General (26624)</t>
  </si>
  <si>
    <t>(26619)</t>
  </si>
  <si>
    <t>LOOKUP_NODEREQ_26619</t>
  </si>
  <si>
    <t>LOOKUP_NODEREC_26619</t>
  </si>
  <si>
    <t>BAGAIL</t>
  </si>
  <si>
    <t>Mbere</t>
  </si>
  <si>
    <t>NAT013000 - Nature - Plants - Flowers (26642)</t>
  </si>
  <si>
    <t>(26624)</t>
  </si>
  <si>
    <t>LOOKUP_NODEREQ_26624</t>
  </si>
  <si>
    <t>LOOKUP_NODEREC_26624</t>
  </si>
  <si>
    <t>BAGBOX</t>
  </si>
  <si>
    <t>Mboko</t>
  </si>
  <si>
    <t>NAT036000 - Nature - Weather (26663)</t>
  </si>
  <si>
    <t>(26642)</t>
  </si>
  <si>
    <t>LOOKUP_NODEREQ_26642</t>
  </si>
  <si>
    <t>LOOKUP_NODEREC_26642</t>
  </si>
  <si>
    <t>BAGCO</t>
  </si>
  <si>
    <t>Santa Lucía Monteverde Mixtec</t>
  </si>
  <si>
    <t>NAT041000 - Nature - Ecosystems &amp; Habitats - Mountains (26667)</t>
  </si>
  <si>
    <t>(26663)</t>
  </si>
  <si>
    <t>LOOKUP_NODEREQ_26663</t>
  </si>
  <si>
    <t>LOOKUP_NODEREC_26663</t>
  </si>
  <si>
    <t>Bager</t>
  </si>
  <si>
    <t>Mbosi</t>
  </si>
  <si>
    <t>OCC000000 - Body, Mind &amp; Spirit - General (26682)</t>
  </si>
  <si>
    <t>(26667)</t>
  </si>
  <si>
    <t>LOOKUP_NODEREQ_26667</t>
  </si>
  <si>
    <t>LOOKUP_NODEREC_26667</t>
  </si>
  <si>
    <t>Baghera</t>
  </si>
  <si>
    <t>Dizin</t>
  </si>
  <si>
    <t>LIT023000 - Literary Criticism - American - Regional (26300)</t>
  </si>
  <si>
    <t>(26682)</t>
  </si>
  <si>
    <t>LOOKUP_NODEREQ_26682</t>
  </si>
  <si>
    <t>LOOKUP_NODEREC_26682</t>
  </si>
  <si>
    <t>BAGL</t>
  </si>
  <si>
    <t>Male (Ethiopia)</t>
  </si>
  <si>
    <t>LIT025050 - Literary Criticism - Subjects &amp; Themes - Women (26313)</t>
  </si>
  <si>
    <t>(26300)</t>
  </si>
  <si>
    <t>LOOKUP_NODEREQ_26300</t>
  </si>
  <si>
    <t>LOOKUP_NODEREC_26300</t>
  </si>
  <si>
    <t>Baglietti Prosecco</t>
  </si>
  <si>
    <t>Suruí Do Pará</t>
  </si>
  <si>
    <t>MAT013000 - Mathematics - Graphic Methods (26335)</t>
  </si>
  <si>
    <t>(26313)</t>
  </si>
  <si>
    <t>LOOKUP_NODEREQ_26313</t>
  </si>
  <si>
    <t>LOOKUP_NODEREC_26313</t>
  </si>
  <si>
    <t>BAGODI</t>
  </si>
  <si>
    <t>Menka</t>
  </si>
  <si>
    <t>MAT029030 - Mathematics - Probability &amp; Statistics - Regression Analysis (26353)</t>
  </si>
  <si>
    <t>(26335)</t>
  </si>
  <si>
    <t>LOOKUP_NODEREQ_26335</t>
  </si>
  <si>
    <t>LOOKUP_NODEREC_26335</t>
  </si>
  <si>
    <t>Bags Direct</t>
  </si>
  <si>
    <t>Ikobi</t>
  </si>
  <si>
    <t>MAT039000 - Mathematics - Essays (26364)</t>
  </si>
  <si>
    <t>(26353)</t>
  </si>
  <si>
    <t>LOOKUP_NODEREQ_26353</t>
  </si>
  <si>
    <t>LOOKUP_NODEREC_26353</t>
  </si>
  <si>
    <t>Bags for Books</t>
  </si>
  <si>
    <t>Mara</t>
  </si>
  <si>
    <t>MAT041000 - Mathematics - Numerical Analysis (26366)</t>
  </si>
  <si>
    <t>(26364)</t>
  </si>
  <si>
    <t>LOOKUP_NODEREQ_26364</t>
  </si>
  <si>
    <t>LOOKUP_NODEREC_26364</t>
  </si>
  <si>
    <t>Bags O' Wags</t>
  </si>
  <si>
    <t>Melpa</t>
  </si>
  <si>
    <t>MED003080 - Medical - Allied Health Services - Respiratory Therapy (26379)</t>
  </si>
  <si>
    <t>(26366)</t>
  </si>
  <si>
    <t>LOOKUP_NODEREQ_26366</t>
  </si>
  <si>
    <t>LOOKUP_NODEREC_26366</t>
  </si>
  <si>
    <t>BAGS OF BITES</t>
  </si>
  <si>
    <t>Mengen</t>
  </si>
  <si>
    <t>MED003090 - Medical - Allied Health Services - Massage Therapy (26380)</t>
  </si>
  <si>
    <t>(26379)</t>
  </si>
  <si>
    <t>LOOKUP_NODEREQ_26379</t>
  </si>
  <si>
    <t>LOOKUP_NODEREC_26379</t>
  </si>
  <si>
    <t>Bags-on-Board</t>
  </si>
  <si>
    <t>Megam</t>
  </si>
  <si>
    <t>MED005000 - Medical - Anatomy (26383)</t>
  </si>
  <si>
    <t>(26380)</t>
  </si>
  <si>
    <t>LOOKUP_NODEREQ_26380</t>
  </si>
  <si>
    <t>LOOKUP_NODEREC_26380</t>
  </si>
  <si>
    <t>Bagz</t>
  </si>
  <si>
    <t>Southwestern Tlaxiaco Mixtec</t>
  </si>
  <si>
    <t>MED038000 - Medical - Hematology (26428)</t>
  </si>
  <si>
    <t>(26383)</t>
  </si>
  <si>
    <t>LOOKUP_NODEREQ_26383</t>
  </si>
  <si>
    <t>LOOKUP_NODEREC_26383</t>
  </si>
  <si>
    <t>Bahama</t>
  </si>
  <si>
    <t>Midob</t>
  </si>
  <si>
    <t>MED085030 - Medical - Surgery - Cosmetic &amp; Reconstructive (26504)</t>
  </si>
  <si>
    <t>(26428)</t>
  </si>
  <si>
    <t>LOOKUP_NODEREQ_26428</t>
  </si>
  <si>
    <t>LOOKUP_NODEREC_26428</t>
  </si>
  <si>
    <t>Bahari Health</t>
  </si>
  <si>
    <t>Meyah</t>
  </si>
  <si>
    <t>MUS009000 - Music - Religious - Contemporary Christian (26564)</t>
  </si>
  <si>
    <t>(26504)</t>
  </si>
  <si>
    <t>LOOKUP_NODEREQ_26504</t>
  </si>
  <si>
    <t>LOOKUP_NODEREC_26504</t>
  </si>
  <si>
    <t>BAHCO</t>
  </si>
  <si>
    <t>Mekeo</t>
  </si>
  <si>
    <t>MUS018000 - Music - Religious - Gospel (26573)</t>
  </si>
  <si>
    <t>(26564)</t>
  </si>
  <si>
    <t>LOOKUP_NODEREQ_26564</t>
  </si>
  <si>
    <t>LOOKUP_NODEREC_26564</t>
  </si>
  <si>
    <t>Bahraman</t>
  </si>
  <si>
    <t>Central Melanau</t>
  </si>
  <si>
    <t>MUS022000 - Music - Instruction &amp; Study - General (26577)</t>
  </si>
  <si>
    <t>(26573)</t>
  </si>
  <si>
    <t>LOOKUP_NODEREQ_26573</t>
  </si>
  <si>
    <t>LOOKUP_NODEREC_26573</t>
  </si>
  <si>
    <t>Baibian</t>
  </si>
  <si>
    <t>Mangala</t>
  </si>
  <si>
    <t>NAT031000 - Nature - Seashells (26659)</t>
  </si>
  <si>
    <t>(26577)</t>
  </si>
  <si>
    <t>LOOKUP_NODEREQ_26577</t>
  </si>
  <si>
    <t>LOOKUP_NODEREC_26577</t>
  </si>
  <si>
    <t>Baic</t>
  </si>
  <si>
    <t>Mende (Sierra Leone)</t>
  </si>
  <si>
    <t>NAT049000 - Nature - Regional (26680)</t>
  </si>
  <si>
    <t>(26659)</t>
  </si>
  <si>
    <t>LOOKUP_NODEREQ_26659</t>
  </si>
  <si>
    <t>LOOKUP_NODEREC_26659</t>
  </si>
  <si>
    <t>Baideluo</t>
  </si>
  <si>
    <t>Kedah Malay</t>
  </si>
  <si>
    <t>OCC014000 - Body, Mind &amp; Spirit - New Thought (26696)</t>
  </si>
  <si>
    <t>(26680)</t>
  </si>
  <si>
    <t>LOOKUP_NODEREQ_26680</t>
  </si>
  <si>
    <t>LOOKUP_NODEREC_26680</t>
  </si>
  <si>
    <t>BAIFENGJIU</t>
  </si>
  <si>
    <t>Miriwung</t>
  </si>
  <si>
    <t>OCC034000 - Body, Mind &amp; Spirit - Parapsychology - Near-Death Experience (26716)</t>
  </si>
  <si>
    <t>(26696)</t>
  </si>
  <si>
    <t>LOOKUP_NODEREQ_26696</t>
  </si>
  <si>
    <t>LOOKUP_NODEREC_26696</t>
  </si>
  <si>
    <t>Baihuo</t>
  </si>
  <si>
    <t>Merey</t>
  </si>
  <si>
    <t>PER002000 - Performing Arts - Circus (26729)</t>
  </si>
  <si>
    <t>(26716)</t>
  </si>
  <si>
    <t>LOOKUP_NODEREQ_26716</t>
  </si>
  <si>
    <t>LOOKUP_NODEREC_26716</t>
  </si>
  <si>
    <t>Baile</t>
  </si>
  <si>
    <t>Meru</t>
  </si>
  <si>
    <t>PER003030 - Performing Arts - Dance - Jazz (26733)</t>
  </si>
  <si>
    <t>(26729)</t>
  </si>
  <si>
    <t>LOOKUP_NODEREQ_26729</t>
  </si>
  <si>
    <t>LOOKUP_NODEREC_26729</t>
  </si>
  <si>
    <t>Bailey</t>
  </si>
  <si>
    <t>Masmaje</t>
  </si>
  <si>
    <t>PER008000 - Performing Arts - Radio - General (26759)</t>
  </si>
  <si>
    <t>(26733)</t>
  </si>
  <si>
    <t>LOOKUP_NODEREQ_26733</t>
  </si>
  <si>
    <t>LOOKUP_NODEREC_26733</t>
  </si>
  <si>
    <t>Baileys</t>
  </si>
  <si>
    <t>Mato</t>
  </si>
  <si>
    <t>PER010070 - Performing Arts - Television - Genres (26770)</t>
  </si>
  <si>
    <t>(26759)</t>
  </si>
  <si>
    <t>LOOKUP_NODEREQ_26759</t>
  </si>
  <si>
    <t>LOOKUP_NODEREC_26759</t>
  </si>
  <si>
    <t>Bailock</t>
  </si>
  <si>
    <t>Motu</t>
  </si>
  <si>
    <t>LIT025040 - Literary Criticism - Subjects &amp; Themes - Religion (26312)</t>
  </si>
  <si>
    <t>(26770)</t>
  </si>
  <si>
    <t>LOOKUP_NODEREQ_26770</t>
  </si>
  <si>
    <t>LOOKUP_NODEREC_26770</t>
  </si>
  <si>
    <t>Bains</t>
  </si>
  <si>
    <t>Mano</t>
  </si>
  <si>
    <t>MAT002030 - Mathematics - Algebra - Elementary (26317)</t>
  </si>
  <si>
    <t>(26312)</t>
  </si>
  <si>
    <t>LOOKUP_NODEREQ_26312</t>
  </si>
  <si>
    <t>LOOKUP_NODEREC_26312</t>
  </si>
  <si>
    <t>Bainyo</t>
  </si>
  <si>
    <t>Maaka</t>
  </si>
  <si>
    <t>MAT025000 - Mathematics - Recreations &amp; Games (26346)</t>
  </si>
  <si>
    <t>(26317)</t>
  </si>
  <si>
    <t>LOOKUP_NODEREQ_26317</t>
  </si>
  <si>
    <t>LOOKUP_NODEREC_26317</t>
  </si>
  <si>
    <t>Baiouda</t>
  </si>
  <si>
    <t>Hassaniyya</t>
  </si>
  <si>
    <t>MAT028000 - Mathematics - Set Theory (26349)</t>
  </si>
  <si>
    <t>(26346)</t>
  </si>
  <si>
    <t>LOOKUP_NODEREQ_26346</t>
  </si>
  <si>
    <t>LOOKUP_NODEREC_26346</t>
  </si>
  <si>
    <t>Baishigi</t>
  </si>
  <si>
    <t>Menominee</t>
  </si>
  <si>
    <t>MAT040000 - Mathematics - Complex Analysis (26365)</t>
  </si>
  <si>
    <t>(26349)</t>
  </si>
  <si>
    <t>LOOKUP_NODEREQ_26349</t>
  </si>
  <si>
    <t>LOOKUP_NODEREC_26349</t>
  </si>
  <si>
    <t>Baishun</t>
  </si>
  <si>
    <t>Pattani Malay</t>
  </si>
  <si>
    <t>MED016030 - Medical - Dentistry - Orthodontics (26397)</t>
  </si>
  <si>
    <t>(26365)</t>
  </si>
  <si>
    <t>LOOKUP_NODEREQ_26365</t>
  </si>
  <si>
    <t>LOOKUP_NODEREC_26365</t>
  </si>
  <si>
    <t>Baitinge</t>
  </si>
  <si>
    <t>Bangka</t>
  </si>
  <si>
    <t>MED016090 - Medical - Dentistry - Practice Management (26403)</t>
  </si>
  <si>
    <t>(26397)</t>
  </si>
  <si>
    <t>LOOKUP_NODEREQ_26397</t>
  </si>
  <si>
    <t>LOOKUP_NODEREC_26397</t>
  </si>
  <si>
    <t>Baixas</t>
  </si>
  <si>
    <t>Mba</t>
  </si>
  <si>
    <t>MED055000 - Medical - Nephrology (26442)</t>
  </si>
  <si>
    <t>(26403)</t>
  </si>
  <si>
    <t>LOOKUP_NODEREQ_26403</t>
  </si>
  <si>
    <t>LOOKUP_NODEREC_26403</t>
  </si>
  <si>
    <t>Baja Gold</t>
  </si>
  <si>
    <t>Mendankwe-Nkwen</t>
  </si>
  <si>
    <t>MED058060 - Medical - Nursing - Gerontology (26451)</t>
  </si>
  <si>
    <t>(26442)</t>
  </si>
  <si>
    <t>LOOKUP_NODEREQ_26442</t>
  </si>
  <si>
    <t>LOOKUP_NODEREC_26442</t>
  </si>
  <si>
    <t>Bajaj</t>
  </si>
  <si>
    <t>Morisyen</t>
  </si>
  <si>
    <t>MED058220 - Medical - Nursing - Medical &amp; Surgical (26466)</t>
  </si>
  <si>
    <t>(26451)</t>
  </si>
  <si>
    <t>LOOKUP_NODEREQ_26451</t>
  </si>
  <si>
    <t>LOOKUP_NODEREC_26451</t>
  </si>
  <si>
    <t>Bajeal</t>
  </si>
  <si>
    <t>Naki</t>
  </si>
  <si>
    <t>MED062060 - Medical - Oncology - Skin Cancer  (26478)</t>
  </si>
  <si>
    <t>(26466)</t>
  </si>
  <si>
    <t>LOOKUP_NODEREQ_26466</t>
  </si>
  <si>
    <t>LOOKUP_NODEREC_26466</t>
  </si>
  <si>
    <t>BAJO</t>
  </si>
  <si>
    <t>Mogofin</t>
  </si>
  <si>
    <t>MED067000 - Medical - Pathology (26483)</t>
  </si>
  <si>
    <t>(26478)</t>
  </si>
  <si>
    <t>LOOKUP_NODEREQ_26478</t>
  </si>
  <si>
    <t>LOOKUP_NODEREC_26478</t>
  </si>
  <si>
    <t>Baka Furniture</t>
  </si>
  <si>
    <t>Matal</t>
  </si>
  <si>
    <t>MED095000 - Medical - Practice Management &amp; Reimbursement (26529)</t>
  </si>
  <si>
    <t>(26483)</t>
  </si>
  <si>
    <t>LOOKUP_NODEREQ_26483</t>
  </si>
  <si>
    <t>LOOKUP_NODEREC_26483</t>
  </si>
  <si>
    <t>Bake &amp; Eat</t>
  </si>
  <si>
    <t>Wandala</t>
  </si>
  <si>
    <t>MUS010000 - Music - Genres &amp; Styles - Country &amp; Bluegrass (26565)</t>
  </si>
  <si>
    <t>(26529)</t>
  </si>
  <si>
    <t>LOOKUP_NODEREQ_26529</t>
  </si>
  <si>
    <t>LOOKUP_NODEREC_26529</t>
  </si>
  <si>
    <t>Bake, Serve, Store</t>
  </si>
  <si>
    <t>Mefele</t>
  </si>
  <si>
    <t>MUS023030 - Music - Musical Instruments - Piano &amp; Keyboard (26581)</t>
  </si>
  <si>
    <t>(26565)</t>
  </si>
  <si>
    <t>LOOKUP_NODEREQ_26565</t>
  </si>
  <si>
    <t>LOOKUP_NODEREC_26565</t>
  </si>
  <si>
    <t>Bakeey</t>
  </si>
  <si>
    <t>North Mofu</t>
  </si>
  <si>
    <t>MUS048010 - Music - Religious - Christian (26621)</t>
  </si>
  <si>
    <t>(26581)</t>
  </si>
  <si>
    <t>LOOKUP_NODEREQ_26581</t>
  </si>
  <si>
    <t>LOOKUP_NODEREC_26581</t>
  </si>
  <si>
    <t>Bakels</t>
  </si>
  <si>
    <t>Putai</t>
  </si>
  <si>
    <t>MUS050000 - Music - Individual Composer &amp; Musician (26625)</t>
  </si>
  <si>
    <t>(26621)</t>
  </si>
  <si>
    <t>LOOKUP_NODEREQ_26621</t>
  </si>
  <si>
    <t>LOOKUP_NODEREC_26621</t>
  </si>
  <si>
    <t>baker</t>
  </si>
  <si>
    <t>Marghi South</t>
  </si>
  <si>
    <t>NAT012000 - Nature - Animals - Fish (26641)</t>
  </si>
  <si>
    <t>(26625)</t>
  </si>
  <si>
    <t>LOOKUP_NODEREQ_26625</t>
  </si>
  <si>
    <t>LOOKUP_NODEREC_26625</t>
  </si>
  <si>
    <t>Baker Street</t>
  </si>
  <si>
    <t>Cross River Mbembe</t>
  </si>
  <si>
    <t>NAT027000 - Nature - Reference (26655)</t>
  </si>
  <si>
    <t>(26641)</t>
  </si>
  <si>
    <t>LOOKUP_NODEREQ_26641</t>
  </si>
  <si>
    <t>LOOKUP_NODEREC_26641</t>
  </si>
  <si>
    <t>Baker Street Snacks</t>
  </si>
  <si>
    <t>Mbe</t>
  </si>
  <si>
    <t>NAT037000 - Nature - Animals - Wildlife (26664)</t>
  </si>
  <si>
    <t>(26655)</t>
  </si>
  <si>
    <t>LOOKUP_NODEREQ_26655</t>
  </si>
  <si>
    <t>LOOKUP_NODEREC_26655</t>
  </si>
  <si>
    <t>Baker's Secret</t>
  </si>
  <si>
    <t>Makassar Malay</t>
  </si>
  <si>
    <t>NAT042000 - Nature - Animals - Big Cats (26668)</t>
  </si>
  <si>
    <t>(26664)</t>
  </si>
  <si>
    <t>LOOKUP_NODEREQ_26664</t>
  </si>
  <si>
    <t>LOOKUP_NODEREC_26664</t>
  </si>
  <si>
    <t>Bakers</t>
  </si>
  <si>
    <t>Moba</t>
  </si>
  <si>
    <t>OCC028000 - Body, Mind &amp; Spirit - Magick Studies (26710)</t>
  </si>
  <si>
    <t>(26668)</t>
  </si>
  <si>
    <t>LOOKUP_NODEREQ_26668</t>
  </si>
  <si>
    <t>LOOKUP_NODEREC_26668</t>
  </si>
  <si>
    <t>Bakers Best</t>
  </si>
  <si>
    <t>Marithiel</t>
  </si>
  <si>
    <t>OCC038000 - Body, Mind &amp; Spirit - I Ching (26722)</t>
  </si>
  <si>
    <t>(26710)</t>
  </si>
  <si>
    <t>LOOKUP_NODEREQ_26710</t>
  </si>
  <si>
    <t>LOOKUP_NODEREC_26710</t>
  </si>
  <si>
    <t>Bakers Boutique</t>
  </si>
  <si>
    <t>Mexican Sign Language</t>
  </si>
  <si>
    <t>PER003080 - Performing Arts - Dance - Tap (26738)</t>
  </si>
  <si>
    <t>(26722)</t>
  </si>
  <si>
    <t>LOOKUP_NODEREQ_26722</t>
  </si>
  <si>
    <t>LOOKUP_NODEREC_26722</t>
  </si>
  <si>
    <t>Bakersfest</t>
  </si>
  <si>
    <t>Mokerang</t>
  </si>
  <si>
    <t>MAT017000 - Mathematics - Linear &amp; Nonlinear Programming (26339)</t>
  </si>
  <si>
    <t>(26738)</t>
  </si>
  <si>
    <t>LOOKUP_NODEREQ_26738</t>
  </si>
  <si>
    <t>LOOKUP_NODEREC_26738</t>
  </si>
  <si>
    <t>BAKEWARE</t>
  </si>
  <si>
    <t>Mbwela</t>
  </si>
  <si>
    <t>MAT029020 - Mathematics - Probability &amp; Statistics - Multivariate Analysis (26352)</t>
  </si>
  <si>
    <t>(26339)</t>
  </si>
  <si>
    <t>LOOKUP_NODEREQ_26339</t>
  </si>
  <si>
    <t>LOOKUP_NODEREC_26339</t>
  </si>
  <si>
    <t>Bakgat</t>
  </si>
  <si>
    <t>Mandjak</t>
  </si>
  <si>
    <t>MAT029050 - Mathematics - Probability &amp; Statistics - Time Series (26355)</t>
  </si>
  <si>
    <t>(26352)</t>
  </si>
  <si>
    <t>LOOKUP_NODEREQ_26352</t>
  </si>
  <si>
    <t>LOOKUP_NODEREC_26352</t>
  </si>
  <si>
    <t>Baking/Silicone/Cake</t>
  </si>
  <si>
    <t>Mulaha</t>
  </si>
  <si>
    <t>MED003040 - Medical - Allied Health Services - Medical Technology (26375)</t>
  </si>
  <si>
    <t>(26355)</t>
  </si>
  <si>
    <t>LOOKUP_NODEREQ_26355</t>
  </si>
  <si>
    <t>LOOKUP_NODEREC_26355</t>
  </si>
  <si>
    <t>BakingWorld</t>
  </si>
  <si>
    <t>Melo</t>
  </si>
  <si>
    <t>MED034000 - Medical - Healing (26424)</t>
  </si>
  <si>
    <t>(26375)</t>
  </si>
  <si>
    <t>LOOKUP_NODEREQ_26375</t>
  </si>
  <si>
    <t>LOOKUP_NODEREC_26375</t>
  </si>
  <si>
    <t>Bakkie Buddy</t>
  </si>
  <si>
    <t>Mayo</t>
  </si>
  <si>
    <t>MED058120 - Medical - Nursing - Maternity, Perinatal, Women'S Health (26457)</t>
  </si>
  <si>
    <t>(26424)</t>
  </si>
  <si>
    <t>LOOKUP_NODEREQ_26424</t>
  </si>
  <si>
    <t>LOOKUP_NODEREC_26424</t>
  </si>
  <si>
    <t>Bakkie Hakkie</t>
  </si>
  <si>
    <t>Mabaan</t>
  </si>
  <si>
    <t>MED058180 - Medical - Nursing - Psychiatric &amp; Mental Health (26462)</t>
  </si>
  <si>
    <t>(26457)</t>
  </si>
  <si>
    <t>LOOKUP_NODEREQ_26457</t>
  </si>
  <si>
    <t>LOOKUP_NODEREC_26457</t>
  </si>
  <si>
    <t>BakRek</t>
  </si>
  <si>
    <t>Middle Irish (900-1200)</t>
  </si>
  <si>
    <t>MED071000 - Medical - Pharmacology (26487)</t>
  </si>
  <si>
    <t>(26462)</t>
  </si>
  <si>
    <t>LOOKUP_NODEREQ_26462</t>
  </si>
  <si>
    <t>LOOKUP_NODEREC_26462</t>
  </si>
  <si>
    <t>Baku</t>
  </si>
  <si>
    <t>Mararit</t>
  </si>
  <si>
    <t>MED107000 - Medical - Genetics (26542)</t>
  </si>
  <si>
    <t>(26487)</t>
  </si>
  <si>
    <t>LOOKUP_NODEREQ_26487</t>
  </si>
  <si>
    <t>LOOKUP_NODEREC_26487</t>
  </si>
  <si>
    <t>Bakugan</t>
  </si>
  <si>
    <t>Morokodo</t>
  </si>
  <si>
    <t>MED117000 - Medical - Informatics  (26552)</t>
  </si>
  <si>
    <t>(26542)</t>
  </si>
  <si>
    <t>LOOKUP_NODEREQ_26542</t>
  </si>
  <si>
    <t>LOOKUP_NODEREC_26542</t>
  </si>
  <si>
    <t>Balacotti</t>
  </si>
  <si>
    <t>Moru</t>
  </si>
  <si>
    <t>MUS021000 - Music - Religious - Hymns (26576)</t>
  </si>
  <si>
    <t>(26552)</t>
  </si>
  <si>
    <t>LOOKUP_NODEREQ_26552</t>
  </si>
  <si>
    <t>LOOKUP_NODEREC_26552</t>
  </si>
  <si>
    <t>Baladeo</t>
  </si>
  <si>
    <t>Mango</t>
  </si>
  <si>
    <t>MUS023060 - Music - Musical Instruments - Guitar (26584)</t>
  </si>
  <si>
    <t>(26576)</t>
  </si>
  <si>
    <t>LOOKUP_NODEREQ_26576</t>
  </si>
  <si>
    <t>LOOKUP_NODEREC_26576</t>
  </si>
  <si>
    <t>Balagi</t>
  </si>
  <si>
    <t>Maklew</t>
  </si>
  <si>
    <t>MUS054000 - Music - Philosophy &amp; Social Aspects (26629)</t>
  </si>
  <si>
    <t>(26584)</t>
  </si>
  <si>
    <t>LOOKUP_NODEREQ_26584</t>
  </si>
  <si>
    <t>LOOKUP_NODEREC_26584</t>
  </si>
  <si>
    <t>Balaji</t>
  </si>
  <si>
    <t>Mpumpong</t>
  </si>
  <si>
    <t>NAT019000 - Nature - Animals - Mammals (26648)</t>
  </si>
  <si>
    <t>(26629)</t>
  </si>
  <si>
    <t>LOOKUP_NODEREQ_26629</t>
  </si>
  <si>
    <t>LOOKUP_NODEREC_26629</t>
  </si>
  <si>
    <t>Balanball</t>
  </si>
  <si>
    <t>Makhuwa-Meetto</t>
  </si>
  <si>
    <t>NAT034000 - Nature - Plants - Trees (26662)</t>
  </si>
  <si>
    <t>(26648)</t>
  </si>
  <si>
    <t>LOOKUP_NODEREQ_26648</t>
  </si>
  <si>
    <t>LOOKUP_NODEREC_26648</t>
  </si>
  <si>
    <t>Balance</t>
  </si>
  <si>
    <t>Lijili</t>
  </si>
  <si>
    <t>NAT045000 - Nature - Ecosystems &amp; Habitats - General (26671)</t>
  </si>
  <si>
    <t>(26662)</t>
  </si>
  <si>
    <t>LOOKUP_NODEREQ_26662</t>
  </si>
  <si>
    <t>LOOKUP_NODEREC_26662</t>
  </si>
  <si>
    <t>Balance C</t>
  </si>
  <si>
    <t>Abureni</t>
  </si>
  <si>
    <t>OCC012000 - Body, Mind &amp; Spirit - Mysticism (26695)</t>
  </si>
  <si>
    <t>(26671)</t>
  </si>
  <si>
    <t>LOOKUP_NODEREQ_26671</t>
  </si>
  <si>
    <t>LOOKUP_NODEREC_26671</t>
  </si>
  <si>
    <t>Balance Core</t>
  </si>
  <si>
    <t>Mawes</t>
  </si>
  <si>
    <t>MED090000 - Medical - Biostatistics (26524)</t>
  </si>
  <si>
    <t>(26695)</t>
  </si>
  <si>
    <t>LOOKUP_NODEREQ_26695</t>
  </si>
  <si>
    <t>LOOKUP_NODEREC_26695</t>
  </si>
  <si>
    <t>Balanced Body</t>
  </si>
  <si>
    <t>Maleu-Kilenge</t>
  </si>
  <si>
    <t>MED098000 - Medical - Diagnostic Imaging - Ultrasonography (26532)</t>
  </si>
  <si>
    <t>(26524)</t>
  </si>
  <si>
    <t>LOOKUP_NODEREQ_26524</t>
  </si>
  <si>
    <t>LOOKUP_NODEREC_26524</t>
  </si>
  <si>
    <t>Balanced by Mary Jane (Pty) Ltd</t>
  </si>
  <si>
    <t>Mambae</t>
  </si>
  <si>
    <t>MED105010 - Medical - Psychiatry - Child &amp; Adolescent (26539)</t>
  </si>
  <si>
    <t>(26532)</t>
  </si>
  <si>
    <t>LOOKUP_NODEREQ_26532</t>
  </si>
  <si>
    <t>LOOKUP_NODEREC_26532</t>
  </si>
  <si>
    <t>Balblair</t>
  </si>
  <si>
    <t>Mbangi</t>
  </si>
  <si>
    <t>MED119000 - Medical - Sleep Medicine  (26554)</t>
  </si>
  <si>
    <t>(26539)</t>
  </si>
  <si>
    <t>LOOKUP_NODEREQ_26539</t>
  </si>
  <si>
    <t>LOOKUP_NODEREC_26539</t>
  </si>
  <si>
    <t>Baldessarini</t>
  </si>
  <si>
    <t>Meta'</t>
  </si>
  <si>
    <t>MUS036000 - Music - Genres &amp; Styles - Latin (26596)</t>
  </si>
  <si>
    <t>(26554)</t>
  </si>
  <si>
    <t>LOOKUP_NODEREQ_26554</t>
  </si>
  <si>
    <t>LOOKUP_NODEREC_26554</t>
  </si>
  <si>
    <t>Baldini</t>
  </si>
  <si>
    <t>Eastern Magar</t>
  </si>
  <si>
    <t>MUS037060 - Music - Printed Music - Musicals, Film &amp; Tv (26603)</t>
  </si>
  <si>
    <t>(26596)</t>
  </si>
  <si>
    <t>LOOKUP_NODEREQ_26596</t>
  </si>
  <si>
    <t>LOOKUP_NODEREC_26596</t>
  </si>
  <si>
    <t>BALDR</t>
  </si>
  <si>
    <t>Malila</t>
  </si>
  <si>
    <t>MUS041000 - Music - Instruction &amp; Study - Theory (26615)</t>
  </si>
  <si>
    <t>(26603)</t>
  </si>
  <si>
    <t>LOOKUP_NODEREQ_26603</t>
  </si>
  <si>
    <t>LOOKUP_NODEREC_26603</t>
  </si>
  <si>
    <t>Balducci</t>
  </si>
  <si>
    <t>Mambwe-Lungu</t>
  </si>
  <si>
    <t>MUS048030 - Music - Religious - Muslim (26623)</t>
  </si>
  <si>
    <t>(26615)</t>
  </si>
  <si>
    <t>LOOKUP_NODEREQ_26615</t>
  </si>
  <si>
    <t>LOOKUP_NODEREC_26615</t>
  </si>
  <si>
    <t>Baldwin</t>
  </si>
  <si>
    <t>Manda (Tanzania)</t>
  </si>
  <si>
    <t>MUS055000 - Music - Essays (26630)</t>
  </si>
  <si>
    <t>(26623)</t>
  </si>
  <si>
    <t>LOOKUP_NODEREQ_26623</t>
  </si>
  <si>
    <t>LOOKUP_NODEREC_26623</t>
  </si>
  <si>
    <t>Balega</t>
  </si>
  <si>
    <t>Mongol</t>
  </si>
  <si>
    <t>NAT017000 - Nature - Animals - Insects &amp; Spiders (26646)</t>
  </si>
  <si>
    <t>(26630)</t>
  </si>
  <si>
    <t>LOOKUP_NODEREQ_26630</t>
  </si>
  <si>
    <t>LOOKUP_NODEREC_26630</t>
  </si>
  <si>
    <t>Balenciaga</t>
  </si>
  <si>
    <t>Mailu</t>
  </si>
  <si>
    <t>NAT043000 - Nature - Animals - Birds (26669)</t>
  </si>
  <si>
    <t>(26646)</t>
  </si>
  <si>
    <t>LOOKUP_NODEREQ_26646</t>
  </si>
  <si>
    <t>LOOKUP_NODEREC_26646</t>
  </si>
  <si>
    <t>BALETONG</t>
  </si>
  <si>
    <t>Matengo</t>
  </si>
  <si>
    <t>OCC010000 - Body, Mind &amp; Spirit - Mindfulness &amp; Meditation (26691)</t>
  </si>
  <si>
    <t>(26669)</t>
  </si>
  <si>
    <t>LOOKUP_NODEREQ_26669</t>
  </si>
  <si>
    <t>LOOKUP_NODEREC_26669</t>
  </si>
  <si>
    <t>Balfour Gin</t>
  </si>
  <si>
    <t>Matumbi</t>
  </si>
  <si>
    <t>OCC036010 - Body, Mind &amp; Spirit - Celtic Spirituality (26718)</t>
  </si>
  <si>
    <t>(26691)</t>
  </si>
  <si>
    <t>LOOKUP_NODEREQ_26691</t>
  </si>
  <si>
    <t>LOOKUP_NODEREC_26691</t>
  </si>
  <si>
    <t>Bali Body</t>
  </si>
  <si>
    <t>Mbunga</t>
  </si>
  <si>
    <t>PER003040 - Performing Arts - Dance - Modern (26734)</t>
  </si>
  <si>
    <t>(26718)</t>
  </si>
  <si>
    <t>LOOKUP_NODEREQ_26718</t>
  </si>
  <si>
    <t>LOOKUP_NODEREC_26718</t>
  </si>
  <si>
    <t>Balibazoo</t>
  </si>
  <si>
    <t>Mbugwe</t>
  </si>
  <si>
    <t>PER003070 - Performing Arts - Dance - Reference (26737)</t>
  </si>
  <si>
    <t>(26734)</t>
  </si>
  <si>
    <t>LOOKUP_NODEREQ_26734</t>
  </si>
  <si>
    <t>LOOKUP_NODEREC_26734</t>
  </si>
  <si>
    <t>BALIDAISHUROO</t>
  </si>
  <si>
    <t>Manda (India)</t>
  </si>
  <si>
    <t>PER008020 - Performing Arts - Radio - Reference (26761)</t>
  </si>
  <si>
    <t>(26737)</t>
  </si>
  <si>
    <t>LOOKUP_NODEREQ_26737</t>
  </si>
  <si>
    <t>LOOKUP_NODEREC_26737</t>
  </si>
  <si>
    <t>Balie</t>
  </si>
  <si>
    <t>Mahongwe</t>
  </si>
  <si>
    <t>PER010060 - Performing Arts - Television - Genres (26769)</t>
  </si>
  <si>
    <t>(26761)</t>
  </si>
  <si>
    <t>LOOKUP_NODEREQ_26761</t>
  </si>
  <si>
    <t>LOOKUP_NODEREC_26761</t>
  </si>
  <si>
    <t>BALIMA</t>
  </si>
  <si>
    <t>Mocho</t>
  </si>
  <si>
    <t>PHI002000 - Philosophy - History &amp; Surveys - Ancient &amp; Classical (26807)</t>
  </si>
  <si>
    <t>(26769)</t>
  </si>
  <si>
    <t>LOOKUP_NODEREQ_26769</t>
  </si>
  <si>
    <t>LOOKUP_NODEREC_26769</t>
  </si>
  <si>
    <t>balini</t>
  </si>
  <si>
    <t>Mbugu</t>
  </si>
  <si>
    <t>PHI031000 - Philosophy - Movements - General (26834)</t>
  </si>
  <si>
    <t>(26807)</t>
  </si>
  <si>
    <t>LOOKUP_NODEREQ_26807</t>
  </si>
  <si>
    <t>LOOKUP_NODEREC_26807</t>
  </si>
  <si>
    <t>Balius</t>
  </si>
  <si>
    <t>Besisi</t>
  </si>
  <si>
    <t>PHI036000 - Philosophy - Hermeneutics (26839)</t>
  </si>
  <si>
    <t>(26834)</t>
  </si>
  <si>
    <t>LOOKUP_NODEREQ_26834</t>
  </si>
  <si>
    <t>LOOKUP_NODEREC_26834</t>
  </si>
  <si>
    <t>Balkan</t>
  </si>
  <si>
    <t>Mamaa</t>
  </si>
  <si>
    <t>PHI042000 - Philosophy - Movements - Idealism (26845)</t>
  </si>
  <si>
    <t>(26839)</t>
  </si>
  <si>
    <t>LOOKUP_NODEREQ_26839</t>
  </si>
  <si>
    <t>LOOKUP_NODEREC_26839</t>
  </si>
  <si>
    <t>Ball</t>
  </si>
  <si>
    <t>Margu</t>
  </si>
  <si>
    <t>PHO001000 - Photography - Subjects &amp; Themes - Architectural &amp; Industrial (26851)</t>
  </si>
  <si>
    <t>(26845)</t>
  </si>
  <si>
    <t>LOOKUP_NODEREQ_26845</t>
  </si>
  <si>
    <t>LOOKUP_NODEREC_26845</t>
  </si>
  <si>
    <t>Ball Scalp Massage Comb</t>
  </si>
  <si>
    <t>Ma'di</t>
  </si>
  <si>
    <t>PHO009000 - Photography - Subjects &amp; Themes - Fashion (26859)</t>
  </si>
  <si>
    <t>(26851)</t>
  </si>
  <si>
    <t>LOOKUP_NODEREQ_26851</t>
  </si>
  <si>
    <t>LOOKUP_NODEREC_26851</t>
  </si>
  <si>
    <t>Ballantines</t>
  </si>
  <si>
    <t>Mogholi</t>
  </si>
  <si>
    <t>PHO023020 - Photography - Subjects &amp; Themes - Children (26878)</t>
  </si>
  <si>
    <t>(26859)</t>
  </si>
  <si>
    <t>LOOKUP_NODEREQ_26859</t>
  </si>
  <si>
    <t>LOOKUP_NODEREC_26859</t>
  </si>
  <si>
    <t>Ballantyne</t>
  </si>
  <si>
    <t>Mungaka</t>
  </si>
  <si>
    <t>PHO023110 - Photography - Subjects &amp; Themes - Food (26887)</t>
  </si>
  <si>
    <t>(26878)</t>
  </si>
  <si>
    <t>LOOKUP_NODEREQ_26878</t>
  </si>
  <si>
    <t>LOOKUP_NODEREC_26878</t>
  </si>
  <si>
    <t>Ballarini</t>
  </si>
  <si>
    <t>Mauwake</t>
  </si>
  <si>
    <t>POE016000 - Poetry - Russian &amp; Former Soviet Union (26914)</t>
  </si>
  <si>
    <t>(26887)</t>
  </si>
  <si>
    <t>LOOKUP_NODEREQ_26887</t>
  </si>
  <si>
    <t>LOOKUP_NODEREC_26887</t>
  </si>
  <si>
    <t>Balle Metta</t>
  </si>
  <si>
    <t>Makhuwa-Moniga</t>
  </si>
  <si>
    <t>MUS023000 - Music - Musical Instruments - General (26578)</t>
  </si>
  <si>
    <t>(26914)</t>
  </si>
  <si>
    <t>LOOKUP_NODEREQ_26914</t>
  </si>
  <si>
    <t>LOOKUP_NODEREC_26914</t>
  </si>
  <si>
    <t>Ballerina</t>
  </si>
  <si>
    <t>Mócheno</t>
  </si>
  <si>
    <t>MUS037020 - Music - Printed Music - Band &amp; Orchestra (26599)</t>
  </si>
  <si>
    <t>(26578)</t>
  </si>
  <si>
    <t>LOOKUP_NODEREQ_26578</t>
  </si>
  <si>
    <t>LOOKUP_NODEREC_26578</t>
  </si>
  <si>
    <t>Balling</t>
  </si>
  <si>
    <t>Mashi (Zambia)</t>
  </si>
  <si>
    <t>MUS037110 - Music - Printed Music - Vocal (26608)</t>
  </si>
  <si>
    <t>(26599)</t>
  </si>
  <si>
    <t>LOOKUP_NODEREQ_26599</t>
  </si>
  <si>
    <t>LOOKUP_NODEREC_26599</t>
  </si>
  <si>
    <t>Ballistic</t>
  </si>
  <si>
    <t>Balinese Malay</t>
  </si>
  <si>
    <t>NAT016000 - Nature - Animals - Horses (26645)</t>
  </si>
  <si>
    <t>(26608)</t>
  </si>
  <si>
    <t>LOOKUP_NODEREQ_26608</t>
  </si>
  <si>
    <t>LOOKUP_NODEREC_26608</t>
  </si>
  <si>
    <t>Ballistic Bubbles</t>
  </si>
  <si>
    <t>Mandan</t>
  </si>
  <si>
    <t>NAT033000 - Nature - Sky Observation (26661)</t>
  </si>
  <si>
    <t>(26645)</t>
  </si>
  <si>
    <t>LOOKUP_NODEREQ_26645</t>
  </si>
  <si>
    <t>LOOKUP_NODEREC_26645</t>
  </si>
  <si>
    <t>Ballistix</t>
  </si>
  <si>
    <t>Eastern Mari</t>
  </si>
  <si>
    <t>NAT045040 - Nature - Ecosystems &amp; Habitats - Wilderness (26675)</t>
  </si>
  <si>
    <t>(26661)</t>
  </si>
  <si>
    <t>LOOKUP_NODEREQ_26661</t>
  </si>
  <si>
    <t>LOOKUP_NODEREC_26661</t>
  </si>
  <si>
    <t>Ballistol</t>
  </si>
  <si>
    <t>Buru (Indonesia)</t>
  </si>
  <si>
    <t>OCC005000 - Body, Mind &amp; Spirit - Divination - General (26686)</t>
  </si>
  <si>
    <t>(26675)</t>
  </si>
  <si>
    <t>LOOKUP_NODEREQ_26675</t>
  </si>
  <si>
    <t>LOOKUP_NODEREC_26675</t>
  </si>
  <si>
    <t>BALLON STAR</t>
  </si>
  <si>
    <t>Mandahuaca</t>
  </si>
  <si>
    <t>OCC040000 - Body, Mind &amp; Spirit - Hermetism &amp; Rosicrucianism (26724)</t>
  </si>
  <si>
    <t>(26686)</t>
  </si>
  <si>
    <t>LOOKUP_NODEREQ_26686</t>
  </si>
  <si>
    <t>LOOKUP_NODEREC_26686</t>
  </si>
  <si>
    <t>Balloon Oomf</t>
  </si>
  <si>
    <t>Digaro-Mishmi</t>
  </si>
  <si>
    <t>PER003090 - Performing Arts - Dance - Ballroom (26739)</t>
  </si>
  <si>
    <t>(26724)</t>
  </si>
  <si>
    <t>LOOKUP_NODEREQ_26724</t>
  </si>
  <si>
    <t>LOOKUP_NODEREC_26724</t>
  </si>
  <si>
    <t>Balloon Star</t>
  </si>
  <si>
    <t>Mbukushu</t>
  </si>
  <si>
    <t>PER019000 - Performing Arts - Storytelling (26786)</t>
  </si>
  <si>
    <t>(26739)</t>
  </si>
  <si>
    <t>LOOKUP_NODEREQ_26739</t>
  </si>
  <si>
    <t>LOOKUP_NODEREC_26739</t>
  </si>
  <si>
    <t>Ballop</t>
  </si>
  <si>
    <t>Maru</t>
  </si>
  <si>
    <t>PET005000 - Pets - Fish &amp; Aquariums (26797)</t>
  </si>
  <si>
    <t>(26786)</t>
  </si>
  <si>
    <t>LOOKUP_NODEREQ_26786</t>
  </si>
  <si>
    <t>LOOKUP_NODEREC_26786</t>
  </si>
  <si>
    <t>BALLY</t>
  </si>
  <si>
    <t>Ma'anyan</t>
  </si>
  <si>
    <t>PET009000 - Pets - Reptiles, Amphibians &amp; Terrariums (26800)</t>
  </si>
  <si>
    <t>(26797)</t>
  </si>
  <si>
    <t>LOOKUP_NODEREQ_26797</t>
  </si>
  <si>
    <t>LOOKUP_NODEREC_26797</t>
  </si>
  <si>
    <t>Balm Balm</t>
  </si>
  <si>
    <t>Mor (Mor Islands)</t>
  </si>
  <si>
    <t>PET013000 - Pets - Insects &amp; Spiders (26804)</t>
  </si>
  <si>
    <t>(26800)</t>
  </si>
  <si>
    <t>LOOKUP_NODEREQ_26800</t>
  </si>
  <si>
    <t>LOOKUP_NODEREC_26800</t>
  </si>
  <si>
    <t>Balmain</t>
  </si>
  <si>
    <t>Miami</t>
  </si>
  <si>
    <t>PHI003000 - Philosophy - Eastern (26808)</t>
  </si>
  <si>
    <t>(26804)</t>
  </si>
  <si>
    <t>LOOKUP_NODEREQ_26804</t>
  </si>
  <si>
    <t>LOOKUP_NODEREC_26804</t>
  </si>
  <si>
    <t>Balmain Hair Couture</t>
  </si>
  <si>
    <t>Atatláhuca Mixtec</t>
  </si>
  <si>
    <t>PHI041000 - Philosophy - Movements - Empiricism (26844)</t>
  </si>
  <si>
    <t>(26808)</t>
  </si>
  <si>
    <t>LOOKUP_NODEREQ_26808</t>
  </si>
  <si>
    <t>LOOKUP_NODEREC_26808</t>
  </si>
  <si>
    <t>balmi</t>
  </si>
  <si>
    <t>Mi'kmaq</t>
  </si>
  <si>
    <t>PHO004000 - Photography - Collections, Catalogs, Exhibitions - General (26853)</t>
  </si>
  <si>
    <t>(26844)</t>
  </si>
  <si>
    <t>LOOKUP_NODEREQ_26844</t>
  </si>
  <si>
    <t>LOOKUP_NODEREC_26844</t>
  </si>
  <si>
    <t>Balry</t>
  </si>
  <si>
    <t>Mandaic</t>
  </si>
  <si>
    <t>PHO005000 - Photography - Criticism (26856)</t>
  </si>
  <si>
    <t>(26853)</t>
  </si>
  <si>
    <t>LOOKUP_NODEREQ_26853</t>
  </si>
  <si>
    <t>LOOKUP_NODEREC_26853</t>
  </si>
  <si>
    <t>BALSEM</t>
  </si>
  <si>
    <t>Ocotepec Mixtec</t>
  </si>
  <si>
    <t>PHO006000 - Photography - Techniques - Darkroom (26857)</t>
  </si>
  <si>
    <t>(26856)</t>
  </si>
  <si>
    <t>LOOKUP_NODEREQ_26856</t>
  </si>
  <si>
    <t>LOOKUP_NODEREC_26856</t>
  </si>
  <si>
    <t>Baltic</t>
  </si>
  <si>
    <t>Mofu-Gudur</t>
  </si>
  <si>
    <t>PHO010000 - Photography - History (26860)</t>
  </si>
  <si>
    <t>(26857)</t>
  </si>
  <si>
    <t>LOOKUP_NODEREQ_26857</t>
  </si>
  <si>
    <t>LOOKUP_NODEREC_26857</t>
  </si>
  <si>
    <t>Baltic Amber</t>
  </si>
  <si>
    <t>San Miguel El Grande Mixtec</t>
  </si>
  <si>
    <t>PHO023030 - Photography - Subjects &amp; Themes - Erotica (26879)</t>
  </si>
  <si>
    <t>(26860)</t>
  </si>
  <si>
    <t>LOOKUP_NODEREQ_26860</t>
  </si>
  <si>
    <t>LOOKUP_NODEREC_26860</t>
  </si>
  <si>
    <t>Baltic Amber - Go Booster</t>
  </si>
  <si>
    <t>Chayuco Mixtec</t>
  </si>
  <si>
    <t>PHO025000 - Photography - Annuals (26891)</t>
  </si>
  <si>
    <t>(26879)</t>
  </si>
  <si>
    <t>LOOKUP_NODEREQ_26879</t>
  </si>
  <si>
    <t>LOOKUP_NODEREC_26879</t>
  </si>
  <si>
    <t>Baltic Amber for Africa - WomanKind</t>
  </si>
  <si>
    <t>Chigmecatitlán Mixtec</t>
  </si>
  <si>
    <t>POE005030 - Poetry - European - General (26899)</t>
  </si>
  <si>
    <t>(26891)</t>
  </si>
  <si>
    <t>LOOKUP_NODEREQ_26891</t>
  </si>
  <si>
    <t>LOOKUP_NODEREC_26891</t>
  </si>
  <si>
    <t>Baltimore International</t>
  </si>
  <si>
    <t>Abar</t>
  </si>
  <si>
    <t>POE014000 - Poetry - Epic (26912)</t>
  </si>
  <si>
    <t>(26899)</t>
  </si>
  <si>
    <t>LOOKUP_NODEREQ_26899</t>
  </si>
  <si>
    <t>LOOKUP_NODEREC_26899</t>
  </si>
  <si>
    <t>Baluarte</t>
  </si>
  <si>
    <t>Mikasuki</t>
  </si>
  <si>
    <t>POE023010 - Poetry - Subjects &amp; Themes - Death, Grief, Loss (26922)</t>
  </si>
  <si>
    <t>(26912)</t>
  </si>
  <si>
    <t>LOOKUP_NODEREQ_26912</t>
  </si>
  <si>
    <t>LOOKUP_NODEREC_26912</t>
  </si>
  <si>
    <t>Balvaro</t>
  </si>
  <si>
    <t>Peñoles Mixtec</t>
  </si>
  <si>
    <t>MUS037080 - Music - Printed Music - Percussion (26605)</t>
  </si>
  <si>
    <t>(26922)</t>
  </si>
  <si>
    <t>LOOKUP_NODEREQ_26922</t>
  </si>
  <si>
    <t>LOOKUP_NODEREC_26922</t>
  </si>
  <si>
    <t>Balvenie</t>
  </si>
  <si>
    <t>Alacatlatzala Mixtec</t>
  </si>
  <si>
    <t>MUS039000 - Music - Genres &amp; Styles - Soul &amp; R 'N B (26613)</t>
  </si>
  <si>
    <t>(26605)</t>
  </si>
  <si>
    <t>LOOKUP_NODEREQ_26605</t>
  </si>
  <si>
    <t>LOOKUP_NODEREC_26605</t>
  </si>
  <si>
    <t>Balvi</t>
  </si>
  <si>
    <t>Minangkabau</t>
  </si>
  <si>
    <t>NAT029000 - Nature - Ecosystems &amp; Habitats - Rivers (26657)</t>
  </si>
  <si>
    <t>(26613)</t>
  </si>
  <si>
    <t>LOOKUP_NODEREQ_26613</t>
  </si>
  <si>
    <t>LOOKUP_NODEREC_26613</t>
  </si>
  <si>
    <t>Balzano</t>
  </si>
  <si>
    <t>Pinotepa Nacional Mixtec</t>
  </si>
  <si>
    <t>NAT048000 - Nature - Plants - Cacti &amp; Succulents (26679)</t>
  </si>
  <si>
    <t>(26657)</t>
  </si>
  <si>
    <t>LOOKUP_NODEREQ_26657</t>
  </si>
  <si>
    <t>LOOKUP_NODEREC_26657</t>
  </si>
  <si>
    <t>BAM!</t>
  </si>
  <si>
    <t>Apasco-Apoala Mixtec</t>
  </si>
  <si>
    <t>OCC007000 - Body, Mind &amp; Spirit - Parapsychology - Esp  (26688)</t>
  </si>
  <si>
    <t>(26679)</t>
  </si>
  <si>
    <t>LOOKUP_NODEREQ_26679</t>
  </si>
  <si>
    <t>LOOKUP_NODEREC_26679</t>
  </si>
  <si>
    <t>BAMAX</t>
  </si>
  <si>
    <t>Mískito</t>
  </si>
  <si>
    <t>OCC011020 - Body, Mind &amp; Spirit - Healing - Prayer &amp; Spiritual (26694)</t>
  </si>
  <si>
    <t>(26688)</t>
  </si>
  <si>
    <t>LOOKUP_NODEREQ_26688</t>
  </si>
  <si>
    <t>LOOKUP_NODEREC_26688</t>
  </si>
  <si>
    <t>Bambina</t>
  </si>
  <si>
    <t>Isthmus Mixe</t>
  </si>
  <si>
    <t>OCC023000 - Body, Mind &amp; Spirit - Supernatural  (26705)</t>
  </si>
  <si>
    <t>(26694)</t>
  </si>
  <si>
    <t>LOOKUP_NODEREQ_26694</t>
  </si>
  <si>
    <t>LOOKUP_NODEREC_26694</t>
  </si>
  <si>
    <t>Bambino</t>
  </si>
  <si>
    <t>Uncoded languages</t>
  </si>
  <si>
    <t>PER003020 - Performing Arts - Dance - Folk (26732)</t>
  </si>
  <si>
    <t>(26705)</t>
  </si>
  <si>
    <t>LOOKUP_NODEREQ_26705</t>
  </si>
  <si>
    <t>LOOKUP_NODEREC_26705</t>
  </si>
  <si>
    <t>Bambino Sicuro</t>
  </si>
  <si>
    <t>Southern Puebla Mixtec</t>
  </si>
  <si>
    <t>PER004060 - Performing Arts - Film - Genres (26747)</t>
  </si>
  <si>
    <t>(26732)</t>
  </si>
  <si>
    <t>LOOKUP_NODEREQ_26732</t>
  </si>
  <si>
    <t>LOOKUP_NODEREC_26732</t>
  </si>
  <si>
    <t>Bambino-mio</t>
  </si>
  <si>
    <t>Cacaloxtepec Mixtec</t>
  </si>
  <si>
    <t>PER016000 - Performing Arts - Screenplays (26783)</t>
  </si>
  <si>
    <t>(26747)</t>
  </si>
  <si>
    <t>LOOKUP_NODEREQ_26747</t>
  </si>
  <si>
    <t>LOOKUP_NODEREC_26747</t>
  </si>
  <si>
    <t>Bambloo</t>
  </si>
  <si>
    <t>Akoye</t>
  </si>
  <si>
    <t>PET002000 - Pets - Birds (26791)</t>
  </si>
  <si>
    <t>(26783)</t>
  </si>
  <si>
    <t>LOOKUP_NODEREQ_26783</t>
  </si>
  <si>
    <t>LOOKUP_NODEREC_26783</t>
  </si>
  <si>
    <t>Bambo Detergent</t>
  </si>
  <si>
    <t>Mixtepec Mixtec</t>
  </si>
  <si>
    <t>PHI005000 - Philosophy - Ethics &amp; Moral Philosophy (26810)</t>
  </si>
  <si>
    <t>(26791)</t>
  </si>
  <si>
    <t>LOOKUP_NODEREQ_26791</t>
  </si>
  <si>
    <t>LOOKUP_NODEREC_26791</t>
  </si>
  <si>
    <t>Bambo Nature</t>
  </si>
  <si>
    <t>Ayutla Mixtec</t>
  </si>
  <si>
    <t>PHO026000 - Photography - Astrophotography (26892)</t>
  </si>
  <si>
    <t>(26810)</t>
  </si>
  <si>
    <t>LOOKUP_NODEREQ_26810</t>
  </si>
  <si>
    <t>LOOKUP_NODEREC_26810</t>
  </si>
  <si>
    <t>Bamboo</t>
  </si>
  <si>
    <t>Coatzospan Mixtec</t>
  </si>
  <si>
    <t>POE001000 - Poetry - Anthologies  (26895)</t>
  </si>
  <si>
    <t>(26892)</t>
  </si>
  <si>
    <t>LOOKUP_NODEREQ_26892</t>
  </si>
  <si>
    <t>LOOKUP_NODEREC_26892</t>
  </si>
  <si>
    <t>Bamboo Baby</t>
  </si>
  <si>
    <t>San Juan Colorado Mixtec</t>
  </si>
  <si>
    <t>POE005060 - Poetry - American - Asian American (26901)</t>
  </si>
  <si>
    <t>(26895)</t>
  </si>
  <si>
    <t>LOOKUP_NODEREQ_26895</t>
  </si>
  <si>
    <t>LOOKUP_NODEREC_26895</t>
  </si>
  <si>
    <t>Bamboo Bear</t>
  </si>
  <si>
    <t>Northwest Maidu</t>
  </si>
  <si>
    <t>POL013000 - Political Science - Labor &amp; Industrial Relations (26944)</t>
  </si>
  <si>
    <t>(26901)</t>
  </si>
  <si>
    <t>LOOKUP_NODEREQ_26901</t>
  </si>
  <si>
    <t>LOOKUP_NODEREC_26901</t>
  </si>
  <si>
    <t>Bamboo Bed</t>
  </si>
  <si>
    <t>Muskum</t>
  </si>
  <si>
    <t>POL033000 - Political Science - Globalization (26963)</t>
  </si>
  <si>
    <t>(26944)</t>
  </si>
  <si>
    <t>LOOKUP_NODEREQ_26944</t>
  </si>
  <si>
    <t>LOOKUP_NODEREC_26944</t>
  </si>
  <si>
    <t>Bamboo Bum</t>
  </si>
  <si>
    <t>Tu</t>
  </si>
  <si>
    <t>POL060000 - Political Science - World - Russian &amp; Former Soviet Union (27001)</t>
  </si>
  <si>
    <t>(26963)</t>
  </si>
  <si>
    <t>LOOKUP_NODEREQ_26963</t>
  </si>
  <si>
    <t>LOOKUP_NODEREC_26963</t>
  </si>
  <si>
    <t>Bamboo Earth</t>
  </si>
  <si>
    <t>Mwera (Nyasa)</t>
  </si>
  <si>
    <t>POL061000 - Political Science - Genocide &amp; War Crimes (27002)</t>
  </si>
  <si>
    <t>(27001)</t>
  </si>
  <si>
    <t>LOOKUP_NODEREQ_27001</t>
  </si>
  <si>
    <t>LOOKUP_NODEREC_27001</t>
  </si>
  <si>
    <t>Bamboo Earth Toothpicks</t>
  </si>
  <si>
    <t>Kim Mun</t>
  </si>
  <si>
    <t>PSY017000 - Psychology - Interpersonal Relations (27027)</t>
  </si>
  <si>
    <t>(27002)</t>
  </si>
  <si>
    <t>LOOKUP_NODEREQ_27002</t>
  </si>
  <si>
    <t>LOOKUP_NODEREC_27002</t>
  </si>
  <si>
    <t>Bamboo House</t>
  </si>
  <si>
    <t>Mawak</t>
  </si>
  <si>
    <t>PSY032000 - Psychology - Statistics (27047)</t>
  </si>
  <si>
    <t>(27027)</t>
  </si>
  <si>
    <t>LOOKUP_NODEREQ_27027</t>
  </si>
  <si>
    <t>LOOKUP_NODEREC_27027</t>
  </si>
  <si>
    <t>Bamboo Pillows</t>
  </si>
  <si>
    <t>Matukar</t>
  </si>
  <si>
    <t>PSY050000 - Psychology - Ethnopsychology (27070)</t>
  </si>
  <si>
    <t>(27047)</t>
  </si>
  <si>
    <t>LOOKUP_NODEREQ_27047</t>
  </si>
  <si>
    <t>LOOKUP_NODEREC_27047</t>
  </si>
  <si>
    <t>Bamboo Sands</t>
  </si>
  <si>
    <t>Mandeali</t>
  </si>
  <si>
    <t>REF001000 - Reference - Almanacs (27077)</t>
  </si>
  <si>
    <t>(27070)</t>
  </si>
  <si>
    <t>LOOKUP_NODEREQ_27070</t>
  </si>
  <si>
    <t>LOOKUP_NODEREC_27070</t>
  </si>
  <si>
    <t>BamBoo Soft</t>
  </si>
  <si>
    <t>Medebur</t>
  </si>
  <si>
    <t>NAT014000 - Nature - Ecosystems &amp; Habitats - Forests &amp; Rainforests (26643)</t>
  </si>
  <si>
    <t>(27077)</t>
  </si>
  <si>
    <t>LOOKUP_NODEREQ_27077</t>
  </si>
  <si>
    <t>LOOKUP_NODEREC_27077</t>
  </si>
  <si>
    <t>Bamboobies</t>
  </si>
  <si>
    <t>Ma (Papua New Guinea)</t>
  </si>
  <si>
    <t>OCC031000 - Body, Mind &amp; Spirit - Ancient Mysteries &amp; Controversial Knowledge (26713)</t>
  </si>
  <si>
    <t>(26643)</t>
  </si>
  <si>
    <t>LOOKUP_NODEREQ_26643</t>
  </si>
  <si>
    <t>LOOKUP_NODEREC_26643</t>
  </si>
  <si>
    <t>BambooLoodle</t>
  </si>
  <si>
    <t>Malankuravan</t>
  </si>
  <si>
    <t>OCC036050 - Body, Mind &amp; Spirit - Goddess Worship (26720)</t>
  </si>
  <si>
    <t>(26713)</t>
  </si>
  <si>
    <t>LOOKUP_NODEREQ_26713</t>
  </si>
  <si>
    <t>LOOKUP_NODEREC_26713</t>
  </si>
  <si>
    <t>bamboomill</t>
  </si>
  <si>
    <t>Malapandaram</t>
  </si>
  <si>
    <t>PER003010 - Performing Arts - Dance - Classical &amp; Ballet (26731)</t>
  </si>
  <si>
    <t>(26720)</t>
  </si>
  <si>
    <t>LOOKUP_NODEREQ_26720</t>
  </si>
  <si>
    <t>LOOKUP_NODEREC_26720</t>
  </si>
  <si>
    <t>BamBoost</t>
  </si>
  <si>
    <t>Malaryan</t>
  </si>
  <si>
    <t>PER003100 - Performing Arts - Dance - History &amp; Criticism (26740)</t>
  </si>
  <si>
    <t>(26731)</t>
  </si>
  <si>
    <t>LOOKUP_NODEREQ_26731</t>
  </si>
  <si>
    <t>LOOKUP_NODEREC_26731</t>
  </si>
  <si>
    <t>Bamboozled</t>
  </si>
  <si>
    <t>Malavedan</t>
  </si>
  <si>
    <t>PET004010 - Pets - Dogs - Breeds (26795)</t>
  </si>
  <si>
    <t>(26740)</t>
  </si>
  <si>
    <t>LOOKUP_NODEREQ_26740</t>
  </si>
  <si>
    <t>LOOKUP_NODEREC_26740</t>
  </si>
  <si>
    <t>Bamboua</t>
  </si>
  <si>
    <t>Miship</t>
  </si>
  <si>
    <t>PHI001000 - Philosophy - Aesthetics (26806)</t>
  </si>
  <si>
    <t>(26795)</t>
  </si>
  <si>
    <t>LOOKUP_NODEREQ_26795</t>
  </si>
  <si>
    <t>LOOKUP_NODEREC_26795</t>
  </si>
  <si>
    <t>Bambu Lab</t>
  </si>
  <si>
    <t>Sauria Paharia</t>
  </si>
  <si>
    <t>PHO021000 - Photography - Commercial (26874)</t>
  </si>
  <si>
    <t>(26806)</t>
  </si>
  <si>
    <t>LOOKUP_NODEREQ_26806</t>
  </si>
  <si>
    <t>LOOKUP_NODEREC_26806</t>
  </si>
  <si>
    <t>BAMBURY</t>
  </si>
  <si>
    <t>Manna-Dora</t>
  </si>
  <si>
    <t>POL002000 - Political Science - Public Policy - City Planning &amp; Urban Development (26931)</t>
  </si>
  <si>
    <t>(26874)</t>
  </si>
  <si>
    <t>LOOKUP_NODEREQ_26874</t>
  </si>
  <si>
    <t>LOOKUP_NODEREC_26874</t>
  </si>
  <si>
    <t>Bambus</t>
  </si>
  <si>
    <t>Mannan</t>
  </si>
  <si>
    <t>POL004000 - Political Science - Civil Rights (26933)</t>
  </si>
  <si>
    <t>(26931)</t>
  </si>
  <si>
    <t>LOOKUP_NODEREQ_26931</t>
  </si>
  <si>
    <t>LOOKUP_NODEREC_26931</t>
  </si>
  <si>
    <t>Bamby</t>
  </si>
  <si>
    <t>Karbi</t>
  </si>
  <si>
    <t>POL011010 - Political Science - International Relations - Diplomacy (26941)</t>
  </si>
  <si>
    <t>(26933)</t>
  </si>
  <si>
    <t>LOOKUP_NODEREQ_26933</t>
  </si>
  <si>
    <t>LOOKUP_NODEREC_26933</t>
  </si>
  <si>
    <t>Bamifei</t>
  </si>
  <si>
    <t>Mahali</t>
  </si>
  <si>
    <t>POL042030 - Political Science - Political Ideologies - Fascism &amp; Totalitarianism (26980)</t>
  </si>
  <si>
    <t>(26941)</t>
  </si>
  <si>
    <t>LOOKUP_NODEREQ_26941</t>
  </si>
  <si>
    <t>LOOKUP_NODEREC_26941</t>
  </si>
  <si>
    <t>Bamix</t>
  </si>
  <si>
    <t>Mahican</t>
  </si>
  <si>
    <t>POL065000 - Political Science - Political Process - Media &amp; Internet (27006)</t>
  </si>
  <si>
    <t>(26980)</t>
  </si>
  <si>
    <t>LOOKUP_NODEREQ_26980</t>
  </si>
  <si>
    <t>LOOKUP_NODEREC_26980</t>
  </si>
  <si>
    <t>Bamix of Switzerland</t>
  </si>
  <si>
    <t>Majhi</t>
  </si>
  <si>
    <t>PSY007000 - Psychology - Clinical Psychology (27017)</t>
  </si>
  <si>
    <t>(27006)</t>
  </si>
  <si>
    <t>LOOKUP_NODEREQ_27006</t>
  </si>
  <si>
    <t>LOOKUP_NODEREC_27006</t>
  </si>
  <si>
    <t>Bamoer</t>
  </si>
  <si>
    <t>Mbre</t>
  </si>
  <si>
    <t>REF008000 - Reference - Dictionaries (27081)</t>
  </si>
  <si>
    <t>(27017)</t>
  </si>
  <si>
    <t>LOOKUP_NODEREQ_27017</t>
  </si>
  <si>
    <t>LOOKUP_NODEREC_27017</t>
  </si>
  <si>
    <t>Bamtop</t>
  </si>
  <si>
    <t>Mal Paharia</t>
  </si>
  <si>
    <t>REF030000 - Reference - Consumer Guides (27095)</t>
  </si>
  <si>
    <t>(27081)</t>
  </si>
  <si>
    <t>LOOKUP_NODEREQ_27081</t>
  </si>
  <si>
    <t>LOOKUP_NODEREC_27081</t>
  </si>
  <si>
    <t>Siliput</t>
  </si>
  <si>
    <t>REL003000 - Religion - Christianity - Anglican (27103)</t>
  </si>
  <si>
    <t>(27095)</t>
  </si>
  <si>
    <t>LOOKUP_NODEREQ_27095</t>
  </si>
  <si>
    <t>LOOKUP_NODEREC_27095</t>
  </si>
  <si>
    <t>Banana Moon</t>
  </si>
  <si>
    <t>Macedonian</t>
  </si>
  <si>
    <t>REL006080 - Religion - Biblical Criticism &amp; Interpretation - General (27113)</t>
  </si>
  <si>
    <t>(27103)</t>
  </si>
  <si>
    <t>LOOKUP_NODEREQ_27103</t>
  </si>
  <si>
    <t>LOOKUP_NODEREC_27103</t>
  </si>
  <si>
    <t>Banana Pi</t>
  </si>
  <si>
    <t>Mawchi</t>
  </si>
  <si>
    <t>REL006840 - Religion - Biblical Studies - Old Testament (27145)</t>
  </si>
  <si>
    <t>(27113)</t>
  </si>
  <si>
    <t>LOOKUP_NODEREQ_27113</t>
  </si>
  <si>
    <t>LOOKUP_NODEREC_27113</t>
  </si>
  <si>
    <t>Banana Republic</t>
  </si>
  <si>
    <t>Miya</t>
  </si>
  <si>
    <t>NAT025000 - Nature - Ecosystems &amp; Habitats - Oceans &amp; Seas (26653)</t>
  </si>
  <si>
    <t>(27145)</t>
  </si>
  <si>
    <t>LOOKUP_NODEREQ_27145</t>
  </si>
  <si>
    <t>LOOKUP_NODEREC_27145</t>
  </si>
  <si>
    <t>Banana Wax</t>
  </si>
  <si>
    <t>Mak (China)</t>
  </si>
  <si>
    <t>OCC018000 - Body, Mind &amp; Spirit - Parapsychology - General (26700)</t>
  </si>
  <si>
    <t>(26653)</t>
  </si>
  <si>
    <t>LOOKUP_NODEREQ_26653</t>
  </si>
  <si>
    <t>LOOKUP_NODEREC_26653</t>
  </si>
  <si>
    <t>Banana-Republic</t>
  </si>
  <si>
    <t>Dhatki</t>
  </si>
  <si>
    <t>PER001000 - Performing Arts - Acting &amp; Auditioning (26728)</t>
  </si>
  <si>
    <t>(26700)</t>
  </si>
  <si>
    <t>LOOKUP_NODEREQ_26700</t>
  </si>
  <si>
    <t>LOOKUP_NODEREC_26700</t>
  </si>
  <si>
    <t>Bananagrams</t>
  </si>
  <si>
    <t>Mokilese</t>
  </si>
  <si>
    <t>PER010050 - Performing Arts - Television - Screenwriting (26768)</t>
  </si>
  <si>
    <t>(26728)</t>
  </si>
  <si>
    <t>LOOKUP_NODEREQ_26728</t>
  </si>
  <si>
    <t>LOOKUP_NODEREC_26728</t>
  </si>
  <si>
    <t>bananaskinZ</t>
  </si>
  <si>
    <t>Byep</t>
  </si>
  <si>
    <t>PER010110 - Performing Arts - Television - Genres (26774)</t>
  </si>
  <si>
    <t>(26768)</t>
  </si>
  <si>
    <t>LOOKUP_NODEREQ_26768</t>
  </si>
  <si>
    <t>LOOKUP_NODEREC_26768</t>
  </si>
  <si>
    <t>banax</t>
  </si>
  <si>
    <t>Mokole</t>
  </si>
  <si>
    <t>PER011030 - Performing Arts - Theater - Playwriting (26778)</t>
  </si>
  <si>
    <t>(26774)</t>
  </si>
  <si>
    <t>LOOKUP_NODEREQ_26774</t>
  </si>
  <si>
    <t>LOOKUP_NODEREC_26774</t>
  </si>
  <si>
    <t>Band Aid</t>
  </si>
  <si>
    <t>Moklen</t>
  </si>
  <si>
    <t>PHI023000 - Philosophy - Taoist (26827)</t>
  </si>
  <si>
    <t>(26778)</t>
  </si>
  <si>
    <t>LOOKUP_NODEREQ_26778</t>
  </si>
  <si>
    <t>LOOKUP_NODEREC_26778</t>
  </si>
  <si>
    <t>Band-Aid</t>
  </si>
  <si>
    <t>Kupang Malay</t>
  </si>
  <si>
    <t>PHI027000 - Philosophy - Movements - Deconstruction (26830)</t>
  </si>
  <si>
    <t>(26827)</t>
  </si>
  <si>
    <t>LOOKUP_NODEREQ_26827</t>
  </si>
  <si>
    <t>LOOKUP_NODEREC_26827</t>
  </si>
  <si>
    <t>Bandai</t>
  </si>
  <si>
    <t>Mingang Doso</t>
  </si>
  <si>
    <t>PHO023080 - Photography - Subjects &amp; Themes - Celebrity (26884)</t>
  </si>
  <si>
    <t>(26830)</t>
  </si>
  <si>
    <t>LOOKUP_NODEREQ_26830</t>
  </si>
  <si>
    <t>LOOKUP_NODEREC_26830</t>
  </si>
  <si>
    <t>BANDAI NAMCO</t>
  </si>
  <si>
    <t>Moikodi</t>
  </si>
  <si>
    <t>PHO024000 - Photography - Techniques - Digital  (26890)</t>
  </si>
  <si>
    <t>(26884)</t>
  </si>
  <si>
    <t>LOOKUP_NODEREQ_26884</t>
  </si>
  <si>
    <t>LOOKUP_NODEREC_26884</t>
  </si>
  <si>
    <t>Bandelettes</t>
  </si>
  <si>
    <t>Bay Miwok</t>
  </si>
  <si>
    <t>POE005020 - Poetry - European - English, Irish, Scottish, Welsh (26898)</t>
  </si>
  <si>
    <t>(26890)</t>
  </si>
  <si>
    <t>LOOKUP_NODEREQ_26890</t>
  </si>
  <si>
    <t>LOOKUP_NODEREC_26890</t>
  </si>
  <si>
    <t>BANDERAS</t>
  </si>
  <si>
    <t>Malas</t>
  </si>
  <si>
    <t>POE010000 - Poetry - Australian &amp; Oceanian (26908)</t>
  </si>
  <si>
    <t>(26898)</t>
  </si>
  <si>
    <t>LOOKUP_NODEREQ_26898</t>
  </si>
  <si>
    <t>LOOKUP_NODEREC_26898</t>
  </si>
  <si>
    <t>Bandito's</t>
  </si>
  <si>
    <t>Silacayoapan Mixtec</t>
  </si>
  <si>
    <t>POL024000 - Political Science - Public Policy - Economic Policy (26955)</t>
  </si>
  <si>
    <t>(26908)</t>
  </si>
  <si>
    <t>LOOKUP_NODEREQ_26908</t>
  </si>
  <si>
    <t>LOOKUP_NODEREC_26908</t>
  </si>
  <si>
    <t>Bandridge</t>
  </si>
  <si>
    <t>Vamale</t>
  </si>
  <si>
    <t>POL040030 - Political Science - American Government - Judicial Branch (26974)</t>
  </si>
  <si>
    <t>(26955)</t>
  </si>
  <si>
    <t>LOOKUP_NODEREQ_26955</t>
  </si>
  <si>
    <t>LOOKUP_NODEREC_26955</t>
  </si>
  <si>
    <t>Baneen</t>
  </si>
  <si>
    <t>Konyanka Maninka</t>
  </si>
  <si>
    <t>POL042050 - Political Science - Political Ideologies - Libertarianism (26982)</t>
  </si>
  <si>
    <t>(26974)</t>
  </si>
  <si>
    <t>LOOKUP_NODEREQ_26974</t>
  </si>
  <si>
    <t>LOOKUP_NODEREC_26974</t>
  </si>
  <si>
    <t>Banfei</t>
  </si>
  <si>
    <t>Mafea</t>
  </si>
  <si>
    <t>POL045000 - Political Science - Colonialism &amp; Post-Colonialism (26986)</t>
  </si>
  <si>
    <t>(26982)</t>
  </si>
  <si>
    <t>LOOKUP_NODEREQ_26982</t>
  </si>
  <si>
    <t>LOOKUP_NODEREC_26982</t>
  </si>
  <si>
    <t>BANFI</t>
  </si>
  <si>
    <t>Kituba (Congo)</t>
  </si>
  <si>
    <t>POL058000 - Political Science - World - European (26999)</t>
  </si>
  <si>
    <t>(26986)</t>
  </si>
  <si>
    <t>LOOKUP_NODEREQ_26986</t>
  </si>
  <si>
    <t>LOOKUP_NODEREC_26986</t>
  </si>
  <si>
    <t>BANG</t>
  </si>
  <si>
    <t>Kinamiging Manobo</t>
  </si>
  <si>
    <t>PSY006000 - Psychology - Psychotherapy - Child &amp; Adolescent (27016)</t>
  </si>
  <si>
    <t>(26999)</t>
  </si>
  <si>
    <t>LOOKUP_NODEREQ_26999</t>
  </si>
  <si>
    <t>LOOKUP_NODEREC_26999</t>
  </si>
  <si>
    <t>Bang &amp; Olufsen</t>
  </si>
  <si>
    <t>East Makian</t>
  </si>
  <si>
    <t>PSY013000 - Psychology - Emotions (27023)</t>
  </si>
  <si>
    <t>(27016)</t>
  </si>
  <si>
    <t>LOOKUP_NODEREQ_27016</t>
  </si>
  <si>
    <t>LOOKUP_NODEREC_27016</t>
  </si>
  <si>
    <t>Bang Bang Strong Man</t>
  </si>
  <si>
    <t>Makasae</t>
  </si>
  <si>
    <t>PSY022070 - Psychology - Psychopathology - Dissociative Identity Disorder (27037)</t>
  </si>
  <si>
    <t>(27023)</t>
  </si>
  <si>
    <t>LOOKUP_NODEREQ_27023</t>
  </si>
  <si>
    <t>LOOKUP_NODEREC_27023</t>
  </si>
  <si>
    <t>Bang Energy</t>
  </si>
  <si>
    <t>Malo</t>
  </si>
  <si>
    <t>PSY034000 - Psychology - Creative Ability (27048)</t>
  </si>
  <si>
    <t>(27037)</t>
  </si>
  <si>
    <t>LOOKUP_NODEREQ_27037</t>
  </si>
  <si>
    <t>LOOKUP_NODEREC_27037</t>
  </si>
  <si>
    <t>Bang!</t>
  </si>
  <si>
    <t>Mbule</t>
  </si>
  <si>
    <t>OCC042000 - Body, Mind &amp; Spirit - Alchemy (26726)</t>
  </si>
  <si>
    <t>(27048)</t>
  </si>
  <si>
    <t>LOOKUP_NODEREQ_27048</t>
  </si>
  <si>
    <t>LOOKUP_NODEREC_27048</t>
  </si>
  <si>
    <t>Bang-Ze</t>
  </si>
  <si>
    <t>Cao Lan</t>
  </si>
  <si>
    <t>PER003050 - Performing Arts - Dance - Choreography &amp; Dance Notation (26735)</t>
  </si>
  <si>
    <t>(26726)</t>
  </si>
  <si>
    <t>LOOKUP_NODEREQ_26726</t>
  </si>
  <si>
    <t>LOOKUP_NODEREC_26726</t>
  </si>
  <si>
    <t>BANGDA</t>
  </si>
  <si>
    <t>Manambu</t>
  </si>
  <si>
    <t>PER008010 - Performing Arts - Radio - History &amp; Criticism (26760)</t>
  </si>
  <si>
    <t>(26735)</t>
  </si>
  <si>
    <t>LOOKUP_NODEREQ_26735</t>
  </si>
  <si>
    <t>LOOKUP_NODEREC_26735</t>
  </si>
  <si>
    <t>Bange</t>
  </si>
  <si>
    <t>Mal</t>
  </si>
  <si>
    <t>PER010100 - Performing Arts - Television - Genres (26773)</t>
  </si>
  <si>
    <t>(26760)</t>
  </si>
  <si>
    <t>LOOKUP_NODEREQ_26760</t>
  </si>
  <si>
    <t>LOOKUP_NODEREC_26760</t>
  </si>
  <si>
    <t>Bangles - by Swish Silver</t>
  </si>
  <si>
    <t>Malagasy</t>
  </si>
  <si>
    <t>PET003010 - Pets - Cats - Breeds (26793)</t>
  </si>
  <si>
    <t>(26773)</t>
  </si>
  <si>
    <t>LOOKUP_NODEREQ_26773</t>
  </si>
  <si>
    <t>LOOKUP_NODEREC_26773</t>
  </si>
  <si>
    <t>Bangningsi</t>
  </si>
  <si>
    <t>Mape</t>
  </si>
  <si>
    <t>PET004000 - Pets - Dogs - General (26794)</t>
  </si>
  <si>
    <t>(26793)</t>
  </si>
  <si>
    <t>LOOKUP_NODEREQ_26793</t>
  </si>
  <si>
    <t>LOOKUP_NODEREC_26793</t>
  </si>
  <si>
    <t>Banhoek Chilli Oil</t>
  </si>
  <si>
    <t>Malimpung</t>
  </si>
  <si>
    <t>PET010000 - Pets - Essays &amp; Narratives (26801)</t>
  </si>
  <si>
    <t>(26794)</t>
  </si>
  <si>
    <t>LOOKUP_NODEREQ_26794</t>
  </si>
  <si>
    <t>LOOKUP_NODEREC_26794</t>
  </si>
  <si>
    <t>Banhoek Coffee Co</t>
  </si>
  <si>
    <t>Miltu</t>
  </si>
  <si>
    <t>PHI006000 - Philosophy - Movements - Existentialism (26811)</t>
  </si>
  <si>
    <t>(26801)</t>
  </si>
  <si>
    <t>LOOKUP_NODEREQ_26801</t>
  </si>
  <si>
    <t>LOOKUP_NODEREC_26801</t>
  </si>
  <si>
    <t>bani</t>
  </si>
  <si>
    <t>Ilwana</t>
  </si>
  <si>
    <t>PHI040000 - Philosophy - Movements - Critical Theory (26843)</t>
  </si>
  <si>
    <t>(26811)</t>
  </si>
  <si>
    <t>LOOKUP_NODEREQ_26811</t>
  </si>
  <si>
    <t>LOOKUP_NODEREC_26811</t>
  </si>
  <si>
    <t>BANILA CO</t>
  </si>
  <si>
    <t>Malua Bay</t>
  </si>
  <si>
    <t>POE015000 - Poetry - Native American (26913)</t>
  </si>
  <si>
    <t>(26843)</t>
  </si>
  <si>
    <t>LOOKUP_NODEREQ_26843</t>
  </si>
  <si>
    <t>LOOKUP_NODEREC_26843</t>
  </si>
  <si>
    <t>Banimal</t>
  </si>
  <si>
    <t>Mulam</t>
  </si>
  <si>
    <t>POE023050 - Poetry - Subjects &amp; Themes - Family (26926)</t>
  </si>
  <si>
    <t>(26913)</t>
  </si>
  <si>
    <t>LOOKUP_NODEREQ_26913</t>
  </si>
  <si>
    <t>LOOKUP_NODEREC_26913</t>
  </si>
  <si>
    <t>Bankers Box</t>
  </si>
  <si>
    <t>Malango</t>
  </si>
  <si>
    <t>POL018000 - Political Science - Reference (26949)</t>
  </si>
  <si>
    <t>(26926)</t>
  </si>
  <si>
    <t>LOOKUP_NODEREQ_26926</t>
  </si>
  <si>
    <t>LOOKUP_NODEREC_26926</t>
  </si>
  <si>
    <t>Banned Apparel</t>
  </si>
  <si>
    <t>Mlomp</t>
  </si>
  <si>
    <t>POL027000 - Political Science - Public Policy - Social Security (26957)</t>
  </si>
  <si>
    <t>(26949)</t>
  </si>
  <si>
    <t>LOOKUP_NODEREQ_26949</t>
  </si>
  <si>
    <t>LOOKUP_NODEREC_26949</t>
  </si>
  <si>
    <t>Banner</t>
  </si>
  <si>
    <t>Bargam</t>
  </si>
  <si>
    <t>POL053000 - Political Science - World - African (26994)</t>
  </si>
  <si>
    <t>(26957)</t>
  </si>
  <si>
    <t>LOOKUP_NODEREQ_26957</t>
  </si>
  <si>
    <t>LOOKUP_NODEREC_26957</t>
  </si>
  <si>
    <t>Banoni</t>
  </si>
  <si>
    <t>Western Maninkakan</t>
  </si>
  <si>
    <t>POL056000 - Political Science - World - Canadian (26997)</t>
  </si>
  <si>
    <t>(26994)</t>
  </si>
  <si>
    <t>LOOKUP_NODEREQ_26994</t>
  </si>
  <si>
    <t>LOOKUP_NODEREC_26994</t>
  </si>
  <si>
    <t>Banoni Brew</t>
  </si>
  <si>
    <t>Vame</t>
  </si>
  <si>
    <t>PSY002000 - Psychology - Developmental - Adolescent (27013)</t>
  </si>
  <si>
    <t>(26997)</t>
  </si>
  <si>
    <t>LOOKUP_NODEREQ_26997</t>
  </si>
  <si>
    <t>LOOKUP_NODEREC_26997</t>
  </si>
  <si>
    <t>Banpresto</t>
  </si>
  <si>
    <t>Masalit</t>
  </si>
  <si>
    <t>PSY022040 - Psychology - Psychopathology - Post-Traumatic Stress Disorder  (27034)</t>
  </si>
  <si>
    <t>(27013)</t>
  </si>
  <si>
    <t>LOOKUP_NODEREQ_27013</t>
  </si>
  <si>
    <t>LOOKUP_NODEREC_27013</t>
  </si>
  <si>
    <t>Bantee</t>
  </si>
  <si>
    <t>Maltese</t>
  </si>
  <si>
    <t>PSY038000 - Psychology - Psychopathology - Addiction (27052)</t>
  </si>
  <si>
    <t>(27034)</t>
  </si>
  <si>
    <t>LOOKUP_NODEREQ_27034</t>
  </si>
  <si>
    <t>LOOKUP_NODEREC_27034</t>
  </si>
  <si>
    <t>Bantex</t>
  </si>
  <si>
    <t>To'abaita</t>
  </si>
  <si>
    <t>OCC030000 - Body, Mind &amp; Spirit - Astrology - Eastern (26712)</t>
  </si>
  <si>
    <t>(27052)</t>
  </si>
  <si>
    <t>LOOKUP_NODEREQ_27052</t>
  </si>
  <si>
    <t>LOOKUP_NODEREC_27052</t>
  </si>
  <si>
    <t>Banting Basics</t>
  </si>
  <si>
    <t>Motlav</t>
  </si>
  <si>
    <t>OCC039000 - Body, Mind &amp; Spirit - Entheogens &amp; Visionary Substances (26723)</t>
  </si>
  <si>
    <t>(26712)</t>
  </si>
  <si>
    <t>LOOKUP_NODEREQ_26712</t>
  </si>
  <si>
    <t>LOOKUP_NODEREC_26712</t>
  </si>
  <si>
    <t>Banwell B Series</t>
  </si>
  <si>
    <t>Moloko</t>
  </si>
  <si>
    <t>PER004110 - Performing Arts - Film - Genres (26752)</t>
  </si>
  <si>
    <t>(26723)</t>
  </si>
  <si>
    <t>LOOKUP_NODEREQ_26723</t>
  </si>
  <si>
    <t>LOOKUP_NODEREC_26723</t>
  </si>
  <si>
    <t>Banz</t>
  </si>
  <si>
    <t>Malfaxal</t>
  </si>
  <si>
    <t>PER010000 - Performing Arts - Television - General (26763)</t>
  </si>
  <si>
    <t>(26752)</t>
  </si>
  <si>
    <t>LOOKUP_NODEREQ_26752</t>
  </si>
  <si>
    <t>LOOKUP_NODEREC_26752</t>
  </si>
  <si>
    <t>BANZAI</t>
  </si>
  <si>
    <t>Malaynon</t>
  </si>
  <si>
    <t>PER010010 - Performing Arts - Television - Direction &amp; Production (26764)</t>
  </si>
  <si>
    <t>(26763)</t>
  </si>
  <si>
    <t>LOOKUP_NODEREQ_26763</t>
  </si>
  <si>
    <t>LOOKUP_NODEREC_26763</t>
  </si>
  <si>
    <t>BAO</t>
  </si>
  <si>
    <t>Mama</t>
  </si>
  <si>
    <t>PET011000 - Pets - Rabbits, Mice, Hamsters, Guinea Pigs, Etc. (26802)</t>
  </si>
  <si>
    <t>(26764)</t>
  </si>
  <si>
    <t>LOOKUP_NODEREQ_26764</t>
  </si>
  <si>
    <t>LOOKUP_NODEREC_26764</t>
  </si>
  <si>
    <t>Bao Feng</t>
  </si>
  <si>
    <t>Momina</t>
  </si>
  <si>
    <t>PHI007000 - Philosophy - Free Will &amp; Determinism (26812)</t>
  </si>
  <si>
    <t>(26802)</t>
  </si>
  <si>
    <t>LOOKUP_NODEREQ_26802</t>
  </si>
  <si>
    <t>LOOKUP_NODEREC_26802</t>
  </si>
  <si>
    <t>Bao Long</t>
  </si>
  <si>
    <t>Michoacán Mazahua</t>
  </si>
  <si>
    <t>PHI021000 - Philosophy - Reference (26825)</t>
  </si>
  <si>
    <t>(26812)</t>
  </si>
  <si>
    <t>LOOKUP_NODEREQ_26812</t>
  </si>
  <si>
    <t>LOOKUP_NODEREC_26812</t>
  </si>
  <si>
    <t>BAO WANG</t>
  </si>
  <si>
    <t>Maonan</t>
  </si>
  <si>
    <t>PHI022000 - Philosophy - Religious (26826)</t>
  </si>
  <si>
    <t>(26825)</t>
  </si>
  <si>
    <t>LOOKUP_NODEREQ_26825</t>
  </si>
  <si>
    <t>LOOKUP_NODEREC_26825</t>
  </si>
  <si>
    <t>BaoActive</t>
  </si>
  <si>
    <t>Mae</t>
  </si>
  <si>
    <t>PHO011020 - Photography - Individual Photographers - Essays (26863)</t>
  </si>
  <si>
    <t>(26826)</t>
  </si>
  <si>
    <t>LOOKUP_NODEREQ_26826</t>
  </si>
  <si>
    <t>LOOKUP_NODEREC_26826</t>
  </si>
  <si>
    <t>Baobab</t>
  </si>
  <si>
    <t>Mundat</t>
  </si>
  <si>
    <t>PHO017000 - Photography - Reference (26870)</t>
  </si>
  <si>
    <t>(26863)</t>
  </si>
  <si>
    <t>LOOKUP_NODEREQ_26863</t>
  </si>
  <si>
    <t>LOOKUP_NODEREC_26863</t>
  </si>
  <si>
    <t>BAOBAB DECOR</t>
  </si>
  <si>
    <t>North Ambrym</t>
  </si>
  <si>
    <t>POE005010 - Poetry - American - General (26897)</t>
  </si>
  <si>
    <t>(26870)</t>
  </si>
  <si>
    <t>LOOKUP_NODEREQ_26870</t>
  </si>
  <si>
    <t>LOOKUP_NODEREC_26870</t>
  </si>
  <si>
    <t>Baobab Lab</t>
  </si>
  <si>
    <t>Mehináku</t>
  </si>
  <si>
    <t>POE005070 - Poetry - American - Hispanic American (26902)</t>
  </si>
  <si>
    <t>(26897)</t>
  </si>
  <si>
    <t>LOOKUP_NODEREQ_26897</t>
  </si>
  <si>
    <t>LOOKUP_NODEREC_26897</t>
  </si>
  <si>
    <t>Baobabe</t>
  </si>
  <si>
    <t>Musar</t>
  </si>
  <si>
    <t>POE009020 - Poetry - Asian - Japanese (26907)</t>
  </si>
  <si>
    <t>(26902)</t>
  </si>
  <si>
    <t>LOOKUP_NODEREQ_26902</t>
  </si>
  <si>
    <t>LOOKUP_NODEREC_26902</t>
  </si>
  <si>
    <t>Baobabtrees</t>
  </si>
  <si>
    <t>Majhwar</t>
  </si>
  <si>
    <t>POL008000 - Political Science - Political Process - Campaigns &amp; Elections (26937)</t>
  </si>
  <si>
    <t>(26907)</t>
  </si>
  <si>
    <t>LOOKUP_NODEREQ_26907</t>
  </si>
  <si>
    <t>LOOKUP_NODEREC_26907</t>
  </si>
  <si>
    <t>Baobachi</t>
  </si>
  <si>
    <t>Mukha-Dora</t>
  </si>
  <si>
    <t>POL021000 - Political Science - International Relations - Treaties (26952)</t>
  </si>
  <si>
    <t>(26937)</t>
  </si>
  <si>
    <t>LOOKUP_NODEREQ_26937</t>
  </si>
  <si>
    <t>LOOKUP_NODEREC_26937</t>
  </si>
  <si>
    <t>Baobaohao</t>
  </si>
  <si>
    <t>Man Met</t>
  </si>
  <si>
    <t>POL035000 - Political Science - Political Freedom (26965)</t>
  </si>
  <si>
    <t>(26952)</t>
  </si>
  <si>
    <t>LOOKUP_NODEREQ_26952</t>
  </si>
  <si>
    <t>LOOKUP_NODEREC_26952</t>
  </si>
  <si>
    <t>Baobest</t>
  </si>
  <si>
    <t>Maii</t>
  </si>
  <si>
    <t>POL036000 - Political Science - Intelligence &amp; Espionage (26967)</t>
  </si>
  <si>
    <t>(26965)</t>
  </si>
  <si>
    <t>LOOKUP_NODEREQ_26965</t>
  </si>
  <si>
    <t>LOOKUP_NODEREC_26965</t>
  </si>
  <si>
    <t>Baocare</t>
  </si>
  <si>
    <t>Mamanwa</t>
  </si>
  <si>
    <t>POL042020 - Political Science - Political Ideologies - Conservatism &amp; Liberalism (26979)</t>
  </si>
  <si>
    <t>(26967)</t>
  </si>
  <si>
    <t>LOOKUP_NODEREQ_26967</t>
  </si>
  <si>
    <t>LOOKUP_NODEREC_26967</t>
  </si>
  <si>
    <t>BAODAO</t>
  </si>
  <si>
    <t>Mangga Buang</t>
  </si>
  <si>
    <t>POL055000 - Political Science - World - Australian &amp; Oceanian (26996)</t>
  </si>
  <si>
    <t>(26979)</t>
  </si>
  <si>
    <t>LOOKUP_NODEREQ_26979</t>
  </si>
  <si>
    <t>LOOKUP_NODEREC_26979</t>
  </si>
  <si>
    <t>Baofang</t>
  </si>
  <si>
    <t>Siawi</t>
  </si>
  <si>
    <t>POL059000 - Political Science - World - Middle Eastern (27000)</t>
  </si>
  <si>
    <t>(26996)</t>
  </si>
  <si>
    <t>LOOKUP_NODEREQ_26996</t>
  </si>
  <si>
    <t>LOOKUP_NODEREC_26996</t>
  </si>
  <si>
    <t>Baofeng</t>
  </si>
  <si>
    <t>Musak</t>
  </si>
  <si>
    <t>PSY003000 - Psychology - Applied Psychology (27014)</t>
  </si>
  <si>
    <t>(27000)</t>
  </si>
  <si>
    <t>LOOKUP_NODEREQ_27000</t>
  </si>
  <si>
    <t>LOOKUP_NODEREC_27000</t>
  </si>
  <si>
    <t>Baojye</t>
  </si>
  <si>
    <t>Western Xiangxi Miao</t>
  </si>
  <si>
    <t>PSY035000 - Psychology - Hypnotism (27049)</t>
  </si>
  <si>
    <t>(27014)</t>
  </si>
  <si>
    <t>LOOKUP_NODEREQ_27014</t>
  </si>
  <si>
    <t>LOOKUP_NODEREC_27014</t>
  </si>
  <si>
    <t>Baoke</t>
  </si>
  <si>
    <t>Malalamai</t>
  </si>
  <si>
    <t>REL006040 - Religion - Biblical Biography - New Testament (27109)</t>
  </si>
  <si>
    <t>(27049)</t>
  </si>
  <si>
    <t>LOOKUP_NODEREQ_27049</t>
  </si>
  <si>
    <t>LOOKUP_NODEREC_27049</t>
  </si>
  <si>
    <t>BAOLE STAR TOYS</t>
  </si>
  <si>
    <t>Mmaala</t>
  </si>
  <si>
    <t>REL006150 - Religion - Biblical Reference - Quotations (27120)</t>
  </si>
  <si>
    <t>(27109)</t>
  </si>
  <si>
    <t>LOOKUP_NODEREQ_27109</t>
  </si>
  <si>
    <t>LOOKUP_NODEREC_27109</t>
  </si>
  <si>
    <t>Baoli</t>
  </si>
  <si>
    <t>Miriti</t>
  </si>
  <si>
    <t>PER007000 - Performing Arts - Puppets &amp; Puppetry (26758)</t>
  </si>
  <si>
    <t>(27120)</t>
  </si>
  <si>
    <t>LOOKUP_NODEREQ_27120</t>
  </si>
  <si>
    <t>LOOKUP_NODEREC_27120</t>
  </si>
  <si>
    <t>BAOLIAN</t>
  </si>
  <si>
    <t>Emae</t>
  </si>
  <si>
    <t>PHI010000 - Philosophy - Movements - Humanism (26815)</t>
  </si>
  <si>
    <t>(26758)</t>
  </si>
  <si>
    <t>LOOKUP_NODEREQ_26758</t>
  </si>
  <si>
    <t>LOOKUP_NODEREC_26758</t>
  </si>
  <si>
    <t>Baolishi</t>
  </si>
  <si>
    <t>Madak</t>
  </si>
  <si>
    <t>PHI013000 - Philosophy - Metaphysics (26818)</t>
  </si>
  <si>
    <t>(26815)</t>
  </si>
  <si>
    <t>LOOKUP_NODEREQ_26815</t>
  </si>
  <si>
    <t>LOOKUP_NODEREC_26815</t>
  </si>
  <si>
    <t>Baolya</t>
  </si>
  <si>
    <t>Migaama</t>
  </si>
  <si>
    <t>PHI026000 - Philosophy - Criticism (26829)</t>
  </si>
  <si>
    <t>(26818)</t>
  </si>
  <si>
    <t>LOOKUP_NODEREQ_26818</t>
  </si>
  <si>
    <t>LOOKUP_NODEREC_26818</t>
  </si>
  <si>
    <t>Baorun</t>
  </si>
  <si>
    <t>Mabaale</t>
  </si>
  <si>
    <t>POE008000 - Poetry - Ancient &amp; Classical (26904)</t>
  </si>
  <si>
    <t>(26829)</t>
  </si>
  <si>
    <t>LOOKUP_NODEREQ_26829</t>
  </si>
  <si>
    <t>LOOKUP_NODEREC_26829</t>
  </si>
  <si>
    <t>Baosmei</t>
  </si>
  <si>
    <t>Mbula</t>
  </si>
  <si>
    <t>POE023000 - Poetry - Subjects &amp; Themes - General (26921)</t>
  </si>
  <si>
    <t>(26904)</t>
  </si>
  <si>
    <t>LOOKUP_NODEREQ_26904</t>
  </si>
  <si>
    <t>LOOKUP_NODEREC_26904</t>
  </si>
  <si>
    <t>Baozishi</t>
  </si>
  <si>
    <t>Muna</t>
  </si>
  <si>
    <t>POL009000 - Political Science - Comparative Politics (26938)</t>
  </si>
  <si>
    <t>(26921)</t>
  </si>
  <si>
    <t>LOOKUP_NODEREQ_26921</t>
  </si>
  <si>
    <t>LOOKUP_NODEREC_26921</t>
  </si>
  <si>
    <t>Bapaikce</t>
  </si>
  <si>
    <t>Manchu</t>
  </si>
  <si>
    <t>POL040010 - Political Science - American Government - Executive Branch (26972)</t>
  </si>
  <si>
    <t>(26938)</t>
  </si>
  <si>
    <t>LOOKUP_NODEREQ_26938</t>
  </si>
  <si>
    <t>LOOKUP_NODEREC_26938</t>
  </si>
  <si>
    <t>Bapscarcare</t>
  </si>
  <si>
    <t>Mondé</t>
  </si>
  <si>
    <t>POL040040 - Political Science - American Government - Local (26975)</t>
  </si>
  <si>
    <t>(26972)</t>
  </si>
  <si>
    <t>LOOKUP_NODEREQ_26972</t>
  </si>
  <si>
    <t>LOOKUP_NODEREC_26972</t>
  </si>
  <si>
    <t>Bar &amp; Home</t>
  </si>
  <si>
    <t>Naba</t>
  </si>
  <si>
    <t>POL067000 - Political Science - Public Policy - Agriculture &amp; Food Policy  (27008)</t>
  </si>
  <si>
    <t>(26975)</t>
  </si>
  <si>
    <t>LOOKUP_NODEREQ_26975</t>
  </si>
  <si>
    <t>LOOKUP_NODEREC_26975</t>
  </si>
  <si>
    <t>Bar and Home</t>
  </si>
  <si>
    <t>Mundani</t>
  </si>
  <si>
    <t>PSY045010 - Psychology - Movements - Behaviorism (27060)</t>
  </si>
  <si>
    <t>(27008)</t>
  </si>
  <si>
    <t>LOOKUP_NODEREQ_27008</t>
  </si>
  <si>
    <t>LOOKUP_NODEREC_27008</t>
  </si>
  <si>
    <t>Bar Bespoke</t>
  </si>
  <si>
    <t>Eastern Mnong</t>
  </si>
  <si>
    <t>REF023000 - Reference - Trivia (27091)</t>
  </si>
  <si>
    <t>(27060)</t>
  </si>
  <si>
    <t>LOOKUP_NODEREQ_27060</t>
  </si>
  <si>
    <t>LOOKUP_NODEREC_27060</t>
  </si>
  <si>
    <t>Bar Butler</t>
  </si>
  <si>
    <t>Mono (Democratic Republic of Congo)</t>
  </si>
  <si>
    <t>REF024000 - Reference - Weddings (27092)</t>
  </si>
  <si>
    <t>(27091)</t>
  </si>
  <si>
    <t>LOOKUP_NODEREQ_27091</t>
  </si>
  <si>
    <t>LOOKUP_NODEREC_27091</t>
  </si>
  <si>
    <t>Bar Keepers Friend</t>
  </si>
  <si>
    <t>Manipuri</t>
  </si>
  <si>
    <t>REL001000 - Religion - Agnosticism (27101)</t>
  </si>
  <si>
    <t>(27092)</t>
  </si>
  <si>
    <t>LOOKUP_NODEREQ_27092</t>
  </si>
  <si>
    <t>LOOKUP_NODEREC_27092</t>
  </si>
  <si>
    <t>Bar Visor</t>
  </si>
  <si>
    <t>Munji</t>
  </si>
  <si>
    <t>REL006100 - Religion - Biblical Criticism &amp; Interpretation - New Testament (27115)</t>
  </si>
  <si>
    <t>(27101)</t>
  </si>
  <si>
    <t>LOOKUP_NODEREQ_27101</t>
  </si>
  <si>
    <t>LOOKUP_NODEREC_27101</t>
  </si>
  <si>
    <t>Baracuda</t>
  </si>
  <si>
    <t>Mandinka</t>
  </si>
  <si>
    <t>REL006140 - Religion - Biblical Studies - Prophecy (27119)</t>
  </si>
  <si>
    <t>(27115)</t>
  </si>
  <si>
    <t>LOOKUP_NODEREQ_27115</t>
  </si>
  <si>
    <t>LOOKUP_NODEREC_27115</t>
  </si>
  <si>
    <t>Baradine</t>
  </si>
  <si>
    <t>Tiale</t>
  </si>
  <si>
    <t>REL006160 - Religion - Biblical Reference - General (27121)</t>
  </si>
  <si>
    <t>(27119)</t>
  </si>
  <si>
    <t>LOOKUP_NODEREQ_27119</t>
  </si>
  <si>
    <t>LOOKUP_NODEREC_27119</t>
  </si>
  <si>
    <t>Barakah Al-Bayt</t>
  </si>
  <si>
    <t>Mapena</t>
  </si>
  <si>
    <t>REL007020 - Religion - Buddhism - Rituals &amp; Practice (27151)</t>
  </si>
  <si>
    <t>(27121)</t>
  </si>
  <si>
    <t>LOOKUP_NODEREQ_27121</t>
  </si>
  <si>
    <t>LOOKUP_NODEREC_27121</t>
  </si>
  <si>
    <t>Barakkat</t>
  </si>
  <si>
    <t>Southern Mnong</t>
  </si>
  <si>
    <t>REL009000 - Religion - Christianity - Catechisms (27156)</t>
  </si>
  <si>
    <t>(27151)</t>
  </si>
  <si>
    <t>LOOKUP_NODEREQ_27151</t>
  </si>
  <si>
    <t>LOOKUP_NODEREC_27151</t>
  </si>
  <si>
    <t>Baratza</t>
  </si>
  <si>
    <t>Min Bei Chinese</t>
  </si>
  <si>
    <t>REL012040 - Religion - Christian Living - Inspirational (27163)</t>
  </si>
  <si>
    <t>(27156)</t>
  </si>
  <si>
    <t>LOOKUP_NODEREQ_27156</t>
  </si>
  <si>
    <t>LOOKUP_NODEREC_27156</t>
  </si>
  <si>
    <t>BARBAPAPA</t>
  </si>
  <si>
    <t>Minriq</t>
  </si>
  <si>
    <t>REL013000 - Religion - Christianity - Literature &amp; The Arts (27176)</t>
  </si>
  <si>
    <t>(27163)</t>
  </si>
  <si>
    <t>LOOKUP_NODEREQ_27163</t>
  </si>
  <si>
    <t>LOOKUP_NODEREC_27163</t>
  </si>
  <si>
    <t>Barbari</t>
  </si>
  <si>
    <t>Mono (USA)</t>
  </si>
  <si>
    <t>PER013000 - Performing Arts - Theater - Broadway &amp; Musicals (26780)</t>
  </si>
  <si>
    <t>(27176)</t>
  </si>
  <si>
    <t>LOOKUP_NODEREQ_27176</t>
  </si>
  <si>
    <t>LOOKUP_NODEREC_27176</t>
  </si>
  <si>
    <t>Barbarian Nutrition</t>
  </si>
  <si>
    <t>Mansi</t>
  </si>
  <si>
    <t>PER017000 - Performing Arts - Animation  (26784)</t>
  </si>
  <si>
    <t>(26780)</t>
  </si>
  <si>
    <t>LOOKUP_NODEREQ_26780</t>
  </si>
  <si>
    <t>LOOKUP_NODEREC_26780</t>
  </si>
  <si>
    <t>Barbarous Growth</t>
  </si>
  <si>
    <t>Mer</t>
  </si>
  <si>
    <t>PHI015000 - Philosophy - Mind &amp; Body (26820)</t>
  </si>
  <si>
    <t>(26784)</t>
  </si>
  <si>
    <t>LOOKUP_NODEREQ_26784</t>
  </si>
  <si>
    <t>LOOKUP_NODEREC_26784</t>
  </si>
  <si>
    <t>Barbasol</t>
  </si>
  <si>
    <t>Rennell-Bellona</t>
  </si>
  <si>
    <t>PHI038000 - Philosophy - Language (26841)</t>
  </si>
  <si>
    <t>(26820)</t>
  </si>
  <si>
    <t>LOOKUP_NODEREQ_26820</t>
  </si>
  <si>
    <t>LOOKUP_NODEREC_26820</t>
  </si>
  <si>
    <t>Barbell Nation</t>
  </si>
  <si>
    <t>Mon</t>
  </si>
  <si>
    <t>PHO004010 - Photography - Collections, Catalogs, Exhibitions - Group Shows (26854)</t>
  </si>
  <si>
    <t>(26841)</t>
  </si>
  <si>
    <t>LOOKUP_NODEREQ_26841</t>
  </si>
  <si>
    <t>LOOKUP_NODEREC_26841</t>
  </si>
  <si>
    <t>Barber Pro</t>
  </si>
  <si>
    <t>Manikion</t>
  </si>
  <si>
    <t>PHO013000 - Photography - Subjects &amp; Themes - Plants &amp; Animals (26866)</t>
  </si>
  <si>
    <t>(26854)</t>
  </si>
  <si>
    <t>LOOKUP_NODEREQ_26854</t>
  </si>
  <si>
    <t>LOOKUP_NODEREC_26854</t>
  </si>
  <si>
    <t>Barber shop</t>
  </si>
  <si>
    <t>Manyawa</t>
  </si>
  <si>
    <t>PHO023010 - Photography - Subjects &amp; Themes - Aerial (26877)</t>
  </si>
  <si>
    <t>(26866)</t>
  </si>
  <si>
    <t>LOOKUP_NODEREQ_26866</t>
  </si>
  <si>
    <t>LOOKUP_NODEREC_26866</t>
  </si>
  <si>
    <t>Barbershop</t>
  </si>
  <si>
    <t>Moni</t>
  </si>
  <si>
    <t>POE019000 - Poetry - European - Italian (26917)</t>
  </si>
  <si>
    <t>(26877)</t>
  </si>
  <si>
    <t>LOOKUP_NODEREQ_26877</t>
  </si>
  <si>
    <t>LOOKUP_NODEREC_26877</t>
  </si>
  <si>
    <t>BarberTop</t>
  </si>
  <si>
    <t>Mwan</t>
  </si>
  <si>
    <t>POL022000 - Political Science - Constitutions (26953)</t>
  </si>
  <si>
    <t>(26917)</t>
  </si>
  <si>
    <t>LOOKUP_NODEREQ_26917</t>
  </si>
  <si>
    <t>LOOKUP_NODEREC_26917</t>
  </si>
  <si>
    <t>BarbiCoil</t>
  </si>
  <si>
    <t>Mocoví</t>
  </si>
  <si>
    <t>POL040020 - Political Science - World - General (26973)</t>
  </si>
  <si>
    <t>(26953)</t>
  </si>
  <si>
    <t>LOOKUP_NODEREQ_26953</t>
  </si>
  <si>
    <t>LOOKUP_NODEREC_26953</t>
  </si>
  <si>
    <t>Barbie</t>
  </si>
  <si>
    <t>Mobilian</t>
  </si>
  <si>
    <t>POL042000 - Political Science - Political Ideologies - General (26977)</t>
  </si>
  <si>
    <t>(26973)</t>
  </si>
  <si>
    <t>LOOKUP_NODEREQ_26973</t>
  </si>
  <si>
    <t>LOOKUP_NODEREC_26973</t>
  </si>
  <si>
    <t>Barbie Extra</t>
  </si>
  <si>
    <t>Montagnais</t>
  </si>
  <si>
    <t>POL042060 - Political Science - Political Ideologies - Capitalism (26983)</t>
  </si>
  <si>
    <t>(26977)</t>
  </si>
  <si>
    <t>LOOKUP_NODEREQ_26977</t>
  </si>
  <si>
    <t>LOOKUP_NODEREC_26977</t>
  </si>
  <si>
    <t>Barbour International</t>
  </si>
  <si>
    <t>Mongondow</t>
  </si>
  <si>
    <t>PSY014000 - Psychology - Forensic Psychology (27024)</t>
  </si>
  <si>
    <t>(26983)</t>
  </si>
  <si>
    <t>LOOKUP_NODEREQ_26983</t>
  </si>
  <si>
    <t>LOOKUP_NODEREC_26983</t>
  </si>
  <si>
    <t>Barbuzzo</t>
  </si>
  <si>
    <t>Mohawk</t>
  </si>
  <si>
    <t>PSY023000 - Psychology - Personality (27040)</t>
  </si>
  <si>
    <t>(27024)</t>
  </si>
  <si>
    <t>LOOKUP_NODEREQ_27024</t>
  </si>
  <si>
    <t>LOOKUP_NODEREC_27024</t>
  </si>
  <si>
    <t>Barcelona</t>
  </si>
  <si>
    <t>Mboi</t>
  </si>
  <si>
    <t>PSY024000 - Psychology - Physiological Psychology (27041)</t>
  </si>
  <si>
    <t>(27040)</t>
  </si>
  <si>
    <t>LOOKUP_NODEREQ_27040</t>
  </si>
  <si>
    <t>LOOKUP_NODEREC_27040</t>
  </si>
  <si>
    <t>Barcelona FC</t>
  </si>
  <si>
    <t>Monzombo</t>
  </si>
  <si>
    <t>PSY044000 - Psychology - Developmental - Lifespan Development (27058)</t>
  </si>
  <si>
    <t>(27041)</t>
  </si>
  <si>
    <t>LOOKUP_NODEREQ_27041</t>
  </si>
  <si>
    <t>LOOKUP_NODEREC_27041</t>
  </si>
  <si>
    <t>Barclays</t>
  </si>
  <si>
    <t>Morori</t>
  </si>
  <si>
    <t>PSY045070 - Psychology - Movements - Cognitive Behavioral Therapy  (27066)</t>
  </si>
  <si>
    <t>(27058)</t>
  </si>
  <si>
    <t>LOOKUP_NODEREQ_27058</t>
  </si>
  <si>
    <t>LOOKUP_NODEREC_27058</t>
  </si>
  <si>
    <t>Barco</t>
  </si>
  <si>
    <t>Mangue</t>
  </si>
  <si>
    <t>PSY049000 - Psychology - Psychopathology - Depression (27069)</t>
  </si>
  <si>
    <t>(27066)</t>
  </si>
  <si>
    <t>LOOKUP_NODEREQ_27066</t>
  </si>
  <si>
    <t>LOOKUP_NODEREC_27066</t>
  </si>
  <si>
    <t>Barcode Apparel</t>
  </si>
  <si>
    <t>Mongolian</t>
  </si>
  <si>
    <t>PSY053000 - Psychology - Evolutionary Psychology (27073)</t>
  </si>
  <si>
    <t>(27069)</t>
  </si>
  <si>
    <t>LOOKUP_NODEREQ_27069</t>
  </si>
  <si>
    <t>LOOKUP_NODEREC_27069</t>
  </si>
  <si>
    <t>Barcode Not</t>
  </si>
  <si>
    <t>Monom</t>
  </si>
  <si>
    <t>REF009000 - Reference - Directories (27082)</t>
  </si>
  <si>
    <t>(27073)</t>
  </si>
  <si>
    <t>LOOKUP_NODEREQ_27073</t>
  </si>
  <si>
    <t>LOOKUP_NODEREC_27073</t>
  </si>
  <si>
    <t>Barcraft</t>
  </si>
  <si>
    <t>Mopán Maya</t>
  </si>
  <si>
    <t>REF018000 - Reference - Questions &amp; Answers (27087)</t>
  </si>
  <si>
    <t>(27082)</t>
  </si>
  <si>
    <t>LOOKUP_NODEREQ_27082</t>
  </si>
  <si>
    <t>LOOKUP_NODEREC_27082</t>
  </si>
  <si>
    <t>bard</t>
  </si>
  <si>
    <t>Mor (Bomberai Peninsula)</t>
  </si>
  <si>
    <t>PET008000 - Pets - Reference (26799)</t>
  </si>
  <si>
    <t>(27087)</t>
  </si>
  <si>
    <t>LOOKUP_NODEREQ_27087</t>
  </si>
  <si>
    <t>LOOKUP_NODEREC_27087</t>
  </si>
  <si>
    <t>BARDAHL</t>
  </si>
  <si>
    <t>Moro</t>
  </si>
  <si>
    <t>PET012000 - Pets - Food &amp; Nutrition (26803)</t>
  </si>
  <si>
    <t>(26799)</t>
  </si>
  <si>
    <t>LOOKUP_NODEREQ_26799</t>
  </si>
  <si>
    <t>LOOKUP_NODEREC_26799</t>
  </si>
  <si>
    <t>BARDEFU</t>
  </si>
  <si>
    <t>Mossi</t>
  </si>
  <si>
    <t>PHI018000 - Philosophy - Movements - Phenomenology (26822)</t>
  </si>
  <si>
    <t>(26803)</t>
  </si>
  <si>
    <t>LOOKUP_NODEREQ_26803</t>
  </si>
  <si>
    <t>LOOKUP_NODEREC_26803</t>
  </si>
  <si>
    <t>Barí</t>
  </si>
  <si>
    <t>PHI025000 - Philosophy - Zen (26828)</t>
  </si>
  <si>
    <t>(26822)</t>
  </si>
  <si>
    <t>LOOKUP_NODEREQ_26822</t>
  </si>
  <si>
    <t>LOOKUP_NODEREC_26822</t>
  </si>
  <si>
    <t>Bare</t>
  </si>
  <si>
    <t>Mogum</t>
  </si>
  <si>
    <t>PHI030000 - Philosophy - Movements - Utilitarianism (26833)</t>
  </si>
  <si>
    <t>(26828)</t>
  </si>
  <si>
    <t>LOOKUP_NODEREQ_26828</t>
  </si>
  <si>
    <t>LOOKUP_NODEREC_26828</t>
  </si>
  <si>
    <t>Bare Addiction</t>
  </si>
  <si>
    <t>Mohave</t>
  </si>
  <si>
    <t>PHI033000 - Philosophy - Hindu (26836)</t>
  </si>
  <si>
    <t>(26833)</t>
  </si>
  <si>
    <t>LOOKUP_NODEREQ_26833</t>
  </si>
  <si>
    <t>LOOKUP_NODEREC_26833</t>
  </si>
  <si>
    <t>Bare Africa</t>
  </si>
  <si>
    <t>Moi (Congo)</t>
  </si>
  <si>
    <t>PHI043000 - Philosophy - Movements - Post-Structuralism (26846)</t>
  </si>
  <si>
    <t>(26836)</t>
  </si>
  <si>
    <t>LOOKUP_NODEREQ_26836</t>
  </si>
  <si>
    <t>LOOKUP_NODEREC_26836</t>
  </si>
  <si>
    <t>Bare Aminos</t>
  </si>
  <si>
    <t>Molima</t>
  </si>
  <si>
    <t>PHI046000 - Philosophy - Individual Philosophers (26849)</t>
  </si>
  <si>
    <t>(26846)</t>
  </si>
  <si>
    <t>LOOKUP_NODEREQ_26846</t>
  </si>
  <si>
    <t>LOOKUP_NODEREC_26846</t>
  </si>
  <si>
    <t>Bare Anatomy</t>
  </si>
  <si>
    <t>Shekkacho</t>
  </si>
  <si>
    <t>PHO012000 - Photography - Techniques - Lighting (26865)</t>
  </si>
  <si>
    <t>(26849)</t>
  </si>
  <si>
    <t>LOOKUP_NODEREQ_26849</t>
  </si>
  <si>
    <t>LOOKUP_NODEREC_26849</t>
  </si>
  <si>
    <t>Bare Ayr</t>
  </si>
  <si>
    <t>Mukulu</t>
  </si>
  <si>
    <t>PHO023040 - Photography - Subjects &amp; Themes - Landscapes (26880)</t>
  </si>
  <si>
    <t>(26865)</t>
  </si>
  <si>
    <t>LOOKUP_NODEREQ_26865</t>
  </si>
  <si>
    <t>LOOKUP_NODEREC_26865</t>
  </si>
  <si>
    <t>Bare Decor</t>
  </si>
  <si>
    <t>Mpoto</t>
  </si>
  <si>
    <t>POE009000 - Poetry - Asian - General (26905)</t>
  </si>
  <si>
    <t>(26880)</t>
  </si>
  <si>
    <t>LOOKUP_NODEREQ_26880</t>
  </si>
  <si>
    <t>LOOKUP_NODEREC_26880</t>
  </si>
  <si>
    <t>BARE ESSENTIALS WHOLESALERS</t>
  </si>
  <si>
    <t>Mullukmulluk</t>
  </si>
  <si>
    <t>POL049000 - Political Science - Propaganda (26990)</t>
  </si>
  <si>
    <t>(26905)</t>
  </si>
  <si>
    <t>LOOKUP_NODEREQ_26905</t>
  </si>
  <si>
    <t>LOOKUP_NODEREC_26905</t>
  </si>
  <si>
    <t>BARE for babes</t>
  </si>
  <si>
    <t>Mangarayi</t>
  </si>
  <si>
    <t>POL051000 - Political Science - Utopias (26992)</t>
  </si>
  <si>
    <t>(26990)</t>
  </si>
  <si>
    <t>LOOKUP_NODEREQ_26990</t>
  </si>
  <si>
    <t>LOOKUP_NODEREC_26990</t>
  </si>
  <si>
    <t>Bare it All</t>
  </si>
  <si>
    <t>Machinere</t>
  </si>
  <si>
    <t>POL062000 - Political Science - Geopolitics (27003)</t>
  </si>
  <si>
    <t>(26992)</t>
  </si>
  <si>
    <t>LOOKUP_NODEREQ_26992</t>
  </si>
  <si>
    <t>LOOKUP_NODEREC_26992</t>
  </si>
  <si>
    <t>Bare Tone</t>
  </si>
  <si>
    <t>Majang</t>
  </si>
  <si>
    <t>POL063000 - Political Science - Public Policy - Science &amp; Technology Policy (27004)</t>
  </si>
  <si>
    <t>(27003)</t>
  </si>
  <si>
    <t>LOOKUP_NODEREQ_27003</t>
  </si>
  <si>
    <t>LOOKUP_NODEREC_27003</t>
  </si>
  <si>
    <t>Barebells</t>
  </si>
  <si>
    <t>Marba</t>
  </si>
  <si>
    <t>PSY015000 - Psychology - History (27025)</t>
  </si>
  <si>
    <t>(27004)</t>
  </si>
  <si>
    <t>LOOKUP_NODEREQ_27004</t>
  </si>
  <si>
    <t>LOOKUP_NODEREC_27004</t>
  </si>
  <si>
    <t>Baredda</t>
  </si>
  <si>
    <t>Maung</t>
  </si>
  <si>
    <t>PSY020000 - Psychology - Neuropsychology (27028)</t>
  </si>
  <si>
    <t>(27025)</t>
  </si>
  <si>
    <t>LOOKUP_NODEREQ_27025</t>
  </si>
  <si>
    <t>LOOKUP_NODEREC_27025</t>
  </si>
  <si>
    <t>Barefoot At Heart</t>
  </si>
  <si>
    <t>Mpade</t>
  </si>
  <si>
    <t>PSY022060 - Psychology - Psychopathology - Anxieties &amp; Phobias (27036)</t>
  </si>
  <si>
    <t>(27028)</t>
  </si>
  <si>
    <t>LOOKUP_NODEREQ_27028</t>
  </si>
  <si>
    <t>LOOKUP_NODEREC_27028</t>
  </si>
  <si>
    <t>Barefoot Power</t>
  </si>
  <si>
    <t>Martu Wangka</t>
  </si>
  <si>
    <t>PSY041000 - Psychology - Psychotherapy - Couples &amp; Family (27055)</t>
  </si>
  <si>
    <t>(27036)</t>
  </si>
  <si>
    <t>LOOKUP_NODEREQ_27036</t>
  </si>
  <si>
    <t>LOOKUP_NODEREC_27036</t>
  </si>
  <si>
    <t>Barefoot Slacklines</t>
  </si>
  <si>
    <t>Mbara (Chad)</t>
  </si>
  <si>
    <t>PSY043000 - Psychology - Developmental - Adulthood &amp; Aging (27057)</t>
  </si>
  <si>
    <t>(27055)</t>
  </si>
  <si>
    <t>LOOKUP_NODEREQ_27055</t>
  </si>
  <si>
    <t>LOOKUP_NODEREC_27055</t>
  </si>
  <si>
    <t>Barenjager</t>
  </si>
  <si>
    <t>Middle Watut</t>
  </si>
  <si>
    <t>PSY055000 - Psychology - Essays (27075)</t>
  </si>
  <si>
    <t>(27057)</t>
  </si>
  <si>
    <t>LOOKUP_NODEREQ_27057</t>
  </si>
  <si>
    <t>LOOKUP_NODEREC_27057</t>
  </si>
  <si>
    <t>BareOrganics</t>
  </si>
  <si>
    <t>Yosondúa Mixtec</t>
  </si>
  <si>
    <t>REF020000 - Reference - Research (27089)</t>
  </si>
  <si>
    <t>(27075)</t>
  </si>
  <si>
    <t>LOOKUP_NODEREQ_27075</t>
  </si>
  <si>
    <t>LOOKUP_NODEREC_27075</t>
  </si>
  <si>
    <t>Bargello Milano</t>
  </si>
  <si>
    <t>Mindiri</t>
  </si>
  <si>
    <t>REL006650 - Religion - Biblical Reference - Atlases (27127)</t>
  </si>
  <si>
    <t>(27089)</t>
  </si>
  <si>
    <t>LOOKUP_NODEREQ_27089</t>
  </si>
  <si>
    <t>LOOKUP_NODEREC_27089</t>
  </si>
  <si>
    <t>Bargello Perfume</t>
  </si>
  <si>
    <t>Miu</t>
  </si>
  <si>
    <t>REL006760 - Religion - Biblical Commentary - Old Testament (27137)</t>
  </si>
  <si>
    <t>(27127)</t>
  </si>
  <si>
    <t>LOOKUP_NODEREQ_27127</t>
  </si>
  <si>
    <t>LOOKUP_NODEREC_27127</t>
  </si>
  <si>
    <t>Barigo</t>
  </si>
  <si>
    <t>Migabac</t>
  </si>
  <si>
    <t>REL012130 - Religion - Christian Living - Women'S Interests (27171)</t>
  </si>
  <si>
    <t>(27137)</t>
  </si>
  <si>
    <t>LOOKUP_NODEREQ_27137</t>
  </si>
  <si>
    <t>LOOKUP_NODEREC_27137</t>
  </si>
  <si>
    <t>Barilla</t>
  </si>
  <si>
    <t>Matís</t>
  </si>
  <si>
    <t>POE023030 - Poetry - Subjects &amp; Themes - Nature (26924)</t>
  </si>
  <si>
    <t>(27171)</t>
  </si>
  <si>
    <t>LOOKUP_NODEREQ_27171</t>
  </si>
  <si>
    <t>LOOKUP_NODEREC_27171</t>
  </si>
  <si>
    <t>Barista</t>
  </si>
  <si>
    <t>Vangunu</t>
  </si>
  <si>
    <t>POL012000 - Political Science - Security  (26943)</t>
  </si>
  <si>
    <t>(26924)</t>
  </si>
  <si>
    <t>LOOKUP_NODEREQ_26924</t>
  </si>
  <si>
    <t>LOOKUP_NODEREC_26924</t>
  </si>
  <si>
    <t>Barista &amp; Co</t>
  </si>
  <si>
    <t>Dadibi</t>
  </si>
  <si>
    <t>POL031000 - Political Science - Political Ideologies - Nationalism &amp; Patriotism (26961)</t>
  </si>
  <si>
    <t>(26943)</t>
  </si>
  <si>
    <t>LOOKUP_NODEREQ_26943</t>
  </si>
  <si>
    <t>LOOKUP_NODEREC_26943</t>
  </si>
  <si>
    <t>Barista Bros</t>
  </si>
  <si>
    <t>Mian</t>
  </si>
  <si>
    <t>POL032000 - Political Science - Essays (26962)</t>
  </si>
  <si>
    <t>(26961)</t>
  </si>
  <si>
    <t>LOOKUP_NODEREQ_26961</t>
  </si>
  <si>
    <t>LOOKUP_NODEREC_26961</t>
  </si>
  <si>
    <t>Barista's Friend</t>
  </si>
  <si>
    <t>Makuráp</t>
  </si>
  <si>
    <t>PSY004000 - Psychology - Developmental - Child (27015)</t>
  </si>
  <si>
    <t>(26962)</t>
  </si>
  <si>
    <t>LOOKUP_NODEREQ_26962</t>
  </si>
  <si>
    <t>LOOKUP_NODEREC_26962</t>
  </si>
  <si>
    <t>Baristas Friend</t>
  </si>
  <si>
    <t>Mungkip</t>
  </si>
  <si>
    <t>PSY045060 - Psychology - Movements - Jungian (27065)</t>
  </si>
  <si>
    <t>(27015)</t>
  </si>
  <si>
    <t>LOOKUP_NODEREQ_27015</t>
  </si>
  <si>
    <t>LOOKUP_NODEREC_27015</t>
  </si>
  <si>
    <t>Barium</t>
  </si>
  <si>
    <t>Mapidian</t>
  </si>
  <si>
    <t>REF034000 - Reference - Signs &amp; Symbols (27099)</t>
  </si>
  <si>
    <t>(27065)</t>
  </si>
  <si>
    <t>LOOKUP_NODEREQ_27065</t>
  </si>
  <si>
    <t>LOOKUP_NODEREC_27065</t>
  </si>
  <si>
    <t>Bark</t>
  </si>
  <si>
    <t>Misima-Panaeati</t>
  </si>
  <si>
    <t>REL006130 - Religion - Biblical Meditations - New Testament (27118)</t>
  </si>
  <si>
    <t>(27099)</t>
  </si>
  <si>
    <t>LOOKUP_NODEREQ_27099</t>
  </si>
  <si>
    <t>LOOKUP_NODEREC_27099</t>
  </si>
  <si>
    <t>Bark &amp; Bite</t>
  </si>
  <si>
    <t>Mapia</t>
  </si>
  <si>
    <t>REL006660 - Religion - Biblical Reference - Concordances (27128)</t>
  </si>
  <si>
    <t>(27118)</t>
  </si>
  <si>
    <t>LOOKUP_NODEREQ_27118</t>
  </si>
  <si>
    <t>LOOKUP_NODEREC_27118</t>
  </si>
  <si>
    <t>Bark and Mill</t>
  </si>
  <si>
    <t>Mpi</t>
  </si>
  <si>
    <t>REL006810 - Religion - Biblical Commentary - New Testament (27142)</t>
  </si>
  <si>
    <t>(27128)</t>
  </si>
  <si>
    <t>LOOKUP_NODEREQ_27128</t>
  </si>
  <si>
    <t>LOOKUP_NODEREC_27128</t>
  </si>
  <si>
    <t>Bark Style Online</t>
  </si>
  <si>
    <t>Maba (Indonesia)</t>
  </si>
  <si>
    <t>REL007010 - Religion - Buddhism - History (27150)</t>
  </si>
  <si>
    <t>(27142)</t>
  </si>
  <si>
    <t>LOOKUP_NODEREQ_27142</t>
  </si>
  <si>
    <t>LOOKUP_NODEREC_27142</t>
  </si>
  <si>
    <t>bark unlimited</t>
  </si>
  <si>
    <t>Mbuko</t>
  </si>
  <si>
    <t>REL012060 - Religion - Christian Living - Men'S Interests (27165)</t>
  </si>
  <si>
    <t>(27150)</t>
  </si>
  <si>
    <t>LOOKUP_NODEREQ_27150</t>
  </si>
  <si>
    <t>LOOKUP_NODEREC_27150</t>
  </si>
  <si>
    <t>Barkan</t>
  </si>
  <si>
    <t>Mangole</t>
  </si>
  <si>
    <t>REL012070 - Religion - Christian Living - Personal Growth (27166)</t>
  </si>
  <si>
    <t>(27165)</t>
  </si>
  <si>
    <t>LOOKUP_NODEREQ_27165</t>
  </si>
  <si>
    <t>LOOKUP_NODEREC_27165</t>
  </si>
  <si>
    <t>Barkan Holdings</t>
  </si>
  <si>
    <t>Matepi</t>
  </si>
  <si>
    <t>REL032010 - Religion - Hinduism - History (27195)</t>
  </si>
  <si>
    <t>(27166)</t>
  </si>
  <si>
    <t>LOOKUP_NODEREQ_27166</t>
  </si>
  <si>
    <t>LOOKUP_NODEREC_27166</t>
  </si>
  <si>
    <t>Barkeepers Friend</t>
  </si>
  <si>
    <t>Momuna</t>
  </si>
  <si>
    <t>REL036000 - Religion - Inspirational (27206)</t>
  </si>
  <si>
    <t>(27195)</t>
  </si>
  <si>
    <t>LOOKUP_NODEREQ_27195</t>
  </si>
  <si>
    <t>LOOKUP_NODEREC_27195</t>
  </si>
  <si>
    <t>Barker</t>
  </si>
  <si>
    <t>Kota Bangun Kutai Malay</t>
  </si>
  <si>
    <t>REL037060 - Religion - Islam - Theology (27213)</t>
  </si>
  <si>
    <t>(27206)</t>
  </si>
  <si>
    <t>LOOKUP_NODEREQ_27206</t>
  </si>
  <si>
    <t>LOOKUP_NODEREC_27206</t>
  </si>
  <si>
    <t>Barker and Quin</t>
  </si>
  <si>
    <t>Tlazoyaltepec Mixtec</t>
  </si>
  <si>
    <t>REL040040 - Religion - Judaism - Sacred Writings (27218)</t>
  </si>
  <si>
    <t>(27213)</t>
  </si>
  <si>
    <t>LOOKUP_NODEREQ_27213</t>
  </si>
  <si>
    <t>LOOKUP_NODEREC_27213</t>
  </si>
  <si>
    <t>Barker logo</t>
  </si>
  <si>
    <t>Mariri</t>
  </si>
  <si>
    <t>REL040090 - Religion - Judaism - Theology (27223)</t>
  </si>
  <si>
    <t>(27218)</t>
  </si>
  <si>
    <t>LOOKUP_NODEREQ_27218</t>
  </si>
  <si>
    <t>LOOKUP_NODEREC_27218</t>
  </si>
  <si>
    <t>Barkery Bites</t>
  </si>
  <si>
    <t>Mamasa</t>
  </si>
  <si>
    <t>REL045000 - Religion - Christian Ministry - Missions (27228)</t>
  </si>
  <si>
    <t>(27223)</t>
  </si>
  <si>
    <t>LOOKUP_NODEREQ_27223</t>
  </si>
  <si>
    <t>LOOKUP_NODEREC_27223</t>
  </si>
  <si>
    <t>Barking Dog Beer</t>
  </si>
  <si>
    <t>Rajah Kabunsuwan Manobo</t>
  </si>
  <si>
    <t>REL058000 - Religion - Sermons - General (27243)</t>
  </si>
  <si>
    <t>(27228)</t>
  </si>
  <si>
    <t>LOOKUP_NODEREQ_27228</t>
  </si>
  <si>
    <t>LOOKUP_NODEREC_27228</t>
  </si>
  <si>
    <t>Barking Stairs</t>
  </si>
  <si>
    <t>Mbelime</t>
  </si>
  <si>
    <t>REL065000 - Religion - Taoism  (27252)</t>
  </si>
  <si>
    <t>(27243)</t>
  </si>
  <si>
    <t>LOOKUP_NODEREQ_27243</t>
  </si>
  <si>
    <t>LOOKUP_NODEREC_27243</t>
  </si>
  <si>
    <t>Barks Closet</t>
  </si>
  <si>
    <t>South Marquesan</t>
  </si>
  <si>
    <t>REL067130 - Religion - Christian Theology - Process (27267)</t>
  </si>
  <si>
    <t>(27252)</t>
  </si>
  <si>
    <t>LOOKUP_NODEREQ_27252</t>
  </si>
  <si>
    <t>LOOKUP_NODEREC_27252</t>
  </si>
  <si>
    <t>Barkunski</t>
  </si>
  <si>
    <t>Moronene</t>
  </si>
  <si>
    <t>REL100000 - Religion - Demonology &amp; Satanism (27299)</t>
  </si>
  <si>
    <t>(27267)</t>
  </si>
  <si>
    <t>LOOKUP_NODEREQ_27267</t>
  </si>
  <si>
    <t>LOOKUP_NODEREC_27267</t>
  </si>
  <si>
    <t>BarMe</t>
  </si>
  <si>
    <t>Modole</t>
  </si>
  <si>
    <t>REL104000 - Religion - Christian Theology - Mariology (27303)</t>
  </si>
  <si>
    <t>(27299)</t>
  </si>
  <si>
    <t>LOOKUP_NODEREQ_27299</t>
  </si>
  <si>
    <t>LOOKUP_NODEREC_27299</t>
  </si>
  <si>
    <t>Barn Goods</t>
  </si>
  <si>
    <t>Manipa</t>
  </si>
  <si>
    <t>POL001000 - Political Science - International Relations - Arms Control (26930)</t>
  </si>
  <si>
    <t>(27303)</t>
  </si>
  <si>
    <t>LOOKUP_NODEREQ_27303</t>
  </si>
  <si>
    <t>LOOKUP_NODEREC_27303</t>
  </si>
  <si>
    <t>Barnardt Boyes</t>
  </si>
  <si>
    <t>Minokok</t>
  </si>
  <si>
    <t>POL040000 - Political Science - American Government - General (26971)</t>
  </si>
  <si>
    <t>(26930)</t>
  </si>
  <si>
    <t>LOOKUP_NODEREQ_26930</t>
  </si>
  <si>
    <t>LOOKUP_NODEREC_26930</t>
  </si>
  <si>
    <t>Barnel USA</t>
  </si>
  <si>
    <t>Mander</t>
  </si>
  <si>
    <t>POL047000 - Political Science - Imperialism (26988)</t>
  </si>
  <si>
    <t>(26971)</t>
  </si>
  <si>
    <t>LOOKUP_NODEREQ_26971</t>
  </si>
  <si>
    <t>LOOKUP_NODEREC_26971</t>
  </si>
  <si>
    <t>Barnett</t>
  </si>
  <si>
    <t>West Makian</t>
  </si>
  <si>
    <t>POL052000 - Political Science - Women In Politics (26993)</t>
  </si>
  <si>
    <t>(26988)</t>
  </si>
  <si>
    <t>LOOKUP_NODEREQ_26988</t>
  </si>
  <si>
    <t>LOOKUP_NODEREC_26988</t>
  </si>
  <si>
    <t>Barnette</t>
  </si>
  <si>
    <t>Mok</t>
  </si>
  <si>
    <t>PSY011000 - Psychology - Psychopathology - Eating Disorders (27021)</t>
  </si>
  <si>
    <t>(26993)</t>
  </si>
  <si>
    <t>LOOKUP_NODEREQ_26993</t>
  </si>
  <si>
    <t>LOOKUP_NODEREC_26993</t>
  </si>
  <si>
    <t>Barney</t>
  </si>
  <si>
    <t>Mandari</t>
  </si>
  <si>
    <t>PSY022010 - Psychology - Psychopathology - Attention-Deficit Disorder  (27031)</t>
  </si>
  <si>
    <t>(27021)</t>
  </si>
  <si>
    <t>LOOKUP_NODEREQ_27021</t>
  </si>
  <si>
    <t>LOOKUP_NODEREC_27021</t>
  </si>
  <si>
    <t>Barney &amp; Buddy</t>
  </si>
  <si>
    <t>Mosimo</t>
  </si>
  <si>
    <t>REL006410 - Religion - Biblical Reference - Language Study (27125)</t>
  </si>
  <si>
    <t>(27031)</t>
  </si>
  <si>
    <t>LOOKUP_NODEREQ_27031</t>
  </si>
  <si>
    <t>LOOKUP_NODEREC_27031</t>
  </si>
  <si>
    <t>Barni</t>
  </si>
  <si>
    <t>Murupi</t>
  </si>
  <si>
    <t>REL012110 - Religion - Christian Living - Social Issues (27169)</t>
  </si>
  <si>
    <t>(27125)</t>
  </si>
  <si>
    <t>LOOKUP_NODEREQ_27125</t>
  </si>
  <si>
    <t>LOOKUP_NODEREC_27125</t>
  </si>
  <si>
    <t>Baroch</t>
  </si>
  <si>
    <t>Mamuju</t>
  </si>
  <si>
    <t>REL012120 - Religion - Christian Living - Spiritual Growth (27170)</t>
  </si>
  <si>
    <t>(27169)</t>
  </si>
  <si>
    <t>LOOKUP_NODEREQ_27169</t>
  </si>
  <si>
    <t>LOOKUP_NODEREC_27169</t>
  </si>
  <si>
    <t>Barocook</t>
  </si>
  <si>
    <t>Manggarai</t>
  </si>
  <si>
    <t>REL023000 - Religion - Christian Ministry - Discipleship (27186)</t>
  </si>
  <si>
    <t>(27170)</t>
  </si>
  <si>
    <t>LOOKUP_NODEREQ_27170</t>
  </si>
  <si>
    <t>LOOKUP_NODEREC_27170</t>
  </si>
  <si>
    <t>Baroly</t>
  </si>
  <si>
    <t>Pano</t>
  </si>
  <si>
    <t>REL032030 - Religion - Hinduism - Sacred Writings (27197)</t>
  </si>
  <si>
    <t>(27186)</t>
  </si>
  <si>
    <t>LOOKUP_NODEREQ_27186</t>
  </si>
  <si>
    <t>LOOKUP_NODEREC_27186</t>
  </si>
  <si>
    <t>Baron</t>
  </si>
  <si>
    <t>Mlabri</t>
  </si>
  <si>
    <t>REL033000 - Religion - History (27199)</t>
  </si>
  <si>
    <t>(27197)</t>
  </si>
  <si>
    <t>LOOKUP_NODEREQ_27197</t>
  </si>
  <si>
    <t>LOOKUP_NODEREC_27197</t>
  </si>
  <si>
    <t>Baron Samedi</t>
  </si>
  <si>
    <t>Marino</t>
  </si>
  <si>
    <t>REL047000 - Religion - Mysticism (27230)</t>
  </si>
  <si>
    <t>(27199)</t>
  </si>
  <si>
    <t>LOOKUP_NODEREQ_27199</t>
  </si>
  <si>
    <t>LOOKUP_NODEREC_27199</t>
  </si>
  <si>
    <t>Baroness</t>
  </si>
  <si>
    <t>Maricopa</t>
  </si>
  <si>
    <t>REL054000 - Religion - Reference (27239)</t>
  </si>
  <si>
    <t>(27230)</t>
  </si>
  <si>
    <t>LOOKUP_NODEREQ_27230</t>
  </si>
  <si>
    <t>LOOKUP_NODEREC_27230</t>
  </si>
  <si>
    <t>baronza</t>
  </si>
  <si>
    <t>Western Magar</t>
  </si>
  <si>
    <t>REL061000 - Religion - Sikhism (27248)</t>
  </si>
  <si>
    <t>(27239)</t>
  </si>
  <si>
    <t>LOOKUP_NODEREQ_27239</t>
  </si>
  <si>
    <t>LOOKUP_NODEREC_27239</t>
  </si>
  <si>
    <t>Baroq</t>
  </si>
  <si>
    <t>Martha's Vineyard Sign Language</t>
  </si>
  <si>
    <t>REL072000 - Religion - Antiquities &amp; Archaeology (27272)</t>
  </si>
  <si>
    <t>(27248)</t>
  </si>
  <si>
    <t>LOOKUP_NODEREQ_27248</t>
  </si>
  <si>
    <t>LOOKUP_NODEREC_27248</t>
  </si>
  <si>
    <t>Baroque</t>
  </si>
  <si>
    <t>Elseng</t>
  </si>
  <si>
    <t>REL077000 - Religion - Faith (27276)</t>
  </si>
  <si>
    <t>(27272)</t>
  </si>
  <si>
    <t>LOOKUP_NODEREQ_27272</t>
  </si>
  <si>
    <t>LOOKUP_NODEREC_27272</t>
  </si>
  <si>
    <t>Baroudeur</t>
  </si>
  <si>
    <t>Mising</t>
  </si>
  <si>
    <t>REL096000 - Religion - Christianity - Jehovah'S Witnesses (27295)</t>
  </si>
  <si>
    <t>(27276)</t>
  </si>
  <si>
    <t>LOOKUP_NODEREQ_27276</t>
  </si>
  <si>
    <t>LOOKUP_NODEREC_27276</t>
  </si>
  <si>
    <t>Barprofessional</t>
  </si>
  <si>
    <t>Mara Chin</t>
  </si>
  <si>
    <t>REL098000 - Religion - Christianity - Seventh-Day Adventist (27297)</t>
  </si>
  <si>
    <t>(27295)</t>
  </si>
  <si>
    <t>LOOKUP_NODEREQ_27295</t>
  </si>
  <si>
    <t>LOOKUP_NODEREC_27295</t>
  </si>
  <si>
    <t>Barq's</t>
  </si>
  <si>
    <t>Maori</t>
  </si>
  <si>
    <t>SCI003000 - Science - Applied Sciences (27326)</t>
  </si>
  <si>
    <t>(27297)</t>
  </si>
  <si>
    <t>LOOKUP_NODEREQ_27297</t>
  </si>
  <si>
    <t>LOOKUP_NODEREC_27297</t>
  </si>
  <si>
    <t>Barr</t>
  </si>
  <si>
    <t>Western Mari</t>
  </si>
  <si>
    <t>SCI030000 - Science - Earth Sciences - Geography (27362)</t>
  </si>
  <si>
    <t>(27326)</t>
  </si>
  <si>
    <t>LOOKUP_NODEREQ_27326</t>
  </si>
  <si>
    <t>LOOKUP_NODEREC_27326</t>
  </si>
  <si>
    <t>Barrato</t>
  </si>
  <si>
    <t>Hmwaveke</t>
  </si>
  <si>
    <t>SCI031000 - Science - Earth Sciences - Geology (27363)</t>
  </si>
  <si>
    <t>(27362)</t>
  </si>
  <si>
    <t>LOOKUP_NODEREQ_27362</t>
  </si>
  <si>
    <t>LOOKUP_NODEREC_27362</t>
  </si>
  <si>
    <t>Barratt</t>
  </si>
  <si>
    <t>Mortlockese</t>
  </si>
  <si>
    <t>SCI080000 - Science - Essays (27411)</t>
  </si>
  <si>
    <t>(27363)</t>
  </si>
  <si>
    <t>LOOKUP_NODEREQ_27363</t>
  </si>
  <si>
    <t>LOOKUP_NODEREC_27363</t>
  </si>
  <si>
    <t>Barrette LaFrance</t>
  </si>
  <si>
    <t>Merlav</t>
  </si>
  <si>
    <t>SCI081000 - Science - Earth Sciences - Hydrology (27412)</t>
  </si>
  <si>
    <t>(27411)</t>
  </si>
  <si>
    <t>LOOKUP_NODEREQ_27411</t>
  </si>
  <si>
    <t>LOOKUP_NODEREC_27411</t>
  </si>
  <si>
    <t>Barricare</t>
  </si>
  <si>
    <t>Cheke Holo</t>
  </si>
  <si>
    <t>PSY039000 - Psychology - Developmental - General (27053)</t>
  </si>
  <si>
    <t>(27412)</t>
  </si>
  <si>
    <t>LOOKUP_NODEREQ_27412</t>
  </si>
  <si>
    <t>LOOKUP_NODEREC_27412</t>
  </si>
  <si>
    <t>Barrington Jeans</t>
  </si>
  <si>
    <t>Mru</t>
  </si>
  <si>
    <t>PSY051000 - Psychology - Cognitive Neuroscience &amp; Cognitive Neuropsychology (27071)</t>
  </si>
  <si>
    <t>(27053)</t>
  </si>
  <si>
    <t>LOOKUP_NODEREQ_27053</t>
  </si>
  <si>
    <t>LOOKUP_NODEREC_27053</t>
  </si>
  <si>
    <t>Barron</t>
  </si>
  <si>
    <t>Morouas</t>
  </si>
  <si>
    <t>REL006070 - Religion - Biblical Commentary - New Testament (27112)</t>
  </si>
  <si>
    <t>(27071)</t>
  </si>
  <si>
    <t>LOOKUP_NODEREQ_27071</t>
  </si>
  <si>
    <t>LOOKUP_NODEREC_27071</t>
  </si>
  <si>
    <t>Barrons</t>
  </si>
  <si>
    <t>North Marquesan</t>
  </si>
  <si>
    <t>REL006710 - Religion - Biblical Studies - New Testament (27132)</t>
  </si>
  <si>
    <t>(27112)</t>
  </si>
  <si>
    <t>LOOKUP_NODEREQ_27112</t>
  </si>
  <si>
    <t>LOOKUP_NODEREC_27112</t>
  </si>
  <si>
    <t>BARROS</t>
  </si>
  <si>
    <t>Maria (India)</t>
  </si>
  <si>
    <t>REL006740 - Religion - Biblical Studies - Old Testament (27135)</t>
  </si>
  <si>
    <t>(27132)</t>
  </si>
  <si>
    <t>LOOKUP_NODEREQ_27132</t>
  </si>
  <si>
    <t>LOOKUP_NODEREC_27132</t>
  </si>
  <si>
    <t>Barrows</t>
  </si>
  <si>
    <t>Maragus</t>
  </si>
  <si>
    <t>REL006790 - Religion - Biblical Commentary - Old Testament (27140)</t>
  </si>
  <si>
    <t>(27135)</t>
  </si>
  <si>
    <t>LOOKUP_NODEREQ_27135</t>
  </si>
  <si>
    <t>LOOKUP_NODEREC_27135</t>
  </si>
  <si>
    <t>BARRS PHARMACEUTICAL</t>
  </si>
  <si>
    <t>Marghi Central</t>
  </si>
  <si>
    <t>REL020000 - Religion - Cults (27183)</t>
  </si>
  <si>
    <t>(27140)</t>
  </si>
  <si>
    <t>LOOKUP_NODEREQ_27140</t>
  </si>
  <si>
    <t>LOOKUP_NODEREC_27140</t>
  </si>
  <si>
    <t>Barry Hilton</t>
  </si>
  <si>
    <t>Mono (Cameroon)</t>
  </si>
  <si>
    <t>REL037030 - Religion - Islam - Rituals &amp; Practice (27210)</t>
  </si>
  <si>
    <t>(27183)</t>
  </si>
  <si>
    <t>LOOKUP_NODEREQ_27183</t>
  </si>
  <si>
    <t>LOOKUP_NODEREC_27183</t>
  </si>
  <si>
    <t>Barry's</t>
  </si>
  <si>
    <t>Mangareva</t>
  </si>
  <si>
    <t>REL040030 - Religion - Judaism - History (27217)</t>
  </si>
  <si>
    <t>(27210)</t>
  </si>
  <si>
    <t>LOOKUP_NODEREQ_27210</t>
  </si>
  <si>
    <t>LOOKUP_NODEREC_27210</t>
  </si>
  <si>
    <t>BARRYMORE</t>
  </si>
  <si>
    <t>Maranao</t>
  </si>
  <si>
    <t>REL049000 - Religion - Christianity - Orthodox (27231)</t>
  </si>
  <si>
    <t>(27217)</t>
  </si>
  <si>
    <t>LOOKUP_NODEREQ_27217</t>
  </si>
  <si>
    <t>LOOKUP_NODEREC_27217</t>
  </si>
  <si>
    <t>Bars Leaks</t>
  </si>
  <si>
    <t>Maremgi</t>
  </si>
  <si>
    <t>REL064000 - Religion - Judaism - Talmud (27251)</t>
  </si>
  <si>
    <t>(27231)</t>
  </si>
  <si>
    <t>LOOKUP_NODEREQ_27231</t>
  </si>
  <si>
    <t>LOOKUP_NODEREC_27231</t>
  </si>
  <si>
    <t>Barska</t>
  </si>
  <si>
    <t>Mandaya</t>
  </si>
  <si>
    <t>REL095000 - Religion - Christian Education - Adult (27294)</t>
  </si>
  <si>
    <t>(27251)</t>
  </si>
  <si>
    <t>LOOKUP_NODEREQ_27251</t>
  </si>
  <si>
    <t>LOOKUP_NODEREC_27251</t>
  </si>
  <si>
    <t>Bartender</t>
  </si>
  <si>
    <t>Marind</t>
  </si>
  <si>
    <t>REL102000 - Religion - Theology (27301)</t>
  </si>
  <si>
    <t>(27294)</t>
  </si>
  <si>
    <t>LOOKUP_NODEREQ_27294</t>
  </si>
  <si>
    <t>LOOKUP_NODEREC_27294</t>
  </si>
  <si>
    <t>Bartenders</t>
  </si>
  <si>
    <t>Malay (macrolanguage)</t>
  </si>
  <si>
    <t>REL109020 - Religion - Christian Ministry - Children (27313)</t>
  </si>
  <si>
    <t>(27301)</t>
  </si>
  <si>
    <t>LOOKUP_NODEREQ_27301</t>
  </si>
  <si>
    <t>LOOKUP_NODEREC_27301</t>
  </si>
  <si>
    <t>Bartolomeo</t>
  </si>
  <si>
    <t>Masbatenyo</t>
  </si>
  <si>
    <t>SCI011000 - Science - Life Sciences - Botany (27334)</t>
  </si>
  <si>
    <t>(27313)</t>
  </si>
  <si>
    <t>LOOKUP_NODEREQ_27313</t>
  </si>
  <si>
    <t>LOOKUP_NODEREC_27313</t>
  </si>
  <si>
    <t>Baru</t>
  </si>
  <si>
    <t>Sankaran Maninka</t>
  </si>
  <si>
    <t>SCI013070 - Science - Chemistry - Computational &amp; Molecular Modeling (27343)</t>
  </si>
  <si>
    <t>(27334)</t>
  </si>
  <si>
    <t>LOOKUP_NODEREQ_27334</t>
  </si>
  <si>
    <t>LOOKUP_NODEREC_27334</t>
  </si>
  <si>
    <t>Barubt</t>
  </si>
  <si>
    <t>Yucatec Maya Sign Language</t>
  </si>
  <si>
    <t>SCI096000 - Science - Mechanics - Solids (27427)</t>
  </si>
  <si>
    <t>(27343)</t>
  </si>
  <si>
    <t>LOOKUP_NODEREQ_27343</t>
  </si>
  <si>
    <t>LOOKUP_NODEREC_27343</t>
  </si>
  <si>
    <t>Barubt Niacinamide Brightenin</t>
  </si>
  <si>
    <t>Musey</t>
  </si>
  <si>
    <t>SEL000000 - Self-Help - General (27433)</t>
  </si>
  <si>
    <t>(27427)</t>
  </si>
  <si>
    <t>LOOKUP_NODEREQ_27427</t>
  </si>
  <si>
    <t>LOOKUP_NODEREC_27427</t>
  </si>
  <si>
    <t>Baruch</t>
  </si>
  <si>
    <t>Mekwei</t>
  </si>
  <si>
    <t>SEL005000 - Self-Help - Aging (27437)</t>
  </si>
  <si>
    <t>(27433)</t>
  </si>
  <si>
    <t>LOOKUP_NODEREQ_27433</t>
  </si>
  <si>
    <t>LOOKUP_NODEREC_27433</t>
  </si>
  <si>
    <t>Baruch's Coffee</t>
  </si>
  <si>
    <t>Moraid</t>
  </si>
  <si>
    <t>SEL013000 - Self-Help - Substance Abuse &amp; Addictions - Drugs (27444)</t>
  </si>
  <si>
    <t>(27437)</t>
  </si>
  <si>
    <t>LOOKUP_NODEREQ_27437</t>
  </si>
  <si>
    <t>LOOKUP_NODEREC_27437</t>
  </si>
  <si>
    <t>Barukas</t>
  </si>
  <si>
    <t>Masikoro Malagasy</t>
  </si>
  <si>
    <t>SEL033000 - Self-Help - Self-Management - Anger Management  (27462)</t>
  </si>
  <si>
    <t>(27444)</t>
  </si>
  <si>
    <t>LOOKUP_NODEREQ_27444</t>
  </si>
  <si>
    <t>LOOKUP_NODEREC_27444</t>
  </si>
  <si>
    <t>Barulab</t>
  </si>
  <si>
    <t>Sabah Malay</t>
  </si>
  <si>
    <t>SEL045000 - Self-Help - Journaling (27478)</t>
  </si>
  <si>
    <t>(27462)</t>
  </si>
  <si>
    <t>LOOKUP_NODEREQ_27462</t>
  </si>
  <si>
    <t>LOOKUP_NODEREC_27462</t>
  </si>
  <si>
    <t>BARVENA</t>
  </si>
  <si>
    <t>Ma (Democratic Republic of Congo)</t>
  </si>
  <si>
    <t>REL006120 - Religion - Biblical Meditations - Old Testament (27117)</t>
  </si>
  <si>
    <t>(27478)</t>
  </si>
  <si>
    <t>LOOKUP_NODEREQ_27478</t>
  </si>
  <si>
    <t>LOOKUP_NODEREC_27478</t>
  </si>
  <si>
    <t>BAS</t>
  </si>
  <si>
    <t>Mansaka</t>
  </si>
  <si>
    <t>REL006770 - Religion - Biblical Commentary - Old Testament (27138)</t>
  </si>
  <si>
    <t>(27117)</t>
  </si>
  <si>
    <t>LOOKUP_NODEREQ_27117</t>
  </si>
  <si>
    <t>LOOKUP_NODEREC_27117</t>
  </si>
  <si>
    <t>Basch</t>
  </si>
  <si>
    <t>Molof</t>
  </si>
  <si>
    <t>REL012090 - Religion - Christian Living - Professional Growth (27168)</t>
  </si>
  <si>
    <t>(27138)</t>
  </si>
  <si>
    <t>LOOKUP_NODEREQ_27138</t>
  </si>
  <si>
    <t>LOOKUP_NODEREC_27138</t>
  </si>
  <si>
    <t>Base</t>
  </si>
  <si>
    <t>Agusan Manobo</t>
  </si>
  <si>
    <t>REL012170 - Religion - Christian Living - Personal Memoirs  (27175)</t>
  </si>
  <si>
    <t>(27168)</t>
  </si>
  <si>
    <t>LOOKUP_NODEREQ_27168</t>
  </si>
  <si>
    <t>LOOKUP_NODEREC_27168</t>
  </si>
  <si>
    <t>Baseball Cap</t>
  </si>
  <si>
    <t>Vurës</t>
  </si>
  <si>
    <t>REL040060 - Religion - Judaism - Kabbalah &amp; Mysticism (27220)</t>
  </si>
  <si>
    <t>(27175)</t>
  </si>
  <si>
    <t>LOOKUP_NODEREQ_27175</t>
  </si>
  <si>
    <t>LOOKUP_NODEREC_27175</t>
  </si>
  <si>
    <t>BaseCamp</t>
  </si>
  <si>
    <t>Mombum</t>
  </si>
  <si>
    <t>REL058010 - Religion - Sermons - Christian (27244)</t>
  </si>
  <si>
    <t>(27220)</t>
  </si>
  <si>
    <t>LOOKUP_NODEREQ_27220</t>
  </si>
  <si>
    <t>LOOKUP_NODEREC_27220</t>
  </si>
  <si>
    <t>BASED</t>
  </si>
  <si>
    <t>Maritsauá</t>
  </si>
  <si>
    <t>REL067090 - Religion - Christian Theology - Pneumatology (27263)</t>
  </si>
  <si>
    <t>(27244)</t>
  </si>
  <si>
    <t>LOOKUP_NODEREQ_27244</t>
  </si>
  <si>
    <t>LOOKUP_NODEREC_27244</t>
  </si>
  <si>
    <t>basefu</t>
  </si>
  <si>
    <t>Caac</t>
  </si>
  <si>
    <t>REL078000 - Religion - Fundamentalism (27277)</t>
  </si>
  <si>
    <t>(27263)</t>
  </si>
  <si>
    <t>LOOKUP_NODEREQ_27263</t>
  </si>
  <si>
    <t>LOOKUP_NODEREC_27263</t>
  </si>
  <si>
    <t>Baseline</t>
  </si>
  <si>
    <t>Mongolian Sign Language</t>
  </si>
  <si>
    <t>REL108020 - Religion - Christian Church - History (27309)</t>
  </si>
  <si>
    <t>(27277)</t>
  </si>
  <si>
    <t>LOOKUP_NODEREQ_27277</t>
  </si>
  <si>
    <t>LOOKUP_NODEREC_27277</t>
  </si>
  <si>
    <t>Baseus</t>
  </si>
  <si>
    <t>West Masela</t>
  </si>
  <si>
    <t>REL109010 - Religion - Christian Ministry - Adult (27312)</t>
  </si>
  <si>
    <t>(27309)</t>
  </si>
  <si>
    <t>LOOKUP_NODEREQ_27309</t>
  </si>
  <si>
    <t>LOOKUP_NODEREC_27309</t>
  </si>
  <si>
    <t>Baseus Covers</t>
  </si>
  <si>
    <t>Musom</t>
  </si>
  <si>
    <t>REL109030 - Religion - Christian Ministry - Youth (27314)</t>
  </si>
  <si>
    <t>(27312)</t>
  </si>
  <si>
    <t>LOOKUP_NODEREQ_27312</t>
  </si>
  <si>
    <t>LOOKUP_NODEREC_27312</t>
  </si>
  <si>
    <t>BASF Forward AM</t>
  </si>
  <si>
    <t>Maslam</t>
  </si>
  <si>
    <t>SCI013000 - Science - Chemistry - General (27336)</t>
  </si>
  <si>
    <t>(27314)</t>
  </si>
  <si>
    <t>LOOKUP_NODEREQ_27314</t>
  </si>
  <si>
    <t>LOOKUP_NODEREC_27314</t>
  </si>
  <si>
    <t>Bashew's</t>
  </si>
  <si>
    <t>Mansoanka</t>
  </si>
  <si>
    <t>SCI013030 - Science - Chemistry - Inorganic (27339)</t>
  </si>
  <si>
    <t>(27336)</t>
  </si>
  <si>
    <t>LOOKUP_NODEREQ_27336</t>
  </si>
  <si>
    <t>LOOKUP_NODEREC_27336</t>
  </si>
  <si>
    <t>Bashews</t>
  </si>
  <si>
    <t>Moresada</t>
  </si>
  <si>
    <t>SCI013090 - Science - Chemistry - Toxicology (27345)</t>
  </si>
  <si>
    <t>(27339)</t>
  </si>
  <si>
    <t>LOOKUP_NODEREQ_27339</t>
  </si>
  <si>
    <t>LOOKUP_NODEREC_27339</t>
  </si>
  <si>
    <t>Basht</t>
  </si>
  <si>
    <t>Aruamu</t>
  </si>
  <si>
    <t>SCI032000 - Science - Physics - Geophysics (27364)</t>
  </si>
  <si>
    <t>(27345)</t>
  </si>
  <si>
    <t>LOOKUP_NODEREQ_27345</t>
  </si>
  <si>
    <t>LOOKUP_NODEREC_27345</t>
  </si>
  <si>
    <t>Basic Beings</t>
  </si>
  <si>
    <t>Momare</t>
  </si>
  <si>
    <t>SCI041000 - Science - Mechanics - General (27371)</t>
  </si>
  <si>
    <t>(27364)</t>
  </si>
  <si>
    <t>LOOKUP_NODEREQ_27364</t>
  </si>
  <si>
    <t>LOOKUP_NODEREC_27364</t>
  </si>
  <si>
    <t>BASIC BIB APRON</t>
  </si>
  <si>
    <t>Cotabato Manobo</t>
  </si>
  <si>
    <t>SCI048000 - Science - Earth Sciences - Mineralogy (27376)</t>
  </si>
  <si>
    <t>(27371)</t>
  </si>
  <si>
    <t>LOOKUP_NODEREQ_27371</t>
  </si>
  <si>
    <t>LOOKUP_NODEREC_27371</t>
  </si>
  <si>
    <t>Basic Blob</t>
  </si>
  <si>
    <t>Anyin Morofo</t>
  </si>
  <si>
    <t>SCI070050 - Science - Life Sciences - Zoology (27401)</t>
  </si>
  <si>
    <t>(27376)</t>
  </si>
  <si>
    <t>LOOKUP_NODEREQ_27376</t>
  </si>
  <si>
    <t>LOOKUP_NODEREC_27376</t>
  </si>
  <si>
    <t>Basic Journey Lifestyle</t>
  </si>
  <si>
    <t>Munit</t>
  </si>
  <si>
    <t>REL004000 - Religion - Atheism (27104)</t>
  </si>
  <si>
    <t>(27401)</t>
  </si>
  <si>
    <t>LOOKUP_NODEREQ_27401</t>
  </si>
  <si>
    <t>LOOKUP_NODEREC_27401</t>
  </si>
  <si>
    <t>Basic Steel</t>
  </si>
  <si>
    <t>Mualang</t>
  </si>
  <si>
    <t>REL005000 - Religion - Baha'I (27105)</t>
  </si>
  <si>
    <t>(27104)</t>
  </si>
  <si>
    <t>LOOKUP_NODEREQ_27104</t>
  </si>
  <si>
    <t>LOOKUP_NODEREC_27104</t>
  </si>
  <si>
    <t>Basic Toys</t>
  </si>
  <si>
    <t>Mono (Solomon Islands)</t>
  </si>
  <si>
    <t>REL006050 - Religion - Biblical Commentary - General (27110)</t>
  </si>
  <si>
    <t>(27105)</t>
  </si>
  <si>
    <t>LOOKUP_NODEREQ_27105</t>
  </si>
  <si>
    <t>LOOKUP_NODEREC_27105</t>
  </si>
  <si>
    <t>Basically Earth</t>
  </si>
  <si>
    <t>Murik (Papua New Guinea)</t>
  </si>
  <si>
    <t>REL006630 - Religion - Biblical Studies - History &amp; Culture (27126)</t>
  </si>
  <si>
    <t>(27110)</t>
  </si>
  <si>
    <t>LOOKUP_NODEREQ_27110</t>
  </si>
  <si>
    <t>LOOKUP_NODEREC_27110</t>
  </si>
  <si>
    <t>Basics</t>
  </si>
  <si>
    <t>Una</t>
  </si>
  <si>
    <t>REL006700 - Religion - Biblical Studies - Bible Study Guides (27131)</t>
  </si>
  <si>
    <t>(27126)</t>
  </si>
  <si>
    <t>LOOKUP_NODEREQ_27126</t>
  </si>
  <si>
    <t>LOOKUP_NODEREC_27126</t>
  </si>
  <si>
    <t>Basics Home</t>
  </si>
  <si>
    <t>Munggui</t>
  </si>
  <si>
    <t>REL014000 - Religion - Christian Church - Administration (27177)</t>
  </si>
  <si>
    <t>(27131)</t>
  </si>
  <si>
    <t>LOOKUP_NODEREQ_27131</t>
  </si>
  <si>
    <t>LOOKUP_NODEREC_27131</t>
  </si>
  <si>
    <t>Basicthread</t>
  </si>
  <si>
    <t>Maiwa (Papua New Guinea)</t>
  </si>
  <si>
    <t>REL067070 - Religion - Christian Theology - Ethics (27261)</t>
  </si>
  <si>
    <t>(27177)</t>
  </si>
  <si>
    <t>LOOKUP_NODEREQ_27177</t>
  </si>
  <si>
    <t>LOOKUP_NODEREC_27177</t>
  </si>
  <si>
    <t>BasicX</t>
  </si>
  <si>
    <t>Moskona</t>
  </si>
  <si>
    <t>REL082000 - Religion - Christianity - Lutheran (27281)</t>
  </si>
  <si>
    <t>(27261)</t>
  </si>
  <si>
    <t>LOOKUP_NODEREQ_27261</t>
  </si>
  <si>
    <t>LOOKUP_NODEREC_27261</t>
  </si>
  <si>
    <t>Basil &amp; Sage</t>
  </si>
  <si>
    <t>Mbe'</t>
  </si>
  <si>
    <t>REL089000 - Religion - Scientology (27288)</t>
  </si>
  <si>
    <t>(27281)</t>
  </si>
  <si>
    <t>LOOKUP_NODEREQ_27281</t>
  </si>
  <si>
    <t>LOOKUP_NODEREC_27281</t>
  </si>
  <si>
    <t>Basique By Kay</t>
  </si>
  <si>
    <t>Montol</t>
  </si>
  <si>
    <t>REL105000 - Religion - Sexuality &amp; Gender Studies (27304)</t>
  </si>
  <si>
    <t>(27288)</t>
  </si>
  <si>
    <t>LOOKUP_NODEREQ_27288</t>
  </si>
  <si>
    <t>LOOKUP_NODEREC_27288</t>
  </si>
  <si>
    <t>Basix</t>
  </si>
  <si>
    <t>Mator</t>
  </si>
  <si>
    <t>REL108010 - Religion - Christian Church - Growth (27308)</t>
  </si>
  <si>
    <t>(27304)</t>
  </si>
  <si>
    <t>LOOKUP_NODEREQ_27304</t>
  </si>
  <si>
    <t>LOOKUP_NODEREC_27304</t>
  </si>
  <si>
    <t>Bass</t>
  </si>
  <si>
    <t>Matagalpa</t>
  </si>
  <si>
    <t>REL113000 - Religion - Essays (27318)</t>
  </si>
  <si>
    <t>(27308)</t>
  </si>
  <si>
    <t>LOOKUP_NODEREQ_27308</t>
  </si>
  <si>
    <t>LOOKUP_NODEREC_27308</t>
  </si>
  <si>
    <t>Bass Hunter</t>
  </si>
  <si>
    <t>Totontepec Mixe</t>
  </si>
  <si>
    <t>REL117000 - Religion - Paganism &amp; Neo-Paganism (27322)</t>
  </si>
  <si>
    <t>(27318)</t>
  </si>
  <si>
    <t>LOOKUP_NODEREQ_27318</t>
  </si>
  <si>
    <t>LOOKUP_NODEREC_27318</t>
  </si>
  <si>
    <t>Bass Land</t>
  </si>
  <si>
    <t>Wichí Lhamtés Nocten</t>
  </si>
  <si>
    <t>SCI029000 - Science - Life Sciences - Genetics &amp; Genomics (27361)</t>
  </si>
  <si>
    <t>(27322)</t>
  </si>
  <si>
    <t>LOOKUP_NODEREQ_27322</t>
  </si>
  <si>
    <t>LOOKUP_NODEREC_27322</t>
  </si>
  <si>
    <t>Bass Pro Shops</t>
  </si>
  <si>
    <t>Muong</t>
  </si>
  <si>
    <t>SCI038000 - Science - Physics - Magnetism (27368)</t>
  </si>
  <si>
    <t>(27361)</t>
  </si>
  <si>
    <t>LOOKUP_NODEREQ_27361</t>
  </si>
  <si>
    <t>LOOKUP_NODEREC_27361</t>
  </si>
  <si>
    <t>Bassbox</t>
  </si>
  <si>
    <t>Mewari</t>
  </si>
  <si>
    <t>SCI068000 - Science - Weights &amp; Measures (27395)</t>
  </si>
  <si>
    <t>(27368)</t>
  </si>
  <si>
    <t>LOOKUP_NODEREQ_27368</t>
  </si>
  <si>
    <t>LOOKUP_NODEREC_27368</t>
  </si>
  <si>
    <t>Bassett</t>
  </si>
  <si>
    <t>Yora</t>
  </si>
  <si>
    <t>SCI086000 - Science - Life Sciences - General (27417)</t>
  </si>
  <si>
    <t>(27395)</t>
  </si>
  <si>
    <t>LOOKUP_NODEREQ_27395</t>
  </si>
  <si>
    <t>LOOKUP_NODEREC_27395</t>
  </si>
  <si>
    <t>Bassetts</t>
  </si>
  <si>
    <t>Mota</t>
  </si>
  <si>
    <t>SEL016000 - Self-Help - Personal Growth - Happiness (27447)</t>
  </si>
  <si>
    <t>(27417)</t>
  </si>
  <si>
    <t>LOOKUP_NODEREQ_27417</t>
  </si>
  <si>
    <t>LOOKUP_NODEREC_27417</t>
  </si>
  <si>
    <t>Bassimo</t>
  </si>
  <si>
    <t>Tututepec Mixtec</t>
  </si>
  <si>
    <t>SEL034000 - Self-Help - Sexual Instruction (27463)</t>
  </si>
  <si>
    <t>(27447)</t>
  </si>
  <si>
    <t>LOOKUP_NODEREQ_27447</t>
  </si>
  <si>
    <t>LOOKUP_NODEREC_27447</t>
  </si>
  <si>
    <t>BASSMASTERS</t>
  </si>
  <si>
    <t>Asaro'o</t>
  </si>
  <si>
    <t>REF033000 - Reference - Personal &amp; Private Investigations (27098)</t>
  </si>
  <si>
    <t>(27463)</t>
  </si>
  <si>
    <t>LOOKUP_NODEREQ_27463</t>
  </si>
  <si>
    <t>LOOKUP_NODEREC_27463</t>
  </si>
  <si>
    <t>Basso</t>
  </si>
  <si>
    <t>Southern Binukidnon</t>
  </si>
  <si>
    <t>REL006030 - Religion - Biblical Biography - Old Testament (27108)</t>
  </si>
  <si>
    <t>(27098)</t>
  </si>
  <si>
    <t>LOOKUP_NODEREQ_27098</t>
  </si>
  <si>
    <t>LOOKUP_NODEREC_27098</t>
  </si>
  <si>
    <t>Bassy</t>
  </si>
  <si>
    <t>Tidaá Mixtec</t>
  </si>
  <si>
    <t>REL006680 - Religion - Biblical Reference - Handbooks (27130)</t>
  </si>
  <si>
    <t>(27108)</t>
  </si>
  <si>
    <t>LOOKUP_NODEREQ_27108</t>
  </si>
  <si>
    <t>LOOKUP_NODEREC_27108</t>
  </si>
  <si>
    <t>Bastille</t>
  </si>
  <si>
    <t>Nabi</t>
  </si>
  <si>
    <t>REL006720 - Religion - Biblical Studies - New Testament (27133)</t>
  </si>
  <si>
    <t>(27130)</t>
  </si>
  <si>
    <t>LOOKUP_NODEREQ_27130</t>
  </si>
  <si>
    <t>LOOKUP_NODEREC_27130</t>
  </si>
  <si>
    <t>Bastio</t>
  </si>
  <si>
    <t>Mundang</t>
  </si>
  <si>
    <t>REL006730 - Religion - Biblical Studies - Old Testament (27134)</t>
  </si>
  <si>
    <t>(27133)</t>
  </si>
  <si>
    <t>LOOKUP_NODEREQ_27133</t>
  </si>
  <si>
    <t>LOOKUP_NODEREC_27133</t>
  </si>
  <si>
    <t>Bastion</t>
  </si>
  <si>
    <t>Mubi</t>
  </si>
  <si>
    <t>REL006830 - Religion - Biblical Commentary - New Testament (27144)</t>
  </si>
  <si>
    <t>(27134)</t>
  </si>
  <si>
    <t>LOOKUP_NODEREQ_27134</t>
  </si>
  <si>
    <t>LOOKUP_NODEREC_27134</t>
  </si>
  <si>
    <t>BAT</t>
  </si>
  <si>
    <t>Ajumbu</t>
  </si>
  <si>
    <t>REL024000 - Religion - Eastern (27187)</t>
  </si>
  <si>
    <t>(27144)</t>
  </si>
  <si>
    <t>LOOKUP_NODEREQ_27144</t>
  </si>
  <si>
    <t>LOOKUP_NODEREC_27144</t>
  </si>
  <si>
    <t>Bat Box HAbitat</t>
  </si>
  <si>
    <t>Mednyj Aleut</t>
  </si>
  <si>
    <t>REL034050 - Religion - Holidays - Other (27205)</t>
  </si>
  <si>
    <t>(27187)</t>
  </si>
  <si>
    <t>LOOKUP_NODEREQ_27187</t>
  </si>
  <si>
    <t>LOOKUP_NODEREC_27187</t>
  </si>
  <si>
    <t>Bat Guano</t>
  </si>
  <si>
    <t>Media Lengua</t>
  </si>
  <si>
    <t>REL046000 - Religion - Christianity - Church Of Jesus Christ Of Latter-Day Saints  (27229)</t>
  </si>
  <si>
    <t>(27205)</t>
  </si>
  <si>
    <t>LOOKUP_NODEREQ_27205</t>
  </si>
  <si>
    <t>LOOKUP_NODEREC_27205</t>
  </si>
  <si>
    <t>Musgu</t>
  </si>
  <si>
    <t>REL055020 - Religion - Christian Rituals &amp; Practice - Worship &amp; Liturgy (27242)</t>
  </si>
  <si>
    <t>(27229)</t>
  </si>
  <si>
    <t>LOOKUP_NODEREQ_27229</t>
  </si>
  <si>
    <t>LOOKUP_NODEREC_27229</t>
  </si>
  <si>
    <t>Bata Industrials</t>
  </si>
  <si>
    <t>Mündü</t>
  </si>
  <si>
    <t>REL094000 - Religion - Christianity - Denominations (27293)</t>
  </si>
  <si>
    <t>(27242)</t>
  </si>
  <si>
    <t>LOOKUP_NODEREQ_27242</t>
  </si>
  <si>
    <t>LOOKUP_NODEREC_27242</t>
  </si>
  <si>
    <t>BATANA OIL</t>
  </si>
  <si>
    <t>Musi</t>
  </si>
  <si>
    <t>REL099000 - Religion - Christian Living - Spiritual Warfare (27298)</t>
  </si>
  <si>
    <t>(27293)</t>
  </si>
  <si>
    <t>LOOKUP_NODEREQ_27293</t>
  </si>
  <si>
    <t>LOOKUP_NODEREC_27293</t>
  </si>
  <si>
    <t>Batari Knives</t>
  </si>
  <si>
    <t>Mabire</t>
  </si>
  <si>
    <t>SCI013040 - Science - Chemistry - Organic (27340)</t>
  </si>
  <si>
    <t>(27298)</t>
  </si>
  <si>
    <t>LOOKUP_NODEREQ_27298</t>
  </si>
  <si>
    <t>LOOKUP_NODEREC_27298</t>
  </si>
  <si>
    <t>Batchelor's</t>
  </si>
  <si>
    <t>Mugom</t>
  </si>
  <si>
    <t>SCI021000 - Science - Physics - Electricity (27353)</t>
  </si>
  <si>
    <t>(27340)</t>
  </si>
  <si>
    <t>LOOKUP_NODEREQ_27340</t>
  </si>
  <si>
    <t>LOOKUP_NODEREC_27340</t>
  </si>
  <si>
    <t>Bath &amp; Body Works</t>
  </si>
  <si>
    <t>Multiple languages</t>
  </si>
  <si>
    <t>SCI049000 - Science - Life Sciences - Molecular Biology (27377)</t>
  </si>
  <si>
    <t>(27353)</t>
  </si>
  <si>
    <t>LOOKUP_NODEREQ_27353</t>
  </si>
  <si>
    <t>LOOKUP_NODEREC_27353</t>
  </si>
  <si>
    <t>Bath and Body Works</t>
  </si>
  <si>
    <t>Maiwala</t>
  </si>
  <si>
    <t>SCI057000 - Science - Physics - Quantum Theory (27385)</t>
  </si>
  <si>
    <t>(27377)</t>
  </si>
  <si>
    <t>LOOKUP_NODEREQ_27377</t>
  </si>
  <si>
    <t>LOOKUP_NODEREC_27377</t>
  </si>
  <si>
    <t>Bath and Body Works White Barn</t>
  </si>
  <si>
    <t>Nyong</t>
  </si>
  <si>
    <t>SCI084000 - Science - Mechanics - Aerodynamics (27415)</t>
  </si>
  <si>
    <t>(27385)</t>
  </si>
  <si>
    <t>LOOKUP_NODEREQ_27385</t>
  </si>
  <si>
    <t>LOOKUP_NODEREC_27385</t>
  </si>
  <si>
    <t>Bath Bomb</t>
  </si>
  <si>
    <t>Malvi</t>
  </si>
  <si>
    <t>SEL001000 - Self-Help - Abuse (27434)</t>
  </si>
  <si>
    <t>(27415)</t>
  </si>
  <si>
    <t>LOOKUP_NODEREQ_27415</t>
  </si>
  <si>
    <t>LOOKUP_NODEREC_27415</t>
  </si>
  <si>
    <t>Bath Buddies</t>
  </si>
  <si>
    <t>Eastern Xiangxi Miao</t>
  </si>
  <si>
    <t>SEL041040 - Self-Help - Compulsive Behavior - Sex &amp; Pornography Addiction (27474)</t>
  </si>
  <si>
    <t>(27434)</t>
  </si>
  <si>
    <t>LOOKUP_NODEREQ_27434</t>
  </si>
  <si>
    <t>LOOKUP_NODEREC_27434</t>
  </si>
  <si>
    <t>Bath Buddy</t>
  </si>
  <si>
    <t>Murle</t>
  </si>
  <si>
    <t>SOC020000 - Social Science - Minority Studies (27501)</t>
  </si>
  <si>
    <t>(27474)</t>
  </si>
  <si>
    <t>LOOKUP_NODEREQ_27474</t>
  </si>
  <si>
    <t>LOOKUP_NODEREC_27474</t>
  </si>
  <si>
    <t>Bath Lux</t>
  </si>
  <si>
    <t>Creek</t>
  </si>
  <si>
    <t>SOC024000 - Social Science - Research (27505)</t>
  </si>
  <si>
    <t>(27501)</t>
  </si>
  <si>
    <t>LOOKUP_NODEREQ_27501</t>
  </si>
  <si>
    <t>LOOKUP_NODEREC_27501</t>
  </si>
  <si>
    <t>Bath Magic</t>
  </si>
  <si>
    <t>Western Muria</t>
  </si>
  <si>
    <t>SOC039000 - Social Science - Sociology Of Religion (27524)</t>
  </si>
  <si>
    <t>(27505)</t>
  </si>
  <si>
    <t>LOOKUP_NODEREQ_27505</t>
  </si>
  <si>
    <t>LOOKUP_NODEREC_27505</t>
  </si>
  <si>
    <t>Bath Therapy</t>
  </si>
  <si>
    <t>Yaaku</t>
  </si>
  <si>
    <t>SPO009000 - Sports &amp; Recreation - Camping (27568)</t>
  </si>
  <si>
    <t>(27524)</t>
  </si>
  <si>
    <t>LOOKUP_NODEREQ_27524</t>
  </si>
  <si>
    <t>LOOKUP_NODEREC_27524</t>
  </si>
  <si>
    <t>Bath Wash</t>
  </si>
  <si>
    <t>Muthuvan</t>
  </si>
  <si>
    <t>SPO053000 - Sports &amp; Recreation - Wrestling (27611)</t>
  </si>
  <si>
    <t>(27568)</t>
  </si>
  <si>
    <t>LOOKUP_NODEREQ_27568</t>
  </si>
  <si>
    <t>LOOKUP_NODEREC_27568</t>
  </si>
  <si>
    <t>Bathe</t>
  </si>
  <si>
    <t>Bo-Ung</t>
  </si>
  <si>
    <t>REL006220 - Religion - Biblical Studies - New Testament (27123)</t>
  </si>
  <si>
    <t>(27611)</t>
  </si>
  <si>
    <t>LOOKUP_NODEREQ_27611</t>
  </si>
  <si>
    <t>LOOKUP_NODEREC_27611</t>
  </si>
  <si>
    <t>Bathed</t>
  </si>
  <si>
    <t>Muyang</t>
  </si>
  <si>
    <t>REL006750 - Religion - Biblical Commentary - Old Testament (27136)</t>
  </si>
  <si>
    <t>(27123)</t>
  </si>
  <si>
    <t>LOOKUP_NODEREQ_27123</t>
  </si>
  <si>
    <t>LOOKUP_NODEREC_27123</t>
  </si>
  <si>
    <t>bathermo</t>
  </si>
  <si>
    <t>Mursi</t>
  </si>
  <si>
    <t>REL006800 - Religion - Biblical Commentary - New Testament (27141)</t>
  </si>
  <si>
    <t>(27136)</t>
  </si>
  <si>
    <t>LOOKUP_NODEREQ_27136</t>
  </si>
  <si>
    <t>LOOKUP_NODEREC_27136</t>
  </si>
  <si>
    <t>Bathi</t>
  </si>
  <si>
    <t>Manam</t>
  </si>
  <si>
    <t>REL006860 - Religion - Biblical Studies - New Testament (27147)</t>
  </si>
  <si>
    <t>(27141)</t>
  </si>
  <si>
    <t>LOOKUP_NODEREQ_27141</t>
  </si>
  <si>
    <t>LOOKUP_NODEREC_27141</t>
  </si>
  <si>
    <t>Bathlux</t>
  </si>
  <si>
    <t>Mattole</t>
  </si>
  <si>
    <t>REL007040 - Religion - Buddhism - Theravada (27153)</t>
  </si>
  <si>
    <t>(27147)</t>
  </si>
  <si>
    <t>LOOKUP_NODEREQ_27147</t>
  </si>
  <si>
    <t>LOOKUP_NODEREC_27147</t>
  </si>
  <si>
    <t>BathMate</t>
  </si>
  <si>
    <t>Mamboru</t>
  </si>
  <si>
    <t>REL012030 - Religion - Christian Living - Family &amp; Relationships (27162)</t>
  </si>
  <si>
    <t>(27153)</t>
  </si>
  <si>
    <t>LOOKUP_NODEREQ_27153</t>
  </si>
  <si>
    <t>LOOKUP_NODEREC_27153</t>
  </si>
  <si>
    <t>Bathroom Butler</t>
  </si>
  <si>
    <t>Marwari (Pakistan)</t>
  </si>
  <si>
    <t>REL012050 - Religion - Christian Living - Love &amp; Marriage (27164)</t>
  </si>
  <si>
    <t>(27162)</t>
  </si>
  <si>
    <t>LOOKUP_NODEREQ_27162</t>
  </si>
  <si>
    <t>LOOKUP_NODEREC_27162</t>
  </si>
  <si>
    <t>Bathroom Cleanik</t>
  </si>
  <si>
    <t>Peripheral Mongolian</t>
  </si>
  <si>
    <t>REL026000 - Religion - Education (27189)</t>
  </si>
  <si>
    <t>(27164)</t>
  </si>
  <si>
    <t>LOOKUP_NODEREQ_27164</t>
  </si>
  <si>
    <t>LOOKUP_NODEREC_27164</t>
  </si>
  <si>
    <t>Bathroom Shop</t>
  </si>
  <si>
    <t>Yucuañe Mixtec</t>
  </si>
  <si>
    <t>REL034020 - Religion - Holidays - Christmas &amp; Advent (27202)</t>
  </si>
  <si>
    <t>(27189)</t>
  </si>
  <si>
    <t>LOOKUP_NODEREQ_27189</t>
  </si>
  <si>
    <t>LOOKUP_NODEREC_27189</t>
  </si>
  <si>
    <t>Bathroom Solutions</t>
  </si>
  <si>
    <t>Mulgi</t>
  </si>
  <si>
    <t>REL059000 - Religion - Christianity - Shaker (27246)</t>
  </si>
  <si>
    <t>(27202)</t>
  </si>
  <si>
    <t>LOOKUP_NODEREQ_27202</t>
  </si>
  <si>
    <t>LOOKUP_NODEREC_27202</t>
  </si>
  <si>
    <t>Bathroom tap fixtures</t>
  </si>
  <si>
    <t>Miyako</t>
  </si>
  <si>
    <t>REL066000 - Religion - Theism (27253)</t>
  </si>
  <si>
    <t>(27246)</t>
  </si>
  <si>
    <t>LOOKUP_NODEREQ_27246</t>
  </si>
  <si>
    <t>LOOKUP_NODEREC_27246</t>
  </si>
  <si>
    <t>Batil</t>
  </si>
  <si>
    <t>Mekmek</t>
  </si>
  <si>
    <t>REL067050 - Religion - Christian Theology - Ecclesiology (27259)</t>
  </si>
  <si>
    <t>(27253)</t>
  </si>
  <si>
    <t>LOOKUP_NODEREQ_27253</t>
  </si>
  <si>
    <t>LOOKUP_NODEREC_27253</t>
  </si>
  <si>
    <t>Batilas</t>
  </si>
  <si>
    <t>Mbara (Australia)</t>
  </si>
  <si>
    <t>REL084000 - Religion - Religion, Politics &amp; State (27283)</t>
  </si>
  <si>
    <t>(27259)</t>
  </si>
  <si>
    <t>LOOKUP_NODEREQ_27259</t>
  </si>
  <si>
    <t>LOOKUP_NODEREC_27259</t>
  </si>
  <si>
    <t>Batiste</t>
  </si>
  <si>
    <t>Muya</t>
  </si>
  <si>
    <t>REL087000 - Religion - Prayer (27286)</t>
  </si>
  <si>
    <t>(27283)</t>
  </si>
  <si>
    <t>LOOKUP_NODEREQ_27283</t>
  </si>
  <si>
    <t>LOOKUP_NODEREC_27283</t>
  </si>
  <si>
    <t>Batman</t>
  </si>
  <si>
    <t>Minaveha</t>
  </si>
  <si>
    <t>SCI007000 - Science - Life Sciences - Biochemistry (27330)</t>
  </si>
  <si>
    <t>(27286)</t>
  </si>
  <si>
    <t>LOOKUP_NODEREQ_27286</t>
  </si>
  <si>
    <t>LOOKUP_NODEREC_27286</t>
  </si>
  <si>
    <t>Batman vs Superman</t>
  </si>
  <si>
    <t>Marovo</t>
  </si>
  <si>
    <t>SCI036000 - Science - Life Sciences - Human Anatomy &amp; Physiology (27367)</t>
  </si>
  <si>
    <t>(27330)</t>
  </si>
  <si>
    <t>LOOKUP_NODEREQ_27330</t>
  </si>
  <si>
    <t>LOOKUP_NODEREC_27330</t>
  </si>
  <si>
    <t>Bato</t>
  </si>
  <si>
    <t>Duri</t>
  </si>
  <si>
    <t>SCI039000 - Science - Life Sciences - Marine Biology (27369)</t>
  </si>
  <si>
    <t>(27367)</t>
  </si>
  <si>
    <t>LOOKUP_NODEREQ_27367</t>
  </si>
  <si>
    <t>LOOKUP_NODEREC_27367</t>
  </si>
  <si>
    <t>Baton</t>
  </si>
  <si>
    <t>Moere</t>
  </si>
  <si>
    <t>SCI065000 - Science - Mechanics - Thermodynamics (27392)</t>
  </si>
  <si>
    <t>(27369)</t>
  </si>
  <si>
    <t>LOOKUP_NODEREQ_27369</t>
  </si>
  <si>
    <t>LOOKUP_NODEREC_27369</t>
  </si>
  <si>
    <t>Baton Rouge</t>
  </si>
  <si>
    <t>Marau</t>
  </si>
  <si>
    <t>SCI072000 - Science - Life Sciences - Developmental Biology (27403)</t>
  </si>
  <si>
    <t>(27392)</t>
  </si>
  <si>
    <t>LOOKUP_NODEREQ_27392</t>
  </si>
  <si>
    <t>LOOKUP_NODEREC_27392</t>
  </si>
  <si>
    <t>BATT</t>
  </si>
  <si>
    <t>Massep</t>
  </si>
  <si>
    <t>SCI078000 - Science - Spectroscopy &amp; Spectrum Analysis (27409)</t>
  </si>
  <si>
    <t>(27403)</t>
  </si>
  <si>
    <t>LOOKUP_NODEREQ_27403</t>
  </si>
  <si>
    <t>LOOKUP_NODEREC_27403</t>
  </si>
  <si>
    <t>Battat</t>
  </si>
  <si>
    <t>Mpotovoro</t>
  </si>
  <si>
    <t>SCI098000 - Science - Space Science (27429)</t>
  </si>
  <si>
    <t>(27409)</t>
  </si>
  <si>
    <t>LOOKUP_NODEREQ_27409</t>
  </si>
  <si>
    <t>LOOKUP_NODEREC_27409</t>
  </si>
  <si>
    <t>Battistella</t>
  </si>
  <si>
    <t>Marfa</t>
  </si>
  <si>
    <t>SEL041010 - Self-Help - Compulsive Behavior - Gambling (27471)</t>
  </si>
  <si>
    <t>(27429)</t>
  </si>
  <si>
    <t>LOOKUP_NODEREQ_27429</t>
  </si>
  <si>
    <t>LOOKUP_NODEREC_27429</t>
  </si>
  <si>
    <t>Battle Brew</t>
  </si>
  <si>
    <t>Tagal Murut</t>
  </si>
  <si>
    <t>SOC002010 - Social Science - Anthropology - Cultural &amp; Social (27483)</t>
  </si>
  <si>
    <t>(27471)</t>
  </si>
  <si>
    <t>LOOKUP_NODEREQ_27471</t>
  </si>
  <si>
    <t>LOOKUP_NODEREC_27471</t>
  </si>
  <si>
    <t>Battle Tested</t>
  </si>
  <si>
    <t>Machinga</t>
  </si>
  <si>
    <t>SOC006000 - Social Science - Demography (27488)</t>
  </si>
  <si>
    <t>(27483)</t>
  </si>
  <si>
    <t>LOOKUP_NODEREQ_27483</t>
  </si>
  <si>
    <t>LOOKUP_NODEREC_27483</t>
  </si>
  <si>
    <t>Battleship</t>
  </si>
  <si>
    <t>Meoswar</t>
  </si>
  <si>
    <t>SOC010000 - Social Science - Feminism &amp; Feminist Theory (27491)</t>
  </si>
  <si>
    <t>(27488)</t>
  </si>
  <si>
    <t>LOOKUP_NODEREQ_27488</t>
  </si>
  <si>
    <t>LOOKUP_NODEREC_27488</t>
  </si>
  <si>
    <t>Battlesub</t>
  </si>
  <si>
    <t>Indus Kohistani</t>
  </si>
  <si>
    <t>REL012020 - Religion - Christian Living - Devotional (27161)</t>
  </si>
  <si>
    <t>(27491)</t>
  </si>
  <si>
    <t>LOOKUP_NODEREQ_27491</t>
  </si>
  <si>
    <t>LOOKUP_NODEREC_27491</t>
  </si>
  <si>
    <t>batu_bijouterie</t>
  </si>
  <si>
    <t>Mesqan</t>
  </si>
  <si>
    <t>REL042000 - Religion - Meditations (27225)</t>
  </si>
  <si>
    <t>(27161)</t>
  </si>
  <si>
    <t>LOOKUP_NODEREQ_27161</t>
  </si>
  <si>
    <t>LOOKUP_NODEREC_27161</t>
  </si>
  <si>
    <t>BATWHEELS</t>
  </si>
  <si>
    <t>Mwatebu</t>
  </si>
  <si>
    <t>REL044000 - Religion - Christianity - Methodist (27227)</t>
  </si>
  <si>
    <t>(27225)</t>
  </si>
  <si>
    <t>LOOKUP_NODEREQ_27225</t>
  </si>
  <si>
    <t>LOOKUP_NODEREC_27225</t>
  </si>
  <si>
    <t>Batzone</t>
  </si>
  <si>
    <t>Juwal</t>
  </si>
  <si>
    <t>REL067120 - Religion - Christian Theology - Liberation (27266)</t>
  </si>
  <si>
    <t>(27227)</t>
  </si>
  <si>
    <t>LOOKUP_NODEREQ_27227</t>
  </si>
  <si>
    <t>LOOKUP_NODEREC_27227</t>
  </si>
  <si>
    <t>Bauch &amp; Lomb</t>
  </si>
  <si>
    <t>Are</t>
  </si>
  <si>
    <t>REL069000 - Religion - Zoroastrianism (27269)</t>
  </si>
  <si>
    <t>(27266)</t>
  </si>
  <si>
    <t>LOOKUP_NODEREQ_27266</t>
  </si>
  <si>
    <t>LOOKUP_NODEREC_27266</t>
  </si>
  <si>
    <t>Bauer</t>
  </si>
  <si>
    <t>Mwera (Chimwera)</t>
  </si>
  <si>
    <t>REL070000 - Religion - Christianity - General (27270)</t>
  </si>
  <si>
    <t>(27269)</t>
  </si>
  <si>
    <t>LOOKUP_NODEREQ_27269</t>
  </si>
  <si>
    <t>LOOKUP_NODEREC_27269</t>
  </si>
  <si>
    <t>Bauli</t>
  </si>
  <si>
    <t>Murrinh-Patha</t>
  </si>
  <si>
    <t>REL073000 - Religion - Christianity - Baptist (27273)</t>
  </si>
  <si>
    <t>(27270)</t>
  </si>
  <si>
    <t>LOOKUP_NODEREQ_27270</t>
  </si>
  <si>
    <t>LOOKUP_NODEREC_27270</t>
  </si>
  <si>
    <t>Baumann's</t>
  </si>
  <si>
    <t>Aiklep</t>
  </si>
  <si>
    <t>REL074000 - Religion - Christian Ministry - Pastoral Resources (27274)</t>
  </si>
  <si>
    <t>(27273)</t>
  </si>
  <si>
    <t>LOOKUP_NODEREQ_27273</t>
  </si>
  <si>
    <t>LOOKUP_NODEREC_27273</t>
  </si>
  <si>
    <t>Baumax</t>
  </si>
  <si>
    <t>Mouk-Aria</t>
  </si>
  <si>
    <t>SCI006000 - Science - Life Sciences - Bacteriology (27329)</t>
  </si>
  <si>
    <t>(27274)</t>
  </si>
  <si>
    <t>LOOKUP_NODEREQ_27274</t>
  </si>
  <si>
    <t>LOOKUP_NODEREC_27274</t>
  </si>
  <si>
    <t>Baume &amp; Mercier</t>
  </si>
  <si>
    <t>Labo</t>
  </si>
  <si>
    <t>SCI008000 - Science - Life Sciences - Biology (27331)</t>
  </si>
  <si>
    <t>(27329)</t>
  </si>
  <si>
    <t>LOOKUP_NODEREQ_27329</t>
  </si>
  <si>
    <t>LOOKUP_NODEREC_27329</t>
  </si>
  <si>
    <t>BAUSCH + LOMB</t>
  </si>
  <si>
    <t>Kita Maninkakan</t>
  </si>
  <si>
    <t>SCI013020 - Science - Chemistry - Clinical (27338)</t>
  </si>
  <si>
    <t>(27331)</t>
  </si>
  <si>
    <t>LOOKUP_NODEREQ_27331</t>
  </si>
  <si>
    <t>LOOKUP_NODEREC_27331</t>
  </si>
  <si>
    <t>Bavana</t>
  </si>
  <si>
    <t>Mirandese</t>
  </si>
  <si>
    <t>SCI013050 - Science - Chemistry - Physical &amp; Theoretical (27341)</t>
  </si>
  <si>
    <t>(27338)</t>
  </si>
  <si>
    <t>LOOKUP_NODEREQ_27338</t>
  </si>
  <si>
    <t>LOOKUP_NODEREC_27338</t>
  </si>
  <si>
    <t>Bavaria</t>
  </si>
  <si>
    <t>Sar</t>
  </si>
  <si>
    <t>SCI097000 - Science - Physics - Polymer (27428)</t>
  </si>
  <si>
    <t>(27341)</t>
  </si>
  <si>
    <t>LOOKUP_NODEREQ_27341</t>
  </si>
  <si>
    <t>LOOKUP_NODEREC_27341</t>
  </si>
  <si>
    <t>Bavarian Edge</t>
  </si>
  <si>
    <t>Nyamwanga</t>
  </si>
  <si>
    <t>SEL006000 - Self-Help - Substance Abuse &amp; Addictions - Alcohol (27438)</t>
  </si>
  <si>
    <t>(27428)</t>
  </si>
  <si>
    <t>LOOKUP_NODEREQ_27428</t>
  </si>
  <si>
    <t>LOOKUP_NODEREC_27428</t>
  </si>
  <si>
    <t>Bavin</t>
  </si>
  <si>
    <t>Central Maewo</t>
  </si>
  <si>
    <t>SEL015000 - Self-Help - Handwriting Analysis (27446)</t>
  </si>
  <si>
    <t>(27438)</t>
  </si>
  <si>
    <t>LOOKUP_NODEREQ_27438</t>
  </si>
  <si>
    <t>LOOKUP_NODEREC_27438</t>
  </si>
  <si>
    <t>Bawsslady Herbal</t>
  </si>
  <si>
    <t>Kala Lagaw Ya</t>
  </si>
  <si>
    <t>SEL019000 - Self-Help - Meditations (27449)</t>
  </si>
  <si>
    <t>(27446)</t>
  </si>
  <si>
    <t>LOOKUP_NODEREQ_27446</t>
  </si>
  <si>
    <t>LOOKUP_NODEREC_27446</t>
  </si>
  <si>
    <t>BaxMod</t>
  </si>
  <si>
    <t>Mün Chin</t>
  </si>
  <si>
    <t>SEL029000 - Self-Help - Twelve-Step Programs (27458)</t>
  </si>
  <si>
    <t>(27449)</t>
  </si>
  <si>
    <t>LOOKUP_NODEREQ_27449</t>
  </si>
  <si>
    <t>LOOKUP_NODEREC_27449</t>
  </si>
  <si>
    <t>Baxter</t>
  </si>
  <si>
    <t>Marwari</t>
  </si>
  <si>
    <t>SOC002000 - Social Science - Anthropology - General (27482)</t>
  </si>
  <si>
    <t>(27458)</t>
  </si>
  <si>
    <t>LOOKUP_NODEREQ_27458</t>
  </si>
  <si>
    <t>LOOKUP_NODEREC_27458</t>
  </si>
  <si>
    <t>Baxters</t>
  </si>
  <si>
    <t>Mwimbi-Muthambi</t>
  </si>
  <si>
    <t>SOC022000 - Social Science - Popular Culture (27503)</t>
  </si>
  <si>
    <t>(27482)</t>
  </si>
  <si>
    <t>LOOKUP_NODEREQ_27482</t>
  </si>
  <si>
    <t>LOOKUP_NODEREC_27482</t>
  </si>
  <si>
    <t>Baxtons</t>
  </si>
  <si>
    <t>Moken</t>
  </si>
  <si>
    <t>SOC049000 - Social Science - Jewish Studies (27534)</t>
  </si>
  <si>
    <t>(27503)</t>
  </si>
  <si>
    <t>LOOKUP_NODEREQ_27503</t>
  </si>
  <si>
    <t>LOOKUP_NODEREC_27503</t>
  </si>
  <si>
    <t>Bay Dreamy</t>
  </si>
  <si>
    <t>Mittu</t>
  </si>
  <si>
    <t>SPO014000 - Sports &amp; Recreation - Fishing (27572)</t>
  </si>
  <si>
    <t>(27534)</t>
  </si>
  <si>
    <t>LOOKUP_NODEREQ_27534</t>
  </si>
  <si>
    <t>LOOKUP_NODEREC_27534</t>
  </si>
  <si>
    <t>Bay of Africa</t>
  </si>
  <si>
    <t>Mentawai</t>
  </si>
  <si>
    <t>SPO034000 - Sports &amp; Recreation - Roller &amp; In-Line Skating (27592)</t>
  </si>
  <si>
    <t>(27572)</t>
  </si>
  <si>
    <t>LOOKUP_NODEREQ_27572</t>
  </si>
  <si>
    <t>LOOKUP_NODEREC_27572</t>
  </si>
  <si>
    <t>Baya Fit</t>
  </si>
  <si>
    <t>Hmong Daw</t>
  </si>
  <si>
    <t>SPO057000 - Sports &amp; Recreation - Equestrian (27615)</t>
  </si>
  <si>
    <t>(27592)</t>
  </si>
  <si>
    <t>LOOKUP_NODEREQ_27592</t>
  </si>
  <si>
    <t>LOOKUP_NODEREC_27592</t>
  </si>
  <si>
    <t>Bayaan</t>
  </si>
  <si>
    <t>Mediak</t>
  </si>
  <si>
    <t>REL025000 - Religion - Ecumenism &amp; Interfaith (27188)</t>
  </si>
  <si>
    <t>(27615)</t>
  </si>
  <si>
    <t>LOOKUP_NODEREQ_27615</t>
  </si>
  <si>
    <t>LOOKUP_NODEREC_27615</t>
  </si>
  <si>
    <t>BAYAB</t>
  </si>
  <si>
    <t>Mosiro</t>
  </si>
  <si>
    <t>REL040000 - Religion - Judaism - General (27215)</t>
  </si>
  <si>
    <t>(27188)</t>
  </si>
  <si>
    <t>LOOKUP_NODEREQ_27188</t>
  </si>
  <si>
    <t>LOOKUP_NODEREC_27188</t>
  </si>
  <si>
    <t>BayCity</t>
  </si>
  <si>
    <t>Moingi</t>
  </si>
  <si>
    <t>REL050000 - Religion - Christian Ministry - Counseling &amp; Recovery (27232)</t>
  </si>
  <si>
    <t>(27215)</t>
  </si>
  <si>
    <t>LOOKUP_NODEREQ_27215</t>
  </si>
  <si>
    <t>LOOKUP_NODEREC_27215</t>
  </si>
  <si>
    <t>Bayede</t>
  </si>
  <si>
    <t>Northwest Oaxaca Mixtec</t>
  </si>
  <si>
    <t>REL067110 - Religion - Christian Theology - Systematic (27265)</t>
  </si>
  <si>
    <t>(27232)</t>
  </si>
  <si>
    <t>LOOKUP_NODEREQ_27232</t>
  </si>
  <si>
    <t>LOOKUP_NODEREC_27232</t>
  </si>
  <si>
    <t>Bayer</t>
  </si>
  <si>
    <t>Tezoatlán Mixtec</t>
  </si>
  <si>
    <t>SCI013060 - Science - Chemistry - Industrial &amp; Technical (27342)</t>
  </si>
  <si>
    <t>(27265)</t>
  </si>
  <si>
    <t>LOOKUP_NODEREQ_27265</t>
  </si>
  <si>
    <t>LOOKUP_NODEREC_27265</t>
  </si>
  <si>
    <t>Bayer Dolls Pram</t>
  </si>
  <si>
    <t>Manyika</t>
  </si>
  <si>
    <t>SCI056000 - Science - Life Sciences - Anatomy &amp; Physiology  (27384)</t>
  </si>
  <si>
    <t>(27342)</t>
  </si>
  <si>
    <t>LOOKUP_NODEREQ_27342</t>
  </si>
  <si>
    <t>LOOKUP_NODEREC_27342</t>
  </si>
  <si>
    <t>Bayer Environmental Science</t>
  </si>
  <si>
    <t>Modang</t>
  </si>
  <si>
    <t>SCI101000 - Science - Ethics (27432)</t>
  </si>
  <si>
    <t>(27384)</t>
  </si>
  <si>
    <t>LOOKUP_NODEREQ_27384</t>
  </si>
  <si>
    <t>LOOKUP_NODEREC_27384</t>
  </si>
  <si>
    <t>Bayern</t>
  </si>
  <si>
    <t>Mele-Fila</t>
  </si>
  <si>
    <t>SEL024000 - Self-Help - Self-Management - Stress Management (27454)</t>
  </si>
  <si>
    <t>(27432)</t>
  </si>
  <si>
    <t>LOOKUP_NODEREQ_27432</t>
  </si>
  <si>
    <t>LOOKUP_NODEREC_27432</t>
  </si>
  <si>
    <t>Baygon</t>
  </si>
  <si>
    <t>Malgbe</t>
  </si>
  <si>
    <t>SEL042000 - Self-Help - Emotions (27475)</t>
  </si>
  <si>
    <t>(27454)</t>
  </si>
  <si>
    <t>LOOKUP_NODEREQ_27454</t>
  </si>
  <si>
    <t>LOOKUP_NODEREC_27454</t>
  </si>
  <si>
    <t>Baygro</t>
  </si>
  <si>
    <t>Mbangala</t>
  </si>
  <si>
    <t>SOC000000 - Social Science - General (27480)</t>
  </si>
  <si>
    <t>(27475)</t>
  </si>
  <si>
    <t>LOOKUP_NODEREQ_27475</t>
  </si>
  <si>
    <t>LOOKUP_NODEREC_27475</t>
  </si>
  <si>
    <t>Baylis &amp; Harding</t>
  </si>
  <si>
    <t>Mvuba</t>
  </si>
  <si>
    <t>SOC040000 - Social Science - Disasters &amp; Disaster Relief (27525)</t>
  </si>
  <si>
    <t>(27480)</t>
  </si>
  <si>
    <t>LOOKUP_NODEREQ_27480</t>
  </si>
  <si>
    <t>LOOKUP_NODEREC_27480</t>
  </si>
  <si>
    <t>Bayopet</t>
  </si>
  <si>
    <t>Mozarabic</t>
  </si>
  <si>
    <t>SOC060000 - Social Science - Sexual Abuse &amp; Harassment (27545)</t>
  </si>
  <si>
    <t>(27525)</t>
  </si>
  <si>
    <t>LOOKUP_NODEREQ_27525</t>
  </si>
  <si>
    <t>LOOKUP_NODEREC_27525</t>
  </si>
  <si>
    <t>Bayticol</t>
  </si>
  <si>
    <t>Miju-Mishmi</t>
  </si>
  <si>
    <t>SOC062000 - Social Science - Indigenous Studies (27547)</t>
  </si>
  <si>
    <t>(27545)</t>
  </si>
  <si>
    <t>LOOKUP_NODEREQ_27545</t>
  </si>
  <si>
    <t>LOOKUP_NODEREC_27545</t>
  </si>
  <si>
    <t>Baytory</t>
  </si>
  <si>
    <t>Monumbo</t>
  </si>
  <si>
    <t>SPO006000 - Sports &amp; Recreation - Bodybuilding &amp; Weight Training (27565)</t>
  </si>
  <si>
    <t>(27547)</t>
  </si>
  <si>
    <t>LOOKUP_NODEREQ_27547</t>
  </si>
  <si>
    <t>LOOKUP_NODEREC_27547</t>
  </si>
  <si>
    <t>Bazooka</t>
  </si>
  <si>
    <t>Maxi Gbe</t>
  </si>
  <si>
    <t>SPO035000 - Sports &amp; Recreation - Running &amp; Jogging (27593)</t>
  </si>
  <si>
    <t>(27565)</t>
  </si>
  <si>
    <t>LOOKUP_NODEREQ_27565</t>
  </si>
  <si>
    <t>LOOKUP_NODEREC_27565</t>
  </si>
  <si>
    <t>BB</t>
  </si>
  <si>
    <t>Meramera</t>
  </si>
  <si>
    <t>SPO039000 - Sports &amp; Recreation - Skiing (27597)</t>
  </si>
  <si>
    <t>(27593)</t>
  </si>
  <si>
    <t>LOOKUP_NODEREQ_27593</t>
  </si>
  <si>
    <t>LOOKUP_NODEREC_27593</t>
  </si>
  <si>
    <t>BB Brush</t>
  </si>
  <si>
    <t>Moi (Indonesia)</t>
  </si>
  <si>
    <t>STU015000 - Study Aids - Graduate School Guides (27652)</t>
  </si>
  <si>
    <t>(27597)</t>
  </si>
  <si>
    <t>LOOKUP_NODEREQ_27597</t>
  </si>
  <si>
    <t>LOOKUP_NODEREC_27597</t>
  </si>
  <si>
    <t>BB Junior</t>
  </si>
  <si>
    <t>Mbowe</t>
  </si>
  <si>
    <t>STU025000 - Study Aids - High School Entrance (27660)</t>
  </si>
  <si>
    <t>(27652)</t>
  </si>
  <si>
    <t>LOOKUP_NODEREQ_27652</t>
  </si>
  <si>
    <t>LOOKUP_NODEREC_27652</t>
  </si>
  <si>
    <t>BB King</t>
  </si>
  <si>
    <t>Tlahuitoltepec Mixe</t>
  </si>
  <si>
    <t>REL028000 - Religion - Ethics (27191)</t>
  </si>
  <si>
    <t>(27660)</t>
  </si>
  <si>
    <t>LOOKUP_NODEREQ_27660</t>
  </si>
  <si>
    <t>LOOKUP_NODEREC_27660</t>
  </si>
  <si>
    <t>BB Tank</t>
  </si>
  <si>
    <t>Juquila Mixe</t>
  </si>
  <si>
    <t>REL037040 - Religion - Islam - Shi'A (27211)</t>
  </si>
  <si>
    <t>(27191)</t>
  </si>
  <si>
    <t>LOOKUP_NODEREQ_27191</t>
  </si>
  <si>
    <t>LOOKUP_NODEREC_27191</t>
  </si>
  <si>
    <t>BBC micro:bit</t>
  </si>
  <si>
    <t>Murik (Malaysia)</t>
  </si>
  <si>
    <t>REL038000 - Religion - Jainism (27214)</t>
  </si>
  <si>
    <t>(27211)</t>
  </si>
  <si>
    <t>LOOKUP_NODEREQ_27211</t>
  </si>
  <si>
    <t>LOOKUP_NODEREC_27211</t>
  </si>
  <si>
    <t>bbeautiful</t>
  </si>
  <si>
    <t>Huitepec Mixtec</t>
  </si>
  <si>
    <t>REL063000 - Religion - Christian Living - Stewardship &amp; Giving (27250)</t>
  </si>
  <si>
    <t>(27214)</t>
  </si>
  <si>
    <t>LOOKUP_NODEREQ_27214</t>
  </si>
  <si>
    <t>LOOKUP_NODEREC_27214</t>
  </si>
  <si>
    <t>BBelux</t>
  </si>
  <si>
    <t>Jamiltepec Mixtec</t>
  </si>
  <si>
    <t>REL067100 - Religion - Christian Theology - Soteriology (27264)</t>
  </si>
  <si>
    <t>(27250)</t>
  </si>
  <si>
    <t>LOOKUP_NODEREQ_27250</t>
  </si>
  <si>
    <t>LOOKUP_NODEREC_27250</t>
  </si>
  <si>
    <t>BBERTECH ULTRATRAP</t>
  </si>
  <si>
    <t>Mada (Cameroon)</t>
  </si>
  <si>
    <t>REL088000 - Religion - Christianity - Quaker (27287)</t>
  </si>
  <si>
    <t>(27264)</t>
  </si>
  <si>
    <t>LOOKUP_NODEREQ_27264</t>
  </si>
  <si>
    <t>LOOKUP_NODEREC_27264</t>
  </si>
  <si>
    <t>BBET</t>
  </si>
  <si>
    <t>Metlatónoc Mixtec</t>
  </si>
  <si>
    <t>REL093000 - Religion - Christianity - Calvinist (27292)</t>
  </si>
  <si>
    <t>(27287)</t>
  </si>
  <si>
    <t>LOOKUP_NODEREQ_27287</t>
  </si>
  <si>
    <t>LOOKUP_NODEREC_27287</t>
  </si>
  <si>
    <t>BBIA</t>
  </si>
  <si>
    <t>Namo</t>
  </si>
  <si>
    <t>SCI000000 - Science - General (27324)</t>
  </si>
  <si>
    <t>(27292)</t>
  </si>
  <si>
    <t>LOOKUP_NODEREQ_27292</t>
  </si>
  <si>
    <t>LOOKUP_NODEREC_27292</t>
  </si>
  <si>
    <t>BBL</t>
  </si>
  <si>
    <t>Mahou</t>
  </si>
  <si>
    <t>SCI005000 - Science - Physics - Astrophysics (27328)</t>
  </si>
  <si>
    <t>(27324)</t>
  </si>
  <si>
    <t>LOOKUP_NODEREQ_27324</t>
  </si>
  <si>
    <t>LOOKUP_NODEREC_27324</t>
  </si>
  <si>
    <t>BBLove</t>
  </si>
  <si>
    <t>Southeastern Nochixtlán Mixtec</t>
  </si>
  <si>
    <t>SCI010000 - Science - Biotechnology (27333)</t>
  </si>
  <si>
    <t>(27328)</t>
  </si>
  <si>
    <t>LOOKUP_NODEREQ_27328</t>
  </si>
  <si>
    <t>LOOKUP_NODEREC_27328</t>
  </si>
  <si>
    <t>BBMFS</t>
  </si>
  <si>
    <t>Central Masela</t>
  </si>
  <si>
    <t>SCI013080 - Science - Chemistry - Environmental  (27344)</t>
  </si>
  <si>
    <t>(27333)</t>
  </si>
  <si>
    <t>LOOKUP_NODEREQ_27333</t>
  </si>
  <si>
    <t>LOOKUP_NODEREC_27333</t>
  </si>
  <si>
    <t>Bbox</t>
  </si>
  <si>
    <t>Burmese</t>
  </si>
  <si>
    <t>SCI034000 - Science - History (27366)</t>
  </si>
  <si>
    <t>(27344)</t>
  </si>
  <si>
    <t>LOOKUP_NODEREQ_27344</t>
  </si>
  <si>
    <t>LOOKUP_NODEREC_27344</t>
  </si>
  <si>
    <t>BBQ</t>
  </si>
  <si>
    <t>Mbay</t>
  </si>
  <si>
    <t>SCI040000 - Science - Physics - Mathematical &amp; Computational (27370)</t>
  </si>
  <si>
    <t>(27366)</t>
  </si>
  <si>
    <t>LOOKUP_NODEREQ_27366</t>
  </si>
  <si>
    <t>LOOKUP_NODEREC_27366</t>
  </si>
  <si>
    <t>BBQ Blondie</t>
  </si>
  <si>
    <t>Mayeka</t>
  </si>
  <si>
    <t>SCI070030 - Science - Life Sciences - Zoology (27399)</t>
  </si>
  <si>
    <t>(27370)</t>
  </si>
  <si>
    <t>LOOKUP_NODEREQ_27370</t>
  </si>
  <si>
    <t>LOOKUP_NODEREC_27370</t>
  </si>
  <si>
    <t>BBQ Chief</t>
  </si>
  <si>
    <t>Maramba</t>
  </si>
  <si>
    <t>SCI074000 - Science - Physics - Atomic &amp; Molecular (27405)</t>
  </si>
  <si>
    <t>(27399)</t>
  </si>
  <si>
    <t>LOOKUP_NODEREQ_27399</t>
  </si>
  <si>
    <t>LOOKUP_NODEREC_27399</t>
  </si>
  <si>
    <t>BBQ Croc</t>
  </si>
  <si>
    <t>Myene</t>
  </si>
  <si>
    <t>SCI089000 - Science - Life Sciences - Neuroscience (27420)</t>
  </si>
  <si>
    <t>(27405)</t>
  </si>
  <si>
    <t>LOOKUP_NODEREQ_27405</t>
  </si>
  <si>
    <t>LOOKUP_NODEREC_27405</t>
  </si>
  <si>
    <t>BBQ Daddy</t>
  </si>
  <si>
    <t>Bambassi</t>
  </si>
  <si>
    <t>SEL014000 - Self-Help - Eating Disorders &amp; Body Image (27445)</t>
  </si>
  <si>
    <t>(27420)</t>
  </si>
  <si>
    <t>LOOKUP_NODEREQ_27420</t>
  </si>
  <si>
    <t>LOOKUP_NODEREC_27420</t>
  </si>
  <si>
    <t>BBQ Pit Boys</t>
  </si>
  <si>
    <t>Manta</t>
  </si>
  <si>
    <t>SEL017000 - Self-Help - Self-Hypnosis (27448)</t>
  </si>
  <si>
    <t>(27445)</t>
  </si>
  <si>
    <t>LOOKUP_NODEREQ_27445</t>
  </si>
  <si>
    <t>LOOKUP_NODEREC_27445</t>
  </si>
  <si>
    <t>BBraun</t>
  </si>
  <si>
    <t>Makah</t>
  </si>
  <si>
    <t>SEL037000 - Self-Help - Neuro-Linguistic Programming  (27466)</t>
  </si>
  <si>
    <t>(27448)</t>
  </si>
  <si>
    <t>LOOKUP_NODEREQ_27448</t>
  </si>
  <si>
    <t>LOOKUP_NODEREC_27448</t>
  </si>
  <si>
    <t>BBS</t>
  </si>
  <si>
    <t>Mina (India)</t>
  </si>
  <si>
    <t>SOC002020 - Social Science - Anthropology - Physical (27484)</t>
  </si>
  <si>
    <t>(27466)</t>
  </si>
  <si>
    <t>LOOKUP_NODEREQ_27466</t>
  </si>
  <si>
    <t>LOOKUP_NODEREC_27466</t>
  </si>
  <si>
    <t>BBS Bearings</t>
  </si>
  <si>
    <t>Mangayat</t>
  </si>
  <si>
    <t>SOC025000 - Social Science - Social Work (27506)</t>
  </si>
  <si>
    <t>(27484)</t>
  </si>
  <si>
    <t>LOOKUP_NODEREQ_27484</t>
  </si>
  <si>
    <t>LOOKUP_NODEREC_27484</t>
  </si>
  <si>
    <t>BBSM</t>
  </si>
  <si>
    <t>Mamara Senoufo</t>
  </si>
  <si>
    <t>SOC053000 - Social Science - Regional Studies (27538)</t>
  </si>
  <si>
    <t>(27506)</t>
  </si>
  <si>
    <t>LOOKUP_NODEREQ_27506</t>
  </si>
  <si>
    <t>LOOKUP_NODEREC_27506</t>
  </si>
  <si>
    <t>BBSWIM</t>
  </si>
  <si>
    <t>Moma</t>
  </si>
  <si>
    <t>SCI026000 - Science - Environmental Science  (27358)</t>
  </si>
  <si>
    <t>(27538)</t>
  </si>
  <si>
    <t>LOOKUP_NODEREQ_27538</t>
  </si>
  <si>
    <t>LOOKUP_NODEREC_27538</t>
  </si>
  <si>
    <t>Bbuddieez</t>
  </si>
  <si>
    <t>Me'en</t>
  </si>
  <si>
    <t>SCI066000 - Science - Time (27393)</t>
  </si>
  <si>
    <t>(27358)</t>
  </si>
  <si>
    <t>LOOKUP_NODEREQ_27358</t>
  </si>
  <si>
    <t>LOOKUP_NODEREC_27358</t>
  </si>
  <si>
    <t>Bburago</t>
  </si>
  <si>
    <t>Anfillo</t>
  </si>
  <si>
    <t>SCI085000 - Science - Mechanics - Fluids (27416)</t>
  </si>
  <si>
    <t>(27393)</t>
  </si>
  <si>
    <t>LOOKUP_NODEREQ_27393</t>
  </si>
  <si>
    <t>LOOKUP_NODEREC_27393</t>
  </si>
  <si>
    <t>BC</t>
  </si>
  <si>
    <t>Pirahã</t>
  </si>
  <si>
    <t>SCI088000 - Science - Life Sciences - Biological Diversity (27419)</t>
  </si>
  <si>
    <t>(27416)</t>
  </si>
  <si>
    <t>LOOKUP_NODEREQ_27416</t>
  </si>
  <si>
    <t>LOOKUP_NODEREC_27416</t>
  </si>
  <si>
    <t>BC Hair</t>
  </si>
  <si>
    <t>Muniche</t>
  </si>
  <si>
    <t>SEL008000 - Self-Help - Codependency (27439)</t>
  </si>
  <si>
    <t>(27419)</t>
  </si>
  <si>
    <t>LOOKUP_NODEREQ_27419</t>
  </si>
  <si>
    <t>LOOKUP_NODEREC_27419</t>
  </si>
  <si>
    <t>BC Jewels</t>
  </si>
  <si>
    <t>Mesmes</t>
  </si>
  <si>
    <t>SEL020010 - Self-Help - Mood Disorders - Bipolar Disorder (27451)</t>
  </si>
  <si>
    <t>(27439)</t>
  </si>
  <si>
    <t>LOOKUP_NODEREQ_27439</t>
  </si>
  <si>
    <t>LOOKUP_NODEREC_27439</t>
  </si>
  <si>
    <t>BC Replacements</t>
  </si>
  <si>
    <t>Mundurukú</t>
  </si>
  <si>
    <t>SEL021000 - Self-Help - Motivational &amp; Inspirational (27452)</t>
  </si>
  <si>
    <t>(27451)</t>
  </si>
  <si>
    <t>LOOKUP_NODEREQ_27451</t>
  </si>
  <si>
    <t>LOOKUP_NODEREC_27451</t>
  </si>
  <si>
    <t>BC Wines</t>
  </si>
  <si>
    <t>Erzya</t>
  </si>
  <si>
    <t>SOC008000 - Social Science - Ethnic Studies - General (27490)</t>
  </si>
  <si>
    <t>(27452)</t>
  </si>
  <si>
    <t>LOOKUP_NODEREQ_27452</t>
  </si>
  <si>
    <t>LOOKUP_NODEREC_27452</t>
  </si>
  <si>
    <t>BCH</t>
  </si>
  <si>
    <t>Muyuw</t>
  </si>
  <si>
    <t>SOC026010 - Social Science - Sociology - Marriage &amp; Family (27508)</t>
  </si>
  <si>
    <t>(27490)</t>
  </si>
  <si>
    <t>LOOKUP_NODEREQ_27490</t>
  </si>
  <si>
    <t>LOOKUP_NODEREC_27490</t>
  </si>
  <si>
    <t>BCL Pythons</t>
  </si>
  <si>
    <t>Masaaba</t>
  </si>
  <si>
    <t>SOC035000 - Social Science - Volunteer Work (27520)</t>
  </si>
  <si>
    <t>(27508)</t>
  </si>
  <si>
    <t>LOOKUP_NODEREQ_27508</t>
  </si>
  <si>
    <t>LOOKUP_NODEREC_27508</t>
  </si>
  <si>
    <t>BCM FOODS</t>
  </si>
  <si>
    <t>Macuna</t>
  </si>
  <si>
    <t>SPO003040 - Sports &amp; Recreation - Baseball - Statistics (27562)</t>
  </si>
  <si>
    <t>(27520)</t>
  </si>
  <si>
    <t>LOOKUP_NODEREQ_27520</t>
  </si>
  <si>
    <t>LOOKUP_NODEREC_27520</t>
  </si>
  <si>
    <t>BCo Bright Radiance</t>
  </si>
  <si>
    <t>Classical Mandaic</t>
  </si>
  <si>
    <t>TEC021040 - Technology &amp; Engineering - Materials Science - Thin Films, Surfaces &amp; Interfaces (27747)</t>
  </si>
  <si>
    <t>(27562)</t>
  </si>
  <si>
    <t>LOOKUP_NODEREQ_27562</t>
  </si>
  <si>
    <t>LOOKUP_NODEREC_27562</t>
  </si>
  <si>
    <t>BD</t>
  </si>
  <si>
    <t>Santa María Zacatepec Mixtec</t>
  </si>
  <si>
    <t>SOC001000 - Social Science - Ethnic Studies - African American Studies (27481)</t>
  </si>
  <si>
    <t>(27747)</t>
  </si>
  <si>
    <t>LOOKUP_NODEREQ_27747</t>
  </si>
  <si>
    <t>LOOKUP_NODEREC_27747</t>
  </si>
  <si>
    <t>BD Navi</t>
  </si>
  <si>
    <t>Tumzabt</t>
  </si>
  <si>
    <t>SOC011000 - Social Science - Folklore &amp; Mythology (27492)</t>
  </si>
  <si>
    <t>(27481)</t>
  </si>
  <si>
    <t>LOOKUP_NODEREQ_27481</t>
  </si>
  <si>
    <t>LOOKUP_NODEREC_27481</t>
  </si>
  <si>
    <t>BDCOM</t>
  </si>
  <si>
    <t>Madagascar Sign Language</t>
  </si>
  <si>
    <t>SOC032000 - Social Science - Gender Studies (27517)</t>
  </si>
  <si>
    <t>(27492)</t>
  </si>
  <si>
    <t>LOOKUP_NODEREQ_27492</t>
  </si>
  <si>
    <t>LOOKUP_NODEREC_27492</t>
  </si>
  <si>
    <t>BDD_TEST</t>
  </si>
  <si>
    <t>Malimba</t>
  </si>
  <si>
    <t>SOC042000 - Social Science - Developing &amp; Emerging Countries (27527)</t>
  </si>
  <si>
    <t>(27517)</t>
  </si>
  <si>
    <t>LOOKUP_NODEREQ_27517</t>
  </si>
  <si>
    <t>LOOKUP_NODEREC_27517</t>
  </si>
  <si>
    <t>bdo</t>
  </si>
  <si>
    <t>Morawa</t>
  </si>
  <si>
    <t>SPO028000 - Sports &amp; Recreation - Motor Sports (27586)</t>
  </si>
  <si>
    <t>(27527)</t>
  </si>
  <si>
    <t>LOOKUP_NODEREQ_27527</t>
  </si>
  <si>
    <t>LOOKUP_NODEREC_27527</t>
  </si>
  <si>
    <t>BDR Toys</t>
  </si>
  <si>
    <t>Monastic Sign Language</t>
  </si>
  <si>
    <t>SPO042000 - Sports &amp; Recreation - Squash (27600)</t>
  </si>
  <si>
    <t>(27586)</t>
  </si>
  <si>
    <t>LOOKUP_NODEREQ_27586</t>
  </si>
  <si>
    <t>LOOKUP_NODEREC_27586</t>
  </si>
  <si>
    <t>BDS</t>
  </si>
  <si>
    <t>Wichí Lhamtés Güisnay</t>
  </si>
  <si>
    <t>SPO061010 - Sports &amp; Recreation - Coaching - Basketball (27620)</t>
  </si>
  <si>
    <t>(27600)</t>
  </si>
  <si>
    <t>LOOKUP_NODEREQ_27600</t>
  </si>
  <si>
    <t>LOOKUP_NODEREC_27600</t>
  </si>
  <si>
    <t>BDS MASCHINEN</t>
  </si>
  <si>
    <t>Ixcatlán Mazatec</t>
  </si>
  <si>
    <t>SPO061030 - Sports &amp; Recreation - Coaching - Soccer (27622)</t>
  </si>
  <si>
    <t>(27620)</t>
  </si>
  <si>
    <t>LOOKUP_NODEREQ_27620</t>
  </si>
  <si>
    <t>LOOKUP_NODEREC_27620</t>
  </si>
  <si>
    <t>BDSkakateco</t>
  </si>
  <si>
    <t>Manya</t>
  </si>
  <si>
    <t>TEC001000 - Technology &amp; Engineering - Acoustics &amp; Sound (27673)</t>
  </si>
  <si>
    <t>(27622)</t>
  </si>
  <si>
    <t>LOOKUP_NODEREQ_27622</t>
  </si>
  <si>
    <t>LOOKUP_NODEREC_27622</t>
  </si>
  <si>
    <t>BDskateco</t>
  </si>
  <si>
    <t>Nigeria Mambila</t>
  </si>
  <si>
    <t>TEC005050 - Technology &amp; Engineering - Construction - Heating, Ventilation &amp; Air Conditioning (27693)</t>
  </si>
  <si>
    <t>(27673)</t>
  </si>
  <si>
    <t>LOOKUP_NODEREQ_27673</t>
  </si>
  <si>
    <t>LOOKUP_NODEREC_27673</t>
  </si>
  <si>
    <t>BE</t>
  </si>
  <si>
    <t>Mazatlán Mixe</t>
  </si>
  <si>
    <t>TRA001060 - Transportation - Automotive - Pictorial (27802)</t>
  </si>
  <si>
    <t>(27693)</t>
  </si>
  <si>
    <t>LOOKUP_NODEREQ_27693</t>
  </si>
  <si>
    <t>LOOKUP_NODEREC_27693</t>
  </si>
  <si>
    <t>Be Bare Life</t>
  </si>
  <si>
    <t>Mumuye</t>
  </si>
  <si>
    <t>TEC008110 - Technology &amp; Engineering - Electronics - Transistors (27709)</t>
  </si>
  <si>
    <t>(27802)</t>
  </si>
  <si>
    <t>LOOKUP_NODEREQ_27802</t>
  </si>
  <si>
    <t>LOOKUP_NODEREC_27802</t>
  </si>
  <si>
    <t>Be Beautiful Hair</t>
  </si>
  <si>
    <t>Mazanderani</t>
  </si>
  <si>
    <t>TEC010030 - Technology &amp; Engineering - Environmental - Water Supply (27726)</t>
  </si>
  <si>
    <t>(27709)</t>
  </si>
  <si>
    <t>LOOKUP_NODEREQ_27709</t>
  </si>
  <si>
    <t>LOOKUP_NODEREC_27709</t>
  </si>
  <si>
    <t>Be Bodywise</t>
  </si>
  <si>
    <t>Matipuhy</t>
  </si>
  <si>
    <t>TEC025000 - Technology &amp; Engineering - Military Science (27751)</t>
  </si>
  <si>
    <t>(27726)</t>
  </si>
  <si>
    <t>LOOKUP_NODEREQ_27726</t>
  </si>
  <si>
    <t>LOOKUP_NODEREC_27726</t>
  </si>
  <si>
    <t>Be Bright</t>
  </si>
  <si>
    <t>Movima</t>
  </si>
  <si>
    <t>TEC052000 - Technology &amp; Engineering - Social Aspects (27778)</t>
  </si>
  <si>
    <t>(27751)</t>
  </si>
  <si>
    <t>LOOKUP_NODEREQ_27751</t>
  </si>
  <si>
    <t>LOOKUP_NODEREC_27751</t>
  </si>
  <si>
    <t>Be Care Love</t>
  </si>
  <si>
    <t>Mori Atas</t>
  </si>
  <si>
    <t>TRA006010 - Transportation - Ships &amp; Shipbuilding - History (27819)</t>
  </si>
  <si>
    <t>(27778)</t>
  </si>
  <si>
    <t>LOOKUP_NODEREQ_27778</t>
  </si>
  <si>
    <t>LOOKUP_NODEREC_27778</t>
  </si>
  <si>
    <t>Be Different</t>
  </si>
  <si>
    <t>Marúbo</t>
  </si>
  <si>
    <t>SEL020000 - Self-Help - Mood Disorders - General (27450)</t>
  </si>
  <si>
    <t>(27819)</t>
  </si>
  <si>
    <t>LOOKUP_NODEREQ_27819</t>
  </si>
  <si>
    <t>LOOKUP_NODEREC_27819</t>
  </si>
  <si>
    <t>Be fabulous</t>
  </si>
  <si>
    <t>Macanese</t>
  </si>
  <si>
    <t>SEL030000 - Self-Help - Personal Growth - Memory Improvement (27459)</t>
  </si>
  <si>
    <t>(27450)</t>
  </si>
  <si>
    <t>LOOKUP_NODEREQ_27450</t>
  </si>
  <si>
    <t>LOOKUP_NODEREC_27450</t>
  </si>
  <si>
    <t>Be LifeHoho</t>
  </si>
  <si>
    <t>Mintil</t>
  </si>
  <si>
    <t>SOC037000 - Social Science - Future Studies (27522)</t>
  </si>
  <si>
    <t>(27459)</t>
  </si>
  <si>
    <t>LOOKUP_NODEREQ_27459</t>
  </si>
  <si>
    <t>LOOKUP_NODEREC_27459</t>
  </si>
  <si>
    <t>Be llezza Signora</t>
  </si>
  <si>
    <t>Inapang</t>
  </si>
  <si>
    <t>SOC043000 - Social Science - Ethnic Studies - Asian American Studies (27528)</t>
  </si>
  <si>
    <t>(27522)</t>
  </si>
  <si>
    <t>LOOKUP_NODEREQ_27522</t>
  </si>
  <si>
    <t>LOOKUP_NODEREC_27522</t>
  </si>
  <si>
    <t>Be Loved by Nature</t>
  </si>
  <si>
    <t>Manza</t>
  </si>
  <si>
    <t>SOC044000 - Social Science - Ethnic Studies - Hispanic American Studies (27529)</t>
  </si>
  <si>
    <t>(27528)</t>
  </si>
  <si>
    <t>LOOKUP_NODEREQ_27528</t>
  </si>
  <si>
    <t>LOOKUP_NODEREC_27528</t>
  </si>
  <si>
    <t>Be Natural</t>
  </si>
  <si>
    <t>Deg</t>
  </si>
  <si>
    <t>SOC045000 - Social Science - Poverty &amp; Homelessness (27530)</t>
  </si>
  <si>
    <t>(27529)</t>
  </si>
  <si>
    <t>LOOKUP_NODEREQ_27529</t>
  </si>
  <si>
    <t>LOOKUP_NODEREC_27529</t>
  </si>
  <si>
    <t>be quiet!</t>
  </si>
  <si>
    <t>Mawayana</t>
  </si>
  <si>
    <t>SOC050000 - Social Science - Social Classes &amp; Economic Disparity (27535)</t>
  </si>
  <si>
    <t>(27530)</t>
  </si>
  <si>
    <t>LOOKUP_NODEREQ_27530</t>
  </si>
  <si>
    <t>LOOKUP_NODEREC_27530</t>
  </si>
  <si>
    <t>Be Sure Hygiene</t>
  </si>
  <si>
    <t>Mozambican Sign Language</t>
  </si>
  <si>
    <t>SOC063000 - Social Science - Privacy &amp; Surveillance  (27548)</t>
  </si>
  <si>
    <t>(27535)</t>
  </si>
  <si>
    <t>LOOKUP_NODEREQ_27535</t>
  </si>
  <si>
    <t>LOOKUP_NODEREC_27535</t>
  </si>
  <si>
    <t>Be Teens</t>
  </si>
  <si>
    <t>Maiadomu</t>
  </si>
  <si>
    <t>SPO011000 - Sports &amp; Recreation - Cycling (27570)</t>
  </si>
  <si>
    <t>(27548)</t>
  </si>
  <si>
    <t>LOOKUP_NODEREQ_27548</t>
  </si>
  <si>
    <t>LOOKUP_NODEREC_27548</t>
  </si>
  <si>
    <t>be the skin</t>
  </si>
  <si>
    <t>Namla</t>
  </si>
  <si>
    <t>SPO030000 - Sports &amp; Recreation - Outdoor Skills (27588)</t>
  </si>
  <si>
    <t>(27570)</t>
  </si>
  <si>
    <t>LOOKUP_NODEREQ_27570</t>
  </si>
  <si>
    <t>LOOKUP_NODEREC_27570</t>
  </si>
  <si>
    <t>Be True Nutrition</t>
  </si>
  <si>
    <t>Southern Nambikuára</t>
  </si>
  <si>
    <t>STU008000 - Study Aids - Clep  (27646)</t>
  </si>
  <si>
    <t>(27588)</t>
  </si>
  <si>
    <t>LOOKUP_NODEREQ_27588</t>
  </si>
  <si>
    <t>LOOKUP_NODEREC_27588</t>
  </si>
  <si>
    <t>Be Unique</t>
  </si>
  <si>
    <t>Narak</t>
  </si>
  <si>
    <t>TEC003000 - Technology &amp; Engineering - Agriculture - General (27675)</t>
  </si>
  <si>
    <t>(27646)</t>
  </si>
  <si>
    <t>LOOKUP_NODEREQ_27646</t>
  </si>
  <si>
    <t>LOOKUP_NODEREC_27646</t>
  </si>
  <si>
    <t>Be You</t>
  </si>
  <si>
    <t>Nijadali</t>
  </si>
  <si>
    <t>TEC003090 - Technology &amp; Engineering - Agriculture - Organic (27684)</t>
  </si>
  <si>
    <t>(27675)</t>
  </si>
  <si>
    <t>LOOKUP_NODEREQ_27675</t>
  </si>
  <si>
    <t>LOOKUP_NODEREC_27675</t>
  </si>
  <si>
    <t>Be-iMeX</t>
  </si>
  <si>
    <t>Naka'ela</t>
  </si>
  <si>
    <t>TEC003110 - Technology &amp; Engineering - Agriculture - Enology &amp; Viticulture (27686)</t>
  </si>
  <si>
    <t>(27684)</t>
  </si>
  <si>
    <t>LOOKUP_NODEREQ_27684</t>
  </si>
  <si>
    <t>LOOKUP_NODEREC_27684</t>
  </si>
  <si>
    <t>BE//LE</t>
  </si>
  <si>
    <t>Nabak</t>
  </si>
  <si>
    <t>TEC012030 - Technology &amp; Engineering - Food Science - Food Safety &amp; Security (27731)</t>
  </si>
  <si>
    <t>(27686)</t>
  </si>
  <si>
    <t>LOOKUP_NODEREQ_27686</t>
  </si>
  <si>
    <t>LOOKUP_NODEREC_27686</t>
  </si>
  <si>
    <t>Bea's Choice</t>
  </si>
  <si>
    <t>Naga Pidgin</t>
  </si>
  <si>
    <t>TEC048000 - Technology &amp; Engineering - Cartography (27775)</t>
  </si>
  <si>
    <t>(27731)</t>
  </si>
  <si>
    <t>LOOKUP_NODEREQ_27731</t>
  </si>
  <si>
    <t>LOOKUP_NODEREC_27731</t>
  </si>
  <si>
    <t>Bea's Rusks</t>
  </si>
  <si>
    <t>Nalu</t>
  </si>
  <si>
    <t>TEC055000 - Technology &amp; Engineering - Textiles &amp; Polymers (27780)</t>
  </si>
  <si>
    <t>(27775)</t>
  </si>
  <si>
    <t>LOOKUP_NODEREQ_27775</t>
  </si>
  <si>
    <t>LOOKUP_NODEREC_27775</t>
  </si>
  <si>
    <t>Beach Vibe Towels</t>
  </si>
  <si>
    <t>Nakanai</t>
  </si>
  <si>
    <t>TEC070000 - Technology &amp; Engineering - 3D Printing (27795)</t>
  </si>
  <si>
    <t>(27780)</t>
  </si>
  <si>
    <t>LOOKUP_NODEREQ_27780</t>
  </si>
  <si>
    <t>LOOKUP_NODEREC_27780</t>
  </si>
  <si>
    <t>BeachBox</t>
  </si>
  <si>
    <t>Nalik</t>
  </si>
  <si>
    <t>TRA001020 - Transportation - Automotive - Buyer'S Guides (27799)</t>
  </si>
  <si>
    <t>(27795)</t>
  </si>
  <si>
    <t>LOOKUP_NODEREQ_27795</t>
  </si>
  <si>
    <t>LOOKUP_NODEREC_27795</t>
  </si>
  <si>
    <t>Beachwaver</t>
  </si>
  <si>
    <t>Ngan'gityemerri</t>
  </si>
  <si>
    <t>TRV006000 - Travel - Canada - General (27860)</t>
  </si>
  <si>
    <t>(27799)</t>
  </si>
  <si>
    <t>LOOKUP_NODEREQ_27799</t>
  </si>
  <si>
    <t>LOOKUP_NODEREC_27799</t>
  </si>
  <si>
    <t>Beacon</t>
  </si>
  <si>
    <t>Min Nan Chinese</t>
  </si>
  <si>
    <t>TRV013000 - Travel - Food, Lodging &amp; Transportation - Hotels, Inns &amp; Hostels (27889)</t>
  </si>
  <si>
    <t>(27860)</t>
  </si>
  <si>
    <t>LOOKUP_NODEREQ_27860</t>
  </si>
  <si>
    <t>LOOKUP_NODEREC_27860</t>
  </si>
  <si>
    <t>Beacysw</t>
  </si>
  <si>
    <t>Naaba</t>
  </si>
  <si>
    <t>TRV024030 - Travel - South America - Chile &amp; Easter Island (27905)</t>
  </si>
  <si>
    <t>(27889)</t>
  </si>
  <si>
    <t>LOOKUP_NODEREQ_27889</t>
  </si>
  <si>
    <t>LOOKUP_NODEREC_27889</t>
  </si>
  <si>
    <t>Bead Xpressions</t>
  </si>
  <si>
    <t>Neapolitan</t>
  </si>
  <si>
    <t>TRV024040 - Travel - South America - Ecuador &amp; Galapagos Islands (27906)</t>
  </si>
  <si>
    <t>(27905)</t>
  </si>
  <si>
    <t>LOOKUP_NODEREQ_27905</t>
  </si>
  <si>
    <t>LOOKUP_NODEREC_27905</t>
  </si>
  <si>
    <t>Beadalon</t>
  </si>
  <si>
    <t>Khoekhoe</t>
  </si>
  <si>
    <t>SOC007000 - Social Science - Emigration &amp; Immigration (27489)</t>
  </si>
  <si>
    <t>(27906)</t>
  </si>
  <si>
    <t>LOOKUP_NODEREQ_27906</t>
  </si>
  <si>
    <t>LOOKUP_NODEREC_27906</t>
  </si>
  <si>
    <t>beadla</t>
  </si>
  <si>
    <t>Iguta</t>
  </si>
  <si>
    <t>SOC023000 - Social Science - Reference (27504)</t>
  </si>
  <si>
    <t>(27489)</t>
  </si>
  <si>
    <t>LOOKUP_NODEREQ_27489</t>
  </si>
  <si>
    <t>LOOKUP_NODEREC_27489</t>
  </si>
  <si>
    <t>Beadle &amp; Grimm's</t>
  </si>
  <si>
    <t>Naasioi</t>
  </si>
  <si>
    <t>SOC026020 - Social Science - Sociology - Rural (27509)</t>
  </si>
  <si>
    <t>(27504)</t>
  </si>
  <si>
    <t>LOOKUP_NODEREQ_27504</t>
  </si>
  <si>
    <t>LOOKUP_NODEREC_27504</t>
  </si>
  <si>
    <t>Beagle</t>
  </si>
  <si>
    <t>Ca̱hungwa̱rya̱</t>
  </si>
  <si>
    <t>SOC026040 - Social Science - Sociology - Social Theory (27511)</t>
  </si>
  <si>
    <t>(27509)</t>
  </si>
  <si>
    <t>LOOKUP_NODEREQ_27509</t>
  </si>
  <si>
    <t>LOOKUP_NODEREC_27509</t>
  </si>
  <si>
    <t>BeagleBoard</t>
  </si>
  <si>
    <t>SOC051000 - Social Science - Violence In Society (27536)</t>
  </si>
  <si>
    <t>(27511)</t>
  </si>
  <si>
    <t>LOOKUP_NODEREQ_27511</t>
  </si>
  <si>
    <t>LOOKUP_NODEREC_27511</t>
  </si>
  <si>
    <t>Beagles</t>
  </si>
  <si>
    <t>Navajo</t>
  </si>
  <si>
    <t>SPO026000 - Sports &amp; Recreation - Lacrosse (27584)</t>
  </si>
  <si>
    <t>(27536)</t>
  </si>
  <si>
    <t>LOOKUP_NODEREQ_27536</t>
  </si>
  <si>
    <t>LOOKUP_NODEREC_27536</t>
  </si>
  <si>
    <t>Beagles From Netherlands</t>
  </si>
  <si>
    <t>Nawuri</t>
  </si>
  <si>
    <t>SPO027000 - Sports &amp; Recreation - Martial Arts &amp; Self-Defense (27585)</t>
  </si>
  <si>
    <t>(27584)</t>
  </si>
  <si>
    <t>LOOKUP_NODEREQ_27584</t>
  </si>
  <si>
    <t>LOOKUP_NODEREC_27584</t>
  </si>
  <si>
    <t>Bealee</t>
  </si>
  <si>
    <t>Nakwi</t>
  </si>
  <si>
    <t>SPO037000 - Sports &amp; Recreation - Shooting (27595)</t>
  </si>
  <si>
    <t>(27585)</t>
  </si>
  <si>
    <t>LOOKUP_NODEREQ_27585</t>
  </si>
  <si>
    <t>LOOKUP_NODEREC_27585</t>
  </si>
  <si>
    <t>BEAM</t>
  </si>
  <si>
    <t>Narrinyeri</t>
  </si>
  <si>
    <t>STU035000 - Study Aids - Nclex (27669)</t>
  </si>
  <si>
    <t>(27595)</t>
  </si>
  <si>
    <t>LOOKUP_NODEREQ_27595</t>
  </si>
  <si>
    <t>LOOKUP_NODEREC_27595</t>
  </si>
  <si>
    <t>Beamarry</t>
  </si>
  <si>
    <t>Coatepec Nahuatl</t>
  </si>
  <si>
    <t>TEC003040 - Technology &amp; Engineering - Agriculture - Forestry (27679)</t>
  </si>
  <si>
    <t>(27669)</t>
  </si>
  <si>
    <t>LOOKUP_NODEREQ_27669</t>
  </si>
  <si>
    <t>LOOKUP_NODEREC_27669</t>
  </si>
  <si>
    <t>Beaming White</t>
  </si>
  <si>
    <t>Nyemba</t>
  </si>
  <si>
    <t>TEC003100 - Technology &amp; Engineering - Agriculture - Beekeeping (27685)</t>
  </si>
  <si>
    <t>(27679)</t>
  </si>
  <si>
    <t>LOOKUP_NODEREQ_27679</t>
  </si>
  <si>
    <t>LOOKUP_NODEREC_27679</t>
  </si>
  <si>
    <t>Beamy</t>
  </si>
  <si>
    <t>Ndoe</t>
  </si>
  <si>
    <t>TEC005010 - Technology &amp; Engineering - Construction - Carpentry (27689)</t>
  </si>
  <si>
    <t>(27685)</t>
  </si>
  <si>
    <t>LOOKUP_NODEREQ_27685</t>
  </si>
  <si>
    <t>LOOKUP_NODEREC_27685</t>
  </si>
  <si>
    <t>Beamz</t>
  </si>
  <si>
    <t>Chang Naga</t>
  </si>
  <si>
    <t>TEC021010 - Technology &amp; Engineering - Materials Science - Ceramics (27744)</t>
  </si>
  <si>
    <t>(27689)</t>
  </si>
  <si>
    <t>LOOKUP_NODEREQ_27689</t>
  </si>
  <si>
    <t>LOOKUP_NODEREC_27689</t>
  </si>
  <si>
    <t>Bean Body</t>
  </si>
  <si>
    <t>Ngbinda</t>
  </si>
  <si>
    <t>TEC032000 - Technology &amp; Engineering - Quality Control (27761)</t>
  </si>
  <si>
    <t>(27744)</t>
  </si>
  <si>
    <t>LOOKUP_NODEREQ_27744</t>
  </si>
  <si>
    <t>LOOKUP_NODEREC_27744</t>
  </si>
  <si>
    <t>Bean In Love</t>
  </si>
  <si>
    <t>Konyak Naga</t>
  </si>
  <si>
    <t>TEC036000 - Technology &amp; Engineering - Remote Sensing &amp; Geographic Information Systems (27765)</t>
  </si>
  <si>
    <t>(27761)</t>
  </si>
  <si>
    <t>LOOKUP_NODEREQ_27761</t>
  </si>
  <si>
    <t>LOOKUP_NODEREC_27761</t>
  </si>
  <si>
    <t>Bean in the bush</t>
  </si>
  <si>
    <t>Nagarchal</t>
  </si>
  <si>
    <t>TEC062000 - Technology &amp; Engineering - Project Management (27787)</t>
  </si>
  <si>
    <t>(27765)</t>
  </si>
  <si>
    <t>LOOKUP_NODEREQ_27765</t>
  </si>
  <si>
    <t>LOOKUP_NODEREC_27765</t>
  </si>
  <si>
    <t>Bean Living Coffee</t>
  </si>
  <si>
    <t>Ngamo</t>
  </si>
  <si>
    <t>TRA001140 - Transportation - Automotive - Repair &amp; Maintenance (27804)</t>
  </si>
  <si>
    <t>(27787)</t>
  </si>
  <si>
    <t>LOOKUP_NODEREQ_27787</t>
  </si>
  <si>
    <t>LOOKUP_NODEREC_27787</t>
  </si>
  <si>
    <t>Bean There</t>
  </si>
  <si>
    <t>Mao Naga</t>
  </si>
  <si>
    <t>TRU003000 - True Crime - Organized Crime (27831)</t>
  </si>
  <si>
    <t>(27804)</t>
  </si>
  <si>
    <t>LOOKUP_NODEREQ_27804</t>
  </si>
  <si>
    <t>LOOKUP_NODEREC_27804</t>
  </si>
  <si>
    <t>Bean To Cup</t>
  </si>
  <si>
    <t>Ngarinman</t>
  </si>
  <si>
    <t>TRU006000 - True Crime - Abductions, Kidnappings &amp; Missing Persons (27834)</t>
  </si>
  <si>
    <t>(27831)</t>
  </si>
  <si>
    <t>LOOKUP_NODEREQ_27831</t>
  </si>
  <si>
    <t>LOOKUP_NODEREC_27831</t>
  </si>
  <si>
    <t>Bean Tree</t>
  </si>
  <si>
    <t>Nake</t>
  </si>
  <si>
    <t>TRV009060 - Travel - Europe - Germany (27875)</t>
  </si>
  <si>
    <t>(27834)</t>
  </si>
  <si>
    <t>LOOKUP_NODEREQ_27834</t>
  </si>
  <si>
    <t>LOOKUP_NODEREC_27834</t>
  </si>
  <si>
    <t>BeanCo Coffee Crafters</t>
  </si>
  <si>
    <t>South Ndebele</t>
  </si>
  <si>
    <t>SOC031000 - Social Science - Discrimination &amp; Race Relations (27516)</t>
  </si>
  <si>
    <t>(27875)</t>
  </si>
  <si>
    <t>LOOKUP_NODEREQ_27875</t>
  </si>
  <si>
    <t>LOOKUP_NODEREC_27875</t>
  </si>
  <si>
    <t>Beanie Boo's</t>
  </si>
  <si>
    <t>Ngbaka Ma'bo</t>
  </si>
  <si>
    <t>SOC033000 - Social Science - Philanthropy &amp; Charity (27518)</t>
  </si>
  <si>
    <t>(27516)</t>
  </si>
  <si>
    <t>LOOKUP_NODEREQ_27516</t>
  </si>
  <si>
    <t>LOOKUP_NODEREC_27516</t>
  </si>
  <si>
    <t>Beanies</t>
  </si>
  <si>
    <t>Kuri</t>
  </si>
  <si>
    <t>SOC047000 - Social Science - Children'S Studies (27532)</t>
  </si>
  <si>
    <t>(27518)</t>
  </si>
  <si>
    <t>LOOKUP_NODEREQ_27518</t>
  </si>
  <si>
    <t>LOOKUP_NODEREC_27518</t>
  </si>
  <si>
    <t>BEANO</t>
  </si>
  <si>
    <t>Nkukoli</t>
  </si>
  <si>
    <t>SOC058000 - Social Science - Conspiracy Theories (27543)</t>
  </si>
  <si>
    <t>(27532)</t>
  </si>
  <si>
    <t>LOOKUP_NODEREQ_27532</t>
  </si>
  <si>
    <t>LOOKUP_NODEREC_27532</t>
  </si>
  <si>
    <t>Beanz n Creme</t>
  </si>
  <si>
    <t>Nnam</t>
  </si>
  <si>
    <t>SPO015000 - Sports &amp; Recreation - Football (27573)</t>
  </si>
  <si>
    <t>(27543)</t>
  </si>
  <si>
    <t>LOOKUP_NODEREQ_27543</t>
  </si>
  <si>
    <t>LOOKUP_NODEREC_27543</t>
  </si>
  <si>
    <t>Beaphar</t>
  </si>
  <si>
    <t>Nggem</t>
  </si>
  <si>
    <t>SPO031000 - Sports &amp; Recreation - Racket Sports (27589)</t>
  </si>
  <si>
    <t>(27573)</t>
  </si>
  <si>
    <t>LOOKUP_NODEREQ_27573</t>
  </si>
  <si>
    <t>LOOKUP_NODEREC_27573</t>
  </si>
  <si>
    <t>BEAR</t>
  </si>
  <si>
    <t>Numana-Nunku-Gbantu-Numbu</t>
  </si>
  <si>
    <t>SPO056000 - Sports &amp; Recreation - Rugby (27614)</t>
  </si>
  <si>
    <t>(27589)</t>
  </si>
  <si>
    <t>LOOKUP_NODEREQ_27589</t>
  </si>
  <si>
    <t>LOOKUP_NODEREC_27589</t>
  </si>
  <si>
    <t>Bear &amp; Baboo</t>
  </si>
  <si>
    <t>Namibian Sign Language</t>
  </si>
  <si>
    <t>SPO067000 - Sports &amp; Recreation - Softball (27628)</t>
  </si>
  <si>
    <t>(27614)</t>
  </si>
  <si>
    <t>LOOKUP_NODEREQ_27614</t>
  </si>
  <si>
    <t>LOOKUP_NODEREC_27614</t>
  </si>
  <si>
    <t>Bear &amp; son</t>
  </si>
  <si>
    <t>Na</t>
  </si>
  <si>
    <t>STU000000 - Study Aids - General (27639)</t>
  </si>
  <si>
    <t>(27628)</t>
  </si>
  <si>
    <t>LOOKUP_NODEREQ_27628</t>
  </si>
  <si>
    <t>LOOKUP_NODEREC_27628</t>
  </si>
  <si>
    <t>Bear Baby</t>
  </si>
  <si>
    <t>Rongmei Naga</t>
  </si>
  <si>
    <t>STU003000 - Study Aids - Armed Forces  (27642)</t>
  </si>
  <si>
    <t>(27639)</t>
  </si>
  <si>
    <t>LOOKUP_NODEREQ_27639</t>
  </si>
  <si>
    <t>LOOKUP_NODEREC_27639</t>
  </si>
  <si>
    <t>BEAR CARD</t>
  </si>
  <si>
    <t>Ngamambo</t>
  </si>
  <si>
    <t>STU006000 - Study Aids - Citizenship (27644)</t>
  </si>
  <si>
    <t>(27642)</t>
  </si>
  <si>
    <t>LOOKUP_NODEREQ_27642</t>
  </si>
  <si>
    <t>LOOKUP_NODEREC_27642</t>
  </si>
  <si>
    <t>Bear Grip</t>
  </si>
  <si>
    <t>Southern Ngbandi</t>
  </si>
  <si>
    <t>STU021000 - Study Aids - Professional (27657)</t>
  </si>
  <si>
    <t>(27644)</t>
  </si>
  <si>
    <t>LOOKUP_NODEREQ_27644</t>
  </si>
  <si>
    <t>LOOKUP_NODEREC_27644</t>
  </si>
  <si>
    <t>Bear Grylls</t>
  </si>
  <si>
    <t>Ningera</t>
  </si>
  <si>
    <t>TEC003020 - Technology &amp; Engineering - Agriculture - Animal Husbandry (27677)</t>
  </si>
  <si>
    <t>(27657)</t>
  </si>
  <si>
    <t>LOOKUP_NODEREQ_27657</t>
  </si>
  <si>
    <t>LOOKUP_NODEREC_27657</t>
  </si>
  <si>
    <t>Bear Snacks</t>
  </si>
  <si>
    <t>Iyo</t>
  </si>
  <si>
    <t>TEC003080 - Technology &amp; Engineering - Agriculture - Agronomy (27683)</t>
  </si>
  <si>
    <t>(27677)</t>
  </si>
  <si>
    <t>LOOKUP_NODEREQ_27677</t>
  </si>
  <si>
    <t>LOOKUP_NODEREC_27677</t>
  </si>
  <si>
    <t>Beard Boys</t>
  </si>
  <si>
    <t>Central Nicobarese</t>
  </si>
  <si>
    <t>TEC008000 - Technology &amp; Engineering - Electronics - General (27699)</t>
  </si>
  <si>
    <t>(27683)</t>
  </si>
  <si>
    <t>LOOKUP_NODEREQ_27683</t>
  </si>
  <si>
    <t>LOOKUP_NODEREC_27683</t>
  </si>
  <si>
    <t>Beard du sud</t>
  </si>
  <si>
    <t>Ponam</t>
  </si>
  <si>
    <t>TEC008030 - Technology &amp; Engineering - Electronics - Circuits (27702)</t>
  </si>
  <si>
    <t>(27699)</t>
  </si>
  <si>
    <t>LOOKUP_NODEREQ_27699</t>
  </si>
  <si>
    <t>LOOKUP_NODEREC_27699</t>
  </si>
  <si>
    <t>Beard Master</t>
  </si>
  <si>
    <t>Nachering</t>
  </si>
  <si>
    <t>TEC008080 - Technology &amp; Engineering - Electronics - Optoelectronics (27706)</t>
  </si>
  <si>
    <t>(27702)</t>
  </si>
  <si>
    <t>LOOKUP_NODEREQ_27702</t>
  </si>
  <si>
    <t>LOOKUP_NODEREC_27702</t>
  </si>
  <si>
    <t>Beard Master Professional Care</t>
  </si>
  <si>
    <t>Yale</t>
  </si>
  <si>
    <t>TEC009130 - Technology &amp; Engineering - Civil - Flood Control (27719)</t>
  </si>
  <si>
    <t>(27706)</t>
  </si>
  <si>
    <t>LOOKUP_NODEREQ_27706</t>
  </si>
  <si>
    <t>LOOKUP_NODEREC_27706</t>
  </si>
  <si>
    <t>BEARD MOB</t>
  </si>
  <si>
    <t>Notsi</t>
  </si>
  <si>
    <t>TEC012000 - Technology &amp; Engineering - Food Science - General (27728)</t>
  </si>
  <si>
    <t>(27719)</t>
  </si>
  <si>
    <t>LOOKUP_NODEREQ_27719</t>
  </si>
  <si>
    <t>LOOKUP_NODEREC_27719</t>
  </si>
  <si>
    <t>Beard Patrol</t>
  </si>
  <si>
    <t>Nisga'a</t>
  </si>
  <si>
    <t>TEC030000 - Technology &amp; Engineering - Optics (27756)</t>
  </si>
  <si>
    <t>(27728)</t>
  </si>
  <si>
    <t>LOOKUP_NODEREQ_27728</t>
  </si>
  <si>
    <t>LOOKUP_NODEREC_27728</t>
  </si>
  <si>
    <t>Beard Vape</t>
  </si>
  <si>
    <t>Central Huasteca Nahuatl</t>
  </si>
  <si>
    <t>TEC063000 - Technology &amp; Engineering - Structural (27788)</t>
  </si>
  <si>
    <t>(27756)</t>
  </si>
  <si>
    <t>LOOKUP_NODEREQ_27756</t>
  </si>
  <si>
    <t>LOOKUP_NODEREC_27756</t>
  </si>
  <si>
    <t>BearDaDa</t>
  </si>
  <si>
    <t>Classical Nahuatl</t>
  </si>
  <si>
    <t>TRV002010 - Travel - Africa - Central (27842)</t>
  </si>
  <si>
    <t>(27788)</t>
  </si>
  <si>
    <t>LOOKUP_NODEREQ_27788</t>
  </si>
  <si>
    <t>LOOKUP_NODEREC_27788</t>
  </si>
  <si>
    <t>Bearded G</t>
  </si>
  <si>
    <t>Northern Puebla Nahuatl</t>
  </si>
  <si>
    <t>TRV002030 - Travel - Africa - Kenya (27844)</t>
  </si>
  <si>
    <t>(27842)</t>
  </si>
  <si>
    <t>LOOKUP_NODEREQ_27842</t>
  </si>
  <si>
    <t>LOOKUP_NODEREC_27842</t>
  </si>
  <si>
    <t>BeardMaster</t>
  </si>
  <si>
    <t>Nakara</t>
  </si>
  <si>
    <t>TRV006060 - Travel - Canada - Quebec  (27866)</t>
  </si>
  <si>
    <t>(27844)</t>
  </si>
  <si>
    <t>LOOKUP_NODEREQ_27844</t>
  </si>
  <si>
    <t>LOOKUP_NODEREC_27844</t>
  </si>
  <si>
    <t>Beardo</t>
  </si>
  <si>
    <t>Michoacán Nahuatl</t>
  </si>
  <si>
    <t>TRV009050 - Travel - Europe - France (27874)</t>
  </si>
  <si>
    <t>(27866)</t>
  </si>
  <si>
    <t>LOOKUP_NODEREQ_27866</t>
  </si>
  <si>
    <t>LOOKUP_NODEREC_27866</t>
  </si>
  <si>
    <t>Beardus</t>
  </si>
  <si>
    <t>Nambo</t>
  </si>
  <si>
    <t>SOC034000 - Social Science - Pornography (27519)</t>
  </si>
  <si>
    <t>(27874)</t>
  </si>
  <si>
    <t>LOOKUP_NODEREQ_27874</t>
  </si>
  <si>
    <t>LOOKUP_NODEREC_27874</t>
  </si>
  <si>
    <t>BEARE</t>
  </si>
  <si>
    <t>Nauna</t>
  </si>
  <si>
    <t>SPO003010 - Sports &amp; Recreation - Coaching - Baseball (27559)</t>
  </si>
  <si>
    <t>(27519)</t>
  </si>
  <si>
    <t>LOOKUP_NODEREQ_27519</t>
  </si>
  <si>
    <t>LOOKUP_NODEREC_27519</t>
  </si>
  <si>
    <t>Beare Snow Soft</t>
  </si>
  <si>
    <t>Sibe</t>
  </si>
  <si>
    <t>SPO007000 - Sports &amp; Recreation - Bowling (27566)</t>
  </si>
  <si>
    <t>(27559)</t>
  </si>
  <si>
    <t>LOOKUP_NODEREQ_27559</t>
  </si>
  <si>
    <t>LOOKUP_NODEREC_27559</t>
  </si>
  <si>
    <t>bearing</t>
  </si>
  <si>
    <t>Ndaktup</t>
  </si>
  <si>
    <t>SPO016000 - Sports &amp; Recreation - Golf (27574)</t>
  </si>
  <si>
    <t>(27566)</t>
  </si>
  <si>
    <t>LOOKUP_NODEREQ_27566</t>
  </si>
  <si>
    <t>LOOKUP_NODEREC_27566</t>
  </si>
  <si>
    <t>Bearmach</t>
  </si>
  <si>
    <t>Ncane</t>
  </si>
  <si>
    <t>SPO029000 - Sports &amp; Recreation - Mountaineering (27587)</t>
  </si>
  <si>
    <t>(27574)</t>
  </si>
  <si>
    <t>LOOKUP_NODEREQ_27574</t>
  </si>
  <si>
    <t>LOOKUP_NODEREC_27574</t>
  </si>
  <si>
    <t>BearPods</t>
  </si>
  <si>
    <t>Nicaraguan Sign Language</t>
  </si>
  <si>
    <t>SPO044000 - Sports &amp; Recreation - Table Tennis (27602)</t>
  </si>
  <si>
    <t>(27587)</t>
  </si>
  <si>
    <t>LOOKUP_NODEREQ_27587</t>
  </si>
  <si>
    <t>LOOKUP_NODEREC_27587</t>
  </si>
  <si>
    <t>Beasicui</t>
  </si>
  <si>
    <t>Chothe Naga</t>
  </si>
  <si>
    <t>SPO046000 - Sports &amp; Recreation - Track &amp; Field (27604)</t>
  </si>
  <si>
    <t>(27602)</t>
  </si>
  <si>
    <t>LOOKUP_NODEREQ_27602</t>
  </si>
  <si>
    <t>LOOKUP_NODEREC_27602</t>
  </si>
  <si>
    <t>Beast</t>
  </si>
  <si>
    <t>Chumburung</t>
  </si>
  <si>
    <t>SPO063000 - Sports &amp; Recreation - Equipment &amp; Supplies (27624)</t>
  </si>
  <si>
    <t>(27604)</t>
  </si>
  <si>
    <t>LOOKUP_NODEREQ_27604</t>
  </si>
  <si>
    <t>LOOKUP_NODEREC_27604</t>
  </si>
  <si>
    <t>Beast Lab</t>
  </si>
  <si>
    <t>Central Puebla Nahuatl</t>
  </si>
  <si>
    <t>STU033000 - Study Aids - Psat &amp; Nmsqt  (27667)</t>
  </si>
  <si>
    <t>(27624)</t>
  </si>
  <si>
    <t>LOOKUP_NODEREQ_27624</t>
  </si>
  <si>
    <t>LOOKUP_NODEREC_27624</t>
  </si>
  <si>
    <t>Beast Leather</t>
  </si>
  <si>
    <t>Natchez</t>
  </si>
  <si>
    <t>TEC005080 - Technology &amp; Engineering - Construction - Roofing (27696)</t>
  </si>
  <si>
    <t>(27667)</t>
  </si>
  <si>
    <t>LOOKUP_NODEREQ_27667</t>
  </si>
  <si>
    <t>LOOKUP_NODEREC_27667</t>
  </si>
  <si>
    <t>Beasty</t>
  </si>
  <si>
    <t>Ndasa</t>
  </si>
  <si>
    <t>TEC008020 - Technology &amp; Engineering - Electronics - Circuits (27701)</t>
  </si>
  <si>
    <t>(27696)</t>
  </si>
  <si>
    <t>LOOKUP_NODEREQ_27696</t>
  </si>
  <si>
    <t>LOOKUP_NODEREC_27696</t>
  </si>
  <si>
    <t>Beat The Parents</t>
  </si>
  <si>
    <t>Kenswei Nsei</t>
  </si>
  <si>
    <t>TEC009090 - Technology &amp; Engineering - Automotive (27715)</t>
  </si>
  <si>
    <t>(27701)</t>
  </si>
  <si>
    <t>LOOKUP_NODEREQ_27701</t>
  </si>
  <si>
    <t>LOOKUP_NODEREC_27701</t>
  </si>
  <si>
    <t>BeatLoadShedding</t>
  </si>
  <si>
    <t>Ndau</t>
  </si>
  <si>
    <t>TEC009110 - Technology &amp; Engineering - Civil - Dams &amp; Reservoirs (27717)</t>
  </si>
  <si>
    <t>(27715)</t>
  </si>
  <si>
    <t>LOOKUP_NODEREQ_27715</t>
  </si>
  <si>
    <t>LOOKUP_NODEREC_27715</t>
  </si>
  <si>
    <t>Beats</t>
  </si>
  <si>
    <t>Nde-Nsele-Nta</t>
  </si>
  <si>
    <t>TEC010000 - Technology &amp; Engineering - Environmental - General (27723)</t>
  </si>
  <si>
    <t>(27717)</t>
  </si>
  <si>
    <t>LOOKUP_NODEREQ_27717</t>
  </si>
  <si>
    <t>LOOKUP_NODEREC_27717</t>
  </si>
  <si>
    <t>Beats by Dr Dre</t>
  </si>
  <si>
    <t>North Ndebele</t>
  </si>
  <si>
    <t>TEC029000 - Technology &amp; Engineering - Operations Research (27755)</t>
  </si>
  <si>
    <t>(27723)</t>
  </si>
  <si>
    <t>LOOKUP_NODEREQ_27723</t>
  </si>
  <si>
    <t>LOOKUP_NODEREC_27723</t>
  </si>
  <si>
    <t>Beau Constantia Wines</t>
  </si>
  <si>
    <t>Nadruvian</t>
  </si>
  <si>
    <t>TEC031020 - Technology &amp; Engineering - Power Resources - Electrical (27759)</t>
  </si>
  <si>
    <t>(27755)</t>
  </si>
  <si>
    <t>LOOKUP_NODEREQ_27755</t>
  </si>
  <si>
    <t>LOOKUP_NODEREC_27755</t>
  </si>
  <si>
    <t>Beau Diva</t>
  </si>
  <si>
    <t>Ndengereko</t>
  </si>
  <si>
    <t>TEC059000 - Technology &amp; Engineering - Biomedical (27784)</t>
  </si>
  <si>
    <t>(27759)</t>
  </si>
  <si>
    <t>LOOKUP_NODEREQ_27759</t>
  </si>
  <si>
    <t>LOOKUP_NODEREC_27759</t>
  </si>
  <si>
    <t>Beau Gosse</t>
  </si>
  <si>
    <t>Ndali</t>
  </si>
  <si>
    <t>TEC068000 - Technology &amp; Engineering - Tribology (27793)</t>
  </si>
  <si>
    <t>(27784)</t>
  </si>
  <si>
    <t>LOOKUP_NODEREQ_27784</t>
  </si>
  <si>
    <t>LOOKUP_NODEREC_27784</t>
  </si>
  <si>
    <t>Beau Labs</t>
  </si>
  <si>
    <t>Samba Leko</t>
  </si>
  <si>
    <t>TRV002000 - Travel - Africa - General (27841)</t>
  </si>
  <si>
    <t>(27793)</t>
  </si>
  <si>
    <t>LOOKUP_NODEREQ_27793</t>
  </si>
  <si>
    <t>LOOKUP_NODEREC_27793</t>
  </si>
  <si>
    <t>Beau Skincare</t>
  </si>
  <si>
    <t>Ndamba</t>
  </si>
  <si>
    <t>SOC056000 - Social Science - Black Studies  (27541)</t>
  </si>
  <si>
    <t>(27841)</t>
  </si>
  <si>
    <t>LOOKUP_NODEREQ_27841</t>
  </si>
  <si>
    <t>LOOKUP_NODEREC_27841</t>
  </si>
  <si>
    <t>Beaucience</t>
  </si>
  <si>
    <t>Ndaka</t>
  </si>
  <si>
    <t>SPO018000 - Sports &amp; Recreation - Hiking (27576)</t>
  </si>
  <si>
    <t>(27541)</t>
  </si>
  <si>
    <t>LOOKUP_NODEREQ_27541</t>
  </si>
  <si>
    <t>LOOKUP_NODEREC_27541</t>
  </si>
  <si>
    <t>Beauco</t>
  </si>
  <si>
    <t>Ndolo</t>
  </si>
  <si>
    <t>SPO020000 - Sports &amp; Recreation - Hockey (27578)</t>
  </si>
  <si>
    <t>(27576)</t>
  </si>
  <si>
    <t>LOOKUP_NODEREQ_27576</t>
  </si>
  <si>
    <t>LOOKUP_NODEREC_27576</t>
  </si>
  <si>
    <t>Beaufor</t>
  </si>
  <si>
    <t>Ndam</t>
  </si>
  <si>
    <t>SPO033000 - Sports &amp; Recreation - Reference (27591)</t>
  </si>
  <si>
    <t>(27578)</t>
  </si>
  <si>
    <t>LOOKUP_NODEREQ_27578</t>
  </si>
  <si>
    <t>LOOKUP_NODEREC_27578</t>
  </si>
  <si>
    <t>Beaumark</t>
  </si>
  <si>
    <t>Ngundi</t>
  </si>
  <si>
    <t>SPO065000 - Sports &amp; Recreation - Rodeos (27626)</t>
  </si>
  <si>
    <t>(27591)</t>
  </si>
  <si>
    <t>LOOKUP_NODEREQ_27591</t>
  </si>
  <si>
    <t>LOOKUP_NODEREC_27591</t>
  </si>
  <si>
    <t>Beaute</t>
  </si>
  <si>
    <t>Ndonga</t>
  </si>
  <si>
    <t>SPO074000 - Sports &amp; Recreation - Caving (27635)</t>
  </si>
  <si>
    <t>(27626)</t>
  </si>
  <si>
    <t>LOOKUP_NODEREQ_27626</t>
  </si>
  <si>
    <t>LOOKUP_NODEREC_27626</t>
  </si>
  <si>
    <t>Beauti Gels</t>
  </si>
  <si>
    <t>Ndo</t>
  </si>
  <si>
    <t>SPO076000 - Sports &amp; Recreation - Disability Sports (27637)</t>
  </si>
  <si>
    <t>(27635)</t>
  </si>
  <si>
    <t>LOOKUP_NODEREQ_27635</t>
  </si>
  <si>
    <t>LOOKUP_NODEREC_27635</t>
  </si>
  <si>
    <t>Beauticious African Design</t>
  </si>
  <si>
    <t>Ndombe</t>
  </si>
  <si>
    <t>TEC003030 - Technology &amp; Engineering - Agriculture - Agronomy (27678)</t>
  </si>
  <si>
    <t>(27637)</t>
  </si>
  <si>
    <t>LOOKUP_NODEREQ_27637</t>
  </si>
  <si>
    <t>LOOKUP_NODEREC_27637</t>
  </si>
  <si>
    <t>BEAUTICKA</t>
  </si>
  <si>
    <t>Ndoola</t>
  </si>
  <si>
    <t>TEC028000 - Technology &amp; Engineering - Power Resources - Nuclear (27754)</t>
  </si>
  <si>
    <t>(27678)</t>
  </si>
  <si>
    <t>LOOKUP_NODEREQ_27678</t>
  </si>
  <si>
    <t>LOOKUP_NODEREC_27678</t>
  </si>
  <si>
    <t>Beautiful Aromas</t>
  </si>
  <si>
    <t>Low German</t>
  </si>
  <si>
    <t>TEC031010 - Technology &amp; Engineering - Power Resources - Alternative &amp; Renewable (27758)</t>
  </si>
  <si>
    <t>(27754)</t>
  </si>
  <si>
    <t>LOOKUP_NODEREQ_27754</t>
  </si>
  <si>
    <t>LOOKUP_NODEREC_27754</t>
  </si>
  <si>
    <t>Beautiful by Nature</t>
  </si>
  <si>
    <t>Ndunga</t>
  </si>
  <si>
    <t>TEC037000 - Technology &amp; Engineering - Robotics (27766)</t>
  </si>
  <si>
    <t>(27758)</t>
  </si>
  <si>
    <t>LOOKUP_NODEREQ_27758</t>
  </si>
  <si>
    <t>LOOKUP_NODEREC_27758</t>
  </si>
  <si>
    <t>Beautiful Earth</t>
  </si>
  <si>
    <t>Dugun</t>
  </si>
  <si>
    <t>TEC056000 - Technology &amp; Engineering - History (27781)</t>
  </si>
  <si>
    <t>(27766)</t>
  </si>
  <si>
    <t>LOOKUP_NODEREQ_27766</t>
  </si>
  <si>
    <t>LOOKUP_NODEREC_27766</t>
  </si>
  <si>
    <t>BEAUTIFUL HOPE (BH)</t>
  </si>
  <si>
    <t>Ndut</t>
  </si>
  <si>
    <t>TEC061000 - Technology &amp; Engineering - Mobile &amp; Wireless Communications (27786)</t>
  </si>
  <si>
    <t>(27781)</t>
  </si>
  <si>
    <t>LOOKUP_NODEREQ_27781</t>
  </si>
  <si>
    <t>LOOKUP_NODEREC_27781</t>
  </si>
  <si>
    <t>Beautiful Spaces</t>
  </si>
  <si>
    <t>Ndobo</t>
  </si>
  <si>
    <t>TRA003020 - Transportation - Motorcycles - Pictorial (27813)</t>
  </si>
  <si>
    <t>(27786)</t>
  </si>
  <si>
    <t>LOOKUP_NODEREQ_27786</t>
  </si>
  <si>
    <t>LOOKUP_NODEREC_27786</t>
  </si>
  <si>
    <t>Beautiful Spaces Store</t>
  </si>
  <si>
    <t>Nduga</t>
  </si>
  <si>
    <t>TRA008000 - Transportation - Navigation (27823)</t>
  </si>
  <si>
    <t>(27813)</t>
  </si>
  <si>
    <t>LOOKUP_NODEREQ_27813</t>
  </si>
  <si>
    <t>LOOKUP_NODEREC_27813</t>
  </si>
  <si>
    <t>Beautify</t>
  </si>
  <si>
    <t>Lutos</t>
  </si>
  <si>
    <t>TRU002000 - True Crime - Murder - General (27828)</t>
  </si>
  <si>
    <t>(27823)</t>
  </si>
  <si>
    <t>LOOKUP_NODEREQ_27823</t>
  </si>
  <si>
    <t>LOOKUP_NODEREC_27823</t>
  </si>
  <si>
    <t>Beautique 3D Fiber Lashes</t>
  </si>
  <si>
    <t>Ndogo</t>
  </si>
  <si>
    <t>TRU005000 - True Crime - White Collar Crime (27833)</t>
  </si>
  <si>
    <t>(27828)</t>
  </si>
  <si>
    <t>LOOKUP_NODEREQ_27828</t>
  </si>
  <si>
    <t>LOOKUP_NODEREC_27828</t>
  </si>
  <si>
    <t>Beautique W8Loss South Africa</t>
  </si>
  <si>
    <t>Eastern Ngad'a</t>
  </si>
  <si>
    <t>TRU009000 - True Crime - Sexual Assault (27837)</t>
  </si>
  <si>
    <t>(27833)</t>
  </si>
  <si>
    <t>LOOKUP_NODEREQ_27833</t>
  </si>
  <si>
    <t>LOOKUP_NODEREC_27833</t>
  </si>
  <si>
    <t>Beautology</t>
  </si>
  <si>
    <t>Toura (Côte d'Ivoire)</t>
  </si>
  <si>
    <t>TRV003050 - Travel - Asia - Japan (27855)</t>
  </si>
  <si>
    <t>(27837)</t>
  </si>
  <si>
    <t>LOOKUP_NODEREQ_27837</t>
  </si>
  <si>
    <t>LOOKUP_NODEREC_27837</t>
  </si>
  <si>
    <t>Beautrue</t>
  </si>
  <si>
    <t>Nedebang</t>
  </si>
  <si>
    <t>TRV009010 - Travel - Europe - Austria (27870)</t>
  </si>
  <si>
    <t>(27855)</t>
  </si>
  <si>
    <t>LOOKUP_NODEREQ_27855</t>
  </si>
  <si>
    <t>LOOKUP_NODEREC_27855</t>
  </si>
  <si>
    <t>Nde-Gbite</t>
  </si>
  <si>
    <t>TRV025030 - Travel - United States - Midwest (27911)</t>
  </si>
  <si>
    <t>(27870)</t>
  </si>
  <si>
    <t>LOOKUP_NODEREQ_27870</t>
  </si>
  <si>
    <t>LOOKUP_NODEREC_27870</t>
  </si>
  <si>
    <t>Beauty &amp; Trends</t>
  </si>
  <si>
    <t>Nêlêmwa-Nixumwak</t>
  </si>
  <si>
    <t>TRV026030 - Travel - Special Interest - Disabilities &amp; Special Needs (27925)</t>
  </si>
  <si>
    <t>(27911)</t>
  </si>
  <si>
    <t>LOOKUP_NODEREQ_27911</t>
  </si>
  <si>
    <t>LOOKUP_NODEREC_27911</t>
  </si>
  <si>
    <t>Beauty and the Beast</t>
  </si>
  <si>
    <t>Nefamese</t>
  </si>
  <si>
    <t>TRV026080 - Travel - Special Interest - Sports (27930)</t>
  </si>
  <si>
    <t>(27925)</t>
  </si>
  <si>
    <t>LOOKUP_NODEREQ_27925</t>
  </si>
  <si>
    <t>LOOKUP_NODEREC_27925</t>
  </si>
  <si>
    <t>Beauty Bakerie</t>
  </si>
  <si>
    <t>Negidal</t>
  </si>
  <si>
    <t>TRV036000 - Travel - Food, Lodging &amp; Transportation - General (27946)</t>
  </si>
  <si>
    <t>(27930)</t>
  </si>
  <si>
    <t>LOOKUP_NODEREQ_27930</t>
  </si>
  <si>
    <t>LOOKUP_NODEREC_27930</t>
  </si>
  <si>
    <t>Beauty Belongs To You</t>
  </si>
  <si>
    <t>Nyenkha</t>
  </si>
  <si>
    <t>SPO071000 - Sports &amp; Recreation - Fencing (27632)</t>
  </si>
  <si>
    <t>(27946)</t>
  </si>
  <si>
    <t>LOOKUP_NODEREQ_27946</t>
  </si>
  <si>
    <t>LOOKUP_NODEREC_27946</t>
  </si>
  <si>
    <t>beauty blooming</t>
  </si>
  <si>
    <t>Neo-Hittite</t>
  </si>
  <si>
    <t>STU001000 - Study Aids - Act (27640)</t>
  </si>
  <si>
    <t>(27632)</t>
  </si>
  <si>
    <t>LOOKUP_NODEREQ_27632</t>
  </si>
  <si>
    <t>LOOKUP_NODEREC_27632</t>
  </si>
  <si>
    <t>Beauty Bust</t>
  </si>
  <si>
    <t>Neko</t>
  </si>
  <si>
    <t>TEC003070 - Technology &amp; Engineering - Agriculture - Sustainable Agriculture (27682)</t>
  </si>
  <si>
    <t>(27640)</t>
  </si>
  <si>
    <t>LOOKUP_NODEREQ_27640</t>
  </si>
  <si>
    <t>LOOKUP_NODEREC_27640</t>
  </si>
  <si>
    <t>Beauty By M &amp; B</t>
  </si>
  <si>
    <t>Neku</t>
  </si>
  <si>
    <t>TEC014000 - Technology &amp; Engineering - Hydraulics (27734)</t>
  </si>
  <si>
    <t>(27682)</t>
  </si>
  <si>
    <t>LOOKUP_NODEREQ_27682</t>
  </si>
  <si>
    <t>LOOKUP_NODEREC_27682</t>
  </si>
  <si>
    <t>Beauty By Zar</t>
  </si>
  <si>
    <t>Nemi</t>
  </si>
  <si>
    <t>TEC016000 - Technology &amp; Engineering - Industrial Design - General (27736)</t>
  </si>
  <si>
    <t>(27734)</t>
  </si>
  <si>
    <t>LOOKUP_NODEREQ_27734</t>
  </si>
  <si>
    <t>LOOKUP_NODEREC_27734</t>
  </si>
  <si>
    <t>Beauty Creation</t>
  </si>
  <si>
    <t>Nengone</t>
  </si>
  <si>
    <t>TEC045000 - Technology &amp; Engineering - Fire Science (27772)</t>
  </si>
  <si>
    <t>(27736)</t>
  </si>
  <si>
    <t>LOOKUP_NODEREQ_27736</t>
  </si>
  <si>
    <t>LOOKUP_NODEREC_27736</t>
  </si>
  <si>
    <t>Beauty Creations</t>
  </si>
  <si>
    <t>Ná-Meo</t>
  </si>
  <si>
    <t>TEC060000 - Technology &amp; Engineering - Marine &amp; Naval (27785)</t>
  </si>
  <si>
    <t>(27772)</t>
  </si>
  <si>
    <t>LOOKUP_NODEREQ_27772</t>
  </si>
  <si>
    <t>LOOKUP_NODEREC_27772</t>
  </si>
  <si>
    <t>Beauty Edit</t>
  </si>
  <si>
    <t>Nepali (macrolanguage)</t>
  </si>
  <si>
    <t>TRA004020 - Transportation - Railroads - Pictorial (27817)</t>
  </si>
  <si>
    <t>(27785)</t>
  </si>
  <si>
    <t>LOOKUP_NODEREQ_27785</t>
  </si>
  <si>
    <t>LOOKUP_NODEREC_27785</t>
  </si>
  <si>
    <t>BEAUTY EFFECT &amp; HEALTH</t>
  </si>
  <si>
    <t>North Central Mixe</t>
  </si>
  <si>
    <t>TRU000000 - True Crime - General (27826)</t>
  </si>
  <si>
    <t>(27817)</t>
  </si>
  <si>
    <t>LOOKUP_NODEREQ_27817</t>
  </si>
  <si>
    <t>LOOKUP_NODEREC_27817</t>
  </si>
  <si>
    <t>Beauty Encapsulated</t>
  </si>
  <si>
    <t>Yahadian</t>
  </si>
  <si>
    <t>TRV002080 - Travel - Africa - West (27849)</t>
  </si>
  <si>
    <t>(27826)</t>
  </si>
  <si>
    <t>LOOKUP_NODEREQ_27826</t>
  </si>
  <si>
    <t>LOOKUP_NODEREC_27826</t>
  </si>
  <si>
    <t>Beauty Eraser</t>
  </si>
  <si>
    <t>Bhoti Kinnauri</t>
  </si>
  <si>
    <t>TRV003020 - Travel - Asia - China (27852)</t>
  </si>
  <si>
    <t>(27849)</t>
  </si>
  <si>
    <t>LOOKUP_NODEREQ_27849</t>
  </si>
  <si>
    <t>LOOKUP_NODEREC_27849</t>
  </si>
  <si>
    <t>Beauty Factory</t>
  </si>
  <si>
    <t>Nete</t>
  </si>
  <si>
    <t>TRV009160 - Travel - Europe - Cyprus (27885)</t>
  </si>
  <si>
    <t>(27852)</t>
  </si>
  <si>
    <t>LOOKUP_NODEREQ_27852</t>
  </si>
  <si>
    <t>LOOKUP_NODEREC_27852</t>
  </si>
  <si>
    <t>Beauty Fix</t>
  </si>
  <si>
    <t>Neo</t>
  </si>
  <si>
    <t>TRV024010 - Travel - South America - Argentina (27903)</t>
  </si>
  <si>
    <t>(27885)</t>
  </si>
  <si>
    <t>LOOKUP_NODEREQ_27885</t>
  </si>
  <si>
    <t>LOOKUP_NODEREC_27885</t>
  </si>
  <si>
    <t>Beauty Formulas</t>
  </si>
  <si>
    <t>Nyaheun</t>
  </si>
  <si>
    <t>TRV025010 - Travel - United States - Midwest (27909)</t>
  </si>
  <si>
    <t>(27903)</t>
  </si>
  <si>
    <t>LOOKUP_NODEREQ_27903</t>
  </si>
  <si>
    <t>LOOKUP_NODEREC_27903</t>
  </si>
  <si>
    <t>Beauty Gen</t>
  </si>
  <si>
    <t>Newari</t>
  </si>
  <si>
    <t>TRV025070 - Travel - United States - South (27915)</t>
  </si>
  <si>
    <t>(27909)</t>
  </si>
  <si>
    <t>LOOKUP_NODEREQ_27909</t>
  </si>
  <si>
    <t>LOOKUP_NODEREC_27909</t>
  </si>
  <si>
    <t>BEAUTY GLAZED</t>
  </si>
  <si>
    <t>Neme</t>
  </si>
  <si>
    <t>TRV026060 - Travel - Special Interest - Religious (27928)</t>
  </si>
  <si>
    <t>(27915)</t>
  </si>
  <si>
    <t>LOOKUP_NODEREQ_27915</t>
  </si>
  <si>
    <t>LOOKUP_NODEREC_27915</t>
  </si>
  <si>
    <t>Beauty hair accessory</t>
  </si>
  <si>
    <t>Neyo</t>
  </si>
  <si>
    <t>TRV031000 - Travel - Food, Lodging &amp; Transportation - Road Travel (27941)</t>
  </si>
  <si>
    <t>(27928)</t>
  </si>
  <si>
    <t>LOOKUP_NODEREQ_27928</t>
  </si>
  <si>
    <t>LOOKUP_NODEREC_27928</t>
  </si>
  <si>
    <t>Beauty in Curves</t>
  </si>
  <si>
    <t>Nez Perce</t>
  </si>
  <si>
    <t>YAF009000 - Young Adult Fiction - Classics (27962)</t>
  </si>
  <si>
    <t>(27941)</t>
  </si>
  <si>
    <t>LOOKUP_NODEREQ_27941</t>
  </si>
  <si>
    <t>LOOKUP_NODEREC_27941</t>
  </si>
  <si>
    <t>Beauty Insignia</t>
  </si>
  <si>
    <t>Dhao</t>
  </si>
  <si>
    <t>YAF010010 - Young Adult Fiction - Comics &amp; Graphic Novels - Manga (27964)</t>
  </si>
  <si>
    <t>(27962)</t>
  </si>
  <si>
    <t>LOOKUP_NODEREQ_27962</t>
  </si>
  <si>
    <t>LOOKUP_NODEREC_27962</t>
  </si>
  <si>
    <t>Beauty Matters</t>
  </si>
  <si>
    <t>Ahwai</t>
  </si>
  <si>
    <t>YAF010090 - Young Adult Fiction - Comics &amp; Graphic Novels - Fairy Tales, Folklore, Legends &amp; Mythology (27972)</t>
  </si>
  <si>
    <t>(27964)</t>
  </si>
  <si>
    <t>LOOKUP_NODEREQ_27964</t>
  </si>
  <si>
    <t>LOOKUP_NODEREC_27964</t>
  </si>
  <si>
    <t>beauty model</t>
  </si>
  <si>
    <t>Ayiwo</t>
  </si>
  <si>
    <t>STU002000 - Study Aids - Advanced Placement (27641)</t>
  </si>
  <si>
    <t>(27972)</t>
  </si>
  <si>
    <t>LOOKUP_NODEREQ_27972</t>
  </si>
  <si>
    <t>LOOKUP_NODEREC_27972</t>
  </si>
  <si>
    <t>Beauty of Joseon</t>
  </si>
  <si>
    <t>Nafaanra</t>
  </si>
  <si>
    <t>TEC003060 - Technology &amp; Engineering - Agriculture - Agronomy (27681)</t>
  </si>
  <si>
    <t>(27641)</t>
  </si>
  <si>
    <t>LOOKUP_NODEREQ_27641</t>
  </si>
  <si>
    <t>LOOKUP_NODEREC_27641</t>
  </si>
  <si>
    <t>Beauty of Majesty</t>
  </si>
  <si>
    <t>Mfumte</t>
  </si>
  <si>
    <t>TEC005000 - Technology &amp; Engineering - Construction - General (27688)</t>
  </si>
  <si>
    <t>(27681)</t>
  </si>
  <si>
    <t>LOOKUP_NODEREQ_27681</t>
  </si>
  <si>
    <t>LOOKUP_NODEREC_27681</t>
  </si>
  <si>
    <t>BEAUTY PHARMA</t>
  </si>
  <si>
    <t>Ngbaka</t>
  </si>
  <si>
    <t>TEC006000 - Technology &amp; Engineering - Drafting &amp; Mechanical Drawing (27697)</t>
  </si>
  <si>
    <t>(27688)</t>
  </si>
  <si>
    <t>LOOKUP_NODEREQ_27688</t>
  </si>
  <si>
    <t>LOOKUP_NODEREC_27688</t>
  </si>
  <si>
    <t>Beauty Pro</t>
  </si>
  <si>
    <t>Northern Ngbandi</t>
  </si>
  <si>
    <t>TEC007000 - Technology &amp; Engineering - Electrical (27698)</t>
  </si>
  <si>
    <t>(27697)</t>
  </si>
  <si>
    <t>LOOKUP_NODEREQ_27697</t>
  </si>
  <si>
    <t>LOOKUP_NODEREC_27697</t>
  </si>
  <si>
    <t>Beauty Rays</t>
  </si>
  <si>
    <t>Ngombe (Democratic Republic of Congo)</t>
  </si>
  <si>
    <t>TEC012010 - Technology &amp; Engineering - Food Science - Chemistry &amp; Biotechnology (27729)</t>
  </si>
  <si>
    <t>(27698)</t>
  </si>
  <si>
    <t>LOOKUP_NODEREQ_27698</t>
  </si>
  <si>
    <t>LOOKUP_NODEREC_27698</t>
  </si>
  <si>
    <t>Beauty Revive</t>
  </si>
  <si>
    <t>Ngando (Central African Republic)</t>
  </si>
  <si>
    <t>TEC012020 - Technology &amp; Engineering - Food Science - Food Packaging &amp; Processing (27730)</t>
  </si>
  <si>
    <t>(27729)</t>
  </si>
  <si>
    <t>LOOKUP_NODEREQ_27729</t>
  </si>
  <si>
    <t>LOOKUP_NODEREC_27729</t>
  </si>
  <si>
    <t>Beauty Rouser</t>
  </si>
  <si>
    <t>Ngemba</t>
  </si>
  <si>
    <t>TEC021000 - Technology &amp; Engineering - Materials Science - General (27743)</t>
  </si>
  <si>
    <t>(27730)</t>
  </si>
  <si>
    <t>LOOKUP_NODEREQ_27730</t>
  </si>
  <si>
    <t>LOOKUP_NODEREC_27730</t>
  </si>
  <si>
    <t>Beauty Secrets</t>
  </si>
  <si>
    <t>Ngbaka Manza</t>
  </si>
  <si>
    <t>TEC041000 - Technology &amp; Engineering - Telecommunications (27769)</t>
  </si>
  <si>
    <t>(27743)</t>
  </si>
  <si>
    <t>LOOKUP_NODEREQ_27743</t>
  </si>
  <si>
    <t>LOOKUP_NODEREC_27743</t>
  </si>
  <si>
    <t>Beauty Sky</t>
  </si>
  <si>
    <t>N/u</t>
  </si>
  <si>
    <t>TEC058000 - Technology &amp; Engineering - Pest Control (27783)</t>
  </si>
  <si>
    <t>(27769)</t>
  </si>
  <si>
    <t>LOOKUP_NODEREQ_27769</t>
  </si>
  <si>
    <t>LOOKUP_NODEREC_27769</t>
  </si>
  <si>
    <t>Beauty Smart</t>
  </si>
  <si>
    <t>Ngizim</t>
  </si>
  <si>
    <t>TRA003000 - Transportation - Motorcycles - General (27811)</t>
  </si>
  <si>
    <t>(27783)</t>
  </si>
  <si>
    <t>LOOKUP_NODEREQ_27783</t>
  </si>
  <si>
    <t>LOOKUP_NODEREC_27783</t>
  </si>
  <si>
    <t>Beauty Sparkle</t>
  </si>
  <si>
    <t>Ngie</t>
  </si>
  <si>
    <t>TRA006020 - Transportation - Ships &amp; Shipbuilding - Pictorial (27820)</t>
  </si>
  <si>
    <t>(27811)</t>
  </si>
  <si>
    <t>LOOKUP_NODEREQ_27811</t>
  </si>
  <si>
    <t>LOOKUP_NODEREC_27811</t>
  </si>
  <si>
    <t>Beauty Syndicate</t>
  </si>
  <si>
    <t>Dalabon</t>
  </si>
  <si>
    <t>TRV003070 - Travel - Asia - Southwest (27857)</t>
  </si>
  <si>
    <t>(27820)</t>
  </si>
  <si>
    <t>LOOKUP_NODEREQ_27820</t>
  </si>
  <si>
    <t>LOOKUP_NODEREC_27820</t>
  </si>
  <si>
    <t>Beauty tech</t>
  </si>
  <si>
    <t>Lomwe</t>
  </si>
  <si>
    <t>TRV006050 - Travel - Canada - Western Provinces  (27865)</t>
  </si>
  <si>
    <t>(27857)</t>
  </si>
  <si>
    <t>LOOKUP_NODEREQ_27857</t>
  </si>
  <si>
    <t>LOOKUP_NODEREC_27857</t>
  </si>
  <si>
    <t>Beauty Tips</t>
  </si>
  <si>
    <t>Ngatik Men's Creole</t>
  </si>
  <si>
    <t>TRV015010 - Travel - Middle East - Egypt (27892)</t>
  </si>
  <si>
    <t>(27865)</t>
  </si>
  <si>
    <t>LOOKUP_NODEREQ_27865</t>
  </si>
  <si>
    <t>LOOKUP_NODEREC_27865</t>
  </si>
  <si>
    <t>Beauty treats</t>
  </si>
  <si>
    <t>Ngwo</t>
  </si>
  <si>
    <t>TRV020000 - Travel - Polar Regions (27898)</t>
  </si>
  <si>
    <t>(27892)</t>
  </si>
  <si>
    <t>LOOKUP_NODEREQ_27892</t>
  </si>
  <si>
    <t>LOOKUP_NODEREC_27892</t>
  </si>
  <si>
    <t>Beauty trend</t>
  </si>
  <si>
    <t>Ngoni</t>
  </si>
  <si>
    <t>TRV023000 - Travel - Russia (27901)</t>
  </si>
  <si>
    <t>(27898)</t>
  </si>
  <si>
    <t>LOOKUP_NODEREQ_27898</t>
  </si>
  <si>
    <t>LOOKUP_NODEREC_27898</t>
  </si>
  <si>
    <t>Beauty Ware</t>
  </si>
  <si>
    <t>Ngulu</t>
  </si>
  <si>
    <t>TRV024000 - Travel - South America - General (27902)</t>
  </si>
  <si>
    <t>(27901)</t>
  </si>
  <si>
    <t>LOOKUP_NODEREQ_27901</t>
  </si>
  <si>
    <t>LOOKUP_NODEREC_27901</t>
  </si>
  <si>
    <t>Beauty Works</t>
  </si>
  <si>
    <t>Ngurimi</t>
  </si>
  <si>
    <t>TRV025100 - Travel - United States - South (27918)</t>
  </si>
  <si>
    <t>(27902)</t>
  </si>
  <si>
    <t>LOOKUP_NODEREQ_27902</t>
  </si>
  <si>
    <t>LOOKUP_NODEREC_27902</t>
  </si>
  <si>
    <t>Beauty_Treats</t>
  </si>
  <si>
    <t>Engdewu</t>
  </si>
  <si>
    <t>TRV025120 - Travel - United States - West (27920)</t>
  </si>
  <si>
    <t>(27918)</t>
  </si>
  <si>
    <t>LOOKUP_NODEREQ_27918</t>
  </si>
  <si>
    <t>LOOKUP_NODEREC_27918</t>
  </si>
  <si>
    <t>BeautyBlender</t>
  </si>
  <si>
    <t>Gvoko</t>
  </si>
  <si>
    <t>YAF010070 - Young Adult Fiction - Comics &amp; Graphic Novels - Coming Of Age (27970)</t>
  </si>
  <si>
    <t>(27920)</t>
  </si>
  <si>
    <t>LOOKUP_NODEREQ_27920</t>
  </si>
  <si>
    <t>LOOKUP_NODEREC_27920</t>
  </si>
  <si>
    <t>Beautyfix</t>
  </si>
  <si>
    <t>Ngeq</t>
  </si>
  <si>
    <t>YAF010140 - Young Adult Fiction - Comics &amp; Graphic Novels - Lgbt (27977)</t>
  </si>
  <si>
    <t>(27970)</t>
  </si>
  <si>
    <t>LOOKUP_NODEREQ_27970</t>
  </si>
  <si>
    <t>LOOKUP_NODEREC_27970</t>
  </si>
  <si>
    <t>BeautyFX</t>
  </si>
  <si>
    <t>Guerrero Nahuatl</t>
  </si>
  <si>
    <t>YAF024080 - Young Adult Fiction - Historical - Medieval (28019)</t>
  </si>
  <si>
    <t>(27977)</t>
  </si>
  <si>
    <t>LOOKUP_NODEREQ_27977</t>
  </si>
  <si>
    <t>LOOKUP_NODEREC_27977</t>
  </si>
  <si>
    <t>BeautyLash</t>
  </si>
  <si>
    <t>Nagumi</t>
  </si>
  <si>
    <t>YAF039000 - Young Adult Fiction - Media Tie-In (28048)</t>
  </si>
  <si>
    <t>(28019)</t>
  </si>
  <si>
    <t>LOOKUP_NODEREQ_28019</t>
  </si>
  <si>
    <t>LOOKUP_NODEREC_28019</t>
  </si>
  <si>
    <t>BEAUTYMOGUL</t>
  </si>
  <si>
    <t>Ngwaba</t>
  </si>
  <si>
    <t>STU028000 - Study Aids - English Proficiency  (27663)</t>
  </si>
  <si>
    <t>(28048)</t>
  </si>
  <si>
    <t>LOOKUP_NODEREQ_28048</t>
  </si>
  <si>
    <t>LOOKUP_NODEREC_28048</t>
  </si>
  <si>
    <t>Beautyturess</t>
  </si>
  <si>
    <t>Nggwahyi</t>
  </si>
  <si>
    <t>STU031000 - Study Aids - Financial Aid (27665)</t>
  </si>
  <si>
    <t>(27663)</t>
  </si>
  <si>
    <t>LOOKUP_NODEREQ_27663</t>
  </si>
  <si>
    <t>LOOKUP_NODEREC_27663</t>
  </si>
  <si>
    <t>BeauuGreen</t>
  </si>
  <si>
    <t>Tibea</t>
  </si>
  <si>
    <t>STU034000 - Study Aids - Bar Exam (27668)</t>
  </si>
  <si>
    <t>(27665)</t>
  </si>
  <si>
    <t>LOOKUP_NODEREQ_27665</t>
  </si>
  <si>
    <t>LOOKUP_NODEREC_27665</t>
  </si>
  <si>
    <t>Beaux-Arts Kidz Kraftz</t>
  </si>
  <si>
    <t>Ngungwel</t>
  </si>
  <si>
    <t>STU037000 - Study Aids - Usmle  (27671)</t>
  </si>
  <si>
    <t>(27668)</t>
  </si>
  <si>
    <t>LOOKUP_NODEREQ_27668</t>
  </si>
  <si>
    <t>LOOKUP_NODEREC_27668</t>
  </si>
  <si>
    <t>Nhanda</t>
  </si>
  <si>
    <t>TEC003050 - Technology &amp; Engineering - Agriculture - Irrigation (27680)</t>
  </si>
  <si>
    <t>(27671)</t>
  </si>
  <si>
    <t>LOOKUP_NODEREQ_27671</t>
  </si>
  <si>
    <t>LOOKUP_NODEREC_27671</t>
  </si>
  <si>
    <t>Beaver Creek</t>
  </si>
  <si>
    <t>Beng</t>
  </si>
  <si>
    <t>TEC018000 - Technology &amp; Engineering - Industrial Technology (27740)</t>
  </si>
  <si>
    <t>(27680)</t>
  </si>
  <si>
    <t>LOOKUP_NODEREQ_27680</t>
  </si>
  <si>
    <t>LOOKUP_NODEREC_27680</t>
  </si>
  <si>
    <t>Beba mour</t>
  </si>
  <si>
    <t>Tabasco Nahuatl</t>
  </si>
  <si>
    <t>TEC022000 - Technology &amp; Engineering - Measurement (27748)</t>
  </si>
  <si>
    <t>(27740)</t>
  </si>
  <si>
    <t>LOOKUP_NODEREQ_27740</t>
  </si>
  <si>
    <t>LOOKUP_NODEREC_27740</t>
  </si>
  <si>
    <t>Bebcare</t>
  </si>
  <si>
    <t>Chiripá</t>
  </si>
  <si>
    <t>TEC040000 - Technology &amp; Engineering - Technical &amp; Manufacturing Industries &amp; Trades (27768)</t>
  </si>
  <si>
    <t>(27748)</t>
  </si>
  <si>
    <t>LOOKUP_NODEREQ_27748</t>
  </si>
  <si>
    <t>LOOKUP_NODEREC_27748</t>
  </si>
  <si>
    <t>Bebe</t>
  </si>
  <si>
    <t>Eastern Huasteca Nahuatl</t>
  </si>
  <si>
    <t>TEC046000 - Technology &amp; Engineering - Machinery (27773)</t>
  </si>
  <si>
    <t>(27768)</t>
  </si>
  <si>
    <t>LOOKUP_NODEREQ_27768</t>
  </si>
  <si>
    <t>LOOKUP_NODEREC_27768</t>
  </si>
  <si>
    <t>Bebe Confort</t>
  </si>
  <si>
    <t>Nhuwala</t>
  </si>
  <si>
    <t>TEC054000 - Technology &amp; Engineering - Surveying (27779)</t>
  </si>
  <si>
    <t>(27773)</t>
  </si>
  <si>
    <t>LOOKUP_NODEREQ_27773</t>
  </si>
  <si>
    <t>LOOKUP_NODEREC_27773</t>
  </si>
  <si>
    <t>Bebe Mour</t>
  </si>
  <si>
    <t>Tetelcingo Nahuatl</t>
  </si>
  <si>
    <t>TRA001080 - Transportation - Automotive - Driver Education (27803)</t>
  </si>
  <si>
    <t>(27779)</t>
  </si>
  <si>
    <t>LOOKUP_NODEREQ_27779</t>
  </si>
  <si>
    <t>LOOKUP_NODEREC_27779</t>
  </si>
  <si>
    <t>Bebe Style</t>
  </si>
  <si>
    <t>Nahari</t>
  </si>
  <si>
    <t>TRA010000 - Transportation - Bicycles (27825)</t>
  </si>
  <si>
    <t>(27803)</t>
  </si>
  <si>
    <t>LOOKUP_NODEREQ_27803</t>
  </si>
  <si>
    <t>LOOKUP_NODEREC_27803</t>
  </si>
  <si>
    <t>Bebebus</t>
  </si>
  <si>
    <t>Zacatlán-Ahuacatlán-Tepetzintla Nahuatl</t>
  </si>
  <si>
    <t>TRU010000 - True Crime - Historical  (27838)</t>
  </si>
  <si>
    <t>(27825)</t>
  </si>
  <si>
    <t>LOOKUP_NODEREQ_27825</t>
  </si>
  <si>
    <t>LOOKUP_NODEREC_27825</t>
  </si>
  <si>
    <t>bebedeparis</t>
  </si>
  <si>
    <t>Isthmus-Cosoleacaque Nahuatl</t>
  </si>
  <si>
    <t>TRV003040 - Travel - Asia - India &amp; South Asia (27854)</t>
  </si>
  <si>
    <t>(27838)</t>
  </si>
  <si>
    <t>LOOKUP_NODEREQ_27838</t>
  </si>
  <si>
    <t>LOOKUP_NODEREC_27838</t>
  </si>
  <si>
    <t>Bebem Natural</t>
  </si>
  <si>
    <t>Morelos Nahuatl</t>
  </si>
  <si>
    <t>TRV007000 - Travel - Caribbean &amp; West Indies (27867)</t>
  </si>
  <si>
    <t>(27854)</t>
  </si>
  <si>
    <t>LOOKUP_NODEREQ_27854</t>
  </si>
  <si>
    <t>LOOKUP_NODEREC_27854</t>
  </si>
  <si>
    <t>Bebeto</t>
  </si>
  <si>
    <t>Central Nahuatl</t>
  </si>
  <si>
    <t>TRV009130 - Travel - Europe - Spain &amp; Portugal (27882)</t>
  </si>
  <si>
    <t>(27867)</t>
  </si>
  <si>
    <t>LOOKUP_NODEREQ_27867</t>
  </si>
  <si>
    <t>LOOKUP_NODEREC_27867</t>
  </si>
  <si>
    <t>Bebird</t>
  </si>
  <si>
    <t>Takuu</t>
  </si>
  <si>
    <t>TRV016000 - Travel - Museums, Tours, Points Of Interest (27895)</t>
  </si>
  <si>
    <t>(27882)</t>
  </si>
  <si>
    <t>LOOKUP_NODEREQ_27882</t>
  </si>
  <si>
    <t>LOOKUP_NODEREC_27882</t>
  </si>
  <si>
    <t>Bebo</t>
  </si>
  <si>
    <t>Isthmus-Pajapan Nahuatl</t>
  </si>
  <si>
    <t>TRV026040 - Travel - Special Interest - Pets (27926)</t>
  </si>
  <si>
    <t>(27895)</t>
  </si>
  <si>
    <t>LOOKUP_NODEREQ_27895</t>
  </si>
  <si>
    <t>LOOKUP_NODEREC_27895</t>
  </si>
  <si>
    <t>Bebona</t>
  </si>
  <si>
    <t>Huaxcaleca Nahuatl</t>
  </si>
  <si>
    <t>TRV026140 - Travel - Special Interest - Roadside Attractions (27936)</t>
  </si>
  <si>
    <t>(27926)</t>
  </si>
  <si>
    <t>LOOKUP_NODEREQ_27926</t>
  </si>
  <si>
    <t>LOOKUP_NODEREC_27926</t>
  </si>
  <si>
    <t>Becca</t>
  </si>
  <si>
    <t>Naro</t>
  </si>
  <si>
    <t>TRV028000 - Travel - Food, Lodging &amp; Transportation - Cruises (27938)</t>
  </si>
  <si>
    <t>(27936)</t>
  </si>
  <si>
    <t>LOOKUP_NODEREQ_27936</t>
  </si>
  <si>
    <t>LOOKUP_NODEREC_27936</t>
  </si>
  <si>
    <t>Becca Cosmetics</t>
  </si>
  <si>
    <t>Ometepec Nahuatl</t>
  </si>
  <si>
    <t>YAF002010 - Young Adult Fiction - Animals - Horses (27952)</t>
  </si>
  <si>
    <t>(27938)</t>
  </si>
  <si>
    <t>LOOKUP_NODEREQ_27938</t>
  </si>
  <si>
    <t>LOOKUP_NODEREC_27938</t>
  </si>
  <si>
    <t>Becci Gel</t>
  </si>
  <si>
    <t>Noone</t>
  </si>
  <si>
    <t>YAF014000 - Young Adult Fiction - Diversity &amp; Multicultural (27984)</t>
  </si>
  <si>
    <t>(27952)</t>
  </si>
  <si>
    <t>LOOKUP_NODEREQ_27952</t>
  </si>
  <si>
    <t>LOOKUP_NODEREC_27952</t>
  </si>
  <si>
    <t>Bech</t>
  </si>
  <si>
    <t>Temascaltepec Nahuatl</t>
  </si>
  <si>
    <t>YAF027000 - Young Adult Fiction - Humorous - General (28032)</t>
  </si>
  <si>
    <t>(27984)</t>
  </si>
  <si>
    <t>LOOKUP_NODEREQ_27984</t>
  </si>
  <si>
    <t>LOOKUP_NODEREC_27984</t>
  </si>
  <si>
    <t>Beck Zero</t>
  </si>
  <si>
    <t>Western Huasteca Nahuatl</t>
  </si>
  <si>
    <t>YAF041000 - Young Adult Fiction - Monsters (28050)</t>
  </si>
  <si>
    <t>(28032)</t>
  </si>
  <si>
    <t>LOOKUP_NODEREQ_28032</t>
  </si>
  <si>
    <t>LOOKUP_NODEREC_28032</t>
  </si>
  <si>
    <t>Beckham</t>
  </si>
  <si>
    <t>Isthmus-Mecayapan Nahuatl</t>
  </si>
  <si>
    <t>YAF045000 - Young Adult Fiction - Paranormal, Occult &amp; Supernatural (28055)</t>
  </si>
  <si>
    <t>(28050)</t>
  </si>
  <si>
    <t>LOOKUP_NODEREQ_28050</t>
  </si>
  <si>
    <t>LOOKUP_NODEREC_28050</t>
  </si>
  <si>
    <t>Beckham Luxury Linens</t>
  </si>
  <si>
    <t>Northern Oaxaca Nahuatl</t>
  </si>
  <si>
    <t>YAF046000 - Young Adult Fiction - People &amp; Places - General (28056)</t>
  </si>
  <si>
    <t>(28055)</t>
  </si>
  <si>
    <t>LOOKUP_NODEREQ_28055</t>
  </si>
  <si>
    <t>LOOKUP_NODEREC_28055</t>
  </si>
  <si>
    <t>Beckon</t>
  </si>
  <si>
    <t>Santa María La Alta Nahuatl</t>
  </si>
  <si>
    <t>YAF046080 - Young Adult Fiction - People &amp; Places - Mexico (28064)</t>
  </si>
  <si>
    <t>(28056)</t>
  </si>
  <si>
    <t>LOOKUP_NODEREQ_28056</t>
  </si>
  <si>
    <t>LOOKUP_NODEREC_28056</t>
  </si>
  <si>
    <t>Becks</t>
  </si>
  <si>
    <t>Nias</t>
  </si>
  <si>
    <t>YAF054000 - Young Adult Fiction - School &amp; Education - General (28105)</t>
  </si>
  <si>
    <t>(28064)</t>
  </si>
  <si>
    <t>LOOKUP_NODEREQ_28064</t>
  </si>
  <si>
    <t>LOOKUP_NODEREC_28064</t>
  </si>
  <si>
    <t>Becky's</t>
  </si>
  <si>
    <t>Nakame</t>
  </si>
  <si>
    <t>TEC027000 - Technology &amp; Engineering - Nanotechnology &amp; Mems (27753)</t>
  </si>
  <si>
    <t>(28105)</t>
  </si>
  <si>
    <t>LOOKUP_NODEREQ_28105</t>
  </si>
  <si>
    <t>LOOKUP_NODEREC_28105</t>
  </si>
  <si>
    <t>Beco</t>
  </si>
  <si>
    <t>Ngandi</t>
  </si>
  <si>
    <t>TEC066000 - Technology &amp; Engineering - Research (27791)</t>
  </si>
  <si>
    <t>(27753)</t>
  </si>
  <si>
    <t>LOOKUP_NODEREQ_27753</t>
  </si>
  <si>
    <t>LOOKUP_NODEREC_27753</t>
  </si>
  <si>
    <t>Beco Pets</t>
  </si>
  <si>
    <t>Niellim</t>
  </si>
  <si>
    <t>TRU004000 - True Crime - Con Artists, Hoaxes &amp; Deceptions (27832)</t>
  </si>
  <si>
    <t>(27791)</t>
  </si>
  <si>
    <t>LOOKUP_NODEREQ_27791</t>
  </si>
  <si>
    <t>LOOKUP_NODEREC_27791</t>
  </si>
  <si>
    <t>Beconase</t>
  </si>
  <si>
    <t>Nek</t>
  </si>
  <si>
    <t>TRV002040 - Travel - Africa - Morocco (27845)</t>
  </si>
  <si>
    <t>(27832)</t>
  </si>
  <si>
    <t>LOOKUP_NODEREQ_27832</t>
  </si>
  <si>
    <t>LOOKUP_NODEREC_27832</t>
  </si>
  <si>
    <t>Bed Head</t>
  </si>
  <si>
    <t>Ngalakan</t>
  </si>
  <si>
    <t>TRV002060 - Travel - Africa - Republic Of South Africa (27847)</t>
  </si>
  <si>
    <t>(27845)</t>
  </si>
  <si>
    <t>LOOKUP_NODEREQ_27845</t>
  </si>
  <si>
    <t>LOOKUP_NODEREC_27845</t>
  </si>
  <si>
    <t>Bed Master</t>
  </si>
  <si>
    <t>Nyiha (Tanzania)</t>
  </si>
  <si>
    <t>TRV005000 - Travel - Food, Lodging &amp; Transportation - Bed &amp; Breakfast (27859)</t>
  </si>
  <si>
    <t>(27847)</t>
  </si>
  <si>
    <t>LOOKUP_NODEREQ_27847</t>
  </si>
  <si>
    <t>LOOKUP_NODEREC_27847</t>
  </si>
  <si>
    <t>Bed Stu</t>
  </si>
  <si>
    <t>Nii</t>
  </si>
  <si>
    <t>TRV006010 - Travel - Canada - Atlantic Provinces  (27861)</t>
  </si>
  <si>
    <t>(27859)</t>
  </si>
  <si>
    <t>LOOKUP_NODEREQ_27859</t>
  </si>
  <si>
    <t>LOOKUP_NODEREC_27859</t>
  </si>
  <si>
    <t>Bed-buddy</t>
  </si>
  <si>
    <t>Ngaju</t>
  </si>
  <si>
    <t>TRV006030 - Travel - Canada - Prairie Provinces  (27863)</t>
  </si>
  <si>
    <t>(27861)</t>
  </si>
  <si>
    <t>LOOKUP_NODEREQ_27861</t>
  </si>
  <si>
    <t>LOOKUP_NODEREC_27861</t>
  </si>
  <si>
    <t>Bedazzled Accessories</t>
  </si>
  <si>
    <t>Southern Nicobarese</t>
  </si>
  <si>
    <t>TRV025040 - Travel - United States - Northeast (27912)</t>
  </si>
  <si>
    <t>(27863)</t>
  </si>
  <si>
    <t>LOOKUP_NODEREQ_27863</t>
  </si>
  <si>
    <t>LOOKUP_NODEREC_27863</t>
  </si>
  <si>
    <t>Bedgen 40 Liquid</t>
  </si>
  <si>
    <t>Nila</t>
  </si>
  <si>
    <t>TRV026130 - Travel - Special Interest - Haunted &amp; Unexplained (27935)</t>
  </si>
  <si>
    <t>(27912)</t>
  </si>
  <si>
    <t>LOOKUP_NODEREQ_27912</t>
  </si>
  <si>
    <t>LOOKUP_NODEREC_27912</t>
  </si>
  <si>
    <t>BedHead</t>
  </si>
  <si>
    <t>Nilamba</t>
  </si>
  <si>
    <t>YAF010000 - Young Adult Fiction - Comics &amp; Graphic Novels - General (27963)</t>
  </si>
  <si>
    <t>(27935)</t>
  </si>
  <si>
    <t>LOOKUP_NODEREQ_27935</t>
  </si>
  <si>
    <t>LOOKUP_NODEREC_27935</t>
  </si>
  <si>
    <t>Bedight</t>
  </si>
  <si>
    <t>Ninzo</t>
  </si>
  <si>
    <t>YAF010110 - Young Adult Fiction - Comics &amp; Graphic Novels - Historical (27974)</t>
  </si>
  <si>
    <t>(27963)</t>
  </si>
  <si>
    <t>LOOKUP_NODEREQ_27963</t>
  </si>
  <si>
    <t>LOOKUP_NODEREC_27963</t>
  </si>
  <si>
    <t>Bedight Wall Art</t>
  </si>
  <si>
    <t>Nganasan</t>
  </si>
  <si>
    <t>YAF012000 - Young Adult Fiction - Computers &amp; Digital Media (27982)</t>
  </si>
  <si>
    <t>(27974)</t>
  </si>
  <si>
    <t>LOOKUP_NODEREQ_27974</t>
  </si>
  <si>
    <t>LOOKUP_NODEREC_27974</t>
  </si>
  <si>
    <t>Bedouin Botanicals</t>
  </si>
  <si>
    <t>Nandi</t>
  </si>
  <si>
    <t>YAF018070 - Young Adult Fiction - Family - Siblings (27998)</t>
  </si>
  <si>
    <t>(27982)</t>
  </si>
  <si>
    <t>LOOKUP_NODEREQ_27982</t>
  </si>
  <si>
    <t>LOOKUP_NODEREC_27982</t>
  </si>
  <si>
    <t>Bedroom Athletics</t>
  </si>
  <si>
    <t>Nimboran</t>
  </si>
  <si>
    <t>YAF019010 - Young Adult Fiction - Fantasy - Contemporary (28001)</t>
  </si>
  <si>
    <t>(27998)</t>
  </si>
  <si>
    <t>LOOKUP_NODEREQ_27998</t>
  </si>
  <si>
    <t>LOOKUP_NODEREC_27998</t>
  </si>
  <si>
    <t>Beds and Pillows</t>
  </si>
  <si>
    <t>Nimi</t>
  </si>
  <si>
    <t>YAF019030 - Young Adult Fiction - Fantasy - Epic (28003)</t>
  </si>
  <si>
    <t>(28001)</t>
  </si>
  <si>
    <t>LOOKUP_NODEREQ_28001</t>
  </si>
  <si>
    <t>LOOKUP_NODEREC_28001</t>
  </si>
  <si>
    <t>Beds For All</t>
  </si>
  <si>
    <t>Southeastern Kolami</t>
  </si>
  <si>
    <t>YAF019040 - Young Adult Fiction - Fantasy - Historical (28004)</t>
  </si>
  <si>
    <t>(28003)</t>
  </si>
  <si>
    <t>LOOKUP_NODEREQ_28003</t>
  </si>
  <si>
    <t>LOOKUP_NODEREC_28003</t>
  </si>
  <si>
    <t>Beds Unlimited</t>
  </si>
  <si>
    <t>Niuean</t>
  </si>
  <si>
    <t>YAF052010 - Young Adult Fiction - Romance - Clean &amp; Wholesome (28097)</t>
  </si>
  <si>
    <t>(28004)</t>
  </si>
  <si>
    <t>LOOKUP_NODEREQ_28004</t>
  </si>
  <si>
    <t>LOOKUP_NODEREC_28004</t>
  </si>
  <si>
    <t>Bedspread Set</t>
  </si>
  <si>
    <t>Gilyak</t>
  </si>
  <si>
    <t>YAF058120 - Young Adult Fiction - Social Themes - Friendship (28125)</t>
  </si>
  <si>
    <t>(28097)</t>
  </si>
  <si>
    <t>LOOKUP_NODEREQ_28097</t>
  </si>
  <si>
    <t>LOOKUP_NODEREC_28097</t>
  </si>
  <si>
    <t>Bedtime Bliss</t>
  </si>
  <si>
    <t>Nimo</t>
  </si>
  <si>
    <t>YAF058190 - Young Adult Fiction - Social Themes - Prejudice &amp; Racism (28132)</t>
  </si>
  <si>
    <t>(28125)</t>
  </si>
  <si>
    <t>LOOKUP_NODEREQ_28125</t>
  </si>
  <si>
    <t>LOOKUP_NODEREC_28125</t>
  </si>
  <si>
    <t>Bee &amp; You</t>
  </si>
  <si>
    <t>Hema</t>
  </si>
  <si>
    <t>YAN006010 - Young Adult Nonfiction - Biography &amp; Autobiography - Art (28186)</t>
  </si>
  <si>
    <t>(28132)</t>
  </si>
  <si>
    <t>LOOKUP_NODEREQ_28132</t>
  </si>
  <si>
    <t>LOOKUP_NODEREC_28132</t>
  </si>
  <si>
    <t>BEE COOL</t>
  </si>
  <si>
    <t>Ngiti</t>
  </si>
  <si>
    <t>TRV006040 - Travel - Canada - Territories &amp; Nunavut  (27864)</t>
  </si>
  <si>
    <t>(28186)</t>
  </si>
  <si>
    <t>LOOKUP_NODEREQ_28186</t>
  </si>
  <si>
    <t>LOOKUP_NODEREC_28186</t>
  </si>
  <si>
    <t>Bee Creations</t>
  </si>
  <si>
    <t>Ningil</t>
  </si>
  <si>
    <t>TRV009150 - Travel - Europe - Western (27884)</t>
  </si>
  <si>
    <t>(27864)</t>
  </si>
  <si>
    <t>LOOKUP_NODEREQ_27864</t>
  </si>
  <si>
    <t>LOOKUP_NODEREC_27864</t>
  </si>
  <si>
    <t>Bee Glass</t>
  </si>
  <si>
    <t>Nzanyi</t>
  </si>
  <si>
    <t>TRV024020 - Travel - South America - Brazil (27904)</t>
  </si>
  <si>
    <t>(27884)</t>
  </si>
  <si>
    <t>LOOKUP_NODEREQ_27884</t>
  </si>
  <si>
    <t>LOOKUP_NODEREC_27884</t>
  </si>
  <si>
    <t>Bee Home</t>
  </si>
  <si>
    <t>Nocte Naga</t>
  </si>
  <si>
    <t>TRV025050 - Travel - United States - Northeast (27913)</t>
  </si>
  <si>
    <t>(27904)</t>
  </si>
  <si>
    <t>LOOKUP_NODEREQ_27904</t>
  </si>
  <si>
    <t>LOOKUP_NODEREC_27904</t>
  </si>
  <si>
    <t>Bee Inc</t>
  </si>
  <si>
    <t>Ndonde Hamba</t>
  </si>
  <si>
    <t>TRV025110 - Travel - United States - West (27919)</t>
  </si>
  <si>
    <t>(27913)</t>
  </si>
  <si>
    <t>LOOKUP_NODEREQ_27913</t>
  </si>
  <si>
    <t>LOOKUP_NODEREC_27913</t>
  </si>
  <si>
    <t>Bee Inked</t>
  </si>
  <si>
    <t>Lotha Naga</t>
  </si>
  <si>
    <t>TRV026090 - Travel - Special Interest - Literary (27931)</t>
  </si>
  <si>
    <t>(27919)</t>
  </si>
  <si>
    <t>LOOKUP_NODEREQ_27919</t>
  </si>
  <si>
    <t>LOOKUP_NODEREC_27919</t>
  </si>
  <si>
    <t>Bee Inspired</t>
  </si>
  <si>
    <t>Gudanji</t>
  </si>
  <si>
    <t>YAF001010 - Young Adult Fiction - Action &amp; Adventure - Pirates (27949)</t>
  </si>
  <si>
    <t>(27931)</t>
  </si>
  <si>
    <t>LOOKUP_NODEREQ_27931</t>
  </si>
  <si>
    <t>LOOKUP_NODEREC_27931</t>
  </si>
  <si>
    <t>Bee Island</t>
  </si>
  <si>
    <t>Njen</t>
  </si>
  <si>
    <t>YAF004000 - Young Adult Fiction - Art (27957)</t>
  </si>
  <si>
    <t>(27949)</t>
  </si>
  <si>
    <t>LOOKUP_NODEREQ_27949</t>
  </si>
  <si>
    <t>LOOKUP_NODEREC_27949</t>
  </si>
  <si>
    <t>Bee Loop</t>
  </si>
  <si>
    <t>Njalgulgule</t>
  </si>
  <si>
    <t>YAF010020 - Young Adult Fiction - Comics &amp; Graphic Novels - Media Tie-In (27965)</t>
  </si>
  <si>
    <t>(27957)</t>
  </si>
  <si>
    <t>LOOKUP_NODEREQ_27957</t>
  </si>
  <si>
    <t>LOOKUP_NODEREC_27957</t>
  </si>
  <si>
    <t>Bee Love</t>
  </si>
  <si>
    <t>Angami Naga</t>
  </si>
  <si>
    <t>YAF010120 - Young Adult Fiction - Comics &amp; Graphic Novels - Horror (27975)</t>
  </si>
  <si>
    <t>(27965)</t>
  </si>
  <si>
    <t>LOOKUP_NODEREQ_27965</t>
  </si>
  <si>
    <t>LOOKUP_NODEREC_27965</t>
  </si>
  <si>
    <t>Bee Loved</t>
  </si>
  <si>
    <t>Liangmai Naga</t>
  </si>
  <si>
    <t>YAF018040 - Young Adult Fiction - Family - Multigenerational (27995)</t>
  </si>
  <si>
    <t>(27975)</t>
  </si>
  <si>
    <t>LOOKUP_NODEREQ_27975</t>
  </si>
  <si>
    <t>LOOKUP_NODEREC_27975</t>
  </si>
  <si>
    <t>Bee Med Natural Herbs</t>
  </si>
  <si>
    <t>Ao Naga</t>
  </si>
  <si>
    <t>YAF019000 - Young Adult Fiction - Fantasy - General (28000)</t>
  </si>
  <si>
    <t>(27995)</t>
  </si>
  <si>
    <t>LOOKUP_NODEREQ_27995</t>
  </si>
  <si>
    <t>LOOKUP_NODEREC_27995</t>
  </si>
  <si>
    <t>Bee Natural</t>
  </si>
  <si>
    <t>Njerep</t>
  </si>
  <si>
    <t>YAF020000 - Young Adult Fiction - Fashion &amp; Beauty (28006)</t>
  </si>
  <si>
    <t>(28000)</t>
  </si>
  <si>
    <t>LOOKUP_NODEREQ_28000</t>
  </si>
  <si>
    <t>LOOKUP_NODEREC_28000</t>
  </si>
  <si>
    <t>Bee Natural - Proudly SA</t>
  </si>
  <si>
    <t>Nisa</t>
  </si>
  <si>
    <t>YAF024020 - Young Adult Fiction - Historical - Ancient Civilizations (28013)</t>
  </si>
  <si>
    <t>(28006)</t>
  </si>
  <si>
    <t>LOOKUP_NODEREQ_28006</t>
  </si>
  <si>
    <t>LOOKUP_NODEREC_28006</t>
  </si>
  <si>
    <t>Bee Wise</t>
  </si>
  <si>
    <t>Ndyuka-Trio Pidgin</t>
  </si>
  <si>
    <t>YAF026000 - Young Adult Fiction - Horror (28031)</t>
  </si>
  <si>
    <t>(28013)</t>
  </si>
  <si>
    <t>LOOKUP_NODEREQ_28013</t>
  </si>
  <si>
    <t>LOOKUP_NODEREC_28013</t>
  </si>
  <si>
    <t>Bee Wise Natural Products</t>
  </si>
  <si>
    <t>Ngadjunmaya</t>
  </si>
  <si>
    <t>YAF027010 - Young Adult Fiction - Humorous - Black Comedy (28033)</t>
  </si>
  <si>
    <t>(28031)</t>
  </si>
  <si>
    <t>LOOKUP_NODEREQ_28031</t>
  </si>
  <si>
    <t>LOOKUP_NODEREC_28031</t>
  </si>
  <si>
    <t>Bee You</t>
  </si>
  <si>
    <t>Kunyi</t>
  </si>
  <si>
    <t>YAF040000 - Young Adult Fiction - Mermaids (28049)</t>
  </si>
  <si>
    <t>(28033)</t>
  </si>
  <si>
    <t>LOOKUP_NODEREQ_28033</t>
  </si>
  <si>
    <t>LOOKUP_NODEREC_28033</t>
  </si>
  <si>
    <t>Bee's Wrap</t>
  </si>
  <si>
    <t>Njyem</t>
  </si>
  <si>
    <t>YAF051140 - Young Adult Fiction - Religious - Muslim (28095)</t>
  </si>
  <si>
    <t>(28049)</t>
  </si>
  <si>
    <t>LOOKUP_NODEREQ_28049</t>
  </si>
  <si>
    <t>LOOKUP_NODEREC_28049</t>
  </si>
  <si>
    <t>Bee-Bot</t>
  </si>
  <si>
    <t>Nyishi</t>
  </si>
  <si>
    <t>YAF058020 - Young Adult Fiction - Social Themes - Bullying (28115)</t>
  </si>
  <si>
    <t>(28095)</t>
  </si>
  <si>
    <t>LOOKUP_NODEREQ_28095</t>
  </si>
  <si>
    <t>LOOKUP_NODEREC_28095</t>
  </si>
  <si>
    <t>Bee-utiful</t>
  </si>
  <si>
    <t>Nkoya</t>
  </si>
  <si>
    <t>YAF058140 - Young Adult Fiction - Social Themes - Mental Illness (28127)</t>
  </si>
  <si>
    <t>(28115)</t>
  </si>
  <si>
    <t>LOOKUP_NODEREQ_28115</t>
  </si>
  <si>
    <t>LOOKUP_NODEREC_28115</t>
  </si>
  <si>
    <t>Beecaro</t>
  </si>
  <si>
    <t>Khoibu Naga</t>
  </si>
  <si>
    <t>YAF058200 - Young Adult Fiction - Social Themes - Religion &amp; Faith (28133)</t>
  </si>
  <si>
    <t>(28127)</t>
  </si>
  <si>
    <t>LOOKUP_NODEREQ_28127</t>
  </si>
  <si>
    <t>LOOKUP_NODEREC_28127</t>
  </si>
  <si>
    <t>Beeds and Wire craft</t>
  </si>
  <si>
    <t>Nkongho</t>
  </si>
  <si>
    <t>YAF059040 - Young Adult Fiction - Sports &amp; Recreation - Equestrian (28145)</t>
  </si>
  <si>
    <t>(28133)</t>
  </si>
  <si>
    <t>LOOKUP_NODEREQ_28133</t>
  </si>
  <si>
    <t>LOOKUP_NODEREC_28133</t>
  </si>
  <si>
    <t>Beefeater</t>
  </si>
  <si>
    <t>Koireng</t>
  </si>
  <si>
    <t>YAN012020 - Young Adult Nonfiction - Comics &amp; Graphic Novels - History (28208)</t>
  </si>
  <si>
    <t>(28145)</t>
  </si>
  <si>
    <t>LOOKUP_NODEREQ_28145</t>
  </si>
  <si>
    <t>LOOKUP_NODEREC_28145</t>
  </si>
  <si>
    <t>BeeFriends</t>
  </si>
  <si>
    <t>Duke</t>
  </si>
  <si>
    <t>YAN013030 - Young Adult Nonfiction - Computers - Coding &amp; Programming (28214)</t>
  </si>
  <si>
    <t>(28208)</t>
  </si>
  <si>
    <t>LOOKUP_NODEREQ_28208</t>
  </si>
  <si>
    <t>LOOKUP_NODEREC_28208</t>
  </si>
  <si>
    <t>Beehive Surprise</t>
  </si>
  <si>
    <t>Inpui Naga</t>
  </si>
  <si>
    <t>TRV009030 - Travel - Europe - Denmark (27872)</t>
  </si>
  <si>
    <t>(28214)</t>
  </si>
  <si>
    <t>LOOKUP_NODEREQ_28214</t>
  </si>
  <si>
    <t>LOOKUP_NODEREC_28214</t>
  </si>
  <si>
    <t>Beekeepers Choice</t>
  </si>
  <si>
    <t>Nekgini</t>
  </si>
  <si>
    <t>TRV015030 - Travel - Middle East - Turkey (27894)</t>
  </si>
  <si>
    <t>(27872)</t>
  </si>
  <si>
    <t>LOOKUP_NODEREQ_27872</t>
  </si>
  <si>
    <t>LOOKUP_NODEREC_27872</t>
  </si>
  <si>
    <t>Beekenkamp</t>
  </si>
  <si>
    <t>Khezha Naga</t>
  </si>
  <si>
    <t>TRV025020 - Travel - United States - Midwest (27910)</t>
  </si>
  <si>
    <t>(27894)</t>
  </si>
  <si>
    <t>LOOKUP_NODEREQ_27894</t>
  </si>
  <si>
    <t>LOOKUP_NODEREC_27894</t>
  </si>
  <si>
    <t>Beekman</t>
  </si>
  <si>
    <t>Thangal Naga</t>
  </si>
  <si>
    <t>TRV026020 - Travel - Special Interest - Ecotourism (27924)</t>
  </si>
  <si>
    <t>(27910)</t>
  </si>
  <si>
    <t>LOOKUP_NODEREQ_27910</t>
  </si>
  <si>
    <t>LOOKUP_NODEREC_27910</t>
  </si>
  <si>
    <t>Beekman Home</t>
  </si>
  <si>
    <t>Nakai</t>
  </si>
  <si>
    <t>YAF002020 - Young Adult Fiction - Animals - Marine Life (27953)</t>
  </si>
  <si>
    <t>(27924)</t>
  </si>
  <si>
    <t>LOOKUP_NODEREQ_27924</t>
  </si>
  <si>
    <t>LOOKUP_NODEREC_27924</t>
  </si>
  <si>
    <t>Beelal Honey</t>
  </si>
  <si>
    <t>Nokuku</t>
  </si>
  <si>
    <t>YAF005000 - Young Adult Fiction - Biographical (27958)</t>
  </si>
  <si>
    <t>(27953)</t>
  </si>
  <si>
    <t>LOOKUP_NODEREQ_27953</t>
  </si>
  <si>
    <t>LOOKUP_NODEREC_27953</t>
  </si>
  <si>
    <t>Beelan</t>
  </si>
  <si>
    <t>Namat</t>
  </si>
  <si>
    <t>YAF015000 - Young Adult Fiction - Dystopian (27985)</t>
  </si>
  <si>
    <t>(27958)</t>
  </si>
  <si>
    <t>LOOKUP_NODEREQ_27958</t>
  </si>
  <si>
    <t>LOOKUP_NODEREC_27958</t>
  </si>
  <si>
    <t>Beeline</t>
  </si>
  <si>
    <t>Nkangala</t>
  </si>
  <si>
    <t>YAF019050 - Young Adult Fiction - Fantasy - Wizards &amp; Witches (28005)</t>
  </si>
  <si>
    <t>(27985)</t>
  </si>
  <si>
    <t>LOOKUP_NODEREQ_27985</t>
  </si>
  <si>
    <t>LOOKUP_NODEREC_27985</t>
  </si>
  <si>
    <t>Beelink</t>
  </si>
  <si>
    <t>Nkonya</t>
  </si>
  <si>
    <t>YAF024070 - Young Adult Fiction - Historical - Holocaust (28018)</t>
  </si>
  <si>
    <t>(28005)</t>
  </si>
  <si>
    <t>LOOKUP_NODEREQ_28005</t>
  </si>
  <si>
    <t>LOOKUP_NODEREC_28005</t>
  </si>
  <si>
    <t>BeeLive</t>
  </si>
  <si>
    <t>Niuatoputapu</t>
  </si>
  <si>
    <t>YAF024110 - Young Adult Fiction - Historical - Prehistory (28022)</t>
  </si>
  <si>
    <t>(28018)</t>
  </si>
  <si>
    <t>LOOKUP_NODEREQ_28018</t>
  </si>
  <si>
    <t>LOOKUP_NODEREC_28018</t>
  </si>
  <si>
    <t>BEEMAN</t>
  </si>
  <si>
    <t>Nkami</t>
  </si>
  <si>
    <t>YAF037000 - Young Adult Fiction - Loners &amp; Outcasts (28046)</t>
  </si>
  <si>
    <t>(28022)</t>
  </si>
  <si>
    <t>LOOKUP_NODEREQ_28022</t>
  </si>
  <si>
    <t>LOOKUP_NODEREC_28022</t>
  </si>
  <si>
    <t>Beena</t>
  </si>
  <si>
    <t>Nukuoro</t>
  </si>
  <si>
    <t>YAF046130 - Young Adult Fiction - People &amp; Places - United States (28069)</t>
  </si>
  <si>
    <t>(28046)</t>
  </si>
  <si>
    <t>LOOKUP_NODEREQ_28046</t>
  </si>
  <si>
    <t>LOOKUP_NODEREC_28046</t>
  </si>
  <si>
    <t>BEENLOVE</t>
  </si>
  <si>
    <t>North Asmat</t>
  </si>
  <si>
    <t>YAF051070 - Young Adult Fiction - Religious - Christian (28088)</t>
  </si>
  <si>
    <t>(28069)</t>
  </si>
  <si>
    <t>LOOKUP_NODEREQ_28069</t>
  </si>
  <si>
    <t>LOOKUP_NODEREC_28069</t>
  </si>
  <si>
    <t>Beeno</t>
  </si>
  <si>
    <t>Nyika (Tanzania)</t>
  </si>
  <si>
    <t>YAF052030 - Young Adult Fiction - Romance - Historical (28099)</t>
  </si>
  <si>
    <t>(28088)</t>
  </si>
  <si>
    <t>LOOKUP_NODEREQ_28088</t>
  </si>
  <si>
    <t>LOOKUP_NODEREC_28088</t>
  </si>
  <si>
    <t>Beenz n Creme</t>
  </si>
  <si>
    <t>Bouna Kulango</t>
  </si>
  <si>
    <t>YAF052060 - Young Adult Fiction - Romance - Romantic Comedy (28102)</t>
  </si>
  <si>
    <t>(28099)</t>
  </si>
  <si>
    <t>LOOKUP_NODEREQ_28099</t>
  </si>
  <si>
    <t>LOOKUP_NODEREC_28099</t>
  </si>
  <si>
    <t>Beer Kitchen</t>
  </si>
  <si>
    <t>Nyika (Malawi and Zambia)</t>
  </si>
  <si>
    <t>YAF058070 - Young Adult Fiction - Disabilities &amp; Special Needs (28120)</t>
  </si>
  <si>
    <t>(28102)</t>
  </si>
  <si>
    <t>LOOKUP_NODEREQ_28102</t>
  </si>
  <si>
    <t>LOOKUP_NODEREC_28102</t>
  </si>
  <si>
    <t>Beer Machine</t>
  </si>
  <si>
    <t>Nkutu</t>
  </si>
  <si>
    <t>YAF058100 - Young Adult Fiction - Social Themes - Emigration &amp; Immigration (28123)</t>
  </si>
  <si>
    <t>(28120)</t>
  </si>
  <si>
    <t>LOOKUP_NODEREQ_28120</t>
  </si>
  <si>
    <t>LOOKUP_NODEREC_28120</t>
  </si>
  <si>
    <t>Beer Troopy</t>
  </si>
  <si>
    <t>Nkoroo</t>
  </si>
  <si>
    <t>YAF058180 - Young Adult Fiction - Social Themes - Pregnancy (28131)</t>
  </si>
  <si>
    <t>(28123)</t>
  </si>
  <si>
    <t>LOOKUP_NODEREQ_28123</t>
  </si>
  <si>
    <t>LOOKUP_NODEREC_28123</t>
  </si>
  <si>
    <t>Beerbird</t>
  </si>
  <si>
    <t>Nkari</t>
  </si>
  <si>
    <t>YAF069000 - Young Adult Fiction - Westerns (28166)</t>
  </si>
  <si>
    <t>(28131)</t>
  </si>
  <si>
    <t>LOOKUP_NODEREQ_28131</t>
  </si>
  <si>
    <t>LOOKUP_NODEREC_28131</t>
  </si>
  <si>
    <t>Beerguevara</t>
  </si>
  <si>
    <t>Ngombale</t>
  </si>
  <si>
    <t>YAF071000 - Young Adult Fiction - Alternative History (28168)</t>
  </si>
  <si>
    <t>(28166)</t>
  </si>
  <si>
    <t>LOOKUP_NODEREQ_28166</t>
  </si>
  <si>
    <t>LOOKUP_NODEREC_28166</t>
  </si>
  <si>
    <t>BeerLab</t>
  </si>
  <si>
    <t>Nalca</t>
  </si>
  <si>
    <t>YAN003030 - Young Adult Nonfiction - Animals - Marine Life (28175)</t>
  </si>
  <si>
    <t>(28168)</t>
  </si>
  <si>
    <t>LOOKUP_NODEREQ_28168</t>
  </si>
  <si>
    <t>LOOKUP_NODEREC_28168</t>
  </si>
  <si>
    <t>Bees Knees</t>
  </si>
  <si>
    <t>Dutch</t>
  </si>
  <si>
    <t>YAN006070 - Young Adult Nonfiction - Biography &amp; Autobiography - Political (28192)</t>
  </si>
  <si>
    <t>(28175)</t>
  </si>
  <si>
    <t>LOOKUP_NODEREQ_28175</t>
  </si>
  <si>
    <t>LOOKUP_NODEREC_28175</t>
  </si>
  <si>
    <t>Beesblaas</t>
  </si>
  <si>
    <t>East Nyala</t>
  </si>
  <si>
    <t>YAN006110 - Young Adult Nonfiction - Biography &amp; Autobiography - Science &amp; Technology (28196)</t>
  </si>
  <si>
    <t>(28192)</t>
  </si>
  <si>
    <t>LOOKUP_NODEREQ_28192</t>
  </si>
  <si>
    <t>LOOKUP_NODEREC_28192</t>
  </si>
  <si>
    <t>Beesdam</t>
  </si>
  <si>
    <t>Gela</t>
  </si>
  <si>
    <t>YAN008000 - Young Adult Nonfiction - Books &amp; Libraries (28202)</t>
  </si>
  <si>
    <t>(28196)</t>
  </si>
  <si>
    <t>LOOKUP_NODEREQ_28196</t>
  </si>
  <si>
    <t>LOOKUP_NODEREC_28196</t>
  </si>
  <si>
    <t>Beesting</t>
  </si>
  <si>
    <t>Grangali</t>
  </si>
  <si>
    <t>TRV015020 - Travel - Middle East - Israel (27893)</t>
  </si>
  <si>
    <t>(28202)</t>
  </si>
  <si>
    <t>LOOKUP_NODEREQ_28202</t>
  </si>
  <si>
    <t>LOOKUP_NODEREC_28202</t>
  </si>
  <si>
    <t>BEET Goodness</t>
  </si>
  <si>
    <t>Nyali</t>
  </si>
  <si>
    <t>TRV025060 - Travel - United States - Northeast (27914)</t>
  </si>
  <si>
    <t>(27893)</t>
  </si>
  <si>
    <t>LOOKUP_NODEREQ_27893</t>
  </si>
  <si>
    <t>LOOKUP_NODEREC_27893</t>
  </si>
  <si>
    <t>Beetlejuice</t>
  </si>
  <si>
    <t>Ninia Yali</t>
  </si>
  <si>
    <t>YAF001000 - Young Adult Fiction - Action &amp; Adventure - General (27948)</t>
  </si>
  <si>
    <t>(27914)</t>
  </si>
  <si>
    <t>LOOKUP_NODEREQ_27914</t>
  </si>
  <si>
    <t>LOOKUP_NODEREC_27914</t>
  </si>
  <si>
    <t>Beetroot Inc</t>
  </si>
  <si>
    <t>Nihali</t>
  </si>
  <si>
    <t>YAF002000 - Young Adult Fiction - Animals - General (27951)</t>
  </si>
  <si>
    <t>(27948)</t>
  </si>
  <si>
    <t>LOOKUP_NODEREQ_27948</t>
  </si>
  <si>
    <t>LOOKUP_NODEREC_27948</t>
  </si>
  <si>
    <t>Beets&amp;Berries</t>
  </si>
  <si>
    <t>Ngul</t>
  </si>
  <si>
    <t>YAF017030 - Young Adult Fiction - Fairy Tales &amp; Folklore - Country &amp; Ethnic (27990)</t>
  </si>
  <si>
    <t>(27951)</t>
  </si>
  <si>
    <t>LOOKUP_NODEREQ_27951</t>
  </si>
  <si>
    <t>LOOKUP_NODEREC_27951</t>
  </si>
  <si>
    <t>Beets&amp;Berry</t>
  </si>
  <si>
    <t>Lao Naga</t>
  </si>
  <si>
    <t>YAF019020 - Young Adult Fiction - Fantasy - Dark Fantasy (28002)</t>
  </si>
  <si>
    <t>(27990)</t>
  </si>
  <si>
    <t>LOOKUP_NODEREQ_27990</t>
  </si>
  <si>
    <t>LOOKUP_NODEREC_27990</t>
  </si>
  <si>
    <t>Beetwo</t>
  </si>
  <si>
    <t>Nchumbulu</t>
  </si>
  <si>
    <t>YAF025000 - Young Adult Fiction - Holidays &amp; Celebrations (28030)</t>
  </si>
  <si>
    <t>(28002)</t>
  </si>
  <si>
    <t>LOOKUP_NODEREQ_28002</t>
  </si>
  <si>
    <t>LOOKUP_NODEREC_28002</t>
  </si>
  <si>
    <t>Beeutiful Beeswax</t>
  </si>
  <si>
    <t>Orizaba Nahuatl</t>
  </si>
  <si>
    <t>YAF031000 - Young Adult Fiction - Lgbt (28040)</t>
  </si>
  <si>
    <t>(28030)</t>
  </si>
  <si>
    <t>LOOKUP_NODEREQ_28030</t>
  </si>
  <si>
    <t>LOOKUP_NODEREC_28030</t>
  </si>
  <si>
    <t>BEEVME</t>
  </si>
  <si>
    <t>Walangama</t>
  </si>
  <si>
    <t>YAF046030 - Young Adult Fiction - People &amp; Places - Asia (28059)</t>
  </si>
  <si>
    <t>(28040)</t>
  </si>
  <si>
    <t>LOOKUP_NODEREQ_28040</t>
  </si>
  <si>
    <t>LOOKUP_NODEREC_28040</t>
  </si>
  <si>
    <t>BeeWi</t>
  </si>
  <si>
    <t>Nahali</t>
  </si>
  <si>
    <t>YAF047040 - Young Adult Fiction - Performing Arts - Television &amp; Radio (28076)</t>
  </si>
  <si>
    <t>(28059)</t>
  </si>
  <si>
    <t>LOOKUP_NODEREQ_28059</t>
  </si>
  <si>
    <t>LOOKUP_NODEREC_28059</t>
  </si>
  <si>
    <t>Beexcellent</t>
  </si>
  <si>
    <t>Nyamal</t>
  </si>
  <si>
    <t>YAF051100 - Young Adult Fiction - Religious - Christian (28091)</t>
  </si>
  <si>
    <t>(28076)</t>
  </si>
  <si>
    <t>LOOKUP_NODEREQ_28076</t>
  </si>
  <si>
    <t>LOOKUP_NODEREC_28076</t>
  </si>
  <si>
    <t>Beeztees</t>
  </si>
  <si>
    <t>Nalögo</t>
  </si>
  <si>
    <t>YAF051130 - Young Adult Fiction - Religious - Jewish (28094)</t>
  </si>
  <si>
    <t>(28091)</t>
  </si>
  <si>
    <t>LOOKUP_NODEREQ_28091</t>
  </si>
  <si>
    <t>LOOKUP_NODEREC_28091</t>
  </si>
  <si>
    <t>Befar</t>
  </si>
  <si>
    <t>Maram Naga</t>
  </si>
  <si>
    <t>YAF058260 - Young Adult Fiction - Social Themes - Values &amp; Virtues (28139)</t>
  </si>
  <si>
    <t>(28094)</t>
  </si>
  <si>
    <t>LOOKUP_NODEREQ_28094</t>
  </si>
  <si>
    <t>LOOKUP_NODEREC_28094</t>
  </si>
  <si>
    <t>BeFit</t>
  </si>
  <si>
    <t>Big Nambas</t>
  </si>
  <si>
    <t>TRV024050 - Travel - South America - Peru (27907)</t>
  </si>
  <si>
    <t>(28139)</t>
  </si>
  <si>
    <t>LOOKUP_NODEREQ_28139</t>
  </si>
  <si>
    <t>LOOKUP_NODEREC_28139</t>
  </si>
  <si>
    <t>Befok</t>
  </si>
  <si>
    <t>Ngam</t>
  </si>
  <si>
    <t>YAF042000 - Young Adult Fiction - Mysteries &amp; Detective Stories (28051)</t>
  </si>
  <si>
    <t>(27907)</t>
  </si>
  <si>
    <t>LOOKUP_NODEREQ_27907</t>
  </si>
  <si>
    <t>LOOKUP_NODEREC_27907</t>
  </si>
  <si>
    <t>BEGA</t>
  </si>
  <si>
    <t>Ndumu</t>
  </si>
  <si>
    <t>YAF051110 - Young Adult Fiction - Religious - Christian (28092)</t>
  </si>
  <si>
    <t>(28051)</t>
  </si>
  <si>
    <t>LOOKUP_NODEREQ_28051</t>
  </si>
  <si>
    <t>LOOKUP_NODEREC_28051</t>
  </si>
  <si>
    <t>Begin Again</t>
  </si>
  <si>
    <t>Mzieme Naga</t>
  </si>
  <si>
    <t>YAF068000 - Young Adult Fiction - Werewolves &amp; Shifters (28165)</t>
  </si>
  <si>
    <t>(28092)</t>
  </si>
  <si>
    <t>LOOKUP_NODEREQ_28092</t>
  </si>
  <si>
    <t>LOOKUP_NODEREC_28092</t>
  </si>
  <si>
    <t>Begum</t>
  </si>
  <si>
    <t>Tangkhul Naga (India)</t>
  </si>
  <si>
    <t>YAF070000 - Young Adult Fiction - Zombies (28167)</t>
  </si>
  <si>
    <t>(28165)</t>
  </si>
  <si>
    <t>LOOKUP_NODEREQ_28165</t>
  </si>
  <si>
    <t>LOOKUP_NODEREC_28165</t>
  </si>
  <si>
    <t>BEHA-AMPROBE</t>
  </si>
  <si>
    <t>Kwasio</t>
  </si>
  <si>
    <t>YAN006050 - Young Adult Nonfiction - Biography &amp; Autobiography - Music (28190)</t>
  </si>
  <si>
    <t>(28167)</t>
  </si>
  <si>
    <t>LOOKUP_NODEREQ_28167</t>
  </si>
  <si>
    <t>LOOKUP_NODEREC_28167</t>
  </si>
  <si>
    <t>BeHear</t>
  </si>
  <si>
    <t>Monsang Naga</t>
  </si>
  <si>
    <t>YAN006080 - Young Adult Nonfiction - Biography &amp; Autobiography - Presidents &amp; First Families  (28193)</t>
  </si>
  <si>
    <t>(28190)</t>
  </si>
  <si>
    <t>LOOKUP_NODEREQ_28190</t>
  </si>
  <si>
    <t>LOOKUP_NODEREC_28190</t>
  </si>
  <si>
    <t>BeHello</t>
  </si>
  <si>
    <t>Nyam</t>
  </si>
  <si>
    <t>YAN013010 - Young Adult Nonfiction - Computers - Entertainment &amp; Games (28212)</t>
  </si>
  <si>
    <t>(28193)</t>
  </si>
  <si>
    <t>LOOKUP_NODEREQ_28193</t>
  </si>
  <si>
    <t>LOOKUP_NODEREC_28193</t>
  </si>
  <si>
    <t>Behmor</t>
  </si>
  <si>
    <t>Ngombe (Central African Republic)</t>
  </si>
  <si>
    <t>YAN021010 - Young Adult Nonfiction - Games &amp; Activities - Puzzles &amp; Word Games (28235)</t>
  </si>
  <si>
    <t>(28212)</t>
  </si>
  <si>
    <t>LOOKUP_NODEREQ_28212</t>
  </si>
  <si>
    <t>LOOKUP_NODEREC_28212</t>
  </si>
  <si>
    <t>Behringer</t>
  </si>
  <si>
    <t>Namakura</t>
  </si>
  <si>
    <t>YAN025020 - Young Adult Nonfiction - History - Ancient (28251)</t>
  </si>
  <si>
    <t>(28235)</t>
  </si>
  <si>
    <t>LOOKUP_NODEREQ_28235</t>
  </si>
  <si>
    <t>LOOKUP_NODEREC_28235</t>
  </si>
  <si>
    <t>Bei bei</t>
  </si>
  <si>
    <t>Ndemli</t>
  </si>
  <si>
    <t>YAN025060 - Young Adult Nonfiction - History - Central &amp; South America (28255)</t>
  </si>
  <si>
    <t>(28251)</t>
  </si>
  <si>
    <t>LOOKUP_NODEREQ_28251</t>
  </si>
  <si>
    <t>LOOKUP_NODEREC_28251</t>
  </si>
  <si>
    <t>BEI BEI KE</t>
  </si>
  <si>
    <t>Manangba</t>
  </si>
  <si>
    <t>YAN025140 - Young Adult Nonfiction - History - Modern (28263)</t>
  </si>
  <si>
    <t>(28255)</t>
  </si>
  <si>
    <t>LOOKUP_NODEREQ_28255</t>
  </si>
  <si>
    <t>LOOKUP_NODEREC_28255</t>
  </si>
  <si>
    <t>BEI BEI LE</t>
  </si>
  <si>
    <t>!Xóõ</t>
  </si>
  <si>
    <t>YAN028000 - Young Adult Nonfiction - Humor (28275)</t>
  </si>
  <si>
    <t>(28263)</t>
  </si>
  <si>
    <t>LOOKUP_NODEREQ_28263</t>
  </si>
  <si>
    <t>LOOKUP_NODEREC_28263</t>
  </si>
  <si>
    <t>Bei Jia Er</t>
  </si>
  <si>
    <t>Moyon Naga</t>
  </si>
  <si>
    <t>YAN040000 - Young Adult Nonfiction - Personal Finance (28317)</t>
  </si>
  <si>
    <t>(28275)</t>
  </si>
  <si>
    <t>LOOKUP_NODEREQ_28275</t>
  </si>
  <si>
    <t>LOOKUP_NODEREC_28275</t>
  </si>
  <si>
    <t>Bei Tian</t>
  </si>
  <si>
    <t>Nimanbur</t>
  </si>
  <si>
    <t>YAF023000 - Young Adult Fiction - Health &amp; Daily Living - General (28009)</t>
  </si>
  <si>
    <t>(28317)</t>
  </si>
  <si>
    <t>LOOKUP_NODEREQ_28317</t>
  </si>
  <si>
    <t>LOOKUP_NODEREC_28317</t>
  </si>
  <si>
    <t>Beibei</t>
  </si>
  <si>
    <t>Nambya</t>
  </si>
  <si>
    <t>YAF038000 - Young Adult Fiction - Magical Realism (28047)</t>
  </si>
  <si>
    <t>(28009)</t>
  </si>
  <si>
    <t>LOOKUP_NODEREQ_28009</t>
  </si>
  <si>
    <t>LOOKUP_NODEREC_28009</t>
  </si>
  <si>
    <t>BEICHAD</t>
  </si>
  <si>
    <t>Nimbari</t>
  </si>
  <si>
    <t>YAF046040 - Young Adult Fiction - People &amp; Places - Australia &amp; Oceania (28060)</t>
  </si>
  <si>
    <t>(28047)</t>
  </si>
  <si>
    <t>LOOKUP_NODEREQ_28047</t>
  </si>
  <si>
    <t>LOOKUP_NODEREC_28047</t>
  </si>
  <si>
    <t>Beichuang</t>
  </si>
  <si>
    <t>Letemboi</t>
  </si>
  <si>
    <t>YAF051050 - Young Adult Fiction - Religious - Christian (28086)</t>
  </si>
  <si>
    <t>(28060)</t>
  </si>
  <si>
    <t>LOOKUP_NODEREQ_28060</t>
  </si>
  <si>
    <t>LOOKUP_NODEREC_28060</t>
  </si>
  <si>
    <t>BEIDILE</t>
  </si>
  <si>
    <t>Namonuito</t>
  </si>
  <si>
    <t>YAF051090 - Young Adult Fiction - Religious - Christian (28090)</t>
  </si>
  <si>
    <t>(28086)</t>
  </si>
  <si>
    <t>LOOKUP_NODEREQ_28086</t>
  </si>
  <si>
    <t>LOOKUP_NODEREC_28086</t>
  </si>
  <si>
    <t>BeiDuoQi</t>
  </si>
  <si>
    <t>Northeast Maidu</t>
  </si>
  <si>
    <t>YAF058050 - Young Adult Fiction - Social Themes - Death, Grief, Bereavement (28118)</t>
  </si>
  <si>
    <t>(28090)</t>
  </si>
  <si>
    <t>LOOKUP_NODEREQ_28090</t>
  </si>
  <si>
    <t>LOOKUP_NODEREC_28090</t>
  </si>
  <si>
    <t>BEIFA</t>
  </si>
  <si>
    <t>Ngamini</t>
  </si>
  <si>
    <t>YAF059090 - Young Adult Fiction - Sports &amp; Recreation - Martial Arts (28150)</t>
  </si>
  <si>
    <t>(28118)</t>
  </si>
  <si>
    <t>LOOKUP_NODEREQ_28118</t>
  </si>
  <si>
    <t>LOOKUP_NODEREC_28118</t>
  </si>
  <si>
    <t>Beigel And Beigel</t>
  </si>
  <si>
    <t>Nimoa</t>
  </si>
  <si>
    <t>YAN005060 - Young Adult Nonfiction - Art - Sculpture (28183)</t>
  </si>
  <si>
    <t>(28150)</t>
  </si>
  <si>
    <t>LOOKUP_NODEREQ_28150</t>
  </si>
  <si>
    <t>LOOKUP_NODEREC_28150</t>
  </si>
  <si>
    <t>BEIJ</t>
  </si>
  <si>
    <t>Nama (Papua New Guinea)</t>
  </si>
  <si>
    <t>YAN018020 - Young Adult Nonfiction - Family - Alternative Family (28222)</t>
  </si>
  <si>
    <t>(28183)</t>
  </si>
  <si>
    <t>LOOKUP_NODEREQ_28183</t>
  </si>
  <si>
    <t>LOOKUP_NODEREC_28183</t>
  </si>
  <si>
    <t>Beikott</t>
  </si>
  <si>
    <t>Namuyi</t>
  </si>
  <si>
    <t>YAN018050 - Young Adult Nonfiction - Family - Orphans &amp; Foster Homes (28225)</t>
  </si>
  <si>
    <t>(28222)</t>
  </si>
  <si>
    <t>LOOKUP_NODEREQ_28222</t>
  </si>
  <si>
    <t>LOOKUP_NODEREC_28222</t>
  </si>
  <si>
    <t>BEING</t>
  </si>
  <si>
    <t>Nawdm</t>
  </si>
  <si>
    <t>YAN018060 - Young Adult Nonfiction - Family - Parents (28226)</t>
  </si>
  <si>
    <t>(28225)</t>
  </si>
  <si>
    <t>LOOKUP_NODEREQ_28225</t>
  </si>
  <si>
    <t>LOOKUP_NODEREC_28225</t>
  </si>
  <si>
    <t>Beinzi</t>
  </si>
  <si>
    <t>Nyangumarta</t>
  </si>
  <si>
    <t>YAN021020 - Young Adult Nonfiction - Games &amp; Activities - Questions &amp; Answers (28236)</t>
  </si>
  <si>
    <t>(28226)</t>
  </si>
  <si>
    <t>LOOKUP_NODEREQ_28226</t>
  </si>
  <si>
    <t>LOOKUP_NODEREC_28226</t>
  </si>
  <si>
    <t>Beira</t>
  </si>
  <si>
    <t>Nande</t>
  </si>
  <si>
    <t>YAN025030 - Young Adult Nonfiction - History - Asia (28252)</t>
  </si>
  <si>
    <t>(28236)</t>
  </si>
  <si>
    <t>LOOKUP_NODEREQ_28236</t>
  </si>
  <si>
    <t>LOOKUP_NODEREC_28236</t>
  </si>
  <si>
    <t>Beira Rio</t>
  </si>
  <si>
    <t>Nancere</t>
  </si>
  <si>
    <t>YAN025170 - Young Adult Nonfiction - History - United States (28266)</t>
  </si>
  <si>
    <t>(28252)</t>
  </si>
  <si>
    <t>LOOKUP_NODEREQ_28252</t>
  </si>
  <si>
    <t>LOOKUP_NODEREC_28252</t>
  </si>
  <si>
    <t>BEISI</t>
  </si>
  <si>
    <t>West Ambae</t>
  </si>
  <si>
    <t>YAN030000 - Young Adult Nonfiction - Language Arts - General (28277)</t>
  </si>
  <si>
    <t>(28266)</t>
  </si>
  <si>
    <t>LOOKUP_NODEREQ_28266</t>
  </si>
  <si>
    <t>LOOKUP_NODEREC_28266</t>
  </si>
  <si>
    <t>BEIXIKANG</t>
  </si>
  <si>
    <t>Ngandyera</t>
  </si>
  <si>
    <t>YAN039030 - Young Adult Nonfiction - Performing Arts - Television &amp; Radio (28315)</t>
  </si>
  <si>
    <t>(28277)</t>
  </si>
  <si>
    <t>LOOKUP_NODEREQ_28277</t>
  </si>
  <si>
    <t>LOOKUP_NODEREC_28277</t>
  </si>
  <si>
    <t>BEIYIGE</t>
  </si>
  <si>
    <t>Ngaing</t>
  </si>
  <si>
    <t>YAN042000 - Young Adult Nonfiction - Photography (28319)</t>
  </si>
  <si>
    <t>(28315)</t>
  </si>
  <si>
    <t>LOOKUP_NODEREQ_28315</t>
  </si>
  <si>
    <t>LOOKUP_NODEREC_28315</t>
  </si>
  <si>
    <t>BEIYINSI</t>
  </si>
  <si>
    <t>Maring Naga</t>
  </si>
  <si>
    <t>YAN048000 - Young Adult Nonfiction - Religious - Christian (28333)</t>
  </si>
  <si>
    <t>(28319)</t>
  </si>
  <si>
    <t>LOOKUP_NODEREQ_28319</t>
  </si>
  <si>
    <t>LOOKUP_NODEREC_28319</t>
  </si>
  <si>
    <t>BEIZILI</t>
  </si>
  <si>
    <t>Ngiemboon</t>
  </si>
  <si>
    <t>YAF006000 - Young Adult Fiction - Books &amp; Libraries (27959)</t>
  </si>
  <si>
    <t>(28333)</t>
  </si>
  <si>
    <t>LOOKUP_NODEREQ_28333</t>
  </si>
  <si>
    <t>LOOKUP_NODEREC_28333</t>
  </si>
  <si>
    <t>Bejewelled</t>
  </si>
  <si>
    <t>North Nuaulu</t>
  </si>
  <si>
    <t>YAF007000 - Young Adult Fiction - Boys &amp; Men (27960)</t>
  </si>
  <si>
    <t>(27959)</t>
  </si>
  <si>
    <t>LOOKUP_NODEREQ_27959</t>
  </si>
  <si>
    <t>LOOKUP_NODEREC_27959</t>
  </si>
  <si>
    <t>Bek Bedeksel</t>
  </si>
  <si>
    <t>Nyangatom</t>
  </si>
  <si>
    <t>YAF018010 - Young Adult Fiction - Family - Adoption (27992)</t>
  </si>
  <si>
    <t>(27960)</t>
  </si>
  <si>
    <t>LOOKUP_NODEREQ_27960</t>
  </si>
  <si>
    <t>LOOKUP_NODEREC_27960</t>
  </si>
  <si>
    <t>Beka</t>
  </si>
  <si>
    <t>Nankina</t>
  </si>
  <si>
    <t>YAF018030 - Young Adult Fiction - Family - Marriage &amp; Divorce (27994)</t>
  </si>
  <si>
    <t>(27992)</t>
  </si>
  <si>
    <t>LOOKUP_NODEREQ_27992</t>
  </si>
  <si>
    <t>LOOKUP_NODEREC_27992</t>
  </si>
  <si>
    <t>Bekaline</t>
  </si>
  <si>
    <t>Northern Rengma Naga</t>
  </si>
  <si>
    <t>YAF044000 - Young Adult Fiction - Novels In Verse (28054)</t>
  </si>
  <si>
    <t>(27994)</t>
  </si>
  <si>
    <t>LOOKUP_NODEREQ_27994</t>
  </si>
  <si>
    <t>LOOKUP_NODEREC_27994</t>
  </si>
  <si>
    <t>BEKO</t>
  </si>
  <si>
    <t>Namia</t>
  </si>
  <si>
    <t>YAF047050 - Young Adult Fiction - Performing Arts - Theater &amp; Musicals (28077)</t>
  </si>
  <si>
    <t>(28054)</t>
  </si>
  <si>
    <t>LOOKUP_NODEREQ_28054</t>
  </si>
  <si>
    <t>LOOKUP_NODEREC_28054</t>
  </si>
  <si>
    <t>Bela Moca Boutique</t>
  </si>
  <si>
    <t>Ngete</t>
  </si>
  <si>
    <t>YAF051000 - Young Adult Fiction - Religious - General (28081)</t>
  </si>
  <si>
    <t>(28077)</t>
  </si>
  <si>
    <t>LOOKUP_NODEREQ_28077</t>
  </si>
  <si>
    <t>LOOKUP_NODEREC_28077</t>
  </si>
  <si>
    <t>Belara</t>
  </si>
  <si>
    <t>Norwegian Nynorsk</t>
  </si>
  <si>
    <t>YAF057000 - Young Adult Fiction - Short Stories (28112)</t>
  </si>
  <si>
    <t>(28081)</t>
  </si>
  <si>
    <t>LOOKUP_NODEREQ_28081</t>
  </si>
  <si>
    <t>LOOKUP_NODEREC_28081</t>
  </si>
  <si>
    <t>BELATORI</t>
  </si>
  <si>
    <t>Wancho Naga</t>
  </si>
  <si>
    <t>YAF058250 - Young Adult Fiction - Social Themes - Suicide (28138)</t>
  </si>
  <si>
    <t>(28112)</t>
  </si>
  <si>
    <t>LOOKUP_NODEREQ_28112</t>
  </si>
  <si>
    <t>LOOKUP_NODEREC_28112</t>
  </si>
  <si>
    <t>Belbi</t>
  </si>
  <si>
    <t>Ngindo</t>
  </si>
  <si>
    <t>YAF060000 - Young Adult Fiction - Steampunk (28156)</t>
  </si>
  <si>
    <t>(28138)</t>
  </si>
  <si>
    <t>LOOKUP_NODEREQ_28138</t>
  </si>
  <si>
    <t>LOOKUP_NODEREC_28138</t>
  </si>
  <si>
    <t>Belden</t>
  </si>
  <si>
    <t>Narungga</t>
  </si>
  <si>
    <t>YAF064000 - Young Adult Fiction - Travel &amp; Transportation - General (28160)</t>
  </si>
  <si>
    <t>(28156)</t>
  </si>
  <si>
    <t>LOOKUP_NODEREQ_28156</t>
  </si>
  <si>
    <t>LOOKUP_NODEREC_28156</t>
  </si>
  <si>
    <t>Beldray</t>
  </si>
  <si>
    <t>Ningye</t>
  </si>
  <si>
    <t>YAN003010 - Young Adult Nonfiction - Animals - Animal Welfare (28173)</t>
  </si>
  <si>
    <t>(28160)</t>
  </si>
  <si>
    <t>LOOKUP_NODEREQ_28160</t>
  </si>
  <si>
    <t>LOOKUP_NODEREC_28160</t>
  </si>
  <si>
    <t>Belecco</t>
  </si>
  <si>
    <t>Nanticoke</t>
  </si>
  <si>
    <t>YAN005030 - Young Adult Nonfiction - Art - Fashion (28180)</t>
  </si>
  <si>
    <t>(28173)</t>
  </si>
  <si>
    <t>LOOKUP_NODEREQ_28173</t>
  </si>
  <si>
    <t>LOOKUP_NODEREC_28173</t>
  </si>
  <si>
    <t>Belecoo</t>
  </si>
  <si>
    <t>Dwang</t>
  </si>
  <si>
    <t>YAN025070 - Young Adult Nonfiction - History - Europe (28256)</t>
  </si>
  <si>
    <t>(28180)</t>
  </si>
  <si>
    <t>LOOKUP_NODEREQ_28180</t>
  </si>
  <si>
    <t>LOOKUP_NODEREC_28180</t>
  </si>
  <si>
    <t>Beleduc</t>
  </si>
  <si>
    <t>Nugunu (Australia)</t>
  </si>
  <si>
    <t>YAN025100 - Young Adult Nonfiction - History - Medieval (28259)</t>
  </si>
  <si>
    <t>(28256)</t>
  </si>
  <si>
    <t>LOOKUP_NODEREQ_28256</t>
  </si>
  <si>
    <t>LOOKUP_NODEREC_28256</t>
  </si>
  <si>
    <t>Belem</t>
  </si>
  <si>
    <t>Southern Nuni</t>
  </si>
  <si>
    <t>YAN025200 - Young Adult Nonfiction - History - United States (28269)</t>
  </si>
  <si>
    <t>(28259)</t>
  </si>
  <si>
    <t>LOOKUP_NODEREQ_28259</t>
  </si>
  <si>
    <t>LOOKUP_NODEREC_28259</t>
  </si>
  <si>
    <t>Belgian Beer</t>
  </si>
  <si>
    <t>Nyangga</t>
  </si>
  <si>
    <t>YAN025220 - Young Adult Nonfiction - History - United States (28271)</t>
  </si>
  <si>
    <t>(28269)</t>
  </si>
  <si>
    <t>LOOKUP_NODEREQ_28269</t>
  </si>
  <si>
    <t>LOOKUP_NODEREC_28269</t>
  </si>
  <si>
    <t>Belgotex</t>
  </si>
  <si>
    <t>Nda'nda'</t>
  </si>
  <si>
    <t>YAN033000 - Young Adult Nonfiction - Literary Criticism &amp; Collections (28285)</t>
  </si>
  <si>
    <t>(28271)</t>
  </si>
  <si>
    <t>LOOKUP_NODEREQ_28271</t>
  </si>
  <si>
    <t>LOOKUP_NODEREC_28271</t>
  </si>
  <si>
    <t>Belgravia Gin</t>
  </si>
  <si>
    <t>Woun Meu</t>
  </si>
  <si>
    <t>YAN038090 - Young Adult Nonfiction - People &amp; Places - Middle East (28306)</t>
  </si>
  <si>
    <t>(28285)</t>
  </si>
  <si>
    <t>LOOKUP_NODEREQ_28285</t>
  </si>
  <si>
    <t>LOOKUP_NODEREC_28285</t>
  </si>
  <si>
    <t>Belgravia Premix</t>
  </si>
  <si>
    <t>Norwegian Bokmål</t>
  </si>
  <si>
    <t>YAN038100 - Young Adult Nonfiction - People &amp; Places - United States (28307)</t>
  </si>
  <si>
    <t>(28306)</t>
  </si>
  <si>
    <t>LOOKUP_NODEREQ_28306</t>
  </si>
  <si>
    <t>LOOKUP_NODEREC_28306</t>
  </si>
  <si>
    <t>Believe</t>
  </si>
  <si>
    <t>Nuk</t>
  </si>
  <si>
    <t>YAN047000 - Young Adult Nonfiction - Religion - General (28324)</t>
  </si>
  <si>
    <t>(28307)</t>
  </si>
  <si>
    <t>LOOKUP_NODEREQ_28307</t>
  </si>
  <si>
    <t>LOOKUP_NODEREC_28307</t>
  </si>
  <si>
    <t>Belif</t>
  </si>
  <si>
    <t>Northern Thai</t>
  </si>
  <si>
    <t>YAN047050 - Young Adult Nonfiction - Religion - Eastern (28329)</t>
  </si>
  <si>
    <t>(28324)</t>
  </si>
  <si>
    <t>LOOKUP_NODEREQ_28324</t>
  </si>
  <si>
    <t>LOOKUP_NODEREC_28324</t>
  </si>
  <si>
    <t>Belifu</t>
  </si>
  <si>
    <t>Nimadi</t>
  </si>
  <si>
    <t>YAF018060 - Young Adult Fiction - Family - Parents (27997)</t>
  </si>
  <si>
    <t>(28329)</t>
  </si>
  <si>
    <t>LOOKUP_NODEREQ_28329</t>
  </si>
  <si>
    <t>LOOKUP_NODEREC_28329</t>
  </si>
  <si>
    <t>Belims</t>
  </si>
  <si>
    <t>Nomane</t>
  </si>
  <si>
    <t>YAF024090 - Young Adult Fiction - Historical - Middle East (28020)</t>
  </si>
  <si>
    <t>(27997)</t>
  </si>
  <si>
    <t>LOOKUP_NODEREQ_27997</t>
  </si>
  <si>
    <t>LOOKUP_NODEREC_27997</t>
  </si>
  <si>
    <t>Belinzona</t>
  </si>
  <si>
    <t>Nogai</t>
  </si>
  <si>
    <t>YAF024160 - Young Adult Fiction - Historical - United States (28027)</t>
  </si>
  <si>
    <t>(28020)</t>
  </si>
  <si>
    <t>LOOKUP_NODEREQ_28020</t>
  </si>
  <si>
    <t>LOOKUP_NODEREC_28020</t>
  </si>
  <si>
    <t>Belirow</t>
  </si>
  <si>
    <t>Nomu</t>
  </si>
  <si>
    <t>YAF028000 - Young Adult Fiction - Interactive Adventures (28035)</t>
  </si>
  <si>
    <t>(28027)</t>
  </si>
  <si>
    <t>LOOKUP_NODEREQ_28027</t>
  </si>
  <si>
    <t>LOOKUP_NODEREC_28027</t>
  </si>
  <si>
    <t>Belissima</t>
  </si>
  <si>
    <t>Noiri</t>
  </si>
  <si>
    <t>YAF030010 - Young Adult Fiction - Legends, Myths, Fables - Arthurian (28038)</t>
  </si>
  <si>
    <t>(28035)</t>
  </si>
  <si>
    <t>LOOKUP_NODEREQ_28035</t>
  </si>
  <si>
    <t>LOOKUP_NODEREC_28035</t>
  </si>
  <si>
    <t>Belj</t>
  </si>
  <si>
    <t>Nonuya</t>
  </si>
  <si>
    <t>YAF032000 - Young Adult Fiction - Lifestyles - City &amp; Town Life (28041)</t>
  </si>
  <si>
    <t>(28038)</t>
  </si>
  <si>
    <t>LOOKUP_NODEREQ_28038</t>
  </si>
  <si>
    <t>LOOKUP_NODEREC_28038</t>
  </si>
  <si>
    <t>Belkin</t>
  </si>
  <si>
    <t>Nooksack</t>
  </si>
  <si>
    <t>YAF046010 - Young Adult Fiction - People &amp; Places - Aboriginal &amp; Indigenous (28057)</t>
  </si>
  <si>
    <t>(28041)</t>
  </si>
  <si>
    <t>LOOKUP_NODEREQ_28041</t>
  </si>
  <si>
    <t>LOOKUP_NODEREC_28041</t>
  </si>
  <si>
    <t>Belkits</t>
  </si>
  <si>
    <t>Nomlaki</t>
  </si>
  <si>
    <t>YAF046090 - Young Adult Fiction - People &amp; Places - Middle East (28065)</t>
  </si>
  <si>
    <t>(28057)</t>
  </si>
  <si>
    <t>LOOKUP_NODEREQ_28057</t>
  </si>
  <si>
    <t>LOOKUP_NODEREC_28057</t>
  </si>
  <si>
    <t>BeLL</t>
  </si>
  <si>
    <t>Nocamán</t>
  </si>
  <si>
    <t>YAF047020 - Young Adult Fiction - Performing Arts - Film (28074)</t>
  </si>
  <si>
    <t>(28065)</t>
  </si>
  <si>
    <t>LOOKUP_NODEREQ_28065</t>
  </si>
  <si>
    <t>LOOKUP_NODEREC_28065</t>
  </si>
  <si>
    <t>Bell &amp; Ross</t>
  </si>
  <si>
    <t>Old Norse</t>
  </si>
  <si>
    <t>YAF056020 - Young Adult Fiction - Science Fiction - Space Opera (28111)</t>
  </si>
  <si>
    <t>(28074)</t>
  </si>
  <si>
    <t>LOOKUP_NODEREQ_28074</t>
  </si>
  <si>
    <t>LOOKUP_NODEREC_28074</t>
  </si>
  <si>
    <t>Bell + Howell</t>
  </si>
  <si>
    <t>Numanggang</t>
  </si>
  <si>
    <t>YAF058270 - Young Adult Fiction - Social Themes - Violence (28140)</t>
  </si>
  <si>
    <t>(28111)</t>
  </si>
  <si>
    <t>LOOKUP_NODEREQ_28111</t>
  </si>
  <si>
    <t>LOOKUP_NODEREC_28111</t>
  </si>
  <si>
    <t>Bell and Paton</t>
  </si>
  <si>
    <t>Ngongo</t>
  </si>
  <si>
    <t>YAF063000 - Young Adult Fiction - Science Fiction - Time Travel (28159)</t>
  </si>
  <si>
    <t>(28140)</t>
  </si>
  <si>
    <t>LOOKUP_NODEREQ_28140</t>
  </si>
  <si>
    <t>LOOKUP_NODEREC_28140</t>
  </si>
  <si>
    <t>Bell and Ross</t>
  </si>
  <si>
    <t>Norwegian</t>
  </si>
  <si>
    <t>YAN006000 - Young Adult Nonfiction - Biography &amp; Autobiography - General (28185)</t>
  </si>
  <si>
    <t>(28159)</t>
  </si>
  <si>
    <t>LOOKUP_NODEREQ_28159</t>
  </si>
  <si>
    <t>LOOKUP_NODEREC_28159</t>
  </si>
  <si>
    <t>Bell Helmets</t>
  </si>
  <si>
    <t>Eastern Nisu</t>
  </si>
  <si>
    <t>YAN018070 - Young Adult Nonfiction - Family - Siblings (28227)</t>
  </si>
  <si>
    <t>(28185)</t>
  </si>
  <si>
    <t>LOOKUP_NODEREQ_28185</t>
  </si>
  <si>
    <t>LOOKUP_NODEREC_28185</t>
  </si>
  <si>
    <t>Bell Howell</t>
  </si>
  <si>
    <t>Nomatsiguenga</t>
  </si>
  <si>
    <t>YAN019000 - Young Adult Nonfiction - Fashion (28229)</t>
  </si>
  <si>
    <t>(28227)</t>
  </si>
  <si>
    <t>LOOKUP_NODEREQ_28227</t>
  </si>
  <si>
    <t>LOOKUP_NODEREC_28227</t>
  </si>
  <si>
    <t>Bell Phones</t>
  </si>
  <si>
    <t>Ewage-Notu</t>
  </si>
  <si>
    <t>YAN020030 - Young Adult Nonfiction - Foreign Language Study - Spanish (28233)</t>
  </si>
  <si>
    <t>(28229)</t>
  </si>
  <si>
    <t>LOOKUP_NODEREQ_28229</t>
  </si>
  <si>
    <t>LOOKUP_NODEREC_28229</t>
  </si>
  <si>
    <t>Bell's</t>
  </si>
  <si>
    <t>Novial</t>
  </si>
  <si>
    <t>YAN021000 - Young Adult Nonfiction - Games &amp; Activities - General (28234)</t>
  </si>
  <si>
    <t>(28233)</t>
  </si>
  <si>
    <t>LOOKUP_NODEREQ_28233</t>
  </si>
  <si>
    <t>LOOKUP_NODEREC_28233</t>
  </si>
  <si>
    <t>Bella</t>
  </si>
  <si>
    <t>Nyambo</t>
  </si>
  <si>
    <t>YAN024060 - Young Adult Nonfiction - Health &amp; Daily Living - Physical Impairments (28245)</t>
  </si>
  <si>
    <t>(28234)</t>
  </si>
  <si>
    <t>LOOKUP_NODEREQ_28234</t>
  </si>
  <si>
    <t>LOOKUP_NODEREC_28234</t>
  </si>
  <si>
    <t>Bella Appliances</t>
  </si>
  <si>
    <t>Noy</t>
  </si>
  <si>
    <t>YAN026000 - Young Adult Nonfiction - Holidays &amp; Celebrations (28273)</t>
  </si>
  <si>
    <t>(28245)</t>
  </si>
  <si>
    <t>LOOKUP_NODEREQ_28245</t>
  </si>
  <si>
    <t>LOOKUP_NODEREC_28245</t>
  </si>
  <si>
    <t>Bella Baby</t>
  </si>
  <si>
    <t>Nayi</t>
  </si>
  <si>
    <t>YAN030040 - Young Adult Nonfiction - Language Arts - Journal Writing (28281)</t>
  </si>
  <si>
    <t>(28273)</t>
  </si>
  <si>
    <t>LOOKUP_NODEREQ_28273</t>
  </si>
  <si>
    <t>LOOKUP_NODEREC_28273</t>
  </si>
  <si>
    <t>bella baci</t>
  </si>
  <si>
    <t>Nar Phu</t>
  </si>
  <si>
    <t>YAN034020 - Young Adult Nonfiction - Mathematics - Geometry (28288)</t>
  </si>
  <si>
    <t>(28281)</t>
  </si>
  <si>
    <t>LOOKUP_NODEREQ_28281</t>
  </si>
  <si>
    <t>LOOKUP_NODEREC_28281</t>
  </si>
  <si>
    <t>Bella Bear</t>
  </si>
  <si>
    <t>Nupbikha</t>
  </si>
  <si>
    <t>YAN037030 - Young Adult Nonfiction - Music - Popular (28294)</t>
  </si>
  <si>
    <t>(28288)</t>
  </si>
  <si>
    <t>LOOKUP_NODEREQ_28288</t>
  </si>
  <si>
    <t>LOOKUP_NODEREC_28288</t>
  </si>
  <si>
    <t>Bella Bee</t>
  </si>
  <si>
    <t>Ponyo-Gongwang Naga</t>
  </si>
  <si>
    <t>YAF056010 - Young Adult Fiction - Science Fiction - Alien Contact (28110)</t>
  </si>
  <si>
    <t>(28294)</t>
  </si>
  <si>
    <t>LOOKUP_NODEREQ_28294</t>
  </si>
  <si>
    <t>LOOKUP_NODEREC_28294</t>
  </si>
  <si>
    <t>Bella Bella</t>
  </si>
  <si>
    <t>Phom Naga</t>
  </si>
  <si>
    <t>YAF059010 - Young Adult Fiction - Sports &amp; Recreation - Baseball &amp; Softball (28142)</t>
  </si>
  <si>
    <t>(28110)</t>
  </si>
  <si>
    <t>LOOKUP_NODEREQ_28110</t>
  </si>
  <si>
    <t>LOOKUP_NODEREC_28110</t>
  </si>
  <si>
    <t>Bella Bianca</t>
  </si>
  <si>
    <t>Nepali (individual language)</t>
  </si>
  <si>
    <t>YAF059080 - Young Adult Fiction - Sports &amp; Recreation - Hockey (28149)</t>
  </si>
  <si>
    <t>(28142)</t>
  </si>
  <si>
    <t>LOOKUP_NODEREQ_28142</t>
  </si>
  <si>
    <t>LOOKUP_NODEREC_28142</t>
  </si>
  <si>
    <t>Bella Blue</t>
  </si>
  <si>
    <t>Southeastern Puebla Nahuatl</t>
  </si>
  <si>
    <t>YAF059100 - Young Adult Fiction - Sports &amp; Recreation - Skateboarding (28151)</t>
  </si>
  <si>
    <t>(28149)</t>
  </si>
  <si>
    <t>LOOKUP_NODEREQ_28149</t>
  </si>
  <si>
    <t>LOOKUP_NODEREC_28149</t>
  </si>
  <si>
    <t>Bella Casa</t>
  </si>
  <si>
    <t>Mondropolon</t>
  </si>
  <si>
    <t>YAN003020 - Young Adult Nonfiction - Animals - Birds (28174)</t>
  </si>
  <si>
    <t>(28151)</t>
  </si>
  <si>
    <t>LOOKUP_NODEREQ_28151</t>
  </si>
  <si>
    <t>LOOKUP_NODEREC_28151</t>
  </si>
  <si>
    <t>Bella coffee</t>
  </si>
  <si>
    <t>Pochuri Naga</t>
  </si>
  <si>
    <t>YAN018030 - Young Adult Nonfiction - Family - Marriage &amp; Divorce (28223)</t>
  </si>
  <si>
    <t>(28174)</t>
  </si>
  <si>
    <t>LOOKUP_NODEREQ_28174</t>
  </si>
  <si>
    <t>LOOKUP_NODEREC_28174</t>
  </si>
  <si>
    <t>BELLA COSMETICS</t>
  </si>
  <si>
    <t>Nipsan</t>
  </si>
  <si>
    <t>YAN030020 - Young Adult Nonfiction - Language Arts - Composition &amp; Creative Writing (28279)</t>
  </si>
  <si>
    <t>(28223)</t>
  </si>
  <si>
    <t>LOOKUP_NODEREQ_28223</t>
  </si>
  <si>
    <t>LOOKUP_NODEREC_28223</t>
  </si>
  <si>
    <t>Bella Cotton</t>
  </si>
  <si>
    <t>Puimei Naga</t>
  </si>
  <si>
    <t>YAN037000 - Young Adult Nonfiction - Music - General (28291)</t>
  </si>
  <si>
    <t>(28279)</t>
  </si>
  <si>
    <t>LOOKUP_NODEREQ_28279</t>
  </si>
  <si>
    <t>LOOKUP_NODEREC_28279</t>
  </si>
  <si>
    <t>BELLA DONNA</t>
  </si>
  <si>
    <t>Napu</t>
  </si>
  <si>
    <t>YAN047010 - Young Adult Nonfiction - Religion - Agnosticism &amp; Atheism (28325)</t>
  </si>
  <si>
    <t>(28291)</t>
  </si>
  <si>
    <t>LOOKUP_NODEREQ_28291</t>
  </si>
  <si>
    <t>LOOKUP_NODEREC_28291</t>
  </si>
  <si>
    <t>Bella Dunay</t>
  </si>
  <si>
    <t>Southern Nago</t>
  </si>
  <si>
    <t>YAN050010 - Young Adult Nonfiction - Science &amp; Nature - Anatomy &amp; Physiology (28340)</t>
  </si>
  <si>
    <t>(28325)</t>
  </si>
  <si>
    <t>LOOKUP_NODEREQ_28325</t>
  </si>
  <si>
    <t>LOOKUP_NODEREC_28325</t>
  </si>
  <si>
    <t>Bella fashion</t>
  </si>
  <si>
    <t>Kura Ede Nago</t>
  </si>
  <si>
    <t>YAN051060 - Young Adult Nonfiction - Social Topics - Depression &amp; Mental Illness (28359)</t>
  </si>
  <si>
    <t>(28340)</t>
  </si>
  <si>
    <t>LOOKUP_NODEREQ_28340</t>
  </si>
  <si>
    <t>LOOKUP_NODEREC_28340</t>
  </si>
  <si>
    <t>Bella forever</t>
  </si>
  <si>
    <t>Ndom</t>
  </si>
  <si>
    <t>YAN051260 - Young Adult Nonfiction - Social Topics - Violence (28378)</t>
  </si>
  <si>
    <t>(28359)</t>
  </si>
  <si>
    <t>LOOKUP_NODEREQ_28359</t>
  </si>
  <si>
    <t>LOOKUP_NODEREC_28359</t>
  </si>
  <si>
    <t>Bella Handbags</t>
  </si>
  <si>
    <t>Nen</t>
  </si>
  <si>
    <t>YAN051280 - Young Adult Nonfiction - Social Topics - Compulsive Behavior (28380)</t>
  </si>
  <si>
    <t>(28378)</t>
  </si>
  <si>
    <t>LOOKUP_NODEREQ_28378</t>
  </si>
  <si>
    <t>LOOKUP_NODEREC_28378</t>
  </si>
  <si>
    <t>Bella Linen</t>
  </si>
  <si>
    <t>N'Ko</t>
  </si>
  <si>
    <t>YAN052030 - Young Adult Nonfiction - Social Science - Folklore &amp; Mythology (28384)</t>
  </si>
  <si>
    <t>(28380)</t>
  </si>
  <si>
    <t>LOOKUP_NODEREQ_28380</t>
  </si>
  <si>
    <t>LOOKUP_NODEREC_28380</t>
  </si>
  <si>
    <t>Bella Lux  Hand Towel</t>
  </si>
  <si>
    <t>Kyan-Karyaw Naga</t>
  </si>
  <si>
    <t>YAN053040 - Young Adult Nonfiction - Sports &amp; Recreation - Extreme Sports (28392)</t>
  </si>
  <si>
    <t>(28384)</t>
  </si>
  <si>
    <t>LOOKUP_NODEREQ_28384</t>
  </si>
  <si>
    <t>LOOKUP_NODEREC_28384</t>
  </si>
  <si>
    <t>Bella Ma</t>
  </si>
  <si>
    <t>Akyaung Ari Naga</t>
  </si>
  <si>
    <t>YAN053080 - Young Adult Nonfiction - Sports &amp; Recreation - Motor Sports (28396)</t>
  </si>
  <si>
    <t>(28392)</t>
  </si>
  <si>
    <t>LOOKUP_NODEREQ_28392</t>
  </si>
  <si>
    <t>LOOKUP_NODEREC_28392</t>
  </si>
  <si>
    <t>Bella Monsoon</t>
  </si>
  <si>
    <t>Ngom</t>
  </si>
  <si>
    <t>YAN053110 - Young Adult Nonfiction - Sports &amp; Recreation - Track &amp; Field (28399)</t>
  </si>
  <si>
    <t>(28396)</t>
  </si>
  <si>
    <t>LOOKUP_NODEREQ_28396</t>
  </si>
  <si>
    <t>LOOKUP_NODEREC_28396</t>
  </si>
  <si>
    <t>Bella Sara</t>
  </si>
  <si>
    <t>Nara</t>
  </si>
  <si>
    <t>YAF059060 - Young Adult Fiction - Sports &amp; Recreation - Football (28147)</t>
  </si>
  <si>
    <t>(28399)</t>
  </si>
  <si>
    <t>LOOKUP_NODEREQ_28399</t>
  </si>
  <si>
    <t>LOOKUP_NODEREC_28399</t>
  </si>
  <si>
    <t>bella terra</t>
  </si>
  <si>
    <t>Noric</t>
  </si>
  <si>
    <t>YAF061000 - Young Adult Fiction - Superheroes (28157)</t>
  </si>
  <si>
    <t>(28147)</t>
  </si>
  <si>
    <t>LOOKUP_NODEREQ_28147</t>
  </si>
  <si>
    <t>LOOKUP_NODEREC_28147</t>
  </si>
  <si>
    <t>Bella Vino</t>
  </si>
  <si>
    <t>Southern Rengma Naga</t>
  </si>
  <si>
    <t>YAF062000 - Young Adult Fiction - Thrillers &amp; Suspense (28158)</t>
  </si>
  <si>
    <t>(28157)</t>
  </si>
  <si>
    <t>LOOKUP_NODEREQ_28157</t>
  </si>
  <si>
    <t>LOOKUP_NODEREC_28157</t>
  </si>
  <si>
    <t>Bella Vita</t>
  </si>
  <si>
    <t>Jèrriais</t>
  </si>
  <si>
    <t>YAF064010 - Young Adult Fiction - Travel &amp; Transportation - Car &amp; Road Trips (28161)</t>
  </si>
  <si>
    <t>(28158)</t>
  </si>
  <si>
    <t>LOOKUP_NODEREQ_28158</t>
  </si>
  <si>
    <t>LOOKUP_NODEREC_28158</t>
  </si>
  <si>
    <t>Bella Zuri</t>
  </si>
  <si>
    <t>Narango</t>
  </si>
  <si>
    <t>YAF066000 - Young Adult Fiction - Visionary &amp; Metaphysical (28163)</t>
  </si>
  <si>
    <t>(28161)</t>
  </si>
  <si>
    <t>LOOKUP_NODEREQ_28161</t>
  </si>
  <si>
    <t>LOOKUP_NODEREC_28161</t>
  </si>
  <si>
    <t>BellaBabe</t>
  </si>
  <si>
    <t>Chokri Naga</t>
  </si>
  <si>
    <t>YAN005000 - Young Adult Nonfiction - Art - General (28177)</t>
  </si>
  <si>
    <t>(28163)</t>
  </si>
  <si>
    <t>LOOKUP_NODEREQ_28163</t>
  </si>
  <si>
    <t>LOOKUP_NODEREC_28163</t>
  </si>
  <si>
    <t>Bellabaci</t>
  </si>
  <si>
    <t>Ngarla</t>
  </si>
  <si>
    <t>YAN006040 - Young Adult Nonfiction - Biography &amp; Autobiography - Literary (28189)</t>
  </si>
  <si>
    <t>(28177)</t>
  </si>
  <si>
    <t>LOOKUP_NODEREQ_28177</t>
  </si>
  <si>
    <t>LOOKUP_NODEREC_28177</t>
  </si>
  <si>
    <t>BellaBear</t>
  </si>
  <si>
    <t>Ngarluma</t>
  </si>
  <si>
    <t>YAN012000 - Young Adult Nonfiction - Comics &amp; Graphic Novels - General (28206)</t>
  </si>
  <si>
    <t>(28189)</t>
  </si>
  <si>
    <t>LOOKUP_NODEREQ_28189</t>
  </si>
  <si>
    <t>LOOKUP_NODEREC_28189</t>
  </si>
  <si>
    <t>Bellabeat</t>
  </si>
  <si>
    <t>Narom</t>
  </si>
  <si>
    <t>YAN018080 - Young Adult Nonfiction - Family - Blended Families (28228)</t>
  </si>
  <si>
    <t>(28206)</t>
  </si>
  <si>
    <t>LOOKUP_NODEREQ_28206</t>
  </si>
  <si>
    <t>LOOKUP_NODEREC_28206</t>
  </si>
  <si>
    <t>Bellacasa</t>
  </si>
  <si>
    <t>Norn</t>
  </si>
  <si>
    <t>YAN020000 - Young Adult Nonfiction - Foreign Language Study - General (28230)</t>
  </si>
  <si>
    <t>(28228)</t>
  </si>
  <si>
    <t>LOOKUP_NODEREQ_28228</t>
  </si>
  <si>
    <t>LOOKUP_NODEREC_28228</t>
  </si>
  <si>
    <t>Belladerm</t>
  </si>
  <si>
    <t>North Picene</t>
  </si>
  <si>
    <t>YAN024010 - Young Adult Nonfiction - Health &amp; Daily Living - Beauty &amp; Grooming (28240)</t>
  </si>
  <si>
    <t>(28230)</t>
  </si>
  <si>
    <t>LOOKUP_NODEREQ_28230</t>
  </si>
  <si>
    <t>LOOKUP_NODEREC_28230</t>
  </si>
  <si>
    <t>Belladerma</t>
  </si>
  <si>
    <t>Norra</t>
  </si>
  <si>
    <t>YAN038020 - Young Adult Nonfiction - People &amp; Places - Africa (28299)</t>
  </si>
  <si>
    <t>(28240)</t>
  </si>
  <si>
    <t>LOOKUP_NODEREQ_28240</t>
  </si>
  <si>
    <t>LOOKUP_NODEREC_28240</t>
  </si>
  <si>
    <t>BellaLite</t>
  </si>
  <si>
    <t>Northern Kalapuya</t>
  </si>
  <si>
    <t>YAN051270 - Young Adult Nonfiction - Social Topics - Civil &amp; Human Rights (28379)</t>
  </si>
  <si>
    <t>(28299)</t>
  </si>
  <si>
    <t>LOOKUP_NODEREQ_28299</t>
  </si>
  <si>
    <t>LOOKUP_NODEREC_28299</t>
  </si>
  <si>
    <t>BELLAN</t>
  </si>
  <si>
    <t>Narua</t>
  </si>
  <si>
    <t>YAN052040 - Young Adult Nonfiction - Social Science - Politics &amp; Government (28385)</t>
  </si>
  <si>
    <t>(28379)</t>
  </si>
  <si>
    <t>LOOKUP_NODEREQ_28379</t>
  </si>
  <si>
    <t>LOOKUP_NODEREC_28379</t>
  </si>
  <si>
    <t>BELLAN Collective</t>
  </si>
  <si>
    <t>Ngurmbur</t>
  </si>
  <si>
    <t>YAN053120 - Young Adult Nonfiction - Sports &amp; Recreation - Winter Sports (28400)</t>
  </si>
  <si>
    <t>(28385)</t>
  </si>
  <si>
    <t>LOOKUP_NODEREQ_28385</t>
  </si>
  <si>
    <t>LOOKUP_NODEREC_28385</t>
  </si>
  <si>
    <t>Bellaneova</t>
  </si>
  <si>
    <t>Lala</t>
  </si>
  <si>
    <t>YAF059140 - Young Adult Fiction - Sports &amp; Recreation - Winter Sports (28155)</t>
  </si>
  <si>
    <t>(28400)</t>
  </si>
  <si>
    <t>LOOKUP_NODEREQ_28400</t>
  </si>
  <si>
    <t>LOOKUP_NODEREC_28400</t>
  </si>
  <si>
    <t>bellapierre</t>
  </si>
  <si>
    <t>Sangtam Naga</t>
  </si>
  <si>
    <t>YAN004000 - Young Adult Nonfiction - Architecture (28176)</t>
  </si>
  <si>
    <t>(28155)</t>
  </si>
  <si>
    <t>LOOKUP_NODEREQ_28155</t>
  </si>
  <si>
    <t>LOOKUP_NODEREC_28155</t>
  </si>
  <si>
    <t>Bellascura</t>
  </si>
  <si>
    <t>Nshi</t>
  </si>
  <si>
    <t>YAN005070 - Young Adult Nonfiction - Art - Techniques (28184)</t>
  </si>
  <si>
    <t>(28176)</t>
  </si>
  <si>
    <t>LOOKUP_NODEREQ_28176</t>
  </si>
  <si>
    <t>LOOKUP_NODEREC_28176</t>
  </si>
  <si>
    <t>Bellathea Natural Skin Care</t>
  </si>
  <si>
    <t>Southern Nisu</t>
  </si>
  <si>
    <t>YAN006120 - Young Adult Nonfiction - Biography &amp; Autobiography - Social Activists (28197)</t>
  </si>
  <si>
    <t>(28184)</t>
  </si>
  <si>
    <t>LOOKUP_NODEREQ_28184</t>
  </si>
  <si>
    <t>LOOKUP_NODEREC_28184</t>
  </si>
  <si>
    <t>Bellavita</t>
  </si>
  <si>
    <t>Nsenga</t>
  </si>
  <si>
    <t>YAN006130 - Young Adult Nonfiction - Biography &amp; Autobiography - Sports &amp; Recreation (28198)</t>
  </si>
  <si>
    <t>(28197)</t>
  </si>
  <si>
    <t>LOOKUP_NODEREQ_28197</t>
  </si>
  <si>
    <t>LOOKUP_NODEREC_28197</t>
  </si>
  <si>
    <t>BELLAZURI</t>
  </si>
  <si>
    <t>Northwestern Nisu</t>
  </si>
  <si>
    <t>YAN010000 - Young Adult Nonfiction - Business &amp; Economics (28204)</t>
  </si>
  <si>
    <t>(28198)</t>
  </si>
  <si>
    <t>LOOKUP_NODEREQ_28198</t>
  </si>
  <si>
    <t>LOOKUP_NODEREC_28198</t>
  </si>
  <si>
    <t>Belle Amoureuse</t>
  </si>
  <si>
    <t>Ngasa</t>
  </si>
  <si>
    <t>YAN012040 - Young Adult Nonfiction - Comics &amp; Graphic Novels - Social Topics (28210)</t>
  </si>
  <si>
    <t>(28204)</t>
  </si>
  <si>
    <t>LOOKUP_NODEREQ_28204</t>
  </si>
  <si>
    <t>LOOKUP_NODEREC_28204</t>
  </si>
  <si>
    <t>Belle Beau</t>
  </si>
  <si>
    <t>Ngoshie</t>
  </si>
  <si>
    <t>YAN025090 - Young Adult Nonfiction - History - Holocaust (28258)</t>
  </si>
  <si>
    <t>(28210)</t>
  </si>
  <si>
    <t>LOOKUP_NODEREQ_28210</t>
  </si>
  <si>
    <t>LOOKUP_NODEREC_28210</t>
  </si>
  <si>
    <t>Belle Skincare</t>
  </si>
  <si>
    <t>Nigerian Sign Language</t>
  </si>
  <si>
    <t>YAN025150 - Young Adult Nonfiction - History - Prehistoric (28264)</t>
  </si>
  <si>
    <t>(28258)</t>
  </si>
  <si>
    <t>LOOKUP_NODEREQ_28258</t>
  </si>
  <si>
    <t>LOOKUP_NODEREC_28258</t>
  </si>
  <si>
    <t>bellecoo</t>
  </si>
  <si>
    <t>Naskapi</t>
  </si>
  <si>
    <t>YAN034000 - Young Adult Nonfiction - Mathematics - General (28286)</t>
  </si>
  <si>
    <t>(28264)</t>
  </si>
  <si>
    <t>LOOKUP_NODEREQ_28264</t>
  </si>
  <si>
    <t>LOOKUP_NODEREC_28264</t>
  </si>
  <si>
    <t>Bellesol Swimwear</t>
  </si>
  <si>
    <t>Norwegian Sign Language</t>
  </si>
  <si>
    <t>YAN038040 - Young Adult Nonfiction - People &amp; Places - Australia &amp; Oceania (28301)</t>
  </si>
  <si>
    <t>(28286)</t>
  </si>
  <si>
    <t>LOOKUP_NODEREQ_28286</t>
  </si>
  <si>
    <t>LOOKUP_NODEREC_28286</t>
  </si>
  <si>
    <t>Bellethee</t>
  </si>
  <si>
    <t>Sumi Naga</t>
  </si>
  <si>
    <t>YAN038050 - Young Adult Nonfiction - People &amp; Places - Canada (28302)</t>
  </si>
  <si>
    <t>(28301)</t>
  </si>
  <si>
    <t>LOOKUP_NODEREQ_28301</t>
  </si>
  <si>
    <t>LOOKUP_NODEREC_28301</t>
  </si>
  <si>
    <t>Bellevue</t>
  </si>
  <si>
    <t>Nehan</t>
  </si>
  <si>
    <t>YAN047030 - Young Adult Nonfiction - Religion - Buddhism (28327)</t>
  </si>
  <si>
    <t>(28302)</t>
  </si>
  <si>
    <t>LOOKUP_NODEREQ_28302</t>
  </si>
  <si>
    <t>LOOKUP_NODEREC_28302</t>
  </si>
  <si>
    <t>Bellevue Wine Estate</t>
  </si>
  <si>
    <t>Pedi</t>
  </si>
  <si>
    <t>YAN050040 - Young Adult Nonfiction - Science &amp; Nature - Botany (28343)</t>
  </si>
  <si>
    <t>(28327)</t>
  </si>
  <si>
    <t>LOOKUP_NODEREQ_28327</t>
  </si>
  <si>
    <t>LOOKUP_NODEREC_28327</t>
  </si>
  <si>
    <t>belleza</t>
  </si>
  <si>
    <t>Nepalese Sign Language</t>
  </si>
  <si>
    <t>YAN052010 - Young Adult Nonfiction - Social Science - Archaeology (28382)</t>
  </si>
  <si>
    <t>(28343)</t>
  </si>
  <si>
    <t>LOOKUP_NODEREQ_28343</t>
  </si>
  <si>
    <t>LOOKUP_NODEREC_28343</t>
  </si>
  <si>
    <t>Bellezza Signora</t>
  </si>
  <si>
    <t>Northern Sierra Miwok</t>
  </si>
  <si>
    <t>YAN053030 - Young Adult Nonfiction - Sports &amp; Recreation - Camping &amp; Outdoor Activities (28391)</t>
  </si>
  <si>
    <t>(28382)</t>
  </si>
  <si>
    <t>LOOKUP_NODEREQ_28382</t>
  </si>
  <si>
    <t>LOOKUP_NODEREC_28382</t>
  </si>
  <si>
    <t>Bellfield</t>
  </si>
  <si>
    <t>Maritime Sign Language</t>
  </si>
  <si>
    <t>YAN055060 - Young Adult Nonfiction - Technology - Robotics  (28410)</t>
  </si>
  <si>
    <t>(28391)</t>
  </si>
  <si>
    <t>LOOKUP_NODEREQ_28391</t>
  </si>
  <si>
    <t>LOOKUP_NODEREC_28391</t>
  </si>
  <si>
    <t>bellhowell</t>
  </si>
  <si>
    <t>Nali</t>
  </si>
  <si>
    <t>YAN006020 - Young Adult Nonfiction - Biography &amp; Autobiography - Cultural, Ethnic &amp; Regional (28187)</t>
  </si>
  <si>
    <t>(28410)</t>
  </si>
  <si>
    <t>LOOKUP_NODEREQ_28410</t>
  </si>
  <si>
    <t>LOOKUP_NODEREC_28410</t>
  </si>
  <si>
    <t>Bellingham and Smith</t>
  </si>
  <si>
    <t>Tase Naga</t>
  </si>
  <si>
    <t>YAN018010 - Young Adult Nonfiction - Family - Adoption (28221)</t>
  </si>
  <si>
    <t>(28187)</t>
  </si>
  <si>
    <t>LOOKUP_NODEREQ_28187</t>
  </si>
  <si>
    <t>LOOKUP_NODEREC_28187</t>
  </si>
  <si>
    <t>Bellingham Wines</t>
  </si>
  <si>
    <t>Sierra Negra Nahuatl</t>
  </si>
  <si>
    <t>YAN024090 - Young Adult Nonfiction - Health &amp; Daily Living - Mindfulness &amp; Meditation (28248)</t>
  </si>
  <si>
    <t>(28221)</t>
  </si>
  <si>
    <t>LOOKUP_NODEREQ_28221</t>
  </si>
  <si>
    <t>LOOKUP_NODEREC_28221</t>
  </si>
  <si>
    <t>Bellini</t>
  </si>
  <si>
    <t>Southwestern Nisu</t>
  </si>
  <si>
    <t>YAN025110 - Young Adult Nonfiction - History - Mexico (28260)</t>
  </si>
  <si>
    <t>(28248)</t>
  </si>
  <si>
    <t>LOOKUP_NODEREQ_28248</t>
  </si>
  <si>
    <t>LOOKUP_NODEREC_28248</t>
  </si>
  <si>
    <t>Bellini Sanitaryware</t>
  </si>
  <si>
    <t>Navut</t>
  </si>
  <si>
    <t>YAN036000 - Young Adult Nonfiction - Media Tie-In (28290)</t>
  </si>
  <si>
    <t>(28260)</t>
  </si>
  <si>
    <t>LOOKUP_NODEREQ_28260</t>
  </si>
  <si>
    <t>LOOKUP_NODEREC_28260</t>
  </si>
  <si>
    <t>Bellissimo Lifestyle Designs</t>
  </si>
  <si>
    <t>Nsongo</t>
  </si>
  <si>
    <t>YAN038000 - Young Adult Nonfiction - People &amp; Places - General (28297)</t>
  </si>
  <si>
    <t>(28290)</t>
  </si>
  <si>
    <t>LOOKUP_NODEREQ_28290</t>
  </si>
  <si>
    <t>LOOKUP_NODEREC_28290</t>
  </si>
  <si>
    <t>Bellissimo Sentirsi</t>
  </si>
  <si>
    <t>Nasal</t>
  </si>
  <si>
    <t>YAN038130 - Young Adult Nonfiction - People &amp; Places - United States (28310)</t>
  </si>
  <si>
    <t>(28297)</t>
  </si>
  <si>
    <t>LOOKUP_NODEREQ_28297</t>
  </si>
  <si>
    <t>LOOKUP_NODEREC_28297</t>
  </si>
  <si>
    <t>Belll</t>
  </si>
  <si>
    <t>Nisenan</t>
  </si>
  <si>
    <t>YAN039010 - Young Adult Nonfiction - Performing Arts - Dance (28313)</t>
  </si>
  <si>
    <t>(28310)</t>
  </si>
  <si>
    <t>LOOKUP_NODEREQ_28310</t>
  </si>
  <si>
    <t>LOOKUP_NODEREC_28310</t>
  </si>
  <si>
    <t>Bellman &amp; Symfon</t>
  </si>
  <si>
    <t>Nathembo</t>
  </si>
  <si>
    <t>YAN050000 - Young Adult Nonfiction - Science &amp; Nature - General  (28339)</t>
  </si>
  <si>
    <t>(28313)</t>
  </si>
  <si>
    <t>LOOKUP_NODEREQ_28313</t>
  </si>
  <si>
    <t>LOOKUP_NODEREC_28313</t>
  </si>
  <si>
    <t>Bello Progetti</t>
  </si>
  <si>
    <t>Ngantangarra</t>
  </si>
  <si>
    <t>YAN051040 - Young Adult Nonfiction - Social Topics - Dating &amp; Sex (28357)</t>
  </si>
  <si>
    <t>(28339)</t>
  </si>
  <si>
    <t>LOOKUP_NODEREQ_28339</t>
  </si>
  <si>
    <t>LOOKUP_NODEREC_28339</t>
  </si>
  <si>
    <t>Bellota</t>
  </si>
  <si>
    <t>Natioro</t>
  </si>
  <si>
    <t>YAN051070 - Young Adult Nonfiction - Social Topics - Drugs, Alcohol, Substance Abuse (28360)</t>
  </si>
  <si>
    <t>(28357)</t>
  </si>
  <si>
    <t>LOOKUP_NODEREQ_28357</t>
  </si>
  <si>
    <t>LOOKUP_NODEREC_28357</t>
  </si>
  <si>
    <t>BELLOW\SPIN BUFFER SEAL</t>
  </si>
  <si>
    <t>Ngaanyatjarra</t>
  </si>
  <si>
    <t>YAN051230 - Young Adult Nonfiction - Disabilities &amp; Special Needs (28375)</t>
  </si>
  <si>
    <t>(28360)</t>
  </si>
  <si>
    <t>LOOKUP_NODEREQ_28360</t>
  </si>
  <si>
    <t>LOOKUP_NODEREC_28360</t>
  </si>
  <si>
    <t>Bellroy</t>
  </si>
  <si>
    <t>Ikoma-Nata-Isenye</t>
  </si>
  <si>
    <t>YAN053090 - Young Adult Nonfiction - Sports &amp; Recreation - Olympics &amp; Paralympics (28397)</t>
  </si>
  <si>
    <t>(28375)</t>
  </si>
  <si>
    <t>LOOKUP_NODEREQ_28375</t>
  </si>
  <si>
    <t>LOOKUP_NODEREC_28375</t>
  </si>
  <si>
    <t>Bells</t>
  </si>
  <si>
    <t>Nateni</t>
  </si>
  <si>
    <t>YAN017000 - Young Adult Nonfiction - Drama (28219)</t>
  </si>
  <si>
    <t>(28397)</t>
  </si>
  <si>
    <t>LOOKUP_NODEREQ_28397</t>
  </si>
  <si>
    <t>LOOKUP_NODEREC_28397</t>
  </si>
  <si>
    <t>Bellucci Vodka</t>
  </si>
  <si>
    <t>Ntomba</t>
  </si>
  <si>
    <t>YAN025010 - Young Adult Nonfiction - History - Africa (28250)</t>
  </si>
  <si>
    <t>(28219)</t>
  </si>
  <si>
    <t>LOOKUP_NODEREQ_28219</t>
  </si>
  <si>
    <t>LOOKUP_NODEREC_28219</t>
  </si>
  <si>
    <t>BellView</t>
  </si>
  <si>
    <t>Northern Tepehuan</t>
  </si>
  <si>
    <t>YAN037050 - Young Adult Nonfiction - Music - Rock (28296)</t>
  </si>
  <si>
    <t>(28250)</t>
  </si>
  <si>
    <t>LOOKUP_NODEREQ_28250</t>
  </si>
  <si>
    <t>LOOKUP_NODEREC_28250</t>
  </si>
  <si>
    <t>Belly Bandit</t>
  </si>
  <si>
    <t>Delo</t>
  </si>
  <si>
    <t>YAN041000 - Young Adult Nonfiction - Philosophy (28318)</t>
  </si>
  <si>
    <t>(28296)</t>
  </si>
  <si>
    <t>LOOKUP_NODEREQ_28296</t>
  </si>
  <si>
    <t>LOOKUP_NODEREC_28296</t>
  </si>
  <si>
    <t>Belly Buster</t>
  </si>
  <si>
    <t>Natagaimas</t>
  </si>
  <si>
    <t>YAN050090 - Young Adult Nonfiction - Science &amp; Nature - Environmental Science &amp; Ecosystems (28348)</t>
  </si>
  <si>
    <t>(28318)</t>
  </si>
  <si>
    <t>LOOKUP_NODEREQ_28318</t>
  </si>
  <si>
    <t>LOOKUP_NODEREC_28318</t>
  </si>
  <si>
    <t>Belly Fat Burner</t>
  </si>
  <si>
    <t>Natügu</t>
  </si>
  <si>
    <t>YAN051000 - Young Adult Nonfiction - Social Topics - General  (28353)</t>
  </si>
  <si>
    <t>(28348)</t>
  </si>
  <si>
    <t>LOOKUP_NODEREQ_28348</t>
  </si>
  <si>
    <t>LOOKUP_NODEREC_28348</t>
  </si>
  <si>
    <t>Belmint</t>
  </si>
  <si>
    <t>Nottoway</t>
  </si>
  <si>
    <t>YAN051110 - Young Adult Nonfiction - Social Topics - Friendship (28364)</t>
  </si>
  <si>
    <t>(28353)</t>
  </si>
  <si>
    <t>LOOKUP_NODEREQ_28353</t>
  </si>
  <si>
    <t>LOOKUP_NODEREC_28353</t>
  </si>
  <si>
    <t>Belmio</t>
  </si>
  <si>
    <t>Tangkhul Naga (Myanmar)</t>
  </si>
  <si>
    <t>YAN053000 - Young Adult Nonfiction - Sports &amp; Recreation - General (28388)</t>
  </si>
  <si>
    <t>(28364)</t>
  </si>
  <si>
    <t>LOOKUP_NODEREQ_28364</t>
  </si>
  <si>
    <t>LOOKUP_NODEREC_28364</t>
  </si>
  <si>
    <t>Belmont</t>
  </si>
  <si>
    <t>Mantsi</t>
  </si>
  <si>
    <t>YAN050030 - Young Adult Nonfiction - Science &amp; Nature - Biology (28342)</t>
  </si>
  <si>
    <t>(28388)</t>
  </si>
  <si>
    <t>LOOKUP_NODEREQ_28388</t>
  </si>
  <si>
    <t>LOOKUP_NODEREC_28388</t>
  </si>
  <si>
    <t>Belotech</t>
  </si>
  <si>
    <t>Natanzi</t>
  </si>
  <si>
    <t>YAN051210 - Young Adult Nonfiction - Social Topics - Self-Mutilation (28373)</t>
  </si>
  <si>
    <t>(28342)</t>
  </si>
  <si>
    <t>LOOKUP_NODEREQ_28342</t>
  </si>
  <si>
    <t>LOOKUP_NODEREC_28342</t>
  </si>
  <si>
    <t>Beloving</t>
  </si>
  <si>
    <t>Yuanga</t>
  </si>
  <si>
    <t>YAN051240 - Young Adult Nonfiction - Social Topics - Suicide (28376)</t>
  </si>
  <si>
    <t>(28373)</t>
  </si>
  <si>
    <t>LOOKUP_NODEREQ_28373</t>
  </si>
  <si>
    <t>LOOKUP_NODEREC_28373</t>
  </si>
  <si>
    <t>Below The Belt Grooming for Men</t>
  </si>
  <si>
    <t>Nukuini</t>
  </si>
  <si>
    <t>YAN051250 - Young Adult Nonfiction - Social Topics - Values &amp; Virtues (28377)</t>
  </si>
  <si>
    <t>(28376)</t>
  </si>
  <si>
    <t>LOOKUP_NODEREQ_28376</t>
  </si>
  <si>
    <t>LOOKUP_NODEREC_28376</t>
  </si>
  <si>
    <t>BelRay</t>
  </si>
  <si>
    <t>Ngala</t>
  </si>
  <si>
    <t>YAN052000 - Young Adult Nonfiction - Social Science - General (28381)</t>
  </si>
  <si>
    <t>(28377)</t>
  </si>
  <si>
    <t>LOOKUP_NODEREQ_28377</t>
  </si>
  <si>
    <t>LOOKUP_NODEREC_28377</t>
  </si>
  <si>
    <t>Belscoop</t>
  </si>
  <si>
    <t>Ngundu</t>
  </si>
  <si>
    <t>YAN055000 - Young Adult Nonfiction - Technology - General (28404)</t>
  </si>
  <si>
    <t>(28381)</t>
  </si>
  <si>
    <t>LOOKUP_NODEREQ_28381</t>
  </si>
  <si>
    <t>LOOKUP_NODEREC_28381</t>
  </si>
  <si>
    <t>Belseher</t>
  </si>
  <si>
    <t>Nusu</t>
  </si>
  <si>
    <t>LAW119000 - Law - Other (28426)</t>
  </si>
  <si>
    <t>(28404)</t>
  </si>
  <si>
    <t>LOOKUP_NODEREQ_28404</t>
  </si>
  <si>
    <t>LOOKUP_NODEREC_28404</t>
  </si>
  <si>
    <t>Belset Rustic</t>
  </si>
  <si>
    <t>Nungali</t>
  </si>
  <si>
    <t>YAN039020 - Young Adult Nonfiction - Performing Arts - Film (28314)</t>
  </si>
  <si>
    <t>(28426)</t>
  </si>
  <si>
    <t>LOOKUP_NODEREQ_28426</t>
  </si>
  <si>
    <t>LOOKUP_NODEREC_28426</t>
  </si>
  <si>
    <t>BELTOU</t>
  </si>
  <si>
    <t>Ndunda</t>
  </si>
  <si>
    <t>YAN046000 - Young Adult Nonfiction - Reference (28323)</t>
  </si>
  <si>
    <t>(28314)</t>
  </si>
  <si>
    <t>LOOKUP_NODEREQ_28314</t>
  </si>
  <si>
    <t>LOOKUP_NODEREC_28314</t>
  </si>
  <si>
    <t>Belttt</t>
  </si>
  <si>
    <t>Ngumbi</t>
  </si>
  <si>
    <t>YAN051010 - Young Adult Nonfiction - Social Topics - Assimilation (28354)</t>
  </si>
  <si>
    <t>(28323)</t>
  </si>
  <si>
    <t>LOOKUP_NODEREQ_28323</t>
  </si>
  <si>
    <t>LOOKUP_NODEREC_28323</t>
  </si>
  <si>
    <t>Belula</t>
  </si>
  <si>
    <t>Nyole</t>
  </si>
  <si>
    <t>YAN052050 - Young Adult Nonfiction - Social Science - Psychology (28386)</t>
  </si>
  <si>
    <t>(28354)</t>
  </si>
  <si>
    <t>LOOKUP_NODEREQ_28354</t>
  </si>
  <si>
    <t>LOOKUP_NODEREC_28354</t>
  </si>
  <si>
    <t>Belushi</t>
  </si>
  <si>
    <t>Nuu-chah-nulth</t>
  </si>
  <si>
    <t>YAN053060 - Young Adult Nonfiction - Sports &amp; Recreation - Hockey (28394)</t>
  </si>
  <si>
    <t>(28386)</t>
  </si>
  <si>
    <t>LOOKUP_NODEREQ_28386</t>
  </si>
  <si>
    <t>LOOKUP_NODEREC_28386</t>
  </si>
  <si>
    <t>BeLuvv</t>
  </si>
  <si>
    <t>Nusa Laut</t>
  </si>
  <si>
    <t>YAN054010 - Young Adult Nonfiction - Study Aids - Book Notes  (28402)</t>
  </si>
  <si>
    <t>(28394)</t>
  </si>
  <si>
    <t>LOOKUP_NODEREQ_28394</t>
  </si>
  <si>
    <t>LOOKUP_NODEREC_28394</t>
  </si>
  <si>
    <t>Belux</t>
  </si>
  <si>
    <t>Niuafo'ou</t>
  </si>
  <si>
    <t>YAN048020 - Young Adult Nonfiction - Religious - Christian (28335)</t>
  </si>
  <si>
    <t>(28402)</t>
  </si>
  <si>
    <t>LOOKUP_NODEREQ_28402</t>
  </si>
  <si>
    <t>LOOKUP_NODEREC_28402</t>
  </si>
  <si>
    <t>Belva</t>
  </si>
  <si>
    <t>Anong</t>
  </si>
  <si>
    <t>YAN050110 - Young Adult Nonfiction - Science &amp; Nature - History Of Science (28350)</t>
  </si>
  <si>
    <t>(28335)</t>
  </si>
  <si>
    <t>LOOKUP_NODEREQ_28335</t>
  </si>
  <si>
    <t>LOOKUP_NODEREC_28335</t>
  </si>
  <si>
    <t>Belvedere</t>
  </si>
  <si>
    <t>Nguôn</t>
  </si>
  <si>
    <t>YAN052060 - Young Adult Nonfiction - Social Science - Sociology (28387)</t>
  </si>
  <si>
    <t>(28350)</t>
  </si>
  <si>
    <t>LOOKUP_NODEREQ_28350</t>
  </si>
  <si>
    <t>LOOKUP_NODEREC_28350</t>
  </si>
  <si>
    <t>Belvoir Farm</t>
  </si>
  <si>
    <t>Nupe-Nupe-Tako</t>
  </si>
  <si>
    <t>YAN053020 - Young Adult Nonfiction - Sports &amp; Recreation - Basketball (28390)</t>
  </si>
  <si>
    <t>(28387)</t>
  </si>
  <si>
    <t>LOOKUP_NODEREQ_28387</t>
  </si>
  <si>
    <t>LOOKUP_NODEREC_28387</t>
  </si>
  <si>
    <t>Belwood</t>
  </si>
  <si>
    <t>Nukumanu</t>
  </si>
  <si>
    <t>YAN056010 - Young Adult Nonfiction - Transportation - Aviation (28412)</t>
  </si>
  <si>
    <t>(28390)</t>
  </si>
  <si>
    <t>LOOKUP_NODEREQ_28390</t>
  </si>
  <si>
    <t>LOOKUP_NODEREC_28390</t>
  </si>
  <si>
    <t>Bemis</t>
  </si>
  <si>
    <t>Nukuria</t>
  </si>
  <si>
    <t>YAN051160 - Young Adult Nonfiction - Social Topics - Physical &amp; Emotional Abuse  (28368)</t>
  </si>
  <si>
    <t>(28412)</t>
  </si>
  <si>
    <t>LOOKUP_NODEREQ_28412</t>
  </si>
  <si>
    <t>LOOKUP_NODEREC_28412</t>
  </si>
  <si>
    <t>Ben &amp; Charley's Favourite</t>
  </si>
  <si>
    <t>Nuer</t>
  </si>
  <si>
    <t>YAN051200 - Young Adult Nonfiction - Social Topics - Self-Esteem &amp; Self-Reliance (28372)</t>
  </si>
  <si>
    <t>(28368)</t>
  </si>
  <si>
    <t>LOOKUP_NODEREQ_28368</t>
  </si>
  <si>
    <t>LOOKUP_NODEREC_28368</t>
  </si>
  <si>
    <t>Ben 10</t>
  </si>
  <si>
    <t>Nung (Viet Nam)</t>
  </si>
  <si>
    <t>(28372)</t>
  </si>
  <si>
    <t>LOOKUP_NODEREQ_28372</t>
  </si>
  <si>
    <t>LOOKUP_NODEREC_28372</t>
  </si>
  <si>
    <t>Ben Ben</t>
  </si>
  <si>
    <t>Ngbundu</t>
  </si>
  <si>
    <t>(29617)</t>
  </si>
  <si>
    <t>LOOKUP_NODEREQ_29617</t>
  </si>
  <si>
    <t>LOOKUP_NODEREC_29617</t>
  </si>
  <si>
    <t>Ben Green</t>
  </si>
  <si>
    <t>Northern Nuni</t>
  </si>
  <si>
    <t>(29618)</t>
  </si>
  <si>
    <t>LOOKUP_NODEREQ_29618</t>
  </si>
  <si>
    <t>LOOKUP_NODEREC_29618</t>
  </si>
  <si>
    <t>BEN NEVIS</t>
  </si>
  <si>
    <t>Nguluwan</t>
  </si>
  <si>
    <t>(29619)</t>
  </si>
  <si>
    <t>LOOKUP_NODEREQ_29619</t>
  </si>
  <si>
    <t>LOOKUP_NODEREC_29619</t>
  </si>
  <si>
    <t>Ben Shaw's</t>
  </si>
  <si>
    <t>Mehek</t>
  </si>
  <si>
    <t>Ben Sherman</t>
  </si>
  <si>
    <t>Nunggubuyu</t>
  </si>
  <si>
    <t>Ben Wren Wine</t>
  </si>
  <si>
    <t>Tlamacazapa Nahuatl</t>
  </si>
  <si>
    <t>Ben-Sherman</t>
  </si>
  <si>
    <t>Nasarian</t>
  </si>
  <si>
    <t>Ben-Vite Nutrition</t>
  </si>
  <si>
    <t>Namiae</t>
  </si>
  <si>
    <t>BeNatu</t>
  </si>
  <si>
    <t>Nyokon</t>
  </si>
  <si>
    <t>Benbat</t>
  </si>
  <si>
    <t>Nawathinehena</t>
  </si>
  <si>
    <t>Nyabwa</t>
  </si>
  <si>
    <t>Bench Mark</t>
  </si>
  <si>
    <t>Classical Newari</t>
  </si>
  <si>
    <t>Benchmade</t>
  </si>
  <si>
    <t>Ngwe</t>
  </si>
  <si>
    <t>Bend</t>
  </si>
  <si>
    <t>Ngayawung</t>
  </si>
  <si>
    <t>Bend36</t>
  </si>
  <si>
    <t>Southwest Tanna</t>
  </si>
  <si>
    <t>Bendel</t>
  </si>
  <si>
    <t>Nyamusa-Molo</t>
  </si>
  <si>
    <t>Bendon</t>
  </si>
  <si>
    <t>Nauo</t>
  </si>
  <si>
    <t>BendyFigs</t>
  </si>
  <si>
    <t>Nawaru</t>
  </si>
  <si>
    <t>Bene Vale</t>
  </si>
  <si>
    <t>Middle Newar</t>
  </si>
  <si>
    <t>Benedict's Gin</t>
  </si>
  <si>
    <t>Nottoway-Meherrin</t>
  </si>
  <si>
    <t>Benedicts</t>
  </si>
  <si>
    <t>Nauete</t>
  </si>
  <si>
    <t>benefit</t>
  </si>
  <si>
    <t>Ngando (Democratic Republic of Congo)</t>
  </si>
  <si>
    <t>Benefit Cosmetics</t>
  </si>
  <si>
    <t>Nage</t>
  </si>
  <si>
    <t>Benehal</t>
  </si>
  <si>
    <t>Ngad'a</t>
  </si>
  <si>
    <t>BENEKS</t>
  </si>
  <si>
    <t>Nindi</t>
  </si>
  <si>
    <t>BENELUX</t>
  </si>
  <si>
    <t>Koki Naga</t>
  </si>
  <si>
    <t>Benetech</t>
  </si>
  <si>
    <t>South Nuaulu</t>
  </si>
  <si>
    <t>Benetton</t>
  </si>
  <si>
    <t>Numidian</t>
  </si>
  <si>
    <t>Benevo</t>
  </si>
  <si>
    <t>Ngawun</t>
  </si>
  <si>
    <t>Benevolent Nourishment</t>
  </si>
  <si>
    <t>Ndambomo</t>
  </si>
  <si>
    <t>BENFEI</t>
  </si>
  <si>
    <t>Naxi</t>
  </si>
  <si>
    <t>Bengacraft</t>
  </si>
  <si>
    <t>Ninggerum</t>
  </si>
  <si>
    <t>BENGATOUCH</t>
  </si>
  <si>
    <t>Narau</t>
  </si>
  <si>
    <t>BENGGUO</t>
  </si>
  <si>
    <t>Nafri</t>
  </si>
  <si>
    <t>Benguo</t>
  </si>
  <si>
    <t>Nyanja</t>
  </si>
  <si>
    <t>Benice</t>
  </si>
  <si>
    <t>Nyangbo</t>
  </si>
  <si>
    <t>Benid</t>
  </si>
  <si>
    <t>Nyanga-li</t>
  </si>
  <si>
    <t>Benincasa</t>
  </si>
  <si>
    <t>Nyore</t>
  </si>
  <si>
    <t>Benjamin</t>
  </si>
  <si>
    <t>Nyengo</t>
  </si>
  <si>
    <t>Benji + Moon</t>
  </si>
  <si>
    <t>Giryama</t>
  </si>
  <si>
    <t>Benjilock</t>
  </si>
  <si>
    <t>Nyindu</t>
  </si>
  <si>
    <t>Benks</t>
  </si>
  <si>
    <t>Nyigina</t>
  </si>
  <si>
    <t>Bennet Read</t>
  </si>
  <si>
    <t>Ama (Sudan)</t>
  </si>
  <si>
    <t>Benneton</t>
  </si>
  <si>
    <t>Nyanga</t>
  </si>
  <si>
    <t>Bennett Read</t>
  </si>
  <si>
    <t>Nyaneka</t>
  </si>
  <si>
    <t>Bennetts</t>
  </si>
  <si>
    <t>Nyeu</t>
  </si>
  <si>
    <t>Benny</t>
  </si>
  <si>
    <t>Nyamwezi</t>
  </si>
  <si>
    <t>Benoni</t>
  </si>
  <si>
    <t>Nyankole</t>
  </si>
  <si>
    <t>Benoni Brew</t>
  </si>
  <si>
    <t>Nyoro</t>
  </si>
  <si>
    <t>Benotti</t>
  </si>
  <si>
    <t>Nyang'i</t>
  </si>
  <si>
    <t>BenQ</t>
  </si>
  <si>
    <t>Nayini</t>
  </si>
  <si>
    <t>benriach</t>
  </si>
  <si>
    <t>Nyiha (Malawi)</t>
  </si>
  <si>
    <t>Benro</t>
  </si>
  <si>
    <t>Nyunga</t>
  </si>
  <si>
    <t>Benromach</t>
  </si>
  <si>
    <t>Nyawaygi</t>
  </si>
  <si>
    <t>Benross</t>
  </si>
  <si>
    <t>Nyungwe</t>
  </si>
  <si>
    <t>Bentasil</t>
  </si>
  <si>
    <t>Nyulnyul</t>
  </si>
  <si>
    <t>BENTENG</t>
  </si>
  <si>
    <t>Nyaw</t>
  </si>
  <si>
    <t>Bentley</t>
  </si>
  <si>
    <t>Nganyaywana</t>
  </si>
  <si>
    <t>Bentley Acoustics</t>
  </si>
  <si>
    <t>Nyakyusa-Ngonde</t>
  </si>
  <si>
    <t>Bentley Home</t>
  </si>
  <si>
    <t>Tigon Mbembe</t>
  </si>
  <si>
    <t>Bentodent</t>
  </si>
  <si>
    <t>Njebi</t>
  </si>
  <si>
    <t>Benton</t>
  </si>
  <si>
    <t>Nzima</t>
  </si>
  <si>
    <t>BENTSAI</t>
  </si>
  <si>
    <t>Nzakara</t>
  </si>
  <si>
    <t>Benyar</t>
  </si>
  <si>
    <t>Zeme Naga</t>
  </si>
  <si>
    <t>Benylin</t>
  </si>
  <si>
    <t>New Zealand Sign Language</t>
  </si>
  <si>
    <t>BENZ</t>
  </si>
  <si>
    <t>Teke-Nzikou</t>
  </si>
  <si>
    <t>Benzac</t>
  </si>
  <si>
    <t>Nzakambay</t>
  </si>
  <si>
    <t>Benzaderm</t>
  </si>
  <si>
    <t>Nanga Dama Dogon</t>
  </si>
  <si>
    <t>BEOKA</t>
  </si>
  <si>
    <t>Orok</t>
  </si>
  <si>
    <t>Beotes</t>
  </si>
  <si>
    <t>Oroch</t>
  </si>
  <si>
    <t>Beother</t>
  </si>
  <si>
    <t>Old Aramaic (up to 700 BCE)</t>
  </si>
  <si>
    <t>Beotua</t>
  </si>
  <si>
    <t>Old Avar</t>
  </si>
  <si>
    <t>Bepanthen</t>
  </si>
  <si>
    <t>Obispeño</t>
  </si>
  <si>
    <t>Bephor</t>
  </si>
  <si>
    <t>Southern Bontok</t>
  </si>
  <si>
    <t>Bepic</t>
  </si>
  <si>
    <t>Oblo</t>
  </si>
  <si>
    <t>beplain</t>
  </si>
  <si>
    <t>Moabite</t>
  </si>
  <si>
    <t>Beray</t>
  </si>
  <si>
    <t>Obo Manobo</t>
  </si>
  <si>
    <t>Berbro Glidene</t>
  </si>
  <si>
    <t>Old Burmese</t>
  </si>
  <si>
    <t>BERCOMM</t>
  </si>
  <si>
    <t>Old Breton</t>
  </si>
  <si>
    <t>Beretta</t>
  </si>
  <si>
    <t>Obulom</t>
  </si>
  <si>
    <t>Berg</t>
  </si>
  <si>
    <t>Ocaina</t>
  </si>
  <si>
    <t>Berg Larsen</t>
  </si>
  <si>
    <t>Old Chinese</t>
  </si>
  <si>
    <t>Berg River</t>
  </si>
  <si>
    <t>Occitan (post 1500)</t>
  </si>
  <si>
    <t>Berg Toys</t>
  </si>
  <si>
    <t>Old Cornish</t>
  </si>
  <si>
    <t>Berg Trek</t>
  </si>
  <si>
    <t>Atzingo Matlatzinca</t>
  </si>
  <si>
    <t>Bergamo</t>
  </si>
  <si>
    <t>Odut</t>
  </si>
  <si>
    <t>Bergasol</t>
  </si>
  <si>
    <t>Od</t>
  </si>
  <si>
    <t>Bergen</t>
  </si>
  <si>
    <t>Old Dutch</t>
  </si>
  <si>
    <t>Berger</t>
  </si>
  <si>
    <t>Odual</t>
  </si>
  <si>
    <t>Berger Master Paints</t>
  </si>
  <si>
    <t>Ofo</t>
  </si>
  <si>
    <t>Bergermaster</t>
  </si>
  <si>
    <t>Old Frisian</t>
  </si>
  <si>
    <t>BergHOFF</t>
  </si>
  <si>
    <t>Efutop</t>
  </si>
  <si>
    <t>Bergner</t>
  </si>
  <si>
    <t>Ogbia</t>
  </si>
  <si>
    <t>BERIK</t>
  </si>
  <si>
    <t>Ogbah</t>
  </si>
  <si>
    <t>Beriner</t>
  </si>
  <si>
    <t>Old Georgian</t>
  </si>
  <si>
    <t>BERING</t>
  </si>
  <si>
    <t>Ogbogolo</t>
  </si>
  <si>
    <t>Berkart</t>
  </si>
  <si>
    <t>Khana</t>
  </si>
  <si>
    <t>Berkey Filters</t>
  </si>
  <si>
    <t>Ogbronuagum</t>
  </si>
  <si>
    <t>Berkley</t>
  </si>
  <si>
    <t>Old Hittite</t>
  </si>
  <si>
    <t>Berkshire</t>
  </si>
  <si>
    <t>Old Hungarian</t>
  </si>
  <si>
    <t>Berlinger Haus</t>
  </si>
  <si>
    <t>Oirata</t>
  </si>
  <si>
    <t>Berm</t>
  </si>
  <si>
    <t>Inebu One</t>
  </si>
  <si>
    <t>bern</t>
  </si>
  <si>
    <t>Northwestern Ojibwa</t>
  </si>
  <si>
    <t>Bernard's JDandM</t>
  </si>
  <si>
    <t>Central Ojibwa</t>
  </si>
  <si>
    <t>Bernardo</t>
  </si>
  <si>
    <t>Eastern Ojibwa</t>
  </si>
  <si>
    <t>berner</t>
  </si>
  <si>
    <t>Ojibwa</t>
  </si>
  <si>
    <t>Bernette</t>
  </si>
  <si>
    <t>Old Japanese</t>
  </si>
  <si>
    <t>Bernette b38</t>
  </si>
  <si>
    <t>Severn Ojibwa</t>
  </si>
  <si>
    <t>BERNIEELEN</t>
  </si>
  <si>
    <t>Ontong Java</t>
  </si>
  <si>
    <t>Bernina</t>
  </si>
  <si>
    <t>Western Ojibwa</t>
  </si>
  <si>
    <t>Bernini</t>
  </si>
  <si>
    <t>Okanagan</t>
  </si>
  <si>
    <t>Bernzomatic</t>
  </si>
  <si>
    <t>Okobo</t>
  </si>
  <si>
    <t>Berocca</t>
  </si>
  <si>
    <t>Okodia</t>
  </si>
  <si>
    <t>Beronia</t>
  </si>
  <si>
    <t>Okpe (Southwestern Edo)</t>
  </si>
  <si>
    <t>Berrcom</t>
  </si>
  <si>
    <t>Koko Babangk</t>
  </si>
  <si>
    <t>Berrcom Model JXB - 178</t>
  </si>
  <si>
    <t>Koresh-e Rostam</t>
  </si>
  <si>
    <t>Berries Weekend</t>
  </si>
  <si>
    <t>Okiek</t>
  </si>
  <si>
    <t>BERRY</t>
  </si>
  <si>
    <t>Oko-Juwoi</t>
  </si>
  <si>
    <t>Berry Delicious</t>
  </si>
  <si>
    <t>Kwamtim One</t>
  </si>
  <si>
    <t>Berry Little</t>
  </si>
  <si>
    <t>Old Kentish Sign Language</t>
  </si>
  <si>
    <t>Berrylion</t>
  </si>
  <si>
    <t>Middle Korean (10th-16th cent.)</t>
  </si>
  <si>
    <t>Berrywell</t>
  </si>
  <si>
    <t>Oki-No-Erabu</t>
  </si>
  <si>
    <t>Bersa</t>
  </si>
  <si>
    <t>Old Korean (3rd-9th cent.)</t>
  </si>
  <si>
    <t>Bershka</t>
  </si>
  <si>
    <t>Kirike</t>
  </si>
  <si>
    <t>BERT KOSTER PERCUSSION</t>
  </si>
  <si>
    <t>Oko-Eni-Osayen</t>
  </si>
  <si>
    <t>Bertagni</t>
  </si>
  <si>
    <t>Oku</t>
  </si>
  <si>
    <t>Bertelli</t>
  </si>
  <si>
    <t>Orokaiva</t>
  </si>
  <si>
    <t>Bertha</t>
  </si>
  <si>
    <t>Okpe (Northwestern Edo)</t>
  </si>
  <si>
    <t>Bertrams</t>
  </si>
  <si>
    <t>Walungge</t>
  </si>
  <si>
    <t>Bertus Steenkamp</t>
  </si>
  <si>
    <t>Mochi</t>
  </si>
  <si>
    <t>Berverley Knight</t>
  </si>
  <si>
    <t>Olekha</t>
  </si>
  <si>
    <t>Berz</t>
  </si>
  <si>
    <t>Olkol</t>
  </si>
  <si>
    <t>Besafe</t>
  </si>
  <si>
    <t>Oloma</t>
  </si>
  <si>
    <t>Besen</t>
  </si>
  <si>
    <t>Livvi</t>
  </si>
  <si>
    <t>Beshe</t>
  </si>
  <si>
    <t>Olrat</t>
  </si>
  <si>
    <t>BESIGN</t>
  </si>
  <si>
    <t>Old Lithuanian</t>
  </si>
  <si>
    <t>BESITER</t>
  </si>
  <si>
    <t>Omaha-Ponca</t>
  </si>
  <si>
    <t>Beskerm die Bles</t>
  </si>
  <si>
    <t>East Ambae</t>
  </si>
  <si>
    <t>Besky</t>
  </si>
  <si>
    <t>Mochica</t>
  </si>
  <si>
    <t>Bespeco</t>
  </si>
  <si>
    <t>Omejes</t>
  </si>
  <si>
    <t>Bespoke &amp; Co</t>
  </si>
  <si>
    <t>Omagua</t>
  </si>
  <si>
    <t>Bespoke Brats</t>
  </si>
  <si>
    <t>Omi</t>
  </si>
  <si>
    <t>Bespoke Cosmetics</t>
  </si>
  <si>
    <t>Omok</t>
  </si>
  <si>
    <t>Besrey</t>
  </si>
  <si>
    <t>Ombo</t>
  </si>
  <si>
    <t>Bessey</t>
  </si>
  <si>
    <t>Minoan</t>
  </si>
  <si>
    <t>Best</t>
  </si>
  <si>
    <t>Utarmbung</t>
  </si>
  <si>
    <t>Best 4</t>
  </si>
  <si>
    <t>Old Manipuri</t>
  </si>
  <si>
    <t>Best 4 Sports</t>
  </si>
  <si>
    <t>Old Marathi</t>
  </si>
  <si>
    <t>Best Boiler</t>
  </si>
  <si>
    <t>Omotik</t>
  </si>
  <si>
    <t>Best Brand</t>
  </si>
  <si>
    <t>Omurano</t>
  </si>
  <si>
    <t>Best Buds</t>
  </si>
  <si>
    <t>South Tairora</t>
  </si>
  <si>
    <t>Best Buy</t>
  </si>
  <si>
    <t>Old Mon</t>
  </si>
  <si>
    <t>BEST CANDY</t>
  </si>
  <si>
    <t>Ona</t>
  </si>
  <si>
    <t>Best Duty</t>
  </si>
  <si>
    <t>Lingao</t>
  </si>
  <si>
    <t>Best Edge</t>
  </si>
  <si>
    <t>Oneida</t>
  </si>
  <si>
    <t>Best Espresso</t>
  </si>
  <si>
    <t>Olo</t>
  </si>
  <si>
    <t>Best Friend</t>
  </si>
  <si>
    <t>Onin</t>
  </si>
  <si>
    <t>Best Friends Dog School</t>
  </si>
  <si>
    <t>Onjob</t>
  </si>
  <si>
    <t>Best Kept Secrets</t>
  </si>
  <si>
    <t>Kabore One</t>
  </si>
  <si>
    <t>Best Laser Toner</t>
  </si>
  <si>
    <t>Onobasulu</t>
  </si>
  <si>
    <t>BEST TAT</t>
  </si>
  <si>
    <t>Onondaga</t>
  </si>
  <si>
    <t>Best Way</t>
  </si>
  <si>
    <t>Sartang</t>
  </si>
  <si>
    <t>Best-BB</t>
  </si>
  <si>
    <t>Northern One</t>
  </si>
  <si>
    <t>BESTBOARD</t>
  </si>
  <si>
    <t>Ono</t>
  </si>
  <si>
    <t>Bestby</t>
  </si>
  <si>
    <t>Ontenu</t>
  </si>
  <si>
    <t>Bestduty</t>
  </si>
  <si>
    <t>Unua</t>
  </si>
  <si>
    <t>Bestech</t>
  </si>
  <si>
    <t>Old Nubian</t>
  </si>
  <si>
    <t>Bestechman</t>
  </si>
  <si>
    <t>Onin Based Pidgin</t>
  </si>
  <si>
    <t>Besteckkoffer</t>
  </si>
  <si>
    <t>Tohono O'odham</t>
  </si>
  <si>
    <t>BESTEP</t>
  </si>
  <si>
    <t>Ong</t>
  </si>
  <si>
    <t>Bester Barrows</t>
  </si>
  <si>
    <t>Önge</t>
  </si>
  <si>
    <t>Bestide</t>
  </si>
  <si>
    <t>Oorlams</t>
  </si>
  <si>
    <t>Besties</t>
  </si>
  <si>
    <t>Old Ossetic</t>
  </si>
  <si>
    <t>Besting</t>
  </si>
  <si>
    <t>Okpamheri</t>
  </si>
  <si>
    <t>Bestlife</t>
  </si>
  <si>
    <t>Kopkaka</t>
  </si>
  <si>
    <t>Bestlove</t>
  </si>
  <si>
    <t>Oksapmin</t>
  </si>
  <si>
    <t>BestMalt</t>
  </si>
  <si>
    <t>Opao</t>
  </si>
  <si>
    <t>BESTNUT</t>
  </si>
  <si>
    <t>Opata</t>
  </si>
  <si>
    <t>Beston</t>
  </si>
  <si>
    <t>Ofayé</t>
  </si>
  <si>
    <t>BestPetz</t>
  </si>
  <si>
    <t>Oroha</t>
  </si>
  <si>
    <t>Bestpty</t>
  </si>
  <si>
    <t>Orma</t>
  </si>
  <si>
    <t>BestSellers</t>
  </si>
  <si>
    <t>Orejón</t>
  </si>
  <si>
    <t>Bestsuit</t>
  </si>
  <si>
    <t>Oring</t>
  </si>
  <si>
    <t>Besttime</t>
  </si>
  <si>
    <t>Oroqen</t>
  </si>
  <si>
    <t>Bestum</t>
  </si>
  <si>
    <t>Oriya (macrolanguage)</t>
  </si>
  <si>
    <t>BESTVA</t>
  </si>
  <si>
    <t>Oromo</t>
  </si>
  <si>
    <t>Bestway</t>
  </si>
  <si>
    <t>Orang Kanaq</t>
  </si>
  <si>
    <t>BestWe</t>
  </si>
  <si>
    <t>Orokolo</t>
  </si>
  <si>
    <t>Bestwell</t>
  </si>
  <si>
    <t>Oruma</t>
  </si>
  <si>
    <t>Bestwin</t>
  </si>
  <si>
    <t>Orang Seletar</t>
  </si>
  <si>
    <t>Besty Cosmetics</t>
  </si>
  <si>
    <t>Adivasi Oriya</t>
  </si>
  <si>
    <t>BESTY GIN</t>
  </si>
  <si>
    <t>Ormuri</t>
  </si>
  <si>
    <t>BESWINS</t>
  </si>
  <si>
    <t>Old Russian</t>
  </si>
  <si>
    <t>Beta</t>
  </si>
  <si>
    <t>Oro Win</t>
  </si>
  <si>
    <t>Betadine</t>
  </si>
  <si>
    <t>Oro</t>
  </si>
  <si>
    <t>Betakill</t>
  </si>
  <si>
    <t>Oriya (individual language)</t>
  </si>
  <si>
    <t>Betasan</t>
  </si>
  <si>
    <t>Ormu</t>
  </si>
  <si>
    <t>Betasol</t>
  </si>
  <si>
    <t>Osage</t>
  </si>
  <si>
    <t>Betatan</t>
  </si>
  <si>
    <t>Oscan</t>
  </si>
  <si>
    <t>BETEA</t>
  </si>
  <si>
    <t>Osing</t>
  </si>
  <si>
    <t>Beth Bear</t>
  </si>
  <si>
    <t>Ososo</t>
  </si>
  <si>
    <t>Bethesda</t>
  </si>
  <si>
    <t>Old Spanish</t>
  </si>
  <si>
    <t>Beto</t>
  </si>
  <si>
    <t>Ossetian</t>
  </si>
  <si>
    <t>Betonni</t>
  </si>
  <si>
    <t>Osatu</t>
  </si>
  <si>
    <t>BETOPNICE</t>
  </si>
  <si>
    <t>Southern One</t>
  </si>
  <si>
    <t>Betrayal At House On The Hill</t>
  </si>
  <si>
    <t>Old Saxon</t>
  </si>
  <si>
    <t>BettaBracket</t>
  </si>
  <si>
    <t>Ottoman Turkish (1500-1928)</t>
  </si>
  <si>
    <t>Bettamed</t>
  </si>
  <si>
    <t>Old Tibetan</t>
  </si>
  <si>
    <t>Bettaway</t>
  </si>
  <si>
    <t>Ot Danum</t>
  </si>
  <si>
    <t>Bettee</t>
  </si>
  <si>
    <t>Mezquital Otomi</t>
  </si>
  <si>
    <t>Bettel</t>
  </si>
  <si>
    <t>Oti</t>
  </si>
  <si>
    <t>Bettenergy</t>
  </si>
  <si>
    <t>Old Turkish</t>
  </si>
  <si>
    <t>better alt</t>
  </si>
  <si>
    <t>Tilapa Otomi</t>
  </si>
  <si>
    <t>Better Bar</t>
  </si>
  <si>
    <t>Eastern Highland Otomi</t>
  </si>
  <si>
    <t>Better Being</t>
  </si>
  <si>
    <t>Tenango Otomi</t>
  </si>
  <si>
    <t>Better Breathing Sports</t>
  </si>
  <si>
    <t>Querétaro Otomi</t>
  </si>
  <si>
    <t>Better Brighter</t>
  </si>
  <si>
    <t>Otoro</t>
  </si>
  <si>
    <t>Better Buys</t>
  </si>
  <si>
    <t>Estado de México Otomi</t>
  </si>
  <si>
    <t>better care</t>
  </si>
  <si>
    <t>Temoaya Otomi</t>
  </si>
  <si>
    <t>Better Chance</t>
  </si>
  <si>
    <t>Otuke</t>
  </si>
  <si>
    <t>better choice</t>
  </si>
  <si>
    <t>Ottawa</t>
  </si>
  <si>
    <t>Better Earth</t>
  </si>
  <si>
    <t>Texcatepec Otomi</t>
  </si>
  <si>
    <t>Better Family Inc</t>
  </si>
  <si>
    <t>Old Tamil</t>
  </si>
  <si>
    <t>Better Glove</t>
  </si>
  <si>
    <t>Ixtenco Otomi</t>
  </si>
  <si>
    <t>Better Homes</t>
  </si>
  <si>
    <t>Tagargrent</t>
  </si>
  <si>
    <t>Better Life</t>
  </si>
  <si>
    <t>Glio-Oubi</t>
  </si>
  <si>
    <t>Better Living</t>
  </si>
  <si>
    <t>Oune</t>
  </si>
  <si>
    <t>Better N</t>
  </si>
  <si>
    <t>Old Uighur</t>
  </si>
  <si>
    <t>Better Sleep</t>
  </si>
  <si>
    <t>Ouma</t>
  </si>
  <si>
    <t>BetterBatt</t>
  </si>
  <si>
    <t>Owiniga</t>
  </si>
  <si>
    <t>BetterBrand</t>
  </si>
  <si>
    <t>Old Welsh</t>
  </si>
  <si>
    <t>BetterBuys</t>
  </si>
  <si>
    <t>Oy</t>
  </si>
  <si>
    <t>BetterThanBread</t>
  </si>
  <si>
    <t>Oyda</t>
  </si>
  <si>
    <t>BetterYou</t>
  </si>
  <si>
    <t>Wayampi</t>
  </si>
  <si>
    <t>Bettinardi</t>
  </si>
  <si>
    <t>Oya'oya</t>
  </si>
  <si>
    <t>Bettoni</t>
  </si>
  <si>
    <t>Koonzime</t>
  </si>
  <si>
    <t>Betty</t>
  </si>
  <si>
    <t>Parecís</t>
  </si>
  <si>
    <t>Betty Basics</t>
  </si>
  <si>
    <t>Pacoh</t>
  </si>
  <si>
    <t>Betty Bluebird</t>
  </si>
  <si>
    <t>Paumarí</t>
  </si>
  <si>
    <t>Betty Boop</t>
  </si>
  <si>
    <t>Pagibete</t>
  </si>
  <si>
    <t>Betty Crocker</t>
  </si>
  <si>
    <t>Paranawát</t>
  </si>
  <si>
    <t>BETTY'S HEALTH &amp; BEAUTY</t>
  </si>
  <si>
    <t>Pangasinan</t>
  </si>
  <si>
    <t>Betty's Home &amp; Beauty</t>
  </si>
  <si>
    <t>Tenharim</t>
  </si>
  <si>
    <t>BETTY’S HEALTH &amp; BEAUTY</t>
  </si>
  <si>
    <t>Pe</t>
  </si>
  <si>
    <t>Betul_fit</t>
  </si>
  <si>
    <t>Parakanã</t>
  </si>
  <si>
    <t>Betula</t>
  </si>
  <si>
    <t>Pahlavi</t>
  </si>
  <si>
    <t>Betunich</t>
  </si>
  <si>
    <t>Pampanga</t>
  </si>
  <si>
    <t>BEU</t>
  </si>
  <si>
    <t>Panjabi</t>
  </si>
  <si>
    <t>BeUniq</t>
  </si>
  <si>
    <t>Northern Paiute</t>
  </si>
  <si>
    <t>Beurer</t>
  </si>
  <si>
    <t>Papiamento</t>
  </si>
  <si>
    <t>Beverage Chefs</t>
  </si>
  <si>
    <t>Parya</t>
  </si>
  <si>
    <t>Beverly Hills</t>
  </si>
  <si>
    <t>Panamint</t>
  </si>
  <si>
    <t>Beverly Hills 90210</t>
  </si>
  <si>
    <t>Papasena</t>
  </si>
  <si>
    <t>Beverly Hills Polo Club</t>
  </si>
  <si>
    <t>Papitalai</t>
  </si>
  <si>
    <t>Bevlonz</t>
  </si>
  <si>
    <t>Palauan</t>
  </si>
  <si>
    <t>bevplus</t>
  </si>
  <si>
    <t>Pakaásnovos</t>
  </si>
  <si>
    <t>Bev’s Bird Boutique</t>
  </si>
  <si>
    <t>Pawnee</t>
  </si>
  <si>
    <t>Bewell</t>
  </si>
  <si>
    <t>Pankararé</t>
  </si>
  <si>
    <t>Bewins</t>
  </si>
  <si>
    <t>Pech</t>
  </si>
  <si>
    <t>Bewolk</t>
  </si>
  <si>
    <t>Pankararú</t>
  </si>
  <si>
    <t>Bewolk Industries</t>
  </si>
  <si>
    <t>Páez</t>
  </si>
  <si>
    <t>Beworths</t>
  </si>
  <si>
    <t>Patamona</t>
  </si>
  <si>
    <t>BEXIN</t>
  </si>
  <si>
    <t>Mezontla Popoloca</t>
  </si>
  <si>
    <t>BexTech</t>
  </si>
  <si>
    <t>Coyotepec Popoloca</t>
  </si>
  <si>
    <t>Bexters</t>
  </si>
  <si>
    <t>Paraujano</t>
  </si>
  <si>
    <t>BeyBlade</t>
  </si>
  <si>
    <t>E'ñapa Woromaipu</t>
  </si>
  <si>
    <t>Beyer</t>
  </si>
  <si>
    <t>Parkwa</t>
  </si>
  <si>
    <t>Beyerdynamic</t>
  </si>
  <si>
    <t>Mak (Nigeria)</t>
  </si>
  <si>
    <t>Beyers</t>
  </si>
  <si>
    <t>Kpasam</t>
  </si>
  <si>
    <t>Beyers Chocolates</t>
  </si>
  <si>
    <t>Papel</t>
  </si>
  <si>
    <t>Beyerskloof</t>
  </si>
  <si>
    <t>Badyara</t>
  </si>
  <si>
    <t>Beyon</t>
  </si>
  <si>
    <t>Pangwa</t>
  </si>
  <si>
    <t>Beyoncé</t>
  </si>
  <si>
    <t>Central Pame</t>
  </si>
  <si>
    <t>Beyond</t>
  </si>
  <si>
    <t>Southern Pashto</t>
  </si>
  <si>
    <t>Beyond Blends</t>
  </si>
  <si>
    <t>Northern Pashto</t>
  </si>
  <si>
    <t>Beyond Collagen</t>
  </si>
  <si>
    <t>Pnar</t>
  </si>
  <si>
    <t>Beyond Energy</t>
  </si>
  <si>
    <t>Pyu (Papua New Guinea)</t>
  </si>
  <si>
    <t>Beyond Green Cleaning</t>
  </si>
  <si>
    <t>Santa Inés Ahuatempan Popoloca</t>
  </si>
  <si>
    <t>Beyond Medicine</t>
  </si>
  <si>
    <t>Pear</t>
  </si>
  <si>
    <t>beyond nicotine</t>
  </si>
  <si>
    <t>Bouyei</t>
  </si>
  <si>
    <t>Beyond Nuts</t>
  </si>
  <si>
    <t>Picard</t>
  </si>
  <si>
    <t>Beyond Skin</t>
  </si>
  <si>
    <t>Ruching Palaung</t>
  </si>
  <si>
    <t>Beyond Wellness</t>
  </si>
  <si>
    <t>Paliyan</t>
  </si>
  <si>
    <t>Beyond2020</t>
  </si>
  <si>
    <t>Paniya</t>
  </si>
  <si>
    <t>BeyondSKN</t>
  </si>
  <si>
    <t>Pardhan</t>
  </si>
  <si>
    <t>Beypazari</t>
  </si>
  <si>
    <t>Duruwa</t>
  </si>
  <si>
    <t>BeysuperX</t>
  </si>
  <si>
    <t>Parenga</t>
  </si>
  <si>
    <t>Bezalel</t>
  </si>
  <si>
    <t>Paite Chin</t>
  </si>
  <si>
    <t>BezosMax</t>
  </si>
  <si>
    <t>Pardhi</t>
  </si>
  <si>
    <t>Bezu</t>
  </si>
  <si>
    <t>Nigerian Pidgin</t>
  </si>
  <si>
    <t>Bezzbuys</t>
  </si>
  <si>
    <t>Piti</t>
  </si>
  <si>
    <t>BF Pharma Sport</t>
  </si>
  <si>
    <t>Pacahuara</t>
  </si>
  <si>
    <t>BF Suma</t>
  </si>
  <si>
    <t>Pyapun</t>
  </si>
  <si>
    <t>BFC Pharamceuticals</t>
  </si>
  <si>
    <t>Anam</t>
  </si>
  <si>
    <t>BFC Pharmaceuticals</t>
  </si>
  <si>
    <t>Pennsylvania German</t>
  </si>
  <si>
    <t>Bff</t>
  </si>
  <si>
    <t>Pa Di</t>
  </si>
  <si>
    <t>BFG</t>
  </si>
  <si>
    <t>Podena</t>
  </si>
  <si>
    <t>Bfgoodich</t>
  </si>
  <si>
    <t>Padoe</t>
  </si>
  <si>
    <t>BFGoodrich</t>
  </si>
  <si>
    <t>Plautdietsch</t>
  </si>
  <si>
    <t>Bfree</t>
  </si>
  <si>
    <t>Kayan</t>
  </si>
  <si>
    <t>BG Berlin</t>
  </si>
  <si>
    <t>Peranakan Indonesian</t>
  </si>
  <si>
    <t>BG France</t>
  </si>
  <si>
    <t>Eastern Pomo</t>
  </si>
  <si>
    <t>BG Future</t>
  </si>
  <si>
    <t>Mala (Papua New Guinea)</t>
  </si>
  <si>
    <t>BG Lux</t>
  </si>
  <si>
    <t>Taje</t>
  </si>
  <si>
    <t>BH Cosmetics</t>
  </si>
  <si>
    <t>Northeastern Pomo</t>
  </si>
  <si>
    <t>BH Medical</t>
  </si>
  <si>
    <t>Pengo</t>
  </si>
  <si>
    <t>BH2BU</t>
  </si>
  <si>
    <t>Bonan</t>
  </si>
  <si>
    <t>Bhakta</t>
  </si>
  <si>
    <t>Chichimeca-Jonaz</t>
  </si>
  <si>
    <t>Bharath Darshan</t>
  </si>
  <si>
    <t>Northern Pomo</t>
  </si>
  <si>
    <t>BHB</t>
  </si>
  <si>
    <t>Penchal</t>
  </si>
  <si>
    <t>BHD</t>
  </si>
  <si>
    <t>Pekal</t>
  </si>
  <si>
    <t>BHE</t>
  </si>
  <si>
    <t>Phende</t>
  </si>
  <si>
    <t>BHHT</t>
  </si>
  <si>
    <t>Old Persian (ca. 600-400 B.C.)</t>
  </si>
  <si>
    <t>Bhive</t>
  </si>
  <si>
    <t>Kunja</t>
  </si>
  <si>
    <t>BHORKE</t>
  </si>
  <si>
    <t>Southern Pomo</t>
  </si>
  <si>
    <t>BHS</t>
  </si>
  <si>
    <t>Iranian Persian</t>
  </si>
  <si>
    <t>BHY</t>
  </si>
  <si>
    <t>Pémono</t>
  </si>
  <si>
    <t>BI PRODUCTS</t>
  </si>
  <si>
    <t>Petats</t>
  </si>
  <si>
    <t>Bi Sheng</t>
  </si>
  <si>
    <t>Petjo</t>
  </si>
  <si>
    <t>Bi-Derm</t>
  </si>
  <si>
    <t>Eastern Penan</t>
  </si>
  <si>
    <t>Bi-Es</t>
  </si>
  <si>
    <t>Pááfang</t>
  </si>
  <si>
    <t>Bi-Germ</t>
  </si>
  <si>
    <t>Peere</t>
  </si>
  <si>
    <t>BIA</t>
  </si>
  <si>
    <t>Pfaelzisch</t>
  </si>
  <si>
    <t>Bia Brazil</t>
  </si>
  <si>
    <t>Sudanese Creole Arabic</t>
  </si>
  <si>
    <t>BIA EFFECT</t>
  </si>
  <si>
    <t>Gāndhārī</t>
  </si>
  <si>
    <t>BIAEFFECT</t>
  </si>
  <si>
    <t>Pangwali</t>
  </si>
  <si>
    <t>Bialetti</t>
  </si>
  <si>
    <t>Pagi</t>
  </si>
  <si>
    <t>Bialetti Casa Italia</t>
  </si>
  <si>
    <t>Rerep</t>
  </si>
  <si>
    <t>BianBu</t>
  </si>
  <si>
    <t>Primitive Irish</t>
  </si>
  <si>
    <t>Bianca Christina</t>
  </si>
  <si>
    <t>Paelignian</t>
  </si>
  <si>
    <t>BIANCHI</t>
  </si>
  <si>
    <t>Pangseng</t>
  </si>
  <si>
    <t>Bianna</t>
  </si>
  <si>
    <t>Pagu</t>
  </si>
  <si>
    <t>Bianyo</t>
  </si>
  <si>
    <t>Pa-Hng</t>
  </si>
  <si>
    <t>Biao Bang</t>
  </si>
  <si>
    <t>Phudagi</t>
  </si>
  <si>
    <t>biaze</t>
  </si>
  <si>
    <t>Phuong</t>
  </si>
  <si>
    <t>Biba</t>
  </si>
  <si>
    <t>Phukha</t>
  </si>
  <si>
    <t>Biba Baby</t>
  </si>
  <si>
    <t>Phake</t>
  </si>
  <si>
    <t>Bibado</t>
  </si>
  <si>
    <t>Phalura</t>
  </si>
  <si>
    <t>BIBERCAS</t>
  </si>
  <si>
    <t>Phimbi</t>
  </si>
  <si>
    <t>Bibi</t>
  </si>
  <si>
    <t>Phoenician</t>
  </si>
  <si>
    <t>Bibi Rouge</t>
  </si>
  <si>
    <t>Phunoi</t>
  </si>
  <si>
    <t>Bibi-Chibis</t>
  </si>
  <si>
    <t>Phana'</t>
  </si>
  <si>
    <t>Bibigo</t>
  </si>
  <si>
    <t>Pahari-Potwari</t>
  </si>
  <si>
    <t>Bibo</t>
  </si>
  <si>
    <t>Phu Thai</t>
  </si>
  <si>
    <t>BIBS</t>
  </si>
  <si>
    <t>Phuan</t>
  </si>
  <si>
    <t>BIBS World</t>
  </si>
  <si>
    <t>Pahlavani</t>
  </si>
  <si>
    <t>Bic</t>
  </si>
  <si>
    <t>Phangduwali</t>
  </si>
  <si>
    <t>Bickens</t>
  </si>
  <si>
    <t>Pima Bajo</t>
  </si>
  <si>
    <t>Bicycle Cards</t>
  </si>
  <si>
    <t>Yine</t>
  </si>
  <si>
    <t>Bicycle Garage</t>
  </si>
  <si>
    <t>Pinji</t>
  </si>
  <si>
    <t>Bicycle Gear</t>
  </si>
  <si>
    <t>Piaroa</t>
  </si>
  <si>
    <t>Bicycle Line</t>
  </si>
  <si>
    <t>Piro</t>
  </si>
  <si>
    <t>Bicyclegear</t>
  </si>
  <si>
    <t>Pingelapese</t>
  </si>
  <si>
    <t>BiddyKins</t>
  </si>
  <si>
    <t>Pisabo</t>
  </si>
  <si>
    <t>Biden</t>
  </si>
  <si>
    <t>Pitcairn-Norfolk</t>
  </si>
  <si>
    <t>Bidi Badu</t>
  </si>
  <si>
    <t>Pini</t>
  </si>
  <si>
    <t>Bielenda</t>
  </si>
  <si>
    <t>Pijao</t>
  </si>
  <si>
    <t>Bienvenue</t>
  </si>
  <si>
    <t>Yom</t>
  </si>
  <si>
    <t>Bierstick</t>
  </si>
  <si>
    <t>Powhatan</t>
  </si>
  <si>
    <t>Bif Bang Pow</t>
  </si>
  <si>
    <t>Piame</t>
  </si>
  <si>
    <t>Biff's Big 6</t>
  </si>
  <si>
    <t>Piapoco</t>
  </si>
  <si>
    <t>Big</t>
  </si>
  <si>
    <t>Pero</t>
  </si>
  <si>
    <t>Big &amp; Little Dogs</t>
  </si>
  <si>
    <t>Piratapuyo</t>
  </si>
  <si>
    <t>Big 5 Cookware</t>
  </si>
  <si>
    <t>Pijin</t>
  </si>
  <si>
    <t>Big 5 Products</t>
  </si>
  <si>
    <t>Pitta Pitta</t>
  </si>
  <si>
    <t>Big Al Trading</t>
  </si>
  <si>
    <t>Pintupi-Luritja</t>
  </si>
  <si>
    <t>Big ant</t>
  </si>
  <si>
    <t>Pileni</t>
  </si>
  <si>
    <t>Big Apple</t>
  </si>
  <si>
    <t>Pimbwe</t>
  </si>
  <si>
    <t>Big Bad Wolf Vaping</t>
  </si>
  <si>
    <t>Piu</t>
  </si>
  <si>
    <t>Big Beare</t>
  </si>
  <si>
    <t>Piya-Kwonci</t>
  </si>
  <si>
    <t>Big Ben</t>
  </si>
  <si>
    <t>Pije</t>
  </si>
  <si>
    <t>Big Ben Interactive</t>
  </si>
  <si>
    <t>Pitjantjatjara</t>
  </si>
  <si>
    <t>Big Billy</t>
  </si>
  <si>
    <t>Ardhamāgadhī Prākrit</t>
  </si>
  <si>
    <t>Big Bird</t>
  </si>
  <si>
    <t>Pokomo</t>
  </si>
  <si>
    <t>Big Bite Baits</t>
  </si>
  <si>
    <t>Paekche</t>
  </si>
  <si>
    <t>Big Blue</t>
  </si>
  <si>
    <t>Pak-Tong</t>
  </si>
  <si>
    <t>Big Booi</t>
  </si>
  <si>
    <t>Pankhu</t>
  </si>
  <si>
    <t>Big Boy</t>
  </si>
  <si>
    <t>Pakanha</t>
  </si>
  <si>
    <t>Big Boy Crockery</t>
  </si>
  <si>
    <t>Pökoot</t>
  </si>
  <si>
    <t>Big Bro and Sis</t>
  </si>
  <si>
    <t>Pukapuka</t>
  </si>
  <si>
    <t>Big Brothers and Sisters</t>
  </si>
  <si>
    <t>Attapady Kurumba</t>
  </si>
  <si>
    <t>Big Buddha Butter</t>
  </si>
  <si>
    <t>Pakistan Sign Language</t>
  </si>
  <si>
    <t>Big Bus Models</t>
  </si>
  <si>
    <t>Maleng</t>
  </si>
  <si>
    <t>Big Catch Fishing Tackle</t>
  </si>
  <si>
    <t>Paku</t>
  </si>
  <si>
    <t>Big Concerts</t>
  </si>
  <si>
    <t>Miani</t>
  </si>
  <si>
    <t>Big Country</t>
  </si>
  <si>
    <t>Polonombauk</t>
  </si>
  <si>
    <t>BIG D</t>
  </si>
  <si>
    <t>Central Palawano</t>
  </si>
  <si>
    <t>Big Daddy Baits</t>
  </si>
  <si>
    <t>Polari</t>
  </si>
  <si>
    <t>Big Dragon</t>
  </si>
  <si>
    <t>Palu'e</t>
  </si>
  <si>
    <t>Big Engine</t>
  </si>
  <si>
    <t>Pilagá</t>
  </si>
  <si>
    <t>Big Five</t>
  </si>
  <si>
    <t>Paulohi</t>
  </si>
  <si>
    <t>Big Fox</t>
  </si>
  <si>
    <t>Pali</t>
  </si>
  <si>
    <t>Big Gaga</t>
  </si>
  <si>
    <t>Polci</t>
  </si>
  <si>
    <t>Big Gift</t>
  </si>
  <si>
    <t>Kohistani Shina</t>
  </si>
  <si>
    <t>Big Girl</t>
  </si>
  <si>
    <t>Shwe Palaung</t>
  </si>
  <si>
    <t>Big Green Egg</t>
  </si>
  <si>
    <t>Palenquero</t>
  </si>
  <si>
    <t>Big Harvest</t>
  </si>
  <si>
    <t>Oluta Popoluca</t>
  </si>
  <si>
    <t>Big Head Brother</t>
  </si>
  <si>
    <t>Palpa</t>
  </si>
  <si>
    <t>Big Hero 6</t>
  </si>
  <si>
    <t>Palaic</t>
  </si>
  <si>
    <t>Big Jigs</t>
  </si>
  <si>
    <t>Palaka Senoufo</t>
  </si>
  <si>
    <t>Big Jim</t>
  </si>
  <si>
    <t>San Marcos Tlacoyalco Popoloca</t>
  </si>
  <si>
    <t>Big Job</t>
  </si>
  <si>
    <t>Plateau Malagasy</t>
  </si>
  <si>
    <t>BIG John Magnets</t>
  </si>
  <si>
    <t>Palikúr</t>
  </si>
  <si>
    <t>Big John Metal Detecting Accessories</t>
  </si>
  <si>
    <t>Southwest Palawano</t>
  </si>
  <si>
    <t>Big League</t>
  </si>
  <si>
    <t>Brooke's Point Palawano</t>
  </si>
  <si>
    <t>Big League Bubblegum</t>
  </si>
  <si>
    <t>Bolyu</t>
  </si>
  <si>
    <t>Big Max</t>
  </si>
  <si>
    <t>Paluan</t>
  </si>
  <si>
    <t>Big Maxx</t>
  </si>
  <si>
    <t>Paama</t>
  </si>
  <si>
    <t>BIG MINDS</t>
  </si>
  <si>
    <t>Pambia</t>
  </si>
  <si>
    <t>Big Mouth</t>
  </si>
  <si>
    <t>Palumata</t>
  </si>
  <si>
    <t>Big Peat</t>
  </si>
  <si>
    <t>Pallanganmiddang</t>
  </si>
  <si>
    <t>Big Potato Games</t>
  </si>
  <si>
    <t>Pwaamei</t>
  </si>
  <si>
    <t>Big Red</t>
  </si>
  <si>
    <t>Pamona</t>
  </si>
  <si>
    <t>BIG TREE</t>
  </si>
  <si>
    <t>Māhārāṣṭri Prākrit</t>
  </si>
  <si>
    <t>Big wipes</t>
  </si>
  <si>
    <t>Northern Pumi</t>
  </si>
  <si>
    <t>Big Woods</t>
  </si>
  <si>
    <t>Southern Pumi</t>
  </si>
  <si>
    <t>Big-Bus Models</t>
  </si>
  <si>
    <t>Pamlico</t>
  </si>
  <si>
    <t>Big5</t>
  </si>
  <si>
    <t>Lingua Franca</t>
  </si>
  <si>
    <t>Bigben</t>
  </si>
  <si>
    <t>Pomo</t>
  </si>
  <si>
    <t>Bigen</t>
  </si>
  <si>
    <t>Pam</t>
  </si>
  <si>
    <t>Bigfoot Networks</t>
  </si>
  <si>
    <t>Pom</t>
  </si>
  <si>
    <t>Bigfoot Outdoor Gear</t>
  </si>
  <si>
    <t>Northern Pame</t>
  </si>
  <si>
    <t>BiGFUN</t>
  </si>
  <si>
    <t>Paynamar</t>
  </si>
  <si>
    <t>Biggi Popcorn</t>
  </si>
  <si>
    <t>Piemontese</t>
  </si>
  <si>
    <t>Biggie Best</t>
  </si>
  <si>
    <t>Tuamotuan</t>
  </si>
  <si>
    <t>Biggie Smalls</t>
  </si>
  <si>
    <t>Plains Miwok</t>
  </si>
  <si>
    <t>BigJigs</t>
  </si>
  <si>
    <t>Poumei Naga</t>
  </si>
  <si>
    <t>BigJohn</t>
  </si>
  <si>
    <t>Papuan Malay</t>
  </si>
  <si>
    <t>Bigmouth</t>
  </si>
  <si>
    <t>Southern Pame</t>
  </si>
  <si>
    <t>Bigotti</t>
  </si>
  <si>
    <t>Punan Bah-Biau</t>
  </si>
  <si>
    <t>Bigthumb</t>
  </si>
  <si>
    <t>Western Panjabi</t>
  </si>
  <si>
    <t>BIH</t>
  </si>
  <si>
    <t>Pannei</t>
  </si>
  <si>
    <t>Bijiou</t>
  </si>
  <si>
    <t>Western Penan</t>
  </si>
  <si>
    <t>Bijoux Bliss Box</t>
  </si>
  <si>
    <t>Pongu</t>
  </si>
  <si>
    <t>Bijoux Indiscrets</t>
  </si>
  <si>
    <t>Penrhyn</t>
  </si>
  <si>
    <t>Bijoux Max</t>
  </si>
  <si>
    <t>Aoheng</t>
  </si>
  <si>
    <t>Bika</t>
  </si>
  <si>
    <t>Pinjarup</t>
  </si>
  <si>
    <t>Bike Gp</t>
  </si>
  <si>
    <t>Paunaka</t>
  </si>
  <si>
    <t>BIKE HAND</t>
  </si>
  <si>
    <t>Paleni</t>
  </si>
  <si>
    <t>Bike Koozie</t>
  </si>
  <si>
    <t>Punan Batu 1</t>
  </si>
  <si>
    <t>Bike-Lane</t>
  </si>
  <si>
    <t>Pinai-Hagahai</t>
  </si>
  <si>
    <t>Bikehand</t>
  </si>
  <si>
    <t>Panobo</t>
  </si>
  <si>
    <t>BIKERSAY</t>
  </si>
  <si>
    <t>Pancana</t>
  </si>
  <si>
    <t>BikerXPro</t>
  </si>
  <si>
    <t>Pana (Burkina Faso)</t>
  </si>
  <si>
    <t>BikeVee</t>
  </si>
  <si>
    <t>Panim</t>
  </si>
  <si>
    <t>Bikini Love</t>
  </si>
  <si>
    <t>Ponosakan</t>
  </si>
  <si>
    <t>Bikit</t>
  </si>
  <si>
    <t>Pontic</t>
  </si>
  <si>
    <t>Bikkel</t>
  </si>
  <si>
    <t>Jiongnai Bunu</t>
  </si>
  <si>
    <t>Biko</t>
  </si>
  <si>
    <t>Pinigura</t>
  </si>
  <si>
    <t>Biko Bikes</t>
  </si>
  <si>
    <t>Panytyima</t>
  </si>
  <si>
    <t>Bila Haut</t>
  </si>
  <si>
    <t>Phong-Kniang</t>
  </si>
  <si>
    <t>Bill Blaas</t>
  </si>
  <si>
    <t>Pinyin</t>
  </si>
  <si>
    <t>Bill Blass</t>
  </si>
  <si>
    <t>Pana (Central African Republic)</t>
  </si>
  <si>
    <t>Bill Brown</t>
  </si>
  <si>
    <t>Poqomam</t>
  </si>
  <si>
    <t>Billabong</t>
  </si>
  <si>
    <t>Ponares</t>
  </si>
  <si>
    <t>Billecart Salmon</t>
  </si>
  <si>
    <t>San Juan Atzingo Popoloca</t>
  </si>
  <si>
    <t>Billiards</t>
  </si>
  <si>
    <t>Poke</t>
  </si>
  <si>
    <t>Billiato</t>
  </si>
  <si>
    <t>Potiguára</t>
  </si>
  <si>
    <t>Billie &amp; Me</t>
  </si>
  <si>
    <t>Poqomchi'</t>
  </si>
  <si>
    <t>BILLIE EILISH</t>
  </si>
  <si>
    <t>Highland Popoluca</t>
  </si>
  <si>
    <t>BILLINGS</t>
  </si>
  <si>
    <t>Pokangá</t>
  </si>
  <si>
    <t>Billini</t>
  </si>
  <si>
    <t>Billion</t>
  </si>
  <si>
    <t>Southeastern Pomo</t>
  </si>
  <si>
    <t>Billion dollar Brow</t>
  </si>
  <si>
    <t>Pohnpeian</t>
  </si>
  <si>
    <t>Billion Reservoir</t>
  </si>
  <si>
    <t>Central Pomo</t>
  </si>
  <si>
    <t>Billionaire</t>
  </si>
  <si>
    <t>Pwapwâ</t>
  </si>
  <si>
    <t>billy</t>
  </si>
  <si>
    <t>Texistepec Popoluca</t>
  </si>
  <si>
    <t>Billy Boo</t>
  </si>
  <si>
    <t>Billy Boy</t>
  </si>
  <si>
    <t>Sayula Popoluca</t>
  </si>
  <si>
    <t>Billy-Bob Products</t>
  </si>
  <si>
    <t>Potawatomi</t>
  </si>
  <si>
    <t>Bilov</t>
  </si>
  <si>
    <t>Upper Guinea Crioulo</t>
  </si>
  <si>
    <t>Bilova</t>
  </si>
  <si>
    <t>San Felipe Otlaltepec Popoloca</t>
  </si>
  <si>
    <t>BILSTEIN</t>
  </si>
  <si>
    <t>Polabian</t>
  </si>
  <si>
    <t>Biltong Boytjies</t>
  </si>
  <si>
    <t>Pogolo</t>
  </si>
  <si>
    <t>Biltong by Crawfords</t>
  </si>
  <si>
    <t>Pao</t>
  </si>
  <si>
    <t>Biltong Paradise</t>
  </si>
  <si>
    <t>Papi</t>
  </si>
  <si>
    <t>Biltong Power</t>
  </si>
  <si>
    <t>Paipai</t>
  </si>
  <si>
    <t>Biluma</t>
  </si>
  <si>
    <t>Uma</t>
  </si>
  <si>
    <t>Bimbox</t>
  </si>
  <si>
    <t>Pipil</t>
  </si>
  <si>
    <t>Bimirth</t>
  </si>
  <si>
    <t>Papuma</t>
  </si>
  <si>
    <t>BIMIX</t>
  </si>
  <si>
    <t>Papapana</t>
  </si>
  <si>
    <t>Bin Bags</t>
  </si>
  <si>
    <t>Folopa</t>
  </si>
  <si>
    <t>Bin Brite</t>
  </si>
  <si>
    <t>Pelende</t>
  </si>
  <si>
    <t>Binah G</t>
  </si>
  <si>
    <t>Pei</t>
  </si>
  <si>
    <t>Binbond</t>
  </si>
  <si>
    <t>San Luís Temalacayuca Popoloca</t>
  </si>
  <si>
    <t>Bincoo</t>
  </si>
  <si>
    <t>Pare</t>
  </si>
  <si>
    <t>Binda</t>
  </si>
  <si>
    <t>Papora</t>
  </si>
  <si>
    <t>Binder</t>
  </si>
  <si>
    <t>Pa'a</t>
  </si>
  <si>
    <t>Binding Wire - 0,8mm x 50m</t>
  </si>
  <si>
    <t>Malecite-Passamaquoddy</t>
  </si>
  <si>
    <t>BINFEN COLOR</t>
  </si>
  <si>
    <t>Lua'</t>
  </si>
  <si>
    <t>Bing Light</t>
  </si>
  <si>
    <t>Parachi</t>
  </si>
  <si>
    <t>Bing Zung Thermometer</t>
  </si>
  <si>
    <t>Parsi-Dari</t>
  </si>
  <si>
    <t>Binge Binge</t>
  </si>
  <si>
    <t>Principense</t>
  </si>
  <si>
    <t>Binggrae</t>
  </si>
  <si>
    <t>Paranan</t>
  </si>
  <si>
    <t>BINGO</t>
  </si>
  <si>
    <t>Prussian</t>
  </si>
  <si>
    <t>Binguard</t>
  </si>
  <si>
    <t>Porohanon</t>
  </si>
  <si>
    <t>Binic</t>
  </si>
  <si>
    <t>Paicî</t>
  </si>
  <si>
    <t>BINJ</t>
  </si>
  <si>
    <t>Parauk</t>
  </si>
  <si>
    <t>Binjai</t>
  </si>
  <si>
    <t>Peruvian Sign Language</t>
  </si>
  <si>
    <t>Binky &amp; Bella</t>
  </si>
  <si>
    <t>Kibiri</t>
  </si>
  <si>
    <t>BinkyJo</t>
  </si>
  <si>
    <t>Prasuni</t>
  </si>
  <si>
    <t>BINLIROO</t>
  </si>
  <si>
    <t>Old Provençal (to 1500)</t>
  </si>
  <si>
    <t>BinneBox</t>
  </si>
  <si>
    <t>Parsi</t>
  </si>
  <si>
    <t>BINNUNE</t>
  </si>
  <si>
    <t>Ashéninka Perené</t>
  </si>
  <si>
    <t>Bint Hooran</t>
  </si>
  <si>
    <t>Puri</t>
  </si>
  <si>
    <t>Binuns</t>
  </si>
  <si>
    <t>Dari</t>
  </si>
  <si>
    <t>BinWang</t>
  </si>
  <si>
    <t>Phai</t>
  </si>
  <si>
    <t>BIO</t>
  </si>
  <si>
    <t>Puragi</t>
  </si>
  <si>
    <t>Bio Boost</t>
  </si>
  <si>
    <t>Parawen</t>
  </si>
  <si>
    <t>Bio Brite</t>
  </si>
  <si>
    <t>Purik</t>
  </si>
  <si>
    <t>Bio Brush</t>
  </si>
  <si>
    <t>Pray 3</t>
  </si>
  <si>
    <t>Bio Claire</t>
  </si>
  <si>
    <t>Providencia Sign Language</t>
  </si>
  <si>
    <t>Bio Classic</t>
  </si>
  <si>
    <t>Asue Awyu</t>
  </si>
  <si>
    <t>Bio Crystal</t>
  </si>
  <si>
    <t>Persian Sign Language</t>
  </si>
  <si>
    <t>Bio Earth</t>
  </si>
  <si>
    <t>Plains Indian Sign Language</t>
  </si>
  <si>
    <t>BIO ENERGY</t>
  </si>
  <si>
    <t>Central Malay</t>
  </si>
  <si>
    <t>Bio Enviro</t>
  </si>
  <si>
    <t>Penang Sign Language</t>
  </si>
  <si>
    <t>Bio essence</t>
  </si>
  <si>
    <t>Southwest Pashai</t>
  </si>
  <si>
    <t>BIO ESSENTIALS</t>
  </si>
  <si>
    <t>Southeast Pashai</t>
  </si>
  <si>
    <t>Bio Fitness</t>
  </si>
  <si>
    <t>Puerto Rican Sign Language</t>
  </si>
  <si>
    <t>Bio Medical Emporium</t>
  </si>
  <si>
    <t>Pauserna</t>
  </si>
  <si>
    <t>Bio Mo</t>
  </si>
  <si>
    <t>Panasuan</t>
  </si>
  <si>
    <t>Bio Oil</t>
  </si>
  <si>
    <t>Polish Sign Language</t>
  </si>
  <si>
    <t>Bio Pack Solutions</t>
  </si>
  <si>
    <t>Philippine Sign Language</t>
  </si>
  <si>
    <t>Bio Pen</t>
  </si>
  <si>
    <t>Pasi</t>
  </si>
  <si>
    <t>Bio Plus Life Science</t>
  </si>
  <si>
    <t>Portuguese Sign Language</t>
  </si>
  <si>
    <t>Bio Roller</t>
  </si>
  <si>
    <t>Kaulong</t>
  </si>
  <si>
    <t>Bio Sculpture</t>
  </si>
  <si>
    <t>Central Pashto</t>
  </si>
  <si>
    <t>Bio SkinCare</t>
  </si>
  <si>
    <t>Sauraseni Prākrit</t>
  </si>
  <si>
    <t>Bio Slim</t>
  </si>
  <si>
    <t>Port Sandwich</t>
  </si>
  <si>
    <t>Bio Smooth</t>
  </si>
  <si>
    <t>Piscataway</t>
  </si>
  <si>
    <t>Bio Touch</t>
  </si>
  <si>
    <t>Pai Tavytera</t>
  </si>
  <si>
    <t>Bio+</t>
  </si>
  <si>
    <t>Pataxó Hã-Ha-Hãe</t>
  </si>
  <si>
    <t>Bio-Body Wellness &amp; Beauty</t>
  </si>
  <si>
    <t>Pintiini</t>
  </si>
  <si>
    <t>Bio-Care</t>
  </si>
  <si>
    <t>Patani</t>
  </si>
  <si>
    <t>BIO-CLEAN HYGIENE SOLUTIONS</t>
  </si>
  <si>
    <t>Zo'é</t>
  </si>
  <si>
    <t>Bio-Cleanse</t>
  </si>
  <si>
    <t>Patep</t>
  </si>
  <si>
    <t>Bio-clear</t>
  </si>
  <si>
    <t>Pattapu</t>
  </si>
  <si>
    <t>Bio-Genie</t>
  </si>
  <si>
    <t>Piamatsina</t>
  </si>
  <si>
    <t>Bio-Oil</t>
  </si>
  <si>
    <t>Enrekang</t>
  </si>
  <si>
    <t>Bio-Reach Professional</t>
  </si>
  <si>
    <t>Bambam</t>
  </si>
  <si>
    <t>Bio-Sil</t>
  </si>
  <si>
    <t>Port Vato</t>
  </si>
  <si>
    <t>BIO-SOLVENT DETERGENT</t>
  </si>
  <si>
    <t>Pentlatch</t>
  </si>
  <si>
    <t>Bio-Strath</t>
  </si>
  <si>
    <t>Pathiya</t>
  </si>
  <si>
    <t>Bio-Therapeutic</t>
  </si>
  <si>
    <t>Western Highland Purepecha</t>
  </si>
  <si>
    <t>Bio-Touch</t>
  </si>
  <si>
    <t>Purum</t>
  </si>
  <si>
    <t>Bio77</t>
  </si>
  <si>
    <t>Punan Merap</t>
  </si>
  <si>
    <t>BIOAOUA</t>
  </si>
  <si>
    <t>Punan Aput</t>
  </si>
  <si>
    <t>Bioaqua</t>
  </si>
  <si>
    <t>Puelche</t>
  </si>
  <si>
    <t>Biobalance</t>
  </si>
  <si>
    <t>Punan Merah</t>
  </si>
  <si>
    <t>BioBed</t>
  </si>
  <si>
    <t>Phuie</t>
  </si>
  <si>
    <t>BioBizz</t>
  </si>
  <si>
    <t>Puinave</t>
  </si>
  <si>
    <t>Biobodi</t>
  </si>
  <si>
    <t>Punan Tubu</t>
  </si>
  <si>
    <t>Biobust</t>
  </si>
  <si>
    <t>Pu Ko</t>
  </si>
  <si>
    <t>BioCare</t>
  </si>
  <si>
    <t>Puma</t>
  </si>
  <si>
    <t>BioCertica</t>
  </si>
  <si>
    <t>Puoc</t>
  </si>
  <si>
    <t>BioClear</t>
  </si>
  <si>
    <t>Pulabu</t>
  </si>
  <si>
    <t>BioCollagen</t>
  </si>
  <si>
    <t>Puquina</t>
  </si>
  <si>
    <t>Biocos</t>
  </si>
  <si>
    <t>Puruborá</t>
  </si>
  <si>
    <t>BioCultura</t>
  </si>
  <si>
    <t>Pushto</t>
  </si>
  <si>
    <t>Biodance</t>
  </si>
  <si>
    <t>Putoh</t>
  </si>
  <si>
    <t>Biodelta</t>
  </si>
  <si>
    <t>Punu</t>
  </si>
  <si>
    <t>Bioderma</t>
  </si>
  <si>
    <t>Puluwatese</t>
  </si>
  <si>
    <t>BioDermal Skin Tech</t>
  </si>
  <si>
    <t>Puare</t>
  </si>
  <si>
    <t>Biodistra</t>
  </si>
  <si>
    <t>Purisimeño</t>
  </si>
  <si>
    <t>BIODNA</t>
  </si>
  <si>
    <t>Pawaia</t>
  </si>
  <si>
    <t>BioDOGradable</t>
  </si>
  <si>
    <t>Panawa</t>
  </si>
  <si>
    <t>BioEarth</t>
  </si>
  <si>
    <t>Gapapaiwa</t>
  </si>
  <si>
    <t>BioEarth Organics</t>
  </si>
  <si>
    <t>Patwin</t>
  </si>
  <si>
    <t>BIOEFFECT</t>
  </si>
  <si>
    <t>Molbog</t>
  </si>
  <si>
    <t>BioElek</t>
  </si>
  <si>
    <t>Paiwan</t>
  </si>
  <si>
    <t>BioFit</t>
  </si>
  <si>
    <t>Pwo Western Karen</t>
  </si>
  <si>
    <t>Bioflora</t>
  </si>
  <si>
    <t>Powari</t>
  </si>
  <si>
    <t>BIOFREEZE</t>
  </si>
  <si>
    <t>Pwo Northern Karen</t>
  </si>
  <si>
    <t>Biogard</t>
  </si>
  <si>
    <t>Quetzaltepec Mixe</t>
  </si>
  <si>
    <t>Biogely</t>
  </si>
  <si>
    <t>Pye Krumen</t>
  </si>
  <si>
    <t>Biogrow</t>
  </si>
  <si>
    <t>Fyam</t>
  </si>
  <si>
    <t>Bioguard</t>
  </si>
  <si>
    <t>Poyanáwa</t>
  </si>
  <si>
    <t>Biohair</t>
  </si>
  <si>
    <t>Paraguayan Sign Language</t>
  </si>
  <si>
    <t>Bioharmony</t>
  </si>
  <si>
    <t>Puyuma</t>
  </si>
  <si>
    <t>Biohermes</t>
  </si>
  <si>
    <t>Pyu (Myanmar)</t>
  </si>
  <si>
    <t>BioLabME</t>
  </si>
  <si>
    <t>Pyen</t>
  </si>
  <si>
    <t>Bioland</t>
  </si>
  <si>
    <t>Para Naga</t>
  </si>
  <si>
    <t>Biolark</t>
  </si>
  <si>
    <t>Quapaw</t>
  </si>
  <si>
    <t>BioLife</t>
  </si>
  <si>
    <t>Huallaga Huánuco Quechua</t>
  </si>
  <si>
    <t>Bioline</t>
  </si>
  <si>
    <t>K'iche'</t>
  </si>
  <si>
    <t>Biolite</t>
  </si>
  <si>
    <t>Calderón Highland Quichua</t>
  </si>
  <si>
    <t>Bioloark</t>
  </si>
  <si>
    <t>Quechua</t>
  </si>
  <si>
    <t>BioloMix</t>
  </si>
  <si>
    <t>Lambayeque Quechua</t>
  </si>
  <si>
    <t>BIOMASER</t>
  </si>
  <si>
    <t>Chimborazo Highland Quichua</t>
  </si>
  <si>
    <t>BIOMED</t>
  </si>
  <si>
    <t>South Bolivian Quechua</t>
  </si>
  <si>
    <t>BioMedCan</t>
  </si>
  <si>
    <t>Quileute</t>
  </si>
  <si>
    <t>Biomedical Emporium</t>
  </si>
  <si>
    <t>Chachapoyas Quechua</t>
  </si>
  <si>
    <t>Biomek</t>
  </si>
  <si>
    <t>North Bolivian Quechua</t>
  </si>
  <si>
    <t>Biomine</t>
  </si>
  <si>
    <t>Sipacapense</t>
  </si>
  <si>
    <t>Biomuti</t>
  </si>
  <si>
    <t>Quinault</t>
  </si>
  <si>
    <t>Bionase</t>
  </si>
  <si>
    <t>Southern Pastaza Quechua</t>
  </si>
  <si>
    <t>Bionatural</t>
  </si>
  <si>
    <t>Quinqui</t>
  </si>
  <si>
    <t>Bioneedle</t>
  </si>
  <si>
    <t>Yanahuanca Pasco Quechua</t>
  </si>
  <si>
    <t>Bionex</t>
  </si>
  <si>
    <t>Santiago del Estero Quichua</t>
  </si>
  <si>
    <t>Bionic</t>
  </si>
  <si>
    <t>Sacapulteco</t>
  </si>
  <si>
    <t>Bionike</t>
  </si>
  <si>
    <t>Tena Lowland Quichua</t>
  </si>
  <si>
    <t>Bionorica</t>
  </si>
  <si>
    <t>Yauyos Quechua</t>
  </si>
  <si>
    <t>Bionutrition</t>
  </si>
  <si>
    <t>Ayacucho Quechua</t>
  </si>
  <si>
    <t>Biopac</t>
  </si>
  <si>
    <t>Cusco Quechua</t>
  </si>
  <si>
    <t>Bioplus</t>
  </si>
  <si>
    <t>Ambo-Pasco Quechua</t>
  </si>
  <si>
    <t>Biopod</t>
  </si>
  <si>
    <t>Cajamarca Quechua</t>
  </si>
  <si>
    <t>BioPro</t>
  </si>
  <si>
    <t>Eastern Apurímac Quechua</t>
  </si>
  <si>
    <t>Biopromulti</t>
  </si>
  <si>
    <t>Huamalíes-Dos de Mayo Huánuco Quechua</t>
  </si>
  <si>
    <t>BIOptimizers</t>
  </si>
  <si>
    <t>Imbabura Highland Quichua</t>
  </si>
  <si>
    <t>Biore</t>
  </si>
  <si>
    <t>Loja Highland Quichua</t>
  </si>
  <si>
    <t>Biorepair</t>
  </si>
  <si>
    <t>Cajatambo North Lima Quechua</t>
  </si>
  <si>
    <t>Bioré</t>
  </si>
  <si>
    <t>Margos-Yarowilca-Lauricocha Quechua</t>
  </si>
  <si>
    <t>biosan</t>
  </si>
  <si>
    <t>North Junín Quechua</t>
  </si>
  <si>
    <t>BioSeal</t>
  </si>
  <si>
    <t>Napo Lowland Quechua</t>
  </si>
  <si>
    <t>BioSeal Herbal Moisturising Sanitiser</t>
  </si>
  <si>
    <t>Pacaraos Quechua</t>
  </si>
  <si>
    <t>Biosheen</t>
  </si>
  <si>
    <t>San Martín Quechua</t>
  </si>
  <si>
    <t>BioShield</t>
  </si>
  <si>
    <t>Huaylla Wanca Quechua</t>
  </si>
  <si>
    <t>Bioshock</t>
  </si>
  <si>
    <t>Queyu</t>
  </si>
  <si>
    <t>Biosil</t>
  </si>
  <si>
    <t>Northern Pastaza Quichua</t>
  </si>
  <si>
    <t>Biosilk</t>
  </si>
  <si>
    <t>Corongo Ancash Quechua</t>
  </si>
  <si>
    <t>BIOSLIM</t>
  </si>
  <si>
    <t>Classical Quechua</t>
  </si>
  <si>
    <t>Biosmart</t>
  </si>
  <si>
    <t>Huaylas Ancash Quechua</t>
  </si>
  <si>
    <t>BioSmooth</t>
  </si>
  <si>
    <t>Kuman (Russia)</t>
  </si>
  <si>
    <t>Biosmoth</t>
  </si>
  <si>
    <t>Sihuas Ancash Quechua</t>
  </si>
  <si>
    <t>Biosol</t>
  </si>
  <si>
    <t>Kwalhioqua-Tlatskanai</t>
  </si>
  <si>
    <t>BioSpectrum CBD ZA</t>
  </si>
  <si>
    <t>Chiquián Ancash Quechua</t>
  </si>
  <si>
    <t>Biossance</t>
  </si>
  <si>
    <t>Chincha Quechua</t>
  </si>
  <si>
    <t>Biostar</t>
  </si>
  <si>
    <t>Panao Huánuco Quechua</t>
  </si>
  <si>
    <t>Biosterin Alcohol-Free Hand Sanitizer</t>
  </si>
  <si>
    <t>Salasaca Highland Quichua</t>
  </si>
  <si>
    <t>Biosterin Hand Sanitizer</t>
  </si>
  <si>
    <t>Northern Conchucos Ancash Quechua</t>
  </si>
  <si>
    <t>Biostilla Walcher</t>
  </si>
  <si>
    <t>Southern Conchucos Ancash Quechua</t>
  </si>
  <si>
    <t>Biostrath</t>
  </si>
  <si>
    <t>Puno Quechua</t>
  </si>
  <si>
    <t>BioSure</t>
  </si>
  <si>
    <t>Qashqa'i</t>
  </si>
  <si>
    <t>Biosyde</t>
  </si>
  <si>
    <t>Cañar Highland Quichua</t>
  </si>
  <si>
    <t>Biotanix</t>
  </si>
  <si>
    <t>Southern Qiang</t>
  </si>
  <si>
    <t>BioTech USA</t>
  </si>
  <si>
    <t>Santa Ana de Tusi Pasco Quechua</t>
  </si>
  <si>
    <t>BioTechUSA</t>
  </si>
  <si>
    <t>Arequipa-La Unión Quechua</t>
  </si>
  <si>
    <t>Bioteen</t>
  </si>
  <si>
    <t>Jauja Wanca Quechua</t>
  </si>
  <si>
    <t>Biotene</t>
  </si>
  <si>
    <t>Quenya</t>
  </si>
  <si>
    <t>Bioter</t>
  </si>
  <si>
    <t>Quiripi</t>
  </si>
  <si>
    <t>Bioter Health</t>
  </si>
  <si>
    <t>Dungmali</t>
  </si>
  <si>
    <t>Biotest</t>
  </si>
  <si>
    <t>Camling</t>
  </si>
  <si>
    <t>Biotex</t>
  </si>
  <si>
    <t>Rasawa</t>
  </si>
  <si>
    <t>Biotherm</t>
  </si>
  <si>
    <t>Rade</t>
  </si>
  <si>
    <t>Biotic Health</t>
  </si>
  <si>
    <t>Western Meohang</t>
  </si>
  <si>
    <t>Biotin</t>
  </si>
  <si>
    <t>Logooli</t>
  </si>
  <si>
    <t>Biotique</t>
  </si>
  <si>
    <t>Rabha</t>
  </si>
  <si>
    <t>Biotouch</t>
  </si>
  <si>
    <t>Ramoaaina</t>
  </si>
  <si>
    <t>Biotree</t>
  </si>
  <si>
    <t>Rajasthani</t>
  </si>
  <si>
    <t>BIOVEA</t>
  </si>
  <si>
    <t>Tulu-Bohuai</t>
  </si>
  <si>
    <t>Bioway Multi</t>
  </si>
  <si>
    <t>Ralte</t>
  </si>
  <si>
    <t>Bioworld</t>
  </si>
  <si>
    <t>Canela</t>
  </si>
  <si>
    <t>BIOXLIM</t>
  </si>
  <si>
    <t>Riantana</t>
  </si>
  <si>
    <t>Biozest</t>
  </si>
  <si>
    <t>Rao</t>
  </si>
  <si>
    <t>BiPAC</t>
  </si>
  <si>
    <t>Rapanui</t>
  </si>
  <si>
    <t>Biral</t>
  </si>
  <si>
    <t>Saam</t>
  </si>
  <si>
    <t>Birchwood Casey</t>
  </si>
  <si>
    <t>Rarotongan</t>
  </si>
  <si>
    <t>Bird</t>
  </si>
  <si>
    <t>Tegali</t>
  </si>
  <si>
    <t>Bird Box</t>
  </si>
  <si>
    <t>Razajerdi</t>
  </si>
  <si>
    <t>birdeeez</t>
  </si>
  <si>
    <t>Raute</t>
  </si>
  <si>
    <t>Birdguard</t>
  </si>
  <si>
    <t>Sampang</t>
  </si>
  <si>
    <t>Birdguard C</t>
  </si>
  <si>
    <t>Rawang</t>
  </si>
  <si>
    <t>Birdguard Cle</t>
  </si>
  <si>
    <t>Rang</t>
  </si>
  <si>
    <t>Birdi</t>
  </si>
  <si>
    <t>Rapa</t>
  </si>
  <si>
    <t>Birdie</t>
  </si>
  <si>
    <t>Rahambuu</t>
  </si>
  <si>
    <t>Birdola</t>
  </si>
  <si>
    <t>Rumai Palaung</t>
  </si>
  <si>
    <t>Birds Of Prey</t>
  </si>
  <si>
    <t>Northern Bontok</t>
  </si>
  <si>
    <t>Birdy</t>
  </si>
  <si>
    <t>Miraya Bikol</t>
  </si>
  <si>
    <t>Birkenstock</t>
  </si>
  <si>
    <t>Barababaraba</t>
  </si>
  <si>
    <t>Birra Moretti</t>
  </si>
  <si>
    <t>Réunion Creole French</t>
  </si>
  <si>
    <t>Birrdeeez</t>
  </si>
  <si>
    <t>Rudbari</t>
  </si>
  <si>
    <t>Birth Flowers - by Swish</t>
  </si>
  <si>
    <t>Rerau</t>
  </si>
  <si>
    <t>Birth Flowers - by Swish Silver</t>
  </si>
  <si>
    <t>Rembong</t>
  </si>
  <si>
    <t>Birth Flowers - Swish Silver</t>
  </si>
  <si>
    <t>Rejang Kayan</t>
  </si>
  <si>
    <t>Birthflowers - by Swish Silver</t>
  </si>
  <si>
    <t>Kara (Tanzania)</t>
  </si>
  <si>
    <t>Birthstone Bracelets</t>
  </si>
  <si>
    <t>Reli</t>
  </si>
  <si>
    <t>Birzman</t>
  </si>
  <si>
    <t>Rejang</t>
  </si>
  <si>
    <t>BIS</t>
  </si>
  <si>
    <t>Rendille</t>
  </si>
  <si>
    <t>Biscardo</t>
  </si>
  <si>
    <t>Remo</t>
  </si>
  <si>
    <t>biscolata</t>
  </si>
  <si>
    <t>Rengao</t>
  </si>
  <si>
    <t>Biscuit</t>
  </si>
  <si>
    <t>Rer Bare</t>
  </si>
  <si>
    <t>Biscuit By Design</t>
  </si>
  <si>
    <t>Reshe</t>
  </si>
  <si>
    <t>Biscuit Paradise</t>
  </si>
  <si>
    <t>Retta</t>
  </si>
  <si>
    <t>Bishara Cosmetics</t>
  </si>
  <si>
    <t>Reyesano</t>
  </si>
  <si>
    <t>Bisharan</t>
  </si>
  <si>
    <t>Roria</t>
  </si>
  <si>
    <t>Bishop</t>
  </si>
  <si>
    <t>Romano-Greek</t>
  </si>
  <si>
    <t>Bishops Draught</t>
  </si>
  <si>
    <t>Rangkas</t>
  </si>
  <si>
    <t>Biskio</t>
  </si>
  <si>
    <t>Romagnol</t>
  </si>
  <si>
    <t>Biskitty</t>
  </si>
  <si>
    <t>Resígaro</t>
  </si>
  <si>
    <t>Bison Denim</t>
  </si>
  <si>
    <t>Southern Roglai</t>
  </si>
  <si>
    <t>Bisquit</t>
  </si>
  <si>
    <t>Ringgou</t>
  </si>
  <si>
    <t>Bisquit &amp; Dubouche</t>
  </si>
  <si>
    <t>Rohingya</t>
  </si>
  <si>
    <t>Bisquit &amp; Dubouche VS</t>
  </si>
  <si>
    <t>Yahang</t>
  </si>
  <si>
    <t>Bisquit &amp; Dubouche VSOP</t>
  </si>
  <si>
    <t>Riang (India)</t>
  </si>
  <si>
    <t>Bissell</t>
  </si>
  <si>
    <t>Rien</t>
  </si>
  <si>
    <t>Bisto</t>
  </si>
  <si>
    <t>Tarifit</t>
  </si>
  <si>
    <t>Bistro</t>
  </si>
  <si>
    <t>Riang (Myanmar)</t>
  </si>
  <si>
    <t>bisutanc</t>
  </si>
  <si>
    <t>Nyaturu</t>
  </si>
  <si>
    <t>Bisutime</t>
  </si>
  <si>
    <t>Nungu</t>
  </si>
  <si>
    <t>BISUTIN</t>
  </si>
  <si>
    <t>Ribun</t>
  </si>
  <si>
    <t>BISUTINE</t>
  </si>
  <si>
    <t>Ritarungo</t>
  </si>
  <si>
    <t>Bit Plastics</t>
  </si>
  <si>
    <t>Riung</t>
  </si>
  <si>
    <t>Bitaxe</t>
  </si>
  <si>
    <t>Rajong</t>
  </si>
  <si>
    <t>Bitburger</t>
  </si>
  <si>
    <t>Raji</t>
  </si>
  <si>
    <t>bitByte</t>
  </si>
  <si>
    <t>Rajbanshi</t>
  </si>
  <si>
    <t>Bitdefender</t>
  </si>
  <si>
    <t>Kraol</t>
  </si>
  <si>
    <t>Bite the Bullet</t>
  </si>
  <si>
    <t>Rikbaktsa</t>
  </si>
  <si>
    <t>Bite&amp;Sting</t>
  </si>
  <si>
    <t>Rakahanga-Manihiki</t>
  </si>
  <si>
    <t>BiteFree</t>
  </si>
  <si>
    <t>Rakhine</t>
  </si>
  <si>
    <t>BitFenix</t>
  </si>
  <si>
    <t>Marka</t>
  </si>
  <si>
    <t>Bitmain</t>
  </si>
  <si>
    <t>Rangpuri</t>
  </si>
  <si>
    <t>Bitmart</t>
  </si>
  <si>
    <t>Arakwal</t>
  </si>
  <si>
    <t>Bitou Essentials</t>
  </si>
  <si>
    <t>Rama</t>
  </si>
  <si>
    <t>Bitrad</t>
  </si>
  <si>
    <t>Rembarunga</t>
  </si>
  <si>
    <t>Bitty Boomers</t>
  </si>
  <si>
    <t>Carpathian Romani</t>
  </si>
  <si>
    <t>Bitum</t>
  </si>
  <si>
    <t>Traveller Danish</t>
  </si>
  <si>
    <t>Bitvae</t>
  </si>
  <si>
    <t>Angloromani</t>
  </si>
  <si>
    <t>Bitzee</t>
  </si>
  <si>
    <t>Kalo Finnish Romani</t>
  </si>
  <si>
    <t>BIUBLE</t>
  </si>
  <si>
    <t>Traveller Norwegian</t>
  </si>
  <si>
    <t>Biuged</t>
  </si>
  <si>
    <t>Murkim</t>
  </si>
  <si>
    <t>Bivoo</t>
  </si>
  <si>
    <t>Lomavren</t>
  </si>
  <si>
    <t>BIVOOB</t>
  </si>
  <si>
    <t>Romkun</t>
  </si>
  <si>
    <t>BIWINTECH</t>
  </si>
  <si>
    <t>Baltic Romani</t>
  </si>
  <si>
    <t>Bix</t>
  </si>
  <si>
    <t>Roma</t>
  </si>
  <si>
    <t>Bixolon</t>
  </si>
  <si>
    <t>Balkan Romani</t>
  </si>
  <si>
    <t>BIYODE</t>
  </si>
  <si>
    <t>Sinte Romani</t>
  </si>
  <si>
    <t>Biz Collection</t>
  </si>
  <si>
    <t>Rempi</t>
  </si>
  <si>
    <t>Bizest</t>
  </si>
  <si>
    <t>Caló</t>
  </si>
  <si>
    <t>Bizfeat</t>
  </si>
  <si>
    <t>Romanian Sign Language</t>
  </si>
  <si>
    <t>BizInBox</t>
  </si>
  <si>
    <t>Domari</t>
  </si>
  <si>
    <t>Bizoe</t>
  </si>
  <si>
    <t>Tavringer Romani</t>
  </si>
  <si>
    <t>Bizol</t>
  </si>
  <si>
    <t>Romanova</t>
  </si>
  <si>
    <t>Bizzy Fire</t>
  </si>
  <si>
    <t>Welsh Romani</t>
  </si>
  <si>
    <t>Bizzy Fire Control</t>
  </si>
  <si>
    <t>Romam</t>
  </si>
  <si>
    <t>BJCC</t>
  </si>
  <si>
    <t>Vlax Romani</t>
  </si>
  <si>
    <t>BJP Publishing</t>
  </si>
  <si>
    <t>Marma</t>
  </si>
  <si>
    <t>BK</t>
  </si>
  <si>
    <t>Runa</t>
  </si>
  <si>
    <t>BK Percussion</t>
  </si>
  <si>
    <t>Ruund</t>
  </si>
  <si>
    <t>BKGDO</t>
  </si>
  <si>
    <t>Ronga</t>
  </si>
  <si>
    <t>BKLYN</t>
  </si>
  <si>
    <t>Ranglong</t>
  </si>
  <si>
    <t>BKR Sports</t>
  </si>
  <si>
    <t>Roon</t>
  </si>
  <si>
    <t>BL MOTOR</t>
  </si>
  <si>
    <t>Rongpo</t>
  </si>
  <si>
    <t>Blaauwklippen</t>
  </si>
  <si>
    <t>Nari Nari</t>
  </si>
  <si>
    <t>Blac Friday</t>
  </si>
  <si>
    <t>Rungwa</t>
  </si>
  <si>
    <t>blacfriday</t>
  </si>
  <si>
    <t>Tae'</t>
  </si>
  <si>
    <t>Cacgia Roglai</t>
  </si>
  <si>
    <t>Black &amp; Decker</t>
  </si>
  <si>
    <t>Rogo</t>
  </si>
  <si>
    <t>Black &amp; White</t>
  </si>
  <si>
    <t>Ronji</t>
  </si>
  <si>
    <t>Black + Decker</t>
  </si>
  <si>
    <t>Rombo</t>
  </si>
  <si>
    <t>Black Adam</t>
  </si>
  <si>
    <t>Northern Roglai</t>
  </si>
  <si>
    <t>Black African Organics</t>
  </si>
  <si>
    <t>Romansh</t>
  </si>
  <si>
    <t>Black ant king</t>
  </si>
  <si>
    <t>Romblomanon</t>
  </si>
  <si>
    <t>Black Bean Chem</t>
  </si>
  <si>
    <t>Romany</t>
  </si>
  <si>
    <t>Black Beard</t>
  </si>
  <si>
    <t>Romanian</t>
  </si>
  <si>
    <t>Black Betty</t>
  </si>
  <si>
    <t>Rotokas</t>
  </si>
  <si>
    <t>BLACK BIRD</t>
  </si>
  <si>
    <t>Kriol</t>
  </si>
  <si>
    <t>Black Bottle</t>
  </si>
  <si>
    <t>Rongga</t>
  </si>
  <si>
    <t>Black Box Games</t>
  </si>
  <si>
    <t>Runga</t>
  </si>
  <si>
    <t>Black Bull</t>
  </si>
  <si>
    <t>Dela-Oenale</t>
  </si>
  <si>
    <t>Black Bunker</t>
  </si>
  <si>
    <t>Repanbitip</t>
  </si>
  <si>
    <t>Black Buttons</t>
  </si>
  <si>
    <t>Rapting</t>
  </si>
  <si>
    <t>Black Cat</t>
  </si>
  <si>
    <t>Ririo</t>
  </si>
  <si>
    <t>Black Chic</t>
  </si>
  <si>
    <t>Waima</t>
  </si>
  <si>
    <t>Black Clover</t>
  </si>
  <si>
    <t>Arritinngithigh</t>
  </si>
  <si>
    <t>Black Coffee Cafe</t>
  </si>
  <si>
    <t>Romano-Serbian</t>
  </si>
  <si>
    <t>Black creations</t>
  </si>
  <si>
    <t>Rennellese Sign Language</t>
  </si>
  <si>
    <t>Black Crow</t>
  </si>
  <si>
    <t>Russian Sign Language</t>
  </si>
  <si>
    <t>Black Crown</t>
  </si>
  <si>
    <t>Rungtu Chin</t>
  </si>
  <si>
    <t>Black Current</t>
  </si>
  <si>
    <t>Ratahan</t>
  </si>
  <si>
    <t>Black Diamond</t>
  </si>
  <si>
    <t>Rotuman</t>
  </si>
  <si>
    <t>Black Diamond Aquariums</t>
  </si>
  <si>
    <t>Yurats</t>
  </si>
  <si>
    <t>Black Dog</t>
  </si>
  <si>
    <t>Rathawi</t>
  </si>
  <si>
    <t>Black Dog Spices</t>
  </si>
  <si>
    <t>Gungu</t>
  </si>
  <si>
    <t>Black Douglas</t>
  </si>
  <si>
    <t>Ruuli</t>
  </si>
  <si>
    <t>Black Elephant Vintners</t>
  </si>
  <si>
    <t>Rusyn</t>
  </si>
  <si>
    <t>Black Eye</t>
  </si>
  <si>
    <t>Luguru</t>
  </si>
  <si>
    <t>Black Eyed Susan</t>
  </si>
  <si>
    <t>Roviana</t>
  </si>
  <si>
    <t>Black Forest</t>
  </si>
  <si>
    <t>Ruga</t>
  </si>
  <si>
    <t>Black Girl Magic</t>
  </si>
  <si>
    <t>Rufiji</t>
  </si>
  <si>
    <t>Black Girl Sunscreen</t>
  </si>
  <si>
    <t>Che</t>
  </si>
  <si>
    <t>Black Hair</t>
  </si>
  <si>
    <t>Rundi</t>
  </si>
  <si>
    <t>Black Hair Redefined</t>
  </si>
  <si>
    <t>Istro Romanian</t>
  </si>
  <si>
    <t>Black Hawk</t>
  </si>
  <si>
    <t>Macedo-Romanian</t>
  </si>
  <si>
    <t>BLACK IN</t>
  </si>
  <si>
    <t>Megleno Romanian</t>
  </si>
  <si>
    <t>Black Insomnia</t>
  </si>
  <si>
    <t>Black Lace Skin Jewelry</t>
  </si>
  <si>
    <t>Rutul</t>
  </si>
  <si>
    <t>Black Leather</t>
  </si>
  <si>
    <t>Lanas Lobu</t>
  </si>
  <si>
    <t>Black Like Me</t>
  </si>
  <si>
    <t>Mala (Nigeria)</t>
  </si>
  <si>
    <t>Black Lime Games</t>
  </si>
  <si>
    <t>Ruma</t>
  </si>
  <si>
    <t>Black Magic</t>
  </si>
  <si>
    <t>Rawo</t>
  </si>
  <si>
    <t>Black Magic Design</t>
  </si>
  <si>
    <t>Rwa</t>
  </si>
  <si>
    <t>Black Mamba</t>
  </si>
  <si>
    <t>Amba (Uganda)</t>
  </si>
  <si>
    <t>Black Mamba Chilli Venom</t>
  </si>
  <si>
    <t>Rawa</t>
  </si>
  <si>
    <t>Black Mark</t>
  </si>
  <si>
    <t>Marwari (India)</t>
  </si>
  <si>
    <t>Black Mountain Products</t>
  </si>
  <si>
    <t>Ngardi</t>
  </si>
  <si>
    <t>Black Mustard</t>
  </si>
  <si>
    <t>Karuwali</t>
  </si>
  <si>
    <t>Black n Dec</t>
  </si>
  <si>
    <t>Northern Amami-Oshima</t>
  </si>
  <si>
    <t>Black Opal</t>
  </si>
  <si>
    <t>Yaeyama</t>
  </si>
  <si>
    <t>Black opens</t>
  </si>
  <si>
    <t>Central Okinawan</t>
  </si>
  <si>
    <t>Black Ops</t>
  </si>
  <si>
    <t>Saba</t>
  </si>
  <si>
    <t>Black Oud</t>
  </si>
  <si>
    <t>Buglere</t>
  </si>
  <si>
    <t>Black Panther</t>
  </si>
  <si>
    <t>Meskwaki</t>
  </si>
  <si>
    <t>Black Rhino</t>
  </si>
  <si>
    <t>Sandawe</t>
  </si>
  <si>
    <t>BLACK RIVET</t>
  </si>
  <si>
    <t>Sabanê</t>
  </si>
  <si>
    <t>Black Rose Cosmetics</t>
  </si>
  <si>
    <t>Safaliba</t>
  </si>
  <si>
    <t>Black Rose Gin</t>
  </si>
  <si>
    <t>Sango</t>
  </si>
  <si>
    <t>BLACK SABBATH</t>
  </si>
  <si>
    <t>Yakut</t>
  </si>
  <si>
    <t>Black Screen</t>
  </si>
  <si>
    <t>Sahu</t>
  </si>
  <si>
    <t>Black Series</t>
  </si>
  <si>
    <t>Sake</t>
  </si>
  <si>
    <t>Black Shark</t>
  </si>
  <si>
    <t>Samaritan Aramaic</t>
  </si>
  <si>
    <t>Black Silk</t>
  </si>
  <si>
    <t>Sanskrit</t>
  </si>
  <si>
    <t>Black Spider</t>
  </si>
  <si>
    <t>Sause</t>
  </si>
  <si>
    <t>Black Steel</t>
  </si>
  <si>
    <t>Samburu</t>
  </si>
  <si>
    <t>Black Strawberr</t>
  </si>
  <si>
    <t>Saraveca</t>
  </si>
  <si>
    <t>Black Strawberry</t>
  </si>
  <si>
    <t>Sasak</t>
  </si>
  <si>
    <t>Black Tomato</t>
  </si>
  <si>
    <t>Santali</t>
  </si>
  <si>
    <t>Black Velvet</t>
  </si>
  <si>
    <t>Saleman</t>
  </si>
  <si>
    <t>Black Wasp</t>
  </si>
  <si>
    <t>Saafi-Saafi</t>
  </si>
  <si>
    <t>Black Widow</t>
  </si>
  <si>
    <t>Sawi</t>
  </si>
  <si>
    <t>Black Widow Defence</t>
  </si>
  <si>
    <t>Sa</t>
  </si>
  <si>
    <t>BLACK+DECKER</t>
  </si>
  <si>
    <t>Saya</t>
  </si>
  <si>
    <t>BlackBerry</t>
  </si>
  <si>
    <t>Saurashtra</t>
  </si>
  <si>
    <t>BlackBird</t>
  </si>
  <si>
    <t>Ngambay</t>
  </si>
  <si>
    <t>BlackBull</t>
  </si>
  <si>
    <t>Simbo</t>
  </si>
  <si>
    <t>Blackburn</t>
  </si>
  <si>
    <t>Kele (Papua New Guinea)</t>
  </si>
  <si>
    <t>Blackcherry</t>
  </si>
  <si>
    <t>Southern Samo</t>
  </si>
  <si>
    <t>Blackchilli</t>
  </si>
  <si>
    <t>Saliba</t>
  </si>
  <si>
    <t>BLACKCOCO's</t>
  </si>
  <si>
    <t>Chabu</t>
  </si>
  <si>
    <t>Blackhawk</t>
  </si>
  <si>
    <t>Seget</t>
  </si>
  <si>
    <t>BLACKheath</t>
  </si>
  <si>
    <t>Sori-Harengan</t>
  </si>
  <si>
    <t>Blackinc</t>
  </si>
  <si>
    <t>Seti</t>
  </si>
  <si>
    <t>Blackleaf</t>
  </si>
  <si>
    <t>Surbakhal</t>
  </si>
  <si>
    <t>Blacklime</t>
  </si>
  <si>
    <t>Safwa</t>
  </si>
  <si>
    <t>Blackmagic</t>
  </si>
  <si>
    <t>Botolan Sambal</t>
  </si>
  <si>
    <t>BlackMagic Design</t>
  </si>
  <si>
    <t>Sagala</t>
  </si>
  <si>
    <t>Blackpink's gift</t>
  </si>
  <si>
    <t>Sindhi Bhil</t>
  </si>
  <si>
    <t>BlackPods</t>
  </si>
  <si>
    <t>Sabüm</t>
  </si>
  <si>
    <t>BlackRapid</t>
  </si>
  <si>
    <t>Sangu (Tanzania)</t>
  </si>
  <si>
    <t>BLACKRED</t>
  </si>
  <si>
    <t>Sileibi</t>
  </si>
  <si>
    <t>Blackseed</t>
  </si>
  <si>
    <t>Sembakung Murut</t>
  </si>
  <si>
    <t>Blacksmith</t>
  </si>
  <si>
    <t>Subiya</t>
  </si>
  <si>
    <t>Blacksmith Coffee Movement</t>
  </si>
  <si>
    <t>Kimki</t>
  </si>
  <si>
    <t>Blacksmith Creations</t>
  </si>
  <si>
    <t>Stod Bhoti</t>
  </si>
  <si>
    <t>Blackspider</t>
  </si>
  <si>
    <t>Sabine</t>
  </si>
  <si>
    <t>blackspur</t>
  </si>
  <si>
    <t>Simba</t>
  </si>
  <si>
    <t>Blackstar</t>
  </si>
  <si>
    <t>Seberuang</t>
  </si>
  <si>
    <t>Blackstone</t>
  </si>
  <si>
    <t>Soli</t>
  </si>
  <si>
    <t>BlacKube</t>
  </si>
  <si>
    <t>Sara Kaba</t>
  </si>
  <si>
    <t>Blackview</t>
  </si>
  <si>
    <t>Chut</t>
  </si>
  <si>
    <t>Blackvue</t>
  </si>
  <si>
    <t>Dongxiang</t>
  </si>
  <si>
    <t>Blackwood Spirits</t>
  </si>
  <si>
    <t>San Miguel Creole French</t>
  </si>
  <si>
    <t>Blade</t>
  </si>
  <si>
    <t>Sanggau</t>
  </si>
  <si>
    <t>Blade &amp; Rose</t>
  </si>
  <si>
    <t>Sakachep</t>
  </si>
  <si>
    <t>Blade and Rose</t>
  </si>
  <si>
    <t>Sri Lankan Creole Malay</t>
  </si>
  <si>
    <t>Bladefish</t>
  </si>
  <si>
    <t>Sadri</t>
  </si>
  <si>
    <t>Blademaster</t>
  </si>
  <si>
    <t>Shina</t>
  </si>
  <si>
    <t>Blades&amp;Trigger</t>
  </si>
  <si>
    <t>Sicilian</t>
  </si>
  <si>
    <t>Blades&amp;Triggers</t>
  </si>
  <si>
    <t>Scots</t>
  </si>
  <si>
    <t>Blagdon</t>
  </si>
  <si>
    <t>Helambu Sherpa</t>
  </si>
  <si>
    <t>Blah Blah Brand</t>
  </si>
  <si>
    <t>Sa'och</t>
  </si>
  <si>
    <t>BLAHBLAHBLAH</t>
  </si>
  <si>
    <t>North Slavey</t>
  </si>
  <si>
    <t>Blaine Thomas</t>
  </si>
  <si>
    <t>Shumcho</t>
  </si>
  <si>
    <t>Blair's</t>
  </si>
  <si>
    <t>Sheni</t>
  </si>
  <si>
    <t>Blaize</t>
  </si>
  <si>
    <t>Sha</t>
  </si>
  <si>
    <t>Blake</t>
  </si>
  <si>
    <t>Sicel</t>
  </si>
  <si>
    <t>Blakes</t>
  </si>
  <si>
    <t>Toraja-Sa'dan</t>
  </si>
  <si>
    <t>Blanca Press</t>
  </si>
  <si>
    <t>Shabak</t>
  </si>
  <si>
    <t>BlanceOne</t>
  </si>
  <si>
    <t>Sassarese Sardinian</t>
  </si>
  <si>
    <t>Blanche Art</t>
  </si>
  <si>
    <t>Surubu</t>
  </si>
  <si>
    <t>Blanche-art</t>
  </si>
  <si>
    <t>Sarli</t>
  </si>
  <si>
    <t>BlancOne</t>
  </si>
  <si>
    <t>Savi</t>
  </si>
  <si>
    <t>Blancpain</t>
  </si>
  <si>
    <t>Southern Kurdish</t>
  </si>
  <si>
    <t>BLANKET COMPANY</t>
  </si>
  <si>
    <t>Suundi</t>
  </si>
  <si>
    <t>Blanket Plaza</t>
  </si>
  <si>
    <t>Sos Kundi</t>
  </si>
  <si>
    <t>Blanton's</t>
  </si>
  <si>
    <t>Saudi Arabian Sign Language</t>
  </si>
  <si>
    <t>Blantons</t>
  </si>
  <si>
    <t>Semandang</t>
  </si>
  <si>
    <t>BlanX</t>
  </si>
  <si>
    <t>Gallurese Sardinian</t>
  </si>
  <si>
    <t>blaqpearl</t>
  </si>
  <si>
    <t>Bukar-Sadung Bidayuh</t>
  </si>
  <si>
    <t>Blaque</t>
  </si>
  <si>
    <t>Sherdukpen</t>
  </si>
  <si>
    <t>Blaque Hair Care</t>
  </si>
  <si>
    <t>Oraon Sadri</t>
  </si>
  <si>
    <t>Blaque HairCare</t>
  </si>
  <si>
    <t>Sened</t>
  </si>
  <si>
    <t>Blast</t>
  </si>
  <si>
    <t>Shuadit</t>
  </si>
  <si>
    <t>Blast Juice</t>
  </si>
  <si>
    <t>Sarudu</t>
  </si>
  <si>
    <t>BLAST OF FLAMES</t>
  </si>
  <si>
    <t>Sibu Melanau</t>
  </si>
  <si>
    <t>Blast Vitality</t>
  </si>
  <si>
    <t>Sallands</t>
  </si>
  <si>
    <t>Blaster</t>
  </si>
  <si>
    <t>Semai</t>
  </si>
  <si>
    <t>Blaumann</t>
  </si>
  <si>
    <t>Shempire Senoufo</t>
  </si>
  <si>
    <t>Blaupunkr</t>
  </si>
  <si>
    <t>Sechelt</t>
  </si>
  <si>
    <t>Blaupunkt</t>
  </si>
  <si>
    <t>Sedang</t>
  </si>
  <si>
    <t>BLAWLESS</t>
  </si>
  <si>
    <t>Seneca</t>
  </si>
  <si>
    <t>Blaze</t>
  </si>
  <si>
    <t>Cebaara Senoufo</t>
  </si>
  <si>
    <t>Blaze And The Monster Machines</t>
  </si>
  <si>
    <t>Segeju</t>
  </si>
  <si>
    <t>BlazeCut</t>
  </si>
  <si>
    <t>Sena</t>
  </si>
  <si>
    <t>Blazer</t>
  </si>
  <si>
    <t>Seri</t>
  </si>
  <si>
    <t>Blazing Foods</t>
  </si>
  <si>
    <t>Sene</t>
  </si>
  <si>
    <t>Blazing Team</t>
  </si>
  <si>
    <t>Sekani</t>
  </si>
  <si>
    <t>Blazy Susan</t>
  </si>
  <si>
    <t>Selkup</t>
  </si>
  <si>
    <t>BLCK</t>
  </si>
  <si>
    <t>Nanerigé Sénoufo</t>
  </si>
  <si>
    <t>BLD Toys</t>
  </si>
  <si>
    <t>Suarmin</t>
  </si>
  <si>
    <t>Blend and Snap</t>
  </si>
  <si>
    <t>Sìcìté Sénoufo</t>
  </si>
  <si>
    <t>Blend SA</t>
  </si>
  <si>
    <t>Senara Sénoufo</t>
  </si>
  <si>
    <t>Blender Bottle</t>
  </si>
  <si>
    <t>Serrano</t>
  </si>
  <si>
    <t>Blendjet</t>
  </si>
  <si>
    <t>Koyraboro Senni Songhai</t>
  </si>
  <si>
    <t>BlendsbyBelinda</t>
  </si>
  <si>
    <t>Sentani</t>
  </si>
  <si>
    <t>Blendtec</t>
  </si>
  <si>
    <t>Serui-Laut</t>
  </si>
  <si>
    <t>Blertsie</t>
  </si>
  <si>
    <t>Nyarafolo Senoufo</t>
  </si>
  <si>
    <t>Blessed Up Girl</t>
  </si>
  <si>
    <t>Sewa Bay</t>
  </si>
  <si>
    <t>Blim Plus</t>
  </si>
  <si>
    <t>Secoya</t>
  </si>
  <si>
    <t>Blind</t>
  </si>
  <si>
    <t>Senthang Chin</t>
  </si>
  <si>
    <t>Blind Tiger</t>
  </si>
  <si>
    <t>Langue des signes de Belgique Francophone</t>
  </si>
  <si>
    <t>Blindshell</t>
  </si>
  <si>
    <t>Eastern Subanen</t>
  </si>
  <si>
    <t>Bling</t>
  </si>
  <si>
    <t>Small Flowery Miao</t>
  </si>
  <si>
    <t>Bling Creations</t>
  </si>
  <si>
    <t>South African Sign Language</t>
  </si>
  <si>
    <t>Bling Gin</t>
  </si>
  <si>
    <t>Sehwi</t>
  </si>
  <si>
    <t>Bling Girl</t>
  </si>
  <si>
    <t>Old Irish (to 900)</t>
  </si>
  <si>
    <t>Bling Pop</t>
  </si>
  <si>
    <t>Mag-antsi Ayta</t>
  </si>
  <si>
    <t>Bling2o</t>
  </si>
  <si>
    <t>Kipsigis</t>
  </si>
  <si>
    <t>BlingGirl</t>
  </si>
  <si>
    <t>Surigaonon</t>
  </si>
  <si>
    <t>Blinggirls</t>
  </si>
  <si>
    <t>Segai</t>
  </si>
  <si>
    <t>Blingz Baby</t>
  </si>
  <si>
    <t>Swiss-German Sign Language</t>
  </si>
  <si>
    <t>Blink</t>
  </si>
  <si>
    <t>Shughni</t>
  </si>
  <si>
    <t>Blink Total Care</t>
  </si>
  <si>
    <t>Suga</t>
  </si>
  <si>
    <t>Blinkers</t>
  </si>
  <si>
    <t>Surgujia</t>
  </si>
  <si>
    <t>Blinky</t>
  </si>
  <si>
    <t>Sangkong</t>
  </si>
  <si>
    <t>Blippi</t>
  </si>
  <si>
    <t>Singa</t>
  </si>
  <si>
    <t>Bliss</t>
  </si>
  <si>
    <t>Singpho</t>
  </si>
  <si>
    <t>BLISS - Hair</t>
  </si>
  <si>
    <t>Sangisari</t>
  </si>
  <si>
    <t>Bliss Bites</t>
  </si>
  <si>
    <t>Samogitian</t>
  </si>
  <si>
    <t>Bliss Coffee</t>
  </si>
  <si>
    <t>Brokpake</t>
  </si>
  <si>
    <t>Bliss Holistic Living</t>
  </si>
  <si>
    <t>Salas</t>
  </si>
  <si>
    <t>Blissful Beauty Boutique</t>
  </si>
  <si>
    <t>Sebat Bet Gurage</t>
  </si>
  <si>
    <t>Blisstopia</t>
  </si>
  <si>
    <t>Sierra Leone Sign Language</t>
  </si>
  <si>
    <t>Blistex</t>
  </si>
  <si>
    <t>Sanglechi</t>
  </si>
  <si>
    <t>Blitz</t>
  </si>
  <si>
    <t>Sursurunga</t>
  </si>
  <si>
    <t>Blitz Braais</t>
  </si>
  <si>
    <t>Shall-Zwall</t>
  </si>
  <si>
    <t>BlitzWolf</t>
  </si>
  <si>
    <t>Ninam</t>
  </si>
  <si>
    <t>Blixem</t>
  </si>
  <si>
    <t>Sonde</t>
  </si>
  <si>
    <t>BLIZ</t>
  </si>
  <si>
    <t>Kundal Shahi</t>
  </si>
  <si>
    <t>Blizzard</t>
  </si>
  <si>
    <t>Sheko</t>
  </si>
  <si>
    <t>Blizzard Gear</t>
  </si>
  <si>
    <t>Shua</t>
  </si>
  <si>
    <t>Blizzard Store</t>
  </si>
  <si>
    <t>Shoshoni</t>
  </si>
  <si>
    <t>BLK</t>
  </si>
  <si>
    <t>Tachelhit</t>
  </si>
  <si>
    <t>BLK/OPL</t>
  </si>
  <si>
    <t>Shatt</t>
  </si>
  <si>
    <t>blkmlk</t>
  </si>
  <si>
    <t>Shilluk</t>
  </si>
  <si>
    <t>BLKT</t>
  </si>
  <si>
    <t>Shendu</t>
  </si>
  <si>
    <t>BLL</t>
  </si>
  <si>
    <t>Shahrudi</t>
  </si>
  <si>
    <t>BLM Natural Hair</t>
  </si>
  <si>
    <t>Shan</t>
  </si>
  <si>
    <t>BLN</t>
  </si>
  <si>
    <t>Shanga</t>
  </si>
  <si>
    <t>Bloc</t>
  </si>
  <si>
    <t>Shipibo-Conibo</t>
  </si>
  <si>
    <t>Bloc Footwear</t>
  </si>
  <si>
    <t>Sala</t>
  </si>
  <si>
    <t>Block Basics</t>
  </si>
  <si>
    <t>Shi</t>
  </si>
  <si>
    <t>block seven</t>
  </si>
  <si>
    <t>Shuswap</t>
  </si>
  <si>
    <t>Block Track</t>
  </si>
  <si>
    <t>Shasta</t>
  </si>
  <si>
    <t>Blockhouse</t>
  </si>
  <si>
    <t>Chadian Arabic</t>
  </si>
  <si>
    <t>Blockhouse Wines</t>
  </si>
  <si>
    <t>Shehri</t>
  </si>
  <si>
    <t>Blockstream</t>
  </si>
  <si>
    <t>Shwai</t>
  </si>
  <si>
    <t>BLOCKTAPE</t>
  </si>
  <si>
    <t>She</t>
  </si>
  <si>
    <t>BlockTech</t>
  </si>
  <si>
    <t>Tachawit</t>
  </si>
  <si>
    <t>Bloedlemoen</t>
  </si>
  <si>
    <t>Syenara Senoufo</t>
  </si>
  <si>
    <t>Blokees</t>
  </si>
  <si>
    <t>Akkala Sami</t>
  </si>
  <si>
    <t>BlokoBloko</t>
  </si>
  <si>
    <t>Sebop</t>
  </si>
  <si>
    <t>Blokus</t>
  </si>
  <si>
    <t>Sidamo</t>
  </si>
  <si>
    <t>Blom</t>
  </si>
  <si>
    <t>Simaa</t>
  </si>
  <si>
    <t>blom LIFE</t>
  </si>
  <si>
    <t>Siamou</t>
  </si>
  <si>
    <t>blomus</t>
  </si>
  <si>
    <t>Paasaal</t>
  </si>
  <si>
    <t>Blon</t>
  </si>
  <si>
    <t>Zire</t>
  </si>
  <si>
    <t>Blonde' Joy</t>
  </si>
  <si>
    <t>Shom Peng</t>
  </si>
  <si>
    <t>Blondewood Designs</t>
  </si>
  <si>
    <t>Numbami</t>
  </si>
  <si>
    <t>Blondie</t>
  </si>
  <si>
    <t>Sikiana</t>
  </si>
  <si>
    <t>Blondiemoo Rocks</t>
  </si>
  <si>
    <t>Tumulung Sisaala</t>
  </si>
  <si>
    <t>Bloo</t>
  </si>
  <si>
    <t>Mende (Papua New Guinea)</t>
  </si>
  <si>
    <t>Blood Flow Optimizer</t>
  </si>
  <si>
    <t>Sinhala</t>
  </si>
  <si>
    <t>Blood Orange</t>
  </si>
  <si>
    <t>Sikkimese</t>
  </si>
  <si>
    <t>Bloodline Tattoo d Clothing</t>
  </si>
  <si>
    <t>Sonia</t>
  </si>
  <si>
    <t>Bloody</t>
  </si>
  <si>
    <t>Siri</t>
  </si>
  <si>
    <t>Bloom</t>
  </si>
  <si>
    <t>Siuslaw</t>
  </si>
  <si>
    <t>Bloom Baby</t>
  </si>
  <si>
    <t>Sinagen</t>
  </si>
  <si>
    <t>Bloomcheck</t>
  </si>
  <si>
    <t>Sumariup</t>
  </si>
  <si>
    <t>Blooming-Bath</t>
  </si>
  <si>
    <t>Siwai</t>
  </si>
  <si>
    <t>BloomVale</t>
  </si>
  <si>
    <t>Sumau</t>
  </si>
  <si>
    <t>Bloopies</t>
  </si>
  <si>
    <t>Sivandi</t>
  </si>
  <si>
    <t>Blossom</t>
  </si>
  <si>
    <t>Siwi</t>
  </si>
  <si>
    <t>Blossom Bouchic</t>
  </si>
  <si>
    <t>Epena</t>
  </si>
  <si>
    <t>BLOSSOM FLOWER</t>
  </si>
  <si>
    <t>Sajau Basap</t>
  </si>
  <si>
    <t>Blossom Girl</t>
  </si>
  <si>
    <t>Kildin Sami</t>
  </si>
  <si>
    <t>Blossom Jeju</t>
  </si>
  <si>
    <t>Pite Sami</t>
  </si>
  <si>
    <t>Blossom Nitrile</t>
  </si>
  <si>
    <t>Assangori</t>
  </si>
  <si>
    <t>Blossoms</t>
  </si>
  <si>
    <t>Kemi Sami</t>
  </si>
  <si>
    <t>Blott</t>
  </si>
  <si>
    <t>Sajalong</t>
  </si>
  <si>
    <t>Blow</t>
  </si>
  <si>
    <t>Mapun</t>
  </si>
  <si>
    <t>BLOWOUT</t>
  </si>
  <si>
    <t>Sindarin</t>
  </si>
  <si>
    <t>Blowpack</t>
  </si>
  <si>
    <t>Xibe</t>
  </si>
  <si>
    <t>Blox Sport</t>
  </si>
  <si>
    <t>Surjapuri</t>
  </si>
  <si>
    <t>BLS</t>
  </si>
  <si>
    <t>Siar-Lak</t>
  </si>
  <si>
    <t>Bltunoed</t>
  </si>
  <si>
    <t>Senhaja De Srair</t>
  </si>
  <si>
    <t>BLU</t>
  </si>
  <si>
    <t>Ter Sami</t>
  </si>
  <si>
    <t>Blu Beryl</t>
  </si>
  <si>
    <t>Ume Sami</t>
  </si>
  <si>
    <t>Blu Gano</t>
  </si>
  <si>
    <t>Shawnee</t>
  </si>
  <si>
    <t>Blu Products</t>
  </si>
  <si>
    <t>Skagit</t>
  </si>
  <si>
    <t>Blu Star</t>
  </si>
  <si>
    <t>Saek</t>
  </si>
  <si>
    <t>Blu Tech</t>
  </si>
  <si>
    <t>Ma Manda</t>
  </si>
  <si>
    <t>Blu Water</t>
  </si>
  <si>
    <t>Southern Sierra Miwok</t>
  </si>
  <si>
    <t>Blu-mol</t>
  </si>
  <si>
    <t>Seke (Vanuatu)</t>
  </si>
  <si>
    <t>Blu-Motion</t>
  </si>
  <si>
    <t>Sakirabiá</t>
  </si>
  <si>
    <t>Blu-Ray Anion</t>
  </si>
  <si>
    <t>Sakalava Malagasy</t>
  </si>
  <si>
    <t>BLU52</t>
  </si>
  <si>
    <t>Sikule</t>
  </si>
  <si>
    <t>Blub Lube</t>
  </si>
  <si>
    <t>Sika</t>
  </si>
  <si>
    <t>BLUCOG</t>
  </si>
  <si>
    <t>Seke (Nepal)</t>
  </si>
  <si>
    <t>BLUE</t>
  </si>
  <si>
    <t>Sok</t>
  </si>
  <si>
    <t>Blue Angel</t>
  </si>
  <si>
    <t>Kutong</t>
  </si>
  <si>
    <t>Blue Atlas Drones</t>
  </si>
  <si>
    <t>Kolibugan Subanon</t>
  </si>
  <si>
    <t>Blue Bang</t>
  </si>
  <si>
    <t>Seko Tengah</t>
  </si>
  <si>
    <t>Blue Berry Gin</t>
  </si>
  <si>
    <t>Sekapan</t>
  </si>
  <si>
    <t>Blue Box</t>
  </si>
  <si>
    <t>Sininkere</t>
  </si>
  <si>
    <t>Blue Bulls</t>
  </si>
  <si>
    <t>Saraiki</t>
  </si>
  <si>
    <t>Blue Bulls - Bedding</t>
  </si>
  <si>
    <t>Maia</t>
  </si>
  <si>
    <t>Blue Carbon</t>
  </si>
  <si>
    <t>Sakata</t>
  </si>
  <si>
    <t>Blue Crane</t>
  </si>
  <si>
    <t>Sakao</t>
  </si>
  <si>
    <t>Blue Crane Replacements</t>
  </si>
  <si>
    <t>Skou</t>
  </si>
  <si>
    <t>Blue Death</t>
  </si>
  <si>
    <t>Skepi Creole Dutch</t>
  </si>
  <si>
    <t>Blue Desert</t>
  </si>
  <si>
    <t>Seko Padang</t>
  </si>
  <si>
    <t>Blue Diamond Almonds</t>
  </si>
  <si>
    <t>Sikaiana</t>
  </si>
  <si>
    <t>Blue Endless</t>
  </si>
  <si>
    <t>Sekar</t>
  </si>
  <si>
    <t>Blue Fish</t>
  </si>
  <si>
    <t>Sáliba</t>
  </si>
  <si>
    <t>Blue Fox</t>
  </si>
  <si>
    <t>Sissala</t>
  </si>
  <si>
    <t>Blue Jeans</t>
  </si>
  <si>
    <t>Sholaga</t>
  </si>
  <si>
    <t>Blue Juice</t>
  </si>
  <si>
    <t>Swiss-Italian Sign Language</t>
  </si>
  <si>
    <t>Blue Label Yarns and Crafts</t>
  </si>
  <si>
    <t>Selungai Murut</t>
  </si>
  <si>
    <t>Blue Lagoon</t>
  </si>
  <si>
    <t>Southern Puget Sound Salish</t>
  </si>
  <si>
    <t>Blue Lounge</t>
  </si>
  <si>
    <t>Lower Silesian</t>
  </si>
  <si>
    <t>Blue M</t>
  </si>
  <si>
    <t>Salumá</t>
  </si>
  <si>
    <t>Blue Magic</t>
  </si>
  <si>
    <t>Slovak</t>
  </si>
  <si>
    <t>Blue Microphones</t>
  </si>
  <si>
    <t>Salt-Yui</t>
  </si>
  <si>
    <t>Blue Mix</t>
  </si>
  <si>
    <t>Pangutaran Sama</t>
  </si>
  <si>
    <t>Blue Mountain</t>
  </si>
  <si>
    <t>Salinan</t>
  </si>
  <si>
    <t>Blue Nova Energy</t>
  </si>
  <si>
    <t>Lamaholot</t>
  </si>
  <si>
    <t>Blue Ocean</t>
  </si>
  <si>
    <t>Salchuq</t>
  </si>
  <si>
    <t>Blue orange</t>
  </si>
  <si>
    <t>Salar</t>
  </si>
  <si>
    <t>Blue Ridge Overland Gear</t>
  </si>
  <si>
    <t>Singapore Sign Language</t>
  </si>
  <si>
    <t>Blue Sapphire</t>
  </si>
  <si>
    <t>Sila</t>
  </si>
  <si>
    <t>Blue seventy</t>
  </si>
  <si>
    <t>Selaru</t>
  </si>
  <si>
    <t>Blue Shield</t>
  </si>
  <si>
    <t>Slovenian</t>
  </si>
  <si>
    <t>Blue Shirt Bakery</t>
  </si>
  <si>
    <t>Sialum</t>
  </si>
  <si>
    <t>Blue Sky</t>
  </si>
  <si>
    <t>Salampasu</t>
  </si>
  <si>
    <t>Blue Sky Adblue</t>
  </si>
  <si>
    <t>Selayar</t>
  </si>
  <si>
    <t>Blue Sky Linen</t>
  </si>
  <si>
    <t>Ma'ya</t>
  </si>
  <si>
    <t>BLUE SPECTRUM</t>
  </si>
  <si>
    <t>Southern Sami</t>
  </si>
  <si>
    <t>Blue Squid</t>
  </si>
  <si>
    <t>Simbari</t>
  </si>
  <si>
    <t>Blue Star</t>
  </si>
  <si>
    <t>Som</t>
  </si>
  <si>
    <t>Blue Steel</t>
  </si>
  <si>
    <t>Sama</t>
  </si>
  <si>
    <t>Blue Storm</t>
  </si>
  <si>
    <t>Northern Sami</t>
  </si>
  <si>
    <t>Blue Stratos</t>
  </si>
  <si>
    <t>Auwe</t>
  </si>
  <si>
    <t>Blue Tees</t>
  </si>
  <si>
    <t>Simbali</t>
  </si>
  <si>
    <t>Blue Thunder</t>
  </si>
  <si>
    <t>Samei</t>
  </si>
  <si>
    <t>Blue White</t>
  </si>
  <si>
    <t>Lule Sami</t>
  </si>
  <si>
    <t>Blue52</t>
  </si>
  <si>
    <t>Bolinao</t>
  </si>
  <si>
    <t>Blueair</t>
  </si>
  <si>
    <t>Central Sama</t>
  </si>
  <si>
    <t>BlueAnt</t>
  </si>
  <si>
    <t>Musasa</t>
  </si>
  <si>
    <t>BlueBay LifeStyle</t>
  </si>
  <si>
    <t>Inari Sami</t>
  </si>
  <si>
    <t>Bluebeards</t>
  </si>
  <si>
    <t>Samoan</t>
  </si>
  <si>
    <t>Bluebeards Revenge</t>
  </si>
  <si>
    <t>Samaritan</t>
  </si>
  <si>
    <t>Blueberry</t>
  </si>
  <si>
    <t>Samo</t>
  </si>
  <si>
    <t>Blueberry Blush</t>
  </si>
  <si>
    <t>Simeulue</t>
  </si>
  <si>
    <t>Bluebird Creations</t>
  </si>
  <si>
    <t>Skolt Sami</t>
  </si>
  <si>
    <t>BlueBuck</t>
  </si>
  <si>
    <t>Simte</t>
  </si>
  <si>
    <t>Bluechem</t>
  </si>
  <si>
    <t>Somray</t>
  </si>
  <si>
    <t>BlueChick Fashions</t>
  </si>
  <si>
    <t>Samvedi</t>
  </si>
  <si>
    <t>Bluecrane</t>
  </si>
  <si>
    <t>Sumbawa</t>
  </si>
  <si>
    <t>BlueDevil</t>
  </si>
  <si>
    <t>Samba</t>
  </si>
  <si>
    <t>Bluedio</t>
  </si>
  <si>
    <t>Semnani</t>
  </si>
  <si>
    <t>BlueDriver</t>
  </si>
  <si>
    <t>Simeku</t>
  </si>
  <si>
    <t>Blueendless</t>
  </si>
  <si>
    <t>Shona</t>
  </si>
  <si>
    <t>BlueFlame</t>
  </si>
  <si>
    <t>Sebuyau</t>
  </si>
  <si>
    <t>Bluefly</t>
  </si>
  <si>
    <t>Sinaugoro</t>
  </si>
  <si>
    <t>BlueIron</t>
  </si>
  <si>
    <t>Sindhi</t>
  </si>
  <si>
    <t>BlueLab</t>
  </si>
  <si>
    <t>Bau Bidayuh</t>
  </si>
  <si>
    <t>Bluelene</t>
  </si>
  <si>
    <t>Noon</t>
  </si>
  <si>
    <t>Bluelock</t>
  </si>
  <si>
    <t>Sanga (Democratic Republic of Congo)</t>
  </si>
  <si>
    <t>BlueNova</t>
  </si>
  <si>
    <t>Shinabo</t>
  </si>
  <si>
    <t>BlueParrott</t>
  </si>
  <si>
    <t>Sensi</t>
  </si>
  <si>
    <t>BLUEQUE</t>
  </si>
  <si>
    <t>Riverain Sango</t>
  </si>
  <si>
    <t>BLUERISE</t>
  </si>
  <si>
    <t>Soninke</t>
  </si>
  <si>
    <t>Blueroad</t>
  </si>
  <si>
    <t>Sangil</t>
  </si>
  <si>
    <t>BlueRub</t>
  </si>
  <si>
    <t>Southern Ma'di</t>
  </si>
  <si>
    <t>BLUESEVENTY</t>
  </si>
  <si>
    <t>Siona</t>
  </si>
  <si>
    <t>Bluesky</t>
  </si>
  <si>
    <t>Snohomish</t>
  </si>
  <si>
    <t>Bluesman</t>
  </si>
  <si>
    <t>Siane</t>
  </si>
  <si>
    <t>BlueStar</t>
  </si>
  <si>
    <t>Sangu (Gabon)</t>
  </si>
  <si>
    <t>Bluestyle</t>
  </si>
  <si>
    <t>Sihan</t>
  </si>
  <si>
    <t>BLUESUN</t>
  </si>
  <si>
    <t>South West Bay</t>
  </si>
  <si>
    <t>BlueTech</t>
  </si>
  <si>
    <t>Senggi</t>
  </si>
  <si>
    <t>BlueTees</t>
  </si>
  <si>
    <t>Sa'ban</t>
  </si>
  <si>
    <t>BlueThorn</t>
  </si>
  <si>
    <t>Selee</t>
  </si>
  <si>
    <t>Bluetooth</t>
  </si>
  <si>
    <t>Sam</t>
  </si>
  <si>
    <t>Bluetti</t>
  </si>
  <si>
    <t>Saniyo-Hiyewe</t>
  </si>
  <si>
    <t>blueum</t>
  </si>
  <si>
    <t>Sinsauru</t>
  </si>
  <si>
    <t>BlueVolt</t>
  </si>
  <si>
    <t>Thai Song</t>
  </si>
  <si>
    <t>BLUEWATER</t>
  </si>
  <si>
    <t>Sobei</t>
  </si>
  <si>
    <t>Bluey</t>
  </si>
  <si>
    <t>So (Democratic Republic of Congo)</t>
  </si>
  <si>
    <t>Blueyelashes</t>
  </si>
  <si>
    <t>Songoora</t>
  </si>
  <si>
    <t>Blue’s Clues &amp; You!</t>
  </si>
  <si>
    <t>Songomeno</t>
  </si>
  <si>
    <t>Blulemonade</t>
  </si>
  <si>
    <t>Sogdian</t>
  </si>
  <si>
    <t>BluLyte</t>
  </si>
  <si>
    <t>Aka</t>
  </si>
  <si>
    <t>Blumat</t>
  </si>
  <si>
    <t>Sonha</t>
  </si>
  <si>
    <t>Blume</t>
  </si>
  <si>
    <t>Soi</t>
  </si>
  <si>
    <t>Blunt</t>
  </si>
  <si>
    <t>Sokoro</t>
  </si>
  <si>
    <t>Blunt Wrap</t>
  </si>
  <si>
    <t>Solos</t>
  </si>
  <si>
    <t>Blupoint Holdings</t>
  </si>
  <si>
    <t>Somali</t>
  </si>
  <si>
    <t>Blurams</t>
  </si>
  <si>
    <t>Songo</t>
  </si>
  <si>
    <t>Blush Boutique</t>
  </si>
  <si>
    <t>Songe</t>
  </si>
  <si>
    <t>Blush Mark</t>
  </si>
  <si>
    <t>Kanasi</t>
  </si>
  <si>
    <t>Blush Pink</t>
  </si>
  <si>
    <t>Somrai</t>
  </si>
  <si>
    <t>Blush Wellness</t>
  </si>
  <si>
    <t>Seeku</t>
  </si>
  <si>
    <t>Blushing Beauties</t>
  </si>
  <si>
    <t>Southern Sotho</t>
  </si>
  <si>
    <t>Blushproof</t>
  </si>
  <si>
    <t>Southern Thai</t>
  </si>
  <si>
    <t>Blusmart</t>
  </si>
  <si>
    <t>Sonsorol</t>
  </si>
  <si>
    <t>Blutech</t>
  </si>
  <si>
    <t>Sowanda</t>
  </si>
  <si>
    <t>Blutide</t>
  </si>
  <si>
    <t>Swo</t>
  </si>
  <si>
    <t>bluum</t>
  </si>
  <si>
    <t>Miyobe</t>
  </si>
  <si>
    <t>Bluuum Organics</t>
  </si>
  <si>
    <t>Temi</t>
  </si>
  <si>
    <t>BLVD</t>
  </si>
  <si>
    <t>BLVD DJ Zinhle Nectar Rose</t>
  </si>
  <si>
    <t>Sepa (Indonesia)</t>
  </si>
  <si>
    <t>BLVK</t>
  </si>
  <si>
    <t>Sapé</t>
  </si>
  <si>
    <t>Blvk Unicorn</t>
  </si>
  <si>
    <t>Saep</t>
  </si>
  <si>
    <t>BLWR</t>
  </si>
  <si>
    <t>Sepa (Papua New Guinea)</t>
  </si>
  <si>
    <t>Blür Beauty</t>
  </si>
  <si>
    <t>Sian</t>
  </si>
  <si>
    <t>BM Automotive</t>
  </si>
  <si>
    <t>Saponi</t>
  </si>
  <si>
    <t>BM Professional</t>
  </si>
  <si>
    <t>Sengo</t>
  </si>
  <si>
    <t>BM10</t>
  </si>
  <si>
    <t>Selepet</t>
  </si>
  <si>
    <t>BMA</t>
  </si>
  <si>
    <t>Akukem</t>
  </si>
  <si>
    <t>Bmax</t>
  </si>
  <si>
    <t>Sanapaná</t>
  </si>
  <si>
    <t>BMB Collagen</t>
  </si>
  <si>
    <t>Spokane</t>
  </si>
  <si>
    <t>BMC</t>
  </si>
  <si>
    <t>Supyire Senoufo</t>
  </si>
  <si>
    <t>BMC Air Filter</t>
  </si>
  <si>
    <t>Loreto-Ucayali Spanish</t>
  </si>
  <si>
    <t>BMOR</t>
  </si>
  <si>
    <t>Saparua</t>
  </si>
  <si>
    <t>BMParts</t>
  </si>
  <si>
    <t>Saposa</t>
  </si>
  <si>
    <t>BMTD</t>
  </si>
  <si>
    <t>Spiti Bhoti</t>
  </si>
  <si>
    <t>BMW</t>
  </si>
  <si>
    <t>Sapuan</t>
  </si>
  <si>
    <t>BMW M</t>
  </si>
  <si>
    <t>Sambalpuri</t>
  </si>
  <si>
    <t>BMW Motorsport</t>
  </si>
  <si>
    <t>South Picene</t>
  </si>
  <si>
    <t>BMX</t>
  </si>
  <si>
    <t>Sabaot</t>
  </si>
  <si>
    <t>BMX DV8</t>
  </si>
  <si>
    <t>Shama-Sambuga</t>
  </si>
  <si>
    <t>BN-IT Service &amp; CCTV</t>
  </si>
  <si>
    <t>Shau</t>
  </si>
  <si>
    <t>BNE Cosmetics</t>
  </si>
  <si>
    <t>Albanian</t>
  </si>
  <si>
    <t>BNETA</t>
  </si>
  <si>
    <t>Albanian Sign Language</t>
  </si>
  <si>
    <t>BNETL</t>
  </si>
  <si>
    <t>Suma</t>
  </si>
  <si>
    <t>BNL</t>
  </si>
  <si>
    <t>Susquehannock</t>
  </si>
  <si>
    <t>BO</t>
  </si>
  <si>
    <t>Sorkhei</t>
  </si>
  <si>
    <t>Bo &amp; Beck</t>
  </si>
  <si>
    <t>Sou</t>
  </si>
  <si>
    <t>Bo &amp; Play</t>
  </si>
  <si>
    <t>Siculo Arabic</t>
  </si>
  <si>
    <t>Bo Hui</t>
  </si>
  <si>
    <t>Sri Lankan Sign Language</t>
  </si>
  <si>
    <t>Bo Jungle</t>
  </si>
  <si>
    <t>Soqotri</t>
  </si>
  <si>
    <t>Bo Master</t>
  </si>
  <si>
    <t>Squamish</t>
  </si>
  <si>
    <t>Boabab</t>
  </si>
  <si>
    <t>Saruga</t>
  </si>
  <si>
    <t>BOAE</t>
  </si>
  <si>
    <t>Sora</t>
  </si>
  <si>
    <t>BOAMIGO</t>
  </si>
  <si>
    <t>Logudorese Sardinian</t>
  </si>
  <si>
    <t>Board &amp; Dice</t>
  </si>
  <si>
    <t>Sardinian</t>
  </si>
  <si>
    <t>Boardgains</t>
  </si>
  <si>
    <t>Sara</t>
  </si>
  <si>
    <t>Boardmans</t>
  </si>
  <si>
    <t>Nafi</t>
  </si>
  <si>
    <t>Boardwalk</t>
  </si>
  <si>
    <t>Sulod</t>
  </si>
  <si>
    <t>BOB</t>
  </si>
  <si>
    <t>Sarikoli</t>
  </si>
  <si>
    <t>Bob &amp; Brad</t>
  </si>
  <si>
    <t>Siriano</t>
  </si>
  <si>
    <t>BOB MARLEY</t>
  </si>
  <si>
    <t>Serudung Murut</t>
  </si>
  <si>
    <t>Bob Martin</t>
  </si>
  <si>
    <t>Isirawa</t>
  </si>
  <si>
    <t>Bob Martin Vetcare</t>
  </si>
  <si>
    <t>Saramaccan</t>
  </si>
  <si>
    <t>Bob Smith Industries</t>
  </si>
  <si>
    <t>Sranan Tongo</t>
  </si>
  <si>
    <t>Bob The Builder</t>
  </si>
  <si>
    <t>Campidanese Sardinian</t>
  </si>
  <si>
    <t>Bob's Your Uncle</t>
  </si>
  <si>
    <t>Serbian</t>
  </si>
  <si>
    <t>Boba Loba</t>
  </si>
  <si>
    <t>Sirionó</t>
  </si>
  <si>
    <t>BOBBA</t>
  </si>
  <si>
    <t>Serer</t>
  </si>
  <si>
    <t>Bobbejaan</t>
  </si>
  <si>
    <t>Sarsi</t>
  </si>
  <si>
    <t>Bobbi Boss</t>
  </si>
  <si>
    <t>Sauri</t>
  </si>
  <si>
    <t>Bobbi Brown</t>
  </si>
  <si>
    <t>Suruí</t>
  </si>
  <si>
    <t>Bobble</t>
  </si>
  <si>
    <t>Southern Sorsoganon</t>
  </si>
  <si>
    <t>Bobbsen Suit</t>
  </si>
  <si>
    <t>Serua</t>
  </si>
  <si>
    <t>Bobby</t>
  </si>
  <si>
    <t>Sirmauri</t>
  </si>
  <si>
    <t>Bobby Yarn</t>
  </si>
  <si>
    <t>Sera</t>
  </si>
  <si>
    <t>Bobdog</t>
  </si>
  <si>
    <t>Shahmirzadi</t>
  </si>
  <si>
    <t>Bobino</t>
  </si>
  <si>
    <t>Southern Sama</t>
  </si>
  <si>
    <t>Bobo</t>
  </si>
  <si>
    <t>Suba-Simbiti</t>
  </si>
  <si>
    <t>Bobo Bird</t>
  </si>
  <si>
    <t>Siroi</t>
  </si>
  <si>
    <t>Bobo Buddies</t>
  </si>
  <si>
    <t>Balangingi</t>
  </si>
  <si>
    <t>Bobo Duck</t>
  </si>
  <si>
    <t>Thao</t>
  </si>
  <si>
    <t>Bobo Touch</t>
  </si>
  <si>
    <t>Seimat</t>
  </si>
  <si>
    <t>Boboduck</t>
  </si>
  <si>
    <t>Shihhi Arabic</t>
  </si>
  <si>
    <t>BOBOVR</t>
  </si>
  <si>
    <t>Sansi</t>
  </si>
  <si>
    <t>BOBSSEN</t>
  </si>
  <si>
    <t>Sausi</t>
  </si>
  <si>
    <t>Bobtail</t>
  </si>
  <si>
    <t>Sunam</t>
  </si>
  <si>
    <t>Bobums</t>
  </si>
  <si>
    <t>Western Sisaala</t>
  </si>
  <si>
    <t>Boca Snacks</t>
  </si>
  <si>
    <t>Semnam</t>
  </si>
  <si>
    <t>Bochum</t>
  </si>
  <si>
    <t>Waata</t>
  </si>
  <si>
    <t>BOCT</t>
  </si>
  <si>
    <t>Sissano</t>
  </si>
  <si>
    <t>Bodachel</t>
  </si>
  <si>
    <t>Spanish Sign Language</t>
  </si>
  <si>
    <t>Bodean</t>
  </si>
  <si>
    <t>So'a</t>
  </si>
  <si>
    <t>Boden Stark</t>
  </si>
  <si>
    <t>Swiss-French Sign Language</t>
  </si>
  <si>
    <t>Bodhi &amp; Birch</t>
  </si>
  <si>
    <t>Sô</t>
  </si>
  <si>
    <t>Bodi cafe</t>
  </si>
  <si>
    <t>Sinasina</t>
  </si>
  <si>
    <t>Bodi Doc</t>
  </si>
  <si>
    <t>Susuami</t>
  </si>
  <si>
    <t>BodiBright</t>
  </si>
  <si>
    <t>Shark Bay</t>
  </si>
  <si>
    <t>Bodicare</t>
  </si>
  <si>
    <t>Swati</t>
  </si>
  <si>
    <t>Bodie</t>
  </si>
  <si>
    <t>Samberigi</t>
  </si>
  <si>
    <t>Bodiscent</t>
  </si>
  <si>
    <t>Saho</t>
  </si>
  <si>
    <t>Bodivite</t>
  </si>
  <si>
    <t>Sengseng</t>
  </si>
  <si>
    <t>Bodman</t>
  </si>
  <si>
    <t>Settla</t>
  </si>
  <si>
    <t>Bodum</t>
  </si>
  <si>
    <t>Northern Subanen</t>
  </si>
  <si>
    <t>Body &amp; Soul</t>
  </si>
  <si>
    <t>Sentinel</t>
  </si>
  <si>
    <t>Body Accel</t>
  </si>
  <si>
    <t>Liana-Seti</t>
  </si>
  <si>
    <t>Body and Soul</t>
  </si>
  <si>
    <t>Seta</t>
  </si>
  <si>
    <t>Body Balance</t>
  </si>
  <si>
    <t>Trieng</t>
  </si>
  <si>
    <t>Body Beautiful</t>
  </si>
  <si>
    <t>Shelta</t>
  </si>
  <si>
    <t>Body Benefits</t>
  </si>
  <si>
    <t>Bulo Stieng</t>
  </si>
  <si>
    <t>Body Boost</t>
  </si>
  <si>
    <t>Matya Samo</t>
  </si>
  <si>
    <t>Body Botanika</t>
  </si>
  <si>
    <t>Arammba</t>
  </si>
  <si>
    <t>Body Choice</t>
  </si>
  <si>
    <t>Stellingwerfs</t>
  </si>
  <si>
    <t>Body Collection</t>
  </si>
  <si>
    <t>Setaman</t>
  </si>
  <si>
    <t>Body Culture Nutrition</t>
  </si>
  <si>
    <t>Owa</t>
  </si>
  <si>
    <t>Body Dynamic</t>
  </si>
  <si>
    <t>Stoney</t>
  </si>
  <si>
    <t>Body Fantasies</t>
  </si>
  <si>
    <t>Southeastern Tepehuan</t>
  </si>
  <si>
    <t>Body Fit</t>
  </si>
  <si>
    <t>Saterfriesisch</t>
  </si>
  <si>
    <t>Body Gift</t>
  </si>
  <si>
    <t>Straits Salish</t>
  </si>
  <si>
    <t>Body Glide</t>
  </si>
  <si>
    <t>Shumashti</t>
  </si>
  <si>
    <t>Body Glove</t>
  </si>
  <si>
    <t>Budeh Stieng</t>
  </si>
  <si>
    <t>Body Guard</t>
  </si>
  <si>
    <t>Samtao</t>
  </si>
  <si>
    <t>Body Magic</t>
  </si>
  <si>
    <t>Silt'e</t>
  </si>
  <si>
    <t>Body Nutritional Labs</t>
  </si>
  <si>
    <t>Satawalese</t>
  </si>
  <si>
    <t>Body Odor Remover</t>
  </si>
  <si>
    <t>Siberian Tatar</t>
  </si>
  <si>
    <t>Body On Tap</t>
  </si>
  <si>
    <t>Sulka</t>
  </si>
  <si>
    <t>Body Philosophy</t>
  </si>
  <si>
    <t>Suku</t>
  </si>
  <si>
    <t>Body Restore</t>
  </si>
  <si>
    <t>Western Subanon</t>
  </si>
  <si>
    <t>Body Sensations</t>
  </si>
  <si>
    <t>Suena</t>
  </si>
  <si>
    <t>Body Smile</t>
  </si>
  <si>
    <t>Suganga</t>
  </si>
  <si>
    <t>Body Solid</t>
  </si>
  <si>
    <t>Suki</t>
  </si>
  <si>
    <t>Body Stuff</t>
  </si>
  <si>
    <t>Shubi</t>
  </si>
  <si>
    <t>Body Therapies</t>
  </si>
  <si>
    <t>Sukuma</t>
  </si>
  <si>
    <t>Body Thrive</t>
  </si>
  <si>
    <t>Sundanese</t>
  </si>
  <si>
    <t>Body Wellness &amp; Beauty</t>
  </si>
  <si>
    <t>Suri</t>
  </si>
  <si>
    <t>Body Works</t>
  </si>
  <si>
    <t>Mwaghavul</t>
  </si>
  <si>
    <t>Body-Works</t>
  </si>
  <si>
    <t>Susu</t>
  </si>
  <si>
    <t>BodyBoss</t>
  </si>
  <si>
    <t>Subtiaba</t>
  </si>
  <si>
    <t>Bodycafe</t>
  </si>
  <si>
    <t>Puroik</t>
  </si>
  <si>
    <t>BodyCare From Africa</t>
  </si>
  <si>
    <t>Sumbwa</t>
  </si>
  <si>
    <t>BodyCare From Africa Argan</t>
  </si>
  <si>
    <t>Sumerian</t>
  </si>
  <si>
    <t>BodyCare From Africa Charcoal</t>
  </si>
  <si>
    <t>Suyá</t>
  </si>
  <si>
    <t>BodyCare from Africa Olive</t>
  </si>
  <si>
    <t>Sunwar</t>
  </si>
  <si>
    <t>BodyCare From Africa Shea</t>
  </si>
  <si>
    <t>Svan</t>
  </si>
  <si>
    <t>BodyClock</t>
  </si>
  <si>
    <t>Ulau-Suain</t>
  </si>
  <si>
    <t>Bodycology</t>
  </si>
  <si>
    <t>Vincentian Creole English</t>
  </si>
  <si>
    <t>BodyCore</t>
  </si>
  <si>
    <t>Serili</t>
  </si>
  <si>
    <t>Bodylab Science</t>
  </si>
  <si>
    <t>Slovakian Sign Language</t>
  </si>
  <si>
    <t>Bodylife</t>
  </si>
  <si>
    <t>Slavomolisano</t>
  </si>
  <si>
    <t>Bodyline</t>
  </si>
  <si>
    <t>Savara</t>
  </si>
  <si>
    <t>Bodylogix</t>
  </si>
  <si>
    <t>Savosavo</t>
  </si>
  <si>
    <t>Bodyography</t>
  </si>
  <si>
    <t>Skalvian</t>
  </si>
  <si>
    <t>Bodypillow</t>
  </si>
  <si>
    <t>Swahili (macrolanguage)</t>
  </si>
  <si>
    <t>Bodywallet</t>
  </si>
  <si>
    <t>Maore Comorian</t>
  </si>
  <si>
    <t>Bodywave</t>
  </si>
  <si>
    <t>Congo Swahili</t>
  </si>
  <si>
    <t>BODZWANE</t>
  </si>
  <si>
    <t>Swedish</t>
  </si>
  <si>
    <t>Boekenhout Aerosol</t>
  </si>
  <si>
    <t>Sere</t>
  </si>
  <si>
    <t>Boekenhoutskloof</t>
  </si>
  <si>
    <t>Swabian</t>
  </si>
  <si>
    <t>Boelies Bites</t>
  </si>
  <si>
    <t>Swahili (individual language)</t>
  </si>
  <si>
    <t>Boer Bier</t>
  </si>
  <si>
    <t>Sui</t>
  </si>
  <si>
    <t>Boer Cola</t>
  </si>
  <si>
    <t>Sira</t>
  </si>
  <si>
    <t>BoerBoel Wear</t>
  </si>
  <si>
    <t>Malawi Sena</t>
  </si>
  <si>
    <t>Boereplaas</t>
  </si>
  <si>
    <t>Swedish Sign Language</t>
  </si>
  <si>
    <t>Boereworsbroeke</t>
  </si>
  <si>
    <t>Samosa</t>
  </si>
  <si>
    <t>Boeshield</t>
  </si>
  <si>
    <t>Sawknah</t>
  </si>
  <si>
    <t>Boet Beer</t>
  </si>
  <si>
    <t>Shanenawa</t>
  </si>
  <si>
    <t>Boetmann Pumps</t>
  </si>
  <si>
    <t>Suau</t>
  </si>
  <si>
    <t>Bofei Cosmetics co Ltd</t>
  </si>
  <si>
    <t>Sharwa</t>
  </si>
  <si>
    <t>Bogart</t>
  </si>
  <si>
    <t>Saweru</t>
  </si>
  <si>
    <t>BOGART MAN</t>
  </si>
  <si>
    <t>Seluwasan</t>
  </si>
  <si>
    <t>Bogey Bros</t>
  </si>
  <si>
    <t>Sawila</t>
  </si>
  <si>
    <t>Bogwoordkies</t>
  </si>
  <si>
    <t>Suwawa</t>
  </si>
  <si>
    <t>Bohemi</t>
  </si>
  <si>
    <t>Shekhawati</t>
  </si>
  <si>
    <t>Bohemia</t>
  </si>
  <si>
    <t>Sowa</t>
  </si>
  <si>
    <t>Bohemia Candles</t>
  </si>
  <si>
    <t>Suruahá</t>
  </si>
  <si>
    <t>Bohemia Cristal</t>
  </si>
  <si>
    <t>Sarua</t>
  </si>
  <si>
    <t>Bohemia Crystal</t>
  </si>
  <si>
    <t>Suba</t>
  </si>
  <si>
    <t>Bohn 2 Fish</t>
  </si>
  <si>
    <t>Sicanian</t>
  </si>
  <si>
    <t>BohoBindi</t>
  </si>
  <si>
    <t>Sighu</t>
  </si>
  <si>
    <t>BOIRON</t>
  </si>
  <si>
    <t>Shixing</t>
  </si>
  <si>
    <t>Boity</t>
  </si>
  <si>
    <t>Southern Kalapuya</t>
  </si>
  <si>
    <t>Boka</t>
  </si>
  <si>
    <t>Selian</t>
  </si>
  <si>
    <t>Bokang</t>
  </si>
  <si>
    <t>Samre</t>
  </si>
  <si>
    <t>Bokashi</t>
  </si>
  <si>
    <t>Sangir</t>
  </si>
  <si>
    <t>Bokbefok</t>
  </si>
  <si>
    <t>Sorothaptic</t>
  </si>
  <si>
    <t>Boker</t>
  </si>
  <si>
    <t>Saaroa</t>
  </si>
  <si>
    <t>BOKI</t>
  </si>
  <si>
    <t>Sasaru</t>
  </si>
  <si>
    <t>Boki Bab</t>
  </si>
  <si>
    <t>Upper Saxon</t>
  </si>
  <si>
    <t>BOKI Organic Cotton 2-way Summer Zipsuit | Ivory</t>
  </si>
  <si>
    <t>Saxwe Gbe</t>
  </si>
  <si>
    <t>Bokkeveld</t>
  </si>
  <si>
    <t>Siang</t>
  </si>
  <si>
    <t>Bokkeveld Rooibos</t>
  </si>
  <si>
    <t>Central Subanen</t>
  </si>
  <si>
    <t>BOKO</t>
  </si>
  <si>
    <t>Classical Syriac</t>
  </si>
  <si>
    <t>BOKO 4 Plate Gas Stove</t>
  </si>
  <si>
    <t>Seki</t>
  </si>
  <si>
    <t>Bokomo</t>
  </si>
  <si>
    <t>Sukur</t>
  </si>
  <si>
    <t>Bokomo Right Start</t>
  </si>
  <si>
    <t>Sylheti</t>
  </si>
  <si>
    <t>BOKOxLINZHOME</t>
  </si>
  <si>
    <t>Maya Samo</t>
  </si>
  <si>
    <t>BOKSHOT</t>
  </si>
  <si>
    <t>Senaya</t>
  </si>
  <si>
    <t>Boland Cellar</t>
  </si>
  <si>
    <t>Suoy</t>
  </si>
  <si>
    <t>Bolands</t>
  </si>
  <si>
    <t>Syriac</t>
  </si>
  <si>
    <t>Bolci</t>
  </si>
  <si>
    <t>Sinyar</t>
  </si>
  <si>
    <t>Bold</t>
  </si>
  <si>
    <t>Kagate</t>
  </si>
  <si>
    <t>Bold by Racquelj</t>
  </si>
  <si>
    <t>Samay</t>
  </si>
  <si>
    <t>Bold by Scallert</t>
  </si>
  <si>
    <t>Al-Sayyid Bedouin Sign Language</t>
  </si>
  <si>
    <t>BOLDCUBE</t>
  </si>
  <si>
    <t>Semelai</t>
  </si>
  <si>
    <t>Boldpearl</t>
  </si>
  <si>
    <t>Ngalum</t>
  </si>
  <si>
    <t>Boldtech Publishers</t>
  </si>
  <si>
    <t>Semaq Beri</t>
  </si>
  <si>
    <t>Bolle</t>
  </si>
  <si>
    <t>Seru</t>
  </si>
  <si>
    <t>Bolli</t>
  </si>
  <si>
    <t>Seze</t>
  </si>
  <si>
    <t>Bollinger</t>
  </si>
  <si>
    <t>Sengele</t>
  </si>
  <si>
    <t>Bollé Safety</t>
  </si>
  <si>
    <t>Silesian</t>
  </si>
  <si>
    <t>Sula</t>
  </si>
  <si>
    <t>Bols</t>
  </si>
  <si>
    <t>Suabo</t>
  </si>
  <si>
    <t>Bolster Batteries</t>
  </si>
  <si>
    <t>Isu (Fako Division)</t>
  </si>
  <si>
    <t>Bolt</t>
  </si>
  <si>
    <t>Sawai</t>
  </si>
  <si>
    <t>Boltex</t>
  </si>
  <si>
    <t>Lower Tanana</t>
  </si>
  <si>
    <t>Bolton</t>
  </si>
  <si>
    <t>Tabassaran</t>
  </si>
  <si>
    <t>Bolton Technical</t>
  </si>
  <si>
    <t>Lowland Tarahumara</t>
  </si>
  <si>
    <t>BoltPower</t>
  </si>
  <si>
    <t>Tause</t>
  </si>
  <si>
    <t>Boluo</t>
  </si>
  <si>
    <t>Tariana</t>
  </si>
  <si>
    <t>BOMA</t>
  </si>
  <si>
    <t>Tapirapé</t>
  </si>
  <si>
    <t>BOMA - Backyard</t>
  </si>
  <si>
    <t>Tagoi</t>
  </si>
  <si>
    <t>Bomalumz</t>
  </si>
  <si>
    <t>Tahitian</t>
  </si>
  <si>
    <t>Boman</t>
  </si>
  <si>
    <t>Eastern Tamang</t>
  </si>
  <si>
    <t>BoMaster</t>
  </si>
  <si>
    <t>Tala</t>
  </si>
  <si>
    <t>Bomb Cosmetics</t>
  </si>
  <si>
    <t>Tal</t>
  </si>
  <si>
    <t>Bomb D Bomb</t>
  </si>
  <si>
    <t>Tamil</t>
  </si>
  <si>
    <t>BOMB SQUAD</t>
  </si>
  <si>
    <t>Tangale</t>
  </si>
  <si>
    <t>Bombani</t>
  </si>
  <si>
    <t>Yami</t>
  </si>
  <si>
    <t>Bombay</t>
  </si>
  <si>
    <t>Taabwa</t>
  </si>
  <si>
    <t>Bombay Sapphire</t>
  </si>
  <si>
    <t>Tamasheq</t>
  </si>
  <si>
    <t>BombDBomb</t>
  </si>
  <si>
    <t>Central Tarahumara</t>
  </si>
  <si>
    <t>Bombshell</t>
  </si>
  <si>
    <t>Tay Boi</t>
  </si>
  <si>
    <t>BombShell Go Glow</t>
  </si>
  <si>
    <t>Tatar</t>
  </si>
  <si>
    <t>BOMD</t>
  </si>
  <si>
    <t>Upper Tanana</t>
  </si>
  <si>
    <t>Bomex</t>
  </si>
  <si>
    <t>Tatuyo</t>
  </si>
  <si>
    <t>Bomi Hair</t>
  </si>
  <si>
    <t>Tai</t>
  </si>
  <si>
    <t>BOMILLA</t>
  </si>
  <si>
    <t>Tamki</t>
  </si>
  <si>
    <t>Bomshisky</t>
  </si>
  <si>
    <t>Atayal</t>
  </si>
  <si>
    <t>BON</t>
  </si>
  <si>
    <t>Tocho</t>
  </si>
  <si>
    <t>Bon Appetit</t>
  </si>
  <si>
    <t>Aikanã</t>
  </si>
  <si>
    <t>Bon Braai</t>
  </si>
  <si>
    <t>Tapeba</t>
  </si>
  <si>
    <t>Bon Courage</t>
  </si>
  <si>
    <t>Takia</t>
  </si>
  <si>
    <t>Bon Vita</t>
  </si>
  <si>
    <t>Kaki Ae</t>
  </si>
  <si>
    <t>Bon Voyage</t>
  </si>
  <si>
    <t>Tanimbili</t>
  </si>
  <si>
    <t>Bon Voyage Pots</t>
  </si>
  <si>
    <t>Mandara</t>
  </si>
  <si>
    <t>Bona</t>
  </si>
  <si>
    <t>North Tairora</t>
  </si>
  <si>
    <t>Bonafide Beards</t>
  </si>
  <si>
    <t>Thurawal</t>
  </si>
  <si>
    <t>Bonaire Exporters (Pty) Ltd</t>
  </si>
  <si>
    <t>Gaam</t>
  </si>
  <si>
    <t>Bonaqua</t>
  </si>
  <si>
    <t>Tiang</t>
  </si>
  <si>
    <t>Bonarge</t>
  </si>
  <si>
    <t>Calamian Tagbanwa</t>
  </si>
  <si>
    <t>Bonarger</t>
  </si>
  <si>
    <t>Tboli</t>
  </si>
  <si>
    <t>Bonart</t>
  </si>
  <si>
    <t>Tagbu</t>
  </si>
  <si>
    <t>BONAS</t>
  </si>
  <si>
    <t>Barro Negro Tunebo</t>
  </si>
  <si>
    <t>BonBraai</t>
  </si>
  <si>
    <t>Tawala</t>
  </si>
  <si>
    <t>Bonchem</t>
  </si>
  <si>
    <t>Taworta</t>
  </si>
  <si>
    <t>Bond Boss</t>
  </si>
  <si>
    <t>Tumtum</t>
  </si>
  <si>
    <t>Bond Street Female</t>
  </si>
  <si>
    <t>Tanguat</t>
  </si>
  <si>
    <t>Bondage Bottega</t>
  </si>
  <si>
    <t>Tembo (Kitembo)</t>
  </si>
  <si>
    <t>Bondhus</t>
  </si>
  <si>
    <t>Tubar</t>
  </si>
  <si>
    <t>Bondi Sands</t>
  </si>
  <si>
    <t>Tobo</t>
  </si>
  <si>
    <t>BondiBlu</t>
  </si>
  <si>
    <t>Tagbanwa</t>
  </si>
  <si>
    <t>BONDIC</t>
  </si>
  <si>
    <t>Kapin</t>
  </si>
  <si>
    <t>Bonds</t>
  </si>
  <si>
    <t>Tabaru</t>
  </si>
  <si>
    <t>Bonds of London</t>
  </si>
  <si>
    <t>Ditammari</t>
  </si>
  <si>
    <t>Bondsonic</t>
  </si>
  <si>
    <t>Ticuna</t>
  </si>
  <si>
    <t>Bone</t>
  </si>
  <si>
    <t>Tanacross</t>
  </si>
  <si>
    <t>Bone Broth Guy</t>
  </si>
  <si>
    <t>Datooga</t>
  </si>
  <si>
    <t>Bone strait</t>
  </si>
  <si>
    <t>Tafi</t>
  </si>
  <si>
    <t>Boner Bears</t>
  </si>
  <si>
    <t>Southern Tutchone</t>
  </si>
  <si>
    <t>BONERA</t>
  </si>
  <si>
    <t>Malinaltepec Me'phaa</t>
  </si>
  <si>
    <t>Boners</t>
  </si>
  <si>
    <t>Tamagario</t>
  </si>
  <si>
    <t>Boneve</t>
  </si>
  <si>
    <t>Turks And Caicos Creole English</t>
  </si>
  <si>
    <t>Bonez Climbing Co</t>
  </si>
  <si>
    <t>Wára</t>
  </si>
  <si>
    <t>BongDa</t>
  </si>
  <si>
    <t>Tchitchege</t>
  </si>
  <si>
    <t>BONGIBEES</t>
  </si>
  <si>
    <t>Taman (Myanmar)</t>
  </si>
  <si>
    <t>BONHEUR</t>
  </si>
  <si>
    <t>Tanahmerah</t>
  </si>
  <si>
    <t>Bonica</t>
  </si>
  <si>
    <t>Tichurong</t>
  </si>
  <si>
    <t>Bonikka</t>
  </si>
  <si>
    <t>Taungyo</t>
  </si>
  <si>
    <t>Bonita Vida</t>
  </si>
  <si>
    <t>Tawr Chin</t>
  </si>
  <si>
    <t>Bonk</t>
  </si>
  <si>
    <t>Kaiy</t>
  </si>
  <si>
    <t>Bonkerz Bubblez</t>
  </si>
  <si>
    <t>Torres Strait Creole</t>
  </si>
  <si>
    <t>Bonne Douche</t>
  </si>
  <si>
    <t>T'en</t>
  </si>
  <si>
    <t>Bonne Esperance</t>
  </si>
  <si>
    <t>Southeastern Tarahumara</t>
  </si>
  <si>
    <t>BONNE MAMAN</t>
  </si>
  <si>
    <t>Tecpatlán Totonac</t>
  </si>
  <si>
    <t>Bonnet Queens</t>
  </si>
  <si>
    <t>Toda</t>
  </si>
  <si>
    <t>Bonnie &amp; Pearl</t>
  </si>
  <si>
    <t>Tulu</t>
  </si>
  <si>
    <t>Bonnie and Clyde</t>
  </si>
  <si>
    <t>Thado Chin</t>
  </si>
  <si>
    <t>Bonnie and Pearl</t>
  </si>
  <si>
    <t>Tagdal</t>
  </si>
  <si>
    <t>Bonnie Bio</t>
  </si>
  <si>
    <t>Panchpargania</t>
  </si>
  <si>
    <t>Bonnie Jean</t>
  </si>
  <si>
    <t>Emberá-Tadó</t>
  </si>
  <si>
    <t>BONNIER BOOKS UK</t>
  </si>
  <si>
    <t>Tai Nüa</t>
  </si>
  <si>
    <t>Bonnievale Wines</t>
  </si>
  <si>
    <t>Tiranige Diga Dogon</t>
  </si>
  <si>
    <t>Bonnycare</t>
  </si>
  <si>
    <t>Talieng</t>
  </si>
  <si>
    <t>Bonsai in a box</t>
  </si>
  <si>
    <t>Western Tamang</t>
  </si>
  <si>
    <t>Bonsai Tree</t>
  </si>
  <si>
    <t>Thulung</t>
  </si>
  <si>
    <t>bonsaii</t>
  </si>
  <si>
    <t>Tomadino</t>
  </si>
  <si>
    <t>BontClaire</t>
  </si>
  <si>
    <t>Tajio</t>
  </si>
  <si>
    <t>Bontec</t>
  </si>
  <si>
    <t>Tambas</t>
  </si>
  <si>
    <t>Bontle</t>
  </si>
  <si>
    <t>Sur</t>
  </si>
  <si>
    <t>Bontle Luxe</t>
  </si>
  <si>
    <t>Tondano</t>
  </si>
  <si>
    <t>Bontle-Montle Naturals</t>
  </si>
  <si>
    <t>Teme</t>
  </si>
  <si>
    <t>Bontstaan</t>
  </si>
  <si>
    <t>Tita</t>
  </si>
  <si>
    <t>Bonus Power</t>
  </si>
  <si>
    <t>Todrah</t>
  </si>
  <si>
    <t>Bonvit</t>
  </si>
  <si>
    <t>Doutai</t>
  </si>
  <si>
    <t>Bonzo</t>
  </si>
  <si>
    <t>Tetun Dili</t>
  </si>
  <si>
    <t>Boo</t>
  </si>
  <si>
    <t>Tempasuk Dusun</t>
  </si>
  <si>
    <t>Boo Blanket</t>
  </si>
  <si>
    <t>Toro</t>
  </si>
  <si>
    <t>Boob Tape</t>
  </si>
  <si>
    <t>Tandroy-Mahafaly Malagasy</t>
  </si>
  <si>
    <t>Boobae</t>
  </si>
  <si>
    <t>Tadyawan</t>
  </si>
  <si>
    <t>boobaohoo</t>
  </si>
  <si>
    <t>Temiar</t>
  </si>
  <si>
    <t>Boobi Blanket</t>
  </si>
  <si>
    <t>Tetete</t>
  </si>
  <si>
    <t>Boobi Blanki</t>
  </si>
  <si>
    <t>Terik</t>
  </si>
  <si>
    <t>Boobs And Bellies</t>
  </si>
  <si>
    <t>Tepo Krumen</t>
  </si>
  <si>
    <t>Booby Tape</t>
  </si>
  <si>
    <t>Huehuetla Tepehua</t>
  </si>
  <si>
    <t>Booby Trapped</t>
  </si>
  <si>
    <t>Teressa</t>
  </si>
  <si>
    <t>BoobyTrapped</t>
  </si>
  <si>
    <t>Teke-Tege</t>
  </si>
  <si>
    <t>Boodie</t>
  </si>
  <si>
    <t>Tehuelche</t>
  </si>
  <si>
    <t>Boodun</t>
  </si>
  <si>
    <t>Torricelli</t>
  </si>
  <si>
    <t>Boody Eco Wear</t>
  </si>
  <si>
    <t>Ibali Teke</t>
  </si>
  <si>
    <t>Boofle</t>
  </si>
  <si>
    <t>Telugu</t>
  </si>
  <si>
    <t>Boog</t>
  </si>
  <si>
    <t>Timne</t>
  </si>
  <si>
    <t>Booguhm</t>
  </si>
  <si>
    <t>Tama (Colombia)</t>
  </si>
  <si>
    <t>boohoo</t>
  </si>
  <si>
    <t>Teso</t>
  </si>
  <si>
    <t>boohooMAN</t>
  </si>
  <si>
    <t>Tepecano</t>
  </si>
  <si>
    <t>Book Butterfly</t>
  </si>
  <si>
    <t>Temein</t>
  </si>
  <si>
    <t>Book Dash</t>
  </si>
  <si>
    <t>Tereno</t>
  </si>
  <si>
    <t>Boom</t>
  </si>
  <si>
    <t>Tengger</t>
  </si>
  <si>
    <t>BOOM ENERGY</t>
  </si>
  <si>
    <t>Tetum</t>
  </si>
  <si>
    <t>Boomco</t>
  </si>
  <si>
    <t>Soo</t>
  </si>
  <si>
    <t>Boomer</t>
  </si>
  <si>
    <t>Teor</t>
  </si>
  <si>
    <t>Boomerang</t>
  </si>
  <si>
    <t>Tewa (USA)</t>
  </si>
  <si>
    <t>Boompods</t>
  </si>
  <si>
    <t>Tennet</t>
  </si>
  <si>
    <t>Boomslang Belt</t>
  </si>
  <si>
    <t>Tulishi</t>
  </si>
  <si>
    <t>Boomwhackers</t>
  </si>
  <si>
    <t>Tofin Gbe</t>
  </si>
  <si>
    <t>BOOMWOW</t>
  </si>
  <si>
    <t>Tanaina</t>
  </si>
  <si>
    <t>Tefaro</t>
  </si>
  <si>
    <t>BOONE</t>
  </si>
  <si>
    <t>Teribe</t>
  </si>
  <si>
    <t>Boonies</t>
  </si>
  <si>
    <t>Ternate</t>
  </si>
  <si>
    <t>Boost</t>
  </si>
  <si>
    <t>Sagalla</t>
  </si>
  <si>
    <t>Boost Mobile</t>
  </si>
  <si>
    <t>Tobilung</t>
  </si>
  <si>
    <t>Boost Oxygen</t>
  </si>
  <si>
    <t>Tigak</t>
  </si>
  <si>
    <t>Boost Plus</t>
  </si>
  <si>
    <t>Ciwogai</t>
  </si>
  <si>
    <t>Boostcase</t>
  </si>
  <si>
    <t>Eastern Gorkha Tamang</t>
  </si>
  <si>
    <t>Booster</t>
  </si>
  <si>
    <t>Chalikha</t>
  </si>
  <si>
    <t>Boot &amp; Rally</t>
  </si>
  <si>
    <t>Tobagonian Creole English</t>
  </si>
  <si>
    <t>Bootbag</t>
  </si>
  <si>
    <t>Lawunuia</t>
  </si>
  <si>
    <t>Bootcase</t>
  </si>
  <si>
    <t>Tagin</t>
  </si>
  <si>
    <t>Bootlegger</t>
  </si>
  <si>
    <t>Tajik</t>
  </si>
  <si>
    <t>Bootlegger Moonshine</t>
  </si>
  <si>
    <t>Tagalog</t>
  </si>
  <si>
    <t>Bootoo</t>
  </si>
  <si>
    <t>Tandaganon</t>
  </si>
  <si>
    <t>Boox</t>
  </si>
  <si>
    <t>Sudest</t>
  </si>
  <si>
    <t>Boox Go 6</t>
  </si>
  <si>
    <t>Tangoa</t>
  </si>
  <si>
    <t>Boox Go Colour 7 Gen II</t>
  </si>
  <si>
    <t>Tring</t>
  </si>
  <si>
    <t>Boox Note Air4C</t>
  </si>
  <si>
    <t>Tareng</t>
  </si>
  <si>
    <t>BOOXE</t>
  </si>
  <si>
    <t>Nume</t>
  </si>
  <si>
    <t>BooYaa Golf</t>
  </si>
  <si>
    <t>Central Tagbanwa</t>
  </si>
  <si>
    <t>Booyah</t>
  </si>
  <si>
    <t>Tanggu</t>
  </si>
  <si>
    <t>Bop It</t>
  </si>
  <si>
    <t>Tingui-Boto</t>
  </si>
  <si>
    <t>Bopai</t>
  </si>
  <si>
    <t>Tagwana Senoufo</t>
  </si>
  <si>
    <t>Boplaas</t>
  </si>
  <si>
    <t>Tagish</t>
  </si>
  <si>
    <t>Bor Yueh</t>
  </si>
  <si>
    <t>Togoyo</t>
  </si>
  <si>
    <t>Tagalaka</t>
  </si>
  <si>
    <t>Boran</t>
  </si>
  <si>
    <t>Borcam</t>
  </si>
  <si>
    <t>Tai Hang Tong</t>
  </si>
  <si>
    <t>Borcelle Beauty</t>
  </si>
  <si>
    <t>Thayore</t>
  </si>
  <si>
    <t>Borde</t>
  </si>
  <si>
    <t>Chitwania Tharu</t>
  </si>
  <si>
    <t>Borderlands</t>
  </si>
  <si>
    <t>Thangmi</t>
  </si>
  <si>
    <t>Bore-it</t>
  </si>
  <si>
    <t>Northern Tarahumara</t>
  </si>
  <si>
    <t>Borefone</t>
  </si>
  <si>
    <t>Tai Long</t>
  </si>
  <si>
    <t>Borelli</t>
  </si>
  <si>
    <t>Tharaka</t>
  </si>
  <si>
    <t>Borequip</t>
  </si>
  <si>
    <t>Dangaura Tharu</t>
  </si>
  <si>
    <t>Borg and Beck</t>
  </si>
  <si>
    <t>Aheu</t>
  </si>
  <si>
    <t>Borghese</t>
  </si>
  <si>
    <t>Thachanadan</t>
  </si>
  <si>
    <t>Borgonovo</t>
  </si>
  <si>
    <t>Thompson</t>
  </si>
  <si>
    <t>Boring Is Better</t>
  </si>
  <si>
    <t>Kochila Tharu</t>
  </si>
  <si>
    <t>Borland</t>
  </si>
  <si>
    <t>Rana Tharu</t>
  </si>
  <si>
    <t>Bormioli Rocco</t>
  </si>
  <si>
    <t>Thakali</t>
  </si>
  <si>
    <t>Born Beautiful</t>
  </si>
  <si>
    <t>Tahltan</t>
  </si>
  <si>
    <t>Born Fabulous</t>
  </si>
  <si>
    <t>Thuri</t>
  </si>
  <si>
    <t>BORN FREE</t>
  </si>
  <si>
    <t>Tahaggart Tamahaq</t>
  </si>
  <si>
    <t>Born Furniture</t>
  </si>
  <si>
    <t>Thudam</t>
  </si>
  <si>
    <t>Born Pretty</t>
  </si>
  <si>
    <t>Tha</t>
  </si>
  <si>
    <t>Born To Have</t>
  </si>
  <si>
    <t>Tayart Tamajeq</t>
  </si>
  <si>
    <t>Born Wild Super Bike</t>
  </si>
  <si>
    <t>Tidikelt Tamazight</t>
  </si>
  <si>
    <t>Born Wild Super Bikes</t>
  </si>
  <si>
    <t>Tira</t>
  </si>
  <si>
    <t>Born2Fro</t>
  </si>
  <si>
    <t>Tidong</t>
  </si>
  <si>
    <t>Borner</t>
  </si>
  <si>
    <t>Tifal</t>
  </si>
  <si>
    <t>Borofone</t>
  </si>
  <si>
    <t>Tigre</t>
  </si>
  <si>
    <t>Borstol</t>
  </si>
  <si>
    <t>Timugon Murut</t>
  </si>
  <si>
    <t>Bort</t>
  </si>
  <si>
    <t>Tiene</t>
  </si>
  <si>
    <t>BOS</t>
  </si>
  <si>
    <t>Tilung</t>
  </si>
  <si>
    <t>BOS BRANDS (Pty) Ltd</t>
  </si>
  <si>
    <t>Tikar</t>
  </si>
  <si>
    <t>Bos Outdoor</t>
  </si>
  <si>
    <t>Tillamook</t>
  </si>
  <si>
    <t>BOSAITE</t>
  </si>
  <si>
    <t>Timbe</t>
  </si>
  <si>
    <t>BosBaard</t>
  </si>
  <si>
    <t>Tindi</t>
  </si>
  <si>
    <t>BosBaard Baard Olie</t>
  </si>
  <si>
    <t>Teop</t>
  </si>
  <si>
    <t>Bosbul</t>
  </si>
  <si>
    <t>Trimuris</t>
  </si>
  <si>
    <t>Bosca</t>
  </si>
  <si>
    <t>Tiéfo</t>
  </si>
  <si>
    <t>Bosch</t>
  </si>
  <si>
    <t>Tigrinya</t>
  </si>
  <si>
    <t>Boschendal</t>
  </si>
  <si>
    <t>Masadiit Itneg</t>
  </si>
  <si>
    <t>Bose</t>
  </si>
  <si>
    <t>Tinigua</t>
  </si>
  <si>
    <t>Bosean</t>
  </si>
  <si>
    <t>Adasen</t>
  </si>
  <si>
    <t>Boseng</t>
  </si>
  <si>
    <t>Tiv</t>
  </si>
  <si>
    <t>Bosford Pink</t>
  </si>
  <si>
    <t>Tiwi</t>
  </si>
  <si>
    <t>BOSGAME</t>
  </si>
  <si>
    <t>Southern Tiwa</t>
  </si>
  <si>
    <t>BOSHCH</t>
  </si>
  <si>
    <t>Tiruray</t>
  </si>
  <si>
    <t>Boshika</t>
  </si>
  <si>
    <t>Tai Hongjin</t>
  </si>
  <si>
    <t>Boshile</t>
  </si>
  <si>
    <t>Tajuasohn</t>
  </si>
  <si>
    <t>Bosideng</t>
  </si>
  <si>
    <t>Tunjung</t>
  </si>
  <si>
    <t>Bosivo</t>
  </si>
  <si>
    <t>Northern Tujia</t>
  </si>
  <si>
    <t>Boska</t>
  </si>
  <si>
    <t>Tai Laing</t>
  </si>
  <si>
    <t>Boska Holland</t>
  </si>
  <si>
    <t>Timucua</t>
  </si>
  <si>
    <t>Boskin</t>
  </si>
  <si>
    <t>Tonjon</t>
  </si>
  <si>
    <t>Boskine</t>
  </si>
  <si>
    <t>Temacine Tamazight</t>
  </si>
  <si>
    <t>Bosley</t>
  </si>
  <si>
    <t>Southern Tujia</t>
  </si>
  <si>
    <t>Bosman</t>
  </si>
  <si>
    <t>Tjurruru</t>
  </si>
  <si>
    <t>Bosnow</t>
  </si>
  <si>
    <t>Djabwurrung</t>
  </si>
  <si>
    <t>Boso</t>
  </si>
  <si>
    <t>Truká</t>
  </si>
  <si>
    <t>Boson</t>
  </si>
  <si>
    <t>Buksa</t>
  </si>
  <si>
    <t>Bospoort Rusks</t>
  </si>
  <si>
    <t>Tukudede</t>
  </si>
  <si>
    <t>Boss</t>
  </si>
  <si>
    <t>Takwane</t>
  </si>
  <si>
    <t>Boss Bank</t>
  </si>
  <si>
    <t>Tukumanféd</t>
  </si>
  <si>
    <t>Boss Beds</t>
  </si>
  <si>
    <t>Tesaka Malagasy</t>
  </si>
  <si>
    <t>Boss Beverages</t>
  </si>
  <si>
    <t>Tokelau</t>
  </si>
  <si>
    <t>Boss E-Liquids</t>
  </si>
  <si>
    <t>Takelma</t>
  </si>
  <si>
    <t>Boss Energy</t>
  </si>
  <si>
    <t>Toku-No-Shima</t>
  </si>
  <si>
    <t>Boss Fight Studio</t>
  </si>
  <si>
    <t>Tikopia</t>
  </si>
  <si>
    <t>Boss It</t>
  </si>
  <si>
    <t>Tee</t>
  </si>
  <si>
    <t>Boss one</t>
  </si>
  <si>
    <t>Tsakhur</t>
  </si>
  <si>
    <t>Boss Orange</t>
  </si>
  <si>
    <t>Takestani</t>
  </si>
  <si>
    <t>Boss Pets</t>
  </si>
  <si>
    <t>Kathoriya Tharu</t>
  </si>
  <si>
    <t>bossa baby</t>
  </si>
  <si>
    <t>Upper Necaxa Totonac</t>
  </si>
  <si>
    <t>Bossanova</t>
  </si>
  <si>
    <t>Mur Pano</t>
  </si>
  <si>
    <t>Bossi</t>
  </si>
  <si>
    <t>Teanu</t>
  </si>
  <si>
    <t>Bossies</t>
  </si>
  <si>
    <t>Tangko</t>
  </si>
  <si>
    <t>Bossil</t>
  </si>
  <si>
    <t>Takua</t>
  </si>
  <si>
    <t>BOSSO 45</t>
  </si>
  <si>
    <t>Southwestern Tepehuan</t>
  </si>
  <si>
    <t>Bosston</t>
  </si>
  <si>
    <t>Tobelo</t>
  </si>
  <si>
    <t>Bostanten</t>
  </si>
  <si>
    <t>Yecuatla Totonac</t>
  </si>
  <si>
    <t>Bostik</t>
  </si>
  <si>
    <t>Talaud</t>
  </si>
  <si>
    <t>Bostitch</t>
  </si>
  <si>
    <t>Telefol</t>
  </si>
  <si>
    <t>Boston</t>
  </si>
  <si>
    <t>Tofanma</t>
  </si>
  <si>
    <t>Boston acoustics</t>
  </si>
  <si>
    <t>Klingon</t>
  </si>
  <si>
    <t>Boston Breweries</t>
  </si>
  <si>
    <t>Tlingit</t>
  </si>
  <si>
    <t>Boston electronics</t>
  </si>
  <si>
    <t>Talinga-Bwisi</t>
  </si>
  <si>
    <t>Boston Petcare</t>
  </si>
  <si>
    <t>Taloki</t>
  </si>
  <si>
    <t>Boston Red Sox</t>
  </si>
  <si>
    <t>Tetela</t>
  </si>
  <si>
    <t>Boston's</t>
  </si>
  <si>
    <t>Tolomako</t>
  </si>
  <si>
    <t>Boston's Gin</t>
  </si>
  <si>
    <t>Talondo'</t>
  </si>
  <si>
    <t>Bosu</t>
  </si>
  <si>
    <t>Talodi</t>
  </si>
  <si>
    <t>Bosvark</t>
  </si>
  <si>
    <t>Filomena Mata-Coahuitlán Totonac</t>
  </si>
  <si>
    <t>Bosveld</t>
  </si>
  <si>
    <t>Tai Loi</t>
  </si>
  <si>
    <t>boswei</t>
  </si>
  <si>
    <t>Talise</t>
  </si>
  <si>
    <t>BOTALIFE</t>
  </si>
  <si>
    <t>Tambotalo</t>
  </si>
  <si>
    <t>Botana Oil</t>
  </si>
  <si>
    <t>Teluti</t>
  </si>
  <si>
    <t>Botanex</t>
  </si>
  <si>
    <t>Tulehu</t>
  </si>
  <si>
    <t>Botanic Hearth</t>
  </si>
  <si>
    <t>Taliabu</t>
  </si>
  <si>
    <t>Botanic Mauve</t>
  </si>
  <si>
    <t>Khehek</t>
  </si>
  <si>
    <t>Botanica</t>
  </si>
  <si>
    <t>Talysh</t>
  </si>
  <si>
    <t>Botanical collection</t>
  </si>
  <si>
    <t>Tama (Chad)</t>
  </si>
  <si>
    <t>Botanical Lab</t>
  </si>
  <si>
    <t>Katbol</t>
  </si>
  <si>
    <t>Botanicals FullForce</t>
  </si>
  <si>
    <t>Tumak</t>
  </si>
  <si>
    <t>Botanik Oils</t>
  </si>
  <si>
    <t>Haruai</t>
  </si>
  <si>
    <t>BotaniPure</t>
  </si>
  <si>
    <t>Tremembé</t>
  </si>
  <si>
    <t>BOTANIST</t>
  </si>
  <si>
    <t>Toba-Maskoy</t>
  </si>
  <si>
    <t>Botany</t>
  </si>
  <si>
    <t>Ternateño</t>
  </si>
  <si>
    <t>BOTE</t>
  </si>
  <si>
    <t>Tamashek</t>
  </si>
  <si>
    <t>BOTEREUTECH</t>
  </si>
  <si>
    <t>Tutuba</t>
  </si>
  <si>
    <t>Botle Ba Hao - BBH</t>
  </si>
  <si>
    <t>Samarokena</t>
  </si>
  <si>
    <t>BOTONINO</t>
  </si>
  <si>
    <t>Northwestern Tamang</t>
  </si>
  <si>
    <t>Botsanafab</t>
  </si>
  <si>
    <t>Tamnim Citak</t>
  </si>
  <si>
    <t>Botsanafab Cosmetics</t>
  </si>
  <si>
    <t>Tai Thanh</t>
  </si>
  <si>
    <t>Botsanafab Cosmetics Hand lotion</t>
  </si>
  <si>
    <t>Taman (Indonesia)</t>
  </si>
  <si>
    <t>Botsanafab cosmetics Men Lotion</t>
  </si>
  <si>
    <t>Temoq</t>
  </si>
  <si>
    <t>Botsanafab cosmetics Tissue oil</t>
  </si>
  <si>
    <t>Tai Mène</t>
  </si>
  <si>
    <t>Botse</t>
  </si>
  <si>
    <t>Tumleo</t>
  </si>
  <si>
    <t>Botshelo Feminine Care</t>
  </si>
  <si>
    <t>Jewish Babylonian Aramaic (ca. 200-1200 CE)</t>
  </si>
  <si>
    <t>Botshop</t>
  </si>
  <si>
    <t>Tima</t>
  </si>
  <si>
    <t>Botslab</t>
  </si>
  <si>
    <t>Tasmate</t>
  </si>
  <si>
    <t>Bottega</t>
  </si>
  <si>
    <t>Iau</t>
  </si>
  <si>
    <t>Bottega Del Vino Crystalware</t>
  </si>
  <si>
    <t>Tembo (Motembo)</t>
  </si>
  <si>
    <t>Bottega Veneta</t>
  </si>
  <si>
    <t>Temuan</t>
  </si>
  <si>
    <t>Bottega Verde</t>
  </si>
  <si>
    <t>Tami</t>
  </si>
  <si>
    <t>BottegaVerde</t>
  </si>
  <si>
    <t>Tamanaku</t>
  </si>
  <si>
    <t>Botterberg Almonds</t>
  </si>
  <si>
    <t>Tacana</t>
  </si>
  <si>
    <t>Bottervlieg</t>
  </si>
  <si>
    <t>Western Tunebo</t>
  </si>
  <si>
    <t>botthms</t>
  </si>
  <si>
    <t>Tanimuca-Retuarã</t>
  </si>
  <si>
    <t>BOTTLE SPORT</t>
  </si>
  <si>
    <t>Angosturas Tunebo</t>
  </si>
  <si>
    <t>Bottleful</t>
  </si>
  <si>
    <t>Tinoc Kallahan</t>
  </si>
  <si>
    <t>Bottlepops</t>
  </si>
  <si>
    <t>Tobanga</t>
  </si>
  <si>
    <t>Bottoms Up</t>
  </si>
  <si>
    <t>Maiani</t>
  </si>
  <si>
    <t>Bou Bou</t>
  </si>
  <si>
    <t>Tandia</t>
  </si>
  <si>
    <t>BOUACHON SAINT PIERRE</t>
  </si>
  <si>
    <t>Kwamera</t>
  </si>
  <si>
    <t>Boucheron</t>
  </si>
  <si>
    <t>Lenakel</t>
  </si>
  <si>
    <t>Boudreaux's</t>
  </si>
  <si>
    <t>Tabla</t>
  </si>
  <si>
    <t>BougeRV</t>
  </si>
  <si>
    <t>North Tanna</t>
  </si>
  <si>
    <t>Bouken</t>
  </si>
  <si>
    <t>Toromono</t>
  </si>
  <si>
    <t>Boulder</t>
  </si>
  <si>
    <t>Whitesands</t>
  </si>
  <si>
    <t>Boulevard</t>
  </si>
  <si>
    <t>Taino</t>
  </si>
  <si>
    <t>Boulevard BLVD DJ Zinhle Luxury Nectar</t>
  </si>
  <si>
    <t>Ménik</t>
  </si>
  <si>
    <t>Bouloo</t>
  </si>
  <si>
    <t>Tenis</t>
  </si>
  <si>
    <t>Bounce</t>
  </si>
  <si>
    <t>Tontemboan</t>
  </si>
  <si>
    <t>Bounce Tech</t>
  </si>
  <si>
    <t>Tay Khang</t>
  </si>
  <si>
    <t>BounceBand</t>
  </si>
  <si>
    <t>Tangchangya</t>
  </si>
  <si>
    <t>Bounceking</t>
  </si>
  <si>
    <t>Tonsawang</t>
  </si>
  <si>
    <t>BoUND</t>
  </si>
  <si>
    <t>Tanema</t>
  </si>
  <si>
    <t>Bound Oxygen (PTY) Ltd</t>
  </si>
  <si>
    <t>Tongwe</t>
  </si>
  <si>
    <t>BOUNDED</t>
  </si>
  <si>
    <t>Tonga (Thailand)</t>
  </si>
  <si>
    <t>Boundless</t>
  </si>
  <si>
    <t>Toba</t>
  </si>
  <si>
    <t>Bounty</t>
  </si>
  <si>
    <t>Coyutla Totonac</t>
  </si>
  <si>
    <t>Bounty Hunter</t>
  </si>
  <si>
    <t>Toma</t>
  </si>
  <si>
    <t>Bouquet of Euphoria</t>
  </si>
  <si>
    <t>Tomedes</t>
  </si>
  <si>
    <t>Bourbon</t>
  </si>
  <si>
    <t>Gizrra</t>
  </si>
  <si>
    <t>Bourbon Eyewear</t>
  </si>
  <si>
    <t>Tonga (Nyasa)</t>
  </si>
  <si>
    <t>Bourjois</t>
  </si>
  <si>
    <t>Gitonga</t>
  </si>
  <si>
    <t>BOURNE</t>
  </si>
  <si>
    <t>Tonga (Zambia)</t>
  </si>
  <si>
    <t>BourNeel's</t>
  </si>
  <si>
    <t>Tojolabal</t>
  </si>
  <si>
    <t>Bova</t>
  </si>
  <si>
    <t>Tolowa</t>
  </si>
  <si>
    <t>Boveda</t>
  </si>
  <si>
    <t>Tombulu</t>
  </si>
  <si>
    <t>Bovis</t>
  </si>
  <si>
    <t>Tonga (Tonga Islands)</t>
  </si>
  <si>
    <t>Bovril</t>
  </si>
  <si>
    <t>Xicotepec De Juárez Totonac</t>
  </si>
  <si>
    <t>Bow</t>
  </si>
  <si>
    <t>Papantla Totonac</t>
  </si>
  <si>
    <t>Bow wow</t>
  </si>
  <si>
    <t>Toposa</t>
  </si>
  <si>
    <t>Bowa</t>
  </si>
  <si>
    <t>Togbo-Vara Banda</t>
  </si>
  <si>
    <t>Bowdabra</t>
  </si>
  <si>
    <t>Highland Totonac</t>
  </si>
  <si>
    <t>Bowers &amp; Wilkins</t>
  </si>
  <si>
    <t>Tho</t>
  </si>
  <si>
    <t>BowersAndWilkins</t>
  </si>
  <si>
    <t>Upper Taromi</t>
  </si>
  <si>
    <t>BowFlex</t>
  </si>
  <si>
    <t>Jemez</t>
  </si>
  <si>
    <t>Bowldog</t>
  </si>
  <si>
    <t>Tobian</t>
  </si>
  <si>
    <t>Bowline</t>
  </si>
  <si>
    <t>Topoiyo</t>
  </si>
  <si>
    <t>Bowling Buddy</t>
  </si>
  <si>
    <t>To</t>
  </si>
  <si>
    <t>Bowman &amp; Thomas</t>
  </si>
  <si>
    <t>Taupota</t>
  </si>
  <si>
    <t>Bowmore</t>
  </si>
  <si>
    <t>Azoyú Me'phaa</t>
  </si>
  <si>
    <t>Bowndys</t>
  </si>
  <si>
    <t>Tippera</t>
  </si>
  <si>
    <t>Bowser</t>
  </si>
  <si>
    <t>Tarpia</t>
  </si>
  <si>
    <t>Bowtique Emilee</t>
  </si>
  <si>
    <t>Kula</t>
  </si>
  <si>
    <t>Bowwow</t>
  </si>
  <si>
    <t>Tok Pisin</t>
  </si>
  <si>
    <t>Box Boutique</t>
  </si>
  <si>
    <t>Tapieté</t>
  </si>
  <si>
    <t>Box It Multi-Purpose Filler</t>
  </si>
  <si>
    <t>Tupinikin</t>
  </si>
  <si>
    <t>BOX ROCKS</t>
  </si>
  <si>
    <t>Tlacoapa Me'phaa</t>
  </si>
  <si>
    <t>Boxall &amp; Carmichael</t>
  </si>
  <si>
    <t>Tampulma</t>
  </si>
  <si>
    <t>Boxed by A&amp;K</t>
  </si>
  <si>
    <t>Tupinambá</t>
  </si>
  <si>
    <t>Boxer</t>
  </si>
  <si>
    <t>Tai Pao</t>
  </si>
  <si>
    <t>BOXFUL OF GLAM</t>
  </si>
  <si>
    <t>Pisaflores Tepehua</t>
  </si>
  <si>
    <t>Boxi Dog food</t>
  </si>
  <si>
    <t>Tukpa</t>
  </si>
  <si>
    <t>Boxiki</t>
  </si>
  <si>
    <t>Tuparí</t>
  </si>
  <si>
    <t>Boxiki Travel</t>
  </si>
  <si>
    <t>Tlachichilco Tepehua</t>
  </si>
  <si>
    <t>BOXING GINGPAI</t>
  </si>
  <si>
    <t>Tampuan</t>
  </si>
  <si>
    <t>Boxmistral</t>
  </si>
  <si>
    <t>Tanapag</t>
  </si>
  <si>
    <t>BOXO</t>
  </si>
  <si>
    <t>Tupí</t>
  </si>
  <si>
    <t>Boxset</t>
  </si>
  <si>
    <t>Acatepec Me'phaa</t>
  </si>
  <si>
    <t>Boxycharm</t>
  </si>
  <si>
    <t>Trumai</t>
  </si>
  <si>
    <t>Boy Meets Girl</t>
  </si>
  <si>
    <t>Tinputz</t>
  </si>
  <si>
    <t>BOY SCOUTS OF AMERICA</t>
  </si>
  <si>
    <t>Tembé</t>
  </si>
  <si>
    <t>BOYA</t>
  </si>
  <si>
    <t>Lehali</t>
  </si>
  <si>
    <t>Boyadka</t>
  </si>
  <si>
    <t>Turumsa</t>
  </si>
  <si>
    <t>BoYata</t>
  </si>
  <si>
    <t>Tenino</t>
  </si>
  <si>
    <t>Boyer</t>
  </si>
  <si>
    <t>Toaripi</t>
  </si>
  <si>
    <t>Boyne Roller Mills</t>
  </si>
  <si>
    <t>Tomoip</t>
  </si>
  <si>
    <t>Boys are Kings</t>
  </si>
  <si>
    <t>Tunni</t>
  </si>
  <si>
    <t>Boyu</t>
  </si>
  <si>
    <t>Torona</t>
  </si>
  <si>
    <t>Boyzhe</t>
  </si>
  <si>
    <t>Western Totonac</t>
  </si>
  <si>
    <t>Bozan</t>
  </si>
  <si>
    <t>Touo</t>
  </si>
  <si>
    <t>Bozhi</t>
  </si>
  <si>
    <t>Tonkawa</t>
  </si>
  <si>
    <t>Bozza</t>
  </si>
  <si>
    <t>Tirahi</t>
  </si>
  <si>
    <t>BPerfect Cosmetics</t>
  </si>
  <si>
    <t>Terebu</t>
  </si>
  <si>
    <t>BPK</t>
  </si>
  <si>
    <t>Copala Triqui</t>
  </si>
  <si>
    <t>BPT</t>
  </si>
  <si>
    <t>Turi</t>
  </si>
  <si>
    <t>bpure</t>
  </si>
  <si>
    <t>East Tarangan</t>
  </si>
  <si>
    <t>BQ</t>
  </si>
  <si>
    <t>Trinidadian Creole English</t>
  </si>
  <si>
    <t>BQI</t>
  </si>
  <si>
    <t>Lishán Didán</t>
  </si>
  <si>
    <t>Braai Art</t>
  </si>
  <si>
    <t>Turaka</t>
  </si>
  <si>
    <t>BRAAI BAK</t>
  </si>
  <si>
    <t>Trió</t>
  </si>
  <si>
    <t>Braai Boutique</t>
  </si>
  <si>
    <t>Toram</t>
  </si>
  <si>
    <t>BRAAI BRIQUETTES</t>
  </si>
  <si>
    <t>Traveller Scottish</t>
  </si>
  <si>
    <t>BRAAI CHARCOAL</t>
  </si>
  <si>
    <t>Tregami</t>
  </si>
  <si>
    <t>Braai Fox</t>
  </si>
  <si>
    <t>Trinitario</t>
  </si>
  <si>
    <t>Braai Guys</t>
  </si>
  <si>
    <t>Tarao Naga</t>
  </si>
  <si>
    <t>Braai Heroes</t>
  </si>
  <si>
    <t>Kok Borok</t>
  </si>
  <si>
    <t>Braai Saam Spice</t>
  </si>
  <si>
    <t>San Martín Itunyoso Triqui</t>
  </si>
  <si>
    <t>Braai Vibe</t>
  </si>
  <si>
    <t>Taushiro</t>
  </si>
  <si>
    <t>Braai Vide</t>
  </si>
  <si>
    <t>Chicahuaxtla Triqui</t>
  </si>
  <si>
    <t>BraaiBoet</t>
  </si>
  <si>
    <t>Tunggare</t>
  </si>
  <si>
    <t>BraaiBoss</t>
  </si>
  <si>
    <t>Turoyo</t>
  </si>
  <si>
    <t>Braaicube</t>
  </si>
  <si>
    <t>Taroko</t>
  </si>
  <si>
    <t>BraaiGuys</t>
  </si>
  <si>
    <t>Torwali</t>
  </si>
  <si>
    <t>BraaiMaxx</t>
  </si>
  <si>
    <t>Tringgus-Sembaan Bidayuh</t>
  </si>
  <si>
    <t>BraaiPlank</t>
  </si>
  <si>
    <t>Turung</t>
  </si>
  <si>
    <t>BraaiProp</t>
  </si>
  <si>
    <t>Torá</t>
  </si>
  <si>
    <t>Braaitjie</t>
  </si>
  <si>
    <t>Tsaangi</t>
  </si>
  <si>
    <t>BraaiTjom</t>
  </si>
  <si>
    <t>Tsamai</t>
  </si>
  <si>
    <t>Brabantia</t>
  </si>
  <si>
    <t>Tswa</t>
  </si>
  <si>
    <t>Brabo</t>
  </si>
  <si>
    <t>Tsakonian</t>
  </si>
  <si>
    <t>Bracing Health Wellness</t>
  </si>
  <si>
    <t>Tunisian Sign Language</t>
  </si>
  <si>
    <t>Bractech</t>
  </si>
  <si>
    <t>Tausug</t>
  </si>
  <si>
    <t>Brad Scott</t>
  </si>
  <si>
    <t>Tsuvan</t>
  </si>
  <si>
    <t>Brady</t>
  </si>
  <si>
    <t>Tsimshian</t>
  </si>
  <si>
    <t>Bragg</t>
  </si>
  <si>
    <t>Tshangla</t>
  </si>
  <si>
    <t>Bragg Home &amp; Decor</t>
  </si>
  <si>
    <t>Tseku</t>
  </si>
  <si>
    <t>Bragg Home &amp; Décor</t>
  </si>
  <si>
    <t>Ts'ün-Lao</t>
  </si>
  <si>
    <t>Braggz Bag</t>
  </si>
  <si>
    <t>Turkish Sign Language</t>
  </si>
  <si>
    <t>Bragi</t>
  </si>
  <si>
    <t>Tswana</t>
  </si>
  <si>
    <t>Brain Boltz</t>
  </si>
  <si>
    <t>Tsonga</t>
  </si>
  <si>
    <t>Brain Brew</t>
  </si>
  <si>
    <t>Northern Toussian</t>
  </si>
  <si>
    <t>Brain Drain</t>
  </si>
  <si>
    <t>Thai Sign Language</t>
  </si>
  <si>
    <t>Brain Quest</t>
  </si>
  <si>
    <t>Akei</t>
  </si>
  <si>
    <t>Brain Tree</t>
  </si>
  <si>
    <t>Taiwan Sign Language</t>
  </si>
  <si>
    <t>Brain-child</t>
  </si>
  <si>
    <t>Tondi Songway Kiini</t>
  </si>
  <si>
    <t>BrainBox</t>
  </si>
  <si>
    <t>Tsou</t>
  </si>
  <si>
    <t>Brainchild</t>
  </si>
  <si>
    <t>Tsogo</t>
  </si>
  <si>
    <t>Brains</t>
  </si>
  <si>
    <t>Tsishingini</t>
  </si>
  <si>
    <t>Brainstorm</t>
  </si>
  <si>
    <t>Mubami</t>
  </si>
  <si>
    <t>Brainstorm Toys</t>
  </si>
  <si>
    <t>Tebul Sign Language</t>
  </si>
  <si>
    <t>Brainstrorm</t>
  </si>
  <si>
    <t>Purepecha</t>
  </si>
  <si>
    <t>Brainware</t>
  </si>
  <si>
    <t>Tutelo</t>
  </si>
  <si>
    <t>Brainy Baby</t>
  </si>
  <si>
    <t>Gaa</t>
  </si>
  <si>
    <t>Brakenjas</t>
  </si>
  <si>
    <t>Tektiteko</t>
  </si>
  <si>
    <t>BRALIZ</t>
  </si>
  <si>
    <t>Tauade</t>
  </si>
  <si>
    <t>Bramhope</t>
  </si>
  <si>
    <t>Bwanabwana</t>
  </si>
  <si>
    <t>bramley</t>
  </si>
  <si>
    <t>Tuotomb</t>
  </si>
  <si>
    <t>Brampton  Wines</t>
  </si>
  <si>
    <t>Tutong</t>
  </si>
  <si>
    <t>Branca Menta</t>
  </si>
  <si>
    <t>Upper Ta'oih</t>
  </si>
  <si>
    <t>brand</t>
  </si>
  <si>
    <t>Tobati</t>
  </si>
  <si>
    <t>Brand  HK3800</t>
  </si>
  <si>
    <t>Tooro</t>
  </si>
  <si>
    <t>BRAND KNEW</t>
  </si>
  <si>
    <t>Totoro</t>
  </si>
  <si>
    <t>Brand might differ</t>
  </si>
  <si>
    <t>Totela</t>
  </si>
  <si>
    <t>Brand My Stuff</t>
  </si>
  <si>
    <t>Northern Tutchone</t>
  </si>
  <si>
    <t>Brand Scents</t>
  </si>
  <si>
    <t>Towei</t>
  </si>
  <si>
    <t>Brand test 95</t>
  </si>
  <si>
    <t>Lower Ta'oih</t>
  </si>
  <si>
    <t>Brand Yourself</t>
  </si>
  <si>
    <t>Tombelala</t>
  </si>
  <si>
    <t>Brandani Gift Group</t>
  </si>
  <si>
    <t>Tawallammat Tamajaq</t>
  </si>
  <si>
    <t>BRANDIBA</t>
  </si>
  <si>
    <t>Tera</t>
  </si>
  <si>
    <t>BrandMeTrading</t>
  </si>
  <si>
    <t>Northeastern Thai</t>
  </si>
  <si>
    <t>Brando</t>
  </si>
  <si>
    <t>Muslim Tat</t>
  </si>
  <si>
    <t>Brands</t>
  </si>
  <si>
    <t>Torau</t>
  </si>
  <si>
    <t>Brandy Designs</t>
  </si>
  <si>
    <t>Titan</t>
  </si>
  <si>
    <t>Brannan</t>
  </si>
  <si>
    <t>Long Wat</t>
  </si>
  <si>
    <t>Brannas Draught</t>
  </si>
  <si>
    <t>Sikaritai</t>
  </si>
  <si>
    <t>Branson Cognac</t>
  </si>
  <si>
    <t>Tsum</t>
  </si>
  <si>
    <t>Branston</t>
  </si>
  <si>
    <t>Wiarumus</t>
  </si>
  <si>
    <t>Braouas</t>
  </si>
  <si>
    <t>Tübatulabal</t>
  </si>
  <si>
    <t>Brasil Cacau</t>
  </si>
  <si>
    <t>Mutu</t>
  </si>
  <si>
    <t>Brasil Cacau Profissional</t>
  </si>
  <si>
    <t>Tuxá</t>
  </si>
  <si>
    <t>brasilian hair seduction</t>
  </si>
  <si>
    <t>Tuyuca</t>
  </si>
  <si>
    <t>Brasso</t>
  </si>
  <si>
    <t>Central Tunebo</t>
  </si>
  <si>
    <t>Brateck</t>
  </si>
  <si>
    <t>Tunia</t>
  </si>
  <si>
    <t>Brats</t>
  </si>
  <si>
    <t>Taulil</t>
  </si>
  <si>
    <t>Bratz</t>
  </si>
  <si>
    <t>Tupuri</t>
  </si>
  <si>
    <t>Braun</t>
  </si>
  <si>
    <t>Tugutil</t>
  </si>
  <si>
    <t>Braun D-Germ</t>
  </si>
  <si>
    <t>Turkmen</t>
  </si>
  <si>
    <t>Braun Germany</t>
  </si>
  <si>
    <t>Tula</t>
  </si>
  <si>
    <t>Brause</t>
  </si>
  <si>
    <t>Tumbuka</t>
  </si>
  <si>
    <t>Brava</t>
  </si>
  <si>
    <t>Tunica</t>
  </si>
  <si>
    <t>Bravado</t>
  </si>
  <si>
    <t>Tucano</t>
  </si>
  <si>
    <t>Bravado Spice Co</t>
  </si>
  <si>
    <t>Tedaga</t>
  </si>
  <si>
    <t>Brave Bunnies</t>
  </si>
  <si>
    <t>BRAVE MAN</t>
  </si>
  <si>
    <t>Tuscarora</t>
  </si>
  <si>
    <t>Brave Phoenix</t>
  </si>
  <si>
    <t>Tututni</t>
  </si>
  <si>
    <t>Brave Soul</t>
  </si>
  <si>
    <t>Turkana</t>
  </si>
  <si>
    <t>Bravecto</t>
  </si>
  <si>
    <t>Tuxináwa</t>
  </si>
  <si>
    <t>Bravehart</t>
  </si>
  <si>
    <t>Tugen</t>
  </si>
  <si>
    <t>Bravemovement</t>
  </si>
  <si>
    <t>Turka</t>
  </si>
  <si>
    <t>Braven</t>
  </si>
  <si>
    <t>Vaghua</t>
  </si>
  <si>
    <t>Braven Braai Ovens</t>
  </si>
  <si>
    <t>Tsuvadi</t>
  </si>
  <si>
    <t>BRAVIA</t>
  </si>
  <si>
    <t>Te'un</t>
  </si>
  <si>
    <t>Bravilor</t>
  </si>
  <si>
    <t>Southeast Ambrym</t>
  </si>
  <si>
    <t>Bravo</t>
  </si>
  <si>
    <t>Bravo Concealment</t>
  </si>
  <si>
    <t>Tela-Masbuar</t>
  </si>
  <si>
    <t>Bravo Hero</t>
  </si>
  <si>
    <t>Tavoyan</t>
  </si>
  <si>
    <t>Bravura Labs</t>
  </si>
  <si>
    <t>Tidore</t>
  </si>
  <si>
    <t>Bravvos</t>
  </si>
  <si>
    <t>Taveta</t>
  </si>
  <si>
    <t>Brawa</t>
  </si>
  <si>
    <t>Tutsa Naga</t>
  </si>
  <si>
    <t>Brazen serpent</t>
  </si>
  <si>
    <t>Tunen</t>
  </si>
  <si>
    <t>Brazetec</t>
  </si>
  <si>
    <t>Sedoa</t>
  </si>
  <si>
    <t>Brazil Cacau</t>
  </si>
  <si>
    <t>Timor Pidgin</t>
  </si>
  <si>
    <t>Brazilian Blowout</t>
  </si>
  <si>
    <t>Twana</t>
  </si>
  <si>
    <t>Brazilian Flame</t>
  </si>
  <si>
    <t>Western Tawbuid</t>
  </si>
  <si>
    <t>Brazilian Gold</t>
  </si>
  <si>
    <t>Teshenawa</t>
  </si>
  <si>
    <t>Brazzi</t>
  </si>
  <si>
    <t>Twents</t>
  </si>
  <si>
    <t>BRDRC</t>
  </si>
  <si>
    <t>Tewa (Indonesia)</t>
  </si>
  <si>
    <t>BRE innovation</t>
  </si>
  <si>
    <t>Northern Tiwa</t>
  </si>
  <si>
    <t>Bread Emporium</t>
  </si>
  <si>
    <t>Tereweng</t>
  </si>
  <si>
    <t>Break</t>
  </si>
  <si>
    <t>Tai Dón</t>
  </si>
  <si>
    <t>BREAK FREE</t>
  </si>
  <si>
    <t>Twi</t>
  </si>
  <si>
    <t>Breakthrough Clean Technologies</t>
  </si>
  <si>
    <t>Tawara</t>
  </si>
  <si>
    <t>Breast Tape Co</t>
  </si>
  <si>
    <t>Tawang Monpa</t>
  </si>
  <si>
    <t>Breath Bites</t>
  </si>
  <si>
    <t>Twendi</t>
  </si>
  <si>
    <t>Breath Savers</t>
  </si>
  <si>
    <t>Tswapong</t>
  </si>
  <si>
    <t>Breathe Beta</t>
  </si>
  <si>
    <t>Ere</t>
  </si>
  <si>
    <t>Breathe Easy</t>
  </si>
  <si>
    <t>Tasawaq</t>
  </si>
  <si>
    <t>BREATHE EZ</t>
  </si>
  <si>
    <t>Southwestern Tarahumara</t>
  </si>
  <si>
    <t>Breathe Right</t>
  </si>
  <si>
    <t>Turiwára</t>
  </si>
  <si>
    <t>BreathRx</t>
  </si>
  <si>
    <t>Termanu</t>
  </si>
  <si>
    <t>Breazies</t>
  </si>
  <si>
    <t>Tuwari</t>
  </si>
  <si>
    <t>Bree</t>
  </si>
  <si>
    <t>Tewe</t>
  </si>
  <si>
    <t>Breed Seed</t>
  </si>
  <si>
    <t>Tawoyan</t>
  </si>
  <si>
    <t>Breeder's Recipe</t>
  </si>
  <si>
    <t>Tombonuo</t>
  </si>
  <si>
    <t>BreedSee</t>
  </si>
  <si>
    <t>Tokharian B</t>
  </si>
  <si>
    <t>Breedz</t>
  </si>
  <si>
    <t>Tsetsaut</t>
  </si>
  <si>
    <t>BREETH</t>
  </si>
  <si>
    <t>Totoli</t>
  </si>
  <si>
    <t>Breethe-Eezy</t>
  </si>
  <si>
    <t>Tangut</t>
  </si>
  <si>
    <t>Breez</t>
  </si>
  <si>
    <t>Thracian</t>
  </si>
  <si>
    <t>Breeze</t>
  </si>
  <si>
    <t>Ikpeng</t>
  </si>
  <si>
    <t>Breeze Beach Shade</t>
  </si>
  <si>
    <t>Tarjumo</t>
  </si>
  <si>
    <t>Breezly</t>
  </si>
  <si>
    <t>Tomini</t>
  </si>
  <si>
    <t>Breezy Mocktails</t>
  </si>
  <si>
    <t>West Tarangan</t>
  </si>
  <si>
    <t>Breezy Rollers</t>
  </si>
  <si>
    <t>Toto</t>
  </si>
  <si>
    <t>BREEZZ</t>
  </si>
  <si>
    <t>Tii</t>
  </si>
  <si>
    <t>Breitling</t>
  </si>
  <si>
    <t>Tartessian</t>
  </si>
  <si>
    <t>Brelil</t>
  </si>
  <si>
    <t>Tonsea</t>
  </si>
  <si>
    <t>Brelil Professional</t>
  </si>
  <si>
    <t>Citak</t>
  </si>
  <si>
    <t>Brelil Professional Volumizer Mousse</t>
  </si>
  <si>
    <t>Kayapó</t>
  </si>
  <si>
    <t>Brellavi</t>
  </si>
  <si>
    <t>Tatana</t>
  </si>
  <si>
    <t>Brema</t>
  </si>
  <si>
    <t>Tanosy Malagasy</t>
  </si>
  <si>
    <t>Brenco</t>
  </si>
  <si>
    <t>Tauya</t>
  </si>
  <si>
    <t>Brengun</t>
  </si>
  <si>
    <t>Kyanga</t>
  </si>
  <si>
    <t>Brennco</t>
  </si>
  <si>
    <t>O'du</t>
  </si>
  <si>
    <t>Brennenstuhl</t>
  </si>
  <si>
    <t>Teke-Tsaayi</t>
  </si>
  <si>
    <t>Brentoni</t>
  </si>
  <si>
    <t>Tai Do</t>
  </si>
  <si>
    <t>Brentwood</t>
  </si>
  <si>
    <t>Thu Lao</t>
  </si>
  <si>
    <t>Breo</t>
  </si>
  <si>
    <t>Kombai</t>
  </si>
  <si>
    <t>Bresilienne</t>
  </si>
  <si>
    <t>Thaypan</t>
  </si>
  <si>
    <t>Bresser</t>
  </si>
  <si>
    <t>Tai Daeng</t>
  </si>
  <si>
    <t>Brevi</t>
  </si>
  <si>
    <t>Tày Sa Pa</t>
  </si>
  <si>
    <t>BREVIK</t>
  </si>
  <si>
    <t>Tày Tac</t>
  </si>
  <si>
    <t>Breville</t>
  </si>
  <si>
    <t>Kua</t>
  </si>
  <si>
    <t>Brew Better</t>
  </si>
  <si>
    <t>Tuvinian</t>
  </si>
  <si>
    <t>Brew Buddy</t>
  </si>
  <si>
    <t>Teke-Tyee</t>
  </si>
  <si>
    <t>Brewcraft</t>
  </si>
  <si>
    <t>Tày</t>
  </si>
  <si>
    <t>Brewesome</t>
  </si>
  <si>
    <t>Tanzanian Sign Language</t>
  </si>
  <si>
    <t>BrewGlitter</t>
  </si>
  <si>
    <t>Tzeltal</t>
  </si>
  <si>
    <t>Brewista</t>
  </si>
  <si>
    <t>Tz'utujil</t>
  </si>
  <si>
    <t>BrewPress</t>
  </si>
  <si>
    <t>Talossan</t>
  </si>
  <si>
    <t>BrewSpoon</t>
  </si>
  <si>
    <t>Central Atlas Tamazight</t>
  </si>
  <si>
    <t>Breyer</t>
  </si>
  <si>
    <t>Tugun</t>
  </si>
  <si>
    <t>BREYER HORSE</t>
  </si>
  <si>
    <t>Tzotzil</t>
  </si>
  <si>
    <t>BREYER HORSES</t>
  </si>
  <si>
    <t>Tabriak</t>
  </si>
  <si>
    <t>Breylee</t>
  </si>
  <si>
    <t>Uamué</t>
  </si>
  <si>
    <t>Briarpatch</t>
  </si>
  <si>
    <t>Kuan</t>
  </si>
  <si>
    <t>Bric 'n Brac</t>
  </si>
  <si>
    <t>Tairuma</t>
  </si>
  <si>
    <t>Bric's</t>
  </si>
  <si>
    <t>Ubang</t>
  </si>
  <si>
    <t>BRICK</t>
  </si>
  <si>
    <t>Ubi</t>
  </si>
  <si>
    <t>Brick Lane-London</t>
  </si>
  <si>
    <t>Buhi'non Bikol</t>
  </si>
  <si>
    <t>BRICKS</t>
  </si>
  <si>
    <t>Ubir</t>
  </si>
  <si>
    <t>Bricks &amp; Pieces</t>
  </si>
  <si>
    <t>Umbu-Ungu</t>
  </si>
  <si>
    <t>Bridge Tables Africa</t>
  </si>
  <si>
    <t>Ubykh</t>
  </si>
  <si>
    <t>Bridgedale</t>
  </si>
  <si>
    <t>Uda</t>
  </si>
  <si>
    <t>Bridgelux</t>
  </si>
  <si>
    <t>Udihe</t>
  </si>
  <si>
    <t>Bridgerton</t>
  </si>
  <si>
    <t>Muduga</t>
  </si>
  <si>
    <t>Bridgestone</t>
  </si>
  <si>
    <t>Udi</t>
  </si>
  <si>
    <t>BRIDGESTONE GOLF</t>
  </si>
  <si>
    <t>Ujir</t>
  </si>
  <si>
    <t>Bridget Organic Herbs</t>
  </si>
  <si>
    <t>Wuzlam</t>
  </si>
  <si>
    <t>BRIGADA</t>
  </si>
  <si>
    <t>Udmurt</t>
  </si>
  <si>
    <t>Brigestone</t>
  </si>
  <si>
    <t>Uduk</t>
  </si>
  <si>
    <t>Briggs &amp; Stratton</t>
  </si>
  <si>
    <t>Kioko</t>
  </si>
  <si>
    <t>Bright Balloons</t>
  </si>
  <si>
    <t>Ufim</t>
  </si>
  <si>
    <t>BRIGHT IDEAS</t>
  </si>
  <si>
    <t>Ugaritic</t>
  </si>
  <si>
    <t>Bright Leaf</t>
  </si>
  <si>
    <t>Kuku-Ugbanh</t>
  </si>
  <si>
    <t>Bright Sign</t>
  </si>
  <si>
    <t>Ughele</t>
  </si>
  <si>
    <t>Bright Sparks</t>
  </si>
  <si>
    <t>Ugandan Sign Language</t>
  </si>
  <si>
    <t>Bright Star Lighting</t>
  </si>
  <si>
    <t>Ugong</t>
  </si>
  <si>
    <t>Bright Starts</t>
  </si>
  <si>
    <t>Uruguayan Sign Language</t>
  </si>
  <si>
    <t>Bright Weights</t>
  </si>
  <si>
    <t>Uhami</t>
  </si>
  <si>
    <t>Bright White</t>
  </si>
  <si>
    <t>Damal</t>
  </si>
  <si>
    <t>BrightChoice</t>
  </si>
  <si>
    <t>Uighur</t>
  </si>
  <si>
    <t>Brightek</t>
  </si>
  <si>
    <t>Uisai</t>
  </si>
  <si>
    <t>BRIGHTENING BOX</t>
  </si>
  <si>
    <t>Iyive</t>
  </si>
  <si>
    <t>Brightfields</t>
  </si>
  <si>
    <t>Tanjijili</t>
  </si>
  <si>
    <t>brightgoods</t>
  </si>
  <si>
    <t>Kaburi</t>
  </si>
  <si>
    <t>Brightlite</t>
  </si>
  <si>
    <t>Ukuriguma</t>
  </si>
  <si>
    <t>Brightlux</t>
  </si>
  <si>
    <t>Ukhwejo</t>
  </si>
  <si>
    <t>Brightpack</t>
  </si>
  <si>
    <t>Ukrainian Sign Language</t>
  </si>
  <si>
    <t>Brightstar</t>
  </si>
  <si>
    <t>Ukpe-Bayobiri</t>
  </si>
  <si>
    <t>BRIGHTZ</t>
  </si>
  <si>
    <t>Ukwa</t>
  </si>
  <si>
    <t>Brijoo</t>
  </si>
  <si>
    <t>Ukrainian</t>
  </si>
  <si>
    <t>BRIKSMAX</t>
  </si>
  <si>
    <t>Urubú-Kaapor Sign Language</t>
  </si>
  <si>
    <t>Brill</t>
  </si>
  <si>
    <t>Ukue</t>
  </si>
  <si>
    <t>Brilla</t>
  </si>
  <si>
    <t>Ukwuani-Aboh-Ndoni</t>
  </si>
  <si>
    <t>Brillian Tan</t>
  </si>
  <si>
    <t>Kuuk-Yak</t>
  </si>
  <si>
    <t>Brilliant</t>
  </si>
  <si>
    <t>Fungwa</t>
  </si>
  <si>
    <t>Brilliant Beauty</t>
  </si>
  <si>
    <t>Ulukwumi</t>
  </si>
  <si>
    <t>Brilliant Braai</t>
  </si>
  <si>
    <t>Ulch</t>
  </si>
  <si>
    <t>Brilliant Hair Care</t>
  </si>
  <si>
    <t>Lule</t>
  </si>
  <si>
    <t>Brilliant Jewel</t>
  </si>
  <si>
    <t>Usku</t>
  </si>
  <si>
    <t>Brilliant Kleen</t>
  </si>
  <si>
    <t>Ulithian</t>
  </si>
  <si>
    <t>Brilliant White</t>
  </si>
  <si>
    <t>Meriam</t>
  </si>
  <si>
    <t>BRINCH</t>
  </si>
  <si>
    <t>Ullatan</t>
  </si>
  <si>
    <t>BRINGGREEN</t>
  </si>
  <si>
    <t>Ulumanda'</t>
  </si>
  <si>
    <t>Brinno</t>
  </si>
  <si>
    <t>Unserdeutsch</t>
  </si>
  <si>
    <t>Brinsea</t>
  </si>
  <si>
    <t>Uma' Lung</t>
  </si>
  <si>
    <t>Brinyte</t>
  </si>
  <si>
    <t>Ulwa</t>
  </si>
  <si>
    <t>Brio</t>
  </si>
  <si>
    <t>Umatilla</t>
  </si>
  <si>
    <t>Brio Blocks</t>
  </si>
  <si>
    <t>Umbundu</t>
  </si>
  <si>
    <t>Brio Blu</t>
  </si>
  <si>
    <t>Marrucinian</t>
  </si>
  <si>
    <t>Brio Project</t>
  </si>
  <si>
    <t>Umbindhamu</t>
  </si>
  <si>
    <t>Briogeo</t>
  </si>
  <si>
    <t>Umbuygamu</t>
  </si>
  <si>
    <t>Briogol</t>
  </si>
  <si>
    <t>Ukit</t>
  </si>
  <si>
    <t>BRIQ</t>
  </si>
  <si>
    <t>Umon</t>
  </si>
  <si>
    <t>BrIQs</t>
  </si>
  <si>
    <t>Makyan Naga</t>
  </si>
  <si>
    <t>Briskin</t>
  </si>
  <si>
    <t>Umotína</t>
  </si>
  <si>
    <t>Bristle Blocks</t>
  </si>
  <si>
    <t>Umpila</t>
  </si>
  <si>
    <t>Bristol</t>
  </si>
  <si>
    <t>Umbugarla</t>
  </si>
  <si>
    <t>bristol towel</t>
  </si>
  <si>
    <t>Pendau</t>
  </si>
  <si>
    <t>Briston</t>
  </si>
  <si>
    <t>Munsee</t>
  </si>
  <si>
    <t>Brita</t>
  </si>
  <si>
    <t>North Watut</t>
  </si>
  <si>
    <t>Britain Beauty</t>
  </si>
  <si>
    <t>Undetermined</t>
  </si>
  <si>
    <t>BRITAINS BEAUTY</t>
  </si>
  <si>
    <t>Uneme</t>
  </si>
  <si>
    <t>BRITANIA</t>
  </si>
  <si>
    <t>Ngarinyin</t>
  </si>
  <si>
    <t>Britannia</t>
  </si>
  <si>
    <t>Enawené-Nawé</t>
  </si>
  <si>
    <t>Britannica</t>
  </si>
  <si>
    <t>Unami</t>
  </si>
  <si>
    <t>Britax</t>
  </si>
  <si>
    <t>Kurnai</t>
  </si>
  <si>
    <t>Brite Blades</t>
  </si>
  <si>
    <t>Mundari</t>
  </si>
  <si>
    <t>Brite Ide</t>
  </si>
  <si>
    <t>Unubahe</t>
  </si>
  <si>
    <t>Brite Idea</t>
  </si>
  <si>
    <t>Munda</t>
  </si>
  <si>
    <t>Brite-LED</t>
  </si>
  <si>
    <t>Unde Kaili</t>
  </si>
  <si>
    <t>BriteBrands</t>
  </si>
  <si>
    <t>Umeda</t>
  </si>
  <si>
    <t>Britelite</t>
  </si>
  <si>
    <t>Uripiv-Wala-Rano-Atchin</t>
  </si>
  <si>
    <t>Britelites</t>
  </si>
  <si>
    <t>Urarina</t>
  </si>
  <si>
    <t>BRITISH XABHAYA</t>
  </si>
  <si>
    <t>Urubú-Kaapor</t>
  </si>
  <si>
    <t>Britney Spears</t>
  </si>
  <si>
    <t>Urningangg</t>
  </si>
  <si>
    <t>Brito</t>
  </si>
  <si>
    <t>Urdu</t>
  </si>
  <si>
    <t>Briton</t>
  </si>
  <si>
    <t>Uru</t>
  </si>
  <si>
    <t>BritPart</t>
  </si>
  <si>
    <t>Uradhi</t>
  </si>
  <si>
    <t>Britz</t>
  </si>
  <si>
    <t>Urigina</t>
  </si>
  <si>
    <t>Brivilas</t>
  </si>
  <si>
    <t>Urhobo</t>
  </si>
  <si>
    <t>BRIXIES</t>
  </si>
  <si>
    <t>Urim</t>
  </si>
  <si>
    <t>BRIZA</t>
  </si>
  <si>
    <t>Urak Lawoi'</t>
  </si>
  <si>
    <t>BRKFST VAPES</t>
  </si>
  <si>
    <t>Urali</t>
  </si>
  <si>
    <t>BRN</t>
  </si>
  <si>
    <t>Urapmin</t>
  </si>
  <si>
    <t>Bro Vape</t>
  </si>
  <si>
    <t>Uruangnirin</t>
  </si>
  <si>
    <t>Broad</t>
  </si>
  <si>
    <t>Ura (Papua New Guinea)</t>
  </si>
  <si>
    <t>Broadcast Lighting</t>
  </si>
  <si>
    <t>Uru-Pa-In</t>
  </si>
  <si>
    <t>Broadline</t>
  </si>
  <si>
    <t>Lehalurup</t>
  </si>
  <si>
    <t>Broadlink</t>
  </si>
  <si>
    <t>Urat</t>
  </si>
  <si>
    <t>Broadlink / BestCon</t>
  </si>
  <si>
    <t>Urumi</t>
  </si>
  <si>
    <t>Broadream</t>
  </si>
  <si>
    <t>Uruava</t>
  </si>
  <si>
    <t>Broadstream</t>
  </si>
  <si>
    <t>Sop</t>
  </si>
  <si>
    <t>Broadway Gold</t>
  </si>
  <si>
    <t>Urimo</t>
  </si>
  <si>
    <t>Broadway Jewellers Gold</t>
  </si>
  <si>
    <t>Orya</t>
  </si>
  <si>
    <t>Broadway Jewellers Silver</t>
  </si>
  <si>
    <t>Uru-Eu-Wau-Wau</t>
  </si>
  <si>
    <t>Broadway Sweets</t>
  </si>
  <si>
    <t>Usarufa</t>
  </si>
  <si>
    <t>BROADWAYNAILS</t>
  </si>
  <si>
    <t>Ushojo</t>
  </si>
  <si>
    <t>Broadwoods</t>
  </si>
  <si>
    <t>Usui</t>
  </si>
  <si>
    <t>Broart</t>
  </si>
  <si>
    <t>Usaghade</t>
  </si>
  <si>
    <t>Broc Designs</t>
  </si>
  <si>
    <t>Uspanteco</t>
  </si>
  <si>
    <t>Brockmans</t>
  </si>
  <si>
    <t>Uya</t>
  </si>
  <si>
    <t>brocoon</t>
  </si>
  <si>
    <t>Otank</t>
  </si>
  <si>
    <t>Brodies</t>
  </si>
  <si>
    <t>Ute-Southern Paiute</t>
  </si>
  <si>
    <t>Broeco</t>
  </si>
  <si>
    <t>Amba (Solomon Islands)</t>
  </si>
  <si>
    <t>Brofone</t>
  </si>
  <si>
    <t>Etulo</t>
  </si>
  <si>
    <t>Broil King</t>
  </si>
  <si>
    <t>Utu</t>
  </si>
  <si>
    <t>Brokenforge</t>
  </si>
  <si>
    <t>Urum</t>
  </si>
  <si>
    <t>BROLAMEN</t>
  </si>
  <si>
    <t>Kulon-Pazeh</t>
  </si>
  <si>
    <t>Bromelain</t>
  </si>
  <si>
    <t>Ura (Vanuatu)</t>
  </si>
  <si>
    <t>Bronchostop</t>
  </si>
  <si>
    <t>U</t>
  </si>
  <si>
    <t>Bronco</t>
  </si>
  <si>
    <t>West Uvean</t>
  </si>
  <si>
    <t>Bronnley</t>
  </si>
  <si>
    <t>Uri</t>
  </si>
  <si>
    <t>Bronx</t>
  </si>
  <si>
    <t>Lote</t>
  </si>
  <si>
    <t>Bronx  Ladies</t>
  </si>
  <si>
    <t>Kuku-Uwanh</t>
  </si>
  <si>
    <t>Bronx Colors</t>
  </si>
  <si>
    <t>Doko-Uyanga</t>
  </si>
  <si>
    <t>Bronx Men</t>
  </si>
  <si>
    <t>Uzbek</t>
  </si>
  <si>
    <t>Bronx Safety Footwear</t>
  </si>
  <si>
    <t>Northern Uzbek</t>
  </si>
  <si>
    <t>Bronx Urban Cosmetics</t>
  </si>
  <si>
    <t>Southern Uzbek</t>
  </si>
  <si>
    <t>Bronze Art</t>
  </si>
  <si>
    <t>Vaagri Booli</t>
  </si>
  <si>
    <t>BRONZTONE</t>
  </si>
  <si>
    <t>Vale</t>
  </si>
  <si>
    <t>Brookes</t>
  </si>
  <si>
    <t>Vafsi</t>
  </si>
  <si>
    <t>Brookes Oros</t>
  </si>
  <si>
    <t>Vagla</t>
  </si>
  <si>
    <t>Brookes Tru-Lem</t>
  </si>
  <si>
    <t>Varhadi-Nagpuri</t>
  </si>
  <si>
    <t>Brooklax</t>
  </si>
  <si>
    <t>Vai</t>
  </si>
  <si>
    <t>Brooklyn</t>
  </si>
  <si>
    <t>Sekele</t>
  </si>
  <si>
    <t>Brooklyn Botany</t>
  </si>
  <si>
    <t>Vehes</t>
  </si>
  <si>
    <t>Brooklyn Twenty</t>
  </si>
  <si>
    <t>Vanimo</t>
  </si>
  <si>
    <t>Brooks</t>
  </si>
  <si>
    <t>Valman</t>
  </si>
  <si>
    <t>Brooks England</t>
  </si>
  <si>
    <t>Vao</t>
  </si>
  <si>
    <t>Brooks Hard Seltzer</t>
  </si>
  <si>
    <t>Vaiphei</t>
  </si>
  <si>
    <t>Brooksfield</t>
  </si>
  <si>
    <t>Huarijio</t>
  </si>
  <si>
    <t>Bros</t>
  </si>
  <si>
    <t>Vasavi</t>
  </si>
  <si>
    <t>Brospeed</t>
  </si>
  <si>
    <t>Vanuma</t>
  </si>
  <si>
    <t>Brotein</t>
  </si>
  <si>
    <t>Varli</t>
  </si>
  <si>
    <t>Broth of Life</t>
  </si>
  <si>
    <t>Wayu</t>
  </si>
  <si>
    <t>Brother</t>
  </si>
  <si>
    <t>Southeast Babar</t>
  </si>
  <si>
    <t>Brother Max</t>
  </si>
  <si>
    <t>Southwestern Bontok</t>
  </si>
  <si>
    <t>Brothers Beard</t>
  </si>
  <si>
    <t>Venetian</t>
  </si>
  <si>
    <t>Brothers Coffee</t>
  </si>
  <si>
    <t>Veddah</t>
  </si>
  <si>
    <t>Brothers Coffee Roaster</t>
  </si>
  <si>
    <t>Veluws</t>
  </si>
  <si>
    <t>Brothers of Four</t>
  </si>
  <si>
    <t>Vemgo-Mabas</t>
  </si>
  <si>
    <t>Brothers Peach</t>
  </si>
  <si>
    <t>Venda</t>
  </si>
  <si>
    <t>Brow</t>
  </si>
  <si>
    <t>Ventureño</t>
  </si>
  <si>
    <t>Browans</t>
  </si>
  <si>
    <t>Veps</t>
  </si>
  <si>
    <t>BROWGAZZM</t>
  </si>
  <si>
    <t>Mom Jango</t>
  </si>
  <si>
    <t>Brown &amp; Haley</t>
  </si>
  <si>
    <t>Vaghri</t>
  </si>
  <si>
    <t>Brown Novelty</t>
  </si>
  <si>
    <t>Vlaamse Gebarentaal</t>
  </si>
  <si>
    <t>Brown orchid</t>
  </si>
  <si>
    <t>Virgin Islands Creole English</t>
  </si>
  <si>
    <t>Brown Sugar</t>
  </si>
  <si>
    <t>Vidunda</t>
  </si>
  <si>
    <t>Brown Watson</t>
  </si>
  <si>
    <t>Brownie</t>
  </si>
  <si>
    <t>Vili</t>
  </si>
  <si>
    <t>Browning</t>
  </si>
  <si>
    <t>Viemo</t>
  </si>
  <si>
    <t>Brpom</t>
  </si>
  <si>
    <t>Vilela</t>
  </si>
  <si>
    <t>BRT</t>
  </si>
  <si>
    <t>Vinza</t>
  </si>
  <si>
    <t>Bru Bar</t>
  </si>
  <si>
    <t>Vishavan</t>
  </si>
  <si>
    <t>Bru Coffee Roasters</t>
  </si>
  <si>
    <t>Viti</t>
  </si>
  <si>
    <t>Bruce &amp; Apollo</t>
  </si>
  <si>
    <t>Iduna</t>
  </si>
  <si>
    <t>Bruce Jack Wines</t>
  </si>
  <si>
    <t>Kariyarra</t>
  </si>
  <si>
    <t>BruCo Group</t>
  </si>
  <si>
    <t>Ija-Zuba</t>
  </si>
  <si>
    <t>Bruder</t>
  </si>
  <si>
    <t>Kujarge</t>
  </si>
  <si>
    <t>Bruichladdich</t>
  </si>
  <si>
    <t>Kaur</t>
  </si>
  <si>
    <t>Bruis</t>
  </si>
  <si>
    <t>Kulisusu</t>
  </si>
  <si>
    <t>BruiseMD</t>
  </si>
  <si>
    <t>Kamakan</t>
  </si>
  <si>
    <t>Bruma eCigarettes</t>
  </si>
  <si>
    <t>Kodeoha</t>
  </si>
  <si>
    <t>Brumm</t>
  </si>
  <si>
    <t>Korlai Creole Portuguese</t>
  </si>
  <si>
    <t>Brummer</t>
  </si>
  <si>
    <t>Tenggarong Kutai Malay</t>
  </si>
  <si>
    <t>Brunablock</t>
  </si>
  <si>
    <t>Kurrama</t>
  </si>
  <si>
    <t>Brunel</t>
  </si>
  <si>
    <t>Valpei</t>
  </si>
  <si>
    <t>Brunel Laboratoria</t>
  </si>
  <si>
    <t>Vlaams</t>
  </si>
  <si>
    <t>Bruno</t>
  </si>
  <si>
    <t>Martuyhunira</t>
  </si>
  <si>
    <t>Bruno Banani</t>
  </si>
  <si>
    <t>Barbaram</t>
  </si>
  <si>
    <t>BrunoX</t>
  </si>
  <si>
    <t>Juxtlahuaca Mixtec</t>
  </si>
  <si>
    <t>Brush Buddies</t>
  </si>
  <si>
    <t>Mudu Koraga</t>
  </si>
  <si>
    <t>Brush King</t>
  </si>
  <si>
    <t>East Masela</t>
  </si>
  <si>
    <t>brush-baby</t>
  </si>
  <si>
    <t>Mainfränkisch</t>
  </si>
  <si>
    <t>brushegg</t>
  </si>
  <si>
    <t>Lungalunga</t>
  </si>
  <si>
    <t>brushegg (10412)</t>
  </si>
  <si>
    <t>Maraghei</t>
  </si>
  <si>
    <t>Brushtox</t>
  </si>
  <si>
    <t>Miwa</t>
  </si>
  <si>
    <t>Brushworks</t>
  </si>
  <si>
    <t>Ixtayutla Mixtec</t>
  </si>
  <si>
    <t>Brut</t>
  </si>
  <si>
    <t>Makhuwa-Shirima</t>
  </si>
  <si>
    <t>Brutal</t>
  </si>
  <si>
    <t>Malgana</t>
  </si>
  <si>
    <t>Brutal Fruit</t>
  </si>
  <si>
    <t>Mitlatongo Mixtec</t>
  </si>
  <si>
    <t>BRUTECH</t>
  </si>
  <si>
    <t>Soyaltepec Mazatec</t>
  </si>
  <si>
    <t>Brutfuner</t>
  </si>
  <si>
    <t>Soyaltepec Mixtec</t>
  </si>
  <si>
    <t>Bruto</t>
  </si>
  <si>
    <t>Marenje</t>
  </si>
  <si>
    <t>Brutus</t>
  </si>
  <si>
    <t>Moksela</t>
  </si>
  <si>
    <t>Bryce Nicholas</t>
  </si>
  <si>
    <t>Muluridyi</t>
  </si>
  <si>
    <t>Bryco</t>
  </si>
  <si>
    <t>Valley Maidu</t>
  </si>
  <si>
    <t>Brydge</t>
  </si>
  <si>
    <t>Makhuwa</t>
  </si>
  <si>
    <t>Brylcreem</t>
  </si>
  <si>
    <t>Tamazola Mixtec</t>
  </si>
  <si>
    <t>Bryton</t>
  </si>
  <si>
    <t>Ayautla Mazatec</t>
  </si>
  <si>
    <t>Brzeaf</t>
  </si>
  <si>
    <t>Mazatlán Mazatec</t>
  </si>
  <si>
    <t>Bs &amp; Son</t>
  </si>
  <si>
    <t>Vano</t>
  </si>
  <si>
    <t>BS - 40</t>
  </si>
  <si>
    <t>Vinmavis</t>
  </si>
  <si>
    <t>BS-Mall</t>
  </si>
  <si>
    <t>Vunapu</t>
  </si>
  <si>
    <t>BSafe HOCl (Pty) Ltd</t>
  </si>
  <si>
    <t>Volapük</t>
  </si>
  <si>
    <t>BSI</t>
  </si>
  <si>
    <t>Voro</t>
  </si>
  <si>
    <t>BSIDE</t>
  </si>
  <si>
    <t>Votic</t>
  </si>
  <si>
    <t>BSIMONE</t>
  </si>
  <si>
    <t>Vera'a</t>
  </si>
  <si>
    <t>BSL</t>
  </si>
  <si>
    <t>Võro</t>
  </si>
  <si>
    <t>BSN</t>
  </si>
  <si>
    <t>Varisi</t>
  </si>
  <si>
    <t>BSN Medical</t>
  </si>
  <si>
    <t>Burmbar</t>
  </si>
  <si>
    <t>BSP</t>
  </si>
  <si>
    <t>Moldova Sign Language</t>
  </si>
  <si>
    <t>BST</t>
  </si>
  <si>
    <t>Venezuelan Sign Language</t>
  </si>
  <si>
    <t>BSTCAM</t>
  </si>
  <si>
    <t>Valencian Sign Language</t>
  </si>
  <si>
    <t>BT</t>
  </si>
  <si>
    <t>Vitou</t>
  </si>
  <si>
    <t>BT luxury</t>
  </si>
  <si>
    <t>Vumbu</t>
  </si>
  <si>
    <t>BT-SIGNATURE</t>
  </si>
  <si>
    <t>Vunjo</t>
  </si>
  <si>
    <t>Btack</t>
  </si>
  <si>
    <t>Vute</t>
  </si>
  <si>
    <t>BTC</t>
  </si>
  <si>
    <t>Awa (China)</t>
  </si>
  <si>
    <t>BteQ</t>
  </si>
  <si>
    <t>Walla Walla</t>
  </si>
  <si>
    <t>Btime</t>
  </si>
  <si>
    <t>Wab</t>
  </si>
  <si>
    <t>BTN</t>
  </si>
  <si>
    <t>Wasco-Wishram</t>
  </si>
  <si>
    <t>BTR</t>
  </si>
  <si>
    <t>Wandamen</t>
  </si>
  <si>
    <t>BTS</t>
  </si>
  <si>
    <t>Walser</t>
  </si>
  <si>
    <t>Btsl Distribution</t>
  </si>
  <si>
    <t>Wakoná</t>
  </si>
  <si>
    <t>BTSN Design</t>
  </si>
  <si>
    <t>Wa'ema</t>
  </si>
  <si>
    <t>BTSO</t>
  </si>
  <si>
    <t>Watubela</t>
  </si>
  <si>
    <t>BTT</t>
  </si>
  <si>
    <t>Wares</t>
  </si>
  <si>
    <t>Btwin</t>
  </si>
  <si>
    <t>Waffa</t>
  </si>
  <si>
    <t>BTY</t>
  </si>
  <si>
    <t>Wolaytta</t>
  </si>
  <si>
    <t>BU'FIT sportswear</t>
  </si>
  <si>
    <t>Wampanoag</t>
  </si>
  <si>
    <t>Buaty</t>
  </si>
  <si>
    <t>Wan</t>
  </si>
  <si>
    <t>Bubbaloo</t>
  </si>
  <si>
    <t>Wappo</t>
  </si>
  <si>
    <t>Bubber</t>
  </si>
  <si>
    <t>Wapishana</t>
  </si>
  <si>
    <t>Bubble bliss</t>
  </si>
  <si>
    <t>Wageman</t>
  </si>
  <si>
    <t>Bubble Bum</t>
  </si>
  <si>
    <t>Waray (Philippines)</t>
  </si>
  <si>
    <t>Bubble Factory</t>
  </si>
  <si>
    <t>Washo</t>
  </si>
  <si>
    <t>Bubble Gummers</t>
  </si>
  <si>
    <t>Kaninuwa</t>
  </si>
  <si>
    <t>Bubble Guppies</t>
  </si>
  <si>
    <t>Waurá</t>
  </si>
  <si>
    <t>Bubble Magic</t>
  </si>
  <si>
    <t>Waka</t>
  </si>
  <si>
    <t>Bubble Magus</t>
  </si>
  <si>
    <t>Waiwai</t>
  </si>
  <si>
    <t>Bubble Mania</t>
  </si>
  <si>
    <t>Watam</t>
  </si>
  <si>
    <t>Bubble Skincare</t>
  </si>
  <si>
    <t>Wayana</t>
  </si>
  <si>
    <t>Bubble Soft</t>
  </si>
  <si>
    <t>Wampur</t>
  </si>
  <si>
    <t>Bubble T</t>
  </si>
  <si>
    <t>Warao</t>
  </si>
  <si>
    <t>Bubble Trouble</t>
  </si>
  <si>
    <t>Wabo</t>
  </si>
  <si>
    <t>Bubble World</t>
  </si>
  <si>
    <t>Waritai</t>
  </si>
  <si>
    <t>Bubble-Magus</t>
  </si>
  <si>
    <t>Wara</t>
  </si>
  <si>
    <t>BubbleBean</t>
  </si>
  <si>
    <t>Wanda</t>
  </si>
  <si>
    <t>Bubbleboil</t>
  </si>
  <si>
    <t>Vwanji</t>
  </si>
  <si>
    <t>BubbleBum Logo</t>
  </si>
  <si>
    <t>Alagwa</t>
  </si>
  <si>
    <t>Bubbleezz</t>
  </si>
  <si>
    <t>Waigali</t>
  </si>
  <si>
    <t>BubbleGen</t>
  </si>
  <si>
    <t>Wakhi</t>
  </si>
  <si>
    <t>Bubblegum</t>
  </si>
  <si>
    <t>Wa</t>
  </si>
  <si>
    <t>bubblegum STEM</t>
  </si>
  <si>
    <t>Warlpiri</t>
  </si>
  <si>
    <t>bubblegum tablets</t>
  </si>
  <si>
    <t>Waddar</t>
  </si>
  <si>
    <t>Bubblegummers</t>
  </si>
  <si>
    <t>Wagdi</t>
  </si>
  <si>
    <t>Bubbles</t>
  </si>
  <si>
    <t>Wanman</t>
  </si>
  <si>
    <t>Bubbletastic</t>
  </si>
  <si>
    <t>Wajarri</t>
  </si>
  <si>
    <t>Bubblicious</t>
  </si>
  <si>
    <t>Woi</t>
  </si>
  <si>
    <t>Bubblz</t>
  </si>
  <si>
    <t>Yanomámi</t>
  </si>
  <si>
    <t>BubiBottle</t>
  </si>
  <si>
    <t>Waci Gbe</t>
  </si>
  <si>
    <t>Bubiloons</t>
  </si>
  <si>
    <t>Wandji</t>
  </si>
  <si>
    <t>BUBM</t>
  </si>
  <si>
    <t>Wadaginam</t>
  </si>
  <si>
    <t>Bubs for babes</t>
  </si>
  <si>
    <t>Wadjiginy</t>
  </si>
  <si>
    <t>Bubule</t>
  </si>
  <si>
    <t>Wadikali</t>
  </si>
  <si>
    <t>Bubzi Co</t>
  </si>
  <si>
    <t>Wadjigu</t>
  </si>
  <si>
    <t>BUC</t>
  </si>
  <si>
    <t>Wadjabangayi</t>
  </si>
  <si>
    <t>Buccaneer</t>
  </si>
  <si>
    <t>Wewaw</t>
  </si>
  <si>
    <t>Buchulife</t>
  </si>
  <si>
    <t>Wè Western</t>
  </si>
  <si>
    <t>Buck</t>
  </si>
  <si>
    <t>Wedau</t>
  </si>
  <si>
    <t>Buck Knives</t>
  </si>
  <si>
    <t>Wergaia</t>
  </si>
  <si>
    <t>Buck Teeth</t>
  </si>
  <si>
    <t>Weh</t>
  </si>
  <si>
    <t>Buckbag</t>
  </si>
  <si>
    <t>Kiunum</t>
  </si>
  <si>
    <t>Buckley and Boo</t>
  </si>
  <si>
    <t>Weme Gbe</t>
  </si>
  <si>
    <t>BUCKLOS</t>
  </si>
  <si>
    <t>Wemale</t>
  </si>
  <si>
    <t>Buckmaster</t>
  </si>
  <si>
    <t>Westphalien</t>
  </si>
  <si>
    <t>Bucks &amp; Bows</t>
  </si>
  <si>
    <t>Weri</t>
  </si>
  <si>
    <t>Buckyballs</t>
  </si>
  <si>
    <t>Cameroon Pidgin</t>
  </si>
  <si>
    <t>BUCOCO</t>
  </si>
  <si>
    <t>Perai</t>
  </si>
  <si>
    <t>Bud Juice</t>
  </si>
  <si>
    <t>Rawngtu Chin</t>
  </si>
  <si>
    <t>Buddee</t>
  </si>
  <si>
    <t>Wejewa</t>
  </si>
  <si>
    <t>BUDDHA TEAS</t>
  </si>
  <si>
    <t>Yafi</t>
  </si>
  <si>
    <t>Buddi</t>
  </si>
  <si>
    <t>Wagaya</t>
  </si>
  <si>
    <t>Buddies Bump Box</t>
  </si>
  <si>
    <t>Wagawaga</t>
  </si>
  <si>
    <t>Buddies Complete Dog Food</t>
  </si>
  <si>
    <t>Wangganguru</t>
  </si>
  <si>
    <t>Budds By DJ Fresh</t>
  </si>
  <si>
    <t>Wahgi</t>
  </si>
  <si>
    <t>Buddy &amp; Barney</t>
  </si>
  <si>
    <t>Waigeo</t>
  </si>
  <si>
    <t>Buddy Braai</t>
  </si>
  <si>
    <t>Wirangu</t>
  </si>
  <si>
    <t>Buddy Pet</t>
  </si>
  <si>
    <t>Warrgamay</t>
  </si>
  <si>
    <t>Buddy Trolley</t>
  </si>
  <si>
    <t>Manusela</t>
  </si>
  <si>
    <t>BUDDYCOOL</t>
  </si>
  <si>
    <t>North Wahgi</t>
  </si>
  <si>
    <t>BuddyPhones</t>
  </si>
  <si>
    <t>Wahau Kenyah</t>
  </si>
  <si>
    <t>Buddyswim</t>
  </si>
  <si>
    <t>Wahau Kayan</t>
  </si>
  <si>
    <t>Buden</t>
  </si>
  <si>
    <t>Southern Toussian</t>
  </si>
  <si>
    <t>Wichita</t>
  </si>
  <si>
    <t>Budha Tees</t>
  </si>
  <si>
    <t>Wik-Epa</t>
  </si>
  <si>
    <t>budi</t>
  </si>
  <si>
    <t>Wik-Keyangan</t>
  </si>
  <si>
    <t>BudKups</t>
  </si>
  <si>
    <t>Wik-Ngathana</t>
  </si>
  <si>
    <t>Budoumom</t>
  </si>
  <si>
    <t>Wik-Me'anha</t>
  </si>
  <si>
    <t>Budweiser</t>
  </si>
  <si>
    <t>Minidien</t>
  </si>
  <si>
    <t>Budz Bites</t>
  </si>
  <si>
    <t>Wik-Iiyanh</t>
  </si>
  <si>
    <t>Bue</t>
  </si>
  <si>
    <t>Wikalkan</t>
  </si>
  <si>
    <t>BUEGK</t>
  </si>
  <si>
    <t>Wilawila</t>
  </si>
  <si>
    <t>BUERK</t>
  </si>
  <si>
    <t>Wik-Mungkan</t>
  </si>
  <si>
    <t>Buf-Puf</t>
  </si>
  <si>
    <t>Ho-Chunk</t>
  </si>
  <si>
    <t>Buff</t>
  </si>
  <si>
    <t>Wiraféd</t>
  </si>
  <si>
    <t>Buffalo</t>
  </si>
  <si>
    <t>Wiru</t>
  </si>
  <si>
    <t>Buffalo Canopy Manufacturers Pty Ltd</t>
  </si>
  <si>
    <t>Vitu</t>
  </si>
  <si>
    <t>Buffalo Coffee</t>
  </si>
  <si>
    <t>Wiyot</t>
  </si>
  <si>
    <t>Buffalo Coffee Co</t>
  </si>
  <si>
    <t>Waja</t>
  </si>
  <si>
    <t>Buffalo River</t>
  </si>
  <si>
    <t>Warji</t>
  </si>
  <si>
    <t>Buffalo Tapes</t>
  </si>
  <si>
    <t>Kw'adza</t>
  </si>
  <si>
    <t>Buffalo Trace</t>
  </si>
  <si>
    <t>Kumbaran</t>
  </si>
  <si>
    <t>Buffed Up</t>
  </si>
  <si>
    <t>Wakde</t>
  </si>
  <si>
    <t>Buffel Horing</t>
  </si>
  <si>
    <t>Kalanadi</t>
  </si>
  <si>
    <t>Buffel Safes</t>
  </si>
  <si>
    <t>Kunduvadi</t>
  </si>
  <si>
    <t>Buffelsfontein</t>
  </si>
  <si>
    <t>Wakawaka</t>
  </si>
  <si>
    <t>Buffet</t>
  </si>
  <si>
    <t>Wangkayutyuru</t>
  </si>
  <si>
    <t>Buffet Crampon</t>
  </si>
  <si>
    <t>Walio</t>
  </si>
  <si>
    <t>Buffet Olives</t>
  </si>
  <si>
    <t>Mwali Comorian</t>
  </si>
  <si>
    <t>BUFFTEE</t>
  </si>
  <si>
    <t>Wolane</t>
  </si>
  <si>
    <t>Bug</t>
  </si>
  <si>
    <t>Kunbarlang</t>
  </si>
  <si>
    <t>Bug 19</t>
  </si>
  <si>
    <t>Waioli</t>
  </si>
  <si>
    <t>Bug E Bike</t>
  </si>
  <si>
    <t>Wailaki</t>
  </si>
  <si>
    <t>Bug Hunter</t>
  </si>
  <si>
    <t>Wali (Sudan)</t>
  </si>
  <si>
    <t>Bug Zapper</t>
  </si>
  <si>
    <t>Middle Welsh</t>
  </si>
  <si>
    <t>Bug-A-Salt</t>
  </si>
  <si>
    <t>Walloon</t>
  </si>
  <si>
    <t>Bugaboo</t>
  </si>
  <si>
    <t>Wolio</t>
  </si>
  <si>
    <t>Bugambilia</t>
  </si>
  <si>
    <t>Wailapa</t>
  </si>
  <si>
    <t>Bugatti</t>
  </si>
  <si>
    <t>Wallisian</t>
  </si>
  <si>
    <t>Bugera</t>
  </si>
  <si>
    <t>Wuliwuli</t>
  </si>
  <si>
    <t>Bugger Off</t>
  </si>
  <si>
    <t>Wichí Lhamtés Vejoz</t>
  </si>
  <si>
    <t>Bugger-Off</t>
  </si>
  <si>
    <t>Walak</t>
  </si>
  <si>
    <t>Buggeroff</t>
  </si>
  <si>
    <t>Wali (Ghana)</t>
  </si>
  <si>
    <t>Buggy Beds</t>
  </si>
  <si>
    <t>Waling</t>
  </si>
  <si>
    <t>Buggy Board</t>
  </si>
  <si>
    <t>Mawa (Nigeria)</t>
  </si>
  <si>
    <t>Bugles</t>
  </si>
  <si>
    <t>Wambaya</t>
  </si>
  <si>
    <t>Buglets</t>
  </si>
  <si>
    <t>Wamas</t>
  </si>
  <si>
    <t>BugOut SA</t>
  </si>
  <si>
    <t>Mamaindé</t>
  </si>
  <si>
    <t>Bugs and Bees</t>
  </si>
  <si>
    <t>Wambule</t>
  </si>
  <si>
    <t>Buhel</t>
  </si>
  <si>
    <t>Waima'a</t>
  </si>
  <si>
    <t>Buhle Braids</t>
  </si>
  <si>
    <t>Wamin</t>
  </si>
  <si>
    <t>Build &amp; Play</t>
  </si>
  <si>
    <t>Maiwa (Indonesia)</t>
  </si>
  <si>
    <t>Build A Bear</t>
  </si>
  <si>
    <t>Waamwang</t>
  </si>
  <si>
    <t>Build A Bot</t>
  </si>
  <si>
    <t>Wom (Papua New Guinea)</t>
  </si>
  <si>
    <t>Build A Burger</t>
  </si>
  <si>
    <t>Wambon</t>
  </si>
  <si>
    <t>Build A Party</t>
  </si>
  <si>
    <t>Walmajarri</t>
  </si>
  <si>
    <t>Build It</t>
  </si>
  <si>
    <t>Mwani</t>
  </si>
  <si>
    <t>Build it Nandi</t>
  </si>
  <si>
    <t>Womo</t>
  </si>
  <si>
    <t>BUILD NUTRITION</t>
  </si>
  <si>
    <t>Wanambre</t>
  </si>
  <si>
    <t>Build The Bed</t>
  </si>
  <si>
    <t>Wantoat</t>
  </si>
  <si>
    <t>Build The Best</t>
  </si>
  <si>
    <t>Wandarang</t>
  </si>
  <si>
    <t>Buildaway</t>
  </si>
  <si>
    <t>Waneci</t>
  </si>
  <si>
    <t>Builder</t>
  </si>
  <si>
    <t>Wanggom</t>
  </si>
  <si>
    <t>builders choice</t>
  </si>
  <si>
    <t>Ndzwani Comorian</t>
  </si>
  <si>
    <t>Builders hardware</t>
  </si>
  <si>
    <t>Wanukaka</t>
  </si>
  <si>
    <t>Building Blocks</t>
  </si>
  <si>
    <t>Wanggamala</t>
  </si>
  <si>
    <t>BuildVolume</t>
  </si>
  <si>
    <t>Wunumara</t>
  </si>
  <si>
    <t>Built</t>
  </si>
  <si>
    <t>Wano</t>
  </si>
  <si>
    <t>BuitenSpeel</t>
  </si>
  <si>
    <t>Wanap</t>
  </si>
  <si>
    <t>Buitenverwachting</t>
  </si>
  <si>
    <t>Usan</t>
  </si>
  <si>
    <t>Bujairami</t>
  </si>
  <si>
    <t>Wintu</t>
  </si>
  <si>
    <t>Bukhoor</t>
  </si>
  <si>
    <t>Wanyi</t>
  </si>
  <si>
    <t>Buki</t>
  </si>
  <si>
    <t>Tyaraity</t>
  </si>
  <si>
    <t>Bukowski</t>
  </si>
  <si>
    <t>Wè Northern</t>
  </si>
  <si>
    <t>BULANYA</t>
  </si>
  <si>
    <t>Wogeo</t>
  </si>
  <si>
    <t>Bulb Cam</t>
  </si>
  <si>
    <t>Wolani</t>
  </si>
  <si>
    <t>BulbBotz</t>
  </si>
  <si>
    <t>Woleaian</t>
  </si>
  <si>
    <t>BulbHead</t>
  </si>
  <si>
    <t>Gambian Wolof</t>
  </si>
  <si>
    <t>Bulgari</t>
  </si>
  <si>
    <t>Wogamusin</t>
  </si>
  <si>
    <t>Bulge and Bum</t>
  </si>
  <si>
    <t>Kamang</t>
  </si>
  <si>
    <t>Bulk Body Care</t>
  </si>
  <si>
    <t>Longto</t>
  </si>
  <si>
    <t>Bull and Bush</t>
  </si>
  <si>
    <t>Wolof</t>
  </si>
  <si>
    <t>Bull Boxer</t>
  </si>
  <si>
    <t>Wom (Nigeria)</t>
  </si>
  <si>
    <t>Bull Brand</t>
  </si>
  <si>
    <t>Wongo</t>
  </si>
  <si>
    <t>Bull Dog</t>
  </si>
  <si>
    <t>Manombai</t>
  </si>
  <si>
    <t>Bull Workwear</t>
  </si>
  <si>
    <t>Woria</t>
  </si>
  <si>
    <t>Bull-Dog</t>
  </si>
  <si>
    <t>Hanga Hundi</t>
  </si>
  <si>
    <t>Bullcaptain</t>
  </si>
  <si>
    <t>Wawonii</t>
  </si>
  <si>
    <t>Bulldog</t>
  </si>
  <si>
    <t>Weyto</t>
  </si>
  <si>
    <t>Bulldog Gin</t>
  </si>
  <si>
    <t>Maco</t>
  </si>
  <si>
    <t>Bulldog Skincare</t>
  </si>
  <si>
    <t>Warapu</t>
  </si>
  <si>
    <t>Bulldog Stainless Spokes</t>
  </si>
  <si>
    <t>Warluwara</t>
  </si>
  <si>
    <t>BULLDOGSEAL</t>
  </si>
  <si>
    <t>Warduji</t>
  </si>
  <si>
    <t>Bulleit</t>
  </si>
  <si>
    <t>Warungu</t>
  </si>
  <si>
    <t>BULLET</t>
  </si>
  <si>
    <t>Wiradhuri</t>
  </si>
  <si>
    <t>Bulletproof</t>
  </si>
  <si>
    <t>Wariyangga</t>
  </si>
  <si>
    <t>Bullfinch</t>
  </si>
  <si>
    <t>Garrwa</t>
  </si>
  <si>
    <t>BullGuard</t>
  </si>
  <si>
    <t>Warlmanpa</t>
  </si>
  <si>
    <t>Bullpadel</t>
  </si>
  <si>
    <t>Warumungu</t>
  </si>
  <si>
    <t>BULLPADEL B</t>
  </si>
  <si>
    <t>Warnang</t>
  </si>
  <si>
    <t>Bulls</t>
  </si>
  <si>
    <t>Worrorra</t>
  </si>
  <si>
    <t>Bully Bedz</t>
  </si>
  <si>
    <t>Waropen</t>
  </si>
  <si>
    <t>Bully Boss</t>
  </si>
  <si>
    <t>Wardaman</t>
  </si>
  <si>
    <t>Bullyland</t>
  </si>
  <si>
    <t>Waris</t>
  </si>
  <si>
    <t>BullyMax</t>
  </si>
  <si>
    <t>Waru</t>
  </si>
  <si>
    <t>Bulova</t>
  </si>
  <si>
    <t>Waruna</t>
  </si>
  <si>
    <t>BulPil</t>
  </si>
  <si>
    <t>Gugu Warra</t>
  </si>
  <si>
    <t>bulud</t>
  </si>
  <si>
    <t>Wae Rana</t>
  </si>
  <si>
    <t>Bum Bum Baby</t>
  </si>
  <si>
    <t>Merwari</t>
  </si>
  <si>
    <t>Bum Bumz</t>
  </si>
  <si>
    <t>Waray (Australia)</t>
  </si>
  <si>
    <t>BUMBLE</t>
  </si>
  <si>
    <t>Warembori</t>
  </si>
  <si>
    <t>Bumble and Bumble</t>
  </si>
  <si>
    <t>Wusi</t>
  </si>
  <si>
    <t>Bumble Naturals</t>
  </si>
  <si>
    <t>Waskia</t>
  </si>
  <si>
    <t>Bumblebee Bums</t>
  </si>
  <si>
    <t>Owenia</t>
  </si>
  <si>
    <t>Bumbo</t>
  </si>
  <si>
    <t>Wasa</t>
  </si>
  <si>
    <t>Bumbu</t>
  </si>
  <si>
    <t>Wasu</t>
  </si>
  <si>
    <t>Bumbu XO</t>
  </si>
  <si>
    <t>Wotapuri-Katarqalai</t>
  </si>
  <si>
    <t>BumBuddy</t>
  </si>
  <si>
    <t>Watiwa</t>
  </si>
  <si>
    <t>bumkins</t>
  </si>
  <si>
    <t>Wathawurrung</t>
  </si>
  <si>
    <t>BUMP</t>
  </si>
  <si>
    <t>Berta</t>
  </si>
  <si>
    <t>Bump Maternity</t>
  </si>
  <si>
    <t>Watakataui</t>
  </si>
  <si>
    <t>Bump Patrol</t>
  </si>
  <si>
    <t>Mewati</t>
  </si>
  <si>
    <t>Bump2Baby</t>
  </si>
  <si>
    <t>Wotu</t>
  </si>
  <si>
    <t>Bumpees</t>
  </si>
  <si>
    <t>Wikngenchera</t>
  </si>
  <si>
    <t>Bumper</t>
  </si>
  <si>
    <t>Wunambal</t>
  </si>
  <si>
    <t>bumpers</t>
  </si>
  <si>
    <t>Wudu</t>
  </si>
  <si>
    <t>Bunchems</t>
  </si>
  <si>
    <t>Wutunhua</t>
  </si>
  <si>
    <t>Bundaberg</t>
  </si>
  <si>
    <t>Silimo</t>
  </si>
  <si>
    <t>Bundleme</t>
  </si>
  <si>
    <t>Wumbvu</t>
  </si>
  <si>
    <t>BUNDLES ONLY</t>
  </si>
  <si>
    <t>Bungu</t>
  </si>
  <si>
    <t>Bundu Power</t>
  </si>
  <si>
    <t>Wurrugu</t>
  </si>
  <si>
    <t>Bundubeard</t>
  </si>
  <si>
    <t>Wutung</t>
  </si>
  <si>
    <t>BUNEE</t>
  </si>
  <si>
    <t>Wu Chinese</t>
  </si>
  <si>
    <t>Bungy Baby</t>
  </si>
  <si>
    <t>Wuvulu-Aua</t>
  </si>
  <si>
    <t>Bunker</t>
  </si>
  <si>
    <t>Wulna</t>
  </si>
  <si>
    <t>Bunker Boy Golf</t>
  </si>
  <si>
    <t>Wauyai</t>
  </si>
  <si>
    <t>Bunker industries</t>
  </si>
  <si>
    <t>Waama</t>
  </si>
  <si>
    <t>Bunker Mentality</t>
  </si>
  <si>
    <t>Wakabunga</t>
  </si>
  <si>
    <t>Bunker Pets</t>
  </si>
  <si>
    <t>Wetamut</t>
  </si>
  <si>
    <t>BunkerTech</t>
  </si>
  <si>
    <t>Warrwa</t>
  </si>
  <si>
    <t>Bunnahabhain</t>
  </si>
  <si>
    <t>Wawa</t>
  </si>
  <si>
    <t>Bunni</t>
  </si>
  <si>
    <t>Waxianghua</t>
  </si>
  <si>
    <t>Bunnies Fantasy</t>
  </si>
  <si>
    <t>Wardandi</t>
  </si>
  <si>
    <t>Bunnik</t>
  </si>
  <si>
    <t>Wyandot</t>
  </si>
  <si>
    <t>Bunny Nature</t>
  </si>
  <si>
    <t>Wangaaybuwan-Ngiyambaa</t>
  </si>
  <si>
    <t>Bunty</t>
  </si>
  <si>
    <t>Woiwurrung</t>
  </si>
  <si>
    <t>BupTT</t>
  </si>
  <si>
    <t>Wymysorys</t>
  </si>
  <si>
    <t>BUPY</t>
  </si>
  <si>
    <t>Wayoró</t>
  </si>
  <si>
    <t>BUQINGTING</t>
  </si>
  <si>
    <t>Western Fijian</t>
  </si>
  <si>
    <t>Burabi</t>
  </si>
  <si>
    <t>Andalusian Arabic</t>
  </si>
  <si>
    <t>Burago</t>
  </si>
  <si>
    <t>Sambe</t>
  </si>
  <si>
    <t>Burano Italy</t>
  </si>
  <si>
    <t>Kachari</t>
  </si>
  <si>
    <t>Burberry</t>
  </si>
  <si>
    <t>Adai</t>
  </si>
  <si>
    <t>Burelectronics</t>
  </si>
  <si>
    <t>Aequian</t>
  </si>
  <si>
    <t>Buren</t>
  </si>
  <si>
    <t>Aghwan</t>
  </si>
  <si>
    <t>Burg-Wachter</t>
  </si>
  <si>
    <t>Kaimbé</t>
  </si>
  <si>
    <t>Burgershof</t>
  </si>
  <si>
    <t>Ararandewára</t>
  </si>
  <si>
    <t>Burgess</t>
  </si>
  <si>
    <t>Kalmyk</t>
  </si>
  <si>
    <t>Burgess &amp; Finch</t>
  </si>
  <si>
    <t>/Xam</t>
  </si>
  <si>
    <t>Burgess &amp; Finch Nutrition</t>
  </si>
  <si>
    <t>Xamtanga</t>
  </si>
  <si>
    <t>Burgess and Finch</t>
  </si>
  <si>
    <t>Khao</t>
  </si>
  <si>
    <t>Burglar Bar Warehouse</t>
  </si>
  <si>
    <t>Apalachee</t>
  </si>
  <si>
    <t>Burgon &amp; Ball</t>
  </si>
  <si>
    <t>Aquitanian</t>
  </si>
  <si>
    <t>Burgundy Collective</t>
  </si>
  <si>
    <t>Karami</t>
  </si>
  <si>
    <t>Burkees</t>
  </si>
  <si>
    <t>Kamas</t>
  </si>
  <si>
    <t>Burleigh Wagon</t>
  </si>
  <si>
    <t>Katawixi</t>
  </si>
  <si>
    <t>Burly Inc</t>
  </si>
  <si>
    <t>Kauwera</t>
  </si>
  <si>
    <t>Burman</t>
  </si>
  <si>
    <t>Xavánte</t>
  </si>
  <si>
    <t>Burn</t>
  </si>
  <si>
    <t>Kawaiisu</t>
  </si>
  <si>
    <t>Burn Away</t>
  </si>
  <si>
    <t>Kayan Mahakam</t>
  </si>
  <si>
    <t>Burn The Ships</t>
  </si>
  <si>
    <t>Kamba (Brazil)</t>
  </si>
  <si>
    <t>Burn-Eaz®</t>
  </si>
  <si>
    <t>Lower Burdekin</t>
  </si>
  <si>
    <t>Burn-IT</t>
  </si>
  <si>
    <t>Bactrian</t>
  </si>
  <si>
    <t>Burnshield</t>
  </si>
  <si>
    <t>Bindal</t>
  </si>
  <si>
    <t>Burnt Ends</t>
  </si>
  <si>
    <t>Bigambal</t>
  </si>
  <si>
    <t>Burphrise</t>
  </si>
  <si>
    <t>Bunganditj</t>
  </si>
  <si>
    <t>Burris</t>
  </si>
  <si>
    <t>Kombio</t>
  </si>
  <si>
    <t>BURST</t>
  </si>
  <si>
    <t>Birrpayi</t>
  </si>
  <si>
    <t>Burt's Bees</t>
  </si>
  <si>
    <t>Middle Breton</t>
  </si>
  <si>
    <t>Burton</t>
  </si>
  <si>
    <t>Kenaboi</t>
  </si>
  <si>
    <t>Burtone</t>
  </si>
  <si>
    <t>Bolgarian</t>
  </si>
  <si>
    <t>Burundica</t>
  </si>
  <si>
    <t>Bibbulman</t>
  </si>
  <si>
    <t>Burzt</t>
  </si>
  <si>
    <t>Kambera</t>
  </si>
  <si>
    <t>Busby</t>
  </si>
  <si>
    <t>Kambiwá</t>
  </si>
  <si>
    <t>Busby Leather</t>
  </si>
  <si>
    <t>Kabixí</t>
  </si>
  <si>
    <t>Buscomint®</t>
  </si>
  <si>
    <t>Batyala</t>
  </si>
  <si>
    <t>Buse</t>
  </si>
  <si>
    <t>Cumbric</t>
  </si>
  <si>
    <t>Bush Adventurers</t>
  </si>
  <si>
    <t>Camunic</t>
  </si>
  <si>
    <t>Bush Baby</t>
  </si>
  <si>
    <t>Celtiberian</t>
  </si>
  <si>
    <t>BUSH BOTTLES</t>
  </si>
  <si>
    <t>Cisalpine Gaulish</t>
  </si>
  <si>
    <t>Bush Buddies</t>
  </si>
  <si>
    <t>Chemakum</t>
  </si>
  <si>
    <t>Bush CBD Wellness</t>
  </si>
  <si>
    <t>Classical Armenian</t>
  </si>
  <si>
    <t>Bushaid</t>
  </si>
  <si>
    <t>Comecrudo</t>
  </si>
  <si>
    <t>Bushbaby</t>
  </si>
  <si>
    <t>Cotoname</t>
  </si>
  <si>
    <t>Bushcraft</t>
  </si>
  <si>
    <t>Chorasmian</t>
  </si>
  <si>
    <t>Bushdog</t>
  </si>
  <si>
    <t>Carian</t>
  </si>
  <si>
    <t>Bushido</t>
  </si>
  <si>
    <t>Classical Tibetan</t>
  </si>
  <si>
    <t>BUSHINECO</t>
  </si>
  <si>
    <t>Curonian</t>
  </si>
  <si>
    <t>Bushlite</t>
  </si>
  <si>
    <t>Chuvantsy</t>
  </si>
  <si>
    <t>Bushman</t>
  </si>
  <si>
    <t>Coahuilteco</t>
  </si>
  <si>
    <t>Bushmills</t>
  </si>
  <si>
    <t>Cayuse</t>
  </si>
  <si>
    <t>Bushneco</t>
  </si>
  <si>
    <t>Darkinyung</t>
  </si>
  <si>
    <t>Bushnell</t>
  </si>
  <si>
    <t>Dacian</t>
  </si>
  <si>
    <t>BUSHRA</t>
  </si>
  <si>
    <t>Dharuk</t>
  </si>
  <si>
    <t>Bushranger</t>
  </si>
  <si>
    <t>Edomite</t>
  </si>
  <si>
    <t>Bushtec</t>
  </si>
  <si>
    <t>Malayic Dayak</t>
  </si>
  <si>
    <t>Bushveld</t>
  </si>
  <si>
    <t>Eblan</t>
  </si>
  <si>
    <t>Bushwax</t>
  </si>
  <si>
    <t>Hdi</t>
  </si>
  <si>
    <t>Bushy Tails</t>
  </si>
  <si>
    <t>//Xegwi</t>
  </si>
  <si>
    <t>Businerg</t>
  </si>
  <si>
    <t>Kelo</t>
  </si>
  <si>
    <t>Business Objects</t>
  </si>
  <si>
    <t>Kembayan</t>
  </si>
  <si>
    <t>Bussmann</t>
  </si>
  <si>
    <t>Epi-Olmec</t>
  </si>
  <si>
    <t>Bust O Rust</t>
  </si>
  <si>
    <t>Xerénte</t>
  </si>
  <si>
    <t>But First Products</t>
  </si>
  <si>
    <t>Kesawai</t>
  </si>
  <si>
    <t>But Why Not</t>
  </si>
  <si>
    <t>Xetá</t>
  </si>
  <si>
    <t>Butan</t>
  </si>
  <si>
    <t>Keoru-Ahia</t>
  </si>
  <si>
    <t>Butane</t>
  </si>
  <si>
    <t>Faliscan</t>
  </si>
  <si>
    <t>Butberri</t>
  </si>
  <si>
    <t>Galatian</t>
  </si>
  <si>
    <t>Butch</t>
  </si>
  <si>
    <t>Gbin</t>
  </si>
  <si>
    <t>Butcher Block Boys</t>
  </si>
  <si>
    <t>Gudang</t>
  </si>
  <si>
    <t>Butcherquip</t>
  </si>
  <si>
    <t>Gabrielino-Fernandeño</t>
  </si>
  <si>
    <t>Butler Bag</t>
  </si>
  <si>
    <t>Goreng</t>
  </si>
  <si>
    <t>Butler Creek</t>
  </si>
  <si>
    <t>Garingbal</t>
  </si>
  <si>
    <t>Butlers Cocktail Liqueurs</t>
  </si>
  <si>
    <t>Galindan</t>
  </si>
  <si>
    <t>Butt Bucket</t>
  </si>
  <si>
    <t>Dharumbal</t>
  </si>
  <si>
    <t>Buttanutt</t>
  </si>
  <si>
    <t>Garza</t>
  </si>
  <si>
    <t>BUTTEFLY FEET</t>
  </si>
  <si>
    <t>Unggumi</t>
  </si>
  <si>
    <t>Butter London</t>
  </si>
  <si>
    <t>Guwa</t>
  </si>
  <si>
    <t>Buttercup Skincare</t>
  </si>
  <si>
    <t>Harami</t>
  </si>
  <si>
    <t>Butterfinger</t>
  </si>
  <si>
    <t>Hunnic</t>
  </si>
  <si>
    <t>Butterflies &amp; Beauties</t>
  </si>
  <si>
    <t>Hadrami</t>
  </si>
  <si>
    <t>Butterfliez and Beautiez</t>
  </si>
  <si>
    <t>Khetrani</t>
  </si>
  <si>
    <t>Butterfly</t>
  </si>
  <si>
    <t>Xhosa</t>
  </si>
  <si>
    <t>Butterfly Bakery of Vermont</t>
  </si>
  <si>
    <t>Hernican</t>
  </si>
  <si>
    <t>Butterfly Feet</t>
  </si>
  <si>
    <t>Hattic</t>
  </si>
  <si>
    <t>Butterfly Feet Classics</t>
  </si>
  <si>
    <t>Hurrian</t>
  </si>
  <si>
    <t>Butterfly Wings</t>
  </si>
  <si>
    <t>Khua</t>
  </si>
  <si>
    <t>Butterfly-Bats</t>
  </si>
  <si>
    <t>Iberian</t>
  </si>
  <si>
    <t>butterflyfeet</t>
  </si>
  <si>
    <t>Xiri</t>
  </si>
  <si>
    <t>ButterflyTwists fulfilled by TOMS</t>
  </si>
  <si>
    <t>Illyrian</t>
  </si>
  <si>
    <t>Button and Bear</t>
  </si>
  <si>
    <t>Xinca</t>
  </si>
  <si>
    <t>Butyl</t>
  </si>
  <si>
    <t>Xipináwa</t>
  </si>
  <si>
    <t>Buub</t>
  </si>
  <si>
    <t>Xiriâna</t>
  </si>
  <si>
    <t>BUXSON</t>
  </si>
  <si>
    <t>Kisan</t>
  </si>
  <si>
    <t>Buya Africa</t>
  </si>
  <si>
    <t>Indus Valley Language</t>
  </si>
  <si>
    <t>BuyAbility</t>
  </si>
  <si>
    <t>Xipaya</t>
  </si>
  <si>
    <t>Buyambo Allure</t>
  </si>
  <si>
    <t>Minjungbal</t>
  </si>
  <si>
    <t>BuySave</t>
  </si>
  <si>
    <t>Jaitmatang</t>
  </si>
  <si>
    <t>Buzbee</t>
  </si>
  <si>
    <t>Kalkoti</t>
  </si>
  <si>
    <t>BUZIO</t>
  </si>
  <si>
    <t>Northern Nago</t>
  </si>
  <si>
    <t>Buzz</t>
  </si>
  <si>
    <t>Kho'ini</t>
  </si>
  <si>
    <t>Buzz Bee Crafts</t>
  </si>
  <si>
    <t>Mendalam Kayan</t>
  </si>
  <si>
    <t>Buzz Fire</t>
  </si>
  <si>
    <t>Kereho</t>
  </si>
  <si>
    <t>Buzz Kids</t>
  </si>
  <si>
    <t>Khengkha</t>
  </si>
  <si>
    <t>Buzza</t>
  </si>
  <si>
    <t>Kagoro</t>
  </si>
  <si>
    <t>buzzed</t>
  </si>
  <si>
    <t>Karahawyana</t>
  </si>
  <si>
    <t>Buzzetti</t>
  </si>
  <si>
    <t>Kenyan Sign Language</t>
  </si>
  <si>
    <t>BuzzIT</t>
  </si>
  <si>
    <t>Kajali</t>
  </si>
  <si>
    <t>BV</t>
  </si>
  <si>
    <t>Kaco'</t>
  </si>
  <si>
    <t>BV 27026</t>
  </si>
  <si>
    <t>Mainstream Kenyah</t>
  </si>
  <si>
    <t>Bview</t>
  </si>
  <si>
    <t>Kayan River Kayan</t>
  </si>
  <si>
    <t>Bvlgari</t>
  </si>
  <si>
    <t>Kiorr</t>
  </si>
  <si>
    <t>Bvot</t>
  </si>
  <si>
    <t>Kabatei</t>
  </si>
  <si>
    <t>BWOO</t>
  </si>
  <si>
    <t>Koroni</t>
  </si>
  <si>
    <t>BWood</t>
  </si>
  <si>
    <t>Xakriabá</t>
  </si>
  <si>
    <t>BWT</t>
  </si>
  <si>
    <t>Kumbewaha</t>
  </si>
  <si>
    <t>BWT Ecosoft</t>
  </si>
  <si>
    <t>Kantosi</t>
  </si>
  <si>
    <t>BX5 CARBON</t>
  </si>
  <si>
    <t>Kaamba</t>
  </si>
  <si>
    <t>BX8A</t>
  </si>
  <si>
    <t>Kgalagadi</t>
  </si>
  <si>
    <t>BXAROMA</t>
  </si>
  <si>
    <t>Kembra</t>
  </si>
  <si>
    <t>BY</t>
  </si>
  <si>
    <t>Karore</t>
  </si>
  <si>
    <t>By -Paradise Pairs</t>
  </si>
  <si>
    <t>Uma' Lasan</t>
  </si>
  <si>
    <t>By -SAVOY</t>
  </si>
  <si>
    <t>Kurtokha</t>
  </si>
  <si>
    <t>By Black</t>
  </si>
  <si>
    <t>Kamula</t>
  </si>
  <si>
    <t>BY FAITH</t>
  </si>
  <si>
    <t>Loup B</t>
  </si>
  <si>
    <t>By Kids</t>
  </si>
  <si>
    <t>Lycian</t>
  </si>
  <si>
    <t>By Terry</t>
  </si>
  <si>
    <t>Lydian</t>
  </si>
  <si>
    <t>BYBI Beauty</t>
  </si>
  <si>
    <t>Lemnian</t>
  </si>
  <si>
    <t>Byblos</t>
  </si>
  <si>
    <t>Ligurian (Ancient)</t>
  </si>
  <si>
    <t>Byboost</t>
  </si>
  <si>
    <t>Liburnian</t>
  </si>
  <si>
    <t>byD:sign</t>
  </si>
  <si>
    <t>Alanic</t>
  </si>
  <si>
    <t>Bye Bye Blemish</t>
  </si>
  <si>
    <t>Loup A</t>
  </si>
  <si>
    <t>Bye Bye Poo Wee</t>
  </si>
  <si>
    <t>Lepontic</t>
  </si>
  <si>
    <t>Bye-Bye Cellulite</t>
  </si>
  <si>
    <t>Lusitanian</t>
  </si>
  <si>
    <t>Bye-Wart</t>
  </si>
  <si>
    <t>Cuneiform Luwian</t>
  </si>
  <si>
    <t>ByeGerms+</t>
  </si>
  <si>
    <t>Elymian</t>
  </si>
  <si>
    <t>Byeolttang Hangwa</t>
  </si>
  <si>
    <t>Mushungulu</t>
  </si>
  <si>
    <t>BYGD</t>
  </si>
  <si>
    <t>Mbonga</t>
  </si>
  <si>
    <t>BYINTEK</t>
  </si>
  <si>
    <t>Makhuwa-Marrevone</t>
  </si>
  <si>
    <t>Byjoyyou</t>
  </si>
  <si>
    <t>Mbudum</t>
  </si>
  <si>
    <t>Bykski</t>
  </si>
  <si>
    <t>Median</t>
  </si>
  <si>
    <t>BYOMA</t>
  </si>
  <si>
    <t>Mingrelian</t>
  </si>
  <si>
    <t>Byond</t>
  </si>
  <si>
    <t>Mengaka</t>
  </si>
  <si>
    <t>Byotrol</t>
  </si>
  <si>
    <t>Kuku-Muminh</t>
  </si>
  <si>
    <t>Byrd Knife</t>
  </si>
  <si>
    <t>Majera</t>
  </si>
  <si>
    <t>Byredo</t>
  </si>
  <si>
    <t>Ancient Macedonian</t>
  </si>
  <si>
    <t>Byrna</t>
  </si>
  <si>
    <t>Malaysian Sign Language</t>
  </si>
  <si>
    <t>BYS</t>
  </si>
  <si>
    <t>Manado Malay</t>
  </si>
  <si>
    <t>BYS Cosmetics</t>
  </si>
  <si>
    <t>Manichaean Middle Persian</t>
  </si>
  <si>
    <t>BYSL</t>
  </si>
  <si>
    <t>Morerebi</t>
  </si>
  <si>
    <t>ByteArmour</t>
  </si>
  <si>
    <t>Kuku-Mu'inh</t>
  </si>
  <si>
    <t>Bytjie Salf</t>
  </si>
  <si>
    <t>Kuku-Mangk</t>
  </si>
  <si>
    <t>BYUCG</t>
  </si>
  <si>
    <t>Meroitic</t>
  </si>
  <si>
    <t>BZJM</t>
  </si>
  <si>
    <t>Moroccan Sign Language</t>
  </si>
  <si>
    <t>Bánh Tráng</t>
  </si>
  <si>
    <t>Matbat</t>
  </si>
  <si>
    <t>Börner</t>
  </si>
  <si>
    <t>Kamu</t>
  </si>
  <si>
    <t>C &amp; J</t>
  </si>
  <si>
    <t>Antankarana Malagasy</t>
  </si>
  <si>
    <t>C 7</t>
  </si>
  <si>
    <t>Tsimihety Malagasy</t>
  </si>
  <si>
    <t>C Squared</t>
  </si>
  <si>
    <t>Maden</t>
  </si>
  <si>
    <t>C Tech</t>
  </si>
  <si>
    <t>Mayaguduna</t>
  </si>
  <si>
    <t>C&amp;C</t>
  </si>
  <si>
    <t>Mori Bawah</t>
  </si>
  <si>
    <t>C&amp;D</t>
  </si>
  <si>
    <t>Ancient North Arabian</t>
  </si>
  <si>
    <t>C&amp;E</t>
  </si>
  <si>
    <t>Kanakanabu</t>
  </si>
  <si>
    <t>C&amp;H</t>
  </si>
  <si>
    <t>Middle Mongolian</t>
  </si>
  <si>
    <t>C&amp;J Services</t>
  </si>
  <si>
    <t>Kuanhua</t>
  </si>
  <si>
    <t>C&amp;S Electrics</t>
  </si>
  <si>
    <t>Ngarigu</t>
  </si>
  <si>
    <t>c(inch)</t>
  </si>
  <si>
    <t>Nganakarti</t>
  </si>
  <si>
    <t>C-Babe</t>
  </si>
  <si>
    <t>Northern Kankanay</t>
  </si>
  <si>
    <t>C-Bean</t>
  </si>
  <si>
    <t>Anglo-Norman</t>
  </si>
  <si>
    <t>C-Burst</t>
  </si>
  <si>
    <t>Kangri</t>
  </si>
  <si>
    <t>C-Data</t>
  </si>
  <si>
    <t>Kanashi</t>
  </si>
  <si>
    <t>C-Force</t>
  </si>
  <si>
    <t>Narragansett</t>
  </si>
  <si>
    <t>C-Health</t>
  </si>
  <si>
    <t>Nukunul</t>
  </si>
  <si>
    <t>C-NAC</t>
  </si>
  <si>
    <t>Nyiyaparli</t>
  </si>
  <si>
    <t>C-Skins</t>
  </si>
  <si>
    <t>Kenzi</t>
  </si>
  <si>
    <t>C1430 Vodka</t>
  </si>
  <si>
    <t>O'chi'chi'</t>
  </si>
  <si>
    <t>C2H60</t>
  </si>
  <si>
    <t>Kokoda</t>
  </si>
  <si>
    <t>CA</t>
  </si>
  <si>
    <t>Soga</t>
  </si>
  <si>
    <t>CA Solar</t>
  </si>
  <si>
    <t>Kominimung</t>
  </si>
  <si>
    <t>CAA</t>
  </si>
  <si>
    <t>Xokleng</t>
  </si>
  <si>
    <t>CAAANKEI</t>
  </si>
  <si>
    <t>Komo (Sudan)</t>
  </si>
  <si>
    <t>CAB Foods</t>
  </si>
  <si>
    <t>Konkomba</t>
  </si>
  <si>
    <t>Cab's</t>
  </si>
  <si>
    <t>Xukurú</t>
  </si>
  <si>
    <t>cabanna jeans wear</t>
  </si>
  <si>
    <t>Kopar</t>
  </si>
  <si>
    <t>Cabbage Creek</t>
  </si>
  <si>
    <t>Korubo</t>
  </si>
  <si>
    <t>Cabelok</t>
  </si>
  <si>
    <t>Kowaki</t>
  </si>
  <si>
    <t>Cabernet Sauvignon Red wine</t>
  </si>
  <si>
    <t>Pirriya</t>
  </si>
  <si>
    <t>Cabin Coffee</t>
  </si>
  <si>
    <t>Pecheneg</t>
  </si>
  <si>
    <t>Cabin Fever</t>
  </si>
  <si>
    <t>Liberia Kpelle</t>
  </si>
  <si>
    <t>Cabinet Shop</t>
  </si>
  <si>
    <t>Phrygian</t>
  </si>
  <si>
    <t>Cable Guy</t>
  </si>
  <si>
    <t>Pictish</t>
  </si>
  <si>
    <t>Cable Jive</t>
  </si>
  <si>
    <t>Mpalitjanh</t>
  </si>
  <si>
    <t>Cable Logic</t>
  </si>
  <si>
    <t>Kulina Pano</t>
  </si>
  <si>
    <t>Cable Safety</t>
  </si>
  <si>
    <t>Pumpokol</t>
  </si>
  <si>
    <t>Cable Submersible</t>
  </si>
  <si>
    <t>Kapinawá</t>
  </si>
  <si>
    <t>CABLECREATION</t>
  </si>
  <si>
    <t>Pochutec</t>
  </si>
  <si>
    <t>CableJive</t>
  </si>
  <si>
    <t>Puyo-Paekche</t>
  </si>
  <si>
    <t>CableMate</t>
  </si>
  <si>
    <t>Mohegan-Pequot</t>
  </si>
  <si>
    <t>CableTime</t>
  </si>
  <si>
    <t>Parthian</t>
  </si>
  <si>
    <t>caboki</t>
  </si>
  <si>
    <t>Pisidian</t>
  </si>
  <si>
    <t>Caboodle</t>
  </si>
  <si>
    <t>Punthamara</t>
  </si>
  <si>
    <t>Cabotine</t>
  </si>
  <si>
    <t>Punic</t>
  </si>
  <si>
    <t>Cabriolet</t>
  </si>
  <si>
    <t>Puyo</t>
  </si>
  <si>
    <t>Cabrito</t>
  </si>
  <si>
    <t>Karakhanid</t>
  </si>
  <si>
    <t>Cabstar</t>
  </si>
  <si>
    <t>Qatabanian</t>
  </si>
  <si>
    <t>Cabstar Cable</t>
  </si>
  <si>
    <t>Krahô</t>
  </si>
  <si>
    <t>cacatua</t>
  </si>
  <si>
    <t>Eastern Karaboro</t>
  </si>
  <si>
    <t>Cacazi</t>
  </si>
  <si>
    <t>Gundungurra</t>
  </si>
  <si>
    <t>Cachaca 51</t>
  </si>
  <si>
    <t>Kreye</t>
  </si>
  <si>
    <t>Cacharel</t>
  </si>
  <si>
    <t>Minang</t>
  </si>
  <si>
    <t>Cachet</t>
  </si>
  <si>
    <t>Krikati-Timbira</t>
  </si>
  <si>
    <t>Cacoon</t>
  </si>
  <si>
    <t>Armazic</t>
  </si>
  <si>
    <t>cacti keno</t>
  </si>
  <si>
    <t>Arin</t>
  </si>
  <si>
    <t>Cactic Fitness</t>
  </si>
  <si>
    <t>Karranga</t>
  </si>
  <si>
    <t>Cactus</t>
  </si>
  <si>
    <t>Raetic</t>
  </si>
  <si>
    <t>Cactus Craft</t>
  </si>
  <si>
    <t>Aranama-Tamique</t>
  </si>
  <si>
    <t>CAD Audio</t>
  </si>
  <si>
    <t>Marriammu</t>
  </si>
  <si>
    <t>Cada</t>
  </si>
  <si>
    <t>Karawa</t>
  </si>
  <si>
    <t>Cadac</t>
  </si>
  <si>
    <t>Sabaean</t>
  </si>
  <si>
    <t>Cadal Force</t>
  </si>
  <si>
    <t>Sambal</t>
  </si>
  <si>
    <t>Cadance</t>
  </si>
  <si>
    <t>Scythian</t>
  </si>
  <si>
    <t>Cadbury</t>
  </si>
  <si>
    <t>Sidetic</t>
  </si>
  <si>
    <t>Cadbury and Nestle</t>
  </si>
  <si>
    <t>Sempan</t>
  </si>
  <si>
    <t>Caddii</t>
  </si>
  <si>
    <t>Shamang</t>
  </si>
  <si>
    <t>CADeN</t>
  </si>
  <si>
    <t>Sio</t>
  </si>
  <si>
    <t>Cadence</t>
  </si>
  <si>
    <t>South Slavey</t>
  </si>
  <si>
    <t>Cadence Nutrition</t>
  </si>
  <si>
    <t>Kasem</t>
  </si>
  <si>
    <t>Cadenshae</t>
  </si>
  <si>
    <t>Sanga (Nigeria)</t>
  </si>
  <si>
    <t>Cadex</t>
  </si>
  <si>
    <t>Solano</t>
  </si>
  <si>
    <t>Cadicka</t>
  </si>
  <si>
    <t>Silopi</t>
  </si>
  <si>
    <t>Cadii</t>
  </si>
  <si>
    <t>Makhuwa-Saka</t>
  </si>
  <si>
    <t>Cadisen</t>
  </si>
  <si>
    <t>Sherpa</t>
  </si>
  <si>
    <t>Cadiveu</t>
  </si>
  <si>
    <t>Assan</t>
  </si>
  <si>
    <t>Caesar Miniatures</t>
  </si>
  <si>
    <t>Sanumá</t>
  </si>
  <si>
    <t>Caesars</t>
  </si>
  <si>
    <t>Sudovian</t>
  </si>
  <si>
    <t>Cafe Art Belgian Hot Chocolat</t>
  </si>
  <si>
    <t>Saisiyat</t>
  </si>
  <si>
    <t>Cafe Art Cappuccino</t>
  </si>
  <si>
    <t>Alcozauca Mixtec</t>
  </si>
  <si>
    <t>Cafe Art Freeze Dried Coffee Sachets</t>
  </si>
  <si>
    <t>Chazumba Mixtec</t>
  </si>
  <si>
    <t>Cafe Art Hot Chocolate</t>
  </si>
  <si>
    <t>Katcha-Kadugli-Miri</t>
  </si>
  <si>
    <t>Cafe Art Latte 3 in 1</t>
  </si>
  <si>
    <t>Diuxi-Tilantongo Mixtec</t>
  </si>
  <si>
    <t>Cafe Art Supremo 3 in 1 Coffee Sachets</t>
  </si>
  <si>
    <t>Ketengban</t>
  </si>
  <si>
    <t>Cafe Bustelo</t>
  </si>
  <si>
    <t>Transalpine Gaulish</t>
  </si>
  <si>
    <t>Cafe de Bain</t>
  </si>
  <si>
    <t>Yitha Yitha</t>
  </si>
  <si>
    <t>Cafe du Cap</t>
  </si>
  <si>
    <t>Sinicahua Mixtec</t>
  </si>
  <si>
    <t>Cafe el Cambio</t>
  </si>
  <si>
    <t>San Juan Teita Mixtec</t>
  </si>
  <si>
    <t>Cafe Enrista</t>
  </si>
  <si>
    <t>Tijaltepec Mixtec</t>
  </si>
  <si>
    <t>Cafe Life</t>
  </si>
  <si>
    <t>Magdalena Peñasco Mixtec</t>
  </si>
  <si>
    <t>CAFE RHYME</t>
  </si>
  <si>
    <t>Northern Tlaxiaco Mixtec</t>
  </si>
  <si>
    <t>Cafe Royal</t>
  </si>
  <si>
    <t>Tokharian A</t>
  </si>
  <si>
    <t>Cafede</t>
  </si>
  <si>
    <t>San Miguel Piedras Mixtec</t>
  </si>
  <si>
    <t>CafeLat</t>
  </si>
  <si>
    <t>Tumshuqese</t>
  </si>
  <si>
    <t>Cafele</t>
  </si>
  <si>
    <t>Early Tripuri</t>
  </si>
  <si>
    <t>Cafelffe</t>
  </si>
  <si>
    <t>Sindihui Mixtec</t>
  </si>
  <si>
    <t>Cafenu</t>
  </si>
  <si>
    <t>Tacahua Mixtec</t>
  </si>
  <si>
    <t>Caffarel</t>
  </si>
  <si>
    <t>Cuyamecalco Mixtec</t>
  </si>
  <si>
    <t>Caffe Costadoro</t>
  </si>
  <si>
    <t>Thawa</t>
  </si>
  <si>
    <t>Caffe Izzo</t>
  </si>
  <si>
    <t>Tawandê</t>
  </si>
  <si>
    <t>Caffe Mauro</t>
  </si>
  <si>
    <t>Yoloxochitl Mixtec</t>
  </si>
  <si>
    <t>Caffe Mauro Centopercento</t>
  </si>
  <si>
    <t>Tasmanian</t>
  </si>
  <si>
    <t>Caffe Mauro De Luxe</t>
  </si>
  <si>
    <t>Alu Kurumba</t>
  </si>
  <si>
    <t>Caffe Mauro Decaffeinato</t>
  </si>
  <si>
    <t>Betta Kurumba</t>
  </si>
  <si>
    <t>Caffe Mauro Deluxe</t>
  </si>
  <si>
    <t>Umiida</t>
  </si>
  <si>
    <t>Caffe Mauro Premium</t>
  </si>
  <si>
    <t>Kunigami</t>
  </si>
  <si>
    <t>Caffe Molinari</t>
  </si>
  <si>
    <t>Jennu Kurumba</t>
  </si>
  <si>
    <t>Caffeine</t>
  </si>
  <si>
    <t>Ngunawal</t>
  </si>
  <si>
    <t>Caffeluxe</t>
  </si>
  <si>
    <t>Umbrian</t>
  </si>
  <si>
    <t>Caffenu</t>
  </si>
  <si>
    <t>Unggaranggu</t>
  </si>
  <si>
    <t>CAFFIAIN COFFEE BEANS</t>
  </si>
  <si>
    <t>Kuo</t>
  </si>
  <si>
    <t>Caffitaly</t>
  </si>
  <si>
    <t>Upper Umpqua</t>
  </si>
  <si>
    <t>CAFFITALY ESPRESSO COLLECTION</t>
  </si>
  <si>
    <t>Urartian</t>
  </si>
  <si>
    <t>Cafflano</t>
  </si>
  <si>
    <t>Kuthant</t>
  </si>
  <si>
    <t>Caffè Mokarabia</t>
  </si>
  <si>
    <t>Kxoe</t>
  </si>
  <si>
    <t>Cafuer</t>
  </si>
  <si>
    <t>Venetic</t>
  </si>
  <si>
    <t>Café Cartel</t>
  </si>
  <si>
    <t>Kamviri</t>
  </si>
  <si>
    <t>Café Culture</t>
  </si>
  <si>
    <t>Vandalic</t>
  </si>
  <si>
    <t>Café Street Sneaker</t>
  </si>
  <si>
    <t>Volscian</t>
  </si>
  <si>
    <t>CAGARNY</t>
  </si>
  <si>
    <t>Vestinian</t>
  </si>
  <si>
    <t>CageWorx</t>
  </si>
  <si>
    <t>Kwaza</t>
  </si>
  <si>
    <t>CAHHFRRN</t>
  </si>
  <si>
    <t>Woccon</t>
  </si>
  <si>
    <t>CAHHRRN</t>
  </si>
  <si>
    <t>Wadi Wadi</t>
  </si>
  <si>
    <t>Cahnsai</t>
  </si>
  <si>
    <t>Xwela Gbe</t>
  </si>
  <si>
    <t>Cai Hong</t>
  </si>
  <si>
    <t>Kwegu</t>
  </si>
  <si>
    <t>Caipirinha</t>
  </si>
  <si>
    <t>Wajuk</t>
  </si>
  <si>
    <t>Cairbull</t>
  </si>
  <si>
    <t>Wangkumara</t>
  </si>
  <si>
    <t>CAIRUO</t>
  </si>
  <si>
    <t>Western Xwla Gbe</t>
  </si>
  <si>
    <t>Caisa C-4</t>
  </si>
  <si>
    <t>Written Oirat</t>
  </si>
  <si>
    <t>Caisson</t>
  </si>
  <si>
    <t>Kwerba Mamberamo</t>
  </si>
  <si>
    <t>Caiton</t>
  </si>
  <si>
    <t>Wotjobaluk</t>
  </si>
  <si>
    <t>CAITU</t>
  </si>
  <si>
    <t>Wemba Wemba</t>
  </si>
  <si>
    <t>Caivil</t>
  </si>
  <si>
    <t>Boro (Ghana)</t>
  </si>
  <si>
    <t>CAIXA</t>
  </si>
  <si>
    <t>Ke'o</t>
  </si>
  <si>
    <t>Cake Flora</t>
  </si>
  <si>
    <t>Minkin</t>
  </si>
  <si>
    <t>Cakix</t>
  </si>
  <si>
    <t>Koropó</t>
  </si>
  <si>
    <t>Cal C Vita</t>
  </si>
  <si>
    <t>Tambora</t>
  </si>
  <si>
    <t>Cal-C</t>
  </si>
  <si>
    <t>Yaygir</t>
  </si>
  <si>
    <t>Cal-C Kids</t>
  </si>
  <si>
    <t>Yandjibara</t>
  </si>
  <si>
    <t>Cal-C-Vita</t>
  </si>
  <si>
    <t>Mayi-Yapi</t>
  </si>
  <si>
    <t>CALA</t>
  </si>
  <si>
    <t>Mayi-Kulan</t>
  </si>
  <si>
    <t>Calasca</t>
  </si>
  <si>
    <t>Yalakalore</t>
  </si>
  <si>
    <t>Calciclean</t>
  </si>
  <si>
    <t>Mayi-Thakurti</t>
  </si>
  <si>
    <t>Calco</t>
  </si>
  <si>
    <t>Yorta Yorta</t>
  </si>
  <si>
    <t>Calcutta</t>
  </si>
  <si>
    <t>Zhang-Zhung</t>
  </si>
  <si>
    <t>CalDigit</t>
  </si>
  <si>
    <t>Zemgalian</t>
  </si>
  <si>
    <t>Calfame &amp; Co</t>
  </si>
  <si>
    <t>Ancient Zapotec</t>
  </si>
  <si>
    <t>Calgan</t>
  </si>
  <si>
    <t>Yaminahua</t>
  </si>
  <si>
    <t>Calgel</t>
  </si>
  <si>
    <t>Yuhup</t>
  </si>
  <si>
    <t>Cali Classic Low Top</t>
  </si>
  <si>
    <t>Pass Valley Yali</t>
  </si>
  <si>
    <t>CALI GREENS</t>
  </si>
  <si>
    <t>Yagua</t>
  </si>
  <si>
    <t>calibarn</t>
  </si>
  <si>
    <t>Pumé</t>
  </si>
  <si>
    <t>Caliber Truck Co</t>
  </si>
  <si>
    <t>Yaka (Democratic Republic of Congo)</t>
  </si>
  <si>
    <t>Calibre</t>
  </si>
  <si>
    <t>Yámana</t>
  </si>
  <si>
    <t>Calibrite</t>
  </si>
  <si>
    <t>Yazgulyam</t>
  </si>
  <si>
    <t>Calibro</t>
  </si>
  <si>
    <t>Yagnobi</t>
  </si>
  <si>
    <t>Caliburn</t>
  </si>
  <si>
    <t>Banda-Yangere</t>
  </si>
  <si>
    <t>Calidad</t>
  </si>
  <si>
    <t>Yakama</t>
  </si>
  <si>
    <t>Califig</t>
  </si>
  <si>
    <t>Yalunka</t>
  </si>
  <si>
    <t>Californ</t>
  </si>
  <si>
    <t>Yamba</t>
  </si>
  <si>
    <t>California Exotic Novelties</t>
  </si>
  <si>
    <t>Mayangna</t>
  </si>
  <si>
    <t>California Innovations</t>
  </si>
  <si>
    <t>Yao</t>
  </si>
  <si>
    <t>California Lightworks</t>
  </si>
  <si>
    <t>Yapese</t>
  </si>
  <si>
    <t>California Nails &amp; Beauty</t>
  </si>
  <si>
    <t>Yaqui</t>
  </si>
  <si>
    <t>California Scents</t>
  </si>
  <si>
    <t>Yabarana</t>
  </si>
  <si>
    <t>Caline</t>
  </si>
  <si>
    <t>Nugunu (Cameroon)</t>
  </si>
  <si>
    <t>Caliskan</t>
  </si>
  <si>
    <t>Yambeta</t>
  </si>
  <si>
    <t>Calisthenics Africa</t>
  </si>
  <si>
    <t>Yuwana</t>
  </si>
  <si>
    <t>Calisto's</t>
  </si>
  <si>
    <t>Yangben</t>
  </si>
  <si>
    <t>Calistos</t>
  </si>
  <si>
    <t>Yawalapití</t>
  </si>
  <si>
    <t>Call it spring</t>
  </si>
  <si>
    <t>Yauma</t>
  </si>
  <si>
    <t>Call Of Duty</t>
  </si>
  <si>
    <t>Agwagwune</t>
  </si>
  <si>
    <t>Callaway</t>
  </si>
  <si>
    <t>Lokaa</t>
  </si>
  <si>
    <t>Callaway Solai</t>
  </si>
  <si>
    <t>Yala</t>
  </si>
  <si>
    <t>Callebaut</t>
  </si>
  <si>
    <t>Yemba</t>
  </si>
  <si>
    <t>Calli Jewels</t>
  </si>
  <si>
    <t>West Yugur</t>
  </si>
  <si>
    <t>Callier</t>
  </si>
  <si>
    <t>Yakha</t>
  </si>
  <si>
    <t>Calltel</t>
  </si>
  <si>
    <t>Yamphu</t>
  </si>
  <si>
    <t>Callus Peel</t>
  </si>
  <si>
    <t>Hasha</t>
  </si>
  <si>
    <t>Callux</t>
  </si>
  <si>
    <t>Bokha</t>
  </si>
  <si>
    <t>Callux Pro</t>
  </si>
  <si>
    <t>Yukuben</t>
  </si>
  <si>
    <t>Calléndra</t>
  </si>
  <si>
    <t>Yaben</t>
  </si>
  <si>
    <t>Calm Eze</t>
  </si>
  <si>
    <t>Yabaâna</t>
  </si>
  <si>
    <t>Calm Life</t>
  </si>
  <si>
    <t>Yabong</t>
  </si>
  <si>
    <t>Calm Tissue</t>
  </si>
  <si>
    <t>Yawiyo</t>
  </si>
  <si>
    <t>Calmag</t>
  </si>
  <si>
    <t>Yaweyuha</t>
  </si>
  <si>
    <t>Calmanxi</t>
  </si>
  <si>
    <t>Chesu</t>
  </si>
  <si>
    <t>Calmettes</t>
  </si>
  <si>
    <t>Lolopo</t>
  </si>
  <si>
    <t>Calmeze</t>
  </si>
  <si>
    <t>Yucuna</t>
  </si>
  <si>
    <t>CalmEze Tabs</t>
  </si>
  <si>
    <t>Chepya</t>
  </si>
  <si>
    <t>Calming Collar</t>
  </si>
  <si>
    <t>Yanda</t>
  </si>
  <si>
    <t>Calmper</t>
  </si>
  <si>
    <t>Eastern Yiddish</t>
  </si>
  <si>
    <t>Calore</t>
  </si>
  <si>
    <t>Yangum Dey</t>
  </si>
  <si>
    <t>Calpis</t>
  </si>
  <si>
    <t>Yidgha</t>
  </si>
  <si>
    <t>Calpol</t>
  </si>
  <si>
    <t>Yoidik</t>
  </si>
  <si>
    <t>Calro</t>
  </si>
  <si>
    <t>Ravula</t>
  </si>
  <si>
    <t>Caltex</t>
  </si>
  <si>
    <t>Yeniche</t>
  </si>
  <si>
    <t>Caltrate</t>
  </si>
  <si>
    <t>Yimas</t>
  </si>
  <si>
    <t>Calum Best</t>
  </si>
  <si>
    <t>Yeni</t>
  </si>
  <si>
    <t>Calvaneo</t>
  </si>
  <si>
    <t>Yevanic</t>
  </si>
  <si>
    <t>calvano</t>
  </si>
  <si>
    <t>Yela</t>
  </si>
  <si>
    <t>CALVET</t>
  </si>
  <si>
    <t>Tarok</t>
  </si>
  <si>
    <t>Calvin Klein</t>
  </si>
  <si>
    <t>Nyankpa</t>
  </si>
  <si>
    <t>Calvin Klein Fragrances</t>
  </si>
  <si>
    <t>Yetfa</t>
  </si>
  <si>
    <t>Caly</t>
  </si>
  <si>
    <t>Yerukula</t>
  </si>
  <si>
    <t>Calypso</t>
  </si>
  <si>
    <t>Yapunda</t>
  </si>
  <si>
    <t>Calypso Lemonade</t>
  </si>
  <si>
    <t>Yeyi</t>
  </si>
  <si>
    <t>Calypso Lemonades</t>
  </si>
  <si>
    <t>Malyangapa</t>
  </si>
  <si>
    <t>CAM</t>
  </si>
  <si>
    <t>Yiningayi</t>
  </si>
  <si>
    <t>Cam Africa</t>
  </si>
  <si>
    <t>Yangum Gel</t>
  </si>
  <si>
    <t>Cam Spa</t>
  </si>
  <si>
    <t>Yagomi</t>
  </si>
  <si>
    <t>CAMARA PERFUMES</t>
  </si>
  <si>
    <t>Gepo</t>
  </si>
  <si>
    <t>CAMAZ</t>
  </si>
  <si>
    <t>Yagaria</t>
  </si>
  <si>
    <t>Cambrian</t>
  </si>
  <si>
    <t>Yolŋu Sign Language</t>
  </si>
  <si>
    <t>Cambridge</t>
  </si>
  <si>
    <t>Yugul</t>
  </si>
  <si>
    <t>Cambridge Audio</t>
  </si>
  <si>
    <t>Yagwoia</t>
  </si>
  <si>
    <t>Cambridge Soundworks</t>
  </si>
  <si>
    <t>Baha Buyang</t>
  </si>
  <si>
    <t>Cambro</t>
  </si>
  <si>
    <t>Judeo-Iraqi Arabic</t>
  </si>
  <si>
    <t>Camco</t>
  </si>
  <si>
    <t>Hlepho Phowa</t>
  </si>
  <si>
    <t>CAMDENBOSS</t>
  </si>
  <si>
    <t>Yan-nhaŋu Sign Language</t>
  </si>
  <si>
    <t>Came Bpt</t>
  </si>
  <si>
    <t>Yinggarda</t>
  </si>
  <si>
    <t>CAMED</t>
  </si>
  <si>
    <t>Yiddish</t>
  </si>
  <si>
    <t>CameKoon</t>
  </si>
  <si>
    <t>Ache</t>
  </si>
  <si>
    <t>Camel</t>
  </si>
  <si>
    <t>Wusa Nasu</t>
  </si>
  <si>
    <t>camel crown</t>
  </si>
  <si>
    <t>Western Yiddish</t>
  </si>
  <si>
    <t>camel king</t>
  </si>
  <si>
    <t>Yidiny</t>
  </si>
  <si>
    <t>Camel Milk South Africa</t>
  </si>
  <si>
    <t>Yindjibarndi</t>
  </si>
  <si>
    <t>Camel Mountain</t>
  </si>
  <si>
    <t>Dongshanba Lalo</t>
  </si>
  <si>
    <t>Camel Trading</t>
  </si>
  <si>
    <t>Yindjilandji</t>
  </si>
  <si>
    <t>Camelbak</t>
  </si>
  <si>
    <t>Yimchungru Naga</t>
  </si>
  <si>
    <t>Camelion</t>
  </si>
  <si>
    <t>Yinchia</t>
  </si>
  <si>
    <t>Camelthorn</t>
  </si>
  <si>
    <t>Pholo</t>
  </si>
  <si>
    <t>Camelus</t>
  </si>
  <si>
    <t>Miqie</t>
  </si>
  <si>
    <t>Cameo</t>
  </si>
  <si>
    <t>North Awyu</t>
  </si>
  <si>
    <t>CameraTek</t>
  </si>
  <si>
    <t>Yis</t>
  </si>
  <si>
    <t>Cameraworld</t>
  </si>
  <si>
    <t>Eastern Lalu</t>
  </si>
  <si>
    <t>Cameron Sino</t>
  </si>
  <si>
    <t>Awu</t>
  </si>
  <si>
    <t>Camerons</t>
  </si>
  <si>
    <t>Northern Nisu</t>
  </si>
  <si>
    <t>CamerTek</t>
  </si>
  <si>
    <t>Axi Yi</t>
  </si>
  <si>
    <t>Cametv</t>
  </si>
  <si>
    <t>Azhe</t>
  </si>
  <si>
    <t>Camewin</t>
  </si>
  <si>
    <t>Yakan</t>
  </si>
  <si>
    <t>Camgear</t>
  </si>
  <si>
    <t>Northern Yukaghir</t>
  </si>
  <si>
    <t>Camil Suspensions</t>
  </si>
  <si>
    <t>Yoke</t>
  </si>
  <si>
    <t>Camilla Carerra</t>
  </si>
  <si>
    <t>Yakaikeke</t>
  </si>
  <si>
    <t>Camille</t>
  </si>
  <si>
    <t>Khlula</t>
  </si>
  <si>
    <t>Camille Bloch</t>
  </si>
  <si>
    <t>Kap</t>
  </si>
  <si>
    <t>Camille Rose</t>
  </si>
  <si>
    <t>Kua-nsi</t>
  </si>
  <si>
    <t>Camisa</t>
  </si>
  <si>
    <t>Yasa</t>
  </si>
  <si>
    <t>Camissa Coffee Company</t>
  </si>
  <si>
    <t>Yekora</t>
  </si>
  <si>
    <t>Camlock</t>
  </si>
  <si>
    <t>Kathu</t>
  </si>
  <si>
    <t>CAMO</t>
  </si>
  <si>
    <t>Kuamasi</t>
  </si>
  <si>
    <t>Camo Systems</t>
  </si>
  <si>
    <t>Yakoma</t>
  </si>
  <si>
    <t>CamoMan</t>
  </si>
  <si>
    <t>Yaul</t>
  </si>
  <si>
    <t>CamOne</t>
  </si>
  <si>
    <t>Yaleba</t>
  </si>
  <si>
    <t>Camouflage</t>
  </si>
  <si>
    <t>Yele</t>
  </si>
  <si>
    <t>Camozzi</t>
  </si>
  <si>
    <t>Yelogu</t>
  </si>
  <si>
    <t>Camp Cover</t>
  </si>
  <si>
    <t>Angguruk Yali</t>
  </si>
  <si>
    <t>Camp Fire</t>
  </si>
  <si>
    <t>Yil</t>
  </si>
  <si>
    <t>Camp Gear</t>
  </si>
  <si>
    <t>Limi</t>
  </si>
  <si>
    <t>CAMP GENIUS</t>
  </si>
  <si>
    <t>Langnian Buyang</t>
  </si>
  <si>
    <t>Camp Guard</t>
  </si>
  <si>
    <t>Naluo Yi</t>
  </si>
  <si>
    <t>Camp Master</t>
  </si>
  <si>
    <t>Yalarnnga</t>
  </si>
  <si>
    <t>Campagnolo</t>
  </si>
  <si>
    <t>Aribwaung</t>
  </si>
  <si>
    <t>Campaholix</t>
  </si>
  <si>
    <t>Nyâlayu</t>
  </si>
  <si>
    <t>Campaid</t>
  </si>
  <si>
    <t>Yambes</t>
  </si>
  <si>
    <t>Campari</t>
  </si>
  <si>
    <t>Southern Muji</t>
  </si>
  <si>
    <t>Campbell &amp; Rodgers</t>
  </si>
  <si>
    <t>Muda</t>
  </si>
  <si>
    <t>Campbell Armoury</t>
  </si>
  <si>
    <t>Yameo</t>
  </si>
  <si>
    <t>Campbells</t>
  </si>
  <si>
    <t>Yamongeri</t>
  </si>
  <si>
    <t>Campfire</t>
  </si>
  <si>
    <t>Mili</t>
  </si>
  <si>
    <t>Campgear</t>
  </si>
  <si>
    <t>Moji</t>
  </si>
  <si>
    <t>Campground</t>
  </si>
  <si>
    <t>Makwe</t>
  </si>
  <si>
    <t>Camphor</t>
  </si>
  <si>
    <t>Iamalele</t>
  </si>
  <si>
    <t>Camping Way</t>
  </si>
  <si>
    <t>Maay</t>
  </si>
  <si>
    <t>Campingaz</t>
  </si>
  <si>
    <t>Yamna</t>
  </si>
  <si>
    <t>Campleader</t>
  </si>
  <si>
    <t>Yangum Mon</t>
  </si>
  <si>
    <t>Campmaster</t>
  </si>
  <si>
    <t>Yamap</t>
  </si>
  <si>
    <t>Campmor Outdoor</t>
  </si>
  <si>
    <t>Qila Muji</t>
  </si>
  <si>
    <t>Campotel</t>
  </si>
  <si>
    <t>Malasar</t>
  </si>
  <si>
    <t>Campsberg</t>
  </si>
  <si>
    <t>Mysian</t>
  </si>
  <si>
    <t>Campsor</t>
  </si>
  <si>
    <t>Northern Muji</t>
  </si>
  <si>
    <t>Camry</t>
  </si>
  <si>
    <t>Muzi</t>
  </si>
  <si>
    <t>CamsBerg</t>
  </si>
  <si>
    <t>Aluo</t>
  </si>
  <si>
    <t>Camtec</t>
  </si>
  <si>
    <t>Yandruwandha</t>
  </si>
  <si>
    <t>CAMTOA</t>
  </si>
  <si>
    <t>Lang'e</t>
  </si>
  <si>
    <t>Camus</t>
  </si>
  <si>
    <t>Yango</t>
  </si>
  <si>
    <t>Camwoods and West</t>
  </si>
  <si>
    <t>Naukan Yupik</t>
  </si>
  <si>
    <t>Can Kardesler</t>
  </si>
  <si>
    <t>Yangulam</t>
  </si>
  <si>
    <t>Can O Worms - RELN Garden</t>
  </si>
  <si>
    <t>Yana</t>
  </si>
  <si>
    <t>canaan</t>
  </si>
  <si>
    <t>Yong</t>
  </si>
  <si>
    <t>Canache</t>
  </si>
  <si>
    <t>Yendang</t>
  </si>
  <si>
    <t>Yansi</t>
  </si>
  <si>
    <t>Canada Dry</t>
  </si>
  <si>
    <t>Yahuna</t>
  </si>
  <si>
    <t>Canada Green</t>
  </si>
  <si>
    <t>Yoba</t>
  </si>
  <si>
    <t>Canadian solar</t>
  </si>
  <si>
    <t>Yogad</t>
  </si>
  <si>
    <t>CanadianSolar</t>
  </si>
  <si>
    <t>Yonaguni</t>
  </si>
  <si>
    <t>Canakit Raspberry Pi</t>
  </si>
  <si>
    <t>Yokuts</t>
  </si>
  <si>
    <t>Canali</t>
  </si>
  <si>
    <t>Yola</t>
  </si>
  <si>
    <t>CANAMIN</t>
  </si>
  <si>
    <t>Yombe</t>
  </si>
  <si>
    <t>Canarias</t>
  </si>
  <si>
    <t>Yongkom</t>
  </si>
  <si>
    <t>Canary Island</t>
  </si>
  <si>
    <t>Yoruba</t>
  </si>
  <si>
    <t>Canature</t>
  </si>
  <si>
    <t>Yotti</t>
  </si>
  <si>
    <t>CANAVERAL</t>
  </si>
  <si>
    <t>Yoron</t>
  </si>
  <si>
    <t>Canboc</t>
  </si>
  <si>
    <t>Yoy</t>
  </si>
  <si>
    <t>CANCAN</t>
  </si>
  <si>
    <t>Phala</t>
  </si>
  <si>
    <t>CanCare</t>
  </si>
  <si>
    <t>Labo Phowa</t>
  </si>
  <si>
    <t>CanCare Anti Wrinkle face moisturizer</t>
  </si>
  <si>
    <t>Phola</t>
  </si>
  <si>
    <t>Cancer Council</t>
  </si>
  <si>
    <t>Phupha</t>
  </si>
  <si>
    <t>Cancure</t>
  </si>
  <si>
    <t>Phuma</t>
  </si>
  <si>
    <t>Candamar Designs</t>
  </si>
  <si>
    <t>Ani Phowa</t>
  </si>
  <si>
    <t>Candc</t>
  </si>
  <si>
    <t>Alo Phola</t>
  </si>
  <si>
    <t>Candere</t>
  </si>
  <si>
    <t>Phupa</t>
  </si>
  <si>
    <t>Canderel</t>
  </si>
  <si>
    <t>Phuza</t>
  </si>
  <si>
    <t>Candi</t>
  </si>
  <si>
    <t>Yerakai</t>
  </si>
  <si>
    <t>Candibaby</t>
  </si>
  <si>
    <t>Yareba</t>
  </si>
  <si>
    <t>Candibars</t>
  </si>
  <si>
    <t>Yaouré</t>
  </si>
  <si>
    <t>Candican Creations</t>
  </si>
  <si>
    <t>Yarí</t>
  </si>
  <si>
    <t>candice</t>
  </si>
  <si>
    <t>Nenets</t>
  </si>
  <si>
    <t>Candidsafe</t>
  </si>
  <si>
    <t>Nhengatu</t>
  </si>
  <si>
    <t>Candilicious</t>
  </si>
  <si>
    <t>Yirrk-Mel</t>
  </si>
  <si>
    <t>Candino</t>
  </si>
  <si>
    <t>Yerong</t>
  </si>
  <si>
    <t>Candle &amp; Co</t>
  </si>
  <si>
    <t>Yarsun</t>
  </si>
  <si>
    <t>Candle Delhi</t>
  </si>
  <si>
    <t>Yarawata</t>
  </si>
  <si>
    <t>Candle Makers</t>
  </si>
  <si>
    <t>Yarluyandi</t>
  </si>
  <si>
    <t>Candle Worx</t>
  </si>
  <si>
    <t>Yassic</t>
  </si>
  <si>
    <t>Candle's by Wade</t>
  </si>
  <si>
    <t>Samatao</t>
  </si>
  <si>
    <t>candled</t>
  </si>
  <si>
    <t>Sonaga</t>
  </si>
  <si>
    <t>Candles &amp; Co</t>
  </si>
  <si>
    <t>Yugoslavian Sign Language</t>
  </si>
  <si>
    <t>Candles &amp; Things</t>
  </si>
  <si>
    <t>Sani</t>
  </si>
  <si>
    <t>Candles 4 Occassions</t>
  </si>
  <si>
    <t>Nisi (China)</t>
  </si>
  <si>
    <t>Candles4Occassions</t>
  </si>
  <si>
    <t>Southern Lolopo</t>
  </si>
  <si>
    <t>Candlesbay</t>
  </si>
  <si>
    <t>Sirenik Yupik</t>
  </si>
  <si>
    <t>Cando</t>
  </si>
  <si>
    <t>Yessan-Mayo</t>
  </si>
  <si>
    <t>Candy</t>
  </si>
  <si>
    <t>Sanie</t>
  </si>
  <si>
    <t>Candy Break</t>
  </si>
  <si>
    <t>Talu</t>
  </si>
  <si>
    <t>Candy Breath</t>
  </si>
  <si>
    <t>Tanglang</t>
  </si>
  <si>
    <t>Candy Cartel</t>
  </si>
  <si>
    <t>Thopho</t>
  </si>
  <si>
    <t>Candy Couture Shop</t>
  </si>
  <si>
    <t>Yout Wam</t>
  </si>
  <si>
    <t>Candy Flowers</t>
  </si>
  <si>
    <t>Yatay</t>
  </si>
  <si>
    <t>Candy Italy</t>
  </si>
  <si>
    <t>Yucateco</t>
  </si>
  <si>
    <t>CANDY JAR</t>
  </si>
  <si>
    <t>Yugambal</t>
  </si>
  <si>
    <t>Candy Organic</t>
  </si>
  <si>
    <t>Yuchi</t>
  </si>
  <si>
    <t>Candy Pack</t>
  </si>
  <si>
    <t>Judeo-Tripolitanian Arabic</t>
  </si>
  <si>
    <t>Candy Tops</t>
  </si>
  <si>
    <t>Yue Chinese</t>
  </si>
  <si>
    <t>CandyFlossClouds</t>
  </si>
  <si>
    <t>Havasupai-Walapai-Yavapai</t>
  </si>
  <si>
    <t>Candyheads</t>
  </si>
  <si>
    <t>Yug</t>
  </si>
  <si>
    <t>Candyland</t>
  </si>
  <si>
    <t>Yurutí</t>
  </si>
  <si>
    <t>CandyLocks</t>
  </si>
  <si>
    <t>Karkar-Yuri</t>
  </si>
  <si>
    <t>Cane Creek</t>
  </si>
  <si>
    <t>Yuki</t>
  </si>
  <si>
    <t>Cane Industries</t>
  </si>
  <si>
    <t>Yulu</t>
  </si>
  <si>
    <t>Cane Logix</t>
  </si>
  <si>
    <t>Quechan</t>
  </si>
  <si>
    <t>Canega</t>
  </si>
  <si>
    <t>Bena (Nigeria)</t>
  </si>
  <si>
    <t>CANESTEN</t>
  </si>
  <si>
    <t>Yukpa</t>
  </si>
  <si>
    <t>Canetime</t>
  </si>
  <si>
    <t>Yuqui</t>
  </si>
  <si>
    <t>Canettevallei</t>
  </si>
  <si>
    <t>Yurok</t>
  </si>
  <si>
    <t>Cangro</t>
  </si>
  <si>
    <t>Yopno</t>
  </si>
  <si>
    <t>Cani</t>
  </si>
  <si>
    <t>Yau (Morobe Province)</t>
  </si>
  <si>
    <t>Canident</t>
  </si>
  <si>
    <t>Southern Yukaghir</t>
  </si>
  <si>
    <t>Canigest</t>
  </si>
  <si>
    <t>East Yugur</t>
  </si>
  <si>
    <t>Canik</t>
  </si>
  <si>
    <t>Yuracare</t>
  </si>
  <si>
    <t>Canine Collexion</t>
  </si>
  <si>
    <t>Yawa</t>
  </si>
  <si>
    <t>Canine Crunchies</t>
  </si>
  <si>
    <t>Yavitero</t>
  </si>
  <si>
    <t>Canine Cuisine</t>
  </si>
  <si>
    <t>Kalou</t>
  </si>
  <si>
    <t>Canine Raw Feast</t>
  </si>
  <si>
    <t>Yinhawangka</t>
  </si>
  <si>
    <t>Canis Bar</t>
  </si>
  <si>
    <t>Western Lalu</t>
  </si>
  <si>
    <t>Canis Cribs</t>
  </si>
  <si>
    <t>Yawanawa</t>
  </si>
  <si>
    <t>Canit-B</t>
  </si>
  <si>
    <t>Wuding-Luquan Yi</t>
  </si>
  <si>
    <t>Canlen</t>
  </si>
  <si>
    <t>Yawuru</t>
  </si>
  <si>
    <t>Canna</t>
  </si>
  <si>
    <t>Xishanba Lalo</t>
  </si>
  <si>
    <t>Canna Coffee</t>
  </si>
  <si>
    <t>Wumeng Nasu</t>
  </si>
  <si>
    <t>Canna Glow</t>
  </si>
  <si>
    <t>Yawarawarga</t>
  </si>
  <si>
    <t>Canna I Heal U</t>
  </si>
  <si>
    <t>Mayawali</t>
  </si>
  <si>
    <t>Canna Mist</t>
  </si>
  <si>
    <t>Yagara</t>
  </si>
  <si>
    <t>CannaBasics</t>
  </si>
  <si>
    <t>Yardliyawarra</t>
  </si>
  <si>
    <t>Cannabex</t>
  </si>
  <si>
    <t>Yinwum</t>
  </si>
  <si>
    <t>Cannabinoid</t>
  </si>
  <si>
    <t>Yuyu</t>
  </si>
  <si>
    <t>Cannabis Essence</t>
  </si>
  <si>
    <t>Yabula Yabula</t>
  </si>
  <si>
    <t>Cannabiz Solutions</t>
  </si>
  <si>
    <t>Yir Yoront</t>
  </si>
  <si>
    <t>Cannablu</t>
  </si>
  <si>
    <t>Yau (Sandaun Province)</t>
  </si>
  <si>
    <t>Cannabuddy</t>
  </si>
  <si>
    <t>Ayizi</t>
  </si>
  <si>
    <t>CannaBus</t>
  </si>
  <si>
    <t>E'ma Buyang</t>
  </si>
  <si>
    <t>Cannaco</t>
  </si>
  <si>
    <t>Zokhuo</t>
  </si>
  <si>
    <t>Cannadips</t>
  </si>
  <si>
    <t>Sierra de Juárez Zapotec</t>
  </si>
  <si>
    <t>Cannador</t>
  </si>
  <si>
    <t>San Juan Guelavía Zapotec</t>
  </si>
  <si>
    <t>Cannador®</t>
  </si>
  <si>
    <t>Ocotlán Zapotec</t>
  </si>
  <si>
    <t>CannaDose</t>
  </si>
  <si>
    <t>Cajonos Zapotec</t>
  </si>
  <si>
    <t>Cannae Tactical Gear</t>
  </si>
  <si>
    <t>Yareni Zapotec</t>
  </si>
  <si>
    <t>Cannalicious</t>
  </si>
  <si>
    <t>Ayoquesco Zapotec</t>
  </si>
  <si>
    <t>CannaLife</t>
  </si>
  <si>
    <t>Zaghawa</t>
  </si>
  <si>
    <t>Cannalious</t>
  </si>
  <si>
    <t>Zangwal</t>
  </si>
  <si>
    <t>Cannameister</t>
  </si>
  <si>
    <t>Isthmus Zapotec</t>
  </si>
  <si>
    <t>Cannapro</t>
  </si>
  <si>
    <t>Zaramo</t>
  </si>
  <si>
    <t>Cannatrition</t>
  </si>
  <si>
    <t>Zanaki</t>
  </si>
  <si>
    <t>CannBro</t>
  </si>
  <si>
    <t>Zauzou</t>
  </si>
  <si>
    <t>Cannecta</t>
  </si>
  <si>
    <t>Miahuatlán Zapotec</t>
  </si>
  <si>
    <t>Cannisol</t>
  </si>
  <si>
    <t>Ozolotepec Zapotec</t>
  </si>
  <si>
    <t>Cannon</t>
  </si>
  <si>
    <t>Zapotec</t>
  </si>
  <si>
    <t>Cannon by Peradon</t>
  </si>
  <si>
    <t>Aloápam Zapotec</t>
  </si>
  <si>
    <t>CanOlive</t>
  </si>
  <si>
    <t>Rincón Zapotec</t>
  </si>
  <si>
    <t>Canom</t>
  </si>
  <si>
    <t>Santo Domingo Albarradas Zapotec</t>
  </si>
  <si>
    <t>Canon</t>
  </si>
  <si>
    <t>Tabaa Zapotec</t>
  </si>
  <si>
    <t>canopy</t>
  </si>
  <si>
    <t>Zangskari</t>
  </si>
  <si>
    <t>Canotria 2% CBD Cream</t>
  </si>
  <si>
    <t>Yatzachi Zapotec</t>
  </si>
  <si>
    <t>CANOVATE</t>
  </si>
  <si>
    <t>Mitla Zapotec</t>
  </si>
  <si>
    <t>Canpol babies</t>
  </si>
  <si>
    <t>Xadani Zapotec</t>
  </si>
  <si>
    <t>Canson</t>
  </si>
  <si>
    <t>Zayse-Zergulla</t>
  </si>
  <si>
    <t>Cansonic</t>
  </si>
  <si>
    <t>Zari</t>
  </si>
  <si>
    <t>Canterbury</t>
  </si>
  <si>
    <t>Central Berawan</t>
  </si>
  <si>
    <t>Cantilever</t>
  </si>
  <si>
    <t>East Berawan</t>
  </si>
  <si>
    <t>Cantina Royal</t>
  </si>
  <si>
    <t>Blissymbols</t>
  </si>
  <si>
    <t>Canto</t>
  </si>
  <si>
    <t>Batui</t>
  </si>
  <si>
    <t>Cantu</t>
  </si>
  <si>
    <t>West Berawan</t>
  </si>
  <si>
    <t>Cantu wave whip curling mousse</t>
  </si>
  <si>
    <t>Coatecas Altas Zapotec</t>
  </si>
  <si>
    <t>Canvas &amp; More</t>
  </si>
  <si>
    <t>Central Hongshuihe Zhuang</t>
  </si>
  <si>
    <t>Canvas and More</t>
  </si>
  <si>
    <t>Ngazidja Comorian</t>
  </si>
  <si>
    <t>Canvas and Tent</t>
  </si>
  <si>
    <t>Zeeuws</t>
  </si>
  <si>
    <t>Canvas Artisan</t>
  </si>
  <si>
    <t>Zenag</t>
  </si>
  <si>
    <t>Canvas Cowboy Pets</t>
  </si>
  <si>
    <t>Eastern Hongshuihe Zhuang</t>
  </si>
  <si>
    <t>Canvaslife</t>
  </si>
  <si>
    <t>Zenaga</t>
  </si>
  <si>
    <t>Canvaslove</t>
  </si>
  <si>
    <t>Kinga</t>
  </si>
  <si>
    <t>Canyern</t>
  </si>
  <si>
    <t>Guibei Zhuang</t>
  </si>
  <si>
    <t>Canyon</t>
  </si>
  <si>
    <t>Standard Moroccan Tamazight</t>
  </si>
  <si>
    <t>Caol Ila</t>
  </si>
  <si>
    <t>Minz Zhuang</t>
  </si>
  <si>
    <t>Caolion</t>
  </si>
  <si>
    <t>Guibian Zhuang</t>
  </si>
  <si>
    <t>Caonima</t>
  </si>
  <si>
    <t>Magori</t>
  </si>
  <si>
    <t>Caovi</t>
  </si>
  <si>
    <t>Zhuang</t>
  </si>
  <si>
    <t>Cap Addiction</t>
  </si>
  <si>
    <t>Zhaba</t>
  </si>
  <si>
    <t>Cap Caddy</t>
  </si>
  <si>
    <t>Dai Zhuang</t>
  </si>
  <si>
    <t>Cap Maritime</t>
  </si>
  <si>
    <t>Zhire</t>
  </si>
  <si>
    <t>CAP WORLD</t>
  </si>
  <si>
    <t>Nong Zhuang</t>
  </si>
  <si>
    <t>capcom</t>
  </si>
  <si>
    <t>Capdase</t>
  </si>
  <si>
    <t>Zhoa</t>
  </si>
  <si>
    <t>Cape Alpaca</t>
  </si>
  <si>
    <t>Zia</t>
  </si>
  <si>
    <t>Cape Aqua</t>
  </si>
  <si>
    <t>Zimbabwe Sign Language</t>
  </si>
  <si>
    <t>Cape Art</t>
  </si>
  <si>
    <t>Zimakani</t>
  </si>
  <si>
    <t>Cape Barriers</t>
  </si>
  <si>
    <t>Zialo</t>
  </si>
  <si>
    <t>Cape Botanicals</t>
  </si>
  <si>
    <t>Mesme</t>
  </si>
  <si>
    <t>Cape Brewing Company</t>
  </si>
  <si>
    <t>Zinza</t>
  </si>
  <si>
    <t>Cape Cables</t>
  </si>
  <si>
    <t>Ziriya</t>
  </si>
  <si>
    <t>Cape Canola</t>
  </si>
  <si>
    <t>Zigula</t>
  </si>
  <si>
    <t>Cape Coastal Honey</t>
  </si>
  <si>
    <t>Zizilivakan</t>
  </si>
  <si>
    <t>Cape Coffee Beans</t>
  </si>
  <si>
    <t>Kaimbulawa</t>
  </si>
  <si>
    <t>Cape Cola</t>
  </si>
  <si>
    <t>Koibal</t>
  </si>
  <si>
    <t>cape collective kho</t>
  </si>
  <si>
    <t>Kadu</t>
  </si>
  <si>
    <t>CAPE COOKIES</t>
  </si>
  <si>
    <t>Koguryo</t>
  </si>
  <si>
    <t>Cape Cream</t>
  </si>
  <si>
    <t>Khorezmian</t>
  </si>
  <si>
    <t>Cape Custom Furniture</t>
  </si>
  <si>
    <t>Karankawa</t>
  </si>
  <si>
    <t>CAPE DREAMS</t>
  </si>
  <si>
    <t>Kanan</t>
  </si>
  <si>
    <t>Cape Dutch Chocolate</t>
  </si>
  <si>
    <t>Kott</t>
  </si>
  <si>
    <t>Cape Essentials</t>
  </si>
  <si>
    <t>São Paulo Kaingáng</t>
  </si>
  <si>
    <t>Cape Five Reserve</t>
  </si>
  <si>
    <t>Zakhring</t>
  </si>
  <si>
    <t>Cape Flair</t>
  </si>
  <si>
    <t>Kitan</t>
  </si>
  <si>
    <t>Cape Fynbos</t>
  </si>
  <si>
    <t>Kaurna</t>
  </si>
  <si>
    <t>Cape Fynbos Chardonnay Bubbly</t>
  </si>
  <si>
    <t>Krevinian</t>
  </si>
  <si>
    <t>Cape Gables</t>
  </si>
  <si>
    <t>Khazar</t>
  </si>
  <si>
    <t>Cape Herb</t>
  </si>
  <si>
    <t>Liujiang Zhuang</t>
  </si>
  <si>
    <t>Cape Herb &amp; Spice</t>
  </si>
  <si>
    <t>Malay (individual language)</t>
  </si>
  <si>
    <t>Cape Hope</t>
  </si>
  <si>
    <t>Lianshan Zhuang</t>
  </si>
  <si>
    <t>CAPE ISLAND</t>
  </si>
  <si>
    <t>Liuqian Zhuang</t>
  </si>
  <si>
    <t>Cape Jewel</t>
  </si>
  <si>
    <t>Manda (Australia)</t>
  </si>
  <si>
    <t>Cape Karoo</t>
  </si>
  <si>
    <t>Zimba</t>
  </si>
  <si>
    <t>Cape Kingdom Detox Tea</t>
  </si>
  <si>
    <t>Margany</t>
  </si>
  <si>
    <t>Cape Lighthouse</t>
  </si>
  <si>
    <t>Maridan</t>
  </si>
  <si>
    <t>Cape Marula</t>
  </si>
  <si>
    <t>Mangerr</t>
  </si>
  <si>
    <t>Cape Mohair</t>
  </si>
  <si>
    <t>Mfinu</t>
  </si>
  <si>
    <t>Cape Of Good Hope</t>
  </si>
  <si>
    <t>Marti Ke</t>
  </si>
  <si>
    <t>Cape of Good Hope Wines</t>
  </si>
  <si>
    <t>Makolkol</t>
  </si>
  <si>
    <t>Cape Point Vineyards</t>
  </si>
  <si>
    <t>Negeri Sembilan Malay</t>
  </si>
  <si>
    <t>Cape Saint Blaize</t>
  </si>
  <si>
    <t>Maridjabin</t>
  </si>
  <si>
    <t>Cape Sativa CBD Topical Cream</t>
  </si>
  <si>
    <t>Mandandanyi</t>
  </si>
  <si>
    <t>Cape Soft</t>
  </si>
  <si>
    <t>Madngele</t>
  </si>
  <si>
    <t>Cape Storm</t>
  </si>
  <si>
    <t>Marimanindji</t>
  </si>
  <si>
    <t>Cape Tech</t>
  </si>
  <si>
    <t>Mbangwe</t>
  </si>
  <si>
    <t>Cape Timber Shelving</t>
  </si>
  <si>
    <t>Molo</t>
  </si>
  <si>
    <t>Cape to Rio</t>
  </si>
  <si>
    <t>Mpuono</t>
  </si>
  <si>
    <t>Cape Town Carpentry</t>
  </si>
  <si>
    <t>Mituku</t>
  </si>
  <si>
    <t>Cape Town Cotton Masks</t>
  </si>
  <si>
    <t>Maranunggu</t>
  </si>
  <si>
    <t>Cape Town Gin</t>
  </si>
  <si>
    <t>Mbesa</t>
  </si>
  <si>
    <t>Cape Town Helicopters</t>
  </si>
  <si>
    <t>Maringarr</t>
  </si>
  <si>
    <t>Cape Town Padel Company</t>
  </si>
  <si>
    <t>Muruwari</t>
  </si>
  <si>
    <t>Cape Town Safe Company</t>
  </si>
  <si>
    <t>Mbariman-Gudhinma</t>
  </si>
  <si>
    <t>Cape Town Wine Company</t>
  </si>
  <si>
    <t>Mbo (Democratic Republic of Congo)</t>
  </si>
  <si>
    <t>CAPE UMBRELLAS</t>
  </si>
  <si>
    <t>Bomitaba</t>
  </si>
  <si>
    <t>Cape Velvet</t>
  </si>
  <si>
    <t>Mariyedi</t>
  </si>
  <si>
    <t>Cape Vineyards</t>
  </si>
  <si>
    <t>Mbandja</t>
  </si>
  <si>
    <t>Cape West</t>
  </si>
  <si>
    <t>Zan Gula</t>
  </si>
  <si>
    <t>Cape2O</t>
  </si>
  <si>
    <t>Zande (individual language)</t>
  </si>
  <si>
    <t>CapeArt</t>
  </si>
  <si>
    <t>Mang</t>
  </si>
  <si>
    <t>CapeCalm CBD Drops</t>
  </si>
  <si>
    <t>Manangkari</t>
  </si>
  <si>
    <t>CapeGoodies</t>
  </si>
  <si>
    <t>Mangas</t>
  </si>
  <si>
    <t>CapeGoodies Kitchenware</t>
  </si>
  <si>
    <t>Copainalá Zoque</t>
  </si>
  <si>
    <t>Capelli Milano</t>
  </si>
  <si>
    <t>Chimalapa Zoque</t>
  </si>
  <si>
    <t>Capelli sport</t>
  </si>
  <si>
    <t>Zou</t>
  </si>
  <si>
    <t>Capelli Valentino</t>
  </si>
  <si>
    <t>Asunción Mixtepec Zapotec</t>
  </si>
  <si>
    <t>capemulti</t>
  </si>
  <si>
    <t>Tabasco Zoque</t>
  </si>
  <si>
    <t>Capenheimer</t>
  </si>
  <si>
    <t>Rayón Zoque</t>
  </si>
  <si>
    <t>Caperlan</t>
  </si>
  <si>
    <t>Francisco León Zoque</t>
  </si>
  <si>
    <t>Capestorm</t>
  </si>
  <si>
    <t>Lachiguiri Zapotec</t>
  </si>
  <si>
    <t>Capgun</t>
  </si>
  <si>
    <t>Yautepec Zapotec</t>
  </si>
  <si>
    <t>Capi</t>
  </si>
  <si>
    <t>Choapan Zapotec</t>
  </si>
  <si>
    <t>Capi Europe</t>
  </si>
  <si>
    <t>Southeastern Ixtlán Zapotec</t>
  </si>
  <si>
    <t>Capital Advanced</t>
  </si>
  <si>
    <t>Petapa Zapotec</t>
  </si>
  <si>
    <t>Capital23</t>
  </si>
  <si>
    <t>San Pedro Quiatoni Zapotec</t>
  </si>
  <si>
    <t>Capitani</t>
  </si>
  <si>
    <t>Guevea De Humboldt Zapotec</t>
  </si>
  <si>
    <t>Caponi</t>
  </si>
  <si>
    <t>Totomachapan Zapotec</t>
  </si>
  <si>
    <t>Cappeli</t>
  </si>
  <si>
    <t>Santa María Quiegolani Zapotec</t>
  </si>
  <si>
    <t>Cappuccine</t>
  </si>
  <si>
    <t>Quiavicuzas Zapotec</t>
  </si>
  <si>
    <t>Cappuvini</t>
  </si>
  <si>
    <t>Tlacolulita Zapotec</t>
  </si>
  <si>
    <t>Cappy</t>
  </si>
  <si>
    <t>Lachixío Zapotec</t>
  </si>
  <si>
    <t>Cappy Burst</t>
  </si>
  <si>
    <t>Mixtepec Zapotec</t>
  </si>
  <si>
    <t>Capra</t>
  </si>
  <si>
    <t>Santa Inés Yatzechi Zapotec</t>
  </si>
  <si>
    <t>Capri Exclusive Homeware</t>
  </si>
  <si>
    <t>Amatlán Zapotec</t>
  </si>
  <si>
    <t>Caprice</t>
  </si>
  <si>
    <t>El Alto Zapotec</t>
  </si>
  <si>
    <t>Capricool</t>
  </si>
  <si>
    <t>Zoogocho Zapotec</t>
  </si>
  <si>
    <t>Capsicum</t>
  </si>
  <si>
    <t>Santiago Xanica Zapotec</t>
  </si>
  <si>
    <t>Capstone Games</t>
  </si>
  <si>
    <t>Coatlán Zapotec</t>
  </si>
  <si>
    <t>Capsule Craft</t>
  </si>
  <si>
    <t>San Vicente Coatlán Zapotec</t>
  </si>
  <si>
    <t>CapsuleBUDDY</t>
  </si>
  <si>
    <t>Yalálag Zapotec</t>
  </si>
  <si>
    <t>Captain - K - Products</t>
  </si>
  <si>
    <t>Chichicapan Zapotec</t>
  </si>
  <si>
    <t>Captain America</t>
  </si>
  <si>
    <t>Zaniza Zapotec</t>
  </si>
  <si>
    <t>Captain Angler</t>
  </si>
  <si>
    <t>San Baltazar Loxicha Zapotec</t>
  </si>
  <si>
    <t>Captain Candy</t>
  </si>
  <si>
    <t>Mazaltepec Zapotec</t>
  </si>
  <si>
    <t>Captain Fawcett</t>
  </si>
  <si>
    <t>Texmelucan Zapotec</t>
  </si>
  <si>
    <t>Captain Fin</t>
  </si>
  <si>
    <t>Qiubei Zhuang</t>
  </si>
  <si>
    <t>Captain Ginger</t>
  </si>
  <si>
    <t>Kara (Korea)</t>
  </si>
  <si>
    <t>Captain Joe</t>
  </si>
  <si>
    <t>Mirgan</t>
  </si>
  <si>
    <t>Captain Kirwin's Coffee</t>
  </si>
  <si>
    <t>Zerenkel</t>
  </si>
  <si>
    <t>Captain Morgan</t>
  </si>
  <si>
    <t>Záparo</t>
  </si>
  <si>
    <t>Captain's Armband</t>
  </si>
  <si>
    <t>Zarphatic</t>
  </si>
  <si>
    <t>Captive8</t>
  </si>
  <si>
    <t>Mairasi</t>
  </si>
  <si>
    <t>Capture Miracle</t>
  </si>
  <si>
    <t>Sarasira</t>
  </si>
  <si>
    <t>Capture the day</t>
  </si>
  <si>
    <t>Kaskean</t>
  </si>
  <si>
    <t>car kele</t>
  </si>
  <si>
    <t>Zambian Sign Language</t>
  </si>
  <si>
    <t>Car Mouse</t>
  </si>
  <si>
    <t>Standard Malay</t>
  </si>
  <si>
    <t>Car Pro</t>
  </si>
  <si>
    <t>Southern Rincon Zapotec</t>
  </si>
  <si>
    <t>CAR SHADES</t>
  </si>
  <si>
    <t>Sukurum</t>
  </si>
  <si>
    <t>Car Sun</t>
  </si>
  <si>
    <t>Elotepec Zapotec</t>
  </si>
  <si>
    <t>Car Wash Worx</t>
  </si>
  <si>
    <t>Xanaguía Zapotec</t>
  </si>
  <si>
    <t>Car-Pride</t>
  </si>
  <si>
    <t>Lapaguía-Guivini Zapotec</t>
  </si>
  <si>
    <t>Carabao Energy Drink</t>
  </si>
  <si>
    <t>San Agustín Mixtepec Zapotec</t>
  </si>
  <si>
    <t>Caramaz</t>
  </si>
  <si>
    <t>Santa Catarina Albarradas Zapotec</t>
  </si>
  <si>
    <t>Caramia</t>
  </si>
  <si>
    <t>Loxicha Zapotec</t>
  </si>
  <si>
    <t>Caran d'Ache</t>
  </si>
  <si>
    <t>Quioquitani-Quierí Zapotec</t>
  </si>
  <si>
    <t>Carandini</t>
  </si>
  <si>
    <t>Tilquiapan Zapotec</t>
  </si>
  <si>
    <t>Carara</t>
  </si>
  <si>
    <t>Tejalapan Zapotec</t>
  </si>
  <si>
    <t>Carat1934</t>
  </si>
  <si>
    <t>Güilá Zapotec</t>
  </si>
  <si>
    <t>Caravelle</t>
  </si>
  <si>
    <t>Zaachila Zapotec</t>
  </si>
  <si>
    <t>Caraya</t>
  </si>
  <si>
    <t>Yatee Zapotec</t>
  </si>
  <si>
    <t>Carbamide Forte</t>
  </si>
  <si>
    <t>Zeem</t>
  </si>
  <si>
    <t>CARBHOUSE</t>
  </si>
  <si>
    <t>Tokano</t>
  </si>
  <si>
    <t>Carbin</t>
  </si>
  <si>
    <t>Zulu</t>
  </si>
  <si>
    <t>CARBINE BEAR</t>
  </si>
  <si>
    <t>Kumzari</t>
  </si>
  <si>
    <t>carbon</t>
  </si>
  <si>
    <t>Zuni</t>
  </si>
  <si>
    <t>Carbon Core</t>
  </si>
  <si>
    <t>Zumaya</t>
  </si>
  <si>
    <t>Carbon Force</t>
  </si>
  <si>
    <t>Zay</t>
  </si>
  <si>
    <t>Carbon Operators</t>
  </si>
  <si>
    <t>No linguistic content</t>
  </si>
  <si>
    <t>CarbonSA</t>
  </si>
  <si>
    <t>Yongbei Zhuang</t>
  </si>
  <si>
    <t>Carborundum</t>
  </si>
  <si>
    <t>Yang Zhuang</t>
  </si>
  <si>
    <t>Carbox</t>
  </si>
  <si>
    <t>Youjiang Zhuang</t>
  </si>
  <si>
    <t>Carbro</t>
  </si>
  <si>
    <t>Yongnan Zhuang</t>
  </si>
  <si>
    <t>CarbSmart</t>
  </si>
  <si>
    <t>Zyphe Chin</t>
  </si>
  <si>
    <t>Carcassonne</t>
  </si>
  <si>
    <t>Zaza</t>
  </si>
  <si>
    <t>Carco</t>
  </si>
  <si>
    <t>Zuojiang Zhuang</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</si>
  <si>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</si>
  <si>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</si>
  <si>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</si>
  <si>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</si>
  <si>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</si>
  <si>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</si>
  <si>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</si>
  <si>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</si>
  <si>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</si>
  <si>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</si>
  <si>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</si>
  <si>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</si>
  <si>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</si>
  <si>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</si>
  <si>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</si>
  <si>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</si>
  <si>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</si>
  <si>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</si>
  <si>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</si>
  <si>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</si>
  <si>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</si>
  <si>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</si>
  <si>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</si>
  <si>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</si>
  <si>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</si>
  <si>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</si>
  <si>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</si>
  <si>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</si>
  <si>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</si>
  <si>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</si>
  <si>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</si>
  <si>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</si>
  <si>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</si>
  <si>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</si>
  <si>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</si>
  <si>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</si>
  <si>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</si>
  <si>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</si>
  <si>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</si>
  <si>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</si>
  <si>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</si>
  <si>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</si>
  <si>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</si>
  <si>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</si>
  <si>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</si>
  <si>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</si>
  <si>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</si>
  <si>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</si>
  <si>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</si>
  <si>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</si>
  <si>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</si>
  <si>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</si>
  <si>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</si>
  <si>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</si>
  <si>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</si>
  <si>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</si>
  <si>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</si>
  <si>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</si>
  <si>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</si>
  <si>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</si>
  <si>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</si>
  <si>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</si>
  <si>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</si>
  <si>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</si>
  <si>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</si>
  <si>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</si>
  <si>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</si>
  <si>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</si>
  <si>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</si>
  <si>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</si>
  <si>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</si>
  <si>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</si>
  <si>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</si>
  <si>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</si>
  <si>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</si>
  <si>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</si>
  <si>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</si>
  <si>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</si>
  <si>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</si>
  <si>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</si>
  <si>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</si>
  <si>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</si>
  <si>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</si>
  <si>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</si>
  <si>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</si>
  <si>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</si>
  <si>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</si>
  <si>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</si>
  <si>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</si>
  <si>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</si>
  <si>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</si>
  <si>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</si>
  <si>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</si>
  <si>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</si>
  <si>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</si>
  <si>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</si>
  <si>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</si>
  <si>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</si>
  <si>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</si>
  <si>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</si>
  <si>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</si>
  <si>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</si>
  <si>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</si>
  <si>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</si>
  <si>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</si>
  <si>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</si>
  <si>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</si>
  <si>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</si>
  <si>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</si>
  <si>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</si>
  <si>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</si>
  <si>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</si>
  <si>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</si>
  <si>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</si>
  <si>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</si>
  <si>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</si>
  <si>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</si>
  <si>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</si>
  <si>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</si>
  <si>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</si>
  <si>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</si>
  <si>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</si>
  <si>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</si>
  <si>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</si>
  <si>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</si>
  <si>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</si>
  <si>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</si>
  <si>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</si>
  <si>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</si>
  <si>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</si>
  <si>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</si>
  <si>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</si>
  <si>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</si>
  <si>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</si>
  <si>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</si>
  <si>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</si>
  <si>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</si>
  <si>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</si>
  <si>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</si>
  <si>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</si>
  <si>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</si>
  <si>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</si>
  <si>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</si>
  <si>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</si>
  <si>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</si>
  <si>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</si>
  <si>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</si>
  <si>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</si>
  <si>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</si>
  <si>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</si>
  <si>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</si>
  <si>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</si>
  <si>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</si>
  <si>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</si>
  <si>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</si>
  <si>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</si>
  <si>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</si>
  <si>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</si>
  <si>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</si>
  <si>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</si>
  <si>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</si>
  <si>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</si>
  <si>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</si>
  <si>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</si>
  <si>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</si>
  <si>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</si>
  <si>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</si>
  <si>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</si>
  <si>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</si>
  <si>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</si>
  <si>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</si>
  <si>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</si>
  <si>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</si>
  <si>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</si>
  <si>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</si>
  <si>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</si>
  <si>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</si>
  <si>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</si>
  <si>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</si>
  <si>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</si>
  <si>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</si>
  <si>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</si>
  <si>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</si>
  <si>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</si>
  <si>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</si>
  <si>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</si>
  <si>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</si>
  <si>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</si>
  <si>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</si>
  <si>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</si>
  <si>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</si>
  <si>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</si>
  <si>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</si>
  <si>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</si>
  <si>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</si>
  <si>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</si>
  <si>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</si>
  <si>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</si>
  <si>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</si>
  <si>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</si>
  <si>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</si>
  <si>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</si>
  <si>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</si>
  <si>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</si>
  <si>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</si>
  <si>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</si>
  <si>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</si>
  <si>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</si>
  <si>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</si>
  <si>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</si>
  <si>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</si>
  <si>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</si>
  <si>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</si>
  <si>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</si>
  <si>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</si>
  <si>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</si>
  <si>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</si>
  <si>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</si>
  <si>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</si>
  <si>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</si>
  <si>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</si>
  <si>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</si>
  <si>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</si>
  <si>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</si>
  <si>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</si>
  <si>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</si>
  <si>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</si>
  <si>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</si>
  <si>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</si>
  <si>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</si>
  <si>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</si>
  <si>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</si>
  <si>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</si>
  <si>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</si>
  <si>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</si>
  <si>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</si>
  <si>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</si>
  <si>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</si>
  <si>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</si>
  <si>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</si>
  <si>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</si>
  <si>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</si>
  <si>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</si>
  <si>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</si>
  <si>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</si>
  <si>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</si>
  <si>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</si>
  <si>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</si>
  <si>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</si>
  <si>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</si>
  <si>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</si>
  <si>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</si>
  <si>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</si>
  <si>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</si>
  <si>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</si>
  <si>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</si>
  <si>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</si>
  <si>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</si>
  <si>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</si>
  <si>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</si>
  <si>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</si>
  <si>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</si>
  <si>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</si>
  <si>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</si>
  <si>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</si>
  <si>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</si>
  <si>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</si>
  <si>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</si>
  <si>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</si>
  <si>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</si>
  <si>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</si>
  <si>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</si>
  <si>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</si>
  <si>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</si>
  <si>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</si>
  <si>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</si>
  <si>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</si>
  <si>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</si>
  <si>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</si>
  <si>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</si>
  <si>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</si>
  <si>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</si>
  <si>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</si>
  <si>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</si>
  <si>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</si>
  <si>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</si>
  <si>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</si>
  <si>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</si>
  <si>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</si>
  <si>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</si>
  <si>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</si>
  <si>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</si>
  <si>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</si>
  <si>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</si>
  <si>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</si>
  <si>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</si>
  <si>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</si>
  <si>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</si>
  <si>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</si>
  <si>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</si>
  <si>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</si>
  <si>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</si>
  <si>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</si>
  <si>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</si>
  <si>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</si>
  <si>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</si>
  <si>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</si>
  <si>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</si>
  <si>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</si>
  <si>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</si>
  <si>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</si>
  <si>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</si>
  <si>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</si>
  <si>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</si>
  <si>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</si>
  <si>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</si>
  <si>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</si>
  <si>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</si>
  <si>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</si>
  <si>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</si>
  <si>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</si>
  <si>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</si>
  <si>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</si>
  <si>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</si>
  <si>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</si>
  <si>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</si>
  <si>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</si>
  <si>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</si>
  <si>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</si>
  <si>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</si>
  <si>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</si>
  <si>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</si>
  <si>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</si>
  <si>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</si>
  <si>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</si>
  <si>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</si>
  <si>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</si>
  <si>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</si>
  <si>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</si>
  <si>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</si>
  <si>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</si>
  <si>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</si>
  <si>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</si>
  <si>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</si>
  <si>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</si>
  <si>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</si>
  <si>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</si>
  <si>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</si>
  <si>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</si>
  <si>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</si>
  <si>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</si>
  <si>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</si>
  <si>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</si>
  <si>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</si>
  <si>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</si>
  <si>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</si>
  <si>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</si>
  <si>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</si>
  <si>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</si>
  <si>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</si>
  <si>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</si>
  <si>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</si>
  <si>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</si>
  <si>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</si>
  <si>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</si>
  <si>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</si>
  <si>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</si>
  <si>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</si>
  <si>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</si>
  <si>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</si>
  <si>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</si>
  <si>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</si>
  <si>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</si>
  <si>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</si>
  <si>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</si>
  <si>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</si>
  <si>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</si>
  <si>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</si>
  <si>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</si>
  <si>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</si>
  <si>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</si>
  <si>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</si>
  <si>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</si>
  <si>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</si>
  <si>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</si>
  <si>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</si>
  <si>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</si>
  <si>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</si>
  <si>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</si>
  <si>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</si>
  <si>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</si>
  <si>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</si>
  <si>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</si>
  <si>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</si>
  <si>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</si>
  <si>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</si>
  <si>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</si>
  <si>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</si>
  <si>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</si>
  <si>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</si>
  <si>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</si>
  <si>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</si>
  <si>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</si>
  <si>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</si>
  <si>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</si>
  <si>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</si>
  <si>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</si>
  <si>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</si>
  <si>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</si>
  <si>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</si>
  <si>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</si>
  <si>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</si>
  <si>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</si>
  <si>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</si>
  <si>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</si>
  <si>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</si>
  <si>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</si>
  <si>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</si>
  <si>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</si>
  <si>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</si>
  <si>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</si>
  <si>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</si>
  <si>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</si>
  <si>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</si>
  <si>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</si>
  <si>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</si>
  <si>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</si>
  <si>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</si>
  <si>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</si>
  <si>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</si>
  <si>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</si>
  <si>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</si>
  <si>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</si>
  <si>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</si>
  <si>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</si>
  <si>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</si>
  <si>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</si>
  <si>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</si>
  <si>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</si>
  <si>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</si>
  <si>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</si>
  <si>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</si>
  <si>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</si>
  <si>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</si>
  <si>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</si>
  <si>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</si>
  <si>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</si>
  <si>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</si>
  <si>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</si>
  <si>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</si>
  <si>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</si>
  <si>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</si>
  <si>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</si>
  <si>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</si>
  <si>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</si>
  <si>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</si>
  <si>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</si>
  <si>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</si>
  <si>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</si>
  <si>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</si>
  <si>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</si>
  <si>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</si>
  <si>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</si>
  <si>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</si>
  <si>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</si>
  <si>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</si>
  <si>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</si>
  <si>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</si>
  <si>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</si>
  <si>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</si>
  <si>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</si>
  <si>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</si>
  <si>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</si>
  <si>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</si>
  <si>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</si>
  <si>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</si>
  <si>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</si>
  <si>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</si>
  <si>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</si>
  <si>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</si>
  <si>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</si>
  <si>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</si>
  <si>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</si>
  <si>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</si>
  <si>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</si>
  <si>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</si>
  <si>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</si>
  <si>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</si>
  <si>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</si>
  <si>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</si>
  <si>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</si>
  <si>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</si>
  <si>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</si>
  <si>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</si>
  <si>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</si>
  <si>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</si>
  <si>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</si>
  <si>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</si>
  <si>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</si>
  <si>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</si>
  <si>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</si>
  <si>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</si>
  <si>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</si>
  <si>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</si>
  <si>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</si>
  <si>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</si>
  <si>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</si>
  <si>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</si>
  <si>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</si>
  <si>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</si>
  <si>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</si>
  <si>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</si>
  <si>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</si>
  <si>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</si>
  <si>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</si>
  <si>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</si>
  <si>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</si>
  <si>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</si>
  <si>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</si>
  <si>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</si>
  <si>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</si>
  <si>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</si>
  <si>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</si>
  <si>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</si>
  <si>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</si>
  <si>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</si>
  <si>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</si>
  <si>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</si>
  <si>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</si>
  <si>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</si>
  <si>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</si>
  <si>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</si>
  <si>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</si>
  <si>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</si>
  <si>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</si>
  <si>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</si>
  <si>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</si>
  <si>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</si>
  <si>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</si>
  <si>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</si>
  <si>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</si>
  <si>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</si>
  <si>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</si>
  <si>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</si>
  <si>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</si>
  <si>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</si>
  <si>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</si>
  <si>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</si>
  <si>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</si>
  <si>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</si>
  <si>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</si>
  <si>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</si>
  <si>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</si>
  <si>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</si>
  <si>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</si>
  <si>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</si>
  <si>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</si>
  <si>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</si>
  <si>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</si>
  <si>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</si>
  <si>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</si>
  <si>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</si>
  <si>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</si>
  <si>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</si>
  <si>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</si>
  <si>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</si>
  <si>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</si>
  <si>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</si>
  <si>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</si>
  <si>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</si>
  <si>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</si>
  <si>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</si>
  <si>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</si>
  <si>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</si>
  <si>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</si>
  <si>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</si>
  <si>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</si>
  <si>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</si>
  <si>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</si>
  <si>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</si>
  <si>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</si>
  <si>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</si>
  <si>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</si>
  <si>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</si>
  <si>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</si>
  <si>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</si>
  <si>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</si>
  <si>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</si>
  <si>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</si>
  <si>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</si>
  <si>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</si>
  <si>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</si>
  <si>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</si>
  <si>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</si>
  <si>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</si>
  <si>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</si>
  <si>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</si>
  <si>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</si>
  <si>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</si>
  <si>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</si>
  <si>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</si>
  <si>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</si>
  <si>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</si>
  <si>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</si>
  <si>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</si>
  <si>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</si>
  <si>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</si>
  <si>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</si>
  <si>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</si>
  <si>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</si>
  <si>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</si>
  <si>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</si>
  <si>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</si>
  <si>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</si>
  <si>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</si>
  <si>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</si>
  <si>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</si>
  <si>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</si>
  <si>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</si>
  <si>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</si>
  <si>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</si>
  <si>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</si>
  <si>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</si>
  <si>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</si>
  <si>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</si>
  <si>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</si>
  <si>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</si>
  <si>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</si>
  <si>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</si>
  <si>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</si>
  <si>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</si>
  <si>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</si>
  <si>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</si>
  <si>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</si>
  <si>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</si>
  <si>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</si>
  <si>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</si>
  <si>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</si>
  <si>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</si>
  <si>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</si>
  <si>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</si>
  <si>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</si>
  <si>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</si>
  <si>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</si>
  <si>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</si>
  <si>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</si>
  <si>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</si>
  <si>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</si>
  <si>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</si>
  <si>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</si>
  <si>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</si>
  <si>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</si>
  <si>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</si>
  <si>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</si>
  <si>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</si>
  <si>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</si>
  <si>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</si>
  <si>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</si>
  <si>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</si>
  <si>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</si>
  <si>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</si>
  <si>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</si>
  <si>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</si>
  <si>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</si>
  <si>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</si>
  <si>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</si>
  <si>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</si>
  <si>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</si>
  <si>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</si>
  <si>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</si>
  <si>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</si>
  <si>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</si>
  <si>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</si>
  <si>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</si>
  <si>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</si>
  <si>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</si>
  <si>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</si>
  <si>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</si>
  <si>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</si>
  <si>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</si>
  <si>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</si>
  <si>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</si>
  <si>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</si>
  <si>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</si>
  <si>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</si>
  <si>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</si>
  <si>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</si>
  <si>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</si>
  <si>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</si>
  <si>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</si>
  <si>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</si>
  <si>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</si>
  <si>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</si>
  <si>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</si>
  <si>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</si>
  <si>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</si>
  <si>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</si>
  <si>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</si>
  <si>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</si>
  <si>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</si>
  <si>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</si>
  <si>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</si>
  <si>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</si>
  <si>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</si>
  <si>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</si>
  <si>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</si>
  <si>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</si>
  <si>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</si>
  <si>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</si>
  <si>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</si>
  <si>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</si>
  <si>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</si>
  <si>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</si>
  <si>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</si>
  <si>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</si>
  <si>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</si>
  <si>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</si>
  <si>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</si>
  <si>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</si>
  <si>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</si>
  <si>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</si>
  <si>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</si>
  <si>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</si>
  <si>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</si>
  <si>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</si>
  <si>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</si>
  <si>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</si>
  <si>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</si>
  <si>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</si>
  <si>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</si>
  <si>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</si>
  <si>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</si>
  <si>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</si>
  <si>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</si>
  <si>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</si>
  <si>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</si>
  <si>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</si>
  <si>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</si>
  <si>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</si>
  <si>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</si>
  <si>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</si>
  <si>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</si>
  <si>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</si>
  <si>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</si>
  <si>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</si>
  <si>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</si>
  <si>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</si>
  <si>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</si>
  <si>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</si>
  <si>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</si>
  <si>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</si>
  <si>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</si>
  <si>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</si>
  <si>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</si>
  <si>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</si>
  <si>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</si>
  <si>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</si>
  <si>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</si>
  <si>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</si>
  <si>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</si>
  <si>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</si>
  <si>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</si>
  <si>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</si>
  <si>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</si>
  <si>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</si>
  <si>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</si>
  <si>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</si>
  <si>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</si>
  <si>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</si>
  <si>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</si>
  <si>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</si>
  <si>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</si>
  <si>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</si>
  <si>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</si>
  <si>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</si>
  <si>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</si>
  <si>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</si>
  <si>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</si>
  <si>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</si>
  <si>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</si>
  <si>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</si>
  <si>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</si>
  <si>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</si>
  <si>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</si>
  <si>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</si>
  <si>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</si>
  <si>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</si>
  <si>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</si>
  <si>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</si>
  <si>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</si>
  <si>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</si>
  <si>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</si>
  <si>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</si>
  <si>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</si>
  <si>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</si>
  <si>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</si>
  <si>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</si>
  <si>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</si>
  <si>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</si>
  <si>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</si>
  <si>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</si>
  <si>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</si>
  <si>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</si>
  <si>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</si>
  <si>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</si>
  <si>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</si>
  <si>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</si>
  <si>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</si>
  <si>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</si>
  <si>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</si>
  <si>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</si>
  <si>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</si>
  <si>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</si>
  <si>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</si>
  <si>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</si>
  <si>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</si>
  <si>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</si>
  <si>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</si>
  <si>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</si>
  <si>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</si>
  <si>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</si>
  <si>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</si>
  <si>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</si>
  <si>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</si>
  <si>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</si>
  <si>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</si>
  <si>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</si>
  <si>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</si>
  <si>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</si>
  <si>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</si>
  <si>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</si>
  <si>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</si>
  <si>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</si>
  <si>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</si>
  <si>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</si>
  <si>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</si>
  <si>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</si>
  <si>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</si>
  <si>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</si>
  <si>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</si>
  <si>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</si>
  <si>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</si>
  <si>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</si>
  <si>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</si>
  <si>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</si>
  <si>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</si>
  <si>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</si>
  <si>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</si>
  <si>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</si>
  <si>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</si>
  <si>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</si>
  <si>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</si>
  <si>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</si>
  <si>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</si>
  <si>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</si>
  <si>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</si>
  <si>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</si>
  <si>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</si>
  <si>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</si>
  <si>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</si>
  <si>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</si>
  <si>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</si>
  <si>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</si>
  <si>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</si>
  <si>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</si>
  <si>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</si>
  <si>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</si>
  <si>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</si>
  <si>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</si>
  <si>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</si>
  <si>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</si>
  <si>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</si>
  <si>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</si>
  <si>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</si>
  <si>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</si>
  <si>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</si>
  <si>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</si>
  <si>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</si>
  <si>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</si>
  <si>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</si>
  <si>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</si>
  <si>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</si>
  <si>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</si>
  <si>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</si>
  <si>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</si>
  <si>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</si>
  <si>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</si>
  <si>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</si>
  <si>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</si>
  <si>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</si>
  <si>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</si>
  <si>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</si>
  <si>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</si>
  <si>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</si>
  <si>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</si>
  <si>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</si>
  <si>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</si>
  <si>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</si>
  <si>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</si>
  <si>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</si>
  <si>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</si>
  <si>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</si>
  <si>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</si>
  <si>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</si>
  <si>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</si>
  <si>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</si>
  <si>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</si>
  <si>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</si>
  <si>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</si>
  <si>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</si>
  <si>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</si>
  <si>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</si>
  <si>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</si>
  <si>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</si>
  <si>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</si>
  <si>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</si>
  <si>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</si>
  <si>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</si>
  <si>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</si>
  <si>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</si>
  <si>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</si>
  <si>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</si>
  <si>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</si>
  <si>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</si>
  <si>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</si>
  <si>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</si>
  <si>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</si>
  <si>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</si>
  <si>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</si>
  <si>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</si>
  <si>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</si>
  <si>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</si>
  <si>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</si>
  <si>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</si>
  <si>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</si>
  <si>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</si>
  <si>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</si>
  <si>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</si>
  <si>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</si>
  <si>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</si>
  <si>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</si>
  <si>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</si>
  <si>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</si>
  <si>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</si>
  <si>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</si>
  <si>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</si>
  <si>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</si>
  <si>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</si>
  <si>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</si>
  <si>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</si>
  <si>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</si>
  <si>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</si>
  <si>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</si>
  <si>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</si>
  <si>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</si>
  <si>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</si>
  <si>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</si>
  <si>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</si>
  <si>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</si>
  <si>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</si>
  <si>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</si>
  <si>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</si>
  <si>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</si>
  <si>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</si>
  <si>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</si>
  <si>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</si>
  <si>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</si>
  <si>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</si>
  <si>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</si>
  <si>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</si>
  <si>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</si>
  <si>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</si>
  <si>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</si>
  <si>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</si>
  <si>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</si>
  <si>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</si>
  <si>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</si>
  <si>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</si>
  <si>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</si>
  <si>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</si>
  <si>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</si>
  <si>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</si>
  <si>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</si>
  <si>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</si>
  <si>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</si>
  <si>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</si>
  <si>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</si>
  <si>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</si>
  <si>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</si>
  <si>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</si>
  <si>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</si>
  <si>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</si>
  <si>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</si>
  <si>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</si>
  <si>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</si>
  <si>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</si>
  <si>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</si>
  <si>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</si>
  <si>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</si>
  <si>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</si>
  <si>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</si>
  <si>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</si>
  <si>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</si>
  <si>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</si>
  <si>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</si>
  <si>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</si>
  <si>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</si>
  <si>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</si>
  <si>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</si>
  <si>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</si>
  <si>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</si>
  <si>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</si>
  <si>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</si>
  <si>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</si>
  <si>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</si>
  <si>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</si>
  <si>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</si>
  <si>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</si>
  <si>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</si>
  <si>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</si>
  <si>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</si>
  <si>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</si>
  <si>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</si>
  <si>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</si>
  <si>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</si>
  <si>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</si>
  <si>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</si>
  <si>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</si>
  <si>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</si>
  <si>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</si>
  <si>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</si>
  <si>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</si>
  <si>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</si>
  <si>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</si>
  <si>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</si>
  <si>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</si>
  <si>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</si>
  <si>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</si>
  <si>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</si>
  <si>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</si>
  <si>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</si>
  <si>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</si>
  <si>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</si>
  <si>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</si>
  <si>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</si>
  <si>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</si>
  <si>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</si>
  <si>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</si>
  <si>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</si>
  <si>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</si>
  <si>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</si>
  <si>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</si>
  <si>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</si>
  <si>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</si>
  <si>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</si>
  <si>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</si>
  <si>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</si>
  <si>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</si>
  <si>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</si>
  <si>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</si>
  <si>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</si>
  <si>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</si>
  <si>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</si>
  <si>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</si>
  <si>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</si>
  <si>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</si>
  <si>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</si>
  <si>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</si>
  <si>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</si>
  <si>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</si>
  <si>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</si>
  <si>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</si>
  <si>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</si>
  <si>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</si>
  <si>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</si>
  <si>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</si>
  <si>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</si>
  <si>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</si>
  <si>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</si>
  <si>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</si>
  <si>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</si>
  <si>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</si>
  <si>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</si>
  <si>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</si>
  <si>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</si>
  <si>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</si>
  <si>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</si>
  <si>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</si>
  <si>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</si>
  <si>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</si>
  <si>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</si>
  <si>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</si>
  <si>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</si>
  <si>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</si>
  <si>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</si>
  <si>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</si>
  <si>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</si>
  <si>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</si>
  <si>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</si>
  <si>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</si>
  <si>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</si>
  <si>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</si>
  <si>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</si>
  <si>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</si>
  <si>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</si>
  <si>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</si>
  <si>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</si>
  <si>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</si>
  <si>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</si>
  <si>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</si>
  <si>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</si>
  <si>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</si>
  <si>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</si>
  <si>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</si>
  <si>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</si>
  <si>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</si>
  <si>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</si>
  <si>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</si>
  <si>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</si>
  <si>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</si>
  <si>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</si>
  <si>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</si>
  <si>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</si>
  <si>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</si>
  <si>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</si>
  <si>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</si>
  <si>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</si>
  <si>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</si>
  <si>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</si>
  <si>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</si>
  <si>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</si>
  <si>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</si>
  <si>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</si>
  <si>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</si>
  <si>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</si>
  <si>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</si>
  <si>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</si>
  <si>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</si>
  <si>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</si>
  <si>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</si>
  <si>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</si>
  <si>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</si>
  <si>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</si>
  <si>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</si>
  <si>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</si>
  <si>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</si>
  <si>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</si>
  <si>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</si>
  <si>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</si>
  <si>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</si>
  <si>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</si>
  <si>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</si>
  <si>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</si>
  <si>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</si>
  <si>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</si>
  <si>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</si>
  <si>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</si>
  <si>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</si>
  <si>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</si>
  <si>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</si>
  <si>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</si>
  <si>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</si>
  <si>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</si>
  <si>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</si>
  <si>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</si>
  <si>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</si>
  <si>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</si>
  <si>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</si>
  <si>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</si>
  <si>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</si>
  <si>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</si>
  <si>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</si>
  <si>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</si>
  <si>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</si>
  <si>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</si>
  <si>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</si>
  <si>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</si>
  <si>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</si>
  <si>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</si>
  <si>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</si>
  <si>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</si>
  <si>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</si>
  <si>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</si>
  <si>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</si>
  <si>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</si>
  <si>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</si>
  <si>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</si>
  <si>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</si>
  <si>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</si>
  <si>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</si>
  <si>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</si>
  <si>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</si>
  <si>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</si>
  <si>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</si>
  <si>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</si>
  <si>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</si>
  <si>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</si>
  <si>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</si>
  <si>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</si>
  <si>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</si>
  <si>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</si>
  <si>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</si>
  <si>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</si>
  <si>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</si>
  <si>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</si>
  <si>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</si>
  <si>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</si>
  <si>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</si>
  <si>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</si>
  <si>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</si>
  <si>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</si>
  <si>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</si>
  <si>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</si>
  <si>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</si>
  <si>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</si>
  <si>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</si>
  <si>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</si>
  <si>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</si>
  <si>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</si>
  <si>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</si>
  <si>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</si>
  <si>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</si>
  <si>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</si>
  <si>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</si>
  <si>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</si>
  <si>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</si>
  <si>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</si>
  <si>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</si>
  <si>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</si>
  <si>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</si>
  <si>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</si>
  <si>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</si>
  <si>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</si>
  <si>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</si>
  <si>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</si>
  <si>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</si>
  <si>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</si>
  <si>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</si>
  <si>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</si>
  <si>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</si>
  <si>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</si>
  <si>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</si>
  <si>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</si>
  <si>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</si>
  <si>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</si>
  <si>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</si>
  <si>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</si>
  <si>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</si>
  <si>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</si>
  <si>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</si>
  <si>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</si>
  <si>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</si>
  <si>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</si>
  <si>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</si>
  <si>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</si>
  <si>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</si>
  <si>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</si>
  <si>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</si>
  <si>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</si>
  <si>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</si>
  <si>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</si>
  <si>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</si>
  <si>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</si>
  <si>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</si>
  <si>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</si>
  <si>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</si>
  <si>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</si>
  <si>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</si>
  <si>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</si>
  <si>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</si>
  <si>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</si>
  <si>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</si>
  <si>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</si>
  <si>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</si>
  <si>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</si>
  <si>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</si>
  <si>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</si>
  <si>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</si>
  <si>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</si>
  <si>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</si>
  <si>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</si>
  <si>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</si>
  <si>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</si>
  <si>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</si>
  <si>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</si>
  <si>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</si>
  <si>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</si>
  <si>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</si>
  <si>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</si>
  <si>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</si>
  <si>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</si>
  <si>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</si>
  <si>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</si>
  <si>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</si>
  <si>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</si>
  <si>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</si>
  <si>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</si>
  <si>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</si>
  <si>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</si>
  <si>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</si>
  <si>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</si>
  <si>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</si>
  <si>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</si>
  <si>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</si>
  <si>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</si>
  <si>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</si>
  <si>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</si>
  <si>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</si>
  <si>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</si>
  <si>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</si>
  <si>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</si>
  <si>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</si>
  <si>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</si>
  <si>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</si>
  <si>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</si>
  <si>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</si>
  <si>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</si>
  <si>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</si>
  <si>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</si>
  <si>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</si>
  <si>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</si>
  <si>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</si>
  <si>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</si>
  <si>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</si>
  <si>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</si>
  <si>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</si>
  <si>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</si>
  <si>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</si>
  <si>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</si>
  <si>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</si>
  <si>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</si>
  <si>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</si>
  <si>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</si>
  <si>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</si>
  <si>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</si>
  <si>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</si>
  <si>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</si>
  <si>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</si>
  <si>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</si>
  <si>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</si>
  <si>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</si>
  <si>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</si>
  <si>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</si>
  <si>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</si>
  <si>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</si>
  <si>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</si>
  <si>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</si>
  <si>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</si>
  <si>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</si>
  <si>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</si>
  <si>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</si>
  <si>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</si>
  <si>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</si>
  <si>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</si>
  <si>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</si>
  <si>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</si>
  <si>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</si>
  <si>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</si>
  <si>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</si>
  <si>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</si>
  <si>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</si>
  <si>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</si>
  <si>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</si>
  <si>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</si>
  <si>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</si>
  <si>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</si>
  <si>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</si>
  <si>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</si>
  <si>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</si>
  <si>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</si>
  <si>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</si>
  <si>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</si>
  <si>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</si>
  <si>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</si>
  <si>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</si>
  <si>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</si>
  <si>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</si>
  <si>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</si>
  <si>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</si>
  <si>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</si>
  <si>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</si>
  <si>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</si>
  <si>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</si>
  <si>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</si>
  <si>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</si>
  <si>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</si>
  <si>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</si>
  <si>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</si>
  <si>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</si>
  <si>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</si>
  <si>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</si>
  <si>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</si>
  <si>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</si>
  <si>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</si>
  <si>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</si>
  <si>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</si>
  <si>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</si>
  <si>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</si>
  <si>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</si>
  <si>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</si>
  <si>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</si>
  <si>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</si>
  <si>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</si>
  <si>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</si>
  <si>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</si>
  <si>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</si>
  <si>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</si>
  <si>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</si>
  <si>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</si>
  <si>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</si>
  <si>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</si>
  <si>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</si>
  <si>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</si>
  <si>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</si>
  <si>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</si>
  <si>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</si>
  <si>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</si>
  <si>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</si>
  <si>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</si>
  <si>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</si>
  <si>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</si>
  <si>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</si>
  <si>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</si>
  <si>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</si>
  <si>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</si>
  <si>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</si>
  <si>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</si>
  <si>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</si>
  <si>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</si>
  <si>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</si>
  <si>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</si>
  <si>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</si>
  <si>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</si>
  <si>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</si>
  <si>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</si>
  <si>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</si>
  <si>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</si>
  <si>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</si>
  <si>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</si>
  <si>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</si>
  <si>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</si>
  <si>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</si>
  <si>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</si>
  <si>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</si>
  <si>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</si>
  <si>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</si>
  <si>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</si>
  <si>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</si>
  <si>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</si>
  <si>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</si>
  <si>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</si>
  <si>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</si>
  <si>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</si>
  <si>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</si>
  <si>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</si>
  <si>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</si>
  <si>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</si>
  <si>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</si>
  <si>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</si>
  <si>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</si>
  <si>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</si>
  <si>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</si>
  <si>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</si>
  <si>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</si>
  <si>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</si>
  <si>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</si>
  <si>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</si>
  <si>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</si>
  <si>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</si>
  <si>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</si>
  <si>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</si>
  <si>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</si>
  <si>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</si>
  <si>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</si>
  <si>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</si>
  <si>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</si>
  <si>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</si>
  <si>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</si>
  <si>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</si>
  <si>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</si>
  <si>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</si>
  <si>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</si>
  <si>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</si>
  <si>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</si>
  <si>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</si>
  <si>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</si>
  <si>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</si>
  <si>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</si>
  <si>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</si>
  <si>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</si>
  <si>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</si>
  <si>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</si>
  <si>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</si>
  <si>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</si>
  <si>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</si>
  <si>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</si>
  <si>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</si>
  <si>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</si>
  <si>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</si>
  <si>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</si>
  <si>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</si>
  <si>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</si>
  <si>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</si>
  <si>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</si>
  <si>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</si>
  <si>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</si>
  <si>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</si>
  <si>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</si>
  <si>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</si>
  <si>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</si>
  <si>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</si>
  <si>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</si>
  <si>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</si>
  <si>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</si>
  <si>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</si>
  <si>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</si>
  <si>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</si>
  <si>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</si>
  <si>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</si>
  <si>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</si>
  <si>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</si>
  <si>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</si>
  <si>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</si>
  <si>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</si>
  <si>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</si>
  <si>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</si>
  <si>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</si>
  <si>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</si>
  <si>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</si>
  <si>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</si>
  <si>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</si>
  <si>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</si>
  <si>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</si>
  <si>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</si>
  <si>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</si>
  <si>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</si>
  <si>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</si>
  <si>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</si>
  <si>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</si>
  <si>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</si>
  <si>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</si>
  <si>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</si>
  <si>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</si>
  <si>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</si>
  <si>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</si>
  <si>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</si>
  <si>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</si>
  <si>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</si>
  <si>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</si>
  <si>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</si>
  <si>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</si>
  <si>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</si>
  <si>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</si>
  <si>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</si>
  <si>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</si>
  <si>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</si>
  <si>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</si>
  <si>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</si>
  <si>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</si>
  <si>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</si>
  <si>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</si>
  <si>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</si>
  <si>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</si>
  <si>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</si>
  <si>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</si>
  <si>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</si>
  <si>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</si>
  <si>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</si>
  <si>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</si>
  <si>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</si>
  <si>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</si>
  <si>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</si>
  <si>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</si>
  <si>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</si>
  <si>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</si>
  <si>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</si>
  <si>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</si>
  <si>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</si>
  <si>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</si>
  <si>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</si>
  <si>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</si>
  <si>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</si>
  <si>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</si>
  <si>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</si>
  <si>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</si>
  <si>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</si>
  <si>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</si>
  <si>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</si>
  <si>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</si>
  <si>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</si>
  <si>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</si>
  <si>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</si>
  <si>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</si>
  <si>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</si>
  <si>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</si>
  <si>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</si>
  <si>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</si>
  <si>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</si>
  <si>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</si>
  <si>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</si>
  <si>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</si>
  <si>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</si>
  <si>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</si>
  <si>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</si>
  <si>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</si>
  <si>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</si>
  <si>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</si>
  <si>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</si>
  <si>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</si>
  <si>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</si>
  <si>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</si>
  <si>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</si>
  <si>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</si>
  <si>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</si>
  <si>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</si>
  <si>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</si>
  <si>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</si>
  <si>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</si>
  <si>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</si>
  <si>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</si>
  <si>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</si>
  <si>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</si>
  <si>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</si>
  <si>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</si>
  <si>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</si>
  <si>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</si>
  <si>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</si>
  <si>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</si>
  <si>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</si>
  <si>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</si>
  <si>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</si>
  <si>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</si>
  <si>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</si>
  <si>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</si>
  <si>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</si>
  <si>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</si>
  <si>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</si>
  <si>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</si>
  <si>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</si>
  <si>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</si>
  <si>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</si>
  <si>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</si>
  <si>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</si>
  <si>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</si>
  <si>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</si>
  <si>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</si>
  <si>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</si>
  <si>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</si>
  <si>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</si>
  <si>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</si>
  <si>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</si>
  <si>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</si>
  <si>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</si>
  <si>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</si>
  <si>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</si>
  <si>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</si>
  <si>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</si>
  <si>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</si>
  <si>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</si>
  <si>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</si>
  <si>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</si>
  <si>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</si>
  <si>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</si>
  <si>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</si>
  <si>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</si>
  <si>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</si>
  <si>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</si>
  <si>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</si>
  <si>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</si>
  <si>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</si>
  <si>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</si>
  <si>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</si>
  <si>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</si>
  <si>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</si>
  <si>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</si>
  <si>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</si>
  <si>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</si>
  <si>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</si>
  <si>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</si>
  <si>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</si>
  <si>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</si>
  <si>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</si>
  <si>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</si>
  <si>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</si>
  <si>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</si>
  <si>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</si>
  <si>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</si>
  <si>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</si>
  <si>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</si>
  <si>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</si>
  <si>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</si>
  <si>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</si>
  <si>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</si>
  <si>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</si>
  <si>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</si>
  <si>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</si>
  <si>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</si>
  <si>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</si>
  <si>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</si>
  <si>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</si>
  <si>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</si>
  <si>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</si>
  <si>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</si>
  <si>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</si>
  <si>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</si>
  <si>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</si>
  <si>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</si>
  <si>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</si>
  <si>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</si>
  <si>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</si>
  <si>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</si>
  <si>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</si>
  <si>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</si>
  <si>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</si>
  <si>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</si>
  <si>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</si>
  <si>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</si>
  <si>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</si>
  <si>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</si>
  <si>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</si>
  <si>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</si>
  <si>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</si>
  <si>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</si>
  <si>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</si>
  <si>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</si>
  <si>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</si>
  <si>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</si>
  <si>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</si>
  <si>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</si>
  <si>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</si>
  <si>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</si>
  <si>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</si>
  <si>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</si>
  <si>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</si>
  <si>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</si>
  <si>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</si>
  <si>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</si>
  <si>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</si>
  <si>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</si>
  <si>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</si>
  <si>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</si>
  <si>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</si>
  <si>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</si>
  <si>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</si>
  <si>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</si>
  <si>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</si>
  <si>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</si>
  <si>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</si>
  <si>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</si>
  <si>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</si>
  <si>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</si>
  <si>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</si>
  <si>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</si>
  <si>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</si>
  <si>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</si>
  <si>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</si>
  <si>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</si>
  <si>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</si>
  <si>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</si>
  <si>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</si>
  <si>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</si>
  <si>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</si>
  <si>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</si>
  <si>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</si>
  <si>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</si>
  <si>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</si>
  <si>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</si>
  <si>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</si>
  <si>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</si>
  <si>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</si>
  <si>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</si>
  <si>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</si>
  <si>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</si>
  <si>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</si>
  <si>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</si>
  <si>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</si>
  <si>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</si>
  <si>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</si>
  <si>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</si>
  <si>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</si>
  <si>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</si>
  <si>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</si>
  <si>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</si>
  <si>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</si>
  <si>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</si>
  <si>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</si>
  <si>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</si>
  <si>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</si>
  <si>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</si>
  <si>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</si>
  <si>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</si>
  <si>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</si>
  <si>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</si>
  <si>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</si>
  <si>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</si>
  <si>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</si>
  <si>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</si>
  <si>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</si>
  <si>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</si>
  <si>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</si>
  <si>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</si>
  <si>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</si>
  <si>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</si>
  <si>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</si>
  <si>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</si>
  <si>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</si>
  <si>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</si>
  <si>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</si>
  <si>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</si>
  <si>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</si>
  <si>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</si>
  <si>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</si>
  <si>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</si>
  <si>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</si>
  <si>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</si>
  <si>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</si>
  <si>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</si>
  <si>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</si>
  <si>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</si>
  <si>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</si>
  <si>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</si>
  <si>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</si>
  <si>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</si>
  <si>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</si>
  <si>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</si>
  <si>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</si>
  <si>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</si>
  <si>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</si>
  <si>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</si>
  <si>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</si>
  <si>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</si>
  <si>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</si>
  <si>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</si>
  <si>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</si>
  <si>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</si>
  <si>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</si>
  <si>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</si>
  <si>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</si>
  <si>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</si>
  <si>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</si>
  <si>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</si>
  <si>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</si>
  <si>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</si>
  <si>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</si>
  <si>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</si>
  <si>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</si>
  <si>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</si>
  <si>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</si>
  <si>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</si>
  <si>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</si>
  <si>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</si>
  <si>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</si>
  <si>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</si>
  <si>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</si>
  <si>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</si>
  <si>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</si>
  <si>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</si>
  <si>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</si>
  <si>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</si>
  <si>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</si>
  <si>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</si>
  <si>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</si>
  <si>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</si>
  <si>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</si>
  <si>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</si>
  <si>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</si>
  <si>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</si>
  <si>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</si>
  <si>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</si>
  <si>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</si>
  <si>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</si>
  <si>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</si>
  <si>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</si>
  <si>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</si>
  <si>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</si>
  <si>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</si>
  <si>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</si>
  <si>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</si>
  <si>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</si>
  <si>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</si>
  <si>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</si>
  <si>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</si>
  <si>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</si>
  <si>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</si>
  <si>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</si>
  <si>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</si>
  <si>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</si>
  <si>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</si>
  <si>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</si>
  <si>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</si>
  <si>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</si>
  <si>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</si>
  <si>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</si>
  <si>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</si>
  <si>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</si>
  <si>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</si>
  <si>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</si>
  <si>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</si>
  <si>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</si>
  <si>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</si>
  <si>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</si>
  <si>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</si>
  <si>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</si>
  <si>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</si>
  <si>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</si>
  <si>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</si>
  <si>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</si>
  <si>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</si>
  <si>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</si>
  <si>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</si>
  <si>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</si>
  <si>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</si>
  <si>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</si>
  <si>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</si>
  <si>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</si>
  <si>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</si>
  <si>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</si>
  <si>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</si>
  <si>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</si>
  <si>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</si>
  <si>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</si>
  <si>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</si>
  <si>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</si>
  <si>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</si>
  <si>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</si>
  <si>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</si>
  <si>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</si>
  <si>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</si>
  <si>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</si>
  <si>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</si>
  <si>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</si>
  <si>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</si>
  <si>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</si>
  <si>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</si>
  <si>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</si>
  <si>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</si>
  <si>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</si>
  <si>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</si>
  <si>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</si>
  <si>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</si>
  <si>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</si>
  <si>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</si>
  <si>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</si>
  <si>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</si>
  <si>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</si>
  <si>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</si>
  <si>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</si>
  <si>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</si>
  <si>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</si>
  <si>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</si>
  <si>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</si>
  <si>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</si>
  <si>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</si>
  <si>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</si>
  <si>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</si>
  <si>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</si>
  <si>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</si>
  <si>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</si>
  <si>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</si>
  <si>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</si>
  <si>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</si>
  <si>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</si>
  <si>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</si>
  <si>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</si>
  <si>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</si>
  <si>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</si>
  <si>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</si>
  <si>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</si>
  <si>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</si>
  <si>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</si>
  <si>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</si>
  <si>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</si>
  <si>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</si>
  <si>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</si>
  <si>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</si>
  <si>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</si>
  <si>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</si>
  <si>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</si>
  <si>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</si>
  <si>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</si>
  <si>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</si>
  <si>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</si>
  <si>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</si>
  <si>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</si>
  <si>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</si>
  <si>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</si>
  <si>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</si>
  <si>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</si>
  <si>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</si>
  <si>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</si>
  <si>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</si>
  <si>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</si>
  <si>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</si>
  <si>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</si>
  <si>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</si>
  <si>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</si>
  <si>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</si>
  <si>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</si>
  <si>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</si>
  <si>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</si>
  <si>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</si>
  <si>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</si>
  <si>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</si>
  <si>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</si>
  <si>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</si>
  <si>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</si>
  <si>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</si>
  <si>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</si>
  <si>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</si>
  <si>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</si>
  <si>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</si>
  <si>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</si>
  <si>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</si>
  <si>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</si>
  <si>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</si>
  <si>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</si>
  <si>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</si>
  <si>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</si>
  <si>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</si>
  <si>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</si>
  <si>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</si>
  <si>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</si>
  <si>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</si>
  <si>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</si>
  <si>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</si>
  <si>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</si>
  <si>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</si>
  <si>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</si>
  <si>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</si>
  <si>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</si>
  <si>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</si>
  <si>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</si>
  <si>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</si>
  <si>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</si>
  <si>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</si>
  <si>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</si>
  <si>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</si>
  <si>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</si>
  <si>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</si>
  <si>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</si>
  <si>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</si>
  <si>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</si>
  <si>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</si>
  <si>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</si>
  <si>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</si>
  <si>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</si>
  <si>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</si>
  <si>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</si>
  <si>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</si>
  <si>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</si>
  <si>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</si>
  <si>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</si>
  <si>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</si>
  <si>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</si>
  <si>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</si>
  <si>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</si>
  <si>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</si>
  <si>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</si>
  <si>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</si>
  <si>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</si>
  <si>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</si>
  <si>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</si>
  <si>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</si>
  <si>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</si>
  <si>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</si>
  <si>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</si>
  <si>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</si>
  <si>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</si>
  <si>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</si>
  <si>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</si>
  <si>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</si>
  <si>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</si>
  <si>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</si>
  <si>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</si>
  <si>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</si>
  <si>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</si>
  <si>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</si>
  <si>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</si>
  <si>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</si>
  <si>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</si>
  <si>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</si>
  <si>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</si>
  <si>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</si>
  <si>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</si>
  <si>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</si>
  <si>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</si>
  <si>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</si>
  <si>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</si>
  <si>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</si>
  <si>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</si>
  <si>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</si>
  <si>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</si>
  <si>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</si>
  <si>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</si>
  <si>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</si>
  <si>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</si>
  <si>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</si>
  <si>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</si>
  <si>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</si>
  <si>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</si>
  <si>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</si>
  <si>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</si>
  <si>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</si>
  <si>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</si>
  <si>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</si>
  <si>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</si>
  <si>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</si>
  <si>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</si>
  <si>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</si>
  <si>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</si>
  <si>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</si>
  <si>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</si>
  <si>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</si>
  <si>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</si>
  <si>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</si>
  <si>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</si>
  <si>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</si>
  <si>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</si>
  <si>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</si>
  <si>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</si>
  <si>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</si>
  <si>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</si>
  <si>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</si>
  <si>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</si>
  <si>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</si>
  <si>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</si>
  <si>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</si>
  <si>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</si>
  <si>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</si>
  <si>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</si>
  <si>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</si>
  <si>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</si>
  <si>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</si>
  <si>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</si>
  <si>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</si>
  <si>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</si>
  <si>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</si>
  <si>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</si>
  <si>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</si>
  <si>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</si>
  <si>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</si>
  <si>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</si>
  <si>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</si>
  <si>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</si>
  <si>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</si>
  <si>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</si>
  <si>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</si>
  <si>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</si>
  <si>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</si>
  <si>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</si>
  <si>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</si>
  <si>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</si>
  <si>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</si>
  <si>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</si>
  <si>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</si>
  <si>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</si>
  <si>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</si>
  <si>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</si>
  <si>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</si>
  <si>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</si>
  <si>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</si>
  <si>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</si>
  <si>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</si>
  <si>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</si>
  <si>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</si>
  <si>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</si>
  <si>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</si>
  <si>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</si>
  <si>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</si>
  <si>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</si>
  <si>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</si>
  <si>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</si>
  <si>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</si>
  <si>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</si>
  <si>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</si>
  <si>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</si>
  <si>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</si>
  <si>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</si>
  <si>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</si>
  <si>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</si>
  <si>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</si>
  <si>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</si>
  <si>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</si>
  <si>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</si>
  <si>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</si>
  <si>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</si>
  <si>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</si>
  <si>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</si>
  <si>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</si>
  <si>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</si>
  <si>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</si>
  <si>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</si>
  <si>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</si>
  <si>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</si>
  <si>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</si>
  <si>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</si>
  <si>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</si>
  <si>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</si>
  <si>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</si>
  <si>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</si>
  <si>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</si>
  <si>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</si>
  <si>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</si>
  <si>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</si>
  <si>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</si>
  <si>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</si>
  <si>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</si>
  <si>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</si>
  <si>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</si>
  <si>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</si>
  <si>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</si>
  <si>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</si>
  <si>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</si>
  <si>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</si>
  <si>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</si>
  <si>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</si>
  <si>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</si>
  <si>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</si>
  <si>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</si>
  <si>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</si>
  <si>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</si>
  <si>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</si>
  <si>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</si>
  <si>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</si>
  <si>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</si>
  <si>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</si>
  <si>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</si>
  <si>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</si>
  <si>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</si>
  <si>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</si>
  <si>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</si>
  <si>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</si>
  <si>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</si>
  <si>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</si>
  <si>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</si>
  <si>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</si>
  <si>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</si>
  <si>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</si>
  <si>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</si>
  <si>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</si>
  <si>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</si>
  <si>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</si>
  <si>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</si>
  <si>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</si>
  <si>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</si>
  <si>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</si>
  <si>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</si>
  <si>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</si>
  <si>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</si>
  <si>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</si>
  <si>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</si>
  <si>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</si>
  <si>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</si>
  <si>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</si>
  <si>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</si>
  <si>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</si>
  <si>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</si>
  <si>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</si>
  <si>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</si>
  <si>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</si>
  <si>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</si>
  <si>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</si>
  <si>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</si>
  <si>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</si>
  <si>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</si>
  <si>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</si>
  <si>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</si>
  <si>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</si>
  <si>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</si>
  <si>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</si>
  <si>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</si>
  <si>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</si>
  <si>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</si>
  <si>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</si>
  <si>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</si>
  <si>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</si>
  <si>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</si>
  <si>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</si>
  <si>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</si>
  <si>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</si>
  <si>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</si>
  <si>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</si>
  <si>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</si>
  <si>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</si>
  <si>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</si>
  <si>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</si>
  <si>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</si>
  <si>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</si>
  <si>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</si>
  <si>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</si>
  <si>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</si>
  <si>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</si>
  <si>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</si>
  <si>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</si>
  <si>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</si>
  <si>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</si>
  <si>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</si>
  <si>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</si>
  <si>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</si>
  <si>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</si>
  <si>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</si>
  <si>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</si>
  <si>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</si>
  <si>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</si>
  <si>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</si>
  <si>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</si>
  <si>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</si>
  <si>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</si>
  <si>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</si>
  <si>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</si>
  <si>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</si>
  <si>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</si>
  <si>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</si>
  <si>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</si>
  <si>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</si>
  <si>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</si>
  <si>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</si>
  <si>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</si>
  <si>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</si>
  <si>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</si>
  <si>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</si>
  <si>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</si>
  <si>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</si>
  <si>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</si>
  <si>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</si>
  <si>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</si>
  <si>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</si>
  <si>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</si>
  <si>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</si>
  <si>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</si>
  <si>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</si>
  <si>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</si>
  <si>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</si>
  <si>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</si>
  <si>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</si>
  <si>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</si>
  <si>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</si>
  <si>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</si>
  <si>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</si>
  <si>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</si>
  <si>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</si>
  <si>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</si>
  <si>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</si>
  <si>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</si>
  <si>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</si>
  <si>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</si>
  <si>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</si>
  <si>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</si>
  <si>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</si>
  <si>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</si>
  <si>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</si>
  <si>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</si>
  <si>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</si>
  <si>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</si>
  <si>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</si>
  <si>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</si>
  <si>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</si>
  <si>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</si>
  <si>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</si>
  <si>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</si>
  <si>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</si>
  <si>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</si>
  <si>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</si>
  <si>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</si>
  <si>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</si>
  <si>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</si>
  <si>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</si>
  <si>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</si>
  <si>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</si>
  <si>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</si>
  <si>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</si>
  <si>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</si>
  <si>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</si>
  <si>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</si>
  <si>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</si>
  <si>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</si>
  <si>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</si>
  <si>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</si>
  <si>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</si>
  <si>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</si>
  <si>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</si>
  <si>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</si>
  <si>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</si>
  <si>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</si>
  <si>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</si>
  <si>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</si>
  <si>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</si>
  <si>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</si>
  <si>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</si>
  <si>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</si>
  <si>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</si>
  <si>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</si>
  <si>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</si>
  <si>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</si>
  <si>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</si>
  <si>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</si>
  <si>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</si>
  <si>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</si>
  <si>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</si>
  <si>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</si>
  <si>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</si>
  <si>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</si>
  <si>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</si>
  <si>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</si>
  <si>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</si>
  <si>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</si>
  <si>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</si>
  <si>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</si>
  <si>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</si>
  <si>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</si>
  <si>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</si>
  <si>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</si>
  <si>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</si>
  <si>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</si>
  <si>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</si>
  <si>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</si>
  <si>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</si>
  <si>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</si>
  <si>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</si>
  <si>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</si>
  <si>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</si>
  <si>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</si>
  <si>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</si>
  <si>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</si>
  <si>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</si>
  <si>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</si>
  <si>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</si>
  <si>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</si>
  <si>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</si>
  <si>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</si>
  <si>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</si>
  <si>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</si>
  <si>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</si>
  <si>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</si>
  <si>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</si>
  <si>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</si>
  <si>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</si>
  <si>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</si>
  <si>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</si>
  <si>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</si>
  <si>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</si>
  <si>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</si>
  <si>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</si>
  <si>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</si>
  <si>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</si>
  <si>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</si>
  <si>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</si>
  <si>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</si>
  <si>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</si>
  <si>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</si>
  <si>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</si>
  <si>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</si>
  <si>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</si>
  <si>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</si>
  <si>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</si>
  <si>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</si>
  <si>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</si>
  <si>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</si>
  <si>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</si>
  <si>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</si>
  <si>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</si>
  <si>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</si>
  <si>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</si>
  <si>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</si>
  <si>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</si>
  <si>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</si>
  <si>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</si>
  <si>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</si>
  <si>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</si>
  <si>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</si>
  <si>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</si>
  <si>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</si>
  <si>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</si>
  <si>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</si>
  <si>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</si>
  <si>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</si>
  <si>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</si>
  <si>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</si>
  <si>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</si>
  <si>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</si>
  <si>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</si>
  <si>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</si>
  <si>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</si>
  <si>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</si>
  <si>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</si>
  <si>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</si>
  <si>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</si>
  <si>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</si>
  <si>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</si>
  <si>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</si>
  <si>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</si>
  <si>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</si>
  <si>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</si>
  <si>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</si>
  <si>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</si>
  <si>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</si>
  <si>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</si>
  <si>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</si>
  <si>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</si>
  <si>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</si>
  <si>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</si>
  <si>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</si>
  <si>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</si>
  <si>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</si>
  <si>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</si>
  <si>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</si>
  <si>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</si>
  <si>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</si>
  <si>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</si>
  <si>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</si>
  <si>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</si>
  <si>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</si>
  <si>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</si>
  <si>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</si>
  <si>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</si>
  <si>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</si>
  <si>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</si>
  <si>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</si>
  <si>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</si>
  <si>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</si>
  <si>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</si>
  <si>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</si>
  <si>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</si>
  <si>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</si>
  <si>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</si>
  <si>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</si>
  <si>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</si>
  <si>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</si>
  <si>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</si>
  <si>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</si>
  <si>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</si>
  <si>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</si>
  <si>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</si>
  <si>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</si>
  <si>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</si>
  <si>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</si>
  <si>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</si>
  <si>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</si>
  <si>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</si>
  <si>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</si>
  <si>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</si>
  <si>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</si>
  <si>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</si>
  <si>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</si>
  <si>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</si>
  <si>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</si>
  <si>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</si>
  <si>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</si>
  <si>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</si>
  <si>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</si>
  <si>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</si>
  <si>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</si>
  <si>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</si>
  <si>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</si>
  <si>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</si>
  <si>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</si>
  <si>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</si>
  <si>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</si>
  <si>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</si>
  <si>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</si>
  <si>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</si>
  <si>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</si>
  <si>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</si>
  <si>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</si>
  <si>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</si>
  <si>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</si>
  <si>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</si>
  <si>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</si>
  <si>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</si>
  <si>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</si>
  <si>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</si>
  <si>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</si>
  <si>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</si>
  <si>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</si>
  <si>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</si>
  <si>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</si>
  <si>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</si>
  <si>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</si>
  <si>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</si>
  <si>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</si>
  <si>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</si>
  <si>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</si>
  <si>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</si>
  <si>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</si>
  <si>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</si>
  <si>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</si>
  <si>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</si>
  <si>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</si>
  <si>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</si>
  <si>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</si>
  <si>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</si>
  <si>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</si>
  <si>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</si>
  <si>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</si>
  <si>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</si>
  <si>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</si>
  <si>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</si>
  <si>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</si>
  <si>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</si>
  <si>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</si>
  <si>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</si>
  <si>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</si>
  <si>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</si>
  <si>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</si>
  <si>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</si>
  <si>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</si>
  <si>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</si>
  <si>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</si>
  <si>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</si>
  <si>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</si>
  <si>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</si>
  <si>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</si>
  <si>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</si>
  <si>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</si>
  <si>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</si>
  <si>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</si>
  <si>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</si>
  <si>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</si>
  <si>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</si>
  <si>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</si>
  <si>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</si>
  <si>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</si>
  <si>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</si>
  <si>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</si>
  <si>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</si>
  <si>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</si>
  <si>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</si>
  <si>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</si>
  <si>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</si>
  <si>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</si>
  <si>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</si>
  <si>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</si>
  <si>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</si>
  <si>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</si>
  <si>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</si>
  <si>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</si>
  <si>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</si>
  <si>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</si>
  <si>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</si>
  <si>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</si>
  <si>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</si>
  <si>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</si>
  <si>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</si>
  <si>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</si>
  <si>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</si>
  <si>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</si>
  <si>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</si>
  <si>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</si>
  <si>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</si>
  <si>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</si>
  <si>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</si>
  <si>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</si>
  <si>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</si>
  <si>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</si>
  <si>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</si>
  <si>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</si>
  <si>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</si>
  <si>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</si>
  <si>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</si>
  <si>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</si>
  <si>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</si>
  <si>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</si>
  <si>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</si>
  <si>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</si>
  <si>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</si>
  <si>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</si>
  <si>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</si>
  <si>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</si>
  <si>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</si>
  <si>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</si>
  <si>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</si>
  <si>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</si>
  <si>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</si>
  <si>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</si>
  <si>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</si>
  <si>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</si>
  <si>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</si>
  <si>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</si>
  <si>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</si>
  <si>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</si>
  <si>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</si>
  <si>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</si>
  <si>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</si>
  <si>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</si>
  <si>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</si>
  <si>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</si>
  <si>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</si>
  <si>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</si>
  <si>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</si>
  <si>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</si>
  <si>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</si>
  <si>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</si>
  <si>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</si>
  <si>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</si>
  <si>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</si>
  <si>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</si>
  <si>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</si>
  <si>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</si>
  <si>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</si>
  <si>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</si>
  <si>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</si>
  <si>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</si>
  <si>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</si>
  <si>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</si>
  <si>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</si>
  <si>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</si>
  <si>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</si>
  <si>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</si>
  <si>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</si>
  <si>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</si>
  <si>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</si>
  <si>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</si>
  <si>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</si>
  <si>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</si>
  <si>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</si>
  <si>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</si>
  <si>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</si>
  <si>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</si>
  <si>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</si>
  <si>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</si>
  <si>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</si>
  <si>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</si>
  <si>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</si>
  <si>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</si>
  <si>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</si>
  <si>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</si>
  <si>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</si>
  <si>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</si>
  <si>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</si>
  <si>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</si>
  <si>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</si>
  <si>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</si>
  <si>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</si>
  <si>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</si>
  <si>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</si>
  <si>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</si>
  <si>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</si>
  <si>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</si>
  <si>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</si>
  <si>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</si>
  <si>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</si>
  <si>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</si>
  <si>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</si>
  <si>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</si>
  <si>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</si>
  <si>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</si>
  <si>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</si>
  <si>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</si>
  <si>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</si>
  <si>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</si>
  <si>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</si>
  <si>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</si>
  <si>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</si>
  <si>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</si>
  <si>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</si>
  <si>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</si>
  <si>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</si>
  <si>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</si>
  <si>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</si>
  <si>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</si>
  <si>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</si>
  <si>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</si>
  <si>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</si>
  <si>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</si>
  <si>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</si>
  <si>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</si>
  <si>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</si>
  <si>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</si>
  <si>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</si>
  <si>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</si>
  <si>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</si>
  <si>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</si>
  <si>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</si>
  <si>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</si>
  <si>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</si>
  <si>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</si>
  <si>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</si>
  <si>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</si>
  <si>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</si>
  <si>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</si>
  <si>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</si>
  <si>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</si>
  <si>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</si>
  <si>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</si>
  <si>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</si>
  <si>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</si>
  <si>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</si>
  <si>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</si>
  <si>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</si>
  <si>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</si>
  <si>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</si>
  <si>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</si>
  <si>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</si>
  <si>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</si>
  <si>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</si>
  <si>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</si>
  <si>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</si>
  <si>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</si>
  <si>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</si>
  <si>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</si>
  <si>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</si>
  <si>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</si>
  <si>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</si>
  <si>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</si>
  <si>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</si>
  <si>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</si>
  <si>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</si>
  <si>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</si>
  <si>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</si>
  <si>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</si>
  <si>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</si>
  <si>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</si>
  <si>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</si>
  <si>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</si>
  <si>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</si>
  <si>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</si>
  <si>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</si>
  <si>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</si>
  <si>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</si>
  <si>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</si>
  <si>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</si>
  <si>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</si>
  <si>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</si>
  <si>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</si>
  <si>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</si>
  <si>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</si>
  <si>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</si>
  <si>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</si>
  <si>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</si>
  <si>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</si>
  <si>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</si>
  <si>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</si>
  <si>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</si>
  <si>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</si>
  <si>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</si>
  <si>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</si>
  <si>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</si>
  <si>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</si>
  <si>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</si>
  <si>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</si>
  <si>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</si>
  <si>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</si>
  <si>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</si>
  <si>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</si>
  <si>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</si>
  <si>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</si>
  <si>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</si>
  <si>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</si>
  <si>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</si>
  <si>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</si>
  <si>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</si>
  <si>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</si>
  <si>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</si>
  <si>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</si>
  <si>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</si>
  <si>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</si>
  <si>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</si>
  <si>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</si>
  <si>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</si>
  <si>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</si>
  <si>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</si>
  <si>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</si>
  <si>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</si>
  <si>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</si>
  <si>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</si>
  <si>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</si>
  <si>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</si>
  <si>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</si>
  <si>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</si>
  <si>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</si>
  <si>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</si>
  <si>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</si>
  <si>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</si>
  <si>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</si>
  <si>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</si>
  <si>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</si>
  <si>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</si>
  <si>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</si>
  <si>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</si>
  <si>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</si>
  <si>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</si>
  <si>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</si>
  <si>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</si>
  <si>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</si>
  <si>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</si>
  <si>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</si>
  <si>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</si>
  <si>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</si>
  <si>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</si>
  <si>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</si>
  <si>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</si>
  <si>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</si>
  <si>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</si>
  <si>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</si>
  <si>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</si>
  <si>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</si>
  <si>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</si>
  <si>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</si>
  <si>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</si>
  <si>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</si>
  <si>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</si>
  <si>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</si>
  <si>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</si>
  <si>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</si>
  <si>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</si>
  <si>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</si>
  <si>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</si>
  <si>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</si>
  <si>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</si>
  <si>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</si>
  <si>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</si>
  <si>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</si>
  <si>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</si>
  <si>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</si>
  <si>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</si>
  <si>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</si>
  <si>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</si>
  <si>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</si>
  <si>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</si>
  <si>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</si>
  <si>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</si>
  <si>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</si>
  <si>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</si>
  <si>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</si>
  <si>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</si>
  <si>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</si>
  <si>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</si>
  <si>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</si>
  <si>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</si>
  <si>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</si>
  <si>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</si>
  <si>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</si>
  <si>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</si>
  <si>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</si>
  <si>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</si>
  <si>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</si>
  <si>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</si>
  <si>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</si>
  <si>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</si>
  <si>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</si>
  <si>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</si>
  <si>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</si>
  <si>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</si>
  <si>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</si>
  <si>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</si>
  <si>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</si>
  <si>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</si>
  <si>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</si>
  <si>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</si>
  <si>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</si>
  <si>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</si>
  <si>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</si>
  <si>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</si>
  <si>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</si>
  <si>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</si>
  <si>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</si>
  <si>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</si>
  <si>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</si>
  <si>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</si>
  <si>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</si>
  <si>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</si>
  <si>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</si>
  <si>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</si>
  <si>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</si>
  <si>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</si>
  <si>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</si>
  <si>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</si>
  <si>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</si>
  <si>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</si>
  <si>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</si>
  <si>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</si>
  <si>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</si>
  <si>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</si>
  <si>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</si>
  <si>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</si>
  <si>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</si>
  <si>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</si>
  <si>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</si>
  <si>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</si>
  <si>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</si>
  <si>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</si>
  <si>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</si>
  <si>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</si>
  <si>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</si>
  <si>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</si>
  <si>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</si>
  <si>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</si>
  <si>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</si>
  <si>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</si>
  <si>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</si>
  <si>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</si>
  <si>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</si>
  <si>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</si>
  <si>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</si>
  <si>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</si>
  <si>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</si>
  <si>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</si>
  <si>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</si>
  <si>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</si>
  <si>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</si>
  <si>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</si>
  <si>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</si>
  <si>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</si>
  <si>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</si>
  <si>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</si>
  <si>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</si>
  <si>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</si>
  <si>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</si>
  <si>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</si>
  <si>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</si>
  <si>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</si>
  <si>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</si>
  <si>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</si>
  <si>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</si>
  <si>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</si>
  <si>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</si>
  <si>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</si>
  <si>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</si>
  <si>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</si>
  <si>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</si>
  <si>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</si>
  <si>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</si>
  <si>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</si>
  <si>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</si>
  <si>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</si>
  <si>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</si>
  <si>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</si>
  <si>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</si>
  <si>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</si>
  <si>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</si>
  <si>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</si>
  <si>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</si>
  <si>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</si>
  <si>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</si>
  <si>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</si>
  <si>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</si>
  <si>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</si>
  <si>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</si>
  <si>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</si>
  <si>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</si>
  <si>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</si>
  <si>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</si>
  <si>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</si>
  <si>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</si>
  <si>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</si>
  <si>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</si>
  <si>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</si>
  <si>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</si>
  <si>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</si>
  <si>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</si>
  <si>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</si>
  <si>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</si>
  <si>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</si>
  <si>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</si>
  <si>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</si>
  <si>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</si>
  <si>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</si>
  <si>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</si>
  <si>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</si>
  <si>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</si>
  <si>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</si>
  <si>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</si>
  <si>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</si>
  <si>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</si>
  <si>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</si>
  <si>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</si>
  <si>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</si>
  <si>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</si>
  <si>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</si>
  <si>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</si>
  <si>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</si>
  <si>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</si>
  <si>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</si>
  <si>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</si>
  <si>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</si>
  <si>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</si>
  <si>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</si>
  <si>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</si>
  <si>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</si>
  <si>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</si>
  <si>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</si>
  <si>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</si>
  <si>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</si>
  <si>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</si>
  <si>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</si>
  <si>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</si>
  <si>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</si>
  <si>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</si>
  <si>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</si>
  <si>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</si>
  <si>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</si>
  <si>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</si>
  <si>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</si>
  <si>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</si>
  <si>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</si>
  <si>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</si>
  <si>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</si>
  <si>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</si>
  <si>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</si>
  <si>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</si>
  <si>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</si>
  <si>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</si>
  <si>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</si>
  <si>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</si>
  <si>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</si>
  <si>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</si>
  <si>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</si>
  <si>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</si>
  <si>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</si>
  <si>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</si>
  <si>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</si>
  <si>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</si>
  <si>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</si>
  <si>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</si>
  <si>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</si>
  <si>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</si>
  <si>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</si>
  <si>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</si>
  <si>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</si>
  <si>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</si>
  <si>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</si>
  <si>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</si>
  <si>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</si>
  <si>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</si>
  <si>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</si>
  <si>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</si>
  <si>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</si>
  <si>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</si>
  <si>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</si>
  <si>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</si>
  <si>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</si>
  <si>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</si>
  <si>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</si>
  <si>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</si>
  <si>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</si>
  <si>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</si>
  <si>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</si>
  <si>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</si>
  <si>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</si>
  <si>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</si>
  <si>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</si>
  <si>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</si>
  <si>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</si>
  <si>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</si>
  <si>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</si>
  <si>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</si>
  <si>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</si>
  <si>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</si>
  <si>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</si>
  <si>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</si>
  <si>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</si>
  <si>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</si>
  <si>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</si>
  <si>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</si>
  <si>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</si>
  <si>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</si>
  <si>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</si>
  <si>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</si>
  <si>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</si>
  <si>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</si>
  <si>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</si>
  <si>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</si>
  <si>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</si>
  <si>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</si>
  <si>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</si>
  <si>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</si>
  <si>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</si>
  <si>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</si>
  <si>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</si>
  <si>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</si>
  <si>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</si>
  <si>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</si>
  <si>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</si>
  <si>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</si>
  <si>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</si>
  <si>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</si>
  <si>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</si>
  <si>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</si>
  <si>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</si>
  <si>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</si>
  <si>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</si>
  <si>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</si>
  <si>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</si>
  <si>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</si>
  <si>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</si>
  <si>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</si>
  <si>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</si>
  <si>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</si>
  <si>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</si>
  <si>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</si>
  <si>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</si>
  <si>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</si>
  <si>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</si>
  <si>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</si>
  <si>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</si>
  <si>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</si>
  <si>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</si>
  <si>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</si>
  <si>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</si>
  <si>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</si>
  <si>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</si>
  <si>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</si>
  <si>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</si>
  <si>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</si>
  <si>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</si>
  <si>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</si>
  <si>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</si>
  <si>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</si>
  <si>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</si>
  <si>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</si>
  <si>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</si>
  <si>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</si>
  <si>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</si>
  <si>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</si>
  <si>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</si>
  <si>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</si>
  <si>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</si>
  <si>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</si>
  <si>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</si>
  <si>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</si>
  <si>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</si>
  <si>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</si>
  <si>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</si>
  <si>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</si>
  <si>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</si>
  <si>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</si>
  <si>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</si>
  <si>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</si>
  <si>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</si>
  <si>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</si>
  <si>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</si>
  <si>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</si>
  <si>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</si>
  <si>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</si>
  <si>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</si>
  <si>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</si>
  <si>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</si>
  <si>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</si>
  <si>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</si>
  <si>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</si>
  <si>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</si>
  <si>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</si>
  <si>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</si>
  <si>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</si>
  <si>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</si>
  <si>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</si>
  <si>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</si>
  <si>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</si>
  <si>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</si>
  <si>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</si>
  <si>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</si>
  <si>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</si>
  <si>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</si>
  <si>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</si>
  <si>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</si>
  <si>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</si>
  <si>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</si>
  <si>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</si>
  <si>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</si>
  <si>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</si>
  <si>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</si>
  <si>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</si>
  <si>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</si>
  <si>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</si>
  <si>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</si>
  <si>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</si>
  <si>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</si>
  <si>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</si>
  <si>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</si>
  <si>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</si>
  <si>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</si>
  <si>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</si>
  <si>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</si>
  <si>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</si>
  <si>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</si>
  <si>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</si>
  <si>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</si>
  <si>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</si>
  <si>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</si>
  <si>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</si>
  <si>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</si>
  <si>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</si>
  <si>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</si>
  <si>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</si>
  <si>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</si>
  <si>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</si>
  <si>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</si>
  <si>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</si>
  <si>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</si>
  <si>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</si>
  <si>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</si>
  <si>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</si>
  <si>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</si>
  <si>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</si>
  <si>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</si>
  <si>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</si>
  <si>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</si>
  <si>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</si>
  <si>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</si>
  <si>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</si>
  <si>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</si>
  <si>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</si>
  <si>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</si>
  <si>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</si>
  <si>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</si>
  <si>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</si>
  <si>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</si>
  <si>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</si>
  <si>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</si>
  <si>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</si>
  <si>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</si>
  <si>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</si>
  <si>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</si>
  <si>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</si>
  <si>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</si>
  <si>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</si>
  <si>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</si>
  <si>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</si>
  <si>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</si>
  <si>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</si>
  <si>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</si>
  <si>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</si>
  <si>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</si>
  <si>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</si>
  <si>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</si>
  <si>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</si>
  <si>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</si>
  <si>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</si>
  <si>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</si>
  <si>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</si>
  <si>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</si>
  <si>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</si>
  <si>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</si>
  <si>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</si>
  <si>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</si>
  <si>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</si>
  <si>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</si>
  <si>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</si>
  <si>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</si>
  <si>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</si>
  <si>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</si>
  <si>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</si>
  <si>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</si>
  <si>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</si>
  <si>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</si>
  <si>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</si>
  <si>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</si>
  <si>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</si>
  <si>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</si>
  <si>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</si>
  <si>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</si>
  <si>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</si>
  <si>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</si>
  <si>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</si>
  <si>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</si>
  <si>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</si>
  <si>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</si>
  <si>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</si>
  <si>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</si>
  <si>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</si>
  <si>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</si>
  <si>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</si>
  <si>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</si>
  <si>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</si>
  <si>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</si>
  <si>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</si>
  <si>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</si>
  <si>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</si>
  <si>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</si>
  <si>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</si>
  <si>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</si>
  <si>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</si>
  <si>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</si>
  <si>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</si>
  <si>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</si>
  <si>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</si>
  <si>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</si>
  <si>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</si>
  <si>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</si>
  <si>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</si>
  <si>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</si>
  <si>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</si>
  <si>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</si>
  <si>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</si>
  <si>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</si>
  <si>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</si>
  <si>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</si>
  <si>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</si>
  <si>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</si>
  <si>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</si>
  <si>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</si>
  <si>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</si>
  <si>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</si>
  <si>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</si>
  <si>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</si>
  <si>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</si>
  <si>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</si>
  <si>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</si>
  <si>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</si>
  <si>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</si>
  <si>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</si>
  <si>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</si>
  <si>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</si>
  <si>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</si>
  <si>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</si>
  <si>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</si>
  <si>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</si>
  <si>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</si>
  <si>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</si>
  <si>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</si>
  <si>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</si>
  <si>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</si>
  <si>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</si>
  <si>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</si>
  <si>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</si>
  <si>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</si>
  <si>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</si>
  <si>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</si>
  <si>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</si>
  <si>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</si>
  <si>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</si>
  <si>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</si>
  <si>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</si>
  <si>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</si>
  <si>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</si>
  <si>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</si>
  <si>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</si>
  <si>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</si>
  <si>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</si>
  <si>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</si>
  <si>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</si>
  <si>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</si>
  <si>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</si>
  <si>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</si>
  <si>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</si>
  <si>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</si>
  <si>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</si>
  <si>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</si>
  <si>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</si>
  <si>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</si>
  <si>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</si>
  <si>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</si>
  <si>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</si>
  <si>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</si>
  <si>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</si>
  <si>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</si>
  <si>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</si>
  <si>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</si>
  <si>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</si>
  <si>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</si>
  <si>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</si>
  <si>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</si>
  <si>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</si>
  <si>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</si>
  <si>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</si>
  <si>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</si>
  <si>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</si>
  <si>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</si>
  <si>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</si>
  <si>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</si>
  <si>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</si>
  <si>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</si>
  <si>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</si>
  <si>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</si>
  <si>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</si>
  <si>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</si>
  <si>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</si>
  <si>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</si>
  <si>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</si>
  <si>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</si>
  <si>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</si>
  <si>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</si>
  <si>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</si>
  <si>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</si>
  <si>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</si>
  <si>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</si>
  <si>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</si>
  <si>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</si>
  <si>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</si>
  <si>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</si>
  <si>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</si>
  <si>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</si>
  <si>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</si>
  <si>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</si>
  <si>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</si>
  <si>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</si>
  <si>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</si>
  <si>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</si>
  <si>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</si>
  <si>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</si>
  <si>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</si>
  <si>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</si>
  <si>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</si>
  <si>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</si>
  <si>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</si>
  <si>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</si>
  <si>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</si>
  <si>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</si>
  <si>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</si>
  <si>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</si>
  <si>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</si>
  <si>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</si>
  <si>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</si>
  <si>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</si>
  <si>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</si>
  <si>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</si>
  <si>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</si>
  <si>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</si>
  <si>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</si>
  <si>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</si>
  <si>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</si>
  <si>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</si>
  <si>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</si>
  <si>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</si>
  <si>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</si>
  <si>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</si>
  <si>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</si>
  <si>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</si>
  <si>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</si>
  <si>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</si>
  <si>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</si>
  <si>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</si>
  <si>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</si>
  <si>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</si>
  <si>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</si>
  <si>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</si>
  <si>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</si>
  <si>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</si>
  <si>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</si>
  <si>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</si>
  <si>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</si>
  <si>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</si>
  <si>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</si>
  <si>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</si>
  <si>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</si>
  <si>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</si>
  <si>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</si>
  <si>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</si>
  <si>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</si>
  <si>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</si>
  <si>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</si>
  <si>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</si>
  <si>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</si>
  <si>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</si>
  <si>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</si>
  <si>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</si>
  <si>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</si>
  <si>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</si>
  <si>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</si>
  <si>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</si>
  <si>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</si>
  <si>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</si>
  <si>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</si>
  <si>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</si>
  <si>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</si>
  <si>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</si>
  <si>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</si>
  <si>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</si>
  <si>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</si>
  <si>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</si>
  <si>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</si>
  <si>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</si>
  <si>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</si>
  <si>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</si>
  <si>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</si>
  <si>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</si>
  <si>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</si>
  <si>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</si>
  <si>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</si>
  <si>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</si>
  <si>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</si>
  <si>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</si>
  <si>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</si>
  <si>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</si>
  <si>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</si>
  <si>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</si>
  <si>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</si>
  <si>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</si>
  <si>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</si>
  <si>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</si>
  <si>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</si>
  <si>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</si>
  <si>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</si>
  <si>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</si>
  <si>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</si>
  <si>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</si>
  <si>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</si>
  <si>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</si>
  <si>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</si>
  <si>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</si>
  <si>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</si>
  <si>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</si>
  <si>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</si>
  <si>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</si>
  <si>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</si>
  <si>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</si>
  <si>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</si>
  <si>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</si>
  <si>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</si>
  <si>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</si>
  <si>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</si>
  <si>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</si>
  <si>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</si>
  <si>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</si>
  <si>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</si>
  <si>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</si>
  <si>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</si>
  <si>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</si>
  <si>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</si>
  <si>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</si>
  <si>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</si>
  <si>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</si>
  <si>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</si>
  <si>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</si>
  <si>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</si>
  <si>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</si>
  <si>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</si>
  <si>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</si>
  <si>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</si>
  <si>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</si>
  <si>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</si>
  <si>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</si>
  <si>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</si>
  <si>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</si>
  <si>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</si>
  <si>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</si>
  <si>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</si>
  <si>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</si>
  <si>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</si>
  <si>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</si>
  <si>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</si>
  <si>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</si>
  <si>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</si>
  <si>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</si>
  <si>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</si>
  <si>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</si>
  <si>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</si>
  <si>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</si>
  <si>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</si>
  <si>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</si>
  <si>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</si>
  <si>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</si>
  <si>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</si>
  <si>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</si>
  <si>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</si>
  <si>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</si>
  <si>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</si>
  <si>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</si>
  <si>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</si>
  <si>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</si>
  <si>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</si>
  <si>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</si>
  <si>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</si>
  <si>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</si>
  <si>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</si>
  <si>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</si>
  <si>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</si>
  <si>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</si>
  <si>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</si>
  <si>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</si>
  <si>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</si>
  <si>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</si>
  <si>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</si>
  <si>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</si>
  <si>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</si>
  <si>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</si>
  <si>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</si>
  <si>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</si>
  <si>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</si>
  <si>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</si>
  <si>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</si>
  <si>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</si>
  <si>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</si>
  <si>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</si>
  <si>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</si>
  <si>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</si>
  <si>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</si>
  <si>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</si>
  <si>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</si>
  <si>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</si>
  <si>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</si>
  <si>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</si>
  <si>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</si>
  <si>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</si>
  <si>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</si>
  <si>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</si>
  <si>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</si>
  <si>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</si>
  <si>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</si>
  <si>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</si>
  <si>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</si>
  <si>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</si>
  <si>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</si>
  <si>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</si>
  <si>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</si>
  <si>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</si>
  <si>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</si>
  <si>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</si>
  <si>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</si>
  <si>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</si>
  <si>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</si>
  <si>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</si>
  <si>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</si>
  <si>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</si>
  <si>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</si>
  <si>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</si>
  <si>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</si>
  <si>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</si>
  <si>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</si>
  <si>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</si>
  <si>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</si>
  <si>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</si>
  <si>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</si>
  <si>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</si>
  <si>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</si>
  <si>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</si>
  <si>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</si>
  <si>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</si>
  <si>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</si>
  <si>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</si>
  <si>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</si>
  <si>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</si>
  <si>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</si>
  <si>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</si>
  <si>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</si>
  <si>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</si>
  <si>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</si>
  <si>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</si>
  <si>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</si>
  <si>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</si>
  <si>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</si>
  <si>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</si>
  <si>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</si>
  <si>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</si>
  <si>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</si>
  <si>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</si>
  <si>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</si>
  <si>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</si>
  <si>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</si>
  <si>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</si>
  <si>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</si>
  <si>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</si>
  <si>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</si>
  <si>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</si>
  <si>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</si>
  <si>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</si>
  <si>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</si>
  <si>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</si>
  <si>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</si>
  <si>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</si>
  <si>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</si>
  <si>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</si>
  <si>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</si>
  <si>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</si>
  <si>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</si>
  <si>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</si>
  <si>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</si>
  <si>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</si>
  <si>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</si>
  <si>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</si>
  <si>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</si>
  <si>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</si>
  <si>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</si>
  <si>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</si>
  <si>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</si>
  <si>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</si>
  <si>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</si>
  <si>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</si>
  <si>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</si>
  <si>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</si>
  <si>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</si>
  <si>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</si>
  <si>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</si>
  <si>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</si>
  <si>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</si>
  <si>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</si>
  <si>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</si>
  <si>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</si>
  <si>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</si>
  <si>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</si>
  <si>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</si>
  <si>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</si>
  <si>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</si>
  <si>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</si>
  <si>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</si>
  <si>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</si>
  <si>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</si>
  <si>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</si>
  <si>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</si>
  <si>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</si>
  <si>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</si>
  <si>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</si>
  <si>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</si>
  <si>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</si>
  <si>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</si>
  <si>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</si>
  <si>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</si>
  <si>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</si>
  <si>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</si>
  <si>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</si>
  <si>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</si>
  <si>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</si>
  <si>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</si>
  <si>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</si>
  <si>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</si>
  <si>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</si>
  <si>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</si>
  <si>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</si>
  <si>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</si>
  <si>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</si>
  <si>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</si>
  <si>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</si>
  <si>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</si>
  <si>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</si>
  <si>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</si>
  <si>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</si>
  <si>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</si>
  <si>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</si>
  <si>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</si>
  <si>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</si>
  <si>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</si>
  <si>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</si>
  <si>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</si>
  <si>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</si>
  <si>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</si>
  <si>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</si>
  <si>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</si>
  <si>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</si>
  <si>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</si>
  <si>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</si>
  <si>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</si>
  <si>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</si>
  <si>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</si>
  <si>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</si>
  <si>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</si>
  <si>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</si>
  <si>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</si>
  <si>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</si>
  <si>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</si>
  <si>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</si>
  <si>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</si>
  <si>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</si>
  <si>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</si>
  <si>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</si>
  <si>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</si>
  <si>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</si>
  <si>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</si>
  <si>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</si>
  <si>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</si>
  <si>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</si>
  <si>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</si>
  <si>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</si>
  <si>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</si>
  <si>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</si>
  <si>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</si>
  <si>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</si>
  <si>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</si>
  <si>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</si>
  <si>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</si>
  <si>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</si>
  <si>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</si>
  <si>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</si>
  <si>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</si>
  <si>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</si>
  <si>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</si>
  <si>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</si>
  <si>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</si>
  <si>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</si>
  <si>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</si>
  <si>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</si>
  <si>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</si>
  <si>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</si>
  <si>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</si>
  <si>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</si>
  <si>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</si>
  <si>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</si>
  <si>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</si>
  <si>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</si>
  <si>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</si>
  <si>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</si>
  <si>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</si>
  <si>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</si>
  <si>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</si>
  <si>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</si>
  <si>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</si>
  <si>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</si>
  <si>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</si>
  <si>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</si>
  <si>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</si>
  <si>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</si>
  <si>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</si>
  <si>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</si>
  <si>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</si>
  <si>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</si>
  <si>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</si>
  <si>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</si>
  <si>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</si>
  <si>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</si>
  <si>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</si>
  <si>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</si>
  <si>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</si>
  <si>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</si>
  <si>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</si>
  <si>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</si>
  <si>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</si>
  <si>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</si>
  <si>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</si>
  <si>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</si>
  <si>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</si>
  <si>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</si>
  <si>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</si>
  <si>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</si>
  <si>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</si>
  <si>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</si>
  <si>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</si>
  <si>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</si>
  <si>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</si>
  <si>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</si>
  <si>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</si>
  <si>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</si>
  <si>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</si>
  <si>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</si>
  <si>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</si>
  <si>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</si>
  <si>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</si>
  <si>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</si>
  <si>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</si>
  <si>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</si>
  <si>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</si>
  <si>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</si>
  <si>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</si>
  <si>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</si>
  <si>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</si>
  <si>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</si>
  <si>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</si>
  <si>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</si>
  <si>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</si>
  <si>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</si>
  <si>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</si>
  <si>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</si>
  <si>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</si>
  <si>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</si>
  <si>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</si>
  <si>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</si>
  <si>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</si>
  <si>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</si>
  <si>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</si>
  <si>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</si>
  <si>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</si>
  <si>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</si>
  <si>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</si>
  <si>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</si>
  <si>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</si>
  <si>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</si>
  <si>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</si>
  <si>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</si>
  <si>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</si>
  <si>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</si>
  <si>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</si>
  <si>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</si>
  <si>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</si>
  <si>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</si>
  <si>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</si>
  <si>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</si>
  <si>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</si>
  <si>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</si>
  <si>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</si>
  <si>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</si>
  <si>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</si>
  <si>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</si>
  <si>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</si>
  <si>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</si>
  <si>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</si>
  <si>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</si>
  <si>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</si>
  <si>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</si>
  <si>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</si>
  <si>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</si>
  <si>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</si>
  <si>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</si>
  <si>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</si>
  <si>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</si>
  <si>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</si>
  <si>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</si>
  <si>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</si>
  <si>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</si>
  <si>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</si>
  <si>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</si>
  <si>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</si>
  <si>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</si>
  <si>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</si>
  <si>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</si>
  <si>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</si>
  <si>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</si>
  <si>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</si>
  <si>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</si>
  <si>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</si>
  <si>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</si>
  <si>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</si>
  <si>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</si>
  <si>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</si>
  <si>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</si>
  <si>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</si>
  <si>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</si>
  <si>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</si>
  <si>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</si>
  <si>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</si>
  <si>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</si>
  <si>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</si>
  <si>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</si>
  <si>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</si>
  <si>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</si>
  <si>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</si>
  <si>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</si>
  <si>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</si>
  <si>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</si>
  <si>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</si>
  <si>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</si>
  <si>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</si>
  <si>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</si>
  <si>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</si>
  <si>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</si>
  <si>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</si>
  <si>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</si>
  <si>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</si>
  <si>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</si>
  <si>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</si>
  <si>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</si>
  <si>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</si>
  <si>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</si>
  <si>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</si>
  <si>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</si>
  <si>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</si>
  <si>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</si>
  <si>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</si>
  <si>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</si>
  <si>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</si>
  <si>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</si>
  <si>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</si>
  <si>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</si>
  <si>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</si>
  <si>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</si>
  <si>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</si>
  <si>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</si>
  <si>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</si>
  <si>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</si>
  <si>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</si>
  <si>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</si>
  <si>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</si>
  <si>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</si>
  <si>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</si>
  <si>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</si>
  <si>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</si>
  <si>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</si>
  <si>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</si>
  <si>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</si>
  <si>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</si>
  <si>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</si>
  <si>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</si>
  <si>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</si>
  <si>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</si>
  <si>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</si>
  <si>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</si>
  <si>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</si>
  <si>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</si>
  <si>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</si>
  <si>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</si>
  <si>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</si>
  <si>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</si>
  <si>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</si>
  <si>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</si>
  <si>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</si>
  <si>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</si>
  <si>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</si>
  <si>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</si>
  <si>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</si>
  <si>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</si>
  <si>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</si>
  <si>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</si>
  <si>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</si>
  <si>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</si>
  <si>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</si>
  <si>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</si>
  <si>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</si>
  <si>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</si>
  <si>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</si>
  <si>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</si>
  <si>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</si>
  <si>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</si>
  <si>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</si>
  <si>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</si>
  <si>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</si>
  <si>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</si>
  <si>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</si>
  <si>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</si>
  <si>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</si>
  <si>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</si>
  <si>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</si>
  <si>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</si>
  <si>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</si>
  <si>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</si>
  <si>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</si>
  <si>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</si>
  <si>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</si>
  <si>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</si>
  <si>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</si>
  <si>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</si>
  <si>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</si>
  <si>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</si>
  <si>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</si>
  <si>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</si>
  <si>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</si>
  <si>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</si>
  <si>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</si>
  <si>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</si>
  <si>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</si>
  <si>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</si>
  <si>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</si>
  <si>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</si>
  <si>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</si>
  <si>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</si>
  <si>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</si>
  <si>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</si>
  <si>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</si>
  <si>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</si>
  <si>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</si>
  <si>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</si>
  <si>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</si>
  <si>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</si>
  <si>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</si>
  <si>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</si>
  <si>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</si>
  <si>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</si>
  <si>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</si>
  <si>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</si>
  <si>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</si>
  <si>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</si>
  <si>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</si>
  <si>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</si>
  <si>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</si>
  <si>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</si>
  <si>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</si>
  <si>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</si>
  <si>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</si>
  <si>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</si>
  <si>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</si>
  <si>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</si>
  <si>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</si>
  <si>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</si>
  <si>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</si>
  <si>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</si>
  <si>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</si>
  <si>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</si>
  <si>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</si>
  <si>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</si>
  <si>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</si>
  <si>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</si>
  <si>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</si>
  <si>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</si>
  <si>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</si>
  <si>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</si>
  <si>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</si>
  <si>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</si>
  <si>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</si>
  <si>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</si>
  <si>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</si>
  <si>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</si>
  <si>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</si>
  <si>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</si>
  <si>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</si>
  <si>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</si>
  <si>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</si>
  <si>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</si>
  <si>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</si>
  <si>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</si>
  <si>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</si>
  <si>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</si>
  <si>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</si>
  <si>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</si>
  <si>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</si>
  <si>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</si>
  <si>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</si>
  <si>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</si>
  <si>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</si>
  <si>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</si>
  <si>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</si>
  <si>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</si>
  <si>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</si>
  <si>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</si>
  <si>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</si>
  <si>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</si>
  <si>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</si>
  <si>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</si>
  <si>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</si>
  <si>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</si>
  <si>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</si>
  <si>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</si>
  <si>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</si>
  <si>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</si>
  <si>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</si>
  <si>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</si>
  <si>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</si>
  <si>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</si>
  <si>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</si>
  <si>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</si>
  <si>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</si>
  <si>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</si>
  <si>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</si>
  <si>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</si>
  <si>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</si>
  <si>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</si>
  <si>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</si>
  <si>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</si>
  <si>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</si>
  <si>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</si>
  <si>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</si>
  <si>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</si>
  <si>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</si>
  <si>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</si>
  <si>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</si>
  <si>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</si>
  <si>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</si>
  <si>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</si>
  <si>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</si>
  <si>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</si>
  <si>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</si>
  <si>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</si>
  <si>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</si>
  <si>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</si>
  <si>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</si>
  <si>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</si>
  <si>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</si>
  <si>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</si>
  <si>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</si>
  <si>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</si>
  <si>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</si>
  <si>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</si>
  <si>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</si>
  <si>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</si>
  <si>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</si>
  <si>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</si>
  <si>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</si>
  <si>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</si>
  <si>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</si>
  <si>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</si>
  <si>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</si>
  <si>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</si>
  <si>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</si>
  <si>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</si>
  <si>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</si>
  <si>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</si>
  <si>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</si>
  <si>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</si>
  <si>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</si>
  <si>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</si>
  <si>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</si>
  <si>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</si>
  <si>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</si>
  <si>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</si>
  <si>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</si>
  <si>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</si>
  <si>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</si>
  <si>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</si>
  <si>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</si>
  <si>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</si>
  <si>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</si>
  <si>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</si>
  <si>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</si>
  <si>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</si>
  <si>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</si>
  <si>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</si>
  <si>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</si>
  <si>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</si>
  <si>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</si>
  <si>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</si>
  <si>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</si>
  <si>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</si>
  <si>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</si>
  <si>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</si>
  <si>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</si>
  <si>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</si>
  <si>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</si>
  <si>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</si>
  <si>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</si>
  <si>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</si>
  <si>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</si>
  <si>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</si>
  <si>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</si>
  <si>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</si>
  <si>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</si>
  <si>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</si>
  <si>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</si>
  <si>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</si>
  <si>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</si>
  <si>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</si>
  <si>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</si>
  <si>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</si>
  <si>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</si>
  <si>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</si>
  <si>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</si>
  <si>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</si>
  <si>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</si>
  <si>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</si>
  <si>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</si>
  <si>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</si>
  <si>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</si>
  <si>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</si>
  <si>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</si>
  <si>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</si>
  <si>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</si>
  <si>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</si>
  <si>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</si>
  <si>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</si>
  <si>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</si>
  <si>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</si>
  <si>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</si>
  <si>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</si>
  <si>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</si>
  <si>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</si>
  <si>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</si>
  <si>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</si>
  <si>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</si>
  <si>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</si>
  <si>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</si>
  <si>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</si>
  <si>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</si>
  <si>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</si>
  <si>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</si>
  <si>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</si>
  <si>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</si>
  <si>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</si>
  <si>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</si>
  <si>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</si>
  <si>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</si>
  <si>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</si>
  <si>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</si>
  <si>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</si>
  <si>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</si>
  <si>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</si>
  <si>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</si>
  <si>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</si>
  <si>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</si>
  <si>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</si>
  <si>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</si>
  <si>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</si>
  <si>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</si>
  <si>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</si>
  <si>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</si>
  <si>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</si>
  <si>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</si>
  <si>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</si>
  <si>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</si>
  <si>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</si>
  <si>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</si>
  <si>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</si>
  <si>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</si>
  <si>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</si>
  <si>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</si>
  <si>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</si>
  <si>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</si>
  <si>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</si>
  <si>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</si>
  <si>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</si>
  <si>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</si>
  <si>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</si>
  <si>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</si>
  <si>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</si>
  <si>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</si>
  <si>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</si>
  <si>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</si>
  <si>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</si>
  <si>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</si>
  <si>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</si>
  <si>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</si>
  <si>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</si>
  <si>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</si>
  <si>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</si>
  <si>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</si>
  <si>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</si>
  <si>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</si>
  <si>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</si>
  <si>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</si>
  <si>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</si>
  <si>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</si>
  <si>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</si>
  <si>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</si>
  <si>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</si>
  <si>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</si>
  <si>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</si>
  <si>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</si>
  <si>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</si>
  <si>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</si>
  <si>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</si>
  <si>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</si>
  <si>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</si>
  <si>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</si>
  <si>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</si>
  <si>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</si>
  <si>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</si>
  <si>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</si>
  <si>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</si>
  <si>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</si>
  <si>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</si>
  <si>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</si>
  <si>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</si>
  <si>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</si>
  <si>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</si>
  <si>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</si>
  <si>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</si>
  <si>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</si>
  <si>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</si>
  <si>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</si>
  <si>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</si>
  <si>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</si>
  <si>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</si>
  <si>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</si>
  <si>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</si>
  <si>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</si>
  <si>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</si>
  <si>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</si>
  <si>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</si>
  <si>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</si>
  <si>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</si>
  <si>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</si>
  <si>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</si>
  <si>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</si>
  <si>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</si>
  <si>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</si>
  <si>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</si>
  <si>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</si>
  <si>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</si>
  <si>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</si>
  <si>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</si>
  <si>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</si>
  <si>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</si>
  <si>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</si>
  <si>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</si>
  <si>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</si>
  <si>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</si>
  <si>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</si>
  <si>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</si>
  <si>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</si>
  <si>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</si>
  <si>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</si>
  <si>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</si>
  <si>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</si>
  <si>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</si>
  <si>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</si>
  <si>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</si>
  <si>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</si>
  <si>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</si>
  <si>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</si>
  <si>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</si>
  <si>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</si>
  <si>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</si>
  <si>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</si>
  <si>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</si>
  <si>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</si>
  <si>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</si>
  <si>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</si>
  <si>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</si>
  <si>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</si>
  <si>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</si>
  <si>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</si>
  <si>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</si>
  <si>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</si>
  <si>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</si>
  <si>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</si>
  <si>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</si>
  <si>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</si>
  <si>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</si>
  <si>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</si>
  <si>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</si>
  <si>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</si>
  <si>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</si>
  <si>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</si>
  <si>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</si>
  <si>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</si>
  <si>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</si>
  <si>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</si>
  <si>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</si>
  <si>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</si>
  <si>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</si>
  <si>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</si>
  <si>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</si>
  <si>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</si>
  <si>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</si>
  <si>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</si>
  <si>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</si>
  <si>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</si>
  <si>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</si>
  <si>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</si>
  <si>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</si>
  <si>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</si>
  <si>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</si>
  <si>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</si>
  <si>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</si>
  <si>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</si>
  <si>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</si>
  <si>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</si>
  <si>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</si>
  <si>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</si>
  <si>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</si>
  <si>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</si>
  <si>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</si>
  <si>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</si>
  <si>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</si>
  <si>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</si>
  <si>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</si>
  <si>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</si>
  <si>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</si>
  <si>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</si>
  <si>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</si>
  <si>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</si>
  <si>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</si>
  <si>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</si>
  <si>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</si>
  <si>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</si>
  <si>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</si>
  <si>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</si>
  <si>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</si>
  <si>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</si>
  <si>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</si>
  <si>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</si>
  <si>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</si>
  <si>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</si>
  <si>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</si>
  <si>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</si>
  <si>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</si>
  <si>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</si>
  <si>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</si>
  <si>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</si>
  <si>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</si>
  <si>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</si>
  <si>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</si>
  <si>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</si>
  <si>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</si>
  <si>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</si>
  <si>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</si>
  <si>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</si>
  <si>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</si>
  <si>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</si>
  <si>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</si>
  <si>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</si>
  <si>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</si>
  <si>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</si>
  <si>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</si>
  <si>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</si>
  <si>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</si>
  <si>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</si>
  <si>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</si>
  <si>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</si>
  <si>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</si>
  <si>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</si>
  <si>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</si>
  <si>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</si>
  <si>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</si>
  <si>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</si>
  <si>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</si>
  <si>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</si>
  <si>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</si>
  <si>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</si>
  <si>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</si>
  <si>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</si>
  <si>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</si>
  <si>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</si>
  <si>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</si>
  <si>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</si>
  <si>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</si>
  <si>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</si>
  <si>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</si>
  <si>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</si>
  <si>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</si>
  <si>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</si>
  <si>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</si>
  <si>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</si>
  <si>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</si>
  <si>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</si>
  <si>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</si>
  <si>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</si>
  <si>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</si>
  <si>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</si>
  <si>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</si>
  <si>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</si>
  <si>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</si>
  <si>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</si>
  <si>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</si>
  <si>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</si>
  <si>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</si>
  <si>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</si>
  <si>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</si>
  <si>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</si>
  <si>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</si>
  <si>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</si>
  <si>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</si>
  <si>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</si>
  <si>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</si>
  <si>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</si>
  <si>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</si>
  <si>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</si>
  <si>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</si>
  <si>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</si>
  <si>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</si>
  <si>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</si>
  <si>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</si>
  <si>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</si>
  <si>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</si>
  <si>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</si>
  <si>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</si>
  <si>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</si>
  <si>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</si>
  <si>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</si>
  <si>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</si>
  <si>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</si>
  <si>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</si>
  <si>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</si>
  <si>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</si>
  <si>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</si>
  <si>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</si>
  <si>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</si>
  <si>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</si>
  <si>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</si>
  <si>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</si>
  <si>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</si>
  <si>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</si>
  <si>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</si>
  <si>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</si>
  <si>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</si>
  <si>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</si>
  <si>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</si>
  <si>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</si>
  <si>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</si>
  <si>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</si>
  <si>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</si>
  <si>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</si>
  <si>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</si>
  <si>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</si>
  <si>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</si>
  <si>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</si>
  <si>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</si>
  <si>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</si>
  <si>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</si>
  <si>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</si>
  <si>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</si>
  <si>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</si>
  <si>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</si>
  <si>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</si>
  <si>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</si>
  <si>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</si>
  <si>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</si>
  <si>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</si>
  <si>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</si>
  <si>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</si>
  <si>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</si>
  <si>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</si>
  <si>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</si>
  <si>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</si>
  <si>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</si>
  <si>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</si>
  <si>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</si>
  <si>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</si>
  <si>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</si>
  <si>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</si>
  <si>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</si>
  <si>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</si>
  <si>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</si>
  <si>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</si>
  <si>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</si>
  <si>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</si>
  <si>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</si>
  <si>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</si>
  <si>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</si>
  <si>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</si>
  <si>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</si>
  <si>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</si>
  <si>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</si>
  <si>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</si>
  <si>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</si>
  <si>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</si>
  <si>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</si>
  <si>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</si>
  <si>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</si>
  <si>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</si>
  <si>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</si>
  <si>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</si>
  <si>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</si>
  <si>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</si>
  <si>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</si>
  <si>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</si>
  <si>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</si>
  <si>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</si>
  <si>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</si>
  <si>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</si>
  <si>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</si>
  <si>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</si>
  <si>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</si>
  <si>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</si>
  <si>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</si>
  <si>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</si>
  <si>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</si>
  <si>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</si>
  <si>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</si>
  <si>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</si>
  <si>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</si>
  <si>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</si>
  <si>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</si>
  <si>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</si>
  <si>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</si>
  <si>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</si>
  <si>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</si>
  <si>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</si>
  <si>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</si>
  <si>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</si>
  <si>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</si>
  <si>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</si>
  <si>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</si>
  <si>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</si>
  <si>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</si>
  <si>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</si>
  <si>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</si>
  <si>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</si>
  <si>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</si>
  <si>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</si>
  <si>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</si>
  <si>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</si>
  <si>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</si>
  <si>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</si>
  <si>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</si>
  <si>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</si>
  <si>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</si>
  <si>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</si>
  <si>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</si>
  <si>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</si>
  <si>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</si>
  <si>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</si>
  <si>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</si>
  <si>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</si>
  <si>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</si>
  <si>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</si>
  <si>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</si>
  <si>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</si>
  <si>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</si>
  <si>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</si>
  <si>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</si>
  <si>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</si>
  <si>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</si>
  <si>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</si>
  <si>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</si>
  <si>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</si>
  <si>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</si>
  <si>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</si>
  <si>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</si>
  <si>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</si>
  <si>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</si>
  <si>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</si>
  <si>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</si>
  <si>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</si>
  <si>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</si>
  <si>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</si>
  <si>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</si>
  <si>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</si>
  <si>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</si>
  <si>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</si>
  <si>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</si>
  <si>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</si>
  <si>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</si>
  <si>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</si>
  <si>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</si>
  <si>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</si>
  <si>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</si>
  <si>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</si>
  <si>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</si>
  <si>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</si>
  <si>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</si>
  <si>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</si>
  <si>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</si>
  <si>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</si>
  <si>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</si>
  <si>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</si>
  <si>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</si>
  <si>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</si>
  <si>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</si>
  <si>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</si>
  <si>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</si>
  <si>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</si>
  <si>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</si>
  <si>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</si>
  <si>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</si>
  <si>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</si>
  <si>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</si>
  <si>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</si>
  <si>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</si>
  <si>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</si>
  <si>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</si>
  <si>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</si>
  <si>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</si>
  <si>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</si>
  <si>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</si>
  <si>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</si>
  <si>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</si>
  <si>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</si>
  <si>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</si>
  <si>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</si>
  <si>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</si>
  <si>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</si>
  <si>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</si>
  <si>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</si>
  <si>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</si>
  <si>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</si>
  <si>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</si>
  <si>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</si>
  <si>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</si>
  <si>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</si>
  <si>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</si>
  <si>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</si>
  <si>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</si>
  <si>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</si>
  <si>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</si>
  <si>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</si>
  <si>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</si>
  <si>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</si>
  <si>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</si>
  <si>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</si>
  <si>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</si>
  <si>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</si>
  <si>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</si>
  <si>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</si>
  <si>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</si>
  <si>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</si>
  <si>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</si>
  <si>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</si>
  <si>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</si>
  <si>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</si>
  <si>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</si>
  <si>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</si>
  <si>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</si>
  <si>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</si>
  <si>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</si>
  <si>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</si>
  <si>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</si>
  <si>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</si>
  <si>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</si>
  <si>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</si>
  <si>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</si>
  <si>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</si>
  <si>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</si>
  <si>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</si>
  <si>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</si>
  <si>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</si>
  <si>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</si>
  <si>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</si>
  <si>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</si>
  <si>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</si>
  <si>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</si>
  <si>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</si>
  <si>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</si>
  <si>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</si>
  <si>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</si>
  <si>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</si>
  <si>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</si>
  <si>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</si>
  <si>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</si>
  <si>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</si>
  <si>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</si>
  <si>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</si>
  <si>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</si>
  <si>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</si>
  <si>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</si>
  <si>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</si>
  <si>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</si>
  <si>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</si>
  <si>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</si>
  <si>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</si>
  <si>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</si>
  <si>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</si>
  <si>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</si>
  <si>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</si>
  <si>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</si>
  <si>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</si>
  <si>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</si>
  <si>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</si>
  <si>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</si>
  <si>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</si>
  <si>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</si>
  <si>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</si>
  <si>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</si>
  <si>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</si>
  <si>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</si>
  <si>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</si>
  <si>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</si>
  <si>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</si>
  <si>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</si>
  <si>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</si>
  <si>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</si>
  <si>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</si>
  <si>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</si>
  <si>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</si>
  <si>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</si>
  <si>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</si>
  <si>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</si>
  <si>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</si>
  <si>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</si>
  <si>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</si>
  <si>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</si>
  <si>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</si>
  <si>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</si>
  <si>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</si>
  <si>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</si>
  <si>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</si>
  <si>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</si>
  <si>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</si>
  <si>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</si>
  <si>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</si>
  <si>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</si>
  <si>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</si>
  <si>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</si>
  <si>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</si>
  <si>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</si>
  <si>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</si>
  <si>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</si>
  <si>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</si>
  <si>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</si>
  <si>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</si>
  <si>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</si>
  <si>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</si>
  <si>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</si>
  <si>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</si>
  <si>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</si>
  <si>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</si>
  <si>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</si>
  <si>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</si>
  <si>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</si>
  <si>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</si>
  <si>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</si>
  <si>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</si>
  <si>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</si>
  <si>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</si>
  <si>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</si>
  <si>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</si>
  <si>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</si>
  <si>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</si>
  <si>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</si>
  <si>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</si>
  <si>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</si>
  <si>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</si>
  <si>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</si>
  <si>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</si>
  <si>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</si>
  <si>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</si>
  <si>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</si>
  <si>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</si>
  <si>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</si>
  <si>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</si>
  <si>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</si>
  <si>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</si>
  <si>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</si>
  <si>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</si>
  <si>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</si>
  <si>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</si>
  <si>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</si>
  <si>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</si>
  <si>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</si>
  <si>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</si>
  <si>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</si>
  <si>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</si>
  <si>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</si>
  <si>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</si>
  <si>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</si>
  <si>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</si>
  <si>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</si>
  <si>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</si>
  <si>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</si>
  <si>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</si>
  <si>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</si>
  <si>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</si>
  <si>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</si>
  <si>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</si>
  <si>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</si>
  <si>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</si>
  <si>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</si>
  <si>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</si>
  <si>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</si>
  <si>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</si>
  <si>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</si>
  <si>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</si>
  <si>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</si>
  <si>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</si>
  <si>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</si>
  <si>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</si>
  <si>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</si>
  <si>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</si>
  <si>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</si>
  <si>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</si>
  <si>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</si>
  <si>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</si>
  <si>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</si>
  <si>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</si>
  <si>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</si>
  <si>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</si>
  <si>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</si>
  <si>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</si>
  <si>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</si>
  <si>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</si>
  <si>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</si>
  <si>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</si>
  <si>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</si>
  <si>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</si>
  <si>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</si>
  <si>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</si>
  <si>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</si>
  <si>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</si>
  <si>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</si>
  <si>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</si>
  <si>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</si>
  <si>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</si>
  <si>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</si>
  <si>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</si>
  <si>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</si>
  <si>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</si>
  <si>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</si>
  <si>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</si>
  <si>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</si>
  <si>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</si>
  <si>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</si>
  <si>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</si>
  <si>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</si>
  <si>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</si>
  <si>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</si>
  <si>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</si>
  <si>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</si>
  <si>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</si>
  <si>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</si>
  <si>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</si>
  <si>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</si>
  <si>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</si>
  <si>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</si>
  <si>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</si>
  <si>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</si>
  <si>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</si>
  <si>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</si>
  <si>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</si>
  <si>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</si>
  <si>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</si>
  <si>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</si>
  <si>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</si>
  <si>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</si>
  <si>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</si>
  <si>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</si>
  <si>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</si>
  <si>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</si>
  <si>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</si>
  <si>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</si>
  <si>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</si>
  <si>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</si>
  <si>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</si>
  <si>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</si>
  <si>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</si>
  <si>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</si>
  <si>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</si>
  <si>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</si>
  <si>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</si>
  <si>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</si>
  <si>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</si>
  <si>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</si>
  <si>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</si>
  <si>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</si>
  <si>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</si>
  <si>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</si>
  <si>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</si>
  <si>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</si>
  <si>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</si>
  <si>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</si>
  <si>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</si>
  <si>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</si>
  <si>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</si>
  <si>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</si>
  <si>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</si>
  <si>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</si>
  <si>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</si>
  <si>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</si>
  <si>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</si>
  <si>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</si>
  <si>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</si>
  <si>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</si>
  <si>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</si>
  <si>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</si>
  <si>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</si>
  <si>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</si>
  <si>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</si>
  <si>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</si>
  <si>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</si>
  <si>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</si>
  <si>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</si>
  <si>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</si>
  <si>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</si>
  <si>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</si>
  <si>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</si>
  <si>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</si>
  <si>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</si>
  <si>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</si>
  <si>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</si>
  <si>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</si>
  <si>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</si>
  <si>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</si>
  <si>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</si>
  <si>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</si>
  <si>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</si>
  <si>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</si>
  <si>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</si>
  <si>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</si>
  <si>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</si>
  <si>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</si>
  <si>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</si>
  <si>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</si>
  <si>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</si>
  <si>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</si>
  <si>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</si>
  <si>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</si>
  <si>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</si>
  <si>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</si>
  <si>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</si>
  <si>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</si>
  <si>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</si>
  <si>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</si>
  <si>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</si>
  <si>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</si>
  <si>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</si>
  <si>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</si>
  <si>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</si>
  <si>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</si>
  <si>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</si>
  <si>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</si>
  <si>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</si>
  <si>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</si>
  <si>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</si>
  <si>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</si>
  <si>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</si>
  <si>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</si>
  <si>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</si>
  <si>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</si>
  <si>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</si>
  <si>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</si>
  <si>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</si>
  <si>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</si>
  <si>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</si>
  <si>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</si>
  <si>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</si>
  <si>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</si>
  <si>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</si>
  <si>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</si>
  <si>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</si>
  <si>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</si>
  <si>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</si>
  <si>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</si>
  <si>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</si>
  <si>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</si>
  <si>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</si>
  <si>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</si>
  <si>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</si>
  <si>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</si>
  <si>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</si>
  <si>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</si>
  <si>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</si>
  <si>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</si>
  <si>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</si>
  <si>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</si>
  <si>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</si>
  <si>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</si>
  <si>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</si>
  <si>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</si>
  <si>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</si>
  <si>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</si>
  <si>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</si>
  <si>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</si>
  <si>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</si>
  <si>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</si>
  <si>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</si>
  <si>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</si>
  <si>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</si>
  <si>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</si>
  <si>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</si>
  <si>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</si>
  <si>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</si>
  <si>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</si>
  <si>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</si>
  <si>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</si>
  <si>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</si>
  <si>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</si>
  <si>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</si>
  <si>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</si>
  <si>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</si>
  <si>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</si>
  <si>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</si>
  <si>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</si>
  <si>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</si>
  <si>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</si>
  <si>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</si>
  <si>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</si>
  <si>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</si>
  <si>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</si>
  <si>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</si>
  <si>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</si>
  <si>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</si>
  <si>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</si>
  <si>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</si>
  <si>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</si>
  <si>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</si>
  <si>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</si>
  <si>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</si>
  <si>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</si>
  <si>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</si>
  <si>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</si>
  <si>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</si>
  <si>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</si>
  <si>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</si>
  <si>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</si>
  <si>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</si>
  <si>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</si>
  <si>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</si>
  <si>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</si>
  <si>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</si>
  <si>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</si>
  <si>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</si>
  <si>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</si>
  <si>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</si>
  <si>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</si>
  <si>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</si>
  <si>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</si>
  <si>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</si>
  <si>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</si>
  <si>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</si>
  <si>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</si>
  <si>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</si>
  <si>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</si>
  <si>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</si>
  <si>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</si>
  <si>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</si>
  <si>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</si>
  <si>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</si>
  <si>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</si>
  <si>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</si>
  <si>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</si>
  <si>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</si>
  <si>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</si>
  <si>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</si>
  <si>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</si>
  <si>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</si>
  <si>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</si>
  <si>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</si>
  <si>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</si>
  <si>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</si>
  <si>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</si>
  <si>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</si>
  <si>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</si>
  <si>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</si>
  <si>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</si>
  <si>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</si>
  <si>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</si>
  <si>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</si>
  <si>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</si>
  <si>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</si>
  <si>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</si>
  <si>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</si>
  <si>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</si>
  <si>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</si>
  <si>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</si>
  <si>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</si>
  <si>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</si>
  <si>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</si>
  <si>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</si>
  <si>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</si>
  <si>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</si>
  <si>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</si>
  <si>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</si>
  <si>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</si>
  <si>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</si>
  <si>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</si>
  <si>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</si>
  <si>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</si>
  <si>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</si>
  <si>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</si>
  <si>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</si>
  <si>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</si>
  <si>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</si>
  <si>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</si>
  <si>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</si>
  <si>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</si>
  <si>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</si>
  <si>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</si>
  <si>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</si>
  <si>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</si>
  <si>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</si>
  <si>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</si>
  <si>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</si>
  <si>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</si>
  <si>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</si>
  <si>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</si>
  <si>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</si>
  <si>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</si>
  <si>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</si>
  <si>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</si>
  <si>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</si>
  <si>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</si>
  <si>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</si>
  <si>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</si>
  <si>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</si>
  <si>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</si>
  <si>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</si>
  <si>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</si>
  <si>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</si>
  <si>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</si>
  <si>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</si>
  <si>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</si>
  <si>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</si>
  <si>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</si>
  <si>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</si>
  <si>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</si>
  <si>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</si>
  <si>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</si>
  <si>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</si>
  <si>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</si>
  <si>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</si>
  <si>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</si>
  <si>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</si>
  <si>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</si>
  <si>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</si>
  <si>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</si>
  <si>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</si>
  <si>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</si>
  <si>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</si>
  <si>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</si>
  <si>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</si>
  <si>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</si>
  <si>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</si>
  <si>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</si>
  <si>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</si>
  <si>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</si>
  <si>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</si>
  <si>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</si>
  <si>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</si>
  <si>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</si>
  <si>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</si>
  <si>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</si>
  <si>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</si>
  <si>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</si>
  <si>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</si>
  <si>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</si>
  <si>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</si>
  <si>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</si>
  <si>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</si>
  <si>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</si>
  <si>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</si>
  <si>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</si>
  <si>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</si>
  <si>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</si>
  <si>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</si>
  <si>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</si>
  <si>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</si>
  <si>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</si>
  <si>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</si>
  <si>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</si>
  <si>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</si>
  <si>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</si>
  <si>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</si>
  <si>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</si>
  <si>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</si>
  <si>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</si>
  <si>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</si>
  <si>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</si>
  <si>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</si>
  <si>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</si>
  <si>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</si>
  <si>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</si>
  <si>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</si>
  <si>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</si>
  <si>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</si>
  <si>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</si>
  <si>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</si>
  <si>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</si>
  <si>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</si>
  <si>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</si>
  <si>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</si>
  <si>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</si>
  <si>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</si>
  <si>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</si>
  <si>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</si>
  <si>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</si>
  <si>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</si>
  <si>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</si>
  <si>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</si>
  <si>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</si>
  <si>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</si>
  <si>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</si>
  <si>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</si>
  <si>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</si>
  <si>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</si>
  <si>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</si>
  <si>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</si>
  <si>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</si>
  <si>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</si>
  <si>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</si>
  <si>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</si>
  <si>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</si>
  <si>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</si>
  <si>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</si>
  <si>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</si>
  <si>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</si>
  <si>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</si>
  <si>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</si>
  <si>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</si>
  <si>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</si>
  <si>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</si>
  <si>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</si>
  <si>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</si>
  <si>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</si>
  <si>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</si>
  <si>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</si>
  <si>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</si>
  <si>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</si>
  <si>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</si>
  <si>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</si>
  <si>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</si>
  <si>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</si>
  <si>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</si>
  <si>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</si>
  <si>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</si>
  <si>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</si>
  <si>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</si>
  <si>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</si>
  <si>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</si>
  <si>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</si>
  <si>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</si>
  <si>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</si>
  <si>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</si>
  <si>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</si>
  <si>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</si>
  <si>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</si>
  <si>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</si>
  <si>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</si>
  <si>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</si>
  <si>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</si>
  <si>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</si>
  <si>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</si>
  <si>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</si>
  <si>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</si>
  <si>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</si>
  <si>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</si>
  <si>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</si>
  <si>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</si>
  <si>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</si>
  <si>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</si>
  <si>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</si>
  <si>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</si>
  <si>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</si>
  <si>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</si>
  <si>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</si>
  <si>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</si>
  <si>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</si>
  <si>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</si>
  <si>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</si>
  <si>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</si>
  <si>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</si>
  <si>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</si>
  <si>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</si>
  <si>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</si>
  <si>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</si>
  <si>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</si>
  <si>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</si>
  <si>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</si>
  <si>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</si>
  <si>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</si>
  <si>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</si>
  <si>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</si>
  <si>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</si>
  <si>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</si>
  <si>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</si>
  <si>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</si>
  <si>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</si>
  <si>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</si>
  <si>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</si>
  <si>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</si>
  <si>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</si>
  <si>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</si>
  <si>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</si>
  <si>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</si>
  <si>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</si>
  <si>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</si>
  <si>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</si>
  <si>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</si>
  <si>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</si>
  <si>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</si>
  <si>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</si>
  <si>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</si>
  <si>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</si>
  <si>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</si>
  <si>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</si>
  <si>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</si>
  <si>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</si>
  <si>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</si>
  <si>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</si>
  <si>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</si>
  <si>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</si>
  <si>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</si>
  <si>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</si>
  <si>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</si>
  <si>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</si>
  <si>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</si>
  <si>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</si>
  <si>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</si>
  <si>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</si>
  <si>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</si>
  <si>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</si>
  <si>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</si>
  <si>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</si>
  <si>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</si>
  <si>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</si>
  <si>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</si>
  <si>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</si>
  <si>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</si>
  <si>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</si>
  <si>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</si>
  <si>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</si>
  <si>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</si>
  <si>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</si>
  <si>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</si>
  <si>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</si>
  <si>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</si>
  <si>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</si>
  <si>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</si>
  <si>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</si>
  <si>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</si>
  <si>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</si>
  <si>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</si>
  <si>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</si>
  <si>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</si>
  <si>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</si>
  <si>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</si>
  <si>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</si>
  <si>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</si>
  <si>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</si>
  <si>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</si>
  <si>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</si>
  <si>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</si>
  <si>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</si>
  <si>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</si>
  <si>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</si>
  <si>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</si>
  <si>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</si>
  <si>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</si>
  <si>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</si>
  <si>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</si>
  <si>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</si>
  <si>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</si>
  <si>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</si>
  <si>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</si>
  <si>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</si>
  <si>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</si>
  <si>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</si>
  <si>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</si>
  <si>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</si>
  <si>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</si>
  <si>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</si>
  <si>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</si>
  <si>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</si>
  <si>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</si>
  <si>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</si>
  <si>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</si>
  <si>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</si>
  <si>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</si>
  <si>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</si>
  <si>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</si>
  <si>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</si>
  <si>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</si>
  <si>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</si>
  <si>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</si>
  <si>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</si>
  <si>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</si>
  <si>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</si>
  <si>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</si>
  <si>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</si>
  <si>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</si>
  <si>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</si>
  <si>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</si>
  <si>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</si>
  <si>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</si>
  <si>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</si>
  <si>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</si>
  <si>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</si>
  <si>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</si>
  <si>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</si>
  <si>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</si>
  <si>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</si>
  <si>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</si>
  <si>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</si>
  <si>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</si>
  <si>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</si>
  <si>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</si>
  <si>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</si>
  <si>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</si>
  <si>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</si>
  <si>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</si>
  <si>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</si>
  <si>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</si>
  <si>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</si>
  <si>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</si>
  <si>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</si>
  <si>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</si>
  <si>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</si>
  <si>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</si>
  <si>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</si>
  <si>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</si>
  <si>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</si>
  <si>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</si>
  <si>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</si>
  <si>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</si>
  <si>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</si>
  <si>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</si>
  <si>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</si>
  <si>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</si>
  <si>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</si>
  <si>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</si>
  <si>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</si>
  <si>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</si>
  <si>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</si>
  <si>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</si>
  <si>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</si>
  <si>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</si>
  <si>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</si>
  <si>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</si>
  <si>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</si>
  <si>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</si>
  <si>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</si>
  <si>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</si>
  <si>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</si>
  <si>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</si>
  <si>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</si>
  <si>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</si>
  <si>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</si>
  <si>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</si>
  <si>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</si>
  <si>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</si>
  <si>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</si>
  <si>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</si>
  <si>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</si>
  <si>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</si>
  <si>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</si>
  <si>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</si>
  <si>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</si>
  <si>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</si>
  <si>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</si>
  <si>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</si>
  <si>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</si>
  <si>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</si>
  <si>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</si>
  <si>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</si>
  <si>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</si>
  <si>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</si>
  <si>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</si>
  <si>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</si>
  <si>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</si>
  <si>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</si>
  <si>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</si>
  <si>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</si>
  <si>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</si>
  <si>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</si>
  <si>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</si>
  <si>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</si>
  <si>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</si>
  <si>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</si>
  <si>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</si>
  <si>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</si>
  <si>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</si>
  <si>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</si>
  <si>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</si>
  <si>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</si>
  <si>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</si>
  <si>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</si>
  <si>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</si>
  <si>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</si>
  <si>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</si>
  <si>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</si>
  <si>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</si>
  <si>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</si>
  <si>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</si>
  <si>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</si>
  <si>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</si>
  <si>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</si>
  <si>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</si>
  <si>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</si>
  <si>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</si>
  <si>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</si>
  <si>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</si>
  <si>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</si>
  <si>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</si>
  <si>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</si>
  <si>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</si>
  <si>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</si>
  <si>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</si>
  <si>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</si>
  <si>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</si>
  <si>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</si>
  <si>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</si>
  <si>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</si>
  <si>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</si>
  <si>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</si>
  <si>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</si>
  <si>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</si>
  <si>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</si>
  <si>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</si>
  <si>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</si>
  <si>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</si>
  <si>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</si>
  <si>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</si>
  <si>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</si>
  <si>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</si>
  <si>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</si>
  <si>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</si>
  <si>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</si>
  <si>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</si>
  <si>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</si>
  <si>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</si>
  <si>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</si>
  <si>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</si>
  <si>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</si>
  <si>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</si>
  <si>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</si>
  <si>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</si>
  <si>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</si>
  <si>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</si>
  <si>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</si>
  <si>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</si>
  <si>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</si>
  <si>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</si>
  <si>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</si>
  <si>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</si>
  <si>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</si>
  <si>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</si>
  <si>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</si>
  <si>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</si>
  <si>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</si>
  <si>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</si>
  <si>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</si>
  <si>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</si>
  <si>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</si>
  <si>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</si>
  <si>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</si>
  <si>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</si>
  <si>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</si>
  <si>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</si>
  <si>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</si>
  <si>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</si>
  <si>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</si>
  <si>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</si>
  <si>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</si>
  <si>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</si>
  <si>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</si>
  <si>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</si>
  <si>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</si>
  <si>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</si>
  <si>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</si>
  <si>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</si>
  <si>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</si>
  <si>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</si>
  <si>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</si>
  <si>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</si>
  <si>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</si>
  <si>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</si>
  <si>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</si>
  <si>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</si>
  <si>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</si>
  <si>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</si>
  <si>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</si>
  <si>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</si>
  <si>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</si>
  <si>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</si>
  <si>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</si>
  <si>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</si>
  <si>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</si>
  <si>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</si>
  <si>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</si>
  <si>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</si>
  <si>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</si>
  <si>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</si>
  <si>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</si>
  <si>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</si>
  <si>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</si>
  <si>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</si>
  <si>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</si>
  <si>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</si>
  <si>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</si>
  <si>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</si>
  <si>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</si>
  <si>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</si>
  <si>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</si>
  <si>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</si>
  <si>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</si>
  <si>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</si>
  <si>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</si>
  <si>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</si>
  <si>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</si>
  <si>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</si>
  <si>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</si>
  <si>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</si>
  <si>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</si>
  <si>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</si>
  <si>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</si>
  <si>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</si>
  <si>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</si>
  <si>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</si>
  <si>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</si>
  <si>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</si>
  <si>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</si>
  <si>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</si>
  <si>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</si>
  <si>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</si>
  <si>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</si>
  <si>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</si>
  <si>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</si>
  <si>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</si>
  <si>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</si>
  <si>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</si>
  <si>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</si>
  <si>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</si>
  <si>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</si>
  <si>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</si>
  <si>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</si>
  <si>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</si>
  <si>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</si>
  <si>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</si>
  <si>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</si>
  <si>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</si>
  <si>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</si>
  <si>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</si>
  <si>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</si>
  <si>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</si>
  <si>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</si>
  <si>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</si>
  <si>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</si>
  <si>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</si>
  <si>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</si>
  <si>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</si>
  <si>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</si>
  <si>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</si>
  <si>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</si>
  <si>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</si>
  <si>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</si>
  <si>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</si>
  <si>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</si>
  <si>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</si>
  <si>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</si>
  <si>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</si>
  <si>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</si>
  <si>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</si>
  <si>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</si>
  <si>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</si>
  <si>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</si>
  <si>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</si>
  <si>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</si>
  <si>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</si>
  <si>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</si>
  <si>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</si>
  <si>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</si>
  <si>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</si>
  <si>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</si>
  <si>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</si>
  <si>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</si>
  <si>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</si>
  <si>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</si>
  <si>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</si>
  <si>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</si>
  <si>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</si>
  <si>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</si>
  <si>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</si>
  <si>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</si>
  <si>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</si>
  <si>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</si>
  <si>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</si>
  <si>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</si>
  <si>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</si>
  <si>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</si>
  <si>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</si>
  <si>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</si>
  <si>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</si>
  <si>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</si>
  <si>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</si>
  <si>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</si>
  <si>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</si>
  <si>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</si>
  <si>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</si>
  <si>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</si>
  <si>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</si>
  <si>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</si>
  <si>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</si>
  <si>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</si>
  <si>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</si>
  <si>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</si>
  <si>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</si>
  <si>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</si>
  <si>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</si>
  <si>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</si>
  <si>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</si>
  <si>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</si>
  <si>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</si>
  <si>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</si>
  <si>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</si>
  <si>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</si>
  <si>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</si>
  <si>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</si>
  <si>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</si>
  <si>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</si>
  <si>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</si>
  <si>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</si>
  <si>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</si>
  <si>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</si>
  <si>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</si>
  <si>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</si>
  <si>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</si>
  <si>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</si>
  <si>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</si>
  <si>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</si>
  <si>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</si>
  <si>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</si>
  <si>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</si>
  <si>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</si>
  <si>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</si>
  <si>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</si>
  <si>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</si>
  <si>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</si>
  <si>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</si>
  <si>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</si>
  <si>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</si>
  <si>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</si>
  <si>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</si>
  <si>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</si>
  <si>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</si>
  <si>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</si>
  <si>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</si>
  <si>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</si>
  <si>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</si>
  <si>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</si>
  <si>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</si>
  <si>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</si>
  <si>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</si>
  <si>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</si>
  <si>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</si>
  <si>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</si>
  <si>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</si>
  <si>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</si>
  <si>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</si>
  <si>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</si>
  <si>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</si>
  <si>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</si>
  <si>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</si>
  <si>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</si>
  <si>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</si>
  <si>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</si>
  <si>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</si>
  <si>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</si>
  <si>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</si>
  <si>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</si>
  <si>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</si>
  <si>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</si>
  <si>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</si>
  <si>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</si>
  <si>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</si>
  <si>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</si>
  <si>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</si>
  <si>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</si>
  <si>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</si>
  <si>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</si>
  <si>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</si>
  <si>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</si>
  <si>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</si>
  <si>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</si>
  <si>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</si>
  <si>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</si>
  <si>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</si>
  <si>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</si>
  <si>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</si>
  <si>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</si>
  <si>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</si>
  <si>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</si>
  <si>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</si>
  <si>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</si>
  <si>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</si>
  <si>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</si>
  <si>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</si>
  <si>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</si>
  <si>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</si>
  <si>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</si>
  <si>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</si>
  <si>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</si>
  <si>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</si>
  <si>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</si>
  <si>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</si>
  <si>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</si>
  <si>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</si>
  <si>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</si>
  <si>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</si>
  <si>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</si>
  <si>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</si>
  <si>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</si>
  <si>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</si>
  <si>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</si>
  <si>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</si>
  <si>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</si>
  <si>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</si>
  <si>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</si>
  <si>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</si>
  <si>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</si>
  <si>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</si>
  <si>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</si>
  <si>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</si>
  <si>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</si>
  <si>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</si>
  <si>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</si>
  <si>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</si>
  <si>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</si>
  <si>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</si>
  <si>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</si>
  <si>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</si>
  <si>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</si>
  <si>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</si>
  <si>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</si>
  <si>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</si>
  <si>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</si>
  <si>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</si>
  <si>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</si>
  <si>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</si>
  <si>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</si>
  <si>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</si>
  <si>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</si>
  <si>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</si>
  <si>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</si>
  <si>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</si>
  <si>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</si>
  <si>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</si>
  <si>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</si>
  <si>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</si>
  <si>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</si>
  <si>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</si>
  <si>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</si>
  <si>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</si>
  <si>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</si>
  <si>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</si>
  <si>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</si>
  <si>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</si>
  <si>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</si>
  <si>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</si>
  <si>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</si>
  <si>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</si>
  <si>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</si>
  <si>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</si>
  <si>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</si>
  <si>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</si>
  <si>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</si>
  <si>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</si>
  <si>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</si>
  <si>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</si>
  <si>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</si>
  <si>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</si>
  <si>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</si>
  <si>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</si>
  <si>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</si>
  <si>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</si>
  <si>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</si>
  <si>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</si>
  <si>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</si>
  <si>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</si>
  <si>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</si>
  <si>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</si>
  <si>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</si>
  <si>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</si>
  <si>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</si>
  <si>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</si>
  <si>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</si>
  <si>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</si>
  <si>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</si>
  <si>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</si>
  <si>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</si>
  <si>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</si>
  <si>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</si>
  <si>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</si>
  <si>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</si>
  <si>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</si>
  <si>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</si>
  <si>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</si>
  <si>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</si>
  <si>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</si>
  <si>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</si>
  <si>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</si>
  <si>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</si>
  <si>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</si>
  <si>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</si>
  <si>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</si>
  <si>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</si>
  <si>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</si>
  <si>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</si>
  <si>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</si>
  <si>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</si>
  <si>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</si>
  <si>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</si>
  <si>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</si>
  <si>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</si>
  <si>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</si>
  <si>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</si>
  <si>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</si>
  <si>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</si>
  <si>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</si>
  <si>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</si>
  <si>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</si>
  <si>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</si>
  <si>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</si>
  <si>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</si>
  <si>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</si>
  <si>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</si>
  <si>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</si>
  <si>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</si>
  <si>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</si>
  <si>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</si>
  <si>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</si>
  <si>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</si>
  <si>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</si>
  <si>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</si>
  <si>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</si>
  <si>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</si>
  <si>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</si>
  <si>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</si>
  <si>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</si>
  <si>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</si>
  <si>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</si>
  <si>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</si>
  <si>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</si>
  <si>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</si>
  <si>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</si>
  <si>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</si>
  <si>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</si>
  <si>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</si>
  <si>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</si>
  <si>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</si>
  <si>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</si>
  <si>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</si>
  <si>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</si>
  <si>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</si>
  <si>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</si>
  <si>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</si>
  <si>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</si>
  <si>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</si>
  <si>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</si>
  <si>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</si>
  <si>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</si>
  <si>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</si>
  <si>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</si>
  <si>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</si>
  <si>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</si>
  <si>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</si>
  <si>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</si>
  <si>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</si>
  <si>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</si>
  <si>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</si>
  <si>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</si>
  <si>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</si>
  <si>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</si>
  <si>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</si>
  <si>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</si>
  <si>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</si>
  <si>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</si>
  <si>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</si>
  <si>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</si>
  <si>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</si>
  <si>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</si>
  <si>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</si>
  <si>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</si>
  <si>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</si>
  <si>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</si>
  <si>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</si>
  <si>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</si>
  <si>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</si>
  <si>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</si>
  <si>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</si>
  <si>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</si>
  <si>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</si>
  <si>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</si>
  <si>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</si>
  <si>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</si>
  <si>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</si>
  <si>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</si>
  <si>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</si>
  <si>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</si>
  <si>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</si>
  <si>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</si>
  <si>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</si>
  <si>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</si>
  <si>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</si>
  <si>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</si>
  <si>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</si>
  <si>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</si>
  <si>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</si>
  <si>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</si>
  <si>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</si>
  <si>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</si>
  <si>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</si>
  <si>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</si>
  <si>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</si>
  <si>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</si>
  <si>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</si>
  <si>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</si>
  <si>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</si>
  <si>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</si>
  <si>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</si>
  <si>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</si>
  <si>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</si>
  <si>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</si>
  <si>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</si>
  <si>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</si>
  <si>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</si>
  <si>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</si>
  <si>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</si>
  <si>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</si>
  <si>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</si>
  <si>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</si>
  <si>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</si>
  <si>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</si>
  <si>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</si>
  <si>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</si>
  <si>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</si>
  <si>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</si>
  <si>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</si>
  <si>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</si>
  <si>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</si>
  <si>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</si>
  <si>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</si>
  <si>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</si>
  <si>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</si>
  <si>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</si>
  <si>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</si>
  <si>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</si>
  <si>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</si>
  <si>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</si>
  <si>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</si>
  <si>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</si>
  <si>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</si>
  <si>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</si>
  <si>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</si>
  <si>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</si>
  <si>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</si>
  <si>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</si>
  <si>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</si>
  <si>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</si>
  <si>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</si>
  <si>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</si>
  <si>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</si>
  <si>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</si>
  <si>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</si>
  <si>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</si>
  <si>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</si>
  <si>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</si>
  <si>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</si>
  <si>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</si>
  <si>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</si>
  <si>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</si>
  <si>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</si>
  <si>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</si>
  <si>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</si>
  <si>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</si>
  <si>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</si>
  <si>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</si>
  <si>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</si>
  <si>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</si>
  <si>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</si>
  <si>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</si>
  <si>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</si>
  <si>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</si>
  <si>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</si>
  <si>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</si>
  <si>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</si>
  <si>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</si>
  <si>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</si>
  <si>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</si>
  <si>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</si>
  <si>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</si>
  <si>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</si>
  <si>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</si>
  <si>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</si>
  <si>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</si>
  <si>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</si>
  <si>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</si>
  <si>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</si>
  <si>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</si>
  <si>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</si>
  <si>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</si>
  <si>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</si>
  <si>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</si>
  <si>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</si>
  <si>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</si>
  <si>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</si>
  <si>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</si>
  <si>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</si>
  <si>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</si>
  <si>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</si>
  <si>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</si>
  <si>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</si>
  <si>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</si>
  <si>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</si>
  <si>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</si>
  <si>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</si>
  <si>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</si>
  <si>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</si>
  <si>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</si>
  <si>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</si>
  <si>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</si>
  <si>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</si>
  <si>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</si>
  <si>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</si>
  <si>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</si>
  <si>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</si>
  <si>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</si>
  <si>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</si>
  <si>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</si>
  <si>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</si>
  <si>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</si>
  <si>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</si>
  <si>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</si>
  <si>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</si>
  <si>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</si>
  <si>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</si>
  <si>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</si>
  <si>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</si>
  <si>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</si>
  <si>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</si>
  <si>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</si>
  <si>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</si>
  <si>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</si>
  <si>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</si>
  <si>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</si>
  <si>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</si>
  <si>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</si>
  <si>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</si>
  <si>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</si>
  <si>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</si>
  <si>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</si>
  <si>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</si>
  <si>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</si>
  <si>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</si>
  <si>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</si>
  <si>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</si>
  <si>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</si>
  <si>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</si>
  <si>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</si>
  <si>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</si>
  <si>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</si>
  <si>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</si>
  <si>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</si>
  <si>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</si>
  <si>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</si>
  <si>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</si>
  <si>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</si>
  <si>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</si>
  <si>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</si>
  <si>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</si>
  <si>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</si>
  <si>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</si>
  <si>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</si>
  <si>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</si>
  <si>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</si>
  <si>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</si>
  <si>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</si>
  <si>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</si>
  <si>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</si>
  <si>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</si>
  <si>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</si>
  <si>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</si>
  <si>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</si>
  <si>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</si>
  <si>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</si>
  <si>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</si>
  <si>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</si>
  <si>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</si>
  <si>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</si>
  <si>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</si>
  <si>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</si>
  <si>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</si>
  <si>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</si>
  <si>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</si>
  <si>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</si>
  <si>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</si>
  <si>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</si>
  <si>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</si>
  <si>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</si>
  <si>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</si>
  <si>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</si>
  <si>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</si>
  <si>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</si>
  <si>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</si>
  <si>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</si>
  <si>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</si>
  <si>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</si>
  <si>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</si>
  <si>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</si>
  <si>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</si>
  <si>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</si>
  <si>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</si>
  <si>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</si>
  <si>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</si>
  <si>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</si>
  <si>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</si>
  <si>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</si>
  <si>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</si>
  <si>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</si>
  <si>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</si>
  <si>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</si>
  <si>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</si>
  <si>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</si>
  <si>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</si>
  <si>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</si>
  <si>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</si>
  <si>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</si>
  <si>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</si>
  <si>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</si>
  <si>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</si>
  <si>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</si>
  <si>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</si>
  <si>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</si>
  <si>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</si>
  <si>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</si>
  <si>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</si>
  <si>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</si>
  <si>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</si>
  <si>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</si>
  <si>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</si>
  <si>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</si>
  <si>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</si>
  <si>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</si>
  <si>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</si>
  <si>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</si>
  <si>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</si>
  <si>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</si>
  <si>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</si>
  <si>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</si>
  <si>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</si>
  <si>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</si>
  <si>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</si>
  <si>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</si>
  <si>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</si>
  <si>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</si>
  <si>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</si>
  <si>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</si>
  <si>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</si>
  <si>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</si>
  <si>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</si>
  <si>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</si>
  <si>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</si>
  <si>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</si>
  <si>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</si>
  <si>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</si>
  <si>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</si>
  <si>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</si>
  <si>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</si>
  <si>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</si>
  <si>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</si>
  <si>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</si>
  <si>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</si>
  <si>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</si>
  <si>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</si>
  <si>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</si>
  <si>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</si>
  <si>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</si>
  <si>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</si>
  <si>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</si>
  <si>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</si>
  <si>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</si>
  <si>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</si>
  <si>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</si>
  <si>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</si>
  <si>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</si>
  <si>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</si>
  <si>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</si>
  <si>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</si>
  <si>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</si>
  <si>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</si>
  <si>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</si>
  <si>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</si>
  <si>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</si>
  <si>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</si>
  <si>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</si>
  <si>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</si>
  <si>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</si>
  <si>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</si>
  <si>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</si>
  <si>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</si>
  <si>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</si>
  <si>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</si>
  <si>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</si>
  <si>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</si>
  <si>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</si>
  <si>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</si>
  <si>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</si>
  <si>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</si>
  <si>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</si>
  <si>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</si>
  <si>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</si>
  <si>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</si>
  <si>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</si>
  <si>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</si>
  <si>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</si>
  <si>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</si>
  <si>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</si>
  <si>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</si>
  <si>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</si>
  <si>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</si>
  <si>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</si>
  <si>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</si>
  <si>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</si>
  <si>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</si>
  <si>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</si>
  <si>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</si>
  <si>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</si>
  <si>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</si>
  <si>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</si>
  <si>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</si>
  <si>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</si>
  <si>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</si>
  <si>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</si>
  <si>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</si>
  <si>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</si>
  <si>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</si>
  <si>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</si>
  <si>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</si>
  <si>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</si>
  <si>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</si>
  <si>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</si>
  <si>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</si>
  <si>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</si>
  <si>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</si>
  <si>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</si>
  <si>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</si>
  <si>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</si>
  <si>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</si>
  <si>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</si>
  <si>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</si>
  <si>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</si>
  <si>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</si>
  <si>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</si>
  <si>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</si>
  <si>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</si>
  <si>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</si>
  <si>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</si>
  <si>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</si>
  <si>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</si>
  <si>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</si>
  <si>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</si>
  <si>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</si>
  <si>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</si>
  <si>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</si>
  <si>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</si>
  <si>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</si>
  <si>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</si>
  <si>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</si>
  <si>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</si>
  <si>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</si>
  <si>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</si>
  <si>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</si>
  <si>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</si>
  <si>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</si>
  <si>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</si>
  <si>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</si>
  <si>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</si>
  <si>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</si>
  <si>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</si>
  <si>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</si>
  <si>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</si>
  <si>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</si>
  <si>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</si>
  <si>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</si>
  <si>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</si>
  <si>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</si>
  <si>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</si>
  <si>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</si>
  <si>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</si>
  <si>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</si>
  <si>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</si>
  <si>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</si>
  <si>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</si>
  <si>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</si>
  <si>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</si>
  <si>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</si>
  <si>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</si>
  <si>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</si>
  <si>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</si>
  <si>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</si>
  <si>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</si>
  <si>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</si>
  <si>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</si>
  <si>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</si>
  <si>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</si>
  <si>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</si>
  <si>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</si>
  <si>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</si>
  <si>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</si>
  <si>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</si>
  <si>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</si>
  <si>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</si>
  <si>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</si>
  <si>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</si>
  <si>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</si>
  <si>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</si>
  <si>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</si>
  <si>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</si>
  <si>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</si>
  <si>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</si>
  <si>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</si>
  <si>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</si>
  <si>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</si>
  <si>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</si>
  <si>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</si>
  <si>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</si>
  <si>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</si>
  <si>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</si>
  <si>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</si>
  <si>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</si>
  <si>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</si>
  <si>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</si>
  <si>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</si>
  <si>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</si>
  <si>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</si>
  <si>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</si>
  <si>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</si>
  <si>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</si>
  <si>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</si>
  <si>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</si>
  <si>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</si>
  <si>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</si>
  <si>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</si>
  <si>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</si>
  <si>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</si>
  <si>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</si>
  <si>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</si>
  <si>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</si>
  <si>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</si>
  <si>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</si>
  <si>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</si>
  <si>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</si>
  <si>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</si>
  <si>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</si>
  <si>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</si>
  <si>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</si>
  <si>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</si>
  <si>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</si>
  <si>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</si>
  <si>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</si>
  <si>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</si>
  <si>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</si>
  <si>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</si>
  <si>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</si>
  <si>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</si>
  <si>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</si>
  <si>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</si>
  <si>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</si>
  <si>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</si>
  <si>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</si>
  <si>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</si>
  <si>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</si>
  <si>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</si>
  <si>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</si>
  <si>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</si>
  <si>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</si>
  <si>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</si>
  <si>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</si>
  <si>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</si>
  <si>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</si>
  <si>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</si>
  <si>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</si>
  <si>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</si>
  <si>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</si>
  <si>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</si>
  <si>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</si>
  <si>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</si>
  <si>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</si>
  <si>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</si>
  <si>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</si>
  <si>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</si>
  <si>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</si>
  <si>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</si>
  <si>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</si>
  <si>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</si>
  <si>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</si>
  <si>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</si>
  <si>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</si>
  <si>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</si>
  <si>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</si>
  <si>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</si>
  <si>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</si>
  <si>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</si>
  <si>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</si>
  <si>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</si>
  <si>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</si>
  <si>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</si>
  <si>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</si>
  <si>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</si>
  <si>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</si>
  <si>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</si>
  <si>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</si>
  <si>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</si>
  <si>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</si>
  <si>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</si>
  <si>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</si>
  <si>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</si>
  <si>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</si>
  <si>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</si>
  <si>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</si>
  <si>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</si>
  <si>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</si>
  <si>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</si>
  <si>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</si>
  <si>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</si>
  <si>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</si>
  <si>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</si>
  <si>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</si>
  <si>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</si>
  <si>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</si>
  <si>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</si>
  <si>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</si>
  <si>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</si>
  <si>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</si>
  <si>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</si>
  <si>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</si>
  <si>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</si>
  <si>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</si>
  <si>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</si>
  <si>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</si>
  <si>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</si>
  <si>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</si>
  <si>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</si>
  <si>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</si>
  <si>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</si>
  <si>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</si>
  <si>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</si>
  <si>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</si>
  <si>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</si>
  <si>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</si>
  <si>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</si>
  <si>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</si>
  <si>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</si>
  <si>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</si>
  <si>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</si>
  <si>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</si>
  <si>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</si>
  <si>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</si>
  <si>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</si>
  <si>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</si>
  <si>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</si>
  <si>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</si>
  <si>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</si>
  <si>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</si>
  <si>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</si>
  <si>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</si>
  <si>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</si>
  <si>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</si>
  <si>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</si>
  <si>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</si>
  <si>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</si>
  <si>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</si>
  <si>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</si>
  <si>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</si>
  <si>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</si>
  <si>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</si>
  <si>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</si>
  <si>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</si>
  <si>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</si>
  <si>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</si>
  <si>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</si>
  <si>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</si>
  <si>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</si>
  <si>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</si>
  <si>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</si>
  <si>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</si>
  <si>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</si>
  <si>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</si>
  <si>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</si>
  <si>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</si>
  <si>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</si>
  <si>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</si>
  <si>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</si>
  <si>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</si>
  <si>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</si>
  <si>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</si>
  <si>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</si>
  <si>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</si>
  <si>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</si>
  <si>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</si>
  <si>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</si>
  <si>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</si>
  <si>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</si>
  <si>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</si>
  <si>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</si>
  <si>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</si>
  <si>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</si>
  <si>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</si>
  <si>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</si>
  <si>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</si>
  <si>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</si>
  <si>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</si>
  <si>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</si>
  <si>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</si>
  <si>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</si>
  <si>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</si>
  <si>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</si>
  <si>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</si>
  <si>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</si>
  <si>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</si>
  <si>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</si>
  <si>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</si>
  <si>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</si>
  <si>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</si>
  <si>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</si>
  <si>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</si>
  <si>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</si>
  <si>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</si>
  <si>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</si>
  <si>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</si>
  <si>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</si>
  <si>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</si>
  <si>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</si>
  <si>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</si>
  <si>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</si>
  <si>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</si>
  <si>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</si>
  <si>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</si>
  <si>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</si>
  <si>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</si>
  <si>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</si>
  <si>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</si>
  <si>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</si>
  <si>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</si>
  <si>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</si>
  <si>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</si>
  <si>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</si>
  <si>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</si>
  <si>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</si>
  <si>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</si>
  <si>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</si>
  <si>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</si>
  <si>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</si>
  <si>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</si>
  <si>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</si>
  <si>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</si>
  <si>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</si>
  <si>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</si>
  <si>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</si>
  <si>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</si>
  <si>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</si>
  <si>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</si>
  <si>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</si>
  <si>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</si>
  <si>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</si>
  <si>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</si>
  <si>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</si>
  <si>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</si>
  <si>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</si>
  <si>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</si>
  <si>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</si>
  <si>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</si>
  <si>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</si>
  <si>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</si>
  <si>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</si>
  <si>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</si>
  <si>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</si>
  <si>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</si>
  <si>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</si>
  <si>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</si>
  <si>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</si>
  <si>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</si>
  <si>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</si>
  <si>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</si>
  <si>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</si>
  <si>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</si>
  <si>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</si>
  <si>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</si>
  <si>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</si>
  <si>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</si>
  <si>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</si>
  <si>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</si>
  <si>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</si>
  <si>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</si>
  <si>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</si>
  <si>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</si>
  <si>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</si>
  <si>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</si>
  <si>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</si>
  <si>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</si>
  <si>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</si>
  <si>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</si>
  <si>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</si>
  <si>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</si>
  <si>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</si>
  <si>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</si>
  <si>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</si>
  <si>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</si>
  <si>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</si>
  <si>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</si>
  <si>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</si>
  <si>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</si>
  <si>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</si>
  <si>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</si>
  <si>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</si>
  <si>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</si>
  <si>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</si>
  <si>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</si>
  <si>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</si>
  <si>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</si>
  <si>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</si>
  <si>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</si>
  <si>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</si>
  <si>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</si>
  <si>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</si>
  <si>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</si>
  <si>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</si>
  <si>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</si>
  <si>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</si>
  <si>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</si>
  <si>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</si>
  <si>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</si>
  <si>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</si>
  <si>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</si>
  <si>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</si>
  <si>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</si>
  <si>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</si>
  <si>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</si>
  <si>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</si>
  <si>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</si>
  <si>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</si>
  <si>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</si>
  <si>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</si>
  <si>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</si>
  <si>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</si>
  <si>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</si>
  <si>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</si>
  <si>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</si>
  <si>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</si>
  <si>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</si>
  <si>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</si>
  <si>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</si>
  <si>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</si>
  <si>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</si>
  <si>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</si>
  <si>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</si>
  <si>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</si>
  <si>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</si>
  <si>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</si>
  <si>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</si>
  <si>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</si>
  <si>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</si>
  <si>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</si>
  <si>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</si>
  <si>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</si>
  <si>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</si>
  <si>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</si>
  <si>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</si>
  <si>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</si>
  <si>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</si>
  <si>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</si>
  <si>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</si>
  <si>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</si>
  <si>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</si>
  <si>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</si>
  <si>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</si>
  <si>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</si>
  <si>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</si>
  <si>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</si>
  <si>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</si>
  <si>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</si>
  <si>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</si>
  <si>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</si>
  <si>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</si>
  <si>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</si>
  <si>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</si>
  <si>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</si>
  <si>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</si>
  <si>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</si>
  <si>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</si>
  <si>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</si>
  <si>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</si>
  <si>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</si>
  <si>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</si>
  <si>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</si>
  <si>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</si>
  <si>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</si>
  <si>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</si>
  <si>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</si>
  <si>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</si>
  <si>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</si>
  <si>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</si>
  <si>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</si>
  <si>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</si>
  <si>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</si>
  <si>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</si>
  <si>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</si>
  <si>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</si>
  <si>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</si>
  <si>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</si>
  <si>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</si>
  <si>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</si>
  <si>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</si>
  <si>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</si>
  <si>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</si>
  <si>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</si>
  <si>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</si>
  <si>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</si>
  <si>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</si>
  <si>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</si>
  <si>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</si>
  <si>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</si>
  <si>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</si>
  <si>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</si>
  <si>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</si>
  <si>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</si>
  <si>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</si>
  <si>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</si>
  <si>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</si>
  <si>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</si>
  <si>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</si>
  <si>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</si>
  <si>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</si>
  <si>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</si>
  <si>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</si>
  <si>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</si>
  <si>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</si>
  <si>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</si>
  <si>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</si>
  <si>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</si>
  <si>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</si>
  <si>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</si>
  <si>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</si>
  <si>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</si>
  <si>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</si>
  <si>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</si>
  <si>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</si>
  <si>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</si>
  <si>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</si>
  <si>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</si>
  <si>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</si>
  <si>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</si>
  <si>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</si>
  <si>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</si>
  <si>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</si>
  <si>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</si>
  <si>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</si>
  <si>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</si>
  <si>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</si>
  <si>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</si>
  <si>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</si>
  <si>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</si>
  <si>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</si>
  <si>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</si>
  <si>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</si>
  <si>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</si>
  <si>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</si>
  <si>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</si>
  <si>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</si>
  <si>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</si>
  <si>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</si>
  <si>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</si>
  <si>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</si>
  <si>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</si>
  <si>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</si>
  <si>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</si>
  <si>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</si>
  <si>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</si>
  <si>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</si>
  <si>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</si>
  <si>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</si>
  <si>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</si>
  <si>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</si>
  <si>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</si>
  <si>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</si>
  <si>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</si>
  <si>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</si>
  <si>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</si>
  <si>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</si>
  <si>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</si>
  <si>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</si>
  <si>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</si>
  <si>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</si>
  <si>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</si>
  <si>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</si>
  <si>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</si>
  <si>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</si>
  <si>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</si>
  <si>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</si>
  <si>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</si>
  <si>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</si>
  <si>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</si>
  <si>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</si>
  <si>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</si>
  <si>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</si>
  <si>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</si>
  <si>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</si>
  <si>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</si>
  <si>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</si>
  <si>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</si>
  <si>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</si>
  <si>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</si>
  <si>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</si>
  <si>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</si>
  <si>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</si>
  <si>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</si>
  <si>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</si>
  <si>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</si>
  <si>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</si>
  <si>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</si>
  <si>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</si>
  <si>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</si>
  <si>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</si>
  <si>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</si>
  <si>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</si>
  <si>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</si>
  <si>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</si>
  <si>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</si>
  <si>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</si>
  <si>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</si>
  <si>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</si>
  <si>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</si>
  <si>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</si>
  <si>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</si>
  <si>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</si>
  <si>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</si>
  <si>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</si>
  <si>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</si>
  <si>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</si>
  <si>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</si>
  <si>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</si>
  <si>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</si>
  <si>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</si>
  <si>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</si>
  <si>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</si>
  <si>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</si>
  <si>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</si>
  <si>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</si>
  <si>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</si>
  <si>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</si>
  <si>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</si>
  <si>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</si>
  <si>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</si>
  <si>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</si>
  <si>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</si>
  <si>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</si>
  <si>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</si>
  <si>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</si>
  <si>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</si>
  <si>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</si>
  <si>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</si>
  <si>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</si>
  <si>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</si>
  <si>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</si>
  <si>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</si>
  <si>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</si>
  <si>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</si>
  <si>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</si>
  <si>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</si>
  <si>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</si>
  <si>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</si>
  <si>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</si>
  <si>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</si>
  <si>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</si>
  <si>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</si>
  <si>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</si>
  <si>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</si>
  <si>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</si>
  <si>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</si>
  <si>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</si>
  <si>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</si>
  <si>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</si>
  <si>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</si>
  <si>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</si>
  <si>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</si>
  <si>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</si>
  <si>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</si>
  <si>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</si>
  <si>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</si>
  <si>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</si>
  <si>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</si>
  <si>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</si>
  <si>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</si>
  <si>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</si>
  <si>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</si>
  <si>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</si>
  <si>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</si>
  <si>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</si>
  <si>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</si>
  <si>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</si>
  <si>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</si>
  <si>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</si>
  <si>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</si>
  <si>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</si>
  <si>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</si>
  <si>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</si>
  <si>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</si>
  <si>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</si>
  <si>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</si>
  <si>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</si>
  <si>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</si>
  <si>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</si>
  <si>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</si>
  <si>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</si>
  <si>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</si>
  <si>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</si>
  <si>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</si>
  <si>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</si>
  <si>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</si>
  <si>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</si>
  <si>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</si>
  <si>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</si>
  <si>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</si>
  <si>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</si>
  <si>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</si>
  <si>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</si>
  <si>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</si>
  <si>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</si>
  <si>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</si>
  <si>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</si>
  <si>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</si>
  <si>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</si>
  <si>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</si>
  <si>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</si>
  <si>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</si>
  <si>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</si>
  <si>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</si>
  <si>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</si>
  <si>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</si>
  <si>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</si>
  <si>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</si>
  <si>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</si>
  <si>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</si>
  <si>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</si>
  <si>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</si>
  <si>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</si>
  <si>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</si>
  <si>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</si>
  <si>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</si>
  <si>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</si>
  <si>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</si>
  <si>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</si>
  <si>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</si>
  <si>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</si>
  <si>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</si>
  <si>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</si>
  <si>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</si>
  <si>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</si>
  <si>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</si>
  <si>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</si>
  <si>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</si>
  <si>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</si>
  <si>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</si>
  <si>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</si>
  <si>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</si>
  <si>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</si>
  <si>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</si>
  <si>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</si>
  <si>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</si>
  <si>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</si>
  <si>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</si>
  <si>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</si>
  <si>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</si>
  <si>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</si>
  <si>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</si>
  <si>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</si>
  <si>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</si>
  <si>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</si>
  <si>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</si>
  <si>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</si>
  <si>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</si>
  <si>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</si>
  <si>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</si>
  <si>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</si>
  <si>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</si>
  <si>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</si>
  <si>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</si>
  <si>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</si>
  <si>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</si>
  <si>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</si>
  <si>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</si>
  <si>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</si>
  <si>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</si>
  <si>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</si>
  <si>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</si>
  <si>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</si>
  <si>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</si>
  <si>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</si>
  <si>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</si>
  <si>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</si>
  <si>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</si>
  <si>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</si>
  <si>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</si>
  <si>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</si>
  <si>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</si>
  <si>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</si>
  <si>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</si>
  <si>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</si>
  <si>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</si>
  <si>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</si>
  <si>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</si>
  <si>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</si>
  <si>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</si>
  <si>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</si>
  <si>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</si>
  <si>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</si>
  <si>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</si>
  <si>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</si>
  <si>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</si>
  <si>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</si>
  <si>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</si>
  <si>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</si>
  <si>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</si>
  <si>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</si>
  <si>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</si>
  <si>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</si>
  <si>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</si>
  <si>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</si>
  <si>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</si>
  <si>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</si>
  <si>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</si>
  <si>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</si>
  <si>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</si>
  <si>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</si>
  <si>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</si>
  <si>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</si>
  <si>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</si>
  <si>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</si>
  <si>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</si>
  <si>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</si>
  <si>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</si>
  <si>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</si>
  <si>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</si>
  <si>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</si>
  <si>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</si>
  <si>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</si>
  <si>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</si>
  <si>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</si>
  <si>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</si>
  <si>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</si>
  <si>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</si>
  <si>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</si>
  <si>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</si>
  <si>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</si>
  <si>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</si>
  <si>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</si>
  <si>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</si>
  <si>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</si>
  <si>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</si>
  <si>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</si>
  <si>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</si>
  <si>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</si>
  <si>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</si>
  <si>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</si>
  <si>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</si>
  <si>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</si>
  <si>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</si>
  <si>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</si>
  <si>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</si>
  <si>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</si>
  <si>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</si>
  <si>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</si>
  <si>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</si>
  <si>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</si>
  <si>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</si>
  <si>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</si>
  <si>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</si>
  <si>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</si>
  <si>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</si>
  <si>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</si>
  <si>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</si>
  <si>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</si>
  <si>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</si>
  <si>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</si>
  <si>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</si>
  <si>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</si>
  <si>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</si>
  <si>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</si>
  <si>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</si>
  <si>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</si>
  <si>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</si>
  <si>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</si>
  <si>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</si>
  <si>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</si>
  <si>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</si>
  <si>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</si>
  <si>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</si>
  <si>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</si>
  <si>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</si>
  <si>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</si>
  <si>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</si>
  <si>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</si>
  <si>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</si>
  <si>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</si>
  <si>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</si>
  <si>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</si>
  <si>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</si>
  <si>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</si>
  <si>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</si>
  <si>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</si>
  <si>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</si>
  <si>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</si>
  <si>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</si>
  <si>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</si>
  <si>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</si>
  <si>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</si>
  <si>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</si>
  <si>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</si>
  <si>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</si>
  <si>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</si>
  <si>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</si>
  <si>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</si>
  <si>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</si>
  <si>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</si>
  <si>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</si>
  <si>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</si>
  <si>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</si>
  <si>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</si>
  <si>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</si>
  <si>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</si>
  <si>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</si>
  <si>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</si>
  <si>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</si>
  <si>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</si>
  <si>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</si>
  <si>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</si>
  <si>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</si>
  <si>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</si>
  <si>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</si>
  <si>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</si>
  <si>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</si>
  <si>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</si>
  <si>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</si>
  <si>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</si>
  <si>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</si>
  <si>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</si>
  <si>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</si>
  <si>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</si>
  <si>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</si>
  <si>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</si>
  <si>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</si>
  <si>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</si>
  <si>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</si>
  <si>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</si>
  <si>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</si>
  <si>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</si>
  <si>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</si>
  <si>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</si>
  <si>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</si>
  <si>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</si>
  <si>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</si>
  <si>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</si>
  <si>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</si>
  <si>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</si>
  <si>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</si>
  <si>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</si>
  <si>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</si>
  <si>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</si>
  <si>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</si>
  <si>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</si>
  <si>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</si>
  <si>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</si>
  <si>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</si>
  <si>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</si>
  <si>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</si>
  <si>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</si>
  <si>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</si>
  <si>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</si>
  <si>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</si>
  <si>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</si>
  <si>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</si>
  <si>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</si>
  <si>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</si>
  <si>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</si>
  <si>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</si>
  <si>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</si>
  <si>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</si>
  <si>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</si>
  <si>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</si>
  <si>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</si>
  <si>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</si>
  <si>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</si>
  <si>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</si>
  <si>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</si>
  <si>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</si>
  <si>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</si>
  <si>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</si>
  <si>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</si>
  <si>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</si>
  <si>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</si>
  <si>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</si>
  <si>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</si>
  <si>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</si>
  <si>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</si>
  <si>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</si>
  <si>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</si>
  <si>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</si>
  <si>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</si>
  <si>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</si>
  <si>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</si>
  <si>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</si>
  <si>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</si>
  <si>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</si>
  <si>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</si>
  <si>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</si>
  <si>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</si>
  <si>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</si>
  <si>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</si>
  <si>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</si>
  <si>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</si>
  <si>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</si>
  <si>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</si>
  <si>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</si>
  <si>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</si>
  <si>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</si>
  <si>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</si>
  <si>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</si>
  <si>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</si>
  <si>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</si>
  <si>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</si>
  <si>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</si>
  <si>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</si>
  <si>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</si>
  <si>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</si>
  <si>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</si>
  <si>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</si>
  <si>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</si>
  <si>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</si>
  <si>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</si>
  <si>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</si>
  <si>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</si>
  <si>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</si>
  <si>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</si>
  <si>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</si>
  <si>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</si>
  <si>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</si>
  <si>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</si>
  <si>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</si>
  <si>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</si>
  <si>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</si>
  <si>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</si>
  <si>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</si>
  <si>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</si>
  <si>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</si>
  <si>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</si>
  <si>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</si>
  <si>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</si>
  <si>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</si>
  <si>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</si>
  <si>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</si>
  <si>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</si>
  <si>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</si>
  <si>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</si>
  <si>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</si>
  <si>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</si>
  <si>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 &amp; Free</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</si>
  <si>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</si>
  <si>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</si>
  <si>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</si>
  <si>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</si>
  <si>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</si>
  <si>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</si>
  <si>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</si>
  <si>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</si>
  <si>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</si>
  <si>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</si>
  <si>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</si>
  <si>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</si>
  <si>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</si>
  <si>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</si>
  <si>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</si>
  <si>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</si>
  <si>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</si>
  <si>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</si>
  <si>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</si>
  <si>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</si>
  <si>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</si>
  <si>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</si>
  <si>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</si>
  <si>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</si>
  <si>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</si>
  <si>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</si>
  <si>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</si>
  <si>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</si>
  <si>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</si>
  <si>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</si>
  <si>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</si>
  <si>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</si>
  <si>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</si>
  <si>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</si>
  <si>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</si>
  <si>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</si>
  <si>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</si>
  <si>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</si>
  <si>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</si>
  <si>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</si>
  <si>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</si>
  <si>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</si>
  <si>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</si>
  <si>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</si>
  <si>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</si>
  <si>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</si>
  <si>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</si>
  <si>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</si>
  <si>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</si>
  <si>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</si>
  <si>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</si>
  <si>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</si>
  <si>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</si>
  <si>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</si>
  <si>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</si>
  <si>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</si>
  <si>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</si>
  <si>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</si>
  <si>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</si>
  <si>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</si>
  <si>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</si>
  <si>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</si>
  <si>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</si>
  <si>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</si>
  <si>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</si>
  <si>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</si>
  <si>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</si>
  <si>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</si>
  <si>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</si>
  <si>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</si>
  <si>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</si>
  <si>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</si>
  <si>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</si>
  <si>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</si>
  <si>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</si>
  <si>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</si>
  <si>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</si>
  <si>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</si>
  <si>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</si>
  <si>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</si>
  <si>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</si>
  <si>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</si>
  <si>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</si>
  <si>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</si>
  <si>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</si>
  <si>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</si>
  <si>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</si>
  <si>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</si>
  <si>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</si>
  <si>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</si>
  <si>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</si>
  <si>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</si>
  <si>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</si>
  <si>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</si>
  <si>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</si>
  <si>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</si>
  <si>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</si>
  <si>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</si>
  <si>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</si>
  <si>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</si>
  <si>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</si>
  <si>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</si>
  <si>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</si>
  <si>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</si>
  <si>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</si>
  <si>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</si>
  <si>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</si>
  <si>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</si>
  <si>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</si>
  <si>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</si>
  <si>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</si>
  <si>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</si>
  <si>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</si>
  <si>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</si>
  <si>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</si>
  <si>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</si>
  <si>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</si>
  <si>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</si>
  <si>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</si>
  <si>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</si>
  <si>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</si>
  <si>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</si>
  <si>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</si>
  <si>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</si>
  <si>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</si>
  <si>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</si>
  <si>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</si>
  <si>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</si>
  <si>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</si>
  <si>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</si>
  <si>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</si>
  <si>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</si>
  <si>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</si>
  <si>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</si>
  <si>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</si>
  <si>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</si>
  <si>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</si>
  <si>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</si>
  <si>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</si>
  <si>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</si>
  <si>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</si>
  <si>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</si>
  <si>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</si>
  <si>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</si>
  <si>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</si>
  <si>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</si>
  <si>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</si>
  <si>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</si>
  <si>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</si>
  <si>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</si>
  <si>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</si>
  <si>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</si>
  <si>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</si>
  <si>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</si>
  <si>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</si>
  <si>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</si>
  <si>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</si>
  <si>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</si>
  <si>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</si>
  <si>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</si>
  <si>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</si>
  <si>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</si>
  <si>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</si>
  <si>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</si>
  <si>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</si>
  <si>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</si>
  <si>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</si>
  <si>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</si>
  <si>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</si>
  <si>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</si>
  <si>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</si>
  <si>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</si>
  <si>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</si>
  <si>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</si>
  <si>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</si>
  <si>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</si>
  <si>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</si>
  <si>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</si>
  <si>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</si>
  <si>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</si>
  <si>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</si>
  <si>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</si>
  <si>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</si>
  <si>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</si>
  <si>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</si>
  <si>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</si>
  <si>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</si>
  <si>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</si>
  <si>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</si>
  <si>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</si>
  <si>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</si>
  <si>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</si>
  <si>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</si>
  <si>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</si>
  <si>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</si>
  <si>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</si>
  <si>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</si>
  <si>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</si>
  <si>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</si>
  <si>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</si>
  <si>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</si>
  <si>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</si>
  <si>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</si>
  <si>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</si>
  <si>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</si>
  <si>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</si>
  <si>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</si>
  <si>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</si>
  <si>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</si>
  <si>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</si>
  <si>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</si>
  <si>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</si>
  <si>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</si>
  <si>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</si>
  <si>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</si>
  <si>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</si>
  <si>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</si>
  <si>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</si>
  <si>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</si>
  <si>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</si>
  <si>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</si>
  <si>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</si>
  <si>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</si>
  <si>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</si>
  <si>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</si>
  <si>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</si>
  <si>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</si>
  <si>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</si>
  <si>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</si>
  <si>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</si>
  <si>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</si>
  <si>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</si>
  <si>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</si>
  <si>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</si>
  <si>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</si>
  <si>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</si>
  <si>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</si>
  <si>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</si>
  <si>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</si>
  <si>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</si>
  <si>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</si>
  <si>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</si>
  <si>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</si>
  <si>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</si>
  <si>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</si>
  <si>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</si>
  <si>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</si>
  <si>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</si>
  <si>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</si>
  <si>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</si>
  <si>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</si>
  <si>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</si>
  <si>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</si>
  <si>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</si>
  <si>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</si>
  <si>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</si>
  <si>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</si>
  <si>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</si>
  <si>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</si>
  <si>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</si>
  <si>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</si>
  <si>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</si>
  <si>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</si>
  <si>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</si>
  <si>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</si>
  <si>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</si>
  <si>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</si>
  <si>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</si>
  <si>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</si>
  <si>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</si>
  <si>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</si>
  <si>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</si>
  <si>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</si>
  <si>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</si>
  <si>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</si>
  <si>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</si>
  <si>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</si>
  <si>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</si>
  <si>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</si>
  <si>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</si>
  <si>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</si>
  <si>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</si>
  <si>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</si>
  <si>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</si>
  <si>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</si>
  <si>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</si>
  <si>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</si>
  <si>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</si>
  <si>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</si>
  <si>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</si>
  <si>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</si>
  <si>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</si>
  <si>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</si>
  <si>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</si>
  <si>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</si>
  <si>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</si>
  <si>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</si>
  <si>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</si>
  <si>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</si>
  <si>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</si>
  <si>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</si>
  <si>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</si>
  <si>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</si>
  <si>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</si>
  <si>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</si>
  <si>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</si>
  <si>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</si>
  <si>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</si>
  <si>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</si>
  <si>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</si>
  <si>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</si>
  <si>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</si>
  <si>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</si>
  <si>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</si>
  <si>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</si>
  <si>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</si>
  <si>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</si>
  <si>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</si>
  <si>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</si>
  <si>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</si>
  <si>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</si>
  <si>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</si>
  <si>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</si>
  <si>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</si>
  <si>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</si>
  <si>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</si>
  <si>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</si>
  <si>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</si>
  <si>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</si>
  <si>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</si>
  <si>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</si>
  <si>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</si>
  <si>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</si>
  <si>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</si>
  <si>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</si>
  <si>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</si>
  <si>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</si>
  <si>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</si>
  <si>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</si>
  <si>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</si>
  <si>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</si>
  <si>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</si>
  <si>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</si>
  <si>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</si>
  <si>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</si>
  <si>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</si>
  <si>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</si>
  <si>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</si>
  <si>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</si>
  <si>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</si>
  <si>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</si>
  <si>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</si>
  <si>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</si>
  <si>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</si>
  <si>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</si>
  <si>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</si>
  <si>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</si>
  <si>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</si>
  <si>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</si>
  <si>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</si>
  <si>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</si>
  <si>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</si>
  <si>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</si>
  <si>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</si>
  <si>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</si>
  <si>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</si>
  <si>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</si>
  <si>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</si>
  <si>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</si>
  <si>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</si>
  <si>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</si>
  <si>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</si>
  <si>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</si>
  <si>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</si>
  <si>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</si>
  <si>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</si>
  <si>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</si>
  <si>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</si>
  <si>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</si>
  <si>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</si>
  <si>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</si>
  <si>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</si>
  <si>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</si>
  <si>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</si>
  <si>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</si>
  <si>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</si>
  <si>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</si>
  <si>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</si>
  <si>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</si>
  <si>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</si>
  <si>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</si>
  <si>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</si>
  <si>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</si>
  <si>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</si>
  <si>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</si>
  <si>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</si>
  <si>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</si>
  <si>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</si>
  <si>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</si>
  <si>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</si>
  <si>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</si>
  <si>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</si>
  <si>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</si>
  <si>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</si>
  <si>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</si>
  <si>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</si>
  <si>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</si>
  <si>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</si>
  <si>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</si>
  <si>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</si>
  <si>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</si>
  <si>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</si>
  <si>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</si>
  <si>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</si>
  <si>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</si>
  <si>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</si>
  <si>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</si>
  <si>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</si>
  <si>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</si>
  <si>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</si>
  <si>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</si>
  <si>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</si>
  <si>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</si>
  <si>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</si>
  <si>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</si>
  <si>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</si>
  <si>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</si>
  <si>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</si>
  <si>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</si>
  <si>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</si>
  <si>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</si>
  <si>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</si>
  <si>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</si>
  <si>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</si>
  <si>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</si>
  <si>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</si>
  <si>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</si>
  <si>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</si>
  <si>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</si>
  <si>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</si>
  <si>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</si>
  <si>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</si>
  <si>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</si>
  <si>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</si>
  <si>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</si>
  <si>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</si>
  <si>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</si>
  <si>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</si>
  <si>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</si>
  <si>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</si>
  <si>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</si>
  <si>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</si>
  <si>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</si>
  <si>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</si>
  <si>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</si>
  <si>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</si>
  <si>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</si>
  <si>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</si>
  <si>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</si>
  <si>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</si>
  <si>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</si>
  <si>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</si>
  <si>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</si>
  <si>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</si>
  <si>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</si>
  <si>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</si>
  <si>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</si>
  <si>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</si>
  <si>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</si>
  <si>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</si>
  <si>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</si>
  <si>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</si>
  <si>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</si>
  <si>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</si>
  <si>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</si>
  <si>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</si>
  <si>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</si>
  <si>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</si>
  <si>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</si>
  <si>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</si>
  <si>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</si>
  <si>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</si>
  <si>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</si>
  <si>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</si>
  <si>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</si>
  <si>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</si>
  <si>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</si>
  <si>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</si>
  <si>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</si>
  <si>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</si>
  <si>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</si>
  <si>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</si>
  <si>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</si>
  <si>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</si>
  <si>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</si>
  <si>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</si>
  <si>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</si>
  <si>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</si>
  <si>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</si>
  <si>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</si>
  <si>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</si>
  <si>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</si>
  <si>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</si>
  <si>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</si>
  <si>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</si>
  <si>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</si>
  <si>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</si>
  <si>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</si>
  <si>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</si>
  <si>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</si>
  <si>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</si>
  <si>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</si>
  <si>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</si>
  <si>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</si>
  <si>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</si>
  <si>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</si>
  <si>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</si>
  <si>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</si>
  <si>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</si>
  <si>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</si>
  <si>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</si>
  <si>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</si>
  <si>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</si>
  <si>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</si>
  <si>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</si>
  <si>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</si>
  <si>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</si>
  <si>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</si>
  <si>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</si>
  <si>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</si>
  <si>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</si>
  <si>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</si>
  <si>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</si>
  <si>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</si>
  <si>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</si>
  <si>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</si>
  <si>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</si>
  <si>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</si>
  <si>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</si>
  <si>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</si>
  <si>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</si>
  <si>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</si>
  <si>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</si>
  <si>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</si>
  <si>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</si>
  <si>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</si>
  <si>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</si>
  <si>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</si>
  <si>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</si>
  <si>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</si>
  <si>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</si>
  <si>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</si>
  <si>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</si>
  <si>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</si>
  <si>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</si>
  <si>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</si>
  <si>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</si>
  <si>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</si>
  <si>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</si>
  <si>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</si>
  <si>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</si>
  <si>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</si>
  <si>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</si>
  <si>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</si>
  <si>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</si>
  <si>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</si>
  <si>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</si>
  <si>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</si>
  <si>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</si>
  <si>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</si>
  <si>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</si>
  <si>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</si>
  <si>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</si>
  <si>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</si>
  <si>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</si>
  <si>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</si>
  <si>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</si>
  <si>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</si>
  <si>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</si>
  <si>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</si>
  <si>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</si>
  <si>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</si>
  <si>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</si>
  <si>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</si>
  <si>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</si>
  <si>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</si>
  <si>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</si>
  <si>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</si>
  <si>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</si>
  <si>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</si>
  <si>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</si>
  <si>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</si>
  <si>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</si>
  <si>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</si>
  <si>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</si>
  <si>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</si>
  <si>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</si>
  <si>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</si>
  <si>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</si>
  <si>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</si>
  <si>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</si>
  <si>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</si>
  <si>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</si>
  <si>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</si>
  <si>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</si>
  <si>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</si>
  <si>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</si>
  <si>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</si>
  <si>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</si>
  <si>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</si>
  <si>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</si>
  <si>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</si>
  <si>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</si>
  <si>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</si>
  <si>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</si>
  <si>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</si>
  <si>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</si>
  <si>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</si>
  <si>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</si>
  <si>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</si>
  <si>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</si>
  <si>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</si>
  <si>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</si>
  <si>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</si>
  <si>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</si>
  <si>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</si>
  <si>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</si>
  <si>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</si>
  <si>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</si>
  <si>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</si>
  <si>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</si>
  <si>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</si>
  <si>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</si>
  <si>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</si>
  <si>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</si>
  <si>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</si>
  <si>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</si>
  <si>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</si>
  <si>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</si>
  <si>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</si>
  <si>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</si>
  <si>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</si>
  <si>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</si>
  <si>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</si>
  <si>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</si>
  <si>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</si>
  <si>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</si>
  <si>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</si>
  <si>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</si>
  <si>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</si>
  <si>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</si>
  <si>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</si>
  <si>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</si>
  <si>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</si>
  <si>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</si>
  <si>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</si>
  <si>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</si>
  <si>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</si>
  <si>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</si>
  <si>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</si>
  <si>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</si>
  <si>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</si>
  <si>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</si>
  <si>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</si>
  <si>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</si>
  <si>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</si>
  <si>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</si>
  <si>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</si>
  <si>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</si>
  <si>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</si>
  <si>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</si>
  <si>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</si>
  <si>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</si>
  <si>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</si>
  <si>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</si>
  <si>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</si>
  <si>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</si>
  <si>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</si>
  <si>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</si>
  <si>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</si>
  <si>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</si>
  <si>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</si>
  <si>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</si>
  <si>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</si>
  <si>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</si>
  <si>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</si>
  <si>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</si>
  <si>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</si>
  <si>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</si>
  <si>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</si>
  <si>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</si>
  <si>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</si>
  <si>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</si>
  <si>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</si>
  <si>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</si>
  <si>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</si>
  <si>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</si>
  <si>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</si>
  <si>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</si>
  <si>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</si>
  <si>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</si>
  <si>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</si>
  <si>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</si>
  <si>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</si>
  <si>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</si>
  <si>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</si>
  <si>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</si>
  <si>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</si>
  <si>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</si>
  <si>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</si>
  <si>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</si>
  <si>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</si>
  <si>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</si>
  <si>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</si>
  <si>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</si>
  <si>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</si>
  <si>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</si>
  <si>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</si>
  <si>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</si>
  <si>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</si>
  <si>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</si>
  <si>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</si>
  <si>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</si>
  <si>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</si>
  <si>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</si>
  <si>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</si>
  <si>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</si>
  <si>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</si>
  <si>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</si>
  <si>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</si>
  <si>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</si>
  <si>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</si>
  <si>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</si>
  <si>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</si>
  <si>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</si>
  <si>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</si>
  <si>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</si>
  <si>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</si>
  <si>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</si>
  <si>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</si>
  <si>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</si>
  <si>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</si>
  <si>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</si>
  <si>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</si>
  <si>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</si>
  <si>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</si>
  <si>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</si>
  <si>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</si>
  <si>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</si>
  <si>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</si>
  <si>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</si>
  <si>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</si>
  <si>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</si>
  <si>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</si>
  <si>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</si>
  <si>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</si>
  <si>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</si>
  <si>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</si>
  <si>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</si>
  <si>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</si>
  <si>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</si>
  <si>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</si>
  <si>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</si>
  <si>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</si>
  <si>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</si>
  <si>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</si>
  <si>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</si>
  <si>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</si>
  <si>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</si>
  <si>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</si>
  <si>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</si>
  <si>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</si>
  <si>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</si>
  <si>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</si>
  <si>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</si>
  <si>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</si>
  <si>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</si>
  <si>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</si>
  <si>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</si>
  <si>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</si>
  <si>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</si>
  <si>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</si>
  <si>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</si>
  <si>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</si>
  <si>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</si>
  <si>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</si>
  <si>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</si>
  <si>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</si>
  <si>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</si>
  <si>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</si>
  <si>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</si>
  <si>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</si>
  <si>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</si>
  <si>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</si>
  <si>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</si>
  <si>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</si>
  <si>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</si>
  <si>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</si>
  <si>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</si>
  <si>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</si>
  <si>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</si>
  <si>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</si>
  <si>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</si>
  <si>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</si>
  <si>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</si>
  <si>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</si>
  <si>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</si>
  <si>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</si>
  <si>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</si>
  <si>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</si>
  <si>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</si>
  <si>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</si>
  <si>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</si>
  <si>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</si>
  <si>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</si>
  <si>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</si>
  <si>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</si>
  <si>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</si>
  <si>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</si>
  <si>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</si>
  <si>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</si>
  <si>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</si>
  <si>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</si>
  <si>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</si>
  <si>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</si>
  <si>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</si>
  <si>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</si>
  <si>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</si>
  <si>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</si>
  <si>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</si>
  <si>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</si>
  <si>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</si>
  <si>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</si>
  <si>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</si>
  <si>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</si>
  <si>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</si>
  <si>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</si>
  <si>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</si>
  <si>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</si>
  <si>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</si>
  <si>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</si>
  <si>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</si>
  <si>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</si>
  <si>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</si>
  <si>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</si>
  <si>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</si>
  <si>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</si>
  <si>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</si>
  <si>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</si>
  <si>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</si>
  <si>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</si>
  <si>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</si>
  <si>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</si>
  <si>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</si>
  <si>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</si>
  <si>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</si>
  <si>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</si>
  <si>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</si>
  <si>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</si>
  <si>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</si>
  <si>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</si>
  <si>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</si>
  <si>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</si>
  <si>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</si>
  <si>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</si>
  <si>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</si>
  <si>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</si>
  <si>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</si>
  <si>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</si>
  <si>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</si>
  <si>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</si>
  <si>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</si>
  <si>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</si>
  <si>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</si>
  <si>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</si>
  <si>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</si>
  <si>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</si>
  <si>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</si>
  <si>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</si>
  <si>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</si>
  <si>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</si>
  <si>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</si>
  <si>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</si>
  <si>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</si>
  <si>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</si>
  <si>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</si>
  <si>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</si>
  <si>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</si>
  <si>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</si>
  <si>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</si>
  <si>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</si>
  <si>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</si>
  <si>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</si>
  <si>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</si>
  <si>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</si>
  <si>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</si>
  <si>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</si>
  <si>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</si>
  <si>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</si>
  <si>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</si>
  <si>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</si>
  <si>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</si>
  <si>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</si>
  <si>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</si>
  <si>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</si>
  <si>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</si>
  <si>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</si>
  <si>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</si>
  <si>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</si>
  <si>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</si>
  <si>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</si>
  <si>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</si>
  <si>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</si>
  <si>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</si>
  <si>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</si>
  <si>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</si>
  <si>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</si>
  <si>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</si>
  <si>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</si>
  <si>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</si>
  <si>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</si>
  <si>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</si>
  <si>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</si>
  <si>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</si>
  <si>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</si>
  <si>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</si>
  <si>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</si>
  <si>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</si>
  <si>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</si>
  <si>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</si>
  <si>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</si>
  <si>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</si>
  <si>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</si>
  <si>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</si>
  <si>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</si>
  <si>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</si>
  <si>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</si>
  <si>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</si>
  <si>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</si>
  <si>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</si>
  <si>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</si>
  <si>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</si>
  <si>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</si>
  <si>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</si>
  <si>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</si>
  <si>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</si>
  <si>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</si>
  <si>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</si>
  <si>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</si>
  <si>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</si>
  <si>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</si>
  <si>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</si>
  <si>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</si>
  <si>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</si>
  <si>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</si>
  <si>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</si>
  <si>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</si>
  <si>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</si>
  <si>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</si>
  <si>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</si>
  <si>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</si>
  <si>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</si>
  <si>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</si>
  <si>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</si>
  <si>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</si>
  <si>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</si>
  <si>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</si>
  <si>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</si>
  <si>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</si>
  <si>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</si>
  <si>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</si>
  <si>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</si>
  <si>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</si>
  <si>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</si>
  <si>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</si>
  <si>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</si>
  <si>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</si>
  <si>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</si>
  <si>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</si>
  <si>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</si>
  <si>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</si>
  <si>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</si>
  <si>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</si>
  <si>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</si>
  <si>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</si>
  <si>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</si>
  <si>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</si>
  <si>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</si>
  <si>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</si>
  <si>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</si>
  <si>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</si>
  <si>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</si>
  <si>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</si>
  <si>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</si>
  <si>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</si>
  <si>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</si>
  <si>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</si>
  <si>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</si>
  <si>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</si>
  <si>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</si>
  <si>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</si>
  <si>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</si>
  <si>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</si>
  <si>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</si>
  <si>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</si>
  <si>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</si>
  <si>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</si>
  <si>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</si>
  <si>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</si>
  <si>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</si>
  <si>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</si>
  <si>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</si>
  <si>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</si>
  <si>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</si>
  <si>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</si>
  <si>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</si>
  <si>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</si>
  <si>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</si>
  <si>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</si>
  <si>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</si>
  <si>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</si>
  <si>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</si>
  <si>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</si>
  <si>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</si>
  <si>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</si>
  <si>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</si>
  <si>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</si>
  <si>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</si>
  <si>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</si>
  <si>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</si>
  <si>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</si>
  <si>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</si>
  <si>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</si>
  <si>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</si>
  <si>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</si>
  <si>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</si>
  <si>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</si>
  <si>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</si>
  <si>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</si>
  <si>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</si>
  <si>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</si>
  <si>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</si>
  <si>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</si>
  <si>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</si>
  <si>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</si>
  <si>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</si>
  <si>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</si>
  <si>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</si>
  <si>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</si>
  <si>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</si>
  <si>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</si>
  <si>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</si>
  <si>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</si>
  <si>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</si>
  <si>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</si>
  <si>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</si>
  <si>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</si>
  <si>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</si>
  <si>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</si>
  <si>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</si>
  <si>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</si>
  <si>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</si>
  <si>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</si>
  <si>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</si>
  <si>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</si>
  <si>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</si>
  <si>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</si>
  <si>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</si>
  <si>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</si>
  <si>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</si>
  <si>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</si>
  <si>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</si>
  <si>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</si>
  <si>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</si>
  <si>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</si>
  <si>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</si>
  <si>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</si>
  <si>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</si>
  <si>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</si>
  <si>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</si>
  <si>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</si>
  <si>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</si>
  <si>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</si>
  <si>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</si>
  <si>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</si>
  <si>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</si>
  <si>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</si>
  <si>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</si>
  <si>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</si>
  <si>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</si>
  <si>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</si>
  <si>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</si>
  <si>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</si>
  <si>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</si>
  <si>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</si>
  <si>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</si>
  <si>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</si>
  <si>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</si>
  <si>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</si>
  <si>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</si>
  <si>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</si>
  <si>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</si>
  <si>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</si>
  <si>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</si>
  <si>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</si>
  <si>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</si>
  <si>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</si>
  <si>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</si>
  <si>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</si>
  <si>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</si>
  <si>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</si>
  <si>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</si>
  <si>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</si>
  <si>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</si>
  <si>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</si>
  <si>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</si>
  <si>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</si>
  <si>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</si>
  <si>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</si>
  <si>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</si>
  <si>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</si>
  <si>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</si>
  <si>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</si>
  <si>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</si>
  <si>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</si>
  <si>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</si>
  <si>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</si>
  <si>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</si>
  <si>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</si>
  <si>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</si>
  <si>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</si>
  <si>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</si>
  <si>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</si>
  <si>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</si>
  <si>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</si>
  <si>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</si>
  <si>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</si>
  <si>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</si>
  <si>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</si>
  <si>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</si>
  <si>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</si>
  <si>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</si>
  <si>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</si>
  <si>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</si>
  <si>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</si>
  <si>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</si>
  <si>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</si>
  <si>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</si>
  <si>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</si>
  <si>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</si>
  <si>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</si>
  <si>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</si>
  <si>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</si>
  <si>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</si>
  <si>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</si>
  <si>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</si>
  <si>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</si>
  <si>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</si>
  <si>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</si>
  <si>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</si>
  <si>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</si>
  <si>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</si>
  <si>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</si>
  <si>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</si>
  <si>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</si>
  <si>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</si>
  <si>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</si>
  <si>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</si>
  <si>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</si>
  <si>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</si>
  <si>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</si>
  <si>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</si>
  <si>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</si>
  <si>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</si>
  <si>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</si>
  <si>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</si>
  <si>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</si>
  <si>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</si>
  <si>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</si>
  <si>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</si>
  <si>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</si>
  <si>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</si>
  <si>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</si>
  <si>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</si>
  <si>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</si>
  <si>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</si>
  <si>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</si>
  <si>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</si>
  <si>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</si>
  <si>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</si>
  <si>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</si>
  <si>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</si>
  <si>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</si>
  <si>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</si>
  <si>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</si>
  <si>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</si>
  <si>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</si>
  <si>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</si>
  <si>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</si>
  <si>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</si>
  <si>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</si>
  <si>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</si>
  <si>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</si>
  <si>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</si>
  <si>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</si>
  <si>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</si>
  <si>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</si>
  <si>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</si>
  <si>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</si>
  <si>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</si>
  <si>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</si>
  <si>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</si>
  <si>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</si>
  <si>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</si>
  <si>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</si>
  <si>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</si>
  <si>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</si>
  <si>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</si>
  <si>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</si>
  <si>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</si>
  <si>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</si>
  <si>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</si>
  <si>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</si>
  <si>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</si>
  <si>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</si>
  <si>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</si>
  <si>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</si>
  <si>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</si>
  <si>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</si>
  <si>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</si>
  <si>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</si>
  <si>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</si>
  <si>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</si>
  <si>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</si>
  <si>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</si>
  <si>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</si>
  <si>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</si>
  <si>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</si>
  <si>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</si>
  <si>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</si>
  <si>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</si>
  <si>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</si>
  <si>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</si>
  <si>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</si>
  <si>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</si>
  <si>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</si>
  <si>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</si>
  <si>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</si>
  <si>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</si>
  <si>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</si>
  <si>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</si>
  <si>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</si>
  <si>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</si>
  <si>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</si>
  <si>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</si>
  <si>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</si>
  <si>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</si>
  <si>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</si>
  <si>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</si>
  <si>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</si>
  <si>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</si>
  <si>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</si>
  <si>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</si>
  <si>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</si>
  <si>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</si>
  <si>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</si>
  <si>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</si>
  <si>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</si>
  <si>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</si>
  <si>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</si>
  <si>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</si>
  <si>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</si>
  <si>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</si>
  <si>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</si>
  <si>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</si>
  <si>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</si>
  <si>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</si>
  <si>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</si>
  <si>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</si>
  <si>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</si>
  <si>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</si>
  <si>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</si>
  <si>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</si>
  <si>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</si>
  <si>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</si>
  <si>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</si>
  <si>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</si>
  <si>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</si>
  <si>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</si>
  <si>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</si>
  <si>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</si>
  <si>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</si>
  <si>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</si>
  <si>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</si>
  <si>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</si>
  <si>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</si>
  <si>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</si>
  <si>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</si>
  <si>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</si>
  <si>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</si>
  <si>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</si>
  <si>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</si>
  <si>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</si>
  <si>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</si>
  <si>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</si>
  <si>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</si>
  <si>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</si>
  <si>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</si>
  <si>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</si>
  <si>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</si>
  <si>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</si>
  <si>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</si>
  <si>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</si>
  <si>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</si>
  <si>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</si>
  <si>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</si>
  <si>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</si>
  <si>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</si>
  <si>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</si>
  <si>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</si>
  <si>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</si>
  <si>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</si>
  <si>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</si>
  <si>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</si>
  <si>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</si>
  <si>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</si>
  <si>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</si>
  <si>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</si>
  <si>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</si>
  <si>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</si>
  <si>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</si>
  <si>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</si>
  <si>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</si>
  <si>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</si>
  <si>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</si>
  <si>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</si>
  <si>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</si>
  <si>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</si>
  <si>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</si>
  <si>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</si>
  <si>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</si>
  <si>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</si>
  <si>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</si>
  <si>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</si>
  <si>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</si>
  <si>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</si>
  <si>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</si>
  <si>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</si>
  <si>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</si>
  <si>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</si>
  <si>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</si>
  <si>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</si>
  <si>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</si>
  <si>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</si>
  <si>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</si>
  <si>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</si>
  <si>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</si>
  <si>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</si>
  <si>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</si>
  <si>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</si>
  <si>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</si>
  <si>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</si>
  <si>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</si>
  <si>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</si>
  <si>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</si>
  <si>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</si>
  <si>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</si>
  <si>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</si>
  <si>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</si>
  <si>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</si>
  <si>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</si>
  <si>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</si>
  <si>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</si>
  <si>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</si>
  <si>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</si>
  <si>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</si>
  <si>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</si>
  <si>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</si>
  <si>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</si>
  <si>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</si>
  <si>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</si>
  <si>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</si>
  <si>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</si>
  <si>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</si>
  <si>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</si>
  <si>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</si>
  <si>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</si>
  <si>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</si>
  <si>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</si>
  <si>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</si>
  <si>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</si>
  <si>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</si>
  <si>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</si>
  <si>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</si>
  <si>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</si>
  <si>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</si>
  <si>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</si>
  <si>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</si>
  <si>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</si>
  <si>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</si>
  <si>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</si>
  <si>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</si>
  <si>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</si>
  <si>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</si>
  <si>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</si>
  <si>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</si>
  <si>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</si>
  <si>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</si>
  <si>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</si>
  <si>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</si>
  <si>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</si>
  <si>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</si>
  <si>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</si>
  <si>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</si>
  <si>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</si>
  <si>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</si>
  <si>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</si>
  <si>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</si>
  <si>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</si>
  <si>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</si>
  <si>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</si>
  <si>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</si>
  <si>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</si>
  <si>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</si>
  <si>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</si>
  <si>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</si>
  <si>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</si>
  <si>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GAN</t>
  </si>
  <si>
    <t>Gan MG</t>
  </si>
  <si>
    <t>Gandola</t>
  </si>
  <si>
    <t>Gandys</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</si>
  <si>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</si>
  <si>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</si>
  <si>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</si>
  <si>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</si>
  <si>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</si>
  <si>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</si>
  <si>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</si>
  <si>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</si>
  <si>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</si>
  <si>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</si>
  <si>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</si>
  <si>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</si>
  <si>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</si>
  <si>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</si>
  <si>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</si>
  <si>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</si>
  <si>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</si>
  <si>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</si>
  <si>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</si>
  <si>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</si>
  <si>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</si>
  <si>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</si>
  <si>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</si>
  <si>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</si>
  <si>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</si>
  <si>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</si>
  <si>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</si>
  <si>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</si>
  <si>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</si>
  <si>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</si>
  <si>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</si>
  <si>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</si>
  <si>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</si>
  <si>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</si>
  <si>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</si>
  <si>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</si>
  <si>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</si>
  <si>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</si>
  <si>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</si>
  <si>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</si>
  <si>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</si>
  <si>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</si>
  <si>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</si>
  <si>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</si>
  <si>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</si>
  <si>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</si>
  <si>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</si>
  <si>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</si>
  <si>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</si>
  <si>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</si>
  <si>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</si>
  <si>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</si>
  <si>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</si>
  <si>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</si>
  <si>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</si>
  <si>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</si>
  <si>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</si>
  <si>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</si>
  <si>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</si>
  <si>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</si>
  <si>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</si>
  <si>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</si>
  <si>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</si>
  <si>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</si>
  <si>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</si>
  <si>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</si>
  <si>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</si>
  <si>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</si>
  <si>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</si>
  <si>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</si>
  <si>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</si>
  <si>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</si>
  <si>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</si>
  <si>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</si>
  <si>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</si>
  <si>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</si>
  <si>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</si>
  <si>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</si>
  <si>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</si>
  <si>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</si>
  <si>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</si>
  <si>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</si>
  <si>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</si>
  <si>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</si>
  <si>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</si>
  <si>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</si>
  <si>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</si>
  <si>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</si>
  <si>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</si>
  <si>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</si>
  <si>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</si>
  <si>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</si>
  <si>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</si>
  <si>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</si>
  <si>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</si>
  <si>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</si>
  <si>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</si>
  <si>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</si>
  <si>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</si>
  <si>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</si>
  <si>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</si>
  <si>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</si>
  <si>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</si>
  <si>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</si>
  <si>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</si>
  <si>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</si>
  <si>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</si>
  <si>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</si>
  <si>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</si>
  <si>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</si>
  <si>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</si>
  <si>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</si>
  <si>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</si>
  <si>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</si>
  <si>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</si>
  <si>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</si>
  <si>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</si>
  <si>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</si>
  <si>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</si>
  <si>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</si>
  <si>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</si>
  <si>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</si>
  <si>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</si>
  <si>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</si>
  <si>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</si>
  <si>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</si>
  <si>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</si>
  <si>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</si>
  <si>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</si>
  <si>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</si>
  <si>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</si>
  <si>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</si>
  <si>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</si>
  <si>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</si>
  <si>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</si>
  <si>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</si>
  <si>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</si>
  <si>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</si>
  <si>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</si>
  <si>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</si>
  <si>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</si>
  <si>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</si>
  <si>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</si>
  <si>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</si>
  <si>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</si>
  <si>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</si>
  <si>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</si>
  <si>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</si>
  <si>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</si>
  <si>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</si>
  <si>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</si>
  <si>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</si>
  <si>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</si>
  <si>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</si>
  <si>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</si>
  <si>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</si>
  <si>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</si>
  <si>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</si>
  <si>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</si>
  <si>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</si>
  <si>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</si>
  <si>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</si>
  <si>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</si>
  <si>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</si>
  <si>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</si>
  <si>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</si>
  <si>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</si>
  <si>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</si>
  <si>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</si>
  <si>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</si>
  <si>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</si>
  <si>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</si>
  <si>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</si>
  <si>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</si>
  <si>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</si>
  <si>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</si>
  <si>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</si>
  <si>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</si>
  <si>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</si>
  <si>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</si>
  <si>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</si>
  <si>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</si>
  <si>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</si>
  <si>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</si>
  <si>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</si>
  <si>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</si>
  <si>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</si>
  <si>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</si>
  <si>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</si>
  <si>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</si>
  <si>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</si>
  <si>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</si>
  <si>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</si>
  <si>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</si>
  <si>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</si>
  <si>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</si>
  <si>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</si>
  <si>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</si>
  <si>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</si>
  <si>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</si>
  <si>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</si>
  <si>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</si>
  <si>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</si>
  <si>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</si>
  <si>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</si>
  <si>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</si>
  <si>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</si>
  <si>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</si>
  <si>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</si>
  <si>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</si>
  <si>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</si>
  <si>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</si>
  <si>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</si>
  <si>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</si>
  <si>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</si>
  <si>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</si>
  <si>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</si>
  <si>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</si>
  <si>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</si>
  <si>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</si>
  <si>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</si>
  <si>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</si>
  <si>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</si>
  <si>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</si>
  <si>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</si>
  <si>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</si>
  <si>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</si>
  <si>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</si>
  <si>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</si>
  <si>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</si>
  <si>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</si>
  <si>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</si>
  <si>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</si>
  <si>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</si>
  <si>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</si>
  <si>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</si>
  <si>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</si>
  <si>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</si>
  <si>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</si>
  <si>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</si>
  <si>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</si>
  <si>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</si>
  <si>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</si>
  <si>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</si>
  <si>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</si>
  <si>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</si>
  <si>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</si>
  <si>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</si>
  <si>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</si>
  <si>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</si>
  <si>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</si>
  <si>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</si>
  <si>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</si>
  <si>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</si>
  <si>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</si>
  <si>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</si>
  <si>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</si>
  <si>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</si>
  <si>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</si>
  <si>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</si>
  <si>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</si>
  <si>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</si>
  <si>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</si>
  <si>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</si>
  <si>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</si>
  <si>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</si>
  <si>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</si>
  <si>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</si>
  <si>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</si>
  <si>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</si>
  <si>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</si>
  <si>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</si>
  <si>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</si>
  <si>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</si>
  <si>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</si>
  <si>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</si>
  <si>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</si>
  <si>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</si>
  <si>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</si>
  <si>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</si>
  <si>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</si>
  <si>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</si>
  <si>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</si>
  <si>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</si>
  <si>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</si>
  <si>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</si>
  <si>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</si>
  <si>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</si>
  <si>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</si>
  <si>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</si>
  <si>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</si>
  <si>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</si>
  <si>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</si>
  <si>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</si>
  <si>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</si>
  <si>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</si>
  <si>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</si>
  <si>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</si>
  <si>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</si>
  <si>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</si>
  <si>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</si>
  <si>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</si>
  <si>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</si>
  <si>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</si>
  <si>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</si>
  <si>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</si>
  <si>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</si>
  <si>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</si>
  <si>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</si>
  <si>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</si>
  <si>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</si>
  <si>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</si>
  <si>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</si>
  <si>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</si>
  <si>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</si>
  <si>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</si>
  <si>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</si>
  <si>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</si>
  <si>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</si>
  <si>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</si>
  <si>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</si>
  <si>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</si>
  <si>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</si>
  <si>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</si>
  <si>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</si>
  <si>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</si>
  <si>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</si>
  <si>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</si>
  <si>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</si>
  <si>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</si>
  <si>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</si>
  <si>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</si>
  <si>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</si>
  <si>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</si>
  <si>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</si>
  <si>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</si>
  <si>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</si>
  <si>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</si>
  <si>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</si>
  <si>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</si>
  <si>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</si>
  <si>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</si>
  <si>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</si>
  <si>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</si>
  <si>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</si>
  <si>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</si>
  <si>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</si>
  <si>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</si>
  <si>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</si>
  <si>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</si>
  <si>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</si>
  <si>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</si>
  <si>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</si>
  <si>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</si>
  <si>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</si>
  <si>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</si>
  <si>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</si>
  <si>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</si>
  <si>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</si>
  <si>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</si>
  <si>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</si>
  <si>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</si>
  <si>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</si>
  <si>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</si>
  <si>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</si>
  <si>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</si>
  <si>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</si>
  <si>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</si>
  <si>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</si>
  <si>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</si>
  <si>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</si>
  <si>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</si>
  <si>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</si>
  <si>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</si>
  <si>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</si>
  <si>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</si>
  <si>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</si>
  <si>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</si>
  <si>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</si>
  <si>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</si>
  <si>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</si>
  <si>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</si>
  <si>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</si>
  <si>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</si>
  <si>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</si>
  <si>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</si>
  <si>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</si>
  <si>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</si>
  <si>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</si>
  <si>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</si>
  <si>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</si>
  <si>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</si>
  <si>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</si>
  <si>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</si>
  <si>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</si>
  <si>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</si>
  <si>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</si>
  <si>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</si>
  <si>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</si>
  <si>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</si>
  <si>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</si>
  <si>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</si>
  <si>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</si>
  <si>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</si>
  <si>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</si>
  <si>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</si>
  <si>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</si>
  <si>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</si>
  <si>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</si>
  <si>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</si>
  <si>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</si>
  <si>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</si>
  <si>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</si>
  <si>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</si>
  <si>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</si>
  <si>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</si>
  <si>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</si>
  <si>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</si>
  <si>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</si>
  <si>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</si>
  <si>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</si>
  <si>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</si>
  <si>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</si>
  <si>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</si>
  <si>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</si>
  <si>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</si>
  <si>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</si>
  <si>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</si>
  <si>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</si>
  <si>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</si>
  <si>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</si>
  <si>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</si>
  <si>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</si>
  <si>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</si>
  <si>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</si>
  <si>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</si>
  <si>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</si>
  <si>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</si>
  <si>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</si>
  <si>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</si>
  <si>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</si>
  <si>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</si>
  <si>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</si>
  <si>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</si>
  <si>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</si>
  <si>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</si>
  <si>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</si>
  <si>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</si>
  <si>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</si>
  <si>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</si>
  <si>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</si>
  <si>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</si>
  <si>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</si>
  <si>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</si>
  <si>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</si>
  <si>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</si>
  <si>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</si>
  <si>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</si>
  <si>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</si>
  <si>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</si>
  <si>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</si>
  <si>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</si>
  <si>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</si>
  <si>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</si>
  <si>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</si>
  <si>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</si>
  <si>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</si>
  <si>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</si>
  <si>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</si>
  <si>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</si>
  <si>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</si>
  <si>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</si>
  <si>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</si>
  <si>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</si>
  <si>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</si>
  <si>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</si>
  <si>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</si>
  <si>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</si>
  <si>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</si>
  <si>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</si>
  <si>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</si>
  <si>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</si>
  <si>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</si>
  <si>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</si>
  <si>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</si>
  <si>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</si>
  <si>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</si>
  <si>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</si>
  <si>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</si>
  <si>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</si>
  <si>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</si>
  <si>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</si>
  <si>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</si>
  <si>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</si>
  <si>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</si>
  <si>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</si>
  <si>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</si>
  <si>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</si>
  <si>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</si>
  <si>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</si>
  <si>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</si>
  <si>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</si>
  <si>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</si>
  <si>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</si>
  <si>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</si>
  <si>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</si>
  <si>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</si>
  <si>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</si>
  <si>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</si>
  <si>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</si>
  <si>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</si>
  <si>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</si>
  <si>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</si>
  <si>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</si>
  <si>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</si>
  <si>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</si>
  <si>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</si>
  <si>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</si>
  <si>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</si>
  <si>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</si>
  <si>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</si>
  <si>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</si>
  <si>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</si>
  <si>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</si>
  <si>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</si>
  <si>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</si>
  <si>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</si>
  <si>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</si>
  <si>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</si>
  <si>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</si>
  <si>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</si>
  <si>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</si>
  <si>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</si>
  <si>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</si>
  <si>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</si>
  <si>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</si>
  <si>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</si>
  <si>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</si>
  <si>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</si>
  <si>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</si>
  <si>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</si>
  <si>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</si>
  <si>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</si>
  <si>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</si>
  <si>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</si>
  <si>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</si>
  <si>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</si>
  <si>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</si>
  <si>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</si>
  <si>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</si>
  <si>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</si>
  <si>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</si>
  <si>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</si>
  <si>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</si>
  <si>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</si>
  <si>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</si>
  <si>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</si>
  <si>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</si>
  <si>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</si>
  <si>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</si>
  <si>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</si>
  <si>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</si>
  <si>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</si>
  <si>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</si>
  <si>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</si>
  <si>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</si>
  <si>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</si>
  <si>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</si>
  <si>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</si>
  <si>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</si>
  <si>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</si>
  <si>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</si>
  <si>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</si>
  <si>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</si>
  <si>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</si>
  <si>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</si>
  <si>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</si>
  <si>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</si>
  <si>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</si>
  <si>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</si>
  <si>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</si>
  <si>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</si>
  <si>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</si>
  <si>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</si>
  <si>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</si>
  <si>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</si>
  <si>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</si>
  <si>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</si>
  <si>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</si>
  <si>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</si>
  <si>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</si>
  <si>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</si>
  <si>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</si>
  <si>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</si>
  <si>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</si>
  <si>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</si>
  <si>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</si>
  <si>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</si>
  <si>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</si>
  <si>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</si>
  <si>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</si>
  <si>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</si>
  <si>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</si>
  <si>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</si>
  <si>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</si>
  <si>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</si>
  <si>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</si>
  <si>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</si>
  <si>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</si>
  <si>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</si>
  <si>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</si>
  <si>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</si>
  <si>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</si>
  <si>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</si>
  <si>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</si>
  <si>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</si>
  <si>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</si>
  <si>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</si>
  <si>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</si>
  <si>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</si>
  <si>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</si>
  <si>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</si>
  <si>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</si>
  <si>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</si>
  <si>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</si>
  <si>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</si>
  <si>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</si>
  <si>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</si>
  <si>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</si>
  <si>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</si>
  <si>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</si>
  <si>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</si>
  <si>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</si>
  <si>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</si>
  <si>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</si>
  <si>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</si>
  <si>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</si>
  <si>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</si>
  <si>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</si>
  <si>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</si>
  <si>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</si>
  <si>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</si>
  <si>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</si>
  <si>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</si>
  <si>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</si>
  <si>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</si>
  <si>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</si>
  <si>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</si>
  <si>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</si>
  <si>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</si>
  <si>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</si>
  <si>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</si>
  <si>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</si>
  <si>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</si>
  <si>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</si>
  <si>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</si>
  <si>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</si>
  <si>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</si>
  <si>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</si>
  <si>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</si>
  <si>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</si>
  <si>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</si>
  <si>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</si>
  <si>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</si>
  <si>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</si>
  <si>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</si>
  <si>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</si>
  <si>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</si>
  <si>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</si>
  <si>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</si>
  <si>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</si>
  <si>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</si>
  <si>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</si>
  <si>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</si>
  <si>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</si>
  <si>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</si>
  <si>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</si>
  <si>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</si>
  <si>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</si>
  <si>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</si>
  <si>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</si>
  <si>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</si>
  <si>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</si>
  <si>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</si>
  <si>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</si>
  <si>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</si>
  <si>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</si>
  <si>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</si>
  <si>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</si>
  <si>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</si>
  <si>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</si>
  <si>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</si>
  <si>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</si>
  <si>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</si>
  <si>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</si>
  <si>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</si>
  <si>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</si>
  <si>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</si>
  <si>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</si>
  <si>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</si>
  <si>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</si>
  <si>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</si>
  <si>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</si>
  <si>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</si>
  <si>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</si>
  <si>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</si>
  <si>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</si>
  <si>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</si>
  <si>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</si>
  <si>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</si>
  <si>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</si>
  <si>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</si>
  <si>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</si>
  <si>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</si>
  <si>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</si>
  <si>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</si>
  <si>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</si>
  <si>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</si>
  <si>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</si>
  <si>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</si>
  <si>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</si>
  <si>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</si>
  <si>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</si>
  <si>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</si>
  <si>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</si>
  <si>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</si>
  <si>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</si>
  <si>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</si>
  <si>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</si>
  <si>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</si>
  <si>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</si>
  <si>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</si>
  <si>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</si>
  <si>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</si>
  <si>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</si>
  <si>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</si>
  <si>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</si>
  <si>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</si>
  <si>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</si>
  <si>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</si>
  <si>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</si>
  <si>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</si>
  <si>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</si>
  <si>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</si>
  <si>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</si>
  <si>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</si>
  <si>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</si>
  <si>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</si>
  <si>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</si>
  <si>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</si>
  <si>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</si>
  <si>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</si>
  <si>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</si>
  <si>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</si>
  <si>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</si>
  <si>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</si>
  <si>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</si>
  <si>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</si>
  <si>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</si>
  <si>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</si>
  <si>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</si>
  <si>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</si>
  <si>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</si>
  <si>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</si>
  <si>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</si>
  <si>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</si>
  <si>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</si>
  <si>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</si>
  <si>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</si>
  <si>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</si>
  <si>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</si>
  <si>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</si>
  <si>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</si>
  <si>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</si>
  <si>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</si>
  <si>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</si>
  <si>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</si>
  <si>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</si>
  <si>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</si>
  <si>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</si>
  <si>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</si>
  <si>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</si>
  <si>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</si>
  <si>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</si>
  <si>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</si>
  <si>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</si>
  <si>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</si>
  <si>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</si>
  <si>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</si>
  <si>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</si>
  <si>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</si>
  <si>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</si>
  <si>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</si>
  <si>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</si>
  <si>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</si>
  <si>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</si>
  <si>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</si>
  <si>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</si>
  <si>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</si>
  <si>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</si>
  <si>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</si>
  <si>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</si>
  <si>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</si>
  <si>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</si>
  <si>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</si>
  <si>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</si>
  <si>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</si>
  <si>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</si>
  <si>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</si>
  <si>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</si>
  <si>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</si>
  <si>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</si>
  <si>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</si>
  <si>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</si>
  <si>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</si>
  <si>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</si>
  <si>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</si>
  <si>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</si>
  <si>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</si>
  <si>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</si>
  <si>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</si>
  <si>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</si>
  <si>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</si>
  <si>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</si>
  <si>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</si>
  <si>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</si>
  <si>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</si>
  <si>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</si>
  <si>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</si>
  <si>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</si>
  <si>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</si>
  <si>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</si>
  <si>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</si>
  <si>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</si>
  <si>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</si>
  <si>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</si>
  <si>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</si>
  <si>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</si>
  <si>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</si>
  <si>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</si>
  <si>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</si>
  <si>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</si>
  <si>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</si>
  <si>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</si>
  <si>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</si>
  <si>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</si>
  <si>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</si>
  <si>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</si>
  <si>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</si>
  <si>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</si>
  <si>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</si>
  <si>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</si>
  <si>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</si>
  <si>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</si>
  <si>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</si>
  <si>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</si>
  <si>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</si>
  <si>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</si>
  <si>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</si>
  <si>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</si>
  <si>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</si>
  <si>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</si>
  <si>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</si>
  <si>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</si>
  <si>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</si>
  <si>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</si>
  <si>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</si>
  <si>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</si>
  <si>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</si>
  <si>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</si>
  <si>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</si>
  <si>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</si>
  <si>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</si>
  <si>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</si>
  <si>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</si>
  <si>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</si>
  <si>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</si>
  <si>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</si>
  <si>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</si>
  <si>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</si>
  <si>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</si>
  <si>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</si>
  <si>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</si>
  <si>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</si>
  <si>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</si>
  <si>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</si>
  <si>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</si>
  <si>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</si>
  <si>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</si>
  <si>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</si>
  <si>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</si>
  <si>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</si>
  <si>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</si>
  <si>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</si>
  <si>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</si>
  <si>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</si>
  <si>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</si>
  <si>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</si>
  <si>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</si>
  <si>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</si>
  <si>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</si>
  <si>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</si>
  <si>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</si>
  <si>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</si>
  <si>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</si>
  <si>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</si>
  <si>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</si>
  <si>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</si>
  <si>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</si>
  <si>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</si>
  <si>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</si>
  <si>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</si>
  <si>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</si>
  <si>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</si>
  <si>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</si>
  <si>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</si>
  <si>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</si>
  <si>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</si>
  <si>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</si>
  <si>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</si>
  <si>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</si>
  <si>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</si>
  <si>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</si>
  <si>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</si>
  <si>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</si>
  <si>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</si>
  <si>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</si>
  <si>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</si>
  <si>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</si>
  <si>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</si>
  <si>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</si>
  <si>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</si>
  <si>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</si>
  <si>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</si>
  <si>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</si>
  <si>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</si>
  <si>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</si>
  <si>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</si>
  <si>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</si>
  <si>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</si>
  <si>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</si>
  <si>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</si>
  <si>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</si>
  <si>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</si>
  <si>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</si>
  <si>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</si>
  <si>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</si>
  <si>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</si>
  <si>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</si>
  <si>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</si>
  <si>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</si>
  <si>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</si>
  <si>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</si>
  <si>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</si>
  <si>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</si>
  <si>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</si>
  <si>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</si>
  <si>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</si>
  <si>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</si>
  <si>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</si>
  <si>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</si>
  <si>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 TALES</t>
  </si>
  <si>
    <t>GoGo Toys</t>
  </si>
  <si>
    <t>Gogooda</t>
  </si>
  <si>
    <t>Gogoodpa</t>
  </si>
  <si>
    <t>GoGravel</t>
  </si>
  <si>
    <t>Gogroe</t>
  </si>
  <si>
    <t>Goho</t>
  </si>
  <si>
    <t>Going Back West</t>
  </si>
  <si>
    <t>Going Nowhere</t>
  </si>
  <si>
    <t>Going nowhere designed by REET</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</si>
  <si>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</si>
  <si>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</si>
  <si>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</si>
  <si>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</si>
  <si>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</si>
  <si>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</si>
  <si>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</si>
  <si>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</si>
  <si>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</si>
  <si>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</si>
  <si>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</si>
  <si>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</si>
  <si>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</si>
  <si>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</si>
  <si>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</si>
  <si>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</si>
  <si>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</si>
  <si>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</si>
  <si>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</si>
  <si>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</si>
  <si>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</si>
  <si>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</si>
  <si>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</si>
  <si>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</si>
  <si>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</si>
  <si>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</si>
  <si>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</si>
  <si>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</si>
  <si>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</si>
  <si>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</si>
  <si>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</si>
  <si>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</si>
  <si>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</si>
  <si>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</si>
  <si>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</si>
  <si>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</si>
  <si>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</si>
  <si>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</si>
  <si>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</si>
  <si>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</si>
  <si>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</si>
  <si>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</si>
  <si>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</si>
  <si>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</si>
  <si>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</si>
  <si>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</si>
  <si>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</si>
  <si>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</si>
  <si>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</si>
  <si>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</si>
  <si>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</si>
  <si>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</si>
  <si>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</si>
  <si>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</si>
  <si>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</si>
  <si>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</si>
  <si>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</si>
  <si>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</si>
  <si>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</si>
  <si>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</si>
  <si>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</si>
  <si>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</si>
  <si>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</si>
  <si>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</si>
  <si>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</si>
  <si>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</si>
  <si>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</si>
  <si>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</si>
  <si>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</si>
  <si>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</si>
  <si>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</si>
  <si>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</si>
  <si>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</si>
  <si>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</si>
  <si>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</si>
  <si>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</si>
  <si>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</si>
  <si>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</si>
  <si>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</si>
  <si>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</si>
  <si>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</si>
  <si>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</si>
  <si>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</si>
  <si>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</si>
  <si>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</si>
  <si>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</si>
  <si>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</si>
  <si>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</si>
  <si>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</si>
  <si>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</si>
  <si>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</si>
  <si>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</si>
  <si>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</si>
  <si>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</si>
  <si>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</si>
  <si>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</si>
  <si>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</si>
  <si>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</si>
  <si>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</si>
  <si>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</si>
  <si>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</si>
  <si>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</si>
  <si>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</si>
  <si>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</si>
  <si>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</si>
  <si>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</si>
  <si>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</si>
  <si>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</si>
  <si>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</si>
  <si>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</si>
  <si>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</si>
  <si>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</si>
  <si>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</si>
  <si>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</si>
  <si>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</si>
  <si>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</si>
  <si>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</si>
  <si>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</si>
  <si>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</si>
  <si>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</si>
  <si>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</si>
  <si>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</si>
  <si>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</si>
  <si>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</si>
  <si>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</si>
  <si>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</si>
  <si>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</si>
  <si>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</si>
  <si>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</si>
  <si>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</si>
  <si>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</si>
  <si>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</si>
  <si>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</si>
  <si>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</si>
  <si>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</si>
  <si>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</si>
  <si>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</si>
  <si>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</si>
  <si>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</si>
  <si>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</si>
  <si>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</si>
  <si>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</si>
  <si>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</si>
  <si>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</si>
  <si>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</si>
  <si>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</si>
  <si>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</si>
  <si>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</si>
  <si>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</si>
  <si>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</si>
  <si>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</si>
  <si>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</si>
  <si>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</si>
  <si>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</si>
  <si>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</si>
  <si>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</si>
  <si>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</si>
  <si>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</si>
  <si>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</si>
  <si>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</si>
  <si>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</si>
  <si>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</si>
  <si>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</si>
  <si>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</si>
  <si>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</si>
  <si>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</si>
  <si>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</si>
  <si>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</si>
  <si>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</si>
  <si>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</si>
  <si>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</si>
  <si>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</si>
  <si>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</si>
  <si>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</si>
  <si>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</si>
  <si>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</si>
  <si>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</si>
  <si>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</si>
  <si>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</si>
  <si>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</si>
  <si>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</si>
  <si>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</si>
  <si>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</si>
  <si>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</si>
  <si>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</si>
  <si>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</si>
  <si>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</si>
  <si>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</si>
  <si>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</si>
  <si>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</si>
  <si>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</si>
  <si>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</si>
  <si>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</si>
  <si>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</si>
  <si>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</si>
  <si>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</si>
  <si>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</si>
  <si>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</si>
  <si>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</si>
  <si>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</si>
  <si>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</si>
  <si>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</si>
  <si>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</si>
  <si>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</si>
  <si>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</si>
  <si>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</si>
  <si>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</si>
  <si>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</si>
  <si>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</si>
  <si>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</si>
  <si>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</si>
  <si>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</si>
  <si>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</si>
  <si>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</si>
  <si>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</si>
  <si>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</si>
  <si>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</si>
  <si>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</si>
  <si>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</si>
  <si>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</si>
  <si>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</si>
  <si>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</si>
  <si>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</si>
  <si>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</si>
  <si>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</si>
  <si>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</si>
  <si>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</si>
  <si>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</si>
  <si>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</si>
  <si>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</si>
  <si>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</si>
  <si>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</si>
  <si>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</si>
  <si>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</si>
  <si>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</si>
  <si>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</si>
  <si>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</si>
  <si>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</si>
  <si>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</si>
  <si>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</si>
  <si>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</si>
  <si>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</si>
  <si>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</si>
  <si>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</si>
  <si>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</si>
  <si>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</si>
  <si>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</si>
  <si>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</si>
  <si>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</si>
  <si>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</si>
  <si>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</si>
  <si>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</si>
  <si>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</si>
  <si>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</si>
  <si>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</si>
  <si>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</si>
  <si>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</si>
  <si>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</si>
  <si>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</si>
  <si>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</si>
  <si>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</si>
  <si>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</si>
  <si>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</si>
  <si>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</si>
  <si>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</si>
  <si>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</si>
  <si>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</si>
  <si>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</si>
  <si>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</si>
  <si>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</si>
  <si>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</si>
  <si>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</si>
  <si>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</si>
  <si>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</si>
  <si>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</si>
  <si>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</si>
  <si>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</si>
  <si>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</si>
  <si>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</si>
  <si>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</si>
  <si>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</si>
  <si>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</si>
  <si>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</si>
  <si>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</si>
  <si>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</si>
  <si>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</si>
  <si>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</si>
  <si>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</si>
  <si>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</si>
  <si>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</si>
  <si>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</si>
  <si>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</si>
  <si>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</si>
  <si>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</si>
  <si>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</si>
  <si>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</si>
  <si>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</si>
  <si>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</si>
  <si>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</si>
  <si>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</si>
  <si>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</si>
  <si>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</si>
  <si>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</si>
  <si>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</si>
  <si>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</si>
  <si>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</si>
  <si>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</si>
  <si>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</si>
  <si>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</si>
  <si>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</si>
  <si>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</si>
  <si>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</si>
  <si>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</si>
  <si>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</si>
  <si>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</si>
  <si>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</si>
  <si>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</si>
  <si>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</si>
  <si>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</si>
  <si>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</si>
  <si>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</si>
  <si>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</si>
  <si>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</si>
  <si>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</si>
  <si>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</si>
  <si>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</si>
  <si>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</si>
  <si>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</si>
  <si>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</si>
  <si>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</si>
  <si>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</si>
  <si>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</si>
  <si>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</si>
  <si>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</si>
  <si>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Granite</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</si>
  <si>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</si>
  <si>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</si>
  <si>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</si>
  <si>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</si>
  <si>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</si>
  <si>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</si>
  <si>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</si>
  <si>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</si>
  <si>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</si>
  <si>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</si>
  <si>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</si>
  <si>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</si>
  <si>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</si>
  <si>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</si>
  <si>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</si>
  <si>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</si>
  <si>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</si>
  <si>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</si>
  <si>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</si>
  <si>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</si>
  <si>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</si>
  <si>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</si>
  <si>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</si>
  <si>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</si>
  <si>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</si>
  <si>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</si>
  <si>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</si>
  <si>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</si>
  <si>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</si>
  <si>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</si>
  <si>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</si>
  <si>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</si>
  <si>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</si>
  <si>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</si>
  <si>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</si>
  <si>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</si>
  <si>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</si>
  <si>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</si>
  <si>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</si>
  <si>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</si>
  <si>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</si>
  <si>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</si>
  <si>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</si>
  <si>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</si>
  <si>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</si>
  <si>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</si>
  <si>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</si>
  <si>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</si>
  <si>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</si>
  <si>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</si>
  <si>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</si>
  <si>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</si>
  <si>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</si>
  <si>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</si>
  <si>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</si>
  <si>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</si>
  <si>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</si>
  <si>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</si>
  <si>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</si>
  <si>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</si>
  <si>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</si>
  <si>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</si>
  <si>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</si>
  <si>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</si>
  <si>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</si>
  <si>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</si>
  <si>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</si>
  <si>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</si>
  <si>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</si>
  <si>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</si>
  <si>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</si>
  <si>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</si>
  <si>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</si>
  <si>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</si>
  <si>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</si>
  <si>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</si>
  <si>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</si>
  <si>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</si>
  <si>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</si>
  <si>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</si>
  <si>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</si>
  <si>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</si>
  <si>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</si>
  <si>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</si>
  <si>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</si>
  <si>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</si>
  <si>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</si>
  <si>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</si>
  <si>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</si>
  <si>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</si>
  <si>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</si>
  <si>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</si>
  <si>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</si>
  <si>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</si>
  <si>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</si>
  <si>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</si>
  <si>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</si>
  <si>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</si>
  <si>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</si>
  <si>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</si>
  <si>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</si>
  <si>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</si>
  <si>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</si>
  <si>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</si>
  <si>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</si>
  <si>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</si>
  <si>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</si>
  <si>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</si>
  <si>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</si>
  <si>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</si>
  <si>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</si>
  <si>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</si>
  <si>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</si>
  <si>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</si>
  <si>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</si>
  <si>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</si>
  <si>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</si>
  <si>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</si>
  <si>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</si>
  <si>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</si>
  <si>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</si>
  <si>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</si>
  <si>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</si>
  <si>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</si>
  <si>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</si>
  <si>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</si>
  <si>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</si>
  <si>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</si>
  <si>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</si>
  <si>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</si>
  <si>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</si>
  <si>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</si>
  <si>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</si>
  <si>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</si>
  <si>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</si>
  <si>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</si>
  <si>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</si>
  <si>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</si>
  <si>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</si>
  <si>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</si>
  <si>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</si>
  <si>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</si>
  <si>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</si>
  <si>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</si>
  <si>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</si>
  <si>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</si>
  <si>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</si>
  <si>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</si>
  <si>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</si>
  <si>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</si>
  <si>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</si>
  <si>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</si>
  <si>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</si>
  <si>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</si>
  <si>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</si>
  <si>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</si>
  <si>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</si>
  <si>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</si>
  <si>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</si>
  <si>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</si>
  <si>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</si>
  <si>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</si>
  <si>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</si>
  <si>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</si>
  <si>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</si>
  <si>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</si>
  <si>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</si>
  <si>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</si>
  <si>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</si>
  <si>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</si>
  <si>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</si>
  <si>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</si>
  <si>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</si>
  <si>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</si>
  <si>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</si>
  <si>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</si>
  <si>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</si>
  <si>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</si>
  <si>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</si>
  <si>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</si>
  <si>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</si>
  <si>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</si>
  <si>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</si>
  <si>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</si>
  <si>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</si>
  <si>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</si>
  <si>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</si>
  <si>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</si>
  <si>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</si>
  <si>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</si>
  <si>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</si>
  <si>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</si>
  <si>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</si>
  <si>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</si>
  <si>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</si>
  <si>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</si>
  <si>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</si>
  <si>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</si>
  <si>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</si>
  <si>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</si>
  <si>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</si>
  <si>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</si>
  <si>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</si>
  <si>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</si>
  <si>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</si>
  <si>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</si>
  <si>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</si>
  <si>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</si>
  <si>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</si>
  <si>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</si>
  <si>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</si>
  <si>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</si>
  <si>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</si>
  <si>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</si>
  <si>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</si>
  <si>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</si>
  <si>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</si>
  <si>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</si>
  <si>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</si>
  <si>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</si>
  <si>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</si>
  <si>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</si>
  <si>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</si>
  <si>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</si>
  <si>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</si>
  <si>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</si>
  <si>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</si>
  <si>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</si>
  <si>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</si>
  <si>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</si>
  <si>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</si>
  <si>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</si>
  <si>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</si>
  <si>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</si>
  <si>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</si>
  <si>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</si>
  <si>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</si>
  <si>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</si>
  <si>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</si>
  <si>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</si>
  <si>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</si>
  <si>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</si>
  <si>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</si>
  <si>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</si>
  <si>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</si>
  <si>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</si>
  <si>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</si>
  <si>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</si>
  <si>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</si>
  <si>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</si>
  <si>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</si>
  <si>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</si>
  <si>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</si>
  <si>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</si>
  <si>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</si>
  <si>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</si>
  <si>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</si>
  <si>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</si>
  <si>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</si>
  <si>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</si>
  <si>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</si>
  <si>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</si>
  <si>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</si>
  <si>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</si>
  <si>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</si>
  <si>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</si>
  <si>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</si>
  <si>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</si>
  <si>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</si>
  <si>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</si>
  <si>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</si>
  <si>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</si>
  <si>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</si>
  <si>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</si>
  <si>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</si>
  <si>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</si>
  <si>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</si>
  <si>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</si>
  <si>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</si>
  <si>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</si>
  <si>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</si>
  <si>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</si>
  <si>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</si>
  <si>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</si>
  <si>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</si>
  <si>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</si>
  <si>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</si>
  <si>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</si>
  <si>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</si>
  <si>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</si>
  <si>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</si>
  <si>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</si>
  <si>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</si>
  <si>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</si>
  <si>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</si>
  <si>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</si>
  <si>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</si>
  <si>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</si>
  <si>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</si>
  <si>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</si>
  <si>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</si>
  <si>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</si>
  <si>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</si>
  <si>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</si>
  <si>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</si>
  <si>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</si>
  <si>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</si>
  <si>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</si>
  <si>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</si>
  <si>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</si>
  <si>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</si>
  <si>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</si>
  <si>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</si>
  <si>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</si>
  <si>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</si>
  <si>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</si>
  <si>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</si>
  <si>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</si>
  <si>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</si>
  <si>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</si>
  <si>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</si>
  <si>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</si>
  <si>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</si>
  <si>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</si>
  <si>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</si>
  <si>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</si>
  <si>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</si>
  <si>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</si>
  <si>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</si>
  <si>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</si>
  <si>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</si>
  <si>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</si>
  <si>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</si>
  <si>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</si>
  <si>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</si>
  <si>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</si>
  <si>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</si>
  <si>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</si>
  <si>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</si>
  <si>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</si>
  <si>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</si>
  <si>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</si>
  <si>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</si>
  <si>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</si>
  <si>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</si>
  <si>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</si>
  <si>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</si>
  <si>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</si>
  <si>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</si>
  <si>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</si>
  <si>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</si>
  <si>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</si>
  <si>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</si>
  <si>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</si>
  <si>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</si>
  <si>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</si>
  <si>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</si>
  <si>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</si>
  <si>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</si>
  <si>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</si>
  <si>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</si>
  <si>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</si>
  <si>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</si>
  <si>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</si>
  <si>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</si>
  <si>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</si>
  <si>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</si>
  <si>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</si>
  <si>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</si>
  <si>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</si>
  <si>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</si>
  <si>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</si>
  <si>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</si>
  <si>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</si>
  <si>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</si>
  <si>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</si>
  <si>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</si>
  <si>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</si>
  <si>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</si>
  <si>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</si>
  <si>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</si>
  <si>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</si>
  <si>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</si>
  <si>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</si>
  <si>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</si>
  <si>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</si>
  <si>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</si>
  <si>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</si>
  <si>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</si>
  <si>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</si>
  <si>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</si>
  <si>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</si>
  <si>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</si>
  <si>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</si>
  <si>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</si>
  <si>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</si>
  <si>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</si>
  <si>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</si>
  <si>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</si>
  <si>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</si>
  <si>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</si>
  <si>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</si>
  <si>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</si>
  <si>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</si>
  <si>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</si>
  <si>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</si>
  <si>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</si>
  <si>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</si>
  <si>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</si>
  <si>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</si>
  <si>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</si>
  <si>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</si>
  <si>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</si>
  <si>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</si>
  <si>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</si>
  <si>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</si>
  <si>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</si>
  <si>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</si>
  <si>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</si>
  <si>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</si>
  <si>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</si>
  <si>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</si>
  <si>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</si>
  <si>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</si>
  <si>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</si>
  <si>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</si>
  <si>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</si>
  <si>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</si>
  <si>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</si>
  <si>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</si>
  <si>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</si>
  <si>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</si>
  <si>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</si>
  <si>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</si>
  <si>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</si>
  <si>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</si>
  <si>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</si>
  <si>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</si>
  <si>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</si>
  <si>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</si>
  <si>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</si>
  <si>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</si>
  <si>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</si>
  <si>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</si>
  <si>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</si>
  <si>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</si>
  <si>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</si>
  <si>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</si>
  <si>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</si>
  <si>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</si>
  <si>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</si>
  <si>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</si>
  <si>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</si>
  <si>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</si>
  <si>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</si>
  <si>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</si>
  <si>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</si>
  <si>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</si>
  <si>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</si>
  <si>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</si>
  <si>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</si>
  <si>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</si>
  <si>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</si>
  <si>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</si>
  <si>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</si>
  <si>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</si>
  <si>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</si>
  <si>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</si>
  <si>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</si>
  <si>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</si>
  <si>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</si>
  <si>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</si>
  <si>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</si>
  <si>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</si>
  <si>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</si>
  <si>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</si>
  <si>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</si>
  <si>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</si>
  <si>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</si>
  <si>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</si>
  <si>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</si>
  <si>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</si>
  <si>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</si>
  <si>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</si>
  <si>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</si>
  <si>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</si>
  <si>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</si>
  <si>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</si>
  <si>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</si>
  <si>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</si>
  <si>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</si>
  <si>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</si>
  <si>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</si>
  <si>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</si>
  <si>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</si>
  <si>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</si>
  <si>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</si>
  <si>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</si>
  <si>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</si>
  <si>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</si>
  <si>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</si>
  <si>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</si>
  <si>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</si>
  <si>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</si>
  <si>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</si>
  <si>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</si>
  <si>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</si>
  <si>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</si>
  <si>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</si>
  <si>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</si>
  <si>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</si>
  <si>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</si>
  <si>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</si>
  <si>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</si>
  <si>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</si>
  <si>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</si>
  <si>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</si>
  <si>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</si>
  <si>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</si>
  <si>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</si>
  <si>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</si>
  <si>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</si>
  <si>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</si>
  <si>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</si>
  <si>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</si>
  <si>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</si>
  <si>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</si>
  <si>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</si>
  <si>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</si>
  <si>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</si>
  <si>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</si>
  <si>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</si>
  <si>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</si>
  <si>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</si>
  <si>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</si>
  <si>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</si>
  <si>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</si>
  <si>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</si>
  <si>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</si>
  <si>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</si>
  <si>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</si>
  <si>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</si>
  <si>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</si>
  <si>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</si>
  <si>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</si>
  <si>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</si>
  <si>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</si>
  <si>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</si>
  <si>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</si>
  <si>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</si>
  <si>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</si>
  <si>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</si>
  <si>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</si>
  <si>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</si>
  <si>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</si>
  <si>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</si>
  <si>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</si>
  <si>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</si>
  <si>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</si>
  <si>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</si>
  <si>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</si>
  <si>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</si>
  <si>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</si>
  <si>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</si>
  <si>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</si>
  <si>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</si>
  <si>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</si>
  <si>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</si>
  <si>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</si>
  <si>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</si>
  <si>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</si>
  <si>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</si>
  <si>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</si>
  <si>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</si>
  <si>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</si>
  <si>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</si>
  <si>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</si>
  <si>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</si>
  <si>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</si>
  <si>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</si>
  <si>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</si>
  <si>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</si>
  <si>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</si>
  <si>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</si>
  <si>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</si>
  <si>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</si>
  <si>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</si>
  <si>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</si>
  <si>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</si>
  <si>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</si>
  <si>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</si>
  <si>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</si>
  <si>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</si>
  <si>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</si>
  <si>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</si>
  <si>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</si>
  <si>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</si>
  <si>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</si>
  <si>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</si>
  <si>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</si>
  <si>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</si>
  <si>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</si>
  <si>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</si>
  <si>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</si>
  <si>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</si>
  <si>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</si>
  <si>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</si>
  <si>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</si>
  <si>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</si>
  <si>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</si>
  <si>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</si>
  <si>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</si>
  <si>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</si>
  <si>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</si>
  <si>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</si>
  <si>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</si>
  <si>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</si>
  <si>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</si>
  <si>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</si>
  <si>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</si>
  <si>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</si>
  <si>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</si>
  <si>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</si>
  <si>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</si>
  <si>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</si>
  <si>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</si>
  <si>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</si>
  <si>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</si>
  <si>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</si>
  <si>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</si>
  <si>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</si>
  <si>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</si>
  <si>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</si>
  <si>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</si>
  <si>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</si>
  <si>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</si>
  <si>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</si>
  <si>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</si>
  <si>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</si>
  <si>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</si>
  <si>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</si>
  <si>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</si>
  <si>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</si>
  <si>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</si>
  <si>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</si>
  <si>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</si>
  <si>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</si>
  <si>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</si>
  <si>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</si>
  <si>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</si>
  <si>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</si>
  <si>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</si>
  <si>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</si>
  <si>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</si>
  <si>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</si>
  <si>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</si>
  <si>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</si>
  <si>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</si>
  <si>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</si>
  <si>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</si>
  <si>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</si>
  <si>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</si>
  <si>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</si>
  <si>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</si>
  <si>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</si>
  <si>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</si>
  <si>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</si>
  <si>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</si>
  <si>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</si>
  <si>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</si>
  <si>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</si>
  <si>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</si>
  <si>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</si>
  <si>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</si>
  <si>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</si>
  <si>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</si>
  <si>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</si>
  <si>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</si>
  <si>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</si>
  <si>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</si>
  <si>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</si>
  <si>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</si>
  <si>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</si>
  <si>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</si>
  <si>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</si>
  <si>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</si>
  <si>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</si>
  <si>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</si>
  <si>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</si>
  <si>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</si>
  <si>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</si>
  <si>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</si>
  <si>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</si>
  <si>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</si>
  <si>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</si>
  <si>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</si>
  <si>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</si>
  <si>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</si>
  <si>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</si>
  <si>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</si>
  <si>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</si>
  <si>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</si>
  <si>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</si>
  <si>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</si>
  <si>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</si>
  <si>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</si>
  <si>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</si>
  <si>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</si>
  <si>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</si>
  <si>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</si>
  <si>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</si>
  <si>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</si>
  <si>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</si>
  <si>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</si>
  <si>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</si>
  <si>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</si>
  <si>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</si>
  <si>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</si>
  <si>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</si>
  <si>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</si>
  <si>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</si>
  <si>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</si>
  <si>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</si>
  <si>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</si>
  <si>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</si>
  <si>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</si>
  <si>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</si>
  <si>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</si>
  <si>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</si>
  <si>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</si>
  <si>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</si>
  <si>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</si>
  <si>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</si>
  <si>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</si>
  <si>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</si>
  <si>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</si>
  <si>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</si>
  <si>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</si>
  <si>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</si>
  <si>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</si>
  <si>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</si>
  <si>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</si>
  <si>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</si>
  <si>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</si>
  <si>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</si>
  <si>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</si>
  <si>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</si>
  <si>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</si>
  <si>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</si>
  <si>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</si>
  <si>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</si>
  <si>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</si>
  <si>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</si>
  <si>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</si>
  <si>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</si>
  <si>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</si>
  <si>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</si>
  <si>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</si>
  <si>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</si>
  <si>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</si>
  <si>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</si>
  <si>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</si>
  <si>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</si>
  <si>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</si>
  <si>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</si>
  <si>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</si>
  <si>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</si>
  <si>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</si>
  <si>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</si>
  <si>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</si>
  <si>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</si>
  <si>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</si>
  <si>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</si>
  <si>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</si>
  <si>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</si>
  <si>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</si>
  <si>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</si>
  <si>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</si>
  <si>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</si>
  <si>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</si>
  <si>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</si>
  <si>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</si>
  <si>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</si>
  <si>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</si>
  <si>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</si>
  <si>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</si>
  <si>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</si>
  <si>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</si>
  <si>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</si>
  <si>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</si>
  <si>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</si>
  <si>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</si>
  <si>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</si>
  <si>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</si>
  <si>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</si>
  <si>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</si>
  <si>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</si>
  <si>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</si>
  <si>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</si>
  <si>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</si>
  <si>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</si>
  <si>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</si>
  <si>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</si>
  <si>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</si>
  <si>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</si>
  <si>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</si>
  <si>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</si>
  <si>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</si>
  <si>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</si>
  <si>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</si>
  <si>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</si>
  <si>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</si>
  <si>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</si>
  <si>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</si>
  <si>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</si>
  <si>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</si>
  <si>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</si>
  <si>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</si>
  <si>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</si>
  <si>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</si>
  <si>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</si>
  <si>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</si>
  <si>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</si>
  <si>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</si>
  <si>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</si>
  <si>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</si>
  <si>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</si>
  <si>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</si>
  <si>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</si>
  <si>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</si>
  <si>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</si>
  <si>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</si>
  <si>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</si>
  <si>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</si>
  <si>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</si>
  <si>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</si>
  <si>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</si>
  <si>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</si>
  <si>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</si>
  <si>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</si>
  <si>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</si>
  <si>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</si>
  <si>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</si>
  <si>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</si>
  <si>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</si>
  <si>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</si>
  <si>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</si>
  <si>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</si>
  <si>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</si>
  <si>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</si>
  <si>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</si>
  <si>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</si>
  <si>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</si>
  <si>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</si>
  <si>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</si>
  <si>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</si>
  <si>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</si>
  <si>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</si>
  <si>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</si>
  <si>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</si>
  <si>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</si>
  <si>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</si>
  <si>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</si>
  <si>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</si>
  <si>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</si>
  <si>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</si>
  <si>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</si>
  <si>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</si>
  <si>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</si>
  <si>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</si>
  <si>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</si>
  <si>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</si>
  <si>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</si>
  <si>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</si>
  <si>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</si>
  <si>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</si>
  <si>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</si>
  <si>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</si>
  <si>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</si>
  <si>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</si>
  <si>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</si>
  <si>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</si>
  <si>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</si>
  <si>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</si>
  <si>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</si>
  <si>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</si>
  <si>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</si>
  <si>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</si>
  <si>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</si>
  <si>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</si>
  <si>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</si>
  <si>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</si>
  <si>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</si>
  <si>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</si>
  <si>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</si>
  <si>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</si>
  <si>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</si>
  <si>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</si>
  <si>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</si>
  <si>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</si>
  <si>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</si>
  <si>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</si>
  <si>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</si>
  <si>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</si>
  <si>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</si>
  <si>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</si>
  <si>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</si>
  <si>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</si>
  <si>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</si>
  <si>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</si>
  <si>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</si>
  <si>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</si>
  <si>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</si>
  <si>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</si>
  <si>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</si>
  <si>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</si>
  <si>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</si>
  <si>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</si>
  <si>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</si>
  <si>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</si>
  <si>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</si>
  <si>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</si>
  <si>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</si>
  <si>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</si>
  <si>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</si>
  <si>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</si>
  <si>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</si>
  <si>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</si>
  <si>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</si>
  <si>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</si>
  <si>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</si>
  <si>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</si>
  <si>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</si>
  <si>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</si>
  <si>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</si>
  <si>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</si>
  <si>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</si>
  <si>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</si>
  <si>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</si>
  <si>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</si>
  <si>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</si>
  <si>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</si>
  <si>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</si>
  <si>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</si>
  <si>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</si>
  <si>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</si>
  <si>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</si>
  <si>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</si>
  <si>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</si>
  <si>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</si>
  <si>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</si>
  <si>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</si>
  <si>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</si>
  <si>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</si>
  <si>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</si>
  <si>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</si>
  <si>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</si>
  <si>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</si>
  <si>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</si>
  <si>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</si>
  <si>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</si>
  <si>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</si>
  <si>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</si>
  <si>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</si>
  <si>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</si>
  <si>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</si>
  <si>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</si>
  <si>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</si>
  <si>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</si>
  <si>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</si>
  <si>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</si>
  <si>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</si>
  <si>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</si>
  <si>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</si>
  <si>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</si>
  <si>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</si>
  <si>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</si>
  <si>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</si>
  <si>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</si>
  <si>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</si>
  <si>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</si>
  <si>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</si>
  <si>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</si>
  <si>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</si>
  <si>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</si>
  <si>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</si>
  <si>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</si>
  <si>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</si>
  <si>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</si>
  <si>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</si>
  <si>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</si>
  <si>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</si>
  <si>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</si>
  <si>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</si>
  <si>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</si>
  <si>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</si>
  <si>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</si>
  <si>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</si>
  <si>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</si>
  <si>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</si>
  <si>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</si>
  <si>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</si>
  <si>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</si>
  <si>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</si>
  <si>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</si>
  <si>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</si>
  <si>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</si>
  <si>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</si>
  <si>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</si>
  <si>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</si>
  <si>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</si>
  <si>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</si>
  <si>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</si>
  <si>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</si>
  <si>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</si>
  <si>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</si>
  <si>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</si>
  <si>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</si>
  <si>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</si>
  <si>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</si>
  <si>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</si>
  <si>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</si>
  <si>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</si>
  <si>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</si>
  <si>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</si>
  <si>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</si>
  <si>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</si>
  <si>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</si>
  <si>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</si>
  <si>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</si>
  <si>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</si>
  <si>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</si>
  <si>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</si>
  <si>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</si>
  <si>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</si>
  <si>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</si>
  <si>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</si>
  <si>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</si>
  <si>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</si>
  <si>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</si>
  <si>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</si>
  <si>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</si>
  <si>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</si>
  <si>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</si>
  <si>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</si>
  <si>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</si>
  <si>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</si>
  <si>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</si>
  <si>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</si>
  <si>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</si>
  <si>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</si>
  <si>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</si>
  <si>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</si>
  <si>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</si>
  <si>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</si>
  <si>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</si>
  <si>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</si>
  <si>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</si>
  <si>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</si>
  <si>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</si>
  <si>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</si>
  <si>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</si>
  <si>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</si>
  <si>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</si>
  <si>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</si>
  <si>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</si>
  <si>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</si>
  <si>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</si>
  <si>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</si>
  <si>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</si>
  <si>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</si>
  <si>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 Earth</t>
  </si>
  <si>
    <t>Healing Hands</t>
  </si>
  <si>
    <t>Heallah</t>
  </si>
  <si>
    <t>Healmusz</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</si>
  <si>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</si>
  <si>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</si>
  <si>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</si>
  <si>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</si>
  <si>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</si>
  <si>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</si>
  <si>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</si>
  <si>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</si>
  <si>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</si>
  <si>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</si>
  <si>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</si>
  <si>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</si>
  <si>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</si>
  <si>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</si>
  <si>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</si>
  <si>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</si>
  <si>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</si>
  <si>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</si>
  <si>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</si>
  <si>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</si>
  <si>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</si>
  <si>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</si>
  <si>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</si>
  <si>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</si>
  <si>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</si>
  <si>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</si>
  <si>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</si>
  <si>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</si>
  <si>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</si>
  <si>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</si>
  <si>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</si>
  <si>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</si>
  <si>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</si>
  <si>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</si>
  <si>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</si>
  <si>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</si>
  <si>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</si>
  <si>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</si>
  <si>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</si>
  <si>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</si>
  <si>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</si>
  <si>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</si>
  <si>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</si>
  <si>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</si>
  <si>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</si>
  <si>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</si>
  <si>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</si>
  <si>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</si>
  <si>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</si>
  <si>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</si>
  <si>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</si>
  <si>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</si>
  <si>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</si>
  <si>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</si>
  <si>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</si>
  <si>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</si>
  <si>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</si>
  <si>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</si>
  <si>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</si>
  <si>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</si>
  <si>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</si>
  <si>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</si>
  <si>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</si>
  <si>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</si>
  <si>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</si>
  <si>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</si>
  <si>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</si>
  <si>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</si>
  <si>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</si>
  <si>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</si>
  <si>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</si>
  <si>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</si>
  <si>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</si>
  <si>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</si>
  <si>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</si>
  <si>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</si>
  <si>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</si>
  <si>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</si>
  <si>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</si>
  <si>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</si>
  <si>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</si>
  <si>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</si>
  <si>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</si>
  <si>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</si>
  <si>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</si>
  <si>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</si>
  <si>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</si>
  <si>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</si>
  <si>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</si>
  <si>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</si>
  <si>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</si>
  <si>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</si>
  <si>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</si>
  <si>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</si>
  <si>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</si>
  <si>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</si>
  <si>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</si>
  <si>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</si>
  <si>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</si>
  <si>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</si>
  <si>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</si>
  <si>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</si>
  <si>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</si>
  <si>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</si>
  <si>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</si>
  <si>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</si>
  <si>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</si>
  <si>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</si>
  <si>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</si>
  <si>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</si>
  <si>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</si>
  <si>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</si>
  <si>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</si>
  <si>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</si>
  <si>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</si>
  <si>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</si>
  <si>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</si>
  <si>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</si>
  <si>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</si>
  <si>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</si>
  <si>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</si>
  <si>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</si>
  <si>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</si>
  <si>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</si>
  <si>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</si>
  <si>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</si>
  <si>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</si>
  <si>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</si>
  <si>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</si>
  <si>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</si>
  <si>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</si>
  <si>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</si>
  <si>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</si>
  <si>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</si>
  <si>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</si>
  <si>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</si>
  <si>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</si>
  <si>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</si>
  <si>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</si>
  <si>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</si>
  <si>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</si>
  <si>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</si>
  <si>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</si>
  <si>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</si>
  <si>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</si>
  <si>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</si>
  <si>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</si>
  <si>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</si>
  <si>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</si>
  <si>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</si>
  <si>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</si>
  <si>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</si>
  <si>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</si>
  <si>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</si>
  <si>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</si>
  <si>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</si>
  <si>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</si>
  <si>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</si>
  <si>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</si>
  <si>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</si>
  <si>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</si>
  <si>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</si>
  <si>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</si>
  <si>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</si>
  <si>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</si>
  <si>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</si>
  <si>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</si>
  <si>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</si>
  <si>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</si>
  <si>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</si>
  <si>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</si>
  <si>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</si>
  <si>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</si>
  <si>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</si>
  <si>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</si>
  <si>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</si>
  <si>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</si>
  <si>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</si>
  <si>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</si>
  <si>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</si>
  <si>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</si>
  <si>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</si>
  <si>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</si>
  <si>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</si>
  <si>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</si>
  <si>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</si>
  <si>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</si>
  <si>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</si>
  <si>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</si>
  <si>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</si>
  <si>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</si>
  <si>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</si>
  <si>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</si>
  <si>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</si>
  <si>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</si>
  <si>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</si>
  <si>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</si>
  <si>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</si>
  <si>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</si>
  <si>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</si>
  <si>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</si>
  <si>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</si>
  <si>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</si>
  <si>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</si>
  <si>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</si>
  <si>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</si>
  <si>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</si>
  <si>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</si>
  <si>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</si>
  <si>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</si>
  <si>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</si>
  <si>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</si>
  <si>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</si>
  <si>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</si>
  <si>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</si>
  <si>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</si>
  <si>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</si>
  <si>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</si>
  <si>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</si>
  <si>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</si>
  <si>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</si>
  <si>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</si>
  <si>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</si>
  <si>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</si>
  <si>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</si>
  <si>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</si>
  <si>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</si>
  <si>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</si>
  <si>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</si>
  <si>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</si>
  <si>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</si>
  <si>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</si>
  <si>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</si>
  <si>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</si>
  <si>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</si>
  <si>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</si>
  <si>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</si>
  <si>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</si>
  <si>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</si>
  <si>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</si>
  <si>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</si>
  <si>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</si>
  <si>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</si>
  <si>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</si>
  <si>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</si>
  <si>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</si>
  <si>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</si>
  <si>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</si>
  <si>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</si>
  <si>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</si>
  <si>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</si>
  <si>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</si>
  <si>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</si>
  <si>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</si>
  <si>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</si>
  <si>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</si>
  <si>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</si>
  <si>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</si>
  <si>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</si>
  <si>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</si>
  <si>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</si>
  <si>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</si>
  <si>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</si>
  <si>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</si>
  <si>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</si>
  <si>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</si>
  <si>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</si>
  <si>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</si>
  <si>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</si>
  <si>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</si>
  <si>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</si>
  <si>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</si>
  <si>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</si>
  <si>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</si>
  <si>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</si>
  <si>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</si>
  <si>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</si>
  <si>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</si>
  <si>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</si>
  <si>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</si>
  <si>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</si>
  <si>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</si>
  <si>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</si>
  <si>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</si>
  <si>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</si>
  <si>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</si>
  <si>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</si>
  <si>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</si>
  <si>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</si>
  <si>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</si>
  <si>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</si>
  <si>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</si>
  <si>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</si>
  <si>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</si>
  <si>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</si>
  <si>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</si>
  <si>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</si>
  <si>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</si>
  <si>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</si>
  <si>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</si>
  <si>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</si>
  <si>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</si>
  <si>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</si>
  <si>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</si>
  <si>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</si>
  <si>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</si>
  <si>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</si>
  <si>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</si>
  <si>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</si>
  <si>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</si>
  <si>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</si>
  <si>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</si>
  <si>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</si>
  <si>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</si>
  <si>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</si>
  <si>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</si>
  <si>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</si>
  <si>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</si>
  <si>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</si>
  <si>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</si>
  <si>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</si>
  <si>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</si>
  <si>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</si>
  <si>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</si>
  <si>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</si>
  <si>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</si>
  <si>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</si>
  <si>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</si>
  <si>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</si>
  <si>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</si>
  <si>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</si>
  <si>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</si>
  <si>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</si>
  <si>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</si>
  <si>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</si>
  <si>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</si>
  <si>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</si>
  <si>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</si>
  <si>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</si>
  <si>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</si>
  <si>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</si>
  <si>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</si>
  <si>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</si>
  <si>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</si>
  <si>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</si>
  <si>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</si>
  <si>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</si>
  <si>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</si>
  <si>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</si>
  <si>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</si>
  <si>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</si>
  <si>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</si>
  <si>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</si>
  <si>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</si>
  <si>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</si>
  <si>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</si>
  <si>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</si>
  <si>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</si>
  <si>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</si>
  <si>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</si>
  <si>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</si>
  <si>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</si>
  <si>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</si>
  <si>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</si>
  <si>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</si>
  <si>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</si>
  <si>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</si>
  <si>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</si>
  <si>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</si>
  <si>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</si>
  <si>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</si>
  <si>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</si>
  <si>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</si>
  <si>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</si>
  <si>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</si>
  <si>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</si>
  <si>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</si>
  <si>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</si>
  <si>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</si>
  <si>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</si>
  <si>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</si>
  <si>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</si>
  <si>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</si>
  <si>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</si>
  <si>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</si>
  <si>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</si>
  <si>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</si>
  <si>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</si>
  <si>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</si>
  <si>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</si>
  <si>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</si>
  <si>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</si>
  <si>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</si>
  <si>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</si>
  <si>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</si>
  <si>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</si>
  <si>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</si>
  <si>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</si>
  <si>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</si>
  <si>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</si>
  <si>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</si>
  <si>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</si>
  <si>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</si>
  <si>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</si>
  <si>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</si>
  <si>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</si>
  <si>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</si>
  <si>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</si>
  <si>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</si>
  <si>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</si>
  <si>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</si>
  <si>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</si>
  <si>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</si>
  <si>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</si>
  <si>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</si>
  <si>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</si>
  <si>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</si>
  <si>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</si>
  <si>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</si>
  <si>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</si>
  <si>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</si>
  <si>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</si>
  <si>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</si>
  <si>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</si>
  <si>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</si>
  <si>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</si>
  <si>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</si>
  <si>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</si>
  <si>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</si>
  <si>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</si>
  <si>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</si>
  <si>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</si>
  <si>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</si>
  <si>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</si>
  <si>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</si>
  <si>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</si>
  <si>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</si>
  <si>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</si>
  <si>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</si>
  <si>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</si>
  <si>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</si>
  <si>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</si>
  <si>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</si>
  <si>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</si>
  <si>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</si>
  <si>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</si>
  <si>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</si>
  <si>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</si>
  <si>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</si>
  <si>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</si>
  <si>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</si>
  <si>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</si>
  <si>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</si>
  <si>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</si>
  <si>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</si>
  <si>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</si>
  <si>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</si>
  <si>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</si>
  <si>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</si>
  <si>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</si>
  <si>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</si>
  <si>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</si>
  <si>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</si>
  <si>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</si>
  <si>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</si>
  <si>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</si>
  <si>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</si>
  <si>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</si>
  <si>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</si>
  <si>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</si>
  <si>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</si>
  <si>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</si>
  <si>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</si>
  <si>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</si>
  <si>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</si>
  <si>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</si>
  <si>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</si>
  <si>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</si>
  <si>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</si>
  <si>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</si>
  <si>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</si>
  <si>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</si>
  <si>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</si>
  <si>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</si>
  <si>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</si>
  <si>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</si>
  <si>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</si>
  <si>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</si>
  <si>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</si>
  <si>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</si>
  <si>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</si>
  <si>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</si>
  <si>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</si>
  <si>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</si>
  <si>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</si>
  <si>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</si>
  <si>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</si>
  <si>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</si>
  <si>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</si>
  <si>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</si>
  <si>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</si>
  <si>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</si>
  <si>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</si>
  <si>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</si>
  <si>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</si>
  <si>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</si>
  <si>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</si>
  <si>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</si>
  <si>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</si>
  <si>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</si>
  <si>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</si>
  <si>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</si>
  <si>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</si>
  <si>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</si>
  <si>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</si>
  <si>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</si>
  <si>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</si>
  <si>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</si>
  <si>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</si>
  <si>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</si>
  <si>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</si>
  <si>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</si>
  <si>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</si>
  <si>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</si>
  <si>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</si>
  <si>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</si>
  <si>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</si>
  <si>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</si>
  <si>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</si>
  <si>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</si>
  <si>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</si>
  <si>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</si>
  <si>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</si>
  <si>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</si>
  <si>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</si>
  <si>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</si>
  <si>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</si>
  <si>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</si>
  <si>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</si>
  <si>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</si>
  <si>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</si>
  <si>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</si>
  <si>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</si>
  <si>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</si>
  <si>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</si>
  <si>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</si>
  <si>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</si>
  <si>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</si>
  <si>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</si>
  <si>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</si>
  <si>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</si>
  <si>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</si>
  <si>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</si>
  <si>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</si>
  <si>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</si>
  <si>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</si>
  <si>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</si>
  <si>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</si>
  <si>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</si>
  <si>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</si>
  <si>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</si>
  <si>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</si>
  <si>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</si>
  <si>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</si>
  <si>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</si>
  <si>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</si>
  <si>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</si>
  <si>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</si>
  <si>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</si>
  <si>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</si>
  <si>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</si>
  <si>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</si>
  <si>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</si>
  <si>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</si>
  <si>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</si>
  <si>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</si>
  <si>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</si>
  <si>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</si>
  <si>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</si>
  <si>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</si>
  <si>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</si>
  <si>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</si>
  <si>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</si>
  <si>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</si>
  <si>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</si>
  <si>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</si>
  <si>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</si>
  <si>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</si>
  <si>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</si>
  <si>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</si>
  <si>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</si>
  <si>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</si>
  <si>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</si>
  <si>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</si>
  <si>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</si>
  <si>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</si>
  <si>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</si>
  <si>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</si>
  <si>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</si>
  <si>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</si>
  <si>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</si>
  <si>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</si>
  <si>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</si>
  <si>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</si>
  <si>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</si>
  <si>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</si>
  <si>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</si>
  <si>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</si>
  <si>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</si>
  <si>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</si>
  <si>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</si>
  <si>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</si>
  <si>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</si>
  <si>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</si>
  <si>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</si>
  <si>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</si>
  <si>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</si>
  <si>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</si>
  <si>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</si>
  <si>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</si>
  <si>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</si>
  <si>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</si>
  <si>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</si>
  <si>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</si>
  <si>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</si>
  <si>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</si>
  <si>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</si>
  <si>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</si>
  <si>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</si>
  <si>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</si>
  <si>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</si>
  <si>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</si>
  <si>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</si>
  <si>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</si>
  <si>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</si>
  <si>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</si>
  <si>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</si>
  <si>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</si>
  <si>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</si>
  <si>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</si>
  <si>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</si>
  <si>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</si>
  <si>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</si>
  <si>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</si>
  <si>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</si>
  <si>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</si>
  <si>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</si>
  <si>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</si>
  <si>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</si>
  <si>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</si>
  <si>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</si>
  <si>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</si>
  <si>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</si>
  <si>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</si>
  <si>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</si>
  <si>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</si>
  <si>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</si>
  <si>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</si>
  <si>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</si>
  <si>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</si>
  <si>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</si>
  <si>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</si>
  <si>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</si>
  <si>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</si>
  <si>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</si>
  <si>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</si>
  <si>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</si>
  <si>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</si>
  <si>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</si>
  <si>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</si>
  <si>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</si>
  <si>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</si>
  <si>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</si>
  <si>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</si>
  <si>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</si>
  <si>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</si>
  <si>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</si>
  <si>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</si>
  <si>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</si>
  <si>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</si>
  <si>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</si>
  <si>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</si>
  <si>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</si>
  <si>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</si>
  <si>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</si>
  <si>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</si>
  <si>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</si>
  <si>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</si>
  <si>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</si>
  <si>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</si>
  <si>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</si>
  <si>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</si>
  <si>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</si>
  <si>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</si>
  <si>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</si>
  <si>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</si>
  <si>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</si>
  <si>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</si>
  <si>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</si>
  <si>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</si>
  <si>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</si>
  <si>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</si>
  <si>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</si>
  <si>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</si>
  <si>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</si>
  <si>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</si>
  <si>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</si>
  <si>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</si>
  <si>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</si>
  <si>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</si>
  <si>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</si>
  <si>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</si>
  <si>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</si>
  <si>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</si>
  <si>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</si>
  <si>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</si>
  <si>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</si>
  <si>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</si>
  <si>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</si>
  <si>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</si>
  <si>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</si>
  <si>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</si>
  <si>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</si>
  <si>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</si>
  <si>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</si>
  <si>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</si>
  <si>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</si>
  <si>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</si>
  <si>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</si>
  <si>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</si>
  <si>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</si>
  <si>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</si>
  <si>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</si>
  <si>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</si>
  <si>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</si>
  <si>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</si>
  <si>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</si>
  <si>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</si>
  <si>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</si>
  <si>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</si>
  <si>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</si>
  <si>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</si>
  <si>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</si>
  <si>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</si>
  <si>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</si>
  <si>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</si>
  <si>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</si>
  <si>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</si>
  <si>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</si>
  <si>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</si>
  <si>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</si>
  <si>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</si>
  <si>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</si>
  <si>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</si>
  <si>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</si>
  <si>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</si>
  <si>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</si>
  <si>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</si>
  <si>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</si>
  <si>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</si>
  <si>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</si>
  <si>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</si>
  <si>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</si>
  <si>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</si>
  <si>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</si>
  <si>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</si>
  <si>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</si>
  <si>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</si>
  <si>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</si>
  <si>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</si>
  <si>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</si>
  <si>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</si>
  <si>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</si>
  <si>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</si>
  <si>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</si>
  <si>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</si>
  <si>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</si>
  <si>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</si>
  <si>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</si>
  <si>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</si>
  <si>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</si>
  <si>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</si>
  <si>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</si>
  <si>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</si>
  <si>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</si>
  <si>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</si>
  <si>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</si>
  <si>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</si>
  <si>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</si>
  <si>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</si>
  <si>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</si>
  <si>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</si>
  <si>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</si>
  <si>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</si>
  <si>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</si>
  <si>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</si>
  <si>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</si>
  <si>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</si>
  <si>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</si>
  <si>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</si>
  <si>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</si>
  <si>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</si>
  <si>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</si>
  <si>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</si>
  <si>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</si>
  <si>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</si>
  <si>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</si>
  <si>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</si>
  <si>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</si>
  <si>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</si>
  <si>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</si>
  <si>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</si>
  <si>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</si>
  <si>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</si>
  <si>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</si>
  <si>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</si>
  <si>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</si>
  <si>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</si>
  <si>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</si>
  <si>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</si>
  <si>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</si>
  <si>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</si>
  <si>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</si>
  <si>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</si>
  <si>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</si>
  <si>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</si>
  <si>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</si>
  <si>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</si>
  <si>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</si>
  <si>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</si>
  <si>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</si>
  <si>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</si>
  <si>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</si>
  <si>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</si>
  <si>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</si>
  <si>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</si>
  <si>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</si>
  <si>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</si>
  <si>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</si>
  <si>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</si>
  <si>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</si>
  <si>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</si>
  <si>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</si>
  <si>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</si>
  <si>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</si>
  <si>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</si>
  <si>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</si>
  <si>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</si>
  <si>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</si>
  <si>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</si>
  <si>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</si>
  <si>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</si>
  <si>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</si>
  <si>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</si>
  <si>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</si>
  <si>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</si>
  <si>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</si>
  <si>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</si>
  <si>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</si>
  <si>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</si>
  <si>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</si>
  <si>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</si>
  <si>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</si>
  <si>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</si>
  <si>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</si>
  <si>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</si>
  <si>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</si>
  <si>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</si>
  <si>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</si>
  <si>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</si>
  <si>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</si>
  <si>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</si>
  <si>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</si>
  <si>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</si>
  <si>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</si>
  <si>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</si>
  <si>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</si>
  <si>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</si>
  <si>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</si>
  <si>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</si>
  <si>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</si>
  <si>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</si>
  <si>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</si>
  <si>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</si>
  <si>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</si>
  <si>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</si>
  <si>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</si>
  <si>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</si>
  <si>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</si>
  <si>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</si>
  <si>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</si>
  <si>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</si>
  <si>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</si>
  <si>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</si>
  <si>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</si>
  <si>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</si>
  <si>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</si>
  <si>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</si>
  <si>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</si>
  <si>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</si>
  <si>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</si>
  <si>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</si>
  <si>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</si>
  <si>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</si>
  <si>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</si>
  <si>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</si>
  <si>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</si>
  <si>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</si>
  <si>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</si>
  <si>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</si>
  <si>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</si>
  <si>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</si>
  <si>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</si>
  <si>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</si>
  <si>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</si>
  <si>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</si>
  <si>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</si>
  <si>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</si>
  <si>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</si>
  <si>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</si>
  <si>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</si>
  <si>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</si>
  <si>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</si>
  <si>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</si>
  <si>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</si>
  <si>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</si>
  <si>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</si>
  <si>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</si>
  <si>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</si>
  <si>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</si>
  <si>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</si>
  <si>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</si>
  <si>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</si>
  <si>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</si>
  <si>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</si>
  <si>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</si>
  <si>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</si>
  <si>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</si>
  <si>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</si>
  <si>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</si>
  <si>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</si>
  <si>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</si>
  <si>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</si>
  <si>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</si>
  <si>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</si>
  <si>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</si>
  <si>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</si>
  <si>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</si>
  <si>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</si>
  <si>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</si>
  <si>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</si>
  <si>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</si>
  <si>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</si>
  <si>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</si>
  <si>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</si>
  <si>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</si>
  <si>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</si>
  <si>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</si>
  <si>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</si>
  <si>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</si>
  <si>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</si>
  <si>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</si>
  <si>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</si>
  <si>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</si>
  <si>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</si>
  <si>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</si>
  <si>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</si>
  <si>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</si>
  <si>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</si>
  <si>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</si>
  <si>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</si>
  <si>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</si>
  <si>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</si>
  <si>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</si>
  <si>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</si>
  <si>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</si>
  <si>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</si>
  <si>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</si>
  <si>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</si>
  <si>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</si>
  <si>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</si>
  <si>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</si>
  <si>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</si>
  <si>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</si>
  <si>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</si>
  <si>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</si>
  <si>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</si>
  <si>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</si>
  <si>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</si>
  <si>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</si>
  <si>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</si>
  <si>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</si>
  <si>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</si>
  <si>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</si>
  <si>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</si>
  <si>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</si>
  <si>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</si>
  <si>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</si>
  <si>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</si>
  <si>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</si>
  <si>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</si>
  <si>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</si>
  <si>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</si>
  <si>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</si>
  <si>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</si>
  <si>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</si>
  <si>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</si>
  <si>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</si>
  <si>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</si>
  <si>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</si>
  <si>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</si>
  <si>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</si>
  <si>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</si>
  <si>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</si>
  <si>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</si>
  <si>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</si>
  <si>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</si>
  <si>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</si>
  <si>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</si>
  <si>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</si>
  <si>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</si>
  <si>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</si>
  <si>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</si>
  <si>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</si>
  <si>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</si>
  <si>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</si>
  <si>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</si>
  <si>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</si>
  <si>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</si>
  <si>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</si>
  <si>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</si>
  <si>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</si>
  <si>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</si>
  <si>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</si>
  <si>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</si>
  <si>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</si>
  <si>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</si>
  <si>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</si>
  <si>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</si>
  <si>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</si>
  <si>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</si>
  <si>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</si>
  <si>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</si>
  <si>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</si>
  <si>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</si>
  <si>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</si>
  <si>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</si>
  <si>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</si>
  <si>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</si>
  <si>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</si>
  <si>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</si>
  <si>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</si>
  <si>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</si>
  <si>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</si>
  <si>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</si>
  <si>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</si>
  <si>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</si>
  <si>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</si>
  <si>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</si>
  <si>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</si>
  <si>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</si>
  <si>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</si>
  <si>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</si>
  <si>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</si>
  <si>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</si>
  <si>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</si>
  <si>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</si>
  <si>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</si>
  <si>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</si>
  <si>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</si>
  <si>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</si>
  <si>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</si>
  <si>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</si>
  <si>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</si>
  <si>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</si>
  <si>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</si>
  <si>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</si>
  <si>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</si>
  <si>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</si>
  <si>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</si>
  <si>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</si>
  <si>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</si>
  <si>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</si>
  <si>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</si>
  <si>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</si>
  <si>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</si>
  <si>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</si>
  <si>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</si>
  <si>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</si>
  <si>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</si>
  <si>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</si>
  <si>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</si>
  <si>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</si>
  <si>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</si>
  <si>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</si>
  <si>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</si>
  <si>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</si>
  <si>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</si>
  <si>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</si>
  <si>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</si>
  <si>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</si>
  <si>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</si>
  <si>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</si>
  <si>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</si>
  <si>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</si>
  <si>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</si>
  <si>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</si>
  <si>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</si>
  <si>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</si>
  <si>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</si>
  <si>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</si>
  <si>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</si>
  <si>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</si>
  <si>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</si>
  <si>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</si>
  <si>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</si>
  <si>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</si>
  <si>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</si>
  <si>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</si>
  <si>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</si>
  <si>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</si>
  <si>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</si>
  <si>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</si>
  <si>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</si>
  <si>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</si>
  <si>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</si>
  <si>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</si>
  <si>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</si>
  <si>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</si>
  <si>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</si>
  <si>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</si>
  <si>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</si>
  <si>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</si>
  <si>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</si>
  <si>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</si>
  <si>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</si>
  <si>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</si>
  <si>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</si>
  <si>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</si>
  <si>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</si>
  <si>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</si>
  <si>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</si>
  <si>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</si>
  <si>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</si>
  <si>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</si>
  <si>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</si>
  <si>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</si>
  <si>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</si>
  <si>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</si>
  <si>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</si>
  <si>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</si>
  <si>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</si>
  <si>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</si>
  <si>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</si>
  <si>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</si>
  <si>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</si>
  <si>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</si>
  <si>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</si>
  <si>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</si>
  <si>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</si>
  <si>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</si>
  <si>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</si>
  <si>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</si>
  <si>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</si>
  <si>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</si>
  <si>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</si>
  <si>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</si>
  <si>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</si>
  <si>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</si>
  <si>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</si>
  <si>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</si>
  <si>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</si>
  <si>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</si>
  <si>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</si>
  <si>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</si>
  <si>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</si>
  <si>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</si>
  <si>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</si>
  <si>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</si>
  <si>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</si>
  <si>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</si>
  <si>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</si>
  <si>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</si>
  <si>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</si>
  <si>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</si>
  <si>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</si>
  <si>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</si>
  <si>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</si>
  <si>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</si>
  <si>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</si>
  <si>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</si>
  <si>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</si>
  <si>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</si>
  <si>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</si>
  <si>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</si>
  <si>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</si>
  <si>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</si>
  <si>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</si>
  <si>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</si>
  <si>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</si>
  <si>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</si>
  <si>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</si>
  <si>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</si>
  <si>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</si>
  <si>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</si>
  <si>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</si>
  <si>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</si>
  <si>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</si>
  <si>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</si>
  <si>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</si>
  <si>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</si>
  <si>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</si>
  <si>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</si>
  <si>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</si>
  <si>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</si>
  <si>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</si>
  <si>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</si>
  <si>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</si>
  <si>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</si>
  <si>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</si>
  <si>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</si>
  <si>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</si>
  <si>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</si>
  <si>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</si>
  <si>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</si>
  <si>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</si>
  <si>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</si>
  <si>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</si>
  <si>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</si>
  <si>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</si>
  <si>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</si>
  <si>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</si>
  <si>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</si>
  <si>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</si>
  <si>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</si>
  <si>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</si>
  <si>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</si>
  <si>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</si>
  <si>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</si>
  <si>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</si>
  <si>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</si>
  <si>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</si>
  <si>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</si>
  <si>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</si>
  <si>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</si>
  <si>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</si>
  <si>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</si>
  <si>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</si>
  <si>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</si>
  <si>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</si>
  <si>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</si>
  <si>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</si>
  <si>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</si>
  <si>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</si>
  <si>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</si>
  <si>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</si>
  <si>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</si>
  <si>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</si>
  <si>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</si>
  <si>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</si>
  <si>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</si>
  <si>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</si>
  <si>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</si>
  <si>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</si>
  <si>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</si>
  <si>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</si>
  <si>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</si>
  <si>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</si>
  <si>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</si>
  <si>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</si>
  <si>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</si>
  <si>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</si>
  <si>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</si>
  <si>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</si>
  <si>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</si>
  <si>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</si>
  <si>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</si>
  <si>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</si>
  <si>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</si>
  <si>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</si>
  <si>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</si>
  <si>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</si>
  <si>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</si>
  <si>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</si>
  <si>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</si>
  <si>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</si>
  <si>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</si>
  <si>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</si>
  <si>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</si>
  <si>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</si>
  <si>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</si>
  <si>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</si>
  <si>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</si>
  <si>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</si>
  <si>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</si>
  <si>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</si>
  <si>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</si>
  <si>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</si>
  <si>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</si>
  <si>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</si>
  <si>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</si>
  <si>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</si>
  <si>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</si>
  <si>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</si>
  <si>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</si>
  <si>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</si>
  <si>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</si>
  <si>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</si>
  <si>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</si>
  <si>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</si>
  <si>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</si>
  <si>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</si>
  <si>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</si>
  <si>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</si>
  <si>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</si>
  <si>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</si>
  <si>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</si>
  <si>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</si>
  <si>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</si>
  <si>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</si>
  <si>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</si>
  <si>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</si>
  <si>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</si>
  <si>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</si>
  <si>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</si>
  <si>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</si>
  <si>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</si>
  <si>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</si>
  <si>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</si>
  <si>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</si>
  <si>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</si>
  <si>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</si>
  <si>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</si>
  <si>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</si>
  <si>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</si>
  <si>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</si>
  <si>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</si>
  <si>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</si>
  <si>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</si>
  <si>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</si>
  <si>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</si>
  <si>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</si>
  <si>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</si>
  <si>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</si>
  <si>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</si>
  <si>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</si>
  <si>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</si>
  <si>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</si>
  <si>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</si>
  <si>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</si>
  <si>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</si>
  <si>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</si>
  <si>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</si>
  <si>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</si>
  <si>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</si>
  <si>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</si>
  <si>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</si>
  <si>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</si>
  <si>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</si>
  <si>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</si>
  <si>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</si>
  <si>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</si>
  <si>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</si>
  <si>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</si>
  <si>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</si>
  <si>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</si>
  <si>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</si>
  <si>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</si>
  <si>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</si>
  <si>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</si>
  <si>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</si>
  <si>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</si>
  <si>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</si>
  <si>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</si>
  <si>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</si>
  <si>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</si>
  <si>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</si>
  <si>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</si>
  <si>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</si>
  <si>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</si>
  <si>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</si>
  <si>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</si>
  <si>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</si>
  <si>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</si>
  <si>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</si>
  <si>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</si>
  <si>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</si>
  <si>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</si>
  <si>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</si>
  <si>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</si>
  <si>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</si>
  <si>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</si>
  <si>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</si>
  <si>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</si>
  <si>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</si>
  <si>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</si>
  <si>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</si>
  <si>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</si>
  <si>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</si>
  <si>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</si>
  <si>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</si>
  <si>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</si>
  <si>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</si>
  <si>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</si>
  <si>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</si>
  <si>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</si>
  <si>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</si>
  <si>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</si>
  <si>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</si>
  <si>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</si>
  <si>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</si>
  <si>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</si>
  <si>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</si>
  <si>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</si>
  <si>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</si>
  <si>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</si>
  <si>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</si>
  <si>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</si>
  <si>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</si>
  <si>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</si>
  <si>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</si>
  <si>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</si>
  <si>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</si>
  <si>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</si>
  <si>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</si>
  <si>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</si>
  <si>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</si>
  <si>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</si>
  <si>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</si>
  <si>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</si>
  <si>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</si>
  <si>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</si>
  <si>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</si>
  <si>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</si>
  <si>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</si>
  <si>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</si>
  <si>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</si>
  <si>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</si>
  <si>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</si>
  <si>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</si>
  <si>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</si>
  <si>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</si>
  <si>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</si>
  <si>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</si>
  <si>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</si>
  <si>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</si>
  <si>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</si>
  <si>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</si>
  <si>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</si>
  <si>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</si>
  <si>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</si>
  <si>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</si>
  <si>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</si>
  <si>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</si>
  <si>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</si>
  <si>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</si>
  <si>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</si>
  <si>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</si>
  <si>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</si>
  <si>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</si>
  <si>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</si>
  <si>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</si>
  <si>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</si>
  <si>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</si>
  <si>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</si>
  <si>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</si>
  <si>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</si>
  <si>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</si>
  <si>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</si>
  <si>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</si>
  <si>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</si>
  <si>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</si>
  <si>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</si>
  <si>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</si>
  <si>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</si>
  <si>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</si>
  <si>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</si>
  <si>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</si>
  <si>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</si>
  <si>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</si>
  <si>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</si>
  <si>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</si>
  <si>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</si>
  <si>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</si>
  <si>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</si>
  <si>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</si>
  <si>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</si>
  <si>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</si>
  <si>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</si>
  <si>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</si>
  <si>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</si>
  <si>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</si>
  <si>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</si>
  <si>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</si>
  <si>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</si>
  <si>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</si>
  <si>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</si>
  <si>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</si>
  <si>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</si>
  <si>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</si>
  <si>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</si>
  <si>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</si>
  <si>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</si>
  <si>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</si>
  <si>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</si>
  <si>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</si>
  <si>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</si>
  <si>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</si>
  <si>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</si>
  <si>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</si>
  <si>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</si>
  <si>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</si>
  <si>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</si>
  <si>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</si>
  <si>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</si>
  <si>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</si>
  <si>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</si>
  <si>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</si>
  <si>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</si>
  <si>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</si>
  <si>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</si>
  <si>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</si>
  <si>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</si>
  <si>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</si>
  <si>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</si>
  <si>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</si>
  <si>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</si>
  <si>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</si>
  <si>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</si>
  <si>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</si>
  <si>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</si>
  <si>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</si>
  <si>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</si>
  <si>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</si>
  <si>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</si>
  <si>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</si>
  <si>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</si>
  <si>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</si>
  <si>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</si>
  <si>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</si>
  <si>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</si>
  <si>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</si>
  <si>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</si>
  <si>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</si>
  <si>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</si>
  <si>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</si>
  <si>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</si>
  <si>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</si>
  <si>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</si>
  <si>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</si>
  <si>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</si>
  <si>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</si>
  <si>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</si>
  <si>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</si>
  <si>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</si>
  <si>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</si>
  <si>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</si>
  <si>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</si>
  <si>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</si>
  <si>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</si>
  <si>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</si>
  <si>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</si>
  <si>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</si>
  <si>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</si>
  <si>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</si>
  <si>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</si>
  <si>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</si>
  <si>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</si>
  <si>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</si>
  <si>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</si>
  <si>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</si>
  <si>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</si>
  <si>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</si>
  <si>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</si>
  <si>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</si>
  <si>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</si>
  <si>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</si>
  <si>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</si>
  <si>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</si>
  <si>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</si>
  <si>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</si>
  <si>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</si>
  <si>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</si>
  <si>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</si>
  <si>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</si>
  <si>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</si>
  <si>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</si>
  <si>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</si>
  <si>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</si>
  <si>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</si>
  <si>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</si>
  <si>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</si>
  <si>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</si>
  <si>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</si>
  <si>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</si>
  <si>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</si>
  <si>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</si>
  <si>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</si>
  <si>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</si>
  <si>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</si>
  <si>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</si>
  <si>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</si>
  <si>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</si>
  <si>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</si>
  <si>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</si>
  <si>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</si>
  <si>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</si>
  <si>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</si>
  <si>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</si>
  <si>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</si>
  <si>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</si>
  <si>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</si>
  <si>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</si>
  <si>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</si>
  <si>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</si>
  <si>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</si>
  <si>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</si>
  <si>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</si>
  <si>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</si>
  <si>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</si>
  <si>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</si>
  <si>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</si>
  <si>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</si>
  <si>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</si>
  <si>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</si>
  <si>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</si>
  <si>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</si>
  <si>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</si>
  <si>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</si>
  <si>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</si>
  <si>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</si>
  <si>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</si>
  <si>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</si>
  <si>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</si>
  <si>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</si>
  <si>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</si>
  <si>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</si>
  <si>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</si>
  <si>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</si>
  <si>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</si>
  <si>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</si>
  <si>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</si>
  <si>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</si>
  <si>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</si>
  <si>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</si>
  <si>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</si>
  <si>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</si>
  <si>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</si>
  <si>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</si>
  <si>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</si>
  <si>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</si>
  <si>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</si>
  <si>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</si>
  <si>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</si>
  <si>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</si>
  <si>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</si>
  <si>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</si>
  <si>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</si>
  <si>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</si>
  <si>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</si>
  <si>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</si>
  <si>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</si>
  <si>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</si>
  <si>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</si>
  <si>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</si>
  <si>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</si>
  <si>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</si>
  <si>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</si>
  <si>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</si>
  <si>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</si>
  <si>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</si>
  <si>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</si>
  <si>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</si>
  <si>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</si>
  <si>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</si>
  <si>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</si>
  <si>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</si>
  <si>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</si>
  <si>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</si>
  <si>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</si>
  <si>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</si>
  <si>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</si>
  <si>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</si>
  <si>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</si>
  <si>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</si>
  <si>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</si>
  <si>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</si>
  <si>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</si>
  <si>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</si>
  <si>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</si>
  <si>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</si>
  <si>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</si>
  <si>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</si>
  <si>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</si>
  <si>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</si>
  <si>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</si>
  <si>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</si>
  <si>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</si>
  <si>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</si>
  <si>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</si>
  <si>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</si>
  <si>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</si>
  <si>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</si>
  <si>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</si>
  <si>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</si>
  <si>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</si>
  <si>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</si>
  <si>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</si>
  <si>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</si>
  <si>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</si>
  <si>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</si>
  <si>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</si>
  <si>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</si>
  <si>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</si>
  <si>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</si>
  <si>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</si>
  <si>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</si>
  <si>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</si>
  <si>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</si>
  <si>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</si>
  <si>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</si>
  <si>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</si>
  <si>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</si>
  <si>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</si>
  <si>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</si>
  <si>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</si>
  <si>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</si>
  <si>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</si>
  <si>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</si>
  <si>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</si>
  <si>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</si>
  <si>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</si>
  <si>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</si>
  <si>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</si>
  <si>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</si>
  <si>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</si>
  <si>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</si>
  <si>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</si>
  <si>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</si>
  <si>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</si>
  <si>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</si>
  <si>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</si>
  <si>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</si>
  <si>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</si>
  <si>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</si>
  <si>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</si>
  <si>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</si>
  <si>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</si>
  <si>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</si>
  <si>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</si>
  <si>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</si>
  <si>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</si>
  <si>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</si>
  <si>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</si>
  <si>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</si>
  <si>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</si>
  <si>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</si>
  <si>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</si>
  <si>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</si>
  <si>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</si>
  <si>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</si>
  <si>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</si>
  <si>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</si>
  <si>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</si>
  <si>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</si>
  <si>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</si>
  <si>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</si>
  <si>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</si>
  <si>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</si>
  <si>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</si>
  <si>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</si>
  <si>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</si>
  <si>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</si>
  <si>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</si>
  <si>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</si>
  <si>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</si>
  <si>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</si>
  <si>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</si>
  <si>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</si>
  <si>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</si>
  <si>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</si>
  <si>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</si>
  <si>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</si>
  <si>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</si>
  <si>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</si>
  <si>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</si>
  <si>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</si>
  <si>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</si>
  <si>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</si>
  <si>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</si>
  <si>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</si>
  <si>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</si>
  <si>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</si>
  <si>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</si>
  <si>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</si>
  <si>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</si>
  <si>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</si>
  <si>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</si>
  <si>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</si>
  <si>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</si>
  <si>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</si>
  <si>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</si>
  <si>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</si>
  <si>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</si>
  <si>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</si>
  <si>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</si>
  <si>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</si>
  <si>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</si>
  <si>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</si>
  <si>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</si>
  <si>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</si>
  <si>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</si>
  <si>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</si>
  <si>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</si>
  <si>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</si>
  <si>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</si>
  <si>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</si>
  <si>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</si>
  <si>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</si>
  <si>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</si>
  <si>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</si>
  <si>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</si>
  <si>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</si>
  <si>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</si>
  <si>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</si>
  <si>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</si>
  <si>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</si>
  <si>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</si>
  <si>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</si>
  <si>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</si>
  <si>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</si>
  <si>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</si>
  <si>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</si>
  <si>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</si>
  <si>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</si>
  <si>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</si>
  <si>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</si>
  <si>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</si>
  <si>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</si>
  <si>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</si>
  <si>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</si>
  <si>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</si>
  <si>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</si>
  <si>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</si>
  <si>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</si>
  <si>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</si>
  <si>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</si>
  <si>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</si>
  <si>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</si>
  <si>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</si>
  <si>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</si>
  <si>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</si>
  <si>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</si>
  <si>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</si>
  <si>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</si>
  <si>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</si>
  <si>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</si>
  <si>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</si>
  <si>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</si>
  <si>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</si>
  <si>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</si>
  <si>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</si>
  <si>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</si>
  <si>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</si>
  <si>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</si>
  <si>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</si>
  <si>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</si>
  <si>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</si>
  <si>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</si>
  <si>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</si>
  <si>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</si>
  <si>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</si>
  <si>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</si>
  <si>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</si>
  <si>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</si>
  <si>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</si>
  <si>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</si>
  <si>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</si>
  <si>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</si>
  <si>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</si>
  <si>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</si>
  <si>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</si>
  <si>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</si>
  <si>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</si>
  <si>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</si>
  <si>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</si>
  <si>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</si>
  <si>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</si>
  <si>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</si>
  <si>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</si>
  <si>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</si>
  <si>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</si>
  <si>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</si>
  <si>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</si>
  <si>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</si>
  <si>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</si>
  <si>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</si>
  <si>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</si>
  <si>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</si>
  <si>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</si>
  <si>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</si>
  <si>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</si>
  <si>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</si>
  <si>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</si>
  <si>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</si>
  <si>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</si>
  <si>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</si>
  <si>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</si>
  <si>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</si>
  <si>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</si>
  <si>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</si>
  <si>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</si>
  <si>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</si>
  <si>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</si>
  <si>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</si>
  <si>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</si>
  <si>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</si>
  <si>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</si>
  <si>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</si>
  <si>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</si>
  <si>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</si>
  <si>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</si>
  <si>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</si>
  <si>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</si>
  <si>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</si>
  <si>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</si>
  <si>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</si>
  <si>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</si>
  <si>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</si>
  <si>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</si>
  <si>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</si>
  <si>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</si>
  <si>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</si>
  <si>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</si>
  <si>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</si>
  <si>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</si>
  <si>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</si>
  <si>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</si>
  <si>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</si>
  <si>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</si>
  <si>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</si>
  <si>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</si>
  <si>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</si>
  <si>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</si>
  <si>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</si>
  <si>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</si>
  <si>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</si>
  <si>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</si>
  <si>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</si>
  <si>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</si>
  <si>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</si>
  <si>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</si>
  <si>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</si>
  <si>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</si>
  <si>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</si>
  <si>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</si>
  <si>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</si>
  <si>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</si>
  <si>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</si>
  <si>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</si>
  <si>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</si>
  <si>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</si>
  <si>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</si>
  <si>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</si>
  <si>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</si>
  <si>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</si>
  <si>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</si>
  <si>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</si>
  <si>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</si>
  <si>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</si>
  <si>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</si>
  <si>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</si>
  <si>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</si>
  <si>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</si>
  <si>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</si>
  <si>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</si>
  <si>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</si>
  <si>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</si>
  <si>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</si>
  <si>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</si>
  <si>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</si>
  <si>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</si>
  <si>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</si>
  <si>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</si>
  <si>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</si>
  <si>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</si>
  <si>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</si>
  <si>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</si>
  <si>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</si>
  <si>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</si>
  <si>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</si>
  <si>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</si>
  <si>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</si>
  <si>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</si>
  <si>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</si>
  <si>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</si>
  <si>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</si>
  <si>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</si>
  <si>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</si>
  <si>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</si>
  <si>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</si>
  <si>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</si>
  <si>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</si>
  <si>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</si>
  <si>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</si>
  <si>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</si>
  <si>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</si>
  <si>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</si>
  <si>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</si>
  <si>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</si>
  <si>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</si>
  <si>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</si>
  <si>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</si>
  <si>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</si>
  <si>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</si>
  <si>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</si>
  <si>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</si>
  <si>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</si>
  <si>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</si>
  <si>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</si>
  <si>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</si>
  <si>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</si>
  <si>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</si>
  <si>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</si>
  <si>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</si>
  <si>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</si>
  <si>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</si>
  <si>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</si>
  <si>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</si>
  <si>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</si>
  <si>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</si>
  <si>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</si>
  <si>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</si>
  <si>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</si>
  <si>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</si>
  <si>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</si>
  <si>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</si>
  <si>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</si>
  <si>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</si>
  <si>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</si>
  <si>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</si>
  <si>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</si>
  <si>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</si>
  <si>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</si>
  <si>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</si>
  <si>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</si>
  <si>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</si>
  <si>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</si>
  <si>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</si>
  <si>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</si>
  <si>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</si>
  <si>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</si>
  <si>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</si>
  <si>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</si>
  <si>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</si>
  <si>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</si>
  <si>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</si>
  <si>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</si>
  <si>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</si>
  <si>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</si>
  <si>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</si>
  <si>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</si>
  <si>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</si>
  <si>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</si>
  <si>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</si>
  <si>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</si>
  <si>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</si>
  <si>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</si>
  <si>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</si>
  <si>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</si>
  <si>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</si>
  <si>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</si>
  <si>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</si>
  <si>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</si>
  <si>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</si>
  <si>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</si>
  <si>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</si>
  <si>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</si>
  <si>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</si>
  <si>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</si>
  <si>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</si>
  <si>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</si>
  <si>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</si>
  <si>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</si>
  <si>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</si>
  <si>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</si>
  <si>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</si>
  <si>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</si>
  <si>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</si>
  <si>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</si>
  <si>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</si>
  <si>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</si>
  <si>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</si>
  <si>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</si>
  <si>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</si>
  <si>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</si>
  <si>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</si>
  <si>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</si>
  <si>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</si>
  <si>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</si>
  <si>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</si>
  <si>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</si>
  <si>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</si>
  <si>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</si>
  <si>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</si>
  <si>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</si>
  <si>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</si>
  <si>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</si>
  <si>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</si>
  <si>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</si>
  <si>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</si>
  <si>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</si>
  <si>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</si>
  <si>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</si>
  <si>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</si>
  <si>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</si>
  <si>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</si>
  <si>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</si>
  <si>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</si>
  <si>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</si>
  <si>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</si>
  <si>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</si>
  <si>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</si>
  <si>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</si>
  <si>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</si>
  <si>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</si>
  <si>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</si>
  <si>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</si>
  <si>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</si>
  <si>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</si>
  <si>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</si>
  <si>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</si>
  <si>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</si>
  <si>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</si>
  <si>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</si>
  <si>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</si>
  <si>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</si>
  <si>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</si>
  <si>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</si>
  <si>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</si>
  <si>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</si>
  <si>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</si>
  <si>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</si>
  <si>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</si>
  <si>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</si>
  <si>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</si>
  <si>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</si>
  <si>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</si>
  <si>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</si>
  <si>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</si>
  <si>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</si>
  <si>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</si>
  <si>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</si>
  <si>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</si>
  <si>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</si>
  <si>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</si>
  <si>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</si>
  <si>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</si>
  <si>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</si>
  <si>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</si>
  <si>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</si>
  <si>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</si>
  <si>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</si>
  <si>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</si>
  <si>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</si>
  <si>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</si>
  <si>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</si>
  <si>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</si>
  <si>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</si>
  <si>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</si>
  <si>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</si>
  <si>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</si>
  <si>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</si>
  <si>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</si>
  <si>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</si>
  <si>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</si>
  <si>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</si>
  <si>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</si>
  <si>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</si>
  <si>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</si>
  <si>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</si>
  <si>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</si>
  <si>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</si>
  <si>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</si>
  <si>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</si>
  <si>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</si>
  <si>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</si>
  <si>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</si>
  <si>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</si>
  <si>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</si>
  <si>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</si>
  <si>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</si>
  <si>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</si>
  <si>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</si>
  <si>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</si>
  <si>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</si>
  <si>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</si>
  <si>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</si>
  <si>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</si>
  <si>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</si>
  <si>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</si>
  <si>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</si>
  <si>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</si>
  <si>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</si>
  <si>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</si>
  <si>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</si>
  <si>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</si>
  <si>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</si>
  <si>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</si>
  <si>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</si>
  <si>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</si>
  <si>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</si>
  <si>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</si>
  <si>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</si>
  <si>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</si>
  <si>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</si>
  <si>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</si>
  <si>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</si>
  <si>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</si>
  <si>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</si>
  <si>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</si>
  <si>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</si>
  <si>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</si>
  <si>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</si>
  <si>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</si>
  <si>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</si>
  <si>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</si>
  <si>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</si>
  <si>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</si>
  <si>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</si>
  <si>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</si>
  <si>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</si>
  <si>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</si>
  <si>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</si>
  <si>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</si>
  <si>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</si>
  <si>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</si>
  <si>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</si>
  <si>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</si>
  <si>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</si>
  <si>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</si>
  <si>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</si>
  <si>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</si>
  <si>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</si>
  <si>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</si>
  <si>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</si>
  <si>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</si>
  <si>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</si>
  <si>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</si>
  <si>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</si>
  <si>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</si>
  <si>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</si>
  <si>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</si>
  <si>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</si>
  <si>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</si>
  <si>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</si>
  <si>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</si>
  <si>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</si>
  <si>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</si>
  <si>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</si>
  <si>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</si>
  <si>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</si>
  <si>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</si>
  <si>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</si>
  <si>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</si>
  <si>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</si>
  <si>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</si>
  <si>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</si>
  <si>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</si>
  <si>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</si>
  <si>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</si>
  <si>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</si>
  <si>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</si>
  <si>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</si>
  <si>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</si>
  <si>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</si>
  <si>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</si>
  <si>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</si>
  <si>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</si>
  <si>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</si>
  <si>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</si>
  <si>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</si>
  <si>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</si>
  <si>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</si>
  <si>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</si>
  <si>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</si>
  <si>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</si>
  <si>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</si>
  <si>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</si>
  <si>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</si>
  <si>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</si>
  <si>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</si>
  <si>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</si>
  <si>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</si>
  <si>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</si>
  <si>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</si>
  <si>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</si>
  <si>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</si>
  <si>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</si>
  <si>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</si>
  <si>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</si>
  <si>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</si>
  <si>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</si>
  <si>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</si>
  <si>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</si>
  <si>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</si>
  <si>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</si>
  <si>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</si>
  <si>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</si>
  <si>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</si>
  <si>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</si>
  <si>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</si>
  <si>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</si>
  <si>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</si>
  <si>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</si>
  <si>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</si>
  <si>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</si>
  <si>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</si>
  <si>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</si>
  <si>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</si>
  <si>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</si>
  <si>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</si>
  <si>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</si>
  <si>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</si>
  <si>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</si>
  <si>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</si>
  <si>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</si>
  <si>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</si>
  <si>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</si>
  <si>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</si>
  <si>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</si>
  <si>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</si>
  <si>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</si>
  <si>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</si>
  <si>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</si>
  <si>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</si>
  <si>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</si>
  <si>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</si>
  <si>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</si>
  <si>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</si>
  <si>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</si>
  <si>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</si>
  <si>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</si>
  <si>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</si>
  <si>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</si>
  <si>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</si>
  <si>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</si>
  <si>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</si>
  <si>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</si>
  <si>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</si>
  <si>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</si>
  <si>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</si>
  <si>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</si>
  <si>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</si>
  <si>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</si>
  <si>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</si>
  <si>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</si>
  <si>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</si>
  <si>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</si>
  <si>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</si>
  <si>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</si>
  <si>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</si>
  <si>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</si>
  <si>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</si>
  <si>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</si>
  <si>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</si>
  <si>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</si>
  <si>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</si>
  <si>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</si>
  <si>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</si>
  <si>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</si>
  <si>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</si>
  <si>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</si>
  <si>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</si>
  <si>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</si>
  <si>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</si>
  <si>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</si>
  <si>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</si>
  <si>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</si>
  <si>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</si>
  <si>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</si>
  <si>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</si>
  <si>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</si>
  <si>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</si>
  <si>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</si>
  <si>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</si>
  <si>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</si>
  <si>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</si>
  <si>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</si>
  <si>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</si>
  <si>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</si>
  <si>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</si>
  <si>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</si>
  <si>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</si>
  <si>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</si>
  <si>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</si>
  <si>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</si>
  <si>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</si>
  <si>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</si>
  <si>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</si>
  <si>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</si>
  <si>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</si>
  <si>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</si>
  <si>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</si>
  <si>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</si>
  <si>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</si>
  <si>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</si>
  <si>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</si>
  <si>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</si>
  <si>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</si>
  <si>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</si>
  <si>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</si>
  <si>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</si>
  <si>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</si>
  <si>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</si>
  <si>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</si>
  <si>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</si>
  <si>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</si>
  <si>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</si>
  <si>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</si>
  <si>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</si>
  <si>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</si>
  <si>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</si>
  <si>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</si>
  <si>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</si>
  <si>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</si>
  <si>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</si>
  <si>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</si>
  <si>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</si>
  <si>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</si>
  <si>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</si>
  <si>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</si>
  <si>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</si>
  <si>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</si>
  <si>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</si>
  <si>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</si>
  <si>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</si>
  <si>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</si>
  <si>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</si>
  <si>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</si>
  <si>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</si>
  <si>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</si>
  <si>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</si>
  <si>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</si>
  <si>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</si>
  <si>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</si>
  <si>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</si>
  <si>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</si>
  <si>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</si>
  <si>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</si>
  <si>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</si>
  <si>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</si>
  <si>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</si>
  <si>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</si>
  <si>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</si>
  <si>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</si>
  <si>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</si>
  <si>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</si>
  <si>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</si>
  <si>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</si>
  <si>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</si>
  <si>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</si>
  <si>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</si>
  <si>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</si>
  <si>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</si>
  <si>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</si>
  <si>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</si>
  <si>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</si>
  <si>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</si>
  <si>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</si>
  <si>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</si>
  <si>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</si>
  <si>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</si>
  <si>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</si>
  <si>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</si>
  <si>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</si>
  <si>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</si>
  <si>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</si>
  <si>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</si>
  <si>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</si>
  <si>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</si>
  <si>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</si>
  <si>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</si>
  <si>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</si>
  <si>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</si>
  <si>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</si>
  <si>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</si>
  <si>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</si>
  <si>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</si>
  <si>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</si>
  <si>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</si>
  <si>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</si>
  <si>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</si>
  <si>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</si>
  <si>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</si>
  <si>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</si>
  <si>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</si>
  <si>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</si>
  <si>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</si>
  <si>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</si>
  <si>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</si>
  <si>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</si>
  <si>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</si>
  <si>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</si>
  <si>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</si>
  <si>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</si>
  <si>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</si>
  <si>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</si>
  <si>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</si>
  <si>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</si>
  <si>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</si>
  <si>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</si>
  <si>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</si>
  <si>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</si>
  <si>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</si>
  <si>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</si>
  <si>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</si>
  <si>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</si>
  <si>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</si>
  <si>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</si>
  <si>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</si>
  <si>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</si>
  <si>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</si>
  <si>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</si>
  <si>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</si>
  <si>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</si>
  <si>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</si>
  <si>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</si>
  <si>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</si>
  <si>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</si>
  <si>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</si>
  <si>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</si>
  <si>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</si>
  <si>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</si>
  <si>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</si>
  <si>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</si>
  <si>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</si>
  <si>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</si>
  <si>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</si>
  <si>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</si>
  <si>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</si>
  <si>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</si>
  <si>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</si>
  <si>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</si>
  <si>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</si>
  <si>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</si>
  <si>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</si>
  <si>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</si>
  <si>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</si>
  <si>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</si>
  <si>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</si>
  <si>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</si>
  <si>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</si>
  <si>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</si>
  <si>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</si>
  <si>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</si>
  <si>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</si>
  <si>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</si>
  <si>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</si>
  <si>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</si>
  <si>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</si>
  <si>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</si>
  <si>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</si>
  <si>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</si>
  <si>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</si>
  <si>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</si>
  <si>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</si>
  <si>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</si>
  <si>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</si>
  <si>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</si>
  <si>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</si>
  <si>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</si>
  <si>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</si>
  <si>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</si>
  <si>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</si>
  <si>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</si>
  <si>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</si>
  <si>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</si>
  <si>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</si>
  <si>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</si>
  <si>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</si>
  <si>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</si>
  <si>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</si>
  <si>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</si>
  <si>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</si>
  <si>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</si>
  <si>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</si>
  <si>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</si>
  <si>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</si>
  <si>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</si>
  <si>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</si>
  <si>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</si>
  <si>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</si>
  <si>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</si>
  <si>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</si>
  <si>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</si>
  <si>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</si>
  <si>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</si>
  <si>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</si>
  <si>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</si>
  <si>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</si>
  <si>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</si>
  <si>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</si>
  <si>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</si>
  <si>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</si>
  <si>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</si>
  <si>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</si>
  <si>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</si>
  <si>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</si>
  <si>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</si>
  <si>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</si>
  <si>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</si>
  <si>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</si>
  <si>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</si>
  <si>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</si>
  <si>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</si>
  <si>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</si>
  <si>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</si>
  <si>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</si>
  <si>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</si>
  <si>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</si>
  <si>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</si>
  <si>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</si>
  <si>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</si>
  <si>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</si>
  <si>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</si>
  <si>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</si>
  <si>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</si>
  <si>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</si>
  <si>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</si>
  <si>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</si>
  <si>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</si>
  <si>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</si>
  <si>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</si>
  <si>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</si>
  <si>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</si>
  <si>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</si>
  <si>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</si>
  <si>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</si>
  <si>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</si>
  <si>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</si>
  <si>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</si>
  <si>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</si>
  <si>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</si>
  <si>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</si>
  <si>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</si>
  <si>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</si>
  <si>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</si>
  <si>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</si>
  <si>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</si>
  <si>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</si>
  <si>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</si>
  <si>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</si>
  <si>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</si>
  <si>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</si>
  <si>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</si>
  <si>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</si>
  <si>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</si>
  <si>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</si>
  <si>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</si>
  <si>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</si>
  <si>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</si>
  <si>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</si>
  <si>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</si>
  <si>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</si>
  <si>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</si>
  <si>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</si>
  <si>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</si>
  <si>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</si>
  <si>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</si>
  <si>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</si>
  <si>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</si>
  <si>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</si>
  <si>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</si>
  <si>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</si>
  <si>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</si>
  <si>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</si>
  <si>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</si>
  <si>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</si>
  <si>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</si>
  <si>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</si>
  <si>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</si>
  <si>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</si>
  <si>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</si>
  <si>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</si>
  <si>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</si>
  <si>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</si>
  <si>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</si>
  <si>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</si>
  <si>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</si>
  <si>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</si>
  <si>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</si>
  <si>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</si>
  <si>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</si>
  <si>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</si>
  <si>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</si>
  <si>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</si>
  <si>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</si>
  <si>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</si>
  <si>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</si>
  <si>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</si>
  <si>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</si>
  <si>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</si>
  <si>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</si>
  <si>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</si>
  <si>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</si>
  <si>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</si>
  <si>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</si>
  <si>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</si>
  <si>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</si>
  <si>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</si>
  <si>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</si>
  <si>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</si>
  <si>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</si>
  <si>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</si>
  <si>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</si>
  <si>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</si>
  <si>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</si>
  <si>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</si>
  <si>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</si>
  <si>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</si>
  <si>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</si>
  <si>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</si>
  <si>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</si>
  <si>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</si>
  <si>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</si>
  <si>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</si>
  <si>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</si>
  <si>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</si>
  <si>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</si>
  <si>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</si>
  <si>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</si>
  <si>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</si>
  <si>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</si>
  <si>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</si>
  <si>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</si>
  <si>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</si>
  <si>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</si>
  <si>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</si>
  <si>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</si>
  <si>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</si>
  <si>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</si>
  <si>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</si>
  <si>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</si>
  <si>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</si>
  <si>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</si>
  <si>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</si>
  <si>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</si>
  <si>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</si>
  <si>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</si>
  <si>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</si>
  <si>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</si>
  <si>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</si>
  <si>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</si>
  <si>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</si>
  <si>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</si>
  <si>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</si>
  <si>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</si>
  <si>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</si>
  <si>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</si>
  <si>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</si>
  <si>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</si>
  <si>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</si>
  <si>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</si>
  <si>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</si>
  <si>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</si>
  <si>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</si>
  <si>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</si>
  <si>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</si>
  <si>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</si>
  <si>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</si>
  <si>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</si>
  <si>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</si>
  <si>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</si>
  <si>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</si>
  <si>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</si>
  <si>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</si>
  <si>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</si>
  <si>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</si>
  <si>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</si>
  <si>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</si>
  <si>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</si>
  <si>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</si>
  <si>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</si>
  <si>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</si>
  <si>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</si>
  <si>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</si>
  <si>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</si>
  <si>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</si>
  <si>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</si>
  <si>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</si>
  <si>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</si>
  <si>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</si>
  <si>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</si>
  <si>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</si>
  <si>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</si>
  <si>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</si>
  <si>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</si>
  <si>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</si>
  <si>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</si>
  <si>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</si>
  <si>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</si>
  <si>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</si>
  <si>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</si>
  <si>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</si>
  <si>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</si>
  <si>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</si>
  <si>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</si>
  <si>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</si>
  <si>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</si>
  <si>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</si>
  <si>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</si>
  <si>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</si>
  <si>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</si>
  <si>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</si>
  <si>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</si>
  <si>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</si>
  <si>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</si>
  <si>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</si>
  <si>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</si>
  <si>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</si>
  <si>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</si>
  <si>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</si>
  <si>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</si>
  <si>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</si>
  <si>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</si>
  <si>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</si>
  <si>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</si>
  <si>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</si>
  <si>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</si>
  <si>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</si>
  <si>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</si>
  <si>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</si>
  <si>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</si>
  <si>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</si>
  <si>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</si>
  <si>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</si>
  <si>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</si>
  <si>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</si>
  <si>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</si>
  <si>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</si>
  <si>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</si>
  <si>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</si>
  <si>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</si>
  <si>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</si>
  <si>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</si>
  <si>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</si>
  <si>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</si>
  <si>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</si>
  <si>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</si>
  <si>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</si>
  <si>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</si>
  <si>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</si>
  <si>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</si>
  <si>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</si>
  <si>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</si>
  <si>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</si>
  <si>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</si>
  <si>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</si>
  <si>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</si>
  <si>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</si>
  <si>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</si>
  <si>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</si>
  <si>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</si>
  <si>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</si>
  <si>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</si>
  <si>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</si>
  <si>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</si>
  <si>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</si>
  <si>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</si>
  <si>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</si>
  <si>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</si>
  <si>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</si>
  <si>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</si>
  <si>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</si>
  <si>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</si>
  <si>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</si>
  <si>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</si>
  <si>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</si>
  <si>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</si>
  <si>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</si>
  <si>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</si>
  <si>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</si>
  <si>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</si>
  <si>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</si>
  <si>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</si>
  <si>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</si>
  <si>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</si>
  <si>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</si>
  <si>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</si>
  <si>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</si>
  <si>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</si>
  <si>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</si>
  <si>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</si>
  <si>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</si>
  <si>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</si>
  <si>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</si>
  <si>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</si>
  <si>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</si>
  <si>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</si>
  <si>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</si>
  <si>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</si>
  <si>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</si>
  <si>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</si>
  <si>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</si>
  <si>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</si>
  <si>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</si>
  <si>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</si>
  <si>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</si>
  <si>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</si>
  <si>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</si>
  <si>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</si>
  <si>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</si>
  <si>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</si>
  <si>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</si>
  <si>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</si>
  <si>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</si>
  <si>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</si>
  <si>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</si>
  <si>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</si>
  <si>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</si>
  <si>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</si>
  <si>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</si>
  <si>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</si>
  <si>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</si>
  <si>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</si>
  <si>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</si>
  <si>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</si>
  <si>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</si>
  <si>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</si>
  <si>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</si>
  <si>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</si>
  <si>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</si>
  <si>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</si>
  <si>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</si>
  <si>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</si>
  <si>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</si>
  <si>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</si>
  <si>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</si>
  <si>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</si>
  <si>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</si>
  <si>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</si>
  <si>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</si>
  <si>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</si>
  <si>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</si>
  <si>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</si>
  <si>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</si>
  <si>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</si>
  <si>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</si>
  <si>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</si>
  <si>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</si>
  <si>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</si>
  <si>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</si>
  <si>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</si>
  <si>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</si>
  <si>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</si>
  <si>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</si>
  <si>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</si>
  <si>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</si>
  <si>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</si>
  <si>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</si>
  <si>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</si>
  <si>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</si>
  <si>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</si>
  <si>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</si>
  <si>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</si>
  <si>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</si>
  <si>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</si>
  <si>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</si>
  <si>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</si>
  <si>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</si>
  <si>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</si>
  <si>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</si>
  <si>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</si>
  <si>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</si>
  <si>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</si>
  <si>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</si>
  <si>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</si>
  <si>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</si>
  <si>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</si>
  <si>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</si>
  <si>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</si>
  <si>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</si>
  <si>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</si>
  <si>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</si>
  <si>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</si>
  <si>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</si>
  <si>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</si>
  <si>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</si>
  <si>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</si>
  <si>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</si>
  <si>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</si>
  <si>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</si>
  <si>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</si>
  <si>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</si>
  <si>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</si>
  <si>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</si>
  <si>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</si>
  <si>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</si>
  <si>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</si>
  <si>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</si>
  <si>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</si>
  <si>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</si>
  <si>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</si>
  <si>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</si>
  <si>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</si>
  <si>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</si>
  <si>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</si>
  <si>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</si>
  <si>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</si>
  <si>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</si>
  <si>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</si>
  <si>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</si>
  <si>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</si>
  <si>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</si>
  <si>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</si>
  <si>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</si>
  <si>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</si>
  <si>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</si>
  <si>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</si>
  <si>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</si>
  <si>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</si>
  <si>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</si>
  <si>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</si>
  <si>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</si>
  <si>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</si>
  <si>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</si>
  <si>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</si>
  <si>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</si>
  <si>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</si>
  <si>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</si>
  <si>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</si>
  <si>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</si>
  <si>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</si>
  <si>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</si>
  <si>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</si>
  <si>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</si>
  <si>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</si>
  <si>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</si>
  <si>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</si>
  <si>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</si>
  <si>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</si>
  <si>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</si>
  <si>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</si>
  <si>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</si>
  <si>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</si>
  <si>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</si>
  <si>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</si>
  <si>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</si>
  <si>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</si>
  <si>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</si>
  <si>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</si>
  <si>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</si>
  <si>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</si>
  <si>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</si>
  <si>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</si>
  <si>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</si>
  <si>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</si>
  <si>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</si>
  <si>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</si>
  <si>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</si>
  <si>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</si>
  <si>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</si>
  <si>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</si>
  <si>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</si>
  <si>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</si>
  <si>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</si>
  <si>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</si>
  <si>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</si>
  <si>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</si>
  <si>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</si>
  <si>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</si>
  <si>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</si>
  <si>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</si>
  <si>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</si>
  <si>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</si>
  <si>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</si>
  <si>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</si>
  <si>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</si>
  <si>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</si>
  <si>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</si>
  <si>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</si>
  <si>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</si>
  <si>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</si>
  <si>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</si>
  <si>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</si>
  <si>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</si>
  <si>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</si>
  <si>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</si>
  <si>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</si>
  <si>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</si>
  <si>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</si>
  <si>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</si>
  <si>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</si>
  <si>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</si>
  <si>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</si>
  <si>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</si>
  <si>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</si>
  <si>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</si>
  <si>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</si>
  <si>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</si>
  <si>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</si>
  <si>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</si>
  <si>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</si>
  <si>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</si>
  <si>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</si>
  <si>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</si>
  <si>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</si>
  <si>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</si>
  <si>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</si>
  <si>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</si>
  <si>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</si>
  <si>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</si>
  <si>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</si>
  <si>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</si>
  <si>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</si>
  <si>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</si>
  <si>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</si>
  <si>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</si>
  <si>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</si>
  <si>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</si>
  <si>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</si>
  <si>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</si>
  <si>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</si>
  <si>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</si>
  <si>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</si>
  <si>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</si>
  <si>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</si>
  <si>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</si>
  <si>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</si>
  <si>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</si>
  <si>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</si>
  <si>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</si>
  <si>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</si>
  <si>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</si>
  <si>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</si>
  <si>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</si>
  <si>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</si>
  <si>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</si>
  <si>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</si>
  <si>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</si>
  <si>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</si>
  <si>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</si>
  <si>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</si>
  <si>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</si>
  <si>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</si>
  <si>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</si>
  <si>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</si>
  <si>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</si>
  <si>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</si>
  <si>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</si>
  <si>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</si>
  <si>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</si>
  <si>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</si>
  <si>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</si>
  <si>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</si>
  <si>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</si>
  <si>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</si>
  <si>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</si>
  <si>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</si>
  <si>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</si>
  <si>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</si>
  <si>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</si>
  <si>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</si>
  <si>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</si>
  <si>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</si>
  <si>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</si>
  <si>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</si>
  <si>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</si>
  <si>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</si>
  <si>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</si>
  <si>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</si>
  <si>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</si>
  <si>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</si>
  <si>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</si>
  <si>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</si>
  <si>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</si>
  <si>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</si>
  <si>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</si>
  <si>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</si>
  <si>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</si>
  <si>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</si>
  <si>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</si>
  <si>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</si>
  <si>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</si>
  <si>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</si>
  <si>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</si>
  <si>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</si>
  <si>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</si>
  <si>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</si>
  <si>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</si>
  <si>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</si>
  <si>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</si>
  <si>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</si>
  <si>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</si>
  <si>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</si>
  <si>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</si>
  <si>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</si>
  <si>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</si>
  <si>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</si>
  <si>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</si>
  <si>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</si>
  <si>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</si>
  <si>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</si>
  <si>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</si>
  <si>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</si>
  <si>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</si>
  <si>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</si>
  <si>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</si>
  <si>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</si>
  <si>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</si>
  <si>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</si>
  <si>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</si>
  <si>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</si>
  <si>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</si>
  <si>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</si>
  <si>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</si>
  <si>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</si>
  <si>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</si>
  <si>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</si>
  <si>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</si>
  <si>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</si>
  <si>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</si>
  <si>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</si>
  <si>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</si>
  <si>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</si>
  <si>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</si>
  <si>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</si>
  <si>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</si>
  <si>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</si>
  <si>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</si>
  <si>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</si>
  <si>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</si>
  <si>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</si>
  <si>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</si>
  <si>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</si>
  <si>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</si>
  <si>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</si>
  <si>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</si>
  <si>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</si>
  <si>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</si>
  <si>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</si>
  <si>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</si>
  <si>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</si>
  <si>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</si>
  <si>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</si>
  <si>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</si>
  <si>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</si>
  <si>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</si>
  <si>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</si>
  <si>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</si>
  <si>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</si>
  <si>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</si>
  <si>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</si>
  <si>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</si>
  <si>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</si>
  <si>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</si>
  <si>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</si>
  <si>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</si>
  <si>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</si>
  <si>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</si>
  <si>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</si>
  <si>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</si>
  <si>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</si>
  <si>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</si>
  <si>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</si>
  <si>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</si>
  <si>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</si>
  <si>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</si>
  <si>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</si>
  <si>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</si>
  <si>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</si>
  <si>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</si>
  <si>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</si>
  <si>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</si>
  <si>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</si>
  <si>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</si>
  <si>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</si>
  <si>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</si>
  <si>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</si>
  <si>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</si>
  <si>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</si>
  <si>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</si>
  <si>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</si>
  <si>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</si>
  <si>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</si>
  <si>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</si>
  <si>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</si>
  <si>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</si>
  <si>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</si>
  <si>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</si>
  <si>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</si>
  <si>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</si>
  <si>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</si>
  <si>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</si>
  <si>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</si>
  <si>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</si>
  <si>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</si>
  <si>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</si>
  <si>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</si>
  <si>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</si>
  <si>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</si>
  <si>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</si>
  <si>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</si>
  <si>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</si>
  <si>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</si>
  <si>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</si>
  <si>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</si>
  <si>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</si>
  <si>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</si>
  <si>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</si>
  <si>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</si>
  <si>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</si>
  <si>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</si>
  <si>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</si>
  <si>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</si>
  <si>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</si>
  <si>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</si>
  <si>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</si>
  <si>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</si>
  <si>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</si>
  <si>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</si>
  <si>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</si>
  <si>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</si>
  <si>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</si>
  <si>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</si>
  <si>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</si>
  <si>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</si>
  <si>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</si>
  <si>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</si>
  <si>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</si>
  <si>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</si>
  <si>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</si>
  <si>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</si>
  <si>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</si>
  <si>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</si>
  <si>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</si>
  <si>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</si>
  <si>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</si>
  <si>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</si>
  <si>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</si>
  <si>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</si>
  <si>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</si>
  <si>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</si>
  <si>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</si>
  <si>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</si>
  <si>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</si>
  <si>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</si>
  <si>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</si>
  <si>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</si>
  <si>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</si>
  <si>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</si>
  <si>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</si>
  <si>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</si>
  <si>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</si>
  <si>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</si>
  <si>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</si>
  <si>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</si>
  <si>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</si>
  <si>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</si>
  <si>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</si>
  <si>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</si>
  <si>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</si>
  <si>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</si>
  <si>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</si>
  <si>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</si>
  <si>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</si>
  <si>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</si>
  <si>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</si>
  <si>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</si>
  <si>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</si>
  <si>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</si>
  <si>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</si>
  <si>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</si>
  <si>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</si>
  <si>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</si>
  <si>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</si>
  <si>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</si>
  <si>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</si>
  <si>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</si>
  <si>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</si>
  <si>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</si>
  <si>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</si>
  <si>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</si>
  <si>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</si>
  <si>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</si>
  <si>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</si>
  <si>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</si>
  <si>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</si>
  <si>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</si>
  <si>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</si>
  <si>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</si>
  <si>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</si>
  <si>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</si>
  <si>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</si>
  <si>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</si>
  <si>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</si>
  <si>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</si>
  <si>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</si>
  <si>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</si>
  <si>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</si>
  <si>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</si>
  <si>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</si>
  <si>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</si>
  <si>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</si>
  <si>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</si>
  <si>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</si>
  <si>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</si>
  <si>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</si>
  <si>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</si>
  <si>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</si>
  <si>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</si>
  <si>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</si>
  <si>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</si>
  <si>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</si>
  <si>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</si>
  <si>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</si>
  <si>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</si>
  <si>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</si>
  <si>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</si>
  <si>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</si>
  <si>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</si>
  <si>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</si>
  <si>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</si>
  <si>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</si>
  <si>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</si>
  <si>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</si>
  <si>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</si>
  <si>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</si>
  <si>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</si>
  <si>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</si>
  <si>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</si>
  <si>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</si>
  <si>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</si>
  <si>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</si>
  <si>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</si>
  <si>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</si>
  <si>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</si>
  <si>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</si>
  <si>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</si>
  <si>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</si>
  <si>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</si>
  <si>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</si>
  <si>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</si>
  <si>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</si>
  <si>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</si>
  <si>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</si>
  <si>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</si>
  <si>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</si>
  <si>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</si>
  <si>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</si>
  <si>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</si>
  <si>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</si>
  <si>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</si>
  <si>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</si>
  <si>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</si>
  <si>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</si>
  <si>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</si>
  <si>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</si>
  <si>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</si>
  <si>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</si>
  <si>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</si>
  <si>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</si>
  <si>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</si>
  <si>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</si>
  <si>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</si>
  <si>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</si>
  <si>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</si>
  <si>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</si>
  <si>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</si>
  <si>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</si>
  <si>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</si>
  <si>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</si>
  <si>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</si>
  <si>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</si>
  <si>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</si>
  <si>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</si>
  <si>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</si>
  <si>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</si>
  <si>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</si>
  <si>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</si>
  <si>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</si>
  <si>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</si>
  <si>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</si>
  <si>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</si>
  <si>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</si>
  <si>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</si>
  <si>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</si>
  <si>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</si>
  <si>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</si>
  <si>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</si>
  <si>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</si>
  <si>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</si>
  <si>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</si>
  <si>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</si>
  <si>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</si>
  <si>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</si>
  <si>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</si>
  <si>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</si>
  <si>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</si>
  <si>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</si>
  <si>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</si>
  <si>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</si>
  <si>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</si>
  <si>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</si>
  <si>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</si>
  <si>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</si>
  <si>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</si>
  <si>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</si>
  <si>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</si>
  <si>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</si>
  <si>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</si>
  <si>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</si>
  <si>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</si>
  <si>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</si>
  <si>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</si>
  <si>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</si>
  <si>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</si>
  <si>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</si>
  <si>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</si>
  <si>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</si>
  <si>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</si>
  <si>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</si>
  <si>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</si>
  <si>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</si>
  <si>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</si>
  <si>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</si>
  <si>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</si>
  <si>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</si>
  <si>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</si>
  <si>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</si>
  <si>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</si>
  <si>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</si>
  <si>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</si>
  <si>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</si>
  <si>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</si>
  <si>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</si>
  <si>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</si>
  <si>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</si>
  <si>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</si>
  <si>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</si>
  <si>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</si>
  <si>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</si>
  <si>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</si>
  <si>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</si>
  <si>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</si>
  <si>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</si>
  <si>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</si>
  <si>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</si>
  <si>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</si>
  <si>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</si>
  <si>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</si>
  <si>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</si>
  <si>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</si>
  <si>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</si>
  <si>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</si>
  <si>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</si>
  <si>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</si>
  <si>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</si>
  <si>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</si>
  <si>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</si>
  <si>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</si>
  <si>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</si>
  <si>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</si>
  <si>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</si>
  <si>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</si>
  <si>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</si>
  <si>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</si>
  <si>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</si>
  <si>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</si>
  <si>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</si>
  <si>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</si>
  <si>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</si>
  <si>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</si>
  <si>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</si>
  <si>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</si>
  <si>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</si>
  <si>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</si>
  <si>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</si>
  <si>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</si>
  <si>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</si>
  <si>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</si>
  <si>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</si>
  <si>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</si>
  <si>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</si>
  <si>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</si>
  <si>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</si>
  <si>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</si>
  <si>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</si>
  <si>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</si>
  <si>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</si>
  <si>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</si>
  <si>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</si>
  <si>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</si>
  <si>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</si>
  <si>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</si>
  <si>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</si>
  <si>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</si>
  <si>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</si>
  <si>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</si>
  <si>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</si>
  <si>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</si>
  <si>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</si>
  <si>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</si>
  <si>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</si>
  <si>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</si>
  <si>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</si>
  <si>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</si>
  <si>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</si>
  <si>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</si>
  <si>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</si>
  <si>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</si>
  <si>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</si>
  <si>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</si>
  <si>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</si>
  <si>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</si>
  <si>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</si>
  <si>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</si>
  <si>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</si>
  <si>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</si>
  <si>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</si>
  <si>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</si>
  <si>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</si>
  <si>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</si>
  <si>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</si>
  <si>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</si>
  <si>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</si>
  <si>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</si>
  <si>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</si>
  <si>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</si>
  <si>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</si>
  <si>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</si>
  <si>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</si>
  <si>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</si>
  <si>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</si>
  <si>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</si>
  <si>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</si>
  <si>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</si>
  <si>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</si>
  <si>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</si>
  <si>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</si>
  <si>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</si>
  <si>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</si>
  <si>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</si>
  <si>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</si>
  <si>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</si>
  <si>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</si>
  <si>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</si>
  <si>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</si>
  <si>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</si>
  <si>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</si>
  <si>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</si>
  <si>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</si>
  <si>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</si>
  <si>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</si>
  <si>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</si>
  <si>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</si>
  <si>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</si>
  <si>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</si>
  <si>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</si>
  <si>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</si>
  <si>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</si>
  <si>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</si>
  <si>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</si>
  <si>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</si>
  <si>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</si>
  <si>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</si>
  <si>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</si>
  <si>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</si>
  <si>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</si>
  <si>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</si>
  <si>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</si>
  <si>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</si>
  <si>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</si>
  <si>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</si>
  <si>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</si>
  <si>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</si>
  <si>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</si>
  <si>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</si>
  <si>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</si>
  <si>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</si>
  <si>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</si>
  <si>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</si>
  <si>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</si>
  <si>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</si>
  <si>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</si>
  <si>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</si>
  <si>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</si>
  <si>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</si>
  <si>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</si>
  <si>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</si>
  <si>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</si>
  <si>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</si>
  <si>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</si>
  <si>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</si>
  <si>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</si>
  <si>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</si>
  <si>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</si>
  <si>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</si>
  <si>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</si>
  <si>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</si>
  <si>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</si>
  <si>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</si>
  <si>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</si>
  <si>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</si>
  <si>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</si>
  <si>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</si>
  <si>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</si>
  <si>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</si>
  <si>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</si>
  <si>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</si>
  <si>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</si>
  <si>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</si>
  <si>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</si>
  <si>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</si>
  <si>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</si>
  <si>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</si>
  <si>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</si>
  <si>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</si>
  <si>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</si>
  <si>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</si>
  <si>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</si>
  <si>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</si>
  <si>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</si>
  <si>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</si>
  <si>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</si>
  <si>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</si>
  <si>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</si>
  <si>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</si>
  <si>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</si>
  <si>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</si>
  <si>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</si>
  <si>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</si>
  <si>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</si>
  <si>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</si>
  <si>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</si>
  <si>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</si>
  <si>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</si>
  <si>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</si>
  <si>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</si>
  <si>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</si>
  <si>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</si>
  <si>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</si>
  <si>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</si>
  <si>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</si>
  <si>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</si>
  <si>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</si>
  <si>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</si>
  <si>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</si>
  <si>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</si>
  <si>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</si>
  <si>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</si>
  <si>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</si>
  <si>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</si>
  <si>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</si>
  <si>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</si>
  <si>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</si>
  <si>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</si>
  <si>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</si>
  <si>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</si>
  <si>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</si>
  <si>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</si>
  <si>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</si>
  <si>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</si>
  <si>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</si>
  <si>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</si>
  <si>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</si>
  <si>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</si>
  <si>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</si>
  <si>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</si>
  <si>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</si>
  <si>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</si>
  <si>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</si>
  <si>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</si>
  <si>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</si>
  <si>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</si>
  <si>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</si>
  <si>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</si>
  <si>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</si>
  <si>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</si>
  <si>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</si>
  <si>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</si>
  <si>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</si>
  <si>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</si>
  <si>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</si>
  <si>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</si>
  <si>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</si>
  <si>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</si>
  <si>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</si>
  <si>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</si>
  <si>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</si>
  <si>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</si>
  <si>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</si>
  <si>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</si>
  <si>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</si>
  <si>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</si>
  <si>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</si>
  <si>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</si>
  <si>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</si>
  <si>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</si>
  <si>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</si>
  <si>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</si>
  <si>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</si>
  <si>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</si>
  <si>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</si>
  <si>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</si>
  <si>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</si>
  <si>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</si>
  <si>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</si>
  <si>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</si>
  <si>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</si>
  <si>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</si>
  <si>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</si>
  <si>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</si>
  <si>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</si>
  <si>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</si>
  <si>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</si>
  <si>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</si>
  <si>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</si>
  <si>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</si>
  <si>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</si>
  <si>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</si>
  <si>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</si>
  <si>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</si>
  <si>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</si>
  <si>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</si>
  <si>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</si>
  <si>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</si>
  <si>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</si>
  <si>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</si>
  <si>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</si>
  <si>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</si>
  <si>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</si>
  <si>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</si>
  <si>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</si>
  <si>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</si>
  <si>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</si>
  <si>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</si>
  <si>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</si>
  <si>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</si>
  <si>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</si>
  <si>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</si>
  <si>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</si>
  <si>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</si>
  <si>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</si>
  <si>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</si>
  <si>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</si>
  <si>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</si>
  <si>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</si>
  <si>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</si>
  <si>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</si>
  <si>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</si>
  <si>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</si>
  <si>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</si>
  <si>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</si>
  <si>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</si>
  <si>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</si>
  <si>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</si>
  <si>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</si>
  <si>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</si>
  <si>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</si>
  <si>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</si>
  <si>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</si>
  <si>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</si>
  <si>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</si>
  <si>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</si>
  <si>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</si>
  <si>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</si>
  <si>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</si>
  <si>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</si>
  <si>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</si>
  <si>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</si>
  <si>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</si>
  <si>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</si>
  <si>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</si>
  <si>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</si>
  <si>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</si>
  <si>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</si>
  <si>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</si>
  <si>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</si>
  <si>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</si>
  <si>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</si>
  <si>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</si>
  <si>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</si>
  <si>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</si>
  <si>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</si>
  <si>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</si>
  <si>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</si>
  <si>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</si>
  <si>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</si>
  <si>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</si>
  <si>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</si>
  <si>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</si>
  <si>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</si>
  <si>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</si>
  <si>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</si>
  <si>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</si>
  <si>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</si>
  <si>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</si>
  <si>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</si>
  <si>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</si>
  <si>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</si>
  <si>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</si>
  <si>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</si>
  <si>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</si>
  <si>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</si>
  <si>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</si>
  <si>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</si>
  <si>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</si>
  <si>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</si>
  <si>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</si>
  <si>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</si>
  <si>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</si>
  <si>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</si>
  <si>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</si>
  <si>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</si>
  <si>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</si>
  <si>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</si>
  <si>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</si>
  <si>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</si>
  <si>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</si>
  <si>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</si>
  <si>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</si>
  <si>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</si>
  <si>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</si>
  <si>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</si>
  <si>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</si>
  <si>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</si>
  <si>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</si>
  <si>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</si>
  <si>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</si>
  <si>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</si>
  <si>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</si>
  <si>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</si>
  <si>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</si>
  <si>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</si>
  <si>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</si>
  <si>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</si>
  <si>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</si>
  <si>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</si>
  <si>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</si>
  <si>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</si>
  <si>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</si>
  <si>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</si>
  <si>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</si>
  <si>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</si>
  <si>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</si>
  <si>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</si>
  <si>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</si>
  <si>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</si>
  <si>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</si>
  <si>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</si>
  <si>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</si>
  <si>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</si>
  <si>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</si>
  <si>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</si>
  <si>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</si>
  <si>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</si>
  <si>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</si>
  <si>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</si>
  <si>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</si>
  <si>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</si>
  <si>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</si>
  <si>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</si>
  <si>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</si>
  <si>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</si>
  <si>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</si>
  <si>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</si>
  <si>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</si>
  <si>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</si>
  <si>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</si>
  <si>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</si>
  <si>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</si>
  <si>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</si>
  <si>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</si>
  <si>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</si>
  <si>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</si>
  <si>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</si>
  <si>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Karat</t>
  </si>
  <si>
    <t>Karatine Queen</t>
  </si>
  <si>
    <t>Karbon Audio</t>
  </si>
  <si>
    <t>karbonn</t>
  </si>
  <si>
    <t>Karcher</t>
  </si>
  <si>
    <t>Kardashian Beauty Hair</t>
  </si>
  <si>
    <t>kardashian kollection</t>
  </si>
  <si>
    <t>KARDIO</t>
  </si>
  <si>
    <t>Kardy Asili</t>
  </si>
  <si>
    <t>Kare Routine</t>
  </si>
  <si>
    <t>KareMor</t>
  </si>
  <si>
    <t>Karen Miller</t>
  </si>
  <si>
    <t>Karen Space</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</si>
  <si>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</si>
  <si>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</si>
  <si>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</si>
  <si>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</si>
  <si>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</si>
  <si>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</si>
  <si>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</si>
  <si>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</si>
  <si>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</si>
  <si>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</si>
  <si>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</si>
  <si>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</si>
  <si>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</si>
  <si>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</si>
  <si>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</si>
  <si>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</si>
  <si>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</si>
  <si>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</si>
  <si>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</si>
  <si>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</si>
  <si>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</si>
  <si>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</si>
  <si>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</si>
  <si>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</si>
  <si>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</si>
  <si>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</si>
  <si>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</si>
  <si>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</si>
  <si>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</si>
  <si>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</si>
  <si>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</si>
  <si>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</si>
  <si>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</si>
  <si>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</si>
  <si>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</si>
  <si>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</si>
  <si>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</si>
  <si>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</si>
  <si>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</si>
  <si>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</si>
  <si>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</si>
  <si>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</si>
  <si>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</si>
  <si>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</si>
  <si>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</si>
  <si>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</si>
  <si>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</si>
  <si>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</si>
  <si>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</si>
  <si>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</si>
  <si>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</si>
  <si>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</si>
  <si>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</si>
  <si>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</si>
  <si>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</si>
  <si>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</si>
  <si>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</si>
  <si>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</si>
  <si>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</si>
  <si>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</si>
  <si>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</si>
  <si>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</si>
  <si>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</si>
  <si>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</si>
  <si>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</si>
  <si>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</si>
  <si>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</si>
  <si>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</si>
  <si>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</si>
  <si>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</si>
  <si>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</si>
  <si>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</si>
  <si>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</si>
  <si>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</si>
  <si>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</si>
  <si>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</si>
  <si>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</si>
  <si>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</si>
  <si>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</si>
  <si>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</si>
  <si>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</si>
  <si>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</si>
  <si>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</si>
  <si>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</si>
  <si>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</si>
  <si>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</si>
  <si>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</si>
  <si>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</si>
  <si>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</si>
  <si>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</si>
  <si>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</si>
  <si>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</si>
  <si>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</si>
  <si>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</si>
  <si>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</si>
  <si>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</si>
  <si>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</si>
  <si>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</si>
  <si>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</si>
  <si>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</si>
  <si>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</si>
  <si>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</si>
  <si>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</si>
  <si>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</si>
  <si>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</si>
  <si>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</si>
  <si>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</si>
  <si>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</si>
  <si>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</si>
  <si>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</si>
  <si>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</si>
  <si>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</si>
  <si>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</si>
  <si>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</si>
  <si>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</si>
  <si>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</si>
  <si>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</si>
  <si>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</si>
  <si>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</si>
  <si>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</si>
  <si>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</si>
  <si>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</si>
  <si>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</si>
  <si>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</si>
  <si>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</si>
  <si>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</si>
  <si>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</si>
  <si>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</si>
  <si>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</si>
  <si>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</si>
  <si>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</si>
  <si>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</si>
  <si>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</si>
  <si>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</si>
  <si>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</si>
  <si>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</si>
  <si>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</si>
  <si>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</si>
  <si>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</si>
  <si>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</si>
  <si>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</si>
  <si>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</si>
  <si>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</si>
  <si>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</si>
  <si>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</si>
  <si>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</si>
  <si>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</si>
  <si>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</si>
  <si>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</si>
  <si>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</si>
  <si>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</si>
  <si>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</si>
  <si>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</si>
  <si>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</si>
  <si>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</si>
  <si>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</si>
  <si>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</si>
  <si>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</si>
  <si>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</si>
  <si>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</si>
  <si>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</si>
  <si>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</si>
  <si>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</si>
  <si>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</si>
  <si>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</si>
  <si>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</si>
  <si>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</si>
  <si>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</si>
  <si>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</si>
  <si>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</si>
  <si>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</si>
  <si>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</si>
  <si>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</si>
  <si>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</si>
  <si>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</si>
  <si>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</si>
  <si>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</si>
  <si>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</si>
  <si>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</si>
  <si>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</si>
  <si>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</si>
  <si>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</si>
  <si>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</si>
  <si>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</si>
  <si>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</si>
  <si>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</si>
  <si>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</si>
  <si>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</si>
  <si>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</si>
  <si>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</si>
  <si>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</si>
  <si>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</si>
  <si>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</si>
  <si>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</si>
  <si>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</si>
  <si>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</si>
  <si>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</si>
  <si>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</si>
  <si>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</si>
  <si>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</si>
  <si>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</si>
  <si>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</si>
  <si>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</si>
  <si>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</si>
  <si>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</si>
  <si>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</si>
  <si>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</si>
  <si>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</si>
  <si>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</si>
  <si>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</si>
  <si>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</si>
  <si>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</si>
  <si>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</si>
  <si>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</si>
  <si>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</si>
  <si>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</si>
  <si>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</si>
  <si>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</si>
  <si>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</si>
  <si>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</si>
  <si>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</si>
  <si>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</si>
  <si>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</si>
  <si>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</si>
  <si>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</si>
  <si>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</si>
  <si>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</si>
  <si>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</si>
  <si>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</si>
  <si>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</si>
  <si>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</si>
  <si>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</si>
  <si>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</si>
  <si>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</si>
  <si>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</si>
  <si>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</si>
  <si>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</si>
  <si>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</si>
  <si>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</si>
  <si>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</si>
  <si>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</si>
  <si>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</si>
  <si>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</si>
  <si>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</si>
  <si>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</si>
  <si>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</si>
  <si>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</si>
  <si>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</si>
  <si>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</si>
  <si>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</si>
  <si>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</si>
  <si>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</si>
  <si>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</si>
  <si>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</si>
  <si>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</si>
  <si>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</si>
  <si>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</si>
  <si>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</si>
  <si>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</si>
  <si>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</si>
  <si>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</si>
  <si>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</si>
  <si>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</si>
  <si>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</si>
  <si>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</si>
  <si>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</si>
  <si>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</si>
  <si>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</si>
  <si>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</si>
  <si>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</si>
  <si>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</si>
  <si>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</si>
  <si>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</si>
  <si>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</si>
  <si>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</si>
  <si>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</si>
  <si>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</si>
  <si>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</si>
  <si>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</si>
  <si>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</si>
  <si>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</si>
  <si>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</si>
  <si>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</si>
  <si>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</si>
  <si>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</si>
  <si>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</si>
  <si>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</si>
  <si>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</si>
  <si>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</si>
  <si>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</si>
  <si>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</si>
  <si>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</si>
  <si>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</si>
  <si>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</si>
  <si>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</si>
  <si>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</si>
  <si>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</si>
  <si>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</si>
  <si>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</si>
  <si>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</si>
  <si>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</si>
  <si>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</si>
  <si>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</si>
  <si>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</si>
  <si>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</si>
  <si>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</si>
  <si>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</si>
  <si>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</si>
  <si>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</si>
  <si>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</si>
  <si>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</si>
  <si>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</si>
  <si>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</si>
  <si>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</si>
  <si>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</si>
  <si>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</si>
  <si>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</si>
  <si>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</si>
  <si>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</si>
  <si>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</si>
  <si>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</si>
  <si>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</si>
  <si>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</si>
  <si>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</si>
  <si>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</si>
  <si>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</si>
  <si>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</si>
  <si>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</si>
  <si>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</si>
  <si>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</si>
  <si>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</si>
  <si>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</si>
  <si>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</si>
  <si>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</si>
  <si>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</si>
  <si>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</si>
  <si>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</si>
  <si>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</si>
  <si>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</si>
  <si>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</si>
  <si>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</si>
  <si>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</si>
  <si>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</si>
  <si>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</si>
  <si>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</si>
  <si>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</si>
  <si>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</si>
  <si>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</si>
  <si>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</si>
  <si>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</si>
  <si>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</si>
  <si>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</si>
  <si>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</si>
  <si>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</si>
  <si>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</si>
  <si>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</si>
  <si>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</si>
  <si>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</si>
  <si>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</si>
  <si>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</si>
  <si>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</si>
  <si>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</si>
  <si>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</si>
  <si>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</si>
  <si>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</si>
  <si>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</si>
  <si>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</si>
  <si>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</si>
  <si>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</si>
  <si>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</si>
  <si>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</si>
  <si>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</si>
  <si>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</si>
  <si>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</si>
  <si>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</si>
  <si>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</si>
  <si>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</si>
  <si>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</si>
  <si>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</si>
  <si>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</si>
  <si>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</si>
  <si>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</si>
  <si>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</si>
  <si>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</si>
  <si>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</si>
  <si>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</si>
  <si>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</si>
  <si>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</si>
  <si>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</si>
  <si>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</si>
  <si>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</si>
  <si>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</si>
  <si>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</si>
  <si>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</si>
  <si>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</si>
  <si>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</si>
  <si>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</si>
  <si>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</si>
  <si>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</si>
  <si>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</si>
  <si>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</si>
  <si>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</si>
  <si>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</si>
  <si>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</si>
  <si>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</si>
  <si>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</si>
  <si>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</si>
  <si>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</si>
  <si>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</si>
  <si>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</si>
  <si>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</si>
  <si>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</si>
  <si>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</si>
  <si>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</si>
  <si>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</si>
  <si>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</si>
  <si>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</si>
  <si>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</si>
  <si>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</si>
  <si>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</si>
  <si>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</si>
  <si>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</si>
  <si>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</si>
  <si>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</si>
  <si>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</si>
  <si>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</si>
  <si>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</si>
  <si>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</si>
  <si>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</si>
  <si>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</si>
  <si>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</si>
  <si>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</si>
  <si>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</si>
  <si>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</si>
  <si>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</si>
  <si>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</si>
  <si>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</si>
  <si>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</si>
  <si>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</si>
  <si>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</si>
  <si>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</si>
  <si>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</si>
  <si>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</si>
  <si>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</si>
  <si>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</si>
  <si>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</si>
  <si>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</si>
  <si>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</si>
  <si>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</si>
  <si>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</si>
  <si>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</si>
  <si>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</si>
  <si>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</si>
  <si>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</si>
  <si>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</si>
  <si>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</si>
  <si>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</si>
  <si>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</si>
  <si>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</si>
  <si>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</si>
  <si>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</si>
  <si>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</si>
  <si>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</si>
  <si>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</si>
  <si>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</si>
  <si>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</si>
  <si>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</si>
  <si>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</si>
  <si>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</si>
  <si>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</si>
  <si>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</si>
  <si>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</si>
  <si>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</si>
  <si>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</si>
  <si>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</si>
  <si>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</si>
  <si>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</si>
  <si>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</si>
  <si>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</si>
  <si>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</si>
  <si>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</si>
  <si>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</si>
  <si>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</si>
  <si>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</si>
  <si>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</si>
  <si>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</si>
  <si>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</si>
  <si>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</si>
  <si>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</si>
  <si>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</si>
  <si>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</si>
  <si>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</si>
  <si>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</si>
  <si>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</si>
  <si>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</si>
  <si>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</si>
  <si>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</si>
  <si>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</si>
  <si>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</si>
  <si>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</si>
  <si>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</si>
  <si>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</si>
  <si>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</si>
  <si>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</si>
  <si>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</si>
  <si>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</si>
  <si>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</si>
  <si>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</si>
  <si>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</si>
  <si>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</si>
  <si>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</si>
  <si>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</si>
  <si>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</si>
  <si>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</si>
  <si>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</si>
  <si>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</si>
  <si>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</si>
  <si>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</si>
  <si>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</si>
  <si>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</si>
  <si>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</si>
  <si>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</si>
  <si>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</si>
  <si>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</si>
  <si>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</si>
  <si>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</si>
  <si>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</si>
  <si>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</si>
  <si>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</si>
  <si>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</si>
  <si>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</si>
  <si>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</si>
  <si>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</si>
  <si>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</si>
  <si>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</si>
  <si>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</si>
  <si>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</si>
  <si>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</si>
  <si>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</si>
  <si>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</si>
  <si>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</si>
  <si>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</si>
  <si>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</si>
  <si>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</si>
  <si>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</si>
  <si>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</si>
  <si>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</si>
  <si>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</si>
  <si>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</si>
  <si>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</si>
  <si>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</si>
  <si>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</si>
  <si>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</si>
  <si>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</si>
  <si>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</si>
  <si>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</si>
  <si>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</si>
  <si>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</si>
  <si>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</si>
  <si>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</si>
  <si>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</si>
  <si>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</si>
  <si>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</si>
  <si>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</si>
  <si>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</si>
  <si>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</si>
  <si>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</si>
  <si>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</si>
  <si>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</si>
  <si>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</si>
  <si>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</si>
  <si>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</si>
  <si>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</si>
  <si>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</si>
  <si>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</si>
  <si>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</si>
  <si>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</si>
  <si>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</si>
  <si>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</si>
  <si>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</si>
  <si>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</si>
  <si>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</si>
  <si>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</si>
  <si>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</si>
  <si>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</si>
  <si>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</si>
  <si>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</si>
  <si>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</si>
  <si>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</si>
  <si>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</si>
  <si>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</si>
  <si>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</si>
  <si>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</si>
  <si>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</si>
  <si>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</si>
  <si>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</si>
  <si>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</si>
  <si>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</si>
  <si>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</si>
  <si>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</si>
  <si>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</si>
  <si>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</si>
  <si>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</si>
  <si>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</si>
  <si>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</si>
  <si>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</si>
  <si>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</si>
  <si>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</si>
  <si>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</si>
  <si>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</si>
  <si>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</si>
  <si>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</si>
  <si>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</si>
  <si>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</si>
  <si>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</si>
  <si>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</si>
  <si>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</si>
  <si>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</si>
  <si>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</si>
  <si>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</si>
  <si>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</si>
  <si>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</si>
  <si>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</si>
  <si>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</si>
  <si>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</si>
  <si>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</si>
  <si>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</si>
  <si>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</si>
  <si>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</si>
  <si>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</si>
  <si>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</si>
  <si>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</si>
  <si>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</si>
  <si>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</si>
  <si>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</si>
  <si>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</si>
  <si>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</si>
  <si>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</si>
  <si>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</si>
  <si>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</si>
  <si>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</si>
  <si>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</si>
  <si>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</si>
  <si>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</si>
  <si>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</si>
  <si>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</si>
  <si>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</si>
  <si>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</si>
  <si>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</si>
  <si>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</si>
  <si>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</si>
  <si>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</si>
  <si>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</si>
  <si>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</si>
  <si>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</si>
  <si>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</si>
  <si>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</si>
  <si>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</si>
  <si>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</si>
  <si>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</si>
  <si>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</si>
  <si>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</si>
  <si>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</si>
  <si>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</si>
  <si>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</si>
  <si>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</si>
  <si>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</si>
  <si>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</si>
  <si>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</si>
  <si>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</si>
  <si>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</si>
  <si>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</si>
  <si>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</si>
  <si>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</si>
  <si>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</si>
  <si>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</si>
  <si>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</si>
  <si>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</si>
  <si>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</si>
  <si>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</si>
  <si>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</si>
  <si>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</si>
  <si>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</si>
  <si>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</si>
  <si>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</si>
  <si>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</si>
  <si>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</si>
  <si>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</si>
  <si>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</si>
  <si>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</si>
  <si>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</si>
  <si>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</si>
  <si>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</si>
  <si>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</si>
  <si>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</si>
  <si>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</si>
  <si>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</si>
  <si>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</si>
  <si>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</si>
  <si>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</si>
  <si>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</si>
  <si>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</si>
  <si>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</si>
  <si>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</si>
  <si>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</si>
  <si>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</si>
  <si>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</si>
  <si>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</si>
  <si>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</si>
  <si>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</si>
  <si>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</si>
  <si>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</si>
  <si>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</si>
  <si>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</si>
  <si>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</si>
  <si>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</si>
  <si>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</si>
  <si>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</si>
  <si>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</si>
  <si>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</si>
  <si>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</si>
  <si>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</si>
  <si>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</si>
  <si>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</si>
  <si>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</si>
  <si>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</si>
  <si>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</si>
  <si>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</si>
  <si>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</si>
  <si>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</si>
  <si>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</si>
  <si>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</si>
  <si>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</si>
  <si>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</si>
  <si>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</si>
  <si>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</si>
  <si>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</si>
  <si>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</si>
  <si>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</si>
  <si>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</si>
  <si>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</si>
  <si>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</si>
  <si>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</si>
  <si>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</si>
  <si>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</si>
  <si>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</si>
  <si>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</si>
  <si>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</si>
  <si>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</si>
  <si>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</si>
  <si>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</si>
  <si>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</si>
  <si>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</si>
  <si>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</si>
  <si>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</si>
  <si>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</si>
  <si>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</si>
  <si>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</si>
  <si>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</si>
  <si>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</si>
  <si>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</si>
  <si>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</si>
  <si>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</si>
  <si>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</si>
  <si>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</si>
  <si>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</si>
  <si>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</si>
  <si>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</si>
  <si>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</si>
  <si>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</si>
  <si>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</si>
  <si>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</si>
  <si>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</si>
  <si>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</si>
  <si>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</si>
  <si>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</si>
  <si>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</si>
  <si>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</si>
  <si>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</si>
  <si>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</si>
  <si>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</si>
  <si>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</si>
  <si>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</si>
  <si>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</si>
  <si>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</si>
  <si>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</si>
  <si>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</si>
  <si>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</si>
  <si>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</si>
  <si>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</si>
  <si>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</si>
  <si>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</si>
  <si>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</si>
  <si>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</si>
  <si>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</si>
  <si>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</si>
  <si>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</si>
  <si>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</si>
  <si>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</si>
  <si>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</si>
  <si>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</si>
  <si>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</si>
  <si>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</si>
  <si>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</si>
  <si>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</si>
  <si>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</si>
  <si>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</si>
  <si>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</si>
  <si>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</si>
  <si>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</si>
  <si>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</si>
  <si>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</si>
  <si>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</si>
  <si>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</si>
  <si>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</si>
  <si>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</si>
  <si>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</si>
  <si>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</si>
  <si>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</si>
  <si>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</si>
  <si>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</si>
  <si>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</si>
  <si>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</si>
  <si>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</si>
  <si>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</si>
  <si>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</si>
  <si>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</si>
  <si>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</si>
  <si>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</si>
  <si>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</si>
  <si>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</si>
  <si>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</si>
  <si>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</si>
  <si>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</si>
  <si>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</si>
  <si>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</si>
  <si>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</si>
  <si>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</si>
  <si>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</si>
  <si>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</si>
  <si>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</si>
  <si>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</si>
  <si>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</si>
  <si>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</si>
  <si>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</si>
  <si>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</si>
  <si>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</si>
  <si>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</si>
  <si>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</si>
  <si>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</si>
  <si>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</si>
  <si>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</si>
  <si>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</si>
  <si>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</si>
  <si>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</si>
  <si>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</si>
  <si>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</si>
  <si>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</si>
  <si>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</si>
  <si>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</si>
  <si>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</si>
  <si>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</si>
  <si>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</si>
  <si>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</si>
  <si>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</si>
  <si>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</si>
  <si>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</si>
  <si>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</si>
  <si>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</si>
  <si>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</si>
  <si>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</si>
  <si>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</si>
  <si>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</si>
  <si>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</si>
  <si>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</si>
  <si>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</si>
  <si>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</si>
  <si>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</si>
  <si>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</si>
  <si>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</si>
  <si>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</si>
  <si>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</si>
  <si>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</si>
  <si>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</si>
  <si>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</si>
  <si>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</si>
  <si>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</si>
  <si>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</si>
  <si>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</si>
  <si>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</si>
  <si>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</si>
  <si>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</si>
  <si>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</si>
  <si>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</si>
  <si>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</si>
  <si>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</si>
  <si>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</si>
  <si>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</si>
  <si>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</si>
  <si>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</si>
  <si>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</si>
  <si>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</si>
  <si>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</si>
  <si>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</si>
  <si>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</si>
  <si>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</si>
  <si>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</si>
  <si>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</si>
  <si>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</si>
  <si>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</si>
  <si>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</si>
  <si>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</si>
  <si>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</si>
  <si>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</si>
  <si>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</si>
  <si>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</si>
  <si>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</si>
  <si>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</si>
  <si>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</si>
  <si>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</si>
  <si>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</si>
  <si>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</si>
  <si>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</si>
  <si>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</si>
  <si>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</si>
  <si>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</si>
  <si>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</si>
  <si>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</si>
  <si>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</si>
  <si>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</si>
  <si>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</si>
  <si>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</si>
  <si>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</si>
  <si>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</si>
  <si>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</si>
  <si>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</si>
  <si>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</si>
  <si>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</si>
  <si>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</si>
  <si>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</si>
  <si>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</si>
  <si>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</si>
  <si>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</si>
  <si>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</si>
  <si>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</si>
  <si>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</si>
  <si>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</si>
  <si>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</si>
  <si>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</si>
  <si>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</si>
  <si>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</si>
  <si>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</si>
  <si>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</si>
  <si>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</si>
  <si>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</si>
  <si>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</si>
  <si>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</si>
  <si>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</si>
  <si>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</si>
  <si>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</si>
  <si>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</si>
  <si>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</si>
  <si>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</si>
  <si>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</si>
  <si>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</si>
  <si>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</si>
  <si>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</si>
  <si>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</si>
  <si>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</si>
  <si>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</si>
  <si>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</si>
  <si>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</si>
  <si>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</si>
  <si>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</si>
  <si>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</si>
  <si>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</si>
  <si>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</si>
  <si>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</si>
  <si>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</si>
  <si>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</si>
  <si>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</si>
  <si>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</si>
  <si>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</si>
  <si>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</si>
  <si>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</si>
  <si>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</si>
  <si>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</si>
  <si>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</si>
  <si>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</si>
  <si>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</si>
  <si>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</si>
  <si>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</si>
  <si>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</si>
  <si>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</si>
  <si>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</si>
  <si>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</si>
  <si>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</si>
  <si>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</si>
  <si>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</si>
  <si>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</si>
  <si>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</si>
  <si>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</si>
  <si>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</si>
  <si>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</si>
  <si>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</si>
  <si>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</si>
  <si>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</si>
  <si>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</si>
  <si>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</si>
  <si>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</si>
  <si>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</si>
  <si>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</si>
  <si>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</si>
  <si>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</si>
  <si>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</si>
  <si>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</si>
  <si>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</si>
  <si>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</si>
  <si>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</si>
  <si>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</si>
  <si>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</si>
  <si>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</si>
  <si>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</si>
  <si>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</si>
  <si>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</si>
  <si>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</si>
  <si>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</si>
  <si>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</si>
  <si>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</si>
  <si>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</si>
  <si>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</si>
  <si>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</si>
  <si>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</si>
  <si>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</si>
  <si>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</si>
  <si>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</si>
  <si>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</si>
  <si>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</si>
  <si>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</si>
  <si>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</si>
  <si>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</si>
  <si>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</si>
  <si>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</si>
  <si>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</si>
  <si>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</si>
  <si>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</si>
  <si>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</si>
  <si>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</si>
  <si>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</si>
  <si>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</si>
  <si>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</si>
  <si>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</si>
  <si>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</si>
  <si>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</si>
  <si>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</si>
  <si>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</si>
  <si>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</si>
  <si>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</si>
  <si>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</si>
  <si>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</si>
  <si>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</si>
  <si>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</si>
  <si>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</si>
  <si>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</si>
  <si>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</si>
  <si>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</si>
  <si>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</si>
  <si>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</si>
  <si>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</si>
  <si>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</si>
  <si>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</si>
  <si>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</si>
  <si>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</si>
  <si>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</si>
  <si>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</si>
  <si>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</si>
  <si>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</si>
  <si>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</si>
  <si>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</si>
  <si>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</si>
  <si>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</si>
  <si>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</si>
  <si>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</si>
  <si>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</si>
  <si>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</si>
  <si>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</si>
  <si>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</si>
  <si>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</si>
  <si>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</si>
  <si>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</si>
  <si>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</si>
  <si>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</si>
  <si>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</si>
  <si>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</si>
  <si>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</si>
  <si>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</si>
  <si>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</si>
  <si>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</si>
  <si>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</si>
  <si>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</si>
  <si>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</si>
  <si>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</si>
  <si>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</si>
  <si>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</si>
  <si>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</si>
  <si>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</si>
  <si>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</si>
  <si>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</si>
  <si>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</si>
  <si>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</si>
  <si>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</si>
  <si>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</si>
  <si>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</si>
  <si>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</si>
  <si>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</si>
  <si>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</si>
  <si>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</si>
  <si>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</si>
  <si>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</si>
  <si>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</si>
  <si>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</si>
  <si>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</si>
  <si>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</si>
  <si>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</si>
  <si>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</si>
  <si>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</si>
  <si>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</si>
  <si>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</si>
  <si>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</si>
  <si>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</si>
  <si>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</si>
  <si>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</si>
  <si>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</si>
  <si>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</si>
  <si>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</si>
  <si>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</si>
  <si>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</si>
  <si>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</si>
  <si>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</si>
  <si>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</si>
  <si>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</si>
  <si>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</si>
  <si>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</si>
  <si>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</si>
  <si>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</si>
  <si>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</si>
  <si>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</si>
  <si>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</si>
  <si>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</si>
  <si>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</si>
  <si>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</si>
  <si>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</si>
  <si>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</si>
  <si>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</si>
  <si>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</si>
  <si>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</si>
  <si>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</si>
  <si>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</si>
  <si>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</si>
  <si>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</si>
  <si>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</si>
  <si>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</si>
  <si>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</si>
  <si>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</si>
  <si>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</si>
  <si>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</si>
  <si>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</si>
  <si>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</si>
  <si>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</si>
  <si>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</si>
  <si>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</si>
  <si>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</si>
  <si>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</si>
  <si>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</si>
  <si>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</si>
  <si>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</si>
  <si>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</si>
  <si>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</si>
  <si>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</si>
  <si>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</si>
  <si>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</si>
  <si>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</si>
  <si>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</si>
  <si>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</si>
  <si>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</si>
  <si>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</si>
  <si>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</si>
  <si>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</si>
  <si>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</si>
  <si>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</si>
  <si>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</si>
  <si>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</si>
  <si>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</si>
  <si>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</si>
  <si>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</si>
  <si>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</si>
  <si>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</si>
  <si>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</si>
  <si>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</si>
  <si>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</si>
  <si>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</si>
  <si>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</si>
  <si>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</si>
  <si>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</si>
  <si>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</si>
  <si>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</si>
  <si>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</si>
  <si>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</si>
  <si>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</si>
  <si>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</si>
  <si>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</si>
  <si>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</si>
  <si>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</si>
  <si>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</si>
  <si>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</si>
  <si>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</si>
  <si>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</si>
  <si>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</si>
  <si>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</si>
  <si>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</si>
  <si>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</si>
  <si>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</si>
  <si>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</si>
  <si>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</si>
  <si>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</si>
  <si>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</si>
  <si>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</si>
  <si>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</si>
  <si>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</si>
  <si>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</si>
  <si>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</si>
  <si>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</si>
  <si>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</si>
  <si>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</si>
  <si>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</si>
  <si>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</si>
  <si>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</si>
  <si>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</si>
  <si>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</si>
  <si>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</si>
  <si>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</si>
  <si>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</si>
  <si>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</si>
  <si>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</si>
  <si>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</si>
  <si>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</si>
  <si>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</si>
  <si>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</si>
  <si>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</si>
  <si>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</si>
  <si>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</si>
  <si>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</si>
  <si>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</si>
  <si>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</si>
  <si>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</si>
  <si>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</si>
  <si>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</si>
  <si>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</si>
  <si>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</si>
  <si>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</si>
  <si>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</si>
  <si>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</si>
  <si>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</si>
  <si>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</si>
  <si>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</si>
  <si>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</si>
  <si>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</si>
  <si>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</si>
  <si>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</si>
  <si>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</si>
  <si>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</si>
  <si>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</si>
  <si>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</si>
  <si>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</si>
  <si>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</si>
  <si>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</si>
  <si>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</si>
  <si>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</si>
  <si>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</si>
  <si>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</si>
  <si>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</si>
  <si>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</si>
  <si>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</si>
  <si>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</si>
  <si>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</si>
  <si>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</si>
  <si>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</si>
  <si>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</si>
  <si>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</si>
  <si>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</si>
  <si>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</si>
  <si>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</si>
  <si>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</si>
  <si>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</si>
  <si>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</si>
  <si>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</si>
  <si>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</si>
  <si>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</si>
  <si>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</si>
  <si>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</si>
  <si>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</si>
  <si>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</si>
  <si>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</si>
  <si>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</si>
  <si>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</si>
  <si>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</si>
  <si>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</si>
  <si>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</si>
  <si>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</si>
  <si>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</si>
  <si>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</si>
  <si>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</si>
  <si>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</si>
  <si>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</si>
  <si>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</si>
  <si>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</si>
  <si>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</si>
  <si>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</si>
  <si>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</si>
  <si>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</si>
  <si>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</si>
  <si>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</si>
  <si>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</si>
  <si>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</si>
  <si>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</si>
  <si>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</si>
  <si>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</si>
  <si>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</si>
  <si>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</si>
  <si>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</si>
  <si>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</si>
  <si>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</si>
  <si>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</si>
  <si>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</si>
  <si>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</si>
  <si>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</si>
  <si>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</si>
  <si>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</si>
  <si>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</si>
  <si>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</si>
  <si>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</si>
  <si>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</si>
  <si>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</si>
  <si>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</si>
  <si>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</si>
  <si>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</si>
  <si>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</si>
  <si>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</si>
  <si>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</si>
  <si>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</si>
  <si>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</si>
  <si>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</si>
  <si>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</si>
  <si>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</si>
  <si>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</si>
  <si>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</si>
  <si>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</si>
  <si>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</si>
  <si>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</si>
  <si>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</si>
  <si>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</si>
  <si>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</si>
  <si>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</si>
  <si>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</si>
  <si>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</si>
  <si>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</si>
  <si>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</si>
  <si>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</si>
  <si>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</si>
  <si>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</si>
  <si>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</si>
  <si>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</si>
  <si>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</si>
  <si>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</si>
  <si>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</si>
  <si>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</si>
  <si>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</si>
  <si>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</si>
  <si>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</si>
  <si>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</si>
  <si>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</si>
  <si>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</si>
  <si>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</si>
  <si>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</si>
  <si>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</si>
  <si>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</si>
  <si>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</si>
  <si>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</si>
  <si>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</si>
  <si>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</si>
  <si>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</si>
  <si>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</si>
  <si>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</si>
  <si>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</si>
  <si>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</si>
  <si>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</si>
  <si>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</si>
  <si>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</si>
  <si>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</si>
  <si>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</si>
  <si>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</si>
  <si>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</si>
  <si>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</si>
  <si>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</si>
  <si>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</si>
  <si>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</si>
  <si>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</si>
  <si>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</si>
  <si>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</si>
  <si>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</si>
  <si>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</si>
  <si>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</si>
  <si>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</si>
  <si>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</si>
  <si>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</si>
  <si>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</si>
  <si>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</si>
  <si>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</si>
  <si>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</si>
  <si>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</si>
  <si>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</si>
  <si>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</si>
  <si>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</si>
  <si>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</si>
  <si>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</si>
  <si>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</si>
  <si>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</si>
  <si>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</si>
  <si>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</si>
  <si>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</si>
  <si>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</si>
  <si>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</si>
  <si>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</si>
  <si>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</si>
  <si>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</si>
  <si>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</si>
  <si>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</si>
  <si>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</si>
  <si>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</si>
  <si>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</si>
  <si>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</si>
  <si>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</si>
  <si>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</si>
  <si>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</si>
  <si>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</si>
  <si>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</si>
  <si>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</si>
  <si>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</si>
  <si>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</si>
  <si>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</si>
  <si>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</si>
  <si>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</si>
  <si>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</si>
  <si>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</si>
  <si>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</si>
  <si>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</si>
  <si>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</si>
  <si>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</si>
  <si>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</si>
  <si>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</si>
  <si>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</si>
  <si>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</si>
  <si>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</si>
  <si>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</si>
  <si>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</si>
  <si>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</si>
  <si>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</si>
  <si>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</si>
  <si>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</si>
  <si>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</si>
  <si>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</si>
  <si>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</si>
  <si>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</si>
  <si>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</si>
  <si>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</si>
  <si>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</si>
  <si>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</si>
  <si>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</si>
  <si>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</si>
  <si>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</si>
  <si>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</si>
  <si>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</si>
  <si>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</si>
  <si>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</si>
  <si>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</si>
  <si>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</si>
  <si>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</si>
  <si>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</si>
  <si>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</si>
  <si>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</si>
  <si>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</si>
  <si>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</si>
  <si>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</si>
  <si>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</si>
  <si>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</si>
  <si>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</si>
  <si>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</si>
  <si>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</si>
  <si>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</si>
  <si>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</si>
  <si>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</si>
  <si>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</si>
  <si>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</si>
  <si>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</si>
  <si>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</si>
  <si>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</si>
  <si>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</si>
  <si>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</si>
  <si>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</si>
  <si>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</si>
  <si>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</si>
  <si>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</si>
  <si>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</si>
  <si>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</si>
  <si>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</si>
  <si>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</si>
  <si>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</si>
  <si>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</si>
  <si>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</si>
  <si>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</si>
  <si>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</si>
  <si>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</si>
  <si>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</si>
  <si>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</si>
  <si>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</si>
  <si>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</si>
  <si>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</si>
  <si>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</si>
  <si>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</si>
  <si>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</si>
  <si>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</si>
  <si>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</si>
  <si>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</si>
  <si>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</si>
  <si>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</si>
  <si>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</si>
  <si>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</si>
  <si>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</si>
  <si>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</si>
  <si>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</si>
  <si>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</si>
  <si>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</si>
  <si>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</si>
  <si>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</si>
  <si>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</si>
  <si>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</si>
  <si>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</si>
  <si>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</si>
  <si>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</si>
  <si>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</si>
  <si>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</si>
  <si>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</si>
  <si>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</si>
  <si>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</si>
  <si>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</si>
  <si>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</si>
  <si>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</si>
  <si>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</si>
  <si>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</si>
  <si>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</si>
  <si>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</si>
  <si>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</si>
  <si>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</si>
  <si>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</si>
  <si>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</si>
  <si>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</si>
  <si>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</si>
  <si>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</si>
  <si>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</si>
  <si>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</si>
  <si>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</si>
  <si>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</si>
  <si>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</si>
  <si>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</si>
  <si>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</si>
  <si>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</si>
  <si>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</si>
  <si>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</si>
  <si>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</si>
  <si>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</si>
  <si>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</si>
  <si>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</si>
  <si>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</si>
  <si>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</si>
  <si>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</si>
  <si>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</si>
  <si>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</si>
  <si>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</si>
  <si>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</si>
  <si>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</si>
  <si>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</si>
  <si>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</si>
  <si>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</si>
  <si>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</si>
  <si>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</si>
  <si>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</si>
  <si>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</si>
  <si>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</si>
  <si>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</si>
  <si>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</si>
  <si>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</si>
  <si>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</si>
  <si>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</si>
  <si>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</si>
  <si>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</si>
  <si>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</si>
  <si>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</si>
  <si>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</si>
  <si>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</si>
  <si>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</si>
  <si>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</si>
  <si>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</si>
  <si>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</si>
  <si>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</si>
  <si>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</si>
  <si>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</si>
  <si>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</si>
  <si>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</si>
  <si>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</si>
  <si>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</si>
  <si>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</si>
  <si>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</si>
  <si>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</si>
  <si>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</si>
  <si>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</si>
  <si>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</si>
  <si>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</si>
  <si>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</si>
  <si>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</si>
  <si>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</si>
  <si>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</si>
  <si>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</si>
  <si>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</si>
  <si>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</si>
  <si>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</si>
  <si>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</si>
  <si>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</si>
  <si>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</si>
  <si>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</si>
  <si>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</si>
  <si>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</si>
  <si>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</si>
  <si>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</si>
  <si>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</si>
  <si>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</si>
  <si>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</si>
  <si>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</si>
  <si>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</si>
  <si>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</si>
  <si>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</si>
  <si>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</si>
  <si>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</si>
  <si>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</si>
  <si>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</si>
  <si>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</si>
  <si>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</si>
  <si>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</si>
  <si>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</si>
  <si>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</si>
  <si>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</si>
  <si>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</si>
  <si>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</si>
  <si>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</si>
  <si>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</si>
  <si>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</si>
  <si>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</si>
  <si>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</si>
  <si>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</si>
  <si>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</si>
  <si>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</si>
  <si>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</si>
  <si>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</si>
  <si>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</si>
  <si>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</si>
  <si>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</si>
  <si>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</si>
  <si>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</si>
  <si>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</si>
  <si>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</si>
  <si>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</si>
  <si>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</si>
  <si>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</si>
  <si>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</si>
  <si>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</si>
  <si>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</si>
  <si>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</si>
  <si>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</si>
  <si>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</si>
  <si>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</si>
  <si>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</si>
  <si>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</si>
  <si>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</si>
  <si>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</si>
  <si>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</si>
  <si>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</si>
  <si>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</si>
  <si>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</si>
  <si>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</si>
  <si>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</si>
  <si>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</si>
  <si>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</si>
  <si>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</si>
  <si>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</si>
  <si>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</si>
  <si>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</si>
  <si>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</si>
  <si>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</si>
  <si>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</si>
  <si>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</si>
  <si>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</si>
  <si>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</si>
  <si>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</si>
  <si>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</si>
  <si>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</si>
  <si>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</si>
  <si>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</si>
  <si>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</si>
  <si>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</si>
  <si>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</si>
  <si>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</si>
  <si>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</si>
  <si>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</si>
  <si>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</si>
  <si>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</si>
  <si>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</si>
  <si>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</si>
  <si>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</si>
  <si>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</si>
  <si>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</si>
  <si>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</si>
  <si>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</si>
  <si>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</si>
  <si>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</si>
  <si>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</si>
  <si>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</si>
  <si>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</si>
  <si>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</si>
  <si>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</si>
  <si>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</si>
  <si>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</si>
  <si>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</si>
  <si>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</si>
  <si>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</si>
  <si>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</si>
  <si>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</si>
  <si>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</si>
  <si>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</si>
  <si>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</si>
  <si>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</si>
  <si>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</si>
  <si>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</si>
  <si>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</si>
  <si>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</si>
  <si>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</si>
  <si>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</si>
  <si>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</si>
  <si>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</si>
  <si>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</si>
  <si>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</si>
  <si>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</si>
  <si>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</si>
  <si>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</si>
  <si>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</si>
  <si>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</si>
  <si>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</si>
  <si>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</si>
  <si>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</si>
  <si>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</si>
  <si>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</si>
  <si>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</si>
  <si>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</si>
  <si>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</si>
  <si>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</si>
  <si>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</si>
  <si>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</si>
  <si>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</si>
  <si>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</si>
  <si>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</si>
  <si>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</si>
  <si>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</si>
  <si>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</si>
  <si>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</si>
  <si>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</si>
  <si>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</si>
  <si>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</si>
  <si>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</si>
  <si>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</si>
  <si>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</si>
  <si>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</si>
  <si>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</si>
  <si>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</si>
  <si>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</si>
  <si>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</si>
  <si>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</si>
  <si>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</si>
  <si>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</si>
  <si>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</si>
  <si>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</si>
  <si>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</si>
  <si>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</si>
  <si>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</si>
  <si>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</si>
  <si>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</si>
  <si>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</si>
  <si>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</si>
  <si>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</si>
  <si>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</si>
  <si>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</si>
  <si>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</si>
  <si>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</si>
  <si>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</si>
  <si>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</si>
  <si>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</si>
  <si>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</si>
  <si>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</si>
  <si>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</si>
  <si>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</si>
  <si>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</si>
  <si>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</si>
  <si>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</si>
  <si>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</si>
  <si>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</si>
  <si>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</si>
  <si>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</si>
  <si>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</si>
  <si>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</si>
  <si>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</si>
  <si>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</si>
  <si>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</si>
  <si>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</si>
  <si>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</si>
  <si>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</si>
  <si>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</si>
  <si>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</si>
  <si>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</si>
  <si>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</si>
  <si>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</si>
  <si>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</si>
  <si>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</si>
  <si>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</si>
  <si>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</si>
  <si>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</si>
  <si>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</si>
  <si>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</si>
  <si>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</si>
  <si>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</si>
  <si>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</si>
  <si>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</si>
  <si>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</si>
  <si>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</si>
  <si>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</si>
  <si>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</si>
  <si>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</si>
  <si>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</si>
  <si>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</si>
  <si>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</si>
  <si>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</si>
  <si>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</si>
  <si>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</si>
  <si>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</si>
  <si>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</si>
  <si>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</si>
  <si>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</si>
  <si>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</si>
  <si>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</si>
  <si>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</si>
  <si>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</si>
  <si>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</si>
  <si>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</si>
  <si>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</si>
  <si>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</si>
  <si>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</si>
  <si>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</si>
  <si>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</si>
  <si>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</si>
  <si>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</si>
  <si>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</si>
  <si>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</si>
  <si>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</si>
  <si>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</si>
  <si>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</si>
  <si>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</si>
  <si>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</si>
  <si>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</si>
  <si>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</si>
  <si>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</si>
  <si>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</si>
  <si>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</si>
  <si>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</si>
  <si>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</si>
  <si>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</si>
  <si>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</si>
  <si>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</si>
  <si>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</si>
  <si>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</si>
  <si>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</si>
  <si>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</si>
  <si>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</si>
  <si>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</si>
  <si>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</si>
  <si>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</si>
  <si>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</si>
  <si>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</si>
  <si>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</si>
  <si>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</si>
  <si>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</si>
  <si>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</si>
  <si>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</si>
  <si>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</si>
  <si>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</si>
  <si>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Latex</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</si>
  <si>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</si>
  <si>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</si>
  <si>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</si>
  <si>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</si>
  <si>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</si>
  <si>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</si>
  <si>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</si>
  <si>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</si>
  <si>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</si>
  <si>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</si>
  <si>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</si>
  <si>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</si>
  <si>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</si>
  <si>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</si>
  <si>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</si>
  <si>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</si>
  <si>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</si>
  <si>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</si>
  <si>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</si>
  <si>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</si>
  <si>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</si>
  <si>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</si>
  <si>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</si>
  <si>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</si>
  <si>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</si>
  <si>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</si>
  <si>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</si>
  <si>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</si>
  <si>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</si>
  <si>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</si>
  <si>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</si>
  <si>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</si>
  <si>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</si>
  <si>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</si>
  <si>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</si>
  <si>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</si>
  <si>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</si>
  <si>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</si>
  <si>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</si>
  <si>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</si>
  <si>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</si>
  <si>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</si>
  <si>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</si>
  <si>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</si>
  <si>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</si>
  <si>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</si>
  <si>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</si>
  <si>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</si>
  <si>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</si>
  <si>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</si>
  <si>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</si>
  <si>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</si>
  <si>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</si>
  <si>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</si>
  <si>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</si>
  <si>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</si>
  <si>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</si>
  <si>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</si>
  <si>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</si>
  <si>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</si>
  <si>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</si>
  <si>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</si>
  <si>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</si>
  <si>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</si>
  <si>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</si>
  <si>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</si>
  <si>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</si>
  <si>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</si>
  <si>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</si>
  <si>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</si>
  <si>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</si>
  <si>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</si>
  <si>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</si>
  <si>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</si>
  <si>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</si>
  <si>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</si>
  <si>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</si>
  <si>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</si>
  <si>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</si>
  <si>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</si>
  <si>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</si>
  <si>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</si>
  <si>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</si>
  <si>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</si>
  <si>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</si>
  <si>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</si>
  <si>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</si>
  <si>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</si>
  <si>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</si>
  <si>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</si>
  <si>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</si>
  <si>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</si>
  <si>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</si>
  <si>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</si>
  <si>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</si>
  <si>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</si>
  <si>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</si>
  <si>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</si>
  <si>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</si>
  <si>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</si>
  <si>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</si>
  <si>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</si>
  <si>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</si>
  <si>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</si>
  <si>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</si>
  <si>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</si>
  <si>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</si>
  <si>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</si>
  <si>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</si>
  <si>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</si>
  <si>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</si>
  <si>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</si>
  <si>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</si>
  <si>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</si>
  <si>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</si>
  <si>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</si>
  <si>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</si>
  <si>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</si>
  <si>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</si>
  <si>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</si>
  <si>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</si>
  <si>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</si>
  <si>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</si>
  <si>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</si>
  <si>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</si>
  <si>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</si>
  <si>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</si>
  <si>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</si>
  <si>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</si>
  <si>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</si>
  <si>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</si>
  <si>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</si>
  <si>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</si>
  <si>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</si>
  <si>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</si>
  <si>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</si>
  <si>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</si>
  <si>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</si>
  <si>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</si>
  <si>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</si>
  <si>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</si>
  <si>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</si>
  <si>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</si>
  <si>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</si>
  <si>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</si>
  <si>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</si>
  <si>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</si>
  <si>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</si>
  <si>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</si>
  <si>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</si>
  <si>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</si>
  <si>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</si>
  <si>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</si>
  <si>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</si>
  <si>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</si>
  <si>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</si>
  <si>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</si>
  <si>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</si>
  <si>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</si>
  <si>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</si>
  <si>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</si>
  <si>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</si>
  <si>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</si>
  <si>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</si>
  <si>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</si>
  <si>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</si>
  <si>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</si>
  <si>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</si>
  <si>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</si>
  <si>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</si>
  <si>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</si>
  <si>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</si>
  <si>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</si>
  <si>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</si>
  <si>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</si>
  <si>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</si>
  <si>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</si>
  <si>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</si>
  <si>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</si>
  <si>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</si>
  <si>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</si>
  <si>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</si>
  <si>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</si>
  <si>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</si>
  <si>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</si>
  <si>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</si>
  <si>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</si>
  <si>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</si>
  <si>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</si>
  <si>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</si>
  <si>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</si>
  <si>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</si>
  <si>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</si>
  <si>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</si>
  <si>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</si>
  <si>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</si>
  <si>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</si>
  <si>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</si>
  <si>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</si>
  <si>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</si>
  <si>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</si>
  <si>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</si>
  <si>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</si>
  <si>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</si>
  <si>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</si>
  <si>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</si>
  <si>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</si>
  <si>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</si>
  <si>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</si>
  <si>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</si>
  <si>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</si>
  <si>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</si>
  <si>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</si>
  <si>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</si>
  <si>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</si>
  <si>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</si>
  <si>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</si>
  <si>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</si>
  <si>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</si>
  <si>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</si>
  <si>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</si>
  <si>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</si>
  <si>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</si>
  <si>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</si>
  <si>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</si>
  <si>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</si>
  <si>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</si>
  <si>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</si>
  <si>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</si>
  <si>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</si>
  <si>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</si>
  <si>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</si>
  <si>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</si>
  <si>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</si>
  <si>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</si>
  <si>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</si>
  <si>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</si>
  <si>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</si>
  <si>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</si>
  <si>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</si>
  <si>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</si>
  <si>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</si>
  <si>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</si>
  <si>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</si>
  <si>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</si>
  <si>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</si>
  <si>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</si>
  <si>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</si>
  <si>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</si>
  <si>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</si>
  <si>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</si>
  <si>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</si>
  <si>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</si>
  <si>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</si>
  <si>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</si>
  <si>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</si>
  <si>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</si>
  <si>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</si>
  <si>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</si>
  <si>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</si>
  <si>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</si>
  <si>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</si>
  <si>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</si>
  <si>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</si>
  <si>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</si>
  <si>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</si>
  <si>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</si>
  <si>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</si>
  <si>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</si>
  <si>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</si>
  <si>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</si>
  <si>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</si>
  <si>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</si>
  <si>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</si>
  <si>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</si>
  <si>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</si>
  <si>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</si>
  <si>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</si>
  <si>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</si>
  <si>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</si>
  <si>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</si>
  <si>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</si>
  <si>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</si>
  <si>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</si>
  <si>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</si>
  <si>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</si>
  <si>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</si>
  <si>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</si>
  <si>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</si>
  <si>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</si>
  <si>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</si>
  <si>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</si>
  <si>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</si>
  <si>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</si>
  <si>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</si>
  <si>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</si>
  <si>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</si>
  <si>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</si>
  <si>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</si>
  <si>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</si>
  <si>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</si>
  <si>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</si>
  <si>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</si>
  <si>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</si>
  <si>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</si>
  <si>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</si>
  <si>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</si>
  <si>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</si>
  <si>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</si>
  <si>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</si>
  <si>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</si>
  <si>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</si>
  <si>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</si>
  <si>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</si>
  <si>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</si>
  <si>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</si>
  <si>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</si>
  <si>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</si>
  <si>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</si>
  <si>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</si>
  <si>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</si>
  <si>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</si>
  <si>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</si>
  <si>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</si>
  <si>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</si>
  <si>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</si>
  <si>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</si>
  <si>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</si>
  <si>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</si>
  <si>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</si>
  <si>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</si>
  <si>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</si>
  <si>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</si>
  <si>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</si>
  <si>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</si>
  <si>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</si>
  <si>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</si>
  <si>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</si>
  <si>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</si>
  <si>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</si>
  <si>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</si>
  <si>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</si>
  <si>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</si>
  <si>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</si>
  <si>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</si>
  <si>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</si>
  <si>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</si>
  <si>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</si>
  <si>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</si>
  <si>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</si>
  <si>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</si>
  <si>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</si>
  <si>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</si>
  <si>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</si>
  <si>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</si>
  <si>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</si>
  <si>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</si>
  <si>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</si>
  <si>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</si>
  <si>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</si>
  <si>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</si>
  <si>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</si>
  <si>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</si>
  <si>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</si>
  <si>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</si>
  <si>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</si>
  <si>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</si>
  <si>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</si>
  <si>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</si>
  <si>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</si>
  <si>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</si>
  <si>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</si>
  <si>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</si>
  <si>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</si>
  <si>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</si>
  <si>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</si>
  <si>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</si>
  <si>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</si>
  <si>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</si>
  <si>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</si>
  <si>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</si>
  <si>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</si>
  <si>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</si>
  <si>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</si>
  <si>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</si>
  <si>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</si>
  <si>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</si>
  <si>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</si>
  <si>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</si>
  <si>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</si>
  <si>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</si>
  <si>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</si>
  <si>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</si>
  <si>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</si>
  <si>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</si>
  <si>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</si>
  <si>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</si>
  <si>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</si>
  <si>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</si>
  <si>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</si>
  <si>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</si>
  <si>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</si>
  <si>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</si>
  <si>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</si>
  <si>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</si>
  <si>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</si>
  <si>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</si>
  <si>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</si>
  <si>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</si>
  <si>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</si>
  <si>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</si>
  <si>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</si>
  <si>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</si>
  <si>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</si>
  <si>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</si>
  <si>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</si>
  <si>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</si>
  <si>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</si>
  <si>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</si>
  <si>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</si>
  <si>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</si>
  <si>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</si>
  <si>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</si>
  <si>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</si>
  <si>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</si>
  <si>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</si>
  <si>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</si>
  <si>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</si>
  <si>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</si>
  <si>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</si>
  <si>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</si>
  <si>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</si>
  <si>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</si>
  <si>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</si>
  <si>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</si>
  <si>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</si>
  <si>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</si>
  <si>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</si>
  <si>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</si>
  <si>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</si>
  <si>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</si>
  <si>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</si>
  <si>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</si>
  <si>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</si>
  <si>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</si>
  <si>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</si>
  <si>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</si>
  <si>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</si>
  <si>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</si>
  <si>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</si>
  <si>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</si>
  <si>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</si>
  <si>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</si>
  <si>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</si>
  <si>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</si>
  <si>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</si>
  <si>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</si>
  <si>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</si>
  <si>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</si>
  <si>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</si>
  <si>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</si>
  <si>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</si>
  <si>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</si>
  <si>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</si>
  <si>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</si>
  <si>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</si>
  <si>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</si>
  <si>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</si>
  <si>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</si>
  <si>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</si>
  <si>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</si>
  <si>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</si>
  <si>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</si>
  <si>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</si>
  <si>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</si>
  <si>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</si>
  <si>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</si>
  <si>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</si>
  <si>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</si>
  <si>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</si>
  <si>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</si>
  <si>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</si>
  <si>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</si>
  <si>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</si>
  <si>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</si>
  <si>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</si>
  <si>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</si>
  <si>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</si>
  <si>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</si>
  <si>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</si>
  <si>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</si>
  <si>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</si>
  <si>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</si>
  <si>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</si>
  <si>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</si>
  <si>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</si>
  <si>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</si>
  <si>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</si>
  <si>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</si>
  <si>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</si>
  <si>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</si>
  <si>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</si>
  <si>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</si>
  <si>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</si>
  <si>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</si>
  <si>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</si>
  <si>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</si>
  <si>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</si>
  <si>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</si>
  <si>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</si>
  <si>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</si>
  <si>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</si>
  <si>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</si>
  <si>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</si>
  <si>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</si>
  <si>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</si>
  <si>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</si>
  <si>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</si>
  <si>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</si>
  <si>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</si>
  <si>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</si>
  <si>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</si>
  <si>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</si>
  <si>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</si>
  <si>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</si>
  <si>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</si>
  <si>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</si>
  <si>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</si>
  <si>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</si>
  <si>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</si>
  <si>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</si>
  <si>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</si>
  <si>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</si>
  <si>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</si>
  <si>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</si>
  <si>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</si>
  <si>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</si>
  <si>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</si>
  <si>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</si>
  <si>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</si>
  <si>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</si>
  <si>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</si>
  <si>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</si>
  <si>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</si>
  <si>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</si>
  <si>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</si>
  <si>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</si>
  <si>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</si>
  <si>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</si>
  <si>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</si>
  <si>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</si>
  <si>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</si>
  <si>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</si>
  <si>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</si>
  <si>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</si>
  <si>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</si>
  <si>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</si>
  <si>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</si>
  <si>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</si>
  <si>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</si>
  <si>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</si>
  <si>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</si>
  <si>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</si>
  <si>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</si>
  <si>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</si>
  <si>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</si>
  <si>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</si>
  <si>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</si>
  <si>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</si>
  <si>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</si>
  <si>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</si>
  <si>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</si>
  <si>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</si>
  <si>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</si>
  <si>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</si>
  <si>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</si>
  <si>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</si>
  <si>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</si>
  <si>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</si>
  <si>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</si>
  <si>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</si>
  <si>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</si>
  <si>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</si>
  <si>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</si>
  <si>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</si>
  <si>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</si>
  <si>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</si>
  <si>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</si>
  <si>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</si>
  <si>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</si>
  <si>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</si>
  <si>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</si>
  <si>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</si>
  <si>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</si>
  <si>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</si>
  <si>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</si>
  <si>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</si>
  <si>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</si>
  <si>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</si>
  <si>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</si>
  <si>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</si>
  <si>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</si>
  <si>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</si>
  <si>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</si>
  <si>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</si>
  <si>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</si>
  <si>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</si>
  <si>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</si>
  <si>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</si>
  <si>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</si>
  <si>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</si>
  <si>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</si>
  <si>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</si>
  <si>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</si>
  <si>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</si>
  <si>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</si>
  <si>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</si>
  <si>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</si>
  <si>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</si>
  <si>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</si>
  <si>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</si>
  <si>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</si>
  <si>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</si>
  <si>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</si>
  <si>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</si>
  <si>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</si>
  <si>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</si>
  <si>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</si>
  <si>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</si>
  <si>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</si>
  <si>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</si>
  <si>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</si>
  <si>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</si>
  <si>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</si>
  <si>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</si>
  <si>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</si>
  <si>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</si>
  <si>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</si>
  <si>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</si>
  <si>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</si>
  <si>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</si>
  <si>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</si>
  <si>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</si>
  <si>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</si>
  <si>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</si>
  <si>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</si>
  <si>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</si>
  <si>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</si>
  <si>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</si>
  <si>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</si>
  <si>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</si>
  <si>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</si>
  <si>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</si>
  <si>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</si>
  <si>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</si>
  <si>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</si>
  <si>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</si>
  <si>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</si>
  <si>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</si>
  <si>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</si>
  <si>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</si>
  <si>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</si>
  <si>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</si>
  <si>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</si>
  <si>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</si>
  <si>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</si>
  <si>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</si>
  <si>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</si>
  <si>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</si>
  <si>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</si>
  <si>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</si>
  <si>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</si>
  <si>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</si>
  <si>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</si>
  <si>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</si>
  <si>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</si>
  <si>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</si>
  <si>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</si>
  <si>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</si>
  <si>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</si>
  <si>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</si>
  <si>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</si>
  <si>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</si>
  <si>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</si>
  <si>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</si>
  <si>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</si>
  <si>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</si>
  <si>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</si>
  <si>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</si>
  <si>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</si>
  <si>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</si>
  <si>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</si>
  <si>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</si>
  <si>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</si>
  <si>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</si>
  <si>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</si>
  <si>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</si>
  <si>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</si>
  <si>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</si>
  <si>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</si>
  <si>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</si>
  <si>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</si>
  <si>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</si>
  <si>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</si>
  <si>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</si>
  <si>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</si>
  <si>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</si>
  <si>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</si>
  <si>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</si>
  <si>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</si>
  <si>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</si>
  <si>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</si>
  <si>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</si>
  <si>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</si>
  <si>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</si>
  <si>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</si>
  <si>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</si>
  <si>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</si>
  <si>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</si>
  <si>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</si>
  <si>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</si>
  <si>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</si>
  <si>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</si>
  <si>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</si>
  <si>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</si>
  <si>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</si>
  <si>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</si>
  <si>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</si>
  <si>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</si>
  <si>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</si>
  <si>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</si>
  <si>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</si>
  <si>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</si>
  <si>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</si>
  <si>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</si>
  <si>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</si>
  <si>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</si>
  <si>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</si>
  <si>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</si>
  <si>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</si>
  <si>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</si>
  <si>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</si>
  <si>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</si>
  <si>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</si>
  <si>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</si>
  <si>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</si>
  <si>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</si>
  <si>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</si>
  <si>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</si>
  <si>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</si>
  <si>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</si>
  <si>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</si>
  <si>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</si>
  <si>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</si>
  <si>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</si>
  <si>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</si>
  <si>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</si>
  <si>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</si>
  <si>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</si>
  <si>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</si>
  <si>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</si>
  <si>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</si>
  <si>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</si>
  <si>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</si>
  <si>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</si>
  <si>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</si>
  <si>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</si>
  <si>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</si>
  <si>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</si>
  <si>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</si>
  <si>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</si>
  <si>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</si>
  <si>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</si>
  <si>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</si>
  <si>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</si>
  <si>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</si>
  <si>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</si>
  <si>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</si>
  <si>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</si>
  <si>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</si>
  <si>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</si>
  <si>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</si>
  <si>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</si>
  <si>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</si>
  <si>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</si>
  <si>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</si>
  <si>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</si>
  <si>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</si>
  <si>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</si>
  <si>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</si>
  <si>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</si>
  <si>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</si>
  <si>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</si>
  <si>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</si>
  <si>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</si>
  <si>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</si>
  <si>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</si>
  <si>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</si>
  <si>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</si>
  <si>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</si>
  <si>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</si>
  <si>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</si>
  <si>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</si>
  <si>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</si>
  <si>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</si>
  <si>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</si>
  <si>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</si>
  <si>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</si>
  <si>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</si>
  <si>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</si>
  <si>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</si>
  <si>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</si>
  <si>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</si>
  <si>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</si>
  <si>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</si>
  <si>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</si>
  <si>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</si>
  <si>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</si>
  <si>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</si>
  <si>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</si>
  <si>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</si>
  <si>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</si>
  <si>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</si>
  <si>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</si>
  <si>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</si>
  <si>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</si>
  <si>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</si>
  <si>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</si>
  <si>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</si>
  <si>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</si>
  <si>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</si>
  <si>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</si>
  <si>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</si>
  <si>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</si>
  <si>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</si>
  <si>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</si>
  <si>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</si>
  <si>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</si>
  <si>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</si>
  <si>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</si>
  <si>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</si>
  <si>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</si>
  <si>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</si>
  <si>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</si>
  <si>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</si>
  <si>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</si>
  <si>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</si>
  <si>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</si>
  <si>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</si>
  <si>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</si>
  <si>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</si>
  <si>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</si>
  <si>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</si>
  <si>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</si>
  <si>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</si>
  <si>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</si>
  <si>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</si>
  <si>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</si>
  <si>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</si>
  <si>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</si>
  <si>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</si>
  <si>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</si>
  <si>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</si>
  <si>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</si>
  <si>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</si>
  <si>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</si>
  <si>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</si>
  <si>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</si>
  <si>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</si>
  <si>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</si>
  <si>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</si>
  <si>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</si>
  <si>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</si>
  <si>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</si>
  <si>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</si>
  <si>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</si>
  <si>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</si>
  <si>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</si>
  <si>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</si>
  <si>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</si>
  <si>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</si>
  <si>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</si>
  <si>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</si>
  <si>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</si>
  <si>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</si>
  <si>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</si>
  <si>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</si>
  <si>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</si>
  <si>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</si>
  <si>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</si>
  <si>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</si>
  <si>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</si>
  <si>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</si>
  <si>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</si>
  <si>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</si>
  <si>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</si>
  <si>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</si>
  <si>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</si>
  <si>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</si>
  <si>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</si>
  <si>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</si>
  <si>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</si>
  <si>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</si>
  <si>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</si>
  <si>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</si>
  <si>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</si>
  <si>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</si>
  <si>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</si>
  <si>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</si>
  <si>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</si>
  <si>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</si>
  <si>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</si>
  <si>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</si>
  <si>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</si>
  <si>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</si>
  <si>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</si>
  <si>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</si>
  <si>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</si>
  <si>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</si>
  <si>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</si>
  <si>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</si>
  <si>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</si>
  <si>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</si>
  <si>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</si>
  <si>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</si>
  <si>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</si>
  <si>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</si>
  <si>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</si>
  <si>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</si>
  <si>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</si>
  <si>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</si>
  <si>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</si>
  <si>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</si>
  <si>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</si>
  <si>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</si>
  <si>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</si>
  <si>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</si>
  <si>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</si>
  <si>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</si>
  <si>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</si>
  <si>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</si>
  <si>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</si>
  <si>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</si>
  <si>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</si>
  <si>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</si>
  <si>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</si>
  <si>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</si>
  <si>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</si>
  <si>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</si>
  <si>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</si>
  <si>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</si>
  <si>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</si>
  <si>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</si>
  <si>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</si>
  <si>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</si>
  <si>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</si>
  <si>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</si>
  <si>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</si>
  <si>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</si>
  <si>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</si>
  <si>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</si>
  <si>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</si>
  <si>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</si>
  <si>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</si>
  <si>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</si>
  <si>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</si>
  <si>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</si>
  <si>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</si>
  <si>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</si>
  <si>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</si>
  <si>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</si>
  <si>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</si>
  <si>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</si>
  <si>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</si>
  <si>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</si>
  <si>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</si>
  <si>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</si>
  <si>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</si>
  <si>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</si>
  <si>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</si>
  <si>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</si>
  <si>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</si>
  <si>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</si>
  <si>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</si>
  <si>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</si>
  <si>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</si>
  <si>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</si>
  <si>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</si>
  <si>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</si>
  <si>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</si>
  <si>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</si>
  <si>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</si>
  <si>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</si>
  <si>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</si>
  <si>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</si>
  <si>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</si>
  <si>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</si>
  <si>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</si>
  <si>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</si>
  <si>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</si>
  <si>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</si>
  <si>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</si>
  <si>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</si>
  <si>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</si>
  <si>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</si>
  <si>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</si>
  <si>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</si>
  <si>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</si>
  <si>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</si>
  <si>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</si>
  <si>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</si>
  <si>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</si>
  <si>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</si>
  <si>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</si>
  <si>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</si>
  <si>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</si>
  <si>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</si>
  <si>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</si>
  <si>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</si>
  <si>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</si>
  <si>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</si>
  <si>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</si>
  <si>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</si>
  <si>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</si>
  <si>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</si>
  <si>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</si>
  <si>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</si>
  <si>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</si>
  <si>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</si>
  <si>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</si>
  <si>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</si>
  <si>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</si>
  <si>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</si>
  <si>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</si>
  <si>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</si>
  <si>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</si>
  <si>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</si>
  <si>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</si>
  <si>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</si>
  <si>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</si>
  <si>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</si>
  <si>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</si>
  <si>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</si>
  <si>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</si>
  <si>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</si>
  <si>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</si>
  <si>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</si>
  <si>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</si>
  <si>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</si>
  <si>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</si>
  <si>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</si>
  <si>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</si>
  <si>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</si>
  <si>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</si>
  <si>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</si>
  <si>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</si>
  <si>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</si>
  <si>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</si>
  <si>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</si>
  <si>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</si>
  <si>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</si>
  <si>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</si>
  <si>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</si>
  <si>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</si>
  <si>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</si>
  <si>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</si>
  <si>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</si>
  <si>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</si>
  <si>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</si>
  <si>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</si>
  <si>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</si>
  <si>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</si>
  <si>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</si>
  <si>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</si>
  <si>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</si>
  <si>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</si>
  <si>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</si>
  <si>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</si>
  <si>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</si>
  <si>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</si>
  <si>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</si>
  <si>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</si>
  <si>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</si>
  <si>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</si>
  <si>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</si>
  <si>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</si>
  <si>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</si>
  <si>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</si>
  <si>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</si>
  <si>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</si>
  <si>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</si>
  <si>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</si>
  <si>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</si>
  <si>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</si>
  <si>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</si>
  <si>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</si>
  <si>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</si>
  <si>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</si>
  <si>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</si>
  <si>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</si>
  <si>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</si>
  <si>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</si>
  <si>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</si>
  <si>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</si>
  <si>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</si>
  <si>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</si>
  <si>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</si>
  <si>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</si>
  <si>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</si>
  <si>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</si>
  <si>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</si>
  <si>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</si>
  <si>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</si>
  <si>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</si>
  <si>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</si>
  <si>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</si>
  <si>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</si>
  <si>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</si>
  <si>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</si>
  <si>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</si>
  <si>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</si>
  <si>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</si>
  <si>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</si>
  <si>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</si>
  <si>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</si>
  <si>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</si>
  <si>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</si>
  <si>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</si>
  <si>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</si>
  <si>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</si>
  <si>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</si>
  <si>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</si>
  <si>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</si>
  <si>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</si>
  <si>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</si>
  <si>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</si>
  <si>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</si>
  <si>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</si>
  <si>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</si>
  <si>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</si>
  <si>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</si>
  <si>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</si>
  <si>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</si>
  <si>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</si>
  <si>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</si>
  <si>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</si>
  <si>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</si>
  <si>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</si>
  <si>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</si>
  <si>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</si>
  <si>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</si>
  <si>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</si>
  <si>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</si>
  <si>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</si>
  <si>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</si>
  <si>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</si>
  <si>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</si>
  <si>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</si>
  <si>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</si>
  <si>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</si>
  <si>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</si>
  <si>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</si>
  <si>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</si>
  <si>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</si>
  <si>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</si>
  <si>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</si>
  <si>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</si>
  <si>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</si>
  <si>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</si>
  <si>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</si>
  <si>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</si>
  <si>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</si>
  <si>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</si>
  <si>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</si>
  <si>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</si>
  <si>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</si>
  <si>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</si>
  <si>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</si>
  <si>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</si>
  <si>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</si>
  <si>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</si>
  <si>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</si>
  <si>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</si>
  <si>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</si>
  <si>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</si>
  <si>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</si>
  <si>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</si>
  <si>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</si>
  <si>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</si>
  <si>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</si>
  <si>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</si>
  <si>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</si>
  <si>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</si>
  <si>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</si>
  <si>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</si>
  <si>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</si>
  <si>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</si>
  <si>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</si>
  <si>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</si>
  <si>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</si>
  <si>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</si>
  <si>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</si>
  <si>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</si>
  <si>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</si>
  <si>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</si>
  <si>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</si>
  <si>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</si>
  <si>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</si>
  <si>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</si>
  <si>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</si>
  <si>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</si>
  <si>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</si>
  <si>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</si>
  <si>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</si>
  <si>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</si>
  <si>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</si>
  <si>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</si>
  <si>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</si>
  <si>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</si>
  <si>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</si>
  <si>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</si>
  <si>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</si>
  <si>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</si>
  <si>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</si>
  <si>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</si>
  <si>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</si>
  <si>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</si>
  <si>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</si>
  <si>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</si>
  <si>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</si>
  <si>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</si>
  <si>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</si>
  <si>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</si>
  <si>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</si>
  <si>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</si>
  <si>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</si>
  <si>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</si>
  <si>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</si>
  <si>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</si>
  <si>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</si>
  <si>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</si>
  <si>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</si>
  <si>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</si>
  <si>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</si>
  <si>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</si>
  <si>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</si>
  <si>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</si>
  <si>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</si>
  <si>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</si>
  <si>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</si>
  <si>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</si>
  <si>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</si>
  <si>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</si>
  <si>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</si>
  <si>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</si>
  <si>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</si>
  <si>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</si>
  <si>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</si>
  <si>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</si>
  <si>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</si>
  <si>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</si>
  <si>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</si>
  <si>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</si>
  <si>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</si>
  <si>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</si>
  <si>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</si>
  <si>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</si>
  <si>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</si>
  <si>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</si>
  <si>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</si>
  <si>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</si>
  <si>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</si>
  <si>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</si>
  <si>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</si>
  <si>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</si>
  <si>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</si>
  <si>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</si>
  <si>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</si>
  <si>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</si>
  <si>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</si>
  <si>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</si>
  <si>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</si>
  <si>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</si>
  <si>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</si>
  <si>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</si>
  <si>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</si>
  <si>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</si>
  <si>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</si>
  <si>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</si>
  <si>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</si>
  <si>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</si>
  <si>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</si>
  <si>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</si>
  <si>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</si>
  <si>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</si>
  <si>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</si>
  <si>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</si>
  <si>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</si>
  <si>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</si>
  <si>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</si>
  <si>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</si>
  <si>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</si>
  <si>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</si>
  <si>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</si>
  <si>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</si>
  <si>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</si>
  <si>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</si>
  <si>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</si>
  <si>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</si>
  <si>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</si>
  <si>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</si>
  <si>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</si>
  <si>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</si>
  <si>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</si>
  <si>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</si>
  <si>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</si>
  <si>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</si>
  <si>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</si>
  <si>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</si>
  <si>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</si>
  <si>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</si>
  <si>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</si>
  <si>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</si>
  <si>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</si>
  <si>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</si>
  <si>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</si>
  <si>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</si>
  <si>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</si>
  <si>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</si>
  <si>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</si>
  <si>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</si>
  <si>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</si>
  <si>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</si>
  <si>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</si>
  <si>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</si>
  <si>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</si>
  <si>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</si>
  <si>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</si>
  <si>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</si>
  <si>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</si>
  <si>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</si>
  <si>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</si>
  <si>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</si>
  <si>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</si>
  <si>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</si>
  <si>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</si>
  <si>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</si>
  <si>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</si>
  <si>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</si>
  <si>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</si>
  <si>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</si>
  <si>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</si>
  <si>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</si>
  <si>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</si>
  <si>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</si>
  <si>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</si>
  <si>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</si>
  <si>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</si>
  <si>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</si>
  <si>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</si>
  <si>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</si>
  <si>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</si>
  <si>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</si>
  <si>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</si>
  <si>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</si>
  <si>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</si>
  <si>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</si>
  <si>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</si>
  <si>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</si>
  <si>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</si>
  <si>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</si>
  <si>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</si>
  <si>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</si>
  <si>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</si>
  <si>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</si>
  <si>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</si>
  <si>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</si>
  <si>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</si>
  <si>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</si>
  <si>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</si>
  <si>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</si>
  <si>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</si>
  <si>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</si>
  <si>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</si>
  <si>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</si>
  <si>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</si>
  <si>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</si>
  <si>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</si>
  <si>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</si>
  <si>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</si>
  <si>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</si>
  <si>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</si>
  <si>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</si>
  <si>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</si>
  <si>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</si>
  <si>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</si>
  <si>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</si>
  <si>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</si>
  <si>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</si>
  <si>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</si>
  <si>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</si>
  <si>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</si>
  <si>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</si>
  <si>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</si>
  <si>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</si>
  <si>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</si>
  <si>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</si>
  <si>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</si>
  <si>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</si>
  <si>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</si>
  <si>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</si>
  <si>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</si>
  <si>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</si>
  <si>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</si>
  <si>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</si>
  <si>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</si>
  <si>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</si>
  <si>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</si>
  <si>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</si>
  <si>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</si>
  <si>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</si>
  <si>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</si>
  <si>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</si>
  <si>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</si>
  <si>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</si>
  <si>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</si>
  <si>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</si>
  <si>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</si>
  <si>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</si>
  <si>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</si>
  <si>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</si>
  <si>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</si>
  <si>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</si>
  <si>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</si>
  <si>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</si>
  <si>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</si>
  <si>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</si>
  <si>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</si>
  <si>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</si>
  <si>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</si>
  <si>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</si>
  <si>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</si>
  <si>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</si>
  <si>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</si>
  <si>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</si>
  <si>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</si>
  <si>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</si>
  <si>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</si>
  <si>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</si>
  <si>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</si>
  <si>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</si>
  <si>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</si>
  <si>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</si>
  <si>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</si>
  <si>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</si>
  <si>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</si>
  <si>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</si>
  <si>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</si>
  <si>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</si>
  <si>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</si>
  <si>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</si>
  <si>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</si>
  <si>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</si>
  <si>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</si>
  <si>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</si>
  <si>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</si>
  <si>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</si>
  <si>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</si>
  <si>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</si>
  <si>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</si>
  <si>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</si>
  <si>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</si>
  <si>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</si>
  <si>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</si>
  <si>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</si>
  <si>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</si>
  <si>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</si>
  <si>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</si>
  <si>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</si>
  <si>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</si>
  <si>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</si>
  <si>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</si>
  <si>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</si>
  <si>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</si>
  <si>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</si>
  <si>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</si>
  <si>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</si>
  <si>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</si>
  <si>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</si>
  <si>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</si>
  <si>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</si>
  <si>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</si>
  <si>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</si>
  <si>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</si>
  <si>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</si>
  <si>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</si>
  <si>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</si>
  <si>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</si>
  <si>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</si>
  <si>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</si>
  <si>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</si>
  <si>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</si>
  <si>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</si>
  <si>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</si>
  <si>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</si>
  <si>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</si>
  <si>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</si>
  <si>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</si>
  <si>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</si>
  <si>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</si>
  <si>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</si>
  <si>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</si>
  <si>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</si>
  <si>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</si>
  <si>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</si>
  <si>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</si>
  <si>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</si>
  <si>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</si>
  <si>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</si>
  <si>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</si>
  <si>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</si>
  <si>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</si>
  <si>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</si>
  <si>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</si>
  <si>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</si>
  <si>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</si>
  <si>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</si>
  <si>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</si>
  <si>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</si>
  <si>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</si>
  <si>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</si>
  <si>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</si>
  <si>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</si>
  <si>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</si>
  <si>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</si>
  <si>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</si>
  <si>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</si>
  <si>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</si>
  <si>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</si>
  <si>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</si>
  <si>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</si>
  <si>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</si>
  <si>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</si>
  <si>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</si>
  <si>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</si>
  <si>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</si>
  <si>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</si>
  <si>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</si>
  <si>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</si>
  <si>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</si>
  <si>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</si>
  <si>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</si>
  <si>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</si>
  <si>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</si>
  <si>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</si>
  <si>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</si>
  <si>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</si>
  <si>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</si>
  <si>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</si>
  <si>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</si>
  <si>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</si>
  <si>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</si>
  <si>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</si>
  <si>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</si>
  <si>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</si>
  <si>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</si>
  <si>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</si>
  <si>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</si>
  <si>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</si>
  <si>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</si>
  <si>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</si>
  <si>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</si>
  <si>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</si>
  <si>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</si>
  <si>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</si>
  <si>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</si>
  <si>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</si>
  <si>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</si>
  <si>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</si>
  <si>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</si>
  <si>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</si>
  <si>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</si>
  <si>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</si>
  <si>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</si>
  <si>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</si>
  <si>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</si>
  <si>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</si>
  <si>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</si>
  <si>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</si>
  <si>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</si>
  <si>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</si>
  <si>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</si>
  <si>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</si>
  <si>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</si>
  <si>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</si>
  <si>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</si>
  <si>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</si>
  <si>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</si>
  <si>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</si>
  <si>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</si>
  <si>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</si>
  <si>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</si>
  <si>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</si>
  <si>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</si>
  <si>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</si>
  <si>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</si>
  <si>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</si>
  <si>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</si>
  <si>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</si>
  <si>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</si>
  <si>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</si>
  <si>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</si>
  <si>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</si>
  <si>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</si>
  <si>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</si>
  <si>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</si>
  <si>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</si>
  <si>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</si>
  <si>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</si>
  <si>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</si>
  <si>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</si>
  <si>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</si>
  <si>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</si>
  <si>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</si>
  <si>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</si>
  <si>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</si>
  <si>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</si>
  <si>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</si>
  <si>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</si>
  <si>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</si>
  <si>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</si>
  <si>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</si>
  <si>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</si>
  <si>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</si>
  <si>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</si>
  <si>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</si>
  <si>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</si>
  <si>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</si>
  <si>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</si>
  <si>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</si>
  <si>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</si>
  <si>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</si>
  <si>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</si>
  <si>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</si>
  <si>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</si>
  <si>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</si>
  <si>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</si>
  <si>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</si>
  <si>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</si>
  <si>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</si>
  <si>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</si>
  <si>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</si>
  <si>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</si>
  <si>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</si>
  <si>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</si>
  <si>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</si>
  <si>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</si>
  <si>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</si>
  <si>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</si>
  <si>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</si>
  <si>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</si>
  <si>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</si>
  <si>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</si>
  <si>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</si>
  <si>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</si>
  <si>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</si>
  <si>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</si>
  <si>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</si>
  <si>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</si>
  <si>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</si>
  <si>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</si>
  <si>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</si>
  <si>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</si>
  <si>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</si>
  <si>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</si>
  <si>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</si>
  <si>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</si>
  <si>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</si>
  <si>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</si>
  <si>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</si>
  <si>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</si>
  <si>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</si>
  <si>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</si>
  <si>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</si>
  <si>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</si>
  <si>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</si>
  <si>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</si>
  <si>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</si>
  <si>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</si>
  <si>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</si>
  <si>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</si>
  <si>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</si>
  <si>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</si>
  <si>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</si>
  <si>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</si>
  <si>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</si>
  <si>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</si>
  <si>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</si>
  <si>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</si>
  <si>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</si>
  <si>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</si>
  <si>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</si>
  <si>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</si>
  <si>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</si>
  <si>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</si>
  <si>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</si>
  <si>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</si>
  <si>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</si>
  <si>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</si>
  <si>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</si>
  <si>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</si>
  <si>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</si>
  <si>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</si>
  <si>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</si>
  <si>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</si>
  <si>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</si>
  <si>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</si>
  <si>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</si>
  <si>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</si>
  <si>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</si>
  <si>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</si>
  <si>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</si>
  <si>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</si>
  <si>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</si>
  <si>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</si>
  <si>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</si>
  <si>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</si>
  <si>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</si>
  <si>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</si>
  <si>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</si>
  <si>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</si>
  <si>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</si>
  <si>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</si>
  <si>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</si>
  <si>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</si>
  <si>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</si>
  <si>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</si>
  <si>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</si>
  <si>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</si>
  <si>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</si>
  <si>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</si>
  <si>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</si>
  <si>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</si>
  <si>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</si>
  <si>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</si>
  <si>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</si>
  <si>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</si>
  <si>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</si>
  <si>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</si>
  <si>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</si>
  <si>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</si>
  <si>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</si>
  <si>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</si>
  <si>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</si>
  <si>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</si>
  <si>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</si>
  <si>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</si>
  <si>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</si>
  <si>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</si>
  <si>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</si>
  <si>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</si>
  <si>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</si>
  <si>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</si>
  <si>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</si>
  <si>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</si>
  <si>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</si>
  <si>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</si>
  <si>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</si>
  <si>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</si>
  <si>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</si>
  <si>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</si>
  <si>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</si>
  <si>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</si>
  <si>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</si>
  <si>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</si>
  <si>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</si>
  <si>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</si>
  <si>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</si>
  <si>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</si>
  <si>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</si>
  <si>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</si>
  <si>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</si>
  <si>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</si>
  <si>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</si>
  <si>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</si>
  <si>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</si>
  <si>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</si>
  <si>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</si>
  <si>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</si>
  <si>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</si>
  <si>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</si>
  <si>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</si>
  <si>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</si>
  <si>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</si>
  <si>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</si>
  <si>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</si>
  <si>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</si>
  <si>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</si>
  <si>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</si>
  <si>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</si>
  <si>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</si>
  <si>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</si>
  <si>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</si>
  <si>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</si>
  <si>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</si>
  <si>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</si>
  <si>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</si>
  <si>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</si>
  <si>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</si>
  <si>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</si>
  <si>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</si>
  <si>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</si>
  <si>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</si>
  <si>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</si>
  <si>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</si>
  <si>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</si>
  <si>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</si>
  <si>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</si>
  <si>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</si>
  <si>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</si>
  <si>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</si>
  <si>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</si>
  <si>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</si>
  <si>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</si>
  <si>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</si>
  <si>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</si>
  <si>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</si>
  <si>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</si>
  <si>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</si>
  <si>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</si>
  <si>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</si>
  <si>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</si>
  <si>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</si>
  <si>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</si>
  <si>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</si>
  <si>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</si>
  <si>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</si>
  <si>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</si>
  <si>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</si>
  <si>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</si>
  <si>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</si>
  <si>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</si>
  <si>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</si>
  <si>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</si>
  <si>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</si>
  <si>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</si>
  <si>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</si>
  <si>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</si>
  <si>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</si>
  <si>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</si>
  <si>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</si>
  <si>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</si>
  <si>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</si>
  <si>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</si>
  <si>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</si>
  <si>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</si>
  <si>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</si>
  <si>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</si>
  <si>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</si>
  <si>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</si>
  <si>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</si>
  <si>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</si>
  <si>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</si>
  <si>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</si>
  <si>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</si>
  <si>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</si>
  <si>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</si>
  <si>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</si>
  <si>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</si>
  <si>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</si>
  <si>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</si>
  <si>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</si>
  <si>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</si>
  <si>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</si>
  <si>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</si>
  <si>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</si>
  <si>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</si>
  <si>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</si>
  <si>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</si>
  <si>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</si>
  <si>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</si>
  <si>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</si>
  <si>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</si>
  <si>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</si>
  <si>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</si>
  <si>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</si>
  <si>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</si>
  <si>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</si>
  <si>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</si>
  <si>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</si>
  <si>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</si>
  <si>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</si>
  <si>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</si>
  <si>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</si>
  <si>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</si>
  <si>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</si>
  <si>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</si>
  <si>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</si>
  <si>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</si>
  <si>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</si>
  <si>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</si>
  <si>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</si>
  <si>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</si>
  <si>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</si>
  <si>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</si>
  <si>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</si>
  <si>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</si>
  <si>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</si>
  <si>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</si>
  <si>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</si>
  <si>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</si>
  <si>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</si>
  <si>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</si>
  <si>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</si>
  <si>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</si>
  <si>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</si>
  <si>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</si>
  <si>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</si>
  <si>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</si>
  <si>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</si>
  <si>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</si>
  <si>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</si>
  <si>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</si>
  <si>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</si>
  <si>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</si>
  <si>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</si>
  <si>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</si>
  <si>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</si>
  <si>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</si>
  <si>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</si>
  <si>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</si>
  <si>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</si>
  <si>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</si>
  <si>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</si>
  <si>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</si>
  <si>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</si>
  <si>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</si>
  <si>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</si>
  <si>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</si>
  <si>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</si>
  <si>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</si>
  <si>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</si>
  <si>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</si>
  <si>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</si>
  <si>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</si>
  <si>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</si>
  <si>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</si>
  <si>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</si>
  <si>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</si>
  <si>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</si>
  <si>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</si>
  <si>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</si>
  <si>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</si>
  <si>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</si>
  <si>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</si>
  <si>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</si>
  <si>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</si>
  <si>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</si>
  <si>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</si>
  <si>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</si>
  <si>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</si>
  <si>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</si>
  <si>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</si>
  <si>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</si>
  <si>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</si>
  <si>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</si>
  <si>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</si>
  <si>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</si>
  <si>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</si>
  <si>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</si>
  <si>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</si>
  <si>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</si>
  <si>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</si>
  <si>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</si>
  <si>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</si>
  <si>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</si>
  <si>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</si>
  <si>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</si>
  <si>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</si>
  <si>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</si>
  <si>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</si>
  <si>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</si>
  <si>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</si>
  <si>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</si>
  <si>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</si>
  <si>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</si>
  <si>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</si>
  <si>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</si>
  <si>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</si>
  <si>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</si>
  <si>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</si>
  <si>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</si>
  <si>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</si>
  <si>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</si>
  <si>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</si>
  <si>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</si>
  <si>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</si>
  <si>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</si>
  <si>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</si>
  <si>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</si>
  <si>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</si>
  <si>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</si>
  <si>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</si>
  <si>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</si>
  <si>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</si>
  <si>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</si>
  <si>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</si>
  <si>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</si>
  <si>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</si>
  <si>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</si>
  <si>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</si>
  <si>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</si>
  <si>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</si>
  <si>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</si>
  <si>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</si>
  <si>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</si>
  <si>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</si>
  <si>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</si>
  <si>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</si>
  <si>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</si>
  <si>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</si>
  <si>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</si>
  <si>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</si>
  <si>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</si>
  <si>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</si>
  <si>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</si>
  <si>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</si>
  <si>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</si>
  <si>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</si>
  <si>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</si>
  <si>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</si>
  <si>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</si>
  <si>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</si>
  <si>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</si>
  <si>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</si>
  <si>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</si>
  <si>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</si>
  <si>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</si>
  <si>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</si>
  <si>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</si>
  <si>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</si>
  <si>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</si>
  <si>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</si>
  <si>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</si>
  <si>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</si>
  <si>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</si>
  <si>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</si>
  <si>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</si>
  <si>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</si>
  <si>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</si>
  <si>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</si>
  <si>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</si>
  <si>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</si>
  <si>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</si>
  <si>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</si>
  <si>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</si>
  <si>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</si>
  <si>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</si>
  <si>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</si>
  <si>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</si>
  <si>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</si>
  <si>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</si>
  <si>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</si>
  <si>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</si>
  <si>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</si>
  <si>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</si>
  <si>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</si>
  <si>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</si>
  <si>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</si>
  <si>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</si>
  <si>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</si>
  <si>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</si>
  <si>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</si>
  <si>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</si>
  <si>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</si>
  <si>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</si>
  <si>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</si>
  <si>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</si>
  <si>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</si>
  <si>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</si>
  <si>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</si>
  <si>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</si>
  <si>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</si>
  <si>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</si>
  <si>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</si>
  <si>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</si>
  <si>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</si>
  <si>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</si>
  <si>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</si>
  <si>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</si>
  <si>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</si>
  <si>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</si>
  <si>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</si>
  <si>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</si>
  <si>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</si>
  <si>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</si>
  <si>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</si>
  <si>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</si>
  <si>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</si>
  <si>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</si>
  <si>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</si>
  <si>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</si>
  <si>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</si>
  <si>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</si>
  <si>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</si>
  <si>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</si>
  <si>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</si>
  <si>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</si>
  <si>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</si>
  <si>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</si>
  <si>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</si>
  <si>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</si>
  <si>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</si>
  <si>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</si>
  <si>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</si>
  <si>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</si>
  <si>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</si>
  <si>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</si>
  <si>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</si>
  <si>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</si>
  <si>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</si>
  <si>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</si>
  <si>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</si>
  <si>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</si>
  <si>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</si>
  <si>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</si>
  <si>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</si>
  <si>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</si>
  <si>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</si>
  <si>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</si>
  <si>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</si>
  <si>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</si>
  <si>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</si>
  <si>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</si>
  <si>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</si>
  <si>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</si>
  <si>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</si>
  <si>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</si>
  <si>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</si>
  <si>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</si>
  <si>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</si>
  <si>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</si>
  <si>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</si>
  <si>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</si>
  <si>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</si>
  <si>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</si>
  <si>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</si>
  <si>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</si>
  <si>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</si>
  <si>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</si>
  <si>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</si>
  <si>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</si>
  <si>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</si>
  <si>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</si>
  <si>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</si>
  <si>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</si>
  <si>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</si>
  <si>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</si>
  <si>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</si>
  <si>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</si>
  <si>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</si>
  <si>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</si>
  <si>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</si>
  <si>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</si>
  <si>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</si>
  <si>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</si>
  <si>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</si>
  <si>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</si>
  <si>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</si>
  <si>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</si>
  <si>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</si>
  <si>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</si>
  <si>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</si>
  <si>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</si>
  <si>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</si>
  <si>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</si>
  <si>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</si>
  <si>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</si>
  <si>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</si>
  <si>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</si>
  <si>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</si>
  <si>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</si>
  <si>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</si>
  <si>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</si>
  <si>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</si>
  <si>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</si>
  <si>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</si>
  <si>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</si>
  <si>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</si>
  <si>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</si>
  <si>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</si>
  <si>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</si>
  <si>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</si>
  <si>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</si>
  <si>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</si>
  <si>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</si>
  <si>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</si>
  <si>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</si>
  <si>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</si>
  <si>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</si>
  <si>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</si>
  <si>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</si>
  <si>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</si>
  <si>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</si>
  <si>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</si>
  <si>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</si>
  <si>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</si>
  <si>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</si>
  <si>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</si>
  <si>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</si>
  <si>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</si>
  <si>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</si>
  <si>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</si>
  <si>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</si>
  <si>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</si>
  <si>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</si>
  <si>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</si>
  <si>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</si>
  <si>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</si>
  <si>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</si>
  <si>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</si>
  <si>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</si>
  <si>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</si>
  <si>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</si>
  <si>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</si>
  <si>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</si>
  <si>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</si>
  <si>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</si>
  <si>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</si>
  <si>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</si>
  <si>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</si>
  <si>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</si>
  <si>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</si>
  <si>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</si>
  <si>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</si>
  <si>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</si>
  <si>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</si>
  <si>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</si>
  <si>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</si>
  <si>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</si>
  <si>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</si>
  <si>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</si>
  <si>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</si>
  <si>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</si>
  <si>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</si>
  <si>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</si>
  <si>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</si>
  <si>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</si>
  <si>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</si>
  <si>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</si>
  <si>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</si>
  <si>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</si>
  <si>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</si>
  <si>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</si>
  <si>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</si>
  <si>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</si>
  <si>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</si>
  <si>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</si>
  <si>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</si>
  <si>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</si>
  <si>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</si>
  <si>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</si>
  <si>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</si>
  <si>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</si>
  <si>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</si>
  <si>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</si>
  <si>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</si>
  <si>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</si>
  <si>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</si>
  <si>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</si>
  <si>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</si>
  <si>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</si>
  <si>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</si>
  <si>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</si>
  <si>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</si>
  <si>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</si>
  <si>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</si>
  <si>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</si>
  <si>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</si>
  <si>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</si>
  <si>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</si>
  <si>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</si>
  <si>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</si>
  <si>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</si>
  <si>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</si>
  <si>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</si>
  <si>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</si>
  <si>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</si>
  <si>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</si>
  <si>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</si>
  <si>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</si>
  <si>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</si>
  <si>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</si>
  <si>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</si>
  <si>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</si>
  <si>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</si>
  <si>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</si>
  <si>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</si>
  <si>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</si>
  <si>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</si>
  <si>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</si>
  <si>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</si>
  <si>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</si>
  <si>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</si>
  <si>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</si>
  <si>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</si>
  <si>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</si>
  <si>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</si>
  <si>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</si>
  <si>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</si>
  <si>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</si>
  <si>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</si>
  <si>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</si>
  <si>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</si>
  <si>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</si>
  <si>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</si>
  <si>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</si>
  <si>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</si>
  <si>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</si>
  <si>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</si>
  <si>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</si>
  <si>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</si>
  <si>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</si>
  <si>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</si>
  <si>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</si>
  <si>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</si>
  <si>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</si>
  <si>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</si>
  <si>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</si>
  <si>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</si>
  <si>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</si>
  <si>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</si>
  <si>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</si>
  <si>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</si>
  <si>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</si>
  <si>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</si>
  <si>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</si>
  <si>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</si>
  <si>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</si>
  <si>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</si>
  <si>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</si>
  <si>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</si>
  <si>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</si>
  <si>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</si>
  <si>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</si>
  <si>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</si>
  <si>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</si>
  <si>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</si>
  <si>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</si>
  <si>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</si>
  <si>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</si>
  <si>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</si>
  <si>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</si>
  <si>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</si>
  <si>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</si>
  <si>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</si>
  <si>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</si>
  <si>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</si>
  <si>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</si>
  <si>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</si>
  <si>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</si>
  <si>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</si>
  <si>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</si>
  <si>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</si>
  <si>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</si>
  <si>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</si>
  <si>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</si>
  <si>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</si>
  <si>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</si>
  <si>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</si>
  <si>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</si>
  <si>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</si>
  <si>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</si>
  <si>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</si>
  <si>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</si>
  <si>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</si>
  <si>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</si>
  <si>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</si>
  <si>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</si>
  <si>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</si>
  <si>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</si>
  <si>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</si>
  <si>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</si>
  <si>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</si>
  <si>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</si>
  <si>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</si>
  <si>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</si>
  <si>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</si>
  <si>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</si>
  <si>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</si>
  <si>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</si>
  <si>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</si>
  <si>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</si>
  <si>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</si>
  <si>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</si>
  <si>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</si>
  <si>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</si>
  <si>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</si>
  <si>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</si>
  <si>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</si>
  <si>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</si>
  <si>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</si>
  <si>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</si>
  <si>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</si>
  <si>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</si>
  <si>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</si>
  <si>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</si>
  <si>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</si>
  <si>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</si>
  <si>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</si>
  <si>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</si>
  <si>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</si>
  <si>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</si>
  <si>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</si>
  <si>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</si>
  <si>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</si>
  <si>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</si>
  <si>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</si>
  <si>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</si>
  <si>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</si>
  <si>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</si>
  <si>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</si>
  <si>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</si>
  <si>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</si>
  <si>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</si>
  <si>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</si>
  <si>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</si>
  <si>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</si>
  <si>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</si>
  <si>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</si>
  <si>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</si>
  <si>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</si>
  <si>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</si>
  <si>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</si>
  <si>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</si>
  <si>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</si>
  <si>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</si>
  <si>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</si>
  <si>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</si>
  <si>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</si>
  <si>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</si>
  <si>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</si>
  <si>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</si>
  <si>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</si>
  <si>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</si>
  <si>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</si>
  <si>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</si>
  <si>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</si>
  <si>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</si>
  <si>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</si>
  <si>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</si>
  <si>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</si>
  <si>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</si>
  <si>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</si>
  <si>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</si>
  <si>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</si>
  <si>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</si>
  <si>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</si>
  <si>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</si>
  <si>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</si>
  <si>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</si>
  <si>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</si>
  <si>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</si>
  <si>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</si>
  <si>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</si>
  <si>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</si>
  <si>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</si>
  <si>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</si>
  <si>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</si>
  <si>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</si>
  <si>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</si>
  <si>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</si>
  <si>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</si>
  <si>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</si>
  <si>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</si>
  <si>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</si>
  <si>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</si>
  <si>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</si>
  <si>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</si>
  <si>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</si>
  <si>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</si>
  <si>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</si>
  <si>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</si>
  <si>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</si>
  <si>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</si>
  <si>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</si>
  <si>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</si>
  <si>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</si>
  <si>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</si>
  <si>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</si>
  <si>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</si>
  <si>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</si>
  <si>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</si>
  <si>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</si>
  <si>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</si>
  <si>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</si>
  <si>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</si>
  <si>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</si>
  <si>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</si>
  <si>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</si>
  <si>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</si>
  <si>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</si>
  <si>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</si>
  <si>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</si>
  <si>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</si>
  <si>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</si>
  <si>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</si>
  <si>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</si>
  <si>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</si>
  <si>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</si>
  <si>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</si>
  <si>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</si>
  <si>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</si>
  <si>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</si>
  <si>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</si>
  <si>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</si>
  <si>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</si>
  <si>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</si>
  <si>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</si>
  <si>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</si>
  <si>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</si>
  <si>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</si>
  <si>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</si>
  <si>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</si>
  <si>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</si>
  <si>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</si>
  <si>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</si>
  <si>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</si>
  <si>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</si>
  <si>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</si>
  <si>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</si>
  <si>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</si>
  <si>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</si>
  <si>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</si>
  <si>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</si>
  <si>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</si>
  <si>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</si>
  <si>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</si>
  <si>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</si>
  <si>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</si>
  <si>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</si>
  <si>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</si>
  <si>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</si>
  <si>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</si>
  <si>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</si>
  <si>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</si>
  <si>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</si>
  <si>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</si>
  <si>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</si>
  <si>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</si>
  <si>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</si>
  <si>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</si>
  <si>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</si>
  <si>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</si>
  <si>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</si>
  <si>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</si>
  <si>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</si>
  <si>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</si>
  <si>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</si>
  <si>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</si>
  <si>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</si>
  <si>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</si>
  <si>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t>
  </si>
  <si>
    <t>Maple Knives &amp; Tools</t>
  </si>
  <si>
    <t>MAPPLE SUPPLIES</t>
  </si>
  <si>
    <t>Mapstix</t>
  </si>
  <si>
    <t>MAQ</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</si>
  <si>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</si>
  <si>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</si>
  <si>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</si>
  <si>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</si>
  <si>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</si>
  <si>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</si>
  <si>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</si>
  <si>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</si>
  <si>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</si>
  <si>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</si>
  <si>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</si>
  <si>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</si>
  <si>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</si>
  <si>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</si>
  <si>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</si>
  <si>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</si>
  <si>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</si>
  <si>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</si>
  <si>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</si>
  <si>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</si>
  <si>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</si>
  <si>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</si>
  <si>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</si>
  <si>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</si>
  <si>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</si>
  <si>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</si>
  <si>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</si>
  <si>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</si>
  <si>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</si>
  <si>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</si>
  <si>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</si>
  <si>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</si>
  <si>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</si>
  <si>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</si>
  <si>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</si>
  <si>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</si>
  <si>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</si>
  <si>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</si>
  <si>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</si>
  <si>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</si>
  <si>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</si>
  <si>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</si>
  <si>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</si>
  <si>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</si>
  <si>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</si>
  <si>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</si>
  <si>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</si>
  <si>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</si>
  <si>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</si>
  <si>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</si>
  <si>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</si>
  <si>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</si>
  <si>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</si>
  <si>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</si>
  <si>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</si>
  <si>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</si>
  <si>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</si>
  <si>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</si>
  <si>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</si>
  <si>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</si>
  <si>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</si>
  <si>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</si>
  <si>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</si>
  <si>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</si>
  <si>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</si>
  <si>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</si>
  <si>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</si>
  <si>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</si>
  <si>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</si>
  <si>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</si>
  <si>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</si>
  <si>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</si>
  <si>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</si>
  <si>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</si>
  <si>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</si>
  <si>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</si>
  <si>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</si>
  <si>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</si>
  <si>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</si>
  <si>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</si>
  <si>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</si>
  <si>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</si>
  <si>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</si>
  <si>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</si>
  <si>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</si>
  <si>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</si>
  <si>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</si>
  <si>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</si>
  <si>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</si>
  <si>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</si>
  <si>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</si>
  <si>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</si>
  <si>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</si>
  <si>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</si>
  <si>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</si>
  <si>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</si>
  <si>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</si>
  <si>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</si>
  <si>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</si>
  <si>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</si>
  <si>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</si>
  <si>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</si>
  <si>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</si>
  <si>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</si>
  <si>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</si>
  <si>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</si>
  <si>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</si>
  <si>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</si>
  <si>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</si>
  <si>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</si>
  <si>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</si>
  <si>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</si>
  <si>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</si>
  <si>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</si>
  <si>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</si>
  <si>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</si>
  <si>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</si>
  <si>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</si>
  <si>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</si>
  <si>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</si>
  <si>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</si>
  <si>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</si>
  <si>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</si>
  <si>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</si>
  <si>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</si>
  <si>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</si>
  <si>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</si>
  <si>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</si>
  <si>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</si>
  <si>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</si>
  <si>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</si>
  <si>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</si>
  <si>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</si>
  <si>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</si>
  <si>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</si>
  <si>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</si>
  <si>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</si>
  <si>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</si>
  <si>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</si>
  <si>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</si>
  <si>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</si>
  <si>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</si>
  <si>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</si>
  <si>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</si>
  <si>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</si>
  <si>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</si>
  <si>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</si>
  <si>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</si>
  <si>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</si>
  <si>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</si>
  <si>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</si>
  <si>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</si>
  <si>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</si>
  <si>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</si>
  <si>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</si>
  <si>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</si>
  <si>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</si>
  <si>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</si>
  <si>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</si>
  <si>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</si>
  <si>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</si>
  <si>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</si>
  <si>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</si>
  <si>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</si>
  <si>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</si>
  <si>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</si>
  <si>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</si>
  <si>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</si>
  <si>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</si>
  <si>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</si>
  <si>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</si>
  <si>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</si>
  <si>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</si>
  <si>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</si>
  <si>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</si>
  <si>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</si>
  <si>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</si>
  <si>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</si>
  <si>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</si>
  <si>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</si>
  <si>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</si>
  <si>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</si>
  <si>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</si>
  <si>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</si>
  <si>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</si>
  <si>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</si>
  <si>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</si>
  <si>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</si>
  <si>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</si>
  <si>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</si>
  <si>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</si>
  <si>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</si>
  <si>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</si>
  <si>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</si>
  <si>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</si>
  <si>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</si>
  <si>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</si>
  <si>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</si>
  <si>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</si>
  <si>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</si>
  <si>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</si>
  <si>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</si>
  <si>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</si>
  <si>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</si>
  <si>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</si>
  <si>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</si>
  <si>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</si>
  <si>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</si>
  <si>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</si>
  <si>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</si>
  <si>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</si>
  <si>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</si>
  <si>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</si>
  <si>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</si>
  <si>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</si>
  <si>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</si>
  <si>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</si>
  <si>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</si>
  <si>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</si>
  <si>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</si>
  <si>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</si>
  <si>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</si>
  <si>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</si>
  <si>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</si>
  <si>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</si>
  <si>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</si>
  <si>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</si>
  <si>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</si>
  <si>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</si>
  <si>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</si>
  <si>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</si>
  <si>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</si>
  <si>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</si>
  <si>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</si>
  <si>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</si>
  <si>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</si>
  <si>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</si>
  <si>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</si>
  <si>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</si>
  <si>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</si>
  <si>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</si>
  <si>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</si>
  <si>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</si>
  <si>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</si>
  <si>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</si>
  <si>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</si>
  <si>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</si>
  <si>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</si>
  <si>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</si>
  <si>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</si>
  <si>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</si>
  <si>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</si>
  <si>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</si>
  <si>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</si>
  <si>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</si>
  <si>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</si>
  <si>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</si>
  <si>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</si>
  <si>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</si>
  <si>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</si>
  <si>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</si>
  <si>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</si>
  <si>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</si>
  <si>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</si>
  <si>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</si>
  <si>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</si>
  <si>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</si>
  <si>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</si>
  <si>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</si>
  <si>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</si>
  <si>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</si>
  <si>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</si>
  <si>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</si>
  <si>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</si>
  <si>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</si>
  <si>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</si>
  <si>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</si>
  <si>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</si>
  <si>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</si>
  <si>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</si>
  <si>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</si>
  <si>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</si>
  <si>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</si>
  <si>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</si>
  <si>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</si>
  <si>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</si>
  <si>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</si>
  <si>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</si>
  <si>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</si>
  <si>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</si>
  <si>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</si>
  <si>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</si>
  <si>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</si>
  <si>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</si>
  <si>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</si>
  <si>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</si>
  <si>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</si>
  <si>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</si>
  <si>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</si>
  <si>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</si>
  <si>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</si>
  <si>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</si>
  <si>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</si>
  <si>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</si>
  <si>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</si>
  <si>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</si>
  <si>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</si>
  <si>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</si>
  <si>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</si>
  <si>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</si>
  <si>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</si>
  <si>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</si>
  <si>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</si>
  <si>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</si>
  <si>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</si>
  <si>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</si>
  <si>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</si>
  <si>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</si>
  <si>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</si>
  <si>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</si>
  <si>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</si>
  <si>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</si>
  <si>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</si>
  <si>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</si>
  <si>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</si>
  <si>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</si>
  <si>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</si>
  <si>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</si>
  <si>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</si>
  <si>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</si>
  <si>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</si>
  <si>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</si>
  <si>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</si>
  <si>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</si>
  <si>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</si>
  <si>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</si>
  <si>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</si>
  <si>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</si>
  <si>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</si>
  <si>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</si>
  <si>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</si>
  <si>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</si>
  <si>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</si>
  <si>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</si>
  <si>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</si>
  <si>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</si>
  <si>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</si>
  <si>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</si>
  <si>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</si>
  <si>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</si>
  <si>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</si>
  <si>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</si>
  <si>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</si>
  <si>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</si>
  <si>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</si>
  <si>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</si>
  <si>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</si>
  <si>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</si>
  <si>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</si>
  <si>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</si>
  <si>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</si>
  <si>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</si>
  <si>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</si>
  <si>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</si>
  <si>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</si>
  <si>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</si>
  <si>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</si>
  <si>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</si>
  <si>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</si>
  <si>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</si>
  <si>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</si>
  <si>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</si>
  <si>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</si>
  <si>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</si>
  <si>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</si>
  <si>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</si>
  <si>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</si>
  <si>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</si>
  <si>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</si>
  <si>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</si>
  <si>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</si>
  <si>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</si>
  <si>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</si>
  <si>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</si>
  <si>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</si>
  <si>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</si>
  <si>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</si>
  <si>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</si>
  <si>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</si>
  <si>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</si>
  <si>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</si>
  <si>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</si>
  <si>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</si>
  <si>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</si>
  <si>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</si>
  <si>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</si>
  <si>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</si>
  <si>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</si>
  <si>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</si>
  <si>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</si>
  <si>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</si>
  <si>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</si>
  <si>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</si>
  <si>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</si>
  <si>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</si>
  <si>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</si>
  <si>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</si>
  <si>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</si>
  <si>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</si>
  <si>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</si>
  <si>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</si>
  <si>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</si>
  <si>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</si>
  <si>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</si>
  <si>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</si>
  <si>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</si>
  <si>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</si>
  <si>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</si>
  <si>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</si>
  <si>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</si>
  <si>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</si>
  <si>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</si>
  <si>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</si>
  <si>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</si>
  <si>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</si>
  <si>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</si>
  <si>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</si>
  <si>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</si>
  <si>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</si>
  <si>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</si>
  <si>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</si>
  <si>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</si>
  <si>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</si>
  <si>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</si>
  <si>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</si>
  <si>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</si>
  <si>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</si>
  <si>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</si>
  <si>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</si>
  <si>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</si>
  <si>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</si>
  <si>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</si>
  <si>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</si>
  <si>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</si>
  <si>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</si>
  <si>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</si>
  <si>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</si>
  <si>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</si>
  <si>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</si>
  <si>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</si>
  <si>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</si>
  <si>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</si>
  <si>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</si>
  <si>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</si>
  <si>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</si>
  <si>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</si>
  <si>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</si>
  <si>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</si>
  <si>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</si>
  <si>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</si>
  <si>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</si>
  <si>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</si>
  <si>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</si>
  <si>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</si>
  <si>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</si>
  <si>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</si>
  <si>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</si>
  <si>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</si>
  <si>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</si>
  <si>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</si>
  <si>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</si>
  <si>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</si>
  <si>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</si>
  <si>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</si>
  <si>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</si>
  <si>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</si>
  <si>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</si>
  <si>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</si>
  <si>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</si>
  <si>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</si>
  <si>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</si>
  <si>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</si>
  <si>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</si>
  <si>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</si>
  <si>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</si>
  <si>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</si>
  <si>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</si>
  <si>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</si>
  <si>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</si>
  <si>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</si>
  <si>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</si>
  <si>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</si>
  <si>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</si>
  <si>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</si>
  <si>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</si>
  <si>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</si>
  <si>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</si>
  <si>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</si>
  <si>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</si>
  <si>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</si>
  <si>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</si>
  <si>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</si>
  <si>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</si>
  <si>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</si>
  <si>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</si>
  <si>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</si>
  <si>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</si>
  <si>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</si>
  <si>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</si>
  <si>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</si>
  <si>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</si>
  <si>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</si>
  <si>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</si>
  <si>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</si>
  <si>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</si>
  <si>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</si>
  <si>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</si>
  <si>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</si>
  <si>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</si>
  <si>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</si>
  <si>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</si>
  <si>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</si>
  <si>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</si>
  <si>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</si>
  <si>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</si>
  <si>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</si>
  <si>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</si>
  <si>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</si>
  <si>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</si>
  <si>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</si>
  <si>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</si>
  <si>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</si>
  <si>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</si>
  <si>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</si>
  <si>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</si>
  <si>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</si>
  <si>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</si>
  <si>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</si>
  <si>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</si>
  <si>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</si>
  <si>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</si>
  <si>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</si>
  <si>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</si>
  <si>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</si>
  <si>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</si>
  <si>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</si>
  <si>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</si>
  <si>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</si>
  <si>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</si>
  <si>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</si>
  <si>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</si>
  <si>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</si>
  <si>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</si>
  <si>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</si>
  <si>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</si>
  <si>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</si>
  <si>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</si>
  <si>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</si>
  <si>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</si>
  <si>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</si>
  <si>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</si>
  <si>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</si>
  <si>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</si>
  <si>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</si>
  <si>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</si>
  <si>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</si>
  <si>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</si>
  <si>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</si>
  <si>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</si>
  <si>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</si>
  <si>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</si>
  <si>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</si>
  <si>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</si>
  <si>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</si>
  <si>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</si>
  <si>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</si>
  <si>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</si>
  <si>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</si>
  <si>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</si>
  <si>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</si>
  <si>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</si>
  <si>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</si>
  <si>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</si>
  <si>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</si>
  <si>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</si>
  <si>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</si>
  <si>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</si>
  <si>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</si>
  <si>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</si>
  <si>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</si>
  <si>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</si>
  <si>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</si>
  <si>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</si>
  <si>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</si>
  <si>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</si>
  <si>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</si>
  <si>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</si>
  <si>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</si>
  <si>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</si>
  <si>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</si>
  <si>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</si>
  <si>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</si>
  <si>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</si>
  <si>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</si>
  <si>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</si>
  <si>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</si>
  <si>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</si>
  <si>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</si>
  <si>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</si>
  <si>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</si>
  <si>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</si>
  <si>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</si>
  <si>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</si>
  <si>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</si>
  <si>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</si>
  <si>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</si>
  <si>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</si>
  <si>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</si>
  <si>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</si>
  <si>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</si>
  <si>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</si>
  <si>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</si>
  <si>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</si>
  <si>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</si>
  <si>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</si>
  <si>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</si>
  <si>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</si>
  <si>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</si>
  <si>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</si>
  <si>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</si>
  <si>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</si>
  <si>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</si>
  <si>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</si>
  <si>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</si>
  <si>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</si>
  <si>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</si>
  <si>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</si>
  <si>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</si>
  <si>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</si>
  <si>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</si>
  <si>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</si>
  <si>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</si>
  <si>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</si>
  <si>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</si>
  <si>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</si>
  <si>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</si>
  <si>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</si>
  <si>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</si>
  <si>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</si>
  <si>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</si>
  <si>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</si>
  <si>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</si>
  <si>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</si>
  <si>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</si>
  <si>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</si>
  <si>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</si>
  <si>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</si>
  <si>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</si>
  <si>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</si>
  <si>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</si>
  <si>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</si>
  <si>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</si>
  <si>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</si>
  <si>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</si>
  <si>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</si>
  <si>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</si>
  <si>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</si>
  <si>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</si>
  <si>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</si>
  <si>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</si>
  <si>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</si>
  <si>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</si>
  <si>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</si>
  <si>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</si>
  <si>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</si>
  <si>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</si>
  <si>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</si>
  <si>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</si>
  <si>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</si>
  <si>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</si>
  <si>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</si>
  <si>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</si>
  <si>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</si>
  <si>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</si>
  <si>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</si>
  <si>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</si>
  <si>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</si>
  <si>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</si>
  <si>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</si>
  <si>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</si>
  <si>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</si>
  <si>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</si>
  <si>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</si>
  <si>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</si>
  <si>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</si>
  <si>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</si>
  <si>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</si>
  <si>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</si>
  <si>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</si>
  <si>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</si>
  <si>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</si>
  <si>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</si>
  <si>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</si>
  <si>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</si>
  <si>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</si>
  <si>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</si>
  <si>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</si>
  <si>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</si>
  <si>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</si>
  <si>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</si>
  <si>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</si>
  <si>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</si>
  <si>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</si>
  <si>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</si>
  <si>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</si>
  <si>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</si>
  <si>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</si>
  <si>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</si>
  <si>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</si>
  <si>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</si>
  <si>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</si>
  <si>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</si>
  <si>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</si>
  <si>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</si>
  <si>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</si>
  <si>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</si>
  <si>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</si>
  <si>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</si>
  <si>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</si>
  <si>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</si>
  <si>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</si>
  <si>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</si>
  <si>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</si>
  <si>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</si>
  <si>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</si>
  <si>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</si>
  <si>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</si>
  <si>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</si>
  <si>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</si>
  <si>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</si>
  <si>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</si>
  <si>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</si>
  <si>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</si>
  <si>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</si>
  <si>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</si>
  <si>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</si>
  <si>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</si>
  <si>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</si>
  <si>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</si>
  <si>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</si>
  <si>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</si>
  <si>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</si>
  <si>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</si>
  <si>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</si>
  <si>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</si>
  <si>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</si>
  <si>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</si>
  <si>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</si>
  <si>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</si>
  <si>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</si>
  <si>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</si>
  <si>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</si>
  <si>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</si>
  <si>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</si>
  <si>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</si>
  <si>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</si>
  <si>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</si>
  <si>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</si>
  <si>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</si>
  <si>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</si>
  <si>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</si>
  <si>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</si>
  <si>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</si>
  <si>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</si>
  <si>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</si>
  <si>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</si>
  <si>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</si>
  <si>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</si>
  <si>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</si>
  <si>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</si>
  <si>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</si>
  <si>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</si>
  <si>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</si>
  <si>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</si>
  <si>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</si>
  <si>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</si>
  <si>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</si>
  <si>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</si>
  <si>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</si>
  <si>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</si>
  <si>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</si>
  <si>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</si>
  <si>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</si>
  <si>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</si>
  <si>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</si>
  <si>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</si>
  <si>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</si>
  <si>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</si>
  <si>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</si>
  <si>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</si>
  <si>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</si>
  <si>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</si>
  <si>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</si>
  <si>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</si>
  <si>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</si>
  <si>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</si>
  <si>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</si>
  <si>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</si>
  <si>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</si>
  <si>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</si>
  <si>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</si>
  <si>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</si>
  <si>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</si>
  <si>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</si>
  <si>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</si>
  <si>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</si>
  <si>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</si>
  <si>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</si>
  <si>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</si>
  <si>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</si>
  <si>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</si>
  <si>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</si>
  <si>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</si>
  <si>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</si>
  <si>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</si>
  <si>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</si>
  <si>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</si>
  <si>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</si>
  <si>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</si>
  <si>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</si>
  <si>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</si>
  <si>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</si>
  <si>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</si>
  <si>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</si>
  <si>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</si>
  <si>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</si>
  <si>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</si>
  <si>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</si>
  <si>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</si>
  <si>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</si>
  <si>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</si>
  <si>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</si>
  <si>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</si>
  <si>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</si>
  <si>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</si>
  <si>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</si>
  <si>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</si>
  <si>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</si>
  <si>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</si>
  <si>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</si>
  <si>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</si>
  <si>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</si>
  <si>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</si>
  <si>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</si>
  <si>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</si>
  <si>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</si>
  <si>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</si>
  <si>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</si>
  <si>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</si>
  <si>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</si>
  <si>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</si>
  <si>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</si>
  <si>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</si>
  <si>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</si>
  <si>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</si>
  <si>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</si>
  <si>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</si>
  <si>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</si>
  <si>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</si>
  <si>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</si>
  <si>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</si>
  <si>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</si>
  <si>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</si>
  <si>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</si>
  <si>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</si>
  <si>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</si>
  <si>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</si>
  <si>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</si>
  <si>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</si>
  <si>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</si>
  <si>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</si>
  <si>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</si>
  <si>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</si>
  <si>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</si>
  <si>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</si>
  <si>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</si>
  <si>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</si>
  <si>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</si>
  <si>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</si>
  <si>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</si>
  <si>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</si>
  <si>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</si>
  <si>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</si>
  <si>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</si>
  <si>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</si>
  <si>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</si>
  <si>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</si>
  <si>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</si>
  <si>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</si>
  <si>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</si>
  <si>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</si>
  <si>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</si>
  <si>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</si>
  <si>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</si>
  <si>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</si>
  <si>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</si>
  <si>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</si>
  <si>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</si>
  <si>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</si>
  <si>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</si>
  <si>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</si>
  <si>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</si>
  <si>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</si>
  <si>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</si>
  <si>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</si>
  <si>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</si>
  <si>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</si>
  <si>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</si>
  <si>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</si>
  <si>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</si>
  <si>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</si>
  <si>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</si>
  <si>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</si>
  <si>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</si>
  <si>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</si>
  <si>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</si>
  <si>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</si>
  <si>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</si>
  <si>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</si>
  <si>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</si>
  <si>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</si>
  <si>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</si>
  <si>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</si>
  <si>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</si>
  <si>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</si>
  <si>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</si>
  <si>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</si>
  <si>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</si>
  <si>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</si>
  <si>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</si>
  <si>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</si>
  <si>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</si>
  <si>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</si>
  <si>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</si>
  <si>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</si>
  <si>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</si>
  <si>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</si>
  <si>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</si>
  <si>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</si>
  <si>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</si>
  <si>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</si>
  <si>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</si>
  <si>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</si>
  <si>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</si>
  <si>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</si>
  <si>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</si>
  <si>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</si>
  <si>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</si>
  <si>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</si>
  <si>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</si>
  <si>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</si>
  <si>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</si>
  <si>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</si>
  <si>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</si>
  <si>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</si>
  <si>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</si>
  <si>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</si>
  <si>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</si>
  <si>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</si>
  <si>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</si>
  <si>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</si>
  <si>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</si>
  <si>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</si>
  <si>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</si>
  <si>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</si>
  <si>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</si>
  <si>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</si>
  <si>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</si>
  <si>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</si>
  <si>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</si>
  <si>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</si>
  <si>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</si>
  <si>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</si>
  <si>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</si>
  <si>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</si>
  <si>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</si>
  <si>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</si>
  <si>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</si>
  <si>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</si>
  <si>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</si>
  <si>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</si>
  <si>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</si>
  <si>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</si>
  <si>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</si>
  <si>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</si>
  <si>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</si>
  <si>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</si>
  <si>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</si>
  <si>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</si>
  <si>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</si>
  <si>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</si>
  <si>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</si>
  <si>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</si>
  <si>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</si>
  <si>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</si>
  <si>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</si>
  <si>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</si>
  <si>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</si>
  <si>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</si>
  <si>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</si>
  <si>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</si>
  <si>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</si>
  <si>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</si>
  <si>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</si>
  <si>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</si>
  <si>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</si>
  <si>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</si>
  <si>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</si>
  <si>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</si>
  <si>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</si>
  <si>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</si>
  <si>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</si>
  <si>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</si>
  <si>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</si>
  <si>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</si>
  <si>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</si>
  <si>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</si>
  <si>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</si>
  <si>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</si>
  <si>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</si>
  <si>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</si>
  <si>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</si>
  <si>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</si>
  <si>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</si>
  <si>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</si>
  <si>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</si>
  <si>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</si>
  <si>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</si>
  <si>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</si>
  <si>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</si>
  <si>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</si>
  <si>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</si>
  <si>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</si>
  <si>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</si>
  <si>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</si>
  <si>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</si>
  <si>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</si>
  <si>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</si>
  <si>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</si>
  <si>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</si>
  <si>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</si>
  <si>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</si>
  <si>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</si>
  <si>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</si>
  <si>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</si>
  <si>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</si>
  <si>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</si>
  <si>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</si>
  <si>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</si>
  <si>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</si>
  <si>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</si>
  <si>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</si>
  <si>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</si>
  <si>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</si>
  <si>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</si>
  <si>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</si>
  <si>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</si>
  <si>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</si>
  <si>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</si>
  <si>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</si>
  <si>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</si>
  <si>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</si>
  <si>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</si>
  <si>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</si>
  <si>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</si>
  <si>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</si>
  <si>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</si>
  <si>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</si>
  <si>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</si>
  <si>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</si>
  <si>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</si>
  <si>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</si>
  <si>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</si>
  <si>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</si>
  <si>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</si>
  <si>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</si>
  <si>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</si>
  <si>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</si>
  <si>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</si>
  <si>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</si>
  <si>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</si>
  <si>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</si>
  <si>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</si>
  <si>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</si>
  <si>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</si>
  <si>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</si>
  <si>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</si>
  <si>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</si>
  <si>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</si>
  <si>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</si>
  <si>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</si>
  <si>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</si>
  <si>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</si>
  <si>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</si>
  <si>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</si>
  <si>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</si>
  <si>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</si>
  <si>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</si>
  <si>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</si>
  <si>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</si>
  <si>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</si>
  <si>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</si>
  <si>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</si>
  <si>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</si>
  <si>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</si>
  <si>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</si>
  <si>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</si>
  <si>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</si>
  <si>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</si>
  <si>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</si>
  <si>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</si>
  <si>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</si>
  <si>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</si>
  <si>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</si>
  <si>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</si>
  <si>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</si>
  <si>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</si>
  <si>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</si>
  <si>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</si>
  <si>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</si>
  <si>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</si>
  <si>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</si>
  <si>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</si>
  <si>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</si>
  <si>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</si>
  <si>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</si>
  <si>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</si>
  <si>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</si>
  <si>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</si>
  <si>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</si>
  <si>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</si>
  <si>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</si>
  <si>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</si>
  <si>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</si>
  <si>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</si>
  <si>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</si>
  <si>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</si>
  <si>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</si>
  <si>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</si>
  <si>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</si>
  <si>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</si>
  <si>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</si>
  <si>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</si>
  <si>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</si>
  <si>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</si>
  <si>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</si>
  <si>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</si>
  <si>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</si>
  <si>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</si>
  <si>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</si>
  <si>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</si>
  <si>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</si>
  <si>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</si>
  <si>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</si>
  <si>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</si>
  <si>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</si>
  <si>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</si>
  <si>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</si>
  <si>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</si>
  <si>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</si>
  <si>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</si>
  <si>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</si>
  <si>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</si>
  <si>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</si>
  <si>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</si>
  <si>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</si>
  <si>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</si>
  <si>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</si>
  <si>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</si>
  <si>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</si>
  <si>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</si>
  <si>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</si>
  <si>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</si>
  <si>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</si>
  <si>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</si>
  <si>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</si>
  <si>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</si>
  <si>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</si>
  <si>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</si>
  <si>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</si>
  <si>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</si>
  <si>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</si>
  <si>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</si>
  <si>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</si>
  <si>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</si>
  <si>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</si>
  <si>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</si>
  <si>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</si>
  <si>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</si>
  <si>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</si>
  <si>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</si>
  <si>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</si>
  <si>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</si>
  <si>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</si>
  <si>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</si>
  <si>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</si>
  <si>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</si>
  <si>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</si>
  <si>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</si>
  <si>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</si>
  <si>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</si>
  <si>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</si>
  <si>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</si>
  <si>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</si>
  <si>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</si>
  <si>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</si>
  <si>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</si>
  <si>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</si>
  <si>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</si>
  <si>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</si>
  <si>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</si>
  <si>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</si>
  <si>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</si>
  <si>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</si>
  <si>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</si>
  <si>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</si>
  <si>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</si>
  <si>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</si>
  <si>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</si>
  <si>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</si>
  <si>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</si>
  <si>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</si>
  <si>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</si>
  <si>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</si>
  <si>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</si>
  <si>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</si>
  <si>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</si>
  <si>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</si>
  <si>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</si>
  <si>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</si>
  <si>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</si>
  <si>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</si>
  <si>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</si>
  <si>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</si>
  <si>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</si>
  <si>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</si>
  <si>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</si>
  <si>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</si>
  <si>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</si>
  <si>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</si>
  <si>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</si>
  <si>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</si>
  <si>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</si>
  <si>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</si>
  <si>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</si>
  <si>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</si>
  <si>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</si>
  <si>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</si>
  <si>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</si>
  <si>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</si>
  <si>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</si>
  <si>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</si>
  <si>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</si>
  <si>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</si>
  <si>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</si>
  <si>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</si>
  <si>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</si>
  <si>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</si>
  <si>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</si>
  <si>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</si>
  <si>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</si>
  <si>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</si>
  <si>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</si>
  <si>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</si>
  <si>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</si>
  <si>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</si>
  <si>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</si>
  <si>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</si>
  <si>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</si>
  <si>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</si>
  <si>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</si>
  <si>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</si>
  <si>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</si>
  <si>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</si>
  <si>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</si>
  <si>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</si>
  <si>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</si>
  <si>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</si>
  <si>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</si>
  <si>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</si>
  <si>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</si>
  <si>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</si>
  <si>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</si>
  <si>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</si>
  <si>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</si>
  <si>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</si>
  <si>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</si>
  <si>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</si>
  <si>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</si>
  <si>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</si>
  <si>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</si>
  <si>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</si>
  <si>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</si>
  <si>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</si>
  <si>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</si>
  <si>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</si>
  <si>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</si>
  <si>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</si>
  <si>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</si>
  <si>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</si>
  <si>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</si>
  <si>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</si>
  <si>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</si>
  <si>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</si>
  <si>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</si>
  <si>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</si>
  <si>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</si>
  <si>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</si>
  <si>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</si>
  <si>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</si>
  <si>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</si>
  <si>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</si>
  <si>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</si>
  <si>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</si>
  <si>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</si>
  <si>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</si>
  <si>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</si>
  <si>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</si>
  <si>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</si>
  <si>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</si>
  <si>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</si>
  <si>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</si>
  <si>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</si>
  <si>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</si>
  <si>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</si>
  <si>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</si>
  <si>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</si>
  <si>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</si>
  <si>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</si>
  <si>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</si>
  <si>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</si>
  <si>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</si>
  <si>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</si>
  <si>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</si>
  <si>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</si>
  <si>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</si>
  <si>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</si>
  <si>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</si>
  <si>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</si>
  <si>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</si>
  <si>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</si>
  <si>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</si>
  <si>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</si>
  <si>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</si>
  <si>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</si>
  <si>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</si>
  <si>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</si>
  <si>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</si>
  <si>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</si>
  <si>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</si>
  <si>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</si>
  <si>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</si>
  <si>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</si>
  <si>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</si>
  <si>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</si>
  <si>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</si>
  <si>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</si>
  <si>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</si>
  <si>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</si>
  <si>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</si>
  <si>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</si>
  <si>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</si>
  <si>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</si>
  <si>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</si>
  <si>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</si>
  <si>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</si>
  <si>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</si>
  <si>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</si>
  <si>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</si>
  <si>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</si>
  <si>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</si>
  <si>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</si>
  <si>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</si>
  <si>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</si>
  <si>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</si>
  <si>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</si>
  <si>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</si>
  <si>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</si>
  <si>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</si>
  <si>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</si>
  <si>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</si>
  <si>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</si>
  <si>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</si>
  <si>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</si>
  <si>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</si>
  <si>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</si>
  <si>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</si>
  <si>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</si>
  <si>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</si>
  <si>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</si>
  <si>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</si>
  <si>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</si>
  <si>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</si>
  <si>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</si>
  <si>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</si>
  <si>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</si>
  <si>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</si>
  <si>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</si>
  <si>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</si>
  <si>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</si>
  <si>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</si>
  <si>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</si>
  <si>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</si>
  <si>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</si>
  <si>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</si>
  <si>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</si>
  <si>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</si>
  <si>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</si>
  <si>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</si>
  <si>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</si>
  <si>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</si>
  <si>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</si>
  <si>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</si>
  <si>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</si>
  <si>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</si>
  <si>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</si>
  <si>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</si>
  <si>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</si>
  <si>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</si>
  <si>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</si>
  <si>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</si>
  <si>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</si>
  <si>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</si>
  <si>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</si>
  <si>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</si>
  <si>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</si>
  <si>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</si>
  <si>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</si>
  <si>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</si>
  <si>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</si>
  <si>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</si>
  <si>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</si>
  <si>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</si>
  <si>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</si>
  <si>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</si>
  <si>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</si>
  <si>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</si>
  <si>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</si>
  <si>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</si>
  <si>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</si>
  <si>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</si>
  <si>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</si>
  <si>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</si>
  <si>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</si>
  <si>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</si>
  <si>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</si>
  <si>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</si>
  <si>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</si>
  <si>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</si>
  <si>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</si>
  <si>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</si>
  <si>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</si>
  <si>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</si>
  <si>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</si>
  <si>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</si>
  <si>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</si>
  <si>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</si>
  <si>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</si>
  <si>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</si>
  <si>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</si>
  <si>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</si>
  <si>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</si>
  <si>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</si>
  <si>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</si>
  <si>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</si>
  <si>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</si>
  <si>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</si>
  <si>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</si>
  <si>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</si>
  <si>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</si>
  <si>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</si>
  <si>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</si>
  <si>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</si>
  <si>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</si>
  <si>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</si>
  <si>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</si>
  <si>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</si>
  <si>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</si>
  <si>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</si>
  <si>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</si>
  <si>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</si>
  <si>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</si>
  <si>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</si>
  <si>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</si>
  <si>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</si>
  <si>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</si>
  <si>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</si>
  <si>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</si>
  <si>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</si>
  <si>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</si>
  <si>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</si>
  <si>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</si>
  <si>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</si>
  <si>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</si>
  <si>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</si>
  <si>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</si>
  <si>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</si>
  <si>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</si>
  <si>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</si>
  <si>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</si>
  <si>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</si>
  <si>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</si>
  <si>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</si>
  <si>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</si>
  <si>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</si>
  <si>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</si>
  <si>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</si>
  <si>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</si>
  <si>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</si>
  <si>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</si>
  <si>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</si>
  <si>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</si>
  <si>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</si>
  <si>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</si>
  <si>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</si>
  <si>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</si>
  <si>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</si>
  <si>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</si>
  <si>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</si>
  <si>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</si>
  <si>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</si>
  <si>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</si>
  <si>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</si>
  <si>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</si>
  <si>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</si>
  <si>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</si>
  <si>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</si>
  <si>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</si>
  <si>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</si>
  <si>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</si>
  <si>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</si>
  <si>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</si>
  <si>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</si>
  <si>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</si>
  <si>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</si>
  <si>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</si>
  <si>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</si>
  <si>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</si>
  <si>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</si>
  <si>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</si>
  <si>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</si>
  <si>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</si>
  <si>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</si>
  <si>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</si>
  <si>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</si>
  <si>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</si>
  <si>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</si>
  <si>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</si>
  <si>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</si>
  <si>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</si>
  <si>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</si>
  <si>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</si>
  <si>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</si>
  <si>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</si>
  <si>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</si>
  <si>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</si>
  <si>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</si>
  <si>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</si>
  <si>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</si>
  <si>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</si>
  <si>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</si>
  <si>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</si>
  <si>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</si>
  <si>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</si>
  <si>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</si>
  <si>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</si>
  <si>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</si>
  <si>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</si>
  <si>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</si>
  <si>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</si>
  <si>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</si>
  <si>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</si>
  <si>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</si>
  <si>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</si>
  <si>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</si>
  <si>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</si>
  <si>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</si>
  <si>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</si>
  <si>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</si>
  <si>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</si>
  <si>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</si>
  <si>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</si>
  <si>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</si>
  <si>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</si>
  <si>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</si>
  <si>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</si>
  <si>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</si>
  <si>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</si>
  <si>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</si>
  <si>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</si>
  <si>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</si>
  <si>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</si>
  <si>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</si>
  <si>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</si>
  <si>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</si>
  <si>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</si>
  <si>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</si>
  <si>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</si>
  <si>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</si>
  <si>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</si>
  <si>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</si>
  <si>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</si>
  <si>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</si>
  <si>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</si>
  <si>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</si>
  <si>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</si>
  <si>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</si>
  <si>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</si>
  <si>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</si>
  <si>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</si>
  <si>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</si>
  <si>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</si>
  <si>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</si>
  <si>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</si>
  <si>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</si>
  <si>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</si>
  <si>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</si>
  <si>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</si>
  <si>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</si>
  <si>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</si>
  <si>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</si>
  <si>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</si>
  <si>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</si>
  <si>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</si>
  <si>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</si>
  <si>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</si>
  <si>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</si>
  <si>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</si>
  <si>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</si>
  <si>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</si>
  <si>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</si>
  <si>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</si>
  <si>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</si>
  <si>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</si>
  <si>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</si>
  <si>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</si>
  <si>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</si>
  <si>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</si>
  <si>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</si>
  <si>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</si>
  <si>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</si>
  <si>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</si>
  <si>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</si>
  <si>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</si>
  <si>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</si>
  <si>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</si>
  <si>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</si>
  <si>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</si>
  <si>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</si>
  <si>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</si>
  <si>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</si>
  <si>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</si>
  <si>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</si>
  <si>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</si>
  <si>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</si>
  <si>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</si>
  <si>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</si>
  <si>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</si>
  <si>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</si>
  <si>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</si>
  <si>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</si>
  <si>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</si>
  <si>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</si>
  <si>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</si>
  <si>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</si>
  <si>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</si>
  <si>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</si>
  <si>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</si>
  <si>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</si>
  <si>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</si>
  <si>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</si>
  <si>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</si>
  <si>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</si>
  <si>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</si>
  <si>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</si>
  <si>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</si>
  <si>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</si>
  <si>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</si>
  <si>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</si>
  <si>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</si>
  <si>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</si>
  <si>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</si>
  <si>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</si>
  <si>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</si>
  <si>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</si>
  <si>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</si>
  <si>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</si>
  <si>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</si>
  <si>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</si>
  <si>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</si>
  <si>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</si>
  <si>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</si>
  <si>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</si>
  <si>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</si>
  <si>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</si>
  <si>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</si>
  <si>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</si>
  <si>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</si>
  <si>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</si>
  <si>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</si>
  <si>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</si>
  <si>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</si>
  <si>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</si>
  <si>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</si>
  <si>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</si>
  <si>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</si>
  <si>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</si>
  <si>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</si>
  <si>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</si>
  <si>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</si>
  <si>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</si>
  <si>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</si>
  <si>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</si>
  <si>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</si>
  <si>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</si>
  <si>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</si>
  <si>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</si>
  <si>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</si>
  <si>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</si>
  <si>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</si>
  <si>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</si>
  <si>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</si>
  <si>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</si>
  <si>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</si>
  <si>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</si>
  <si>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</si>
  <si>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</si>
  <si>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</si>
  <si>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</si>
  <si>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</si>
  <si>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</si>
  <si>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</si>
  <si>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</si>
  <si>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</si>
  <si>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</si>
  <si>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</si>
  <si>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</si>
  <si>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</si>
  <si>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</si>
  <si>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</si>
  <si>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</si>
  <si>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</si>
  <si>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</si>
  <si>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</si>
  <si>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</si>
  <si>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</si>
  <si>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</si>
  <si>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</si>
  <si>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</si>
  <si>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</si>
  <si>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</si>
  <si>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</si>
  <si>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</si>
  <si>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</si>
  <si>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</si>
  <si>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</si>
  <si>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</si>
  <si>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</si>
  <si>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</si>
  <si>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</si>
  <si>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</si>
  <si>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</si>
  <si>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</si>
  <si>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</si>
  <si>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</si>
  <si>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</si>
  <si>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</si>
  <si>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</si>
  <si>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</si>
  <si>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</si>
  <si>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</si>
  <si>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</si>
  <si>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</si>
  <si>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</si>
  <si>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</si>
  <si>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</si>
  <si>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</si>
  <si>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</si>
  <si>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</si>
  <si>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</si>
  <si>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</si>
  <si>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</si>
  <si>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</si>
  <si>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</si>
  <si>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</si>
  <si>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</si>
  <si>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</si>
  <si>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</si>
  <si>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</si>
  <si>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</si>
  <si>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</si>
  <si>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</si>
  <si>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</si>
  <si>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</si>
  <si>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</si>
  <si>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</si>
  <si>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</si>
  <si>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</si>
  <si>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</si>
  <si>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</si>
  <si>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</si>
  <si>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</si>
  <si>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</si>
  <si>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</si>
  <si>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</si>
  <si>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</si>
  <si>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</si>
  <si>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</si>
  <si>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</si>
  <si>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</si>
  <si>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</si>
  <si>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</si>
  <si>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</si>
  <si>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</si>
  <si>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</si>
  <si>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</si>
  <si>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</si>
  <si>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</si>
  <si>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</si>
  <si>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</si>
  <si>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</si>
  <si>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</si>
  <si>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</si>
  <si>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</si>
  <si>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</si>
  <si>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</si>
  <si>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</si>
  <si>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</si>
  <si>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</si>
  <si>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</si>
  <si>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</si>
  <si>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</si>
  <si>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</si>
  <si>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</si>
  <si>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</si>
  <si>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</si>
  <si>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</si>
  <si>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</si>
  <si>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</si>
  <si>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</si>
  <si>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</si>
  <si>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</si>
  <si>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</si>
  <si>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</si>
  <si>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</si>
  <si>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</si>
  <si>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</si>
  <si>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</si>
  <si>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</si>
  <si>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</si>
  <si>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</si>
  <si>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</si>
  <si>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</si>
  <si>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</si>
  <si>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</si>
  <si>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</si>
  <si>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</si>
  <si>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</si>
  <si>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</si>
  <si>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</si>
  <si>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</si>
  <si>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</si>
  <si>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</si>
  <si>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</si>
  <si>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</si>
  <si>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</si>
  <si>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</si>
  <si>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</si>
  <si>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</si>
  <si>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</si>
  <si>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</si>
  <si>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</si>
  <si>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</si>
  <si>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</si>
  <si>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</si>
  <si>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</si>
  <si>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</si>
  <si>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</si>
  <si>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</si>
  <si>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</si>
  <si>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</si>
  <si>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</si>
  <si>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</si>
  <si>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</si>
  <si>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</si>
  <si>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</si>
  <si>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</si>
  <si>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</si>
  <si>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</si>
  <si>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</si>
  <si>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</si>
  <si>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</si>
  <si>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</si>
  <si>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</si>
  <si>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</si>
  <si>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</si>
  <si>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</si>
  <si>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</si>
  <si>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</si>
  <si>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</si>
  <si>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</si>
  <si>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</si>
  <si>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</si>
  <si>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</si>
  <si>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</si>
  <si>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</si>
  <si>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</si>
  <si>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</si>
  <si>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</si>
  <si>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</si>
  <si>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</si>
  <si>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</si>
  <si>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</si>
  <si>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</si>
  <si>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</si>
  <si>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</si>
  <si>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</si>
  <si>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</si>
  <si>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</si>
  <si>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</si>
  <si>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</si>
  <si>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</si>
  <si>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</si>
  <si>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</si>
  <si>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</si>
  <si>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</si>
  <si>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</si>
  <si>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</si>
  <si>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</si>
  <si>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</si>
  <si>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</si>
  <si>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</si>
  <si>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</si>
  <si>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</si>
  <si>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</si>
  <si>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</si>
  <si>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</si>
  <si>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</si>
  <si>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</si>
  <si>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</si>
  <si>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</si>
  <si>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</si>
  <si>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</si>
  <si>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</si>
  <si>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</si>
  <si>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</si>
  <si>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</si>
  <si>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</si>
  <si>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</si>
  <si>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</si>
  <si>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</si>
  <si>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</si>
  <si>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</si>
  <si>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</si>
  <si>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</si>
  <si>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</si>
  <si>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</si>
  <si>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</si>
  <si>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</si>
  <si>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</si>
  <si>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</si>
  <si>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</si>
  <si>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</si>
  <si>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</si>
  <si>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</si>
  <si>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</si>
  <si>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</si>
  <si>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</si>
  <si>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</si>
  <si>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</si>
  <si>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</si>
  <si>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</si>
  <si>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</si>
  <si>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</si>
  <si>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</si>
  <si>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</si>
  <si>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</si>
  <si>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</si>
  <si>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</si>
  <si>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</si>
  <si>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</si>
  <si>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</si>
  <si>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</si>
  <si>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</si>
  <si>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</si>
  <si>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</si>
  <si>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</si>
  <si>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</si>
  <si>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</si>
  <si>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</si>
  <si>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</si>
  <si>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</si>
  <si>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</si>
  <si>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</si>
  <si>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</si>
  <si>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</si>
  <si>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</si>
  <si>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</si>
  <si>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</si>
  <si>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</si>
  <si>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</si>
  <si>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</si>
  <si>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</si>
  <si>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</si>
  <si>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</si>
  <si>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</si>
  <si>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</si>
  <si>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</si>
  <si>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</si>
  <si>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</si>
  <si>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</si>
  <si>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</si>
  <si>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</si>
  <si>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</si>
  <si>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</si>
  <si>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</si>
  <si>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</si>
  <si>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</si>
  <si>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</si>
  <si>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</si>
  <si>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</si>
  <si>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</si>
  <si>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</si>
  <si>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</si>
  <si>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</si>
  <si>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</si>
  <si>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</si>
  <si>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</si>
  <si>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</si>
  <si>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</si>
  <si>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</si>
  <si>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</si>
  <si>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</si>
  <si>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</si>
  <si>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</si>
  <si>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</si>
  <si>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</si>
  <si>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</si>
  <si>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</si>
  <si>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</si>
  <si>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</si>
  <si>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</si>
  <si>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</si>
  <si>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</si>
  <si>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</si>
  <si>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</si>
  <si>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</si>
  <si>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</si>
  <si>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</si>
  <si>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</si>
  <si>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</si>
  <si>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</si>
  <si>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</si>
  <si>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</si>
  <si>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</si>
  <si>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</si>
  <si>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</si>
  <si>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</si>
  <si>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</si>
  <si>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</si>
  <si>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</si>
  <si>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</si>
  <si>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</si>
  <si>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</si>
  <si>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</si>
  <si>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</si>
  <si>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</si>
  <si>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</si>
  <si>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</si>
  <si>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</si>
  <si>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</si>
  <si>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</si>
  <si>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</si>
  <si>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</si>
  <si>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</si>
  <si>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</si>
  <si>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</si>
  <si>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</si>
  <si>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</si>
  <si>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</si>
  <si>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</si>
  <si>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</si>
  <si>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</si>
  <si>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</si>
  <si>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</si>
  <si>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</si>
  <si>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</si>
  <si>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</si>
  <si>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</si>
  <si>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</si>
  <si>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</si>
  <si>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</si>
  <si>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</si>
  <si>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</si>
  <si>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</si>
  <si>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</si>
  <si>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</si>
  <si>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</si>
  <si>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</si>
  <si>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</si>
  <si>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</si>
  <si>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</si>
  <si>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</si>
  <si>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</si>
  <si>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</si>
  <si>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</si>
  <si>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</si>
  <si>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</si>
  <si>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</si>
  <si>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</si>
  <si>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</si>
  <si>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</si>
  <si>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</si>
  <si>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</si>
  <si>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</si>
  <si>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</si>
  <si>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</si>
  <si>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</si>
  <si>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</si>
  <si>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</si>
  <si>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</si>
  <si>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</si>
  <si>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</si>
  <si>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</si>
  <si>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</si>
  <si>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</si>
  <si>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</si>
  <si>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</si>
  <si>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</si>
  <si>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</si>
  <si>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</si>
  <si>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</si>
  <si>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</si>
  <si>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</si>
  <si>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</si>
  <si>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</si>
  <si>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</si>
  <si>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</si>
  <si>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</si>
  <si>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</si>
  <si>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</si>
  <si>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</si>
  <si>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</si>
  <si>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</si>
  <si>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</si>
  <si>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</si>
  <si>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</si>
  <si>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</si>
  <si>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</si>
  <si>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</si>
  <si>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</si>
  <si>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</si>
  <si>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</si>
  <si>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</si>
  <si>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</si>
  <si>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</si>
  <si>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</si>
  <si>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</si>
  <si>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</si>
  <si>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</si>
  <si>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</si>
  <si>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</si>
  <si>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</si>
  <si>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</si>
  <si>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</si>
  <si>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</si>
  <si>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</si>
  <si>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</si>
  <si>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</si>
  <si>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</si>
  <si>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</si>
  <si>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</si>
  <si>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</si>
  <si>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</si>
  <si>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</si>
  <si>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</si>
  <si>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</si>
  <si>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</si>
  <si>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</si>
  <si>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</si>
  <si>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</si>
  <si>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</si>
  <si>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</si>
  <si>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</si>
  <si>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</si>
  <si>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</si>
  <si>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</si>
  <si>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</si>
  <si>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</si>
  <si>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</si>
  <si>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</si>
  <si>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</si>
  <si>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</si>
  <si>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</si>
  <si>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</si>
  <si>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</si>
  <si>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</si>
  <si>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</si>
  <si>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</si>
  <si>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</si>
  <si>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</si>
  <si>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</si>
  <si>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</si>
  <si>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</si>
  <si>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</si>
  <si>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</si>
  <si>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</si>
  <si>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</si>
  <si>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</si>
  <si>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</si>
  <si>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</si>
  <si>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</si>
  <si>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</si>
  <si>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</si>
  <si>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</si>
  <si>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</si>
  <si>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</si>
  <si>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</si>
  <si>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</si>
  <si>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</si>
  <si>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</si>
  <si>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</si>
  <si>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</si>
  <si>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</si>
  <si>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</si>
  <si>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</si>
  <si>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</si>
  <si>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</si>
  <si>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</si>
  <si>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</si>
  <si>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</si>
  <si>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</si>
  <si>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</si>
  <si>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</si>
  <si>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</si>
  <si>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</si>
  <si>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</si>
  <si>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</si>
  <si>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</si>
  <si>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</si>
  <si>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</si>
  <si>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</si>
  <si>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</si>
  <si>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</si>
  <si>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</si>
  <si>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</si>
  <si>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</si>
  <si>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</si>
  <si>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</si>
  <si>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</si>
  <si>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</si>
  <si>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</si>
  <si>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</si>
  <si>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</si>
  <si>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</si>
  <si>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</si>
  <si>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</si>
  <si>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</si>
  <si>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</si>
  <si>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</si>
  <si>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</si>
  <si>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</si>
  <si>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</si>
  <si>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</si>
  <si>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</si>
  <si>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</si>
  <si>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</si>
  <si>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</si>
  <si>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</si>
  <si>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</si>
  <si>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</si>
  <si>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</si>
  <si>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</si>
  <si>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</si>
  <si>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</si>
  <si>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</si>
  <si>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</si>
  <si>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</si>
  <si>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</si>
  <si>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</si>
  <si>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</si>
  <si>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</si>
  <si>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</si>
  <si>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</si>
  <si>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</si>
  <si>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</si>
  <si>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</si>
  <si>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</si>
  <si>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</si>
  <si>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</si>
  <si>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</si>
  <si>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</si>
  <si>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</si>
  <si>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</si>
  <si>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</si>
  <si>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</si>
  <si>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</si>
  <si>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</si>
  <si>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</si>
  <si>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</si>
  <si>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</si>
  <si>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</si>
  <si>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</si>
  <si>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</si>
  <si>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</si>
  <si>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</si>
  <si>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</si>
  <si>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</si>
  <si>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</si>
  <si>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</si>
  <si>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</si>
  <si>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</si>
  <si>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</si>
  <si>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</si>
  <si>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</si>
  <si>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</si>
  <si>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</si>
  <si>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</si>
  <si>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</si>
  <si>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</si>
  <si>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</si>
  <si>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</si>
  <si>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</si>
  <si>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</si>
  <si>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</si>
  <si>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</si>
  <si>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</si>
  <si>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</si>
  <si>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</si>
  <si>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</si>
  <si>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</si>
  <si>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</si>
  <si>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</si>
  <si>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</si>
  <si>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</si>
  <si>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</si>
  <si>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</si>
  <si>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</si>
  <si>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</si>
  <si>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</si>
  <si>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</si>
  <si>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</si>
  <si>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</si>
  <si>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</si>
  <si>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</si>
  <si>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</si>
  <si>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</si>
  <si>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</si>
  <si>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</si>
  <si>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</si>
  <si>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</si>
  <si>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</si>
  <si>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</si>
  <si>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</si>
  <si>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</si>
  <si>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</si>
  <si>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</si>
  <si>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</si>
  <si>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</si>
  <si>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</si>
  <si>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</si>
  <si>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</si>
  <si>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</si>
  <si>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</si>
  <si>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</si>
  <si>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</si>
  <si>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</si>
  <si>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</si>
  <si>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</si>
  <si>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</si>
  <si>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</si>
  <si>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</si>
  <si>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</si>
  <si>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</si>
  <si>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</si>
  <si>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</si>
  <si>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</si>
  <si>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</si>
  <si>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</si>
  <si>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</si>
  <si>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</si>
  <si>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</si>
  <si>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</si>
  <si>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</si>
  <si>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</si>
  <si>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</si>
  <si>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</si>
  <si>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</si>
  <si>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</si>
  <si>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</si>
  <si>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</si>
  <si>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</si>
  <si>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</si>
  <si>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</si>
  <si>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</si>
  <si>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</si>
  <si>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</si>
  <si>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</si>
  <si>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</si>
  <si>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</si>
  <si>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</si>
  <si>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</si>
  <si>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</si>
  <si>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</si>
  <si>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</si>
  <si>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</si>
  <si>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</si>
  <si>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</si>
  <si>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</si>
  <si>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</si>
  <si>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</si>
  <si>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</si>
  <si>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</si>
  <si>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</si>
  <si>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</si>
  <si>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</si>
  <si>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</si>
  <si>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</si>
  <si>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</si>
  <si>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</si>
  <si>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</si>
  <si>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</si>
  <si>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</si>
  <si>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</si>
  <si>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</si>
  <si>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</si>
  <si>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</si>
  <si>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</si>
  <si>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</si>
  <si>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</si>
  <si>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</si>
  <si>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</si>
  <si>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</si>
  <si>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</si>
  <si>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</si>
  <si>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</si>
  <si>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</si>
  <si>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</si>
  <si>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</si>
  <si>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</si>
  <si>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</si>
  <si>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</si>
  <si>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</si>
  <si>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</si>
  <si>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</si>
  <si>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</si>
  <si>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</si>
  <si>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</si>
  <si>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</si>
  <si>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</si>
  <si>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</si>
  <si>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</si>
  <si>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</si>
  <si>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</si>
  <si>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</si>
  <si>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</si>
  <si>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</si>
  <si>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</si>
  <si>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</si>
  <si>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</si>
  <si>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</si>
  <si>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</si>
  <si>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</si>
  <si>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</si>
  <si>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</si>
  <si>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</si>
  <si>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</si>
  <si>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</si>
  <si>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</si>
  <si>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</si>
  <si>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</si>
  <si>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</si>
  <si>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</si>
  <si>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</si>
  <si>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</si>
  <si>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</si>
  <si>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</si>
  <si>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</si>
  <si>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</si>
  <si>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</si>
  <si>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</si>
  <si>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</si>
  <si>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</si>
  <si>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</si>
  <si>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</si>
  <si>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</si>
  <si>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</si>
  <si>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</si>
  <si>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</si>
  <si>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</si>
  <si>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</si>
  <si>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</si>
  <si>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</si>
  <si>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</si>
  <si>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</si>
  <si>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</si>
  <si>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</si>
  <si>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</si>
  <si>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</si>
  <si>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</si>
  <si>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</si>
  <si>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</si>
  <si>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</si>
  <si>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</si>
  <si>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</si>
  <si>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</si>
  <si>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</si>
  <si>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</si>
  <si>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</si>
  <si>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</si>
  <si>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</si>
  <si>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</si>
  <si>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</si>
  <si>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</si>
  <si>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</si>
  <si>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</si>
  <si>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</si>
  <si>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</si>
  <si>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</si>
  <si>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</si>
  <si>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</si>
  <si>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</si>
  <si>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</si>
  <si>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</si>
  <si>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</si>
  <si>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</si>
  <si>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</si>
  <si>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</si>
  <si>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</si>
  <si>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</si>
  <si>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</si>
  <si>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</si>
  <si>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</si>
  <si>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</si>
  <si>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</si>
  <si>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</si>
  <si>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</si>
  <si>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</si>
  <si>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</si>
  <si>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</si>
  <si>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</si>
  <si>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</si>
  <si>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</si>
  <si>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</si>
  <si>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</si>
  <si>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</si>
  <si>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</si>
  <si>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</si>
  <si>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</si>
  <si>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</si>
  <si>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</si>
  <si>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</si>
  <si>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</si>
  <si>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</si>
  <si>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</si>
  <si>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</si>
  <si>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</si>
  <si>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</si>
  <si>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</si>
  <si>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</si>
  <si>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</si>
  <si>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</si>
  <si>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</si>
  <si>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</si>
  <si>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</si>
  <si>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</si>
  <si>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</si>
  <si>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</si>
  <si>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</si>
  <si>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</si>
  <si>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</si>
  <si>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</si>
  <si>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</si>
  <si>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</si>
  <si>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</si>
  <si>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</si>
  <si>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</si>
  <si>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</si>
  <si>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</si>
  <si>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</si>
  <si>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</si>
  <si>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</si>
  <si>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</si>
  <si>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</si>
  <si>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</si>
  <si>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</si>
  <si>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</si>
  <si>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</si>
  <si>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</si>
  <si>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</si>
  <si>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</si>
  <si>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</si>
  <si>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</si>
  <si>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</si>
  <si>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</si>
  <si>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</si>
  <si>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</si>
  <si>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</si>
  <si>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</si>
  <si>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</si>
  <si>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</si>
  <si>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</si>
  <si>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</si>
  <si>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</si>
  <si>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</si>
  <si>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</si>
  <si>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</si>
  <si>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</si>
  <si>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</si>
  <si>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</si>
  <si>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</si>
  <si>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</si>
  <si>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</si>
  <si>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</si>
  <si>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</si>
  <si>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</si>
  <si>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</si>
  <si>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Mum2Mum</t>
  </si>
  <si>
    <t>Mumbai Spiceworks</t>
  </si>
  <si>
    <t>MumCraft</t>
  </si>
  <si>
    <t>Mumm</t>
  </si>
  <si>
    <t>Mumomega</t>
  </si>
  <si>
    <t>Mumsy &amp; Co</t>
  </si>
  <si>
    <t>Mumsy @ work</t>
  </si>
  <si>
    <t>Mumsy and Me</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</si>
  <si>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</si>
  <si>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</si>
  <si>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</si>
  <si>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</si>
  <si>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</si>
  <si>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</si>
  <si>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</si>
  <si>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</si>
  <si>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</si>
  <si>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</si>
  <si>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</si>
  <si>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</si>
  <si>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</si>
  <si>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</si>
  <si>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</si>
  <si>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</si>
  <si>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</si>
  <si>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</si>
  <si>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</si>
  <si>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</si>
  <si>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</si>
  <si>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</si>
  <si>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</si>
  <si>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</si>
  <si>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</si>
  <si>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</si>
  <si>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</si>
  <si>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</si>
  <si>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</si>
  <si>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</si>
  <si>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</si>
  <si>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</si>
  <si>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</si>
  <si>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</si>
  <si>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</si>
  <si>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</si>
  <si>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</si>
  <si>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</si>
  <si>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</si>
  <si>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</si>
  <si>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</si>
  <si>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</si>
  <si>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</si>
  <si>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</si>
  <si>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</si>
  <si>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</si>
  <si>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</si>
  <si>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</si>
  <si>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</si>
  <si>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</si>
  <si>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</si>
  <si>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</si>
  <si>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</si>
  <si>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</si>
  <si>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</si>
  <si>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</si>
  <si>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</si>
  <si>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</si>
  <si>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</si>
  <si>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</si>
  <si>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</si>
  <si>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</si>
  <si>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</si>
  <si>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</si>
  <si>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</si>
  <si>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</si>
  <si>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</si>
  <si>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</si>
  <si>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</si>
  <si>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</si>
  <si>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</si>
  <si>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</si>
  <si>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</si>
  <si>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</si>
  <si>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</si>
  <si>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</si>
  <si>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</si>
  <si>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</si>
  <si>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</si>
  <si>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</si>
  <si>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</si>
  <si>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</si>
  <si>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</si>
  <si>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</si>
  <si>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</si>
  <si>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</si>
  <si>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</si>
  <si>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</si>
  <si>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</si>
  <si>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</si>
  <si>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</si>
  <si>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</si>
  <si>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</si>
  <si>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</si>
  <si>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</si>
  <si>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</si>
  <si>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</si>
  <si>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</si>
  <si>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</si>
  <si>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</si>
  <si>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</si>
  <si>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</si>
  <si>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</si>
  <si>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</si>
  <si>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</si>
  <si>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</si>
  <si>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</si>
  <si>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</si>
  <si>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</si>
  <si>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</si>
  <si>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</si>
  <si>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</si>
  <si>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</si>
  <si>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</si>
  <si>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</si>
  <si>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</si>
  <si>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</si>
  <si>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</si>
  <si>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</si>
  <si>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</si>
  <si>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</si>
  <si>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</si>
  <si>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</si>
  <si>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</si>
  <si>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</si>
  <si>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</si>
  <si>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</si>
  <si>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</si>
  <si>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</si>
  <si>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</si>
  <si>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</si>
  <si>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</si>
  <si>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</si>
  <si>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</si>
  <si>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</si>
  <si>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</si>
  <si>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</si>
  <si>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</si>
  <si>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</si>
  <si>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</si>
  <si>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</si>
  <si>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</si>
  <si>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</si>
  <si>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</si>
  <si>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</si>
  <si>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</si>
  <si>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</si>
  <si>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</si>
  <si>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</si>
  <si>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</si>
  <si>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</si>
  <si>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</si>
  <si>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</si>
  <si>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</si>
  <si>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</si>
  <si>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</si>
  <si>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</si>
  <si>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</si>
  <si>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</si>
  <si>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</si>
  <si>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</si>
  <si>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</si>
  <si>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</si>
  <si>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</si>
  <si>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</si>
  <si>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</si>
  <si>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</si>
  <si>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</si>
  <si>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</si>
  <si>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</si>
  <si>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</si>
  <si>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</si>
  <si>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</si>
  <si>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</si>
  <si>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</si>
  <si>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</si>
  <si>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</si>
  <si>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</si>
  <si>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</si>
  <si>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</si>
  <si>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</si>
  <si>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</si>
  <si>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</si>
  <si>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</si>
  <si>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</si>
  <si>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</si>
  <si>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</si>
  <si>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</si>
  <si>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</si>
  <si>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</si>
  <si>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</si>
  <si>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</si>
  <si>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</si>
  <si>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</si>
  <si>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</si>
  <si>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</si>
  <si>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</si>
  <si>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</si>
  <si>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</si>
  <si>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</si>
  <si>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</si>
  <si>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</si>
  <si>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</si>
  <si>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</si>
  <si>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</si>
  <si>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</si>
  <si>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</si>
  <si>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</si>
  <si>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</si>
  <si>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</si>
  <si>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</si>
  <si>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</si>
  <si>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</si>
  <si>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</si>
  <si>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</si>
  <si>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</si>
  <si>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</si>
  <si>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</si>
  <si>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</si>
  <si>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</si>
  <si>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</si>
  <si>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</si>
  <si>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</si>
  <si>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</si>
  <si>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</si>
  <si>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</si>
  <si>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</si>
  <si>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</si>
  <si>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</si>
  <si>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</si>
  <si>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</si>
  <si>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</si>
  <si>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</si>
  <si>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</si>
  <si>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</si>
  <si>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</si>
  <si>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</si>
  <si>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</si>
  <si>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</si>
  <si>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</si>
  <si>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</si>
  <si>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</si>
  <si>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</si>
  <si>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</si>
  <si>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</si>
  <si>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</si>
  <si>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</si>
  <si>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</si>
  <si>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</si>
  <si>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</si>
  <si>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</si>
  <si>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</si>
  <si>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</si>
  <si>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</si>
  <si>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</si>
  <si>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</si>
  <si>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</si>
  <si>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</si>
  <si>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</si>
  <si>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</si>
  <si>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</si>
  <si>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</si>
  <si>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</si>
  <si>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</si>
  <si>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</si>
  <si>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</si>
  <si>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</si>
  <si>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</si>
  <si>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</si>
  <si>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</si>
  <si>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</si>
  <si>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</si>
  <si>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</si>
  <si>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</si>
  <si>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</si>
  <si>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</si>
  <si>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</si>
  <si>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</si>
  <si>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</si>
  <si>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</si>
  <si>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</si>
  <si>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</si>
  <si>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</si>
  <si>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</si>
  <si>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</si>
  <si>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</si>
  <si>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</si>
  <si>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</si>
  <si>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</si>
  <si>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</si>
  <si>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</si>
  <si>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</si>
  <si>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</si>
  <si>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</si>
  <si>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</si>
  <si>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</si>
  <si>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</si>
  <si>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</si>
  <si>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</si>
  <si>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</si>
  <si>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</si>
  <si>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</si>
  <si>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</si>
  <si>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</si>
  <si>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</si>
  <si>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</si>
  <si>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</si>
  <si>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</si>
  <si>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</si>
  <si>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</si>
  <si>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</si>
  <si>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</si>
  <si>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</si>
  <si>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</si>
  <si>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</si>
  <si>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</si>
  <si>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</si>
  <si>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</si>
  <si>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</si>
  <si>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</si>
  <si>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</si>
  <si>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</si>
  <si>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</si>
  <si>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</si>
  <si>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</si>
  <si>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</si>
  <si>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</si>
  <si>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</si>
  <si>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</si>
  <si>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</si>
  <si>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</si>
  <si>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</si>
  <si>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</si>
  <si>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</si>
  <si>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</si>
  <si>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</si>
  <si>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</si>
  <si>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</si>
  <si>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</si>
  <si>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</si>
  <si>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</si>
  <si>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</si>
  <si>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</si>
  <si>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</si>
  <si>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</si>
  <si>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</si>
  <si>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</si>
  <si>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</si>
  <si>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</si>
  <si>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</si>
  <si>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</si>
  <si>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</si>
  <si>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</si>
  <si>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</si>
  <si>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</si>
  <si>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</si>
  <si>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</si>
  <si>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</si>
  <si>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</si>
  <si>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</si>
  <si>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</si>
  <si>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</si>
  <si>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</si>
  <si>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</si>
  <si>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</si>
  <si>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</si>
  <si>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</si>
  <si>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</si>
  <si>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</si>
  <si>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</si>
  <si>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</si>
  <si>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</si>
  <si>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</si>
  <si>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</si>
  <si>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</si>
  <si>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</si>
  <si>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</si>
  <si>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</si>
  <si>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</si>
  <si>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</si>
  <si>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</si>
  <si>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</si>
  <si>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</si>
  <si>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Nakd</t>
  </si>
  <si>
    <t>Naked</t>
  </si>
  <si>
    <t>Naked and Naked Brazilian</t>
  </si>
  <si>
    <t>Naked Bakes</t>
  </si>
  <si>
    <t>Naked Chemist</t>
  </si>
  <si>
    <t>Naked Eyewear</t>
  </si>
  <si>
    <t>Naked Fish</t>
  </si>
  <si>
    <t>Naked Malt</t>
  </si>
  <si>
    <t>Naked Sundays</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</si>
  <si>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</si>
  <si>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</si>
  <si>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</si>
  <si>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</si>
  <si>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</si>
  <si>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</si>
  <si>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</si>
  <si>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</si>
  <si>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</si>
  <si>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</si>
  <si>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</si>
  <si>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</si>
  <si>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</si>
  <si>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</si>
  <si>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</si>
  <si>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</si>
  <si>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</si>
  <si>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</si>
  <si>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</si>
  <si>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</si>
  <si>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</si>
  <si>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</si>
  <si>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</si>
  <si>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</si>
  <si>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</si>
  <si>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</si>
  <si>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</si>
  <si>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</si>
  <si>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</si>
  <si>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</si>
  <si>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</si>
  <si>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</si>
  <si>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</si>
  <si>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</si>
  <si>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</si>
  <si>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</si>
  <si>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</si>
  <si>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</si>
  <si>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</si>
  <si>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</si>
  <si>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</si>
  <si>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</si>
  <si>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</si>
  <si>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</si>
  <si>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</si>
  <si>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</si>
  <si>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</si>
  <si>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</si>
  <si>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</si>
  <si>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</si>
  <si>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</si>
  <si>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</si>
  <si>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</si>
  <si>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</si>
  <si>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</si>
  <si>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</si>
  <si>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</si>
  <si>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</si>
  <si>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</si>
  <si>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</si>
  <si>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</si>
  <si>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</si>
  <si>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</si>
  <si>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</si>
  <si>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</si>
  <si>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</si>
  <si>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</si>
  <si>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</si>
  <si>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</si>
  <si>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</si>
  <si>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</si>
  <si>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</si>
  <si>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</si>
  <si>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</si>
  <si>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</si>
  <si>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</si>
  <si>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</si>
  <si>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</si>
  <si>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</si>
  <si>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</si>
  <si>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</si>
  <si>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</si>
  <si>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</si>
  <si>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</si>
  <si>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</si>
  <si>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</si>
  <si>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</si>
  <si>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</si>
  <si>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</si>
  <si>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</si>
  <si>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</si>
  <si>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</si>
  <si>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</si>
  <si>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</si>
  <si>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</si>
  <si>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</si>
  <si>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</si>
  <si>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</si>
  <si>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</si>
  <si>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</si>
  <si>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</si>
  <si>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</si>
  <si>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</si>
  <si>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</si>
  <si>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</si>
  <si>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</si>
  <si>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</si>
  <si>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</si>
  <si>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</si>
  <si>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</si>
  <si>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</si>
  <si>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</si>
  <si>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</si>
  <si>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</si>
  <si>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</si>
  <si>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</si>
  <si>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</si>
  <si>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</si>
  <si>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</si>
  <si>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</si>
  <si>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</si>
  <si>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</si>
  <si>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</si>
  <si>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</si>
  <si>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</si>
  <si>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</si>
  <si>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</si>
  <si>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</si>
  <si>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</si>
  <si>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</si>
  <si>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</si>
  <si>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</si>
  <si>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</si>
  <si>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</si>
  <si>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</si>
  <si>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</si>
  <si>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</si>
  <si>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</si>
  <si>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</si>
  <si>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</si>
  <si>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</si>
  <si>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</si>
  <si>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</si>
  <si>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</si>
  <si>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</si>
  <si>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</si>
  <si>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</si>
  <si>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</si>
  <si>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</si>
  <si>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</si>
  <si>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</si>
  <si>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</si>
  <si>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</si>
  <si>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</si>
  <si>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</si>
  <si>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</si>
  <si>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</si>
  <si>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</si>
  <si>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</si>
  <si>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</si>
  <si>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</si>
  <si>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</si>
  <si>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</si>
  <si>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</si>
  <si>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</si>
  <si>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</si>
  <si>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</si>
  <si>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</si>
  <si>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</si>
  <si>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</si>
  <si>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</si>
  <si>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</si>
  <si>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</si>
  <si>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</si>
  <si>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</si>
  <si>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</si>
  <si>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</si>
  <si>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</si>
  <si>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</si>
  <si>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</si>
  <si>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</si>
  <si>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</si>
  <si>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</si>
  <si>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</si>
  <si>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</si>
  <si>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</si>
  <si>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</si>
  <si>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</si>
  <si>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</si>
  <si>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</si>
  <si>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</si>
  <si>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</si>
  <si>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</si>
  <si>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</si>
  <si>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</si>
  <si>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</si>
  <si>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</si>
  <si>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</si>
  <si>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</si>
  <si>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</si>
  <si>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</si>
  <si>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</si>
  <si>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</si>
  <si>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</si>
  <si>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</si>
  <si>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</si>
  <si>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</si>
  <si>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</si>
  <si>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</si>
  <si>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</si>
  <si>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</si>
  <si>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</si>
  <si>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</si>
  <si>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</si>
  <si>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</si>
  <si>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</si>
  <si>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</si>
  <si>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</si>
  <si>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</si>
  <si>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</si>
  <si>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</si>
  <si>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</si>
  <si>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</si>
  <si>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</si>
  <si>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</si>
  <si>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</si>
  <si>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</si>
  <si>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</si>
  <si>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</si>
  <si>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</si>
  <si>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</si>
  <si>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</si>
  <si>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</si>
  <si>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</si>
  <si>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</si>
  <si>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</si>
  <si>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</si>
  <si>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</si>
  <si>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</si>
  <si>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</si>
  <si>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</si>
  <si>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</si>
  <si>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</si>
  <si>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</si>
  <si>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</si>
  <si>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</si>
  <si>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</si>
  <si>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</si>
  <si>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</si>
  <si>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</si>
  <si>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</si>
  <si>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</si>
  <si>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</si>
  <si>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</si>
  <si>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</si>
  <si>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</si>
  <si>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</si>
  <si>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</si>
  <si>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</si>
  <si>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</si>
  <si>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</si>
  <si>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</si>
  <si>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</si>
  <si>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</si>
  <si>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</si>
  <si>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</si>
  <si>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</si>
  <si>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</si>
  <si>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</si>
  <si>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</si>
  <si>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</si>
  <si>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</si>
  <si>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</si>
  <si>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</si>
  <si>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</si>
  <si>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</si>
  <si>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</si>
  <si>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</si>
  <si>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</si>
  <si>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</si>
  <si>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</si>
  <si>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</si>
  <si>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</si>
  <si>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</si>
  <si>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</si>
  <si>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</si>
  <si>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</si>
  <si>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</si>
  <si>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</si>
  <si>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</si>
  <si>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</si>
  <si>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</si>
  <si>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</si>
  <si>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</si>
  <si>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</si>
  <si>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</si>
  <si>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</si>
  <si>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</si>
  <si>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</si>
  <si>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</si>
  <si>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</si>
  <si>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</si>
  <si>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</si>
  <si>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</si>
  <si>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</si>
  <si>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</si>
  <si>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</si>
  <si>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</si>
  <si>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</si>
  <si>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</si>
  <si>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</si>
  <si>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</si>
  <si>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</si>
  <si>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</si>
  <si>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</si>
  <si>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</si>
  <si>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</si>
  <si>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</si>
  <si>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</si>
  <si>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</si>
  <si>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</si>
  <si>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</si>
  <si>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</si>
  <si>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</si>
  <si>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</si>
  <si>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</si>
  <si>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</si>
  <si>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</si>
  <si>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</si>
  <si>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</si>
  <si>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</si>
  <si>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</si>
  <si>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</si>
  <si>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</si>
  <si>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</si>
  <si>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</si>
  <si>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</si>
  <si>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</si>
  <si>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</si>
  <si>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</si>
  <si>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</si>
  <si>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</si>
  <si>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</si>
  <si>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</si>
  <si>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</si>
  <si>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</si>
  <si>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</si>
  <si>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</si>
  <si>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</si>
  <si>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</si>
  <si>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</si>
  <si>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</si>
  <si>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</si>
  <si>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</si>
  <si>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</si>
  <si>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</si>
  <si>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</si>
  <si>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</si>
  <si>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</si>
  <si>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</si>
  <si>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</si>
  <si>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</si>
  <si>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</si>
  <si>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</si>
  <si>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</si>
  <si>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</si>
  <si>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</si>
  <si>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</si>
  <si>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</si>
  <si>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</si>
  <si>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</si>
  <si>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</si>
  <si>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</si>
  <si>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</si>
  <si>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</si>
  <si>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</si>
  <si>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</si>
  <si>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</si>
  <si>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</si>
  <si>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</si>
  <si>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</si>
  <si>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</si>
  <si>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</si>
  <si>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</si>
  <si>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</si>
  <si>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</si>
  <si>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</si>
  <si>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</si>
  <si>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</si>
  <si>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</si>
  <si>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</si>
  <si>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</si>
  <si>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</si>
  <si>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</si>
  <si>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</si>
  <si>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</si>
  <si>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</si>
  <si>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</si>
  <si>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</si>
  <si>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</si>
  <si>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</si>
  <si>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</si>
  <si>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</si>
  <si>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</si>
  <si>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</si>
  <si>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</si>
  <si>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</si>
  <si>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</si>
  <si>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</si>
  <si>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</si>
  <si>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</si>
  <si>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</si>
  <si>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</si>
  <si>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</si>
  <si>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</si>
  <si>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</si>
  <si>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</si>
  <si>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</si>
  <si>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</si>
  <si>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</si>
  <si>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</si>
  <si>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</si>
  <si>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</si>
  <si>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</si>
  <si>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</si>
  <si>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</si>
  <si>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</si>
  <si>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</si>
  <si>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</si>
  <si>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</si>
  <si>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</si>
  <si>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</si>
  <si>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</si>
  <si>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</si>
  <si>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</si>
  <si>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</si>
  <si>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</si>
  <si>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</si>
  <si>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</si>
  <si>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</si>
  <si>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</si>
  <si>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</si>
  <si>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</si>
  <si>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</si>
  <si>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</si>
  <si>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</si>
  <si>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</si>
  <si>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</si>
  <si>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</si>
  <si>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</si>
  <si>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</si>
  <si>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</si>
  <si>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</si>
  <si>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</si>
  <si>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</si>
  <si>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</si>
  <si>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</si>
  <si>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</si>
  <si>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</si>
  <si>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</si>
  <si>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</si>
  <si>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</si>
  <si>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</si>
  <si>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</si>
  <si>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</si>
  <si>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</si>
  <si>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</si>
  <si>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</si>
  <si>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</si>
  <si>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</si>
  <si>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</si>
  <si>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</si>
  <si>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</si>
  <si>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</si>
  <si>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</si>
  <si>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</si>
  <si>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</si>
  <si>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</si>
  <si>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</si>
  <si>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</si>
  <si>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</si>
  <si>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</si>
  <si>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</si>
  <si>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</si>
  <si>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</si>
  <si>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</si>
  <si>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</si>
  <si>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</si>
  <si>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</si>
  <si>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</si>
  <si>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</si>
  <si>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</si>
  <si>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</si>
  <si>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</si>
  <si>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</si>
  <si>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</si>
  <si>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</si>
  <si>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</si>
  <si>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</si>
  <si>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</si>
  <si>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</si>
  <si>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</si>
  <si>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</si>
  <si>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</si>
  <si>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</si>
  <si>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</si>
  <si>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</si>
  <si>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</si>
  <si>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</si>
  <si>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</si>
  <si>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</si>
  <si>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</si>
  <si>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</si>
  <si>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</si>
  <si>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</si>
  <si>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</si>
  <si>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</si>
  <si>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</si>
  <si>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</si>
  <si>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</si>
  <si>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</si>
  <si>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</si>
  <si>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</si>
  <si>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</si>
  <si>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</si>
  <si>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</si>
  <si>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</si>
  <si>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</si>
  <si>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</si>
  <si>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</si>
  <si>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</si>
  <si>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</si>
  <si>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</si>
  <si>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</si>
  <si>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</si>
  <si>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</si>
  <si>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</si>
  <si>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</si>
  <si>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</si>
  <si>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</si>
  <si>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</si>
  <si>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</si>
  <si>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</si>
  <si>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</si>
  <si>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</si>
  <si>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</si>
  <si>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</si>
  <si>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</si>
  <si>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</si>
  <si>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</si>
  <si>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</si>
  <si>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</si>
  <si>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</si>
  <si>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</si>
  <si>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</si>
  <si>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</si>
  <si>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</si>
  <si>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</si>
  <si>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</si>
  <si>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</si>
  <si>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</si>
  <si>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</si>
  <si>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</si>
  <si>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</si>
  <si>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</si>
  <si>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</si>
  <si>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</si>
  <si>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</si>
  <si>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</si>
  <si>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</si>
  <si>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</si>
  <si>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</si>
  <si>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</si>
  <si>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</si>
  <si>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</si>
  <si>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</si>
  <si>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</si>
  <si>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</si>
  <si>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</si>
  <si>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</si>
  <si>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</si>
  <si>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</si>
  <si>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</si>
  <si>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</si>
  <si>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</si>
  <si>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</si>
  <si>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</si>
  <si>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</si>
  <si>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</si>
  <si>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</si>
  <si>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</si>
  <si>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</si>
  <si>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</si>
  <si>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</si>
  <si>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</si>
  <si>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</si>
  <si>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</si>
  <si>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</si>
  <si>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</si>
  <si>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</si>
  <si>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</si>
  <si>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</si>
  <si>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</si>
  <si>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</si>
  <si>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</si>
  <si>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</si>
  <si>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</si>
  <si>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</si>
  <si>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</si>
  <si>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</si>
  <si>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</si>
  <si>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</si>
  <si>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</si>
  <si>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</si>
  <si>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</si>
  <si>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</si>
  <si>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</si>
  <si>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</si>
  <si>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</si>
  <si>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</si>
  <si>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</si>
  <si>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</si>
  <si>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</si>
  <si>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</si>
  <si>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</si>
  <si>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</si>
  <si>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</si>
  <si>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</si>
  <si>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</si>
  <si>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</si>
  <si>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</si>
  <si>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</si>
  <si>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</si>
  <si>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</si>
  <si>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</si>
  <si>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</si>
  <si>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</si>
  <si>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</si>
  <si>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</si>
  <si>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</si>
  <si>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</si>
  <si>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</si>
  <si>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</si>
  <si>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</si>
  <si>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</si>
  <si>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</si>
  <si>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</si>
  <si>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</si>
  <si>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</si>
  <si>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</si>
  <si>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</si>
  <si>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</si>
  <si>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</si>
  <si>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</si>
  <si>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</si>
  <si>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</si>
  <si>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</si>
  <si>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</si>
  <si>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</si>
  <si>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</si>
  <si>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</si>
  <si>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</si>
  <si>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</si>
  <si>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</si>
  <si>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</si>
  <si>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</si>
  <si>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</si>
  <si>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</si>
  <si>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</si>
  <si>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</si>
  <si>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</si>
  <si>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</si>
  <si>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</si>
  <si>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</si>
  <si>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</si>
  <si>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</si>
  <si>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</si>
  <si>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</si>
  <si>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</si>
  <si>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</si>
  <si>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</si>
  <si>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</si>
  <si>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</si>
  <si>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</si>
  <si>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</si>
  <si>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</si>
  <si>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</si>
  <si>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</si>
  <si>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</si>
  <si>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</si>
  <si>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</si>
  <si>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</si>
  <si>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</si>
  <si>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</si>
  <si>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</si>
  <si>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</si>
  <si>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</si>
  <si>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</si>
  <si>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</si>
  <si>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</si>
  <si>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</si>
  <si>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</si>
  <si>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</si>
  <si>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</si>
  <si>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</si>
  <si>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</si>
  <si>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</si>
  <si>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</si>
  <si>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</si>
  <si>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</si>
  <si>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</si>
  <si>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</si>
  <si>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</si>
  <si>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</si>
  <si>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</si>
  <si>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</si>
  <si>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</si>
  <si>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</si>
  <si>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</si>
  <si>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</si>
  <si>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</si>
  <si>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</si>
  <si>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</si>
  <si>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</si>
  <si>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</si>
  <si>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</si>
  <si>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</si>
  <si>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</si>
  <si>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</si>
  <si>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</si>
  <si>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</si>
  <si>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</si>
  <si>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</si>
  <si>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</si>
  <si>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</si>
  <si>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</si>
  <si>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</si>
  <si>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</si>
  <si>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</si>
  <si>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</si>
  <si>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</si>
  <si>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</si>
  <si>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</si>
  <si>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</si>
  <si>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</si>
  <si>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</si>
  <si>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</si>
  <si>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</si>
  <si>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</si>
  <si>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</si>
  <si>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</si>
  <si>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</si>
  <si>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</si>
  <si>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</si>
  <si>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</si>
  <si>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</si>
  <si>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</si>
  <si>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</si>
  <si>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</si>
  <si>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</si>
  <si>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</si>
  <si>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</si>
  <si>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</si>
  <si>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</si>
  <si>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</si>
  <si>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</si>
  <si>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</si>
  <si>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</si>
  <si>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</si>
  <si>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</si>
  <si>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</si>
  <si>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</si>
  <si>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</si>
  <si>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</si>
  <si>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</si>
  <si>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</si>
  <si>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</si>
  <si>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</si>
  <si>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</si>
  <si>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</si>
  <si>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</si>
  <si>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</si>
  <si>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</si>
  <si>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</si>
  <si>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</si>
  <si>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</si>
  <si>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</si>
  <si>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</si>
  <si>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</si>
  <si>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</si>
  <si>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</si>
  <si>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</si>
  <si>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</si>
  <si>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</si>
  <si>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</si>
  <si>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</si>
  <si>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</si>
  <si>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</si>
  <si>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</si>
  <si>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</si>
  <si>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</si>
  <si>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</si>
  <si>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</si>
  <si>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</si>
  <si>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</si>
  <si>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</si>
  <si>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</si>
  <si>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</si>
  <si>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</si>
  <si>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</si>
  <si>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</si>
  <si>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</si>
  <si>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</si>
  <si>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</si>
  <si>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</si>
  <si>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</si>
  <si>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</si>
  <si>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</si>
  <si>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</si>
  <si>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</si>
  <si>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</si>
  <si>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</si>
  <si>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</si>
  <si>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</si>
  <si>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</si>
  <si>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</si>
  <si>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</si>
  <si>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</si>
  <si>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</si>
  <si>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</si>
  <si>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</si>
  <si>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</si>
  <si>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</si>
  <si>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</si>
  <si>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</si>
  <si>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</si>
  <si>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</si>
  <si>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</si>
  <si>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</si>
  <si>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</si>
  <si>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</si>
  <si>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</si>
  <si>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</si>
  <si>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</si>
  <si>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</si>
  <si>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</si>
  <si>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</si>
  <si>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</si>
  <si>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</si>
  <si>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</si>
  <si>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</si>
  <si>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</si>
  <si>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</si>
  <si>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</si>
  <si>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</si>
  <si>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</si>
  <si>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</si>
  <si>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</si>
  <si>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</si>
  <si>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</si>
  <si>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</si>
  <si>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</si>
  <si>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</si>
  <si>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</si>
  <si>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</si>
  <si>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</si>
  <si>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</si>
  <si>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</si>
  <si>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</si>
  <si>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</si>
  <si>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</si>
  <si>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</si>
  <si>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</si>
  <si>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</si>
  <si>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</si>
  <si>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</si>
  <si>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</si>
  <si>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</si>
  <si>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</si>
  <si>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</si>
  <si>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</si>
  <si>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</si>
  <si>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</si>
  <si>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</si>
  <si>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</si>
  <si>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</si>
  <si>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</si>
  <si>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</si>
  <si>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</si>
  <si>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</si>
  <si>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</si>
  <si>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</si>
  <si>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</si>
  <si>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</si>
  <si>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</si>
  <si>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</si>
  <si>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</si>
  <si>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</si>
  <si>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</si>
  <si>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</si>
  <si>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</si>
  <si>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</si>
  <si>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</si>
  <si>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</si>
  <si>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</si>
  <si>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</si>
  <si>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</si>
  <si>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</si>
  <si>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</si>
  <si>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</si>
  <si>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</si>
  <si>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</si>
  <si>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</si>
  <si>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</si>
  <si>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</si>
  <si>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</si>
  <si>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</si>
  <si>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</si>
  <si>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</si>
  <si>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</si>
  <si>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</si>
  <si>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</si>
  <si>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</si>
  <si>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</si>
  <si>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</si>
  <si>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</si>
  <si>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</si>
  <si>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</si>
  <si>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</si>
  <si>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</si>
  <si>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</si>
  <si>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</si>
  <si>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</si>
  <si>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</si>
  <si>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</si>
  <si>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</si>
  <si>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</si>
  <si>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</si>
  <si>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</si>
  <si>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</si>
  <si>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</si>
  <si>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</si>
  <si>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</si>
  <si>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</si>
  <si>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</si>
  <si>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</si>
  <si>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</si>
  <si>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</si>
  <si>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</si>
  <si>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</si>
  <si>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</si>
  <si>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</si>
  <si>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</si>
  <si>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</si>
  <si>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</si>
  <si>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</si>
  <si>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</si>
  <si>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</si>
  <si>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</si>
  <si>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</si>
  <si>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</si>
  <si>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</si>
  <si>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</si>
  <si>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</si>
  <si>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</si>
  <si>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</si>
  <si>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</si>
  <si>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</si>
  <si>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</si>
  <si>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</si>
  <si>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</si>
  <si>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</si>
  <si>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</si>
  <si>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</si>
  <si>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</si>
  <si>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</si>
  <si>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</si>
  <si>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</si>
  <si>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</si>
  <si>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</si>
  <si>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</si>
  <si>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</si>
  <si>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</si>
  <si>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</si>
  <si>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</si>
  <si>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</si>
  <si>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</si>
  <si>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</si>
  <si>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</si>
  <si>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</si>
  <si>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</si>
  <si>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</si>
  <si>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</si>
  <si>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</si>
  <si>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</si>
  <si>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</si>
  <si>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</si>
  <si>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</si>
  <si>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</si>
  <si>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</si>
  <si>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</si>
  <si>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</si>
  <si>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</si>
  <si>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</si>
  <si>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</si>
  <si>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</si>
  <si>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</si>
  <si>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</si>
  <si>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</si>
  <si>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</si>
  <si>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</si>
  <si>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</si>
  <si>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</si>
  <si>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</si>
  <si>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</si>
  <si>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</si>
  <si>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</si>
  <si>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</si>
  <si>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</si>
  <si>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</si>
  <si>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</si>
  <si>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</si>
  <si>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</si>
  <si>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</si>
  <si>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</si>
  <si>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</si>
  <si>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</si>
  <si>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</si>
  <si>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</si>
  <si>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</si>
  <si>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</si>
  <si>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</si>
  <si>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</si>
  <si>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</si>
  <si>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</si>
  <si>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</si>
  <si>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</si>
  <si>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</si>
  <si>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</si>
  <si>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</si>
  <si>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</si>
  <si>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</si>
  <si>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</si>
  <si>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</si>
  <si>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</si>
  <si>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</si>
  <si>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</si>
  <si>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</si>
  <si>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</si>
  <si>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</si>
  <si>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</si>
  <si>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</si>
  <si>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</si>
  <si>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</si>
  <si>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</si>
  <si>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</si>
  <si>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</si>
  <si>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</si>
  <si>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</si>
  <si>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</si>
  <si>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</si>
  <si>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</si>
  <si>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</si>
  <si>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</si>
  <si>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</si>
  <si>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</si>
  <si>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</si>
  <si>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</si>
  <si>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</si>
  <si>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</si>
  <si>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</si>
  <si>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</si>
  <si>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</si>
  <si>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</si>
  <si>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</si>
  <si>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</si>
  <si>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</si>
  <si>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</si>
  <si>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</si>
  <si>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</si>
  <si>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</si>
  <si>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</si>
  <si>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</si>
  <si>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</si>
  <si>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</si>
  <si>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</si>
  <si>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</si>
  <si>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</si>
  <si>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</si>
  <si>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</si>
  <si>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</si>
  <si>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</si>
  <si>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</si>
  <si>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</si>
  <si>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</si>
  <si>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</si>
  <si>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</si>
  <si>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</si>
  <si>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</si>
  <si>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</si>
  <si>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</si>
  <si>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</si>
  <si>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</si>
  <si>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</si>
  <si>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</si>
  <si>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</si>
  <si>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</si>
  <si>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</si>
  <si>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</si>
  <si>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</si>
  <si>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</si>
  <si>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</si>
  <si>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</si>
  <si>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</si>
  <si>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</si>
  <si>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</si>
  <si>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</si>
  <si>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</si>
  <si>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</si>
  <si>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</si>
  <si>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</si>
  <si>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</si>
  <si>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</si>
  <si>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</si>
  <si>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</si>
  <si>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</si>
  <si>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</si>
  <si>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</si>
  <si>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</si>
  <si>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</si>
  <si>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</si>
  <si>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</si>
  <si>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</si>
  <si>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</si>
  <si>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</si>
  <si>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</si>
  <si>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</si>
  <si>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</si>
  <si>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</si>
  <si>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</si>
  <si>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</si>
  <si>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</si>
  <si>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</si>
  <si>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</si>
  <si>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</si>
  <si>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</si>
  <si>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</si>
  <si>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</si>
  <si>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</si>
  <si>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</si>
  <si>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</si>
  <si>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</si>
  <si>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</si>
  <si>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</si>
  <si>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</si>
  <si>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</si>
  <si>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</si>
  <si>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</si>
  <si>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</si>
  <si>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</si>
  <si>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</si>
  <si>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</si>
  <si>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</si>
  <si>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</si>
  <si>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</si>
  <si>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</si>
  <si>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</si>
  <si>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</si>
  <si>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</si>
  <si>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</si>
  <si>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</si>
  <si>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</si>
  <si>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</si>
  <si>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</si>
  <si>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</si>
  <si>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</si>
  <si>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</si>
  <si>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</si>
  <si>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</si>
  <si>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</si>
  <si>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</si>
  <si>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</si>
  <si>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</si>
  <si>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</si>
  <si>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</si>
  <si>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</si>
  <si>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</si>
  <si>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</si>
  <si>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</si>
  <si>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</si>
  <si>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</si>
  <si>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</si>
  <si>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</si>
  <si>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</si>
  <si>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</si>
  <si>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</si>
  <si>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</si>
  <si>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</si>
  <si>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</si>
  <si>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</si>
  <si>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</si>
  <si>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</si>
  <si>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</si>
  <si>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</si>
  <si>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</si>
  <si>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</si>
  <si>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</si>
  <si>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</si>
  <si>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</si>
  <si>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</si>
  <si>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</si>
  <si>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</si>
  <si>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</si>
  <si>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</si>
  <si>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</si>
  <si>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</si>
  <si>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</si>
  <si>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</si>
  <si>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</si>
  <si>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</si>
  <si>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</si>
  <si>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</si>
  <si>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</si>
  <si>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</si>
  <si>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</si>
  <si>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</si>
  <si>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</si>
  <si>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</si>
  <si>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</si>
  <si>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</si>
  <si>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</si>
  <si>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</si>
  <si>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</si>
  <si>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</si>
  <si>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</si>
  <si>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</si>
  <si>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</si>
  <si>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</si>
  <si>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</si>
  <si>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</si>
  <si>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</si>
  <si>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</si>
  <si>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</si>
  <si>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</si>
  <si>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</si>
  <si>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</si>
  <si>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</si>
  <si>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</si>
  <si>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</si>
  <si>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</si>
  <si>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</si>
  <si>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</si>
  <si>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</si>
  <si>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</si>
  <si>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</si>
  <si>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</si>
  <si>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</si>
  <si>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</si>
  <si>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</si>
  <si>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</si>
  <si>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</si>
  <si>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</si>
  <si>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</si>
  <si>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</si>
  <si>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</si>
  <si>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</si>
  <si>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</si>
  <si>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</si>
  <si>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</si>
  <si>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</si>
  <si>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</si>
  <si>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</si>
  <si>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</si>
  <si>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</si>
  <si>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</si>
  <si>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</si>
  <si>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</si>
  <si>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</si>
  <si>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</si>
  <si>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</si>
  <si>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</si>
  <si>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</si>
  <si>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</si>
  <si>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</si>
  <si>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</si>
  <si>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</si>
  <si>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</si>
  <si>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</si>
  <si>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</si>
  <si>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</si>
  <si>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</si>
  <si>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</si>
  <si>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</si>
  <si>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</si>
  <si>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</si>
  <si>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</si>
  <si>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</si>
  <si>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</si>
  <si>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</si>
  <si>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</si>
  <si>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</si>
  <si>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</si>
  <si>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</si>
  <si>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</si>
  <si>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</si>
  <si>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</si>
  <si>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</si>
  <si>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</si>
  <si>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</si>
  <si>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</si>
  <si>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</si>
  <si>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</si>
  <si>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</si>
  <si>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</si>
  <si>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</si>
  <si>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</si>
  <si>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</si>
  <si>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</si>
  <si>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</si>
  <si>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</si>
  <si>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</si>
  <si>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</si>
  <si>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</si>
  <si>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</si>
  <si>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</si>
  <si>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</si>
  <si>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</si>
  <si>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</si>
  <si>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</si>
  <si>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</si>
  <si>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</si>
  <si>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</si>
  <si>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</si>
  <si>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</si>
  <si>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</si>
  <si>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</si>
  <si>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</si>
  <si>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</si>
  <si>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</si>
  <si>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</si>
  <si>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</si>
  <si>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</si>
  <si>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</si>
  <si>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</si>
  <si>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</si>
  <si>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</si>
  <si>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</si>
  <si>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</si>
  <si>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</si>
  <si>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</si>
  <si>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</si>
  <si>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</si>
  <si>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</si>
  <si>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</si>
  <si>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</si>
  <si>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</si>
  <si>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</si>
  <si>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</si>
  <si>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</si>
  <si>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</si>
  <si>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</si>
  <si>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</si>
  <si>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</si>
  <si>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</si>
  <si>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</si>
  <si>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</si>
  <si>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</si>
  <si>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</si>
  <si>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</si>
  <si>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</si>
  <si>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</si>
  <si>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</si>
  <si>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</si>
  <si>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</si>
  <si>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</si>
  <si>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</si>
  <si>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</si>
  <si>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</si>
  <si>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</si>
  <si>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</si>
  <si>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</si>
  <si>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</si>
  <si>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</si>
  <si>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</si>
  <si>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</si>
  <si>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</si>
  <si>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</si>
  <si>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</si>
  <si>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</si>
  <si>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</si>
  <si>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</si>
  <si>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</si>
  <si>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</si>
  <si>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</si>
  <si>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</si>
  <si>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</si>
  <si>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</si>
  <si>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</si>
  <si>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</si>
  <si>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</si>
  <si>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</si>
  <si>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</si>
  <si>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</si>
  <si>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</si>
  <si>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</si>
  <si>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</si>
  <si>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</si>
  <si>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</si>
  <si>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</si>
  <si>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</si>
  <si>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</si>
  <si>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</si>
  <si>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</si>
  <si>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</si>
  <si>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</si>
  <si>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</si>
  <si>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</si>
  <si>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</si>
  <si>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</si>
  <si>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</si>
  <si>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</si>
  <si>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</si>
  <si>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</si>
  <si>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</si>
  <si>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</si>
  <si>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</si>
  <si>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</si>
  <si>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</si>
  <si>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</si>
  <si>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</si>
  <si>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</si>
  <si>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</si>
  <si>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</si>
  <si>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</si>
  <si>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</si>
  <si>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</si>
  <si>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</si>
  <si>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</si>
  <si>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</si>
  <si>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</si>
  <si>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</si>
  <si>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</si>
  <si>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</si>
  <si>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</si>
  <si>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</si>
  <si>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</si>
  <si>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</si>
  <si>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</si>
  <si>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</si>
  <si>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</si>
  <si>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</si>
  <si>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</si>
  <si>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</si>
  <si>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</si>
  <si>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</si>
  <si>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</si>
  <si>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</si>
  <si>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</si>
  <si>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</si>
  <si>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</si>
  <si>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</si>
  <si>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</si>
  <si>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</si>
  <si>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</si>
  <si>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</si>
  <si>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</si>
  <si>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</si>
  <si>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</si>
  <si>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</si>
  <si>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</si>
  <si>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</si>
  <si>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</si>
  <si>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</si>
  <si>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</si>
  <si>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</si>
  <si>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</si>
  <si>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</si>
  <si>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</si>
  <si>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</si>
  <si>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</si>
  <si>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</si>
  <si>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</si>
  <si>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</si>
  <si>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</si>
  <si>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</si>
  <si>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</si>
  <si>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</si>
  <si>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</si>
  <si>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</si>
  <si>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</si>
  <si>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</si>
  <si>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</si>
  <si>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</si>
  <si>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</si>
  <si>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</si>
  <si>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</si>
  <si>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</si>
  <si>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</si>
  <si>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</si>
  <si>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</si>
  <si>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</si>
  <si>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</si>
  <si>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</si>
  <si>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</si>
  <si>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</si>
  <si>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</si>
  <si>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</si>
  <si>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</si>
  <si>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</si>
  <si>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</si>
  <si>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</si>
  <si>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</si>
  <si>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</si>
  <si>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</si>
  <si>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</si>
  <si>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</si>
  <si>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</si>
  <si>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</si>
  <si>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</si>
  <si>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</si>
  <si>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</si>
  <si>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</si>
  <si>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</si>
  <si>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</si>
  <si>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</si>
  <si>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</si>
  <si>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</si>
  <si>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</si>
  <si>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</si>
  <si>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</si>
  <si>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</si>
  <si>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</si>
  <si>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</si>
  <si>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</si>
  <si>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</si>
  <si>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</si>
  <si>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</si>
  <si>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</si>
  <si>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</si>
  <si>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</si>
  <si>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</si>
  <si>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</si>
  <si>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</si>
  <si>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</si>
  <si>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</si>
  <si>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</si>
  <si>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</si>
  <si>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</si>
  <si>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</si>
  <si>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</si>
  <si>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</si>
  <si>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</si>
  <si>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</si>
  <si>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</si>
  <si>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</si>
  <si>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</si>
  <si>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</si>
  <si>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</si>
  <si>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</si>
  <si>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</si>
  <si>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</si>
  <si>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</si>
  <si>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</si>
  <si>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</si>
  <si>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</si>
  <si>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</si>
  <si>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</si>
  <si>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</si>
  <si>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</si>
  <si>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</si>
  <si>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</si>
  <si>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</si>
  <si>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</si>
  <si>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</si>
  <si>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</si>
  <si>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</si>
  <si>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</si>
  <si>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</si>
  <si>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</si>
  <si>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</si>
  <si>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</si>
  <si>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</si>
  <si>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</si>
  <si>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</si>
  <si>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</si>
  <si>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</si>
  <si>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</si>
  <si>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</si>
  <si>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</si>
  <si>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</si>
  <si>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</si>
  <si>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</si>
  <si>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</si>
  <si>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</si>
  <si>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</si>
  <si>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</si>
  <si>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</si>
  <si>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</si>
  <si>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</si>
  <si>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</si>
  <si>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</si>
  <si>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</si>
  <si>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</si>
  <si>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</si>
  <si>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</si>
  <si>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</si>
  <si>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</si>
  <si>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</si>
  <si>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</si>
  <si>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</si>
  <si>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</si>
  <si>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</si>
  <si>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</si>
  <si>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</si>
  <si>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</si>
  <si>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</si>
  <si>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</si>
  <si>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</si>
  <si>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</si>
  <si>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</si>
  <si>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</si>
  <si>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</si>
  <si>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</si>
  <si>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</si>
  <si>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</si>
  <si>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</si>
  <si>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</si>
  <si>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</si>
  <si>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</si>
  <si>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</si>
  <si>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</si>
  <si>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</si>
  <si>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</si>
  <si>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</si>
  <si>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</si>
  <si>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</si>
  <si>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</si>
  <si>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</si>
  <si>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</si>
  <si>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</si>
  <si>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</si>
  <si>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</si>
  <si>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</si>
  <si>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</si>
  <si>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</si>
  <si>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</si>
  <si>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</si>
  <si>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</si>
  <si>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</si>
  <si>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</si>
  <si>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</si>
  <si>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</si>
  <si>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</si>
  <si>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</si>
  <si>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</si>
  <si>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</si>
  <si>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</si>
  <si>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</si>
  <si>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</si>
  <si>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</si>
  <si>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</si>
  <si>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</si>
  <si>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</si>
  <si>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</si>
  <si>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</si>
  <si>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</si>
  <si>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</si>
  <si>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</si>
  <si>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</si>
  <si>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</si>
  <si>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</si>
  <si>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</si>
  <si>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</si>
  <si>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</si>
  <si>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</si>
  <si>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</si>
  <si>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</si>
  <si>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</si>
  <si>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</si>
  <si>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</si>
  <si>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</si>
  <si>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</si>
  <si>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</si>
  <si>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</si>
  <si>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</si>
  <si>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</si>
  <si>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</si>
  <si>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</si>
  <si>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</si>
  <si>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</si>
  <si>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</si>
  <si>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</si>
  <si>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</si>
  <si>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</si>
  <si>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</si>
  <si>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</si>
  <si>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</si>
  <si>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</si>
  <si>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</si>
  <si>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</si>
  <si>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</si>
  <si>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</si>
  <si>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</si>
  <si>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</si>
  <si>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</si>
  <si>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</si>
  <si>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</si>
  <si>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</si>
  <si>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</si>
  <si>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</si>
  <si>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</si>
  <si>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</si>
  <si>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</si>
  <si>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</si>
  <si>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</si>
  <si>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</si>
  <si>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</si>
  <si>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</si>
  <si>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</si>
  <si>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</si>
  <si>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</si>
  <si>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</si>
  <si>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</si>
  <si>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</si>
  <si>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</si>
  <si>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</si>
  <si>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</si>
  <si>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</si>
  <si>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</si>
  <si>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</si>
  <si>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</si>
  <si>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</si>
  <si>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</si>
  <si>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</si>
  <si>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</si>
  <si>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</si>
  <si>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</si>
  <si>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</si>
  <si>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</si>
  <si>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</si>
  <si>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</si>
  <si>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</si>
  <si>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</si>
  <si>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</si>
  <si>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</si>
  <si>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</si>
  <si>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</si>
  <si>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</si>
  <si>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</si>
  <si>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</si>
  <si>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</si>
  <si>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</si>
  <si>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</si>
  <si>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</si>
  <si>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</si>
  <si>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</si>
  <si>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</si>
  <si>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</si>
  <si>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</si>
  <si>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</si>
  <si>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</si>
  <si>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</si>
  <si>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</si>
  <si>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</si>
  <si>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</si>
  <si>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</si>
  <si>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</si>
  <si>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</si>
  <si>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</si>
  <si>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</si>
  <si>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</si>
  <si>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</si>
  <si>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</si>
  <si>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</si>
  <si>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</si>
  <si>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</si>
  <si>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</si>
  <si>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</si>
  <si>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</si>
  <si>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</si>
  <si>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</si>
  <si>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</si>
  <si>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</si>
  <si>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</si>
  <si>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</si>
  <si>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</si>
  <si>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</si>
  <si>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</si>
  <si>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</si>
  <si>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</si>
  <si>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</si>
  <si>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</si>
  <si>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</si>
  <si>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</si>
  <si>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</si>
  <si>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</si>
  <si>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</si>
  <si>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</si>
  <si>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</si>
  <si>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</si>
  <si>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</si>
  <si>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</si>
  <si>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</si>
  <si>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</si>
  <si>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</si>
  <si>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</si>
  <si>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</si>
  <si>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</si>
  <si>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</si>
  <si>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</si>
  <si>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</si>
  <si>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</si>
  <si>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</si>
  <si>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</si>
  <si>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</si>
  <si>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</si>
  <si>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</si>
  <si>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</si>
  <si>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</si>
  <si>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</si>
  <si>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</si>
  <si>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</si>
  <si>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</si>
  <si>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</si>
  <si>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</si>
  <si>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</si>
  <si>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</si>
  <si>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</si>
  <si>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</si>
  <si>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</si>
  <si>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</si>
  <si>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</si>
  <si>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</si>
  <si>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</si>
  <si>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</si>
  <si>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</si>
  <si>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</si>
  <si>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</si>
  <si>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</si>
  <si>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</si>
  <si>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</si>
  <si>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</si>
  <si>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</si>
  <si>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</si>
  <si>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</si>
  <si>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</si>
  <si>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</si>
  <si>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</si>
  <si>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</si>
  <si>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</si>
  <si>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</si>
  <si>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</si>
  <si>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</si>
  <si>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</si>
  <si>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</si>
  <si>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</si>
  <si>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</si>
  <si>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</si>
  <si>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</si>
  <si>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</si>
  <si>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</si>
  <si>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</si>
  <si>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</si>
  <si>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</si>
  <si>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</si>
  <si>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</si>
  <si>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</si>
  <si>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</si>
  <si>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</si>
  <si>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</si>
  <si>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</si>
  <si>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</si>
  <si>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</si>
  <si>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</si>
  <si>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</si>
  <si>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</si>
  <si>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</si>
  <si>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</si>
  <si>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</si>
  <si>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</si>
  <si>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</si>
  <si>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</si>
  <si>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</si>
  <si>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</si>
  <si>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</si>
  <si>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</si>
  <si>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</si>
  <si>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</si>
  <si>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</si>
  <si>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</si>
  <si>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</si>
  <si>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</si>
  <si>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</si>
  <si>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</si>
  <si>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</si>
  <si>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</si>
  <si>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</si>
  <si>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</si>
  <si>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</si>
  <si>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</si>
  <si>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</si>
  <si>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</si>
  <si>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</si>
  <si>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</si>
  <si>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</si>
  <si>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</si>
  <si>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</si>
  <si>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</si>
  <si>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</si>
  <si>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</si>
  <si>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</si>
  <si>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</si>
  <si>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</si>
  <si>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</si>
  <si>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</si>
  <si>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</si>
  <si>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</si>
  <si>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</si>
  <si>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</si>
  <si>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</si>
  <si>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</si>
  <si>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</si>
  <si>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</si>
  <si>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</si>
  <si>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</si>
  <si>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</si>
  <si>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</si>
  <si>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</si>
  <si>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</si>
  <si>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</si>
  <si>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</si>
  <si>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</si>
  <si>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</si>
  <si>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</si>
  <si>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</si>
  <si>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</si>
  <si>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</si>
  <si>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</si>
  <si>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</si>
  <si>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</si>
  <si>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</si>
  <si>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</si>
  <si>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</si>
  <si>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</si>
  <si>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</si>
  <si>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</si>
  <si>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</si>
  <si>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</si>
  <si>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</si>
  <si>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</si>
  <si>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</si>
  <si>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</si>
  <si>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</si>
  <si>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</si>
  <si>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</si>
  <si>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</si>
  <si>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</si>
  <si>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</si>
  <si>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</si>
  <si>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</si>
  <si>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</si>
  <si>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</si>
  <si>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</si>
  <si>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</si>
  <si>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</si>
  <si>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</si>
  <si>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</si>
  <si>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</si>
  <si>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</si>
  <si>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</si>
  <si>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</si>
  <si>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</si>
  <si>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</si>
  <si>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</si>
  <si>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</si>
  <si>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</si>
  <si>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</si>
  <si>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</si>
  <si>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</si>
  <si>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</si>
  <si>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</si>
  <si>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</si>
  <si>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</si>
  <si>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</si>
  <si>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</si>
  <si>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</si>
  <si>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</si>
  <si>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</si>
  <si>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</si>
  <si>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</si>
  <si>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</si>
  <si>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</si>
  <si>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</si>
  <si>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</si>
  <si>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</si>
  <si>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</si>
  <si>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</si>
  <si>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</si>
  <si>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</si>
  <si>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</si>
  <si>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</si>
  <si>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</si>
  <si>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</si>
  <si>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</si>
  <si>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</si>
  <si>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</si>
  <si>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</si>
  <si>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</si>
  <si>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</si>
  <si>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</si>
  <si>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</si>
  <si>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</si>
  <si>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</si>
  <si>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</si>
  <si>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</si>
  <si>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</si>
  <si>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</si>
  <si>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</si>
  <si>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</si>
  <si>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</si>
  <si>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</si>
  <si>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</si>
  <si>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</si>
  <si>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</si>
  <si>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</si>
  <si>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</si>
  <si>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</si>
  <si>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</si>
  <si>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</si>
  <si>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</si>
  <si>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</si>
  <si>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</si>
  <si>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</si>
  <si>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</si>
  <si>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</si>
  <si>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</si>
  <si>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</si>
  <si>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</si>
  <si>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</si>
  <si>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</si>
  <si>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</si>
  <si>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</si>
  <si>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</si>
  <si>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</si>
  <si>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</si>
  <si>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</si>
  <si>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</si>
  <si>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</si>
  <si>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</si>
  <si>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</si>
  <si>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</si>
  <si>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</si>
  <si>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</si>
  <si>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</si>
  <si>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</si>
  <si>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</si>
  <si>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</si>
  <si>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</si>
  <si>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</si>
  <si>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</si>
  <si>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</si>
  <si>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</si>
  <si>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</si>
  <si>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</si>
  <si>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</si>
  <si>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</si>
  <si>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</si>
  <si>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</si>
  <si>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</si>
  <si>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</si>
  <si>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</si>
  <si>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</si>
  <si>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</si>
  <si>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</si>
  <si>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</si>
  <si>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</si>
  <si>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</si>
  <si>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</si>
  <si>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</si>
  <si>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</si>
  <si>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</si>
  <si>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</si>
  <si>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</si>
  <si>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</si>
  <si>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</si>
  <si>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</si>
  <si>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</si>
  <si>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</si>
  <si>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</si>
  <si>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</si>
  <si>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</si>
  <si>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</si>
  <si>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</si>
  <si>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</si>
  <si>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</si>
  <si>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</si>
  <si>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</si>
  <si>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</si>
  <si>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</si>
  <si>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</si>
  <si>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</si>
  <si>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</si>
  <si>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</si>
  <si>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</si>
  <si>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</si>
  <si>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</si>
  <si>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</si>
  <si>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</si>
  <si>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</si>
  <si>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</si>
  <si>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</si>
  <si>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</si>
  <si>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</si>
  <si>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</si>
  <si>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</si>
  <si>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</si>
  <si>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</si>
  <si>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</si>
  <si>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</si>
  <si>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</si>
  <si>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</si>
  <si>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</si>
  <si>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</si>
  <si>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</si>
  <si>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</si>
  <si>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</si>
  <si>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</si>
  <si>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</si>
  <si>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</si>
  <si>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</si>
  <si>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</si>
  <si>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</si>
  <si>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</si>
  <si>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</si>
  <si>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</si>
  <si>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</si>
  <si>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</si>
  <si>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</si>
  <si>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</si>
  <si>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</si>
  <si>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</si>
  <si>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</si>
  <si>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</si>
  <si>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</si>
  <si>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</si>
  <si>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</si>
  <si>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</si>
  <si>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</si>
  <si>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</si>
  <si>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</si>
  <si>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</si>
  <si>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</si>
  <si>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</si>
  <si>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</si>
  <si>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</si>
  <si>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</si>
  <si>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</si>
  <si>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</si>
  <si>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</si>
  <si>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</si>
  <si>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</si>
  <si>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</si>
  <si>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</si>
  <si>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</si>
  <si>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</si>
  <si>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</si>
  <si>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</si>
  <si>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</si>
  <si>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</si>
  <si>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</si>
  <si>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</si>
  <si>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</si>
  <si>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</si>
  <si>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</si>
  <si>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</si>
  <si>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</si>
  <si>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</si>
  <si>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</si>
  <si>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</si>
  <si>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</si>
  <si>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</si>
  <si>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</si>
  <si>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</si>
  <si>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</si>
  <si>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</si>
  <si>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</si>
  <si>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</si>
  <si>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</si>
  <si>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</si>
  <si>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</si>
  <si>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</si>
  <si>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</si>
  <si>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</si>
  <si>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</si>
  <si>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</si>
  <si>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</si>
  <si>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</si>
  <si>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</si>
  <si>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</si>
  <si>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</si>
  <si>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</si>
  <si>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</si>
  <si>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</si>
  <si>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</si>
  <si>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</si>
  <si>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</si>
  <si>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</si>
  <si>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</si>
  <si>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</si>
  <si>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</si>
  <si>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</si>
  <si>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</si>
  <si>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</si>
  <si>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</si>
  <si>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</si>
  <si>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</si>
  <si>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</si>
  <si>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</si>
  <si>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</si>
  <si>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</si>
  <si>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</si>
  <si>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</si>
  <si>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</si>
  <si>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</si>
  <si>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</si>
  <si>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</si>
  <si>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</si>
  <si>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</si>
  <si>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</si>
  <si>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</si>
  <si>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</si>
  <si>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</si>
  <si>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</si>
  <si>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</si>
  <si>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</si>
  <si>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</si>
  <si>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</si>
  <si>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</si>
  <si>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</si>
  <si>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</si>
  <si>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</si>
  <si>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</si>
  <si>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</si>
  <si>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</si>
  <si>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</si>
  <si>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</si>
  <si>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</si>
  <si>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</si>
  <si>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</si>
  <si>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</si>
  <si>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</si>
  <si>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</si>
  <si>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</si>
  <si>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</si>
  <si>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</si>
  <si>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</si>
  <si>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</si>
  <si>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</si>
  <si>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</si>
  <si>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</si>
  <si>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</si>
  <si>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</si>
  <si>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</si>
  <si>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</si>
  <si>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</si>
  <si>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</si>
  <si>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</si>
  <si>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</si>
  <si>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</si>
  <si>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</si>
  <si>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</si>
  <si>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</si>
  <si>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</si>
  <si>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</si>
  <si>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</si>
  <si>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</si>
  <si>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</si>
  <si>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</si>
  <si>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</si>
  <si>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</si>
  <si>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</si>
  <si>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</si>
  <si>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</si>
  <si>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</si>
  <si>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</si>
  <si>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</si>
  <si>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</si>
  <si>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</si>
  <si>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</si>
  <si>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</si>
  <si>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</si>
  <si>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</si>
  <si>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</si>
  <si>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</si>
  <si>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</si>
  <si>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</si>
  <si>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</si>
  <si>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</si>
  <si>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</si>
  <si>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</si>
  <si>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</si>
  <si>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</si>
  <si>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</si>
  <si>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</si>
  <si>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</si>
  <si>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</si>
  <si>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</si>
  <si>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</si>
  <si>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</si>
  <si>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</si>
  <si>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</si>
  <si>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</si>
  <si>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</si>
  <si>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</si>
  <si>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</si>
  <si>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</si>
  <si>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</si>
  <si>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</si>
  <si>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</si>
  <si>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</si>
  <si>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</si>
  <si>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</si>
  <si>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</si>
  <si>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</si>
  <si>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</si>
  <si>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</si>
  <si>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</si>
  <si>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</si>
  <si>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</si>
  <si>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</si>
  <si>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</si>
  <si>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</si>
  <si>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</si>
  <si>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</si>
  <si>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</si>
  <si>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</si>
  <si>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</si>
  <si>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</si>
  <si>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</si>
  <si>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</si>
  <si>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</si>
  <si>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</si>
  <si>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</si>
  <si>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</si>
  <si>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</si>
  <si>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</si>
  <si>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</si>
  <si>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</si>
  <si>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</si>
  <si>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</si>
  <si>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</si>
  <si>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</si>
  <si>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</si>
  <si>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</si>
  <si>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</si>
  <si>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</si>
  <si>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</si>
  <si>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</si>
  <si>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</si>
  <si>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</si>
  <si>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</si>
  <si>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</si>
  <si>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</si>
  <si>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</si>
  <si>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</si>
  <si>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</si>
  <si>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</si>
  <si>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</si>
  <si>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</si>
  <si>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</si>
  <si>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</si>
  <si>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</si>
  <si>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</si>
  <si>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</si>
  <si>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</si>
  <si>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</si>
  <si>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</si>
  <si>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</si>
  <si>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</si>
  <si>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</si>
  <si>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</si>
  <si>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</si>
  <si>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</si>
  <si>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</si>
  <si>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</si>
  <si>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</si>
  <si>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</si>
  <si>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</si>
  <si>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</si>
  <si>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</si>
  <si>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</si>
  <si>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</si>
  <si>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</si>
  <si>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</si>
  <si>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</si>
  <si>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</si>
  <si>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</si>
  <si>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</si>
  <si>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</si>
  <si>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</si>
  <si>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</si>
  <si>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</si>
  <si>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</si>
  <si>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</si>
  <si>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</si>
  <si>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</si>
  <si>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</si>
  <si>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</si>
  <si>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</si>
  <si>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</si>
  <si>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</si>
  <si>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</si>
  <si>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</si>
  <si>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</si>
  <si>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</si>
  <si>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</si>
  <si>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</si>
  <si>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</si>
  <si>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</si>
  <si>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</si>
  <si>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</si>
  <si>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</si>
  <si>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</si>
  <si>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</si>
  <si>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</si>
  <si>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</si>
  <si>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</si>
  <si>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</si>
  <si>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</si>
  <si>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</si>
  <si>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</si>
  <si>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</si>
  <si>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</si>
  <si>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</si>
  <si>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</si>
  <si>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</si>
  <si>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</si>
  <si>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</si>
  <si>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</si>
  <si>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</si>
  <si>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</si>
  <si>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</si>
  <si>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</si>
  <si>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</si>
  <si>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</si>
  <si>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</si>
  <si>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</si>
  <si>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</si>
  <si>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</si>
  <si>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</si>
  <si>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</si>
  <si>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</si>
  <si>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</si>
  <si>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</si>
  <si>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</si>
  <si>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</si>
  <si>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</si>
  <si>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</si>
  <si>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</si>
  <si>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</si>
  <si>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</si>
  <si>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</si>
  <si>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</si>
  <si>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</si>
  <si>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</si>
  <si>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</si>
  <si>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</si>
  <si>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</si>
  <si>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</si>
  <si>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</si>
  <si>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</si>
  <si>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</si>
  <si>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</si>
  <si>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</si>
  <si>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</si>
  <si>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</si>
  <si>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</si>
  <si>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</si>
  <si>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</si>
  <si>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</si>
  <si>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</si>
  <si>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</si>
  <si>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</si>
  <si>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</si>
  <si>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</si>
  <si>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</si>
  <si>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</si>
  <si>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</si>
  <si>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</si>
  <si>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</si>
  <si>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</si>
  <si>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</si>
  <si>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</si>
  <si>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</si>
  <si>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</si>
  <si>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</si>
  <si>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</si>
  <si>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</si>
  <si>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</si>
  <si>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</si>
  <si>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</si>
  <si>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</si>
  <si>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</si>
  <si>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</si>
  <si>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</si>
  <si>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</si>
  <si>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</si>
  <si>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</si>
  <si>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</si>
  <si>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</si>
  <si>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</si>
  <si>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</si>
  <si>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</si>
  <si>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</si>
  <si>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</si>
  <si>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</si>
  <si>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</si>
  <si>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</si>
  <si>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</si>
  <si>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</si>
  <si>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</si>
  <si>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</si>
  <si>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</si>
  <si>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</si>
  <si>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</si>
  <si>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</si>
  <si>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</si>
  <si>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</si>
  <si>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</si>
  <si>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</si>
  <si>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</si>
  <si>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</si>
  <si>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</si>
  <si>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</si>
  <si>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</si>
  <si>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</si>
  <si>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</si>
  <si>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</si>
  <si>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</si>
  <si>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</si>
  <si>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</si>
  <si>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</si>
  <si>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</si>
  <si>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</si>
  <si>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</si>
  <si>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</si>
  <si>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</si>
  <si>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</si>
  <si>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</si>
  <si>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</si>
  <si>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</si>
  <si>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</si>
  <si>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</si>
  <si>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</si>
  <si>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</si>
  <si>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</si>
  <si>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</si>
  <si>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</si>
  <si>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</si>
  <si>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</si>
  <si>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</si>
  <si>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</si>
  <si>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</si>
  <si>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</si>
  <si>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</si>
  <si>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</si>
  <si>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</si>
  <si>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</si>
  <si>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</si>
  <si>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</si>
  <si>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</si>
  <si>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</si>
  <si>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</si>
  <si>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</si>
  <si>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</si>
  <si>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</si>
  <si>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</si>
  <si>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</si>
  <si>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</si>
  <si>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</si>
  <si>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</si>
  <si>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</si>
  <si>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</si>
  <si>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</si>
  <si>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</si>
  <si>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</si>
  <si>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</si>
  <si>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</si>
  <si>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</si>
  <si>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</si>
  <si>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</si>
  <si>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</si>
  <si>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</si>
  <si>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</si>
  <si>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</si>
  <si>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</si>
  <si>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</si>
  <si>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</si>
  <si>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</si>
  <si>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</si>
  <si>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</si>
  <si>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</si>
  <si>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</si>
  <si>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</si>
  <si>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</si>
  <si>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</si>
  <si>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</si>
  <si>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</si>
  <si>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</si>
  <si>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</si>
  <si>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</si>
  <si>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</si>
  <si>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</si>
  <si>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</si>
  <si>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</si>
  <si>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</si>
  <si>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</si>
  <si>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</si>
  <si>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</si>
  <si>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</si>
  <si>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</si>
  <si>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</si>
  <si>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</si>
  <si>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</si>
  <si>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</si>
  <si>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</si>
  <si>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</si>
  <si>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</si>
  <si>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</si>
  <si>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</si>
  <si>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</si>
  <si>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</si>
  <si>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</si>
  <si>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</si>
  <si>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</si>
  <si>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</si>
  <si>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</si>
  <si>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</si>
  <si>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</si>
  <si>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</si>
  <si>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</si>
  <si>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</si>
  <si>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</si>
  <si>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</si>
  <si>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</si>
  <si>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</si>
  <si>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</si>
  <si>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</si>
  <si>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</si>
  <si>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</si>
  <si>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</si>
  <si>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</si>
  <si>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</si>
  <si>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</si>
  <si>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</si>
  <si>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</si>
  <si>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</si>
  <si>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</si>
  <si>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</si>
  <si>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</si>
  <si>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</si>
  <si>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</si>
  <si>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</si>
  <si>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</si>
  <si>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</si>
  <si>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</si>
  <si>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</si>
  <si>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</si>
  <si>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</si>
  <si>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</si>
  <si>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</si>
  <si>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</si>
  <si>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</si>
  <si>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</si>
  <si>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</si>
  <si>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</si>
  <si>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</si>
  <si>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</si>
  <si>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</si>
  <si>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</si>
  <si>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</si>
  <si>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</si>
  <si>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</si>
  <si>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</si>
  <si>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</si>
  <si>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</si>
  <si>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</si>
  <si>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</si>
  <si>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</si>
  <si>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</si>
  <si>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</si>
  <si>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</si>
  <si>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</si>
  <si>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</si>
  <si>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</si>
  <si>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</si>
  <si>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</si>
  <si>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</si>
  <si>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</si>
  <si>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</si>
  <si>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</si>
  <si>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</si>
  <si>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</si>
  <si>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</si>
  <si>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</si>
  <si>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</si>
  <si>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</si>
  <si>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</si>
  <si>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</si>
  <si>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</si>
  <si>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</si>
  <si>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</si>
  <si>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</si>
  <si>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</si>
  <si>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</si>
  <si>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</si>
  <si>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</si>
  <si>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</si>
  <si>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</si>
  <si>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</si>
  <si>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</si>
  <si>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</si>
  <si>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</si>
  <si>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</si>
  <si>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</si>
  <si>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</si>
  <si>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</si>
  <si>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</si>
  <si>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</si>
  <si>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</si>
  <si>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</si>
  <si>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</si>
  <si>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</si>
  <si>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</si>
  <si>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</si>
  <si>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</si>
  <si>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</si>
  <si>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</si>
  <si>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</si>
  <si>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</si>
  <si>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</si>
  <si>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</si>
  <si>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</si>
  <si>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</si>
  <si>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</si>
  <si>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</si>
  <si>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</si>
  <si>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</si>
  <si>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</si>
  <si>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</si>
  <si>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</si>
  <si>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</si>
  <si>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</si>
  <si>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</si>
  <si>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</si>
  <si>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</si>
  <si>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</si>
  <si>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</si>
  <si>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</si>
  <si>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</si>
  <si>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</si>
  <si>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</si>
  <si>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</si>
  <si>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</si>
  <si>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</si>
  <si>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</si>
  <si>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</si>
  <si>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</si>
  <si>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</si>
  <si>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</si>
  <si>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</si>
  <si>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</si>
  <si>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</si>
  <si>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</si>
  <si>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</si>
  <si>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</si>
  <si>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</si>
  <si>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</si>
  <si>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</si>
  <si>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</si>
  <si>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</si>
  <si>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</si>
  <si>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</si>
  <si>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</si>
  <si>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</si>
  <si>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</si>
  <si>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</si>
  <si>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</si>
  <si>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</si>
  <si>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</si>
  <si>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</si>
  <si>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</si>
  <si>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</si>
  <si>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</si>
  <si>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</si>
  <si>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</si>
  <si>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</si>
  <si>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</si>
  <si>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</si>
  <si>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</si>
  <si>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</si>
  <si>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</si>
  <si>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</si>
  <si>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</si>
  <si>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</si>
  <si>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</si>
  <si>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</si>
  <si>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</si>
  <si>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</si>
  <si>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</si>
  <si>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</si>
  <si>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</si>
  <si>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</si>
  <si>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</si>
  <si>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</si>
  <si>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</si>
  <si>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</si>
  <si>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</si>
  <si>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</si>
  <si>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</si>
  <si>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</si>
  <si>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</si>
  <si>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</si>
  <si>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</si>
  <si>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</si>
  <si>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</si>
  <si>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</si>
  <si>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</si>
  <si>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</si>
  <si>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</si>
  <si>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</si>
  <si>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</si>
  <si>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</si>
  <si>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</si>
  <si>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</si>
  <si>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</si>
  <si>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</si>
  <si>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</si>
  <si>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</si>
  <si>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</si>
  <si>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</si>
  <si>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</si>
  <si>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</si>
  <si>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</si>
  <si>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</si>
  <si>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</si>
  <si>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</si>
  <si>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</si>
  <si>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</si>
  <si>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</si>
  <si>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</si>
  <si>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</si>
  <si>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</si>
  <si>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</si>
  <si>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</si>
  <si>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</si>
  <si>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</si>
  <si>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</si>
  <si>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</si>
  <si>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</si>
  <si>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</si>
  <si>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</si>
  <si>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</si>
  <si>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</si>
  <si>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</si>
  <si>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</si>
  <si>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</si>
  <si>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</si>
  <si>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</si>
  <si>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</si>
  <si>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</si>
  <si>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</si>
  <si>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</si>
  <si>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</si>
  <si>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</si>
  <si>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</si>
  <si>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</si>
  <si>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</si>
  <si>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</si>
  <si>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</si>
  <si>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</si>
  <si>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</si>
  <si>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</si>
  <si>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</si>
  <si>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</si>
  <si>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</si>
  <si>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</si>
  <si>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</si>
  <si>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</si>
  <si>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</si>
  <si>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</si>
  <si>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</si>
  <si>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</si>
  <si>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</si>
  <si>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</si>
  <si>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</si>
  <si>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</si>
  <si>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</si>
  <si>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</si>
  <si>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</si>
  <si>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</si>
  <si>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</si>
  <si>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</si>
  <si>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</si>
  <si>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</si>
  <si>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</si>
  <si>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</si>
  <si>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</si>
  <si>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</si>
  <si>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</si>
  <si>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</si>
  <si>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</si>
  <si>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</si>
  <si>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</si>
  <si>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</si>
  <si>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</si>
  <si>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</si>
  <si>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</si>
  <si>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</si>
  <si>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</si>
  <si>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</si>
  <si>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</si>
  <si>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</si>
  <si>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</si>
  <si>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</si>
  <si>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</si>
  <si>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</si>
  <si>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</si>
  <si>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</si>
  <si>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</si>
  <si>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</si>
  <si>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</si>
  <si>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</si>
  <si>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</si>
  <si>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</si>
  <si>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</si>
  <si>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</si>
  <si>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</si>
  <si>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</si>
  <si>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</si>
  <si>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</si>
  <si>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</si>
  <si>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</si>
  <si>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</si>
  <si>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</si>
  <si>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</si>
  <si>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</si>
  <si>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</si>
  <si>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</si>
  <si>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</si>
  <si>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</si>
  <si>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</si>
  <si>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</si>
  <si>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</si>
  <si>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</si>
  <si>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</si>
  <si>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</si>
  <si>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</si>
  <si>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</si>
  <si>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</si>
  <si>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</si>
  <si>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</si>
  <si>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</si>
  <si>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</si>
  <si>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</si>
  <si>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</si>
  <si>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</si>
  <si>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</si>
  <si>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</si>
  <si>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</si>
  <si>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</si>
  <si>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</si>
  <si>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</si>
  <si>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</si>
  <si>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</si>
  <si>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</si>
  <si>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</si>
  <si>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</si>
  <si>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</si>
  <si>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</si>
  <si>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</si>
  <si>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</si>
  <si>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</si>
  <si>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</si>
  <si>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</si>
  <si>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</si>
  <si>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</si>
  <si>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</si>
  <si>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</si>
  <si>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</si>
  <si>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</si>
  <si>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</si>
  <si>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</si>
  <si>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</si>
  <si>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</si>
  <si>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</si>
  <si>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</si>
  <si>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</si>
  <si>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</si>
  <si>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</si>
  <si>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</si>
  <si>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</si>
  <si>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</si>
  <si>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</si>
  <si>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</si>
  <si>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</si>
  <si>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</si>
  <si>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</si>
  <si>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</si>
  <si>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</si>
  <si>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</si>
  <si>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</si>
  <si>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</si>
  <si>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</si>
  <si>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</si>
  <si>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</si>
  <si>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</si>
  <si>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</si>
  <si>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</si>
  <si>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</si>
  <si>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</si>
  <si>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</si>
  <si>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</si>
  <si>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</si>
  <si>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</si>
  <si>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</si>
  <si>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</si>
  <si>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</si>
  <si>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</si>
  <si>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</si>
  <si>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</si>
  <si>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</si>
  <si>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</si>
  <si>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</si>
  <si>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</si>
  <si>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</si>
  <si>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</si>
  <si>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</si>
  <si>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</si>
  <si>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</si>
  <si>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</si>
  <si>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</si>
  <si>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</si>
  <si>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</si>
  <si>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</si>
  <si>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</si>
  <si>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</si>
  <si>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</si>
  <si>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</si>
  <si>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</si>
  <si>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</si>
  <si>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</si>
  <si>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</si>
  <si>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</si>
  <si>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</si>
  <si>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</si>
  <si>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</si>
  <si>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</si>
  <si>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</si>
  <si>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</si>
  <si>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</si>
  <si>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</si>
  <si>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</si>
  <si>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</si>
  <si>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</si>
  <si>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</si>
  <si>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</si>
  <si>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</si>
  <si>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</si>
  <si>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</si>
  <si>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</si>
  <si>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</si>
  <si>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</si>
  <si>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</si>
  <si>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</si>
  <si>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</si>
  <si>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</si>
  <si>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</si>
  <si>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</si>
  <si>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</si>
  <si>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</si>
  <si>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</si>
  <si>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</si>
  <si>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</si>
  <si>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</si>
  <si>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</si>
  <si>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</si>
  <si>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</si>
  <si>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</si>
  <si>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</si>
  <si>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</si>
  <si>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</si>
  <si>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</si>
  <si>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</si>
  <si>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</si>
  <si>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</si>
  <si>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</si>
  <si>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</si>
  <si>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</si>
  <si>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</si>
  <si>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</si>
  <si>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</si>
  <si>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</si>
  <si>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</si>
  <si>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</si>
  <si>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</si>
  <si>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</si>
  <si>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</si>
  <si>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</si>
  <si>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</si>
  <si>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</si>
  <si>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</si>
  <si>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</si>
  <si>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</si>
  <si>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</si>
  <si>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</si>
  <si>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</si>
  <si>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</si>
  <si>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</si>
  <si>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</si>
  <si>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</si>
  <si>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</si>
  <si>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</si>
  <si>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</si>
  <si>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</si>
  <si>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</si>
  <si>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</si>
  <si>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</si>
  <si>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</si>
  <si>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</si>
  <si>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</si>
  <si>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</si>
  <si>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</si>
  <si>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</si>
  <si>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</si>
  <si>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</si>
  <si>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</si>
  <si>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</si>
  <si>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</si>
  <si>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</si>
  <si>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</si>
  <si>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</si>
  <si>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</si>
  <si>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</si>
  <si>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</si>
  <si>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</si>
  <si>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</si>
  <si>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</si>
  <si>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</si>
  <si>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</si>
  <si>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</si>
  <si>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</si>
  <si>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</si>
  <si>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</si>
  <si>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</si>
  <si>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</si>
  <si>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</si>
  <si>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</si>
  <si>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</si>
  <si>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</si>
  <si>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</si>
  <si>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</si>
  <si>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</si>
  <si>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</si>
  <si>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</si>
  <si>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</si>
  <si>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</si>
  <si>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</si>
  <si>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</si>
  <si>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</si>
  <si>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</si>
  <si>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</si>
  <si>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</si>
  <si>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</si>
  <si>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</si>
  <si>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</si>
  <si>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</si>
  <si>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</si>
  <si>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</si>
  <si>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</si>
  <si>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</si>
  <si>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</si>
  <si>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</si>
  <si>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</si>
  <si>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</si>
  <si>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</si>
  <si>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</si>
  <si>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</si>
  <si>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</si>
  <si>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</si>
  <si>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</si>
  <si>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</si>
  <si>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</si>
  <si>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</si>
  <si>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</si>
  <si>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</si>
  <si>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</si>
  <si>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</si>
  <si>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</si>
  <si>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</si>
  <si>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</si>
  <si>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</si>
  <si>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</si>
  <si>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</si>
  <si>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</si>
  <si>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</si>
  <si>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</si>
  <si>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</si>
  <si>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</si>
  <si>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</si>
  <si>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</si>
  <si>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</si>
  <si>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</si>
  <si>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</si>
  <si>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</si>
  <si>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</si>
  <si>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</si>
  <si>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</si>
  <si>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</si>
  <si>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</si>
  <si>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</si>
  <si>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</si>
  <si>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</si>
  <si>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</si>
  <si>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</si>
  <si>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</si>
  <si>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</si>
  <si>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</si>
  <si>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</si>
  <si>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</si>
  <si>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</si>
  <si>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</si>
  <si>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</si>
  <si>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</si>
  <si>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</si>
  <si>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</si>
  <si>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</si>
  <si>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</si>
  <si>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</si>
  <si>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</si>
  <si>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</si>
  <si>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</si>
  <si>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</si>
  <si>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</si>
  <si>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</si>
  <si>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</si>
  <si>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</si>
  <si>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</si>
  <si>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</si>
  <si>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</si>
  <si>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</si>
  <si>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</si>
  <si>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</si>
  <si>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</si>
  <si>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</si>
  <si>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</si>
  <si>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</si>
  <si>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</si>
  <si>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</si>
  <si>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</si>
  <si>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</si>
  <si>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</si>
  <si>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</si>
  <si>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</si>
  <si>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</si>
  <si>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</si>
  <si>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</si>
  <si>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</si>
  <si>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</si>
  <si>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</si>
  <si>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</si>
  <si>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</si>
  <si>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</si>
  <si>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</si>
  <si>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</si>
  <si>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</si>
  <si>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</si>
  <si>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</si>
  <si>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</si>
  <si>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</si>
  <si>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</si>
  <si>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</si>
  <si>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</si>
  <si>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</si>
  <si>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</si>
  <si>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</si>
  <si>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</si>
  <si>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</si>
  <si>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</si>
  <si>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</si>
  <si>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</si>
  <si>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</si>
  <si>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</si>
  <si>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</si>
  <si>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</si>
  <si>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</si>
  <si>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</si>
  <si>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</si>
  <si>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</si>
  <si>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</si>
  <si>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</si>
  <si>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</si>
  <si>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</si>
  <si>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</si>
  <si>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</si>
  <si>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</si>
  <si>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</si>
  <si>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</si>
  <si>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</si>
  <si>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</si>
  <si>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</si>
  <si>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</si>
  <si>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</si>
  <si>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</si>
  <si>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</si>
  <si>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</si>
  <si>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</si>
  <si>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</si>
  <si>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</si>
  <si>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</si>
  <si>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</si>
  <si>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</si>
  <si>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</si>
  <si>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</si>
  <si>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</si>
  <si>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</si>
  <si>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</si>
  <si>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</si>
  <si>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</si>
  <si>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</si>
  <si>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</si>
  <si>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</si>
  <si>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</si>
  <si>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</si>
  <si>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</si>
  <si>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</si>
  <si>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</si>
  <si>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</si>
  <si>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</si>
  <si>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</si>
  <si>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</si>
  <si>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</si>
  <si>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</si>
  <si>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</si>
  <si>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</si>
  <si>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</si>
  <si>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</si>
  <si>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</si>
  <si>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</si>
  <si>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</si>
  <si>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</si>
  <si>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</si>
  <si>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</si>
  <si>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</si>
  <si>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</si>
  <si>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</si>
  <si>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</si>
  <si>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</si>
  <si>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</si>
  <si>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</si>
  <si>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</si>
  <si>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</si>
  <si>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</si>
  <si>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</si>
  <si>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</si>
  <si>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</si>
  <si>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</si>
  <si>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</si>
  <si>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</si>
  <si>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</si>
  <si>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</si>
  <si>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</si>
  <si>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</si>
  <si>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</si>
  <si>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</si>
  <si>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</si>
  <si>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</si>
  <si>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</si>
  <si>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</si>
  <si>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</si>
  <si>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</si>
  <si>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</si>
  <si>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</si>
  <si>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</si>
  <si>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</si>
  <si>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</si>
  <si>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</si>
  <si>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</si>
  <si>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</si>
  <si>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</si>
  <si>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</si>
  <si>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</si>
  <si>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</si>
  <si>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</si>
  <si>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</si>
  <si>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</si>
  <si>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</si>
  <si>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</si>
  <si>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</si>
  <si>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</si>
  <si>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</si>
  <si>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</si>
  <si>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</si>
  <si>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</si>
  <si>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</si>
  <si>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</si>
  <si>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</si>
  <si>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</si>
  <si>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</si>
  <si>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</si>
  <si>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</si>
  <si>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</si>
  <si>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</si>
  <si>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</si>
  <si>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</si>
  <si>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</si>
  <si>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</si>
  <si>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</si>
  <si>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</si>
  <si>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</si>
  <si>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</si>
  <si>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</si>
  <si>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</si>
  <si>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</si>
  <si>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</si>
  <si>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</si>
  <si>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</si>
  <si>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</si>
  <si>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</si>
  <si>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</si>
  <si>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</si>
  <si>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</si>
  <si>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</si>
  <si>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</si>
  <si>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</si>
  <si>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</si>
  <si>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</si>
  <si>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</si>
  <si>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</si>
  <si>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</si>
  <si>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</si>
  <si>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</si>
  <si>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</si>
  <si>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</si>
  <si>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</si>
  <si>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</si>
  <si>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</si>
  <si>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</si>
  <si>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</si>
  <si>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</si>
  <si>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</si>
  <si>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</si>
  <si>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</si>
  <si>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</si>
  <si>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</si>
  <si>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</si>
  <si>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</si>
  <si>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</si>
  <si>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</si>
  <si>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</si>
  <si>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</si>
  <si>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</si>
  <si>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</si>
  <si>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</si>
  <si>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</si>
  <si>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</si>
  <si>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</si>
  <si>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</si>
  <si>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</si>
  <si>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</si>
  <si>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</si>
  <si>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</si>
  <si>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</si>
  <si>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</si>
  <si>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</si>
  <si>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</si>
  <si>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</si>
  <si>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</si>
  <si>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</si>
  <si>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</si>
  <si>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</si>
  <si>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</si>
  <si>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</si>
  <si>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</si>
  <si>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</si>
  <si>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</si>
  <si>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</si>
  <si>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</si>
  <si>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</si>
  <si>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</si>
  <si>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</si>
  <si>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</si>
  <si>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</si>
  <si>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</si>
  <si>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</si>
  <si>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</si>
  <si>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</si>
  <si>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</si>
  <si>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</si>
  <si>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</si>
  <si>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</si>
  <si>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</si>
  <si>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</si>
  <si>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</si>
  <si>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</si>
  <si>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</si>
  <si>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</si>
  <si>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</si>
  <si>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</si>
  <si>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</si>
  <si>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</si>
  <si>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</si>
  <si>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</si>
  <si>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</si>
  <si>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</si>
  <si>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</si>
  <si>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</si>
  <si>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</si>
  <si>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</si>
  <si>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</si>
  <si>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</si>
  <si>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</si>
  <si>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</si>
  <si>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</si>
  <si>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</si>
  <si>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</si>
  <si>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</si>
  <si>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</si>
  <si>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</si>
  <si>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</si>
  <si>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</si>
  <si>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</si>
  <si>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</si>
  <si>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</si>
  <si>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</si>
  <si>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</si>
  <si>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</si>
  <si>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</si>
  <si>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</si>
  <si>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</si>
  <si>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</si>
  <si>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</si>
  <si>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</si>
  <si>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</si>
  <si>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</si>
  <si>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</si>
  <si>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</si>
  <si>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</si>
  <si>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</si>
  <si>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</si>
  <si>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</si>
  <si>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</si>
  <si>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</si>
  <si>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</si>
  <si>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</si>
  <si>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</si>
  <si>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</si>
  <si>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</si>
  <si>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</si>
  <si>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</si>
  <si>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</si>
  <si>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</si>
  <si>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</si>
  <si>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</si>
  <si>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</si>
  <si>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</si>
  <si>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</si>
  <si>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</si>
  <si>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</si>
  <si>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</si>
  <si>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</si>
  <si>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</si>
  <si>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</si>
  <si>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</si>
  <si>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</si>
  <si>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</si>
  <si>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</si>
  <si>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</si>
  <si>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</si>
  <si>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</si>
  <si>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</si>
  <si>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</si>
  <si>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</si>
  <si>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</si>
  <si>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</si>
  <si>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</si>
  <si>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</si>
  <si>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</si>
  <si>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</si>
  <si>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</si>
  <si>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</si>
  <si>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</si>
  <si>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</si>
  <si>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</si>
  <si>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</si>
  <si>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</si>
  <si>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</si>
  <si>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</si>
  <si>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</si>
  <si>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</si>
  <si>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</si>
  <si>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</si>
  <si>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</si>
  <si>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</si>
  <si>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</si>
  <si>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</si>
  <si>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</si>
  <si>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</si>
  <si>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</si>
  <si>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</si>
  <si>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</si>
  <si>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</si>
  <si>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</si>
  <si>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</si>
  <si>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</si>
  <si>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</si>
  <si>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</si>
  <si>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</si>
  <si>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</si>
  <si>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</si>
  <si>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</si>
  <si>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</si>
  <si>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</si>
  <si>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</si>
  <si>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</si>
  <si>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</si>
  <si>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</si>
  <si>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</si>
  <si>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</si>
  <si>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</si>
  <si>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</si>
  <si>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</si>
  <si>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</si>
  <si>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</si>
  <si>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</si>
  <si>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</si>
  <si>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</si>
  <si>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</si>
  <si>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</si>
  <si>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</si>
  <si>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</si>
  <si>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</si>
  <si>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</si>
  <si>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</si>
  <si>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</si>
  <si>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</si>
  <si>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</si>
  <si>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</si>
  <si>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</si>
  <si>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</si>
  <si>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</si>
  <si>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</si>
  <si>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</si>
  <si>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</si>
  <si>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</si>
  <si>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</si>
  <si>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</si>
  <si>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</si>
  <si>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</si>
  <si>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</si>
  <si>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</si>
  <si>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</si>
  <si>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</si>
  <si>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</si>
  <si>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</si>
  <si>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</si>
  <si>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</si>
  <si>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</si>
  <si>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</si>
  <si>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</si>
  <si>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</si>
  <si>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</si>
  <si>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</si>
  <si>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</si>
  <si>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</si>
  <si>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</si>
  <si>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</si>
  <si>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</si>
  <si>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</si>
  <si>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</si>
  <si>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</si>
  <si>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</si>
  <si>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</si>
  <si>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</si>
  <si>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</si>
  <si>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</si>
  <si>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</si>
  <si>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</si>
  <si>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</si>
  <si>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</si>
  <si>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</si>
  <si>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</si>
  <si>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</si>
  <si>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</si>
  <si>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</si>
  <si>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</si>
  <si>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</si>
  <si>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</si>
  <si>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</si>
  <si>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</si>
  <si>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</si>
  <si>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</si>
  <si>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</si>
  <si>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</si>
  <si>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</si>
  <si>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</si>
  <si>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</si>
  <si>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</si>
  <si>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</si>
  <si>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</si>
  <si>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</si>
  <si>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</si>
  <si>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</si>
  <si>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</si>
  <si>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</si>
  <si>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</si>
  <si>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</si>
  <si>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</si>
  <si>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</si>
  <si>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</si>
  <si>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</si>
  <si>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</si>
  <si>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</si>
  <si>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</si>
  <si>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</si>
  <si>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</si>
  <si>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</si>
  <si>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</si>
  <si>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</si>
  <si>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</si>
  <si>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</si>
  <si>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</si>
  <si>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</si>
  <si>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</si>
  <si>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</si>
  <si>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</si>
  <si>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</si>
  <si>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</si>
  <si>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</si>
  <si>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</si>
  <si>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</si>
  <si>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</si>
  <si>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</si>
  <si>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</si>
  <si>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</si>
  <si>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</si>
  <si>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</si>
  <si>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</si>
  <si>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</si>
  <si>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</si>
  <si>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</si>
  <si>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</si>
  <si>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</si>
  <si>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</si>
  <si>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</si>
  <si>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</si>
  <si>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</si>
  <si>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</si>
  <si>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</si>
  <si>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</si>
  <si>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</si>
  <si>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</si>
  <si>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</si>
  <si>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</si>
  <si>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</si>
  <si>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</si>
  <si>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</si>
  <si>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</si>
  <si>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</si>
  <si>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</si>
  <si>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</si>
  <si>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</si>
  <si>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</si>
  <si>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</si>
  <si>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</si>
  <si>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</si>
  <si>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</si>
  <si>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</si>
  <si>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</si>
  <si>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</si>
  <si>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</si>
  <si>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</si>
  <si>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</si>
  <si>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</si>
  <si>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</si>
  <si>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</si>
  <si>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</si>
  <si>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</si>
  <si>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</si>
  <si>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</si>
  <si>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</si>
  <si>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</si>
  <si>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</si>
  <si>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</si>
  <si>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</si>
  <si>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</si>
  <si>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</si>
  <si>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</si>
  <si>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</si>
  <si>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</si>
  <si>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</si>
  <si>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</si>
  <si>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</si>
  <si>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</si>
  <si>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</si>
  <si>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</si>
  <si>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</si>
  <si>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</si>
  <si>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</si>
  <si>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</si>
  <si>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</si>
  <si>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</si>
  <si>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</si>
  <si>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</si>
  <si>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</si>
  <si>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</si>
  <si>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</si>
  <si>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</si>
  <si>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</si>
  <si>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</si>
  <si>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</si>
  <si>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</si>
  <si>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</si>
  <si>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</si>
  <si>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</si>
  <si>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</si>
  <si>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</si>
  <si>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</si>
  <si>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</si>
  <si>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</si>
  <si>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</si>
  <si>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</si>
  <si>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</si>
  <si>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</si>
  <si>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</si>
  <si>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</si>
  <si>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</si>
  <si>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</si>
  <si>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</si>
  <si>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</si>
  <si>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</si>
  <si>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</si>
  <si>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</si>
  <si>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</si>
  <si>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</si>
  <si>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</si>
  <si>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</si>
  <si>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</si>
  <si>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</si>
  <si>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</si>
  <si>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</si>
  <si>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</si>
  <si>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</si>
  <si>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</si>
  <si>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</si>
  <si>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</si>
  <si>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</si>
  <si>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</si>
  <si>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</si>
  <si>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</si>
  <si>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</si>
  <si>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</si>
  <si>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</si>
  <si>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</si>
  <si>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</si>
  <si>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</si>
  <si>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</si>
  <si>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</si>
  <si>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</si>
  <si>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</si>
  <si>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</si>
  <si>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</si>
  <si>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</si>
  <si>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</si>
  <si>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</si>
  <si>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</si>
  <si>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</si>
  <si>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</si>
  <si>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</si>
  <si>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</si>
  <si>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</si>
  <si>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</si>
  <si>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</si>
  <si>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</si>
  <si>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</si>
  <si>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</si>
  <si>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</si>
  <si>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</si>
  <si>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</si>
  <si>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</si>
  <si>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</si>
  <si>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</si>
  <si>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</si>
  <si>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</si>
  <si>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</si>
  <si>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</si>
  <si>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</si>
  <si>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</si>
  <si>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</si>
  <si>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</si>
  <si>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</si>
  <si>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</si>
  <si>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</si>
  <si>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</si>
  <si>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</si>
  <si>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</si>
  <si>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</si>
  <si>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</si>
  <si>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</si>
  <si>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</si>
  <si>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</si>
  <si>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</si>
  <si>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</si>
  <si>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</si>
  <si>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</si>
  <si>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</si>
  <si>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</si>
  <si>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</si>
  <si>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</si>
  <si>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</si>
  <si>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</si>
  <si>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</si>
  <si>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</si>
  <si>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</si>
  <si>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</si>
  <si>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</si>
  <si>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</si>
  <si>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</si>
  <si>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</si>
  <si>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</si>
  <si>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</si>
  <si>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</si>
  <si>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</si>
  <si>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</si>
  <si>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</si>
  <si>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</si>
  <si>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</si>
  <si>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</si>
  <si>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</si>
  <si>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</si>
  <si>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</si>
  <si>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</si>
  <si>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</si>
  <si>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</si>
  <si>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</si>
  <si>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</si>
  <si>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</si>
  <si>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</si>
  <si>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</si>
  <si>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</si>
  <si>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</si>
  <si>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</si>
  <si>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</si>
  <si>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</si>
  <si>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</si>
  <si>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</si>
  <si>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</si>
  <si>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</si>
  <si>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</si>
  <si>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</si>
  <si>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</si>
  <si>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</si>
  <si>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</si>
  <si>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</si>
  <si>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</si>
  <si>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</si>
  <si>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</si>
  <si>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</si>
  <si>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</si>
  <si>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</si>
  <si>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</si>
  <si>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</si>
  <si>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</si>
  <si>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</si>
  <si>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</si>
  <si>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</si>
  <si>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</si>
  <si>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</si>
  <si>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</si>
  <si>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</si>
  <si>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</si>
  <si>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</si>
  <si>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</si>
  <si>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</si>
  <si>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</si>
  <si>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</si>
  <si>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</si>
  <si>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</si>
  <si>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</si>
  <si>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</si>
  <si>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</si>
  <si>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</si>
  <si>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</si>
  <si>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</si>
  <si>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</si>
  <si>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</si>
  <si>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</si>
  <si>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</si>
  <si>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</si>
  <si>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</si>
  <si>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</si>
  <si>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</si>
  <si>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</si>
  <si>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</si>
  <si>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</si>
  <si>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</si>
  <si>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</si>
  <si>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</si>
  <si>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</si>
  <si>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</si>
  <si>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</si>
  <si>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</si>
  <si>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</si>
  <si>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</si>
  <si>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</si>
  <si>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</si>
  <si>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</si>
  <si>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</si>
  <si>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</si>
  <si>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</si>
  <si>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</si>
  <si>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</si>
  <si>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</si>
  <si>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</si>
  <si>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</si>
  <si>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</si>
  <si>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</si>
  <si>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</si>
  <si>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</si>
  <si>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</si>
  <si>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</si>
  <si>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</si>
  <si>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</si>
  <si>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</si>
  <si>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</si>
  <si>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</si>
  <si>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</si>
  <si>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</si>
  <si>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</si>
  <si>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</si>
  <si>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</si>
  <si>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</si>
  <si>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</si>
  <si>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</si>
  <si>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</si>
  <si>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</si>
  <si>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</si>
  <si>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</si>
  <si>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</si>
  <si>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</si>
  <si>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</si>
  <si>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</si>
  <si>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</si>
  <si>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</si>
  <si>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</si>
  <si>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</si>
  <si>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</si>
  <si>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</si>
  <si>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</si>
  <si>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</si>
  <si>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</si>
  <si>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</si>
  <si>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</si>
  <si>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</si>
  <si>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</si>
  <si>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</si>
  <si>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</si>
  <si>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</si>
  <si>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</si>
  <si>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</si>
  <si>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</si>
  <si>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</si>
  <si>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</si>
  <si>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</si>
  <si>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</si>
  <si>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</si>
  <si>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</si>
  <si>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</si>
  <si>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</si>
  <si>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</si>
  <si>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</si>
  <si>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</si>
  <si>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</si>
  <si>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</si>
  <si>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</si>
  <si>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</si>
  <si>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</si>
  <si>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</si>
  <si>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</si>
  <si>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</si>
  <si>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</si>
  <si>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</si>
  <si>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</si>
  <si>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</si>
  <si>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</si>
  <si>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</si>
  <si>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</si>
  <si>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</si>
  <si>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</si>
  <si>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</si>
  <si>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</si>
  <si>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</si>
  <si>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</si>
  <si>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</si>
  <si>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</si>
  <si>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</si>
  <si>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</si>
  <si>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</si>
  <si>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</si>
  <si>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</si>
  <si>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</si>
  <si>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</si>
  <si>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</si>
  <si>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</si>
  <si>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</si>
  <si>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</si>
  <si>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</si>
  <si>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</si>
  <si>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</si>
  <si>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</si>
  <si>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</si>
  <si>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</si>
  <si>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</si>
  <si>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</si>
  <si>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</si>
  <si>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</si>
  <si>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</si>
  <si>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</si>
  <si>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</si>
  <si>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</si>
  <si>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</si>
  <si>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</si>
  <si>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</si>
  <si>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</si>
  <si>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</si>
  <si>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</si>
  <si>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</si>
  <si>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</si>
  <si>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</si>
  <si>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</si>
  <si>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</si>
  <si>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</si>
  <si>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</si>
  <si>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</si>
  <si>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</si>
  <si>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</si>
  <si>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</si>
  <si>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</si>
  <si>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</si>
  <si>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</si>
  <si>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</si>
  <si>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</si>
  <si>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</si>
  <si>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</si>
  <si>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</si>
  <si>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</si>
  <si>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</si>
  <si>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</si>
  <si>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</si>
  <si>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</si>
  <si>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</si>
  <si>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</si>
  <si>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</si>
  <si>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</si>
  <si>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</si>
  <si>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</si>
  <si>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</si>
  <si>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</si>
  <si>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</si>
  <si>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</si>
  <si>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</si>
  <si>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</si>
  <si>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</si>
  <si>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</si>
  <si>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</si>
  <si>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</si>
  <si>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</si>
  <si>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</si>
  <si>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</si>
  <si>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</si>
  <si>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</si>
  <si>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</si>
  <si>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</si>
  <si>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</si>
  <si>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</si>
  <si>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</si>
  <si>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</si>
  <si>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</si>
  <si>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</si>
  <si>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</si>
  <si>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</si>
  <si>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</si>
  <si>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</si>
  <si>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</si>
  <si>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</si>
  <si>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</si>
  <si>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</si>
  <si>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</si>
  <si>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</si>
  <si>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</si>
  <si>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</si>
  <si>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</si>
  <si>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</si>
  <si>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</si>
  <si>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</si>
  <si>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</si>
  <si>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</si>
  <si>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</si>
  <si>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</si>
  <si>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</si>
  <si>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</si>
  <si>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</si>
  <si>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</si>
  <si>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</si>
  <si>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</si>
  <si>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</si>
  <si>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</si>
  <si>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</si>
  <si>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</si>
  <si>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</si>
  <si>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</si>
  <si>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</si>
  <si>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</si>
  <si>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</si>
  <si>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</si>
  <si>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</si>
  <si>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</si>
  <si>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</si>
  <si>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</si>
  <si>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</si>
  <si>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</si>
  <si>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</si>
  <si>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</si>
  <si>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</si>
  <si>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</si>
  <si>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</si>
  <si>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</si>
  <si>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</si>
  <si>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</si>
  <si>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</si>
  <si>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</si>
  <si>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</si>
  <si>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</si>
  <si>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</si>
  <si>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</si>
  <si>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</si>
  <si>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</si>
  <si>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</si>
  <si>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</si>
  <si>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</si>
  <si>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</si>
  <si>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</si>
  <si>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</si>
  <si>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</si>
  <si>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Plexiglass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</si>
  <si>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</si>
  <si>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</si>
  <si>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</si>
  <si>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</si>
  <si>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</si>
  <si>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</si>
  <si>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</si>
  <si>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</si>
  <si>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</si>
  <si>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</si>
  <si>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</si>
  <si>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</si>
  <si>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</si>
  <si>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</si>
  <si>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</si>
  <si>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</si>
  <si>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</si>
  <si>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</si>
  <si>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</si>
  <si>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</si>
  <si>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</si>
  <si>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</si>
  <si>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</si>
  <si>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</si>
  <si>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</si>
  <si>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</si>
  <si>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</si>
  <si>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</si>
  <si>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</si>
  <si>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</si>
  <si>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</si>
  <si>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</si>
  <si>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</si>
  <si>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</si>
  <si>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</si>
  <si>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</si>
  <si>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</si>
  <si>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</si>
  <si>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</si>
  <si>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</si>
  <si>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</si>
  <si>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</si>
  <si>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</si>
  <si>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</si>
  <si>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</si>
  <si>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</si>
  <si>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</si>
  <si>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</si>
  <si>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</si>
  <si>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</si>
  <si>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</si>
  <si>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</si>
  <si>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</si>
  <si>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</si>
  <si>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</si>
  <si>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</si>
  <si>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</si>
  <si>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</si>
  <si>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</si>
  <si>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</si>
  <si>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</si>
  <si>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</si>
  <si>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</si>
  <si>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</si>
  <si>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</si>
  <si>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</si>
  <si>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</si>
  <si>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</si>
  <si>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</si>
  <si>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</si>
  <si>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</si>
  <si>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</si>
  <si>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</si>
  <si>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</si>
  <si>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</si>
  <si>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</si>
  <si>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</si>
  <si>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</si>
  <si>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</si>
  <si>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</si>
  <si>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</si>
  <si>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</si>
  <si>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</si>
  <si>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</si>
  <si>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</si>
  <si>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</si>
  <si>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</si>
  <si>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</si>
  <si>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</si>
  <si>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</si>
  <si>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</si>
  <si>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</si>
  <si>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</si>
  <si>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</si>
  <si>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</si>
  <si>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</si>
  <si>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</si>
  <si>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</si>
  <si>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</si>
  <si>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</si>
  <si>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</si>
  <si>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</si>
  <si>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</si>
  <si>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</si>
  <si>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</si>
  <si>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</si>
  <si>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</si>
  <si>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</si>
  <si>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</si>
  <si>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</si>
  <si>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</si>
  <si>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</si>
  <si>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</si>
  <si>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</si>
  <si>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</si>
  <si>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</si>
  <si>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</si>
  <si>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</si>
  <si>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</si>
  <si>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</si>
  <si>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</si>
  <si>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</si>
  <si>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</si>
  <si>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</si>
  <si>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</si>
  <si>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</si>
  <si>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</si>
  <si>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</si>
  <si>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</si>
  <si>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</si>
  <si>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</si>
  <si>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</si>
  <si>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</si>
  <si>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</si>
  <si>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</si>
  <si>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</si>
  <si>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</si>
  <si>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</si>
  <si>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</si>
  <si>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</si>
  <si>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</si>
  <si>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</si>
  <si>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</si>
  <si>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</si>
  <si>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</si>
  <si>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</si>
  <si>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</si>
  <si>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</si>
  <si>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</si>
  <si>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</si>
  <si>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</si>
  <si>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</si>
  <si>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</si>
  <si>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</si>
  <si>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</si>
  <si>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</si>
  <si>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</si>
  <si>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</si>
  <si>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 Meisdo</t>
  </si>
  <si>
    <t>POLO VICUNA</t>
  </si>
  <si>
    <t>POLOC</t>
  </si>
  <si>
    <t>Polouvo</t>
  </si>
  <si>
    <t>Poltek</t>
  </si>
  <si>
    <t>Poly</t>
  </si>
  <si>
    <t>Poly Pots</t>
  </si>
  <si>
    <t>Polycarbonate</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</si>
  <si>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</si>
  <si>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</si>
  <si>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</si>
  <si>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</si>
  <si>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</si>
  <si>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</si>
  <si>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</si>
  <si>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</si>
  <si>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</si>
  <si>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</si>
  <si>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</si>
  <si>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</si>
  <si>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</si>
  <si>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</si>
  <si>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</si>
  <si>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</si>
  <si>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</si>
  <si>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</si>
  <si>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</si>
  <si>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</si>
  <si>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</si>
  <si>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</si>
  <si>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</si>
  <si>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</si>
  <si>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</si>
  <si>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</si>
  <si>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</si>
  <si>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</si>
  <si>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</si>
  <si>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</si>
  <si>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</si>
  <si>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</si>
  <si>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</si>
  <si>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</si>
  <si>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</si>
  <si>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</si>
  <si>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</si>
  <si>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</si>
  <si>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</si>
  <si>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</si>
  <si>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</si>
  <si>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</si>
  <si>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</si>
  <si>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</si>
  <si>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</si>
  <si>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</si>
  <si>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</si>
  <si>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</si>
  <si>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</si>
  <si>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</si>
  <si>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</si>
  <si>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</si>
  <si>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</si>
  <si>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</si>
  <si>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</si>
  <si>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</si>
  <si>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</si>
  <si>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</si>
  <si>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</si>
  <si>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</si>
  <si>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</si>
  <si>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</si>
  <si>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</si>
  <si>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</si>
  <si>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</si>
  <si>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</si>
  <si>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</si>
  <si>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</si>
  <si>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</si>
  <si>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</si>
  <si>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</si>
  <si>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</si>
  <si>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</si>
  <si>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</si>
  <si>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</si>
  <si>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</si>
  <si>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</si>
  <si>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</si>
  <si>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</si>
  <si>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</si>
  <si>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</si>
  <si>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</si>
  <si>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</si>
  <si>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</si>
  <si>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</si>
  <si>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</si>
  <si>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</si>
  <si>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</si>
  <si>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</si>
  <si>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</si>
  <si>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</si>
  <si>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</si>
  <si>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</si>
  <si>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</si>
  <si>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</si>
  <si>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</si>
  <si>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</si>
  <si>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</si>
  <si>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</si>
  <si>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</si>
  <si>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</si>
  <si>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</si>
  <si>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</si>
  <si>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</si>
  <si>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</si>
  <si>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</si>
  <si>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</si>
  <si>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</si>
  <si>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</si>
  <si>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</si>
  <si>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</si>
  <si>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</si>
  <si>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</si>
  <si>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</si>
  <si>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</si>
  <si>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</si>
  <si>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</si>
  <si>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</si>
  <si>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</si>
  <si>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</si>
  <si>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</si>
  <si>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</si>
  <si>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</si>
  <si>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</si>
  <si>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</si>
  <si>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</si>
  <si>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</si>
  <si>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</si>
  <si>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</si>
  <si>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</si>
  <si>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</si>
  <si>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</si>
  <si>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</si>
  <si>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</si>
  <si>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</si>
  <si>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</si>
  <si>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</si>
  <si>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</si>
  <si>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</si>
  <si>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</si>
  <si>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</si>
  <si>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</si>
  <si>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</si>
  <si>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</si>
  <si>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</si>
  <si>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</si>
  <si>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</si>
  <si>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</si>
  <si>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</si>
  <si>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</si>
  <si>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</si>
  <si>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</si>
  <si>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</si>
  <si>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</si>
  <si>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</si>
  <si>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</si>
  <si>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</si>
  <si>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</si>
  <si>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</si>
  <si>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</si>
  <si>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</si>
  <si>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</si>
  <si>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</si>
  <si>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</si>
  <si>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</si>
  <si>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</si>
  <si>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</si>
  <si>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</si>
  <si>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</si>
  <si>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</si>
  <si>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</si>
  <si>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</si>
  <si>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</si>
  <si>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</si>
  <si>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</si>
  <si>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</si>
  <si>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</si>
  <si>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</si>
  <si>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</si>
  <si>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</si>
  <si>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</si>
  <si>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</si>
  <si>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</si>
  <si>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</si>
  <si>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</si>
  <si>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</si>
  <si>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</si>
  <si>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</si>
  <si>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</si>
  <si>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</si>
  <si>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</si>
  <si>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</si>
  <si>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</si>
  <si>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</si>
  <si>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</si>
  <si>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</si>
  <si>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</si>
  <si>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</si>
  <si>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</si>
  <si>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</si>
  <si>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</si>
  <si>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</si>
  <si>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</si>
  <si>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</si>
  <si>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</si>
  <si>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</si>
  <si>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</si>
  <si>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</si>
  <si>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</si>
  <si>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</si>
  <si>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</si>
  <si>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</si>
  <si>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</si>
  <si>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</si>
  <si>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</si>
  <si>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</si>
  <si>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</si>
  <si>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</si>
  <si>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</si>
  <si>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</si>
  <si>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</si>
  <si>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</si>
  <si>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</si>
  <si>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</si>
  <si>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</si>
  <si>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</si>
  <si>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</si>
  <si>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</si>
  <si>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</si>
  <si>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</si>
  <si>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</si>
  <si>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</si>
  <si>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</si>
  <si>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</si>
  <si>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</si>
  <si>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</si>
  <si>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</si>
  <si>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</si>
  <si>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</si>
  <si>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</si>
  <si>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</si>
  <si>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</si>
  <si>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</si>
  <si>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</si>
  <si>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</si>
  <si>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</si>
  <si>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</si>
  <si>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</si>
  <si>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</si>
  <si>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</si>
  <si>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</si>
  <si>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</si>
  <si>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</si>
  <si>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</si>
  <si>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</si>
  <si>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</si>
  <si>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</si>
  <si>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</si>
  <si>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</si>
  <si>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</si>
  <si>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</si>
  <si>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</si>
  <si>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</si>
  <si>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</si>
  <si>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</si>
  <si>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</si>
  <si>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</si>
  <si>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</si>
  <si>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</si>
  <si>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</si>
  <si>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</si>
  <si>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</si>
  <si>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</si>
  <si>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</si>
  <si>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</si>
  <si>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</si>
  <si>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</si>
  <si>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</si>
  <si>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</si>
  <si>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</si>
  <si>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</si>
  <si>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</si>
  <si>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</si>
  <si>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</si>
  <si>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</si>
  <si>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</si>
  <si>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</si>
  <si>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</si>
  <si>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</si>
  <si>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</si>
  <si>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</si>
  <si>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</si>
  <si>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</si>
  <si>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</si>
  <si>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</si>
  <si>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</si>
  <si>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</si>
  <si>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</si>
  <si>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</si>
  <si>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</si>
  <si>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</si>
  <si>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</si>
  <si>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</si>
  <si>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</si>
  <si>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</si>
  <si>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</si>
  <si>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</si>
  <si>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</si>
  <si>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</si>
  <si>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</si>
  <si>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</si>
  <si>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</si>
  <si>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</si>
  <si>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</si>
  <si>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</si>
  <si>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</si>
  <si>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</si>
  <si>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</si>
  <si>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</si>
  <si>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</si>
  <si>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</si>
  <si>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</si>
  <si>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</si>
  <si>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</si>
  <si>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</si>
  <si>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</si>
  <si>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</si>
  <si>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</si>
  <si>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</si>
  <si>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</si>
  <si>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</si>
  <si>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</si>
  <si>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</si>
  <si>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</si>
  <si>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</si>
  <si>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</si>
  <si>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</si>
  <si>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</si>
  <si>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</si>
  <si>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</si>
  <si>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</si>
  <si>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</si>
  <si>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</si>
  <si>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</si>
  <si>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</si>
  <si>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</si>
  <si>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</si>
  <si>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</si>
  <si>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</si>
  <si>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</si>
  <si>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</si>
  <si>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</si>
  <si>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</si>
  <si>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</si>
  <si>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</si>
  <si>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</si>
  <si>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</si>
  <si>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</si>
  <si>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</si>
  <si>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</si>
  <si>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</si>
  <si>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</si>
  <si>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</si>
  <si>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</si>
  <si>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</si>
  <si>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</si>
  <si>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</si>
  <si>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</si>
  <si>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</si>
  <si>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</si>
  <si>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</si>
  <si>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</si>
  <si>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</si>
  <si>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</si>
  <si>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</si>
  <si>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</si>
  <si>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</si>
  <si>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</si>
  <si>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</si>
  <si>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</si>
  <si>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</si>
  <si>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</si>
  <si>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</si>
  <si>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</si>
  <si>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</si>
  <si>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</si>
  <si>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</si>
  <si>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</si>
  <si>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</si>
  <si>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</si>
  <si>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</si>
  <si>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</si>
  <si>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</si>
  <si>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</si>
  <si>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</si>
  <si>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</si>
  <si>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</si>
  <si>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</si>
  <si>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</si>
  <si>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</si>
  <si>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</si>
  <si>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</si>
  <si>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</si>
  <si>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</si>
  <si>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</si>
  <si>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</si>
  <si>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</si>
  <si>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</si>
  <si>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</si>
  <si>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</si>
  <si>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</si>
  <si>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</si>
  <si>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</si>
  <si>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</si>
  <si>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</si>
  <si>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</si>
  <si>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</si>
  <si>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</si>
  <si>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</si>
  <si>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</si>
  <si>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</si>
  <si>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</si>
  <si>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</si>
  <si>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</si>
  <si>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</si>
  <si>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</si>
  <si>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</si>
  <si>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</si>
  <si>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</si>
  <si>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</si>
  <si>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</si>
  <si>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</si>
  <si>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</si>
  <si>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</si>
  <si>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</si>
  <si>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</si>
  <si>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</si>
  <si>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</si>
  <si>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</si>
  <si>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</si>
  <si>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</si>
  <si>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</si>
  <si>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</si>
  <si>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</si>
  <si>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</si>
  <si>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</si>
  <si>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</si>
  <si>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</si>
  <si>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</si>
  <si>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</si>
  <si>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</si>
  <si>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</si>
  <si>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</si>
  <si>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</si>
  <si>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</si>
  <si>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</si>
  <si>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</si>
  <si>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</si>
  <si>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</si>
  <si>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</si>
  <si>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</si>
  <si>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</si>
  <si>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</si>
  <si>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</si>
  <si>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</si>
  <si>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</si>
  <si>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</si>
  <si>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</si>
  <si>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</si>
  <si>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</si>
  <si>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</si>
  <si>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</si>
  <si>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</si>
  <si>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</si>
  <si>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</si>
  <si>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</si>
  <si>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</si>
  <si>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</si>
  <si>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</si>
  <si>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</si>
  <si>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</si>
  <si>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</si>
  <si>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</si>
  <si>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</si>
  <si>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</si>
  <si>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</si>
  <si>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</si>
  <si>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</si>
  <si>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</si>
  <si>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</si>
  <si>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</si>
  <si>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</si>
  <si>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</si>
  <si>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</si>
  <si>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</si>
  <si>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</si>
  <si>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</si>
  <si>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</si>
  <si>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</si>
  <si>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</si>
  <si>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</si>
  <si>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</si>
  <si>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</si>
  <si>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</si>
  <si>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</si>
  <si>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</si>
  <si>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</si>
  <si>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</si>
  <si>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</si>
  <si>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</si>
  <si>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</si>
  <si>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</si>
  <si>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</si>
  <si>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</si>
  <si>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</si>
  <si>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</si>
  <si>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</si>
  <si>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</si>
  <si>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</si>
  <si>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</si>
  <si>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</si>
  <si>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</si>
  <si>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</si>
  <si>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</si>
  <si>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</si>
  <si>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</si>
  <si>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</si>
  <si>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</si>
  <si>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</si>
  <si>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</si>
  <si>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</si>
  <si>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</si>
  <si>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</si>
  <si>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</si>
  <si>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</si>
  <si>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</si>
  <si>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</si>
  <si>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</si>
  <si>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</si>
  <si>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</si>
  <si>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</si>
  <si>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</si>
  <si>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</si>
  <si>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</si>
  <si>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</si>
  <si>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</si>
  <si>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</si>
  <si>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</si>
  <si>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</si>
  <si>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</si>
  <si>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</si>
  <si>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</si>
  <si>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</si>
  <si>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</si>
  <si>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</si>
  <si>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</si>
  <si>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</si>
  <si>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</si>
  <si>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</si>
  <si>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</si>
  <si>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</si>
  <si>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</si>
  <si>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</si>
  <si>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</si>
  <si>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</si>
  <si>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</si>
  <si>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</si>
  <si>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</si>
  <si>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</si>
  <si>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</si>
  <si>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</si>
  <si>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</si>
  <si>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</si>
  <si>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</si>
  <si>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</si>
  <si>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</si>
  <si>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</si>
  <si>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</si>
  <si>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</si>
  <si>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</si>
  <si>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</si>
  <si>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</si>
  <si>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</si>
  <si>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</si>
  <si>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</si>
  <si>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</si>
  <si>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</si>
  <si>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</si>
  <si>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</si>
  <si>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</si>
  <si>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</si>
  <si>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</si>
  <si>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</si>
  <si>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</si>
  <si>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</si>
  <si>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</si>
  <si>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</si>
  <si>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</si>
  <si>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</si>
  <si>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</si>
  <si>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</si>
  <si>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</si>
  <si>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</si>
  <si>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</si>
  <si>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</si>
  <si>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</si>
  <si>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</si>
  <si>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</si>
  <si>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</si>
  <si>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</si>
  <si>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</si>
  <si>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</si>
  <si>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</si>
  <si>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</si>
  <si>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</si>
  <si>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</si>
  <si>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</si>
  <si>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</si>
  <si>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</si>
  <si>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</si>
  <si>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</si>
  <si>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</si>
  <si>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</si>
  <si>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</si>
  <si>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</si>
  <si>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</si>
  <si>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</si>
  <si>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</si>
  <si>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</si>
  <si>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</si>
  <si>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</si>
  <si>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</si>
  <si>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</si>
  <si>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</si>
  <si>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</si>
  <si>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</si>
  <si>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</si>
  <si>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</si>
  <si>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</si>
  <si>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</si>
  <si>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</si>
  <si>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</si>
  <si>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</si>
  <si>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</si>
  <si>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</si>
  <si>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</si>
  <si>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</si>
  <si>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</si>
  <si>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</si>
  <si>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</si>
  <si>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</si>
  <si>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</si>
  <si>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</si>
  <si>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</si>
  <si>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</si>
  <si>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</si>
  <si>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</si>
  <si>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</si>
  <si>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</si>
  <si>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</si>
  <si>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</si>
  <si>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</si>
  <si>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</si>
  <si>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</si>
  <si>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</si>
  <si>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</si>
  <si>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</si>
  <si>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</si>
  <si>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</si>
  <si>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</si>
  <si>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</si>
  <si>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</si>
  <si>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</si>
  <si>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</si>
  <si>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</si>
  <si>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</si>
  <si>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</si>
  <si>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</si>
  <si>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</si>
  <si>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</si>
  <si>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</si>
  <si>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</si>
  <si>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</si>
  <si>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</si>
  <si>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</si>
  <si>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</si>
  <si>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</si>
  <si>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</si>
  <si>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</si>
  <si>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</si>
  <si>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</si>
  <si>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</si>
  <si>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</si>
  <si>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</si>
  <si>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</si>
  <si>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</si>
  <si>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</si>
  <si>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</si>
  <si>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</si>
  <si>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</si>
  <si>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</si>
  <si>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</si>
  <si>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</si>
  <si>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</si>
  <si>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</si>
  <si>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</si>
  <si>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</si>
  <si>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</si>
  <si>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</si>
  <si>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</si>
  <si>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</si>
  <si>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</si>
  <si>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</si>
  <si>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</si>
  <si>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</si>
  <si>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</si>
  <si>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</si>
  <si>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</si>
  <si>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</si>
  <si>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</si>
  <si>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</si>
  <si>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</si>
  <si>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</si>
  <si>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</si>
  <si>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</si>
  <si>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</si>
  <si>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</si>
  <si>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</si>
  <si>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</si>
  <si>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</si>
  <si>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</si>
  <si>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</si>
  <si>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</si>
  <si>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</si>
  <si>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</si>
  <si>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</si>
  <si>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</si>
  <si>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</si>
  <si>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</si>
  <si>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</si>
  <si>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</si>
  <si>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</si>
  <si>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</si>
  <si>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</si>
  <si>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</si>
  <si>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</si>
  <si>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</si>
  <si>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</si>
  <si>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</si>
  <si>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</si>
  <si>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</si>
  <si>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</si>
  <si>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</si>
  <si>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</si>
  <si>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</si>
  <si>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</si>
  <si>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</si>
  <si>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</si>
  <si>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</si>
  <si>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</si>
  <si>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</si>
  <si>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</si>
  <si>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</si>
  <si>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</si>
  <si>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</si>
  <si>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</si>
  <si>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</si>
  <si>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</si>
  <si>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</si>
  <si>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</si>
  <si>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</si>
  <si>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</si>
  <si>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</si>
  <si>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</si>
  <si>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</si>
  <si>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</si>
  <si>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</si>
  <si>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</si>
  <si>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</si>
  <si>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</si>
  <si>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</si>
  <si>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</si>
  <si>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</si>
  <si>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</si>
  <si>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</si>
  <si>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</si>
  <si>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</si>
  <si>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</si>
  <si>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</si>
  <si>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</si>
  <si>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</si>
  <si>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</si>
  <si>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</si>
  <si>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</si>
  <si>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</si>
  <si>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</si>
  <si>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</si>
  <si>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</si>
  <si>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</si>
  <si>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</si>
  <si>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</si>
  <si>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</si>
  <si>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</si>
  <si>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</si>
  <si>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</si>
  <si>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</si>
  <si>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</si>
  <si>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</si>
  <si>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</si>
  <si>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</si>
  <si>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</si>
  <si>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</si>
  <si>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</si>
  <si>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</si>
  <si>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</si>
  <si>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</si>
  <si>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</si>
  <si>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</si>
  <si>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</si>
  <si>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</si>
  <si>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</si>
  <si>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</si>
  <si>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</si>
  <si>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</si>
  <si>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</si>
  <si>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</si>
  <si>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</si>
  <si>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</si>
  <si>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</si>
  <si>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</si>
  <si>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</si>
  <si>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</si>
  <si>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</si>
  <si>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</si>
  <si>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</si>
  <si>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</si>
  <si>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</si>
  <si>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</si>
  <si>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</si>
  <si>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</si>
  <si>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</si>
  <si>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</si>
  <si>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</si>
  <si>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</si>
  <si>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</si>
  <si>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</si>
  <si>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</si>
  <si>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</si>
  <si>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</si>
  <si>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</si>
  <si>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</si>
  <si>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</si>
  <si>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</si>
  <si>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</si>
  <si>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</si>
  <si>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</si>
  <si>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</si>
  <si>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</si>
  <si>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</si>
  <si>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</si>
  <si>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</si>
  <si>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</si>
  <si>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</si>
  <si>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</si>
  <si>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</si>
  <si>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</si>
  <si>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</si>
  <si>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</si>
  <si>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</si>
  <si>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</si>
  <si>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</si>
  <si>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</si>
  <si>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</si>
  <si>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</si>
  <si>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</si>
  <si>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</si>
  <si>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</si>
  <si>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</si>
  <si>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</si>
  <si>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</si>
  <si>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</si>
  <si>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</si>
  <si>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</si>
  <si>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</si>
  <si>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</si>
  <si>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</si>
  <si>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</si>
  <si>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</si>
  <si>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</si>
  <si>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</si>
  <si>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</si>
  <si>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</si>
  <si>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</si>
  <si>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</si>
  <si>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</si>
  <si>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</si>
  <si>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</si>
  <si>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</si>
  <si>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</si>
  <si>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</si>
  <si>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</si>
  <si>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</si>
  <si>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</si>
  <si>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</si>
  <si>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</si>
  <si>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</si>
  <si>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</si>
  <si>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</si>
  <si>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</si>
  <si>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</si>
  <si>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</si>
  <si>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</si>
  <si>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</si>
  <si>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</si>
  <si>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</si>
  <si>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</si>
  <si>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</si>
  <si>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</si>
  <si>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</si>
  <si>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</si>
  <si>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</si>
  <si>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</si>
  <si>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</si>
  <si>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</si>
  <si>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</si>
  <si>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</si>
  <si>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</si>
  <si>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</si>
  <si>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</si>
  <si>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</si>
  <si>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</si>
  <si>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</si>
  <si>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</si>
  <si>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</si>
  <si>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</si>
  <si>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</si>
  <si>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</si>
  <si>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</si>
  <si>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</si>
  <si>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</si>
  <si>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</si>
  <si>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</si>
  <si>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</si>
  <si>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</si>
  <si>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</si>
  <si>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</si>
  <si>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</si>
  <si>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</si>
  <si>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</si>
  <si>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</si>
  <si>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</si>
  <si>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</si>
  <si>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</si>
  <si>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</si>
  <si>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</si>
  <si>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</si>
  <si>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</si>
  <si>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</si>
  <si>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</si>
  <si>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</si>
  <si>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</si>
  <si>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</si>
  <si>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</si>
  <si>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</si>
  <si>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</si>
  <si>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</si>
  <si>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</si>
  <si>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</si>
  <si>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</si>
  <si>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</si>
  <si>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</si>
  <si>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</si>
  <si>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</si>
  <si>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</si>
  <si>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</si>
  <si>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</si>
  <si>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</si>
  <si>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</si>
  <si>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</si>
  <si>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</si>
  <si>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</si>
  <si>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</si>
  <si>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</si>
  <si>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</si>
  <si>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</si>
  <si>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</si>
  <si>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</si>
  <si>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</si>
  <si>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</si>
  <si>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</si>
  <si>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</si>
  <si>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</si>
  <si>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</si>
  <si>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</si>
  <si>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</si>
  <si>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</si>
  <si>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</si>
  <si>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</si>
  <si>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</si>
  <si>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</si>
  <si>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</si>
  <si>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</si>
  <si>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  Select</t>
  </si>
  <si>
    <t>Puma Balm</t>
  </si>
  <si>
    <t>Puma Darts</t>
  </si>
  <si>
    <t>Puma Golf</t>
  </si>
  <si>
    <t>Puma Knives</t>
  </si>
  <si>
    <t>Puma Tools</t>
  </si>
  <si>
    <t>Pump</t>
  </si>
  <si>
    <t>Pump Cover Small Eco-Beige</t>
  </si>
  <si>
    <t>Pumpa</t>
  </si>
  <si>
    <t>Pumpease</t>
  </si>
  <si>
    <t>Pumpease Organic</t>
  </si>
  <si>
    <t>Pumpkin</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</si>
  <si>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</si>
  <si>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</si>
  <si>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</si>
  <si>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</si>
  <si>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</si>
  <si>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</si>
  <si>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</si>
  <si>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</si>
  <si>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</si>
  <si>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</si>
  <si>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</si>
  <si>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</si>
  <si>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</si>
  <si>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</si>
  <si>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</si>
  <si>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</si>
  <si>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</si>
  <si>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</si>
  <si>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</si>
  <si>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</si>
  <si>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</si>
  <si>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</si>
  <si>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</si>
  <si>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</si>
  <si>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</si>
  <si>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</si>
  <si>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</si>
  <si>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</si>
  <si>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</si>
  <si>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</si>
  <si>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</si>
  <si>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</si>
  <si>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</si>
  <si>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</si>
  <si>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</si>
  <si>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</si>
  <si>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</si>
  <si>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</si>
  <si>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</si>
  <si>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</si>
  <si>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</si>
  <si>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</si>
  <si>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</si>
  <si>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</si>
  <si>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</si>
  <si>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</si>
  <si>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</si>
  <si>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</si>
  <si>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</si>
  <si>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</si>
  <si>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</si>
  <si>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</si>
  <si>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</si>
  <si>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</si>
  <si>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</si>
  <si>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</si>
  <si>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</si>
  <si>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</si>
  <si>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</si>
  <si>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</si>
  <si>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</si>
  <si>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</si>
  <si>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</si>
  <si>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</si>
  <si>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</si>
  <si>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</si>
  <si>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</si>
  <si>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</si>
  <si>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</si>
  <si>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</si>
  <si>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</si>
  <si>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</si>
  <si>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</si>
  <si>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</si>
  <si>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</si>
  <si>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</si>
  <si>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</si>
  <si>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</si>
  <si>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</si>
  <si>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</si>
  <si>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</si>
  <si>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</si>
  <si>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</si>
  <si>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</si>
  <si>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</si>
  <si>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</si>
  <si>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</si>
  <si>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</si>
  <si>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</si>
  <si>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</si>
  <si>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</si>
  <si>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</si>
  <si>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</si>
  <si>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</si>
  <si>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</si>
  <si>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</si>
  <si>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</si>
  <si>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</si>
  <si>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</si>
  <si>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</si>
  <si>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</si>
  <si>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</si>
  <si>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</si>
  <si>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</si>
  <si>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</si>
  <si>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</si>
  <si>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</si>
  <si>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</si>
  <si>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</si>
  <si>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</si>
  <si>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</si>
  <si>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</si>
  <si>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</si>
  <si>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</si>
  <si>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</si>
  <si>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</si>
  <si>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</si>
  <si>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</si>
  <si>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</si>
  <si>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</si>
  <si>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</si>
  <si>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</si>
  <si>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</si>
  <si>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</si>
  <si>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</si>
  <si>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</si>
  <si>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</si>
  <si>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</si>
  <si>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</si>
  <si>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</si>
  <si>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</si>
  <si>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</si>
  <si>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</si>
  <si>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</si>
  <si>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</si>
  <si>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</si>
  <si>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</si>
  <si>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</si>
  <si>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</si>
  <si>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</si>
  <si>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</si>
  <si>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</si>
  <si>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</si>
  <si>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</si>
  <si>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</si>
  <si>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</si>
  <si>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</si>
  <si>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</si>
  <si>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</si>
  <si>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</si>
  <si>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</si>
  <si>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</si>
  <si>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</si>
  <si>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</si>
  <si>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</si>
  <si>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</si>
  <si>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</si>
  <si>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</si>
  <si>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</si>
  <si>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</si>
  <si>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</si>
  <si>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</si>
  <si>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</si>
  <si>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</si>
  <si>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</si>
  <si>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</si>
  <si>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</si>
  <si>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</si>
  <si>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</si>
  <si>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</si>
  <si>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</si>
  <si>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</si>
  <si>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</si>
  <si>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</si>
  <si>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</si>
  <si>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</si>
  <si>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</si>
  <si>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</si>
  <si>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</si>
  <si>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</si>
  <si>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</si>
  <si>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</si>
  <si>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</si>
  <si>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</si>
  <si>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</si>
  <si>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</si>
  <si>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</si>
  <si>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</si>
  <si>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</si>
  <si>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</si>
  <si>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</si>
  <si>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</si>
  <si>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</si>
  <si>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</si>
  <si>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</si>
  <si>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</si>
  <si>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</si>
  <si>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</si>
  <si>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</si>
  <si>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</si>
  <si>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</si>
  <si>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</si>
  <si>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</si>
  <si>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</si>
  <si>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</si>
  <si>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</si>
  <si>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</si>
  <si>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</si>
  <si>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</si>
  <si>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</si>
  <si>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</si>
  <si>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</si>
  <si>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</si>
  <si>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</si>
  <si>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</si>
  <si>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</si>
  <si>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</si>
  <si>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</si>
  <si>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</si>
  <si>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</si>
  <si>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</si>
  <si>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</si>
  <si>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</si>
  <si>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</si>
  <si>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</si>
  <si>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</si>
  <si>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</si>
  <si>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</si>
  <si>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</si>
  <si>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</si>
  <si>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</si>
  <si>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</si>
  <si>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</si>
  <si>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</si>
  <si>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</si>
  <si>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</si>
  <si>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</si>
  <si>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</si>
  <si>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</si>
  <si>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</si>
  <si>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</si>
  <si>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</si>
  <si>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</si>
  <si>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</si>
  <si>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</si>
  <si>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</si>
  <si>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</si>
  <si>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</si>
  <si>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</si>
  <si>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</si>
  <si>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</si>
  <si>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</si>
  <si>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</si>
  <si>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</si>
  <si>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</si>
  <si>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</si>
  <si>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</si>
  <si>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</si>
  <si>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</si>
  <si>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</si>
  <si>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</si>
  <si>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</si>
  <si>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</si>
  <si>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</si>
  <si>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</si>
  <si>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</si>
  <si>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</si>
  <si>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</si>
  <si>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</si>
  <si>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</si>
  <si>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</si>
  <si>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</si>
  <si>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</si>
  <si>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</si>
  <si>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</si>
  <si>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</si>
  <si>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</si>
  <si>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</si>
  <si>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</si>
  <si>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</si>
  <si>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</si>
  <si>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</si>
  <si>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</si>
  <si>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</si>
  <si>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</si>
  <si>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</si>
  <si>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</si>
  <si>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</si>
  <si>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</si>
  <si>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</si>
  <si>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</si>
  <si>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</si>
  <si>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</si>
  <si>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</si>
  <si>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</si>
  <si>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</si>
  <si>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</si>
  <si>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</si>
  <si>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</si>
  <si>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</si>
  <si>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</si>
  <si>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</si>
  <si>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</si>
  <si>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</si>
  <si>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</si>
  <si>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</si>
  <si>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</si>
  <si>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</si>
  <si>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</si>
  <si>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</si>
  <si>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</si>
  <si>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</si>
  <si>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</si>
  <si>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</si>
  <si>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</si>
  <si>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</si>
  <si>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</si>
  <si>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</si>
  <si>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</si>
  <si>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</si>
  <si>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</si>
  <si>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</si>
  <si>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</si>
  <si>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</si>
  <si>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</si>
  <si>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</si>
  <si>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</si>
  <si>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</si>
  <si>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</si>
  <si>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</si>
  <si>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</si>
  <si>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</si>
  <si>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</si>
  <si>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</si>
  <si>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</si>
  <si>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</si>
  <si>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</si>
  <si>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</si>
  <si>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</si>
  <si>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</si>
  <si>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</si>
  <si>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</si>
  <si>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</si>
  <si>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</si>
  <si>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</si>
  <si>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</si>
  <si>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</si>
  <si>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</si>
  <si>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</si>
  <si>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</si>
  <si>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</si>
  <si>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</si>
  <si>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</si>
  <si>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</si>
  <si>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</si>
  <si>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</si>
  <si>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</si>
  <si>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</si>
  <si>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</si>
  <si>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</si>
  <si>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</si>
  <si>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</si>
  <si>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</si>
  <si>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</si>
  <si>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</si>
  <si>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</si>
  <si>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</si>
  <si>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</si>
  <si>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</si>
  <si>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</si>
  <si>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</si>
  <si>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</si>
  <si>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</si>
  <si>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</si>
  <si>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</si>
  <si>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</si>
  <si>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</si>
  <si>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t>
  </si>
  <si>
    <t>Quartz Supreme</t>
  </si>
  <si>
    <t>QuatroCRAN</t>
  </si>
  <si>
    <t>Quattro</t>
  </si>
  <si>
    <t>QUATTRO COMFORTO</t>
  </si>
  <si>
    <t>QUAYSIDE</t>
  </si>
  <si>
    <t>QuazziIso</t>
  </si>
  <si>
    <t>Qubino</t>
  </si>
  <si>
    <t>Qubitek</t>
  </si>
  <si>
    <t>QUE Botanicals</t>
  </si>
  <si>
    <t>QueaseEASE</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</si>
  <si>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</si>
  <si>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</si>
  <si>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</si>
  <si>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</si>
  <si>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</si>
  <si>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</si>
  <si>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</si>
  <si>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</si>
  <si>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</si>
  <si>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</si>
  <si>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</si>
  <si>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</si>
  <si>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</si>
  <si>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</si>
  <si>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</si>
  <si>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</si>
  <si>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</si>
  <si>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</si>
  <si>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</si>
  <si>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</si>
  <si>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</si>
  <si>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</si>
  <si>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</si>
  <si>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</si>
  <si>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</si>
  <si>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</si>
  <si>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</si>
  <si>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</si>
  <si>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</si>
  <si>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</si>
  <si>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</si>
  <si>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</si>
  <si>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</si>
  <si>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</si>
  <si>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</si>
  <si>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</si>
  <si>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</si>
  <si>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</si>
  <si>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</si>
  <si>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</si>
  <si>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</si>
  <si>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</si>
  <si>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</si>
  <si>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</si>
  <si>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</si>
  <si>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</si>
  <si>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</si>
  <si>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</si>
  <si>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</si>
  <si>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</si>
  <si>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</si>
  <si>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</si>
  <si>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</si>
  <si>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</si>
  <si>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</si>
  <si>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</si>
  <si>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</si>
  <si>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</si>
  <si>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</si>
  <si>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</si>
  <si>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</si>
  <si>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</si>
  <si>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</si>
  <si>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</si>
  <si>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</si>
  <si>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</si>
  <si>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</si>
  <si>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</si>
  <si>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</si>
  <si>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</si>
  <si>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</si>
  <si>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</si>
  <si>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</si>
  <si>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</si>
  <si>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</si>
  <si>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</si>
  <si>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</si>
  <si>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</si>
  <si>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</si>
  <si>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</si>
  <si>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</si>
  <si>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</si>
  <si>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</si>
  <si>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</si>
  <si>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</si>
  <si>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</si>
  <si>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</si>
  <si>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</si>
  <si>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</si>
  <si>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</si>
  <si>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</si>
  <si>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</si>
  <si>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</si>
  <si>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</si>
  <si>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</si>
  <si>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</si>
  <si>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</si>
  <si>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</si>
  <si>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</si>
  <si>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</si>
  <si>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</si>
  <si>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</si>
  <si>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</si>
  <si>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</si>
  <si>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</si>
  <si>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</si>
  <si>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</si>
  <si>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</si>
  <si>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</si>
  <si>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</si>
  <si>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</si>
  <si>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</si>
  <si>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</si>
  <si>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</si>
  <si>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</si>
  <si>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</si>
  <si>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</si>
  <si>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</si>
  <si>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</si>
  <si>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</si>
  <si>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</si>
  <si>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</si>
  <si>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</si>
  <si>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</si>
  <si>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</si>
  <si>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</si>
  <si>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</si>
  <si>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</si>
  <si>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</si>
  <si>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</si>
  <si>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</si>
  <si>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</si>
  <si>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</si>
  <si>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</si>
  <si>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</si>
  <si>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</si>
  <si>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</si>
  <si>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</si>
  <si>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</si>
  <si>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</si>
  <si>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</si>
  <si>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</si>
  <si>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</si>
  <si>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</si>
  <si>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</si>
  <si>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</si>
  <si>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</si>
  <si>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</si>
  <si>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</si>
  <si>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</si>
  <si>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</si>
  <si>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</si>
  <si>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</si>
  <si>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</si>
  <si>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</si>
  <si>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</si>
  <si>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</si>
  <si>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</si>
  <si>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</si>
  <si>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</si>
  <si>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</si>
  <si>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</si>
  <si>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</si>
  <si>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</si>
  <si>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</si>
  <si>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</si>
  <si>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</si>
  <si>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</si>
  <si>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</si>
  <si>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</si>
  <si>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</si>
  <si>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</si>
  <si>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</si>
  <si>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</si>
  <si>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</si>
  <si>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</si>
  <si>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</si>
  <si>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</si>
  <si>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</si>
  <si>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</si>
  <si>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</si>
  <si>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</si>
  <si>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</si>
  <si>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</si>
  <si>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</si>
  <si>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</si>
  <si>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</si>
  <si>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</si>
  <si>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</si>
  <si>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</si>
  <si>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</si>
  <si>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</si>
  <si>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</si>
  <si>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</si>
  <si>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</si>
  <si>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</si>
  <si>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</si>
  <si>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</si>
  <si>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</si>
  <si>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</si>
  <si>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</si>
  <si>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</si>
  <si>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</si>
  <si>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</si>
  <si>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</si>
  <si>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</si>
  <si>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</si>
  <si>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</si>
  <si>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</si>
  <si>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</si>
  <si>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</si>
  <si>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</si>
  <si>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</si>
  <si>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</si>
  <si>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</si>
  <si>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</si>
  <si>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</si>
  <si>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</si>
  <si>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</si>
  <si>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</si>
  <si>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</si>
  <si>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</si>
  <si>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</si>
  <si>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</si>
  <si>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</si>
  <si>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</si>
  <si>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</si>
  <si>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</si>
  <si>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</si>
  <si>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</si>
  <si>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</si>
  <si>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</si>
  <si>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</si>
  <si>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</si>
  <si>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</si>
  <si>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</si>
  <si>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</si>
  <si>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</si>
  <si>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</si>
  <si>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</si>
  <si>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</si>
  <si>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</si>
  <si>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</si>
  <si>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</si>
  <si>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</si>
  <si>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</si>
  <si>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</si>
  <si>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</si>
  <si>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</si>
  <si>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</si>
  <si>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</si>
  <si>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</si>
  <si>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</si>
  <si>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</si>
  <si>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</si>
  <si>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</si>
  <si>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</si>
  <si>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</si>
  <si>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</si>
  <si>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</si>
  <si>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</si>
  <si>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</si>
  <si>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</si>
  <si>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</si>
  <si>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</si>
  <si>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</si>
  <si>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</si>
  <si>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</si>
  <si>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</si>
  <si>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</si>
  <si>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</si>
  <si>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</si>
  <si>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</si>
  <si>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</si>
  <si>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</si>
  <si>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</si>
  <si>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</si>
  <si>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</si>
  <si>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</si>
  <si>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</si>
  <si>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</si>
  <si>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</si>
  <si>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</si>
  <si>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</si>
  <si>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</si>
  <si>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</si>
  <si>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</si>
  <si>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</si>
  <si>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</si>
  <si>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</si>
  <si>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</si>
  <si>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</si>
  <si>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</si>
  <si>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</si>
  <si>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</si>
  <si>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</si>
  <si>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</si>
  <si>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</si>
  <si>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</si>
  <si>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</si>
  <si>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</si>
  <si>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</si>
  <si>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</si>
  <si>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</si>
  <si>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</si>
  <si>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</si>
  <si>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</si>
  <si>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</si>
  <si>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</si>
  <si>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</si>
  <si>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</si>
  <si>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</si>
  <si>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</si>
  <si>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</si>
  <si>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</si>
  <si>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</si>
  <si>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</si>
  <si>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</si>
  <si>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</si>
  <si>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</si>
  <si>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</si>
  <si>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</si>
  <si>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</si>
  <si>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</si>
  <si>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</si>
  <si>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</si>
  <si>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</si>
  <si>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</si>
  <si>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</si>
  <si>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</si>
  <si>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</si>
  <si>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</si>
  <si>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</si>
  <si>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</si>
  <si>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</si>
  <si>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</si>
  <si>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</si>
  <si>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</si>
  <si>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</si>
  <si>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</si>
  <si>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</si>
  <si>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</si>
  <si>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</si>
  <si>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</si>
  <si>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</si>
  <si>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</si>
  <si>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</si>
  <si>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</si>
  <si>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</si>
  <si>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</si>
  <si>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</si>
  <si>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</si>
  <si>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</si>
  <si>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</si>
  <si>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</si>
  <si>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</si>
  <si>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</si>
  <si>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</si>
  <si>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</si>
  <si>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</si>
  <si>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</si>
  <si>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</si>
  <si>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</si>
  <si>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</si>
  <si>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</si>
  <si>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</si>
  <si>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</si>
  <si>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</si>
  <si>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</si>
  <si>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</si>
  <si>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</si>
  <si>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</si>
  <si>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</si>
  <si>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</si>
  <si>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</si>
  <si>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</si>
  <si>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</si>
  <si>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</si>
  <si>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</si>
  <si>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</si>
  <si>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</si>
  <si>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</si>
  <si>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</si>
  <si>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</si>
  <si>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</si>
  <si>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</si>
  <si>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</si>
  <si>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</si>
  <si>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</si>
  <si>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</si>
  <si>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</si>
  <si>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</si>
  <si>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</si>
  <si>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</si>
  <si>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</si>
  <si>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</si>
  <si>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</si>
  <si>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</si>
  <si>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</si>
  <si>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</si>
  <si>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</si>
  <si>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</si>
  <si>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</si>
  <si>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</si>
  <si>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</si>
  <si>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</si>
  <si>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</si>
  <si>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</si>
  <si>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</si>
  <si>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</si>
  <si>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</si>
  <si>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</si>
  <si>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</si>
  <si>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</si>
  <si>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</si>
  <si>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</si>
  <si>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</si>
  <si>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</si>
  <si>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</si>
  <si>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</si>
  <si>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</si>
  <si>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</si>
  <si>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</si>
  <si>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</si>
  <si>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</si>
  <si>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</si>
  <si>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</si>
  <si>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</si>
  <si>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</si>
  <si>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</si>
  <si>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</si>
  <si>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</si>
  <si>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</si>
  <si>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</si>
  <si>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</si>
  <si>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</si>
  <si>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</si>
  <si>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</si>
  <si>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</si>
  <si>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</si>
  <si>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</si>
  <si>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</si>
  <si>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</si>
  <si>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</si>
  <si>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</si>
  <si>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</si>
  <si>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</si>
  <si>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</si>
  <si>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</si>
  <si>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</si>
  <si>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</si>
  <si>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</si>
  <si>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</si>
  <si>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</si>
  <si>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</si>
  <si>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</si>
  <si>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</si>
  <si>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</si>
  <si>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</si>
  <si>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</si>
  <si>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</si>
  <si>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</si>
  <si>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</si>
  <si>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</si>
  <si>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</si>
  <si>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</si>
  <si>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</si>
  <si>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</si>
  <si>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</si>
  <si>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</si>
  <si>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</si>
  <si>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</si>
  <si>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</si>
  <si>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</si>
  <si>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</si>
  <si>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</si>
  <si>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</si>
  <si>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</si>
  <si>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</si>
  <si>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</si>
  <si>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</si>
  <si>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</si>
  <si>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</si>
  <si>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</si>
  <si>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</si>
  <si>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</si>
  <si>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</si>
  <si>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</si>
  <si>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</si>
  <si>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</si>
  <si>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</si>
  <si>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</si>
  <si>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</si>
  <si>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</si>
  <si>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</si>
  <si>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</si>
  <si>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</si>
  <si>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</si>
  <si>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</si>
  <si>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</si>
  <si>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</si>
  <si>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</si>
  <si>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</si>
  <si>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</si>
  <si>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</si>
  <si>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</si>
  <si>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</si>
  <si>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</si>
  <si>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</si>
  <si>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</si>
  <si>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</si>
  <si>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</si>
  <si>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</si>
  <si>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</si>
  <si>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</si>
  <si>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</si>
  <si>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</si>
  <si>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</si>
  <si>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</si>
  <si>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</si>
  <si>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</si>
  <si>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</si>
  <si>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</si>
  <si>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</si>
  <si>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</si>
  <si>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</si>
  <si>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</si>
  <si>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</si>
  <si>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</si>
  <si>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</si>
  <si>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</si>
  <si>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</si>
  <si>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</si>
  <si>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</si>
  <si>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</si>
  <si>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</si>
  <si>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</si>
  <si>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</si>
  <si>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</si>
  <si>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</si>
  <si>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</si>
  <si>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</si>
  <si>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</si>
  <si>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</si>
  <si>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</si>
  <si>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</si>
  <si>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</si>
  <si>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</si>
  <si>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</si>
  <si>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</si>
  <si>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</si>
  <si>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</si>
  <si>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</si>
  <si>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</si>
  <si>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</si>
  <si>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</si>
  <si>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</si>
  <si>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</si>
  <si>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</si>
  <si>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</si>
  <si>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</si>
  <si>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</si>
  <si>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</si>
  <si>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</si>
  <si>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</si>
  <si>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</si>
  <si>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</si>
  <si>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</si>
  <si>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</si>
  <si>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</si>
  <si>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</si>
  <si>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</si>
  <si>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</si>
  <si>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</si>
  <si>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</si>
  <si>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</si>
  <si>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</si>
  <si>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</si>
  <si>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</si>
  <si>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</si>
  <si>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</si>
  <si>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</si>
  <si>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</si>
  <si>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</si>
  <si>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</si>
  <si>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</si>
  <si>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</si>
  <si>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</si>
  <si>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</si>
  <si>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</si>
  <si>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</si>
  <si>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</si>
  <si>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</si>
  <si>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</si>
  <si>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</si>
  <si>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</si>
  <si>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</si>
  <si>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</si>
  <si>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</si>
  <si>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</si>
  <si>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</si>
  <si>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</si>
  <si>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</si>
  <si>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</si>
  <si>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</si>
  <si>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</si>
  <si>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</si>
  <si>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</si>
  <si>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</si>
  <si>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</si>
  <si>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</si>
  <si>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</si>
  <si>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</si>
  <si>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</si>
  <si>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</si>
  <si>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</si>
  <si>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</si>
  <si>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</si>
  <si>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</si>
  <si>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</si>
  <si>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</si>
  <si>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</si>
  <si>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</si>
  <si>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</si>
  <si>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</si>
  <si>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</si>
  <si>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</si>
  <si>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</si>
  <si>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</si>
  <si>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</si>
  <si>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</si>
  <si>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</si>
  <si>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</si>
  <si>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</si>
  <si>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</si>
  <si>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</si>
  <si>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</si>
  <si>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</si>
  <si>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</si>
  <si>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</si>
  <si>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</si>
  <si>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</si>
  <si>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</si>
  <si>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</si>
  <si>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</si>
  <si>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</si>
  <si>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</si>
  <si>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</si>
  <si>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</si>
  <si>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</si>
  <si>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</si>
  <si>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</si>
  <si>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</si>
  <si>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</si>
  <si>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</si>
  <si>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</si>
  <si>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</si>
  <si>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</si>
  <si>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</si>
  <si>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</si>
  <si>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</si>
  <si>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</si>
  <si>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</si>
  <si>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</si>
  <si>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</si>
  <si>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</si>
  <si>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</si>
  <si>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</si>
  <si>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</si>
  <si>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</si>
  <si>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</si>
  <si>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</si>
  <si>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</si>
  <si>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</si>
  <si>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</si>
  <si>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</si>
  <si>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</si>
  <si>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</si>
  <si>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</si>
  <si>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</si>
  <si>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</si>
  <si>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</si>
  <si>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</si>
  <si>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</si>
  <si>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</si>
  <si>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</si>
  <si>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</si>
  <si>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</si>
  <si>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</si>
  <si>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</si>
  <si>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</si>
  <si>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</si>
  <si>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</si>
  <si>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</si>
  <si>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</si>
  <si>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</si>
  <si>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</si>
  <si>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</si>
  <si>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</si>
  <si>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</si>
  <si>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</si>
  <si>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</si>
  <si>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</si>
  <si>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</si>
  <si>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</si>
  <si>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</si>
  <si>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</si>
  <si>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</si>
  <si>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</si>
  <si>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</si>
  <si>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</si>
  <si>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</si>
  <si>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</si>
  <si>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</si>
  <si>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</si>
  <si>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</si>
  <si>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</si>
  <si>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</si>
  <si>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</si>
  <si>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</si>
  <si>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</si>
  <si>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</si>
  <si>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</si>
  <si>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</si>
  <si>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</si>
  <si>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</si>
  <si>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</si>
  <si>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</si>
  <si>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</si>
  <si>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</si>
  <si>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</si>
  <si>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</si>
  <si>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</si>
  <si>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</si>
  <si>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</si>
  <si>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</si>
  <si>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</si>
  <si>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</si>
  <si>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</si>
  <si>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</si>
  <si>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</si>
  <si>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</si>
  <si>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</si>
  <si>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</si>
  <si>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</si>
  <si>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</si>
  <si>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</si>
  <si>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</si>
  <si>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</si>
  <si>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</si>
  <si>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</si>
  <si>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</si>
  <si>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</si>
  <si>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</si>
  <si>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</si>
  <si>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</si>
  <si>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</si>
  <si>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</si>
  <si>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</si>
  <si>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</si>
  <si>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</si>
  <si>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</si>
  <si>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</si>
  <si>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</si>
  <si>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</si>
  <si>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</si>
  <si>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</si>
  <si>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</si>
  <si>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</si>
  <si>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</si>
  <si>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</si>
  <si>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</si>
  <si>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</si>
  <si>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</si>
  <si>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</si>
  <si>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Reli-On</t>
  </si>
  <si>
    <t>Relic Runner</t>
  </si>
  <si>
    <t>Relicalm</t>
  </si>
  <si>
    <t>ReliefBand</t>
  </si>
  <si>
    <t>RELIFE</t>
  </si>
  <si>
    <t>Relink</t>
  </si>
  <si>
    <t>Relisan</t>
  </si>
  <si>
    <t>Relish</t>
  </si>
  <si>
    <t>Reloaded</t>
  </si>
  <si>
    <t>Reloop</t>
  </si>
  <si>
    <t>Relove By Revolution</t>
  </si>
  <si>
    <t>RELX</t>
  </si>
  <si>
    <t>REM Beauty</t>
  </si>
  <si>
    <t>Rema Tip Top</t>
  </si>
  <si>
    <t>Reman's Dooz</t>
  </si>
  <si>
    <t>reMarkable</t>
  </si>
  <si>
    <t>Remax</t>
  </si>
  <si>
    <t>Rembrandt</t>
  </si>
  <si>
    <t>Remedy Greens</t>
  </si>
  <si>
    <t>Remedy Health</t>
  </si>
  <si>
    <t>Remette</t>
  </si>
  <si>
    <t>Remington</t>
  </si>
  <si>
    <t>Remington RX5</t>
  </si>
  <si>
    <t>Remix music</t>
  </si>
  <si>
    <t>Remix OS</t>
  </si>
  <si>
    <t>Remmie</t>
  </si>
  <si>
    <t>Remootio</t>
  </si>
  <si>
    <t>Remore Hair</t>
  </si>
  <si>
    <t>Remoska</t>
  </si>
  <si>
    <t>Remotec</t>
  </si>
  <si>
    <t>Remotiv</t>
  </si>
  <si>
    <t>REMSA</t>
  </si>
  <si>
    <t>REMUS</t>
  </si>
  <si>
    <t>Remy Hair</t>
  </si>
  <si>
    <t>Remy Latour</t>
  </si>
  <si>
    <t>Remy Martin</t>
  </si>
  <si>
    <t>REN Clean Skincare</t>
  </si>
  <si>
    <t>Renagade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</si>
  <si>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</si>
  <si>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</si>
  <si>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</si>
  <si>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</si>
  <si>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</si>
  <si>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</si>
  <si>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</si>
  <si>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</si>
  <si>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</si>
  <si>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</si>
  <si>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</si>
  <si>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</si>
  <si>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</si>
  <si>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</si>
  <si>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</si>
  <si>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</si>
  <si>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</si>
  <si>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</si>
  <si>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</si>
  <si>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</si>
  <si>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</si>
  <si>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</si>
  <si>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</si>
  <si>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</si>
  <si>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</si>
  <si>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</si>
  <si>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</si>
  <si>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</si>
  <si>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</si>
  <si>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</si>
  <si>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</si>
  <si>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</si>
  <si>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</si>
  <si>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</si>
  <si>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</si>
  <si>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</si>
  <si>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</si>
  <si>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</si>
  <si>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</si>
  <si>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</si>
  <si>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</si>
  <si>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</si>
  <si>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</si>
  <si>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</si>
  <si>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</si>
  <si>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</si>
  <si>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</si>
  <si>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</si>
  <si>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</si>
  <si>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</si>
  <si>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</si>
  <si>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</si>
  <si>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</si>
  <si>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</si>
  <si>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</si>
  <si>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</si>
  <si>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</si>
  <si>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</si>
  <si>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</si>
  <si>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</si>
  <si>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</si>
  <si>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</si>
  <si>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</si>
  <si>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</si>
  <si>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</si>
  <si>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</si>
  <si>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</si>
  <si>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</si>
  <si>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</si>
  <si>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</si>
  <si>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</si>
  <si>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</si>
  <si>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</si>
  <si>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</si>
  <si>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</si>
  <si>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</si>
  <si>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</si>
  <si>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</si>
  <si>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</si>
  <si>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</si>
  <si>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</si>
  <si>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</si>
  <si>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</si>
  <si>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</si>
  <si>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</si>
  <si>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</si>
  <si>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</si>
  <si>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</si>
  <si>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</si>
  <si>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</si>
  <si>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</si>
  <si>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</si>
  <si>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</si>
  <si>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</si>
  <si>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</si>
  <si>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</si>
  <si>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</si>
  <si>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</si>
  <si>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</si>
  <si>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</si>
  <si>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</si>
  <si>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</si>
  <si>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</si>
  <si>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</si>
  <si>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</si>
  <si>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</si>
  <si>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</si>
  <si>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</si>
  <si>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</si>
  <si>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</si>
  <si>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</si>
  <si>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</si>
  <si>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</si>
  <si>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</si>
  <si>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</si>
  <si>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</si>
  <si>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</si>
  <si>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</si>
  <si>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</si>
  <si>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</si>
  <si>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</si>
  <si>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</si>
  <si>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</si>
  <si>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</si>
  <si>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</si>
  <si>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</si>
  <si>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</si>
  <si>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</si>
  <si>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</si>
  <si>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</si>
  <si>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</si>
  <si>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</si>
  <si>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</si>
  <si>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</si>
  <si>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</si>
  <si>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</si>
  <si>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</si>
  <si>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</si>
  <si>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</si>
  <si>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</si>
  <si>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</si>
  <si>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</si>
  <si>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</si>
  <si>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</si>
  <si>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</si>
  <si>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</si>
  <si>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</si>
  <si>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</si>
  <si>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</si>
  <si>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</si>
  <si>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</si>
  <si>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</si>
  <si>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</si>
  <si>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</si>
  <si>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</si>
  <si>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</si>
  <si>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</si>
  <si>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</si>
  <si>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</si>
  <si>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</si>
  <si>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</si>
  <si>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</si>
  <si>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</si>
  <si>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</si>
  <si>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</si>
  <si>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</si>
  <si>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</si>
  <si>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</si>
  <si>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</si>
  <si>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</si>
  <si>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</si>
  <si>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</si>
  <si>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</si>
  <si>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</si>
  <si>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</si>
  <si>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</si>
  <si>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</si>
  <si>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</si>
  <si>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</si>
  <si>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</si>
  <si>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</si>
  <si>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</si>
  <si>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</si>
  <si>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</si>
  <si>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</si>
  <si>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</si>
  <si>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</si>
  <si>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</si>
  <si>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</si>
  <si>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</si>
  <si>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</si>
  <si>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</si>
  <si>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</si>
  <si>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</si>
  <si>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</si>
  <si>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</si>
  <si>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</si>
  <si>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</si>
  <si>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</si>
  <si>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</si>
  <si>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</si>
  <si>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</si>
  <si>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</si>
  <si>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</si>
  <si>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</si>
  <si>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</si>
  <si>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</si>
  <si>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</si>
  <si>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</si>
  <si>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</si>
  <si>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</si>
  <si>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</si>
  <si>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</si>
  <si>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</si>
  <si>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</si>
  <si>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</si>
  <si>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</si>
  <si>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</si>
  <si>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</si>
  <si>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</si>
  <si>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</si>
  <si>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</si>
  <si>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</si>
  <si>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</si>
  <si>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</si>
  <si>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</si>
  <si>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</si>
  <si>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</si>
  <si>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</si>
  <si>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</si>
  <si>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</si>
  <si>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</si>
  <si>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</si>
  <si>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</si>
  <si>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</si>
  <si>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</si>
  <si>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</si>
  <si>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</si>
  <si>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</si>
  <si>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</si>
  <si>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</si>
  <si>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</si>
  <si>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</si>
  <si>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</si>
  <si>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</si>
  <si>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</si>
  <si>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</si>
  <si>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</si>
  <si>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</si>
  <si>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</si>
  <si>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</si>
  <si>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</si>
  <si>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</si>
  <si>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</si>
  <si>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</si>
  <si>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</si>
  <si>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</si>
  <si>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</si>
  <si>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</si>
  <si>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</si>
  <si>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</si>
  <si>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</si>
  <si>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</si>
  <si>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</si>
  <si>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</si>
  <si>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</si>
  <si>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</si>
  <si>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</si>
  <si>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</si>
  <si>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</si>
  <si>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</si>
  <si>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</si>
  <si>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</si>
  <si>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</si>
  <si>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</si>
  <si>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</si>
  <si>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</si>
  <si>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</si>
  <si>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</si>
  <si>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</si>
  <si>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</si>
  <si>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</si>
  <si>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</si>
  <si>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</si>
  <si>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</si>
  <si>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</si>
  <si>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</si>
  <si>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</si>
  <si>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</si>
  <si>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</si>
  <si>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</si>
  <si>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</si>
  <si>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</si>
  <si>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</si>
  <si>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</si>
  <si>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</si>
  <si>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</si>
  <si>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</si>
  <si>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</si>
  <si>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</si>
  <si>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</si>
  <si>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</si>
  <si>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</si>
  <si>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</si>
  <si>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</si>
  <si>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</si>
  <si>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</si>
  <si>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</si>
  <si>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</si>
  <si>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</si>
  <si>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</si>
  <si>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</si>
  <si>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</si>
  <si>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</si>
  <si>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</si>
  <si>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</si>
  <si>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</si>
  <si>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</si>
  <si>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</si>
  <si>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</si>
  <si>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</si>
  <si>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</si>
  <si>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</si>
  <si>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</si>
  <si>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</si>
  <si>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</si>
  <si>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</si>
  <si>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</si>
  <si>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</si>
  <si>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</si>
  <si>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</si>
  <si>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</si>
  <si>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</si>
  <si>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</si>
  <si>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</si>
  <si>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</si>
  <si>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</si>
  <si>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</si>
  <si>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</si>
  <si>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</si>
  <si>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</si>
  <si>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</si>
  <si>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</si>
  <si>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</si>
  <si>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</si>
  <si>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</si>
  <si>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</si>
  <si>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</si>
  <si>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</si>
  <si>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</si>
  <si>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</si>
  <si>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</si>
  <si>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</si>
  <si>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</si>
  <si>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</si>
  <si>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</si>
  <si>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</si>
  <si>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</si>
  <si>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</si>
  <si>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</si>
  <si>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</si>
  <si>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</si>
  <si>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</si>
  <si>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</si>
  <si>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</si>
  <si>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</si>
  <si>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</si>
  <si>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</si>
  <si>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</si>
  <si>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</si>
  <si>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</si>
  <si>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</si>
  <si>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</si>
  <si>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</si>
  <si>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</si>
  <si>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</si>
  <si>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</si>
  <si>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</si>
  <si>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</si>
  <si>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</si>
  <si>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</si>
  <si>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</si>
  <si>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</si>
  <si>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</si>
  <si>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</si>
  <si>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</si>
  <si>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</si>
  <si>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</si>
  <si>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</si>
  <si>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</si>
  <si>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</si>
  <si>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</si>
  <si>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</si>
  <si>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</si>
  <si>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</si>
  <si>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</si>
  <si>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</si>
  <si>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</si>
  <si>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</si>
  <si>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</si>
  <si>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</si>
  <si>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</si>
  <si>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</si>
  <si>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</si>
  <si>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</si>
  <si>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</si>
  <si>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</si>
  <si>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</si>
  <si>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</si>
  <si>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</si>
  <si>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</si>
  <si>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</si>
  <si>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</si>
  <si>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</si>
  <si>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</si>
  <si>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</si>
  <si>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</si>
  <si>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</si>
  <si>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</si>
  <si>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</si>
  <si>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</si>
  <si>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</si>
  <si>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</si>
  <si>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</si>
  <si>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</si>
  <si>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</si>
  <si>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</si>
  <si>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</si>
  <si>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</si>
  <si>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</si>
  <si>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</si>
  <si>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</si>
  <si>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</si>
  <si>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</si>
  <si>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</si>
  <si>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</si>
  <si>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</si>
  <si>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</si>
  <si>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</si>
  <si>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</si>
  <si>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</si>
  <si>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</si>
  <si>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</si>
  <si>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</si>
  <si>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</si>
  <si>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</si>
  <si>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</si>
  <si>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</si>
  <si>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</si>
  <si>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</si>
  <si>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</si>
  <si>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</si>
  <si>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</si>
  <si>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</si>
  <si>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</si>
  <si>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</si>
  <si>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</si>
  <si>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</si>
  <si>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</si>
  <si>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</si>
  <si>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</si>
  <si>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</si>
  <si>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</si>
  <si>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</si>
  <si>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</si>
  <si>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</si>
  <si>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</si>
  <si>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</si>
  <si>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</si>
  <si>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</si>
  <si>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</si>
  <si>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</si>
  <si>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</si>
  <si>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</si>
  <si>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</si>
  <si>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</si>
  <si>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</si>
  <si>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</si>
  <si>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</si>
  <si>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</si>
  <si>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</si>
  <si>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</si>
  <si>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</si>
  <si>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</si>
  <si>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</si>
  <si>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</si>
  <si>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</si>
  <si>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</si>
  <si>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</si>
  <si>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</si>
  <si>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</si>
  <si>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</si>
  <si>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</si>
  <si>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</si>
  <si>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</si>
  <si>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</si>
  <si>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</si>
  <si>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</si>
  <si>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</si>
  <si>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</si>
  <si>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</si>
  <si>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</si>
  <si>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</si>
  <si>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</si>
  <si>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</si>
  <si>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</si>
  <si>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</si>
  <si>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</si>
  <si>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</si>
  <si>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</si>
  <si>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</si>
  <si>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</si>
  <si>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</si>
  <si>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</si>
  <si>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</si>
  <si>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</si>
  <si>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</si>
  <si>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</si>
  <si>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</si>
  <si>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</si>
  <si>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</si>
  <si>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</si>
  <si>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</si>
  <si>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</si>
  <si>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</si>
  <si>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</si>
  <si>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</si>
  <si>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</si>
  <si>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</si>
  <si>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</si>
  <si>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</si>
  <si>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</si>
  <si>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</si>
  <si>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</si>
  <si>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</si>
  <si>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</si>
  <si>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</si>
  <si>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</si>
  <si>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</si>
  <si>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</si>
  <si>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</si>
  <si>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</si>
  <si>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</si>
  <si>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</si>
  <si>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</si>
  <si>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</si>
  <si>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</si>
  <si>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</si>
  <si>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</si>
  <si>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</si>
  <si>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</si>
  <si>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</si>
  <si>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</si>
  <si>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</si>
  <si>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</si>
  <si>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</si>
  <si>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</si>
  <si>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</si>
  <si>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</si>
  <si>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</si>
  <si>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</si>
  <si>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</si>
  <si>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</si>
  <si>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</si>
  <si>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</si>
  <si>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</si>
  <si>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</si>
  <si>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</si>
  <si>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</si>
  <si>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</si>
  <si>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</si>
  <si>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</si>
  <si>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</si>
  <si>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</si>
  <si>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</si>
  <si>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</si>
  <si>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</si>
  <si>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</si>
  <si>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</si>
  <si>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</si>
  <si>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</si>
  <si>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</si>
  <si>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</si>
  <si>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</si>
  <si>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</si>
  <si>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</si>
  <si>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</si>
  <si>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</si>
  <si>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</si>
  <si>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</si>
  <si>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</si>
  <si>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</si>
  <si>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</si>
  <si>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</si>
  <si>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</si>
  <si>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</si>
  <si>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</si>
  <si>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</si>
  <si>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</si>
  <si>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</si>
  <si>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</si>
  <si>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</si>
  <si>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</si>
  <si>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</si>
  <si>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</si>
  <si>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</si>
  <si>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</si>
  <si>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</si>
  <si>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</si>
  <si>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</si>
  <si>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</si>
  <si>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</si>
  <si>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</si>
  <si>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</si>
  <si>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</si>
  <si>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</si>
  <si>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</si>
  <si>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</si>
  <si>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</si>
  <si>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</si>
  <si>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</si>
  <si>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</si>
  <si>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</si>
  <si>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</si>
  <si>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</si>
  <si>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</si>
  <si>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</si>
  <si>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</si>
  <si>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</si>
  <si>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</si>
  <si>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</si>
  <si>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</si>
  <si>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</si>
  <si>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</si>
  <si>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</si>
  <si>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</si>
  <si>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</si>
  <si>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</si>
  <si>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</si>
  <si>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</si>
  <si>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</si>
  <si>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</si>
  <si>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</si>
  <si>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</si>
  <si>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</si>
  <si>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</si>
  <si>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</si>
  <si>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</si>
  <si>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</si>
  <si>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</si>
  <si>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</si>
  <si>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</si>
  <si>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</si>
  <si>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</si>
  <si>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</si>
  <si>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</si>
  <si>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</si>
  <si>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</si>
  <si>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</si>
  <si>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</si>
  <si>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</si>
  <si>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</si>
  <si>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</si>
  <si>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</si>
  <si>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</si>
  <si>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</si>
  <si>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</si>
  <si>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</si>
  <si>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</si>
  <si>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</si>
  <si>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</si>
  <si>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</si>
  <si>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</si>
  <si>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</si>
  <si>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</si>
  <si>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</si>
  <si>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</si>
  <si>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</si>
  <si>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</si>
  <si>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</si>
  <si>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</si>
  <si>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</si>
  <si>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</si>
  <si>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</si>
  <si>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</si>
  <si>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</si>
  <si>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</si>
  <si>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</si>
  <si>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</si>
  <si>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</si>
  <si>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</si>
  <si>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</si>
  <si>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</si>
  <si>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</si>
  <si>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</si>
  <si>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</si>
  <si>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</si>
  <si>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</si>
  <si>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</si>
  <si>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</si>
  <si>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</si>
  <si>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</si>
  <si>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</si>
  <si>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</si>
  <si>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</si>
  <si>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</si>
  <si>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</si>
  <si>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</si>
  <si>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</si>
  <si>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</si>
  <si>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</si>
  <si>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</si>
  <si>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</si>
  <si>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</si>
  <si>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</si>
  <si>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</si>
  <si>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</si>
  <si>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</si>
  <si>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</si>
  <si>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</si>
  <si>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</si>
  <si>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</si>
  <si>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</si>
  <si>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</si>
  <si>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</si>
  <si>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</si>
  <si>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</si>
  <si>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</si>
  <si>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</si>
  <si>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</si>
  <si>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</si>
  <si>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</si>
  <si>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</si>
  <si>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</si>
  <si>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</si>
  <si>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</si>
  <si>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</si>
  <si>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</si>
  <si>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</si>
  <si>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</si>
  <si>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</si>
  <si>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</si>
  <si>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</si>
  <si>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</si>
  <si>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</si>
  <si>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</si>
  <si>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</si>
  <si>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</si>
  <si>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</si>
  <si>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</si>
  <si>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</si>
  <si>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</si>
  <si>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</si>
  <si>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</si>
  <si>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</si>
  <si>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</si>
  <si>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</si>
  <si>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</si>
  <si>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</si>
  <si>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</si>
  <si>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</si>
  <si>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</si>
  <si>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</si>
  <si>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</si>
  <si>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</si>
  <si>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</si>
  <si>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</si>
  <si>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</si>
  <si>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</si>
  <si>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</si>
  <si>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</si>
  <si>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</si>
  <si>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</si>
  <si>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</si>
  <si>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</si>
  <si>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</si>
  <si>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</si>
  <si>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</si>
  <si>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</si>
  <si>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</si>
  <si>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</si>
  <si>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</si>
  <si>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</si>
  <si>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</si>
  <si>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</si>
  <si>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</si>
  <si>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</si>
  <si>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</si>
  <si>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</si>
  <si>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</si>
  <si>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</si>
  <si>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</si>
  <si>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</si>
  <si>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</si>
  <si>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</si>
  <si>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</si>
  <si>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</si>
  <si>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</si>
  <si>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</si>
  <si>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</si>
  <si>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</si>
  <si>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</si>
  <si>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</si>
  <si>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</si>
  <si>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</si>
  <si>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</si>
  <si>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</si>
  <si>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</si>
  <si>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</si>
  <si>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</si>
  <si>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</si>
  <si>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</si>
  <si>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</si>
  <si>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</si>
  <si>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</si>
  <si>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</si>
  <si>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</si>
  <si>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</si>
  <si>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</si>
  <si>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</si>
  <si>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</si>
  <si>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</si>
  <si>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</si>
  <si>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</si>
  <si>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</si>
  <si>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</si>
  <si>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</si>
  <si>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</si>
  <si>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</si>
  <si>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</si>
  <si>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</si>
  <si>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</si>
  <si>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</si>
  <si>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</si>
  <si>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</si>
  <si>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</si>
  <si>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</si>
  <si>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</si>
  <si>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</si>
  <si>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</si>
  <si>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</si>
  <si>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</si>
  <si>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</si>
  <si>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Gold</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</si>
  <si>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</si>
  <si>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</si>
  <si>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</si>
  <si>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</si>
  <si>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</si>
  <si>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</si>
  <si>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</si>
  <si>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</si>
  <si>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</si>
  <si>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</si>
  <si>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</si>
  <si>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</si>
  <si>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</si>
  <si>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</si>
  <si>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</si>
  <si>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</si>
  <si>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</si>
  <si>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</si>
  <si>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</si>
  <si>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</si>
  <si>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</si>
  <si>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</si>
  <si>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</si>
  <si>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</si>
  <si>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</si>
  <si>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</si>
  <si>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</si>
  <si>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</si>
  <si>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</si>
  <si>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</si>
  <si>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</si>
  <si>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</si>
  <si>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</si>
  <si>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</si>
  <si>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</si>
  <si>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</si>
  <si>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</si>
  <si>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</si>
  <si>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</si>
  <si>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</si>
  <si>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</si>
  <si>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</si>
  <si>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</si>
  <si>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</si>
  <si>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</si>
  <si>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</si>
  <si>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</si>
  <si>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</si>
  <si>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</si>
  <si>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</si>
  <si>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</si>
  <si>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</si>
  <si>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</si>
  <si>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</si>
  <si>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</si>
  <si>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</si>
  <si>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</si>
  <si>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</si>
  <si>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</si>
  <si>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</si>
  <si>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</si>
  <si>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</si>
  <si>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</si>
  <si>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</si>
  <si>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</si>
  <si>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</si>
  <si>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</si>
  <si>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</si>
  <si>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</si>
  <si>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</si>
  <si>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</si>
  <si>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</si>
  <si>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</si>
  <si>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</si>
  <si>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</si>
  <si>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</si>
  <si>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</si>
  <si>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</si>
  <si>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</si>
  <si>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</si>
  <si>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</si>
  <si>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</si>
  <si>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</si>
  <si>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</si>
  <si>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</si>
  <si>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</si>
  <si>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</si>
  <si>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</si>
  <si>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</si>
  <si>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</si>
  <si>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</si>
  <si>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</si>
  <si>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</si>
  <si>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</si>
  <si>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</si>
  <si>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</si>
  <si>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</si>
  <si>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</si>
  <si>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</si>
  <si>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</si>
  <si>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</si>
  <si>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</si>
  <si>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</si>
  <si>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</si>
  <si>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</si>
  <si>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</si>
  <si>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</si>
  <si>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</si>
  <si>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</si>
  <si>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</si>
  <si>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</si>
  <si>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</si>
  <si>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</si>
  <si>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</si>
  <si>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</si>
  <si>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</si>
  <si>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</si>
  <si>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</si>
  <si>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</si>
  <si>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</si>
  <si>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</si>
  <si>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</si>
  <si>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</si>
  <si>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</si>
  <si>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</si>
  <si>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</si>
  <si>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</si>
  <si>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</si>
  <si>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</si>
  <si>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</si>
  <si>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</si>
  <si>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</si>
  <si>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</si>
  <si>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</si>
  <si>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</si>
  <si>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</si>
  <si>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</si>
  <si>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</si>
  <si>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</si>
  <si>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</si>
  <si>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</si>
  <si>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</si>
  <si>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</si>
  <si>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</si>
  <si>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</si>
  <si>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</si>
  <si>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</si>
  <si>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</si>
  <si>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</si>
  <si>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</si>
  <si>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</si>
  <si>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</si>
  <si>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</si>
  <si>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</si>
  <si>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</si>
  <si>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</si>
  <si>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</si>
  <si>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</si>
  <si>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</si>
  <si>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</si>
  <si>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</si>
  <si>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</si>
  <si>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</si>
  <si>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</si>
  <si>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</si>
  <si>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</si>
  <si>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</si>
  <si>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</si>
  <si>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</si>
  <si>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</si>
  <si>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</si>
  <si>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</si>
  <si>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</si>
  <si>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</si>
  <si>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</si>
  <si>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</si>
  <si>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</si>
  <si>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</si>
  <si>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</si>
  <si>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</si>
  <si>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</si>
  <si>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</si>
  <si>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</si>
  <si>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</si>
  <si>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</si>
  <si>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</si>
  <si>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</si>
  <si>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</si>
  <si>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</si>
  <si>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</si>
  <si>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</si>
  <si>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</si>
  <si>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</si>
  <si>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</si>
  <si>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</si>
  <si>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</si>
  <si>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</si>
  <si>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</si>
  <si>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</si>
  <si>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</si>
  <si>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</si>
  <si>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</si>
  <si>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</si>
  <si>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</si>
  <si>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</si>
  <si>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</si>
  <si>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</si>
  <si>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</si>
  <si>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</si>
  <si>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</si>
  <si>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</si>
  <si>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</si>
  <si>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</si>
  <si>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</si>
  <si>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</si>
  <si>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</si>
  <si>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</si>
  <si>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</si>
  <si>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</si>
  <si>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</si>
  <si>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</si>
  <si>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</si>
  <si>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</si>
  <si>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</si>
  <si>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</si>
  <si>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</si>
  <si>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</si>
  <si>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</si>
  <si>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</si>
  <si>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</si>
  <si>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</si>
  <si>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</si>
  <si>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</si>
  <si>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</si>
  <si>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</si>
  <si>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</si>
  <si>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</si>
  <si>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</si>
  <si>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</si>
  <si>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</si>
  <si>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</si>
  <si>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</si>
  <si>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</si>
  <si>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</si>
  <si>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</si>
  <si>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</si>
  <si>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</si>
  <si>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</si>
  <si>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</si>
  <si>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</si>
  <si>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</si>
  <si>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</si>
  <si>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</si>
  <si>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</si>
  <si>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</si>
  <si>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</si>
  <si>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</si>
  <si>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</si>
  <si>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</si>
  <si>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</si>
  <si>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</si>
  <si>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</si>
  <si>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</si>
  <si>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</si>
  <si>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</si>
  <si>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</si>
  <si>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</si>
  <si>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</si>
  <si>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</si>
  <si>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</si>
  <si>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</si>
  <si>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</si>
  <si>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</si>
  <si>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</si>
  <si>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</si>
  <si>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</si>
  <si>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</si>
  <si>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</si>
  <si>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</si>
  <si>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</si>
  <si>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</si>
  <si>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</si>
  <si>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</si>
  <si>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</si>
  <si>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</si>
  <si>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</si>
  <si>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</si>
  <si>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</si>
  <si>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</si>
  <si>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</si>
  <si>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</si>
  <si>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</si>
  <si>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</si>
  <si>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</si>
  <si>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</si>
  <si>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</si>
  <si>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</si>
  <si>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</si>
  <si>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</si>
  <si>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</si>
  <si>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</si>
  <si>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</si>
  <si>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</si>
  <si>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</si>
  <si>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</si>
  <si>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</si>
  <si>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</si>
  <si>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</si>
  <si>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</si>
  <si>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</si>
  <si>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</si>
  <si>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</si>
  <si>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</si>
  <si>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</si>
  <si>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</si>
  <si>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</si>
  <si>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</si>
  <si>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</si>
  <si>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</si>
  <si>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</si>
  <si>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</si>
  <si>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</si>
  <si>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</si>
  <si>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</si>
  <si>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</si>
  <si>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</si>
  <si>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</si>
  <si>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</si>
  <si>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</si>
  <si>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</si>
  <si>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</si>
  <si>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</si>
  <si>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</si>
  <si>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</si>
  <si>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</si>
  <si>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</si>
  <si>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</si>
  <si>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</si>
  <si>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</si>
  <si>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</si>
  <si>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</si>
  <si>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</si>
  <si>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</si>
  <si>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</si>
  <si>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</si>
  <si>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</si>
  <si>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</si>
  <si>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</si>
  <si>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</si>
  <si>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</si>
  <si>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</si>
  <si>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</si>
  <si>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</si>
  <si>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</si>
  <si>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</si>
  <si>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</si>
  <si>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</si>
  <si>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</si>
  <si>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</si>
  <si>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</si>
  <si>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</si>
  <si>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</si>
  <si>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</si>
  <si>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</si>
  <si>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</si>
  <si>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</si>
  <si>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</si>
  <si>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</si>
  <si>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</si>
  <si>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</si>
  <si>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</si>
  <si>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</si>
  <si>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</si>
  <si>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</si>
  <si>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</si>
  <si>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</si>
  <si>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</si>
  <si>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</si>
  <si>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</si>
  <si>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</si>
  <si>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</si>
  <si>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</si>
  <si>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</si>
  <si>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</si>
  <si>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</si>
  <si>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</si>
  <si>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</si>
  <si>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</si>
  <si>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</si>
  <si>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</si>
  <si>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</si>
  <si>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</si>
  <si>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</si>
  <si>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</si>
  <si>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</si>
  <si>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</si>
  <si>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</si>
  <si>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</si>
  <si>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</si>
  <si>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</si>
  <si>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</si>
  <si>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</si>
  <si>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</si>
  <si>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</si>
  <si>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</si>
  <si>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</si>
  <si>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</si>
  <si>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</si>
  <si>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</si>
  <si>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</si>
  <si>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</si>
  <si>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</si>
  <si>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</si>
  <si>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</si>
  <si>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</si>
  <si>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</si>
  <si>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</si>
  <si>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</si>
  <si>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</si>
  <si>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</si>
  <si>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</si>
  <si>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</si>
  <si>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</si>
  <si>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</si>
  <si>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</si>
  <si>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</si>
  <si>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</si>
  <si>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</si>
  <si>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</si>
  <si>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</si>
  <si>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</si>
  <si>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</si>
  <si>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</si>
  <si>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</si>
  <si>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</si>
  <si>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</si>
  <si>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</si>
  <si>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</si>
  <si>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</si>
  <si>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</si>
  <si>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</si>
  <si>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</si>
  <si>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</si>
  <si>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</si>
  <si>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</si>
  <si>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</si>
  <si>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</si>
  <si>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</si>
  <si>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</si>
  <si>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</si>
  <si>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</si>
  <si>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</si>
  <si>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</si>
  <si>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</si>
  <si>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</si>
  <si>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</si>
  <si>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</si>
  <si>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</si>
  <si>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</si>
  <si>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</si>
  <si>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</si>
  <si>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</si>
  <si>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</si>
  <si>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</si>
  <si>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</si>
  <si>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</si>
  <si>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</si>
  <si>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</si>
  <si>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</si>
  <si>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</si>
  <si>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</si>
  <si>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</si>
  <si>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</si>
  <si>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</si>
  <si>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</si>
  <si>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</si>
  <si>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</si>
  <si>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</si>
  <si>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</si>
  <si>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</si>
  <si>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</si>
  <si>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</si>
  <si>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</si>
  <si>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</si>
  <si>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</si>
  <si>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</si>
  <si>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</si>
  <si>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</si>
  <si>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</si>
  <si>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</si>
  <si>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</si>
  <si>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</si>
  <si>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</si>
  <si>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</si>
  <si>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</si>
  <si>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</si>
  <si>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</si>
  <si>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</si>
  <si>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</si>
  <si>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</si>
  <si>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</si>
  <si>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</si>
  <si>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</si>
  <si>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</si>
  <si>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</si>
  <si>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</si>
  <si>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</si>
  <si>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</si>
  <si>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</si>
  <si>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</si>
  <si>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</si>
  <si>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</si>
  <si>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</si>
  <si>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</si>
  <si>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</si>
  <si>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</si>
  <si>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</si>
  <si>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</si>
  <si>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</si>
  <si>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</si>
  <si>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</si>
  <si>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</si>
  <si>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</si>
  <si>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</si>
  <si>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</si>
  <si>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</si>
  <si>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</si>
  <si>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</si>
  <si>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</si>
  <si>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</si>
  <si>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</si>
  <si>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</si>
  <si>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</si>
  <si>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</si>
  <si>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</si>
  <si>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</si>
  <si>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</si>
  <si>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</si>
  <si>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</si>
  <si>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</si>
  <si>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</si>
  <si>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</si>
  <si>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</si>
  <si>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</si>
  <si>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</si>
  <si>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</si>
  <si>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</si>
  <si>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</si>
  <si>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</si>
  <si>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</si>
  <si>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</si>
  <si>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</si>
  <si>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</si>
  <si>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</si>
  <si>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</si>
  <si>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</si>
  <si>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</si>
  <si>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</si>
  <si>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</si>
  <si>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</si>
  <si>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</si>
  <si>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</si>
  <si>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</si>
  <si>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</si>
  <si>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</si>
  <si>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</si>
  <si>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</si>
  <si>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</si>
  <si>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</si>
  <si>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</si>
  <si>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</si>
  <si>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</si>
  <si>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</si>
  <si>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</si>
  <si>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</si>
  <si>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</si>
  <si>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</si>
  <si>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</si>
  <si>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</si>
  <si>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</si>
  <si>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</si>
  <si>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</si>
  <si>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</si>
  <si>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</si>
  <si>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</si>
  <si>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</si>
  <si>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</si>
  <si>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</si>
  <si>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</si>
  <si>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</si>
  <si>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</si>
  <si>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</si>
  <si>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</si>
  <si>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</si>
  <si>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</si>
  <si>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</si>
  <si>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</si>
  <si>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</si>
  <si>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</si>
  <si>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</si>
  <si>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</si>
  <si>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</si>
  <si>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</si>
  <si>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</si>
  <si>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</si>
  <si>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</si>
  <si>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</si>
  <si>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</si>
  <si>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</si>
  <si>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</si>
  <si>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</si>
  <si>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</si>
  <si>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</si>
  <si>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</si>
  <si>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</si>
  <si>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</si>
  <si>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</si>
  <si>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</si>
  <si>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</si>
  <si>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</si>
  <si>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</si>
  <si>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</si>
  <si>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</si>
  <si>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</si>
  <si>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</si>
  <si>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</si>
  <si>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</si>
  <si>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</si>
  <si>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</si>
  <si>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</si>
  <si>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</si>
  <si>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</si>
  <si>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</si>
  <si>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</si>
  <si>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</si>
  <si>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</si>
  <si>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</si>
  <si>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</si>
  <si>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</si>
  <si>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</si>
  <si>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</si>
  <si>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</si>
  <si>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</si>
  <si>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</si>
  <si>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</si>
  <si>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</si>
  <si>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</si>
  <si>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</si>
  <si>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</si>
  <si>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</si>
  <si>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</si>
  <si>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</si>
  <si>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</si>
  <si>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</si>
  <si>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</si>
  <si>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</si>
  <si>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</si>
  <si>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</si>
  <si>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</si>
  <si>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</si>
  <si>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</si>
  <si>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</si>
  <si>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</si>
  <si>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</si>
  <si>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</si>
  <si>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</si>
  <si>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</si>
  <si>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</si>
  <si>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</si>
  <si>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</si>
  <si>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</si>
  <si>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</si>
  <si>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</si>
  <si>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</si>
  <si>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</si>
  <si>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</si>
  <si>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</si>
  <si>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</si>
  <si>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</si>
  <si>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</si>
  <si>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</si>
  <si>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</si>
  <si>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</si>
  <si>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</si>
  <si>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</si>
  <si>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</si>
  <si>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</si>
  <si>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</si>
  <si>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</si>
  <si>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</si>
  <si>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</si>
  <si>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</si>
  <si>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</si>
  <si>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</si>
  <si>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</si>
  <si>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</si>
  <si>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</si>
  <si>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</si>
  <si>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</si>
  <si>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</si>
  <si>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</si>
  <si>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</si>
  <si>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</si>
  <si>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</si>
  <si>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</si>
  <si>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</si>
  <si>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</si>
  <si>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</si>
  <si>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</si>
  <si>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</si>
  <si>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</si>
  <si>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</si>
  <si>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</si>
  <si>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</si>
  <si>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</si>
  <si>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</si>
  <si>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</si>
  <si>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</si>
  <si>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</si>
  <si>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</si>
  <si>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</si>
  <si>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</si>
  <si>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</si>
  <si>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</si>
  <si>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</si>
  <si>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</si>
  <si>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</si>
  <si>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</si>
  <si>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</si>
  <si>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</si>
  <si>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</si>
  <si>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</si>
  <si>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</si>
  <si>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</si>
  <si>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</si>
  <si>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</si>
  <si>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</si>
  <si>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</si>
  <si>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</si>
  <si>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</si>
  <si>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</si>
  <si>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</si>
  <si>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</si>
  <si>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</si>
  <si>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</si>
  <si>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</si>
  <si>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</si>
  <si>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</si>
  <si>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</si>
  <si>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</si>
  <si>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</si>
  <si>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</si>
  <si>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</si>
  <si>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</si>
  <si>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</si>
  <si>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</si>
  <si>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</si>
  <si>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</si>
  <si>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</si>
  <si>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</si>
  <si>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</si>
  <si>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</si>
  <si>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</si>
  <si>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</si>
  <si>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</si>
  <si>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</si>
  <si>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</si>
  <si>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</si>
  <si>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</si>
  <si>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</si>
  <si>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</si>
  <si>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</si>
  <si>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</si>
  <si>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</si>
  <si>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</si>
  <si>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</si>
  <si>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</si>
  <si>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</si>
  <si>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</si>
  <si>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</si>
  <si>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</si>
  <si>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</si>
  <si>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</si>
  <si>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</si>
  <si>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</si>
  <si>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</si>
  <si>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</si>
  <si>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</si>
  <si>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</si>
  <si>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</si>
  <si>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</si>
  <si>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</si>
  <si>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</si>
  <si>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</si>
  <si>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</si>
  <si>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</si>
  <si>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</si>
  <si>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</si>
  <si>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</si>
  <si>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</si>
  <si>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</si>
  <si>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</si>
  <si>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</si>
  <si>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</si>
  <si>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</si>
  <si>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</si>
  <si>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</si>
  <si>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</si>
  <si>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</si>
  <si>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</si>
  <si>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</si>
  <si>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</si>
  <si>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</si>
  <si>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</si>
  <si>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</si>
  <si>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</si>
  <si>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</si>
  <si>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</si>
  <si>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</si>
  <si>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</si>
  <si>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</si>
  <si>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</si>
  <si>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</si>
  <si>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</si>
  <si>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</si>
  <si>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</si>
  <si>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</si>
  <si>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</si>
  <si>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</si>
  <si>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</si>
  <si>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</si>
  <si>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</si>
  <si>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</si>
  <si>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</si>
  <si>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</si>
  <si>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</si>
  <si>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</si>
  <si>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</si>
  <si>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</si>
  <si>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</si>
  <si>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</si>
  <si>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</si>
  <si>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</si>
  <si>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</si>
  <si>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</si>
  <si>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</si>
  <si>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</si>
  <si>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</si>
  <si>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</si>
  <si>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</si>
  <si>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</si>
  <si>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</si>
  <si>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</si>
  <si>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</si>
  <si>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</si>
  <si>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</si>
  <si>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</si>
  <si>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</si>
  <si>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</si>
  <si>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</si>
  <si>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</si>
  <si>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</si>
  <si>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</si>
  <si>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</si>
  <si>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</si>
  <si>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</si>
  <si>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</si>
  <si>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</si>
  <si>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</si>
  <si>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</si>
  <si>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</si>
  <si>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</si>
  <si>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</si>
  <si>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</si>
  <si>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</si>
  <si>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</si>
  <si>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</si>
  <si>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</si>
  <si>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</si>
  <si>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</si>
  <si>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</si>
  <si>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</si>
  <si>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</si>
  <si>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</si>
  <si>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</si>
  <si>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</si>
  <si>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</si>
  <si>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</si>
  <si>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</si>
  <si>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</si>
  <si>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</si>
  <si>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</si>
  <si>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</si>
  <si>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</si>
  <si>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</si>
  <si>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</si>
  <si>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</si>
  <si>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</si>
  <si>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</si>
  <si>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</si>
  <si>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</si>
  <si>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</si>
  <si>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</si>
  <si>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</si>
  <si>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</si>
  <si>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</si>
  <si>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</si>
  <si>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</si>
  <si>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</si>
  <si>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</si>
  <si>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</si>
  <si>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</si>
  <si>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</si>
  <si>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</si>
  <si>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</si>
  <si>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</si>
  <si>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</si>
  <si>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</si>
  <si>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</si>
  <si>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</si>
  <si>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</si>
  <si>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</si>
  <si>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</si>
  <si>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</si>
  <si>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</si>
  <si>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</si>
  <si>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</si>
  <si>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</si>
  <si>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</si>
  <si>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</si>
  <si>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</si>
  <si>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</si>
  <si>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</si>
  <si>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</si>
  <si>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</si>
  <si>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</si>
  <si>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</si>
  <si>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</si>
  <si>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</si>
  <si>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</si>
  <si>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</si>
  <si>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</si>
  <si>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</si>
  <si>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</si>
  <si>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</si>
  <si>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</si>
  <si>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</si>
  <si>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</si>
  <si>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</si>
  <si>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</si>
  <si>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</si>
  <si>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</si>
  <si>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</si>
  <si>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</si>
  <si>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</si>
  <si>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</si>
  <si>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</si>
  <si>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</si>
  <si>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</si>
  <si>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</si>
  <si>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</si>
  <si>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</si>
  <si>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</si>
  <si>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</si>
  <si>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</si>
  <si>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</si>
  <si>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</si>
  <si>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</si>
  <si>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</si>
  <si>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</si>
  <si>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</si>
  <si>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</si>
  <si>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</si>
  <si>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</si>
  <si>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</si>
  <si>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</si>
  <si>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</si>
  <si>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</si>
  <si>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</si>
  <si>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</si>
  <si>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</si>
  <si>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</si>
  <si>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</si>
  <si>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</si>
  <si>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</si>
  <si>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</si>
  <si>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</si>
  <si>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</si>
  <si>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</si>
  <si>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</si>
  <si>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</si>
  <si>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</si>
  <si>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</si>
  <si>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</si>
  <si>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</si>
  <si>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</si>
  <si>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</si>
  <si>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</si>
  <si>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</si>
  <si>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</si>
  <si>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</si>
  <si>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</si>
  <si>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</si>
  <si>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</si>
  <si>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</si>
  <si>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</si>
  <si>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</si>
  <si>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</si>
  <si>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</si>
  <si>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</si>
  <si>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</si>
  <si>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</si>
  <si>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</si>
  <si>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</si>
  <si>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</si>
  <si>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</si>
  <si>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</si>
  <si>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</si>
  <si>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</si>
  <si>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</si>
  <si>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</si>
  <si>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</si>
  <si>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</si>
  <si>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</si>
  <si>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</si>
  <si>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</si>
  <si>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</si>
  <si>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</si>
  <si>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</si>
  <si>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</si>
  <si>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</si>
  <si>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</si>
  <si>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</si>
  <si>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</si>
  <si>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</si>
  <si>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</si>
  <si>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</si>
  <si>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</si>
  <si>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</si>
  <si>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</si>
  <si>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</si>
  <si>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</si>
  <si>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</si>
  <si>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</si>
  <si>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</si>
  <si>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</si>
  <si>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</si>
  <si>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</si>
  <si>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</si>
  <si>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</si>
  <si>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</si>
  <si>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</si>
  <si>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</si>
  <si>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</si>
  <si>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</si>
  <si>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</si>
  <si>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</si>
  <si>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</si>
  <si>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</si>
  <si>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</si>
  <si>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</si>
  <si>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</si>
  <si>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</si>
  <si>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</si>
  <si>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</si>
  <si>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</si>
  <si>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</si>
  <si>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</si>
  <si>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</si>
  <si>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</si>
  <si>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</si>
  <si>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</si>
  <si>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</si>
  <si>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</si>
  <si>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</si>
  <si>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</si>
  <si>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</si>
  <si>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</si>
  <si>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</si>
  <si>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</si>
  <si>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</si>
  <si>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</si>
  <si>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</si>
  <si>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</si>
  <si>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</si>
  <si>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</si>
  <si>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</si>
  <si>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</si>
  <si>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</si>
  <si>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</si>
  <si>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</si>
  <si>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</si>
  <si>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</si>
  <si>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</si>
  <si>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</si>
  <si>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</si>
  <si>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</si>
  <si>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</si>
  <si>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</si>
  <si>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</si>
  <si>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</si>
  <si>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</si>
  <si>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</si>
  <si>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</si>
  <si>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</si>
  <si>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</si>
  <si>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</si>
  <si>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</si>
  <si>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</si>
  <si>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</si>
  <si>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</si>
  <si>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</si>
  <si>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</si>
  <si>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</si>
  <si>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</si>
  <si>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</si>
  <si>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</si>
  <si>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</si>
  <si>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</si>
  <si>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</si>
  <si>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</si>
  <si>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</si>
  <si>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</si>
  <si>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</si>
  <si>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</si>
  <si>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</si>
  <si>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</si>
  <si>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</si>
  <si>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</si>
  <si>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</si>
  <si>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</si>
  <si>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</si>
  <si>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</si>
  <si>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</si>
  <si>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</si>
  <si>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</si>
  <si>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</si>
  <si>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</si>
  <si>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</si>
  <si>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</si>
  <si>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</si>
  <si>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</si>
  <si>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</si>
  <si>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</si>
  <si>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</si>
  <si>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</si>
  <si>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</si>
  <si>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</si>
  <si>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</si>
  <si>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</si>
  <si>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</si>
  <si>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</si>
  <si>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</si>
  <si>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</si>
  <si>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</si>
  <si>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</si>
  <si>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</si>
  <si>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</si>
  <si>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</si>
  <si>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</si>
  <si>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</si>
  <si>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</si>
  <si>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</si>
  <si>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</si>
  <si>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</si>
  <si>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</si>
  <si>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</si>
  <si>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</si>
  <si>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</si>
  <si>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</si>
  <si>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</si>
  <si>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</si>
  <si>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</si>
  <si>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</si>
  <si>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</si>
  <si>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</si>
  <si>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</si>
  <si>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</si>
  <si>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</si>
  <si>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</si>
  <si>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</si>
  <si>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</si>
  <si>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</si>
  <si>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</si>
  <si>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</si>
  <si>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</si>
  <si>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</si>
  <si>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</si>
  <si>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</si>
  <si>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</si>
  <si>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</si>
  <si>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</si>
  <si>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</si>
  <si>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</si>
  <si>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BISAC Code Look-Up</t>
  </si>
  <si>
    <t>Copy &amp; paste into the relevant cell in the Loadsheet</t>
  </si>
</sst>
</file>

<file path=xl/styles.xml><?xml version="1.0" encoding="utf-8"?>
<styleSheet xmlns="http://schemas.openxmlformats.org/spreadsheetml/2006/main">
  <numFmts count="0"/>
  <fonts count="35">
    <font>
      <name val="Calibri"/>
      <family val="2"/>
      <color theme="1"/>
      <sz val="11"/>
      <scheme val="minor"/>
    </font>
    <font>
      <name val="Calibri"/>
      <family val="2"/>
      <color theme="10"/>
      <sz val="11"/>
      <scheme val="minor"/>
    </font>
    <font>
      <name val="Calibri"/>
      <family val="2"/>
      <b val="1"/>
      <color rgb="FF000000"/>
      <sz val="14"/>
    </font>
    <font>
      <name val="Calibri"/>
      <family val="2"/>
      <i val="1"/>
      <color rgb="FF000000"/>
      <sz val="11"/>
    </font>
    <font>
      <name val="Calibri"/>
      <family val="2"/>
      <b val="1"/>
      <color rgb="FF000000"/>
      <sz val="14"/>
    </font>
    <font>
      <name val="Calibri"/>
      <family val="2"/>
      <i val="1"/>
      <color rgb="FF000000"/>
      <sz val="11"/>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Arial"/>
      <family val="2"/>
      <color theme="10"/>
      <sz val="11"/>
    </font>
    <font>
      <name val="Calibri"/>
      <family val="2"/>
      <color theme="0"/>
      <sz val="11"/>
      <scheme val="minor"/>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Calibri"/>
      <family val="2"/>
      <b val="1"/>
      <color rgb="FF000000"/>
      <sz val="14"/>
    </font>
    <font>
      <name val="Calibri"/>
      <family val="2"/>
      <i val="1"/>
      <color rgb="FF000000"/>
      <sz val="11"/>
    </font>
    <font>
      <name val="Calibri"/>
      <family val="2"/>
      <b val="1"/>
      <color rgb="FFFFFFFF"/>
      <sz val="14"/>
    </font>
    <font>
      <name val="Calibri"/>
      <family val="2"/>
      <b val="1"/>
      <i val="1"/>
      <color theme="0"/>
      <sz val="11"/>
    </font>
    <font>
      <name val="Calibri"/>
      <family val="2"/>
      <b val="1"/>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FF9999"/>
        <bgColor indexed="64"/>
      </patternFill>
    </fill>
    <fill>
      <patternFill patternType="solid">
        <fgColor rgb="FF1079BF"/>
        <bgColor rgb="FF1079BF"/>
      </patternFill>
    </fill>
    <fill>
      <patternFill patternType="solid">
        <fgColor theme="0" tint="-0.499984740745262"/>
        <bgColor rgb="FF1079BF"/>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4">
    <xf numFmtId="0" fontId="0" fillId="0" borderId="0"/>
    <xf numFmtId="0" fontId="6" fillId="0" borderId="0"/>
    <xf numFmtId="0" fontId="6" fillId="0" borderId="0"/>
    <xf numFmtId="0" fontId="7" fillId="0" borderId="0"/>
  </cellStyleXfs>
  <cellXfs count="85">
    <xf numFmtId="0" fontId="0" fillId="0" borderId="0" pivotButton="0" quotePrefix="0" xfId="0"/>
    <xf numFmtId="0" fontId="0" fillId="0" borderId="0" pivotButton="0" quotePrefix="0" xfId="0"/>
    <xf numFmtId="1" fontId="4" fillId="2" borderId="0" applyAlignment="1" pivotButton="0" quotePrefix="0" xfId="0">
      <alignment horizontal="left"/>
    </xf>
    <xf numFmtId="1" fontId="0" fillId="0" borderId="0" applyAlignment="1" pivotButton="0" quotePrefix="0" xfId="0">
      <alignment horizontal="left"/>
    </xf>
    <xf numFmtId="0" fontId="4" fillId="2" borderId="0" applyAlignment="1" pivotButton="0" quotePrefix="0" xfId="0">
      <alignment horizontal="left"/>
    </xf>
    <xf numFmtId="0" fontId="5" fillId="2" borderId="1" applyAlignment="1" pivotButton="0" quotePrefix="0" xfId="0">
      <alignment horizontal="left"/>
    </xf>
    <xf numFmtId="0" fontId="2" fillId="2" borderId="0" applyAlignment="1" pivotButton="0" quotePrefix="0" xfId="0">
      <alignment horizontal="left"/>
    </xf>
    <xf numFmtId="0" fontId="0" fillId="0" borderId="0" pivotButton="0" quotePrefix="0" xfId="0"/>
    <xf numFmtId="0" fontId="9" fillId="0" borderId="0" pivotButton="0" quotePrefix="0" xfId="3"/>
    <xf numFmtId="0" fontId="10" fillId="0" borderId="0" pivotButton="0" quotePrefix="0" xfId="3"/>
    <xf numFmtId="0" fontId="11" fillId="0" borderId="0" pivotButton="0" quotePrefix="0" xfId="3"/>
    <xf numFmtId="0" fontId="12" fillId="0" borderId="0" pivotButton="0" quotePrefix="0" xfId="3"/>
    <xf numFmtId="0" fontId="13" fillId="0" borderId="0" pivotButton="0" quotePrefix="0" xfId="3"/>
    <xf numFmtId="0" fontId="14" fillId="0" borderId="0" pivotButton="0" quotePrefix="0" xfId="3"/>
    <xf numFmtId="0" fontId="9" fillId="0" borderId="0" applyAlignment="1" pivotButton="0" quotePrefix="0" xfId="3">
      <alignment horizontal="center" vertical="center"/>
    </xf>
    <xf numFmtId="0" fontId="18" fillId="0" borderId="0" pivotButton="0" quotePrefix="0" xfId="1"/>
    <xf numFmtId="0" fontId="9" fillId="0" borderId="0" pivotButton="0" quotePrefix="0" xfId="0"/>
    <xf numFmtId="0" fontId="0" fillId="0" borderId="0" pivotButton="0" quotePrefix="0" xfId="0"/>
    <xf numFmtId="0" fontId="10" fillId="0" borderId="0" pivotButton="0" quotePrefix="0" xfId="0"/>
    <xf numFmtId="0" fontId="11" fillId="0" borderId="0" pivotButton="0" quotePrefix="0" xfId="0"/>
    <xf numFmtId="0" fontId="21" fillId="0" borderId="0" pivotButton="0" quotePrefix="0" xfId="0"/>
    <xf numFmtId="0" fontId="22" fillId="0" borderId="0" pivotButton="0" quotePrefix="0" xfId="0"/>
    <xf numFmtId="0" fontId="13" fillId="0" borderId="0" pivotButton="0" quotePrefix="0" xfId="0"/>
    <xf numFmtId="0" fontId="14" fillId="0" borderId="0" pivotButton="0" quotePrefix="0" xfId="0"/>
    <xf numFmtId="0" fontId="9" fillId="0" borderId="0" applyAlignment="1" pivotButton="0" quotePrefix="0" xfId="0">
      <alignment horizontal="center" vertical="center"/>
    </xf>
    <xf numFmtId="1" fontId="5" fillId="2" borderId="1" applyAlignment="1" pivotButton="0" quotePrefix="0" xfId="0">
      <alignment horizontal="left"/>
    </xf>
    <xf numFmtId="0" fontId="0" fillId="0" borderId="0" applyAlignment="1" pivotButton="0" quotePrefix="0" xfId="0">
      <alignment horizontal="center"/>
    </xf>
    <xf numFmtId="0" fontId="10" fillId="0" borderId="0" applyAlignment="1" pivotButton="0" quotePrefix="0" xfId="0">
      <alignment wrapText="1"/>
    </xf>
    <xf numFmtId="0" fontId="13" fillId="0" borderId="0" applyAlignment="1" pivotButton="0" quotePrefix="0" xfId="0">
      <alignment horizontal="left" vertical="top"/>
    </xf>
    <xf numFmtId="0" fontId="0" fillId="0" borderId="0" applyAlignment="1" pivotButton="0" quotePrefix="0" xfId="0">
      <alignment horizontal="center"/>
    </xf>
    <xf numFmtId="0" fontId="27" fillId="2" borderId="0" applyAlignment="1" pivotButton="0" quotePrefix="0" xfId="0">
      <alignment horizontal="left"/>
    </xf>
    <xf numFmtId="0" fontId="0" fillId="0" borderId="0" applyAlignment="1" pivotButton="0" quotePrefix="0" xfId="0">
      <alignment horizontal="left"/>
    </xf>
    <xf numFmtId="0" fontId="28" fillId="2" borderId="1" applyAlignment="1" pivotButton="0" quotePrefix="0" xfId="0">
      <alignment horizontal="left"/>
    </xf>
    <xf numFmtId="0" fontId="1" fillId="0" borderId="0" applyAlignment="1" pivotButton="0" quotePrefix="0" xfId="1">
      <alignment horizontal="left"/>
    </xf>
    <xf numFmtId="0" fontId="0" fillId="0" borderId="0" applyAlignment="1" pivotButton="0" quotePrefix="1" xfId="0">
      <alignment horizontal="left"/>
    </xf>
    <xf numFmtId="0" fontId="9" fillId="0" borderId="0" applyAlignment="1" pivotButton="0" quotePrefix="0" xfId="0">
      <alignment vertical="center"/>
    </xf>
    <xf numFmtId="0" fontId="0" fillId="0" borderId="0" applyAlignment="1" pivotButton="0" quotePrefix="0" xfId="0">
      <alignment vertical="center"/>
    </xf>
    <xf numFmtId="0" fontId="10" fillId="0" borderId="0" applyAlignment="1" pivotButton="0" quotePrefix="0" xfId="3">
      <alignment wrapText="1"/>
    </xf>
    <xf numFmtId="0" fontId="13" fillId="0" borderId="0" applyAlignment="1" pivotButton="0" quotePrefix="0" xfId="3">
      <alignment vertical="top"/>
    </xf>
    <xf numFmtId="0" fontId="0" fillId="7" borderId="0" applyAlignment="1" pivotButton="0" quotePrefix="0" xfId="0">
      <alignment horizontal="left"/>
    </xf>
    <xf numFmtId="1" fontId="0" fillId="7" borderId="0" applyAlignment="1" pivotButton="0" quotePrefix="0" xfId="0">
      <alignment horizontal="left"/>
    </xf>
    <xf numFmtId="1" fontId="3" fillId="2" borderId="1" applyAlignment="1" pivotButton="0" quotePrefix="0" xfId="0">
      <alignment horizontal="left"/>
    </xf>
    <xf numFmtId="0" fontId="0" fillId="0" borderId="0" pivotButton="0" quotePrefix="0" xfId="0"/>
    <xf numFmtId="0" fontId="31" fillId="2" borderId="1" applyAlignment="1" pivotButton="0" quotePrefix="0" xfId="0">
      <alignment horizontal="left"/>
    </xf>
    <xf numFmtId="0" fontId="2" fillId="2" borderId="0" pivotButton="0" quotePrefix="0" xfId="0"/>
    <xf numFmtId="0" fontId="3" fillId="2" borderId="1" pivotButton="0" quotePrefix="0" xfId="0"/>
    <xf numFmtId="0" fontId="0" fillId="0" borderId="0" applyAlignment="1" pivotButton="0" quotePrefix="0" xfId="0">
      <alignment horizontal="left"/>
    </xf>
    <xf numFmtId="0" fontId="20" fillId="5" borderId="0" applyAlignment="1" pivotButton="0" quotePrefix="0" xfId="0">
      <alignment horizontal="center" vertical="center"/>
    </xf>
    <xf numFmtId="0" fontId="19" fillId="6" borderId="0" applyAlignment="1" pivotButton="0" quotePrefix="0" xfId="0">
      <alignment vertical="center"/>
    </xf>
    <xf numFmtId="0" fontId="23" fillId="0" borderId="10" applyAlignment="1" pivotButton="0" quotePrefix="0" xfId="0">
      <alignment horizontal="center" vertical="center" wrapText="1"/>
    </xf>
    <xf numFmtId="0" fontId="24" fillId="0" borderId="11" pivotButton="0" quotePrefix="0" xfId="0"/>
    <xf numFmtId="0" fontId="24" fillId="0" borderId="12" pivotButton="0" quotePrefix="0" xfId="0"/>
    <xf numFmtId="0" fontId="24" fillId="0" borderId="13" pivotButton="0" quotePrefix="0" xfId="0"/>
    <xf numFmtId="0" fontId="25" fillId="0" borderId="0" pivotButton="0" quotePrefix="0" xfId="0"/>
    <xf numFmtId="0" fontId="24" fillId="0" borderId="14" pivotButton="0" quotePrefix="0" xfId="0"/>
    <xf numFmtId="0" fontId="24" fillId="0" borderId="15" pivotButton="0" quotePrefix="0" xfId="0"/>
    <xf numFmtId="0" fontId="24" fillId="0" borderId="16" pivotButton="0" quotePrefix="0" xfId="0"/>
    <xf numFmtId="0" fontId="24" fillId="0" borderId="17" pivotButton="0" quotePrefix="0" xfId="0"/>
    <xf numFmtId="0" fontId="26" fillId="5" borderId="0" applyAlignment="1" pivotButton="0" quotePrefix="0" xfId="0">
      <alignment horizontal="center"/>
    </xf>
    <xf numFmtId="0" fontId="10" fillId="0" borderId="0" applyAlignment="1" pivotButton="0" quotePrefix="0" xfId="0">
      <alignment horizontal="center" vertical="center" wrapText="1"/>
    </xf>
    <xf numFmtId="0" fontId="0" fillId="0" borderId="0" applyAlignment="1" pivotButton="0" quotePrefix="0" xfId="0">
      <alignment vertical="center"/>
    </xf>
    <xf numFmtId="0" fontId="8" fillId="3" borderId="0" applyAlignment="1" pivotButton="0" quotePrefix="0" xfId="3">
      <alignment horizontal="center" vertical="center"/>
    </xf>
    <xf numFmtId="0" fontId="15" fillId="0" borderId="2" applyAlignment="1" pivotButton="0" quotePrefix="0" xfId="3">
      <alignment horizontal="center" vertical="center" wrapText="1"/>
    </xf>
    <xf numFmtId="0" fontId="9" fillId="0" borderId="3" pivotButton="0" quotePrefix="0" xfId="3"/>
    <xf numFmtId="0" fontId="9" fillId="0" borderId="4" pivotButton="0" quotePrefix="0" xfId="3"/>
    <xf numFmtId="0" fontId="15" fillId="0" borderId="5" applyAlignment="1" pivotButton="0" quotePrefix="0" xfId="3">
      <alignment horizontal="center" vertical="center" wrapText="1"/>
    </xf>
    <xf numFmtId="0" fontId="9" fillId="0" borderId="0" pivotButton="0" quotePrefix="0" xfId="3"/>
    <xf numFmtId="0" fontId="9" fillId="0" borderId="6" pivotButton="0" quotePrefix="0" xfId="3"/>
    <xf numFmtId="0" fontId="9" fillId="0" borderId="5" pivotButton="0" quotePrefix="0" xfId="3"/>
    <xf numFmtId="0" fontId="7" fillId="0" borderId="0" pivotButton="0" quotePrefix="0" xfId="3"/>
    <xf numFmtId="0" fontId="9" fillId="0" borderId="7" pivotButton="0" quotePrefix="0" xfId="3"/>
    <xf numFmtId="0" fontId="9" fillId="0" borderId="8" pivotButton="0" quotePrefix="0" xfId="3"/>
    <xf numFmtId="0" fontId="9" fillId="0" borderId="9" pivotButton="0" quotePrefix="0" xfId="3"/>
    <xf numFmtId="0" fontId="16" fillId="3" borderId="0" applyAlignment="1" pivotButton="0" quotePrefix="0" xfId="3">
      <alignment horizontal="center"/>
    </xf>
    <xf numFmtId="0" fontId="10" fillId="0" borderId="0" applyAlignment="1" pivotButton="0" quotePrefix="0" xfId="3">
      <alignment horizontal="center" wrapText="1"/>
    </xf>
    <xf numFmtId="0" fontId="8" fillId="4" borderId="0" applyAlignment="1" pivotButton="0" quotePrefix="0" xfId="3">
      <alignment horizontal="center" vertical="center"/>
    </xf>
    <xf numFmtId="0" fontId="7" fillId="0" borderId="0" applyAlignment="1" pivotButton="0" quotePrefix="0" xfId="3">
      <alignment vertical="center"/>
    </xf>
    <xf numFmtId="0" fontId="29" fillId="8" borderId="0" applyAlignment="1" pivotButton="0" quotePrefix="0" xfId="0">
      <alignment horizontal="center" vertical="center"/>
    </xf>
    <xf numFmtId="0" fontId="30" fillId="9" borderId="0" applyAlignment="1" pivotButton="0" quotePrefix="0" xfId="0">
      <alignment horizontal="center" vertical="center"/>
    </xf>
    <xf numFmtId="0" fontId="0" fillId="11" borderId="0" pivotButton="0" quotePrefix="0" xfId="0"/>
    <xf numFmtId="0" fontId="32" fillId="10" borderId="0" pivotButton="0" quotePrefix="0" xfId="0"/>
    <xf numFmtId="0" fontId="33" fillId="10" borderId="18" pivotButton="0" quotePrefix="0" xfId="0"/>
    <xf numFmtId="0" fontId="0" fillId="12" borderId="0" pivotButton="0" quotePrefix="0" xfId="0"/>
    <xf numFmtId="49" fontId="0" fillId="12" borderId="0" pivotButton="0" quotePrefix="0" xfId="0"/>
    <xf numFmtId="0" fontId="34" fillId="13" borderId="0" pivotButton="0" quotePrefix="0" xfId="0"/>
  </cellXfs>
  <cellStyles count="4">
    <cellStyle name="Normal" xfId="0" builtinId="0"/>
    <cellStyle name="Hyperlink" xfId="1" builtinId="8"/>
    <cellStyle name="Hyperlink 2" xfId="2"/>
    <cellStyle name="Normal 2" xfId="3"/>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haredStrings" Target="sharedStrings.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_rels/sheet2.xml.rels><Relationships xmlns="http://schemas.openxmlformats.org/package/2006/relationships"><Relationship Type="http://schemas.openxmlformats.org/officeDocument/2006/relationships/hyperlink" Target="https://www.takealot.com/12-rules-for-life-an-antidote-to-chaos/PLID49101175/product-information" TargetMode="External" Id="rId1"/><Relationship Type="http://schemas.openxmlformats.org/officeDocument/2006/relationships/hyperlink" Target="https://www.takealot.com/selma-en-louise/PLID49702928" TargetMode="External" Id="rId2"/><Relationship Type="http://schemas.openxmlformats.org/officeDocument/2006/relationships/hyperlink" Target="https://media.takealot.com/covers_tsins/52740667/9780718178802-1-pdpxl.jpg" TargetMode="External" Id="rId3"/><Relationship Type="http://schemas.openxmlformats.org/officeDocument/2006/relationships/hyperlink" Target="https://www.takealot.com/exam-success-english-grade-12-poetry/PLID34379693/product-information" TargetMode="External" Id="rId4"/><Relationship Type="http://schemas.openxmlformats.org/officeDocument/2006/relationships/hyperlink" Target="https://media.takealot.com/covers_isbn/9781780553139-pdpxl.jpg" TargetMode="External" Id="rId5"/><Relationship Type="http://schemas.openxmlformats.org/officeDocument/2006/relationships/hyperlink" Target="https://media.takealot.com/covers_isbn/9781539024156-pdpxl.jpg" TargetMode="External" Id="rId6"/><Relationship Type="http://schemas.openxmlformats.org/officeDocument/2006/relationships/hyperlink" Target="https://www.takealot.com/kaleidoscope-colouring-book-unicorns-and-more/PLID52752661/product-information" TargetMode="External" Id="rId7"/><Relationship Type="http://schemas.openxmlformats.org/officeDocument/2006/relationships/hyperlink" Target="https://www.takealot.com/kaleidoscope-colouring-book-unicorns-and-more/PLID52752661" TargetMode="External" Id="rId8"/></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4140625" defaultRowHeight="14.4" outlineLevelCol="0"/>
  <cols>
    <col width="59.5546875" customWidth="1" style="42" min="1" max="1"/>
    <col width="65.88671875" customWidth="1" style="42" min="2" max="2"/>
    <col width="91.77734375" customWidth="1" style="42" min="3" max="3"/>
  </cols>
  <sheetData>
    <row r="1" spans="1:26" ht="17.4" customHeight="1" s="42">
      <c r="A1" s="61" t="s">
        <v>0</v>
      </c>
      <c r="D1" s="66" t="n"/>
      <c r="E1" s="66" t="n"/>
      <c r="F1" s="66" t="n"/>
      <c r="G1" s="66" t="n"/>
      <c r="H1" s="66" t="n"/>
      <c r="I1" s="66" t="n"/>
      <c r="J1" s="66" t="n"/>
      <c r="K1" s="66" t="n"/>
      <c r="L1" s="66" t="n"/>
      <c r="M1" s="66" t="n"/>
      <c r="N1" s="66" t="n"/>
      <c r="O1" s="66" t="n"/>
      <c r="P1" s="66" t="n"/>
      <c r="Q1" s="66" t="n"/>
      <c r="R1" s="66" t="n"/>
      <c r="S1" s="66" t="n"/>
      <c r="T1" s="66" t="n"/>
      <c r="U1" s="66" t="n"/>
      <c r="V1" s="66" t="n"/>
      <c r="W1" s="66" t="n"/>
      <c r="X1" s="66" t="n"/>
      <c r="Y1" s="66" t="n"/>
      <c r="Z1" s="66" t="n"/>
    </row>
    <row r="2" spans="1:26" ht="14.4" customHeight="1" s="42">
      <c r="D2" s="66" t="n"/>
      <c r="E2" s="66" t="n"/>
      <c r="F2" s="66" t="n"/>
      <c r="G2" s="66" t="n"/>
      <c r="H2" s="66" t="n"/>
      <c r="I2" s="66" t="n"/>
      <c r="J2" s="66" t="n"/>
      <c r="K2" s="66" t="n"/>
      <c r="L2" s="66" t="n"/>
      <c r="M2" s="66" t="n"/>
      <c r="N2" s="66" t="n"/>
      <c r="O2" s="66" t="n"/>
      <c r="P2" s="66" t="n"/>
      <c r="Q2" s="66" t="n"/>
      <c r="R2" s="66" t="n"/>
      <c r="S2" s="66" t="n"/>
      <c r="T2" s="66" t="n"/>
      <c r="U2" s="66" t="n"/>
      <c r="V2" s="66" t="n"/>
      <c r="W2" s="66" t="n"/>
      <c r="X2" s="66" t="n"/>
      <c r="Y2" s="66" t="n"/>
      <c r="Z2" s="66" t="n"/>
    </row>
    <row r="3" spans="1:26" ht="27.6" customHeight="1" s="42">
      <c r="A3" s="74" t="s">
        <v>1</v>
      </c>
    </row>
    <row r="4" spans="1:26">
      <c r="A4" s="29" t="n"/>
      <c r="B4" s="29" t="n"/>
      <c r="C4" s="29" t="n"/>
      <c r="D4" s="66" t="n"/>
      <c r="E4" s="66" t="n"/>
      <c r="F4" s="66" t="n"/>
      <c r="G4" s="66" t="n"/>
      <c r="H4" s="66" t="n"/>
      <c r="I4" s="66" t="n"/>
      <c r="J4" s="66" t="n"/>
      <c r="K4" s="66" t="n"/>
      <c r="L4" s="66" t="n"/>
      <c r="M4" s="66" t="n"/>
      <c r="N4" s="66" t="n"/>
      <c r="O4" s="66" t="n"/>
      <c r="P4" s="66" t="n"/>
      <c r="Q4" s="66" t="n"/>
      <c r="R4" s="66" t="n"/>
      <c r="S4" s="66" t="n"/>
      <c r="T4" s="66" t="n"/>
      <c r="U4" s="66" t="n"/>
      <c r="V4" s="66" t="n"/>
      <c r="W4" s="66" t="n"/>
      <c r="X4" s="66" t="n"/>
      <c r="Y4" s="66" t="n"/>
      <c r="Z4" s="66" t="n"/>
    </row>
    <row r="5" spans="1:26">
      <c r="A5" s="75" t="s">
        <v>2</v>
      </c>
      <c r="D5" s="66" t="n"/>
      <c r="E5" s="66" t="n"/>
      <c r="F5" s="66" t="n"/>
      <c r="G5" s="66" t="n"/>
      <c r="H5" s="66" t="n"/>
      <c r="I5" s="66" t="n"/>
      <c r="J5" s="66" t="n"/>
      <c r="K5" s="66" t="n"/>
      <c r="L5" s="66" t="n"/>
      <c r="M5" s="66" t="n"/>
      <c r="N5" s="66" t="n"/>
      <c r="O5" s="66" t="n"/>
      <c r="P5" s="66" t="n"/>
      <c r="Q5" s="66" t="n"/>
      <c r="R5" s="66" t="n"/>
      <c r="S5" s="66" t="n"/>
      <c r="T5" s="66" t="n"/>
      <c r="U5" s="66" t="n"/>
      <c r="V5" s="66" t="n"/>
      <c r="W5" s="66" t="n"/>
      <c r="X5" s="66" t="n"/>
      <c r="Y5" s="66" t="n"/>
      <c r="Z5" s="66" t="n"/>
    </row>
    <row r="6" spans="1:26">
      <c r="D6" s="66" t="n"/>
      <c r="E6" s="66" t="n"/>
      <c r="F6" s="66" t="n"/>
      <c r="G6" s="66" t="n"/>
      <c r="H6" s="66" t="n"/>
      <c r="I6" s="66" t="n"/>
      <c r="J6" s="66" t="n"/>
      <c r="K6" s="66" t="n"/>
      <c r="L6" s="66" t="n"/>
      <c r="M6" s="66" t="n"/>
      <c r="N6" s="66" t="n"/>
      <c r="O6" s="66" t="n"/>
      <c r="P6" s="66" t="n"/>
      <c r="Q6" s="66" t="n"/>
      <c r="R6" s="66" t="n"/>
      <c r="S6" s="66" t="n"/>
      <c r="T6" s="66" t="n"/>
      <c r="U6" s="66" t="n"/>
      <c r="V6" s="66" t="n"/>
      <c r="W6" s="66" t="n"/>
      <c r="X6" s="66" t="n"/>
      <c r="Y6" s="66" t="n"/>
      <c r="Z6" s="66" t="n"/>
    </row>
    <row r="7" spans="1:26">
      <c r="A7" s="10" t="s">
        <v>3</v>
      </c>
      <c r="B7" s="9" t="s">
        <v>4</v>
      </c>
      <c r="C7" s="15" t="s">
        <v>5</v>
      </c>
      <c r="D7" s="66" t="n"/>
      <c r="E7" s="66" t="n"/>
      <c r="F7" s="66" t="n"/>
      <c r="G7" s="66" t="n"/>
      <c r="H7" s="66" t="n"/>
      <c r="I7" s="66" t="n"/>
      <c r="J7" s="66" t="n"/>
      <c r="K7" s="66" t="n"/>
      <c r="L7" s="66" t="n"/>
      <c r="M7" s="66" t="n"/>
      <c r="N7" s="66" t="n"/>
      <c r="O7" s="66" t="n"/>
      <c r="P7" s="66" t="n"/>
      <c r="Q7" s="66" t="n"/>
      <c r="R7" s="66" t="n"/>
      <c r="S7" s="66" t="n"/>
      <c r="T7" s="66" t="n"/>
      <c r="U7" s="66" t="n"/>
      <c r="V7" s="66" t="n"/>
      <c r="W7" s="66" t="n"/>
      <c r="X7" s="66" t="n"/>
      <c r="Y7" s="66" t="n"/>
      <c r="Z7" s="66" t="n"/>
    </row>
    <row r="8" spans="1:26">
      <c r="A8" s="10" t="s">
        <v>6</v>
      </c>
      <c r="B8" s="9" t="s">
        <v>7</v>
      </c>
      <c r="C8" s="11" t="s">
        <v>5</v>
      </c>
      <c r="D8" s="66" t="n"/>
      <c r="E8" s="66" t="n"/>
      <c r="F8" s="66" t="n"/>
      <c r="G8" s="66" t="n"/>
      <c r="H8" s="66" t="n"/>
      <c r="I8" s="66" t="n"/>
      <c r="J8" s="66" t="n"/>
      <c r="K8" s="66" t="n"/>
      <c r="L8" s="66" t="n"/>
      <c r="M8" s="66" t="n"/>
      <c r="N8" s="66" t="n"/>
      <c r="O8" s="66" t="n"/>
      <c r="P8" s="66" t="n"/>
      <c r="Q8" s="66" t="n"/>
      <c r="R8" s="66" t="n"/>
      <c r="S8" s="66" t="n"/>
      <c r="T8" s="66" t="n"/>
      <c r="U8" s="66" t="n"/>
      <c r="V8" s="66" t="n"/>
      <c r="W8" s="66" t="n"/>
      <c r="X8" s="66" t="n"/>
      <c r="Y8" s="66" t="n"/>
      <c r="Z8" s="66" t="n"/>
    </row>
    <row r="9" spans="1:26">
      <c r="A9" s="9" t="n"/>
      <c r="B9" s="9" t="n"/>
      <c r="C9" s="9" t="n"/>
      <c r="D9" s="66" t="n"/>
      <c r="E9" s="66" t="n"/>
      <c r="F9" s="66" t="n"/>
      <c r="G9" s="66" t="n"/>
      <c r="H9" s="66" t="n"/>
      <c r="I9" s="66" t="n"/>
      <c r="J9" s="66" t="n"/>
      <c r="K9" s="66" t="n"/>
      <c r="L9" s="66" t="n"/>
      <c r="M9" s="66" t="n"/>
      <c r="N9" s="66" t="n"/>
      <c r="O9" s="66" t="n"/>
      <c r="P9" s="66" t="n"/>
      <c r="Q9" s="66" t="n"/>
      <c r="R9" s="66" t="n"/>
      <c r="S9" s="66" t="n"/>
      <c r="T9" s="66" t="n"/>
      <c r="U9" s="66" t="n"/>
      <c r="V9" s="66" t="n"/>
      <c r="W9" s="66" t="n"/>
      <c r="X9" s="66" t="n"/>
      <c r="Y9" s="66" t="n"/>
      <c r="Z9" s="66" t="n"/>
    </row>
    <row r="10" spans="1:26">
      <c r="A10" s="61" t="s">
        <v>8</v>
      </c>
      <c r="D10" s="66" t="n"/>
      <c r="E10" s="66" t="n"/>
      <c r="F10" s="66" t="n"/>
      <c r="G10" s="66" t="n"/>
      <c r="H10" s="66" t="n"/>
      <c r="I10" s="66" t="n"/>
      <c r="J10" s="66" t="n"/>
      <c r="K10" s="66" t="n"/>
      <c r="L10" s="66" t="n"/>
      <c r="M10" s="66" t="n"/>
      <c r="N10" s="66" t="n"/>
      <c r="O10" s="66" t="n"/>
      <c r="P10" s="66" t="n"/>
      <c r="Q10" s="66" t="n"/>
      <c r="R10" s="66" t="n"/>
      <c r="S10" s="66" t="n"/>
      <c r="T10" s="66" t="n"/>
      <c r="U10" s="66" t="n"/>
      <c r="V10" s="66" t="n"/>
      <c r="W10" s="66" t="n"/>
      <c r="X10" s="66" t="n"/>
      <c r="Y10" s="66" t="n"/>
      <c r="Z10" s="66" t="n"/>
    </row>
    <row r="11" spans="1:26">
      <c r="D11" s="66" t="n"/>
      <c r="E11" s="66" t="n"/>
      <c r="F11" s="66" t="n"/>
      <c r="G11" s="66" t="n"/>
      <c r="H11" s="66" t="n"/>
      <c r="I11" s="66" t="n"/>
      <c r="J11" s="66" t="n"/>
      <c r="K11" s="66" t="n"/>
      <c r="L11" s="66" t="n"/>
      <c r="M11" s="66" t="n"/>
      <c r="N11" s="66" t="n"/>
      <c r="O11" s="66" t="n"/>
      <c r="P11" s="66" t="n"/>
      <c r="Q11" s="66" t="n"/>
      <c r="R11" s="66" t="n"/>
      <c r="S11" s="66" t="n"/>
      <c r="T11" s="66" t="n"/>
      <c r="U11" s="66" t="n"/>
      <c r="V11" s="66" t="n"/>
      <c r="W11" s="66" t="n"/>
      <c r="X11" s="66" t="n"/>
      <c r="Y11" s="66" t="n"/>
      <c r="Z11" s="66" t="n"/>
    </row>
    <row r="12" spans="1:26">
      <c r="A12" s="10" t="s">
        <v>9</v>
      </c>
      <c r="B12" s="9" t="s">
        <v>10</v>
      </c>
      <c r="C12" s="11" t="s">
        <v>5</v>
      </c>
      <c r="D12" s="66" t="n"/>
      <c r="E12" s="66" t="n"/>
      <c r="F12" s="66" t="n"/>
      <c r="G12" s="66" t="n"/>
      <c r="H12" s="66" t="n"/>
      <c r="I12" s="66" t="n"/>
      <c r="J12" s="66" t="n"/>
      <c r="K12" s="66" t="n"/>
      <c r="L12" s="66" t="n"/>
      <c r="M12" s="66" t="n"/>
      <c r="N12" s="66" t="n"/>
      <c r="O12" s="66" t="n"/>
      <c r="P12" s="66" t="n"/>
      <c r="Q12" s="66" t="n"/>
      <c r="R12" s="66" t="n"/>
      <c r="S12" s="66" t="n"/>
      <c r="T12" s="66" t="n"/>
      <c r="U12" s="66" t="n"/>
      <c r="V12" s="66" t="n"/>
      <c r="W12" s="66" t="n"/>
      <c r="X12" s="66" t="n"/>
      <c r="Y12" s="66" t="n"/>
      <c r="Z12" s="66" t="n"/>
    </row>
    <row r="13" spans="1:26">
      <c r="A13" s="10" t="s">
        <v>11</v>
      </c>
      <c r="B13" s="9" t="s">
        <v>12</v>
      </c>
      <c r="C13" s="11" t="s">
        <v>5</v>
      </c>
      <c r="D13" s="66" t="n"/>
      <c r="E13" s="66" t="n"/>
      <c r="F13" s="66" t="n"/>
      <c r="G13" s="66" t="n"/>
      <c r="H13" s="66" t="n"/>
      <c r="I13" s="66" t="n"/>
      <c r="J13" s="66" t="n"/>
      <c r="K13" s="66" t="n"/>
      <c r="L13" s="66" t="n"/>
      <c r="M13" s="66" t="n"/>
      <c r="N13" s="66" t="n"/>
      <c r="O13" s="66" t="n"/>
      <c r="P13" s="66" t="n"/>
      <c r="Q13" s="66" t="n"/>
      <c r="R13" s="66" t="n"/>
      <c r="S13" s="66" t="n"/>
      <c r="T13" s="66" t="n"/>
      <c r="U13" s="66" t="n"/>
      <c r="V13" s="66" t="n"/>
      <c r="W13" s="66" t="n"/>
      <c r="X13" s="66" t="n"/>
      <c r="Y13" s="66" t="n"/>
      <c r="Z13" s="66" t="n"/>
    </row>
    <row r="14" spans="1:26">
      <c r="A14" s="10" t="s">
        <v>13</v>
      </c>
      <c r="B14" s="9" t="s">
        <v>14</v>
      </c>
      <c r="C14" s="11" t="s">
        <v>5</v>
      </c>
      <c r="D14" s="66" t="n"/>
      <c r="E14" s="66" t="n"/>
      <c r="F14" s="66" t="n"/>
      <c r="G14" s="66" t="n"/>
      <c r="H14" s="66" t="n"/>
      <c r="I14" s="66" t="n"/>
      <c r="J14" s="66" t="n"/>
      <c r="K14" s="66" t="n"/>
      <c r="L14" s="66" t="n"/>
      <c r="M14" s="66" t="n"/>
      <c r="N14" s="66" t="n"/>
      <c r="O14" s="66" t="n"/>
      <c r="P14" s="66" t="n"/>
      <c r="Q14" s="66" t="n"/>
      <c r="R14" s="66" t="n"/>
      <c r="S14" s="66" t="n"/>
      <c r="T14" s="66" t="n"/>
      <c r="U14" s="66" t="n"/>
      <c r="V14" s="66" t="n"/>
      <c r="W14" s="66" t="n"/>
      <c r="X14" s="66" t="n"/>
      <c r="Y14" s="66" t="n"/>
      <c r="Z14" s="66" t="n"/>
    </row>
    <row r="15" spans="1:26">
      <c r="A15" s="10" t="s">
        <v>15</v>
      </c>
      <c r="B15" s="10" t="s">
        <v>16</v>
      </c>
      <c r="C15" s="11" t="s">
        <v>5</v>
      </c>
      <c r="D15" s="66" t="n"/>
      <c r="E15" s="66" t="n"/>
      <c r="F15" s="66" t="n"/>
      <c r="G15" s="66" t="n"/>
      <c r="H15" s="66" t="n"/>
      <c r="I15" s="66" t="n"/>
      <c r="J15" s="66" t="n"/>
      <c r="K15" s="66" t="n"/>
      <c r="L15" s="66" t="n"/>
      <c r="M15" s="66" t="n"/>
      <c r="N15" s="66" t="n"/>
      <c r="O15" s="66" t="n"/>
      <c r="P15" s="66" t="n"/>
      <c r="Q15" s="66" t="n"/>
      <c r="R15" s="66" t="n"/>
      <c r="S15" s="66" t="n"/>
      <c r="T15" s="66" t="n"/>
      <c r="U15" s="66" t="n"/>
      <c r="V15" s="66" t="n"/>
      <c r="W15" s="66" t="n"/>
      <c r="X15" s="66" t="n"/>
      <c r="Y15" s="66" t="n"/>
      <c r="Z15" s="66" t="n"/>
    </row>
    <row r="16" spans="1:26">
      <c r="A16" s="9" t="n"/>
      <c r="B16" s="9" t="n"/>
      <c r="C16" s="9" t="n"/>
      <c r="D16" s="66" t="n"/>
      <c r="E16" s="66" t="n"/>
      <c r="F16" s="66" t="n"/>
      <c r="G16" s="66" t="n"/>
      <c r="H16" s="66" t="n"/>
      <c r="I16" s="66" t="n"/>
      <c r="J16" s="66" t="n"/>
      <c r="K16" s="66" t="n"/>
      <c r="L16" s="66" t="n"/>
      <c r="M16" s="66" t="n"/>
      <c r="N16" s="66" t="n"/>
      <c r="O16" s="66" t="n"/>
      <c r="P16" s="66" t="n"/>
      <c r="Q16" s="66" t="n"/>
      <c r="R16" s="66" t="n"/>
      <c r="S16" s="66" t="n"/>
      <c r="T16" s="66" t="n"/>
      <c r="U16" s="66" t="n"/>
      <c r="V16" s="66" t="n"/>
      <c r="W16" s="66" t="n"/>
      <c r="X16" s="66" t="n"/>
      <c r="Y16" s="66" t="n"/>
      <c r="Z16" s="66" t="n"/>
    </row>
    <row r="17" spans="1:26">
      <c r="A17" s="75" t="s">
        <v>17</v>
      </c>
      <c r="D17" s="66" t="n"/>
      <c r="E17" s="66" t="n"/>
      <c r="F17" s="66" t="n"/>
      <c r="G17" s="66" t="n"/>
      <c r="H17" s="66" t="n"/>
      <c r="I17" s="66" t="n"/>
      <c r="J17" s="66" t="n"/>
      <c r="K17" s="66" t="n"/>
      <c r="L17" s="66" t="n"/>
      <c r="M17" s="66" t="n"/>
      <c r="N17" s="66" t="n"/>
      <c r="O17" s="66" t="n"/>
      <c r="P17" s="66" t="n"/>
      <c r="Q17" s="66" t="n"/>
      <c r="R17" s="66" t="n"/>
      <c r="S17" s="66" t="n"/>
      <c r="T17" s="66" t="n"/>
      <c r="U17" s="66" t="n"/>
      <c r="V17" s="66" t="n"/>
      <c r="W17" s="66" t="n"/>
      <c r="X17" s="66" t="n"/>
      <c r="Y17" s="66" t="n"/>
      <c r="Z17" s="66" t="n"/>
    </row>
    <row r="18" spans="1:26">
      <c r="D18" s="66" t="n"/>
      <c r="E18" s="66" t="n"/>
      <c r="F18" s="66" t="n"/>
      <c r="G18" s="66" t="n"/>
      <c r="H18" s="66" t="n"/>
      <c r="I18" s="66" t="n"/>
      <c r="J18" s="66" t="n"/>
      <c r="K18" s="66" t="n"/>
      <c r="L18" s="66" t="n"/>
      <c r="M18" s="66" t="n"/>
      <c r="N18" s="66" t="n"/>
      <c r="O18" s="66" t="n"/>
      <c r="P18" s="66" t="n"/>
      <c r="Q18" s="66" t="n"/>
      <c r="R18" s="66" t="n"/>
      <c r="S18" s="66" t="n"/>
      <c r="T18" s="66" t="n"/>
      <c r="U18" s="66" t="n"/>
      <c r="V18" s="66" t="n"/>
      <c r="W18" s="66" t="n"/>
      <c r="X18" s="66" t="n"/>
      <c r="Y18" s="66" t="n"/>
      <c r="Z18" s="66" t="n"/>
    </row>
    <row r="19" spans="1:26">
      <c r="A19" s="12" t="s">
        <v>18</v>
      </c>
      <c r="B19" s="9" t="s">
        <v>19</v>
      </c>
      <c r="C19" s="11" t="s">
        <v>5</v>
      </c>
      <c r="D19" s="66" t="n"/>
      <c r="E19" s="66" t="n"/>
      <c r="F19" s="66" t="n"/>
      <c r="G19" s="66" t="n"/>
      <c r="H19" s="66" t="n"/>
      <c r="I19" s="66" t="n"/>
      <c r="J19" s="66" t="n"/>
      <c r="K19" s="66" t="n"/>
      <c r="L19" s="66" t="n"/>
      <c r="M19" s="66" t="n"/>
      <c r="N19" s="66" t="n"/>
      <c r="O19" s="66" t="n"/>
      <c r="P19" s="66" t="n"/>
      <c r="Q19" s="66" t="n"/>
      <c r="R19" s="66" t="n"/>
      <c r="S19" s="66" t="n"/>
      <c r="T19" s="66" t="n"/>
      <c r="U19" s="66" t="n"/>
      <c r="V19" s="66" t="n"/>
      <c r="W19" s="66" t="n"/>
      <c r="X19" s="66" t="n"/>
      <c r="Y19" s="66" t="n"/>
      <c r="Z19" s="66" t="n"/>
    </row>
    <row r="20" spans="1:26" ht="28.2" customHeight="1" s="42">
      <c r="A20" s="38" t="s">
        <v>20</v>
      </c>
      <c r="B20" s="37" t="s">
        <v>21</v>
      </c>
      <c r="C20" s="13" t="n"/>
      <c r="D20" s="66" t="n"/>
      <c r="E20" s="66" t="n"/>
      <c r="F20" s="66" t="n"/>
      <c r="G20" s="66" t="n"/>
      <c r="H20" s="66" t="n"/>
      <c r="I20" s="66" t="n"/>
      <c r="J20" s="66" t="n"/>
      <c r="K20" s="66" t="n"/>
      <c r="L20" s="66" t="n"/>
      <c r="M20" s="66" t="n"/>
      <c r="N20" s="66" t="n"/>
      <c r="O20" s="66" t="n"/>
      <c r="P20" s="66" t="n"/>
      <c r="Q20" s="66" t="n"/>
      <c r="R20" s="66" t="n"/>
      <c r="S20" s="66" t="n"/>
      <c r="T20" s="66" t="n"/>
      <c r="U20" s="66" t="n"/>
      <c r="V20" s="66" t="n"/>
      <c r="W20" s="66" t="n"/>
      <c r="X20" s="66" t="n"/>
      <c r="Y20" s="66" t="n"/>
      <c r="Z20" s="66" t="n"/>
    </row>
    <row r="21" spans="1:26">
      <c r="A21" s="12" t="n"/>
      <c r="B21" s="9" t="n"/>
      <c r="C21" s="13" t="n"/>
      <c r="D21" s="66" t="n"/>
      <c r="E21" s="66" t="n"/>
      <c r="F21" s="66" t="n"/>
      <c r="G21" s="66" t="n"/>
      <c r="H21" s="66" t="n"/>
      <c r="I21" s="66" t="n"/>
      <c r="J21" s="66" t="n"/>
      <c r="K21" s="66" t="n"/>
      <c r="L21" s="66" t="n"/>
      <c r="M21" s="66" t="n"/>
      <c r="N21" s="66" t="n"/>
      <c r="O21" s="66" t="n"/>
      <c r="P21" s="66" t="n"/>
      <c r="Q21" s="66" t="n"/>
      <c r="R21" s="66" t="n"/>
      <c r="S21" s="66" t="n"/>
      <c r="T21" s="66" t="n"/>
      <c r="U21" s="66" t="n"/>
      <c r="V21" s="66" t="n"/>
      <c r="W21" s="66" t="n"/>
      <c r="X21" s="66" t="n"/>
      <c r="Y21" s="66" t="n"/>
      <c r="Z21" s="66" t="n"/>
    </row>
    <row r="22" spans="1:26" ht="18" customHeight="1" s="42">
      <c r="A22" s="62" t="s">
        <v>22</v>
      </c>
      <c r="D22" s="14" t="n"/>
      <c r="E22" s="14" t="n"/>
      <c r="F22" s="14" t="n"/>
      <c r="G22" s="14" t="n"/>
      <c r="H22" s="14" t="n"/>
      <c r="I22" s="14" t="n"/>
      <c r="J22" s="14" t="n"/>
      <c r="K22" s="14" t="n"/>
      <c r="L22" s="14" t="n"/>
      <c r="M22" s="14" t="n"/>
      <c r="N22" s="14" t="n"/>
      <c r="O22" s="14" t="n"/>
      <c r="P22" s="14" t="n"/>
      <c r="Q22" s="14" t="n"/>
      <c r="R22" s="14" t="n"/>
      <c r="S22" s="14" t="n"/>
      <c r="T22" s="14" t="n"/>
      <c r="U22" s="14" t="n"/>
      <c r="V22" s="14" t="n"/>
      <c r="W22" s="14" t="n"/>
      <c r="X22" s="14" t="n"/>
      <c r="Y22" s="14" t="n"/>
      <c r="Z22" s="14" t="n"/>
    </row>
    <row r="23" spans="1:26" ht="7.2" customHeight="1" s="42">
      <c r="D23" s="14" t="n"/>
      <c r="E23" s="14" t="n"/>
      <c r="F23" s="14" t="n"/>
      <c r="G23" s="14" t="n"/>
      <c r="H23" s="14" t="n"/>
      <c r="I23" s="14" t="n"/>
      <c r="J23" s="14" t="n"/>
      <c r="K23" s="14" t="n"/>
      <c r="L23" s="14" t="n"/>
      <c r="M23" s="14" t="n"/>
      <c r="N23" s="14" t="n"/>
      <c r="O23" s="14" t="n"/>
      <c r="P23" s="14" t="n"/>
      <c r="Q23" s="14" t="n"/>
      <c r="R23" s="14" t="n"/>
      <c r="S23" s="14" t="n"/>
      <c r="T23" s="14" t="n"/>
      <c r="U23" s="14" t="n"/>
      <c r="V23" s="14" t="n"/>
      <c r="W23" s="14" t="n"/>
      <c r="X23" s="14" t="n"/>
      <c r="Y23" s="14" t="n"/>
      <c r="Z23" s="14" t="n"/>
    </row>
    <row r="24" spans="1:26" s="42">
      <c r="D24" s="14" t="n"/>
      <c r="E24" s="14" t="n"/>
      <c r="F24" s="14" t="n"/>
      <c r="G24" s="14" t="n"/>
      <c r="H24" s="14" t="n"/>
      <c r="I24" s="14" t="n"/>
      <c r="J24" s="14" t="n"/>
      <c r="K24" s="14" t="n"/>
      <c r="L24" s="14" t="n"/>
      <c r="M24" s="14" t="n"/>
      <c r="N24" s="14" t="n"/>
      <c r="O24" s="14" t="n"/>
      <c r="P24" s="14" t="n"/>
      <c r="Q24" s="14" t="n"/>
      <c r="R24" s="14" t="n"/>
      <c r="S24" s="14" t="n"/>
      <c r="T24" s="14" t="n"/>
      <c r="U24" s="14" t="n"/>
      <c r="V24" s="14" t="n"/>
      <c r="W24" s="14" t="n"/>
      <c r="X24" s="14" t="n"/>
      <c r="Y24" s="14" t="n"/>
      <c r="Z24" s="14" t="n"/>
    </row>
    <row r="25" spans="1:26">
      <c r="D25" s="14" t="n"/>
      <c r="E25" s="14" t="n"/>
      <c r="F25" s="14" t="n"/>
      <c r="G25" s="14" t="n"/>
      <c r="H25" s="14" t="n"/>
      <c r="I25" s="14" t="n"/>
      <c r="J25" s="14" t="n"/>
      <c r="K25" s="14" t="n"/>
      <c r="L25" s="14" t="n"/>
      <c r="M25" s="14" t="n"/>
      <c r="N25" s="14" t="n"/>
      <c r="O25" s="14" t="n"/>
      <c r="P25" s="14" t="n"/>
      <c r="Q25" s="14" t="n"/>
      <c r="R25" s="14" t="n"/>
      <c r="S25" s="14" t="n"/>
      <c r="T25" s="14" t="n"/>
      <c r="U25" s="14" t="n"/>
      <c r="V25" s="14" t="n"/>
      <c r="W25" s="14" t="n"/>
      <c r="X25" s="14" t="n"/>
      <c r="Y25" s="14" t="n"/>
      <c r="Z25" s="14" t="n"/>
    </row>
    <row r="26" spans="1:26">
      <c r="D26" s="14" t="n"/>
      <c r="E26" s="14" t="n"/>
      <c r="F26" s="14" t="n"/>
      <c r="G26" s="14" t="n"/>
      <c r="H26" s="14" t="n"/>
      <c r="I26" s="14" t="n"/>
      <c r="J26" s="14" t="n"/>
      <c r="K26" s="14" t="n"/>
      <c r="L26" s="14" t="n"/>
      <c r="M26" s="14" t="n"/>
      <c r="N26" s="14" t="n"/>
      <c r="O26" s="14" t="n"/>
      <c r="P26" s="14" t="n"/>
      <c r="Q26" s="14" t="n"/>
      <c r="R26" s="14" t="n"/>
      <c r="S26" s="14" t="n"/>
      <c r="T26" s="14" t="n"/>
      <c r="U26" s="14" t="n"/>
      <c r="V26" s="14" t="n"/>
      <c r="W26" s="14" t="n"/>
      <c r="X26" s="14" t="n"/>
      <c r="Y26" s="14" t="n"/>
      <c r="Z26" s="14" t="n"/>
    </row>
    <row r="27" spans="1:26">
      <c r="A27" s="9" t="n"/>
      <c r="B27" s="9" t="n"/>
      <c r="C27" s="9" t="n"/>
      <c r="D27" s="66" t="n"/>
      <c r="E27" s="66" t="n"/>
      <c r="F27" s="66" t="n"/>
      <c r="G27" s="66" t="n"/>
      <c r="H27" s="66" t="n"/>
      <c r="I27" s="66" t="n"/>
      <c r="J27" s="66" t="n"/>
      <c r="K27" s="66" t="n"/>
      <c r="L27" s="66" t="n"/>
      <c r="M27" s="66" t="n"/>
      <c r="N27" s="66" t="n"/>
      <c r="O27" s="66" t="n"/>
      <c r="P27" s="66" t="n"/>
      <c r="Q27" s="66" t="n"/>
      <c r="R27" s="66" t="n"/>
      <c r="S27" s="66" t="n"/>
      <c r="T27" s="66" t="n"/>
      <c r="U27" s="66" t="n"/>
      <c r="V27" s="66" t="n"/>
      <c r="W27" s="66" t="n"/>
      <c r="X27" s="66" t="n"/>
      <c r="Y27" s="66" t="n"/>
      <c r="Z27" s="66" t="n"/>
    </row>
    <row r="28" spans="1:26">
      <c r="A28" s="73" t="s">
        <v>23</v>
      </c>
      <c r="D28" s="66" t="n"/>
      <c r="E28" s="66" t="n"/>
      <c r="F28" s="66" t="n"/>
      <c r="G28" s="66" t="n"/>
      <c r="H28" s="66" t="n"/>
      <c r="I28" s="66" t="n"/>
      <c r="J28" s="66" t="n"/>
      <c r="K28" s="66" t="n"/>
      <c r="L28" s="66" t="n"/>
      <c r="M28" s="66" t="n"/>
      <c r="N28" s="66" t="n"/>
      <c r="O28" s="66" t="n"/>
      <c r="P28" s="66" t="n"/>
      <c r="Q28" s="66" t="n"/>
      <c r="R28" s="66" t="n"/>
      <c r="S28" s="66" t="n"/>
      <c r="T28" s="66" t="n"/>
      <c r="U28" s="66" t="n"/>
      <c r="V28" s="66" t="n"/>
      <c r="W28" s="66" t="n"/>
      <c r="X28" s="66" t="n"/>
      <c r="Y28" s="66" t="n"/>
      <c r="Z28" s="66" t="n"/>
    </row>
    <row r="29" spans="1:26">
      <c r="D29" s="66" t="n"/>
      <c r="E29" s="66" t="n"/>
      <c r="F29" s="66" t="n"/>
      <c r="G29" s="66" t="n"/>
      <c r="H29" s="66" t="n"/>
      <c r="I29" s="66" t="n"/>
      <c r="J29" s="66" t="n"/>
      <c r="K29" s="66" t="n"/>
      <c r="L29" s="66" t="n"/>
      <c r="M29" s="66" t="n"/>
      <c r="N29" s="66" t="n"/>
      <c r="O29" s="66" t="n"/>
      <c r="P29" s="66" t="n"/>
      <c r="Q29" s="66" t="n"/>
      <c r="R29" s="66" t="n"/>
      <c r="S29" s="66" t="n"/>
      <c r="T29" s="66" t="n"/>
      <c r="U29" s="66" t="n"/>
      <c r="V29" s="66" t="n"/>
      <c r="W29" s="66" t="n"/>
      <c r="X29" s="66" t="n"/>
      <c r="Y29" s="66" t="n"/>
      <c r="Z29" s="66" t="n"/>
    </row>
    <row r="30" spans="1:26">
      <c r="A30" s="66" t="n"/>
      <c r="B30" s="66" t="n"/>
      <c r="C30" s="66" t="n"/>
      <c r="D30" s="66" t="n"/>
      <c r="E30" s="66" t="n"/>
      <c r="F30" s="66" t="n"/>
      <c r="G30" s="66" t="n"/>
      <c r="H30" s="66" t="n"/>
      <c r="I30" s="66" t="n"/>
      <c r="J30" s="66" t="n"/>
      <c r="K30" s="66" t="n"/>
      <c r="L30" s="66" t="n"/>
      <c r="M30" s="66" t="n"/>
      <c r="N30" s="66" t="n"/>
      <c r="O30" s="66" t="n"/>
      <c r="P30" s="66" t="n"/>
      <c r="Q30" s="66" t="n"/>
      <c r="R30" s="66" t="n"/>
      <c r="S30" s="66" t="n"/>
      <c r="T30" s="66" t="n"/>
      <c r="U30" s="66" t="n"/>
      <c r="V30" s="66" t="n"/>
      <c r="W30" s="66" t="n"/>
      <c r="X30" s="66" t="n"/>
      <c r="Y30" s="66" t="n"/>
      <c r="Z30" s="66" t="n"/>
    </row>
    <row r="33" spans="1:26">
      <c r="D33" s="66" t="n"/>
      <c r="E33" s="66" t="n"/>
      <c r="F33" s="66" t="n"/>
      <c r="G33" s="66" t="n"/>
      <c r="H33" s="66" t="n"/>
      <c r="I33" s="66" t="n"/>
      <c r="J33" s="66" t="n"/>
      <c r="K33" s="66" t="n"/>
      <c r="L33" s="66" t="n"/>
      <c r="M33" s="66" t="n"/>
      <c r="N33" s="66" t="n"/>
      <c r="O33" s="66" t="n"/>
      <c r="P33" s="66" t="n"/>
      <c r="Q33" s="66" t="n"/>
      <c r="R33" s="66" t="n"/>
      <c r="S33" s="66" t="n"/>
      <c r="T33" s="66" t="n"/>
      <c r="U33" s="66" t="n"/>
      <c r="V33" s="66" t="n"/>
      <c r="W33" s="66" t="n"/>
      <c r="X33" s="66" t="n"/>
      <c r="Y33" s="66" t="n"/>
      <c r="Z33" s="66" t="n"/>
    </row>
    <row r="34" spans="1:26">
      <c r="A34" s="66" t="n"/>
      <c r="B34" s="66" t="n"/>
      <c r="C34" s="66" t="n"/>
      <c r="D34" s="66" t="n"/>
      <c r="E34" s="66" t="n"/>
      <c r="F34" s="66" t="n"/>
      <c r="G34" s="66" t="n"/>
      <c r="H34" s="66" t="n"/>
      <c r="I34" s="66" t="n"/>
      <c r="J34" s="66" t="n"/>
      <c r="K34" s="66" t="n"/>
      <c r="L34" s="66" t="n"/>
      <c r="M34" s="66" t="n"/>
      <c r="N34" s="66" t="n"/>
      <c r="O34" s="66" t="n"/>
      <c r="P34" s="66" t="n"/>
      <c r="Q34" s="66" t="n"/>
      <c r="R34" s="66" t="n"/>
      <c r="S34" s="66" t="n"/>
      <c r="T34" s="66" t="n"/>
      <c r="U34" s="66" t="n"/>
      <c r="V34" s="66" t="n"/>
      <c r="W34" s="66" t="n"/>
      <c r="X34" s="66" t="n"/>
      <c r="Y34" s="66" t="n"/>
      <c r="Z34" s="66" t="n"/>
    </row>
    <row r="35" spans="1:26">
      <c r="A35" s="66" t="n"/>
      <c r="B35" s="66" t="n"/>
      <c r="C35" s="66" t="n"/>
      <c r="D35" s="66" t="n"/>
      <c r="E35" s="66" t="n"/>
      <c r="F35" s="66" t="n"/>
      <c r="G35" s="66" t="n"/>
      <c r="H35" s="66" t="n"/>
      <c r="I35" s="66" t="n"/>
      <c r="J35" s="66" t="n"/>
      <c r="K35" s="66" t="n"/>
      <c r="L35" s="66" t="n"/>
      <c r="M35" s="66" t="n"/>
      <c r="N35" s="66" t="n"/>
      <c r="O35" s="66" t="n"/>
      <c r="P35" s="66" t="n"/>
      <c r="Q35" s="66" t="n"/>
      <c r="R35" s="66" t="n"/>
      <c r="S35" s="66" t="n"/>
      <c r="T35" s="66" t="n"/>
      <c r="U35" s="66" t="n"/>
      <c r="V35" s="66" t="n"/>
      <c r="W35" s="66" t="n"/>
      <c r="X35" s="66" t="n"/>
      <c r="Y35" s="66" t="n"/>
      <c r="Z35" s="66" t="n"/>
    </row>
    <row r="36" spans="1:26">
      <c r="A36" s="66" t="n"/>
      <c r="B36" s="66" t="n"/>
      <c r="C36" s="66" t="n"/>
      <c r="D36" s="66" t="n"/>
      <c r="E36" s="66" t="n"/>
      <c r="F36" s="66" t="n"/>
      <c r="G36" s="66" t="n"/>
      <c r="H36" s="66" t="n"/>
      <c r="I36" s="66" t="n"/>
      <c r="J36" s="66" t="n"/>
      <c r="K36" s="66" t="n"/>
      <c r="L36" s="66" t="n"/>
      <c r="M36" s="66" t="n"/>
      <c r="N36" s="66" t="n"/>
      <c r="O36" s="66" t="n"/>
      <c r="P36" s="66" t="n"/>
      <c r="Q36" s="66" t="n"/>
      <c r="R36" s="66" t="n"/>
      <c r="S36" s="66" t="n"/>
      <c r="T36" s="66" t="n"/>
      <c r="U36" s="66" t="n"/>
      <c r="V36" s="66" t="n"/>
      <c r="W36" s="66" t="n"/>
      <c r="X36" s="66" t="n"/>
      <c r="Y36" s="66" t="n"/>
      <c r="Z36" s="66" t="n"/>
    </row>
    <row r="37" spans="1:26">
      <c r="A37" s="66" t="n"/>
      <c r="B37" s="66" t="n"/>
      <c r="C37" s="66" t="n"/>
      <c r="D37" s="66" t="n"/>
      <c r="E37" s="66" t="n"/>
      <c r="F37" s="66" t="n"/>
      <c r="G37" s="66" t="n"/>
      <c r="H37" s="66" t="n"/>
      <c r="I37" s="66" t="n"/>
      <c r="J37" s="66" t="n"/>
      <c r="K37" s="66" t="n"/>
      <c r="L37" s="66" t="n"/>
      <c r="M37" s="66" t="n"/>
      <c r="N37" s="66" t="n"/>
      <c r="O37" s="66" t="n"/>
      <c r="P37" s="66" t="n"/>
      <c r="Q37" s="66" t="n"/>
      <c r="R37" s="66" t="n"/>
      <c r="S37" s="66" t="n"/>
      <c r="T37" s="66" t="n"/>
      <c r="U37" s="66" t="n"/>
      <c r="V37" s="66" t="n"/>
      <c r="W37" s="66" t="n"/>
      <c r="X37" s="66" t="n"/>
      <c r="Y37" s="66" t="n"/>
      <c r="Z37" s="66" t="n"/>
    </row>
    <row r="38" spans="1:26">
      <c r="A38" s="66" t="n"/>
      <c r="B38" s="66" t="n"/>
      <c r="C38" s="66" t="n"/>
      <c r="D38" s="66" t="n"/>
      <c r="E38" s="66" t="n"/>
      <c r="F38" s="66" t="n"/>
      <c r="G38" s="66" t="n"/>
      <c r="H38" s="66" t="n"/>
      <c r="I38" s="66" t="n"/>
      <c r="J38" s="66" t="n"/>
      <c r="K38" s="66" t="n"/>
      <c r="L38" s="66" t="n"/>
      <c r="M38" s="66" t="n"/>
      <c r="N38" s="66" t="n"/>
      <c r="O38" s="66" t="n"/>
      <c r="P38" s="66" t="n"/>
      <c r="Q38" s="66" t="n"/>
      <c r="R38" s="66" t="n"/>
      <c r="S38" s="66" t="n"/>
      <c r="T38" s="66" t="n"/>
      <c r="U38" s="66" t="n"/>
      <c r="V38" s="66" t="n"/>
      <c r="W38" s="66" t="n"/>
      <c r="X38" s="66" t="n"/>
      <c r="Y38" s="66" t="n"/>
      <c r="Z38" s="66" t="n"/>
    </row>
    <row r="39" spans="1:26">
      <c r="A39" s="66" t="n"/>
      <c r="B39" s="66" t="n"/>
      <c r="C39" s="66" t="n"/>
      <c r="D39" s="66" t="n"/>
      <c r="E39" s="66" t="n"/>
      <c r="F39" s="66" t="n"/>
      <c r="G39" s="66" t="n"/>
      <c r="H39" s="66" t="n"/>
      <c r="I39" s="66" t="n"/>
      <c r="J39" s="66" t="n"/>
      <c r="K39" s="66" t="n"/>
      <c r="L39" s="66" t="n"/>
      <c r="M39" s="66" t="n"/>
      <c r="N39" s="66" t="n"/>
      <c r="O39" s="66" t="n"/>
      <c r="P39" s="66" t="n"/>
      <c r="Q39" s="66" t="n"/>
      <c r="R39" s="66" t="n"/>
      <c r="S39" s="66" t="n"/>
      <c r="T39" s="66" t="n"/>
      <c r="U39" s="66" t="n"/>
      <c r="V39" s="66" t="n"/>
      <c r="W39" s="66" t="n"/>
      <c r="X39" s="66" t="n"/>
      <c r="Y39" s="66" t="n"/>
      <c r="Z39" s="66" t="n"/>
    </row>
    <row r="40" spans="1:26">
      <c r="A40" s="66" t="n"/>
      <c r="B40" s="66" t="n"/>
      <c r="C40" s="66" t="n"/>
      <c r="D40" s="66" t="n"/>
      <c r="E40" s="66" t="n"/>
      <c r="F40" s="66" t="n"/>
      <c r="G40" s="66" t="n"/>
      <c r="H40" s="66" t="n"/>
      <c r="I40" s="66" t="n"/>
      <c r="J40" s="66" t="n"/>
      <c r="K40" s="66" t="n"/>
      <c r="L40" s="66" t="n"/>
      <c r="M40" s="66" t="n"/>
      <c r="N40" s="66" t="n"/>
      <c r="O40" s="66" t="n"/>
      <c r="P40" s="66" t="n"/>
      <c r="Q40" s="66" t="n"/>
      <c r="R40" s="66" t="n"/>
      <c r="S40" s="66" t="n"/>
      <c r="T40" s="66" t="n"/>
      <c r="U40" s="66" t="n"/>
      <c r="V40" s="66" t="n"/>
      <c r="W40" s="66" t="n"/>
      <c r="X40" s="66" t="n"/>
      <c r="Y40" s="66" t="n"/>
      <c r="Z40" s="66" t="n"/>
    </row>
    <row r="41" spans="1:26">
      <c r="A41" s="66" t="n"/>
      <c r="B41" s="66" t="n"/>
      <c r="C41" s="66" t="n"/>
      <c r="D41" s="66" t="n"/>
      <c r="E41" s="66" t="n"/>
      <c r="F41" s="66" t="n"/>
      <c r="G41" s="66" t="n"/>
      <c r="H41" s="66" t="n"/>
      <c r="I41" s="66" t="n"/>
      <c r="J41" s="66" t="n"/>
      <c r="K41" s="66" t="n"/>
      <c r="L41" s="66" t="n"/>
      <c r="M41" s="66" t="n"/>
      <c r="N41" s="66" t="n"/>
      <c r="O41" s="66" t="n"/>
      <c r="P41" s="66" t="n"/>
      <c r="Q41" s="66" t="n"/>
      <c r="R41" s="66" t="n"/>
      <c r="S41" s="66" t="n"/>
      <c r="T41" s="66" t="n"/>
      <c r="U41" s="66" t="n"/>
      <c r="V41" s="66" t="n"/>
      <c r="W41" s="66" t="n"/>
      <c r="X41" s="66" t="n"/>
      <c r="Y41" s="66" t="n"/>
      <c r="Z41" s="66" t="n"/>
    </row>
    <row r="42" spans="1:26">
      <c r="A42" s="66" t="n"/>
      <c r="B42" s="66" t="n"/>
      <c r="C42" s="66" t="n"/>
      <c r="D42" s="66" t="n"/>
      <c r="E42" s="66" t="n"/>
      <c r="F42" s="66" t="n"/>
      <c r="G42" s="66" t="n"/>
      <c r="H42" s="66" t="n"/>
      <c r="I42" s="66" t="n"/>
      <c r="J42" s="66" t="n"/>
      <c r="K42" s="66" t="n"/>
      <c r="L42" s="66" t="n"/>
      <c r="M42" s="66" t="n"/>
      <c r="N42" s="66" t="n"/>
      <c r="O42" s="66" t="n"/>
      <c r="P42" s="66" t="n"/>
      <c r="Q42" s="66" t="n"/>
      <c r="R42" s="66" t="n"/>
      <c r="S42" s="66" t="n"/>
      <c r="T42" s="66" t="n"/>
      <c r="U42" s="66" t="n"/>
      <c r="V42" s="66" t="n"/>
      <c r="W42" s="66" t="n"/>
      <c r="X42" s="66" t="n"/>
      <c r="Y42" s="66" t="n"/>
      <c r="Z42" s="66" t="n"/>
    </row>
    <row r="43" spans="1:26">
      <c r="A43" s="66" t="n"/>
      <c r="B43" s="66" t="n"/>
      <c r="C43" s="66" t="n"/>
      <c r="D43" s="66" t="n"/>
      <c r="E43" s="66" t="n"/>
      <c r="F43" s="66" t="n"/>
      <c r="G43" s="66" t="n"/>
      <c r="H43" s="66" t="n"/>
      <c r="I43" s="66" t="n"/>
      <c r="J43" s="66" t="n"/>
      <c r="K43" s="66" t="n"/>
      <c r="L43" s="66" t="n"/>
      <c r="M43" s="66" t="n"/>
      <c r="N43" s="66" t="n"/>
      <c r="O43" s="66" t="n"/>
      <c r="P43" s="66" t="n"/>
      <c r="Q43" s="66" t="n"/>
      <c r="R43" s="66" t="n"/>
      <c r="S43" s="66" t="n"/>
      <c r="T43" s="66" t="n"/>
      <c r="U43" s="66" t="n"/>
      <c r="V43" s="66" t="n"/>
      <c r="W43" s="66" t="n"/>
      <c r="X43" s="66" t="n"/>
      <c r="Y43" s="66" t="n"/>
      <c r="Z43" s="66" t="n"/>
    </row>
    <row r="44" spans="1:26">
      <c r="A44" s="66" t="n"/>
      <c r="B44" s="66" t="n"/>
      <c r="C44" s="66" t="n"/>
      <c r="D44" s="66" t="n"/>
      <c r="E44" s="66" t="n"/>
      <c r="F44" s="66" t="n"/>
      <c r="G44" s="66" t="n"/>
      <c r="H44" s="66" t="n"/>
      <c r="I44" s="66" t="n"/>
      <c r="J44" s="66" t="n"/>
      <c r="K44" s="66" t="n"/>
      <c r="L44" s="66" t="n"/>
      <c r="M44" s="66" t="n"/>
      <c r="N44" s="66" t="n"/>
      <c r="O44" s="66" t="n"/>
      <c r="P44" s="66" t="n"/>
      <c r="Q44" s="66" t="n"/>
      <c r="R44" s="66" t="n"/>
      <c r="S44" s="66" t="n"/>
      <c r="T44" s="66" t="n"/>
      <c r="U44" s="66" t="n"/>
      <c r="V44" s="66" t="n"/>
      <c r="W44" s="66" t="n"/>
      <c r="X44" s="66" t="n"/>
      <c r="Y44" s="66" t="n"/>
      <c r="Z44" s="66" t="n"/>
    </row>
    <row r="45" spans="1:26">
      <c r="A45" s="66" t="n"/>
      <c r="B45" s="66" t="n"/>
      <c r="C45" s="66" t="n"/>
      <c r="D45" s="66" t="n"/>
      <c r="E45" s="66" t="n"/>
      <c r="F45" s="66" t="n"/>
      <c r="G45" s="66" t="n"/>
      <c r="H45" s="66" t="n"/>
      <c r="I45" s="66" t="n"/>
      <c r="J45" s="66" t="n"/>
      <c r="K45" s="66" t="n"/>
      <c r="L45" s="66" t="n"/>
      <c r="M45" s="66" t="n"/>
      <c r="N45" s="66" t="n"/>
      <c r="O45" s="66" t="n"/>
      <c r="P45" s="66" t="n"/>
      <c r="Q45" s="66" t="n"/>
      <c r="R45" s="66" t="n"/>
      <c r="S45" s="66" t="n"/>
      <c r="T45" s="66" t="n"/>
      <c r="U45" s="66" t="n"/>
      <c r="V45" s="66" t="n"/>
      <c r="W45" s="66" t="n"/>
      <c r="X45" s="66" t="n"/>
      <c r="Y45" s="66" t="n"/>
      <c r="Z45" s="66" t="n"/>
    </row>
    <row r="46" spans="1:26">
      <c r="A46" s="66" t="n"/>
      <c r="B46" s="66" t="n"/>
      <c r="C46" s="66" t="n"/>
      <c r="D46" s="66" t="n"/>
      <c r="E46" s="66" t="n"/>
      <c r="F46" s="66" t="n"/>
      <c r="G46" s="66" t="n"/>
      <c r="H46" s="66" t="n"/>
      <c r="I46" s="66" t="n"/>
      <c r="J46" s="66" t="n"/>
      <c r="K46" s="66" t="n"/>
      <c r="L46" s="66" t="n"/>
      <c r="M46" s="66" t="n"/>
      <c r="N46" s="66" t="n"/>
      <c r="O46" s="66" t="n"/>
      <c r="P46" s="66" t="n"/>
      <c r="Q46" s="66" t="n"/>
      <c r="R46" s="66" t="n"/>
      <c r="S46" s="66" t="n"/>
      <c r="T46" s="66" t="n"/>
      <c r="U46" s="66" t="n"/>
      <c r="V46" s="66" t="n"/>
      <c r="W46" s="66" t="n"/>
      <c r="X46" s="66" t="n"/>
      <c r="Y46" s="66" t="n"/>
      <c r="Z46" s="66" t="n"/>
    </row>
    <row r="47" spans="1:26">
      <c r="A47" s="66" t="n"/>
      <c r="B47" s="66" t="n"/>
      <c r="C47" s="66" t="n"/>
      <c r="D47" s="66" t="n"/>
      <c r="E47" s="66" t="n"/>
      <c r="F47" s="66" t="n"/>
      <c r="G47" s="66" t="n"/>
      <c r="H47" s="66" t="n"/>
      <c r="I47" s="66" t="n"/>
      <c r="J47" s="66" t="n"/>
      <c r="K47" s="66" t="n"/>
      <c r="L47" s="66" t="n"/>
      <c r="M47" s="66" t="n"/>
      <c r="N47" s="66" t="n"/>
      <c r="O47" s="66" t="n"/>
      <c r="P47" s="66" t="n"/>
      <c r="Q47" s="66" t="n"/>
      <c r="R47" s="66" t="n"/>
      <c r="S47" s="66" t="n"/>
      <c r="T47" s="66" t="n"/>
      <c r="U47" s="66" t="n"/>
      <c r="V47" s="66" t="n"/>
      <c r="W47" s="66" t="n"/>
      <c r="X47" s="66" t="n"/>
      <c r="Y47" s="66" t="n"/>
      <c r="Z47" s="66" t="n"/>
    </row>
    <row r="48" spans="1:26">
      <c r="A48" s="66" t="n"/>
      <c r="B48" s="66" t="n"/>
      <c r="C48" s="66" t="n"/>
      <c r="D48" s="66" t="n"/>
      <c r="E48" s="66" t="n"/>
      <c r="F48" s="66" t="n"/>
      <c r="G48" s="66" t="n"/>
      <c r="H48" s="66" t="n"/>
      <c r="I48" s="66" t="n"/>
      <c r="J48" s="66" t="n"/>
      <c r="K48" s="66" t="n"/>
      <c r="L48" s="66" t="n"/>
      <c r="M48" s="66" t="n"/>
      <c r="N48" s="66" t="n"/>
      <c r="O48" s="66" t="n"/>
      <c r="P48" s="66" t="n"/>
      <c r="Q48" s="66" t="n"/>
      <c r="R48" s="66" t="n"/>
      <c r="S48" s="66" t="n"/>
      <c r="T48" s="66" t="n"/>
      <c r="U48" s="66" t="n"/>
      <c r="V48" s="66" t="n"/>
      <c r="W48" s="66" t="n"/>
      <c r="X48" s="66" t="n"/>
      <c r="Y48" s="66" t="n"/>
      <c r="Z48" s="66" t="n"/>
    </row>
    <row r="49" spans="1:26">
      <c r="A49" s="66" t="n"/>
      <c r="B49" s="66" t="n"/>
      <c r="C49" s="66" t="n"/>
      <c r="D49" s="66" t="n"/>
      <c r="E49" s="66" t="n"/>
      <c r="F49" s="66" t="n"/>
      <c r="G49" s="66" t="n"/>
      <c r="H49" s="66" t="n"/>
      <c r="I49" s="66" t="n"/>
      <c r="J49" s="66" t="n"/>
      <c r="K49" s="66" t="n"/>
      <c r="L49" s="66" t="n"/>
      <c r="M49" s="66" t="n"/>
      <c r="N49" s="66" t="n"/>
      <c r="O49" s="66" t="n"/>
      <c r="P49" s="66" t="n"/>
      <c r="Q49" s="66" t="n"/>
      <c r="R49" s="66" t="n"/>
      <c r="S49" s="66" t="n"/>
      <c r="T49" s="66" t="n"/>
      <c r="U49" s="66" t="n"/>
      <c r="V49" s="66" t="n"/>
      <c r="W49" s="66" t="n"/>
      <c r="X49" s="66" t="n"/>
      <c r="Y49" s="66" t="n"/>
      <c r="Z49" s="66" t="n"/>
    </row>
    <row r="50" spans="1:26">
      <c r="A50" s="66" t="n"/>
      <c r="B50" s="66" t="n"/>
      <c r="C50" s="66" t="n"/>
      <c r="D50" s="66" t="n"/>
      <c r="E50" s="66" t="n"/>
      <c r="F50" s="66" t="n"/>
      <c r="G50" s="66" t="n"/>
      <c r="H50" s="66" t="n"/>
      <c r="I50" s="66" t="n"/>
      <c r="J50" s="66" t="n"/>
      <c r="K50" s="66" t="n"/>
      <c r="L50" s="66" t="n"/>
      <c r="M50" s="66" t="n"/>
      <c r="N50" s="66" t="n"/>
      <c r="O50" s="66" t="n"/>
      <c r="P50" s="66" t="n"/>
      <c r="Q50" s="66" t="n"/>
      <c r="R50" s="66" t="n"/>
      <c r="S50" s="66" t="n"/>
      <c r="T50" s="66" t="n"/>
      <c r="U50" s="66" t="n"/>
      <c r="V50" s="66" t="n"/>
      <c r="W50" s="66" t="n"/>
      <c r="X50" s="66" t="n"/>
      <c r="Y50" s="66" t="n"/>
      <c r="Z50" s="66" t="n"/>
    </row>
    <row r="51" spans="1:26">
      <c r="A51" s="66" t="n"/>
      <c r="B51" s="66" t="n"/>
      <c r="C51" s="66" t="n"/>
      <c r="D51" s="66" t="n"/>
      <c r="E51" s="66" t="n"/>
      <c r="F51" s="66" t="n"/>
      <c r="G51" s="66" t="n"/>
      <c r="H51" s="66" t="n"/>
      <c r="I51" s="66" t="n"/>
      <c r="J51" s="66" t="n"/>
      <c r="K51" s="66" t="n"/>
      <c r="L51" s="66" t="n"/>
      <c r="M51" s="66" t="n"/>
      <c r="N51" s="66" t="n"/>
      <c r="O51" s="66" t="n"/>
      <c r="P51" s="66" t="n"/>
      <c r="Q51" s="66" t="n"/>
      <c r="R51" s="66" t="n"/>
      <c r="S51" s="66" t="n"/>
      <c r="T51" s="66" t="n"/>
      <c r="U51" s="66" t="n"/>
      <c r="V51" s="66" t="n"/>
      <c r="W51" s="66" t="n"/>
      <c r="X51" s="66" t="n"/>
      <c r="Y51" s="66" t="n"/>
      <c r="Z51" s="66" t="n"/>
    </row>
    <row r="52" spans="1:26">
      <c r="A52" s="66" t="n"/>
      <c r="B52" s="66" t="n"/>
      <c r="C52" s="66" t="n"/>
      <c r="D52" s="66" t="n"/>
      <c r="E52" s="66" t="n"/>
      <c r="F52" s="66" t="n"/>
      <c r="G52" s="66" t="n"/>
      <c r="H52" s="66" t="n"/>
      <c r="I52" s="66" t="n"/>
      <c r="J52" s="66" t="n"/>
      <c r="K52" s="66" t="n"/>
      <c r="L52" s="66" t="n"/>
      <c r="M52" s="66" t="n"/>
      <c r="N52" s="66" t="n"/>
      <c r="O52" s="66" t="n"/>
      <c r="P52" s="66" t="n"/>
      <c r="Q52" s="66" t="n"/>
      <c r="R52" s="66" t="n"/>
      <c r="S52" s="66" t="n"/>
      <c r="T52" s="66" t="n"/>
      <c r="U52" s="66" t="n"/>
      <c r="V52" s="66" t="n"/>
      <c r="W52" s="66" t="n"/>
      <c r="X52" s="66" t="n"/>
      <c r="Y52" s="66" t="n"/>
      <c r="Z52" s="66" t="n"/>
    </row>
    <row r="53" spans="1:26">
      <c r="A53" s="66" t="n"/>
      <c r="B53" s="66" t="n"/>
      <c r="C53" s="66" t="n"/>
      <c r="D53" s="66" t="n"/>
      <c r="E53" s="66" t="n"/>
      <c r="F53" s="66" t="n"/>
      <c r="G53" s="66" t="n"/>
      <c r="H53" s="66" t="n"/>
      <c r="I53" s="66" t="n"/>
      <c r="J53" s="66" t="n"/>
      <c r="K53" s="66" t="n"/>
      <c r="L53" s="66" t="n"/>
      <c r="M53" s="66" t="n"/>
      <c r="N53" s="66" t="n"/>
      <c r="O53" s="66" t="n"/>
      <c r="P53" s="66" t="n"/>
      <c r="Q53" s="66" t="n"/>
      <c r="R53" s="66" t="n"/>
      <c r="S53" s="66" t="n"/>
      <c r="T53" s="66" t="n"/>
      <c r="U53" s="66" t="n"/>
      <c r="V53" s="66" t="n"/>
      <c r="W53" s="66" t="n"/>
      <c r="X53" s="66" t="n"/>
      <c r="Y53" s="66" t="n"/>
      <c r="Z53" s="66" t="n"/>
    </row>
    <row r="54" spans="1:26">
      <c r="A54" s="66" t="n"/>
      <c r="B54" s="66" t="n"/>
      <c r="C54" s="66" t="n"/>
      <c r="D54" s="66" t="n"/>
      <c r="E54" s="66" t="n"/>
      <c r="F54" s="66" t="n"/>
      <c r="G54" s="66" t="n"/>
      <c r="H54" s="66" t="n"/>
      <c r="I54" s="66" t="n"/>
      <c r="J54" s="66" t="n"/>
      <c r="K54" s="66" t="n"/>
      <c r="L54" s="66" t="n"/>
      <c r="M54" s="66" t="n"/>
      <c r="N54" s="66" t="n"/>
      <c r="O54" s="66" t="n"/>
      <c r="P54" s="66" t="n"/>
      <c r="Q54" s="66" t="n"/>
      <c r="R54" s="66" t="n"/>
      <c r="S54" s="66" t="n"/>
      <c r="T54" s="66" t="n"/>
      <c r="U54" s="66" t="n"/>
      <c r="V54" s="66" t="n"/>
      <c r="W54" s="66" t="n"/>
      <c r="X54" s="66" t="n"/>
      <c r="Y54" s="66" t="n"/>
      <c r="Z54" s="66" t="n"/>
    </row>
    <row r="55" spans="1:26">
      <c r="A55" s="66" t="n"/>
      <c r="B55" s="66" t="n"/>
      <c r="C55" s="66" t="n"/>
      <c r="D55" s="66" t="n"/>
      <c r="E55" s="66" t="n"/>
      <c r="F55" s="66" t="n"/>
      <c r="G55" s="66" t="n"/>
      <c r="H55" s="66" t="n"/>
      <c r="I55" s="66" t="n"/>
      <c r="J55" s="66" t="n"/>
      <c r="K55" s="66" t="n"/>
      <c r="L55" s="66" t="n"/>
      <c r="M55" s="66" t="n"/>
      <c r="N55" s="66" t="n"/>
      <c r="O55" s="66" t="n"/>
      <c r="P55" s="66" t="n"/>
      <c r="Q55" s="66" t="n"/>
      <c r="R55" s="66" t="n"/>
      <c r="S55" s="66" t="n"/>
      <c r="T55" s="66" t="n"/>
      <c r="U55" s="66" t="n"/>
      <c r="V55" s="66" t="n"/>
      <c r="W55" s="66" t="n"/>
      <c r="X55" s="66" t="n"/>
      <c r="Y55" s="66" t="n"/>
      <c r="Z55" s="66" t="n"/>
    </row>
    <row r="56" spans="1:26">
      <c r="A56" s="66" t="n"/>
      <c r="B56" s="66" t="n"/>
      <c r="C56" s="66" t="n"/>
      <c r="D56" s="66" t="n"/>
      <c r="E56" s="66" t="n"/>
      <c r="F56" s="66" t="n"/>
      <c r="G56" s="66" t="n"/>
      <c r="H56" s="66" t="n"/>
      <c r="I56" s="66" t="n"/>
      <c r="J56" s="66" t="n"/>
      <c r="K56" s="66" t="n"/>
      <c r="L56" s="66" t="n"/>
      <c r="M56" s="66" t="n"/>
      <c r="N56" s="66" t="n"/>
      <c r="O56" s="66" t="n"/>
      <c r="P56" s="66" t="n"/>
      <c r="Q56" s="66" t="n"/>
      <c r="R56" s="66" t="n"/>
      <c r="S56" s="66" t="n"/>
      <c r="T56" s="66" t="n"/>
      <c r="U56" s="66" t="n"/>
      <c r="V56" s="66" t="n"/>
      <c r="W56" s="66" t="n"/>
      <c r="X56" s="66" t="n"/>
      <c r="Y56" s="66" t="n"/>
      <c r="Z56" s="66" t="n"/>
    </row>
    <row r="57" spans="1:26">
      <c r="A57" s="66" t="n"/>
      <c r="B57" s="66" t="n"/>
      <c r="C57" s="66" t="n"/>
      <c r="D57" s="66" t="n"/>
      <c r="E57" s="66" t="n"/>
      <c r="F57" s="66" t="n"/>
      <c r="G57" s="66" t="n"/>
      <c r="H57" s="66" t="n"/>
      <c r="I57" s="66" t="n"/>
      <c r="J57" s="66" t="n"/>
      <c r="K57" s="66" t="n"/>
      <c r="L57" s="66" t="n"/>
      <c r="M57" s="66" t="n"/>
      <c r="N57" s="66" t="n"/>
      <c r="O57" s="66" t="n"/>
      <c r="P57" s="66" t="n"/>
      <c r="Q57" s="66" t="n"/>
      <c r="R57" s="66" t="n"/>
      <c r="S57" s="66" t="n"/>
      <c r="T57" s="66" t="n"/>
      <c r="U57" s="66" t="n"/>
      <c r="V57" s="66" t="n"/>
      <c r="W57" s="66" t="n"/>
      <c r="X57" s="66" t="n"/>
      <c r="Y57" s="66" t="n"/>
      <c r="Z57" s="66" t="n"/>
    </row>
    <row r="58" spans="1:26">
      <c r="A58" s="66" t="n"/>
      <c r="B58" s="66" t="n"/>
      <c r="C58" s="66" t="n"/>
      <c r="D58" s="66" t="n"/>
      <c r="E58" s="66" t="n"/>
      <c r="F58" s="66" t="n"/>
      <c r="G58" s="66" t="n"/>
      <c r="H58" s="66" t="n"/>
      <c r="I58" s="66" t="n"/>
      <c r="J58" s="66" t="n"/>
      <c r="K58" s="66" t="n"/>
      <c r="L58" s="66" t="n"/>
      <c r="M58" s="66" t="n"/>
      <c r="N58" s="66" t="n"/>
      <c r="O58" s="66" t="n"/>
      <c r="P58" s="66" t="n"/>
      <c r="Q58" s="66" t="n"/>
      <c r="R58" s="66" t="n"/>
      <c r="S58" s="66" t="n"/>
      <c r="T58" s="66" t="n"/>
      <c r="U58" s="66" t="n"/>
      <c r="V58" s="66" t="n"/>
      <c r="W58" s="66" t="n"/>
      <c r="X58" s="66" t="n"/>
      <c r="Y58" s="66" t="n"/>
      <c r="Z58" s="66" t="n"/>
    </row>
    <row r="59" spans="1:26">
      <c r="A59" s="66" t="n"/>
      <c r="B59" s="66" t="n"/>
      <c r="C59" s="66" t="n"/>
      <c r="D59" s="66" t="n"/>
      <c r="E59" s="66" t="n"/>
      <c r="F59" s="66" t="n"/>
      <c r="G59" s="66" t="n"/>
      <c r="H59" s="66" t="n"/>
      <c r="I59" s="66" t="n"/>
      <c r="J59" s="66" t="n"/>
      <c r="K59" s="66" t="n"/>
      <c r="L59" s="66" t="n"/>
      <c r="M59" s="66" t="n"/>
      <c r="N59" s="66" t="n"/>
      <c r="O59" s="66" t="n"/>
      <c r="P59" s="66" t="n"/>
      <c r="Q59" s="66" t="n"/>
      <c r="R59" s="66" t="n"/>
      <c r="S59" s="66" t="n"/>
      <c r="T59" s="66" t="n"/>
      <c r="U59" s="66" t="n"/>
      <c r="V59" s="66" t="n"/>
      <c r="W59" s="66" t="n"/>
      <c r="X59" s="66" t="n"/>
      <c r="Y59" s="66" t="n"/>
      <c r="Z59" s="66" t="n"/>
    </row>
    <row r="60" spans="1:26">
      <c r="A60" s="66" t="n"/>
      <c r="B60" s="66" t="n"/>
      <c r="C60" s="66" t="n"/>
      <c r="D60" s="66" t="n"/>
      <c r="E60" s="66" t="n"/>
      <c r="F60" s="66" t="n"/>
      <c r="G60" s="66" t="n"/>
      <c r="H60" s="66" t="n"/>
      <c r="I60" s="66" t="n"/>
      <c r="J60" s="66" t="n"/>
      <c r="K60" s="66" t="n"/>
      <c r="L60" s="66" t="n"/>
      <c r="M60" s="66" t="n"/>
      <c r="N60" s="66" t="n"/>
      <c r="O60" s="66" t="n"/>
      <c r="P60" s="66" t="n"/>
      <c r="Q60" s="66" t="n"/>
      <c r="R60" s="66" t="n"/>
      <c r="S60" s="66" t="n"/>
      <c r="T60" s="66" t="n"/>
      <c r="U60" s="66" t="n"/>
      <c r="V60" s="66" t="n"/>
      <c r="W60" s="66" t="n"/>
      <c r="X60" s="66" t="n"/>
      <c r="Y60" s="66" t="n"/>
      <c r="Z60" s="66" t="n"/>
    </row>
    <row r="61" spans="1:26">
      <c r="A61" s="66" t="n"/>
      <c r="B61" s="66" t="n"/>
      <c r="C61" s="66" t="n"/>
      <c r="D61" s="66" t="n"/>
      <c r="E61" s="66" t="n"/>
      <c r="F61" s="66" t="n"/>
      <c r="G61" s="66" t="n"/>
      <c r="H61" s="66" t="n"/>
      <c r="I61" s="66" t="n"/>
      <c r="J61" s="66" t="n"/>
      <c r="K61" s="66" t="n"/>
      <c r="L61" s="66" t="n"/>
      <c r="M61" s="66" t="n"/>
      <c r="N61" s="66" t="n"/>
      <c r="O61" s="66" t="n"/>
      <c r="P61" s="66" t="n"/>
      <c r="Q61" s="66" t="n"/>
      <c r="R61" s="66" t="n"/>
      <c r="S61" s="66" t="n"/>
      <c r="T61" s="66" t="n"/>
      <c r="U61" s="66" t="n"/>
      <c r="V61" s="66" t="n"/>
      <c r="W61" s="66" t="n"/>
      <c r="X61" s="66" t="n"/>
      <c r="Y61" s="66" t="n"/>
      <c r="Z61" s="66" t="n"/>
    </row>
    <row r="62" spans="1:26">
      <c r="A62" s="66" t="n"/>
      <c r="B62" s="66" t="n"/>
      <c r="C62" s="66" t="n"/>
      <c r="D62" s="66" t="n"/>
      <c r="E62" s="66" t="n"/>
      <c r="F62" s="66" t="n"/>
      <c r="G62" s="66" t="n"/>
      <c r="H62" s="66" t="n"/>
      <c r="I62" s="66" t="n"/>
      <c r="J62" s="66" t="n"/>
      <c r="K62" s="66" t="n"/>
      <c r="L62" s="66" t="n"/>
      <c r="M62" s="66" t="n"/>
      <c r="N62" s="66" t="n"/>
      <c r="O62" s="66" t="n"/>
      <c r="P62" s="66" t="n"/>
      <c r="Q62" s="66" t="n"/>
      <c r="R62" s="66" t="n"/>
      <c r="S62" s="66" t="n"/>
      <c r="T62" s="66" t="n"/>
      <c r="U62" s="66" t="n"/>
      <c r="V62" s="66" t="n"/>
      <c r="W62" s="66" t="n"/>
      <c r="X62" s="66" t="n"/>
      <c r="Y62" s="66" t="n"/>
      <c r="Z62" s="66" t="n"/>
    </row>
    <row r="63" spans="1:26">
      <c r="A63" s="66" t="n"/>
      <c r="B63" s="66" t="n"/>
      <c r="C63" s="66" t="n"/>
      <c r="D63" s="66" t="n"/>
      <c r="E63" s="66" t="n"/>
      <c r="F63" s="66" t="n"/>
      <c r="G63" s="66" t="n"/>
      <c r="H63" s="66" t="n"/>
      <c r="I63" s="66" t="n"/>
      <c r="J63" s="66" t="n"/>
      <c r="K63" s="66" t="n"/>
      <c r="L63" s="66" t="n"/>
      <c r="M63" s="66" t="n"/>
      <c r="N63" s="66" t="n"/>
      <c r="O63" s="66" t="n"/>
      <c r="P63" s="66" t="n"/>
      <c r="Q63" s="66" t="n"/>
      <c r="R63" s="66" t="n"/>
      <c r="S63" s="66" t="n"/>
      <c r="T63" s="66" t="n"/>
      <c r="U63" s="66" t="n"/>
      <c r="V63" s="66" t="n"/>
      <c r="W63" s="66" t="n"/>
      <c r="X63" s="66" t="n"/>
      <c r="Y63" s="66" t="n"/>
      <c r="Z63" s="66" t="n"/>
    </row>
    <row r="64" spans="1:26">
      <c r="A64" s="66" t="n"/>
      <c r="B64" s="66" t="n"/>
      <c r="C64" s="66" t="n"/>
      <c r="D64" s="66" t="n"/>
      <c r="E64" s="66" t="n"/>
      <c r="F64" s="66" t="n"/>
      <c r="G64" s="66" t="n"/>
      <c r="H64" s="66" t="n"/>
      <c r="I64" s="66" t="n"/>
      <c r="J64" s="66" t="n"/>
      <c r="K64" s="66" t="n"/>
      <c r="L64" s="66" t="n"/>
      <c r="M64" s="66" t="n"/>
      <c r="N64" s="66" t="n"/>
      <c r="O64" s="66" t="n"/>
      <c r="P64" s="66" t="n"/>
      <c r="Q64" s="66" t="n"/>
      <c r="R64" s="66" t="n"/>
      <c r="S64" s="66" t="n"/>
      <c r="T64" s="66" t="n"/>
      <c r="U64" s="66" t="n"/>
      <c r="V64" s="66" t="n"/>
      <c r="W64" s="66" t="n"/>
      <c r="X64" s="66" t="n"/>
      <c r="Y64" s="66" t="n"/>
      <c r="Z64" s="66" t="n"/>
    </row>
    <row r="65" spans="1:26">
      <c r="A65" s="66" t="n"/>
      <c r="B65" s="66" t="n"/>
      <c r="C65" s="66" t="n"/>
      <c r="D65" s="66" t="n"/>
      <c r="E65" s="66" t="n"/>
      <c r="F65" s="66" t="n"/>
      <c r="G65" s="66" t="n"/>
      <c r="H65" s="66" t="n"/>
      <c r="I65" s="66" t="n"/>
      <c r="J65" s="66" t="n"/>
      <c r="K65" s="66" t="n"/>
      <c r="L65" s="66" t="n"/>
      <c r="M65" s="66" t="n"/>
      <c r="N65" s="66" t="n"/>
      <c r="O65" s="66" t="n"/>
      <c r="P65" s="66" t="n"/>
      <c r="Q65" s="66" t="n"/>
      <c r="R65" s="66" t="n"/>
      <c r="S65" s="66" t="n"/>
      <c r="T65" s="66" t="n"/>
      <c r="U65" s="66" t="n"/>
      <c r="V65" s="66" t="n"/>
      <c r="W65" s="66" t="n"/>
      <c r="X65" s="66" t="n"/>
      <c r="Y65" s="66" t="n"/>
      <c r="Z65" s="66" t="n"/>
    </row>
    <row r="66" spans="1:26">
      <c r="A66" s="66" t="n"/>
      <c r="B66" s="66" t="n"/>
      <c r="C66" s="66" t="n"/>
      <c r="D66" s="66" t="n"/>
      <c r="E66" s="66" t="n"/>
      <c r="F66" s="66" t="n"/>
      <c r="G66" s="66" t="n"/>
      <c r="H66" s="66" t="n"/>
      <c r="I66" s="66" t="n"/>
      <c r="J66" s="66" t="n"/>
      <c r="K66" s="66" t="n"/>
      <c r="L66" s="66" t="n"/>
      <c r="M66" s="66" t="n"/>
      <c r="N66" s="66" t="n"/>
      <c r="O66" s="66" t="n"/>
      <c r="P66" s="66" t="n"/>
      <c r="Q66" s="66" t="n"/>
      <c r="R66" s="66" t="n"/>
      <c r="S66" s="66" t="n"/>
      <c r="T66" s="66" t="n"/>
      <c r="U66" s="66" t="n"/>
      <c r="V66" s="66" t="n"/>
      <c r="W66" s="66" t="n"/>
      <c r="X66" s="66" t="n"/>
      <c r="Y66" s="66" t="n"/>
      <c r="Z66" s="66" t="n"/>
    </row>
    <row r="67" spans="1:26">
      <c r="A67" s="66" t="n"/>
      <c r="B67" s="66" t="n"/>
      <c r="C67" s="66" t="n"/>
      <c r="D67" s="66" t="n"/>
      <c r="E67" s="66" t="n"/>
      <c r="F67" s="66" t="n"/>
      <c r="G67" s="66" t="n"/>
      <c r="H67" s="66" t="n"/>
      <c r="I67" s="66" t="n"/>
      <c r="J67" s="66" t="n"/>
      <c r="K67" s="66" t="n"/>
      <c r="L67" s="66" t="n"/>
      <c r="M67" s="66" t="n"/>
      <c r="N67" s="66" t="n"/>
      <c r="O67" s="66" t="n"/>
      <c r="P67" s="66" t="n"/>
      <c r="Q67" s="66" t="n"/>
      <c r="R67" s="66" t="n"/>
      <c r="S67" s="66" t="n"/>
      <c r="T67" s="66" t="n"/>
      <c r="U67" s="66" t="n"/>
      <c r="V67" s="66" t="n"/>
      <c r="W67" s="66" t="n"/>
      <c r="X67" s="66" t="n"/>
      <c r="Y67" s="66" t="n"/>
      <c r="Z67" s="66" t="n"/>
    </row>
    <row r="68" spans="1:26">
      <c r="A68" s="66" t="n"/>
      <c r="B68" s="66" t="n"/>
      <c r="C68" s="66" t="n"/>
      <c r="D68" s="66" t="n"/>
      <c r="E68" s="66" t="n"/>
      <c r="F68" s="66" t="n"/>
      <c r="G68" s="66" t="n"/>
      <c r="H68" s="66" t="n"/>
      <c r="I68" s="66" t="n"/>
      <c r="J68" s="66" t="n"/>
      <c r="K68" s="66" t="n"/>
      <c r="L68" s="66" t="n"/>
      <c r="M68" s="66" t="n"/>
      <c r="N68" s="66" t="n"/>
      <c r="O68" s="66" t="n"/>
      <c r="P68" s="66" t="n"/>
      <c r="Q68" s="66" t="n"/>
      <c r="R68" s="66" t="n"/>
      <c r="S68" s="66" t="n"/>
      <c r="T68" s="66" t="n"/>
      <c r="U68" s="66" t="n"/>
      <c r="V68" s="66" t="n"/>
      <c r="W68" s="66" t="n"/>
      <c r="X68" s="66" t="n"/>
      <c r="Y68" s="66" t="n"/>
      <c r="Z68" s="66" t="n"/>
    </row>
    <row r="69" spans="1:26">
      <c r="A69" s="66" t="n"/>
      <c r="B69" s="66" t="n"/>
      <c r="C69" s="66" t="n"/>
      <c r="D69" s="66" t="n"/>
      <c r="E69" s="66" t="n"/>
      <c r="F69" s="66" t="n"/>
      <c r="G69" s="66" t="n"/>
      <c r="H69" s="66" t="n"/>
      <c r="I69" s="66" t="n"/>
      <c r="J69" s="66" t="n"/>
      <c r="K69" s="66" t="n"/>
      <c r="L69" s="66" t="n"/>
      <c r="M69" s="66" t="n"/>
      <c r="N69" s="66" t="n"/>
      <c r="O69" s="66" t="n"/>
      <c r="P69" s="66" t="n"/>
      <c r="Q69" s="66" t="n"/>
      <c r="R69" s="66" t="n"/>
      <c r="S69" s="66" t="n"/>
      <c r="T69" s="66" t="n"/>
      <c r="U69" s="66" t="n"/>
      <c r="V69" s="66" t="n"/>
      <c r="W69" s="66" t="n"/>
      <c r="X69" s="66" t="n"/>
      <c r="Y69" s="66" t="n"/>
      <c r="Z69" s="66" t="n"/>
    </row>
    <row r="70" spans="1:26">
      <c r="A70" s="66" t="n"/>
      <c r="B70" s="66" t="n"/>
      <c r="C70" s="66" t="n"/>
      <c r="D70" s="66" t="n"/>
      <c r="E70" s="66" t="n"/>
      <c r="F70" s="66" t="n"/>
      <c r="G70" s="66" t="n"/>
      <c r="H70" s="66" t="n"/>
      <c r="I70" s="66" t="n"/>
      <c r="J70" s="66" t="n"/>
      <c r="K70" s="66" t="n"/>
      <c r="L70" s="66" t="n"/>
      <c r="M70" s="66" t="n"/>
      <c r="N70" s="66" t="n"/>
      <c r="O70" s="66" t="n"/>
      <c r="P70" s="66" t="n"/>
      <c r="Q70" s="66" t="n"/>
      <c r="R70" s="66" t="n"/>
      <c r="S70" s="66" t="n"/>
      <c r="T70" s="66" t="n"/>
      <c r="U70" s="66" t="n"/>
      <c r="V70" s="66" t="n"/>
      <c r="W70" s="66" t="n"/>
      <c r="X70" s="66" t="n"/>
      <c r="Y70" s="66" t="n"/>
      <c r="Z70" s="66" t="n"/>
    </row>
    <row r="71" spans="1:26">
      <c r="A71" s="66" t="n"/>
      <c r="B71" s="66" t="n"/>
      <c r="C71" s="66" t="n"/>
      <c r="D71" s="66" t="n"/>
      <c r="E71" s="66" t="n"/>
      <c r="F71" s="66" t="n"/>
      <c r="G71" s="66" t="n"/>
      <c r="H71" s="66" t="n"/>
      <c r="I71" s="66" t="n"/>
      <c r="J71" s="66" t="n"/>
      <c r="K71" s="66" t="n"/>
      <c r="L71" s="66" t="n"/>
      <c r="M71" s="66" t="n"/>
      <c r="N71" s="66" t="n"/>
      <c r="O71" s="66" t="n"/>
      <c r="P71" s="66" t="n"/>
      <c r="Q71" s="66" t="n"/>
      <c r="R71" s="66" t="n"/>
      <c r="S71" s="66" t="n"/>
      <c r="T71" s="66" t="n"/>
      <c r="U71" s="66" t="n"/>
      <c r="V71" s="66" t="n"/>
      <c r="W71" s="66" t="n"/>
      <c r="X71" s="66" t="n"/>
      <c r="Y71" s="66" t="n"/>
      <c r="Z71" s="66" t="n"/>
    </row>
    <row r="72" spans="1:26">
      <c r="A72" s="66" t="n"/>
      <c r="B72" s="66" t="n"/>
      <c r="C72" s="66" t="n"/>
      <c r="D72" s="66" t="n"/>
      <c r="E72" s="66" t="n"/>
      <c r="F72" s="66" t="n"/>
      <c r="G72" s="66" t="n"/>
      <c r="H72" s="66" t="n"/>
      <c r="I72" s="66" t="n"/>
      <c r="J72" s="66" t="n"/>
      <c r="K72" s="66" t="n"/>
      <c r="L72" s="66" t="n"/>
      <c r="M72" s="66" t="n"/>
      <c r="N72" s="66" t="n"/>
      <c r="O72" s="66" t="n"/>
      <c r="P72" s="66" t="n"/>
      <c r="Q72" s="66" t="n"/>
      <c r="R72" s="66" t="n"/>
      <c r="S72" s="66" t="n"/>
      <c r="T72" s="66" t="n"/>
      <c r="U72" s="66" t="n"/>
      <c r="V72" s="66" t="n"/>
      <c r="W72" s="66" t="n"/>
      <c r="X72" s="66" t="n"/>
      <c r="Y72" s="66" t="n"/>
      <c r="Z72" s="66" t="n"/>
    </row>
    <row r="73" spans="1:26">
      <c r="A73" s="66" t="n"/>
      <c r="B73" s="66" t="n"/>
      <c r="C73" s="66" t="n"/>
      <c r="D73" s="66" t="n"/>
      <c r="E73" s="66" t="n"/>
      <c r="F73" s="66" t="n"/>
      <c r="G73" s="66" t="n"/>
      <c r="H73" s="66" t="n"/>
      <c r="I73" s="66" t="n"/>
      <c r="J73" s="66" t="n"/>
      <c r="K73" s="66" t="n"/>
      <c r="L73" s="66" t="n"/>
      <c r="M73" s="66" t="n"/>
      <c r="N73" s="66" t="n"/>
      <c r="O73" s="66" t="n"/>
      <c r="P73" s="66" t="n"/>
      <c r="Q73" s="66" t="n"/>
      <c r="R73" s="66" t="n"/>
      <c r="S73" s="66" t="n"/>
      <c r="T73" s="66" t="n"/>
      <c r="U73" s="66" t="n"/>
      <c r="V73" s="66" t="n"/>
      <c r="W73" s="66" t="n"/>
      <c r="X73" s="66" t="n"/>
      <c r="Y73" s="66" t="n"/>
      <c r="Z73" s="66" t="n"/>
    </row>
    <row r="74" spans="1:26">
      <c r="A74" s="66" t="n"/>
      <c r="B74" s="66" t="n"/>
      <c r="C74" s="66" t="n"/>
      <c r="D74" s="66" t="n"/>
      <c r="E74" s="66" t="n"/>
      <c r="F74" s="66" t="n"/>
      <c r="G74" s="66" t="n"/>
      <c r="H74" s="66" t="n"/>
      <c r="I74" s="66" t="n"/>
      <c r="J74" s="66" t="n"/>
      <c r="K74" s="66" t="n"/>
      <c r="L74" s="66" t="n"/>
      <c r="M74" s="66" t="n"/>
      <c r="N74" s="66" t="n"/>
      <c r="O74" s="66" t="n"/>
      <c r="P74" s="66" t="n"/>
      <c r="Q74" s="66" t="n"/>
      <c r="R74" s="66" t="n"/>
      <c r="S74" s="66" t="n"/>
      <c r="T74" s="66" t="n"/>
      <c r="U74" s="66" t="n"/>
      <c r="V74" s="66" t="n"/>
      <c r="W74" s="66" t="n"/>
      <c r="X74" s="66" t="n"/>
      <c r="Y74" s="66" t="n"/>
      <c r="Z74" s="66" t="n"/>
    </row>
    <row r="75" spans="1:26">
      <c r="A75" s="66" t="n"/>
      <c r="B75" s="66" t="n"/>
      <c r="C75" s="66" t="n"/>
      <c r="D75" s="66" t="n"/>
      <c r="E75" s="66" t="n"/>
      <c r="F75" s="66" t="n"/>
      <c r="G75" s="66" t="n"/>
      <c r="H75" s="66" t="n"/>
      <c r="I75" s="66" t="n"/>
      <c r="J75" s="66" t="n"/>
      <c r="K75" s="66" t="n"/>
      <c r="L75" s="66" t="n"/>
      <c r="M75" s="66" t="n"/>
      <c r="N75" s="66" t="n"/>
      <c r="O75" s="66" t="n"/>
      <c r="P75" s="66" t="n"/>
      <c r="Q75" s="66" t="n"/>
      <c r="R75" s="66" t="n"/>
      <c r="S75" s="66" t="n"/>
      <c r="T75" s="66" t="n"/>
      <c r="U75" s="66" t="n"/>
      <c r="V75" s="66" t="n"/>
      <c r="W75" s="66" t="n"/>
      <c r="X75" s="66" t="n"/>
      <c r="Y75" s="66" t="n"/>
      <c r="Z75" s="66" t="n"/>
    </row>
    <row r="76" spans="1:26">
      <c r="A76" s="66" t="n"/>
      <c r="B76" s="66" t="n"/>
      <c r="C76" s="66" t="n"/>
      <c r="D76" s="66" t="n"/>
      <c r="E76" s="66" t="n"/>
      <c r="F76" s="66" t="n"/>
      <c r="G76" s="66" t="n"/>
      <c r="H76" s="66" t="n"/>
      <c r="I76" s="66" t="n"/>
      <c r="J76" s="66" t="n"/>
      <c r="K76" s="66" t="n"/>
      <c r="L76" s="66" t="n"/>
      <c r="M76" s="66" t="n"/>
      <c r="N76" s="66" t="n"/>
      <c r="O76" s="66" t="n"/>
      <c r="P76" s="66" t="n"/>
      <c r="Q76" s="66" t="n"/>
      <c r="R76" s="66" t="n"/>
      <c r="S76" s="66" t="n"/>
      <c r="T76" s="66" t="n"/>
      <c r="U76" s="66" t="n"/>
      <c r="V76" s="66" t="n"/>
      <c r="W76" s="66" t="n"/>
      <c r="X76" s="66" t="n"/>
      <c r="Y76" s="66" t="n"/>
      <c r="Z76" s="66" t="n"/>
    </row>
    <row r="77" spans="1:26">
      <c r="A77" s="66" t="n"/>
      <c r="B77" s="66" t="n"/>
      <c r="C77" s="66" t="n"/>
      <c r="D77" s="66" t="n"/>
      <c r="E77" s="66" t="n"/>
      <c r="F77" s="66" t="n"/>
      <c r="G77" s="66" t="n"/>
      <c r="H77" s="66" t="n"/>
      <c r="I77" s="66" t="n"/>
      <c r="J77" s="66" t="n"/>
      <c r="K77" s="66" t="n"/>
      <c r="L77" s="66" t="n"/>
      <c r="M77" s="66" t="n"/>
      <c r="N77" s="66" t="n"/>
      <c r="O77" s="66" t="n"/>
      <c r="P77" s="66" t="n"/>
      <c r="Q77" s="66" t="n"/>
      <c r="R77" s="66" t="n"/>
      <c r="S77" s="66" t="n"/>
      <c r="T77" s="66" t="n"/>
      <c r="U77" s="66" t="n"/>
      <c r="V77" s="66" t="n"/>
      <c r="W77" s="66" t="n"/>
      <c r="X77" s="66" t="n"/>
      <c r="Y77" s="66" t="n"/>
      <c r="Z77" s="66" t="n"/>
    </row>
    <row r="78" spans="1:26">
      <c r="A78" s="66" t="n"/>
      <c r="B78" s="66" t="n"/>
      <c r="C78" s="66" t="n"/>
      <c r="D78" s="66" t="n"/>
      <c r="E78" s="66" t="n"/>
      <c r="F78" s="66" t="n"/>
      <c r="G78" s="66" t="n"/>
      <c r="H78" s="66" t="n"/>
      <c r="I78" s="66" t="n"/>
      <c r="J78" s="66" t="n"/>
      <c r="K78" s="66" t="n"/>
      <c r="L78" s="66" t="n"/>
      <c r="M78" s="66" t="n"/>
      <c r="N78" s="66" t="n"/>
      <c r="O78" s="66" t="n"/>
      <c r="P78" s="66" t="n"/>
      <c r="Q78" s="66" t="n"/>
      <c r="R78" s="66" t="n"/>
      <c r="S78" s="66" t="n"/>
      <c r="T78" s="66" t="n"/>
      <c r="U78" s="66" t="n"/>
      <c r="V78" s="66" t="n"/>
      <c r="W78" s="66" t="n"/>
      <c r="X78" s="66" t="n"/>
      <c r="Y78" s="66" t="n"/>
      <c r="Z78" s="66" t="n"/>
    </row>
    <row r="79" spans="1:26">
      <c r="A79" s="66" t="n"/>
      <c r="B79" s="66" t="n"/>
      <c r="C79" s="66" t="n"/>
      <c r="D79" s="66" t="n"/>
      <c r="E79" s="66" t="n"/>
      <c r="F79" s="66" t="n"/>
      <c r="G79" s="66" t="n"/>
      <c r="H79" s="66" t="n"/>
      <c r="I79" s="66" t="n"/>
      <c r="J79" s="66" t="n"/>
      <c r="K79" s="66" t="n"/>
      <c r="L79" s="66" t="n"/>
      <c r="M79" s="66" t="n"/>
      <c r="N79" s="66" t="n"/>
      <c r="O79" s="66" t="n"/>
      <c r="P79" s="66" t="n"/>
      <c r="Q79" s="66" t="n"/>
      <c r="R79" s="66" t="n"/>
      <c r="S79" s="66" t="n"/>
      <c r="T79" s="66" t="n"/>
      <c r="U79" s="66" t="n"/>
      <c r="V79" s="66" t="n"/>
      <c r="W79" s="66" t="n"/>
      <c r="X79" s="66" t="n"/>
      <c r="Y79" s="66" t="n"/>
      <c r="Z79" s="66" t="n"/>
    </row>
    <row r="80" spans="1:26">
      <c r="A80" s="66" t="n"/>
      <c r="B80" s="66" t="n"/>
      <c r="C80" s="66" t="n"/>
      <c r="D80" s="66" t="n"/>
      <c r="E80" s="66" t="n"/>
      <c r="F80" s="66" t="n"/>
      <c r="G80" s="66" t="n"/>
      <c r="H80" s="66" t="n"/>
      <c r="I80" s="66" t="n"/>
      <c r="J80" s="66" t="n"/>
      <c r="K80" s="66" t="n"/>
      <c r="L80" s="66" t="n"/>
      <c r="M80" s="66" t="n"/>
      <c r="N80" s="66" t="n"/>
      <c r="O80" s="66" t="n"/>
      <c r="P80" s="66" t="n"/>
      <c r="Q80" s="66" t="n"/>
      <c r="R80" s="66" t="n"/>
      <c r="S80" s="66" t="n"/>
      <c r="T80" s="66" t="n"/>
      <c r="U80" s="66" t="n"/>
      <c r="V80" s="66" t="n"/>
      <c r="W80" s="66" t="n"/>
      <c r="X80" s="66" t="n"/>
      <c r="Y80" s="66" t="n"/>
      <c r="Z80" s="66" t="n"/>
    </row>
    <row r="81" spans="1:26">
      <c r="A81" s="66" t="n"/>
      <c r="B81" s="66" t="n"/>
      <c r="C81" s="66" t="n"/>
      <c r="D81" s="66" t="n"/>
      <c r="E81" s="66" t="n"/>
      <c r="F81" s="66" t="n"/>
      <c r="G81" s="66" t="n"/>
      <c r="H81" s="66" t="n"/>
      <c r="I81" s="66" t="n"/>
      <c r="J81" s="66" t="n"/>
      <c r="K81" s="66" t="n"/>
      <c r="L81" s="66" t="n"/>
      <c r="M81" s="66" t="n"/>
      <c r="N81" s="66" t="n"/>
      <c r="O81" s="66" t="n"/>
      <c r="P81" s="66" t="n"/>
      <c r="Q81" s="66" t="n"/>
      <c r="R81" s="66" t="n"/>
      <c r="S81" s="66" t="n"/>
      <c r="T81" s="66" t="n"/>
      <c r="U81" s="66" t="n"/>
      <c r="V81" s="66" t="n"/>
      <c r="W81" s="66" t="n"/>
      <c r="X81" s="66" t="n"/>
      <c r="Y81" s="66" t="n"/>
      <c r="Z81" s="66" t="n"/>
    </row>
    <row r="82" spans="1:26">
      <c r="A82" s="66" t="n"/>
      <c r="B82" s="66" t="n"/>
      <c r="C82" s="66" t="n"/>
      <c r="D82" s="66" t="n"/>
      <c r="E82" s="66" t="n"/>
      <c r="F82" s="66" t="n"/>
      <c r="G82" s="66" t="n"/>
      <c r="H82" s="66" t="n"/>
      <c r="I82" s="66" t="n"/>
      <c r="J82" s="66" t="n"/>
      <c r="K82" s="66" t="n"/>
      <c r="L82" s="66" t="n"/>
      <c r="M82" s="66" t="n"/>
      <c r="N82" s="66" t="n"/>
      <c r="O82" s="66" t="n"/>
      <c r="P82" s="66" t="n"/>
      <c r="Q82" s="66" t="n"/>
      <c r="R82" s="66" t="n"/>
      <c r="S82" s="66" t="n"/>
      <c r="T82" s="66" t="n"/>
      <c r="U82" s="66" t="n"/>
      <c r="V82" s="66" t="n"/>
      <c r="W82" s="66" t="n"/>
      <c r="X82" s="66" t="n"/>
      <c r="Y82" s="66" t="n"/>
      <c r="Z82" s="66" t="n"/>
    </row>
    <row r="83" spans="1:26">
      <c r="A83" s="66" t="n"/>
      <c r="B83" s="66" t="n"/>
      <c r="C83" s="66" t="n"/>
      <c r="D83" s="66" t="n"/>
      <c r="E83" s="66" t="n"/>
      <c r="F83" s="66" t="n"/>
      <c r="G83" s="66" t="n"/>
      <c r="H83" s="66" t="n"/>
      <c r="I83" s="66" t="n"/>
      <c r="J83" s="66" t="n"/>
      <c r="K83" s="66" t="n"/>
      <c r="L83" s="66" t="n"/>
      <c r="M83" s="66" t="n"/>
      <c r="N83" s="66" t="n"/>
      <c r="O83" s="66" t="n"/>
      <c r="P83" s="66" t="n"/>
      <c r="Q83" s="66" t="n"/>
      <c r="R83" s="66" t="n"/>
      <c r="S83" s="66" t="n"/>
      <c r="T83" s="66" t="n"/>
      <c r="U83" s="66" t="n"/>
      <c r="V83" s="66" t="n"/>
      <c r="W83" s="66" t="n"/>
      <c r="X83" s="66" t="n"/>
      <c r="Y83" s="66" t="n"/>
      <c r="Z83" s="66" t="n"/>
    </row>
    <row r="84" spans="1:26">
      <c r="A84" s="66" t="n"/>
      <c r="B84" s="66" t="n"/>
      <c r="C84" s="66" t="n"/>
      <c r="D84" s="66" t="n"/>
      <c r="E84" s="66" t="n"/>
      <c r="F84" s="66" t="n"/>
      <c r="G84" s="66" t="n"/>
      <c r="H84" s="66" t="n"/>
      <c r="I84" s="66" t="n"/>
      <c r="J84" s="66" t="n"/>
      <c r="K84" s="66" t="n"/>
      <c r="L84" s="66" t="n"/>
      <c r="M84" s="66" t="n"/>
      <c r="N84" s="66" t="n"/>
      <c r="O84" s="66" t="n"/>
      <c r="P84" s="66" t="n"/>
      <c r="Q84" s="66" t="n"/>
      <c r="R84" s="66" t="n"/>
      <c r="S84" s="66" t="n"/>
      <c r="T84" s="66" t="n"/>
      <c r="U84" s="66" t="n"/>
      <c r="V84" s="66" t="n"/>
      <c r="W84" s="66" t="n"/>
      <c r="X84" s="66" t="n"/>
      <c r="Y84" s="66" t="n"/>
      <c r="Z84" s="66" t="n"/>
    </row>
    <row r="85" spans="1:26">
      <c r="A85" s="66" t="n"/>
      <c r="B85" s="66" t="n"/>
      <c r="C85" s="66" t="n"/>
      <c r="D85" s="66" t="n"/>
      <c r="E85" s="66" t="n"/>
      <c r="F85" s="66" t="n"/>
      <c r="G85" s="66" t="n"/>
      <c r="H85" s="66" t="n"/>
      <c r="I85" s="66" t="n"/>
      <c r="J85" s="66" t="n"/>
      <c r="K85" s="66" t="n"/>
      <c r="L85" s="66" t="n"/>
      <c r="M85" s="66" t="n"/>
      <c r="N85" s="66" t="n"/>
      <c r="O85" s="66" t="n"/>
      <c r="P85" s="66" t="n"/>
      <c r="Q85" s="66" t="n"/>
      <c r="R85" s="66" t="n"/>
      <c r="S85" s="66" t="n"/>
      <c r="T85" s="66" t="n"/>
      <c r="U85" s="66" t="n"/>
      <c r="V85" s="66" t="n"/>
      <c r="W85" s="66" t="n"/>
      <c r="X85" s="66" t="n"/>
      <c r="Y85" s="66" t="n"/>
      <c r="Z85" s="66" t="n"/>
    </row>
    <row r="86" spans="1:26">
      <c r="A86" s="66" t="n"/>
      <c r="B86" s="66" t="n"/>
      <c r="C86" s="66" t="n"/>
      <c r="D86" s="66" t="n"/>
      <c r="E86" s="66" t="n"/>
      <c r="F86" s="66" t="n"/>
      <c r="G86" s="66" t="n"/>
      <c r="H86" s="66" t="n"/>
      <c r="I86" s="66" t="n"/>
      <c r="J86" s="66" t="n"/>
      <c r="K86" s="66" t="n"/>
      <c r="L86" s="66" t="n"/>
      <c r="M86" s="66" t="n"/>
      <c r="N86" s="66" t="n"/>
      <c r="O86" s="66" t="n"/>
      <c r="P86" s="66" t="n"/>
      <c r="Q86" s="66" t="n"/>
      <c r="R86" s="66" t="n"/>
      <c r="S86" s="66" t="n"/>
      <c r="T86" s="66" t="n"/>
      <c r="U86" s="66" t="n"/>
      <c r="V86" s="66" t="n"/>
      <c r="W86" s="66" t="n"/>
      <c r="X86" s="66" t="n"/>
      <c r="Y86" s="66" t="n"/>
      <c r="Z86" s="66" t="n"/>
    </row>
    <row r="87" spans="1:26">
      <c r="A87" s="66" t="n"/>
      <c r="B87" s="66" t="n"/>
      <c r="C87" s="66" t="n"/>
      <c r="D87" s="66" t="n"/>
      <c r="E87" s="66" t="n"/>
      <c r="F87" s="66" t="n"/>
      <c r="G87" s="66" t="n"/>
      <c r="H87" s="66" t="n"/>
      <c r="I87" s="66" t="n"/>
      <c r="J87" s="66" t="n"/>
      <c r="K87" s="66" t="n"/>
      <c r="L87" s="66" t="n"/>
      <c r="M87" s="66" t="n"/>
      <c r="N87" s="66" t="n"/>
      <c r="O87" s="66" t="n"/>
      <c r="P87" s="66" t="n"/>
      <c r="Q87" s="66" t="n"/>
      <c r="R87" s="66" t="n"/>
      <c r="S87" s="66" t="n"/>
      <c r="T87" s="66" t="n"/>
      <c r="U87" s="66" t="n"/>
      <c r="V87" s="66" t="n"/>
      <c r="W87" s="66" t="n"/>
      <c r="X87" s="66" t="n"/>
      <c r="Y87" s="66" t="n"/>
      <c r="Z87" s="66" t="n"/>
    </row>
    <row r="88" spans="1:26">
      <c r="A88" s="66" t="n"/>
      <c r="B88" s="66" t="n"/>
      <c r="C88" s="66" t="n"/>
      <c r="D88" s="66" t="n"/>
      <c r="E88" s="66" t="n"/>
      <c r="F88" s="66" t="n"/>
      <c r="G88" s="66" t="n"/>
      <c r="H88" s="66" t="n"/>
      <c r="I88" s="66" t="n"/>
      <c r="J88" s="66" t="n"/>
      <c r="K88" s="66" t="n"/>
      <c r="L88" s="66" t="n"/>
      <c r="M88" s="66" t="n"/>
      <c r="N88" s="66" t="n"/>
      <c r="O88" s="66" t="n"/>
      <c r="P88" s="66" t="n"/>
      <c r="Q88" s="66" t="n"/>
      <c r="R88" s="66" t="n"/>
      <c r="S88" s="66" t="n"/>
      <c r="T88" s="66" t="n"/>
      <c r="U88" s="66" t="n"/>
      <c r="V88" s="66" t="n"/>
      <c r="W88" s="66" t="n"/>
      <c r="X88" s="66" t="n"/>
      <c r="Y88" s="66" t="n"/>
      <c r="Z88" s="66" t="n"/>
    </row>
    <row r="89" spans="1:26">
      <c r="A89" s="66" t="n"/>
      <c r="B89" s="66" t="n"/>
      <c r="C89" s="66" t="n"/>
      <c r="D89" s="66" t="n"/>
      <c r="E89" s="66" t="n"/>
      <c r="F89" s="66" t="n"/>
      <c r="G89" s="66" t="n"/>
      <c r="H89" s="66" t="n"/>
      <c r="I89" s="66" t="n"/>
      <c r="J89" s="66" t="n"/>
      <c r="K89" s="66" t="n"/>
      <c r="L89" s="66" t="n"/>
      <c r="M89" s="66" t="n"/>
      <c r="N89" s="66" t="n"/>
      <c r="O89" s="66" t="n"/>
      <c r="P89" s="66" t="n"/>
      <c r="Q89" s="66" t="n"/>
      <c r="R89" s="66" t="n"/>
      <c r="S89" s="66" t="n"/>
      <c r="T89" s="66" t="n"/>
      <c r="U89" s="66" t="n"/>
      <c r="V89" s="66" t="n"/>
      <c r="W89" s="66" t="n"/>
      <c r="X89" s="66" t="n"/>
      <c r="Y89" s="66" t="n"/>
      <c r="Z89" s="66" t="n"/>
    </row>
    <row r="90" spans="1:26">
      <c r="A90" s="66" t="n"/>
      <c r="B90" s="66" t="n"/>
      <c r="C90" s="66" t="n"/>
      <c r="D90" s="66" t="n"/>
      <c r="E90" s="66" t="n"/>
      <c r="F90" s="66" t="n"/>
      <c r="G90" s="66" t="n"/>
      <c r="H90" s="66" t="n"/>
      <c r="I90" s="66" t="n"/>
      <c r="J90" s="66" t="n"/>
      <c r="K90" s="66" t="n"/>
      <c r="L90" s="66" t="n"/>
      <c r="M90" s="66" t="n"/>
      <c r="N90" s="66" t="n"/>
      <c r="O90" s="66" t="n"/>
      <c r="P90" s="66" t="n"/>
      <c r="Q90" s="66" t="n"/>
      <c r="R90" s="66" t="n"/>
      <c r="S90" s="66" t="n"/>
      <c r="T90" s="66" t="n"/>
      <c r="U90" s="66" t="n"/>
      <c r="V90" s="66" t="n"/>
      <c r="W90" s="66" t="n"/>
      <c r="X90" s="66" t="n"/>
      <c r="Y90" s="66" t="n"/>
      <c r="Z90" s="66" t="n"/>
    </row>
    <row r="91" spans="1:26">
      <c r="A91" s="66" t="n"/>
      <c r="B91" s="66" t="n"/>
      <c r="C91" s="66" t="n"/>
      <c r="D91" s="66" t="n"/>
      <c r="E91" s="66" t="n"/>
      <c r="F91" s="66" t="n"/>
      <c r="G91" s="66" t="n"/>
      <c r="H91" s="66" t="n"/>
      <c r="I91" s="66" t="n"/>
      <c r="J91" s="66" t="n"/>
      <c r="K91" s="66" t="n"/>
      <c r="L91" s="66" t="n"/>
      <c r="M91" s="66" t="n"/>
      <c r="N91" s="66" t="n"/>
      <c r="O91" s="66" t="n"/>
      <c r="P91" s="66" t="n"/>
      <c r="Q91" s="66" t="n"/>
      <c r="R91" s="66" t="n"/>
      <c r="S91" s="66" t="n"/>
      <c r="T91" s="66" t="n"/>
      <c r="U91" s="66" t="n"/>
      <c r="V91" s="66" t="n"/>
      <c r="W91" s="66" t="n"/>
      <c r="X91" s="66" t="n"/>
      <c r="Y91" s="66" t="n"/>
      <c r="Z91" s="66" t="n"/>
    </row>
    <row r="92" spans="1:26">
      <c r="A92" s="66" t="n"/>
      <c r="B92" s="66" t="n"/>
      <c r="C92" s="66" t="n"/>
      <c r="D92" s="66" t="n"/>
      <c r="E92" s="66" t="n"/>
      <c r="F92" s="66" t="n"/>
      <c r="G92" s="66" t="n"/>
      <c r="H92" s="66" t="n"/>
      <c r="I92" s="66" t="n"/>
      <c r="J92" s="66" t="n"/>
      <c r="K92" s="66" t="n"/>
      <c r="L92" s="66" t="n"/>
      <c r="M92" s="66" t="n"/>
      <c r="N92" s="66" t="n"/>
      <c r="O92" s="66" t="n"/>
      <c r="P92" s="66" t="n"/>
      <c r="Q92" s="66" t="n"/>
      <c r="R92" s="66" t="n"/>
      <c r="S92" s="66" t="n"/>
      <c r="T92" s="66" t="n"/>
      <c r="U92" s="66" t="n"/>
      <c r="V92" s="66" t="n"/>
      <c r="W92" s="66" t="n"/>
      <c r="X92" s="66" t="n"/>
      <c r="Y92" s="66" t="n"/>
      <c r="Z92" s="66" t="n"/>
    </row>
    <row r="93" spans="1:26">
      <c r="A93" s="66" t="n"/>
      <c r="B93" s="66" t="n"/>
      <c r="C93" s="66" t="n"/>
      <c r="D93" s="66" t="n"/>
      <c r="E93" s="66" t="n"/>
      <c r="F93" s="66" t="n"/>
      <c r="G93" s="66" t="n"/>
      <c r="H93" s="66" t="n"/>
      <c r="I93" s="66" t="n"/>
      <c r="J93" s="66" t="n"/>
      <c r="K93" s="66" t="n"/>
      <c r="L93" s="66" t="n"/>
      <c r="M93" s="66" t="n"/>
      <c r="N93" s="66" t="n"/>
      <c r="O93" s="66" t="n"/>
      <c r="P93" s="66" t="n"/>
      <c r="Q93" s="66" t="n"/>
      <c r="R93" s="66" t="n"/>
      <c r="S93" s="66" t="n"/>
      <c r="T93" s="66" t="n"/>
      <c r="U93" s="66" t="n"/>
      <c r="V93" s="66" t="n"/>
      <c r="W93" s="66" t="n"/>
      <c r="X93" s="66" t="n"/>
      <c r="Y93" s="66" t="n"/>
      <c r="Z93" s="66" t="n"/>
    </row>
    <row r="94" spans="1:26">
      <c r="A94" s="66" t="n"/>
      <c r="B94" s="66" t="n"/>
      <c r="C94" s="66" t="n"/>
      <c r="D94" s="66" t="n"/>
      <c r="E94" s="66" t="n"/>
      <c r="F94" s="66" t="n"/>
      <c r="G94" s="66" t="n"/>
      <c r="H94" s="66" t="n"/>
      <c r="I94" s="66" t="n"/>
      <c r="J94" s="66" t="n"/>
      <c r="K94" s="66" t="n"/>
      <c r="L94" s="66" t="n"/>
      <c r="M94" s="66" t="n"/>
      <c r="N94" s="66" t="n"/>
      <c r="O94" s="66" t="n"/>
      <c r="P94" s="66" t="n"/>
      <c r="Q94" s="66" t="n"/>
      <c r="R94" s="66" t="n"/>
      <c r="S94" s="66" t="n"/>
      <c r="T94" s="66" t="n"/>
      <c r="U94" s="66" t="n"/>
      <c r="V94" s="66" t="n"/>
      <c r="W94" s="66" t="n"/>
      <c r="X94" s="66" t="n"/>
      <c r="Y94" s="66" t="n"/>
      <c r="Z94" s="66" t="n"/>
    </row>
    <row r="95" spans="1:26">
      <c r="A95" s="66" t="n"/>
      <c r="B95" s="66" t="n"/>
      <c r="C95" s="66" t="n"/>
      <c r="D95" s="66" t="n"/>
      <c r="E95" s="66" t="n"/>
      <c r="F95" s="66" t="n"/>
      <c r="G95" s="66" t="n"/>
      <c r="H95" s="66" t="n"/>
      <c r="I95" s="66" t="n"/>
      <c r="J95" s="66" t="n"/>
      <c r="K95" s="66" t="n"/>
      <c r="L95" s="66" t="n"/>
      <c r="M95" s="66" t="n"/>
      <c r="N95" s="66" t="n"/>
      <c r="O95" s="66" t="n"/>
      <c r="P95" s="66" t="n"/>
      <c r="Q95" s="66" t="n"/>
      <c r="R95" s="66" t="n"/>
      <c r="S95" s="66" t="n"/>
      <c r="T95" s="66" t="n"/>
      <c r="U95" s="66" t="n"/>
      <c r="V95" s="66" t="n"/>
      <c r="W95" s="66" t="n"/>
      <c r="X95" s="66" t="n"/>
      <c r="Y95" s="66" t="n"/>
      <c r="Z95" s="66" t="n"/>
    </row>
    <row r="96" spans="1:26">
      <c r="A96" s="66" t="n"/>
      <c r="B96" s="66" t="n"/>
      <c r="C96" s="66" t="n"/>
      <c r="D96" s="66" t="n"/>
      <c r="E96" s="66" t="n"/>
      <c r="F96" s="66" t="n"/>
      <c r="G96" s="66" t="n"/>
      <c r="H96" s="66" t="n"/>
      <c r="I96" s="66" t="n"/>
      <c r="J96" s="66" t="n"/>
      <c r="K96" s="66" t="n"/>
      <c r="L96" s="66" t="n"/>
      <c r="M96" s="66" t="n"/>
      <c r="N96" s="66" t="n"/>
      <c r="O96" s="66" t="n"/>
      <c r="P96" s="66" t="n"/>
      <c r="Q96" s="66" t="n"/>
      <c r="R96" s="66" t="n"/>
      <c r="S96" s="66" t="n"/>
      <c r="T96" s="66" t="n"/>
      <c r="U96" s="66" t="n"/>
      <c r="V96" s="66" t="n"/>
      <c r="W96" s="66" t="n"/>
      <c r="X96" s="66" t="n"/>
      <c r="Y96" s="66" t="n"/>
      <c r="Z96" s="66" t="n"/>
    </row>
    <row r="97" spans="1:26">
      <c r="A97" s="66" t="n"/>
      <c r="B97" s="66" t="n"/>
      <c r="C97" s="66" t="n"/>
      <c r="D97" s="66" t="n"/>
      <c r="E97" s="66" t="n"/>
      <c r="F97" s="66" t="n"/>
      <c r="G97" s="66" t="n"/>
      <c r="H97" s="66" t="n"/>
      <c r="I97" s="66" t="n"/>
      <c r="J97" s="66" t="n"/>
      <c r="K97" s="66" t="n"/>
      <c r="L97" s="66" t="n"/>
      <c r="M97" s="66" t="n"/>
      <c r="N97" s="66" t="n"/>
      <c r="O97" s="66" t="n"/>
      <c r="P97" s="66" t="n"/>
      <c r="Q97" s="66" t="n"/>
      <c r="R97" s="66" t="n"/>
      <c r="S97" s="66" t="n"/>
      <c r="T97" s="66" t="n"/>
      <c r="U97" s="66" t="n"/>
      <c r="V97" s="66" t="n"/>
      <c r="W97" s="66" t="n"/>
      <c r="X97" s="66" t="n"/>
      <c r="Y97" s="66" t="n"/>
      <c r="Z97" s="66" t="n"/>
    </row>
    <row r="98" spans="1:26">
      <c r="A98" s="66" t="n"/>
      <c r="B98" s="66" t="n"/>
      <c r="C98" s="66" t="n"/>
      <c r="D98" s="66" t="n"/>
      <c r="E98" s="66" t="n"/>
      <c r="F98" s="66" t="n"/>
      <c r="G98" s="66" t="n"/>
      <c r="H98" s="66" t="n"/>
      <c r="I98" s="66" t="n"/>
      <c r="J98" s="66" t="n"/>
      <c r="K98" s="66" t="n"/>
      <c r="L98" s="66" t="n"/>
      <c r="M98" s="66" t="n"/>
      <c r="N98" s="66" t="n"/>
      <c r="O98" s="66" t="n"/>
      <c r="P98" s="66" t="n"/>
      <c r="Q98" s="66" t="n"/>
      <c r="R98" s="66" t="n"/>
      <c r="S98" s="66" t="n"/>
      <c r="T98" s="66" t="n"/>
      <c r="U98" s="66" t="n"/>
      <c r="V98" s="66" t="n"/>
      <c r="W98" s="66" t="n"/>
      <c r="X98" s="66" t="n"/>
      <c r="Y98" s="66" t="n"/>
      <c r="Z98" s="66" t="n"/>
    </row>
    <row r="99" spans="1:26">
      <c r="A99" s="66" t="n"/>
      <c r="B99" s="66" t="n"/>
      <c r="C99" s="66" t="n"/>
      <c r="D99" s="66" t="n"/>
      <c r="E99" s="66" t="n"/>
      <c r="F99" s="66" t="n"/>
      <c r="G99" s="66" t="n"/>
      <c r="H99" s="66" t="n"/>
      <c r="I99" s="66" t="n"/>
      <c r="J99" s="66" t="n"/>
      <c r="K99" s="66" t="n"/>
      <c r="L99" s="66" t="n"/>
      <c r="M99" s="66" t="n"/>
      <c r="N99" s="66" t="n"/>
      <c r="O99" s="66" t="n"/>
      <c r="P99" s="66" t="n"/>
      <c r="Q99" s="66" t="n"/>
      <c r="R99" s="66" t="n"/>
      <c r="S99" s="66" t="n"/>
      <c r="T99" s="66" t="n"/>
      <c r="U99" s="66" t="n"/>
      <c r="V99" s="66" t="n"/>
      <c r="W99" s="66" t="n"/>
      <c r="X99" s="66" t="n"/>
      <c r="Y99" s="66" t="n"/>
      <c r="Z99" s="66" t="n"/>
    </row>
    <row r="100" spans="1:26">
      <c r="A100" s="66" t="n"/>
      <c r="B100" s="66" t="n"/>
      <c r="C100" s="66" t="n"/>
      <c r="D100" s="66" t="n"/>
      <c r="E100" s="66" t="n"/>
      <c r="F100" s="66" t="n"/>
      <c r="G100" s="66" t="n"/>
      <c r="H100" s="66" t="n"/>
      <c r="I100" s="66" t="n"/>
      <c r="J100" s="66" t="n"/>
      <c r="K100" s="66" t="n"/>
      <c r="L100" s="66" t="n"/>
      <c r="M100" s="66" t="n"/>
      <c r="N100" s="66" t="n"/>
      <c r="O100" s="66" t="n"/>
      <c r="P100" s="66" t="n"/>
      <c r="Q100" s="66" t="n"/>
      <c r="R100" s="66" t="n"/>
      <c r="S100" s="66" t="n"/>
      <c r="T100" s="66" t="n"/>
      <c r="U100" s="66" t="n"/>
      <c r="V100" s="66" t="n"/>
      <c r="W100" s="66" t="n"/>
      <c r="X100" s="66" t="n"/>
      <c r="Y100" s="66" t="n"/>
      <c r="Z100" s="66" t="n"/>
    </row>
    <row r="101" spans="1:26">
      <c r="A101" s="66" t="n"/>
      <c r="B101" s="66" t="n"/>
      <c r="C101" s="66" t="n"/>
      <c r="D101" s="66" t="n"/>
      <c r="E101" s="66" t="n"/>
      <c r="F101" s="66" t="n"/>
      <c r="G101" s="66" t="n"/>
      <c r="H101" s="66" t="n"/>
      <c r="I101" s="66" t="n"/>
      <c r="J101" s="66" t="n"/>
      <c r="K101" s="66" t="n"/>
      <c r="L101" s="66" t="n"/>
      <c r="M101" s="66" t="n"/>
      <c r="N101" s="66" t="n"/>
      <c r="O101" s="66" t="n"/>
      <c r="P101" s="66" t="n"/>
      <c r="Q101" s="66" t="n"/>
      <c r="R101" s="66" t="n"/>
      <c r="S101" s="66" t="n"/>
      <c r="T101" s="66" t="n"/>
      <c r="U101" s="66" t="n"/>
      <c r="V101" s="66" t="n"/>
      <c r="W101" s="66" t="n"/>
      <c r="X101" s="66" t="n"/>
      <c r="Y101" s="66" t="n"/>
      <c r="Z101" s="66" t="n"/>
    </row>
    <row r="102" spans="1:26">
      <c r="A102" s="66" t="n"/>
      <c r="B102" s="66" t="n"/>
      <c r="C102" s="66" t="n"/>
      <c r="D102" s="66" t="n"/>
      <c r="E102" s="66" t="n"/>
      <c r="F102" s="66" t="n"/>
      <c r="G102" s="66" t="n"/>
      <c r="H102" s="66" t="n"/>
      <c r="I102" s="66" t="n"/>
      <c r="J102" s="66" t="n"/>
      <c r="K102" s="66" t="n"/>
      <c r="L102" s="66" t="n"/>
      <c r="M102" s="66" t="n"/>
      <c r="N102" s="66" t="n"/>
      <c r="O102" s="66" t="n"/>
      <c r="P102" s="66" t="n"/>
      <c r="Q102" s="66" t="n"/>
      <c r="R102" s="66" t="n"/>
      <c r="S102" s="66" t="n"/>
      <c r="T102" s="66" t="n"/>
      <c r="U102" s="66" t="n"/>
      <c r="V102" s="66" t="n"/>
      <c r="W102" s="66" t="n"/>
      <c r="X102" s="66" t="n"/>
      <c r="Y102" s="66" t="n"/>
      <c r="Z102" s="66" t="n"/>
    </row>
    <row r="103" spans="1:26">
      <c r="A103" s="66" t="n"/>
      <c r="B103" s="66" t="n"/>
      <c r="C103" s="66" t="n"/>
      <c r="D103" s="66" t="n"/>
      <c r="E103" s="66" t="n"/>
      <c r="F103" s="66" t="n"/>
      <c r="G103" s="66" t="n"/>
      <c r="H103" s="66" t="n"/>
      <c r="I103" s="66" t="n"/>
      <c r="J103" s="66" t="n"/>
      <c r="K103" s="66" t="n"/>
      <c r="L103" s="66" t="n"/>
      <c r="M103" s="66" t="n"/>
      <c r="N103" s="66" t="n"/>
      <c r="O103" s="66" t="n"/>
      <c r="P103" s="66" t="n"/>
      <c r="Q103" s="66" t="n"/>
      <c r="R103" s="66" t="n"/>
      <c r="S103" s="66" t="n"/>
      <c r="T103" s="66" t="n"/>
      <c r="U103" s="66" t="n"/>
      <c r="V103" s="66" t="n"/>
      <c r="W103" s="66" t="n"/>
      <c r="X103" s="66" t="n"/>
      <c r="Y103" s="66" t="n"/>
      <c r="Z103" s="66" t="n"/>
    </row>
    <row r="104" spans="1:26">
      <c r="A104" s="66" t="n"/>
      <c r="B104" s="66" t="n"/>
      <c r="C104" s="66" t="n"/>
      <c r="D104" s="66" t="n"/>
      <c r="E104" s="66" t="n"/>
      <c r="F104" s="66" t="n"/>
      <c r="G104" s="66" t="n"/>
      <c r="H104" s="66" t="n"/>
      <c r="I104" s="66" t="n"/>
      <c r="J104" s="66" t="n"/>
      <c r="K104" s="66" t="n"/>
      <c r="L104" s="66" t="n"/>
      <c r="M104" s="66" t="n"/>
      <c r="N104" s="66" t="n"/>
      <c r="O104" s="66" t="n"/>
      <c r="P104" s="66" t="n"/>
      <c r="Q104" s="66" t="n"/>
      <c r="R104" s="66" t="n"/>
      <c r="S104" s="66" t="n"/>
      <c r="T104" s="66" t="n"/>
      <c r="U104" s="66" t="n"/>
      <c r="V104" s="66" t="n"/>
      <c r="W104" s="66" t="n"/>
      <c r="X104" s="66" t="n"/>
      <c r="Y104" s="66" t="n"/>
      <c r="Z104" s="66" t="n"/>
    </row>
    <row r="105" spans="1:26">
      <c r="A105" s="66" t="n"/>
      <c r="B105" s="66" t="n"/>
      <c r="C105" s="66" t="n"/>
      <c r="D105" s="66" t="n"/>
      <c r="E105" s="66" t="n"/>
      <c r="F105" s="66" t="n"/>
      <c r="G105" s="66" t="n"/>
      <c r="H105" s="66" t="n"/>
      <c r="I105" s="66" t="n"/>
      <c r="J105" s="66" t="n"/>
      <c r="K105" s="66" t="n"/>
      <c r="L105" s="66" t="n"/>
      <c r="M105" s="66" t="n"/>
      <c r="N105" s="66" t="n"/>
      <c r="O105" s="66" t="n"/>
      <c r="P105" s="66" t="n"/>
      <c r="Q105" s="66" t="n"/>
      <c r="R105" s="66" t="n"/>
      <c r="S105" s="66" t="n"/>
      <c r="T105" s="66" t="n"/>
      <c r="U105" s="66" t="n"/>
      <c r="V105" s="66" t="n"/>
      <c r="W105" s="66" t="n"/>
      <c r="X105" s="66" t="n"/>
      <c r="Y105" s="66" t="n"/>
      <c r="Z105" s="66" t="n"/>
    </row>
    <row r="106" spans="1:26">
      <c r="A106" s="66" t="n"/>
      <c r="B106" s="66" t="n"/>
      <c r="C106" s="66" t="n"/>
      <c r="D106" s="66" t="n"/>
      <c r="E106" s="66" t="n"/>
      <c r="F106" s="66" t="n"/>
      <c r="G106" s="66" t="n"/>
      <c r="H106" s="66" t="n"/>
      <c r="I106" s="66" t="n"/>
      <c r="J106" s="66" t="n"/>
      <c r="K106" s="66" t="n"/>
      <c r="L106" s="66" t="n"/>
      <c r="M106" s="66" t="n"/>
      <c r="N106" s="66" t="n"/>
      <c r="O106" s="66" t="n"/>
      <c r="P106" s="66" t="n"/>
      <c r="Q106" s="66" t="n"/>
      <c r="R106" s="66" t="n"/>
      <c r="S106" s="66" t="n"/>
      <c r="T106" s="66" t="n"/>
      <c r="U106" s="66" t="n"/>
      <c r="V106" s="66" t="n"/>
      <c r="W106" s="66" t="n"/>
      <c r="X106" s="66" t="n"/>
      <c r="Y106" s="66" t="n"/>
      <c r="Z106" s="66" t="n"/>
    </row>
    <row r="107" spans="1:26">
      <c r="A107" s="66" t="n"/>
      <c r="B107" s="66" t="n"/>
      <c r="C107" s="66" t="n"/>
      <c r="D107" s="66" t="n"/>
      <c r="E107" s="66" t="n"/>
      <c r="F107" s="66" t="n"/>
      <c r="G107" s="66" t="n"/>
      <c r="H107" s="66" t="n"/>
      <c r="I107" s="66" t="n"/>
      <c r="J107" s="66" t="n"/>
      <c r="K107" s="66" t="n"/>
      <c r="L107" s="66" t="n"/>
      <c r="M107" s="66" t="n"/>
      <c r="N107" s="66" t="n"/>
      <c r="O107" s="66" t="n"/>
      <c r="P107" s="66" t="n"/>
      <c r="Q107" s="66" t="n"/>
      <c r="R107" s="66" t="n"/>
      <c r="S107" s="66" t="n"/>
      <c r="T107" s="66" t="n"/>
      <c r="U107" s="66" t="n"/>
      <c r="V107" s="66" t="n"/>
      <c r="W107" s="66" t="n"/>
      <c r="X107" s="66" t="n"/>
      <c r="Y107" s="66" t="n"/>
      <c r="Z107" s="66" t="n"/>
    </row>
    <row r="108" spans="1:26">
      <c r="A108" s="66" t="n"/>
      <c r="B108" s="66" t="n"/>
      <c r="C108" s="66" t="n"/>
      <c r="D108" s="66" t="n"/>
      <c r="E108" s="66" t="n"/>
      <c r="F108" s="66" t="n"/>
      <c r="G108" s="66" t="n"/>
      <c r="H108" s="66" t="n"/>
      <c r="I108" s="66" t="n"/>
      <c r="J108" s="66" t="n"/>
      <c r="K108" s="66" t="n"/>
      <c r="L108" s="66" t="n"/>
      <c r="M108" s="66" t="n"/>
      <c r="N108" s="66" t="n"/>
      <c r="O108" s="66" t="n"/>
      <c r="P108" s="66" t="n"/>
      <c r="Q108" s="66" t="n"/>
      <c r="R108" s="66" t="n"/>
      <c r="S108" s="66" t="n"/>
      <c r="T108" s="66" t="n"/>
      <c r="U108" s="66" t="n"/>
      <c r="V108" s="66" t="n"/>
      <c r="W108" s="66" t="n"/>
      <c r="X108" s="66" t="n"/>
      <c r="Y108" s="66" t="n"/>
      <c r="Z108" s="66" t="n"/>
    </row>
    <row r="109" spans="1:26">
      <c r="A109" s="66" t="n"/>
      <c r="B109" s="66" t="n"/>
      <c r="C109" s="66" t="n"/>
      <c r="D109" s="66" t="n"/>
      <c r="E109" s="66" t="n"/>
      <c r="F109" s="66" t="n"/>
      <c r="G109" s="66" t="n"/>
      <c r="H109" s="66" t="n"/>
      <c r="I109" s="66" t="n"/>
      <c r="J109" s="66" t="n"/>
      <c r="K109" s="66" t="n"/>
      <c r="L109" s="66" t="n"/>
      <c r="M109" s="66" t="n"/>
      <c r="N109" s="66" t="n"/>
      <c r="O109" s="66" t="n"/>
      <c r="P109" s="66" t="n"/>
      <c r="Q109" s="66" t="n"/>
      <c r="R109" s="66" t="n"/>
      <c r="S109" s="66" t="n"/>
      <c r="T109" s="66" t="n"/>
      <c r="U109" s="66" t="n"/>
      <c r="V109" s="66" t="n"/>
      <c r="W109" s="66" t="n"/>
      <c r="X109" s="66" t="n"/>
      <c r="Y109" s="66" t="n"/>
      <c r="Z109" s="66" t="n"/>
    </row>
    <row r="110" spans="1:26">
      <c r="A110" s="66" t="n"/>
      <c r="B110" s="66" t="n"/>
      <c r="C110" s="66" t="n"/>
      <c r="D110" s="66" t="n"/>
      <c r="E110" s="66" t="n"/>
      <c r="F110" s="66" t="n"/>
      <c r="G110" s="66" t="n"/>
      <c r="H110" s="66" t="n"/>
      <c r="I110" s="66" t="n"/>
      <c r="J110" s="66" t="n"/>
      <c r="K110" s="66" t="n"/>
      <c r="L110" s="66" t="n"/>
      <c r="M110" s="66" t="n"/>
      <c r="N110" s="66" t="n"/>
      <c r="O110" s="66" t="n"/>
      <c r="P110" s="66" t="n"/>
      <c r="Q110" s="66" t="n"/>
      <c r="R110" s="66" t="n"/>
      <c r="S110" s="66" t="n"/>
      <c r="T110" s="66" t="n"/>
      <c r="U110" s="66" t="n"/>
      <c r="V110" s="66" t="n"/>
      <c r="W110" s="66" t="n"/>
      <c r="X110" s="66" t="n"/>
      <c r="Y110" s="66" t="n"/>
      <c r="Z110" s="66" t="n"/>
    </row>
    <row r="111" spans="1:26">
      <c r="A111" s="66" t="n"/>
      <c r="B111" s="66" t="n"/>
      <c r="C111" s="66" t="n"/>
      <c r="D111" s="66" t="n"/>
      <c r="E111" s="66" t="n"/>
      <c r="F111" s="66" t="n"/>
      <c r="G111" s="66" t="n"/>
      <c r="H111" s="66" t="n"/>
      <c r="I111" s="66" t="n"/>
      <c r="J111" s="66" t="n"/>
      <c r="K111" s="66" t="n"/>
      <c r="L111" s="66" t="n"/>
      <c r="M111" s="66" t="n"/>
      <c r="N111" s="66" t="n"/>
      <c r="O111" s="66" t="n"/>
      <c r="P111" s="66" t="n"/>
      <c r="Q111" s="66" t="n"/>
      <c r="R111" s="66" t="n"/>
      <c r="S111" s="66" t="n"/>
      <c r="T111" s="66" t="n"/>
      <c r="U111" s="66" t="n"/>
      <c r="V111" s="66" t="n"/>
      <c r="W111" s="66" t="n"/>
      <c r="X111" s="66" t="n"/>
      <c r="Y111" s="66" t="n"/>
      <c r="Z111" s="66" t="n"/>
    </row>
    <row r="112" spans="1:26">
      <c r="A112" s="66" t="n"/>
      <c r="B112" s="66" t="n"/>
      <c r="C112" s="66" t="n"/>
      <c r="D112" s="66" t="n"/>
      <c r="E112" s="66" t="n"/>
      <c r="F112" s="66" t="n"/>
      <c r="G112" s="66" t="n"/>
      <c r="H112" s="66" t="n"/>
      <c r="I112" s="66" t="n"/>
      <c r="J112" s="66" t="n"/>
      <c r="K112" s="66" t="n"/>
      <c r="L112" s="66" t="n"/>
      <c r="M112" s="66" t="n"/>
      <c r="N112" s="66" t="n"/>
      <c r="O112" s="66" t="n"/>
      <c r="P112" s="66" t="n"/>
      <c r="Q112" s="66" t="n"/>
      <c r="R112" s="66" t="n"/>
      <c r="S112" s="66" t="n"/>
      <c r="T112" s="66" t="n"/>
      <c r="U112" s="66" t="n"/>
      <c r="V112" s="66" t="n"/>
      <c r="W112" s="66" t="n"/>
      <c r="X112" s="66" t="n"/>
      <c r="Y112" s="66" t="n"/>
      <c r="Z112" s="66" t="n"/>
    </row>
    <row r="113" spans="1:26">
      <c r="A113" s="66" t="n"/>
      <c r="B113" s="66" t="n"/>
      <c r="C113" s="66" t="n"/>
      <c r="D113" s="66" t="n"/>
      <c r="E113" s="66" t="n"/>
      <c r="F113" s="66" t="n"/>
      <c r="G113" s="66" t="n"/>
      <c r="H113" s="66" t="n"/>
      <c r="I113" s="66" t="n"/>
      <c r="J113" s="66" t="n"/>
      <c r="K113" s="66" t="n"/>
      <c r="L113" s="66" t="n"/>
      <c r="M113" s="66" t="n"/>
      <c r="N113" s="66" t="n"/>
      <c r="O113" s="66" t="n"/>
      <c r="P113" s="66" t="n"/>
      <c r="Q113" s="66" t="n"/>
      <c r="R113" s="66" t="n"/>
      <c r="S113" s="66" t="n"/>
      <c r="T113" s="66" t="n"/>
      <c r="U113" s="66" t="n"/>
      <c r="V113" s="66" t="n"/>
      <c r="W113" s="66" t="n"/>
      <c r="X113" s="66" t="n"/>
      <c r="Y113" s="66" t="n"/>
      <c r="Z113" s="66" t="n"/>
    </row>
    <row r="114" spans="1:26">
      <c r="A114" s="66" t="n"/>
      <c r="B114" s="66" t="n"/>
      <c r="C114" s="66" t="n"/>
      <c r="D114" s="66" t="n"/>
      <c r="E114" s="66" t="n"/>
      <c r="F114" s="66" t="n"/>
      <c r="G114" s="66" t="n"/>
      <c r="H114" s="66" t="n"/>
      <c r="I114" s="66" t="n"/>
      <c r="J114" s="66" t="n"/>
      <c r="K114" s="66" t="n"/>
      <c r="L114" s="66" t="n"/>
      <c r="M114" s="66" t="n"/>
      <c r="N114" s="66" t="n"/>
      <c r="O114" s="66" t="n"/>
      <c r="P114" s="66" t="n"/>
      <c r="Q114" s="66" t="n"/>
      <c r="R114" s="66" t="n"/>
      <c r="S114" s="66" t="n"/>
      <c r="T114" s="66" t="n"/>
      <c r="U114" s="66" t="n"/>
      <c r="V114" s="66" t="n"/>
      <c r="W114" s="66" t="n"/>
      <c r="X114" s="66" t="n"/>
      <c r="Y114" s="66" t="n"/>
      <c r="Z114" s="66" t="n"/>
    </row>
    <row r="115" spans="1:26">
      <c r="A115" s="66" t="n"/>
      <c r="B115" s="66" t="n"/>
      <c r="C115" s="66" t="n"/>
      <c r="D115" s="66" t="n"/>
      <c r="E115" s="66" t="n"/>
      <c r="F115" s="66" t="n"/>
      <c r="G115" s="66" t="n"/>
      <c r="H115" s="66" t="n"/>
      <c r="I115" s="66" t="n"/>
      <c r="J115" s="66" t="n"/>
      <c r="K115" s="66" t="n"/>
      <c r="L115" s="66" t="n"/>
      <c r="M115" s="66" t="n"/>
      <c r="N115" s="66" t="n"/>
      <c r="O115" s="66" t="n"/>
      <c r="P115" s="66" t="n"/>
      <c r="Q115" s="66" t="n"/>
      <c r="R115" s="66" t="n"/>
      <c r="S115" s="66" t="n"/>
      <c r="T115" s="66" t="n"/>
      <c r="U115" s="66" t="n"/>
      <c r="V115" s="66" t="n"/>
      <c r="W115" s="66" t="n"/>
      <c r="X115" s="66" t="n"/>
      <c r="Y115" s="66" t="n"/>
      <c r="Z115" s="66" t="n"/>
    </row>
    <row r="116" spans="1:26">
      <c r="A116" s="66" t="n"/>
      <c r="B116" s="66" t="n"/>
      <c r="C116" s="66" t="n"/>
      <c r="D116" s="66" t="n"/>
      <c r="E116" s="66" t="n"/>
      <c r="F116" s="66" t="n"/>
      <c r="G116" s="66" t="n"/>
      <c r="H116" s="66" t="n"/>
      <c r="I116" s="66" t="n"/>
      <c r="J116" s="66" t="n"/>
      <c r="K116" s="66" t="n"/>
      <c r="L116" s="66" t="n"/>
      <c r="M116" s="66" t="n"/>
      <c r="N116" s="66" t="n"/>
      <c r="O116" s="66" t="n"/>
      <c r="P116" s="66" t="n"/>
      <c r="Q116" s="66" t="n"/>
      <c r="R116" s="66" t="n"/>
      <c r="S116" s="66" t="n"/>
      <c r="T116" s="66" t="n"/>
      <c r="U116" s="66" t="n"/>
      <c r="V116" s="66" t="n"/>
      <c r="W116" s="66" t="n"/>
      <c r="X116" s="66" t="n"/>
      <c r="Y116" s="66" t="n"/>
      <c r="Z116" s="66" t="n"/>
    </row>
    <row r="117" spans="1:26">
      <c r="A117" s="66" t="n"/>
      <c r="B117" s="66" t="n"/>
      <c r="C117" s="66" t="n"/>
      <c r="D117" s="66" t="n"/>
      <c r="E117" s="66" t="n"/>
      <c r="F117" s="66" t="n"/>
      <c r="G117" s="66" t="n"/>
      <c r="H117" s="66" t="n"/>
      <c r="I117" s="66" t="n"/>
      <c r="J117" s="66" t="n"/>
      <c r="K117" s="66" t="n"/>
      <c r="L117" s="66" t="n"/>
      <c r="M117" s="66" t="n"/>
      <c r="N117" s="66" t="n"/>
      <c r="O117" s="66" t="n"/>
      <c r="P117" s="66" t="n"/>
      <c r="Q117" s="66" t="n"/>
      <c r="R117" s="66" t="n"/>
      <c r="S117" s="66" t="n"/>
      <c r="T117" s="66" t="n"/>
      <c r="U117" s="66" t="n"/>
      <c r="V117" s="66" t="n"/>
      <c r="W117" s="66" t="n"/>
      <c r="X117" s="66" t="n"/>
      <c r="Y117" s="66" t="n"/>
      <c r="Z117" s="66" t="n"/>
    </row>
    <row r="118" spans="1:26">
      <c r="A118" s="66" t="n"/>
      <c r="B118" s="66" t="n"/>
      <c r="C118" s="66" t="n"/>
      <c r="D118" s="66" t="n"/>
      <c r="E118" s="66" t="n"/>
      <c r="F118" s="66" t="n"/>
      <c r="G118" s="66" t="n"/>
      <c r="H118" s="66" t="n"/>
      <c r="I118" s="66" t="n"/>
      <c r="J118" s="66" t="n"/>
      <c r="K118" s="66" t="n"/>
      <c r="L118" s="66" t="n"/>
      <c r="M118" s="66" t="n"/>
      <c r="N118" s="66" t="n"/>
      <c r="O118" s="66" t="n"/>
      <c r="P118" s="66" t="n"/>
      <c r="Q118" s="66" t="n"/>
      <c r="R118" s="66" t="n"/>
      <c r="S118" s="66" t="n"/>
      <c r="T118" s="66" t="n"/>
      <c r="U118" s="66" t="n"/>
      <c r="V118" s="66" t="n"/>
      <c r="W118" s="66" t="n"/>
      <c r="X118" s="66" t="n"/>
      <c r="Y118" s="66" t="n"/>
      <c r="Z118" s="66" t="n"/>
    </row>
    <row r="119" spans="1:26">
      <c r="A119" s="66" t="n"/>
      <c r="B119" s="66" t="n"/>
      <c r="C119" s="66" t="n"/>
      <c r="D119" s="66" t="n"/>
      <c r="E119" s="66" t="n"/>
      <c r="F119" s="66" t="n"/>
      <c r="G119" s="66" t="n"/>
      <c r="H119" s="66" t="n"/>
      <c r="I119" s="66" t="n"/>
      <c r="J119" s="66" t="n"/>
      <c r="K119" s="66" t="n"/>
      <c r="L119" s="66" t="n"/>
      <c r="M119" s="66" t="n"/>
      <c r="N119" s="66" t="n"/>
      <c r="O119" s="66" t="n"/>
      <c r="P119" s="66" t="n"/>
      <c r="Q119" s="66" t="n"/>
      <c r="R119" s="66" t="n"/>
      <c r="S119" s="66" t="n"/>
      <c r="T119" s="66" t="n"/>
      <c r="U119" s="66" t="n"/>
      <c r="V119" s="66" t="n"/>
      <c r="W119" s="66" t="n"/>
      <c r="X119" s="66" t="n"/>
      <c r="Y119" s="66" t="n"/>
      <c r="Z119" s="66" t="n"/>
    </row>
    <row r="120" spans="1:26">
      <c r="A120" s="66" t="n"/>
      <c r="B120" s="66" t="n"/>
      <c r="C120" s="66" t="n"/>
      <c r="D120" s="66" t="n"/>
      <c r="E120" s="66" t="n"/>
      <c r="F120" s="66" t="n"/>
      <c r="G120" s="66" t="n"/>
      <c r="H120" s="66" t="n"/>
      <c r="I120" s="66" t="n"/>
      <c r="J120" s="66" t="n"/>
      <c r="K120" s="66" t="n"/>
      <c r="L120" s="66" t="n"/>
      <c r="M120" s="66" t="n"/>
      <c r="N120" s="66" t="n"/>
      <c r="O120" s="66" t="n"/>
      <c r="P120" s="66" t="n"/>
      <c r="Q120" s="66" t="n"/>
      <c r="R120" s="66" t="n"/>
      <c r="S120" s="66" t="n"/>
      <c r="T120" s="66" t="n"/>
      <c r="U120" s="66" t="n"/>
      <c r="V120" s="66" t="n"/>
      <c r="W120" s="66" t="n"/>
      <c r="X120" s="66" t="n"/>
      <c r="Y120" s="66" t="n"/>
      <c r="Z120" s="66" t="n"/>
    </row>
    <row r="121" spans="1:26">
      <c r="A121" s="66" t="n"/>
      <c r="B121" s="66" t="n"/>
      <c r="C121" s="66" t="n"/>
      <c r="D121" s="66" t="n"/>
      <c r="E121" s="66" t="n"/>
      <c r="F121" s="66" t="n"/>
      <c r="G121" s="66" t="n"/>
      <c r="H121" s="66" t="n"/>
      <c r="I121" s="66" t="n"/>
      <c r="J121" s="66" t="n"/>
      <c r="K121" s="66" t="n"/>
      <c r="L121" s="66" t="n"/>
      <c r="M121" s="66" t="n"/>
      <c r="N121" s="66" t="n"/>
      <c r="O121" s="66" t="n"/>
      <c r="P121" s="66" t="n"/>
      <c r="Q121" s="66" t="n"/>
      <c r="R121" s="66" t="n"/>
      <c r="S121" s="66" t="n"/>
      <c r="T121" s="66" t="n"/>
      <c r="U121" s="66" t="n"/>
      <c r="V121" s="66" t="n"/>
      <c r="W121" s="66" t="n"/>
      <c r="X121" s="66" t="n"/>
      <c r="Y121" s="66" t="n"/>
      <c r="Z121" s="66" t="n"/>
    </row>
    <row r="122" spans="1:26">
      <c r="A122" s="66" t="n"/>
      <c r="B122" s="66" t="n"/>
      <c r="C122" s="66" t="n"/>
      <c r="D122" s="66" t="n"/>
      <c r="E122" s="66" t="n"/>
      <c r="F122" s="66" t="n"/>
      <c r="G122" s="66" t="n"/>
      <c r="H122" s="66" t="n"/>
      <c r="I122" s="66" t="n"/>
      <c r="J122" s="66" t="n"/>
      <c r="K122" s="66" t="n"/>
      <c r="L122" s="66" t="n"/>
      <c r="M122" s="66" t="n"/>
      <c r="N122" s="66" t="n"/>
      <c r="O122" s="66" t="n"/>
      <c r="P122" s="66" t="n"/>
      <c r="Q122" s="66" t="n"/>
      <c r="R122" s="66" t="n"/>
      <c r="S122" s="66" t="n"/>
      <c r="T122" s="66" t="n"/>
      <c r="U122" s="66" t="n"/>
      <c r="V122" s="66" t="n"/>
      <c r="W122" s="66" t="n"/>
      <c r="X122" s="66" t="n"/>
      <c r="Y122" s="66" t="n"/>
      <c r="Z122" s="66" t="n"/>
    </row>
    <row r="123" spans="1:26">
      <c r="A123" s="66" t="n"/>
      <c r="B123" s="66" t="n"/>
      <c r="C123" s="66" t="n"/>
      <c r="D123" s="66" t="n"/>
      <c r="E123" s="66" t="n"/>
      <c r="F123" s="66" t="n"/>
      <c r="G123" s="66" t="n"/>
      <c r="H123" s="66" t="n"/>
      <c r="I123" s="66" t="n"/>
      <c r="J123" s="66" t="n"/>
      <c r="K123" s="66" t="n"/>
      <c r="L123" s="66" t="n"/>
      <c r="M123" s="66" t="n"/>
      <c r="N123" s="66" t="n"/>
      <c r="O123" s="66" t="n"/>
      <c r="P123" s="66" t="n"/>
      <c r="Q123" s="66" t="n"/>
      <c r="R123" s="66" t="n"/>
      <c r="S123" s="66" t="n"/>
      <c r="T123" s="66" t="n"/>
      <c r="U123" s="66" t="n"/>
      <c r="V123" s="66" t="n"/>
      <c r="W123" s="66" t="n"/>
      <c r="X123" s="66" t="n"/>
      <c r="Y123" s="66" t="n"/>
      <c r="Z123" s="66" t="n"/>
    </row>
    <row r="124" spans="1:26">
      <c r="A124" s="66" t="n"/>
      <c r="B124" s="66" t="n"/>
      <c r="C124" s="66" t="n"/>
      <c r="D124" s="66" t="n"/>
      <c r="E124" s="66" t="n"/>
      <c r="F124" s="66" t="n"/>
      <c r="G124" s="66" t="n"/>
      <c r="H124" s="66" t="n"/>
      <c r="I124" s="66" t="n"/>
      <c r="J124" s="66" t="n"/>
      <c r="K124" s="66" t="n"/>
      <c r="L124" s="66" t="n"/>
      <c r="M124" s="66" t="n"/>
      <c r="N124" s="66" t="n"/>
      <c r="O124" s="66" t="n"/>
      <c r="P124" s="66" t="n"/>
      <c r="Q124" s="66" t="n"/>
      <c r="R124" s="66" t="n"/>
      <c r="S124" s="66" t="n"/>
      <c r="T124" s="66" t="n"/>
      <c r="U124" s="66" t="n"/>
      <c r="V124" s="66" t="n"/>
      <c r="W124" s="66" t="n"/>
      <c r="X124" s="66" t="n"/>
      <c r="Y124" s="66" t="n"/>
      <c r="Z124" s="66" t="n"/>
    </row>
    <row r="125" spans="1:26">
      <c r="A125" s="66" t="n"/>
      <c r="B125" s="66" t="n"/>
      <c r="C125" s="66" t="n"/>
      <c r="D125" s="66" t="n"/>
      <c r="E125" s="66" t="n"/>
      <c r="F125" s="66" t="n"/>
      <c r="G125" s="66" t="n"/>
      <c r="H125" s="66" t="n"/>
      <c r="I125" s="66" t="n"/>
      <c r="J125" s="66" t="n"/>
      <c r="K125" s="66" t="n"/>
      <c r="L125" s="66" t="n"/>
      <c r="M125" s="66" t="n"/>
      <c r="N125" s="66" t="n"/>
      <c r="O125" s="66" t="n"/>
      <c r="P125" s="66" t="n"/>
      <c r="Q125" s="66" t="n"/>
      <c r="R125" s="66" t="n"/>
      <c r="S125" s="66" t="n"/>
      <c r="T125" s="66" t="n"/>
      <c r="U125" s="66" t="n"/>
      <c r="V125" s="66" t="n"/>
      <c r="W125" s="66" t="n"/>
      <c r="X125" s="66" t="n"/>
      <c r="Y125" s="66" t="n"/>
      <c r="Z125" s="66" t="n"/>
    </row>
    <row r="126" spans="1:26">
      <c r="A126" s="66" t="n"/>
      <c r="B126" s="66" t="n"/>
      <c r="C126" s="66" t="n"/>
      <c r="D126" s="66" t="n"/>
      <c r="E126" s="66" t="n"/>
      <c r="F126" s="66" t="n"/>
      <c r="G126" s="66" t="n"/>
      <c r="H126" s="66" t="n"/>
      <c r="I126" s="66" t="n"/>
      <c r="J126" s="66" t="n"/>
      <c r="K126" s="66" t="n"/>
      <c r="L126" s="66" t="n"/>
      <c r="M126" s="66" t="n"/>
      <c r="N126" s="66" t="n"/>
      <c r="O126" s="66" t="n"/>
      <c r="P126" s="66" t="n"/>
      <c r="Q126" s="66" t="n"/>
      <c r="R126" s="66" t="n"/>
      <c r="S126" s="66" t="n"/>
      <c r="T126" s="66" t="n"/>
      <c r="U126" s="66" t="n"/>
      <c r="V126" s="66" t="n"/>
      <c r="W126" s="66" t="n"/>
      <c r="X126" s="66" t="n"/>
      <c r="Y126" s="66" t="n"/>
      <c r="Z126" s="66" t="n"/>
    </row>
    <row r="127" spans="1:26">
      <c r="A127" s="66" t="n"/>
      <c r="B127" s="66" t="n"/>
      <c r="C127" s="66" t="n"/>
      <c r="D127" s="66" t="n"/>
      <c r="E127" s="66" t="n"/>
      <c r="F127" s="66" t="n"/>
      <c r="G127" s="66" t="n"/>
      <c r="H127" s="66" t="n"/>
      <c r="I127" s="66" t="n"/>
      <c r="J127" s="66" t="n"/>
      <c r="K127" s="66" t="n"/>
      <c r="L127" s="66" t="n"/>
      <c r="M127" s="66" t="n"/>
      <c r="N127" s="66" t="n"/>
      <c r="O127" s="66" t="n"/>
      <c r="P127" s="66" t="n"/>
      <c r="Q127" s="66" t="n"/>
      <c r="R127" s="66" t="n"/>
      <c r="S127" s="66" t="n"/>
      <c r="T127" s="66" t="n"/>
      <c r="U127" s="66" t="n"/>
      <c r="V127" s="66" t="n"/>
      <c r="W127" s="66" t="n"/>
      <c r="X127" s="66" t="n"/>
      <c r="Y127" s="66" t="n"/>
      <c r="Z127" s="66" t="n"/>
    </row>
    <row r="128" spans="1:26">
      <c r="A128" s="66" t="n"/>
      <c r="B128" s="66" t="n"/>
      <c r="C128" s="66" t="n"/>
      <c r="D128" s="66" t="n"/>
      <c r="E128" s="66" t="n"/>
      <c r="F128" s="66" t="n"/>
      <c r="G128" s="66" t="n"/>
      <c r="H128" s="66" t="n"/>
      <c r="I128" s="66" t="n"/>
      <c r="J128" s="66" t="n"/>
      <c r="K128" s="66" t="n"/>
      <c r="L128" s="66" t="n"/>
      <c r="M128" s="66" t="n"/>
      <c r="N128" s="66" t="n"/>
      <c r="O128" s="66" t="n"/>
      <c r="P128" s="66" t="n"/>
      <c r="Q128" s="66" t="n"/>
      <c r="R128" s="66" t="n"/>
      <c r="S128" s="66" t="n"/>
      <c r="T128" s="66" t="n"/>
      <c r="U128" s="66" t="n"/>
      <c r="V128" s="66" t="n"/>
      <c r="W128" s="66" t="n"/>
      <c r="X128" s="66" t="n"/>
      <c r="Y128" s="66" t="n"/>
      <c r="Z128" s="66" t="n"/>
    </row>
    <row r="129" spans="1:26">
      <c r="A129" s="66" t="n"/>
      <c r="B129" s="66" t="n"/>
      <c r="C129" s="66" t="n"/>
      <c r="D129" s="66" t="n"/>
      <c r="E129" s="66" t="n"/>
      <c r="F129" s="66" t="n"/>
      <c r="G129" s="66" t="n"/>
      <c r="H129" s="66" t="n"/>
      <c r="I129" s="66" t="n"/>
      <c r="J129" s="66" t="n"/>
      <c r="K129" s="66" t="n"/>
      <c r="L129" s="66" t="n"/>
      <c r="M129" s="66" t="n"/>
      <c r="N129" s="66" t="n"/>
      <c r="O129" s="66" t="n"/>
      <c r="P129" s="66" t="n"/>
      <c r="Q129" s="66" t="n"/>
      <c r="R129" s="66" t="n"/>
      <c r="S129" s="66" t="n"/>
      <c r="T129" s="66" t="n"/>
      <c r="U129" s="66" t="n"/>
      <c r="V129" s="66" t="n"/>
      <c r="W129" s="66" t="n"/>
      <c r="X129" s="66" t="n"/>
      <c r="Y129" s="66" t="n"/>
      <c r="Z129" s="66" t="n"/>
    </row>
    <row r="130" spans="1:26">
      <c r="A130" s="66" t="n"/>
      <c r="B130" s="66" t="n"/>
      <c r="C130" s="66" t="n"/>
      <c r="D130" s="66" t="n"/>
      <c r="E130" s="66" t="n"/>
      <c r="F130" s="66" t="n"/>
      <c r="G130" s="66" t="n"/>
      <c r="H130" s="66" t="n"/>
      <c r="I130" s="66" t="n"/>
      <c r="J130" s="66" t="n"/>
      <c r="K130" s="66" t="n"/>
      <c r="L130" s="66" t="n"/>
      <c r="M130" s="66" t="n"/>
      <c r="N130" s="66" t="n"/>
      <c r="O130" s="66" t="n"/>
      <c r="P130" s="66" t="n"/>
      <c r="Q130" s="66" t="n"/>
      <c r="R130" s="66" t="n"/>
      <c r="S130" s="66" t="n"/>
      <c r="T130" s="66" t="n"/>
      <c r="U130" s="66" t="n"/>
      <c r="V130" s="66" t="n"/>
      <c r="W130" s="66" t="n"/>
      <c r="X130" s="66" t="n"/>
      <c r="Y130" s="66" t="n"/>
      <c r="Z130" s="66" t="n"/>
    </row>
    <row r="131" spans="1:26">
      <c r="A131" s="66" t="n"/>
      <c r="B131" s="66" t="n"/>
      <c r="C131" s="66" t="n"/>
      <c r="D131" s="66" t="n"/>
      <c r="E131" s="66" t="n"/>
      <c r="F131" s="66" t="n"/>
      <c r="G131" s="66" t="n"/>
      <c r="H131" s="66" t="n"/>
      <c r="I131" s="66" t="n"/>
      <c r="J131" s="66" t="n"/>
      <c r="K131" s="66" t="n"/>
      <c r="L131" s="66" t="n"/>
      <c r="M131" s="66" t="n"/>
      <c r="N131" s="66" t="n"/>
      <c r="O131" s="66" t="n"/>
      <c r="P131" s="66" t="n"/>
      <c r="Q131" s="66" t="n"/>
      <c r="R131" s="66" t="n"/>
      <c r="S131" s="66" t="n"/>
      <c r="T131" s="66" t="n"/>
      <c r="U131" s="66" t="n"/>
      <c r="V131" s="66" t="n"/>
      <c r="W131" s="66" t="n"/>
      <c r="X131" s="66" t="n"/>
      <c r="Y131" s="66" t="n"/>
      <c r="Z131" s="66" t="n"/>
    </row>
    <row r="132" spans="1:26">
      <c r="A132" s="66" t="n"/>
      <c r="B132" s="66" t="n"/>
      <c r="C132" s="66" t="n"/>
      <c r="D132" s="66" t="n"/>
      <c r="E132" s="66" t="n"/>
      <c r="F132" s="66" t="n"/>
      <c r="G132" s="66" t="n"/>
      <c r="H132" s="66" t="n"/>
      <c r="I132" s="66" t="n"/>
      <c r="J132" s="66" t="n"/>
      <c r="K132" s="66" t="n"/>
      <c r="L132" s="66" t="n"/>
      <c r="M132" s="66" t="n"/>
      <c r="N132" s="66" t="n"/>
      <c r="O132" s="66" t="n"/>
      <c r="P132" s="66" t="n"/>
      <c r="Q132" s="66" t="n"/>
      <c r="R132" s="66" t="n"/>
      <c r="S132" s="66" t="n"/>
      <c r="T132" s="66" t="n"/>
      <c r="U132" s="66" t="n"/>
      <c r="V132" s="66" t="n"/>
      <c r="W132" s="66" t="n"/>
      <c r="X132" s="66" t="n"/>
      <c r="Y132" s="66" t="n"/>
      <c r="Z132" s="66" t="n"/>
    </row>
    <row r="133" spans="1:26">
      <c r="A133" s="66" t="n"/>
      <c r="B133" s="66" t="n"/>
      <c r="C133" s="66" t="n"/>
      <c r="D133" s="66" t="n"/>
      <c r="E133" s="66" t="n"/>
      <c r="F133" s="66" t="n"/>
      <c r="G133" s="66" t="n"/>
      <c r="H133" s="66" t="n"/>
      <c r="I133" s="66" t="n"/>
      <c r="J133" s="66" t="n"/>
      <c r="K133" s="66" t="n"/>
      <c r="L133" s="66" t="n"/>
      <c r="M133" s="66" t="n"/>
      <c r="N133" s="66" t="n"/>
      <c r="O133" s="66" t="n"/>
      <c r="P133" s="66" t="n"/>
      <c r="Q133" s="66" t="n"/>
      <c r="R133" s="66" t="n"/>
      <c r="S133" s="66" t="n"/>
      <c r="T133" s="66" t="n"/>
      <c r="U133" s="66" t="n"/>
      <c r="V133" s="66" t="n"/>
      <c r="W133" s="66" t="n"/>
      <c r="X133" s="66" t="n"/>
      <c r="Y133" s="66" t="n"/>
      <c r="Z133" s="66" t="n"/>
    </row>
    <row r="134" spans="1:26">
      <c r="A134" s="66" t="n"/>
      <c r="B134" s="66" t="n"/>
      <c r="C134" s="66" t="n"/>
      <c r="D134" s="66" t="n"/>
      <c r="E134" s="66" t="n"/>
      <c r="F134" s="66" t="n"/>
      <c r="G134" s="66" t="n"/>
      <c r="H134" s="66" t="n"/>
      <c r="I134" s="66" t="n"/>
      <c r="J134" s="66" t="n"/>
      <c r="K134" s="66" t="n"/>
      <c r="L134" s="66" t="n"/>
      <c r="M134" s="66" t="n"/>
      <c r="N134" s="66" t="n"/>
      <c r="O134" s="66" t="n"/>
      <c r="P134" s="66" t="n"/>
      <c r="Q134" s="66" t="n"/>
      <c r="R134" s="66" t="n"/>
      <c r="S134" s="66" t="n"/>
      <c r="T134" s="66" t="n"/>
      <c r="U134" s="66" t="n"/>
      <c r="V134" s="66" t="n"/>
      <c r="W134" s="66" t="n"/>
      <c r="X134" s="66" t="n"/>
      <c r="Y134" s="66" t="n"/>
      <c r="Z134" s="66" t="n"/>
    </row>
    <row r="135" spans="1:26">
      <c r="A135" s="66" t="n"/>
      <c r="B135" s="66" t="n"/>
      <c r="C135" s="66" t="n"/>
      <c r="D135" s="66" t="n"/>
      <c r="E135" s="66" t="n"/>
      <c r="F135" s="66" t="n"/>
      <c r="G135" s="66" t="n"/>
      <c r="H135" s="66" t="n"/>
      <c r="I135" s="66" t="n"/>
      <c r="J135" s="66" t="n"/>
      <c r="K135" s="66" t="n"/>
      <c r="L135" s="66" t="n"/>
      <c r="M135" s="66" t="n"/>
      <c r="N135" s="66" t="n"/>
      <c r="O135" s="66" t="n"/>
      <c r="P135" s="66" t="n"/>
      <c r="Q135" s="66" t="n"/>
      <c r="R135" s="66" t="n"/>
      <c r="S135" s="66" t="n"/>
      <c r="T135" s="66" t="n"/>
      <c r="U135" s="66" t="n"/>
      <c r="V135" s="66" t="n"/>
      <c r="W135" s="66" t="n"/>
      <c r="X135" s="66" t="n"/>
      <c r="Y135" s="66" t="n"/>
      <c r="Z135" s="66" t="n"/>
    </row>
    <row r="136" spans="1:26">
      <c r="A136" s="66" t="n"/>
      <c r="B136" s="66" t="n"/>
      <c r="C136" s="66" t="n"/>
      <c r="D136" s="66" t="n"/>
      <c r="E136" s="66" t="n"/>
      <c r="F136" s="66" t="n"/>
      <c r="G136" s="66" t="n"/>
      <c r="H136" s="66" t="n"/>
      <c r="I136" s="66" t="n"/>
      <c r="J136" s="66" t="n"/>
      <c r="K136" s="66" t="n"/>
      <c r="L136" s="66" t="n"/>
      <c r="M136" s="66" t="n"/>
      <c r="N136" s="66" t="n"/>
      <c r="O136" s="66" t="n"/>
      <c r="P136" s="66" t="n"/>
      <c r="Q136" s="66" t="n"/>
      <c r="R136" s="66" t="n"/>
      <c r="S136" s="66" t="n"/>
      <c r="T136" s="66" t="n"/>
      <c r="U136" s="66" t="n"/>
      <c r="V136" s="66" t="n"/>
      <c r="W136" s="66" t="n"/>
      <c r="X136" s="66" t="n"/>
      <c r="Y136" s="66" t="n"/>
      <c r="Z136" s="66" t="n"/>
    </row>
    <row r="137" spans="1:26">
      <c r="A137" s="66" t="n"/>
      <c r="B137" s="66" t="n"/>
      <c r="C137" s="66" t="n"/>
      <c r="D137" s="66" t="n"/>
      <c r="E137" s="66" t="n"/>
      <c r="F137" s="66" t="n"/>
      <c r="G137" s="66" t="n"/>
      <c r="H137" s="66" t="n"/>
      <c r="I137" s="66" t="n"/>
      <c r="J137" s="66" t="n"/>
      <c r="K137" s="66" t="n"/>
      <c r="L137" s="66" t="n"/>
      <c r="M137" s="66" t="n"/>
      <c r="N137" s="66" t="n"/>
      <c r="O137" s="66" t="n"/>
      <c r="P137" s="66" t="n"/>
      <c r="Q137" s="66" t="n"/>
      <c r="R137" s="66" t="n"/>
      <c r="S137" s="66" t="n"/>
      <c r="T137" s="66" t="n"/>
      <c r="U137" s="66" t="n"/>
      <c r="V137" s="66" t="n"/>
      <c r="W137" s="66" t="n"/>
      <c r="X137" s="66" t="n"/>
      <c r="Y137" s="66" t="n"/>
      <c r="Z137" s="66" t="n"/>
    </row>
    <row r="138" spans="1:26">
      <c r="A138" s="66" t="n"/>
      <c r="B138" s="66" t="n"/>
      <c r="C138" s="66" t="n"/>
      <c r="D138" s="66" t="n"/>
      <c r="E138" s="66" t="n"/>
      <c r="F138" s="66" t="n"/>
      <c r="G138" s="66" t="n"/>
      <c r="H138" s="66" t="n"/>
      <c r="I138" s="66" t="n"/>
      <c r="J138" s="66" t="n"/>
      <c r="K138" s="66" t="n"/>
      <c r="L138" s="66" t="n"/>
      <c r="M138" s="66" t="n"/>
      <c r="N138" s="66" t="n"/>
      <c r="O138" s="66" t="n"/>
      <c r="P138" s="66" t="n"/>
      <c r="Q138" s="66" t="n"/>
      <c r="R138" s="66" t="n"/>
      <c r="S138" s="66" t="n"/>
      <c r="T138" s="66" t="n"/>
      <c r="U138" s="66" t="n"/>
      <c r="V138" s="66" t="n"/>
      <c r="W138" s="66" t="n"/>
      <c r="X138" s="66" t="n"/>
      <c r="Y138" s="66" t="n"/>
      <c r="Z138" s="66" t="n"/>
    </row>
    <row r="139" spans="1:26">
      <c r="A139" s="66" t="n"/>
      <c r="B139" s="66" t="n"/>
      <c r="C139" s="66" t="n"/>
      <c r="D139" s="66" t="n"/>
      <c r="E139" s="66" t="n"/>
      <c r="F139" s="66" t="n"/>
      <c r="G139" s="66" t="n"/>
      <c r="H139" s="66" t="n"/>
      <c r="I139" s="66" t="n"/>
      <c r="J139" s="66" t="n"/>
      <c r="K139" s="66" t="n"/>
      <c r="L139" s="66" t="n"/>
      <c r="M139" s="66" t="n"/>
      <c r="N139" s="66" t="n"/>
      <c r="O139" s="66" t="n"/>
      <c r="P139" s="66" t="n"/>
      <c r="Q139" s="66" t="n"/>
      <c r="R139" s="66" t="n"/>
      <c r="S139" s="66" t="n"/>
      <c r="T139" s="66" t="n"/>
      <c r="U139" s="66" t="n"/>
      <c r="V139" s="66" t="n"/>
      <c r="W139" s="66" t="n"/>
      <c r="X139" s="66" t="n"/>
      <c r="Y139" s="66" t="n"/>
      <c r="Z139" s="66" t="n"/>
    </row>
    <row r="140" spans="1:26">
      <c r="A140" s="66" t="n"/>
      <c r="B140" s="66" t="n"/>
      <c r="C140" s="66" t="n"/>
      <c r="D140" s="66" t="n"/>
      <c r="E140" s="66" t="n"/>
      <c r="F140" s="66" t="n"/>
      <c r="G140" s="66" t="n"/>
      <c r="H140" s="66" t="n"/>
      <c r="I140" s="66" t="n"/>
      <c r="J140" s="66" t="n"/>
      <c r="K140" s="66" t="n"/>
      <c r="L140" s="66" t="n"/>
      <c r="M140" s="66" t="n"/>
      <c r="N140" s="66" t="n"/>
      <c r="O140" s="66" t="n"/>
      <c r="P140" s="66" t="n"/>
      <c r="Q140" s="66" t="n"/>
      <c r="R140" s="66" t="n"/>
      <c r="S140" s="66" t="n"/>
      <c r="T140" s="66" t="n"/>
      <c r="U140" s="66" t="n"/>
      <c r="V140" s="66" t="n"/>
      <c r="W140" s="66" t="n"/>
      <c r="X140" s="66" t="n"/>
      <c r="Y140" s="66" t="n"/>
      <c r="Z140" s="66" t="n"/>
    </row>
    <row r="141" spans="1:26">
      <c r="A141" s="66" t="n"/>
      <c r="B141" s="66" t="n"/>
      <c r="C141" s="66" t="n"/>
      <c r="D141" s="66" t="n"/>
      <c r="E141" s="66" t="n"/>
      <c r="F141" s="66" t="n"/>
      <c r="G141" s="66" t="n"/>
      <c r="H141" s="66" t="n"/>
      <c r="I141" s="66" t="n"/>
      <c r="J141" s="66" t="n"/>
      <c r="K141" s="66" t="n"/>
      <c r="L141" s="66" t="n"/>
      <c r="M141" s="66" t="n"/>
      <c r="N141" s="66" t="n"/>
      <c r="O141" s="66" t="n"/>
      <c r="P141" s="66" t="n"/>
      <c r="Q141" s="66" t="n"/>
      <c r="R141" s="66" t="n"/>
      <c r="S141" s="66" t="n"/>
      <c r="T141" s="66" t="n"/>
      <c r="U141" s="66" t="n"/>
      <c r="V141" s="66" t="n"/>
      <c r="W141" s="66" t="n"/>
      <c r="X141" s="66" t="n"/>
      <c r="Y141" s="66" t="n"/>
      <c r="Z141" s="66" t="n"/>
    </row>
    <row r="142" spans="1:26">
      <c r="A142" s="66" t="n"/>
      <c r="B142" s="66" t="n"/>
      <c r="C142" s="66" t="n"/>
      <c r="D142" s="66" t="n"/>
      <c r="E142" s="66" t="n"/>
      <c r="F142" s="66" t="n"/>
      <c r="G142" s="66" t="n"/>
      <c r="H142" s="66" t="n"/>
      <c r="I142" s="66" t="n"/>
      <c r="J142" s="66" t="n"/>
      <c r="K142" s="66" t="n"/>
      <c r="L142" s="66" t="n"/>
      <c r="M142" s="66" t="n"/>
      <c r="N142" s="66" t="n"/>
      <c r="O142" s="66" t="n"/>
      <c r="P142" s="66" t="n"/>
      <c r="Q142" s="66" t="n"/>
      <c r="R142" s="66" t="n"/>
      <c r="S142" s="66" t="n"/>
      <c r="T142" s="66" t="n"/>
      <c r="U142" s="66" t="n"/>
      <c r="V142" s="66" t="n"/>
      <c r="W142" s="66" t="n"/>
      <c r="X142" s="66" t="n"/>
      <c r="Y142" s="66" t="n"/>
      <c r="Z142" s="66" t="n"/>
    </row>
    <row r="143" spans="1:26">
      <c r="A143" s="66" t="n"/>
      <c r="B143" s="66" t="n"/>
      <c r="C143" s="66" t="n"/>
      <c r="D143" s="66" t="n"/>
      <c r="E143" s="66" t="n"/>
      <c r="F143" s="66" t="n"/>
      <c r="G143" s="66" t="n"/>
      <c r="H143" s="66" t="n"/>
      <c r="I143" s="66" t="n"/>
      <c r="J143" s="66" t="n"/>
      <c r="K143" s="66" t="n"/>
      <c r="L143" s="66" t="n"/>
      <c r="M143" s="66" t="n"/>
      <c r="N143" s="66" t="n"/>
      <c r="O143" s="66" t="n"/>
      <c r="P143" s="66" t="n"/>
      <c r="Q143" s="66" t="n"/>
      <c r="R143" s="66" t="n"/>
      <c r="S143" s="66" t="n"/>
      <c r="T143" s="66" t="n"/>
      <c r="U143" s="66" t="n"/>
      <c r="V143" s="66" t="n"/>
      <c r="W143" s="66" t="n"/>
      <c r="X143" s="66" t="n"/>
      <c r="Y143" s="66" t="n"/>
      <c r="Z143" s="66" t="n"/>
    </row>
    <row r="144" spans="1:26">
      <c r="A144" s="66" t="n"/>
      <c r="B144" s="66" t="n"/>
      <c r="C144" s="66" t="n"/>
      <c r="D144" s="66" t="n"/>
      <c r="E144" s="66" t="n"/>
      <c r="F144" s="66" t="n"/>
      <c r="G144" s="66" t="n"/>
      <c r="H144" s="66" t="n"/>
      <c r="I144" s="66" t="n"/>
      <c r="J144" s="66" t="n"/>
      <c r="K144" s="66" t="n"/>
      <c r="L144" s="66" t="n"/>
      <c r="M144" s="66" t="n"/>
      <c r="N144" s="66" t="n"/>
      <c r="O144" s="66" t="n"/>
      <c r="P144" s="66" t="n"/>
      <c r="Q144" s="66" t="n"/>
      <c r="R144" s="66" t="n"/>
      <c r="S144" s="66" t="n"/>
      <c r="T144" s="66" t="n"/>
      <c r="U144" s="66" t="n"/>
      <c r="V144" s="66" t="n"/>
      <c r="W144" s="66" t="n"/>
      <c r="X144" s="66" t="n"/>
      <c r="Y144" s="66" t="n"/>
      <c r="Z144" s="66" t="n"/>
    </row>
    <row r="145" spans="1:26">
      <c r="A145" s="66" t="n"/>
      <c r="B145" s="66" t="n"/>
      <c r="C145" s="66" t="n"/>
      <c r="D145" s="66" t="n"/>
      <c r="E145" s="66" t="n"/>
      <c r="F145" s="66" t="n"/>
      <c r="G145" s="66" t="n"/>
      <c r="H145" s="66" t="n"/>
      <c r="I145" s="66" t="n"/>
      <c r="J145" s="66" t="n"/>
      <c r="K145" s="66" t="n"/>
      <c r="L145" s="66" t="n"/>
      <c r="M145" s="66" t="n"/>
      <c r="N145" s="66" t="n"/>
      <c r="O145" s="66" t="n"/>
      <c r="P145" s="66" t="n"/>
      <c r="Q145" s="66" t="n"/>
      <c r="R145" s="66" t="n"/>
      <c r="S145" s="66" t="n"/>
      <c r="T145" s="66" t="n"/>
      <c r="U145" s="66" t="n"/>
      <c r="V145" s="66" t="n"/>
      <c r="W145" s="66" t="n"/>
      <c r="X145" s="66" t="n"/>
      <c r="Y145" s="66" t="n"/>
      <c r="Z145" s="66" t="n"/>
    </row>
    <row r="146" spans="1:26">
      <c r="A146" s="66" t="n"/>
      <c r="B146" s="66" t="n"/>
      <c r="C146" s="66" t="n"/>
      <c r="D146" s="66" t="n"/>
      <c r="E146" s="66" t="n"/>
      <c r="F146" s="66" t="n"/>
      <c r="G146" s="66" t="n"/>
      <c r="H146" s="66" t="n"/>
      <c r="I146" s="66" t="n"/>
      <c r="J146" s="66" t="n"/>
      <c r="K146" s="66" t="n"/>
      <c r="L146" s="66" t="n"/>
      <c r="M146" s="66" t="n"/>
      <c r="N146" s="66" t="n"/>
      <c r="O146" s="66" t="n"/>
      <c r="P146" s="66" t="n"/>
      <c r="Q146" s="66" t="n"/>
      <c r="R146" s="66" t="n"/>
      <c r="S146" s="66" t="n"/>
      <c r="T146" s="66" t="n"/>
      <c r="U146" s="66" t="n"/>
      <c r="V146" s="66" t="n"/>
      <c r="W146" s="66" t="n"/>
      <c r="X146" s="66" t="n"/>
      <c r="Y146" s="66" t="n"/>
      <c r="Z146" s="66" t="n"/>
    </row>
    <row r="147" spans="1:26">
      <c r="A147" s="66" t="n"/>
      <c r="B147" s="66" t="n"/>
      <c r="C147" s="66" t="n"/>
      <c r="D147" s="66" t="n"/>
      <c r="E147" s="66" t="n"/>
      <c r="F147" s="66" t="n"/>
      <c r="G147" s="66" t="n"/>
      <c r="H147" s="66" t="n"/>
      <c r="I147" s="66" t="n"/>
      <c r="J147" s="66" t="n"/>
      <c r="K147" s="66" t="n"/>
      <c r="L147" s="66" t="n"/>
      <c r="M147" s="66" t="n"/>
      <c r="N147" s="66" t="n"/>
      <c r="O147" s="66" t="n"/>
      <c r="P147" s="66" t="n"/>
      <c r="Q147" s="66" t="n"/>
      <c r="R147" s="66" t="n"/>
      <c r="S147" s="66" t="n"/>
      <c r="T147" s="66" t="n"/>
      <c r="U147" s="66" t="n"/>
      <c r="V147" s="66" t="n"/>
      <c r="W147" s="66" t="n"/>
      <c r="X147" s="66" t="n"/>
      <c r="Y147" s="66" t="n"/>
      <c r="Z147" s="66" t="n"/>
    </row>
    <row r="148" spans="1:26">
      <c r="A148" s="66" t="n"/>
      <c r="B148" s="66" t="n"/>
      <c r="C148" s="66" t="n"/>
      <c r="D148" s="66" t="n"/>
      <c r="E148" s="66" t="n"/>
      <c r="F148" s="66" t="n"/>
      <c r="G148" s="66" t="n"/>
      <c r="H148" s="66" t="n"/>
      <c r="I148" s="66" t="n"/>
      <c r="J148" s="66" t="n"/>
      <c r="K148" s="66" t="n"/>
      <c r="L148" s="66" t="n"/>
      <c r="M148" s="66" t="n"/>
      <c r="N148" s="66" t="n"/>
      <c r="O148" s="66" t="n"/>
      <c r="P148" s="66" t="n"/>
      <c r="Q148" s="66" t="n"/>
      <c r="R148" s="66" t="n"/>
      <c r="S148" s="66" t="n"/>
      <c r="T148" s="66" t="n"/>
      <c r="U148" s="66" t="n"/>
      <c r="V148" s="66" t="n"/>
      <c r="W148" s="66" t="n"/>
      <c r="X148" s="66" t="n"/>
      <c r="Y148" s="66" t="n"/>
      <c r="Z148" s="66" t="n"/>
    </row>
    <row r="149" spans="1:26">
      <c r="A149" s="66" t="n"/>
      <c r="B149" s="66" t="n"/>
      <c r="C149" s="66" t="n"/>
      <c r="D149" s="66" t="n"/>
      <c r="E149" s="66" t="n"/>
      <c r="F149" s="66" t="n"/>
      <c r="G149" s="66" t="n"/>
      <c r="H149" s="66" t="n"/>
      <c r="I149" s="66" t="n"/>
      <c r="J149" s="66" t="n"/>
      <c r="K149" s="66" t="n"/>
      <c r="L149" s="66" t="n"/>
      <c r="M149" s="66" t="n"/>
      <c r="N149" s="66" t="n"/>
      <c r="O149" s="66" t="n"/>
      <c r="P149" s="66" t="n"/>
      <c r="Q149" s="66" t="n"/>
      <c r="R149" s="66" t="n"/>
      <c r="S149" s="66" t="n"/>
      <c r="T149" s="66" t="n"/>
      <c r="U149" s="66" t="n"/>
      <c r="V149" s="66" t="n"/>
      <c r="W149" s="66" t="n"/>
      <c r="X149" s="66" t="n"/>
      <c r="Y149" s="66" t="n"/>
      <c r="Z149" s="66" t="n"/>
    </row>
    <row r="150" spans="1:26">
      <c r="A150" s="66" t="n"/>
      <c r="B150" s="66" t="n"/>
      <c r="C150" s="66" t="n"/>
      <c r="D150" s="66" t="n"/>
      <c r="E150" s="66" t="n"/>
      <c r="F150" s="66" t="n"/>
      <c r="G150" s="66" t="n"/>
      <c r="H150" s="66" t="n"/>
      <c r="I150" s="66" t="n"/>
      <c r="J150" s="66" t="n"/>
      <c r="K150" s="66" t="n"/>
      <c r="L150" s="66" t="n"/>
      <c r="M150" s="66" t="n"/>
      <c r="N150" s="66" t="n"/>
      <c r="O150" s="66" t="n"/>
      <c r="P150" s="66" t="n"/>
      <c r="Q150" s="66" t="n"/>
      <c r="R150" s="66" t="n"/>
      <c r="S150" s="66" t="n"/>
      <c r="T150" s="66" t="n"/>
      <c r="U150" s="66" t="n"/>
      <c r="V150" s="66" t="n"/>
      <c r="W150" s="66" t="n"/>
      <c r="X150" s="66" t="n"/>
      <c r="Y150" s="66" t="n"/>
      <c r="Z150" s="66" t="n"/>
    </row>
    <row r="151" spans="1:26">
      <c r="A151" s="66" t="n"/>
      <c r="B151" s="66" t="n"/>
      <c r="C151" s="66" t="n"/>
      <c r="D151" s="66" t="n"/>
      <c r="E151" s="66" t="n"/>
      <c r="F151" s="66" t="n"/>
      <c r="G151" s="66" t="n"/>
      <c r="H151" s="66" t="n"/>
      <c r="I151" s="66" t="n"/>
      <c r="J151" s="66" t="n"/>
      <c r="K151" s="66" t="n"/>
      <c r="L151" s="66" t="n"/>
      <c r="M151" s="66" t="n"/>
      <c r="N151" s="66" t="n"/>
      <c r="O151" s="66" t="n"/>
      <c r="P151" s="66" t="n"/>
      <c r="Q151" s="66" t="n"/>
      <c r="R151" s="66" t="n"/>
      <c r="S151" s="66" t="n"/>
      <c r="T151" s="66" t="n"/>
      <c r="U151" s="66" t="n"/>
      <c r="V151" s="66" t="n"/>
      <c r="W151" s="66" t="n"/>
      <c r="X151" s="66" t="n"/>
      <c r="Y151" s="66" t="n"/>
      <c r="Z151" s="66" t="n"/>
    </row>
    <row r="152" spans="1:26">
      <c r="A152" s="66" t="n"/>
      <c r="B152" s="66" t="n"/>
      <c r="C152" s="66" t="n"/>
      <c r="D152" s="66" t="n"/>
      <c r="E152" s="66" t="n"/>
      <c r="F152" s="66" t="n"/>
      <c r="G152" s="66" t="n"/>
      <c r="H152" s="66" t="n"/>
      <c r="I152" s="66" t="n"/>
      <c r="J152" s="66" t="n"/>
      <c r="K152" s="66" t="n"/>
      <c r="L152" s="66" t="n"/>
      <c r="M152" s="66" t="n"/>
      <c r="N152" s="66" t="n"/>
      <c r="O152" s="66" t="n"/>
      <c r="P152" s="66" t="n"/>
      <c r="Q152" s="66" t="n"/>
      <c r="R152" s="66" t="n"/>
      <c r="S152" s="66" t="n"/>
      <c r="T152" s="66" t="n"/>
      <c r="U152" s="66" t="n"/>
      <c r="V152" s="66" t="n"/>
      <c r="W152" s="66" t="n"/>
      <c r="X152" s="66" t="n"/>
      <c r="Y152" s="66" t="n"/>
      <c r="Z152" s="66" t="n"/>
    </row>
    <row r="153" spans="1:26">
      <c r="A153" s="66" t="n"/>
      <c r="B153" s="66" t="n"/>
      <c r="C153" s="66" t="n"/>
      <c r="D153" s="66" t="n"/>
      <c r="E153" s="66" t="n"/>
      <c r="F153" s="66" t="n"/>
      <c r="G153" s="66" t="n"/>
      <c r="H153" s="66" t="n"/>
      <c r="I153" s="66" t="n"/>
      <c r="J153" s="66" t="n"/>
      <c r="K153" s="66" t="n"/>
      <c r="L153" s="66" t="n"/>
      <c r="M153" s="66" t="n"/>
      <c r="N153" s="66" t="n"/>
      <c r="O153" s="66" t="n"/>
      <c r="P153" s="66" t="n"/>
      <c r="Q153" s="66" t="n"/>
      <c r="R153" s="66" t="n"/>
      <c r="S153" s="66" t="n"/>
      <c r="T153" s="66" t="n"/>
      <c r="U153" s="66" t="n"/>
      <c r="V153" s="66" t="n"/>
      <c r="W153" s="66" t="n"/>
      <c r="X153" s="66" t="n"/>
      <c r="Y153" s="66" t="n"/>
      <c r="Z153" s="66" t="n"/>
    </row>
    <row r="154" spans="1:26">
      <c r="A154" s="66" t="n"/>
      <c r="B154" s="66" t="n"/>
      <c r="C154" s="66" t="n"/>
      <c r="D154" s="66" t="n"/>
      <c r="E154" s="66" t="n"/>
      <c r="F154" s="66" t="n"/>
      <c r="G154" s="66" t="n"/>
      <c r="H154" s="66" t="n"/>
      <c r="I154" s="66" t="n"/>
      <c r="J154" s="66" t="n"/>
      <c r="K154" s="66" t="n"/>
      <c r="L154" s="66" t="n"/>
      <c r="M154" s="66" t="n"/>
      <c r="N154" s="66" t="n"/>
      <c r="O154" s="66" t="n"/>
      <c r="P154" s="66" t="n"/>
      <c r="Q154" s="66" t="n"/>
      <c r="R154" s="66" t="n"/>
      <c r="S154" s="66" t="n"/>
      <c r="T154" s="66" t="n"/>
      <c r="U154" s="66" t="n"/>
      <c r="V154" s="66" t="n"/>
      <c r="W154" s="66" t="n"/>
      <c r="X154" s="66" t="n"/>
      <c r="Y154" s="66" t="n"/>
      <c r="Z154" s="66" t="n"/>
    </row>
    <row r="155" spans="1:26">
      <c r="A155" s="66" t="n"/>
      <c r="B155" s="66" t="n"/>
      <c r="C155" s="66" t="n"/>
      <c r="D155" s="66" t="n"/>
      <c r="E155" s="66" t="n"/>
      <c r="F155" s="66" t="n"/>
      <c r="G155" s="66" t="n"/>
      <c r="H155" s="66" t="n"/>
      <c r="I155" s="66" t="n"/>
      <c r="J155" s="66" t="n"/>
      <c r="K155" s="66" t="n"/>
      <c r="L155" s="66" t="n"/>
      <c r="M155" s="66" t="n"/>
      <c r="N155" s="66" t="n"/>
      <c r="O155" s="66" t="n"/>
      <c r="P155" s="66" t="n"/>
      <c r="Q155" s="66" t="n"/>
      <c r="R155" s="66" t="n"/>
      <c r="S155" s="66" t="n"/>
      <c r="T155" s="66" t="n"/>
      <c r="U155" s="66" t="n"/>
      <c r="V155" s="66" t="n"/>
      <c r="W155" s="66" t="n"/>
      <c r="X155" s="66" t="n"/>
      <c r="Y155" s="66" t="n"/>
      <c r="Z155" s="66" t="n"/>
    </row>
    <row r="156" spans="1:26">
      <c r="A156" s="66" t="n"/>
      <c r="B156" s="66" t="n"/>
      <c r="C156" s="66" t="n"/>
      <c r="D156" s="66" t="n"/>
      <c r="E156" s="66" t="n"/>
      <c r="F156" s="66" t="n"/>
      <c r="G156" s="66" t="n"/>
      <c r="H156" s="66" t="n"/>
      <c r="I156" s="66" t="n"/>
      <c r="J156" s="66" t="n"/>
      <c r="K156" s="66" t="n"/>
      <c r="L156" s="66" t="n"/>
      <c r="M156" s="66" t="n"/>
      <c r="N156" s="66" t="n"/>
      <c r="O156" s="66" t="n"/>
      <c r="P156" s="66" t="n"/>
      <c r="Q156" s="66" t="n"/>
      <c r="R156" s="66" t="n"/>
      <c r="S156" s="66" t="n"/>
      <c r="T156" s="66" t="n"/>
      <c r="U156" s="66" t="n"/>
      <c r="V156" s="66" t="n"/>
      <c r="W156" s="66" t="n"/>
      <c r="X156" s="66" t="n"/>
      <c r="Y156" s="66" t="n"/>
      <c r="Z156" s="66" t="n"/>
    </row>
    <row r="157" spans="1:26">
      <c r="A157" s="66" t="n"/>
      <c r="B157" s="66" t="n"/>
      <c r="C157" s="66" t="n"/>
      <c r="D157" s="66" t="n"/>
      <c r="E157" s="66" t="n"/>
      <c r="F157" s="66" t="n"/>
      <c r="G157" s="66" t="n"/>
      <c r="H157" s="66" t="n"/>
      <c r="I157" s="66" t="n"/>
      <c r="J157" s="66" t="n"/>
      <c r="K157" s="66" t="n"/>
      <c r="L157" s="66" t="n"/>
      <c r="M157" s="66" t="n"/>
      <c r="N157" s="66" t="n"/>
      <c r="O157" s="66" t="n"/>
      <c r="P157" s="66" t="n"/>
      <c r="Q157" s="66" t="n"/>
      <c r="R157" s="66" t="n"/>
      <c r="S157" s="66" t="n"/>
      <c r="T157" s="66" t="n"/>
      <c r="U157" s="66" t="n"/>
      <c r="V157" s="66" t="n"/>
      <c r="W157" s="66" t="n"/>
      <c r="X157" s="66" t="n"/>
      <c r="Y157" s="66" t="n"/>
      <c r="Z157" s="66" t="n"/>
    </row>
    <row r="158" spans="1:26">
      <c r="A158" s="66" t="n"/>
      <c r="B158" s="66" t="n"/>
      <c r="C158" s="66" t="n"/>
      <c r="D158" s="66" t="n"/>
      <c r="E158" s="66" t="n"/>
      <c r="F158" s="66" t="n"/>
      <c r="G158" s="66" t="n"/>
      <c r="H158" s="66" t="n"/>
      <c r="I158" s="66" t="n"/>
      <c r="J158" s="66" t="n"/>
      <c r="K158" s="66" t="n"/>
      <c r="L158" s="66" t="n"/>
      <c r="M158" s="66" t="n"/>
      <c r="N158" s="66" t="n"/>
      <c r="O158" s="66" t="n"/>
      <c r="P158" s="66" t="n"/>
      <c r="Q158" s="66" t="n"/>
      <c r="R158" s="66" t="n"/>
      <c r="S158" s="66" t="n"/>
      <c r="T158" s="66" t="n"/>
      <c r="U158" s="66" t="n"/>
      <c r="V158" s="66" t="n"/>
      <c r="W158" s="66" t="n"/>
      <c r="X158" s="66" t="n"/>
      <c r="Y158" s="66" t="n"/>
      <c r="Z158" s="66" t="n"/>
    </row>
    <row r="159" spans="1:26">
      <c r="A159" s="66" t="n"/>
      <c r="B159" s="66" t="n"/>
      <c r="C159" s="66" t="n"/>
      <c r="D159" s="66" t="n"/>
      <c r="E159" s="66" t="n"/>
      <c r="F159" s="66" t="n"/>
      <c r="G159" s="66" t="n"/>
      <c r="H159" s="66" t="n"/>
      <c r="I159" s="66" t="n"/>
      <c r="J159" s="66" t="n"/>
      <c r="K159" s="66" t="n"/>
      <c r="L159" s="66" t="n"/>
      <c r="M159" s="66" t="n"/>
      <c r="N159" s="66" t="n"/>
      <c r="O159" s="66" t="n"/>
      <c r="P159" s="66" t="n"/>
      <c r="Q159" s="66" t="n"/>
      <c r="R159" s="66" t="n"/>
      <c r="S159" s="66" t="n"/>
      <c r="T159" s="66" t="n"/>
      <c r="U159" s="66" t="n"/>
      <c r="V159" s="66" t="n"/>
      <c r="W159" s="66" t="n"/>
      <c r="X159" s="66" t="n"/>
      <c r="Y159" s="66" t="n"/>
      <c r="Z159" s="66" t="n"/>
    </row>
    <row r="160" spans="1:26">
      <c r="A160" s="66" t="n"/>
      <c r="B160" s="66" t="n"/>
      <c r="C160" s="66" t="n"/>
      <c r="D160" s="66" t="n"/>
      <c r="E160" s="66" t="n"/>
      <c r="F160" s="66" t="n"/>
      <c r="G160" s="66" t="n"/>
      <c r="H160" s="66" t="n"/>
      <c r="I160" s="66" t="n"/>
      <c r="J160" s="66" t="n"/>
      <c r="K160" s="66" t="n"/>
      <c r="L160" s="66" t="n"/>
      <c r="M160" s="66" t="n"/>
      <c r="N160" s="66" t="n"/>
      <c r="O160" s="66" t="n"/>
      <c r="P160" s="66" t="n"/>
      <c r="Q160" s="66" t="n"/>
      <c r="R160" s="66" t="n"/>
      <c r="S160" s="66" t="n"/>
      <c r="T160" s="66" t="n"/>
      <c r="U160" s="66" t="n"/>
      <c r="V160" s="66" t="n"/>
      <c r="W160" s="66" t="n"/>
      <c r="X160" s="66" t="n"/>
      <c r="Y160" s="66" t="n"/>
      <c r="Z160" s="66" t="n"/>
    </row>
    <row r="161" spans="1:26">
      <c r="A161" s="66" t="n"/>
      <c r="B161" s="66" t="n"/>
      <c r="C161" s="66" t="n"/>
      <c r="D161" s="66" t="n"/>
      <c r="E161" s="66" t="n"/>
      <c r="F161" s="66" t="n"/>
      <c r="G161" s="66" t="n"/>
      <c r="H161" s="66" t="n"/>
      <c r="I161" s="66" t="n"/>
      <c r="J161" s="66" t="n"/>
      <c r="K161" s="66" t="n"/>
      <c r="L161" s="66" t="n"/>
      <c r="M161" s="66" t="n"/>
      <c r="N161" s="66" t="n"/>
      <c r="O161" s="66" t="n"/>
      <c r="P161" s="66" t="n"/>
      <c r="Q161" s="66" t="n"/>
      <c r="R161" s="66" t="n"/>
      <c r="S161" s="66" t="n"/>
      <c r="T161" s="66" t="n"/>
      <c r="U161" s="66" t="n"/>
      <c r="V161" s="66" t="n"/>
      <c r="W161" s="66" t="n"/>
      <c r="X161" s="66" t="n"/>
      <c r="Y161" s="66" t="n"/>
      <c r="Z161" s="66" t="n"/>
    </row>
    <row r="162" spans="1:26">
      <c r="A162" s="66" t="n"/>
      <c r="B162" s="66" t="n"/>
      <c r="C162" s="66" t="n"/>
      <c r="D162" s="66" t="n"/>
      <c r="E162" s="66" t="n"/>
      <c r="F162" s="66" t="n"/>
      <c r="G162" s="66" t="n"/>
      <c r="H162" s="66" t="n"/>
      <c r="I162" s="66" t="n"/>
      <c r="J162" s="66" t="n"/>
      <c r="K162" s="66" t="n"/>
      <c r="L162" s="66" t="n"/>
      <c r="M162" s="66" t="n"/>
      <c r="N162" s="66" t="n"/>
      <c r="O162" s="66" t="n"/>
      <c r="P162" s="66" t="n"/>
      <c r="Q162" s="66" t="n"/>
      <c r="R162" s="66" t="n"/>
      <c r="S162" s="66" t="n"/>
      <c r="T162" s="66" t="n"/>
      <c r="U162" s="66" t="n"/>
      <c r="V162" s="66" t="n"/>
      <c r="W162" s="66" t="n"/>
      <c r="X162" s="66" t="n"/>
      <c r="Y162" s="66" t="n"/>
      <c r="Z162" s="66" t="n"/>
    </row>
    <row r="163" spans="1:26">
      <c r="A163" s="66" t="n"/>
      <c r="B163" s="66" t="n"/>
      <c r="C163" s="66" t="n"/>
      <c r="D163" s="66" t="n"/>
      <c r="E163" s="66" t="n"/>
      <c r="F163" s="66" t="n"/>
      <c r="G163" s="66" t="n"/>
      <c r="H163" s="66" t="n"/>
      <c r="I163" s="66" t="n"/>
      <c r="J163" s="66" t="n"/>
      <c r="K163" s="66" t="n"/>
      <c r="L163" s="66" t="n"/>
      <c r="M163" s="66" t="n"/>
      <c r="N163" s="66" t="n"/>
      <c r="O163" s="66" t="n"/>
      <c r="P163" s="66" t="n"/>
      <c r="Q163" s="66" t="n"/>
      <c r="R163" s="66" t="n"/>
      <c r="S163" s="66" t="n"/>
      <c r="T163" s="66" t="n"/>
      <c r="U163" s="66" t="n"/>
      <c r="V163" s="66" t="n"/>
      <c r="W163" s="66" t="n"/>
      <c r="X163" s="66" t="n"/>
      <c r="Y163" s="66" t="n"/>
      <c r="Z163" s="66" t="n"/>
    </row>
    <row r="164" spans="1:26">
      <c r="A164" s="66" t="n"/>
      <c r="B164" s="66" t="n"/>
      <c r="C164" s="66" t="n"/>
      <c r="D164" s="66" t="n"/>
      <c r="E164" s="66" t="n"/>
      <c r="F164" s="66" t="n"/>
      <c r="G164" s="66" t="n"/>
      <c r="H164" s="66" t="n"/>
      <c r="I164" s="66" t="n"/>
      <c r="J164" s="66" t="n"/>
      <c r="K164" s="66" t="n"/>
      <c r="L164" s="66" t="n"/>
      <c r="M164" s="66" t="n"/>
      <c r="N164" s="66" t="n"/>
      <c r="O164" s="66" t="n"/>
      <c r="P164" s="66" t="n"/>
      <c r="Q164" s="66" t="n"/>
      <c r="R164" s="66" t="n"/>
      <c r="S164" s="66" t="n"/>
      <c r="T164" s="66" t="n"/>
      <c r="U164" s="66" t="n"/>
      <c r="V164" s="66" t="n"/>
      <c r="W164" s="66" t="n"/>
      <c r="X164" s="66" t="n"/>
      <c r="Y164" s="66" t="n"/>
      <c r="Z164" s="66" t="n"/>
    </row>
    <row r="165" spans="1:26">
      <c r="A165" s="66" t="n"/>
      <c r="B165" s="66" t="n"/>
      <c r="C165" s="66" t="n"/>
      <c r="D165" s="66" t="n"/>
      <c r="E165" s="66" t="n"/>
      <c r="F165" s="66" t="n"/>
      <c r="G165" s="66" t="n"/>
      <c r="H165" s="66" t="n"/>
      <c r="I165" s="66" t="n"/>
      <c r="J165" s="66" t="n"/>
      <c r="K165" s="66" t="n"/>
      <c r="L165" s="66" t="n"/>
      <c r="M165" s="66" t="n"/>
      <c r="N165" s="66" t="n"/>
      <c r="O165" s="66" t="n"/>
      <c r="P165" s="66" t="n"/>
      <c r="Q165" s="66" t="n"/>
      <c r="R165" s="66" t="n"/>
      <c r="S165" s="66" t="n"/>
      <c r="T165" s="66" t="n"/>
      <c r="U165" s="66" t="n"/>
      <c r="V165" s="66" t="n"/>
      <c r="W165" s="66" t="n"/>
      <c r="X165" s="66" t="n"/>
      <c r="Y165" s="66" t="n"/>
      <c r="Z165" s="66" t="n"/>
    </row>
    <row r="166" spans="1:26">
      <c r="A166" s="66" t="n"/>
      <c r="B166" s="66" t="n"/>
      <c r="C166" s="66" t="n"/>
      <c r="D166" s="66" t="n"/>
      <c r="E166" s="66" t="n"/>
      <c r="F166" s="66" t="n"/>
      <c r="G166" s="66" t="n"/>
      <c r="H166" s="66" t="n"/>
      <c r="I166" s="66" t="n"/>
      <c r="J166" s="66" t="n"/>
      <c r="K166" s="66" t="n"/>
      <c r="L166" s="66" t="n"/>
      <c r="M166" s="66" t="n"/>
      <c r="N166" s="66" t="n"/>
      <c r="O166" s="66" t="n"/>
      <c r="P166" s="66" t="n"/>
      <c r="Q166" s="66" t="n"/>
      <c r="R166" s="66" t="n"/>
      <c r="S166" s="66" t="n"/>
      <c r="T166" s="66" t="n"/>
      <c r="U166" s="66" t="n"/>
      <c r="V166" s="66" t="n"/>
      <c r="W166" s="66" t="n"/>
      <c r="X166" s="66" t="n"/>
      <c r="Y166" s="66" t="n"/>
      <c r="Z166" s="66" t="n"/>
    </row>
    <row r="167" spans="1:26">
      <c r="A167" s="66" t="n"/>
      <c r="B167" s="66" t="n"/>
      <c r="C167" s="66" t="n"/>
      <c r="D167" s="66" t="n"/>
      <c r="E167" s="66" t="n"/>
      <c r="F167" s="66" t="n"/>
      <c r="G167" s="66" t="n"/>
      <c r="H167" s="66" t="n"/>
      <c r="I167" s="66" t="n"/>
      <c r="J167" s="66" t="n"/>
      <c r="K167" s="66" t="n"/>
      <c r="L167" s="66" t="n"/>
      <c r="M167" s="66" t="n"/>
      <c r="N167" s="66" t="n"/>
      <c r="O167" s="66" t="n"/>
      <c r="P167" s="66" t="n"/>
      <c r="Q167" s="66" t="n"/>
      <c r="R167" s="66" t="n"/>
      <c r="S167" s="66" t="n"/>
      <c r="T167" s="66" t="n"/>
      <c r="U167" s="66" t="n"/>
      <c r="V167" s="66" t="n"/>
      <c r="W167" s="66" t="n"/>
      <c r="X167" s="66" t="n"/>
      <c r="Y167" s="66" t="n"/>
      <c r="Z167" s="66" t="n"/>
    </row>
    <row r="168" spans="1:26">
      <c r="A168" s="66" t="n"/>
      <c r="B168" s="66" t="n"/>
      <c r="C168" s="66" t="n"/>
      <c r="D168" s="66" t="n"/>
      <c r="E168" s="66" t="n"/>
      <c r="F168" s="66" t="n"/>
      <c r="G168" s="66" t="n"/>
      <c r="H168" s="66" t="n"/>
      <c r="I168" s="66" t="n"/>
      <c r="J168" s="66" t="n"/>
      <c r="K168" s="66" t="n"/>
      <c r="L168" s="66" t="n"/>
      <c r="M168" s="66" t="n"/>
      <c r="N168" s="66" t="n"/>
      <c r="O168" s="66" t="n"/>
      <c r="P168" s="66" t="n"/>
      <c r="Q168" s="66" t="n"/>
      <c r="R168" s="66" t="n"/>
      <c r="S168" s="66" t="n"/>
      <c r="T168" s="66" t="n"/>
      <c r="U168" s="66" t="n"/>
      <c r="V168" s="66" t="n"/>
      <c r="W168" s="66" t="n"/>
      <c r="X168" s="66" t="n"/>
      <c r="Y168" s="66" t="n"/>
      <c r="Z168" s="66" t="n"/>
    </row>
    <row r="169" spans="1:26">
      <c r="A169" s="66" t="n"/>
      <c r="B169" s="66" t="n"/>
      <c r="C169" s="66" t="n"/>
      <c r="D169" s="66" t="n"/>
      <c r="E169" s="66" t="n"/>
      <c r="F169" s="66" t="n"/>
      <c r="G169" s="66" t="n"/>
      <c r="H169" s="66" t="n"/>
      <c r="I169" s="66" t="n"/>
      <c r="J169" s="66" t="n"/>
      <c r="K169" s="66" t="n"/>
      <c r="L169" s="66" t="n"/>
      <c r="M169" s="66" t="n"/>
      <c r="N169" s="66" t="n"/>
      <c r="O169" s="66" t="n"/>
      <c r="P169" s="66" t="n"/>
      <c r="Q169" s="66" t="n"/>
      <c r="R169" s="66" t="n"/>
      <c r="S169" s="66" t="n"/>
      <c r="T169" s="66" t="n"/>
      <c r="U169" s="66" t="n"/>
      <c r="V169" s="66" t="n"/>
      <c r="W169" s="66" t="n"/>
      <c r="X169" s="66" t="n"/>
      <c r="Y169" s="66" t="n"/>
      <c r="Z169" s="66" t="n"/>
    </row>
    <row r="170" spans="1:26">
      <c r="A170" s="66" t="n"/>
      <c r="B170" s="66" t="n"/>
      <c r="C170" s="66" t="n"/>
      <c r="D170" s="66" t="n"/>
      <c r="E170" s="66" t="n"/>
      <c r="F170" s="66" t="n"/>
      <c r="G170" s="66" t="n"/>
      <c r="H170" s="66" t="n"/>
      <c r="I170" s="66" t="n"/>
      <c r="J170" s="66" t="n"/>
      <c r="K170" s="66" t="n"/>
      <c r="L170" s="66" t="n"/>
      <c r="M170" s="66" t="n"/>
      <c r="N170" s="66" t="n"/>
      <c r="O170" s="66" t="n"/>
      <c r="P170" s="66" t="n"/>
      <c r="Q170" s="66" t="n"/>
      <c r="R170" s="66" t="n"/>
      <c r="S170" s="66" t="n"/>
      <c r="T170" s="66" t="n"/>
      <c r="U170" s="66" t="n"/>
      <c r="V170" s="66" t="n"/>
      <c r="W170" s="66" t="n"/>
      <c r="X170" s="66" t="n"/>
      <c r="Y170" s="66" t="n"/>
      <c r="Z170" s="66" t="n"/>
    </row>
    <row r="171" spans="1:26">
      <c r="A171" s="66" t="n"/>
      <c r="B171" s="66" t="n"/>
      <c r="C171" s="66" t="n"/>
      <c r="D171" s="66" t="n"/>
      <c r="E171" s="66" t="n"/>
      <c r="F171" s="66" t="n"/>
      <c r="G171" s="66" t="n"/>
      <c r="H171" s="66" t="n"/>
      <c r="I171" s="66" t="n"/>
      <c r="J171" s="66" t="n"/>
      <c r="K171" s="66" t="n"/>
      <c r="L171" s="66" t="n"/>
      <c r="M171" s="66" t="n"/>
      <c r="N171" s="66" t="n"/>
      <c r="O171" s="66" t="n"/>
      <c r="P171" s="66" t="n"/>
      <c r="Q171" s="66" t="n"/>
      <c r="R171" s="66" t="n"/>
      <c r="S171" s="66" t="n"/>
      <c r="T171" s="66" t="n"/>
      <c r="U171" s="66" t="n"/>
      <c r="V171" s="66" t="n"/>
      <c r="W171" s="66" t="n"/>
      <c r="X171" s="66" t="n"/>
      <c r="Y171" s="66" t="n"/>
      <c r="Z171" s="66" t="n"/>
    </row>
    <row r="172" spans="1:26">
      <c r="A172" s="66" t="n"/>
      <c r="B172" s="66" t="n"/>
      <c r="C172" s="66" t="n"/>
      <c r="D172" s="66" t="n"/>
      <c r="E172" s="66" t="n"/>
      <c r="F172" s="66" t="n"/>
      <c r="G172" s="66" t="n"/>
      <c r="H172" s="66" t="n"/>
      <c r="I172" s="66" t="n"/>
      <c r="J172" s="66" t="n"/>
      <c r="K172" s="66" t="n"/>
      <c r="L172" s="66" t="n"/>
      <c r="M172" s="66" t="n"/>
      <c r="N172" s="66" t="n"/>
      <c r="O172" s="66" t="n"/>
      <c r="P172" s="66" t="n"/>
      <c r="Q172" s="66" t="n"/>
      <c r="R172" s="66" t="n"/>
      <c r="S172" s="66" t="n"/>
      <c r="T172" s="66" t="n"/>
      <c r="U172" s="66" t="n"/>
      <c r="V172" s="66" t="n"/>
      <c r="W172" s="66" t="n"/>
      <c r="X172" s="66" t="n"/>
      <c r="Y172" s="66" t="n"/>
      <c r="Z172" s="66" t="n"/>
    </row>
    <row r="173" spans="1:26">
      <c r="A173" s="66" t="n"/>
      <c r="B173" s="66" t="n"/>
      <c r="C173" s="66" t="n"/>
      <c r="D173" s="66" t="n"/>
      <c r="E173" s="66" t="n"/>
      <c r="F173" s="66" t="n"/>
      <c r="G173" s="66" t="n"/>
      <c r="H173" s="66" t="n"/>
      <c r="I173" s="66" t="n"/>
      <c r="J173" s="66" t="n"/>
      <c r="K173" s="66" t="n"/>
      <c r="L173" s="66" t="n"/>
      <c r="M173" s="66" t="n"/>
      <c r="N173" s="66" t="n"/>
      <c r="O173" s="66" t="n"/>
      <c r="P173" s="66" t="n"/>
      <c r="Q173" s="66" t="n"/>
      <c r="R173" s="66" t="n"/>
      <c r="S173" s="66" t="n"/>
      <c r="T173" s="66" t="n"/>
      <c r="U173" s="66" t="n"/>
      <c r="V173" s="66" t="n"/>
      <c r="W173" s="66" t="n"/>
      <c r="X173" s="66" t="n"/>
      <c r="Y173" s="66" t="n"/>
      <c r="Z173" s="66" t="n"/>
    </row>
    <row r="174" spans="1:26">
      <c r="A174" s="66" t="n"/>
      <c r="B174" s="66" t="n"/>
      <c r="C174" s="66" t="n"/>
      <c r="D174" s="66" t="n"/>
      <c r="E174" s="66" t="n"/>
      <c r="F174" s="66" t="n"/>
      <c r="G174" s="66" t="n"/>
      <c r="H174" s="66" t="n"/>
      <c r="I174" s="66" t="n"/>
      <c r="J174" s="66" t="n"/>
      <c r="K174" s="66" t="n"/>
      <c r="L174" s="66" t="n"/>
      <c r="M174" s="66" t="n"/>
      <c r="N174" s="66" t="n"/>
      <c r="O174" s="66" t="n"/>
      <c r="P174" s="66" t="n"/>
      <c r="Q174" s="66" t="n"/>
      <c r="R174" s="66" t="n"/>
      <c r="S174" s="66" t="n"/>
      <c r="T174" s="66" t="n"/>
      <c r="U174" s="66" t="n"/>
      <c r="V174" s="66" t="n"/>
      <c r="W174" s="66" t="n"/>
      <c r="X174" s="66" t="n"/>
      <c r="Y174" s="66" t="n"/>
      <c r="Z174" s="66" t="n"/>
    </row>
    <row r="175" spans="1:26">
      <c r="A175" s="66" t="n"/>
      <c r="B175" s="66" t="n"/>
      <c r="C175" s="66" t="n"/>
      <c r="D175" s="66" t="n"/>
      <c r="E175" s="66" t="n"/>
      <c r="F175" s="66" t="n"/>
      <c r="G175" s="66" t="n"/>
      <c r="H175" s="66" t="n"/>
      <c r="I175" s="66" t="n"/>
      <c r="J175" s="66" t="n"/>
      <c r="K175" s="66" t="n"/>
      <c r="L175" s="66" t="n"/>
      <c r="M175" s="66" t="n"/>
      <c r="N175" s="66" t="n"/>
      <c r="O175" s="66" t="n"/>
      <c r="P175" s="66" t="n"/>
      <c r="Q175" s="66" t="n"/>
      <c r="R175" s="66" t="n"/>
      <c r="S175" s="66" t="n"/>
      <c r="T175" s="66" t="n"/>
      <c r="U175" s="66" t="n"/>
      <c r="V175" s="66" t="n"/>
      <c r="W175" s="66" t="n"/>
      <c r="X175" s="66" t="n"/>
      <c r="Y175" s="66" t="n"/>
      <c r="Z175" s="66" t="n"/>
    </row>
    <row r="176" spans="1:26">
      <c r="A176" s="66" t="n"/>
      <c r="B176" s="66" t="n"/>
      <c r="C176" s="66" t="n"/>
      <c r="D176" s="66" t="n"/>
      <c r="E176" s="66" t="n"/>
      <c r="F176" s="66" t="n"/>
      <c r="G176" s="66" t="n"/>
      <c r="H176" s="66" t="n"/>
      <c r="I176" s="66" t="n"/>
      <c r="J176" s="66" t="n"/>
      <c r="K176" s="66" t="n"/>
      <c r="L176" s="66" t="n"/>
      <c r="M176" s="66" t="n"/>
      <c r="N176" s="66" t="n"/>
      <c r="O176" s="66" t="n"/>
      <c r="P176" s="66" t="n"/>
      <c r="Q176" s="66" t="n"/>
      <c r="R176" s="66" t="n"/>
      <c r="S176" s="66" t="n"/>
      <c r="T176" s="66" t="n"/>
      <c r="U176" s="66" t="n"/>
      <c r="V176" s="66" t="n"/>
      <c r="W176" s="66" t="n"/>
      <c r="X176" s="66" t="n"/>
      <c r="Y176" s="66" t="n"/>
      <c r="Z176" s="66" t="n"/>
    </row>
    <row r="177" spans="1:26">
      <c r="A177" s="66" t="n"/>
      <c r="B177" s="66" t="n"/>
      <c r="C177" s="66" t="n"/>
      <c r="D177" s="66" t="n"/>
      <c r="E177" s="66" t="n"/>
      <c r="F177" s="66" t="n"/>
      <c r="G177" s="66" t="n"/>
      <c r="H177" s="66" t="n"/>
      <c r="I177" s="66" t="n"/>
      <c r="J177" s="66" t="n"/>
      <c r="K177" s="66" t="n"/>
      <c r="L177" s="66" t="n"/>
      <c r="M177" s="66" t="n"/>
      <c r="N177" s="66" t="n"/>
      <c r="O177" s="66" t="n"/>
      <c r="P177" s="66" t="n"/>
      <c r="Q177" s="66" t="n"/>
      <c r="R177" s="66" t="n"/>
      <c r="S177" s="66" t="n"/>
      <c r="T177" s="66" t="n"/>
      <c r="U177" s="66" t="n"/>
      <c r="V177" s="66" t="n"/>
      <c r="W177" s="66" t="n"/>
      <c r="X177" s="66" t="n"/>
      <c r="Y177" s="66" t="n"/>
      <c r="Z177" s="66" t="n"/>
    </row>
    <row r="178" spans="1:26">
      <c r="A178" s="66" t="n"/>
      <c r="B178" s="66" t="n"/>
      <c r="C178" s="66" t="n"/>
      <c r="D178" s="66" t="n"/>
      <c r="E178" s="66" t="n"/>
      <c r="F178" s="66" t="n"/>
      <c r="G178" s="66" t="n"/>
      <c r="H178" s="66" t="n"/>
      <c r="I178" s="66" t="n"/>
      <c r="J178" s="66" t="n"/>
      <c r="K178" s="66" t="n"/>
      <c r="L178" s="66" t="n"/>
      <c r="M178" s="66" t="n"/>
      <c r="N178" s="66" t="n"/>
      <c r="O178" s="66" t="n"/>
      <c r="P178" s="66" t="n"/>
      <c r="Q178" s="66" t="n"/>
      <c r="R178" s="66" t="n"/>
      <c r="S178" s="66" t="n"/>
      <c r="T178" s="66" t="n"/>
      <c r="U178" s="66" t="n"/>
      <c r="V178" s="66" t="n"/>
      <c r="W178" s="66" t="n"/>
      <c r="X178" s="66" t="n"/>
      <c r="Y178" s="66" t="n"/>
      <c r="Z178" s="66" t="n"/>
    </row>
    <row r="179" spans="1:26">
      <c r="A179" s="66" t="n"/>
      <c r="B179" s="66" t="n"/>
      <c r="C179" s="66" t="n"/>
      <c r="D179" s="66" t="n"/>
      <c r="E179" s="66" t="n"/>
      <c r="F179" s="66" t="n"/>
      <c r="G179" s="66" t="n"/>
      <c r="H179" s="66" t="n"/>
      <c r="I179" s="66" t="n"/>
      <c r="J179" s="66" t="n"/>
      <c r="K179" s="66" t="n"/>
      <c r="L179" s="66" t="n"/>
      <c r="M179" s="66" t="n"/>
      <c r="N179" s="66" t="n"/>
      <c r="O179" s="66" t="n"/>
      <c r="P179" s="66" t="n"/>
      <c r="Q179" s="66" t="n"/>
      <c r="R179" s="66" t="n"/>
      <c r="S179" s="66" t="n"/>
      <c r="T179" s="66" t="n"/>
      <c r="U179" s="66" t="n"/>
      <c r="V179" s="66" t="n"/>
      <c r="W179" s="66" t="n"/>
      <c r="X179" s="66" t="n"/>
      <c r="Y179" s="66" t="n"/>
      <c r="Z179" s="66" t="n"/>
    </row>
    <row r="180" spans="1:26">
      <c r="A180" s="66" t="n"/>
      <c r="B180" s="66" t="n"/>
      <c r="C180" s="66" t="n"/>
      <c r="D180" s="66" t="n"/>
      <c r="E180" s="66" t="n"/>
      <c r="F180" s="66" t="n"/>
      <c r="G180" s="66" t="n"/>
      <c r="H180" s="66" t="n"/>
      <c r="I180" s="66" t="n"/>
      <c r="J180" s="66" t="n"/>
      <c r="K180" s="66" t="n"/>
      <c r="L180" s="66" t="n"/>
      <c r="M180" s="66" t="n"/>
      <c r="N180" s="66" t="n"/>
      <c r="O180" s="66" t="n"/>
      <c r="P180" s="66" t="n"/>
      <c r="Q180" s="66" t="n"/>
      <c r="R180" s="66" t="n"/>
      <c r="S180" s="66" t="n"/>
      <c r="T180" s="66" t="n"/>
      <c r="U180" s="66" t="n"/>
      <c r="V180" s="66" t="n"/>
      <c r="W180" s="66" t="n"/>
      <c r="X180" s="66" t="n"/>
      <c r="Y180" s="66" t="n"/>
      <c r="Z180" s="66" t="n"/>
    </row>
    <row r="181" spans="1:26">
      <c r="A181" s="66" t="n"/>
      <c r="B181" s="66" t="n"/>
      <c r="C181" s="66" t="n"/>
      <c r="D181" s="66" t="n"/>
      <c r="E181" s="66" t="n"/>
      <c r="F181" s="66" t="n"/>
      <c r="G181" s="66" t="n"/>
      <c r="H181" s="66" t="n"/>
      <c r="I181" s="66" t="n"/>
      <c r="J181" s="66" t="n"/>
      <c r="K181" s="66" t="n"/>
      <c r="L181" s="66" t="n"/>
      <c r="M181" s="66" t="n"/>
      <c r="N181" s="66" t="n"/>
      <c r="O181" s="66" t="n"/>
      <c r="P181" s="66" t="n"/>
      <c r="Q181" s="66" t="n"/>
      <c r="R181" s="66" t="n"/>
      <c r="S181" s="66" t="n"/>
      <c r="T181" s="66" t="n"/>
      <c r="U181" s="66" t="n"/>
      <c r="V181" s="66" t="n"/>
      <c r="W181" s="66" t="n"/>
      <c r="X181" s="66" t="n"/>
      <c r="Y181" s="66" t="n"/>
      <c r="Z181" s="66" t="n"/>
    </row>
    <row r="182" spans="1:26">
      <c r="A182" s="66" t="n"/>
      <c r="B182" s="66" t="n"/>
      <c r="C182" s="66" t="n"/>
      <c r="D182" s="66" t="n"/>
      <c r="E182" s="66" t="n"/>
      <c r="F182" s="66" t="n"/>
      <c r="G182" s="66" t="n"/>
      <c r="H182" s="66" t="n"/>
      <c r="I182" s="66" t="n"/>
      <c r="J182" s="66" t="n"/>
      <c r="K182" s="66" t="n"/>
      <c r="L182" s="66" t="n"/>
      <c r="M182" s="66" t="n"/>
      <c r="N182" s="66" t="n"/>
      <c r="O182" s="66" t="n"/>
      <c r="P182" s="66" t="n"/>
      <c r="Q182" s="66" t="n"/>
      <c r="R182" s="66" t="n"/>
      <c r="S182" s="66" t="n"/>
      <c r="T182" s="66" t="n"/>
      <c r="U182" s="66" t="n"/>
      <c r="V182" s="66" t="n"/>
      <c r="W182" s="66" t="n"/>
      <c r="X182" s="66" t="n"/>
      <c r="Y182" s="66" t="n"/>
      <c r="Z182" s="66" t="n"/>
    </row>
    <row r="183" spans="1:26">
      <c r="A183" s="66" t="n"/>
      <c r="B183" s="66" t="n"/>
      <c r="C183" s="66" t="n"/>
      <c r="D183" s="66" t="n"/>
      <c r="E183" s="66" t="n"/>
      <c r="F183" s="66" t="n"/>
      <c r="G183" s="66" t="n"/>
      <c r="H183" s="66" t="n"/>
      <c r="I183" s="66" t="n"/>
      <c r="J183" s="66" t="n"/>
      <c r="K183" s="66" t="n"/>
      <c r="L183" s="66" t="n"/>
      <c r="M183" s="66" t="n"/>
      <c r="N183" s="66" t="n"/>
      <c r="O183" s="66" t="n"/>
      <c r="P183" s="66" t="n"/>
      <c r="Q183" s="66" t="n"/>
      <c r="R183" s="66" t="n"/>
      <c r="S183" s="66" t="n"/>
      <c r="T183" s="66" t="n"/>
      <c r="U183" s="66" t="n"/>
      <c r="V183" s="66" t="n"/>
      <c r="W183" s="66" t="n"/>
      <c r="X183" s="66" t="n"/>
      <c r="Y183" s="66" t="n"/>
      <c r="Z183" s="66" t="n"/>
    </row>
    <row r="184" spans="1:26">
      <c r="A184" s="66" t="n"/>
      <c r="B184" s="66" t="n"/>
      <c r="C184" s="66" t="n"/>
      <c r="D184" s="66" t="n"/>
      <c r="E184" s="66" t="n"/>
      <c r="F184" s="66" t="n"/>
      <c r="G184" s="66" t="n"/>
      <c r="H184" s="66" t="n"/>
      <c r="I184" s="66" t="n"/>
      <c r="J184" s="66" t="n"/>
      <c r="K184" s="66" t="n"/>
      <c r="L184" s="66" t="n"/>
      <c r="M184" s="66" t="n"/>
      <c r="N184" s="66" t="n"/>
      <c r="O184" s="66" t="n"/>
      <c r="P184" s="66" t="n"/>
      <c r="Q184" s="66" t="n"/>
      <c r="R184" s="66" t="n"/>
      <c r="S184" s="66" t="n"/>
      <c r="T184" s="66" t="n"/>
      <c r="U184" s="66" t="n"/>
      <c r="V184" s="66" t="n"/>
      <c r="W184" s="66" t="n"/>
      <c r="X184" s="66" t="n"/>
      <c r="Y184" s="66" t="n"/>
      <c r="Z184" s="66" t="n"/>
    </row>
    <row r="185" spans="1:26">
      <c r="A185" s="66" t="n"/>
      <c r="B185" s="66" t="n"/>
      <c r="C185" s="66" t="n"/>
      <c r="D185" s="66" t="n"/>
      <c r="E185" s="66" t="n"/>
      <c r="F185" s="66" t="n"/>
      <c r="G185" s="66" t="n"/>
      <c r="H185" s="66" t="n"/>
      <c r="I185" s="66" t="n"/>
      <c r="J185" s="66" t="n"/>
      <c r="K185" s="66" t="n"/>
      <c r="L185" s="66" t="n"/>
      <c r="M185" s="66" t="n"/>
      <c r="N185" s="66" t="n"/>
      <c r="O185" s="66" t="n"/>
      <c r="P185" s="66" t="n"/>
      <c r="Q185" s="66" t="n"/>
      <c r="R185" s="66" t="n"/>
      <c r="S185" s="66" t="n"/>
      <c r="T185" s="66" t="n"/>
      <c r="U185" s="66" t="n"/>
      <c r="V185" s="66" t="n"/>
      <c r="W185" s="66" t="n"/>
      <c r="X185" s="66" t="n"/>
      <c r="Y185" s="66" t="n"/>
      <c r="Z185" s="66" t="n"/>
    </row>
    <row r="186" spans="1:26">
      <c r="A186" s="66" t="n"/>
      <c r="B186" s="66" t="n"/>
      <c r="C186" s="66" t="n"/>
      <c r="D186" s="66" t="n"/>
      <c r="E186" s="66" t="n"/>
      <c r="F186" s="66" t="n"/>
      <c r="G186" s="66" t="n"/>
      <c r="H186" s="66" t="n"/>
      <c r="I186" s="66" t="n"/>
      <c r="J186" s="66" t="n"/>
      <c r="K186" s="66" t="n"/>
      <c r="L186" s="66" t="n"/>
      <c r="M186" s="66" t="n"/>
      <c r="N186" s="66" t="n"/>
      <c r="O186" s="66" t="n"/>
      <c r="P186" s="66" t="n"/>
      <c r="Q186" s="66" t="n"/>
      <c r="R186" s="66" t="n"/>
      <c r="S186" s="66" t="n"/>
      <c r="T186" s="66" t="n"/>
      <c r="U186" s="66" t="n"/>
      <c r="V186" s="66" t="n"/>
      <c r="W186" s="66" t="n"/>
      <c r="X186" s="66" t="n"/>
      <c r="Y186" s="66" t="n"/>
      <c r="Z186" s="66" t="n"/>
    </row>
    <row r="187" spans="1:26">
      <c r="A187" s="66" t="n"/>
      <c r="B187" s="66" t="n"/>
      <c r="C187" s="66" t="n"/>
      <c r="D187" s="66" t="n"/>
      <c r="E187" s="66" t="n"/>
      <c r="F187" s="66" t="n"/>
      <c r="G187" s="66" t="n"/>
      <c r="H187" s="66" t="n"/>
      <c r="I187" s="66" t="n"/>
      <c r="J187" s="66" t="n"/>
      <c r="K187" s="66" t="n"/>
      <c r="L187" s="66" t="n"/>
      <c r="M187" s="66" t="n"/>
      <c r="N187" s="66" t="n"/>
      <c r="O187" s="66" t="n"/>
      <c r="P187" s="66" t="n"/>
      <c r="Q187" s="66" t="n"/>
      <c r="R187" s="66" t="n"/>
      <c r="S187" s="66" t="n"/>
      <c r="T187" s="66" t="n"/>
      <c r="U187" s="66" t="n"/>
      <c r="V187" s="66" t="n"/>
      <c r="W187" s="66" t="n"/>
      <c r="X187" s="66" t="n"/>
      <c r="Y187" s="66" t="n"/>
      <c r="Z187" s="66" t="n"/>
    </row>
    <row r="188" spans="1:26">
      <c r="A188" s="66" t="n"/>
      <c r="B188" s="66" t="n"/>
      <c r="C188" s="66" t="n"/>
      <c r="D188" s="66" t="n"/>
      <c r="E188" s="66" t="n"/>
      <c r="F188" s="66" t="n"/>
      <c r="G188" s="66" t="n"/>
      <c r="H188" s="66" t="n"/>
      <c r="I188" s="66" t="n"/>
      <c r="J188" s="66" t="n"/>
      <c r="K188" s="66" t="n"/>
      <c r="L188" s="66" t="n"/>
      <c r="M188" s="66" t="n"/>
      <c r="N188" s="66" t="n"/>
      <c r="O188" s="66" t="n"/>
      <c r="P188" s="66" t="n"/>
      <c r="Q188" s="66" t="n"/>
      <c r="R188" s="66" t="n"/>
      <c r="S188" s="66" t="n"/>
      <c r="T188" s="66" t="n"/>
      <c r="U188" s="66" t="n"/>
      <c r="V188" s="66" t="n"/>
      <c r="W188" s="66" t="n"/>
      <c r="X188" s="66" t="n"/>
      <c r="Y188" s="66" t="n"/>
      <c r="Z188" s="66" t="n"/>
    </row>
    <row r="189" spans="1:26">
      <c r="A189" s="66" t="n"/>
      <c r="B189" s="66" t="n"/>
      <c r="C189" s="66" t="n"/>
      <c r="D189" s="66" t="n"/>
      <c r="E189" s="66" t="n"/>
      <c r="F189" s="66" t="n"/>
      <c r="G189" s="66" t="n"/>
      <c r="H189" s="66" t="n"/>
      <c r="I189" s="66" t="n"/>
      <c r="J189" s="66" t="n"/>
      <c r="K189" s="66" t="n"/>
      <c r="L189" s="66" t="n"/>
      <c r="M189" s="66" t="n"/>
      <c r="N189" s="66" t="n"/>
      <c r="O189" s="66" t="n"/>
      <c r="P189" s="66" t="n"/>
      <c r="Q189" s="66" t="n"/>
      <c r="R189" s="66" t="n"/>
      <c r="S189" s="66" t="n"/>
      <c r="T189" s="66" t="n"/>
      <c r="U189" s="66" t="n"/>
      <c r="V189" s="66" t="n"/>
      <c r="W189" s="66" t="n"/>
      <c r="X189" s="66" t="n"/>
      <c r="Y189" s="66" t="n"/>
      <c r="Z189" s="66" t="n"/>
    </row>
    <row r="190" spans="1:26">
      <c r="A190" s="66" t="n"/>
      <c r="B190" s="66" t="n"/>
      <c r="C190" s="66" t="n"/>
      <c r="D190" s="66" t="n"/>
      <c r="E190" s="66" t="n"/>
      <c r="F190" s="66" t="n"/>
      <c r="G190" s="66" t="n"/>
      <c r="H190" s="66" t="n"/>
      <c r="I190" s="66" t="n"/>
      <c r="J190" s="66" t="n"/>
      <c r="K190" s="66" t="n"/>
      <c r="L190" s="66" t="n"/>
      <c r="M190" s="66" t="n"/>
      <c r="N190" s="66" t="n"/>
      <c r="O190" s="66" t="n"/>
      <c r="P190" s="66" t="n"/>
      <c r="Q190" s="66" t="n"/>
      <c r="R190" s="66" t="n"/>
      <c r="S190" s="66" t="n"/>
      <c r="T190" s="66" t="n"/>
      <c r="U190" s="66" t="n"/>
      <c r="V190" s="66" t="n"/>
      <c r="W190" s="66" t="n"/>
      <c r="X190" s="66" t="n"/>
      <c r="Y190" s="66" t="n"/>
      <c r="Z190" s="66" t="n"/>
    </row>
    <row r="191" spans="1:26">
      <c r="A191" s="66" t="n"/>
      <c r="B191" s="66" t="n"/>
      <c r="C191" s="66" t="n"/>
      <c r="D191" s="66" t="n"/>
      <c r="E191" s="66" t="n"/>
      <c r="F191" s="66" t="n"/>
      <c r="G191" s="66" t="n"/>
      <c r="H191" s="66" t="n"/>
      <c r="I191" s="66" t="n"/>
      <c r="J191" s="66" t="n"/>
      <c r="K191" s="66" t="n"/>
      <c r="L191" s="66" t="n"/>
      <c r="M191" s="66" t="n"/>
      <c r="N191" s="66" t="n"/>
      <c r="O191" s="66" t="n"/>
      <c r="P191" s="66" t="n"/>
      <c r="Q191" s="66" t="n"/>
      <c r="R191" s="66" t="n"/>
      <c r="S191" s="66" t="n"/>
      <c r="T191" s="66" t="n"/>
      <c r="U191" s="66" t="n"/>
      <c r="V191" s="66" t="n"/>
      <c r="W191" s="66" t="n"/>
      <c r="X191" s="66" t="n"/>
      <c r="Y191" s="66" t="n"/>
      <c r="Z191" s="66" t="n"/>
    </row>
    <row r="192" spans="1:26">
      <c r="A192" s="66" t="n"/>
      <c r="B192" s="66" t="n"/>
      <c r="C192" s="66" t="n"/>
      <c r="D192" s="66" t="n"/>
      <c r="E192" s="66" t="n"/>
      <c r="F192" s="66" t="n"/>
      <c r="G192" s="66" t="n"/>
      <c r="H192" s="66" t="n"/>
      <c r="I192" s="66" t="n"/>
      <c r="J192" s="66" t="n"/>
      <c r="K192" s="66" t="n"/>
      <c r="L192" s="66" t="n"/>
      <c r="M192" s="66" t="n"/>
      <c r="N192" s="66" t="n"/>
      <c r="O192" s="66" t="n"/>
      <c r="P192" s="66" t="n"/>
      <c r="Q192" s="66" t="n"/>
      <c r="R192" s="66" t="n"/>
      <c r="S192" s="66" t="n"/>
      <c r="T192" s="66" t="n"/>
      <c r="U192" s="66" t="n"/>
      <c r="V192" s="66" t="n"/>
      <c r="W192" s="66" t="n"/>
      <c r="X192" s="66" t="n"/>
      <c r="Y192" s="66" t="n"/>
      <c r="Z192" s="66" t="n"/>
    </row>
    <row r="193" spans="1:26">
      <c r="A193" s="66" t="n"/>
      <c r="B193" s="66" t="n"/>
      <c r="C193" s="66" t="n"/>
      <c r="D193" s="66" t="n"/>
      <c r="E193" s="66" t="n"/>
      <c r="F193" s="66" t="n"/>
      <c r="G193" s="66" t="n"/>
      <c r="H193" s="66" t="n"/>
      <c r="I193" s="66" t="n"/>
      <c r="J193" s="66" t="n"/>
      <c r="K193" s="66" t="n"/>
      <c r="L193" s="66" t="n"/>
      <c r="M193" s="66" t="n"/>
      <c r="N193" s="66" t="n"/>
      <c r="O193" s="66" t="n"/>
      <c r="P193" s="66" t="n"/>
      <c r="Q193" s="66" t="n"/>
      <c r="R193" s="66" t="n"/>
      <c r="S193" s="66" t="n"/>
      <c r="T193" s="66" t="n"/>
      <c r="U193" s="66" t="n"/>
      <c r="V193" s="66" t="n"/>
      <c r="W193" s="66" t="n"/>
      <c r="X193" s="66" t="n"/>
      <c r="Y193" s="66" t="n"/>
      <c r="Z193" s="66" t="n"/>
    </row>
    <row r="194" spans="1:26">
      <c r="A194" s="66" t="n"/>
      <c r="B194" s="66" t="n"/>
      <c r="C194" s="66" t="n"/>
      <c r="D194" s="66" t="n"/>
      <c r="E194" s="66" t="n"/>
      <c r="F194" s="66" t="n"/>
      <c r="G194" s="66" t="n"/>
      <c r="H194" s="66" t="n"/>
      <c r="I194" s="66" t="n"/>
      <c r="J194" s="66" t="n"/>
      <c r="K194" s="66" t="n"/>
      <c r="L194" s="66" t="n"/>
      <c r="M194" s="66" t="n"/>
      <c r="N194" s="66" t="n"/>
      <c r="O194" s="66" t="n"/>
      <c r="P194" s="66" t="n"/>
      <c r="Q194" s="66" t="n"/>
      <c r="R194" s="66" t="n"/>
      <c r="S194" s="66" t="n"/>
      <c r="T194" s="66" t="n"/>
      <c r="U194" s="66" t="n"/>
      <c r="V194" s="66" t="n"/>
      <c r="W194" s="66" t="n"/>
      <c r="X194" s="66" t="n"/>
      <c r="Y194" s="66" t="n"/>
      <c r="Z194" s="66" t="n"/>
    </row>
    <row r="195" spans="1:26">
      <c r="A195" s="66" t="n"/>
      <c r="B195" s="66" t="n"/>
      <c r="C195" s="66" t="n"/>
      <c r="D195" s="66" t="n"/>
      <c r="E195" s="66" t="n"/>
      <c r="F195" s="66" t="n"/>
      <c r="G195" s="66" t="n"/>
      <c r="H195" s="66" t="n"/>
      <c r="I195" s="66" t="n"/>
      <c r="J195" s="66" t="n"/>
      <c r="K195" s="66" t="n"/>
      <c r="L195" s="66" t="n"/>
      <c r="M195" s="66" t="n"/>
      <c r="N195" s="66" t="n"/>
      <c r="O195" s="66" t="n"/>
      <c r="P195" s="66" t="n"/>
      <c r="Q195" s="66" t="n"/>
      <c r="R195" s="66" t="n"/>
      <c r="S195" s="66" t="n"/>
      <c r="T195" s="66" t="n"/>
      <c r="U195" s="66" t="n"/>
      <c r="V195" s="66" t="n"/>
      <c r="W195" s="66" t="n"/>
      <c r="X195" s="66" t="n"/>
      <c r="Y195" s="66" t="n"/>
      <c r="Z195" s="66" t="n"/>
    </row>
    <row r="196" spans="1:26">
      <c r="A196" s="66" t="n"/>
      <c r="B196" s="66" t="n"/>
      <c r="C196" s="66" t="n"/>
      <c r="D196" s="66" t="n"/>
      <c r="E196" s="66" t="n"/>
      <c r="F196" s="66" t="n"/>
      <c r="G196" s="66" t="n"/>
      <c r="H196" s="66" t="n"/>
      <c r="I196" s="66" t="n"/>
      <c r="J196" s="66" t="n"/>
      <c r="K196" s="66" t="n"/>
      <c r="L196" s="66" t="n"/>
      <c r="M196" s="66" t="n"/>
      <c r="N196" s="66" t="n"/>
      <c r="O196" s="66" t="n"/>
      <c r="P196" s="66" t="n"/>
      <c r="Q196" s="66" t="n"/>
      <c r="R196" s="66" t="n"/>
      <c r="S196" s="66" t="n"/>
      <c r="T196" s="66" t="n"/>
      <c r="U196" s="66" t="n"/>
      <c r="V196" s="66" t="n"/>
      <c r="W196" s="66" t="n"/>
      <c r="X196" s="66" t="n"/>
      <c r="Y196" s="66" t="n"/>
      <c r="Z196" s="66" t="n"/>
    </row>
    <row r="197" spans="1:26">
      <c r="A197" s="66" t="n"/>
      <c r="B197" s="66" t="n"/>
      <c r="C197" s="66" t="n"/>
      <c r="D197" s="66" t="n"/>
      <c r="E197" s="66" t="n"/>
      <c r="F197" s="66" t="n"/>
      <c r="G197" s="66" t="n"/>
      <c r="H197" s="66" t="n"/>
      <c r="I197" s="66" t="n"/>
      <c r="J197" s="66" t="n"/>
      <c r="K197" s="66" t="n"/>
      <c r="L197" s="66" t="n"/>
      <c r="M197" s="66" t="n"/>
      <c r="N197" s="66" t="n"/>
      <c r="O197" s="66" t="n"/>
      <c r="P197" s="66" t="n"/>
      <c r="Q197" s="66" t="n"/>
      <c r="R197" s="66" t="n"/>
      <c r="S197" s="66" t="n"/>
      <c r="T197" s="66" t="n"/>
      <c r="U197" s="66" t="n"/>
      <c r="V197" s="66" t="n"/>
      <c r="W197" s="66" t="n"/>
      <c r="X197" s="66" t="n"/>
      <c r="Y197" s="66" t="n"/>
      <c r="Z197" s="66" t="n"/>
    </row>
    <row r="198" spans="1:26">
      <c r="A198" s="66" t="n"/>
      <c r="B198" s="66" t="n"/>
      <c r="C198" s="66" t="n"/>
      <c r="D198" s="66" t="n"/>
      <c r="E198" s="66" t="n"/>
      <c r="F198" s="66" t="n"/>
      <c r="G198" s="66" t="n"/>
      <c r="H198" s="66" t="n"/>
      <c r="I198" s="66" t="n"/>
      <c r="J198" s="66" t="n"/>
      <c r="K198" s="66" t="n"/>
      <c r="L198" s="66" t="n"/>
      <c r="M198" s="66" t="n"/>
      <c r="N198" s="66" t="n"/>
      <c r="O198" s="66" t="n"/>
      <c r="P198" s="66" t="n"/>
      <c r="Q198" s="66" t="n"/>
      <c r="R198" s="66" t="n"/>
      <c r="S198" s="66" t="n"/>
      <c r="T198" s="66" t="n"/>
      <c r="U198" s="66" t="n"/>
      <c r="V198" s="66" t="n"/>
      <c r="W198" s="66" t="n"/>
      <c r="X198" s="66" t="n"/>
      <c r="Y198" s="66" t="n"/>
      <c r="Z198" s="66" t="n"/>
    </row>
    <row r="199" spans="1:26">
      <c r="A199" s="66" t="n"/>
      <c r="B199" s="66" t="n"/>
      <c r="C199" s="66" t="n"/>
      <c r="D199" s="66" t="n"/>
      <c r="E199" s="66" t="n"/>
      <c r="F199" s="66" t="n"/>
      <c r="G199" s="66" t="n"/>
      <c r="H199" s="66" t="n"/>
      <c r="I199" s="66" t="n"/>
      <c r="J199" s="66" t="n"/>
      <c r="K199" s="66" t="n"/>
      <c r="L199" s="66" t="n"/>
      <c r="M199" s="66" t="n"/>
      <c r="N199" s="66" t="n"/>
      <c r="O199" s="66" t="n"/>
      <c r="P199" s="66" t="n"/>
      <c r="Q199" s="66" t="n"/>
      <c r="R199" s="66" t="n"/>
      <c r="S199" s="66" t="n"/>
      <c r="T199" s="66" t="n"/>
      <c r="U199" s="66" t="n"/>
      <c r="V199" s="66" t="n"/>
      <c r="W199" s="66" t="n"/>
      <c r="X199" s="66" t="n"/>
      <c r="Y199" s="66" t="n"/>
      <c r="Z199" s="66" t="n"/>
    </row>
    <row r="200" spans="1:26">
      <c r="A200" s="66" t="n"/>
      <c r="B200" s="66" t="n"/>
      <c r="C200" s="66" t="n"/>
      <c r="D200" s="66" t="n"/>
      <c r="E200" s="66" t="n"/>
      <c r="F200" s="66" t="n"/>
      <c r="G200" s="66" t="n"/>
      <c r="H200" s="66" t="n"/>
      <c r="I200" s="66" t="n"/>
      <c r="J200" s="66" t="n"/>
      <c r="K200" s="66" t="n"/>
      <c r="L200" s="66" t="n"/>
      <c r="M200" s="66" t="n"/>
      <c r="N200" s="66" t="n"/>
      <c r="O200" s="66" t="n"/>
      <c r="P200" s="66" t="n"/>
      <c r="Q200" s="66" t="n"/>
      <c r="R200" s="66" t="n"/>
      <c r="S200" s="66" t="n"/>
      <c r="T200" s="66" t="n"/>
      <c r="U200" s="66" t="n"/>
      <c r="V200" s="66" t="n"/>
      <c r="W200" s="66" t="n"/>
      <c r="X200" s="66" t="n"/>
      <c r="Y200" s="66" t="n"/>
      <c r="Z200" s="66" t="n"/>
    </row>
    <row r="201" spans="1:26">
      <c r="A201" s="66" t="n"/>
      <c r="B201" s="66" t="n"/>
      <c r="C201" s="66" t="n"/>
      <c r="D201" s="66" t="n"/>
      <c r="E201" s="66" t="n"/>
      <c r="F201" s="66" t="n"/>
      <c r="G201" s="66" t="n"/>
      <c r="H201" s="66" t="n"/>
      <c r="I201" s="66" t="n"/>
      <c r="J201" s="66" t="n"/>
      <c r="K201" s="66" t="n"/>
      <c r="L201" s="66" t="n"/>
      <c r="M201" s="66" t="n"/>
      <c r="N201" s="66" t="n"/>
      <c r="O201" s="66" t="n"/>
      <c r="P201" s="66" t="n"/>
      <c r="Q201" s="66" t="n"/>
      <c r="R201" s="66" t="n"/>
      <c r="S201" s="66" t="n"/>
      <c r="T201" s="66" t="n"/>
      <c r="U201" s="66" t="n"/>
      <c r="V201" s="66" t="n"/>
      <c r="W201" s="66" t="n"/>
      <c r="X201" s="66" t="n"/>
      <c r="Y201" s="66" t="n"/>
      <c r="Z201" s="66" t="n"/>
    </row>
    <row r="202" spans="1:26">
      <c r="A202" s="66" t="n"/>
      <c r="B202" s="66" t="n"/>
      <c r="C202" s="66" t="n"/>
      <c r="D202" s="66" t="n"/>
      <c r="E202" s="66" t="n"/>
      <c r="F202" s="66" t="n"/>
      <c r="G202" s="66" t="n"/>
      <c r="H202" s="66" t="n"/>
      <c r="I202" s="66" t="n"/>
      <c r="J202" s="66" t="n"/>
      <c r="K202" s="66" t="n"/>
      <c r="L202" s="66" t="n"/>
      <c r="M202" s="66" t="n"/>
      <c r="N202" s="66" t="n"/>
      <c r="O202" s="66" t="n"/>
      <c r="P202" s="66" t="n"/>
      <c r="Q202" s="66" t="n"/>
      <c r="R202" s="66" t="n"/>
      <c r="S202" s="66" t="n"/>
      <c r="T202" s="66" t="n"/>
      <c r="U202" s="66" t="n"/>
      <c r="V202" s="66" t="n"/>
      <c r="W202" s="66" t="n"/>
      <c r="X202" s="66" t="n"/>
      <c r="Y202" s="66" t="n"/>
      <c r="Z202" s="66" t="n"/>
    </row>
    <row r="203" spans="1:26">
      <c r="A203" s="66" t="n"/>
      <c r="B203" s="66" t="n"/>
      <c r="C203" s="66" t="n"/>
      <c r="D203" s="66" t="n"/>
      <c r="E203" s="66" t="n"/>
      <c r="F203" s="66" t="n"/>
      <c r="G203" s="66" t="n"/>
      <c r="H203" s="66" t="n"/>
      <c r="I203" s="66" t="n"/>
      <c r="J203" s="66" t="n"/>
      <c r="K203" s="66" t="n"/>
      <c r="L203" s="66" t="n"/>
      <c r="M203" s="66" t="n"/>
      <c r="N203" s="66" t="n"/>
      <c r="O203" s="66" t="n"/>
      <c r="P203" s="66" t="n"/>
      <c r="Q203" s="66" t="n"/>
      <c r="R203" s="66" t="n"/>
      <c r="S203" s="66" t="n"/>
      <c r="T203" s="66" t="n"/>
      <c r="U203" s="66" t="n"/>
      <c r="V203" s="66" t="n"/>
      <c r="W203" s="66" t="n"/>
      <c r="X203" s="66" t="n"/>
      <c r="Y203" s="66" t="n"/>
      <c r="Z203" s="66" t="n"/>
    </row>
    <row r="204" spans="1:26">
      <c r="A204" s="66" t="n"/>
      <c r="B204" s="66" t="n"/>
      <c r="C204" s="66" t="n"/>
      <c r="D204" s="66" t="n"/>
      <c r="E204" s="66" t="n"/>
      <c r="F204" s="66" t="n"/>
      <c r="G204" s="66" t="n"/>
      <c r="H204" s="66" t="n"/>
      <c r="I204" s="66" t="n"/>
      <c r="J204" s="66" t="n"/>
      <c r="K204" s="66" t="n"/>
      <c r="L204" s="66" t="n"/>
      <c r="M204" s="66" t="n"/>
      <c r="N204" s="66" t="n"/>
      <c r="O204" s="66" t="n"/>
      <c r="P204" s="66" t="n"/>
      <c r="Q204" s="66" t="n"/>
      <c r="R204" s="66" t="n"/>
      <c r="S204" s="66" t="n"/>
      <c r="T204" s="66" t="n"/>
      <c r="U204" s="66" t="n"/>
      <c r="V204" s="66" t="n"/>
      <c r="W204" s="66" t="n"/>
      <c r="X204" s="66" t="n"/>
      <c r="Y204" s="66" t="n"/>
      <c r="Z204" s="66" t="n"/>
    </row>
    <row r="205" spans="1:26">
      <c r="A205" s="66" t="n"/>
      <c r="B205" s="66" t="n"/>
      <c r="C205" s="66" t="n"/>
      <c r="D205" s="66" t="n"/>
      <c r="E205" s="66" t="n"/>
      <c r="F205" s="66" t="n"/>
      <c r="G205" s="66" t="n"/>
      <c r="H205" s="66" t="n"/>
      <c r="I205" s="66" t="n"/>
      <c r="J205" s="66" t="n"/>
      <c r="K205" s="66" t="n"/>
      <c r="L205" s="66" t="n"/>
      <c r="M205" s="66" t="n"/>
      <c r="N205" s="66" t="n"/>
      <c r="O205" s="66" t="n"/>
      <c r="P205" s="66" t="n"/>
      <c r="Q205" s="66" t="n"/>
      <c r="R205" s="66" t="n"/>
      <c r="S205" s="66" t="n"/>
      <c r="T205" s="66" t="n"/>
      <c r="U205" s="66" t="n"/>
      <c r="V205" s="66" t="n"/>
      <c r="W205" s="66" t="n"/>
      <c r="X205" s="66" t="n"/>
      <c r="Y205" s="66" t="n"/>
      <c r="Z205" s="66" t="n"/>
    </row>
    <row r="206" spans="1:26">
      <c r="A206" s="66" t="n"/>
      <c r="B206" s="66" t="n"/>
      <c r="C206" s="66" t="n"/>
      <c r="D206" s="66" t="n"/>
      <c r="E206" s="66" t="n"/>
      <c r="F206" s="66" t="n"/>
      <c r="G206" s="66" t="n"/>
      <c r="H206" s="66" t="n"/>
      <c r="I206" s="66" t="n"/>
      <c r="J206" s="66" t="n"/>
      <c r="K206" s="66" t="n"/>
      <c r="L206" s="66" t="n"/>
      <c r="M206" s="66" t="n"/>
      <c r="N206" s="66" t="n"/>
      <c r="O206" s="66" t="n"/>
      <c r="P206" s="66" t="n"/>
      <c r="Q206" s="66" t="n"/>
      <c r="R206" s="66" t="n"/>
      <c r="S206" s="66" t="n"/>
      <c r="T206" s="66" t="n"/>
      <c r="U206" s="66" t="n"/>
      <c r="V206" s="66" t="n"/>
      <c r="W206" s="66" t="n"/>
      <c r="X206" s="66" t="n"/>
      <c r="Y206" s="66" t="n"/>
      <c r="Z206" s="66" t="n"/>
    </row>
    <row r="207" spans="1:26">
      <c r="A207" s="66" t="n"/>
      <c r="B207" s="66" t="n"/>
      <c r="C207" s="66" t="n"/>
      <c r="D207" s="66" t="n"/>
      <c r="E207" s="66" t="n"/>
      <c r="F207" s="66" t="n"/>
      <c r="G207" s="66" t="n"/>
      <c r="H207" s="66" t="n"/>
      <c r="I207" s="66" t="n"/>
      <c r="J207" s="66" t="n"/>
      <c r="K207" s="66" t="n"/>
      <c r="L207" s="66" t="n"/>
      <c r="M207" s="66" t="n"/>
      <c r="N207" s="66" t="n"/>
      <c r="O207" s="66" t="n"/>
      <c r="P207" s="66" t="n"/>
      <c r="Q207" s="66" t="n"/>
      <c r="R207" s="66" t="n"/>
      <c r="S207" s="66" t="n"/>
      <c r="T207" s="66" t="n"/>
      <c r="U207" s="66" t="n"/>
      <c r="V207" s="66" t="n"/>
      <c r="W207" s="66" t="n"/>
      <c r="X207" s="66" t="n"/>
      <c r="Y207" s="66" t="n"/>
      <c r="Z207" s="66" t="n"/>
    </row>
    <row r="208" spans="1:26">
      <c r="A208" s="66" t="n"/>
      <c r="B208" s="66" t="n"/>
      <c r="C208" s="66" t="n"/>
      <c r="D208" s="66" t="n"/>
      <c r="E208" s="66" t="n"/>
      <c r="F208" s="66" t="n"/>
      <c r="G208" s="66" t="n"/>
      <c r="H208" s="66" t="n"/>
      <c r="I208" s="66" t="n"/>
      <c r="J208" s="66" t="n"/>
      <c r="K208" s="66" t="n"/>
      <c r="L208" s="66" t="n"/>
      <c r="M208" s="66" t="n"/>
      <c r="N208" s="66" t="n"/>
      <c r="O208" s="66" t="n"/>
      <c r="P208" s="66" t="n"/>
      <c r="Q208" s="66" t="n"/>
      <c r="R208" s="66" t="n"/>
      <c r="S208" s="66" t="n"/>
      <c r="T208" s="66" t="n"/>
      <c r="U208" s="66" t="n"/>
      <c r="V208" s="66" t="n"/>
      <c r="W208" s="66" t="n"/>
      <c r="X208" s="66" t="n"/>
      <c r="Y208" s="66" t="n"/>
      <c r="Z208" s="66" t="n"/>
    </row>
    <row r="209" spans="1:26">
      <c r="A209" s="66" t="n"/>
      <c r="B209" s="66" t="n"/>
      <c r="C209" s="66" t="n"/>
      <c r="D209" s="66" t="n"/>
      <c r="E209" s="66" t="n"/>
      <c r="F209" s="66" t="n"/>
      <c r="G209" s="66" t="n"/>
      <c r="H209" s="66" t="n"/>
      <c r="I209" s="66" t="n"/>
      <c r="J209" s="66" t="n"/>
      <c r="K209" s="66" t="n"/>
      <c r="L209" s="66" t="n"/>
      <c r="M209" s="66" t="n"/>
      <c r="N209" s="66" t="n"/>
      <c r="O209" s="66" t="n"/>
      <c r="P209" s="66" t="n"/>
      <c r="Q209" s="66" t="n"/>
      <c r="R209" s="66" t="n"/>
      <c r="S209" s="66" t="n"/>
      <c r="T209" s="66" t="n"/>
      <c r="U209" s="66" t="n"/>
      <c r="V209" s="66" t="n"/>
      <c r="W209" s="66" t="n"/>
      <c r="X209" s="66" t="n"/>
      <c r="Y209" s="66" t="n"/>
      <c r="Z209" s="66" t="n"/>
    </row>
    <row r="210" spans="1:26">
      <c r="A210" s="66" t="n"/>
      <c r="B210" s="66" t="n"/>
      <c r="C210" s="66" t="n"/>
      <c r="D210" s="66" t="n"/>
      <c r="E210" s="66" t="n"/>
      <c r="F210" s="66" t="n"/>
      <c r="G210" s="66" t="n"/>
      <c r="H210" s="66" t="n"/>
      <c r="I210" s="66" t="n"/>
      <c r="J210" s="66" t="n"/>
      <c r="K210" s="66" t="n"/>
      <c r="L210" s="66" t="n"/>
      <c r="M210" s="66" t="n"/>
      <c r="N210" s="66" t="n"/>
      <c r="O210" s="66" t="n"/>
      <c r="P210" s="66" t="n"/>
      <c r="Q210" s="66" t="n"/>
      <c r="R210" s="66" t="n"/>
      <c r="S210" s="66" t="n"/>
      <c r="T210" s="66" t="n"/>
      <c r="U210" s="66" t="n"/>
      <c r="V210" s="66" t="n"/>
      <c r="W210" s="66" t="n"/>
      <c r="X210" s="66" t="n"/>
      <c r="Y210" s="66" t="n"/>
      <c r="Z210" s="66" t="n"/>
    </row>
    <row r="211" spans="1:26">
      <c r="A211" s="66" t="n"/>
      <c r="B211" s="66" t="n"/>
      <c r="C211" s="66" t="n"/>
      <c r="D211" s="66" t="n"/>
      <c r="E211" s="66" t="n"/>
      <c r="F211" s="66" t="n"/>
      <c r="G211" s="66" t="n"/>
      <c r="H211" s="66" t="n"/>
      <c r="I211" s="66" t="n"/>
      <c r="J211" s="66" t="n"/>
      <c r="K211" s="66" t="n"/>
      <c r="L211" s="66" t="n"/>
      <c r="M211" s="66" t="n"/>
      <c r="N211" s="66" t="n"/>
      <c r="O211" s="66" t="n"/>
      <c r="P211" s="66" t="n"/>
      <c r="Q211" s="66" t="n"/>
      <c r="R211" s="66" t="n"/>
      <c r="S211" s="66" t="n"/>
      <c r="T211" s="66" t="n"/>
      <c r="U211" s="66" t="n"/>
      <c r="V211" s="66" t="n"/>
      <c r="W211" s="66" t="n"/>
      <c r="X211" s="66" t="n"/>
      <c r="Y211" s="66" t="n"/>
      <c r="Z211" s="66" t="n"/>
    </row>
    <row r="212" spans="1:26">
      <c r="A212" s="66" t="n"/>
      <c r="B212" s="66" t="n"/>
      <c r="C212" s="66" t="n"/>
      <c r="D212" s="66" t="n"/>
      <c r="E212" s="66" t="n"/>
      <c r="F212" s="66" t="n"/>
      <c r="G212" s="66" t="n"/>
      <c r="H212" s="66" t="n"/>
      <c r="I212" s="66" t="n"/>
      <c r="J212" s="66" t="n"/>
      <c r="K212" s="66" t="n"/>
      <c r="L212" s="66" t="n"/>
      <c r="M212" s="66" t="n"/>
      <c r="N212" s="66" t="n"/>
      <c r="O212" s="66" t="n"/>
      <c r="P212" s="66" t="n"/>
      <c r="Q212" s="66" t="n"/>
      <c r="R212" s="66" t="n"/>
      <c r="S212" s="66" t="n"/>
      <c r="T212" s="66" t="n"/>
      <c r="U212" s="66" t="n"/>
      <c r="V212" s="66" t="n"/>
      <c r="W212" s="66" t="n"/>
      <c r="X212" s="66" t="n"/>
      <c r="Y212" s="66" t="n"/>
      <c r="Z212" s="66" t="n"/>
    </row>
    <row r="213" spans="1:26">
      <c r="A213" s="66" t="n"/>
      <c r="B213" s="66" t="n"/>
      <c r="C213" s="66" t="n"/>
      <c r="D213" s="66" t="n"/>
      <c r="E213" s="66" t="n"/>
      <c r="F213" s="66" t="n"/>
      <c r="G213" s="66" t="n"/>
      <c r="H213" s="66" t="n"/>
      <c r="I213" s="66" t="n"/>
      <c r="J213" s="66" t="n"/>
      <c r="K213" s="66" t="n"/>
      <c r="L213" s="66" t="n"/>
      <c r="M213" s="66" t="n"/>
      <c r="N213" s="66" t="n"/>
      <c r="O213" s="66" t="n"/>
      <c r="P213" s="66" t="n"/>
      <c r="Q213" s="66" t="n"/>
      <c r="R213" s="66" t="n"/>
      <c r="S213" s="66" t="n"/>
      <c r="T213" s="66" t="n"/>
      <c r="U213" s="66" t="n"/>
      <c r="V213" s="66" t="n"/>
      <c r="W213" s="66" t="n"/>
      <c r="X213" s="66" t="n"/>
      <c r="Y213" s="66" t="n"/>
      <c r="Z213" s="66" t="n"/>
    </row>
    <row r="214" spans="1:26">
      <c r="A214" s="66" t="n"/>
      <c r="B214" s="66" t="n"/>
      <c r="C214" s="66" t="n"/>
      <c r="D214" s="66" t="n"/>
      <c r="E214" s="66" t="n"/>
      <c r="F214" s="66" t="n"/>
      <c r="G214" s="66" t="n"/>
      <c r="H214" s="66" t="n"/>
      <c r="I214" s="66" t="n"/>
      <c r="J214" s="66" t="n"/>
      <c r="K214" s="66" t="n"/>
      <c r="L214" s="66" t="n"/>
      <c r="M214" s="66" t="n"/>
      <c r="N214" s="66" t="n"/>
      <c r="O214" s="66" t="n"/>
      <c r="P214" s="66" t="n"/>
      <c r="Q214" s="66" t="n"/>
      <c r="R214" s="66" t="n"/>
      <c r="S214" s="66" t="n"/>
      <c r="T214" s="66" t="n"/>
      <c r="U214" s="66" t="n"/>
      <c r="V214" s="66" t="n"/>
      <c r="W214" s="66" t="n"/>
      <c r="X214" s="66" t="n"/>
      <c r="Y214" s="66" t="n"/>
      <c r="Z214" s="66" t="n"/>
    </row>
    <row r="215" spans="1:26">
      <c r="A215" s="66" t="n"/>
      <c r="B215" s="66" t="n"/>
      <c r="C215" s="66" t="n"/>
      <c r="D215" s="66" t="n"/>
      <c r="E215" s="66" t="n"/>
      <c r="F215" s="66" t="n"/>
      <c r="G215" s="66" t="n"/>
      <c r="H215" s="66" t="n"/>
      <c r="I215" s="66" t="n"/>
      <c r="J215" s="66" t="n"/>
      <c r="K215" s="66" t="n"/>
      <c r="L215" s="66" t="n"/>
      <c r="M215" s="66" t="n"/>
      <c r="N215" s="66" t="n"/>
      <c r="O215" s="66" t="n"/>
      <c r="P215" s="66" t="n"/>
      <c r="Q215" s="66" t="n"/>
      <c r="R215" s="66" t="n"/>
      <c r="S215" s="66" t="n"/>
      <c r="T215" s="66" t="n"/>
      <c r="U215" s="66" t="n"/>
      <c r="V215" s="66" t="n"/>
      <c r="W215" s="66" t="n"/>
      <c r="X215" s="66" t="n"/>
      <c r="Y215" s="66" t="n"/>
      <c r="Z215" s="66" t="n"/>
    </row>
    <row r="216" spans="1:26">
      <c r="A216" s="66" t="n"/>
      <c r="B216" s="66" t="n"/>
      <c r="C216" s="66" t="n"/>
      <c r="D216" s="66" t="n"/>
      <c r="E216" s="66" t="n"/>
      <c r="F216" s="66" t="n"/>
      <c r="G216" s="66" t="n"/>
      <c r="H216" s="66" t="n"/>
      <c r="I216" s="66" t="n"/>
      <c r="J216" s="66" t="n"/>
      <c r="K216" s="66" t="n"/>
      <c r="L216" s="66" t="n"/>
      <c r="M216" s="66" t="n"/>
      <c r="N216" s="66" t="n"/>
      <c r="O216" s="66" t="n"/>
      <c r="P216" s="66" t="n"/>
      <c r="Q216" s="66" t="n"/>
      <c r="R216" s="66" t="n"/>
      <c r="S216" s="66" t="n"/>
      <c r="T216" s="66" t="n"/>
      <c r="U216" s="66" t="n"/>
      <c r="V216" s="66" t="n"/>
      <c r="W216" s="66" t="n"/>
      <c r="X216" s="66" t="n"/>
      <c r="Y216" s="66" t="n"/>
      <c r="Z216" s="66" t="n"/>
    </row>
    <row r="217" spans="1:26">
      <c r="A217" s="66" t="n"/>
      <c r="B217" s="66" t="n"/>
      <c r="C217" s="66" t="n"/>
      <c r="D217" s="66" t="n"/>
      <c r="E217" s="66" t="n"/>
      <c r="F217" s="66" t="n"/>
      <c r="G217" s="66" t="n"/>
      <c r="H217" s="66" t="n"/>
      <c r="I217" s="66" t="n"/>
      <c r="J217" s="66" t="n"/>
      <c r="K217" s="66" t="n"/>
      <c r="L217" s="66" t="n"/>
      <c r="M217" s="66" t="n"/>
      <c r="N217" s="66" t="n"/>
      <c r="O217" s="66" t="n"/>
      <c r="P217" s="66" t="n"/>
      <c r="Q217" s="66" t="n"/>
      <c r="R217" s="66" t="n"/>
      <c r="S217" s="66" t="n"/>
      <c r="T217" s="66" t="n"/>
      <c r="U217" s="66" t="n"/>
      <c r="V217" s="66" t="n"/>
      <c r="W217" s="66" t="n"/>
      <c r="X217" s="66" t="n"/>
      <c r="Y217" s="66" t="n"/>
      <c r="Z217" s="66" t="n"/>
    </row>
    <row r="218" spans="1:26">
      <c r="A218" s="66" t="n"/>
      <c r="B218" s="66" t="n"/>
      <c r="C218" s="66" t="n"/>
      <c r="D218" s="66" t="n"/>
      <c r="E218" s="66" t="n"/>
      <c r="F218" s="66" t="n"/>
      <c r="G218" s="66" t="n"/>
      <c r="H218" s="66" t="n"/>
      <c r="I218" s="66" t="n"/>
      <c r="J218" s="66" t="n"/>
      <c r="K218" s="66" t="n"/>
      <c r="L218" s="66" t="n"/>
      <c r="M218" s="66" t="n"/>
      <c r="N218" s="66" t="n"/>
      <c r="O218" s="66" t="n"/>
      <c r="P218" s="66" t="n"/>
      <c r="Q218" s="66" t="n"/>
      <c r="R218" s="66" t="n"/>
      <c r="S218" s="66" t="n"/>
      <c r="T218" s="66" t="n"/>
      <c r="U218" s="66" t="n"/>
      <c r="V218" s="66" t="n"/>
      <c r="W218" s="66" t="n"/>
      <c r="X218" s="66" t="n"/>
      <c r="Y218" s="66" t="n"/>
      <c r="Z218" s="66" t="n"/>
    </row>
    <row r="219" spans="1:26">
      <c r="A219" s="66" t="n"/>
      <c r="B219" s="66" t="n"/>
      <c r="C219" s="66" t="n"/>
      <c r="D219" s="66" t="n"/>
      <c r="E219" s="66" t="n"/>
      <c r="F219" s="66" t="n"/>
      <c r="G219" s="66" t="n"/>
      <c r="H219" s="66" t="n"/>
      <c r="I219" s="66" t="n"/>
      <c r="J219" s="66" t="n"/>
      <c r="K219" s="66" t="n"/>
      <c r="L219" s="66" t="n"/>
      <c r="M219" s="66" t="n"/>
      <c r="N219" s="66" t="n"/>
      <c r="O219" s="66" t="n"/>
      <c r="P219" s="66" t="n"/>
      <c r="Q219" s="66" t="n"/>
      <c r="R219" s="66" t="n"/>
      <c r="S219" s="66" t="n"/>
      <c r="T219" s="66" t="n"/>
      <c r="U219" s="66" t="n"/>
      <c r="V219" s="66" t="n"/>
      <c r="W219" s="66" t="n"/>
      <c r="X219" s="66" t="n"/>
      <c r="Y219" s="66" t="n"/>
      <c r="Z219" s="66" t="n"/>
    </row>
    <row r="220" spans="1:26">
      <c r="A220" s="66" t="n"/>
      <c r="B220" s="66" t="n"/>
      <c r="C220" s="66" t="n"/>
      <c r="D220" s="66" t="n"/>
      <c r="E220" s="66" t="n"/>
      <c r="F220" s="66" t="n"/>
      <c r="G220" s="66" t="n"/>
      <c r="H220" s="66" t="n"/>
      <c r="I220" s="66" t="n"/>
      <c r="J220" s="66" t="n"/>
      <c r="K220" s="66" t="n"/>
      <c r="L220" s="66" t="n"/>
      <c r="M220" s="66" t="n"/>
      <c r="N220" s="66" t="n"/>
      <c r="O220" s="66" t="n"/>
      <c r="P220" s="66" t="n"/>
      <c r="Q220" s="66" t="n"/>
      <c r="R220" s="66" t="n"/>
      <c r="S220" s="66" t="n"/>
      <c r="T220" s="66" t="n"/>
      <c r="U220" s="66" t="n"/>
      <c r="V220" s="66" t="n"/>
      <c r="W220" s="66" t="n"/>
      <c r="X220" s="66" t="n"/>
      <c r="Y220" s="66" t="n"/>
      <c r="Z220" s="66" t="n"/>
    </row>
    <row r="221" spans="1:26">
      <c r="A221" s="66" t="n"/>
      <c r="B221" s="66" t="n"/>
      <c r="C221" s="66" t="n"/>
      <c r="D221" s="66" t="n"/>
      <c r="E221" s="66" t="n"/>
      <c r="F221" s="66" t="n"/>
      <c r="G221" s="66" t="n"/>
      <c r="H221" s="66" t="n"/>
      <c r="I221" s="66" t="n"/>
      <c r="J221" s="66" t="n"/>
      <c r="K221" s="66" t="n"/>
      <c r="L221" s="66" t="n"/>
      <c r="M221" s="66" t="n"/>
      <c r="N221" s="66" t="n"/>
      <c r="O221" s="66" t="n"/>
      <c r="P221" s="66" t="n"/>
      <c r="Q221" s="66" t="n"/>
      <c r="R221" s="66" t="n"/>
      <c r="S221" s="66" t="n"/>
      <c r="T221" s="66" t="n"/>
      <c r="U221" s="66" t="n"/>
      <c r="V221" s="66" t="n"/>
      <c r="W221" s="66" t="n"/>
      <c r="X221" s="66" t="n"/>
      <c r="Y221" s="66" t="n"/>
      <c r="Z221" s="66" t="n"/>
    </row>
    <row r="222" spans="1:26">
      <c r="A222" s="66" t="n"/>
      <c r="B222" s="66" t="n"/>
      <c r="C222" s="66" t="n"/>
      <c r="D222" s="66" t="n"/>
      <c r="E222" s="66" t="n"/>
      <c r="F222" s="66" t="n"/>
      <c r="G222" s="66" t="n"/>
      <c r="H222" s="66" t="n"/>
      <c r="I222" s="66" t="n"/>
      <c r="J222" s="66" t="n"/>
      <c r="K222" s="66" t="n"/>
      <c r="L222" s="66" t="n"/>
      <c r="M222" s="66" t="n"/>
      <c r="N222" s="66" t="n"/>
      <c r="O222" s="66" t="n"/>
      <c r="P222" s="66" t="n"/>
      <c r="Q222" s="66" t="n"/>
      <c r="R222" s="66" t="n"/>
      <c r="S222" s="66" t="n"/>
      <c r="T222" s="66" t="n"/>
      <c r="U222" s="66" t="n"/>
      <c r="V222" s="66" t="n"/>
      <c r="W222" s="66" t="n"/>
      <c r="X222" s="66" t="n"/>
      <c r="Y222" s="66" t="n"/>
      <c r="Z222" s="66" t="n"/>
    </row>
    <row r="223" spans="1:26">
      <c r="A223" s="66" t="n"/>
      <c r="B223" s="66" t="n"/>
      <c r="C223" s="66" t="n"/>
      <c r="D223" s="66" t="n"/>
      <c r="E223" s="66" t="n"/>
      <c r="F223" s="66" t="n"/>
      <c r="G223" s="66" t="n"/>
      <c r="H223" s="66" t="n"/>
      <c r="I223" s="66" t="n"/>
      <c r="J223" s="66" t="n"/>
      <c r="K223" s="66" t="n"/>
      <c r="L223" s="66" t="n"/>
      <c r="M223" s="66" t="n"/>
      <c r="N223" s="66" t="n"/>
      <c r="O223" s="66" t="n"/>
      <c r="P223" s="66" t="n"/>
      <c r="Q223" s="66" t="n"/>
      <c r="R223" s="66" t="n"/>
      <c r="S223" s="66" t="n"/>
      <c r="T223" s="66" t="n"/>
      <c r="U223" s="66" t="n"/>
      <c r="V223" s="66" t="n"/>
      <c r="W223" s="66" t="n"/>
      <c r="X223" s="66" t="n"/>
      <c r="Y223" s="66" t="n"/>
      <c r="Z223" s="66" t="n"/>
    </row>
    <row r="224" spans="1:26">
      <c r="A224" s="66" t="n"/>
      <c r="B224" s="66" t="n"/>
      <c r="C224" s="66" t="n"/>
      <c r="D224" s="66" t="n"/>
      <c r="E224" s="66" t="n"/>
      <c r="F224" s="66" t="n"/>
      <c r="G224" s="66" t="n"/>
      <c r="H224" s="66" t="n"/>
      <c r="I224" s="66" t="n"/>
      <c r="J224" s="66" t="n"/>
      <c r="K224" s="66" t="n"/>
      <c r="L224" s="66" t="n"/>
      <c r="M224" s="66" t="n"/>
      <c r="N224" s="66" t="n"/>
      <c r="O224" s="66" t="n"/>
      <c r="P224" s="66" t="n"/>
      <c r="Q224" s="66" t="n"/>
      <c r="R224" s="66" t="n"/>
      <c r="S224" s="66" t="n"/>
      <c r="T224" s="66" t="n"/>
      <c r="U224" s="66" t="n"/>
      <c r="V224" s="66" t="n"/>
      <c r="W224" s="66" t="n"/>
      <c r="X224" s="66" t="n"/>
      <c r="Y224" s="66" t="n"/>
      <c r="Z224" s="66" t="n"/>
    </row>
    <row r="225" spans="1:26">
      <c r="A225" s="66" t="n"/>
      <c r="B225" s="66" t="n"/>
      <c r="C225" s="66" t="n"/>
      <c r="D225" s="66" t="n"/>
      <c r="E225" s="66" t="n"/>
      <c r="F225" s="66" t="n"/>
      <c r="G225" s="66" t="n"/>
      <c r="H225" s="66" t="n"/>
      <c r="I225" s="66" t="n"/>
      <c r="J225" s="66" t="n"/>
      <c r="K225" s="66" t="n"/>
      <c r="L225" s="66" t="n"/>
      <c r="M225" s="66" t="n"/>
      <c r="N225" s="66" t="n"/>
      <c r="O225" s="66" t="n"/>
      <c r="P225" s="66" t="n"/>
      <c r="Q225" s="66" t="n"/>
      <c r="R225" s="66" t="n"/>
      <c r="S225" s="66" t="n"/>
      <c r="T225" s="66" t="n"/>
      <c r="U225" s="66" t="n"/>
      <c r="V225" s="66" t="n"/>
      <c r="W225" s="66" t="n"/>
      <c r="X225" s="66" t="n"/>
      <c r="Y225" s="66" t="n"/>
      <c r="Z225" s="66" t="n"/>
    </row>
    <row r="226" spans="1:26">
      <c r="A226" s="66" t="n"/>
      <c r="B226" s="66" t="n"/>
      <c r="C226" s="66" t="n"/>
      <c r="D226" s="66" t="n"/>
      <c r="E226" s="66" t="n"/>
      <c r="F226" s="66" t="n"/>
      <c r="G226" s="66" t="n"/>
      <c r="H226" s="66" t="n"/>
      <c r="I226" s="66" t="n"/>
      <c r="J226" s="66" t="n"/>
      <c r="K226" s="66" t="n"/>
      <c r="L226" s="66" t="n"/>
      <c r="M226" s="66" t="n"/>
      <c r="N226" s="66" t="n"/>
      <c r="O226" s="66" t="n"/>
      <c r="P226" s="66" t="n"/>
      <c r="Q226" s="66" t="n"/>
      <c r="R226" s="66" t="n"/>
      <c r="S226" s="66" t="n"/>
      <c r="T226" s="66" t="n"/>
      <c r="U226" s="66" t="n"/>
      <c r="V226" s="66" t="n"/>
      <c r="W226" s="66" t="n"/>
      <c r="X226" s="66" t="n"/>
      <c r="Y226" s="66" t="n"/>
      <c r="Z226" s="66" t="n"/>
    </row>
    <row r="227" spans="1:26">
      <c r="A227" s="66" t="n"/>
      <c r="B227" s="66" t="n"/>
      <c r="C227" s="66" t="n"/>
      <c r="D227" s="66" t="n"/>
      <c r="E227" s="66" t="n"/>
      <c r="F227" s="66" t="n"/>
      <c r="G227" s="66" t="n"/>
      <c r="H227" s="66" t="n"/>
      <c r="I227" s="66" t="n"/>
      <c r="J227" s="66" t="n"/>
      <c r="K227" s="66" t="n"/>
      <c r="L227" s="66" t="n"/>
      <c r="M227" s="66" t="n"/>
      <c r="N227" s="66" t="n"/>
      <c r="O227" s="66" t="n"/>
      <c r="P227" s="66" t="n"/>
      <c r="Q227" s="66" t="n"/>
      <c r="R227" s="66" t="n"/>
      <c r="S227" s="66" t="n"/>
      <c r="T227" s="66" t="n"/>
      <c r="U227" s="66" t="n"/>
      <c r="V227" s="66" t="n"/>
      <c r="W227" s="66" t="n"/>
      <c r="X227" s="66" t="n"/>
      <c r="Y227" s="66" t="n"/>
      <c r="Z227" s="66" t="n"/>
    </row>
    <row r="228" spans="1:26">
      <c r="A228" s="66" t="n"/>
      <c r="B228" s="66" t="n"/>
      <c r="C228" s="66" t="n"/>
      <c r="D228" s="66" t="n"/>
      <c r="E228" s="66" t="n"/>
      <c r="F228" s="66" t="n"/>
      <c r="G228" s="66" t="n"/>
      <c r="H228" s="66" t="n"/>
      <c r="I228" s="66" t="n"/>
      <c r="J228" s="66" t="n"/>
      <c r="K228" s="66" t="n"/>
      <c r="L228" s="66" t="n"/>
      <c r="M228" s="66" t="n"/>
      <c r="N228" s="66" t="n"/>
      <c r="O228" s="66" t="n"/>
      <c r="P228" s="66" t="n"/>
      <c r="Q228" s="66" t="n"/>
      <c r="R228" s="66" t="n"/>
      <c r="S228" s="66" t="n"/>
      <c r="T228" s="66" t="n"/>
      <c r="U228" s="66" t="n"/>
      <c r="V228" s="66" t="n"/>
      <c r="W228" s="66" t="n"/>
      <c r="X228" s="66" t="n"/>
      <c r="Y228" s="66" t="n"/>
      <c r="Z228" s="66" t="n"/>
    </row>
    <row r="229" spans="1:26">
      <c r="A229" s="66" t="n"/>
      <c r="B229" s="66" t="n"/>
      <c r="C229" s="66" t="n"/>
      <c r="D229" s="66" t="n"/>
      <c r="E229" s="66" t="n"/>
      <c r="F229" s="66" t="n"/>
      <c r="G229" s="66" t="n"/>
      <c r="H229" s="66" t="n"/>
      <c r="I229" s="66" t="n"/>
      <c r="J229" s="66" t="n"/>
      <c r="K229" s="66" t="n"/>
      <c r="L229" s="66" t="n"/>
      <c r="M229" s="66" t="n"/>
      <c r="N229" s="66" t="n"/>
      <c r="O229" s="66" t="n"/>
      <c r="P229" s="66" t="n"/>
      <c r="Q229" s="66" t="n"/>
      <c r="R229" s="66" t="n"/>
      <c r="S229" s="66" t="n"/>
      <c r="T229" s="66" t="n"/>
      <c r="U229" s="66" t="n"/>
      <c r="V229" s="66" t="n"/>
      <c r="W229" s="66" t="n"/>
      <c r="X229" s="66" t="n"/>
      <c r="Y229" s="66" t="n"/>
      <c r="Z229" s="66" t="n"/>
    </row>
    <row r="230" spans="1:26">
      <c r="A230" s="66" t="n"/>
      <c r="B230" s="66" t="n"/>
      <c r="C230" s="66" t="n"/>
      <c r="D230" s="66" t="n"/>
      <c r="E230" s="66" t="n"/>
      <c r="F230" s="66" t="n"/>
      <c r="G230" s="66" t="n"/>
      <c r="H230" s="66" t="n"/>
      <c r="I230" s="66" t="n"/>
      <c r="J230" s="66" t="n"/>
      <c r="K230" s="66" t="n"/>
      <c r="L230" s="66" t="n"/>
      <c r="M230" s="66" t="n"/>
      <c r="N230" s="66" t="n"/>
      <c r="O230" s="66" t="n"/>
      <c r="P230" s="66" t="n"/>
      <c r="Q230" s="66" t="n"/>
      <c r="R230" s="66" t="n"/>
      <c r="S230" s="66" t="n"/>
      <c r="T230" s="66" t="n"/>
      <c r="U230" s="66" t="n"/>
      <c r="V230" s="66" t="n"/>
      <c r="W230" s="66" t="n"/>
      <c r="X230" s="66" t="n"/>
      <c r="Y230" s="66" t="n"/>
      <c r="Z230" s="66" t="n"/>
    </row>
    <row r="231" spans="1:26">
      <c r="A231" s="66" t="n"/>
      <c r="B231" s="66" t="n"/>
      <c r="C231" s="66" t="n"/>
      <c r="D231" s="66" t="n"/>
      <c r="E231" s="66" t="n"/>
      <c r="F231" s="66" t="n"/>
      <c r="G231" s="66" t="n"/>
      <c r="H231" s="66" t="n"/>
      <c r="I231" s="66" t="n"/>
      <c r="J231" s="66" t="n"/>
      <c r="K231" s="66" t="n"/>
      <c r="L231" s="66" t="n"/>
      <c r="M231" s="66" t="n"/>
      <c r="N231" s="66" t="n"/>
      <c r="O231" s="66" t="n"/>
      <c r="P231" s="66" t="n"/>
      <c r="Q231" s="66" t="n"/>
      <c r="R231" s="66" t="n"/>
      <c r="S231" s="66" t="n"/>
      <c r="T231" s="66" t="n"/>
      <c r="U231" s="66" t="n"/>
      <c r="V231" s="66" t="n"/>
      <c r="W231" s="66" t="n"/>
      <c r="X231" s="66" t="n"/>
      <c r="Y231" s="66" t="n"/>
      <c r="Z231" s="66" t="n"/>
    </row>
    <row r="232" spans="1:26">
      <c r="A232" s="66" t="n"/>
      <c r="B232" s="66" t="n"/>
      <c r="C232" s="66" t="n"/>
      <c r="D232" s="66" t="n"/>
      <c r="E232" s="66" t="n"/>
      <c r="F232" s="66" t="n"/>
      <c r="G232" s="66" t="n"/>
      <c r="H232" s="66" t="n"/>
      <c r="I232" s="66" t="n"/>
      <c r="J232" s="66" t="n"/>
      <c r="K232" s="66" t="n"/>
      <c r="L232" s="66" t="n"/>
      <c r="M232" s="66" t="n"/>
      <c r="N232" s="66" t="n"/>
      <c r="O232" s="66" t="n"/>
      <c r="P232" s="66" t="n"/>
      <c r="Q232" s="66" t="n"/>
      <c r="R232" s="66" t="n"/>
      <c r="S232" s="66" t="n"/>
      <c r="T232" s="66" t="n"/>
      <c r="U232" s="66" t="n"/>
      <c r="V232" s="66" t="n"/>
      <c r="W232" s="66" t="n"/>
      <c r="X232" s="66" t="n"/>
      <c r="Y232" s="66" t="n"/>
      <c r="Z232" s="66" t="n"/>
    </row>
    <row r="233" spans="1:26">
      <c r="A233" s="66" t="n"/>
      <c r="B233" s="66" t="n"/>
      <c r="C233" s="66" t="n"/>
      <c r="D233" s="66" t="n"/>
      <c r="E233" s="66" t="n"/>
      <c r="F233" s="66" t="n"/>
      <c r="G233" s="66" t="n"/>
      <c r="H233" s="66" t="n"/>
      <c r="I233" s="66" t="n"/>
      <c r="J233" s="66" t="n"/>
      <c r="K233" s="66" t="n"/>
      <c r="L233" s="66" t="n"/>
      <c r="M233" s="66" t="n"/>
      <c r="N233" s="66" t="n"/>
      <c r="O233" s="66" t="n"/>
      <c r="P233" s="66" t="n"/>
      <c r="Q233" s="66" t="n"/>
      <c r="R233" s="66" t="n"/>
      <c r="S233" s="66" t="n"/>
      <c r="T233" s="66" t="n"/>
      <c r="U233" s="66" t="n"/>
      <c r="V233" s="66" t="n"/>
      <c r="W233" s="66" t="n"/>
      <c r="X233" s="66" t="n"/>
      <c r="Y233" s="66" t="n"/>
      <c r="Z233" s="66" t="n"/>
    </row>
    <row r="234" spans="1:26">
      <c r="A234" s="66" t="n"/>
      <c r="B234" s="66" t="n"/>
      <c r="C234" s="66" t="n"/>
      <c r="D234" s="66" t="n"/>
      <c r="E234" s="66" t="n"/>
      <c r="F234" s="66" t="n"/>
      <c r="G234" s="66" t="n"/>
      <c r="H234" s="66" t="n"/>
      <c r="I234" s="66" t="n"/>
      <c r="J234" s="66" t="n"/>
      <c r="K234" s="66" t="n"/>
      <c r="L234" s="66" t="n"/>
      <c r="M234" s="66" t="n"/>
      <c r="N234" s="66" t="n"/>
      <c r="O234" s="66" t="n"/>
      <c r="P234" s="66" t="n"/>
      <c r="Q234" s="66" t="n"/>
      <c r="R234" s="66" t="n"/>
      <c r="S234" s="66" t="n"/>
      <c r="T234" s="66" t="n"/>
      <c r="U234" s="66" t="n"/>
      <c r="V234" s="66" t="n"/>
      <c r="W234" s="66" t="n"/>
      <c r="X234" s="66" t="n"/>
      <c r="Y234" s="66" t="n"/>
      <c r="Z234" s="66" t="n"/>
    </row>
    <row r="235" spans="1:26">
      <c r="A235" s="66" t="n"/>
      <c r="B235" s="66" t="n"/>
      <c r="C235" s="66" t="n"/>
      <c r="D235" s="66" t="n"/>
      <c r="E235" s="66" t="n"/>
      <c r="F235" s="66" t="n"/>
      <c r="G235" s="66" t="n"/>
      <c r="H235" s="66" t="n"/>
      <c r="I235" s="66" t="n"/>
      <c r="J235" s="66" t="n"/>
      <c r="K235" s="66" t="n"/>
      <c r="L235" s="66" t="n"/>
      <c r="M235" s="66" t="n"/>
      <c r="N235" s="66" t="n"/>
      <c r="O235" s="66" t="n"/>
      <c r="P235" s="66" t="n"/>
      <c r="Q235" s="66" t="n"/>
      <c r="R235" s="66" t="n"/>
      <c r="S235" s="66" t="n"/>
      <c r="T235" s="66" t="n"/>
      <c r="U235" s="66" t="n"/>
      <c r="V235" s="66" t="n"/>
      <c r="W235" s="66" t="n"/>
      <c r="X235" s="66" t="n"/>
      <c r="Y235" s="66" t="n"/>
      <c r="Z235" s="66" t="n"/>
    </row>
    <row r="236" spans="1:26">
      <c r="A236" s="66" t="n"/>
      <c r="B236" s="66" t="n"/>
      <c r="C236" s="66" t="n"/>
      <c r="D236" s="66" t="n"/>
      <c r="E236" s="66" t="n"/>
      <c r="F236" s="66" t="n"/>
      <c r="G236" s="66" t="n"/>
      <c r="H236" s="66" t="n"/>
      <c r="I236" s="66" t="n"/>
      <c r="J236" s="66" t="n"/>
      <c r="K236" s="66" t="n"/>
      <c r="L236" s="66" t="n"/>
      <c r="M236" s="66" t="n"/>
      <c r="N236" s="66" t="n"/>
      <c r="O236" s="66" t="n"/>
      <c r="P236" s="66" t="n"/>
      <c r="Q236" s="66" t="n"/>
      <c r="R236" s="66" t="n"/>
      <c r="S236" s="66" t="n"/>
      <c r="T236" s="66" t="n"/>
      <c r="U236" s="66" t="n"/>
      <c r="V236" s="66" t="n"/>
      <c r="W236" s="66" t="n"/>
      <c r="X236" s="66" t="n"/>
      <c r="Y236" s="66" t="n"/>
      <c r="Z236" s="66" t="n"/>
    </row>
    <row r="237" spans="1:26">
      <c r="A237" s="66" t="n"/>
      <c r="B237" s="66" t="n"/>
      <c r="C237" s="66" t="n"/>
      <c r="D237" s="66" t="n"/>
      <c r="E237" s="66" t="n"/>
      <c r="F237" s="66" t="n"/>
      <c r="G237" s="66" t="n"/>
      <c r="H237" s="66" t="n"/>
      <c r="I237" s="66" t="n"/>
      <c r="J237" s="66" t="n"/>
      <c r="K237" s="66" t="n"/>
      <c r="L237" s="66" t="n"/>
      <c r="M237" s="66" t="n"/>
      <c r="N237" s="66" t="n"/>
      <c r="O237" s="66" t="n"/>
      <c r="P237" s="66" t="n"/>
      <c r="Q237" s="66" t="n"/>
      <c r="R237" s="66" t="n"/>
      <c r="S237" s="66" t="n"/>
      <c r="T237" s="66" t="n"/>
      <c r="U237" s="66" t="n"/>
      <c r="V237" s="66" t="n"/>
      <c r="W237" s="66" t="n"/>
      <c r="X237" s="66" t="n"/>
      <c r="Y237" s="66" t="n"/>
      <c r="Z237" s="66" t="n"/>
    </row>
    <row r="238" spans="1:26">
      <c r="A238" s="66" t="n"/>
      <c r="B238" s="66" t="n"/>
      <c r="C238" s="66" t="n"/>
      <c r="D238" s="66" t="n"/>
      <c r="E238" s="66" t="n"/>
      <c r="F238" s="66" t="n"/>
      <c r="G238" s="66" t="n"/>
      <c r="H238" s="66" t="n"/>
      <c r="I238" s="66" t="n"/>
      <c r="J238" s="66" t="n"/>
      <c r="K238" s="66" t="n"/>
      <c r="L238" s="66" t="n"/>
      <c r="M238" s="66" t="n"/>
      <c r="N238" s="66" t="n"/>
      <c r="O238" s="66" t="n"/>
      <c r="P238" s="66" t="n"/>
      <c r="Q238" s="66" t="n"/>
      <c r="R238" s="66" t="n"/>
      <c r="S238" s="66" t="n"/>
      <c r="T238" s="66" t="n"/>
      <c r="U238" s="66" t="n"/>
      <c r="V238" s="66" t="n"/>
      <c r="W238" s="66" t="n"/>
      <c r="X238" s="66" t="n"/>
      <c r="Y238" s="66" t="n"/>
      <c r="Z238" s="66" t="n"/>
    </row>
    <row r="239" spans="1:26">
      <c r="A239" s="66" t="n"/>
      <c r="B239" s="66" t="n"/>
      <c r="C239" s="66" t="n"/>
      <c r="D239" s="66" t="n"/>
      <c r="E239" s="66" t="n"/>
      <c r="F239" s="66" t="n"/>
      <c r="G239" s="66" t="n"/>
      <c r="H239" s="66" t="n"/>
      <c r="I239" s="66" t="n"/>
      <c r="J239" s="66" t="n"/>
      <c r="K239" s="66" t="n"/>
      <c r="L239" s="66" t="n"/>
      <c r="M239" s="66" t="n"/>
      <c r="N239" s="66" t="n"/>
      <c r="O239" s="66" t="n"/>
      <c r="P239" s="66" t="n"/>
      <c r="Q239" s="66" t="n"/>
      <c r="R239" s="66" t="n"/>
      <c r="S239" s="66" t="n"/>
      <c r="T239" s="66" t="n"/>
      <c r="U239" s="66" t="n"/>
      <c r="V239" s="66" t="n"/>
      <c r="W239" s="66" t="n"/>
      <c r="X239" s="66" t="n"/>
      <c r="Y239" s="66" t="n"/>
      <c r="Z239" s="66" t="n"/>
    </row>
    <row r="240" spans="1:26">
      <c r="A240" s="66" t="n"/>
      <c r="B240" s="66" t="n"/>
      <c r="C240" s="66" t="n"/>
      <c r="D240" s="66" t="n"/>
      <c r="E240" s="66" t="n"/>
      <c r="F240" s="66" t="n"/>
      <c r="G240" s="66" t="n"/>
      <c r="H240" s="66" t="n"/>
      <c r="I240" s="66" t="n"/>
      <c r="J240" s="66" t="n"/>
      <c r="K240" s="66" t="n"/>
      <c r="L240" s="66" t="n"/>
      <c r="M240" s="66" t="n"/>
      <c r="N240" s="66" t="n"/>
      <c r="O240" s="66" t="n"/>
      <c r="P240" s="66" t="n"/>
      <c r="Q240" s="66" t="n"/>
      <c r="R240" s="66" t="n"/>
      <c r="S240" s="66" t="n"/>
      <c r="T240" s="66" t="n"/>
      <c r="U240" s="66" t="n"/>
      <c r="V240" s="66" t="n"/>
      <c r="W240" s="66" t="n"/>
      <c r="X240" s="66" t="n"/>
      <c r="Y240" s="66" t="n"/>
      <c r="Z240" s="66" t="n"/>
    </row>
    <row r="241" spans="1:26">
      <c r="A241" s="66" t="n"/>
      <c r="B241" s="66" t="n"/>
      <c r="C241" s="66" t="n"/>
      <c r="D241" s="66" t="n"/>
      <c r="E241" s="66" t="n"/>
      <c r="F241" s="66" t="n"/>
      <c r="G241" s="66" t="n"/>
      <c r="H241" s="66" t="n"/>
      <c r="I241" s="66" t="n"/>
      <c r="J241" s="66" t="n"/>
      <c r="K241" s="66" t="n"/>
      <c r="L241" s="66" t="n"/>
      <c r="M241" s="66" t="n"/>
      <c r="N241" s="66" t="n"/>
      <c r="O241" s="66" t="n"/>
      <c r="P241" s="66" t="n"/>
      <c r="Q241" s="66" t="n"/>
      <c r="R241" s="66" t="n"/>
      <c r="S241" s="66" t="n"/>
      <c r="T241" s="66" t="n"/>
      <c r="U241" s="66" t="n"/>
      <c r="V241" s="66" t="n"/>
      <c r="W241" s="66" t="n"/>
      <c r="X241" s="66" t="n"/>
      <c r="Y241" s="66" t="n"/>
      <c r="Z241" s="66" t="n"/>
    </row>
    <row r="242" spans="1:26">
      <c r="A242" s="66" t="n"/>
      <c r="B242" s="66" t="n"/>
      <c r="C242" s="66" t="n"/>
      <c r="D242" s="66" t="n"/>
      <c r="E242" s="66" t="n"/>
      <c r="F242" s="66" t="n"/>
      <c r="G242" s="66" t="n"/>
      <c r="H242" s="66" t="n"/>
      <c r="I242" s="66" t="n"/>
      <c r="J242" s="66" t="n"/>
      <c r="K242" s="66" t="n"/>
      <c r="L242" s="66" t="n"/>
      <c r="M242" s="66" t="n"/>
      <c r="N242" s="66" t="n"/>
      <c r="O242" s="66" t="n"/>
      <c r="P242" s="66" t="n"/>
      <c r="Q242" s="66" t="n"/>
      <c r="R242" s="66" t="n"/>
      <c r="S242" s="66" t="n"/>
      <c r="T242" s="66" t="n"/>
      <c r="U242" s="66" t="n"/>
      <c r="V242" s="66" t="n"/>
      <c r="W242" s="66" t="n"/>
      <c r="X242" s="66" t="n"/>
      <c r="Y242" s="66" t="n"/>
      <c r="Z242" s="66" t="n"/>
    </row>
    <row r="243" spans="1:26">
      <c r="A243" s="66" t="n"/>
      <c r="B243" s="66" t="n"/>
      <c r="C243" s="66" t="n"/>
      <c r="D243" s="66" t="n"/>
      <c r="E243" s="66" t="n"/>
      <c r="F243" s="66" t="n"/>
      <c r="G243" s="66" t="n"/>
      <c r="H243" s="66" t="n"/>
      <c r="I243" s="66" t="n"/>
      <c r="J243" s="66" t="n"/>
      <c r="K243" s="66" t="n"/>
      <c r="L243" s="66" t="n"/>
      <c r="M243" s="66" t="n"/>
      <c r="N243" s="66" t="n"/>
      <c r="O243" s="66" t="n"/>
      <c r="P243" s="66" t="n"/>
      <c r="Q243" s="66" t="n"/>
      <c r="R243" s="66" t="n"/>
      <c r="S243" s="66" t="n"/>
      <c r="T243" s="66" t="n"/>
      <c r="U243" s="66" t="n"/>
      <c r="V243" s="66" t="n"/>
      <c r="W243" s="66" t="n"/>
      <c r="X243" s="66" t="n"/>
      <c r="Y243" s="66" t="n"/>
      <c r="Z243" s="66" t="n"/>
    </row>
    <row r="244" spans="1:26">
      <c r="A244" s="66" t="n"/>
      <c r="B244" s="66" t="n"/>
      <c r="C244" s="66" t="n"/>
      <c r="D244" s="66" t="n"/>
      <c r="E244" s="66" t="n"/>
      <c r="F244" s="66" t="n"/>
      <c r="G244" s="66" t="n"/>
      <c r="H244" s="66" t="n"/>
      <c r="I244" s="66" t="n"/>
      <c r="J244" s="66" t="n"/>
      <c r="K244" s="66" t="n"/>
      <c r="L244" s="66" t="n"/>
      <c r="M244" s="66" t="n"/>
      <c r="N244" s="66" t="n"/>
      <c r="O244" s="66" t="n"/>
      <c r="P244" s="66" t="n"/>
      <c r="Q244" s="66" t="n"/>
      <c r="R244" s="66" t="n"/>
      <c r="S244" s="66" t="n"/>
      <c r="T244" s="66" t="n"/>
      <c r="U244" s="66" t="n"/>
      <c r="V244" s="66" t="n"/>
      <c r="W244" s="66" t="n"/>
      <c r="X244" s="66" t="n"/>
      <c r="Y244" s="66" t="n"/>
      <c r="Z244" s="66" t="n"/>
    </row>
    <row r="245" spans="1:26">
      <c r="A245" s="66" t="n"/>
      <c r="B245" s="66" t="n"/>
      <c r="C245" s="66" t="n"/>
      <c r="D245" s="66" t="n"/>
      <c r="E245" s="66" t="n"/>
      <c r="F245" s="66" t="n"/>
      <c r="G245" s="66" t="n"/>
      <c r="H245" s="66" t="n"/>
      <c r="I245" s="66" t="n"/>
      <c r="J245" s="66" t="n"/>
      <c r="K245" s="66" t="n"/>
      <c r="L245" s="66" t="n"/>
      <c r="M245" s="66" t="n"/>
      <c r="N245" s="66" t="n"/>
      <c r="O245" s="66" t="n"/>
      <c r="P245" s="66" t="n"/>
      <c r="Q245" s="66" t="n"/>
      <c r="R245" s="66" t="n"/>
      <c r="S245" s="66" t="n"/>
      <c r="T245" s="66" t="n"/>
      <c r="U245" s="66" t="n"/>
      <c r="V245" s="66" t="n"/>
      <c r="W245" s="66" t="n"/>
      <c r="X245" s="66" t="n"/>
      <c r="Y245" s="66" t="n"/>
      <c r="Z245" s="66" t="n"/>
    </row>
    <row r="246" spans="1:26">
      <c r="A246" s="66" t="n"/>
      <c r="B246" s="66" t="n"/>
      <c r="C246" s="66" t="n"/>
      <c r="D246" s="66" t="n"/>
      <c r="E246" s="66" t="n"/>
      <c r="F246" s="66" t="n"/>
      <c r="G246" s="66" t="n"/>
      <c r="H246" s="66" t="n"/>
      <c r="I246" s="66" t="n"/>
      <c r="J246" s="66" t="n"/>
      <c r="K246" s="66" t="n"/>
      <c r="L246" s="66" t="n"/>
      <c r="M246" s="66" t="n"/>
      <c r="N246" s="66" t="n"/>
      <c r="O246" s="66" t="n"/>
      <c r="P246" s="66" t="n"/>
      <c r="Q246" s="66" t="n"/>
      <c r="R246" s="66" t="n"/>
      <c r="S246" s="66" t="n"/>
      <c r="T246" s="66" t="n"/>
      <c r="U246" s="66" t="n"/>
      <c r="V246" s="66" t="n"/>
      <c r="W246" s="66" t="n"/>
      <c r="X246" s="66" t="n"/>
      <c r="Y246" s="66" t="n"/>
      <c r="Z246" s="66" t="n"/>
    </row>
    <row r="247" spans="1:26">
      <c r="A247" s="66" t="n"/>
      <c r="B247" s="66" t="n"/>
      <c r="C247" s="66" t="n"/>
      <c r="D247" s="66" t="n"/>
      <c r="E247" s="66" t="n"/>
      <c r="F247" s="66" t="n"/>
      <c r="G247" s="66" t="n"/>
      <c r="H247" s="66" t="n"/>
      <c r="I247" s="66" t="n"/>
      <c r="J247" s="66" t="n"/>
      <c r="K247" s="66" t="n"/>
      <c r="L247" s="66" t="n"/>
      <c r="M247" s="66" t="n"/>
      <c r="N247" s="66" t="n"/>
      <c r="O247" s="66" t="n"/>
      <c r="P247" s="66" t="n"/>
      <c r="Q247" s="66" t="n"/>
      <c r="R247" s="66" t="n"/>
      <c r="S247" s="66" t="n"/>
      <c r="T247" s="66" t="n"/>
      <c r="U247" s="66" t="n"/>
      <c r="V247" s="66" t="n"/>
      <c r="W247" s="66" t="n"/>
      <c r="X247" s="66" t="n"/>
      <c r="Y247" s="66" t="n"/>
      <c r="Z247" s="66" t="n"/>
    </row>
    <row r="248" spans="1:26">
      <c r="A248" s="66" t="n"/>
      <c r="B248" s="66" t="n"/>
      <c r="C248" s="66" t="n"/>
      <c r="D248" s="66" t="n"/>
      <c r="E248" s="66" t="n"/>
      <c r="F248" s="66" t="n"/>
      <c r="G248" s="66" t="n"/>
      <c r="H248" s="66" t="n"/>
      <c r="I248" s="66" t="n"/>
      <c r="J248" s="66" t="n"/>
      <c r="K248" s="66" t="n"/>
      <c r="L248" s="66" t="n"/>
      <c r="M248" s="66" t="n"/>
      <c r="N248" s="66" t="n"/>
      <c r="O248" s="66" t="n"/>
      <c r="P248" s="66" t="n"/>
      <c r="Q248" s="66" t="n"/>
      <c r="R248" s="66" t="n"/>
      <c r="S248" s="66" t="n"/>
      <c r="T248" s="66" t="n"/>
      <c r="U248" s="66" t="n"/>
      <c r="V248" s="66" t="n"/>
      <c r="W248" s="66" t="n"/>
      <c r="X248" s="66" t="n"/>
      <c r="Y248" s="66" t="n"/>
      <c r="Z248" s="66" t="n"/>
    </row>
    <row r="249" spans="1:26">
      <c r="A249" s="66" t="n"/>
      <c r="B249" s="66" t="n"/>
      <c r="C249" s="66" t="n"/>
      <c r="D249" s="66" t="n"/>
      <c r="E249" s="66" t="n"/>
      <c r="F249" s="66" t="n"/>
      <c r="G249" s="66" t="n"/>
      <c r="H249" s="66" t="n"/>
      <c r="I249" s="66" t="n"/>
      <c r="J249" s="66" t="n"/>
      <c r="K249" s="66" t="n"/>
      <c r="L249" s="66" t="n"/>
      <c r="M249" s="66" t="n"/>
      <c r="N249" s="66" t="n"/>
      <c r="O249" s="66" t="n"/>
      <c r="P249" s="66" t="n"/>
      <c r="Q249" s="66" t="n"/>
      <c r="R249" s="66" t="n"/>
      <c r="S249" s="66" t="n"/>
      <c r="T249" s="66" t="n"/>
      <c r="U249" s="66" t="n"/>
      <c r="V249" s="66" t="n"/>
      <c r="W249" s="66" t="n"/>
      <c r="X249" s="66" t="n"/>
      <c r="Y249" s="66" t="n"/>
      <c r="Z249" s="66" t="n"/>
    </row>
    <row r="250" spans="1:26">
      <c r="A250" s="66" t="n"/>
      <c r="B250" s="66" t="n"/>
      <c r="C250" s="66" t="n"/>
      <c r="D250" s="66" t="n"/>
      <c r="E250" s="66" t="n"/>
      <c r="F250" s="66" t="n"/>
      <c r="G250" s="66" t="n"/>
      <c r="H250" s="66" t="n"/>
      <c r="I250" s="66" t="n"/>
      <c r="J250" s="66" t="n"/>
      <c r="K250" s="66" t="n"/>
      <c r="L250" s="66" t="n"/>
      <c r="M250" s="66" t="n"/>
      <c r="N250" s="66" t="n"/>
      <c r="O250" s="66" t="n"/>
      <c r="P250" s="66" t="n"/>
      <c r="Q250" s="66" t="n"/>
      <c r="R250" s="66" t="n"/>
      <c r="S250" s="66" t="n"/>
      <c r="T250" s="66" t="n"/>
      <c r="U250" s="66" t="n"/>
      <c r="V250" s="66" t="n"/>
      <c r="W250" s="66" t="n"/>
      <c r="X250" s="66" t="n"/>
      <c r="Y250" s="66" t="n"/>
      <c r="Z250" s="66" t="n"/>
    </row>
    <row r="251" spans="1:26">
      <c r="A251" s="66" t="n"/>
      <c r="B251" s="66" t="n"/>
      <c r="C251" s="66" t="n"/>
      <c r="D251" s="66" t="n"/>
      <c r="E251" s="66" t="n"/>
      <c r="F251" s="66" t="n"/>
      <c r="G251" s="66" t="n"/>
      <c r="H251" s="66" t="n"/>
      <c r="I251" s="66" t="n"/>
      <c r="J251" s="66" t="n"/>
      <c r="K251" s="66" t="n"/>
      <c r="L251" s="66" t="n"/>
      <c r="M251" s="66" t="n"/>
      <c r="N251" s="66" t="n"/>
      <c r="O251" s="66" t="n"/>
      <c r="P251" s="66" t="n"/>
      <c r="Q251" s="66" t="n"/>
      <c r="R251" s="66" t="n"/>
      <c r="S251" s="66" t="n"/>
      <c r="T251" s="66" t="n"/>
      <c r="U251" s="66" t="n"/>
      <c r="V251" s="66" t="n"/>
      <c r="W251" s="66" t="n"/>
      <c r="X251" s="66" t="n"/>
      <c r="Y251" s="66" t="n"/>
      <c r="Z251" s="66" t="n"/>
    </row>
    <row r="252" spans="1:26">
      <c r="A252" s="66" t="n"/>
      <c r="B252" s="66" t="n"/>
      <c r="C252" s="66" t="n"/>
      <c r="D252" s="66" t="n"/>
      <c r="E252" s="66" t="n"/>
      <c r="F252" s="66" t="n"/>
      <c r="G252" s="66" t="n"/>
      <c r="H252" s="66" t="n"/>
      <c r="I252" s="66" t="n"/>
      <c r="J252" s="66" t="n"/>
      <c r="K252" s="66" t="n"/>
      <c r="L252" s="66" t="n"/>
      <c r="M252" s="66" t="n"/>
      <c r="N252" s="66" t="n"/>
      <c r="O252" s="66" t="n"/>
      <c r="P252" s="66" t="n"/>
      <c r="Q252" s="66" t="n"/>
      <c r="R252" s="66" t="n"/>
      <c r="S252" s="66" t="n"/>
      <c r="T252" s="66" t="n"/>
      <c r="U252" s="66" t="n"/>
      <c r="V252" s="66" t="n"/>
      <c r="W252" s="66" t="n"/>
      <c r="X252" s="66" t="n"/>
      <c r="Y252" s="66" t="n"/>
      <c r="Z252" s="66" t="n"/>
    </row>
    <row r="253" spans="1:26">
      <c r="A253" s="66" t="n"/>
      <c r="B253" s="66" t="n"/>
      <c r="C253" s="66" t="n"/>
      <c r="D253" s="66" t="n"/>
      <c r="E253" s="66" t="n"/>
      <c r="F253" s="66" t="n"/>
      <c r="G253" s="66" t="n"/>
      <c r="H253" s="66" t="n"/>
      <c r="I253" s="66" t="n"/>
      <c r="J253" s="66" t="n"/>
      <c r="K253" s="66" t="n"/>
      <c r="L253" s="66" t="n"/>
      <c r="M253" s="66" t="n"/>
      <c r="N253" s="66" t="n"/>
      <c r="O253" s="66" t="n"/>
      <c r="P253" s="66" t="n"/>
      <c r="Q253" s="66" t="n"/>
      <c r="R253" s="66" t="n"/>
      <c r="S253" s="66" t="n"/>
      <c r="T253" s="66" t="n"/>
      <c r="U253" s="66" t="n"/>
      <c r="V253" s="66" t="n"/>
      <c r="W253" s="66" t="n"/>
      <c r="X253" s="66" t="n"/>
      <c r="Y253" s="66" t="n"/>
      <c r="Z253" s="66" t="n"/>
    </row>
    <row r="254" spans="1:26">
      <c r="A254" s="66" t="n"/>
      <c r="B254" s="66" t="n"/>
      <c r="C254" s="66" t="n"/>
      <c r="D254" s="66" t="n"/>
      <c r="E254" s="66" t="n"/>
      <c r="F254" s="66" t="n"/>
      <c r="G254" s="66" t="n"/>
      <c r="H254" s="66" t="n"/>
      <c r="I254" s="66" t="n"/>
      <c r="J254" s="66" t="n"/>
      <c r="K254" s="66" t="n"/>
      <c r="L254" s="66" t="n"/>
      <c r="M254" s="66" t="n"/>
      <c r="N254" s="66" t="n"/>
      <c r="O254" s="66" t="n"/>
      <c r="P254" s="66" t="n"/>
      <c r="Q254" s="66" t="n"/>
      <c r="R254" s="66" t="n"/>
      <c r="S254" s="66" t="n"/>
      <c r="T254" s="66" t="n"/>
      <c r="U254" s="66" t="n"/>
      <c r="V254" s="66" t="n"/>
      <c r="W254" s="66" t="n"/>
      <c r="X254" s="66" t="n"/>
      <c r="Y254" s="66" t="n"/>
      <c r="Z254" s="66" t="n"/>
    </row>
    <row r="255" spans="1:26">
      <c r="A255" s="66" t="n"/>
      <c r="B255" s="66" t="n"/>
      <c r="C255" s="66" t="n"/>
      <c r="D255" s="66" t="n"/>
      <c r="E255" s="66" t="n"/>
      <c r="F255" s="66" t="n"/>
      <c r="G255" s="66" t="n"/>
      <c r="H255" s="66" t="n"/>
      <c r="I255" s="66" t="n"/>
      <c r="J255" s="66" t="n"/>
      <c r="K255" s="66" t="n"/>
      <c r="L255" s="66" t="n"/>
      <c r="M255" s="66" t="n"/>
      <c r="N255" s="66" t="n"/>
      <c r="O255" s="66" t="n"/>
      <c r="P255" s="66" t="n"/>
      <c r="Q255" s="66" t="n"/>
      <c r="R255" s="66" t="n"/>
      <c r="S255" s="66" t="n"/>
      <c r="T255" s="66" t="n"/>
      <c r="U255" s="66" t="n"/>
      <c r="V255" s="66" t="n"/>
      <c r="W255" s="66" t="n"/>
      <c r="X255" s="66" t="n"/>
      <c r="Y255" s="66" t="n"/>
      <c r="Z255" s="66" t="n"/>
    </row>
    <row r="256" spans="1:26">
      <c r="A256" s="66" t="n"/>
      <c r="B256" s="66" t="n"/>
      <c r="C256" s="66" t="n"/>
      <c r="D256" s="66" t="n"/>
      <c r="E256" s="66" t="n"/>
      <c r="F256" s="66" t="n"/>
      <c r="G256" s="66" t="n"/>
      <c r="H256" s="66" t="n"/>
      <c r="I256" s="66" t="n"/>
      <c r="J256" s="66" t="n"/>
      <c r="K256" s="66" t="n"/>
      <c r="L256" s="66" t="n"/>
      <c r="M256" s="66" t="n"/>
      <c r="N256" s="66" t="n"/>
      <c r="O256" s="66" t="n"/>
      <c r="P256" s="66" t="n"/>
      <c r="Q256" s="66" t="n"/>
      <c r="R256" s="66" t="n"/>
      <c r="S256" s="66" t="n"/>
      <c r="T256" s="66" t="n"/>
      <c r="U256" s="66" t="n"/>
      <c r="V256" s="66" t="n"/>
      <c r="W256" s="66" t="n"/>
      <c r="X256" s="66" t="n"/>
      <c r="Y256" s="66" t="n"/>
      <c r="Z256" s="66" t="n"/>
    </row>
    <row r="257" spans="1:26">
      <c r="A257" s="66" t="n"/>
      <c r="B257" s="66" t="n"/>
      <c r="C257" s="66" t="n"/>
      <c r="D257" s="66" t="n"/>
      <c r="E257" s="66" t="n"/>
      <c r="F257" s="66" t="n"/>
      <c r="G257" s="66" t="n"/>
      <c r="H257" s="66" t="n"/>
      <c r="I257" s="66" t="n"/>
      <c r="J257" s="66" t="n"/>
      <c r="K257" s="66" t="n"/>
      <c r="L257" s="66" t="n"/>
      <c r="M257" s="66" t="n"/>
      <c r="N257" s="66" t="n"/>
      <c r="O257" s="66" t="n"/>
      <c r="P257" s="66" t="n"/>
      <c r="Q257" s="66" t="n"/>
      <c r="R257" s="66" t="n"/>
      <c r="S257" s="66" t="n"/>
      <c r="T257" s="66" t="n"/>
      <c r="U257" s="66" t="n"/>
      <c r="V257" s="66" t="n"/>
      <c r="W257" s="66" t="n"/>
      <c r="X257" s="66" t="n"/>
      <c r="Y257" s="66" t="n"/>
      <c r="Z257" s="66" t="n"/>
    </row>
    <row r="258" spans="1:26">
      <c r="A258" s="66" t="n"/>
      <c r="B258" s="66" t="n"/>
      <c r="C258" s="66" t="n"/>
      <c r="D258" s="66" t="n"/>
      <c r="E258" s="66" t="n"/>
      <c r="F258" s="66" t="n"/>
      <c r="G258" s="66" t="n"/>
      <c r="H258" s="66" t="n"/>
      <c r="I258" s="66" t="n"/>
      <c r="J258" s="66" t="n"/>
      <c r="K258" s="66" t="n"/>
      <c r="L258" s="66" t="n"/>
      <c r="M258" s="66" t="n"/>
      <c r="N258" s="66" t="n"/>
      <c r="O258" s="66" t="n"/>
      <c r="P258" s="66" t="n"/>
      <c r="Q258" s="66" t="n"/>
      <c r="R258" s="66" t="n"/>
      <c r="S258" s="66" t="n"/>
      <c r="T258" s="66" t="n"/>
      <c r="U258" s="66" t="n"/>
      <c r="V258" s="66" t="n"/>
      <c r="W258" s="66" t="n"/>
      <c r="X258" s="66" t="n"/>
      <c r="Y258" s="66" t="n"/>
      <c r="Z258" s="66" t="n"/>
    </row>
    <row r="259" spans="1:26">
      <c r="A259" s="66" t="n"/>
      <c r="B259" s="66" t="n"/>
      <c r="C259" s="66" t="n"/>
      <c r="D259" s="66" t="n"/>
      <c r="E259" s="66" t="n"/>
      <c r="F259" s="66" t="n"/>
      <c r="G259" s="66" t="n"/>
      <c r="H259" s="66" t="n"/>
      <c r="I259" s="66" t="n"/>
      <c r="J259" s="66" t="n"/>
      <c r="K259" s="66" t="n"/>
      <c r="L259" s="66" t="n"/>
      <c r="M259" s="66" t="n"/>
      <c r="N259" s="66" t="n"/>
      <c r="O259" s="66" t="n"/>
      <c r="P259" s="66" t="n"/>
      <c r="Q259" s="66" t="n"/>
      <c r="R259" s="66" t="n"/>
      <c r="S259" s="66" t="n"/>
      <c r="T259" s="66" t="n"/>
      <c r="U259" s="66" t="n"/>
      <c r="V259" s="66" t="n"/>
      <c r="W259" s="66" t="n"/>
      <c r="X259" s="66" t="n"/>
      <c r="Y259" s="66" t="n"/>
      <c r="Z259" s="66" t="n"/>
    </row>
    <row r="260" spans="1:26">
      <c r="A260" s="66" t="n"/>
      <c r="B260" s="66" t="n"/>
      <c r="C260" s="66" t="n"/>
      <c r="D260" s="66" t="n"/>
      <c r="E260" s="66" t="n"/>
      <c r="F260" s="66" t="n"/>
      <c r="G260" s="66" t="n"/>
      <c r="H260" s="66" t="n"/>
      <c r="I260" s="66" t="n"/>
      <c r="J260" s="66" t="n"/>
      <c r="K260" s="66" t="n"/>
      <c r="L260" s="66" t="n"/>
      <c r="M260" s="66" t="n"/>
      <c r="N260" s="66" t="n"/>
      <c r="O260" s="66" t="n"/>
      <c r="P260" s="66" t="n"/>
      <c r="Q260" s="66" t="n"/>
      <c r="R260" s="66" t="n"/>
      <c r="S260" s="66" t="n"/>
      <c r="T260" s="66" t="n"/>
      <c r="U260" s="66" t="n"/>
      <c r="V260" s="66" t="n"/>
      <c r="W260" s="66" t="n"/>
      <c r="X260" s="66" t="n"/>
      <c r="Y260" s="66" t="n"/>
      <c r="Z260" s="66" t="n"/>
    </row>
    <row r="261" spans="1:26">
      <c r="A261" s="66" t="n"/>
      <c r="B261" s="66" t="n"/>
      <c r="C261" s="66" t="n"/>
      <c r="D261" s="66" t="n"/>
      <c r="E261" s="66" t="n"/>
      <c r="F261" s="66" t="n"/>
      <c r="G261" s="66" t="n"/>
      <c r="H261" s="66" t="n"/>
      <c r="I261" s="66" t="n"/>
      <c r="J261" s="66" t="n"/>
      <c r="K261" s="66" t="n"/>
      <c r="L261" s="66" t="n"/>
      <c r="M261" s="66" t="n"/>
      <c r="N261" s="66" t="n"/>
      <c r="O261" s="66" t="n"/>
      <c r="P261" s="66" t="n"/>
      <c r="Q261" s="66" t="n"/>
      <c r="R261" s="66" t="n"/>
      <c r="S261" s="66" t="n"/>
      <c r="T261" s="66" t="n"/>
      <c r="U261" s="66" t="n"/>
      <c r="V261" s="66" t="n"/>
      <c r="W261" s="66" t="n"/>
      <c r="X261" s="66" t="n"/>
      <c r="Y261" s="66" t="n"/>
      <c r="Z261" s="66" t="n"/>
    </row>
    <row r="262" spans="1:26">
      <c r="A262" s="66" t="n"/>
      <c r="B262" s="66" t="n"/>
      <c r="C262" s="66" t="n"/>
      <c r="D262" s="66" t="n"/>
      <c r="E262" s="66" t="n"/>
      <c r="F262" s="66" t="n"/>
      <c r="G262" s="66" t="n"/>
      <c r="H262" s="66" t="n"/>
      <c r="I262" s="66" t="n"/>
      <c r="J262" s="66" t="n"/>
      <c r="K262" s="66" t="n"/>
      <c r="L262" s="66" t="n"/>
      <c r="M262" s="66" t="n"/>
      <c r="N262" s="66" t="n"/>
      <c r="O262" s="66" t="n"/>
      <c r="P262" s="66" t="n"/>
      <c r="Q262" s="66" t="n"/>
      <c r="R262" s="66" t="n"/>
      <c r="S262" s="66" t="n"/>
      <c r="T262" s="66" t="n"/>
      <c r="U262" s="66" t="n"/>
      <c r="V262" s="66" t="n"/>
      <c r="W262" s="66" t="n"/>
      <c r="X262" s="66" t="n"/>
      <c r="Y262" s="66" t="n"/>
      <c r="Z262" s="66" t="n"/>
    </row>
    <row r="263" spans="1:26">
      <c r="A263" s="66" t="n"/>
      <c r="B263" s="66" t="n"/>
      <c r="C263" s="66" t="n"/>
      <c r="D263" s="66" t="n"/>
      <c r="E263" s="66" t="n"/>
      <c r="F263" s="66" t="n"/>
      <c r="G263" s="66" t="n"/>
      <c r="H263" s="66" t="n"/>
      <c r="I263" s="66" t="n"/>
      <c r="J263" s="66" t="n"/>
      <c r="K263" s="66" t="n"/>
      <c r="L263" s="66" t="n"/>
      <c r="M263" s="66" t="n"/>
      <c r="N263" s="66" t="n"/>
      <c r="O263" s="66" t="n"/>
      <c r="P263" s="66" t="n"/>
      <c r="Q263" s="66" t="n"/>
      <c r="R263" s="66" t="n"/>
      <c r="S263" s="66" t="n"/>
      <c r="T263" s="66" t="n"/>
      <c r="U263" s="66" t="n"/>
      <c r="V263" s="66" t="n"/>
      <c r="W263" s="66" t="n"/>
      <c r="X263" s="66" t="n"/>
      <c r="Y263" s="66" t="n"/>
      <c r="Z263" s="66" t="n"/>
    </row>
    <row r="264" spans="1:26">
      <c r="A264" s="66" t="n"/>
      <c r="B264" s="66" t="n"/>
      <c r="C264" s="66" t="n"/>
      <c r="D264" s="66" t="n"/>
      <c r="E264" s="66" t="n"/>
      <c r="F264" s="66" t="n"/>
      <c r="G264" s="66" t="n"/>
      <c r="H264" s="66" t="n"/>
      <c r="I264" s="66" t="n"/>
      <c r="J264" s="66" t="n"/>
      <c r="K264" s="66" t="n"/>
      <c r="L264" s="66" t="n"/>
      <c r="M264" s="66" t="n"/>
      <c r="N264" s="66" t="n"/>
      <c r="O264" s="66" t="n"/>
      <c r="P264" s="66" t="n"/>
      <c r="Q264" s="66" t="n"/>
      <c r="R264" s="66" t="n"/>
      <c r="S264" s="66" t="n"/>
      <c r="T264" s="66" t="n"/>
      <c r="U264" s="66" t="n"/>
      <c r="V264" s="66" t="n"/>
      <c r="W264" s="66" t="n"/>
      <c r="X264" s="66" t="n"/>
      <c r="Y264" s="66" t="n"/>
      <c r="Z264" s="66" t="n"/>
    </row>
    <row r="265" spans="1:26">
      <c r="A265" s="66" t="n"/>
      <c r="B265" s="66" t="n"/>
      <c r="C265" s="66" t="n"/>
      <c r="D265" s="66" t="n"/>
      <c r="E265" s="66" t="n"/>
      <c r="F265" s="66" t="n"/>
      <c r="G265" s="66" t="n"/>
      <c r="H265" s="66" t="n"/>
      <c r="I265" s="66" t="n"/>
      <c r="J265" s="66" t="n"/>
      <c r="K265" s="66" t="n"/>
      <c r="L265" s="66" t="n"/>
      <c r="M265" s="66" t="n"/>
      <c r="N265" s="66" t="n"/>
      <c r="O265" s="66" t="n"/>
      <c r="P265" s="66" t="n"/>
      <c r="Q265" s="66" t="n"/>
      <c r="R265" s="66" t="n"/>
      <c r="S265" s="66" t="n"/>
      <c r="T265" s="66" t="n"/>
      <c r="U265" s="66" t="n"/>
      <c r="V265" s="66" t="n"/>
      <c r="W265" s="66" t="n"/>
      <c r="X265" s="66" t="n"/>
      <c r="Y265" s="66" t="n"/>
      <c r="Z265" s="66" t="n"/>
    </row>
    <row r="266" spans="1:26">
      <c r="A266" s="66" t="n"/>
      <c r="B266" s="66" t="n"/>
      <c r="C266" s="66" t="n"/>
      <c r="D266" s="66" t="n"/>
      <c r="E266" s="66" t="n"/>
      <c r="F266" s="66" t="n"/>
      <c r="G266" s="66" t="n"/>
      <c r="H266" s="66" t="n"/>
      <c r="I266" s="66" t="n"/>
      <c r="J266" s="66" t="n"/>
      <c r="K266" s="66" t="n"/>
      <c r="L266" s="66" t="n"/>
      <c r="M266" s="66" t="n"/>
      <c r="N266" s="66" t="n"/>
      <c r="O266" s="66" t="n"/>
      <c r="P266" s="66" t="n"/>
      <c r="Q266" s="66" t="n"/>
      <c r="R266" s="66" t="n"/>
      <c r="S266" s="66" t="n"/>
      <c r="T266" s="66" t="n"/>
      <c r="U266" s="66" t="n"/>
      <c r="V266" s="66" t="n"/>
      <c r="W266" s="66" t="n"/>
      <c r="X266" s="66" t="n"/>
      <c r="Y266" s="66" t="n"/>
      <c r="Z266" s="66" t="n"/>
    </row>
    <row r="267" spans="1:26">
      <c r="A267" s="66" t="n"/>
      <c r="B267" s="66" t="n"/>
      <c r="C267" s="66" t="n"/>
      <c r="D267" s="66" t="n"/>
      <c r="E267" s="66" t="n"/>
      <c r="F267" s="66" t="n"/>
      <c r="G267" s="66" t="n"/>
      <c r="H267" s="66" t="n"/>
      <c r="I267" s="66" t="n"/>
      <c r="J267" s="66" t="n"/>
      <c r="K267" s="66" t="n"/>
      <c r="L267" s="66" t="n"/>
      <c r="M267" s="66" t="n"/>
      <c r="N267" s="66" t="n"/>
      <c r="O267" s="66" t="n"/>
      <c r="P267" s="66" t="n"/>
      <c r="Q267" s="66" t="n"/>
      <c r="R267" s="66" t="n"/>
      <c r="S267" s="66" t="n"/>
      <c r="T267" s="66" t="n"/>
      <c r="U267" s="66" t="n"/>
      <c r="V267" s="66" t="n"/>
      <c r="W267" s="66" t="n"/>
      <c r="X267" s="66" t="n"/>
      <c r="Y267" s="66" t="n"/>
      <c r="Z267" s="66" t="n"/>
    </row>
    <row r="268" spans="1:26">
      <c r="A268" s="66" t="n"/>
      <c r="B268" s="66" t="n"/>
      <c r="C268" s="66" t="n"/>
      <c r="D268" s="66" t="n"/>
      <c r="E268" s="66" t="n"/>
      <c r="F268" s="66" t="n"/>
      <c r="G268" s="66" t="n"/>
      <c r="H268" s="66" t="n"/>
      <c r="I268" s="66" t="n"/>
      <c r="J268" s="66" t="n"/>
      <c r="K268" s="66" t="n"/>
      <c r="L268" s="66" t="n"/>
      <c r="M268" s="66" t="n"/>
      <c r="N268" s="66" t="n"/>
      <c r="O268" s="66" t="n"/>
      <c r="P268" s="66" t="n"/>
      <c r="Q268" s="66" t="n"/>
      <c r="R268" s="66" t="n"/>
      <c r="S268" s="66" t="n"/>
      <c r="T268" s="66" t="n"/>
      <c r="U268" s="66" t="n"/>
      <c r="V268" s="66" t="n"/>
      <c r="W268" s="66" t="n"/>
      <c r="X268" s="66" t="n"/>
      <c r="Y268" s="66" t="n"/>
      <c r="Z268" s="66" t="n"/>
    </row>
    <row r="269" spans="1:26">
      <c r="A269" s="66" t="n"/>
      <c r="B269" s="66" t="n"/>
      <c r="C269" s="66" t="n"/>
      <c r="D269" s="66" t="n"/>
      <c r="E269" s="66" t="n"/>
      <c r="F269" s="66" t="n"/>
      <c r="G269" s="66" t="n"/>
      <c r="H269" s="66" t="n"/>
      <c r="I269" s="66" t="n"/>
      <c r="J269" s="66" t="n"/>
      <c r="K269" s="66" t="n"/>
      <c r="L269" s="66" t="n"/>
      <c r="M269" s="66" t="n"/>
      <c r="N269" s="66" t="n"/>
      <c r="O269" s="66" t="n"/>
      <c r="P269" s="66" t="n"/>
      <c r="Q269" s="66" t="n"/>
      <c r="R269" s="66" t="n"/>
      <c r="S269" s="66" t="n"/>
      <c r="T269" s="66" t="n"/>
      <c r="U269" s="66" t="n"/>
      <c r="V269" s="66" t="n"/>
      <c r="W269" s="66" t="n"/>
      <c r="X269" s="66" t="n"/>
      <c r="Y269" s="66" t="n"/>
      <c r="Z269" s="66" t="n"/>
    </row>
    <row r="270" spans="1:26">
      <c r="A270" s="66" t="n"/>
      <c r="B270" s="66" t="n"/>
      <c r="C270" s="66" t="n"/>
      <c r="D270" s="66" t="n"/>
      <c r="E270" s="66" t="n"/>
      <c r="F270" s="66" t="n"/>
      <c r="G270" s="66" t="n"/>
      <c r="H270" s="66" t="n"/>
      <c r="I270" s="66" t="n"/>
      <c r="J270" s="66" t="n"/>
      <c r="K270" s="66" t="n"/>
      <c r="L270" s="66" t="n"/>
      <c r="M270" s="66" t="n"/>
      <c r="N270" s="66" t="n"/>
      <c r="O270" s="66" t="n"/>
      <c r="P270" s="66" t="n"/>
      <c r="Q270" s="66" t="n"/>
      <c r="R270" s="66" t="n"/>
      <c r="S270" s="66" t="n"/>
      <c r="T270" s="66" t="n"/>
      <c r="U270" s="66" t="n"/>
      <c r="V270" s="66" t="n"/>
      <c r="W270" s="66" t="n"/>
      <c r="X270" s="66" t="n"/>
      <c r="Y270" s="66" t="n"/>
      <c r="Z270" s="66" t="n"/>
    </row>
    <row r="271" spans="1:26">
      <c r="A271" s="66" t="n"/>
      <c r="B271" s="66" t="n"/>
      <c r="C271" s="66" t="n"/>
      <c r="D271" s="66" t="n"/>
      <c r="E271" s="66" t="n"/>
      <c r="F271" s="66" t="n"/>
      <c r="G271" s="66" t="n"/>
      <c r="H271" s="66" t="n"/>
      <c r="I271" s="66" t="n"/>
      <c r="J271" s="66" t="n"/>
      <c r="K271" s="66" t="n"/>
      <c r="L271" s="66" t="n"/>
      <c r="M271" s="66" t="n"/>
      <c r="N271" s="66" t="n"/>
      <c r="O271" s="66" t="n"/>
      <c r="P271" s="66" t="n"/>
      <c r="Q271" s="66" t="n"/>
      <c r="R271" s="66" t="n"/>
      <c r="S271" s="66" t="n"/>
      <c r="T271" s="66" t="n"/>
      <c r="U271" s="66" t="n"/>
      <c r="V271" s="66" t="n"/>
      <c r="W271" s="66" t="n"/>
      <c r="X271" s="66" t="n"/>
      <c r="Y271" s="66" t="n"/>
      <c r="Z271" s="66" t="n"/>
    </row>
    <row r="272" spans="1:26">
      <c r="A272" s="66" t="n"/>
      <c r="B272" s="66" t="n"/>
      <c r="C272" s="66" t="n"/>
      <c r="D272" s="66" t="n"/>
      <c r="E272" s="66" t="n"/>
      <c r="F272" s="66" t="n"/>
      <c r="G272" s="66" t="n"/>
      <c r="H272" s="66" t="n"/>
      <c r="I272" s="66" t="n"/>
      <c r="J272" s="66" t="n"/>
      <c r="K272" s="66" t="n"/>
      <c r="L272" s="66" t="n"/>
      <c r="M272" s="66" t="n"/>
      <c r="N272" s="66" t="n"/>
      <c r="O272" s="66" t="n"/>
      <c r="P272" s="66" t="n"/>
      <c r="Q272" s="66" t="n"/>
      <c r="R272" s="66" t="n"/>
      <c r="S272" s="66" t="n"/>
      <c r="T272" s="66" t="n"/>
      <c r="U272" s="66" t="n"/>
      <c r="V272" s="66" t="n"/>
      <c r="W272" s="66" t="n"/>
      <c r="X272" s="66" t="n"/>
      <c r="Y272" s="66" t="n"/>
      <c r="Z272" s="66" t="n"/>
    </row>
    <row r="273" spans="1:26">
      <c r="A273" s="66" t="n"/>
      <c r="B273" s="66" t="n"/>
      <c r="C273" s="66" t="n"/>
      <c r="D273" s="66" t="n"/>
      <c r="E273" s="66" t="n"/>
      <c r="F273" s="66" t="n"/>
      <c r="G273" s="66" t="n"/>
      <c r="H273" s="66" t="n"/>
      <c r="I273" s="66" t="n"/>
      <c r="J273" s="66" t="n"/>
      <c r="K273" s="66" t="n"/>
      <c r="L273" s="66" t="n"/>
      <c r="M273" s="66" t="n"/>
      <c r="N273" s="66" t="n"/>
      <c r="O273" s="66" t="n"/>
      <c r="P273" s="66" t="n"/>
      <c r="Q273" s="66" t="n"/>
      <c r="R273" s="66" t="n"/>
      <c r="S273" s="66" t="n"/>
      <c r="T273" s="66" t="n"/>
      <c r="U273" s="66" t="n"/>
      <c r="V273" s="66" t="n"/>
      <c r="W273" s="66" t="n"/>
      <c r="X273" s="66" t="n"/>
      <c r="Y273" s="66" t="n"/>
      <c r="Z273" s="66" t="n"/>
    </row>
    <row r="274" spans="1:26">
      <c r="A274" s="66" t="n"/>
      <c r="B274" s="66" t="n"/>
      <c r="C274" s="66" t="n"/>
      <c r="D274" s="66" t="n"/>
      <c r="E274" s="66" t="n"/>
      <c r="F274" s="66" t="n"/>
      <c r="G274" s="66" t="n"/>
      <c r="H274" s="66" t="n"/>
      <c r="I274" s="66" t="n"/>
      <c r="J274" s="66" t="n"/>
      <c r="K274" s="66" t="n"/>
      <c r="L274" s="66" t="n"/>
      <c r="M274" s="66" t="n"/>
      <c r="N274" s="66" t="n"/>
      <c r="O274" s="66" t="n"/>
      <c r="P274" s="66" t="n"/>
      <c r="Q274" s="66" t="n"/>
      <c r="R274" s="66" t="n"/>
      <c r="S274" s="66" t="n"/>
      <c r="T274" s="66" t="n"/>
      <c r="U274" s="66" t="n"/>
      <c r="V274" s="66" t="n"/>
      <c r="W274" s="66" t="n"/>
      <c r="X274" s="66" t="n"/>
      <c r="Y274" s="66" t="n"/>
      <c r="Z274" s="66" t="n"/>
    </row>
    <row r="275" spans="1:26">
      <c r="A275" s="66" t="n"/>
      <c r="B275" s="66" t="n"/>
      <c r="C275" s="66" t="n"/>
      <c r="D275" s="66" t="n"/>
      <c r="E275" s="66" t="n"/>
      <c r="F275" s="66" t="n"/>
      <c r="G275" s="66" t="n"/>
      <c r="H275" s="66" t="n"/>
      <c r="I275" s="66" t="n"/>
      <c r="J275" s="66" t="n"/>
      <c r="K275" s="66" t="n"/>
      <c r="L275" s="66" t="n"/>
      <c r="M275" s="66" t="n"/>
      <c r="N275" s="66" t="n"/>
      <c r="O275" s="66" t="n"/>
      <c r="P275" s="66" t="n"/>
      <c r="Q275" s="66" t="n"/>
      <c r="R275" s="66" t="n"/>
      <c r="S275" s="66" t="n"/>
      <c r="T275" s="66" t="n"/>
      <c r="U275" s="66" t="n"/>
      <c r="V275" s="66" t="n"/>
      <c r="W275" s="66" t="n"/>
      <c r="X275" s="66" t="n"/>
      <c r="Y275" s="66" t="n"/>
      <c r="Z275" s="66" t="n"/>
    </row>
    <row r="276" spans="1:26">
      <c r="A276" s="66" t="n"/>
      <c r="B276" s="66" t="n"/>
      <c r="C276" s="66" t="n"/>
      <c r="D276" s="66" t="n"/>
      <c r="E276" s="66" t="n"/>
      <c r="F276" s="66" t="n"/>
      <c r="G276" s="66" t="n"/>
      <c r="H276" s="66" t="n"/>
      <c r="I276" s="66" t="n"/>
      <c r="J276" s="66" t="n"/>
      <c r="K276" s="66" t="n"/>
      <c r="L276" s="66" t="n"/>
      <c r="M276" s="66" t="n"/>
      <c r="N276" s="66" t="n"/>
      <c r="O276" s="66" t="n"/>
      <c r="P276" s="66" t="n"/>
      <c r="Q276" s="66" t="n"/>
      <c r="R276" s="66" t="n"/>
      <c r="S276" s="66" t="n"/>
      <c r="T276" s="66" t="n"/>
      <c r="U276" s="66" t="n"/>
      <c r="V276" s="66" t="n"/>
      <c r="W276" s="66" t="n"/>
      <c r="X276" s="66" t="n"/>
      <c r="Y276" s="66" t="n"/>
      <c r="Z276" s="66" t="n"/>
    </row>
    <row r="277" spans="1:26">
      <c r="A277" s="66" t="n"/>
      <c r="B277" s="66" t="n"/>
      <c r="C277" s="66" t="n"/>
      <c r="D277" s="66" t="n"/>
      <c r="E277" s="66" t="n"/>
      <c r="F277" s="66" t="n"/>
      <c r="G277" s="66" t="n"/>
      <c r="H277" s="66" t="n"/>
      <c r="I277" s="66" t="n"/>
      <c r="J277" s="66" t="n"/>
      <c r="K277" s="66" t="n"/>
      <c r="L277" s="66" t="n"/>
      <c r="M277" s="66" t="n"/>
      <c r="N277" s="66" t="n"/>
      <c r="O277" s="66" t="n"/>
      <c r="P277" s="66" t="n"/>
      <c r="Q277" s="66" t="n"/>
      <c r="R277" s="66" t="n"/>
      <c r="S277" s="66" t="n"/>
      <c r="T277" s="66" t="n"/>
      <c r="U277" s="66" t="n"/>
      <c r="V277" s="66" t="n"/>
      <c r="W277" s="66" t="n"/>
      <c r="X277" s="66" t="n"/>
      <c r="Y277" s="66" t="n"/>
      <c r="Z277" s="66" t="n"/>
    </row>
    <row r="278" spans="1:26">
      <c r="A278" s="66" t="n"/>
      <c r="B278" s="66" t="n"/>
      <c r="C278" s="66" t="n"/>
      <c r="D278" s="66" t="n"/>
      <c r="E278" s="66" t="n"/>
      <c r="F278" s="66" t="n"/>
      <c r="G278" s="66" t="n"/>
      <c r="H278" s="66" t="n"/>
      <c r="I278" s="66" t="n"/>
      <c r="J278" s="66" t="n"/>
      <c r="K278" s="66" t="n"/>
      <c r="L278" s="66" t="n"/>
      <c r="M278" s="66" t="n"/>
      <c r="N278" s="66" t="n"/>
      <c r="O278" s="66" t="n"/>
      <c r="P278" s="66" t="n"/>
      <c r="Q278" s="66" t="n"/>
      <c r="R278" s="66" t="n"/>
      <c r="S278" s="66" t="n"/>
      <c r="T278" s="66" t="n"/>
      <c r="U278" s="66" t="n"/>
      <c r="V278" s="66" t="n"/>
      <c r="W278" s="66" t="n"/>
      <c r="X278" s="66" t="n"/>
      <c r="Y278" s="66" t="n"/>
      <c r="Z278" s="66" t="n"/>
    </row>
    <row r="279" spans="1:26">
      <c r="A279" s="66" t="n"/>
      <c r="B279" s="66" t="n"/>
      <c r="C279" s="66" t="n"/>
      <c r="D279" s="66" t="n"/>
      <c r="E279" s="66" t="n"/>
      <c r="F279" s="66" t="n"/>
      <c r="G279" s="66" t="n"/>
      <c r="H279" s="66" t="n"/>
      <c r="I279" s="66" t="n"/>
      <c r="J279" s="66" t="n"/>
      <c r="K279" s="66" t="n"/>
      <c r="L279" s="66" t="n"/>
      <c r="M279" s="66" t="n"/>
      <c r="N279" s="66" t="n"/>
      <c r="O279" s="66" t="n"/>
      <c r="P279" s="66" t="n"/>
      <c r="Q279" s="66" t="n"/>
      <c r="R279" s="66" t="n"/>
      <c r="S279" s="66" t="n"/>
      <c r="T279" s="66" t="n"/>
      <c r="U279" s="66" t="n"/>
      <c r="V279" s="66" t="n"/>
      <c r="W279" s="66" t="n"/>
      <c r="X279" s="66" t="n"/>
      <c r="Y279" s="66" t="n"/>
      <c r="Z279" s="66" t="n"/>
    </row>
    <row r="280" spans="1:26">
      <c r="A280" s="66" t="n"/>
      <c r="B280" s="66" t="n"/>
      <c r="C280" s="66" t="n"/>
      <c r="D280" s="66" t="n"/>
      <c r="E280" s="66" t="n"/>
      <c r="F280" s="66" t="n"/>
      <c r="G280" s="66" t="n"/>
      <c r="H280" s="66" t="n"/>
      <c r="I280" s="66" t="n"/>
      <c r="J280" s="66" t="n"/>
      <c r="K280" s="66" t="n"/>
      <c r="L280" s="66" t="n"/>
      <c r="M280" s="66" t="n"/>
      <c r="N280" s="66" t="n"/>
      <c r="O280" s="66" t="n"/>
      <c r="P280" s="66" t="n"/>
      <c r="Q280" s="66" t="n"/>
      <c r="R280" s="66" t="n"/>
      <c r="S280" s="66" t="n"/>
      <c r="T280" s="66" t="n"/>
      <c r="U280" s="66" t="n"/>
      <c r="V280" s="66" t="n"/>
      <c r="W280" s="66" t="n"/>
      <c r="X280" s="66" t="n"/>
      <c r="Y280" s="66" t="n"/>
      <c r="Z280" s="66" t="n"/>
    </row>
    <row r="281" spans="1:26">
      <c r="A281" s="66" t="n"/>
      <c r="B281" s="66" t="n"/>
      <c r="C281" s="66" t="n"/>
      <c r="D281" s="66" t="n"/>
      <c r="E281" s="66" t="n"/>
      <c r="F281" s="66" t="n"/>
      <c r="G281" s="66" t="n"/>
      <c r="H281" s="66" t="n"/>
      <c r="I281" s="66" t="n"/>
      <c r="J281" s="66" t="n"/>
      <c r="K281" s="66" t="n"/>
      <c r="L281" s="66" t="n"/>
      <c r="M281" s="66" t="n"/>
      <c r="N281" s="66" t="n"/>
      <c r="O281" s="66" t="n"/>
      <c r="P281" s="66" t="n"/>
      <c r="Q281" s="66" t="n"/>
      <c r="R281" s="66" t="n"/>
      <c r="S281" s="66" t="n"/>
      <c r="T281" s="66" t="n"/>
      <c r="U281" s="66" t="n"/>
      <c r="V281" s="66" t="n"/>
      <c r="W281" s="66" t="n"/>
      <c r="X281" s="66" t="n"/>
      <c r="Y281" s="66" t="n"/>
      <c r="Z281" s="66" t="n"/>
    </row>
    <row r="282" spans="1:26">
      <c r="A282" s="66" t="n"/>
      <c r="B282" s="66" t="n"/>
      <c r="C282" s="66" t="n"/>
      <c r="D282" s="66" t="n"/>
      <c r="E282" s="66" t="n"/>
      <c r="F282" s="66" t="n"/>
      <c r="G282" s="66" t="n"/>
      <c r="H282" s="66" t="n"/>
      <c r="I282" s="66" t="n"/>
      <c r="J282" s="66" t="n"/>
      <c r="K282" s="66" t="n"/>
      <c r="L282" s="66" t="n"/>
      <c r="M282" s="66" t="n"/>
      <c r="N282" s="66" t="n"/>
      <c r="O282" s="66" t="n"/>
      <c r="P282" s="66" t="n"/>
      <c r="Q282" s="66" t="n"/>
      <c r="R282" s="66" t="n"/>
      <c r="S282" s="66" t="n"/>
      <c r="T282" s="66" t="n"/>
      <c r="U282" s="66" t="n"/>
      <c r="V282" s="66" t="n"/>
      <c r="W282" s="66" t="n"/>
      <c r="X282" s="66" t="n"/>
      <c r="Y282" s="66" t="n"/>
      <c r="Z282" s="66" t="n"/>
    </row>
    <row r="283" spans="1:26">
      <c r="A283" s="66" t="n"/>
      <c r="B283" s="66" t="n"/>
      <c r="C283" s="66" t="n"/>
      <c r="D283" s="66" t="n"/>
      <c r="E283" s="66" t="n"/>
      <c r="F283" s="66" t="n"/>
      <c r="G283" s="66" t="n"/>
      <c r="H283" s="66" t="n"/>
      <c r="I283" s="66" t="n"/>
      <c r="J283" s="66" t="n"/>
      <c r="K283" s="66" t="n"/>
      <c r="L283" s="66" t="n"/>
      <c r="M283" s="66" t="n"/>
      <c r="N283" s="66" t="n"/>
      <c r="O283" s="66" t="n"/>
      <c r="P283" s="66" t="n"/>
      <c r="Q283" s="66" t="n"/>
      <c r="R283" s="66" t="n"/>
      <c r="S283" s="66" t="n"/>
      <c r="T283" s="66" t="n"/>
      <c r="U283" s="66" t="n"/>
      <c r="V283" s="66" t="n"/>
      <c r="W283" s="66" t="n"/>
      <c r="X283" s="66" t="n"/>
      <c r="Y283" s="66" t="n"/>
      <c r="Z283" s="66" t="n"/>
    </row>
    <row r="284" spans="1:26">
      <c r="A284" s="66" t="n"/>
      <c r="B284" s="66" t="n"/>
      <c r="C284" s="66" t="n"/>
      <c r="D284" s="66" t="n"/>
      <c r="E284" s="66" t="n"/>
      <c r="F284" s="66" t="n"/>
      <c r="G284" s="66" t="n"/>
      <c r="H284" s="66" t="n"/>
      <c r="I284" s="66" t="n"/>
      <c r="J284" s="66" t="n"/>
      <c r="K284" s="66" t="n"/>
      <c r="L284" s="66" t="n"/>
      <c r="M284" s="66" t="n"/>
      <c r="N284" s="66" t="n"/>
      <c r="O284" s="66" t="n"/>
      <c r="P284" s="66" t="n"/>
      <c r="Q284" s="66" t="n"/>
      <c r="R284" s="66" t="n"/>
      <c r="S284" s="66" t="n"/>
      <c r="T284" s="66" t="n"/>
      <c r="U284" s="66" t="n"/>
      <c r="V284" s="66" t="n"/>
      <c r="W284" s="66" t="n"/>
      <c r="X284" s="66" t="n"/>
      <c r="Y284" s="66" t="n"/>
      <c r="Z284" s="66" t="n"/>
    </row>
    <row r="285" spans="1:26">
      <c r="A285" s="66" t="n"/>
      <c r="B285" s="66" t="n"/>
      <c r="C285" s="66" t="n"/>
      <c r="D285" s="66" t="n"/>
      <c r="E285" s="66" t="n"/>
      <c r="F285" s="66" t="n"/>
      <c r="G285" s="66" t="n"/>
      <c r="H285" s="66" t="n"/>
      <c r="I285" s="66" t="n"/>
      <c r="J285" s="66" t="n"/>
      <c r="K285" s="66" t="n"/>
      <c r="L285" s="66" t="n"/>
      <c r="M285" s="66" t="n"/>
      <c r="N285" s="66" t="n"/>
      <c r="O285" s="66" t="n"/>
      <c r="P285" s="66" t="n"/>
      <c r="Q285" s="66" t="n"/>
      <c r="R285" s="66" t="n"/>
      <c r="S285" s="66" t="n"/>
      <c r="T285" s="66" t="n"/>
      <c r="U285" s="66" t="n"/>
      <c r="V285" s="66" t="n"/>
      <c r="W285" s="66" t="n"/>
      <c r="X285" s="66" t="n"/>
      <c r="Y285" s="66" t="n"/>
      <c r="Z285" s="66" t="n"/>
    </row>
    <row r="286" spans="1:26">
      <c r="A286" s="66" t="n"/>
      <c r="B286" s="66" t="n"/>
      <c r="C286" s="66" t="n"/>
      <c r="D286" s="66" t="n"/>
      <c r="E286" s="66" t="n"/>
      <c r="F286" s="66" t="n"/>
      <c r="G286" s="66" t="n"/>
      <c r="H286" s="66" t="n"/>
      <c r="I286" s="66" t="n"/>
      <c r="J286" s="66" t="n"/>
      <c r="K286" s="66" t="n"/>
      <c r="L286" s="66" t="n"/>
      <c r="M286" s="66" t="n"/>
      <c r="N286" s="66" t="n"/>
      <c r="O286" s="66" t="n"/>
      <c r="P286" s="66" t="n"/>
      <c r="Q286" s="66" t="n"/>
      <c r="R286" s="66" t="n"/>
      <c r="S286" s="66" t="n"/>
      <c r="T286" s="66" t="n"/>
      <c r="U286" s="66" t="n"/>
      <c r="V286" s="66" t="n"/>
      <c r="W286" s="66" t="n"/>
      <c r="X286" s="66" t="n"/>
      <c r="Y286" s="66" t="n"/>
      <c r="Z286" s="66" t="n"/>
    </row>
    <row r="287" spans="1:26">
      <c r="A287" s="66" t="n"/>
      <c r="B287" s="66" t="n"/>
      <c r="C287" s="66" t="n"/>
      <c r="D287" s="66" t="n"/>
      <c r="E287" s="66" t="n"/>
      <c r="F287" s="66" t="n"/>
      <c r="G287" s="66" t="n"/>
      <c r="H287" s="66" t="n"/>
      <c r="I287" s="66" t="n"/>
      <c r="J287" s="66" t="n"/>
      <c r="K287" s="66" t="n"/>
      <c r="L287" s="66" t="n"/>
      <c r="M287" s="66" t="n"/>
      <c r="N287" s="66" t="n"/>
      <c r="O287" s="66" t="n"/>
      <c r="P287" s="66" t="n"/>
      <c r="Q287" s="66" t="n"/>
      <c r="R287" s="66" t="n"/>
      <c r="S287" s="66" t="n"/>
      <c r="T287" s="66" t="n"/>
      <c r="U287" s="66" t="n"/>
      <c r="V287" s="66" t="n"/>
      <c r="W287" s="66" t="n"/>
      <c r="X287" s="66" t="n"/>
      <c r="Y287" s="66" t="n"/>
      <c r="Z287" s="66" t="n"/>
    </row>
    <row r="288" spans="1:26">
      <c r="A288" s="66" t="n"/>
      <c r="B288" s="66" t="n"/>
      <c r="C288" s="66" t="n"/>
      <c r="D288" s="66" t="n"/>
      <c r="E288" s="66" t="n"/>
      <c r="F288" s="66" t="n"/>
      <c r="G288" s="66" t="n"/>
      <c r="H288" s="66" t="n"/>
      <c r="I288" s="66" t="n"/>
      <c r="J288" s="66" t="n"/>
      <c r="K288" s="66" t="n"/>
      <c r="L288" s="66" t="n"/>
      <c r="M288" s="66" t="n"/>
      <c r="N288" s="66" t="n"/>
      <c r="O288" s="66" t="n"/>
      <c r="P288" s="66" t="n"/>
      <c r="Q288" s="66" t="n"/>
      <c r="R288" s="66" t="n"/>
      <c r="S288" s="66" t="n"/>
      <c r="T288" s="66" t="n"/>
      <c r="U288" s="66" t="n"/>
      <c r="V288" s="66" t="n"/>
      <c r="W288" s="66" t="n"/>
      <c r="X288" s="66" t="n"/>
      <c r="Y288" s="66" t="n"/>
      <c r="Z288" s="66" t="n"/>
    </row>
    <row r="289" spans="1:26">
      <c r="A289" s="66" t="n"/>
      <c r="B289" s="66" t="n"/>
      <c r="C289" s="66" t="n"/>
      <c r="D289" s="66" t="n"/>
      <c r="E289" s="66" t="n"/>
      <c r="F289" s="66" t="n"/>
      <c r="G289" s="66" t="n"/>
      <c r="H289" s="66" t="n"/>
      <c r="I289" s="66" t="n"/>
      <c r="J289" s="66" t="n"/>
      <c r="K289" s="66" t="n"/>
      <c r="L289" s="66" t="n"/>
      <c r="M289" s="66" t="n"/>
      <c r="N289" s="66" t="n"/>
      <c r="O289" s="66" t="n"/>
      <c r="P289" s="66" t="n"/>
      <c r="Q289" s="66" t="n"/>
      <c r="R289" s="66" t="n"/>
      <c r="S289" s="66" t="n"/>
      <c r="T289" s="66" t="n"/>
      <c r="U289" s="66" t="n"/>
      <c r="V289" s="66" t="n"/>
      <c r="W289" s="66" t="n"/>
      <c r="X289" s="66" t="n"/>
      <c r="Y289" s="66" t="n"/>
      <c r="Z289" s="66" t="n"/>
    </row>
    <row r="290" spans="1:26">
      <c r="A290" s="66" t="n"/>
      <c r="B290" s="66" t="n"/>
      <c r="C290" s="66" t="n"/>
      <c r="D290" s="66" t="n"/>
      <c r="E290" s="66" t="n"/>
      <c r="F290" s="66" t="n"/>
      <c r="G290" s="66" t="n"/>
      <c r="H290" s="66" t="n"/>
      <c r="I290" s="66" t="n"/>
      <c r="J290" s="66" t="n"/>
      <c r="K290" s="66" t="n"/>
      <c r="L290" s="66" t="n"/>
      <c r="M290" s="66" t="n"/>
      <c r="N290" s="66" t="n"/>
      <c r="O290" s="66" t="n"/>
      <c r="P290" s="66" t="n"/>
      <c r="Q290" s="66" t="n"/>
      <c r="R290" s="66" t="n"/>
      <c r="S290" s="66" t="n"/>
      <c r="T290" s="66" t="n"/>
      <c r="U290" s="66" t="n"/>
      <c r="V290" s="66" t="n"/>
      <c r="W290" s="66" t="n"/>
      <c r="X290" s="66" t="n"/>
      <c r="Y290" s="66" t="n"/>
      <c r="Z290" s="66" t="n"/>
    </row>
    <row r="291" spans="1:26">
      <c r="A291" s="66" t="n"/>
      <c r="B291" s="66" t="n"/>
      <c r="C291" s="66" t="n"/>
      <c r="D291" s="66" t="n"/>
      <c r="E291" s="66" t="n"/>
      <c r="F291" s="66" t="n"/>
      <c r="G291" s="66" t="n"/>
      <c r="H291" s="66" t="n"/>
      <c r="I291" s="66" t="n"/>
      <c r="J291" s="66" t="n"/>
      <c r="K291" s="66" t="n"/>
      <c r="L291" s="66" t="n"/>
      <c r="M291" s="66" t="n"/>
      <c r="N291" s="66" t="n"/>
      <c r="O291" s="66" t="n"/>
      <c r="P291" s="66" t="n"/>
      <c r="Q291" s="66" t="n"/>
      <c r="R291" s="66" t="n"/>
      <c r="S291" s="66" t="n"/>
      <c r="T291" s="66" t="n"/>
      <c r="U291" s="66" t="n"/>
      <c r="V291" s="66" t="n"/>
      <c r="W291" s="66" t="n"/>
      <c r="X291" s="66" t="n"/>
      <c r="Y291" s="66" t="n"/>
      <c r="Z291" s="66" t="n"/>
    </row>
    <row r="292" spans="1:26">
      <c r="A292" s="66" t="n"/>
      <c r="B292" s="66" t="n"/>
      <c r="C292" s="66" t="n"/>
      <c r="D292" s="66" t="n"/>
      <c r="E292" s="66" t="n"/>
      <c r="F292" s="66" t="n"/>
      <c r="G292" s="66" t="n"/>
      <c r="H292" s="66" t="n"/>
      <c r="I292" s="66" t="n"/>
      <c r="J292" s="66" t="n"/>
      <c r="K292" s="66" t="n"/>
      <c r="L292" s="66" t="n"/>
      <c r="M292" s="66" t="n"/>
      <c r="N292" s="66" t="n"/>
      <c r="O292" s="66" t="n"/>
      <c r="P292" s="66" t="n"/>
      <c r="Q292" s="66" t="n"/>
      <c r="R292" s="66" t="n"/>
      <c r="S292" s="66" t="n"/>
      <c r="T292" s="66" t="n"/>
      <c r="U292" s="66" t="n"/>
      <c r="V292" s="66" t="n"/>
      <c r="W292" s="66" t="n"/>
      <c r="X292" s="66" t="n"/>
      <c r="Y292" s="66" t="n"/>
      <c r="Z292" s="66" t="n"/>
    </row>
    <row r="293" spans="1:26">
      <c r="A293" s="66" t="n"/>
      <c r="B293" s="66" t="n"/>
      <c r="C293" s="66" t="n"/>
      <c r="D293" s="66" t="n"/>
      <c r="E293" s="66" t="n"/>
      <c r="F293" s="66" t="n"/>
      <c r="G293" s="66" t="n"/>
      <c r="H293" s="66" t="n"/>
      <c r="I293" s="66" t="n"/>
      <c r="J293" s="66" t="n"/>
      <c r="K293" s="66" t="n"/>
      <c r="L293" s="66" t="n"/>
      <c r="M293" s="66" t="n"/>
      <c r="N293" s="66" t="n"/>
      <c r="O293" s="66" t="n"/>
      <c r="P293" s="66" t="n"/>
      <c r="Q293" s="66" t="n"/>
      <c r="R293" s="66" t="n"/>
      <c r="S293" s="66" t="n"/>
      <c r="T293" s="66" t="n"/>
      <c r="U293" s="66" t="n"/>
      <c r="V293" s="66" t="n"/>
      <c r="W293" s="66" t="n"/>
      <c r="X293" s="66" t="n"/>
      <c r="Y293" s="66" t="n"/>
      <c r="Z293" s="66" t="n"/>
    </row>
    <row r="294" spans="1:26">
      <c r="A294" s="66" t="n"/>
      <c r="B294" s="66" t="n"/>
      <c r="C294" s="66" t="n"/>
      <c r="D294" s="66" t="n"/>
      <c r="E294" s="66" t="n"/>
      <c r="F294" s="66" t="n"/>
      <c r="G294" s="66" t="n"/>
      <c r="H294" s="66" t="n"/>
      <c r="I294" s="66" t="n"/>
      <c r="J294" s="66" t="n"/>
      <c r="K294" s="66" t="n"/>
      <c r="L294" s="66" t="n"/>
      <c r="M294" s="66" t="n"/>
      <c r="N294" s="66" t="n"/>
      <c r="O294" s="66" t="n"/>
      <c r="P294" s="66" t="n"/>
      <c r="Q294" s="66" t="n"/>
      <c r="R294" s="66" t="n"/>
      <c r="S294" s="66" t="n"/>
      <c r="T294" s="66" t="n"/>
      <c r="U294" s="66" t="n"/>
      <c r="V294" s="66" t="n"/>
      <c r="W294" s="66" t="n"/>
      <c r="X294" s="66" t="n"/>
      <c r="Y294" s="66" t="n"/>
      <c r="Z294" s="66" t="n"/>
    </row>
    <row r="295" spans="1:26">
      <c r="A295" s="66" t="n"/>
      <c r="B295" s="66" t="n"/>
      <c r="C295" s="66" t="n"/>
      <c r="D295" s="66" t="n"/>
      <c r="E295" s="66" t="n"/>
      <c r="F295" s="66" t="n"/>
      <c r="G295" s="66" t="n"/>
      <c r="H295" s="66" t="n"/>
      <c r="I295" s="66" t="n"/>
      <c r="J295" s="66" t="n"/>
      <c r="K295" s="66" t="n"/>
      <c r="L295" s="66" t="n"/>
      <c r="M295" s="66" t="n"/>
      <c r="N295" s="66" t="n"/>
      <c r="O295" s="66" t="n"/>
      <c r="P295" s="66" t="n"/>
      <c r="Q295" s="66" t="n"/>
      <c r="R295" s="66" t="n"/>
      <c r="S295" s="66" t="n"/>
      <c r="T295" s="66" t="n"/>
      <c r="U295" s="66" t="n"/>
      <c r="V295" s="66" t="n"/>
      <c r="W295" s="66" t="n"/>
      <c r="X295" s="66" t="n"/>
      <c r="Y295" s="66" t="n"/>
      <c r="Z295" s="66" t="n"/>
    </row>
    <row r="296" spans="1:26">
      <c r="A296" s="66" t="n"/>
      <c r="B296" s="66" t="n"/>
      <c r="C296" s="66" t="n"/>
      <c r="D296" s="66" t="n"/>
      <c r="E296" s="66" t="n"/>
      <c r="F296" s="66" t="n"/>
      <c r="G296" s="66" t="n"/>
      <c r="H296" s="66" t="n"/>
      <c r="I296" s="66" t="n"/>
      <c r="J296" s="66" t="n"/>
      <c r="K296" s="66" t="n"/>
      <c r="L296" s="66" t="n"/>
      <c r="M296" s="66" t="n"/>
      <c r="N296" s="66" t="n"/>
      <c r="O296" s="66" t="n"/>
      <c r="P296" s="66" t="n"/>
      <c r="Q296" s="66" t="n"/>
      <c r="R296" s="66" t="n"/>
      <c r="S296" s="66" t="n"/>
      <c r="T296" s="66" t="n"/>
      <c r="U296" s="66" t="n"/>
      <c r="V296" s="66" t="n"/>
      <c r="W296" s="66" t="n"/>
      <c r="X296" s="66" t="n"/>
      <c r="Y296" s="66" t="n"/>
      <c r="Z296" s="66" t="n"/>
    </row>
    <row r="297" spans="1:26">
      <c r="A297" s="66" t="n"/>
      <c r="B297" s="66" t="n"/>
      <c r="C297" s="66" t="n"/>
      <c r="D297" s="66" t="n"/>
      <c r="E297" s="66" t="n"/>
      <c r="F297" s="66" t="n"/>
      <c r="G297" s="66" t="n"/>
      <c r="H297" s="66" t="n"/>
      <c r="I297" s="66" t="n"/>
      <c r="J297" s="66" t="n"/>
      <c r="K297" s="66" t="n"/>
      <c r="L297" s="66" t="n"/>
      <c r="M297" s="66" t="n"/>
      <c r="N297" s="66" t="n"/>
      <c r="O297" s="66" t="n"/>
      <c r="P297" s="66" t="n"/>
      <c r="Q297" s="66" t="n"/>
      <c r="R297" s="66" t="n"/>
      <c r="S297" s="66" t="n"/>
      <c r="T297" s="66" t="n"/>
      <c r="U297" s="66" t="n"/>
      <c r="V297" s="66" t="n"/>
      <c r="W297" s="66" t="n"/>
      <c r="X297" s="66" t="n"/>
      <c r="Y297" s="66" t="n"/>
      <c r="Z297" s="66" t="n"/>
    </row>
    <row r="298" spans="1:26">
      <c r="A298" s="66" t="n"/>
      <c r="B298" s="66" t="n"/>
      <c r="C298" s="66" t="n"/>
      <c r="D298" s="66" t="n"/>
      <c r="E298" s="66" t="n"/>
      <c r="F298" s="66" t="n"/>
      <c r="G298" s="66" t="n"/>
      <c r="H298" s="66" t="n"/>
      <c r="I298" s="66" t="n"/>
      <c r="J298" s="66" t="n"/>
      <c r="K298" s="66" t="n"/>
      <c r="L298" s="66" t="n"/>
      <c r="M298" s="66" t="n"/>
      <c r="N298" s="66" t="n"/>
      <c r="O298" s="66" t="n"/>
      <c r="P298" s="66" t="n"/>
      <c r="Q298" s="66" t="n"/>
      <c r="R298" s="66" t="n"/>
      <c r="S298" s="66" t="n"/>
      <c r="T298" s="66" t="n"/>
      <c r="U298" s="66" t="n"/>
      <c r="V298" s="66" t="n"/>
      <c r="W298" s="66" t="n"/>
      <c r="X298" s="66" t="n"/>
      <c r="Y298" s="66" t="n"/>
      <c r="Z298" s="66" t="n"/>
    </row>
    <row r="299" spans="1:26">
      <c r="A299" s="66" t="n"/>
      <c r="B299" s="66" t="n"/>
      <c r="C299" s="66" t="n"/>
      <c r="D299" s="66" t="n"/>
      <c r="E299" s="66" t="n"/>
      <c r="F299" s="66" t="n"/>
      <c r="G299" s="66" t="n"/>
      <c r="H299" s="66" t="n"/>
      <c r="I299" s="66" t="n"/>
      <c r="J299" s="66" t="n"/>
      <c r="K299" s="66" t="n"/>
      <c r="L299" s="66" t="n"/>
      <c r="M299" s="66" t="n"/>
      <c r="N299" s="66" t="n"/>
      <c r="O299" s="66" t="n"/>
      <c r="P299" s="66" t="n"/>
      <c r="Q299" s="66" t="n"/>
      <c r="R299" s="66" t="n"/>
      <c r="S299" s="66" t="n"/>
      <c r="T299" s="66" t="n"/>
      <c r="U299" s="66" t="n"/>
      <c r="V299" s="66" t="n"/>
      <c r="W299" s="66" t="n"/>
      <c r="X299" s="66" t="n"/>
      <c r="Y299" s="66" t="n"/>
      <c r="Z299" s="66" t="n"/>
    </row>
    <row r="300" spans="1:26">
      <c r="A300" s="66" t="n"/>
      <c r="B300" s="66" t="n"/>
      <c r="C300" s="66" t="n"/>
      <c r="D300" s="66" t="n"/>
      <c r="E300" s="66" t="n"/>
      <c r="F300" s="66" t="n"/>
      <c r="G300" s="66" t="n"/>
      <c r="H300" s="66" t="n"/>
      <c r="I300" s="66" t="n"/>
      <c r="J300" s="66" t="n"/>
      <c r="K300" s="66" t="n"/>
      <c r="L300" s="66" t="n"/>
      <c r="M300" s="66" t="n"/>
      <c r="N300" s="66" t="n"/>
      <c r="O300" s="66" t="n"/>
      <c r="P300" s="66" t="n"/>
      <c r="Q300" s="66" t="n"/>
      <c r="R300" s="66" t="n"/>
      <c r="S300" s="66" t="n"/>
      <c r="T300" s="66" t="n"/>
      <c r="U300" s="66" t="n"/>
      <c r="V300" s="66" t="n"/>
      <c r="W300" s="66" t="n"/>
      <c r="X300" s="66" t="n"/>
      <c r="Y300" s="66" t="n"/>
      <c r="Z300" s="66" t="n"/>
    </row>
    <row r="301" spans="1:26">
      <c r="A301" s="66" t="n"/>
      <c r="B301" s="66" t="n"/>
      <c r="C301" s="66" t="n"/>
      <c r="D301" s="66" t="n"/>
      <c r="E301" s="66" t="n"/>
      <c r="F301" s="66" t="n"/>
      <c r="G301" s="66" t="n"/>
      <c r="H301" s="66" t="n"/>
      <c r="I301" s="66" t="n"/>
      <c r="J301" s="66" t="n"/>
      <c r="K301" s="66" t="n"/>
      <c r="L301" s="66" t="n"/>
      <c r="M301" s="66" t="n"/>
      <c r="N301" s="66" t="n"/>
      <c r="O301" s="66" t="n"/>
      <c r="P301" s="66" t="n"/>
      <c r="Q301" s="66" t="n"/>
      <c r="R301" s="66" t="n"/>
      <c r="S301" s="66" t="n"/>
      <c r="T301" s="66" t="n"/>
      <c r="U301" s="66" t="n"/>
      <c r="V301" s="66" t="n"/>
      <c r="W301" s="66" t="n"/>
      <c r="X301" s="66" t="n"/>
      <c r="Y301" s="66" t="n"/>
      <c r="Z301" s="66" t="n"/>
    </row>
    <row r="302" spans="1:26">
      <c r="A302" s="66" t="n"/>
      <c r="B302" s="66" t="n"/>
      <c r="C302" s="66" t="n"/>
      <c r="D302" s="66" t="n"/>
      <c r="E302" s="66" t="n"/>
      <c r="F302" s="66" t="n"/>
      <c r="G302" s="66" t="n"/>
      <c r="H302" s="66" t="n"/>
      <c r="I302" s="66" t="n"/>
      <c r="J302" s="66" t="n"/>
      <c r="K302" s="66" t="n"/>
      <c r="L302" s="66" t="n"/>
      <c r="M302" s="66" t="n"/>
      <c r="N302" s="66" t="n"/>
      <c r="O302" s="66" t="n"/>
      <c r="P302" s="66" t="n"/>
      <c r="Q302" s="66" t="n"/>
      <c r="R302" s="66" t="n"/>
      <c r="S302" s="66" t="n"/>
      <c r="T302" s="66" t="n"/>
      <c r="U302" s="66" t="n"/>
      <c r="V302" s="66" t="n"/>
      <c r="W302" s="66" t="n"/>
      <c r="X302" s="66" t="n"/>
      <c r="Y302" s="66" t="n"/>
      <c r="Z302" s="66" t="n"/>
    </row>
    <row r="303" spans="1:26">
      <c r="A303" s="66" t="n"/>
      <c r="B303" s="66" t="n"/>
      <c r="C303" s="66" t="n"/>
      <c r="D303" s="66" t="n"/>
      <c r="E303" s="66" t="n"/>
      <c r="F303" s="66" t="n"/>
      <c r="G303" s="66" t="n"/>
      <c r="H303" s="66" t="n"/>
      <c r="I303" s="66" t="n"/>
      <c r="J303" s="66" t="n"/>
      <c r="K303" s="66" t="n"/>
      <c r="L303" s="66" t="n"/>
      <c r="M303" s="66" t="n"/>
      <c r="N303" s="66" t="n"/>
      <c r="O303" s="66" t="n"/>
      <c r="P303" s="66" t="n"/>
      <c r="Q303" s="66" t="n"/>
      <c r="R303" s="66" t="n"/>
      <c r="S303" s="66" t="n"/>
      <c r="T303" s="66" t="n"/>
      <c r="U303" s="66" t="n"/>
      <c r="V303" s="66" t="n"/>
      <c r="W303" s="66" t="n"/>
      <c r="X303" s="66" t="n"/>
      <c r="Y303" s="66" t="n"/>
      <c r="Z303" s="66" t="n"/>
    </row>
    <row r="304" spans="1:26">
      <c r="A304" s="66" t="n"/>
      <c r="B304" s="66" t="n"/>
      <c r="C304" s="66" t="n"/>
      <c r="D304" s="66" t="n"/>
      <c r="E304" s="66" t="n"/>
      <c r="F304" s="66" t="n"/>
      <c r="G304" s="66" t="n"/>
      <c r="H304" s="66" t="n"/>
      <c r="I304" s="66" t="n"/>
      <c r="J304" s="66" t="n"/>
      <c r="K304" s="66" t="n"/>
      <c r="L304" s="66" t="n"/>
      <c r="M304" s="66" t="n"/>
      <c r="N304" s="66" t="n"/>
      <c r="O304" s="66" t="n"/>
      <c r="P304" s="66" t="n"/>
      <c r="Q304" s="66" t="n"/>
      <c r="R304" s="66" t="n"/>
      <c r="S304" s="66" t="n"/>
      <c r="T304" s="66" t="n"/>
      <c r="U304" s="66" t="n"/>
      <c r="V304" s="66" t="n"/>
      <c r="W304" s="66" t="n"/>
      <c r="X304" s="66" t="n"/>
      <c r="Y304" s="66" t="n"/>
      <c r="Z304" s="66" t="n"/>
    </row>
    <row r="305" spans="1:26">
      <c r="A305" s="66" t="n"/>
      <c r="B305" s="66" t="n"/>
      <c r="C305" s="66" t="n"/>
      <c r="D305" s="66" t="n"/>
      <c r="E305" s="66" t="n"/>
      <c r="F305" s="66" t="n"/>
      <c r="G305" s="66" t="n"/>
      <c r="H305" s="66" t="n"/>
      <c r="I305" s="66" t="n"/>
      <c r="J305" s="66" t="n"/>
      <c r="K305" s="66" t="n"/>
      <c r="L305" s="66" t="n"/>
      <c r="M305" s="66" t="n"/>
      <c r="N305" s="66" t="n"/>
      <c r="O305" s="66" t="n"/>
      <c r="P305" s="66" t="n"/>
      <c r="Q305" s="66" t="n"/>
      <c r="R305" s="66" t="n"/>
      <c r="S305" s="66" t="n"/>
      <c r="T305" s="66" t="n"/>
      <c r="U305" s="66" t="n"/>
      <c r="V305" s="66" t="n"/>
      <c r="W305" s="66" t="n"/>
      <c r="X305" s="66" t="n"/>
      <c r="Y305" s="66" t="n"/>
      <c r="Z305" s="66" t="n"/>
    </row>
    <row r="306" spans="1:26">
      <c r="A306" s="66" t="n"/>
      <c r="B306" s="66" t="n"/>
      <c r="C306" s="66" t="n"/>
      <c r="D306" s="66" t="n"/>
      <c r="E306" s="66" t="n"/>
      <c r="F306" s="66" t="n"/>
      <c r="G306" s="66" t="n"/>
      <c r="H306" s="66" t="n"/>
      <c r="I306" s="66" t="n"/>
      <c r="J306" s="66" t="n"/>
      <c r="K306" s="66" t="n"/>
      <c r="L306" s="66" t="n"/>
      <c r="M306" s="66" t="n"/>
      <c r="N306" s="66" t="n"/>
      <c r="O306" s="66" t="n"/>
      <c r="P306" s="66" t="n"/>
      <c r="Q306" s="66" t="n"/>
      <c r="R306" s="66" t="n"/>
      <c r="S306" s="66" t="n"/>
      <c r="T306" s="66" t="n"/>
      <c r="U306" s="66" t="n"/>
      <c r="V306" s="66" t="n"/>
      <c r="W306" s="66" t="n"/>
      <c r="X306" s="66" t="n"/>
      <c r="Y306" s="66" t="n"/>
      <c r="Z306" s="66" t="n"/>
    </row>
    <row r="307" spans="1:26">
      <c r="A307" s="66" t="n"/>
      <c r="B307" s="66" t="n"/>
      <c r="C307" s="66" t="n"/>
      <c r="D307" s="66" t="n"/>
      <c r="E307" s="66" t="n"/>
      <c r="F307" s="66" t="n"/>
      <c r="G307" s="66" t="n"/>
      <c r="H307" s="66" t="n"/>
      <c r="I307" s="66" t="n"/>
      <c r="J307" s="66" t="n"/>
      <c r="K307" s="66" t="n"/>
      <c r="L307" s="66" t="n"/>
      <c r="M307" s="66" t="n"/>
      <c r="N307" s="66" t="n"/>
      <c r="O307" s="66" t="n"/>
      <c r="P307" s="66" t="n"/>
      <c r="Q307" s="66" t="n"/>
      <c r="R307" s="66" t="n"/>
      <c r="S307" s="66" t="n"/>
      <c r="T307" s="66" t="n"/>
      <c r="U307" s="66" t="n"/>
      <c r="V307" s="66" t="n"/>
      <c r="W307" s="66" t="n"/>
      <c r="X307" s="66" t="n"/>
      <c r="Y307" s="66" t="n"/>
      <c r="Z307" s="66" t="n"/>
    </row>
    <row r="308" spans="1:26">
      <c r="A308" s="66" t="n"/>
      <c r="B308" s="66" t="n"/>
      <c r="C308" s="66" t="n"/>
      <c r="D308" s="66" t="n"/>
      <c r="E308" s="66" t="n"/>
      <c r="F308" s="66" t="n"/>
      <c r="G308" s="66" t="n"/>
      <c r="H308" s="66" t="n"/>
      <c r="I308" s="66" t="n"/>
      <c r="J308" s="66" t="n"/>
      <c r="K308" s="66" t="n"/>
      <c r="L308" s="66" t="n"/>
      <c r="M308" s="66" t="n"/>
      <c r="N308" s="66" t="n"/>
      <c r="O308" s="66" t="n"/>
      <c r="P308" s="66" t="n"/>
      <c r="Q308" s="66" t="n"/>
      <c r="R308" s="66" t="n"/>
      <c r="S308" s="66" t="n"/>
      <c r="T308" s="66" t="n"/>
      <c r="U308" s="66" t="n"/>
      <c r="V308" s="66" t="n"/>
      <c r="W308" s="66" t="n"/>
      <c r="X308" s="66" t="n"/>
      <c r="Y308" s="66" t="n"/>
      <c r="Z308" s="66" t="n"/>
    </row>
    <row r="309" spans="1:26">
      <c r="A309" s="66" t="n"/>
      <c r="B309" s="66" t="n"/>
      <c r="C309" s="66" t="n"/>
      <c r="D309" s="66" t="n"/>
      <c r="E309" s="66" t="n"/>
      <c r="F309" s="66" t="n"/>
      <c r="G309" s="66" t="n"/>
      <c r="H309" s="66" t="n"/>
      <c r="I309" s="66" t="n"/>
      <c r="J309" s="66" t="n"/>
      <c r="K309" s="66" t="n"/>
      <c r="L309" s="66" t="n"/>
      <c r="M309" s="66" t="n"/>
      <c r="N309" s="66" t="n"/>
      <c r="O309" s="66" t="n"/>
      <c r="P309" s="66" t="n"/>
      <c r="Q309" s="66" t="n"/>
      <c r="R309" s="66" t="n"/>
      <c r="S309" s="66" t="n"/>
      <c r="T309" s="66" t="n"/>
      <c r="U309" s="66" t="n"/>
      <c r="V309" s="66" t="n"/>
      <c r="W309" s="66" t="n"/>
      <c r="X309" s="66" t="n"/>
      <c r="Y309" s="66" t="n"/>
      <c r="Z309" s="66" t="n"/>
    </row>
    <row r="310" spans="1:26">
      <c r="A310" s="66" t="n"/>
      <c r="B310" s="66" t="n"/>
      <c r="C310" s="66" t="n"/>
      <c r="D310" s="66" t="n"/>
      <c r="E310" s="66" t="n"/>
      <c r="F310" s="66" t="n"/>
      <c r="G310" s="66" t="n"/>
      <c r="H310" s="66" t="n"/>
      <c r="I310" s="66" t="n"/>
      <c r="J310" s="66" t="n"/>
      <c r="K310" s="66" t="n"/>
      <c r="L310" s="66" t="n"/>
      <c r="M310" s="66" t="n"/>
      <c r="N310" s="66" t="n"/>
      <c r="O310" s="66" t="n"/>
      <c r="P310" s="66" t="n"/>
      <c r="Q310" s="66" t="n"/>
      <c r="R310" s="66" t="n"/>
      <c r="S310" s="66" t="n"/>
      <c r="T310" s="66" t="n"/>
      <c r="U310" s="66" t="n"/>
      <c r="V310" s="66" t="n"/>
      <c r="W310" s="66" t="n"/>
      <c r="X310" s="66" t="n"/>
      <c r="Y310" s="66" t="n"/>
      <c r="Z310" s="66" t="n"/>
    </row>
    <row r="311" spans="1:26">
      <c r="A311" s="66" t="n"/>
      <c r="B311" s="66" t="n"/>
      <c r="C311" s="66" t="n"/>
      <c r="D311" s="66" t="n"/>
      <c r="E311" s="66" t="n"/>
      <c r="F311" s="66" t="n"/>
      <c r="G311" s="66" t="n"/>
      <c r="H311" s="66" t="n"/>
      <c r="I311" s="66" t="n"/>
      <c r="J311" s="66" t="n"/>
      <c r="K311" s="66" t="n"/>
      <c r="L311" s="66" t="n"/>
      <c r="M311" s="66" t="n"/>
      <c r="N311" s="66" t="n"/>
      <c r="O311" s="66" t="n"/>
      <c r="P311" s="66" t="n"/>
      <c r="Q311" s="66" t="n"/>
      <c r="R311" s="66" t="n"/>
      <c r="S311" s="66" t="n"/>
      <c r="T311" s="66" t="n"/>
      <c r="U311" s="66" t="n"/>
      <c r="V311" s="66" t="n"/>
      <c r="W311" s="66" t="n"/>
      <c r="X311" s="66" t="n"/>
      <c r="Y311" s="66" t="n"/>
      <c r="Z311" s="66" t="n"/>
    </row>
    <row r="312" spans="1:26">
      <c r="A312" s="66" t="n"/>
      <c r="B312" s="66" t="n"/>
      <c r="C312" s="66" t="n"/>
      <c r="D312" s="66" t="n"/>
      <c r="E312" s="66" t="n"/>
      <c r="F312" s="66" t="n"/>
      <c r="G312" s="66" t="n"/>
      <c r="H312" s="66" t="n"/>
      <c r="I312" s="66" t="n"/>
      <c r="J312" s="66" t="n"/>
      <c r="K312" s="66" t="n"/>
      <c r="L312" s="66" t="n"/>
      <c r="M312" s="66" t="n"/>
      <c r="N312" s="66" t="n"/>
      <c r="O312" s="66" t="n"/>
      <c r="P312" s="66" t="n"/>
      <c r="Q312" s="66" t="n"/>
      <c r="R312" s="66" t="n"/>
      <c r="S312" s="66" t="n"/>
      <c r="T312" s="66" t="n"/>
      <c r="U312" s="66" t="n"/>
      <c r="V312" s="66" t="n"/>
      <c r="W312" s="66" t="n"/>
      <c r="X312" s="66" t="n"/>
      <c r="Y312" s="66" t="n"/>
      <c r="Z312" s="66" t="n"/>
    </row>
    <row r="313" spans="1:26">
      <c r="A313" s="66" t="n"/>
      <c r="B313" s="66" t="n"/>
      <c r="C313" s="66" t="n"/>
      <c r="D313" s="66" t="n"/>
      <c r="E313" s="66" t="n"/>
      <c r="F313" s="66" t="n"/>
      <c r="G313" s="66" t="n"/>
      <c r="H313" s="66" t="n"/>
      <c r="I313" s="66" t="n"/>
      <c r="J313" s="66" t="n"/>
      <c r="K313" s="66" t="n"/>
      <c r="L313" s="66" t="n"/>
      <c r="M313" s="66" t="n"/>
      <c r="N313" s="66" t="n"/>
      <c r="O313" s="66" t="n"/>
      <c r="P313" s="66" t="n"/>
      <c r="Q313" s="66" t="n"/>
      <c r="R313" s="66" t="n"/>
      <c r="S313" s="66" t="n"/>
      <c r="T313" s="66" t="n"/>
      <c r="U313" s="66" t="n"/>
      <c r="V313" s="66" t="n"/>
      <c r="W313" s="66" t="n"/>
      <c r="X313" s="66" t="n"/>
      <c r="Y313" s="66" t="n"/>
      <c r="Z313" s="66" t="n"/>
    </row>
    <row r="314" spans="1:26">
      <c r="A314" s="66" t="n"/>
      <c r="B314" s="66" t="n"/>
      <c r="C314" s="66" t="n"/>
      <c r="D314" s="66" t="n"/>
      <c r="E314" s="66" t="n"/>
      <c r="F314" s="66" t="n"/>
      <c r="G314" s="66" t="n"/>
      <c r="H314" s="66" t="n"/>
      <c r="I314" s="66" t="n"/>
      <c r="J314" s="66" t="n"/>
      <c r="K314" s="66" t="n"/>
      <c r="L314" s="66" t="n"/>
      <c r="M314" s="66" t="n"/>
      <c r="N314" s="66" t="n"/>
      <c r="O314" s="66" t="n"/>
      <c r="P314" s="66" t="n"/>
      <c r="Q314" s="66" t="n"/>
      <c r="R314" s="66" t="n"/>
      <c r="S314" s="66" t="n"/>
      <c r="T314" s="66" t="n"/>
      <c r="U314" s="66" t="n"/>
      <c r="V314" s="66" t="n"/>
      <c r="W314" s="66" t="n"/>
      <c r="X314" s="66" t="n"/>
      <c r="Y314" s="66" t="n"/>
      <c r="Z314" s="66" t="n"/>
    </row>
    <row r="315" spans="1:26">
      <c r="A315" s="66" t="n"/>
      <c r="B315" s="66" t="n"/>
      <c r="C315" s="66" t="n"/>
      <c r="D315" s="66" t="n"/>
      <c r="E315" s="66" t="n"/>
      <c r="F315" s="66" t="n"/>
      <c r="G315" s="66" t="n"/>
      <c r="H315" s="66" t="n"/>
      <c r="I315" s="66" t="n"/>
      <c r="J315" s="66" t="n"/>
      <c r="K315" s="66" t="n"/>
      <c r="L315" s="66" t="n"/>
      <c r="M315" s="66" t="n"/>
      <c r="N315" s="66" t="n"/>
      <c r="O315" s="66" t="n"/>
      <c r="P315" s="66" t="n"/>
      <c r="Q315" s="66" t="n"/>
      <c r="R315" s="66" t="n"/>
      <c r="S315" s="66" t="n"/>
      <c r="T315" s="66" t="n"/>
      <c r="U315" s="66" t="n"/>
      <c r="V315" s="66" t="n"/>
      <c r="W315" s="66" t="n"/>
      <c r="X315" s="66" t="n"/>
      <c r="Y315" s="66" t="n"/>
      <c r="Z315" s="66" t="n"/>
    </row>
    <row r="316" spans="1:26">
      <c r="A316" s="66" t="n"/>
      <c r="B316" s="66" t="n"/>
      <c r="C316" s="66" t="n"/>
      <c r="D316" s="66" t="n"/>
      <c r="E316" s="66" t="n"/>
      <c r="F316" s="66" t="n"/>
      <c r="G316" s="66" t="n"/>
      <c r="H316" s="66" t="n"/>
      <c r="I316" s="66" t="n"/>
      <c r="J316" s="66" t="n"/>
      <c r="K316" s="66" t="n"/>
      <c r="L316" s="66" t="n"/>
      <c r="M316" s="66" t="n"/>
      <c r="N316" s="66" t="n"/>
      <c r="O316" s="66" t="n"/>
      <c r="P316" s="66" t="n"/>
      <c r="Q316" s="66" t="n"/>
      <c r="R316" s="66" t="n"/>
      <c r="S316" s="66" t="n"/>
      <c r="T316" s="66" t="n"/>
      <c r="U316" s="66" t="n"/>
      <c r="V316" s="66" t="n"/>
      <c r="W316" s="66" t="n"/>
      <c r="X316" s="66" t="n"/>
      <c r="Y316" s="66" t="n"/>
      <c r="Z316" s="66" t="n"/>
    </row>
    <row r="317" spans="1:26">
      <c r="A317" s="66" t="n"/>
      <c r="B317" s="66" t="n"/>
      <c r="C317" s="66" t="n"/>
      <c r="D317" s="66" t="n"/>
      <c r="E317" s="66" t="n"/>
      <c r="F317" s="66" t="n"/>
      <c r="G317" s="66" t="n"/>
      <c r="H317" s="66" t="n"/>
      <c r="I317" s="66" t="n"/>
      <c r="J317" s="66" t="n"/>
      <c r="K317" s="66" t="n"/>
      <c r="L317" s="66" t="n"/>
      <c r="M317" s="66" t="n"/>
      <c r="N317" s="66" t="n"/>
      <c r="O317" s="66" t="n"/>
      <c r="P317" s="66" t="n"/>
      <c r="Q317" s="66" t="n"/>
      <c r="R317" s="66" t="n"/>
      <c r="S317" s="66" t="n"/>
      <c r="T317" s="66" t="n"/>
      <c r="U317" s="66" t="n"/>
      <c r="V317" s="66" t="n"/>
      <c r="W317" s="66" t="n"/>
      <c r="X317" s="66" t="n"/>
      <c r="Y317" s="66" t="n"/>
      <c r="Z317" s="66" t="n"/>
    </row>
    <row r="318" spans="1:26">
      <c r="A318" s="66" t="n"/>
      <c r="B318" s="66" t="n"/>
      <c r="C318" s="66" t="n"/>
      <c r="D318" s="66" t="n"/>
      <c r="E318" s="66" t="n"/>
      <c r="F318" s="66" t="n"/>
      <c r="G318" s="66" t="n"/>
      <c r="H318" s="66" t="n"/>
      <c r="I318" s="66" t="n"/>
      <c r="J318" s="66" t="n"/>
      <c r="K318" s="66" t="n"/>
      <c r="L318" s="66" t="n"/>
      <c r="M318" s="66" t="n"/>
      <c r="N318" s="66" t="n"/>
      <c r="O318" s="66" t="n"/>
      <c r="P318" s="66" t="n"/>
      <c r="Q318" s="66" t="n"/>
      <c r="R318" s="66" t="n"/>
      <c r="S318" s="66" t="n"/>
      <c r="T318" s="66" t="n"/>
      <c r="U318" s="66" t="n"/>
      <c r="V318" s="66" t="n"/>
      <c r="W318" s="66" t="n"/>
      <c r="X318" s="66" t="n"/>
      <c r="Y318" s="66" t="n"/>
      <c r="Z318" s="66" t="n"/>
    </row>
    <row r="319" spans="1:26">
      <c r="A319" s="66" t="n"/>
      <c r="B319" s="66" t="n"/>
      <c r="C319" s="66" t="n"/>
      <c r="D319" s="66" t="n"/>
      <c r="E319" s="66" t="n"/>
      <c r="F319" s="66" t="n"/>
      <c r="G319" s="66" t="n"/>
      <c r="H319" s="66" t="n"/>
      <c r="I319" s="66" t="n"/>
      <c r="J319" s="66" t="n"/>
      <c r="K319" s="66" t="n"/>
      <c r="L319" s="66" t="n"/>
      <c r="M319" s="66" t="n"/>
      <c r="N319" s="66" t="n"/>
      <c r="O319" s="66" t="n"/>
      <c r="P319" s="66" t="n"/>
      <c r="Q319" s="66" t="n"/>
      <c r="R319" s="66" t="n"/>
      <c r="S319" s="66" t="n"/>
      <c r="T319" s="66" t="n"/>
      <c r="U319" s="66" t="n"/>
      <c r="V319" s="66" t="n"/>
      <c r="W319" s="66" t="n"/>
      <c r="X319" s="66" t="n"/>
      <c r="Y319" s="66" t="n"/>
      <c r="Z319" s="66" t="n"/>
    </row>
    <row r="320" spans="1:26">
      <c r="A320" s="66" t="n"/>
      <c r="B320" s="66" t="n"/>
      <c r="C320" s="66" t="n"/>
      <c r="D320" s="66" t="n"/>
      <c r="E320" s="66" t="n"/>
      <c r="F320" s="66" t="n"/>
      <c r="G320" s="66" t="n"/>
      <c r="H320" s="66" t="n"/>
      <c r="I320" s="66" t="n"/>
      <c r="J320" s="66" t="n"/>
      <c r="K320" s="66" t="n"/>
      <c r="L320" s="66" t="n"/>
      <c r="M320" s="66" t="n"/>
      <c r="N320" s="66" t="n"/>
      <c r="O320" s="66" t="n"/>
      <c r="P320" s="66" t="n"/>
      <c r="Q320" s="66" t="n"/>
      <c r="R320" s="66" t="n"/>
      <c r="S320" s="66" t="n"/>
      <c r="T320" s="66" t="n"/>
      <c r="U320" s="66" t="n"/>
      <c r="V320" s="66" t="n"/>
      <c r="W320" s="66" t="n"/>
      <c r="X320" s="66" t="n"/>
      <c r="Y320" s="66" t="n"/>
      <c r="Z320" s="66" t="n"/>
    </row>
    <row r="321" spans="1:26">
      <c r="A321" s="66" t="n"/>
      <c r="B321" s="66" t="n"/>
      <c r="C321" s="66" t="n"/>
      <c r="D321" s="66" t="n"/>
      <c r="E321" s="66" t="n"/>
      <c r="F321" s="66" t="n"/>
      <c r="G321" s="66" t="n"/>
      <c r="H321" s="66" t="n"/>
      <c r="I321" s="66" t="n"/>
      <c r="J321" s="66" t="n"/>
      <c r="K321" s="66" t="n"/>
      <c r="L321" s="66" t="n"/>
      <c r="M321" s="66" t="n"/>
      <c r="N321" s="66" t="n"/>
      <c r="O321" s="66" t="n"/>
      <c r="P321" s="66" t="n"/>
      <c r="Q321" s="66" t="n"/>
      <c r="R321" s="66" t="n"/>
      <c r="S321" s="66" t="n"/>
      <c r="T321" s="66" t="n"/>
      <c r="U321" s="66" t="n"/>
      <c r="V321" s="66" t="n"/>
      <c r="W321" s="66" t="n"/>
      <c r="X321" s="66" t="n"/>
      <c r="Y321" s="66" t="n"/>
      <c r="Z321" s="66" t="n"/>
    </row>
    <row r="322" spans="1:26">
      <c r="A322" s="66" t="n"/>
      <c r="B322" s="66" t="n"/>
      <c r="C322" s="66" t="n"/>
      <c r="D322" s="66" t="n"/>
      <c r="E322" s="66" t="n"/>
      <c r="F322" s="66" t="n"/>
      <c r="G322" s="66" t="n"/>
      <c r="H322" s="66" t="n"/>
      <c r="I322" s="66" t="n"/>
      <c r="J322" s="66" t="n"/>
      <c r="K322" s="66" t="n"/>
      <c r="L322" s="66" t="n"/>
      <c r="M322" s="66" t="n"/>
      <c r="N322" s="66" t="n"/>
      <c r="O322" s="66" t="n"/>
      <c r="P322" s="66" t="n"/>
      <c r="Q322" s="66" t="n"/>
      <c r="R322" s="66" t="n"/>
      <c r="S322" s="66" t="n"/>
      <c r="T322" s="66" t="n"/>
      <c r="U322" s="66" t="n"/>
      <c r="V322" s="66" t="n"/>
      <c r="W322" s="66" t="n"/>
      <c r="X322" s="66" t="n"/>
      <c r="Y322" s="66" t="n"/>
      <c r="Z322" s="66" t="n"/>
    </row>
    <row r="323" spans="1:26">
      <c r="A323" s="66" t="n"/>
      <c r="B323" s="66" t="n"/>
      <c r="C323" s="66" t="n"/>
      <c r="D323" s="66" t="n"/>
      <c r="E323" s="66" t="n"/>
      <c r="F323" s="66" t="n"/>
      <c r="G323" s="66" t="n"/>
      <c r="H323" s="66" t="n"/>
      <c r="I323" s="66" t="n"/>
      <c r="J323" s="66" t="n"/>
      <c r="K323" s="66" t="n"/>
      <c r="L323" s="66" t="n"/>
      <c r="M323" s="66" t="n"/>
      <c r="N323" s="66" t="n"/>
      <c r="O323" s="66" t="n"/>
      <c r="P323" s="66" t="n"/>
      <c r="Q323" s="66" t="n"/>
      <c r="R323" s="66" t="n"/>
      <c r="S323" s="66" t="n"/>
      <c r="T323" s="66" t="n"/>
      <c r="U323" s="66" t="n"/>
      <c r="V323" s="66" t="n"/>
      <c r="W323" s="66" t="n"/>
      <c r="X323" s="66" t="n"/>
      <c r="Y323" s="66" t="n"/>
      <c r="Z323" s="66" t="n"/>
    </row>
    <row r="324" spans="1:26">
      <c r="A324" s="66" t="n"/>
      <c r="B324" s="66" t="n"/>
      <c r="C324" s="66" t="n"/>
      <c r="D324" s="66" t="n"/>
      <c r="E324" s="66" t="n"/>
      <c r="F324" s="66" t="n"/>
      <c r="G324" s="66" t="n"/>
      <c r="H324" s="66" t="n"/>
      <c r="I324" s="66" t="n"/>
      <c r="J324" s="66" t="n"/>
      <c r="K324" s="66" t="n"/>
      <c r="L324" s="66" t="n"/>
      <c r="M324" s="66" t="n"/>
      <c r="N324" s="66" t="n"/>
      <c r="O324" s="66" t="n"/>
      <c r="P324" s="66" t="n"/>
      <c r="Q324" s="66" t="n"/>
      <c r="R324" s="66" t="n"/>
      <c r="S324" s="66" t="n"/>
      <c r="T324" s="66" t="n"/>
      <c r="U324" s="66" t="n"/>
      <c r="V324" s="66" t="n"/>
      <c r="W324" s="66" t="n"/>
      <c r="X324" s="66" t="n"/>
      <c r="Y324" s="66" t="n"/>
      <c r="Z324" s="66" t="n"/>
    </row>
    <row r="325" spans="1:26">
      <c r="A325" s="66" t="n"/>
      <c r="B325" s="66" t="n"/>
      <c r="C325" s="66" t="n"/>
      <c r="D325" s="66" t="n"/>
      <c r="E325" s="66" t="n"/>
      <c r="F325" s="66" t="n"/>
      <c r="G325" s="66" t="n"/>
      <c r="H325" s="66" t="n"/>
      <c r="I325" s="66" t="n"/>
      <c r="J325" s="66" t="n"/>
      <c r="K325" s="66" t="n"/>
      <c r="L325" s="66" t="n"/>
      <c r="M325" s="66" t="n"/>
      <c r="N325" s="66" t="n"/>
      <c r="O325" s="66" t="n"/>
      <c r="P325" s="66" t="n"/>
      <c r="Q325" s="66" t="n"/>
      <c r="R325" s="66" t="n"/>
      <c r="S325" s="66" t="n"/>
      <c r="T325" s="66" t="n"/>
      <c r="U325" s="66" t="n"/>
      <c r="V325" s="66" t="n"/>
      <c r="W325" s="66" t="n"/>
      <c r="X325" s="66" t="n"/>
      <c r="Y325" s="66" t="n"/>
      <c r="Z325" s="66" t="n"/>
    </row>
    <row r="326" spans="1:26">
      <c r="A326" s="66" t="n"/>
      <c r="B326" s="66" t="n"/>
      <c r="C326" s="66" t="n"/>
      <c r="D326" s="66" t="n"/>
      <c r="E326" s="66" t="n"/>
      <c r="F326" s="66" t="n"/>
      <c r="G326" s="66" t="n"/>
      <c r="H326" s="66" t="n"/>
      <c r="I326" s="66" t="n"/>
      <c r="J326" s="66" t="n"/>
      <c r="K326" s="66" t="n"/>
      <c r="L326" s="66" t="n"/>
      <c r="M326" s="66" t="n"/>
      <c r="N326" s="66" t="n"/>
      <c r="O326" s="66" t="n"/>
      <c r="P326" s="66" t="n"/>
      <c r="Q326" s="66" t="n"/>
      <c r="R326" s="66" t="n"/>
      <c r="S326" s="66" t="n"/>
      <c r="T326" s="66" t="n"/>
      <c r="U326" s="66" t="n"/>
      <c r="V326" s="66" t="n"/>
      <c r="W326" s="66" t="n"/>
      <c r="X326" s="66" t="n"/>
      <c r="Y326" s="66" t="n"/>
      <c r="Z326" s="66" t="n"/>
    </row>
    <row r="327" spans="1:26">
      <c r="A327" s="66" t="n"/>
      <c r="B327" s="66" t="n"/>
      <c r="C327" s="66" t="n"/>
      <c r="D327" s="66" t="n"/>
      <c r="E327" s="66" t="n"/>
      <c r="F327" s="66" t="n"/>
      <c r="G327" s="66" t="n"/>
      <c r="H327" s="66" t="n"/>
      <c r="I327" s="66" t="n"/>
      <c r="J327" s="66" t="n"/>
      <c r="K327" s="66" t="n"/>
      <c r="L327" s="66" t="n"/>
      <c r="M327" s="66" t="n"/>
      <c r="N327" s="66" t="n"/>
      <c r="O327" s="66" t="n"/>
      <c r="P327" s="66" t="n"/>
      <c r="Q327" s="66" t="n"/>
      <c r="R327" s="66" t="n"/>
      <c r="S327" s="66" t="n"/>
      <c r="T327" s="66" t="n"/>
      <c r="U327" s="66" t="n"/>
      <c r="V327" s="66" t="n"/>
      <c r="W327" s="66" t="n"/>
      <c r="X327" s="66" t="n"/>
      <c r="Y327" s="66" t="n"/>
      <c r="Z327" s="66" t="n"/>
    </row>
    <row r="328" spans="1:26">
      <c r="A328" s="66" t="n"/>
      <c r="B328" s="66" t="n"/>
      <c r="C328" s="66" t="n"/>
      <c r="D328" s="66" t="n"/>
      <c r="E328" s="66" t="n"/>
      <c r="F328" s="66" t="n"/>
      <c r="G328" s="66" t="n"/>
      <c r="H328" s="66" t="n"/>
      <c r="I328" s="66" t="n"/>
      <c r="J328" s="66" t="n"/>
      <c r="K328" s="66" t="n"/>
      <c r="L328" s="66" t="n"/>
      <c r="M328" s="66" t="n"/>
      <c r="N328" s="66" t="n"/>
      <c r="O328" s="66" t="n"/>
      <c r="P328" s="66" t="n"/>
      <c r="Q328" s="66" t="n"/>
      <c r="R328" s="66" t="n"/>
      <c r="S328" s="66" t="n"/>
      <c r="T328" s="66" t="n"/>
      <c r="U328" s="66" t="n"/>
      <c r="V328" s="66" t="n"/>
      <c r="W328" s="66" t="n"/>
      <c r="X328" s="66" t="n"/>
      <c r="Y328" s="66" t="n"/>
      <c r="Z328" s="66" t="n"/>
    </row>
    <row r="329" spans="1:26">
      <c r="A329" s="66" t="n"/>
      <c r="B329" s="66" t="n"/>
      <c r="C329" s="66" t="n"/>
      <c r="D329" s="66" t="n"/>
      <c r="E329" s="66" t="n"/>
      <c r="F329" s="66" t="n"/>
      <c r="G329" s="66" t="n"/>
      <c r="H329" s="66" t="n"/>
      <c r="I329" s="66" t="n"/>
      <c r="J329" s="66" t="n"/>
      <c r="K329" s="66" t="n"/>
      <c r="L329" s="66" t="n"/>
      <c r="M329" s="66" t="n"/>
      <c r="N329" s="66" t="n"/>
      <c r="O329" s="66" t="n"/>
      <c r="P329" s="66" t="n"/>
      <c r="Q329" s="66" t="n"/>
      <c r="R329" s="66" t="n"/>
      <c r="S329" s="66" t="n"/>
      <c r="T329" s="66" t="n"/>
      <c r="U329" s="66" t="n"/>
      <c r="V329" s="66" t="n"/>
      <c r="W329" s="66" t="n"/>
      <c r="X329" s="66" t="n"/>
      <c r="Y329" s="66" t="n"/>
      <c r="Z329" s="66" t="n"/>
    </row>
    <row r="330" spans="1:26">
      <c r="A330" s="66" t="n"/>
      <c r="B330" s="66" t="n"/>
      <c r="C330" s="66" t="n"/>
      <c r="D330" s="66" t="n"/>
      <c r="E330" s="66" t="n"/>
      <c r="F330" s="66" t="n"/>
      <c r="G330" s="66" t="n"/>
      <c r="H330" s="66" t="n"/>
      <c r="I330" s="66" t="n"/>
      <c r="J330" s="66" t="n"/>
      <c r="K330" s="66" t="n"/>
      <c r="L330" s="66" t="n"/>
      <c r="M330" s="66" t="n"/>
      <c r="N330" s="66" t="n"/>
      <c r="O330" s="66" t="n"/>
      <c r="P330" s="66" t="n"/>
      <c r="Q330" s="66" t="n"/>
      <c r="R330" s="66" t="n"/>
      <c r="S330" s="66" t="n"/>
      <c r="T330" s="66" t="n"/>
      <c r="U330" s="66" t="n"/>
      <c r="V330" s="66" t="n"/>
      <c r="W330" s="66" t="n"/>
      <c r="X330" s="66" t="n"/>
      <c r="Y330" s="66" t="n"/>
      <c r="Z330" s="66" t="n"/>
    </row>
    <row r="331" spans="1:26">
      <c r="A331" s="66" t="n"/>
      <c r="B331" s="66" t="n"/>
      <c r="C331" s="66" t="n"/>
      <c r="D331" s="66" t="n"/>
      <c r="E331" s="66" t="n"/>
      <c r="F331" s="66" t="n"/>
      <c r="G331" s="66" t="n"/>
      <c r="H331" s="66" t="n"/>
      <c r="I331" s="66" t="n"/>
      <c r="J331" s="66" t="n"/>
      <c r="K331" s="66" t="n"/>
      <c r="L331" s="66" t="n"/>
      <c r="M331" s="66" t="n"/>
      <c r="N331" s="66" t="n"/>
      <c r="O331" s="66" t="n"/>
      <c r="P331" s="66" t="n"/>
      <c r="Q331" s="66" t="n"/>
      <c r="R331" s="66" t="n"/>
      <c r="S331" s="66" t="n"/>
      <c r="T331" s="66" t="n"/>
      <c r="U331" s="66" t="n"/>
      <c r="V331" s="66" t="n"/>
      <c r="W331" s="66" t="n"/>
      <c r="X331" s="66" t="n"/>
      <c r="Y331" s="66" t="n"/>
      <c r="Z331" s="66" t="n"/>
    </row>
    <row r="332" spans="1:26">
      <c r="A332" s="66" t="n"/>
      <c r="B332" s="66" t="n"/>
      <c r="C332" s="66" t="n"/>
      <c r="D332" s="66" t="n"/>
      <c r="E332" s="66" t="n"/>
      <c r="F332" s="66" t="n"/>
      <c r="G332" s="66" t="n"/>
      <c r="H332" s="66" t="n"/>
      <c r="I332" s="66" t="n"/>
      <c r="J332" s="66" t="n"/>
      <c r="K332" s="66" t="n"/>
      <c r="L332" s="66" t="n"/>
      <c r="M332" s="66" t="n"/>
      <c r="N332" s="66" t="n"/>
      <c r="O332" s="66" t="n"/>
      <c r="P332" s="66" t="n"/>
      <c r="Q332" s="66" t="n"/>
      <c r="R332" s="66" t="n"/>
      <c r="S332" s="66" t="n"/>
      <c r="T332" s="66" t="n"/>
      <c r="U332" s="66" t="n"/>
      <c r="V332" s="66" t="n"/>
      <c r="W332" s="66" t="n"/>
      <c r="X332" s="66" t="n"/>
      <c r="Y332" s="66" t="n"/>
      <c r="Z332" s="66" t="n"/>
    </row>
    <row r="333" spans="1:26">
      <c r="A333" s="66" t="n"/>
      <c r="B333" s="66" t="n"/>
      <c r="C333" s="66" t="n"/>
      <c r="D333" s="66" t="n"/>
      <c r="E333" s="66" t="n"/>
      <c r="F333" s="66" t="n"/>
      <c r="G333" s="66" t="n"/>
      <c r="H333" s="66" t="n"/>
      <c r="I333" s="66" t="n"/>
      <c r="J333" s="66" t="n"/>
      <c r="K333" s="66" t="n"/>
      <c r="L333" s="66" t="n"/>
      <c r="M333" s="66" t="n"/>
      <c r="N333" s="66" t="n"/>
      <c r="O333" s="66" t="n"/>
      <c r="P333" s="66" t="n"/>
      <c r="Q333" s="66" t="n"/>
      <c r="R333" s="66" t="n"/>
      <c r="S333" s="66" t="n"/>
      <c r="T333" s="66" t="n"/>
      <c r="U333" s="66" t="n"/>
      <c r="V333" s="66" t="n"/>
      <c r="W333" s="66" t="n"/>
      <c r="X333" s="66" t="n"/>
      <c r="Y333" s="66" t="n"/>
      <c r="Z333" s="66" t="n"/>
    </row>
    <row r="334" spans="1:26">
      <c r="A334" s="66" t="n"/>
      <c r="B334" s="66" t="n"/>
      <c r="C334" s="66" t="n"/>
      <c r="D334" s="66" t="n"/>
      <c r="E334" s="66" t="n"/>
      <c r="F334" s="66" t="n"/>
      <c r="G334" s="66" t="n"/>
      <c r="H334" s="66" t="n"/>
      <c r="I334" s="66" t="n"/>
      <c r="J334" s="66" t="n"/>
      <c r="K334" s="66" t="n"/>
      <c r="L334" s="66" t="n"/>
      <c r="M334" s="66" t="n"/>
      <c r="N334" s="66" t="n"/>
      <c r="O334" s="66" t="n"/>
      <c r="P334" s="66" t="n"/>
      <c r="Q334" s="66" t="n"/>
      <c r="R334" s="66" t="n"/>
      <c r="S334" s="66" t="n"/>
      <c r="T334" s="66" t="n"/>
      <c r="U334" s="66" t="n"/>
      <c r="V334" s="66" t="n"/>
      <c r="W334" s="66" t="n"/>
      <c r="X334" s="66" t="n"/>
      <c r="Y334" s="66" t="n"/>
      <c r="Z334" s="66" t="n"/>
    </row>
    <row r="335" spans="1:26">
      <c r="A335" s="66" t="n"/>
      <c r="B335" s="66" t="n"/>
      <c r="C335" s="66" t="n"/>
      <c r="D335" s="66" t="n"/>
      <c r="E335" s="66" t="n"/>
      <c r="F335" s="66" t="n"/>
      <c r="G335" s="66" t="n"/>
      <c r="H335" s="66" t="n"/>
      <c r="I335" s="66" t="n"/>
      <c r="J335" s="66" t="n"/>
      <c r="K335" s="66" t="n"/>
      <c r="L335" s="66" t="n"/>
      <c r="M335" s="66" t="n"/>
      <c r="N335" s="66" t="n"/>
      <c r="O335" s="66" t="n"/>
      <c r="P335" s="66" t="n"/>
      <c r="Q335" s="66" t="n"/>
      <c r="R335" s="66" t="n"/>
      <c r="S335" s="66" t="n"/>
      <c r="T335" s="66" t="n"/>
      <c r="U335" s="66" t="n"/>
      <c r="V335" s="66" t="n"/>
      <c r="W335" s="66" t="n"/>
      <c r="X335" s="66" t="n"/>
      <c r="Y335" s="66" t="n"/>
      <c r="Z335" s="66" t="n"/>
    </row>
    <row r="336" spans="1:26">
      <c r="A336" s="66" t="n"/>
      <c r="B336" s="66" t="n"/>
      <c r="C336" s="66" t="n"/>
      <c r="D336" s="66" t="n"/>
      <c r="E336" s="66" t="n"/>
      <c r="F336" s="66" t="n"/>
      <c r="G336" s="66" t="n"/>
      <c r="H336" s="66" t="n"/>
      <c r="I336" s="66" t="n"/>
      <c r="J336" s="66" t="n"/>
      <c r="K336" s="66" t="n"/>
      <c r="L336" s="66" t="n"/>
      <c r="M336" s="66" t="n"/>
      <c r="N336" s="66" t="n"/>
      <c r="O336" s="66" t="n"/>
      <c r="P336" s="66" t="n"/>
      <c r="Q336" s="66" t="n"/>
      <c r="R336" s="66" t="n"/>
      <c r="S336" s="66" t="n"/>
      <c r="T336" s="66" t="n"/>
      <c r="U336" s="66" t="n"/>
      <c r="V336" s="66" t="n"/>
      <c r="W336" s="66" t="n"/>
      <c r="X336" s="66" t="n"/>
      <c r="Y336" s="66" t="n"/>
      <c r="Z336" s="66" t="n"/>
    </row>
    <row r="337" spans="1:26">
      <c r="A337" s="66" t="n"/>
      <c r="B337" s="66" t="n"/>
      <c r="C337" s="66" t="n"/>
      <c r="D337" s="66" t="n"/>
      <c r="E337" s="66" t="n"/>
      <c r="F337" s="66" t="n"/>
      <c r="G337" s="66" t="n"/>
      <c r="H337" s="66" t="n"/>
      <c r="I337" s="66" t="n"/>
      <c r="J337" s="66" t="n"/>
      <c r="K337" s="66" t="n"/>
      <c r="L337" s="66" t="n"/>
      <c r="M337" s="66" t="n"/>
      <c r="N337" s="66" t="n"/>
      <c r="O337" s="66" t="n"/>
      <c r="P337" s="66" t="n"/>
      <c r="Q337" s="66" t="n"/>
      <c r="R337" s="66" t="n"/>
      <c r="S337" s="66" t="n"/>
      <c r="T337" s="66" t="n"/>
      <c r="U337" s="66" t="n"/>
      <c r="V337" s="66" t="n"/>
      <c r="W337" s="66" t="n"/>
      <c r="X337" s="66" t="n"/>
      <c r="Y337" s="66" t="n"/>
      <c r="Z337" s="66" t="n"/>
    </row>
    <row r="338" spans="1:26">
      <c r="A338" s="66" t="n"/>
      <c r="B338" s="66" t="n"/>
      <c r="C338" s="66" t="n"/>
      <c r="D338" s="66" t="n"/>
      <c r="E338" s="66" t="n"/>
      <c r="F338" s="66" t="n"/>
      <c r="G338" s="66" t="n"/>
      <c r="H338" s="66" t="n"/>
      <c r="I338" s="66" t="n"/>
      <c r="J338" s="66" t="n"/>
      <c r="K338" s="66" t="n"/>
      <c r="L338" s="66" t="n"/>
      <c r="M338" s="66" t="n"/>
      <c r="N338" s="66" t="n"/>
      <c r="O338" s="66" t="n"/>
      <c r="P338" s="66" t="n"/>
      <c r="Q338" s="66" t="n"/>
      <c r="R338" s="66" t="n"/>
      <c r="S338" s="66" t="n"/>
      <c r="T338" s="66" t="n"/>
      <c r="U338" s="66" t="n"/>
      <c r="V338" s="66" t="n"/>
      <c r="W338" s="66" t="n"/>
      <c r="X338" s="66" t="n"/>
      <c r="Y338" s="66" t="n"/>
      <c r="Z338" s="66" t="n"/>
    </row>
    <row r="339" spans="1:26">
      <c r="A339" s="66" t="n"/>
      <c r="B339" s="66" t="n"/>
      <c r="C339" s="66" t="n"/>
      <c r="D339" s="66" t="n"/>
      <c r="E339" s="66" t="n"/>
      <c r="F339" s="66" t="n"/>
      <c r="G339" s="66" t="n"/>
      <c r="H339" s="66" t="n"/>
      <c r="I339" s="66" t="n"/>
      <c r="J339" s="66" t="n"/>
      <c r="K339" s="66" t="n"/>
      <c r="L339" s="66" t="n"/>
      <c r="M339" s="66" t="n"/>
      <c r="N339" s="66" t="n"/>
      <c r="O339" s="66" t="n"/>
      <c r="P339" s="66" t="n"/>
      <c r="Q339" s="66" t="n"/>
      <c r="R339" s="66" t="n"/>
      <c r="S339" s="66" t="n"/>
      <c r="T339" s="66" t="n"/>
      <c r="U339" s="66" t="n"/>
      <c r="V339" s="66" t="n"/>
      <c r="W339" s="66" t="n"/>
      <c r="X339" s="66" t="n"/>
      <c r="Y339" s="66" t="n"/>
      <c r="Z339" s="66" t="n"/>
    </row>
    <row r="340" spans="1:26">
      <c r="A340" s="66" t="n"/>
      <c r="B340" s="66" t="n"/>
      <c r="C340" s="66" t="n"/>
      <c r="D340" s="66" t="n"/>
      <c r="E340" s="66" t="n"/>
      <c r="F340" s="66" t="n"/>
      <c r="G340" s="66" t="n"/>
      <c r="H340" s="66" t="n"/>
      <c r="I340" s="66" t="n"/>
      <c r="J340" s="66" t="n"/>
      <c r="K340" s="66" t="n"/>
      <c r="L340" s="66" t="n"/>
      <c r="M340" s="66" t="n"/>
      <c r="N340" s="66" t="n"/>
      <c r="O340" s="66" t="n"/>
      <c r="P340" s="66" t="n"/>
      <c r="Q340" s="66" t="n"/>
      <c r="R340" s="66" t="n"/>
      <c r="S340" s="66" t="n"/>
      <c r="T340" s="66" t="n"/>
      <c r="U340" s="66" t="n"/>
      <c r="V340" s="66" t="n"/>
      <c r="W340" s="66" t="n"/>
      <c r="X340" s="66" t="n"/>
      <c r="Y340" s="66" t="n"/>
      <c r="Z340" s="66" t="n"/>
    </row>
    <row r="341" spans="1:26">
      <c r="A341" s="66" t="n"/>
      <c r="B341" s="66" t="n"/>
      <c r="C341" s="66" t="n"/>
      <c r="D341" s="66" t="n"/>
      <c r="E341" s="66" t="n"/>
      <c r="F341" s="66" t="n"/>
      <c r="G341" s="66" t="n"/>
      <c r="H341" s="66" t="n"/>
      <c r="I341" s="66" t="n"/>
      <c r="J341" s="66" t="n"/>
      <c r="K341" s="66" t="n"/>
      <c r="L341" s="66" t="n"/>
      <c r="M341" s="66" t="n"/>
      <c r="N341" s="66" t="n"/>
      <c r="O341" s="66" t="n"/>
      <c r="P341" s="66" t="n"/>
      <c r="Q341" s="66" t="n"/>
      <c r="R341" s="66" t="n"/>
      <c r="S341" s="66" t="n"/>
      <c r="T341" s="66" t="n"/>
      <c r="U341" s="66" t="n"/>
      <c r="V341" s="66" t="n"/>
      <c r="W341" s="66" t="n"/>
      <c r="X341" s="66" t="n"/>
      <c r="Y341" s="66" t="n"/>
      <c r="Z341" s="66" t="n"/>
    </row>
    <row r="342" spans="1:26">
      <c r="A342" s="66" t="n"/>
      <c r="B342" s="66" t="n"/>
      <c r="C342" s="66" t="n"/>
      <c r="D342" s="66" t="n"/>
      <c r="E342" s="66" t="n"/>
      <c r="F342" s="66" t="n"/>
      <c r="G342" s="66" t="n"/>
      <c r="H342" s="66" t="n"/>
      <c r="I342" s="66" t="n"/>
      <c r="J342" s="66" t="n"/>
      <c r="K342" s="66" t="n"/>
      <c r="L342" s="66" t="n"/>
      <c r="M342" s="66" t="n"/>
      <c r="N342" s="66" t="n"/>
      <c r="O342" s="66" t="n"/>
      <c r="P342" s="66" t="n"/>
      <c r="Q342" s="66" t="n"/>
      <c r="R342" s="66" t="n"/>
      <c r="S342" s="66" t="n"/>
      <c r="T342" s="66" t="n"/>
      <c r="U342" s="66" t="n"/>
      <c r="V342" s="66" t="n"/>
      <c r="W342" s="66" t="n"/>
      <c r="X342" s="66" t="n"/>
      <c r="Y342" s="66" t="n"/>
      <c r="Z342" s="66" t="n"/>
    </row>
    <row r="343" spans="1:26">
      <c r="A343" s="66" t="n"/>
      <c r="B343" s="66" t="n"/>
      <c r="C343" s="66" t="n"/>
      <c r="D343" s="66" t="n"/>
      <c r="E343" s="66" t="n"/>
      <c r="F343" s="66" t="n"/>
      <c r="G343" s="66" t="n"/>
      <c r="H343" s="66" t="n"/>
      <c r="I343" s="66" t="n"/>
      <c r="J343" s="66" t="n"/>
      <c r="K343" s="66" t="n"/>
      <c r="L343" s="66" t="n"/>
      <c r="M343" s="66" t="n"/>
      <c r="N343" s="66" t="n"/>
      <c r="O343" s="66" t="n"/>
      <c r="P343" s="66" t="n"/>
      <c r="Q343" s="66" t="n"/>
      <c r="R343" s="66" t="n"/>
      <c r="S343" s="66" t="n"/>
      <c r="T343" s="66" t="n"/>
      <c r="U343" s="66" t="n"/>
      <c r="V343" s="66" t="n"/>
      <c r="W343" s="66" t="n"/>
      <c r="X343" s="66" t="n"/>
      <c r="Y343" s="66" t="n"/>
      <c r="Z343" s="66" t="n"/>
    </row>
    <row r="344" spans="1:26">
      <c r="A344" s="66" t="n"/>
      <c r="B344" s="66" t="n"/>
      <c r="C344" s="66" t="n"/>
      <c r="D344" s="66" t="n"/>
      <c r="E344" s="66" t="n"/>
      <c r="F344" s="66" t="n"/>
      <c r="G344" s="66" t="n"/>
      <c r="H344" s="66" t="n"/>
      <c r="I344" s="66" t="n"/>
      <c r="J344" s="66" t="n"/>
      <c r="K344" s="66" t="n"/>
      <c r="L344" s="66" t="n"/>
      <c r="M344" s="66" t="n"/>
      <c r="N344" s="66" t="n"/>
      <c r="O344" s="66" t="n"/>
      <c r="P344" s="66" t="n"/>
      <c r="Q344" s="66" t="n"/>
      <c r="R344" s="66" t="n"/>
      <c r="S344" s="66" t="n"/>
      <c r="T344" s="66" t="n"/>
      <c r="U344" s="66" t="n"/>
      <c r="V344" s="66" t="n"/>
      <c r="W344" s="66" t="n"/>
      <c r="X344" s="66" t="n"/>
      <c r="Y344" s="66" t="n"/>
      <c r="Z344" s="66" t="n"/>
    </row>
    <row r="345" spans="1:26">
      <c r="A345" s="66" t="n"/>
      <c r="B345" s="66" t="n"/>
      <c r="C345" s="66" t="n"/>
      <c r="D345" s="66" t="n"/>
      <c r="E345" s="66" t="n"/>
      <c r="F345" s="66" t="n"/>
      <c r="G345" s="66" t="n"/>
      <c r="H345" s="66" t="n"/>
      <c r="I345" s="66" t="n"/>
      <c r="J345" s="66" t="n"/>
      <c r="K345" s="66" t="n"/>
      <c r="L345" s="66" t="n"/>
      <c r="M345" s="66" t="n"/>
      <c r="N345" s="66" t="n"/>
      <c r="O345" s="66" t="n"/>
      <c r="P345" s="66" t="n"/>
      <c r="Q345" s="66" t="n"/>
      <c r="R345" s="66" t="n"/>
      <c r="S345" s="66" t="n"/>
      <c r="T345" s="66" t="n"/>
      <c r="U345" s="66" t="n"/>
      <c r="V345" s="66" t="n"/>
      <c r="W345" s="66" t="n"/>
      <c r="X345" s="66" t="n"/>
      <c r="Y345" s="66" t="n"/>
      <c r="Z345" s="66" t="n"/>
    </row>
    <row r="346" spans="1:26">
      <c r="A346" s="66" t="n"/>
      <c r="B346" s="66" t="n"/>
      <c r="C346" s="66" t="n"/>
      <c r="D346" s="66" t="n"/>
      <c r="E346" s="66" t="n"/>
      <c r="F346" s="66" t="n"/>
      <c r="G346" s="66" t="n"/>
      <c r="H346" s="66" t="n"/>
      <c r="I346" s="66" t="n"/>
      <c r="J346" s="66" t="n"/>
      <c r="K346" s="66" t="n"/>
      <c r="L346" s="66" t="n"/>
      <c r="M346" s="66" t="n"/>
      <c r="N346" s="66" t="n"/>
      <c r="O346" s="66" t="n"/>
      <c r="P346" s="66" t="n"/>
      <c r="Q346" s="66" t="n"/>
      <c r="R346" s="66" t="n"/>
      <c r="S346" s="66" t="n"/>
      <c r="T346" s="66" t="n"/>
      <c r="U346" s="66" t="n"/>
      <c r="V346" s="66" t="n"/>
      <c r="W346" s="66" t="n"/>
      <c r="X346" s="66" t="n"/>
      <c r="Y346" s="66" t="n"/>
      <c r="Z346" s="66" t="n"/>
    </row>
    <row r="347" spans="1:26">
      <c r="A347" s="66" t="n"/>
      <c r="B347" s="66" t="n"/>
      <c r="C347" s="66" t="n"/>
      <c r="D347" s="66" t="n"/>
      <c r="E347" s="66" t="n"/>
      <c r="F347" s="66" t="n"/>
      <c r="G347" s="66" t="n"/>
      <c r="H347" s="66" t="n"/>
      <c r="I347" s="66" t="n"/>
      <c r="J347" s="66" t="n"/>
      <c r="K347" s="66" t="n"/>
      <c r="L347" s="66" t="n"/>
      <c r="M347" s="66" t="n"/>
      <c r="N347" s="66" t="n"/>
      <c r="O347" s="66" t="n"/>
      <c r="P347" s="66" t="n"/>
      <c r="Q347" s="66" t="n"/>
      <c r="R347" s="66" t="n"/>
      <c r="S347" s="66" t="n"/>
      <c r="T347" s="66" t="n"/>
      <c r="U347" s="66" t="n"/>
      <c r="V347" s="66" t="n"/>
      <c r="W347" s="66" t="n"/>
      <c r="X347" s="66" t="n"/>
      <c r="Y347" s="66" t="n"/>
      <c r="Z347" s="66" t="n"/>
    </row>
    <row r="348" spans="1:26">
      <c r="A348" s="66" t="n"/>
      <c r="B348" s="66" t="n"/>
      <c r="C348" s="66" t="n"/>
      <c r="D348" s="66" t="n"/>
      <c r="E348" s="66" t="n"/>
      <c r="F348" s="66" t="n"/>
      <c r="G348" s="66" t="n"/>
      <c r="H348" s="66" t="n"/>
      <c r="I348" s="66" t="n"/>
      <c r="J348" s="66" t="n"/>
      <c r="K348" s="66" t="n"/>
      <c r="L348" s="66" t="n"/>
      <c r="M348" s="66" t="n"/>
      <c r="N348" s="66" t="n"/>
      <c r="O348" s="66" t="n"/>
      <c r="P348" s="66" t="n"/>
      <c r="Q348" s="66" t="n"/>
      <c r="R348" s="66" t="n"/>
      <c r="S348" s="66" t="n"/>
      <c r="T348" s="66" t="n"/>
      <c r="U348" s="66" t="n"/>
      <c r="V348" s="66" t="n"/>
      <c r="W348" s="66" t="n"/>
      <c r="X348" s="66" t="n"/>
      <c r="Y348" s="66" t="n"/>
      <c r="Z348" s="66" t="n"/>
    </row>
    <row r="349" spans="1:26">
      <c r="A349" s="66" t="n"/>
      <c r="B349" s="66" t="n"/>
      <c r="C349" s="66" t="n"/>
      <c r="D349" s="66" t="n"/>
      <c r="E349" s="66" t="n"/>
      <c r="F349" s="66" t="n"/>
      <c r="G349" s="66" t="n"/>
      <c r="H349" s="66" t="n"/>
      <c r="I349" s="66" t="n"/>
      <c r="J349" s="66" t="n"/>
      <c r="K349" s="66" t="n"/>
      <c r="L349" s="66" t="n"/>
      <c r="M349" s="66" t="n"/>
      <c r="N349" s="66" t="n"/>
      <c r="O349" s="66" t="n"/>
      <c r="P349" s="66" t="n"/>
      <c r="Q349" s="66" t="n"/>
      <c r="R349" s="66" t="n"/>
      <c r="S349" s="66" t="n"/>
      <c r="T349" s="66" t="n"/>
      <c r="U349" s="66" t="n"/>
      <c r="V349" s="66" t="n"/>
      <c r="W349" s="66" t="n"/>
      <c r="X349" s="66" t="n"/>
      <c r="Y349" s="66" t="n"/>
      <c r="Z349" s="66" t="n"/>
    </row>
    <row r="350" spans="1:26">
      <c r="A350" s="66" t="n"/>
      <c r="B350" s="66" t="n"/>
      <c r="C350" s="66" t="n"/>
      <c r="D350" s="66" t="n"/>
      <c r="E350" s="66" t="n"/>
      <c r="F350" s="66" t="n"/>
      <c r="G350" s="66" t="n"/>
      <c r="H350" s="66" t="n"/>
      <c r="I350" s="66" t="n"/>
      <c r="J350" s="66" t="n"/>
      <c r="K350" s="66" t="n"/>
      <c r="L350" s="66" t="n"/>
      <c r="M350" s="66" t="n"/>
      <c r="N350" s="66" t="n"/>
      <c r="O350" s="66" t="n"/>
      <c r="P350" s="66" t="n"/>
      <c r="Q350" s="66" t="n"/>
      <c r="R350" s="66" t="n"/>
      <c r="S350" s="66" t="n"/>
      <c r="T350" s="66" t="n"/>
      <c r="U350" s="66" t="n"/>
      <c r="V350" s="66" t="n"/>
      <c r="W350" s="66" t="n"/>
      <c r="X350" s="66" t="n"/>
      <c r="Y350" s="66" t="n"/>
      <c r="Z350" s="66" t="n"/>
    </row>
    <row r="351" spans="1:26">
      <c r="A351" s="66" t="n"/>
      <c r="B351" s="66" t="n"/>
      <c r="C351" s="66" t="n"/>
      <c r="D351" s="66" t="n"/>
      <c r="E351" s="66" t="n"/>
      <c r="F351" s="66" t="n"/>
      <c r="G351" s="66" t="n"/>
      <c r="H351" s="66" t="n"/>
      <c r="I351" s="66" t="n"/>
      <c r="J351" s="66" t="n"/>
      <c r="K351" s="66" t="n"/>
      <c r="L351" s="66" t="n"/>
      <c r="M351" s="66" t="n"/>
      <c r="N351" s="66" t="n"/>
      <c r="O351" s="66" t="n"/>
      <c r="P351" s="66" t="n"/>
      <c r="Q351" s="66" t="n"/>
      <c r="R351" s="66" t="n"/>
      <c r="S351" s="66" t="n"/>
      <c r="T351" s="66" t="n"/>
      <c r="U351" s="66" t="n"/>
      <c r="V351" s="66" t="n"/>
      <c r="W351" s="66" t="n"/>
      <c r="X351" s="66" t="n"/>
      <c r="Y351" s="66" t="n"/>
      <c r="Z351" s="66" t="n"/>
    </row>
    <row r="352" spans="1:26">
      <c r="A352" s="66" t="n"/>
      <c r="B352" s="66" t="n"/>
      <c r="C352" s="66" t="n"/>
      <c r="D352" s="66" t="n"/>
      <c r="E352" s="66" t="n"/>
      <c r="F352" s="66" t="n"/>
      <c r="G352" s="66" t="n"/>
      <c r="H352" s="66" t="n"/>
      <c r="I352" s="66" t="n"/>
      <c r="J352" s="66" t="n"/>
      <c r="K352" s="66" t="n"/>
      <c r="L352" s="66" t="n"/>
      <c r="M352" s="66" t="n"/>
      <c r="N352" s="66" t="n"/>
      <c r="O352" s="66" t="n"/>
      <c r="P352" s="66" t="n"/>
      <c r="Q352" s="66" t="n"/>
      <c r="R352" s="66" t="n"/>
      <c r="S352" s="66" t="n"/>
      <c r="T352" s="66" t="n"/>
      <c r="U352" s="66" t="n"/>
      <c r="V352" s="66" t="n"/>
      <c r="W352" s="66" t="n"/>
      <c r="X352" s="66" t="n"/>
      <c r="Y352" s="66" t="n"/>
      <c r="Z352" s="66" t="n"/>
    </row>
    <row r="353" spans="1:26">
      <c r="A353" s="66" t="n"/>
      <c r="B353" s="66" t="n"/>
      <c r="C353" s="66" t="n"/>
      <c r="D353" s="66" t="n"/>
      <c r="E353" s="66" t="n"/>
      <c r="F353" s="66" t="n"/>
      <c r="G353" s="66" t="n"/>
      <c r="H353" s="66" t="n"/>
      <c r="I353" s="66" t="n"/>
      <c r="J353" s="66" t="n"/>
      <c r="K353" s="66" t="n"/>
      <c r="L353" s="66" t="n"/>
      <c r="M353" s="66" t="n"/>
      <c r="N353" s="66" t="n"/>
      <c r="O353" s="66" t="n"/>
      <c r="P353" s="66" t="n"/>
      <c r="Q353" s="66" t="n"/>
      <c r="R353" s="66" t="n"/>
      <c r="S353" s="66" t="n"/>
      <c r="T353" s="66" t="n"/>
      <c r="U353" s="66" t="n"/>
      <c r="V353" s="66" t="n"/>
      <c r="W353" s="66" t="n"/>
      <c r="X353" s="66" t="n"/>
      <c r="Y353" s="66" t="n"/>
      <c r="Z353" s="66" t="n"/>
    </row>
    <row r="354" spans="1:26">
      <c r="A354" s="66" t="n"/>
      <c r="B354" s="66" t="n"/>
      <c r="C354" s="66" t="n"/>
      <c r="D354" s="66" t="n"/>
      <c r="E354" s="66" t="n"/>
      <c r="F354" s="66" t="n"/>
      <c r="G354" s="66" t="n"/>
      <c r="H354" s="66" t="n"/>
      <c r="I354" s="66" t="n"/>
      <c r="J354" s="66" t="n"/>
      <c r="K354" s="66" t="n"/>
      <c r="L354" s="66" t="n"/>
      <c r="M354" s="66" t="n"/>
      <c r="N354" s="66" t="n"/>
      <c r="O354" s="66" t="n"/>
      <c r="P354" s="66" t="n"/>
      <c r="Q354" s="66" t="n"/>
      <c r="R354" s="66" t="n"/>
      <c r="S354" s="66" t="n"/>
      <c r="T354" s="66" t="n"/>
      <c r="U354" s="66" t="n"/>
      <c r="V354" s="66" t="n"/>
      <c r="W354" s="66" t="n"/>
      <c r="X354" s="66" t="n"/>
      <c r="Y354" s="66" t="n"/>
      <c r="Z354" s="66" t="n"/>
    </row>
    <row r="355" spans="1:26">
      <c r="A355" s="66" t="n"/>
      <c r="B355" s="66" t="n"/>
      <c r="C355" s="66" t="n"/>
      <c r="D355" s="66" t="n"/>
      <c r="E355" s="66" t="n"/>
      <c r="F355" s="66" t="n"/>
      <c r="G355" s="66" t="n"/>
      <c r="H355" s="66" t="n"/>
      <c r="I355" s="66" t="n"/>
      <c r="J355" s="66" t="n"/>
      <c r="K355" s="66" t="n"/>
      <c r="L355" s="66" t="n"/>
      <c r="M355" s="66" t="n"/>
      <c r="N355" s="66" t="n"/>
      <c r="O355" s="66" t="n"/>
      <c r="P355" s="66" t="n"/>
      <c r="Q355" s="66" t="n"/>
      <c r="R355" s="66" t="n"/>
      <c r="S355" s="66" t="n"/>
      <c r="T355" s="66" t="n"/>
      <c r="U355" s="66" t="n"/>
      <c r="V355" s="66" t="n"/>
      <c r="W355" s="66" t="n"/>
      <c r="X355" s="66" t="n"/>
      <c r="Y355" s="66" t="n"/>
      <c r="Z355" s="66" t="n"/>
    </row>
    <row r="356" spans="1:26">
      <c r="A356" s="66" t="n"/>
      <c r="B356" s="66" t="n"/>
      <c r="C356" s="66" t="n"/>
      <c r="D356" s="66" t="n"/>
      <c r="E356" s="66" t="n"/>
      <c r="F356" s="66" t="n"/>
      <c r="G356" s="66" t="n"/>
      <c r="H356" s="66" t="n"/>
      <c r="I356" s="66" t="n"/>
      <c r="J356" s="66" t="n"/>
      <c r="K356" s="66" t="n"/>
      <c r="L356" s="66" t="n"/>
      <c r="M356" s="66" t="n"/>
      <c r="N356" s="66" t="n"/>
      <c r="O356" s="66" t="n"/>
      <c r="P356" s="66" t="n"/>
      <c r="Q356" s="66" t="n"/>
      <c r="R356" s="66" t="n"/>
      <c r="S356" s="66" t="n"/>
      <c r="T356" s="66" t="n"/>
      <c r="U356" s="66" t="n"/>
      <c r="V356" s="66" t="n"/>
      <c r="W356" s="66" t="n"/>
      <c r="X356" s="66" t="n"/>
      <c r="Y356" s="66" t="n"/>
      <c r="Z356" s="66" t="n"/>
    </row>
    <row r="357" spans="1:26">
      <c r="A357" s="66" t="n"/>
      <c r="B357" s="66" t="n"/>
      <c r="C357" s="66" t="n"/>
      <c r="D357" s="66" t="n"/>
      <c r="E357" s="66" t="n"/>
      <c r="F357" s="66" t="n"/>
      <c r="G357" s="66" t="n"/>
      <c r="H357" s="66" t="n"/>
      <c r="I357" s="66" t="n"/>
      <c r="J357" s="66" t="n"/>
      <c r="K357" s="66" t="n"/>
      <c r="L357" s="66" t="n"/>
      <c r="M357" s="66" t="n"/>
      <c r="N357" s="66" t="n"/>
      <c r="O357" s="66" t="n"/>
      <c r="P357" s="66" t="n"/>
      <c r="Q357" s="66" t="n"/>
      <c r="R357" s="66" t="n"/>
      <c r="S357" s="66" t="n"/>
      <c r="T357" s="66" t="n"/>
      <c r="U357" s="66" t="n"/>
      <c r="V357" s="66" t="n"/>
      <c r="W357" s="66" t="n"/>
      <c r="X357" s="66" t="n"/>
      <c r="Y357" s="66" t="n"/>
      <c r="Z357" s="66" t="n"/>
    </row>
    <row r="358" spans="1:26">
      <c r="A358" s="66" t="n"/>
      <c r="B358" s="66" t="n"/>
      <c r="C358" s="66" t="n"/>
      <c r="D358" s="66" t="n"/>
      <c r="E358" s="66" t="n"/>
      <c r="F358" s="66" t="n"/>
      <c r="G358" s="66" t="n"/>
      <c r="H358" s="66" t="n"/>
      <c r="I358" s="66" t="n"/>
      <c r="J358" s="66" t="n"/>
      <c r="K358" s="66" t="n"/>
      <c r="L358" s="66" t="n"/>
      <c r="M358" s="66" t="n"/>
      <c r="N358" s="66" t="n"/>
      <c r="O358" s="66" t="n"/>
      <c r="P358" s="66" t="n"/>
      <c r="Q358" s="66" t="n"/>
      <c r="R358" s="66" t="n"/>
      <c r="S358" s="66" t="n"/>
      <c r="T358" s="66" t="n"/>
      <c r="U358" s="66" t="n"/>
      <c r="V358" s="66" t="n"/>
      <c r="W358" s="66" t="n"/>
      <c r="X358" s="66" t="n"/>
      <c r="Y358" s="66" t="n"/>
      <c r="Z358" s="66" t="n"/>
    </row>
    <row r="359" spans="1:26">
      <c r="A359" s="66" t="n"/>
      <c r="B359" s="66" t="n"/>
      <c r="C359" s="66" t="n"/>
      <c r="D359" s="66" t="n"/>
      <c r="E359" s="66" t="n"/>
      <c r="F359" s="66" t="n"/>
      <c r="G359" s="66" t="n"/>
      <c r="H359" s="66" t="n"/>
      <c r="I359" s="66" t="n"/>
      <c r="J359" s="66" t="n"/>
      <c r="K359" s="66" t="n"/>
      <c r="L359" s="66" t="n"/>
      <c r="M359" s="66" t="n"/>
      <c r="N359" s="66" t="n"/>
      <c r="O359" s="66" t="n"/>
      <c r="P359" s="66" t="n"/>
      <c r="Q359" s="66" t="n"/>
      <c r="R359" s="66" t="n"/>
      <c r="S359" s="66" t="n"/>
      <c r="T359" s="66" t="n"/>
      <c r="U359" s="66" t="n"/>
      <c r="V359" s="66" t="n"/>
      <c r="W359" s="66" t="n"/>
      <c r="X359" s="66" t="n"/>
      <c r="Y359" s="66" t="n"/>
      <c r="Z359" s="66" t="n"/>
    </row>
    <row r="360" spans="1:26">
      <c r="A360" s="66" t="n"/>
      <c r="B360" s="66" t="n"/>
      <c r="C360" s="66" t="n"/>
      <c r="D360" s="66" t="n"/>
      <c r="E360" s="66" t="n"/>
      <c r="F360" s="66" t="n"/>
      <c r="G360" s="66" t="n"/>
      <c r="H360" s="66" t="n"/>
      <c r="I360" s="66" t="n"/>
      <c r="J360" s="66" t="n"/>
      <c r="K360" s="66" t="n"/>
      <c r="L360" s="66" t="n"/>
      <c r="M360" s="66" t="n"/>
      <c r="N360" s="66" t="n"/>
      <c r="O360" s="66" t="n"/>
      <c r="P360" s="66" t="n"/>
      <c r="Q360" s="66" t="n"/>
      <c r="R360" s="66" t="n"/>
      <c r="S360" s="66" t="n"/>
      <c r="T360" s="66" t="n"/>
      <c r="U360" s="66" t="n"/>
      <c r="V360" s="66" t="n"/>
      <c r="W360" s="66" t="n"/>
      <c r="X360" s="66" t="n"/>
      <c r="Y360" s="66" t="n"/>
      <c r="Z360" s="66" t="n"/>
    </row>
    <row r="361" spans="1:26">
      <c r="A361" s="66" t="n"/>
      <c r="B361" s="66" t="n"/>
      <c r="C361" s="66" t="n"/>
      <c r="D361" s="66" t="n"/>
      <c r="E361" s="66" t="n"/>
      <c r="F361" s="66" t="n"/>
      <c r="G361" s="66" t="n"/>
      <c r="H361" s="66" t="n"/>
      <c r="I361" s="66" t="n"/>
      <c r="J361" s="66" t="n"/>
      <c r="K361" s="66" t="n"/>
      <c r="L361" s="66" t="n"/>
      <c r="M361" s="66" t="n"/>
      <c r="N361" s="66" t="n"/>
      <c r="O361" s="66" t="n"/>
      <c r="P361" s="66" t="n"/>
      <c r="Q361" s="66" t="n"/>
      <c r="R361" s="66" t="n"/>
      <c r="S361" s="66" t="n"/>
      <c r="T361" s="66" t="n"/>
      <c r="U361" s="66" t="n"/>
      <c r="V361" s="66" t="n"/>
      <c r="W361" s="66" t="n"/>
      <c r="X361" s="66" t="n"/>
      <c r="Y361" s="66" t="n"/>
      <c r="Z361" s="66" t="n"/>
    </row>
    <row r="362" spans="1:26">
      <c r="A362" s="66" t="n"/>
      <c r="B362" s="66" t="n"/>
      <c r="C362" s="66" t="n"/>
      <c r="D362" s="66" t="n"/>
      <c r="E362" s="66" t="n"/>
      <c r="F362" s="66" t="n"/>
      <c r="G362" s="66" t="n"/>
      <c r="H362" s="66" t="n"/>
      <c r="I362" s="66" t="n"/>
      <c r="J362" s="66" t="n"/>
      <c r="K362" s="66" t="n"/>
      <c r="L362" s="66" t="n"/>
      <c r="M362" s="66" t="n"/>
      <c r="N362" s="66" t="n"/>
      <c r="O362" s="66" t="n"/>
      <c r="P362" s="66" t="n"/>
      <c r="Q362" s="66" t="n"/>
      <c r="R362" s="66" t="n"/>
      <c r="S362" s="66" t="n"/>
      <c r="T362" s="66" t="n"/>
      <c r="U362" s="66" t="n"/>
      <c r="V362" s="66" t="n"/>
      <c r="W362" s="66" t="n"/>
      <c r="X362" s="66" t="n"/>
      <c r="Y362" s="66" t="n"/>
      <c r="Z362" s="66" t="n"/>
    </row>
    <row r="363" spans="1:26">
      <c r="A363" s="66" t="n"/>
      <c r="B363" s="66" t="n"/>
      <c r="C363" s="66" t="n"/>
      <c r="D363" s="66" t="n"/>
      <c r="E363" s="66" t="n"/>
      <c r="F363" s="66" t="n"/>
      <c r="G363" s="66" t="n"/>
      <c r="H363" s="66" t="n"/>
      <c r="I363" s="66" t="n"/>
      <c r="J363" s="66" t="n"/>
      <c r="K363" s="66" t="n"/>
      <c r="L363" s="66" t="n"/>
      <c r="M363" s="66" t="n"/>
      <c r="N363" s="66" t="n"/>
      <c r="O363" s="66" t="n"/>
      <c r="P363" s="66" t="n"/>
      <c r="Q363" s="66" t="n"/>
      <c r="R363" s="66" t="n"/>
      <c r="S363" s="66" t="n"/>
      <c r="T363" s="66" t="n"/>
      <c r="U363" s="66" t="n"/>
      <c r="V363" s="66" t="n"/>
      <c r="W363" s="66" t="n"/>
      <c r="X363" s="66" t="n"/>
      <c r="Y363" s="66" t="n"/>
      <c r="Z363" s="66" t="n"/>
    </row>
    <row r="364" spans="1:26">
      <c r="A364" s="66" t="n"/>
      <c r="B364" s="66" t="n"/>
      <c r="C364" s="66" t="n"/>
      <c r="D364" s="66" t="n"/>
      <c r="E364" s="66" t="n"/>
      <c r="F364" s="66" t="n"/>
      <c r="G364" s="66" t="n"/>
      <c r="H364" s="66" t="n"/>
      <c r="I364" s="66" t="n"/>
      <c r="J364" s="66" t="n"/>
      <c r="K364" s="66" t="n"/>
      <c r="L364" s="66" t="n"/>
      <c r="M364" s="66" t="n"/>
      <c r="N364" s="66" t="n"/>
      <c r="O364" s="66" t="n"/>
      <c r="P364" s="66" t="n"/>
      <c r="Q364" s="66" t="n"/>
      <c r="R364" s="66" t="n"/>
      <c r="S364" s="66" t="n"/>
      <c r="T364" s="66" t="n"/>
      <c r="U364" s="66" t="n"/>
      <c r="V364" s="66" t="n"/>
      <c r="W364" s="66" t="n"/>
      <c r="X364" s="66" t="n"/>
      <c r="Y364" s="66" t="n"/>
      <c r="Z364" s="66" t="n"/>
    </row>
    <row r="365" spans="1:26">
      <c r="A365" s="66" t="n"/>
      <c r="B365" s="66" t="n"/>
      <c r="C365" s="66" t="n"/>
      <c r="D365" s="66" t="n"/>
      <c r="E365" s="66" t="n"/>
      <c r="F365" s="66" t="n"/>
      <c r="G365" s="66" t="n"/>
      <c r="H365" s="66" t="n"/>
      <c r="I365" s="66" t="n"/>
      <c r="J365" s="66" t="n"/>
      <c r="K365" s="66" t="n"/>
      <c r="L365" s="66" t="n"/>
      <c r="M365" s="66" t="n"/>
      <c r="N365" s="66" t="n"/>
      <c r="O365" s="66" t="n"/>
      <c r="P365" s="66" t="n"/>
      <c r="Q365" s="66" t="n"/>
      <c r="R365" s="66" t="n"/>
      <c r="S365" s="66" t="n"/>
      <c r="T365" s="66" t="n"/>
      <c r="U365" s="66" t="n"/>
      <c r="V365" s="66" t="n"/>
      <c r="W365" s="66" t="n"/>
      <c r="X365" s="66" t="n"/>
      <c r="Y365" s="66" t="n"/>
      <c r="Z365" s="66" t="n"/>
    </row>
    <row r="366" spans="1:26">
      <c r="A366" s="66" t="n"/>
      <c r="B366" s="66" t="n"/>
      <c r="C366" s="66" t="n"/>
      <c r="D366" s="66" t="n"/>
      <c r="E366" s="66" t="n"/>
      <c r="F366" s="66" t="n"/>
      <c r="G366" s="66" t="n"/>
      <c r="H366" s="66" t="n"/>
      <c r="I366" s="66" t="n"/>
      <c r="J366" s="66" t="n"/>
      <c r="K366" s="66" t="n"/>
      <c r="L366" s="66" t="n"/>
      <c r="M366" s="66" t="n"/>
      <c r="N366" s="66" t="n"/>
      <c r="O366" s="66" t="n"/>
      <c r="P366" s="66" t="n"/>
      <c r="Q366" s="66" t="n"/>
      <c r="R366" s="66" t="n"/>
      <c r="S366" s="66" t="n"/>
      <c r="T366" s="66" t="n"/>
      <c r="U366" s="66" t="n"/>
      <c r="V366" s="66" t="n"/>
      <c r="W366" s="66" t="n"/>
      <c r="X366" s="66" t="n"/>
      <c r="Y366" s="66" t="n"/>
      <c r="Z366" s="66" t="n"/>
    </row>
    <row r="367" spans="1:26">
      <c r="A367" s="66" t="n"/>
      <c r="B367" s="66" t="n"/>
      <c r="C367" s="66" t="n"/>
      <c r="D367" s="66" t="n"/>
      <c r="E367" s="66" t="n"/>
      <c r="F367" s="66" t="n"/>
      <c r="G367" s="66" t="n"/>
      <c r="H367" s="66" t="n"/>
      <c r="I367" s="66" t="n"/>
      <c r="J367" s="66" t="n"/>
      <c r="K367" s="66" t="n"/>
      <c r="L367" s="66" t="n"/>
      <c r="M367" s="66" t="n"/>
      <c r="N367" s="66" t="n"/>
      <c r="O367" s="66" t="n"/>
      <c r="P367" s="66" t="n"/>
      <c r="Q367" s="66" t="n"/>
      <c r="R367" s="66" t="n"/>
      <c r="S367" s="66" t="n"/>
      <c r="T367" s="66" t="n"/>
      <c r="U367" s="66" t="n"/>
      <c r="V367" s="66" t="n"/>
      <c r="W367" s="66" t="n"/>
      <c r="X367" s="66" t="n"/>
      <c r="Y367" s="66" t="n"/>
      <c r="Z367" s="66" t="n"/>
    </row>
    <row r="368" spans="1:26">
      <c r="A368" s="66" t="n"/>
      <c r="B368" s="66" t="n"/>
      <c r="C368" s="66" t="n"/>
      <c r="D368" s="66" t="n"/>
      <c r="E368" s="66" t="n"/>
      <c r="F368" s="66" t="n"/>
      <c r="G368" s="66" t="n"/>
      <c r="H368" s="66" t="n"/>
      <c r="I368" s="66" t="n"/>
      <c r="J368" s="66" t="n"/>
      <c r="K368" s="66" t="n"/>
      <c r="L368" s="66" t="n"/>
      <c r="M368" s="66" t="n"/>
      <c r="N368" s="66" t="n"/>
      <c r="O368" s="66" t="n"/>
      <c r="P368" s="66" t="n"/>
      <c r="Q368" s="66" t="n"/>
      <c r="R368" s="66" t="n"/>
      <c r="S368" s="66" t="n"/>
      <c r="T368" s="66" t="n"/>
      <c r="U368" s="66" t="n"/>
      <c r="V368" s="66" t="n"/>
      <c r="W368" s="66" t="n"/>
      <c r="X368" s="66" t="n"/>
      <c r="Y368" s="66" t="n"/>
      <c r="Z368" s="66" t="n"/>
    </row>
    <row r="369" spans="1:26">
      <c r="A369" s="66" t="n"/>
      <c r="B369" s="66" t="n"/>
      <c r="C369" s="66" t="n"/>
      <c r="D369" s="66" t="n"/>
      <c r="E369" s="66" t="n"/>
      <c r="F369" s="66" t="n"/>
      <c r="G369" s="66" t="n"/>
      <c r="H369" s="66" t="n"/>
      <c r="I369" s="66" t="n"/>
      <c r="J369" s="66" t="n"/>
      <c r="K369" s="66" t="n"/>
      <c r="L369" s="66" t="n"/>
      <c r="M369" s="66" t="n"/>
      <c r="N369" s="66" t="n"/>
      <c r="O369" s="66" t="n"/>
      <c r="P369" s="66" t="n"/>
      <c r="Q369" s="66" t="n"/>
      <c r="R369" s="66" t="n"/>
      <c r="S369" s="66" t="n"/>
      <c r="T369" s="66" t="n"/>
      <c r="U369" s="66" t="n"/>
      <c r="V369" s="66" t="n"/>
      <c r="W369" s="66" t="n"/>
      <c r="X369" s="66" t="n"/>
      <c r="Y369" s="66" t="n"/>
      <c r="Z369" s="66" t="n"/>
    </row>
    <row r="370" spans="1:26">
      <c r="A370" s="66" t="n"/>
      <c r="B370" s="66" t="n"/>
      <c r="C370" s="66" t="n"/>
      <c r="D370" s="66" t="n"/>
      <c r="E370" s="66" t="n"/>
      <c r="F370" s="66" t="n"/>
      <c r="G370" s="66" t="n"/>
      <c r="H370" s="66" t="n"/>
      <c r="I370" s="66" t="n"/>
      <c r="J370" s="66" t="n"/>
      <c r="K370" s="66" t="n"/>
      <c r="L370" s="66" t="n"/>
      <c r="M370" s="66" t="n"/>
      <c r="N370" s="66" t="n"/>
      <c r="O370" s="66" t="n"/>
      <c r="P370" s="66" t="n"/>
      <c r="Q370" s="66" t="n"/>
      <c r="R370" s="66" t="n"/>
      <c r="S370" s="66" t="n"/>
      <c r="T370" s="66" t="n"/>
      <c r="U370" s="66" t="n"/>
      <c r="V370" s="66" t="n"/>
      <c r="W370" s="66" t="n"/>
      <c r="X370" s="66" t="n"/>
      <c r="Y370" s="66" t="n"/>
      <c r="Z370" s="66" t="n"/>
    </row>
    <row r="371" spans="1:26">
      <c r="A371" s="66" t="n"/>
      <c r="B371" s="66" t="n"/>
      <c r="C371" s="66" t="n"/>
      <c r="D371" s="66" t="n"/>
      <c r="E371" s="66" t="n"/>
      <c r="F371" s="66" t="n"/>
      <c r="G371" s="66" t="n"/>
      <c r="H371" s="66" t="n"/>
      <c r="I371" s="66" t="n"/>
      <c r="J371" s="66" t="n"/>
      <c r="K371" s="66" t="n"/>
      <c r="L371" s="66" t="n"/>
      <c r="M371" s="66" t="n"/>
      <c r="N371" s="66" t="n"/>
      <c r="O371" s="66" t="n"/>
      <c r="P371" s="66" t="n"/>
      <c r="Q371" s="66" t="n"/>
      <c r="R371" s="66" t="n"/>
      <c r="S371" s="66" t="n"/>
      <c r="T371" s="66" t="n"/>
      <c r="U371" s="66" t="n"/>
      <c r="V371" s="66" t="n"/>
      <c r="W371" s="66" t="n"/>
      <c r="X371" s="66" t="n"/>
      <c r="Y371" s="66" t="n"/>
      <c r="Z371" s="66" t="n"/>
    </row>
    <row r="372" spans="1:26">
      <c r="A372" s="66" t="n"/>
      <c r="B372" s="66" t="n"/>
      <c r="C372" s="66" t="n"/>
      <c r="D372" s="66" t="n"/>
      <c r="E372" s="66" t="n"/>
      <c r="F372" s="66" t="n"/>
      <c r="G372" s="66" t="n"/>
      <c r="H372" s="66" t="n"/>
      <c r="I372" s="66" t="n"/>
      <c r="J372" s="66" t="n"/>
      <c r="K372" s="66" t="n"/>
      <c r="L372" s="66" t="n"/>
      <c r="M372" s="66" t="n"/>
      <c r="N372" s="66" t="n"/>
      <c r="O372" s="66" t="n"/>
      <c r="P372" s="66" t="n"/>
      <c r="Q372" s="66" t="n"/>
      <c r="R372" s="66" t="n"/>
      <c r="S372" s="66" t="n"/>
      <c r="T372" s="66" t="n"/>
      <c r="U372" s="66" t="n"/>
      <c r="V372" s="66" t="n"/>
      <c r="W372" s="66" t="n"/>
      <c r="X372" s="66" t="n"/>
      <c r="Y372" s="66" t="n"/>
      <c r="Z372" s="66" t="n"/>
    </row>
    <row r="373" spans="1:26">
      <c r="A373" s="66" t="n"/>
      <c r="B373" s="66" t="n"/>
      <c r="C373" s="66" t="n"/>
      <c r="D373" s="66" t="n"/>
      <c r="E373" s="66" t="n"/>
      <c r="F373" s="66" t="n"/>
      <c r="G373" s="66" t="n"/>
      <c r="H373" s="66" t="n"/>
      <c r="I373" s="66" t="n"/>
      <c r="J373" s="66" t="n"/>
      <c r="K373" s="66" t="n"/>
      <c r="L373" s="66" t="n"/>
      <c r="M373" s="66" t="n"/>
      <c r="N373" s="66" t="n"/>
      <c r="O373" s="66" t="n"/>
      <c r="P373" s="66" t="n"/>
      <c r="Q373" s="66" t="n"/>
      <c r="R373" s="66" t="n"/>
      <c r="S373" s="66" t="n"/>
      <c r="T373" s="66" t="n"/>
      <c r="U373" s="66" t="n"/>
      <c r="V373" s="66" t="n"/>
      <c r="W373" s="66" t="n"/>
      <c r="X373" s="66" t="n"/>
      <c r="Y373" s="66" t="n"/>
      <c r="Z373" s="66" t="n"/>
    </row>
    <row r="374" spans="1:26">
      <c r="A374" s="66" t="n"/>
      <c r="B374" s="66" t="n"/>
      <c r="C374" s="66" t="n"/>
      <c r="D374" s="66" t="n"/>
      <c r="E374" s="66" t="n"/>
      <c r="F374" s="66" t="n"/>
      <c r="G374" s="66" t="n"/>
      <c r="H374" s="66" t="n"/>
      <c r="I374" s="66" t="n"/>
      <c r="J374" s="66" t="n"/>
      <c r="K374" s="66" t="n"/>
      <c r="L374" s="66" t="n"/>
      <c r="M374" s="66" t="n"/>
      <c r="N374" s="66" t="n"/>
      <c r="O374" s="66" t="n"/>
      <c r="P374" s="66" t="n"/>
      <c r="Q374" s="66" t="n"/>
      <c r="R374" s="66" t="n"/>
      <c r="S374" s="66" t="n"/>
      <c r="T374" s="66" t="n"/>
      <c r="U374" s="66" t="n"/>
      <c r="V374" s="66" t="n"/>
      <c r="W374" s="66" t="n"/>
      <c r="X374" s="66" t="n"/>
      <c r="Y374" s="66" t="n"/>
      <c r="Z374" s="66" t="n"/>
    </row>
    <row r="375" spans="1:26">
      <c r="A375" s="66" t="n"/>
      <c r="B375" s="66" t="n"/>
      <c r="C375" s="66" t="n"/>
      <c r="D375" s="66" t="n"/>
      <c r="E375" s="66" t="n"/>
      <c r="F375" s="66" t="n"/>
      <c r="G375" s="66" t="n"/>
      <c r="H375" s="66" t="n"/>
      <c r="I375" s="66" t="n"/>
      <c r="J375" s="66" t="n"/>
      <c r="K375" s="66" t="n"/>
      <c r="L375" s="66" t="n"/>
      <c r="M375" s="66" t="n"/>
      <c r="N375" s="66" t="n"/>
      <c r="O375" s="66" t="n"/>
      <c r="P375" s="66" t="n"/>
      <c r="Q375" s="66" t="n"/>
      <c r="R375" s="66" t="n"/>
      <c r="S375" s="66" t="n"/>
      <c r="T375" s="66" t="n"/>
      <c r="U375" s="66" t="n"/>
      <c r="V375" s="66" t="n"/>
      <c r="W375" s="66" t="n"/>
      <c r="X375" s="66" t="n"/>
      <c r="Y375" s="66" t="n"/>
      <c r="Z375" s="66" t="n"/>
    </row>
    <row r="376" spans="1:26">
      <c r="A376" s="66" t="n"/>
      <c r="B376" s="66" t="n"/>
      <c r="C376" s="66" t="n"/>
      <c r="D376" s="66" t="n"/>
      <c r="E376" s="66" t="n"/>
      <c r="F376" s="66" t="n"/>
      <c r="G376" s="66" t="n"/>
      <c r="H376" s="66" t="n"/>
      <c r="I376" s="66" t="n"/>
      <c r="J376" s="66" t="n"/>
      <c r="K376" s="66" t="n"/>
      <c r="L376" s="66" t="n"/>
      <c r="M376" s="66" t="n"/>
      <c r="N376" s="66" t="n"/>
      <c r="O376" s="66" t="n"/>
      <c r="P376" s="66" t="n"/>
      <c r="Q376" s="66" t="n"/>
      <c r="R376" s="66" t="n"/>
      <c r="S376" s="66" t="n"/>
      <c r="T376" s="66" t="n"/>
      <c r="U376" s="66" t="n"/>
      <c r="V376" s="66" t="n"/>
      <c r="W376" s="66" t="n"/>
      <c r="X376" s="66" t="n"/>
      <c r="Y376" s="66" t="n"/>
      <c r="Z376" s="66" t="n"/>
    </row>
    <row r="377" spans="1:26">
      <c r="A377" s="66" t="n"/>
      <c r="B377" s="66" t="n"/>
      <c r="C377" s="66" t="n"/>
      <c r="D377" s="66" t="n"/>
      <c r="E377" s="66" t="n"/>
      <c r="F377" s="66" t="n"/>
      <c r="G377" s="66" t="n"/>
      <c r="H377" s="66" t="n"/>
      <c r="I377" s="66" t="n"/>
      <c r="J377" s="66" t="n"/>
      <c r="K377" s="66" t="n"/>
      <c r="L377" s="66" t="n"/>
      <c r="M377" s="66" t="n"/>
      <c r="N377" s="66" t="n"/>
      <c r="O377" s="66" t="n"/>
      <c r="P377" s="66" t="n"/>
      <c r="Q377" s="66" t="n"/>
      <c r="R377" s="66" t="n"/>
      <c r="S377" s="66" t="n"/>
      <c r="T377" s="66" t="n"/>
      <c r="U377" s="66" t="n"/>
      <c r="V377" s="66" t="n"/>
      <c r="W377" s="66" t="n"/>
      <c r="X377" s="66" t="n"/>
      <c r="Y377" s="66" t="n"/>
      <c r="Z377" s="66" t="n"/>
    </row>
    <row r="378" spans="1:26">
      <c r="A378" s="66" t="n"/>
      <c r="B378" s="66" t="n"/>
      <c r="C378" s="66" t="n"/>
      <c r="D378" s="66" t="n"/>
      <c r="E378" s="66" t="n"/>
      <c r="F378" s="66" t="n"/>
      <c r="G378" s="66" t="n"/>
      <c r="H378" s="66" t="n"/>
      <c r="I378" s="66" t="n"/>
      <c r="J378" s="66" t="n"/>
      <c r="K378" s="66" t="n"/>
      <c r="L378" s="66" t="n"/>
      <c r="M378" s="66" t="n"/>
      <c r="N378" s="66" t="n"/>
      <c r="O378" s="66" t="n"/>
      <c r="P378" s="66" t="n"/>
      <c r="Q378" s="66" t="n"/>
      <c r="R378" s="66" t="n"/>
      <c r="S378" s="66" t="n"/>
      <c r="T378" s="66" t="n"/>
      <c r="U378" s="66" t="n"/>
      <c r="V378" s="66" t="n"/>
      <c r="W378" s="66" t="n"/>
      <c r="X378" s="66" t="n"/>
      <c r="Y378" s="66" t="n"/>
      <c r="Z378" s="66" t="n"/>
    </row>
    <row r="379" spans="1:26">
      <c r="A379" s="66" t="n"/>
      <c r="B379" s="66" t="n"/>
      <c r="C379" s="66" t="n"/>
      <c r="D379" s="66" t="n"/>
      <c r="E379" s="66" t="n"/>
      <c r="F379" s="66" t="n"/>
      <c r="G379" s="66" t="n"/>
      <c r="H379" s="66" t="n"/>
      <c r="I379" s="66" t="n"/>
      <c r="J379" s="66" t="n"/>
      <c r="K379" s="66" t="n"/>
      <c r="L379" s="66" t="n"/>
      <c r="M379" s="66" t="n"/>
      <c r="N379" s="66" t="n"/>
      <c r="O379" s="66" t="n"/>
      <c r="P379" s="66" t="n"/>
      <c r="Q379" s="66" t="n"/>
      <c r="R379" s="66" t="n"/>
      <c r="S379" s="66" t="n"/>
      <c r="T379" s="66" t="n"/>
      <c r="U379" s="66" t="n"/>
      <c r="V379" s="66" t="n"/>
      <c r="W379" s="66" t="n"/>
      <c r="X379" s="66" t="n"/>
      <c r="Y379" s="66" t="n"/>
      <c r="Z379" s="66" t="n"/>
    </row>
    <row r="380" spans="1:26">
      <c r="A380" s="66" t="n"/>
      <c r="B380" s="66" t="n"/>
      <c r="C380" s="66" t="n"/>
      <c r="D380" s="66" t="n"/>
      <c r="E380" s="66" t="n"/>
      <c r="F380" s="66" t="n"/>
      <c r="G380" s="66" t="n"/>
      <c r="H380" s="66" t="n"/>
      <c r="I380" s="66" t="n"/>
      <c r="J380" s="66" t="n"/>
      <c r="K380" s="66" t="n"/>
      <c r="L380" s="66" t="n"/>
      <c r="M380" s="66" t="n"/>
      <c r="N380" s="66" t="n"/>
      <c r="O380" s="66" t="n"/>
      <c r="P380" s="66" t="n"/>
      <c r="Q380" s="66" t="n"/>
      <c r="R380" s="66" t="n"/>
      <c r="S380" s="66" t="n"/>
      <c r="T380" s="66" t="n"/>
      <c r="U380" s="66" t="n"/>
      <c r="V380" s="66" t="n"/>
      <c r="W380" s="66" t="n"/>
      <c r="X380" s="66" t="n"/>
      <c r="Y380" s="66" t="n"/>
      <c r="Z380" s="66" t="n"/>
    </row>
    <row r="381" spans="1:26">
      <c r="A381" s="66" t="n"/>
      <c r="B381" s="66" t="n"/>
      <c r="C381" s="66" t="n"/>
      <c r="D381" s="66" t="n"/>
      <c r="E381" s="66" t="n"/>
      <c r="F381" s="66" t="n"/>
      <c r="G381" s="66" t="n"/>
      <c r="H381" s="66" t="n"/>
      <c r="I381" s="66" t="n"/>
      <c r="J381" s="66" t="n"/>
      <c r="K381" s="66" t="n"/>
      <c r="L381" s="66" t="n"/>
      <c r="M381" s="66" t="n"/>
      <c r="N381" s="66" t="n"/>
      <c r="O381" s="66" t="n"/>
      <c r="P381" s="66" t="n"/>
      <c r="Q381" s="66" t="n"/>
      <c r="R381" s="66" t="n"/>
      <c r="S381" s="66" t="n"/>
      <c r="T381" s="66" t="n"/>
      <c r="U381" s="66" t="n"/>
      <c r="V381" s="66" t="n"/>
      <c r="W381" s="66" t="n"/>
      <c r="X381" s="66" t="n"/>
      <c r="Y381" s="66" t="n"/>
      <c r="Z381" s="66" t="n"/>
    </row>
    <row r="382" spans="1:26">
      <c r="A382" s="66" t="n"/>
      <c r="B382" s="66" t="n"/>
      <c r="C382" s="66" t="n"/>
      <c r="D382" s="66" t="n"/>
      <c r="E382" s="66" t="n"/>
      <c r="F382" s="66" t="n"/>
      <c r="G382" s="66" t="n"/>
      <c r="H382" s="66" t="n"/>
      <c r="I382" s="66" t="n"/>
      <c r="J382" s="66" t="n"/>
      <c r="K382" s="66" t="n"/>
      <c r="L382" s="66" t="n"/>
      <c r="M382" s="66" t="n"/>
      <c r="N382" s="66" t="n"/>
      <c r="O382" s="66" t="n"/>
      <c r="P382" s="66" t="n"/>
      <c r="Q382" s="66" t="n"/>
      <c r="R382" s="66" t="n"/>
      <c r="S382" s="66" t="n"/>
      <c r="T382" s="66" t="n"/>
      <c r="U382" s="66" t="n"/>
      <c r="V382" s="66" t="n"/>
      <c r="W382" s="66" t="n"/>
      <c r="X382" s="66" t="n"/>
      <c r="Y382" s="66" t="n"/>
      <c r="Z382" s="66" t="n"/>
    </row>
    <row r="383" spans="1:26">
      <c r="A383" s="66" t="n"/>
      <c r="B383" s="66" t="n"/>
      <c r="C383" s="66" t="n"/>
      <c r="D383" s="66" t="n"/>
      <c r="E383" s="66" t="n"/>
      <c r="F383" s="66" t="n"/>
      <c r="G383" s="66" t="n"/>
      <c r="H383" s="66" t="n"/>
      <c r="I383" s="66" t="n"/>
      <c r="J383" s="66" t="n"/>
      <c r="K383" s="66" t="n"/>
      <c r="L383" s="66" t="n"/>
      <c r="M383" s="66" t="n"/>
      <c r="N383" s="66" t="n"/>
      <c r="O383" s="66" t="n"/>
      <c r="P383" s="66" t="n"/>
      <c r="Q383" s="66" t="n"/>
      <c r="R383" s="66" t="n"/>
      <c r="S383" s="66" t="n"/>
      <c r="T383" s="66" t="n"/>
      <c r="U383" s="66" t="n"/>
      <c r="V383" s="66" t="n"/>
      <c r="W383" s="66" t="n"/>
      <c r="X383" s="66" t="n"/>
      <c r="Y383" s="66" t="n"/>
      <c r="Z383" s="66" t="n"/>
    </row>
    <row r="384" spans="1:26">
      <c r="A384" s="66" t="n"/>
      <c r="B384" s="66" t="n"/>
      <c r="C384" s="66" t="n"/>
      <c r="D384" s="66" t="n"/>
      <c r="E384" s="66" t="n"/>
      <c r="F384" s="66" t="n"/>
      <c r="G384" s="66" t="n"/>
      <c r="H384" s="66" t="n"/>
      <c r="I384" s="66" t="n"/>
      <c r="J384" s="66" t="n"/>
      <c r="K384" s="66" t="n"/>
      <c r="L384" s="66" t="n"/>
      <c r="M384" s="66" t="n"/>
      <c r="N384" s="66" t="n"/>
      <c r="O384" s="66" t="n"/>
      <c r="P384" s="66" t="n"/>
      <c r="Q384" s="66" t="n"/>
      <c r="R384" s="66" t="n"/>
      <c r="S384" s="66" t="n"/>
      <c r="T384" s="66" t="n"/>
      <c r="U384" s="66" t="n"/>
      <c r="V384" s="66" t="n"/>
      <c r="W384" s="66" t="n"/>
      <c r="X384" s="66" t="n"/>
      <c r="Y384" s="66" t="n"/>
      <c r="Z384" s="66" t="n"/>
    </row>
    <row r="385" spans="1:26">
      <c r="A385" s="66" t="n"/>
      <c r="B385" s="66" t="n"/>
      <c r="C385" s="66" t="n"/>
      <c r="D385" s="66" t="n"/>
      <c r="E385" s="66" t="n"/>
      <c r="F385" s="66" t="n"/>
      <c r="G385" s="66" t="n"/>
      <c r="H385" s="66" t="n"/>
      <c r="I385" s="66" t="n"/>
      <c r="J385" s="66" t="n"/>
      <c r="K385" s="66" t="n"/>
      <c r="L385" s="66" t="n"/>
      <c r="M385" s="66" t="n"/>
      <c r="N385" s="66" t="n"/>
      <c r="O385" s="66" t="n"/>
      <c r="P385" s="66" t="n"/>
      <c r="Q385" s="66" t="n"/>
      <c r="R385" s="66" t="n"/>
      <c r="S385" s="66" t="n"/>
      <c r="T385" s="66" t="n"/>
      <c r="U385" s="66" t="n"/>
      <c r="V385" s="66" t="n"/>
      <c r="W385" s="66" t="n"/>
      <c r="X385" s="66" t="n"/>
      <c r="Y385" s="66" t="n"/>
      <c r="Z385" s="66" t="n"/>
    </row>
    <row r="386" spans="1:26">
      <c r="A386" s="66" t="n"/>
      <c r="B386" s="66" t="n"/>
      <c r="C386" s="66" t="n"/>
      <c r="D386" s="66" t="n"/>
      <c r="E386" s="66" t="n"/>
      <c r="F386" s="66" t="n"/>
      <c r="G386" s="66" t="n"/>
      <c r="H386" s="66" t="n"/>
      <c r="I386" s="66" t="n"/>
      <c r="J386" s="66" t="n"/>
      <c r="K386" s="66" t="n"/>
      <c r="L386" s="66" t="n"/>
      <c r="M386" s="66" t="n"/>
      <c r="N386" s="66" t="n"/>
      <c r="O386" s="66" t="n"/>
      <c r="P386" s="66" t="n"/>
      <c r="Q386" s="66" t="n"/>
      <c r="R386" s="66" t="n"/>
      <c r="S386" s="66" t="n"/>
      <c r="T386" s="66" t="n"/>
      <c r="U386" s="66" t="n"/>
      <c r="V386" s="66" t="n"/>
      <c r="W386" s="66" t="n"/>
      <c r="X386" s="66" t="n"/>
      <c r="Y386" s="66" t="n"/>
      <c r="Z386" s="66" t="n"/>
    </row>
    <row r="387" spans="1:26">
      <c r="A387" s="66" t="n"/>
      <c r="B387" s="66" t="n"/>
      <c r="C387" s="66" t="n"/>
      <c r="D387" s="66" t="n"/>
      <c r="E387" s="66" t="n"/>
      <c r="F387" s="66" t="n"/>
      <c r="G387" s="66" t="n"/>
      <c r="H387" s="66" t="n"/>
      <c r="I387" s="66" t="n"/>
      <c r="J387" s="66" t="n"/>
      <c r="K387" s="66" t="n"/>
      <c r="L387" s="66" t="n"/>
      <c r="M387" s="66" t="n"/>
      <c r="N387" s="66" t="n"/>
      <c r="O387" s="66" t="n"/>
      <c r="P387" s="66" t="n"/>
      <c r="Q387" s="66" t="n"/>
      <c r="R387" s="66" t="n"/>
      <c r="S387" s="66" t="n"/>
      <c r="T387" s="66" t="n"/>
      <c r="U387" s="66" t="n"/>
      <c r="V387" s="66" t="n"/>
      <c r="W387" s="66" t="n"/>
      <c r="X387" s="66" t="n"/>
      <c r="Y387" s="66" t="n"/>
      <c r="Z387" s="66" t="n"/>
    </row>
    <row r="388" spans="1:26">
      <c r="A388" s="66" t="n"/>
      <c r="B388" s="66" t="n"/>
      <c r="C388" s="66" t="n"/>
      <c r="D388" s="66" t="n"/>
      <c r="E388" s="66" t="n"/>
      <c r="F388" s="66" t="n"/>
      <c r="G388" s="66" t="n"/>
      <c r="H388" s="66" t="n"/>
      <c r="I388" s="66" t="n"/>
      <c r="J388" s="66" t="n"/>
      <c r="K388" s="66" t="n"/>
      <c r="L388" s="66" t="n"/>
      <c r="M388" s="66" t="n"/>
      <c r="N388" s="66" t="n"/>
      <c r="O388" s="66" t="n"/>
      <c r="P388" s="66" t="n"/>
      <c r="Q388" s="66" t="n"/>
      <c r="R388" s="66" t="n"/>
      <c r="S388" s="66" t="n"/>
      <c r="T388" s="66" t="n"/>
      <c r="U388" s="66" t="n"/>
      <c r="V388" s="66" t="n"/>
      <c r="W388" s="66" t="n"/>
      <c r="X388" s="66" t="n"/>
      <c r="Y388" s="66" t="n"/>
      <c r="Z388" s="66" t="n"/>
    </row>
    <row r="389" spans="1:26">
      <c r="A389" s="66" t="n"/>
      <c r="B389" s="66" t="n"/>
      <c r="C389" s="66" t="n"/>
      <c r="D389" s="66" t="n"/>
      <c r="E389" s="66" t="n"/>
      <c r="F389" s="66" t="n"/>
      <c r="G389" s="66" t="n"/>
      <c r="H389" s="66" t="n"/>
      <c r="I389" s="66" t="n"/>
      <c r="J389" s="66" t="n"/>
      <c r="K389" s="66" t="n"/>
      <c r="L389" s="66" t="n"/>
      <c r="M389" s="66" t="n"/>
      <c r="N389" s="66" t="n"/>
      <c r="O389" s="66" t="n"/>
      <c r="P389" s="66" t="n"/>
      <c r="Q389" s="66" t="n"/>
      <c r="R389" s="66" t="n"/>
      <c r="S389" s="66" t="n"/>
      <c r="T389" s="66" t="n"/>
      <c r="U389" s="66" t="n"/>
      <c r="V389" s="66" t="n"/>
      <c r="W389" s="66" t="n"/>
      <c r="X389" s="66" t="n"/>
      <c r="Y389" s="66" t="n"/>
      <c r="Z389" s="66" t="n"/>
    </row>
    <row r="390" spans="1:26">
      <c r="A390" s="66" t="n"/>
      <c r="B390" s="66" t="n"/>
      <c r="C390" s="66" t="n"/>
      <c r="D390" s="66" t="n"/>
      <c r="E390" s="66" t="n"/>
      <c r="F390" s="66" t="n"/>
      <c r="G390" s="66" t="n"/>
      <c r="H390" s="66" t="n"/>
      <c r="I390" s="66" t="n"/>
      <c r="J390" s="66" t="n"/>
      <c r="K390" s="66" t="n"/>
      <c r="L390" s="66" t="n"/>
      <c r="M390" s="66" t="n"/>
      <c r="N390" s="66" t="n"/>
      <c r="O390" s="66" t="n"/>
      <c r="P390" s="66" t="n"/>
      <c r="Q390" s="66" t="n"/>
      <c r="R390" s="66" t="n"/>
      <c r="S390" s="66" t="n"/>
      <c r="T390" s="66" t="n"/>
      <c r="U390" s="66" t="n"/>
      <c r="V390" s="66" t="n"/>
      <c r="W390" s="66" t="n"/>
      <c r="X390" s="66" t="n"/>
      <c r="Y390" s="66" t="n"/>
      <c r="Z390" s="66" t="n"/>
    </row>
    <row r="391" spans="1:26">
      <c r="A391" s="66" t="n"/>
      <c r="B391" s="66" t="n"/>
      <c r="C391" s="66" t="n"/>
      <c r="D391" s="66" t="n"/>
      <c r="E391" s="66" t="n"/>
      <c r="F391" s="66" t="n"/>
      <c r="G391" s="66" t="n"/>
      <c r="H391" s="66" t="n"/>
      <c r="I391" s="66" t="n"/>
      <c r="J391" s="66" t="n"/>
      <c r="K391" s="66" t="n"/>
      <c r="L391" s="66" t="n"/>
      <c r="M391" s="66" t="n"/>
      <c r="N391" s="66" t="n"/>
      <c r="O391" s="66" t="n"/>
      <c r="P391" s="66" t="n"/>
      <c r="Q391" s="66" t="n"/>
      <c r="R391" s="66" t="n"/>
      <c r="S391" s="66" t="n"/>
      <c r="T391" s="66" t="n"/>
      <c r="U391" s="66" t="n"/>
      <c r="V391" s="66" t="n"/>
      <c r="W391" s="66" t="n"/>
      <c r="X391" s="66" t="n"/>
      <c r="Y391" s="66" t="n"/>
      <c r="Z391" s="66" t="n"/>
    </row>
    <row r="392" spans="1:26">
      <c r="A392" s="66" t="n"/>
      <c r="B392" s="66" t="n"/>
      <c r="C392" s="66" t="n"/>
      <c r="D392" s="66" t="n"/>
      <c r="E392" s="66" t="n"/>
      <c r="F392" s="66" t="n"/>
      <c r="G392" s="66" t="n"/>
      <c r="H392" s="66" t="n"/>
      <c r="I392" s="66" t="n"/>
      <c r="J392" s="66" t="n"/>
      <c r="K392" s="66" t="n"/>
      <c r="L392" s="66" t="n"/>
      <c r="M392" s="66" t="n"/>
      <c r="N392" s="66" t="n"/>
      <c r="O392" s="66" t="n"/>
      <c r="P392" s="66" t="n"/>
      <c r="Q392" s="66" t="n"/>
      <c r="R392" s="66" t="n"/>
      <c r="S392" s="66" t="n"/>
      <c r="T392" s="66" t="n"/>
      <c r="U392" s="66" t="n"/>
      <c r="V392" s="66" t="n"/>
      <c r="W392" s="66" t="n"/>
      <c r="X392" s="66" t="n"/>
      <c r="Y392" s="66" t="n"/>
      <c r="Z392" s="66" t="n"/>
    </row>
    <row r="393" spans="1:26">
      <c r="A393" s="66" t="n"/>
      <c r="B393" s="66" t="n"/>
      <c r="C393" s="66" t="n"/>
      <c r="D393" s="66" t="n"/>
      <c r="E393" s="66" t="n"/>
      <c r="F393" s="66" t="n"/>
      <c r="G393" s="66" t="n"/>
      <c r="H393" s="66" t="n"/>
      <c r="I393" s="66" t="n"/>
      <c r="J393" s="66" t="n"/>
      <c r="K393" s="66" t="n"/>
      <c r="L393" s="66" t="n"/>
      <c r="M393" s="66" t="n"/>
      <c r="N393" s="66" t="n"/>
      <c r="O393" s="66" t="n"/>
      <c r="P393" s="66" t="n"/>
      <c r="Q393" s="66" t="n"/>
      <c r="R393" s="66" t="n"/>
      <c r="S393" s="66" t="n"/>
      <c r="T393" s="66" t="n"/>
      <c r="U393" s="66" t="n"/>
      <c r="V393" s="66" t="n"/>
      <c r="W393" s="66" t="n"/>
      <c r="X393" s="66" t="n"/>
      <c r="Y393" s="66" t="n"/>
      <c r="Z393" s="66" t="n"/>
    </row>
    <row r="394" spans="1:26">
      <c r="A394" s="66" t="n"/>
      <c r="B394" s="66" t="n"/>
      <c r="C394" s="66" t="n"/>
      <c r="D394" s="66" t="n"/>
      <c r="E394" s="66" t="n"/>
      <c r="F394" s="66" t="n"/>
      <c r="G394" s="66" t="n"/>
      <c r="H394" s="66" t="n"/>
      <c r="I394" s="66" t="n"/>
      <c r="J394" s="66" t="n"/>
      <c r="K394" s="66" t="n"/>
      <c r="L394" s="66" t="n"/>
      <c r="M394" s="66" t="n"/>
      <c r="N394" s="66" t="n"/>
      <c r="O394" s="66" t="n"/>
      <c r="P394" s="66" t="n"/>
      <c r="Q394" s="66" t="n"/>
      <c r="R394" s="66" t="n"/>
      <c r="S394" s="66" t="n"/>
      <c r="T394" s="66" t="n"/>
      <c r="U394" s="66" t="n"/>
      <c r="V394" s="66" t="n"/>
      <c r="W394" s="66" t="n"/>
      <c r="X394" s="66" t="n"/>
      <c r="Y394" s="66" t="n"/>
      <c r="Z394" s="66" t="n"/>
    </row>
    <row r="395" spans="1:26">
      <c r="A395" s="66" t="n"/>
      <c r="B395" s="66" t="n"/>
      <c r="C395" s="66" t="n"/>
      <c r="D395" s="66" t="n"/>
      <c r="E395" s="66" t="n"/>
      <c r="F395" s="66" t="n"/>
      <c r="G395" s="66" t="n"/>
      <c r="H395" s="66" t="n"/>
      <c r="I395" s="66" t="n"/>
      <c r="J395" s="66" t="n"/>
      <c r="K395" s="66" t="n"/>
      <c r="L395" s="66" t="n"/>
      <c r="M395" s="66" t="n"/>
      <c r="N395" s="66" t="n"/>
      <c r="O395" s="66" t="n"/>
      <c r="P395" s="66" t="n"/>
      <c r="Q395" s="66" t="n"/>
      <c r="R395" s="66" t="n"/>
      <c r="S395" s="66" t="n"/>
      <c r="T395" s="66" t="n"/>
      <c r="U395" s="66" t="n"/>
      <c r="V395" s="66" t="n"/>
      <c r="W395" s="66" t="n"/>
      <c r="X395" s="66" t="n"/>
      <c r="Y395" s="66" t="n"/>
      <c r="Z395" s="66" t="n"/>
    </row>
    <row r="396" spans="1:26">
      <c r="A396" s="66" t="n"/>
      <c r="B396" s="66" t="n"/>
      <c r="C396" s="66" t="n"/>
      <c r="D396" s="66" t="n"/>
      <c r="E396" s="66" t="n"/>
      <c r="F396" s="66" t="n"/>
      <c r="G396" s="66" t="n"/>
      <c r="H396" s="66" t="n"/>
      <c r="I396" s="66" t="n"/>
      <c r="J396" s="66" t="n"/>
      <c r="K396" s="66" t="n"/>
      <c r="L396" s="66" t="n"/>
      <c r="M396" s="66" t="n"/>
      <c r="N396" s="66" t="n"/>
      <c r="O396" s="66" t="n"/>
      <c r="P396" s="66" t="n"/>
      <c r="Q396" s="66" t="n"/>
      <c r="R396" s="66" t="n"/>
      <c r="S396" s="66" t="n"/>
      <c r="T396" s="66" t="n"/>
      <c r="U396" s="66" t="n"/>
      <c r="V396" s="66" t="n"/>
      <c r="W396" s="66" t="n"/>
      <c r="X396" s="66" t="n"/>
      <c r="Y396" s="66" t="n"/>
      <c r="Z396" s="66" t="n"/>
    </row>
    <row r="397" spans="1:26">
      <c r="A397" s="66" t="n"/>
      <c r="B397" s="66" t="n"/>
      <c r="C397" s="66" t="n"/>
      <c r="D397" s="66" t="n"/>
      <c r="E397" s="66" t="n"/>
      <c r="F397" s="66" t="n"/>
      <c r="G397" s="66" t="n"/>
      <c r="H397" s="66" t="n"/>
      <c r="I397" s="66" t="n"/>
      <c r="J397" s="66" t="n"/>
      <c r="K397" s="66" t="n"/>
      <c r="L397" s="66" t="n"/>
      <c r="M397" s="66" t="n"/>
      <c r="N397" s="66" t="n"/>
      <c r="O397" s="66" t="n"/>
      <c r="P397" s="66" t="n"/>
      <c r="Q397" s="66" t="n"/>
      <c r="R397" s="66" t="n"/>
      <c r="S397" s="66" t="n"/>
      <c r="T397" s="66" t="n"/>
      <c r="U397" s="66" t="n"/>
      <c r="V397" s="66" t="n"/>
      <c r="W397" s="66" t="n"/>
      <c r="X397" s="66" t="n"/>
      <c r="Y397" s="66" t="n"/>
      <c r="Z397" s="66" t="n"/>
    </row>
    <row r="398" spans="1:26">
      <c r="A398" s="66" t="n"/>
      <c r="B398" s="66" t="n"/>
      <c r="C398" s="66" t="n"/>
      <c r="D398" s="66" t="n"/>
      <c r="E398" s="66" t="n"/>
      <c r="F398" s="66" t="n"/>
      <c r="G398" s="66" t="n"/>
      <c r="H398" s="66" t="n"/>
      <c r="I398" s="66" t="n"/>
      <c r="J398" s="66" t="n"/>
      <c r="K398" s="66" t="n"/>
      <c r="L398" s="66" t="n"/>
      <c r="M398" s="66" t="n"/>
      <c r="N398" s="66" t="n"/>
      <c r="O398" s="66" t="n"/>
      <c r="P398" s="66" t="n"/>
      <c r="Q398" s="66" t="n"/>
      <c r="R398" s="66" t="n"/>
      <c r="S398" s="66" t="n"/>
      <c r="T398" s="66" t="n"/>
      <c r="U398" s="66" t="n"/>
      <c r="V398" s="66" t="n"/>
      <c r="W398" s="66" t="n"/>
      <c r="X398" s="66" t="n"/>
      <c r="Y398" s="66" t="n"/>
      <c r="Z398" s="66" t="n"/>
    </row>
    <row r="399" spans="1:26">
      <c r="A399" s="66" t="n"/>
      <c r="B399" s="66" t="n"/>
      <c r="C399" s="66" t="n"/>
      <c r="D399" s="66" t="n"/>
      <c r="E399" s="66" t="n"/>
      <c r="F399" s="66" t="n"/>
      <c r="G399" s="66" t="n"/>
      <c r="H399" s="66" t="n"/>
      <c r="I399" s="66" t="n"/>
      <c r="J399" s="66" t="n"/>
      <c r="K399" s="66" t="n"/>
      <c r="L399" s="66" t="n"/>
      <c r="M399" s="66" t="n"/>
      <c r="N399" s="66" t="n"/>
      <c r="O399" s="66" t="n"/>
      <c r="P399" s="66" t="n"/>
      <c r="Q399" s="66" t="n"/>
      <c r="R399" s="66" t="n"/>
      <c r="S399" s="66" t="n"/>
      <c r="T399" s="66" t="n"/>
      <c r="U399" s="66" t="n"/>
      <c r="V399" s="66" t="n"/>
      <c r="W399" s="66" t="n"/>
      <c r="X399" s="66" t="n"/>
      <c r="Y399" s="66" t="n"/>
      <c r="Z399" s="66" t="n"/>
    </row>
    <row r="400" spans="1:26">
      <c r="A400" s="66" t="n"/>
      <c r="B400" s="66" t="n"/>
      <c r="C400" s="66" t="n"/>
      <c r="D400" s="66" t="n"/>
      <c r="E400" s="66" t="n"/>
      <c r="F400" s="66" t="n"/>
      <c r="G400" s="66" t="n"/>
      <c r="H400" s="66" t="n"/>
      <c r="I400" s="66" t="n"/>
      <c r="J400" s="66" t="n"/>
      <c r="K400" s="66" t="n"/>
      <c r="L400" s="66" t="n"/>
      <c r="M400" s="66" t="n"/>
      <c r="N400" s="66" t="n"/>
      <c r="O400" s="66" t="n"/>
      <c r="P400" s="66" t="n"/>
      <c r="Q400" s="66" t="n"/>
      <c r="R400" s="66" t="n"/>
      <c r="S400" s="66" t="n"/>
      <c r="T400" s="66" t="n"/>
      <c r="U400" s="66" t="n"/>
      <c r="V400" s="66" t="n"/>
      <c r="W400" s="66" t="n"/>
      <c r="X400" s="66" t="n"/>
      <c r="Y400" s="66" t="n"/>
      <c r="Z400" s="66" t="n"/>
    </row>
    <row r="401" spans="1:26">
      <c r="A401" s="66" t="n"/>
      <c r="B401" s="66" t="n"/>
      <c r="C401" s="66" t="n"/>
      <c r="D401" s="66" t="n"/>
      <c r="E401" s="66" t="n"/>
      <c r="F401" s="66" t="n"/>
      <c r="G401" s="66" t="n"/>
      <c r="H401" s="66" t="n"/>
      <c r="I401" s="66" t="n"/>
      <c r="J401" s="66" t="n"/>
      <c r="K401" s="66" t="n"/>
      <c r="L401" s="66" t="n"/>
      <c r="M401" s="66" t="n"/>
      <c r="N401" s="66" t="n"/>
      <c r="O401" s="66" t="n"/>
      <c r="P401" s="66" t="n"/>
      <c r="Q401" s="66" t="n"/>
      <c r="R401" s="66" t="n"/>
      <c r="S401" s="66" t="n"/>
      <c r="T401" s="66" t="n"/>
      <c r="U401" s="66" t="n"/>
      <c r="V401" s="66" t="n"/>
      <c r="W401" s="66" t="n"/>
      <c r="X401" s="66" t="n"/>
      <c r="Y401" s="66" t="n"/>
      <c r="Z401" s="66" t="n"/>
    </row>
    <row r="402" spans="1:26">
      <c r="A402" s="66" t="n"/>
      <c r="B402" s="66" t="n"/>
      <c r="C402" s="66" t="n"/>
      <c r="D402" s="66" t="n"/>
      <c r="E402" s="66" t="n"/>
      <c r="F402" s="66" t="n"/>
      <c r="G402" s="66" t="n"/>
      <c r="H402" s="66" t="n"/>
      <c r="I402" s="66" t="n"/>
      <c r="J402" s="66" t="n"/>
      <c r="K402" s="66" t="n"/>
      <c r="L402" s="66" t="n"/>
      <c r="M402" s="66" t="n"/>
      <c r="N402" s="66" t="n"/>
      <c r="O402" s="66" t="n"/>
      <c r="P402" s="66" t="n"/>
      <c r="Q402" s="66" t="n"/>
      <c r="R402" s="66" t="n"/>
      <c r="S402" s="66" t="n"/>
      <c r="T402" s="66" t="n"/>
      <c r="U402" s="66" t="n"/>
      <c r="V402" s="66" t="n"/>
      <c r="W402" s="66" t="n"/>
      <c r="X402" s="66" t="n"/>
      <c r="Y402" s="66" t="n"/>
      <c r="Z402" s="66" t="n"/>
    </row>
    <row r="403" spans="1:26">
      <c r="A403" s="66" t="n"/>
      <c r="B403" s="66" t="n"/>
      <c r="C403" s="66" t="n"/>
      <c r="D403" s="66" t="n"/>
      <c r="E403" s="66" t="n"/>
      <c r="F403" s="66" t="n"/>
      <c r="G403" s="66" t="n"/>
      <c r="H403" s="66" t="n"/>
      <c r="I403" s="66" t="n"/>
      <c r="J403" s="66" t="n"/>
      <c r="K403" s="66" t="n"/>
      <c r="L403" s="66" t="n"/>
      <c r="M403" s="66" t="n"/>
      <c r="N403" s="66" t="n"/>
      <c r="O403" s="66" t="n"/>
      <c r="P403" s="66" t="n"/>
      <c r="Q403" s="66" t="n"/>
      <c r="R403" s="66" t="n"/>
      <c r="S403" s="66" t="n"/>
      <c r="T403" s="66" t="n"/>
      <c r="U403" s="66" t="n"/>
      <c r="V403" s="66" t="n"/>
      <c r="W403" s="66" t="n"/>
      <c r="X403" s="66" t="n"/>
      <c r="Y403" s="66" t="n"/>
      <c r="Z403" s="66" t="n"/>
    </row>
    <row r="404" spans="1:26">
      <c r="A404" s="66" t="n"/>
      <c r="B404" s="66" t="n"/>
      <c r="C404" s="66" t="n"/>
      <c r="D404" s="66" t="n"/>
      <c r="E404" s="66" t="n"/>
      <c r="F404" s="66" t="n"/>
      <c r="G404" s="66" t="n"/>
      <c r="H404" s="66" t="n"/>
      <c r="I404" s="66" t="n"/>
      <c r="J404" s="66" t="n"/>
      <c r="K404" s="66" t="n"/>
      <c r="L404" s="66" t="n"/>
      <c r="M404" s="66" t="n"/>
      <c r="N404" s="66" t="n"/>
      <c r="O404" s="66" t="n"/>
      <c r="P404" s="66" t="n"/>
      <c r="Q404" s="66" t="n"/>
      <c r="R404" s="66" t="n"/>
      <c r="S404" s="66" t="n"/>
      <c r="T404" s="66" t="n"/>
      <c r="U404" s="66" t="n"/>
      <c r="V404" s="66" t="n"/>
      <c r="W404" s="66" t="n"/>
      <c r="X404" s="66" t="n"/>
      <c r="Y404" s="66" t="n"/>
      <c r="Z404" s="66" t="n"/>
    </row>
    <row r="405" spans="1:26">
      <c r="A405" s="66" t="n"/>
      <c r="B405" s="66" t="n"/>
      <c r="C405" s="66" t="n"/>
      <c r="D405" s="66" t="n"/>
      <c r="E405" s="66" t="n"/>
      <c r="F405" s="66" t="n"/>
      <c r="G405" s="66" t="n"/>
      <c r="H405" s="66" t="n"/>
      <c r="I405" s="66" t="n"/>
      <c r="J405" s="66" t="n"/>
      <c r="K405" s="66" t="n"/>
      <c r="L405" s="66" t="n"/>
      <c r="M405" s="66" t="n"/>
      <c r="N405" s="66" t="n"/>
      <c r="O405" s="66" t="n"/>
      <c r="P405" s="66" t="n"/>
      <c r="Q405" s="66" t="n"/>
      <c r="R405" s="66" t="n"/>
      <c r="S405" s="66" t="n"/>
      <c r="T405" s="66" t="n"/>
      <c r="U405" s="66" t="n"/>
      <c r="V405" s="66" t="n"/>
      <c r="W405" s="66" t="n"/>
      <c r="X405" s="66" t="n"/>
      <c r="Y405" s="66" t="n"/>
      <c r="Z405" s="66" t="n"/>
    </row>
    <row r="406" spans="1:26">
      <c r="A406" s="66" t="n"/>
      <c r="B406" s="66" t="n"/>
      <c r="C406" s="66" t="n"/>
      <c r="D406" s="66" t="n"/>
      <c r="E406" s="66" t="n"/>
      <c r="F406" s="66" t="n"/>
      <c r="G406" s="66" t="n"/>
      <c r="H406" s="66" t="n"/>
      <c r="I406" s="66" t="n"/>
      <c r="J406" s="66" t="n"/>
      <c r="K406" s="66" t="n"/>
      <c r="L406" s="66" t="n"/>
      <c r="M406" s="66" t="n"/>
      <c r="N406" s="66" t="n"/>
      <c r="O406" s="66" t="n"/>
      <c r="P406" s="66" t="n"/>
      <c r="Q406" s="66" t="n"/>
      <c r="R406" s="66" t="n"/>
      <c r="S406" s="66" t="n"/>
      <c r="T406" s="66" t="n"/>
      <c r="U406" s="66" t="n"/>
      <c r="V406" s="66" t="n"/>
      <c r="W406" s="66" t="n"/>
      <c r="X406" s="66" t="n"/>
      <c r="Y406" s="66" t="n"/>
      <c r="Z406" s="66" t="n"/>
    </row>
    <row r="407" spans="1:26">
      <c r="A407" s="66" t="n"/>
      <c r="B407" s="66" t="n"/>
      <c r="C407" s="66" t="n"/>
      <c r="D407" s="66" t="n"/>
      <c r="E407" s="66" t="n"/>
      <c r="F407" s="66" t="n"/>
      <c r="G407" s="66" t="n"/>
      <c r="H407" s="66" t="n"/>
      <c r="I407" s="66" t="n"/>
      <c r="J407" s="66" t="n"/>
      <c r="K407" s="66" t="n"/>
      <c r="L407" s="66" t="n"/>
      <c r="M407" s="66" t="n"/>
      <c r="N407" s="66" t="n"/>
      <c r="O407" s="66" t="n"/>
      <c r="P407" s="66" t="n"/>
      <c r="Q407" s="66" t="n"/>
      <c r="R407" s="66" t="n"/>
      <c r="S407" s="66" t="n"/>
      <c r="T407" s="66" t="n"/>
      <c r="U407" s="66" t="n"/>
      <c r="V407" s="66" t="n"/>
      <c r="W407" s="66" t="n"/>
      <c r="X407" s="66" t="n"/>
      <c r="Y407" s="66" t="n"/>
      <c r="Z407" s="66" t="n"/>
    </row>
    <row r="408" spans="1:26">
      <c r="A408" s="66" t="n"/>
      <c r="B408" s="66" t="n"/>
      <c r="C408" s="66" t="n"/>
      <c r="D408" s="66" t="n"/>
      <c r="E408" s="66" t="n"/>
      <c r="F408" s="66" t="n"/>
      <c r="G408" s="66" t="n"/>
      <c r="H408" s="66" t="n"/>
      <c r="I408" s="66" t="n"/>
      <c r="J408" s="66" t="n"/>
      <c r="K408" s="66" t="n"/>
      <c r="L408" s="66" t="n"/>
      <c r="M408" s="66" t="n"/>
      <c r="N408" s="66" t="n"/>
      <c r="O408" s="66" t="n"/>
      <c r="P408" s="66" t="n"/>
      <c r="Q408" s="66" t="n"/>
      <c r="R408" s="66" t="n"/>
      <c r="S408" s="66" t="n"/>
      <c r="T408" s="66" t="n"/>
      <c r="U408" s="66" t="n"/>
      <c r="V408" s="66" t="n"/>
      <c r="W408" s="66" t="n"/>
      <c r="X408" s="66" t="n"/>
      <c r="Y408" s="66" t="n"/>
      <c r="Z408" s="66" t="n"/>
    </row>
    <row r="409" spans="1:26">
      <c r="A409" s="66" t="n"/>
      <c r="B409" s="66" t="n"/>
      <c r="C409" s="66" t="n"/>
      <c r="D409" s="66" t="n"/>
      <c r="E409" s="66" t="n"/>
      <c r="F409" s="66" t="n"/>
      <c r="G409" s="66" t="n"/>
      <c r="H409" s="66" t="n"/>
      <c r="I409" s="66" t="n"/>
      <c r="J409" s="66" t="n"/>
      <c r="K409" s="66" t="n"/>
      <c r="L409" s="66" t="n"/>
      <c r="M409" s="66" t="n"/>
      <c r="N409" s="66" t="n"/>
      <c r="O409" s="66" t="n"/>
      <c r="P409" s="66" t="n"/>
      <c r="Q409" s="66" t="n"/>
      <c r="R409" s="66" t="n"/>
      <c r="S409" s="66" t="n"/>
      <c r="T409" s="66" t="n"/>
      <c r="U409" s="66" t="n"/>
      <c r="V409" s="66" t="n"/>
      <c r="W409" s="66" t="n"/>
      <c r="X409" s="66" t="n"/>
      <c r="Y409" s="66" t="n"/>
      <c r="Z409" s="66" t="n"/>
    </row>
    <row r="410" spans="1:26">
      <c r="A410" s="66" t="n"/>
      <c r="B410" s="66" t="n"/>
      <c r="C410" s="66" t="n"/>
      <c r="D410" s="66" t="n"/>
      <c r="E410" s="66" t="n"/>
      <c r="F410" s="66" t="n"/>
      <c r="G410" s="66" t="n"/>
      <c r="H410" s="66" t="n"/>
      <c r="I410" s="66" t="n"/>
      <c r="J410" s="66" t="n"/>
      <c r="K410" s="66" t="n"/>
      <c r="L410" s="66" t="n"/>
      <c r="M410" s="66" t="n"/>
      <c r="N410" s="66" t="n"/>
      <c r="O410" s="66" t="n"/>
      <c r="P410" s="66" t="n"/>
      <c r="Q410" s="66" t="n"/>
      <c r="R410" s="66" t="n"/>
      <c r="S410" s="66" t="n"/>
      <c r="T410" s="66" t="n"/>
      <c r="U410" s="66" t="n"/>
      <c r="V410" s="66" t="n"/>
      <c r="W410" s="66" t="n"/>
      <c r="X410" s="66" t="n"/>
      <c r="Y410" s="66" t="n"/>
      <c r="Z410" s="66" t="n"/>
    </row>
    <row r="411" spans="1:26">
      <c r="A411" s="66" t="n"/>
      <c r="B411" s="66" t="n"/>
      <c r="C411" s="66" t="n"/>
      <c r="D411" s="66" t="n"/>
      <c r="E411" s="66" t="n"/>
      <c r="F411" s="66" t="n"/>
      <c r="G411" s="66" t="n"/>
      <c r="H411" s="66" t="n"/>
      <c r="I411" s="66" t="n"/>
      <c r="J411" s="66" t="n"/>
      <c r="K411" s="66" t="n"/>
      <c r="L411" s="66" t="n"/>
      <c r="M411" s="66" t="n"/>
      <c r="N411" s="66" t="n"/>
      <c r="O411" s="66" t="n"/>
      <c r="P411" s="66" t="n"/>
      <c r="Q411" s="66" t="n"/>
      <c r="R411" s="66" t="n"/>
      <c r="S411" s="66" t="n"/>
      <c r="T411" s="66" t="n"/>
      <c r="U411" s="66" t="n"/>
      <c r="V411" s="66" t="n"/>
      <c r="W411" s="66" t="n"/>
      <c r="X411" s="66" t="n"/>
      <c r="Y411" s="66" t="n"/>
      <c r="Z411" s="66" t="n"/>
    </row>
    <row r="412" spans="1:26">
      <c r="A412" s="66" t="n"/>
      <c r="B412" s="66" t="n"/>
      <c r="C412" s="66" t="n"/>
      <c r="D412" s="66" t="n"/>
      <c r="E412" s="66" t="n"/>
      <c r="F412" s="66" t="n"/>
      <c r="G412" s="66" t="n"/>
      <c r="H412" s="66" t="n"/>
      <c r="I412" s="66" t="n"/>
      <c r="J412" s="66" t="n"/>
      <c r="K412" s="66" t="n"/>
      <c r="L412" s="66" t="n"/>
      <c r="M412" s="66" t="n"/>
      <c r="N412" s="66" t="n"/>
      <c r="O412" s="66" t="n"/>
      <c r="P412" s="66" t="n"/>
      <c r="Q412" s="66" t="n"/>
      <c r="R412" s="66" t="n"/>
      <c r="S412" s="66" t="n"/>
      <c r="T412" s="66" t="n"/>
      <c r="U412" s="66" t="n"/>
      <c r="V412" s="66" t="n"/>
      <c r="W412" s="66" t="n"/>
      <c r="X412" s="66" t="n"/>
      <c r="Y412" s="66" t="n"/>
      <c r="Z412" s="66" t="n"/>
    </row>
    <row r="413" spans="1:26">
      <c r="A413" s="66" t="n"/>
      <c r="B413" s="66" t="n"/>
      <c r="C413" s="66" t="n"/>
      <c r="D413" s="66" t="n"/>
      <c r="E413" s="66" t="n"/>
      <c r="F413" s="66" t="n"/>
      <c r="G413" s="66" t="n"/>
      <c r="H413" s="66" t="n"/>
      <c r="I413" s="66" t="n"/>
      <c r="J413" s="66" t="n"/>
      <c r="K413" s="66" t="n"/>
      <c r="L413" s="66" t="n"/>
      <c r="M413" s="66" t="n"/>
      <c r="N413" s="66" t="n"/>
      <c r="O413" s="66" t="n"/>
      <c r="P413" s="66" t="n"/>
      <c r="Q413" s="66" t="n"/>
      <c r="R413" s="66" t="n"/>
      <c r="S413" s="66" t="n"/>
      <c r="T413" s="66" t="n"/>
      <c r="U413" s="66" t="n"/>
      <c r="V413" s="66" t="n"/>
      <c r="W413" s="66" t="n"/>
      <c r="X413" s="66" t="n"/>
      <c r="Y413" s="66" t="n"/>
      <c r="Z413" s="66" t="n"/>
    </row>
    <row r="414" spans="1:26">
      <c r="A414" s="66" t="n"/>
      <c r="B414" s="66" t="n"/>
      <c r="C414" s="66" t="n"/>
      <c r="D414" s="66" t="n"/>
      <c r="E414" s="66" t="n"/>
      <c r="F414" s="66" t="n"/>
      <c r="G414" s="66" t="n"/>
      <c r="H414" s="66" t="n"/>
      <c r="I414" s="66" t="n"/>
      <c r="J414" s="66" t="n"/>
      <c r="K414" s="66" t="n"/>
      <c r="L414" s="66" t="n"/>
      <c r="M414" s="66" t="n"/>
      <c r="N414" s="66" t="n"/>
      <c r="O414" s="66" t="n"/>
      <c r="P414" s="66" t="n"/>
      <c r="Q414" s="66" t="n"/>
      <c r="R414" s="66" t="n"/>
      <c r="S414" s="66" t="n"/>
      <c r="T414" s="66" t="n"/>
      <c r="U414" s="66" t="n"/>
      <c r="V414" s="66" t="n"/>
      <c r="W414" s="66" t="n"/>
      <c r="X414" s="66" t="n"/>
      <c r="Y414" s="66" t="n"/>
      <c r="Z414" s="66" t="n"/>
    </row>
    <row r="415" spans="1:26">
      <c r="A415" s="66" t="n"/>
      <c r="B415" s="66" t="n"/>
      <c r="C415" s="66" t="n"/>
      <c r="D415" s="66" t="n"/>
      <c r="E415" s="66" t="n"/>
      <c r="F415" s="66" t="n"/>
      <c r="G415" s="66" t="n"/>
      <c r="H415" s="66" t="n"/>
      <c r="I415" s="66" t="n"/>
      <c r="J415" s="66" t="n"/>
      <c r="K415" s="66" t="n"/>
      <c r="L415" s="66" t="n"/>
      <c r="M415" s="66" t="n"/>
      <c r="N415" s="66" t="n"/>
      <c r="O415" s="66" t="n"/>
      <c r="P415" s="66" t="n"/>
      <c r="Q415" s="66" t="n"/>
      <c r="R415" s="66" t="n"/>
      <c r="S415" s="66" t="n"/>
      <c r="T415" s="66" t="n"/>
      <c r="U415" s="66" t="n"/>
      <c r="V415" s="66" t="n"/>
      <c r="W415" s="66" t="n"/>
      <c r="X415" s="66" t="n"/>
      <c r="Y415" s="66" t="n"/>
      <c r="Z415" s="66" t="n"/>
    </row>
    <row r="416" spans="1:26">
      <c r="A416" s="66" t="n"/>
      <c r="B416" s="66" t="n"/>
      <c r="C416" s="66" t="n"/>
      <c r="D416" s="66" t="n"/>
      <c r="E416" s="66" t="n"/>
      <c r="F416" s="66" t="n"/>
      <c r="G416" s="66" t="n"/>
      <c r="H416" s="66" t="n"/>
      <c r="I416" s="66" t="n"/>
      <c r="J416" s="66" t="n"/>
      <c r="K416" s="66" t="n"/>
      <c r="L416" s="66" t="n"/>
      <c r="M416" s="66" t="n"/>
      <c r="N416" s="66" t="n"/>
      <c r="O416" s="66" t="n"/>
      <c r="P416" s="66" t="n"/>
      <c r="Q416" s="66" t="n"/>
      <c r="R416" s="66" t="n"/>
      <c r="S416" s="66" t="n"/>
      <c r="T416" s="66" t="n"/>
      <c r="U416" s="66" t="n"/>
      <c r="V416" s="66" t="n"/>
      <c r="W416" s="66" t="n"/>
      <c r="X416" s="66" t="n"/>
      <c r="Y416" s="66" t="n"/>
      <c r="Z416" s="66" t="n"/>
    </row>
    <row r="417" spans="1:26">
      <c r="A417" s="66" t="n"/>
      <c r="B417" s="66" t="n"/>
      <c r="C417" s="66" t="n"/>
      <c r="D417" s="66" t="n"/>
      <c r="E417" s="66" t="n"/>
      <c r="F417" s="66" t="n"/>
      <c r="G417" s="66" t="n"/>
      <c r="H417" s="66" t="n"/>
      <c r="I417" s="66" t="n"/>
      <c r="J417" s="66" t="n"/>
      <c r="K417" s="66" t="n"/>
      <c r="L417" s="66" t="n"/>
      <c r="M417" s="66" t="n"/>
      <c r="N417" s="66" t="n"/>
      <c r="O417" s="66" t="n"/>
      <c r="P417" s="66" t="n"/>
      <c r="Q417" s="66" t="n"/>
      <c r="R417" s="66" t="n"/>
      <c r="S417" s="66" t="n"/>
      <c r="T417" s="66" t="n"/>
      <c r="U417" s="66" t="n"/>
      <c r="V417" s="66" t="n"/>
      <c r="W417" s="66" t="n"/>
      <c r="X417" s="66" t="n"/>
      <c r="Y417" s="66" t="n"/>
      <c r="Z417" s="66" t="n"/>
    </row>
    <row r="418" spans="1:26">
      <c r="A418" s="66" t="n"/>
      <c r="B418" s="66" t="n"/>
      <c r="C418" s="66" t="n"/>
      <c r="D418" s="66" t="n"/>
      <c r="E418" s="66" t="n"/>
      <c r="F418" s="66" t="n"/>
      <c r="G418" s="66" t="n"/>
      <c r="H418" s="66" t="n"/>
      <c r="I418" s="66" t="n"/>
      <c r="J418" s="66" t="n"/>
      <c r="K418" s="66" t="n"/>
      <c r="L418" s="66" t="n"/>
      <c r="M418" s="66" t="n"/>
      <c r="N418" s="66" t="n"/>
      <c r="O418" s="66" t="n"/>
      <c r="P418" s="66" t="n"/>
      <c r="Q418" s="66" t="n"/>
      <c r="R418" s="66" t="n"/>
      <c r="S418" s="66" t="n"/>
      <c r="T418" s="66" t="n"/>
      <c r="U418" s="66" t="n"/>
      <c r="V418" s="66" t="n"/>
      <c r="W418" s="66" t="n"/>
      <c r="X418" s="66" t="n"/>
      <c r="Y418" s="66" t="n"/>
      <c r="Z418" s="66" t="n"/>
    </row>
    <row r="419" spans="1:26">
      <c r="A419" s="66" t="n"/>
      <c r="B419" s="66" t="n"/>
      <c r="C419" s="66" t="n"/>
      <c r="D419" s="66" t="n"/>
      <c r="E419" s="66" t="n"/>
      <c r="F419" s="66" t="n"/>
      <c r="G419" s="66" t="n"/>
      <c r="H419" s="66" t="n"/>
      <c r="I419" s="66" t="n"/>
      <c r="J419" s="66" t="n"/>
      <c r="K419" s="66" t="n"/>
      <c r="L419" s="66" t="n"/>
      <c r="M419" s="66" t="n"/>
      <c r="N419" s="66" t="n"/>
      <c r="O419" s="66" t="n"/>
      <c r="P419" s="66" t="n"/>
      <c r="Q419" s="66" t="n"/>
      <c r="R419" s="66" t="n"/>
      <c r="S419" s="66" t="n"/>
      <c r="T419" s="66" t="n"/>
      <c r="U419" s="66" t="n"/>
      <c r="V419" s="66" t="n"/>
      <c r="W419" s="66" t="n"/>
      <c r="X419" s="66" t="n"/>
      <c r="Y419" s="66" t="n"/>
      <c r="Z419" s="66" t="n"/>
    </row>
    <row r="420" spans="1:26">
      <c r="A420" s="66" t="n"/>
      <c r="B420" s="66" t="n"/>
      <c r="C420" s="66" t="n"/>
      <c r="D420" s="66" t="n"/>
      <c r="E420" s="66" t="n"/>
      <c r="F420" s="66" t="n"/>
      <c r="G420" s="66" t="n"/>
      <c r="H420" s="66" t="n"/>
      <c r="I420" s="66" t="n"/>
      <c r="J420" s="66" t="n"/>
      <c r="K420" s="66" t="n"/>
      <c r="L420" s="66" t="n"/>
      <c r="M420" s="66" t="n"/>
      <c r="N420" s="66" t="n"/>
      <c r="O420" s="66" t="n"/>
      <c r="P420" s="66" t="n"/>
      <c r="Q420" s="66" t="n"/>
      <c r="R420" s="66" t="n"/>
      <c r="S420" s="66" t="n"/>
      <c r="T420" s="66" t="n"/>
      <c r="U420" s="66" t="n"/>
      <c r="V420" s="66" t="n"/>
      <c r="W420" s="66" t="n"/>
      <c r="X420" s="66" t="n"/>
      <c r="Y420" s="66" t="n"/>
      <c r="Z420" s="66" t="n"/>
    </row>
    <row r="421" spans="1:26">
      <c r="A421" s="66" t="n"/>
      <c r="B421" s="66" t="n"/>
      <c r="C421" s="66" t="n"/>
      <c r="D421" s="66" t="n"/>
      <c r="E421" s="66" t="n"/>
      <c r="F421" s="66" t="n"/>
      <c r="G421" s="66" t="n"/>
      <c r="H421" s="66" t="n"/>
      <c r="I421" s="66" t="n"/>
      <c r="J421" s="66" t="n"/>
      <c r="K421" s="66" t="n"/>
      <c r="L421" s="66" t="n"/>
      <c r="M421" s="66" t="n"/>
      <c r="N421" s="66" t="n"/>
      <c r="O421" s="66" t="n"/>
      <c r="P421" s="66" t="n"/>
      <c r="Q421" s="66" t="n"/>
      <c r="R421" s="66" t="n"/>
      <c r="S421" s="66" t="n"/>
      <c r="T421" s="66" t="n"/>
      <c r="U421" s="66" t="n"/>
      <c r="V421" s="66" t="n"/>
      <c r="W421" s="66" t="n"/>
      <c r="X421" s="66" t="n"/>
      <c r="Y421" s="66" t="n"/>
      <c r="Z421" s="66" t="n"/>
    </row>
    <row r="422" spans="1:26">
      <c r="A422" s="66" t="n"/>
      <c r="B422" s="66" t="n"/>
      <c r="C422" s="66" t="n"/>
      <c r="D422" s="66" t="n"/>
      <c r="E422" s="66" t="n"/>
      <c r="F422" s="66" t="n"/>
      <c r="G422" s="66" t="n"/>
      <c r="H422" s="66" t="n"/>
      <c r="I422" s="66" t="n"/>
      <c r="J422" s="66" t="n"/>
      <c r="K422" s="66" t="n"/>
      <c r="L422" s="66" t="n"/>
      <c r="M422" s="66" t="n"/>
      <c r="N422" s="66" t="n"/>
      <c r="O422" s="66" t="n"/>
      <c r="P422" s="66" t="n"/>
      <c r="Q422" s="66" t="n"/>
      <c r="R422" s="66" t="n"/>
      <c r="S422" s="66" t="n"/>
      <c r="T422" s="66" t="n"/>
      <c r="U422" s="66" t="n"/>
      <c r="V422" s="66" t="n"/>
      <c r="W422" s="66" t="n"/>
      <c r="X422" s="66" t="n"/>
      <c r="Y422" s="66" t="n"/>
      <c r="Z422" s="66" t="n"/>
    </row>
    <row r="423" spans="1:26">
      <c r="A423" s="66" t="n"/>
      <c r="B423" s="66" t="n"/>
      <c r="C423" s="66" t="n"/>
      <c r="D423" s="66" t="n"/>
      <c r="E423" s="66" t="n"/>
      <c r="F423" s="66" t="n"/>
      <c r="G423" s="66" t="n"/>
      <c r="H423" s="66" t="n"/>
      <c r="I423" s="66" t="n"/>
      <c r="J423" s="66" t="n"/>
      <c r="K423" s="66" t="n"/>
      <c r="L423" s="66" t="n"/>
      <c r="M423" s="66" t="n"/>
      <c r="N423" s="66" t="n"/>
      <c r="O423" s="66" t="n"/>
      <c r="P423" s="66" t="n"/>
      <c r="Q423" s="66" t="n"/>
      <c r="R423" s="66" t="n"/>
      <c r="S423" s="66" t="n"/>
      <c r="T423" s="66" t="n"/>
      <c r="U423" s="66" t="n"/>
      <c r="V423" s="66" t="n"/>
      <c r="W423" s="66" t="n"/>
      <c r="X423" s="66" t="n"/>
      <c r="Y423" s="66" t="n"/>
      <c r="Z423" s="66" t="n"/>
    </row>
    <row r="424" spans="1:26">
      <c r="A424" s="66" t="n"/>
      <c r="B424" s="66" t="n"/>
      <c r="C424" s="66" t="n"/>
      <c r="D424" s="66" t="n"/>
      <c r="E424" s="66" t="n"/>
      <c r="F424" s="66" t="n"/>
      <c r="G424" s="66" t="n"/>
      <c r="H424" s="66" t="n"/>
      <c r="I424" s="66" t="n"/>
      <c r="J424" s="66" t="n"/>
      <c r="K424" s="66" t="n"/>
      <c r="L424" s="66" t="n"/>
      <c r="M424" s="66" t="n"/>
      <c r="N424" s="66" t="n"/>
      <c r="O424" s="66" t="n"/>
      <c r="P424" s="66" t="n"/>
      <c r="Q424" s="66" t="n"/>
      <c r="R424" s="66" t="n"/>
      <c r="S424" s="66" t="n"/>
      <c r="T424" s="66" t="n"/>
      <c r="U424" s="66" t="n"/>
      <c r="V424" s="66" t="n"/>
      <c r="W424" s="66" t="n"/>
      <c r="X424" s="66" t="n"/>
      <c r="Y424" s="66" t="n"/>
      <c r="Z424" s="66" t="n"/>
    </row>
    <row r="425" spans="1:26">
      <c r="A425" s="66" t="n"/>
      <c r="B425" s="66" t="n"/>
      <c r="C425" s="66" t="n"/>
      <c r="D425" s="66" t="n"/>
      <c r="E425" s="66" t="n"/>
      <c r="F425" s="66" t="n"/>
      <c r="G425" s="66" t="n"/>
      <c r="H425" s="66" t="n"/>
      <c r="I425" s="66" t="n"/>
      <c r="J425" s="66" t="n"/>
      <c r="K425" s="66" t="n"/>
      <c r="L425" s="66" t="n"/>
      <c r="M425" s="66" t="n"/>
      <c r="N425" s="66" t="n"/>
      <c r="O425" s="66" t="n"/>
      <c r="P425" s="66" t="n"/>
      <c r="Q425" s="66" t="n"/>
      <c r="R425" s="66" t="n"/>
      <c r="S425" s="66" t="n"/>
      <c r="T425" s="66" t="n"/>
      <c r="U425" s="66" t="n"/>
      <c r="V425" s="66" t="n"/>
      <c r="W425" s="66" t="n"/>
      <c r="X425" s="66" t="n"/>
      <c r="Y425" s="66" t="n"/>
      <c r="Z425" s="66" t="n"/>
    </row>
    <row r="426" spans="1:26">
      <c r="A426" s="66" t="n"/>
      <c r="B426" s="66" t="n"/>
      <c r="C426" s="66" t="n"/>
      <c r="D426" s="66" t="n"/>
      <c r="E426" s="66" t="n"/>
      <c r="F426" s="66" t="n"/>
      <c r="G426" s="66" t="n"/>
      <c r="H426" s="66" t="n"/>
      <c r="I426" s="66" t="n"/>
      <c r="J426" s="66" t="n"/>
      <c r="K426" s="66" t="n"/>
      <c r="L426" s="66" t="n"/>
      <c r="M426" s="66" t="n"/>
      <c r="N426" s="66" t="n"/>
      <c r="O426" s="66" t="n"/>
      <c r="P426" s="66" t="n"/>
      <c r="Q426" s="66" t="n"/>
      <c r="R426" s="66" t="n"/>
      <c r="S426" s="66" t="n"/>
      <c r="T426" s="66" t="n"/>
      <c r="U426" s="66" t="n"/>
      <c r="V426" s="66" t="n"/>
      <c r="W426" s="66" t="n"/>
      <c r="X426" s="66" t="n"/>
      <c r="Y426" s="66" t="n"/>
      <c r="Z426" s="66" t="n"/>
    </row>
    <row r="427" spans="1:26">
      <c r="A427" s="66" t="n"/>
      <c r="B427" s="66" t="n"/>
      <c r="C427" s="66" t="n"/>
      <c r="D427" s="66" t="n"/>
      <c r="E427" s="66" t="n"/>
      <c r="F427" s="66" t="n"/>
      <c r="G427" s="66" t="n"/>
      <c r="H427" s="66" t="n"/>
      <c r="I427" s="66" t="n"/>
      <c r="J427" s="66" t="n"/>
      <c r="K427" s="66" t="n"/>
      <c r="L427" s="66" t="n"/>
      <c r="M427" s="66" t="n"/>
      <c r="N427" s="66" t="n"/>
      <c r="O427" s="66" t="n"/>
      <c r="P427" s="66" t="n"/>
      <c r="Q427" s="66" t="n"/>
      <c r="R427" s="66" t="n"/>
      <c r="S427" s="66" t="n"/>
      <c r="T427" s="66" t="n"/>
      <c r="U427" s="66" t="n"/>
      <c r="V427" s="66" t="n"/>
      <c r="W427" s="66" t="n"/>
      <c r="X427" s="66" t="n"/>
      <c r="Y427" s="66" t="n"/>
      <c r="Z427" s="66" t="n"/>
    </row>
    <row r="428" spans="1:26">
      <c r="A428" s="66" t="n"/>
      <c r="B428" s="66" t="n"/>
      <c r="C428" s="66" t="n"/>
      <c r="D428" s="66" t="n"/>
      <c r="E428" s="66" t="n"/>
      <c r="F428" s="66" t="n"/>
      <c r="G428" s="66" t="n"/>
      <c r="H428" s="66" t="n"/>
      <c r="I428" s="66" t="n"/>
      <c r="J428" s="66" t="n"/>
      <c r="K428" s="66" t="n"/>
      <c r="L428" s="66" t="n"/>
      <c r="M428" s="66" t="n"/>
      <c r="N428" s="66" t="n"/>
      <c r="O428" s="66" t="n"/>
      <c r="P428" s="66" t="n"/>
      <c r="Q428" s="66" t="n"/>
      <c r="R428" s="66" t="n"/>
      <c r="S428" s="66" t="n"/>
      <c r="T428" s="66" t="n"/>
      <c r="U428" s="66" t="n"/>
      <c r="V428" s="66" t="n"/>
      <c r="W428" s="66" t="n"/>
      <c r="X428" s="66" t="n"/>
      <c r="Y428" s="66" t="n"/>
      <c r="Z428" s="66" t="n"/>
    </row>
    <row r="429" spans="1:26">
      <c r="A429" s="66" t="n"/>
      <c r="B429" s="66" t="n"/>
      <c r="C429" s="66" t="n"/>
      <c r="D429" s="66" t="n"/>
      <c r="E429" s="66" t="n"/>
      <c r="F429" s="66" t="n"/>
      <c r="G429" s="66" t="n"/>
      <c r="H429" s="66" t="n"/>
      <c r="I429" s="66" t="n"/>
      <c r="J429" s="66" t="n"/>
      <c r="K429" s="66" t="n"/>
      <c r="L429" s="66" t="n"/>
      <c r="M429" s="66" t="n"/>
      <c r="N429" s="66" t="n"/>
      <c r="O429" s="66" t="n"/>
      <c r="P429" s="66" t="n"/>
      <c r="Q429" s="66" t="n"/>
      <c r="R429" s="66" t="n"/>
      <c r="S429" s="66" t="n"/>
      <c r="T429" s="66" t="n"/>
      <c r="U429" s="66" t="n"/>
      <c r="V429" s="66" t="n"/>
      <c r="W429" s="66" t="n"/>
      <c r="X429" s="66" t="n"/>
      <c r="Y429" s="66" t="n"/>
      <c r="Z429" s="66" t="n"/>
    </row>
    <row r="430" spans="1:26">
      <c r="A430" s="66" t="n"/>
      <c r="B430" s="66" t="n"/>
      <c r="C430" s="66" t="n"/>
      <c r="D430" s="66" t="n"/>
      <c r="E430" s="66" t="n"/>
      <c r="F430" s="66" t="n"/>
      <c r="G430" s="66" t="n"/>
      <c r="H430" s="66" t="n"/>
      <c r="I430" s="66" t="n"/>
      <c r="J430" s="66" t="n"/>
      <c r="K430" s="66" t="n"/>
      <c r="L430" s="66" t="n"/>
      <c r="M430" s="66" t="n"/>
      <c r="N430" s="66" t="n"/>
      <c r="O430" s="66" t="n"/>
      <c r="P430" s="66" t="n"/>
      <c r="Q430" s="66" t="n"/>
      <c r="R430" s="66" t="n"/>
      <c r="S430" s="66" t="n"/>
      <c r="T430" s="66" t="n"/>
      <c r="U430" s="66" t="n"/>
      <c r="V430" s="66" t="n"/>
      <c r="W430" s="66" t="n"/>
      <c r="X430" s="66" t="n"/>
      <c r="Y430" s="66" t="n"/>
      <c r="Z430" s="66" t="n"/>
    </row>
    <row r="431" spans="1:26">
      <c r="A431" s="66" t="n"/>
      <c r="B431" s="66" t="n"/>
      <c r="C431" s="66" t="n"/>
      <c r="D431" s="66" t="n"/>
      <c r="E431" s="66" t="n"/>
      <c r="F431" s="66" t="n"/>
      <c r="G431" s="66" t="n"/>
      <c r="H431" s="66" t="n"/>
      <c r="I431" s="66" t="n"/>
      <c r="J431" s="66" t="n"/>
      <c r="K431" s="66" t="n"/>
      <c r="L431" s="66" t="n"/>
      <c r="M431" s="66" t="n"/>
      <c r="N431" s="66" t="n"/>
      <c r="O431" s="66" t="n"/>
      <c r="P431" s="66" t="n"/>
      <c r="Q431" s="66" t="n"/>
      <c r="R431" s="66" t="n"/>
      <c r="S431" s="66" t="n"/>
      <c r="T431" s="66" t="n"/>
      <c r="U431" s="66" t="n"/>
      <c r="V431" s="66" t="n"/>
      <c r="W431" s="66" t="n"/>
      <c r="X431" s="66" t="n"/>
      <c r="Y431" s="66" t="n"/>
      <c r="Z431" s="66" t="n"/>
    </row>
    <row r="432" spans="1:26">
      <c r="A432" s="66" t="n"/>
      <c r="B432" s="66" t="n"/>
      <c r="C432" s="66" t="n"/>
      <c r="D432" s="66" t="n"/>
      <c r="E432" s="66" t="n"/>
      <c r="F432" s="66" t="n"/>
      <c r="G432" s="66" t="n"/>
      <c r="H432" s="66" t="n"/>
      <c r="I432" s="66" t="n"/>
      <c r="J432" s="66" t="n"/>
      <c r="K432" s="66" t="n"/>
      <c r="L432" s="66" t="n"/>
      <c r="M432" s="66" t="n"/>
      <c r="N432" s="66" t="n"/>
      <c r="O432" s="66" t="n"/>
      <c r="P432" s="66" t="n"/>
      <c r="Q432" s="66" t="n"/>
      <c r="R432" s="66" t="n"/>
      <c r="S432" s="66" t="n"/>
      <c r="T432" s="66" t="n"/>
      <c r="U432" s="66" t="n"/>
      <c r="V432" s="66" t="n"/>
      <c r="W432" s="66" t="n"/>
      <c r="X432" s="66" t="n"/>
      <c r="Y432" s="66" t="n"/>
      <c r="Z432" s="66" t="n"/>
    </row>
    <row r="433" spans="1:26">
      <c r="A433" s="66" t="n"/>
      <c r="B433" s="66" t="n"/>
      <c r="C433" s="66" t="n"/>
      <c r="D433" s="66" t="n"/>
      <c r="E433" s="66" t="n"/>
      <c r="F433" s="66" t="n"/>
      <c r="G433" s="66" t="n"/>
      <c r="H433" s="66" t="n"/>
      <c r="I433" s="66" t="n"/>
      <c r="J433" s="66" t="n"/>
      <c r="K433" s="66" t="n"/>
      <c r="L433" s="66" t="n"/>
      <c r="M433" s="66" t="n"/>
      <c r="N433" s="66" t="n"/>
      <c r="O433" s="66" t="n"/>
      <c r="P433" s="66" t="n"/>
      <c r="Q433" s="66" t="n"/>
      <c r="R433" s="66" t="n"/>
      <c r="S433" s="66" t="n"/>
      <c r="T433" s="66" t="n"/>
      <c r="U433" s="66" t="n"/>
      <c r="V433" s="66" t="n"/>
      <c r="W433" s="66" t="n"/>
      <c r="X433" s="66" t="n"/>
      <c r="Y433" s="66" t="n"/>
      <c r="Z433" s="66" t="n"/>
    </row>
    <row r="434" spans="1:26">
      <c r="A434" s="66" t="n"/>
      <c r="B434" s="66" t="n"/>
      <c r="C434" s="66" t="n"/>
      <c r="D434" s="66" t="n"/>
      <c r="E434" s="66" t="n"/>
      <c r="F434" s="66" t="n"/>
      <c r="G434" s="66" t="n"/>
      <c r="H434" s="66" t="n"/>
      <c r="I434" s="66" t="n"/>
      <c r="J434" s="66" t="n"/>
      <c r="K434" s="66" t="n"/>
      <c r="L434" s="66" t="n"/>
      <c r="M434" s="66" t="n"/>
      <c r="N434" s="66" t="n"/>
      <c r="O434" s="66" t="n"/>
      <c r="P434" s="66" t="n"/>
      <c r="Q434" s="66" t="n"/>
      <c r="R434" s="66" t="n"/>
      <c r="S434" s="66" t="n"/>
      <c r="T434" s="66" t="n"/>
      <c r="U434" s="66" t="n"/>
      <c r="V434" s="66" t="n"/>
      <c r="W434" s="66" t="n"/>
      <c r="X434" s="66" t="n"/>
      <c r="Y434" s="66" t="n"/>
      <c r="Z434" s="66" t="n"/>
    </row>
    <row r="435" spans="1:26">
      <c r="A435" s="66" t="n"/>
      <c r="B435" s="66" t="n"/>
      <c r="C435" s="66" t="n"/>
      <c r="D435" s="66" t="n"/>
      <c r="E435" s="66" t="n"/>
      <c r="F435" s="66" t="n"/>
      <c r="G435" s="66" t="n"/>
      <c r="H435" s="66" t="n"/>
      <c r="I435" s="66" t="n"/>
      <c r="J435" s="66" t="n"/>
      <c r="K435" s="66" t="n"/>
      <c r="L435" s="66" t="n"/>
      <c r="M435" s="66" t="n"/>
      <c r="N435" s="66" t="n"/>
      <c r="O435" s="66" t="n"/>
      <c r="P435" s="66" t="n"/>
      <c r="Q435" s="66" t="n"/>
      <c r="R435" s="66" t="n"/>
      <c r="S435" s="66" t="n"/>
      <c r="T435" s="66" t="n"/>
      <c r="U435" s="66" t="n"/>
      <c r="V435" s="66" t="n"/>
      <c r="W435" s="66" t="n"/>
      <c r="X435" s="66" t="n"/>
      <c r="Y435" s="66" t="n"/>
      <c r="Z435" s="66" t="n"/>
    </row>
    <row r="436" spans="1:26">
      <c r="A436" s="66" t="n"/>
      <c r="B436" s="66" t="n"/>
      <c r="C436" s="66" t="n"/>
      <c r="D436" s="66" t="n"/>
      <c r="E436" s="66" t="n"/>
      <c r="F436" s="66" t="n"/>
      <c r="G436" s="66" t="n"/>
      <c r="H436" s="66" t="n"/>
      <c r="I436" s="66" t="n"/>
      <c r="J436" s="66" t="n"/>
      <c r="K436" s="66" t="n"/>
      <c r="L436" s="66" t="n"/>
      <c r="M436" s="66" t="n"/>
      <c r="N436" s="66" t="n"/>
      <c r="O436" s="66" t="n"/>
      <c r="P436" s="66" t="n"/>
      <c r="Q436" s="66" t="n"/>
      <c r="R436" s="66" t="n"/>
      <c r="S436" s="66" t="n"/>
      <c r="T436" s="66" t="n"/>
      <c r="U436" s="66" t="n"/>
      <c r="V436" s="66" t="n"/>
      <c r="W436" s="66" t="n"/>
      <c r="X436" s="66" t="n"/>
      <c r="Y436" s="66" t="n"/>
      <c r="Z436" s="66" t="n"/>
    </row>
    <row r="437" spans="1:26">
      <c r="A437" s="66" t="n"/>
      <c r="B437" s="66" t="n"/>
      <c r="C437" s="66" t="n"/>
      <c r="D437" s="66" t="n"/>
      <c r="E437" s="66" t="n"/>
      <c r="F437" s="66" t="n"/>
      <c r="G437" s="66" t="n"/>
      <c r="H437" s="66" t="n"/>
      <c r="I437" s="66" t="n"/>
      <c r="J437" s="66" t="n"/>
      <c r="K437" s="66" t="n"/>
      <c r="L437" s="66" t="n"/>
      <c r="M437" s="66" t="n"/>
      <c r="N437" s="66" t="n"/>
      <c r="O437" s="66" t="n"/>
      <c r="P437" s="66" t="n"/>
      <c r="Q437" s="66" t="n"/>
      <c r="R437" s="66" t="n"/>
      <c r="S437" s="66" t="n"/>
      <c r="T437" s="66" t="n"/>
      <c r="U437" s="66" t="n"/>
      <c r="V437" s="66" t="n"/>
      <c r="W437" s="66" t="n"/>
      <c r="X437" s="66" t="n"/>
      <c r="Y437" s="66" t="n"/>
      <c r="Z437" s="66" t="n"/>
    </row>
    <row r="438" spans="1:26">
      <c r="A438" s="66" t="n"/>
      <c r="B438" s="66" t="n"/>
      <c r="C438" s="66" t="n"/>
      <c r="D438" s="66" t="n"/>
      <c r="E438" s="66" t="n"/>
      <c r="F438" s="66" t="n"/>
      <c r="G438" s="66" t="n"/>
      <c r="H438" s="66" t="n"/>
      <c r="I438" s="66" t="n"/>
      <c r="J438" s="66" t="n"/>
      <c r="K438" s="66" t="n"/>
      <c r="L438" s="66" t="n"/>
      <c r="M438" s="66" t="n"/>
      <c r="N438" s="66" t="n"/>
      <c r="O438" s="66" t="n"/>
      <c r="P438" s="66" t="n"/>
      <c r="Q438" s="66" t="n"/>
      <c r="R438" s="66" t="n"/>
      <c r="S438" s="66" t="n"/>
      <c r="T438" s="66" t="n"/>
      <c r="U438" s="66" t="n"/>
      <c r="V438" s="66" t="n"/>
      <c r="W438" s="66" t="n"/>
      <c r="X438" s="66" t="n"/>
      <c r="Y438" s="66" t="n"/>
      <c r="Z438" s="66" t="n"/>
    </row>
    <row r="439" spans="1:26">
      <c r="A439" s="66" t="n"/>
      <c r="B439" s="66" t="n"/>
      <c r="C439" s="66" t="n"/>
      <c r="D439" s="66" t="n"/>
      <c r="E439" s="66" t="n"/>
      <c r="F439" s="66" t="n"/>
      <c r="G439" s="66" t="n"/>
      <c r="H439" s="66" t="n"/>
      <c r="I439" s="66" t="n"/>
      <c r="J439" s="66" t="n"/>
      <c r="K439" s="66" t="n"/>
      <c r="L439" s="66" t="n"/>
      <c r="M439" s="66" t="n"/>
      <c r="N439" s="66" t="n"/>
      <c r="O439" s="66" t="n"/>
      <c r="P439" s="66" t="n"/>
      <c r="Q439" s="66" t="n"/>
      <c r="R439" s="66" t="n"/>
      <c r="S439" s="66" t="n"/>
      <c r="T439" s="66" t="n"/>
      <c r="U439" s="66" t="n"/>
      <c r="V439" s="66" t="n"/>
      <c r="W439" s="66" t="n"/>
      <c r="X439" s="66" t="n"/>
      <c r="Y439" s="66" t="n"/>
      <c r="Z439" s="66" t="n"/>
    </row>
    <row r="440" spans="1:26">
      <c r="A440" s="66" t="n"/>
      <c r="B440" s="66" t="n"/>
      <c r="C440" s="66" t="n"/>
      <c r="D440" s="66" t="n"/>
      <c r="E440" s="66" t="n"/>
      <c r="F440" s="66" t="n"/>
      <c r="G440" s="66" t="n"/>
      <c r="H440" s="66" t="n"/>
      <c r="I440" s="66" t="n"/>
      <c r="J440" s="66" t="n"/>
      <c r="K440" s="66" t="n"/>
      <c r="L440" s="66" t="n"/>
      <c r="M440" s="66" t="n"/>
      <c r="N440" s="66" t="n"/>
      <c r="O440" s="66" t="n"/>
      <c r="P440" s="66" t="n"/>
      <c r="Q440" s="66" t="n"/>
      <c r="R440" s="66" t="n"/>
      <c r="S440" s="66" t="n"/>
      <c r="T440" s="66" t="n"/>
      <c r="U440" s="66" t="n"/>
      <c r="V440" s="66" t="n"/>
      <c r="W440" s="66" t="n"/>
      <c r="X440" s="66" t="n"/>
      <c r="Y440" s="66" t="n"/>
      <c r="Z440" s="66" t="n"/>
    </row>
    <row r="441" spans="1:26">
      <c r="A441" s="66" t="n"/>
      <c r="B441" s="66" t="n"/>
      <c r="C441" s="66" t="n"/>
      <c r="D441" s="66" t="n"/>
      <c r="E441" s="66" t="n"/>
      <c r="F441" s="66" t="n"/>
      <c r="G441" s="66" t="n"/>
      <c r="H441" s="66" t="n"/>
      <c r="I441" s="66" t="n"/>
      <c r="J441" s="66" t="n"/>
      <c r="K441" s="66" t="n"/>
      <c r="L441" s="66" t="n"/>
      <c r="M441" s="66" t="n"/>
      <c r="N441" s="66" t="n"/>
      <c r="O441" s="66" t="n"/>
      <c r="P441" s="66" t="n"/>
      <c r="Q441" s="66" t="n"/>
      <c r="R441" s="66" t="n"/>
      <c r="S441" s="66" t="n"/>
      <c r="T441" s="66" t="n"/>
      <c r="U441" s="66" t="n"/>
      <c r="V441" s="66" t="n"/>
      <c r="W441" s="66" t="n"/>
      <c r="X441" s="66" t="n"/>
      <c r="Y441" s="66" t="n"/>
      <c r="Z441" s="66" t="n"/>
    </row>
    <row r="442" spans="1:26">
      <c r="A442" s="66" t="n"/>
      <c r="B442" s="66" t="n"/>
      <c r="C442" s="66" t="n"/>
      <c r="D442" s="66" t="n"/>
      <c r="E442" s="66" t="n"/>
      <c r="F442" s="66" t="n"/>
      <c r="G442" s="66" t="n"/>
      <c r="H442" s="66" t="n"/>
      <c r="I442" s="66" t="n"/>
      <c r="J442" s="66" t="n"/>
      <c r="K442" s="66" t="n"/>
      <c r="L442" s="66" t="n"/>
      <c r="M442" s="66" t="n"/>
      <c r="N442" s="66" t="n"/>
      <c r="O442" s="66" t="n"/>
      <c r="P442" s="66" t="n"/>
      <c r="Q442" s="66" t="n"/>
      <c r="R442" s="66" t="n"/>
      <c r="S442" s="66" t="n"/>
      <c r="T442" s="66" t="n"/>
      <c r="U442" s="66" t="n"/>
      <c r="V442" s="66" t="n"/>
      <c r="W442" s="66" t="n"/>
      <c r="X442" s="66" t="n"/>
      <c r="Y442" s="66" t="n"/>
      <c r="Z442" s="66" t="n"/>
    </row>
    <row r="443" spans="1:26">
      <c r="A443" s="66" t="n"/>
      <c r="B443" s="66" t="n"/>
      <c r="C443" s="66" t="n"/>
      <c r="D443" s="66" t="n"/>
      <c r="E443" s="66" t="n"/>
      <c r="F443" s="66" t="n"/>
      <c r="G443" s="66" t="n"/>
      <c r="H443" s="66" t="n"/>
      <c r="I443" s="66" t="n"/>
      <c r="J443" s="66" t="n"/>
      <c r="K443" s="66" t="n"/>
      <c r="L443" s="66" t="n"/>
      <c r="M443" s="66" t="n"/>
      <c r="N443" s="66" t="n"/>
      <c r="O443" s="66" t="n"/>
      <c r="P443" s="66" t="n"/>
      <c r="Q443" s="66" t="n"/>
      <c r="R443" s="66" t="n"/>
      <c r="S443" s="66" t="n"/>
      <c r="T443" s="66" t="n"/>
      <c r="U443" s="66" t="n"/>
      <c r="V443" s="66" t="n"/>
      <c r="W443" s="66" t="n"/>
      <c r="X443" s="66" t="n"/>
      <c r="Y443" s="66" t="n"/>
      <c r="Z443" s="66" t="n"/>
    </row>
    <row r="444" spans="1:26">
      <c r="A444" s="66" t="n"/>
      <c r="B444" s="66" t="n"/>
      <c r="C444" s="66" t="n"/>
      <c r="D444" s="66" t="n"/>
      <c r="E444" s="66" t="n"/>
      <c r="F444" s="66" t="n"/>
      <c r="G444" s="66" t="n"/>
      <c r="H444" s="66" t="n"/>
      <c r="I444" s="66" t="n"/>
      <c r="J444" s="66" t="n"/>
      <c r="K444" s="66" t="n"/>
      <c r="L444" s="66" t="n"/>
      <c r="M444" s="66" t="n"/>
      <c r="N444" s="66" t="n"/>
      <c r="O444" s="66" t="n"/>
      <c r="P444" s="66" t="n"/>
      <c r="Q444" s="66" t="n"/>
      <c r="R444" s="66" t="n"/>
      <c r="S444" s="66" t="n"/>
      <c r="T444" s="66" t="n"/>
      <c r="U444" s="66" t="n"/>
      <c r="V444" s="66" t="n"/>
      <c r="W444" s="66" t="n"/>
      <c r="X444" s="66" t="n"/>
      <c r="Y444" s="66" t="n"/>
      <c r="Z444" s="66" t="n"/>
    </row>
    <row r="445" spans="1:26">
      <c r="A445" s="66" t="n"/>
      <c r="B445" s="66" t="n"/>
      <c r="C445" s="66" t="n"/>
      <c r="D445" s="66" t="n"/>
      <c r="E445" s="66" t="n"/>
      <c r="F445" s="66" t="n"/>
      <c r="G445" s="66" t="n"/>
      <c r="H445" s="66" t="n"/>
      <c r="I445" s="66" t="n"/>
      <c r="J445" s="66" t="n"/>
      <c r="K445" s="66" t="n"/>
      <c r="L445" s="66" t="n"/>
      <c r="M445" s="66" t="n"/>
      <c r="N445" s="66" t="n"/>
      <c r="O445" s="66" t="n"/>
      <c r="P445" s="66" t="n"/>
      <c r="Q445" s="66" t="n"/>
      <c r="R445" s="66" t="n"/>
      <c r="S445" s="66" t="n"/>
      <c r="T445" s="66" t="n"/>
      <c r="U445" s="66" t="n"/>
      <c r="V445" s="66" t="n"/>
      <c r="W445" s="66" t="n"/>
      <c r="X445" s="66" t="n"/>
      <c r="Y445" s="66" t="n"/>
      <c r="Z445" s="66" t="n"/>
    </row>
    <row r="446" spans="1:26">
      <c r="A446" s="66" t="n"/>
      <c r="B446" s="66" t="n"/>
      <c r="C446" s="66" t="n"/>
      <c r="D446" s="66" t="n"/>
      <c r="E446" s="66" t="n"/>
      <c r="F446" s="66" t="n"/>
      <c r="G446" s="66" t="n"/>
      <c r="H446" s="66" t="n"/>
      <c r="I446" s="66" t="n"/>
      <c r="J446" s="66" t="n"/>
      <c r="K446" s="66" t="n"/>
      <c r="L446" s="66" t="n"/>
      <c r="M446" s="66" t="n"/>
      <c r="N446" s="66" t="n"/>
      <c r="O446" s="66" t="n"/>
      <c r="P446" s="66" t="n"/>
      <c r="Q446" s="66" t="n"/>
      <c r="R446" s="66" t="n"/>
      <c r="S446" s="66" t="n"/>
      <c r="T446" s="66" t="n"/>
      <c r="U446" s="66" t="n"/>
      <c r="V446" s="66" t="n"/>
      <c r="W446" s="66" t="n"/>
      <c r="X446" s="66" t="n"/>
      <c r="Y446" s="66" t="n"/>
      <c r="Z446" s="66" t="n"/>
    </row>
    <row r="447" spans="1:26">
      <c r="A447" s="66" t="n"/>
      <c r="B447" s="66" t="n"/>
      <c r="C447" s="66" t="n"/>
      <c r="D447" s="66" t="n"/>
      <c r="E447" s="66" t="n"/>
      <c r="F447" s="66" t="n"/>
      <c r="G447" s="66" t="n"/>
      <c r="H447" s="66" t="n"/>
      <c r="I447" s="66" t="n"/>
      <c r="J447" s="66" t="n"/>
      <c r="K447" s="66" t="n"/>
      <c r="L447" s="66" t="n"/>
      <c r="M447" s="66" t="n"/>
      <c r="N447" s="66" t="n"/>
      <c r="O447" s="66" t="n"/>
      <c r="P447" s="66" t="n"/>
      <c r="Q447" s="66" t="n"/>
      <c r="R447" s="66" t="n"/>
      <c r="S447" s="66" t="n"/>
      <c r="T447" s="66" t="n"/>
      <c r="U447" s="66" t="n"/>
      <c r="V447" s="66" t="n"/>
      <c r="W447" s="66" t="n"/>
      <c r="X447" s="66" t="n"/>
      <c r="Y447" s="66" t="n"/>
      <c r="Z447" s="66" t="n"/>
    </row>
    <row r="448" spans="1:26">
      <c r="A448" s="66" t="n"/>
      <c r="B448" s="66" t="n"/>
      <c r="C448" s="66" t="n"/>
      <c r="D448" s="66" t="n"/>
      <c r="E448" s="66" t="n"/>
      <c r="F448" s="66" t="n"/>
      <c r="G448" s="66" t="n"/>
      <c r="H448" s="66" t="n"/>
      <c r="I448" s="66" t="n"/>
      <c r="J448" s="66" t="n"/>
      <c r="K448" s="66" t="n"/>
      <c r="L448" s="66" t="n"/>
      <c r="M448" s="66" t="n"/>
      <c r="N448" s="66" t="n"/>
      <c r="O448" s="66" t="n"/>
      <c r="P448" s="66" t="n"/>
      <c r="Q448" s="66" t="n"/>
      <c r="R448" s="66" t="n"/>
      <c r="S448" s="66" t="n"/>
      <c r="T448" s="66" t="n"/>
      <c r="U448" s="66" t="n"/>
      <c r="V448" s="66" t="n"/>
      <c r="W448" s="66" t="n"/>
      <c r="X448" s="66" t="n"/>
      <c r="Y448" s="66" t="n"/>
      <c r="Z448" s="66" t="n"/>
    </row>
    <row r="449" spans="1:26">
      <c r="A449" s="66" t="n"/>
      <c r="B449" s="66" t="n"/>
      <c r="C449" s="66" t="n"/>
      <c r="D449" s="66" t="n"/>
      <c r="E449" s="66" t="n"/>
      <c r="F449" s="66" t="n"/>
      <c r="G449" s="66" t="n"/>
      <c r="H449" s="66" t="n"/>
      <c r="I449" s="66" t="n"/>
      <c r="J449" s="66" t="n"/>
      <c r="K449" s="66" t="n"/>
      <c r="L449" s="66" t="n"/>
      <c r="M449" s="66" t="n"/>
      <c r="N449" s="66" t="n"/>
      <c r="O449" s="66" t="n"/>
      <c r="P449" s="66" t="n"/>
      <c r="Q449" s="66" t="n"/>
      <c r="R449" s="66" t="n"/>
      <c r="S449" s="66" t="n"/>
      <c r="T449" s="66" t="n"/>
      <c r="U449" s="66" t="n"/>
      <c r="V449" s="66" t="n"/>
      <c r="W449" s="66" t="n"/>
      <c r="X449" s="66" t="n"/>
      <c r="Y449" s="66" t="n"/>
      <c r="Z449" s="66" t="n"/>
    </row>
    <row r="450" spans="1:26">
      <c r="A450" s="66" t="n"/>
      <c r="B450" s="66" t="n"/>
      <c r="C450" s="66" t="n"/>
      <c r="D450" s="66" t="n"/>
      <c r="E450" s="66" t="n"/>
      <c r="F450" s="66" t="n"/>
      <c r="G450" s="66" t="n"/>
      <c r="H450" s="66" t="n"/>
      <c r="I450" s="66" t="n"/>
      <c r="J450" s="66" t="n"/>
      <c r="K450" s="66" t="n"/>
      <c r="L450" s="66" t="n"/>
      <c r="M450" s="66" t="n"/>
      <c r="N450" s="66" t="n"/>
      <c r="O450" s="66" t="n"/>
      <c r="P450" s="66" t="n"/>
      <c r="Q450" s="66" t="n"/>
      <c r="R450" s="66" t="n"/>
      <c r="S450" s="66" t="n"/>
      <c r="T450" s="66" t="n"/>
      <c r="U450" s="66" t="n"/>
      <c r="V450" s="66" t="n"/>
      <c r="W450" s="66" t="n"/>
      <c r="X450" s="66" t="n"/>
      <c r="Y450" s="66" t="n"/>
      <c r="Z450" s="66" t="n"/>
    </row>
    <row r="451" spans="1:26">
      <c r="A451" s="66" t="n"/>
      <c r="B451" s="66" t="n"/>
      <c r="C451" s="66" t="n"/>
      <c r="D451" s="66" t="n"/>
      <c r="E451" s="66" t="n"/>
      <c r="F451" s="66" t="n"/>
      <c r="G451" s="66" t="n"/>
      <c r="H451" s="66" t="n"/>
      <c r="I451" s="66" t="n"/>
      <c r="J451" s="66" t="n"/>
      <c r="K451" s="66" t="n"/>
      <c r="L451" s="66" t="n"/>
      <c r="M451" s="66" t="n"/>
      <c r="N451" s="66" t="n"/>
      <c r="O451" s="66" t="n"/>
      <c r="P451" s="66" t="n"/>
      <c r="Q451" s="66" t="n"/>
      <c r="R451" s="66" t="n"/>
      <c r="S451" s="66" t="n"/>
      <c r="T451" s="66" t="n"/>
      <c r="U451" s="66" t="n"/>
      <c r="V451" s="66" t="n"/>
      <c r="W451" s="66" t="n"/>
      <c r="X451" s="66" t="n"/>
      <c r="Y451" s="66" t="n"/>
      <c r="Z451" s="66" t="n"/>
    </row>
    <row r="452" spans="1:26">
      <c r="A452" s="66" t="n"/>
      <c r="B452" s="66" t="n"/>
      <c r="C452" s="66" t="n"/>
      <c r="D452" s="66" t="n"/>
      <c r="E452" s="66" t="n"/>
      <c r="F452" s="66" t="n"/>
      <c r="G452" s="66" t="n"/>
      <c r="H452" s="66" t="n"/>
      <c r="I452" s="66" t="n"/>
      <c r="J452" s="66" t="n"/>
      <c r="K452" s="66" t="n"/>
      <c r="L452" s="66" t="n"/>
      <c r="M452" s="66" t="n"/>
      <c r="N452" s="66" t="n"/>
      <c r="O452" s="66" t="n"/>
      <c r="P452" s="66" t="n"/>
      <c r="Q452" s="66" t="n"/>
      <c r="R452" s="66" t="n"/>
      <c r="S452" s="66" t="n"/>
      <c r="T452" s="66" t="n"/>
      <c r="U452" s="66" t="n"/>
      <c r="V452" s="66" t="n"/>
      <c r="W452" s="66" t="n"/>
      <c r="X452" s="66" t="n"/>
      <c r="Y452" s="66" t="n"/>
      <c r="Z452" s="66" t="n"/>
    </row>
    <row r="453" spans="1:26">
      <c r="A453" s="66" t="n"/>
      <c r="B453" s="66" t="n"/>
      <c r="C453" s="66" t="n"/>
      <c r="D453" s="66" t="n"/>
      <c r="E453" s="66" t="n"/>
      <c r="F453" s="66" t="n"/>
      <c r="G453" s="66" t="n"/>
      <c r="H453" s="66" t="n"/>
      <c r="I453" s="66" t="n"/>
      <c r="J453" s="66" t="n"/>
      <c r="K453" s="66" t="n"/>
      <c r="L453" s="66" t="n"/>
      <c r="M453" s="66" t="n"/>
      <c r="N453" s="66" t="n"/>
      <c r="O453" s="66" t="n"/>
      <c r="P453" s="66" t="n"/>
      <c r="Q453" s="66" t="n"/>
      <c r="R453" s="66" t="n"/>
      <c r="S453" s="66" t="n"/>
      <c r="T453" s="66" t="n"/>
      <c r="U453" s="66" t="n"/>
      <c r="V453" s="66" t="n"/>
      <c r="W453" s="66" t="n"/>
      <c r="X453" s="66" t="n"/>
      <c r="Y453" s="66" t="n"/>
      <c r="Z453" s="66" t="n"/>
    </row>
    <row r="454" spans="1:26">
      <c r="A454" s="66" t="n"/>
      <c r="B454" s="66" t="n"/>
      <c r="C454" s="66" t="n"/>
      <c r="D454" s="66" t="n"/>
      <c r="E454" s="66" t="n"/>
      <c r="F454" s="66" t="n"/>
      <c r="G454" s="66" t="n"/>
      <c r="H454" s="66" t="n"/>
      <c r="I454" s="66" t="n"/>
      <c r="J454" s="66" t="n"/>
      <c r="K454" s="66" t="n"/>
      <c r="L454" s="66" t="n"/>
      <c r="M454" s="66" t="n"/>
      <c r="N454" s="66" t="n"/>
      <c r="O454" s="66" t="n"/>
      <c r="P454" s="66" t="n"/>
      <c r="Q454" s="66" t="n"/>
      <c r="R454" s="66" t="n"/>
      <c r="S454" s="66" t="n"/>
      <c r="T454" s="66" t="n"/>
      <c r="U454" s="66" t="n"/>
      <c r="V454" s="66" t="n"/>
      <c r="W454" s="66" t="n"/>
      <c r="X454" s="66" t="n"/>
      <c r="Y454" s="66" t="n"/>
      <c r="Z454" s="66" t="n"/>
    </row>
    <row r="455" spans="1:26">
      <c r="A455" s="66" t="n"/>
      <c r="B455" s="66" t="n"/>
      <c r="C455" s="66" t="n"/>
      <c r="D455" s="66" t="n"/>
      <c r="E455" s="66" t="n"/>
      <c r="F455" s="66" t="n"/>
      <c r="G455" s="66" t="n"/>
      <c r="H455" s="66" t="n"/>
      <c r="I455" s="66" t="n"/>
      <c r="J455" s="66" t="n"/>
      <c r="K455" s="66" t="n"/>
      <c r="L455" s="66" t="n"/>
      <c r="M455" s="66" t="n"/>
      <c r="N455" s="66" t="n"/>
      <c r="O455" s="66" t="n"/>
      <c r="P455" s="66" t="n"/>
      <c r="Q455" s="66" t="n"/>
      <c r="R455" s="66" t="n"/>
      <c r="S455" s="66" t="n"/>
      <c r="T455" s="66" t="n"/>
      <c r="U455" s="66" t="n"/>
      <c r="V455" s="66" t="n"/>
      <c r="W455" s="66" t="n"/>
      <c r="X455" s="66" t="n"/>
      <c r="Y455" s="66" t="n"/>
      <c r="Z455" s="66" t="n"/>
    </row>
    <row r="456" spans="1:26">
      <c r="A456" s="66" t="n"/>
      <c r="B456" s="66" t="n"/>
      <c r="C456" s="66" t="n"/>
      <c r="D456" s="66" t="n"/>
      <c r="E456" s="66" t="n"/>
      <c r="F456" s="66" t="n"/>
      <c r="G456" s="66" t="n"/>
      <c r="H456" s="66" t="n"/>
      <c r="I456" s="66" t="n"/>
      <c r="J456" s="66" t="n"/>
      <c r="K456" s="66" t="n"/>
      <c r="L456" s="66" t="n"/>
      <c r="M456" s="66" t="n"/>
      <c r="N456" s="66" t="n"/>
      <c r="O456" s="66" t="n"/>
      <c r="P456" s="66" t="n"/>
      <c r="Q456" s="66" t="n"/>
      <c r="R456" s="66" t="n"/>
      <c r="S456" s="66" t="n"/>
      <c r="T456" s="66" t="n"/>
      <c r="U456" s="66" t="n"/>
      <c r="V456" s="66" t="n"/>
      <c r="W456" s="66" t="n"/>
      <c r="X456" s="66" t="n"/>
      <c r="Y456" s="66" t="n"/>
      <c r="Z456" s="66" t="n"/>
    </row>
    <row r="457" spans="1:26">
      <c r="A457" s="66" t="n"/>
      <c r="B457" s="66" t="n"/>
      <c r="C457" s="66" t="n"/>
      <c r="D457" s="66" t="n"/>
      <c r="E457" s="66" t="n"/>
      <c r="F457" s="66" t="n"/>
      <c r="G457" s="66" t="n"/>
      <c r="H457" s="66" t="n"/>
      <c r="I457" s="66" t="n"/>
      <c r="J457" s="66" t="n"/>
      <c r="K457" s="66" t="n"/>
      <c r="L457" s="66" t="n"/>
      <c r="M457" s="66" t="n"/>
      <c r="N457" s="66" t="n"/>
      <c r="O457" s="66" t="n"/>
      <c r="P457" s="66" t="n"/>
      <c r="Q457" s="66" t="n"/>
      <c r="R457" s="66" t="n"/>
      <c r="S457" s="66" t="n"/>
      <c r="T457" s="66" t="n"/>
      <c r="U457" s="66" t="n"/>
      <c r="V457" s="66" t="n"/>
      <c r="W457" s="66" t="n"/>
      <c r="X457" s="66" t="n"/>
      <c r="Y457" s="66" t="n"/>
      <c r="Z457" s="66" t="n"/>
    </row>
    <row r="458" spans="1:26">
      <c r="A458" s="66" t="n"/>
      <c r="B458" s="66" t="n"/>
      <c r="C458" s="66" t="n"/>
      <c r="D458" s="66" t="n"/>
      <c r="E458" s="66" t="n"/>
      <c r="F458" s="66" t="n"/>
      <c r="G458" s="66" t="n"/>
      <c r="H458" s="66" t="n"/>
      <c r="I458" s="66" t="n"/>
      <c r="J458" s="66" t="n"/>
      <c r="K458" s="66" t="n"/>
      <c r="L458" s="66" t="n"/>
      <c r="M458" s="66" t="n"/>
      <c r="N458" s="66" t="n"/>
      <c r="O458" s="66" t="n"/>
      <c r="P458" s="66" t="n"/>
      <c r="Q458" s="66" t="n"/>
      <c r="R458" s="66" t="n"/>
      <c r="S458" s="66" t="n"/>
      <c r="T458" s="66" t="n"/>
      <c r="U458" s="66" t="n"/>
      <c r="V458" s="66" t="n"/>
      <c r="W458" s="66" t="n"/>
      <c r="X458" s="66" t="n"/>
      <c r="Y458" s="66" t="n"/>
      <c r="Z458" s="66" t="n"/>
    </row>
    <row r="459" spans="1:26">
      <c r="A459" s="66" t="n"/>
      <c r="B459" s="66" t="n"/>
      <c r="C459" s="66" t="n"/>
      <c r="D459" s="66" t="n"/>
      <c r="E459" s="66" t="n"/>
      <c r="F459" s="66" t="n"/>
      <c r="G459" s="66" t="n"/>
      <c r="H459" s="66" t="n"/>
      <c r="I459" s="66" t="n"/>
      <c r="J459" s="66" t="n"/>
      <c r="K459" s="66" t="n"/>
      <c r="L459" s="66" t="n"/>
      <c r="M459" s="66" t="n"/>
      <c r="N459" s="66" t="n"/>
      <c r="O459" s="66" t="n"/>
      <c r="P459" s="66" t="n"/>
      <c r="Q459" s="66" t="n"/>
      <c r="R459" s="66" t="n"/>
      <c r="S459" s="66" t="n"/>
      <c r="T459" s="66" t="n"/>
      <c r="U459" s="66" t="n"/>
      <c r="V459" s="66" t="n"/>
      <c r="W459" s="66" t="n"/>
      <c r="X459" s="66" t="n"/>
      <c r="Y459" s="66" t="n"/>
      <c r="Z459" s="66" t="n"/>
    </row>
    <row r="460" spans="1:26">
      <c r="A460" s="66" t="n"/>
      <c r="B460" s="66" t="n"/>
      <c r="C460" s="66" t="n"/>
      <c r="D460" s="66" t="n"/>
      <c r="E460" s="66" t="n"/>
      <c r="F460" s="66" t="n"/>
      <c r="G460" s="66" t="n"/>
      <c r="H460" s="66" t="n"/>
      <c r="I460" s="66" t="n"/>
      <c r="J460" s="66" t="n"/>
      <c r="K460" s="66" t="n"/>
      <c r="L460" s="66" t="n"/>
      <c r="M460" s="66" t="n"/>
      <c r="N460" s="66" t="n"/>
      <c r="O460" s="66" t="n"/>
      <c r="P460" s="66" t="n"/>
      <c r="Q460" s="66" t="n"/>
      <c r="R460" s="66" t="n"/>
      <c r="S460" s="66" t="n"/>
      <c r="T460" s="66" t="n"/>
      <c r="U460" s="66" t="n"/>
      <c r="V460" s="66" t="n"/>
      <c r="W460" s="66" t="n"/>
      <c r="X460" s="66" t="n"/>
      <c r="Y460" s="66" t="n"/>
      <c r="Z460" s="66" t="n"/>
    </row>
    <row r="461" spans="1:26">
      <c r="A461" s="66" t="n"/>
      <c r="B461" s="66" t="n"/>
      <c r="C461" s="66" t="n"/>
      <c r="D461" s="66" t="n"/>
      <c r="E461" s="66" t="n"/>
      <c r="F461" s="66" t="n"/>
      <c r="G461" s="66" t="n"/>
      <c r="H461" s="66" t="n"/>
      <c r="I461" s="66" t="n"/>
      <c r="J461" s="66" t="n"/>
      <c r="K461" s="66" t="n"/>
      <c r="L461" s="66" t="n"/>
      <c r="M461" s="66" t="n"/>
      <c r="N461" s="66" t="n"/>
      <c r="O461" s="66" t="n"/>
      <c r="P461" s="66" t="n"/>
      <c r="Q461" s="66" t="n"/>
      <c r="R461" s="66" t="n"/>
      <c r="S461" s="66" t="n"/>
      <c r="T461" s="66" t="n"/>
      <c r="U461" s="66" t="n"/>
      <c r="V461" s="66" t="n"/>
      <c r="W461" s="66" t="n"/>
      <c r="X461" s="66" t="n"/>
      <c r="Y461" s="66" t="n"/>
      <c r="Z461" s="66" t="n"/>
    </row>
    <row r="462" spans="1:26">
      <c r="A462" s="66" t="n"/>
      <c r="B462" s="66" t="n"/>
      <c r="C462" s="66" t="n"/>
      <c r="D462" s="66" t="n"/>
      <c r="E462" s="66" t="n"/>
      <c r="F462" s="66" t="n"/>
      <c r="G462" s="66" t="n"/>
      <c r="H462" s="66" t="n"/>
      <c r="I462" s="66" t="n"/>
      <c r="J462" s="66" t="n"/>
      <c r="K462" s="66" t="n"/>
      <c r="L462" s="66" t="n"/>
      <c r="M462" s="66" t="n"/>
      <c r="N462" s="66" t="n"/>
      <c r="O462" s="66" t="n"/>
      <c r="P462" s="66" t="n"/>
      <c r="Q462" s="66" t="n"/>
      <c r="R462" s="66" t="n"/>
      <c r="S462" s="66" t="n"/>
      <c r="T462" s="66" t="n"/>
      <c r="U462" s="66" t="n"/>
      <c r="V462" s="66" t="n"/>
      <c r="W462" s="66" t="n"/>
      <c r="X462" s="66" t="n"/>
      <c r="Y462" s="66" t="n"/>
      <c r="Z462" s="66" t="n"/>
    </row>
    <row r="463" spans="1:26">
      <c r="A463" s="66" t="n"/>
      <c r="B463" s="66" t="n"/>
      <c r="C463" s="66" t="n"/>
      <c r="D463" s="66" t="n"/>
      <c r="E463" s="66" t="n"/>
      <c r="F463" s="66" t="n"/>
      <c r="G463" s="66" t="n"/>
      <c r="H463" s="66" t="n"/>
      <c r="I463" s="66" t="n"/>
      <c r="J463" s="66" t="n"/>
      <c r="K463" s="66" t="n"/>
      <c r="L463" s="66" t="n"/>
      <c r="M463" s="66" t="n"/>
      <c r="N463" s="66" t="n"/>
      <c r="O463" s="66" t="n"/>
      <c r="P463" s="66" t="n"/>
      <c r="Q463" s="66" t="n"/>
      <c r="R463" s="66" t="n"/>
      <c r="S463" s="66" t="n"/>
      <c r="T463" s="66" t="n"/>
      <c r="U463" s="66" t="n"/>
      <c r="V463" s="66" t="n"/>
      <c r="W463" s="66" t="n"/>
      <c r="X463" s="66" t="n"/>
      <c r="Y463" s="66" t="n"/>
      <c r="Z463" s="66" t="n"/>
    </row>
    <row r="464" spans="1:26">
      <c r="A464" s="66" t="n"/>
      <c r="B464" s="66" t="n"/>
      <c r="C464" s="66" t="n"/>
      <c r="D464" s="66" t="n"/>
      <c r="E464" s="66" t="n"/>
      <c r="F464" s="66" t="n"/>
      <c r="G464" s="66" t="n"/>
      <c r="H464" s="66" t="n"/>
      <c r="I464" s="66" t="n"/>
      <c r="J464" s="66" t="n"/>
      <c r="K464" s="66" t="n"/>
      <c r="L464" s="66" t="n"/>
      <c r="M464" s="66" t="n"/>
      <c r="N464" s="66" t="n"/>
      <c r="O464" s="66" t="n"/>
      <c r="P464" s="66" t="n"/>
      <c r="Q464" s="66" t="n"/>
      <c r="R464" s="66" t="n"/>
      <c r="S464" s="66" t="n"/>
      <c r="T464" s="66" t="n"/>
      <c r="U464" s="66" t="n"/>
      <c r="V464" s="66" t="n"/>
      <c r="W464" s="66" t="n"/>
      <c r="X464" s="66" t="n"/>
      <c r="Y464" s="66" t="n"/>
      <c r="Z464" s="66" t="n"/>
    </row>
    <row r="465" spans="1:26">
      <c r="A465" s="66" t="n"/>
      <c r="B465" s="66" t="n"/>
      <c r="C465" s="66" t="n"/>
      <c r="D465" s="66" t="n"/>
      <c r="E465" s="66" t="n"/>
      <c r="F465" s="66" t="n"/>
      <c r="G465" s="66" t="n"/>
      <c r="H465" s="66" t="n"/>
      <c r="I465" s="66" t="n"/>
      <c r="J465" s="66" t="n"/>
      <c r="K465" s="66" t="n"/>
      <c r="L465" s="66" t="n"/>
      <c r="M465" s="66" t="n"/>
      <c r="N465" s="66" t="n"/>
      <c r="O465" s="66" t="n"/>
      <c r="P465" s="66" t="n"/>
      <c r="Q465" s="66" t="n"/>
      <c r="R465" s="66" t="n"/>
      <c r="S465" s="66" t="n"/>
      <c r="T465" s="66" t="n"/>
      <c r="U465" s="66" t="n"/>
      <c r="V465" s="66" t="n"/>
      <c r="W465" s="66" t="n"/>
      <c r="X465" s="66" t="n"/>
      <c r="Y465" s="66" t="n"/>
      <c r="Z465" s="66" t="n"/>
    </row>
    <row r="466" spans="1:26">
      <c r="A466" s="66" t="n"/>
      <c r="B466" s="66" t="n"/>
      <c r="C466" s="66" t="n"/>
      <c r="D466" s="66" t="n"/>
      <c r="E466" s="66" t="n"/>
      <c r="F466" s="66" t="n"/>
      <c r="G466" s="66" t="n"/>
      <c r="H466" s="66" t="n"/>
      <c r="I466" s="66" t="n"/>
      <c r="J466" s="66" t="n"/>
      <c r="K466" s="66" t="n"/>
      <c r="L466" s="66" t="n"/>
      <c r="M466" s="66" t="n"/>
      <c r="N466" s="66" t="n"/>
      <c r="O466" s="66" t="n"/>
      <c r="P466" s="66" t="n"/>
      <c r="Q466" s="66" t="n"/>
      <c r="R466" s="66" t="n"/>
      <c r="S466" s="66" t="n"/>
      <c r="T466" s="66" t="n"/>
      <c r="U466" s="66" t="n"/>
      <c r="V466" s="66" t="n"/>
      <c r="W466" s="66" t="n"/>
      <c r="X466" s="66" t="n"/>
      <c r="Y466" s="66" t="n"/>
      <c r="Z466" s="66" t="n"/>
    </row>
    <row r="467" spans="1:26">
      <c r="A467" s="66" t="n"/>
      <c r="B467" s="66" t="n"/>
      <c r="C467" s="66" t="n"/>
      <c r="D467" s="66" t="n"/>
      <c r="E467" s="66" t="n"/>
      <c r="F467" s="66" t="n"/>
      <c r="G467" s="66" t="n"/>
      <c r="H467" s="66" t="n"/>
      <c r="I467" s="66" t="n"/>
      <c r="J467" s="66" t="n"/>
      <c r="K467" s="66" t="n"/>
      <c r="L467" s="66" t="n"/>
      <c r="M467" s="66" t="n"/>
      <c r="N467" s="66" t="n"/>
      <c r="O467" s="66" t="n"/>
      <c r="P467" s="66" t="n"/>
      <c r="Q467" s="66" t="n"/>
      <c r="R467" s="66" t="n"/>
      <c r="S467" s="66" t="n"/>
      <c r="T467" s="66" t="n"/>
      <c r="U467" s="66" t="n"/>
      <c r="V467" s="66" t="n"/>
      <c r="W467" s="66" t="n"/>
      <c r="X467" s="66" t="n"/>
      <c r="Y467" s="66" t="n"/>
      <c r="Z467" s="66" t="n"/>
    </row>
    <row r="468" spans="1:26">
      <c r="A468" s="66" t="n"/>
      <c r="B468" s="66" t="n"/>
      <c r="C468" s="66" t="n"/>
      <c r="D468" s="66" t="n"/>
      <c r="E468" s="66" t="n"/>
      <c r="F468" s="66" t="n"/>
      <c r="G468" s="66" t="n"/>
      <c r="H468" s="66" t="n"/>
      <c r="I468" s="66" t="n"/>
      <c r="J468" s="66" t="n"/>
      <c r="K468" s="66" t="n"/>
      <c r="L468" s="66" t="n"/>
      <c r="M468" s="66" t="n"/>
      <c r="N468" s="66" t="n"/>
      <c r="O468" s="66" t="n"/>
      <c r="P468" s="66" t="n"/>
      <c r="Q468" s="66" t="n"/>
      <c r="R468" s="66" t="n"/>
      <c r="S468" s="66" t="n"/>
      <c r="T468" s="66" t="n"/>
      <c r="U468" s="66" t="n"/>
      <c r="V468" s="66" t="n"/>
      <c r="W468" s="66" t="n"/>
      <c r="X468" s="66" t="n"/>
      <c r="Y468" s="66" t="n"/>
      <c r="Z468" s="66" t="n"/>
    </row>
    <row r="469" spans="1:26">
      <c r="A469" s="66" t="n"/>
      <c r="B469" s="66" t="n"/>
      <c r="C469" s="66" t="n"/>
      <c r="D469" s="66" t="n"/>
      <c r="E469" s="66" t="n"/>
      <c r="F469" s="66" t="n"/>
      <c r="G469" s="66" t="n"/>
      <c r="H469" s="66" t="n"/>
      <c r="I469" s="66" t="n"/>
      <c r="J469" s="66" t="n"/>
      <c r="K469" s="66" t="n"/>
      <c r="L469" s="66" t="n"/>
      <c r="M469" s="66" t="n"/>
      <c r="N469" s="66" t="n"/>
      <c r="O469" s="66" t="n"/>
      <c r="P469" s="66" t="n"/>
      <c r="Q469" s="66" t="n"/>
      <c r="R469" s="66" t="n"/>
      <c r="S469" s="66" t="n"/>
      <c r="T469" s="66" t="n"/>
      <c r="U469" s="66" t="n"/>
      <c r="V469" s="66" t="n"/>
      <c r="W469" s="66" t="n"/>
      <c r="X469" s="66" t="n"/>
      <c r="Y469" s="66" t="n"/>
      <c r="Z469" s="66" t="n"/>
    </row>
    <row r="470" spans="1:26">
      <c r="A470" s="66" t="n"/>
      <c r="B470" s="66" t="n"/>
      <c r="C470" s="66" t="n"/>
      <c r="D470" s="66" t="n"/>
      <c r="E470" s="66" t="n"/>
      <c r="F470" s="66" t="n"/>
      <c r="G470" s="66" t="n"/>
      <c r="H470" s="66" t="n"/>
      <c r="I470" s="66" t="n"/>
      <c r="J470" s="66" t="n"/>
      <c r="K470" s="66" t="n"/>
      <c r="L470" s="66" t="n"/>
      <c r="M470" s="66" t="n"/>
      <c r="N470" s="66" t="n"/>
      <c r="O470" s="66" t="n"/>
      <c r="P470" s="66" t="n"/>
      <c r="Q470" s="66" t="n"/>
      <c r="R470" s="66" t="n"/>
      <c r="S470" s="66" t="n"/>
      <c r="T470" s="66" t="n"/>
      <c r="U470" s="66" t="n"/>
      <c r="V470" s="66" t="n"/>
      <c r="W470" s="66" t="n"/>
      <c r="X470" s="66" t="n"/>
      <c r="Y470" s="66" t="n"/>
      <c r="Z470" s="66" t="n"/>
    </row>
    <row r="471" spans="1:26">
      <c r="A471" s="66" t="n"/>
      <c r="B471" s="66" t="n"/>
      <c r="C471" s="66" t="n"/>
      <c r="D471" s="66" t="n"/>
      <c r="E471" s="66" t="n"/>
      <c r="F471" s="66" t="n"/>
      <c r="G471" s="66" t="n"/>
      <c r="H471" s="66" t="n"/>
      <c r="I471" s="66" t="n"/>
      <c r="J471" s="66" t="n"/>
      <c r="K471" s="66" t="n"/>
      <c r="L471" s="66" t="n"/>
      <c r="M471" s="66" t="n"/>
      <c r="N471" s="66" t="n"/>
      <c r="O471" s="66" t="n"/>
      <c r="P471" s="66" t="n"/>
      <c r="Q471" s="66" t="n"/>
      <c r="R471" s="66" t="n"/>
      <c r="S471" s="66" t="n"/>
      <c r="T471" s="66" t="n"/>
      <c r="U471" s="66" t="n"/>
      <c r="V471" s="66" t="n"/>
      <c r="W471" s="66" t="n"/>
      <c r="X471" s="66" t="n"/>
      <c r="Y471" s="66" t="n"/>
      <c r="Z471" s="66" t="n"/>
    </row>
    <row r="472" spans="1:26">
      <c r="A472" s="66" t="n"/>
      <c r="B472" s="66" t="n"/>
      <c r="C472" s="66" t="n"/>
      <c r="D472" s="66" t="n"/>
      <c r="E472" s="66" t="n"/>
      <c r="F472" s="66" t="n"/>
      <c r="G472" s="66" t="n"/>
      <c r="H472" s="66" t="n"/>
      <c r="I472" s="66" t="n"/>
      <c r="J472" s="66" t="n"/>
      <c r="K472" s="66" t="n"/>
      <c r="L472" s="66" t="n"/>
      <c r="M472" s="66" t="n"/>
      <c r="N472" s="66" t="n"/>
      <c r="O472" s="66" t="n"/>
      <c r="P472" s="66" t="n"/>
      <c r="Q472" s="66" t="n"/>
      <c r="R472" s="66" t="n"/>
      <c r="S472" s="66" t="n"/>
      <c r="T472" s="66" t="n"/>
      <c r="U472" s="66" t="n"/>
      <c r="V472" s="66" t="n"/>
      <c r="W472" s="66" t="n"/>
      <c r="X472" s="66" t="n"/>
      <c r="Y472" s="66" t="n"/>
      <c r="Z472" s="66" t="n"/>
    </row>
    <row r="473" spans="1:26">
      <c r="A473" s="66" t="n"/>
      <c r="B473" s="66" t="n"/>
      <c r="C473" s="66" t="n"/>
      <c r="D473" s="66" t="n"/>
      <c r="E473" s="66" t="n"/>
      <c r="F473" s="66" t="n"/>
      <c r="G473" s="66" t="n"/>
      <c r="H473" s="66" t="n"/>
      <c r="I473" s="66" t="n"/>
      <c r="J473" s="66" t="n"/>
      <c r="K473" s="66" t="n"/>
      <c r="L473" s="66" t="n"/>
      <c r="M473" s="66" t="n"/>
      <c r="N473" s="66" t="n"/>
      <c r="O473" s="66" t="n"/>
      <c r="P473" s="66" t="n"/>
      <c r="Q473" s="66" t="n"/>
      <c r="R473" s="66" t="n"/>
      <c r="S473" s="66" t="n"/>
      <c r="T473" s="66" t="n"/>
      <c r="U473" s="66" t="n"/>
      <c r="V473" s="66" t="n"/>
      <c r="W473" s="66" t="n"/>
      <c r="X473" s="66" t="n"/>
      <c r="Y473" s="66" t="n"/>
      <c r="Z473" s="66" t="n"/>
    </row>
    <row r="474" spans="1:26">
      <c r="A474" s="66" t="n"/>
      <c r="B474" s="66" t="n"/>
      <c r="C474" s="66" t="n"/>
      <c r="D474" s="66" t="n"/>
      <c r="E474" s="66" t="n"/>
      <c r="F474" s="66" t="n"/>
      <c r="G474" s="66" t="n"/>
      <c r="H474" s="66" t="n"/>
      <c r="I474" s="66" t="n"/>
      <c r="J474" s="66" t="n"/>
      <c r="K474" s="66" t="n"/>
      <c r="L474" s="66" t="n"/>
      <c r="M474" s="66" t="n"/>
      <c r="N474" s="66" t="n"/>
      <c r="O474" s="66" t="n"/>
      <c r="P474" s="66" t="n"/>
      <c r="Q474" s="66" t="n"/>
      <c r="R474" s="66" t="n"/>
      <c r="S474" s="66" t="n"/>
      <c r="T474" s="66" t="n"/>
      <c r="U474" s="66" t="n"/>
      <c r="V474" s="66" t="n"/>
      <c r="W474" s="66" t="n"/>
      <c r="X474" s="66" t="n"/>
      <c r="Y474" s="66" t="n"/>
      <c r="Z474" s="66" t="n"/>
    </row>
    <row r="475" spans="1:26">
      <c r="A475" s="66" t="n"/>
      <c r="B475" s="66" t="n"/>
      <c r="C475" s="66" t="n"/>
      <c r="D475" s="66" t="n"/>
      <c r="E475" s="66" t="n"/>
      <c r="F475" s="66" t="n"/>
      <c r="G475" s="66" t="n"/>
      <c r="H475" s="66" t="n"/>
      <c r="I475" s="66" t="n"/>
      <c r="J475" s="66" t="n"/>
      <c r="K475" s="66" t="n"/>
      <c r="L475" s="66" t="n"/>
      <c r="M475" s="66" t="n"/>
      <c r="N475" s="66" t="n"/>
      <c r="O475" s="66" t="n"/>
      <c r="P475" s="66" t="n"/>
      <c r="Q475" s="66" t="n"/>
      <c r="R475" s="66" t="n"/>
      <c r="S475" s="66" t="n"/>
      <c r="T475" s="66" t="n"/>
      <c r="U475" s="66" t="n"/>
      <c r="V475" s="66" t="n"/>
      <c r="W475" s="66" t="n"/>
      <c r="X475" s="66" t="n"/>
      <c r="Y475" s="66" t="n"/>
      <c r="Z475" s="66" t="n"/>
    </row>
    <row r="476" spans="1:26">
      <c r="A476" s="66" t="n"/>
      <c r="B476" s="66" t="n"/>
      <c r="C476" s="66" t="n"/>
      <c r="D476" s="66" t="n"/>
      <c r="E476" s="66" t="n"/>
      <c r="F476" s="66" t="n"/>
      <c r="G476" s="66" t="n"/>
      <c r="H476" s="66" t="n"/>
      <c r="I476" s="66" t="n"/>
      <c r="J476" s="66" t="n"/>
      <c r="K476" s="66" t="n"/>
      <c r="L476" s="66" t="n"/>
      <c r="M476" s="66" t="n"/>
      <c r="N476" s="66" t="n"/>
      <c r="O476" s="66" t="n"/>
      <c r="P476" s="66" t="n"/>
      <c r="Q476" s="66" t="n"/>
      <c r="R476" s="66" t="n"/>
      <c r="S476" s="66" t="n"/>
      <c r="T476" s="66" t="n"/>
      <c r="U476" s="66" t="n"/>
      <c r="V476" s="66" t="n"/>
      <c r="W476" s="66" t="n"/>
      <c r="X476" s="66" t="n"/>
      <c r="Y476" s="66" t="n"/>
      <c r="Z476" s="66" t="n"/>
    </row>
    <row r="477" spans="1:26">
      <c r="A477" s="66" t="n"/>
      <c r="B477" s="66" t="n"/>
      <c r="C477" s="66" t="n"/>
      <c r="D477" s="66" t="n"/>
      <c r="E477" s="66" t="n"/>
      <c r="F477" s="66" t="n"/>
      <c r="G477" s="66" t="n"/>
      <c r="H477" s="66" t="n"/>
      <c r="I477" s="66" t="n"/>
      <c r="J477" s="66" t="n"/>
      <c r="K477" s="66" t="n"/>
      <c r="L477" s="66" t="n"/>
      <c r="M477" s="66" t="n"/>
      <c r="N477" s="66" t="n"/>
      <c r="O477" s="66" t="n"/>
      <c r="P477" s="66" t="n"/>
      <c r="Q477" s="66" t="n"/>
      <c r="R477" s="66" t="n"/>
      <c r="S477" s="66" t="n"/>
      <c r="T477" s="66" t="n"/>
      <c r="U477" s="66" t="n"/>
      <c r="V477" s="66" t="n"/>
      <c r="W477" s="66" t="n"/>
      <c r="X477" s="66" t="n"/>
      <c r="Y477" s="66" t="n"/>
      <c r="Z477" s="66" t="n"/>
    </row>
    <row r="478" spans="1:26">
      <c r="A478" s="66" t="n"/>
      <c r="B478" s="66" t="n"/>
      <c r="C478" s="66" t="n"/>
      <c r="D478" s="66" t="n"/>
      <c r="E478" s="66" t="n"/>
      <c r="F478" s="66" t="n"/>
      <c r="G478" s="66" t="n"/>
      <c r="H478" s="66" t="n"/>
      <c r="I478" s="66" t="n"/>
      <c r="J478" s="66" t="n"/>
      <c r="K478" s="66" t="n"/>
      <c r="L478" s="66" t="n"/>
      <c r="M478" s="66" t="n"/>
      <c r="N478" s="66" t="n"/>
      <c r="O478" s="66" t="n"/>
      <c r="P478" s="66" t="n"/>
      <c r="Q478" s="66" t="n"/>
      <c r="R478" s="66" t="n"/>
      <c r="S478" s="66" t="n"/>
      <c r="T478" s="66" t="n"/>
      <c r="U478" s="66" t="n"/>
      <c r="V478" s="66" t="n"/>
      <c r="W478" s="66" t="n"/>
      <c r="X478" s="66" t="n"/>
      <c r="Y478" s="66" t="n"/>
      <c r="Z478" s="66" t="n"/>
    </row>
    <row r="479" spans="1:26">
      <c r="A479" s="66" t="n"/>
      <c r="B479" s="66" t="n"/>
      <c r="C479" s="66" t="n"/>
      <c r="D479" s="66" t="n"/>
      <c r="E479" s="66" t="n"/>
      <c r="F479" s="66" t="n"/>
      <c r="G479" s="66" t="n"/>
      <c r="H479" s="66" t="n"/>
      <c r="I479" s="66" t="n"/>
      <c r="J479" s="66" t="n"/>
      <c r="K479" s="66" t="n"/>
      <c r="L479" s="66" t="n"/>
      <c r="M479" s="66" t="n"/>
      <c r="N479" s="66" t="n"/>
      <c r="O479" s="66" t="n"/>
      <c r="P479" s="66" t="n"/>
      <c r="Q479" s="66" t="n"/>
      <c r="R479" s="66" t="n"/>
      <c r="S479" s="66" t="n"/>
      <c r="T479" s="66" t="n"/>
      <c r="U479" s="66" t="n"/>
      <c r="V479" s="66" t="n"/>
      <c r="W479" s="66" t="n"/>
      <c r="X479" s="66" t="n"/>
      <c r="Y479" s="66" t="n"/>
      <c r="Z479" s="66" t="n"/>
    </row>
    <row r="480" spans="1:26">
      <c r="A480" s="66" t="n"/>
      <c r="B480" s="66" t="n"/>
      <c r="C480" s="66" t="n"/>
      <c r="D480" s="66" t="n"/>
      <c r="E480" s="66" t="n"/>
      <c r="F480" s="66" t="n"/>
      <c r="G480" s="66" t="n"/>
      <c r="H480" s="66" t="n"/>
      <c r="I480" s="66" t="n"/>
      <c r="J480" s="66" t="n"/>
      <c r="K480" s="66" t="n"/>
      <c r="L480" s="66" t="n"/>
      <c r="M480" s="66" t="n"/>
      <c r="N480" s="66" t="n"/>
      <c r="O480" s="66" t="n"/>
      <c r="P480" s="66" t="n"/>
      <c r="Q480" s="66" t="n"/>
      <c r="R480" s="66" t="n"/>
      <c r="S480" s="66" t="n"/>
      <c r="T480" s="66" t="n"/>
      <c r="U480" s="66" t="n"/>
      <c r="V480" s="66" t="n"/>
      <c r="W480" s="66" t="n"/>
      <c r="X480" s="66" t="n"/>
      <c r="Y480" s="66" t="n"/>
      <c r="Z480" s="66" t="n"/>
    </row>
    <row r="481" spans="1:26">
      <c r="A481" s="66" t="n"/>
      <c r="B481" s="66" t="n"/>
      <c r="C481" s="66" t="n"/>
      <c r="D481" s="66" t="n"/>
      <c r="E481" s="66" t="n"/>
      <c r="F481" s="66" t="n"/>
      <c r="G481" s="66" t="n"/>
      <c r="H481" s="66" t="n"/>
      <c r="I481" s="66" t="n"/>
      <c r="J481" s="66" t="n"/>
      <c r="K481" s="66" t="n"/>
      <c r="L481" s="66" t="n"/>
      <c r="M481" s="66" t="n"/>
      <c r="N481" s="66" t="n"/>
      <c r="O481" s="66" t="n"/>
      <c r="P481" s="66" t="n"/>
      <c r="Q481" s="66" t="n"/>
      <c r="R481" s="66" t="n"/>
      <c r="S481" s="66" t="n"/>
      <c r="T481" s="66" t="n"/>
      <c r="U481" s="66" t="n"/>
      <c r="V481" s="66" t="n"/>
      <c r="W481" s="66" t="n"/>
      <c r="X481" s="66" t="n"/>
      <c r="Y481" s="66" t="n"/>
      <c r="Z481" s="66" t="n"/>
    </row>
    <row r="482" spans="1:26">
      <c r="A482" s="66" t="n"/>
      <c r="B482" s="66" t="n"/>
      <c r="C482" s="66" t="n"/>
      <c r="D482" s="66" t="n"/>
      <c r="E482" s="66" t="n"/>
      <c r="F482" s="66" t="n"/>
      <c r="G482" s="66" t="n"/>
      <c r="H482" s="66" t="n"/>
      <c r="I482" s="66" t="n"/>
      <c r="J482" s="66" t="n"/>
      <c r="K482" s="66" t="n"/>
      <c r="L482" s="66" t="n"/>
      <c r="M482" s="66" t="n"/>
      <c r="N482" s="66" t="n"/>
      <c r="O482" s="66" t="n"/>
      <c r="P482" s="66" t="n"/>
      <c r="Q482" s="66" t="n"/>
      <c r="R482" s="66" t="n"/>
      <c r="S482" s="66" t="n"/>
      <c r="T482" s="66" t="n"/>
      <c r="U482" s="66" t="n"/>
      <c r="V482" s="66" t="n"/>
      <c r="W482" s="66" t="n"/>
      <c r="X482" s="66" t="n"/>
      <c r="Y482" s="66" t="n"/>
      <c r="Z482" s="66" t="n"/>
    </row>
    <row r="483" spans="1:26">
      <c r="A483" s="66" t="n"/>
      <c r="B483" s="66" t="n"/>
      <c r="C483" s="66" t="n"/>
      <c r="D483" s="66" t="n"/>
      <c r="E483" s="66" t="n"/>
      <c r="F483" s="66" t="n"/>
      <c r="G483" s="66" t="n"/>
      <c r="H483" s="66" t="n"/>
      <c r="I483" s="66" t="n"/>
      <c r="J483" s="66" t="n"/>
      <c r="K483" s="66" t="n"/>
      <c r="L483" s="66" t="n"/>
      <c r="M483" s="66" t="n"/>
      <c r="N483" s="66" t="n"/>
      <c r="O483" s="66" t="n"/>
      <c r="P483" s="66" t="n"/>
      <c r="Q483" s="66" t="n"/>
      <c r="R483" s="66" t="n"/>
      <c r="S483" s="66" t="n"/>
      <c r="T483" s="66" t="n"/>
      <c r="U483" s="66" t="n"/>
      <c r="V483" s="66" t="n"/>
      <c r="W483" s="66" t="n"/>
      <c r="X483" s="66" t="n"/>
      <c r="Y483" s="66" t="n"/>
      <c r="Z483" s="66" t="n"/>
    </row>
    <row r="484" spans="1:26">
      <c r="A484" s="66" t="n"/>
      <c r="B484" s="66" t="n"/>
      <c r="C484" s="66" t="n"/>
      <c r="D484" s="66" t="n"/>
      <c r="E484" s="66" t="n"/>
      <c r="F484" s="66" t="n"/>
      <c r="G484" s="66" t="n"/>
      <c r="H484" s="66" t="n"/>
      <c r="I484" s="66" t="n"/>
      <c r="J484" s="66" t="n"/>
      <c r="K484" s="66" t="n"/>
      <c r="L484" s="66" t="n"/>
      <c r="M484" s="66" t="n"/>
      <c r="N484" s="66" t="n"/>
      <c r="O484" s="66" t="n"/>
      <c r="P484" s="66" t="n"/>
      <c r="Q484" s="66" t="n"/>
      <c r="R484" s="66" t="n"/>
      <c r="S484" s="66" t="n"/>
      <c r="T484" s="66" t="n"/>
      <c r="U484" s="66" t="n"/>
      <c r="V484" s="66" t="n"/>
      <c r="W484" s="66" t="n"/>
      <c r="X484" s="66" t="n"/>
      <c r="Y484" s="66" t="n"/>
      <c r="Z484" s="66" t="n"/>
    </row>
    <row r="485" spans="1:26">
      <c r="A485" s="66" t="n"/>
      <c r="B485" s="66" t="n"/>
      <c r="C485" s="66" t="n"/>
      <c r="D485" s="66" t="n"/>
      <c r="E485" s="66" t="n"/>
      <c r="F485" s="66" t="n"/>
      <c r="G485" s="66" t="n"/>
      <c r="H485" s="66" t="n"/>
      <c r="I485" s="66" t="n"/>
      <c r="J485" s="66" t="n"/>
      <c r="K485" s="66" t="n"/>
      <c r="L485" s="66" t="n"/>
      <c r="M485" s="66" t="n"/>
      <c r="N485" s="66" t="n"/>
      <c r="O485" s="66" t="n"/>
      <c r="P485" s="66" t="n"/>
      <c r="Q485" s="66" t="n"/>
      <c r="R485" s="66" t="n"/>
      <c r="S485" s="66" t="n"/>
      <c r="T485" s="66" t="n"/>
      <c r="U485" s="66" t="n"/>
      <c r="V485" s="66" t="n"/>
      <c r="W485" s="66" t="n"/>
      <c r="X485" s="66" t="n"/>
      <c r="Y485" s="66" t="n"/>
      <c r="Z485" s="66" t="n"/>
    </row>
    <row r="486" spans="1:26">
      <c r="A486" s="66" t="n"/>
      <c r="B486" s="66" t="n"/>
      <c r="C486" s="66" t="n"/>
      <c r="D486" s="66" t="n"/>
      <c r="E486" s="66" t="n"/>
      <c r="F486" s="66" t="n"/>
      <c r="G486" s="66" t="n"/>
      <c r="H486" s="66" t="n"/>
      <c r="I486" s="66" t="n"/>
      <c r="J486" s="66" t="n"/>
      <c r="K486" s="66" t="n"/>
      <c r="L486" s="66" t="n"/>
      <c r="M486" s="66" t="n"/>
      <c r="N486" s="66" t="n"/>
      <c r="O486" s="66" t="n"/>
      <c r="P486" s="66" t="n"/>
      <c r="Q486" s="66" t="n"/>
      <c r="R486" s="66" t="n"/>
      <c r="S486" s="66" t="n"/>
      <c r="T486" s="66" t="n"/>
      <c r="U486" s="66" t="n"/>
      <c r="V486" s="66" t="n"/>
      <c r="W486" s="66" t="n"/>
      <c r="X486" s="66" t="n"/>
      <c r="Y486" s="66" t="n"/>
      <c r="Z486" s="66" t="n"/>
    </row>
    <row r="487" spans="1:26">
      <c r="A487" s="66" t="n"/>
      <c r="B487" s="66" t="n"/>
      <c r="C487" s="66" t="n"/>
      <c r="D487" s="66" t="n"/>
      <c r="E487" s="66" t="n"/>
      <c r="F487" s="66" t="n"/>
      <c r="G487" s="66" t="n"/>
      <c r="H487" s="66" t="n"/>
      <c r="I487" s="66" t="n"/>
      <c r="J487" s="66" t="n"/>
      <c r="K487" s="66" t="n"/>
      <c r="L487" s="66" t="n"/>
      <c r="M487" s="66" t="n"/>
      <c r="N487" s="66" t="n"/>
      <c r="O487" s="66" t="n"/>
      <c r="P487" s="66" t="n"/>
      <c r="Q487" s="66" t="n"/>
      <c r="R487" s="66" t="n"/>
      <c r="S487" s="66" t="n"/>
      <c r="T487" s="66" t="n"/>
      <c r="U487" s="66" t="n"/>
      <c r="V487" s="66" t="n"/>
      <c r="W487" s="66" t="n"/>
      <c r="X487" s="66" t="n"/>
      <c r="Y487" s="66" t="n"/>
      <c r="Z487" s="66" t="n"/>
    </row>
    <row r="488" spans="1:26">
      <c r="A488" s="66" t="n"/>
      <c r="B488" s="66" t="n"/>
      <c r="C488" s="66" t="n"/>
      <c r="D488" s="66" t="n"/>
      <c r="E488" s="66" t="n"/>
      <c r="F488" s="66" t="n"/>
      <c r="G488" s="66" t="n"/>
      <c r="H488" s="66" t="n"/>
      <c r="I488" s="66" t="n"/>
      <c r="J488" s="66" t="n"/>
      <c r="K488" s="66" t="n"/>
      <c r="L488" s="66" t="n"/>
      <c r="M488" s="66" t="n"/>
      <c r="N488" s="66" t="n"/>
      <c r="O488" s="66" t="n"/>
      <c r="P488" s="66" t="n"/>
      <c r="Q488" s="66" t="n"/>
      <c r="R488" s="66" t="n"/>
      <c r="S488" s="66" t="n"/>
      <c r="T488" s="66" t="n"/>
      <c r="U488" s="66" t="n"/>
      <c r="V488" s="66" t="n"/>
      <c r="W488" s="66" t="n"/>
      <c r="X488" s="66" t="n"/>
      <c r="Y488" s="66" t="n"/>
      <c r="Z488" s="66" t="n"/>
    </row>
    <row r="489" spans="1:26">
      <c r="A489" s="66" t="n"/>
      <c r="B489" s="66" t="n"/>
      <c r="C489" s="66" t="n"/>
      <c r="D489" s="66" t="n"/>
      <c r="E489" s="66" t="n"/>
      <c r="F489" s="66" t="n"/>
      <c r="G489" s="66" t="n"/>
      <c r="H489" s="66" t="n"/>
      <c r="I489" s="66" t="n"/>
      <c r="J489" s="66" t="n"/>
      <c r="K489" s="66" t="n"/>
      <c r="L489" s="66" t="n"/>
      <c r="M489" s="66" t="n"/>
      <c r="N489" s="66" t="n"/>
      <c r="O489" s="66" t="n"/>
      <c r="P489" s="66" t="n"/>
      <c r="Q489" s="66" t="n"/>
      <c r="R489" s="66" t="n"/>
      <c r="S489" s="66" t="n"/>
      <c r="T489" s="66" t="n"/>
      <c r="U489" s="66" t="n"/>
      <c r="V489" s="66" t="n"/>
      <c r="W489" s="66" t="n"/>
      <c r="X489" s="66" t="n"/>
      <c r="Y489" s="66" t="n"/>
      <c r="Z489" s="66" t="n"/>
    </row>
    <row r="490" spans="1:26">
      <c r="A490" s="66" t="n"/>
      <c r="B490" s="66" t="n"/>
      <c r="C490" s="66" t="n"/>
      <c r="D490" s="66" t="n"/>
      <c r="E490" s="66" t="n"/>
      <c r="F490" s="66" t="n"/>
      <c r="G490" s="66" t="n"/>
      <c r="H490" s="66" t="n"/>
      <c r="I490" s="66" t="n"/>
      <c r="J490" s="66" t="n"/>
      <c r="K490" s="66" t="n"/>
      <c r="L490" s="66" t="n"/>
      <c r="M490" s="66" t="n"/>
      <c r="N490" s="66" t="n"/>
      <c r="O490" s="66" t="n"/>
      <c r="P490" s="66" t="n"/>
      <c r="Q490" s="66" t="n"/>
      <c r="R490" s="66" t="n"/>
      <c r="S490" s="66" t="n"/>
      <c r="T490" s="66" t="n"/>
      <c r="U490" s="66" t="n"/>
      <c r="V490" s="66" t="n"/>
      <c r="W490" s="66" t="n"/>
      <c r="X490" s="66" t="n"/>
      <c r="Y490" s="66" t="n"/>
      <c r="Z490" s="66" t="n"/>
    </row>
    <row r="491" spans="1:26">
      <c r="A491" s="66" t="n"/>
      <c r="B491" s="66" t="n"/>
      <c r="C491" s="66" t="n"/>
      <c r="D491" s="66" t="n"/>
      <c r="E491" s="66" t="n"/>
      <c r="F491" s="66" t="n"/>
      <c r="G491" s="66" t="n"/>
      <c r="H491" s="66" t="n"/>
      <c r="I491" s="66" t="n"/>
      <c r="J491" s="66" t="n"/>
      <c r="K491" s="66" t="n"/>
      <c r="L491" s="66" t="n"/>
      <c r="M491" s="66" t="n"/>
      <c r="N491" s="66" t="n"/>
      <c r="O491" s="66" t="n"/>
      <c r="P491" s="66" t="n"/>
      <c r="Q491" s="66" t="n"/>
      <c r="R491" s="66" t="n"/>
      <c r="S491" s="66" t="n"/>
      <c r="T491" s="66" t="n"/>
      <c r="U491" s="66" t="n"/>
      <c r="V491" s="66" t="n"/>
      <c r="W491" s="66" t="n"/>
      <c r="X491" s="66" t="n"/>
      <c r="Y491" s="66" t="n"/>
      <c r="Z491" s="66" t="n"/>
    </row>
    <row r="492" spans="1:26">
      <c r="A492" s="66" t="n"/>
      <c r="B492" s="66" t="n"/>
      <c r="C492" s="66" t="n"/>
      <c r="D492" s="66" t="n"/>
      <c r="E492" s="66" t="n"/>
      <c r="F492" s="66" t="n"/>
      <c r="G492" s="66" t="n"/>
      <c r="H492" s="66" t="n"/>
      <c r="I492" s="66" t="n"/>
      <c r="J492" s="66" t="n"/>
      <c r="K492" s="66" t="n"/>
      <c r="L492" s="66" t="n"/>
      <c r="M492" s="66" t="n"/>
      <c r="N492" s="66" t="n"/>
      <c r="O492" s="66" t="n"/>
      <c r="P492" s="66" t="n"/>
      <c r="Q492" s="66" t="n"/>
      <c r="R492" s="66" t="n"/>
      <c r="S492" s="66" t="n"/>
      <c r="T492" s="66" t="n"/>
      <c r="U492" s="66" t="n"/>
      <c r="V492" s="66" t="n"/>
      <c r="W492" s="66" t="n"/>
      <c r="X492" s="66" t="n"/>
      <c r="Y492" s="66" t="n"/>
      <c r="Z492" s="66" t="n"/>
    </row>
    <row r="493" spans="1:26">
      <c r="A493" s="66" t="n"/>
      <c r="B493" s="66" t="n"/>
      <c r="C493" s="66" t="n"/>
      <c r="D493" s="66" t="n"/>
      <c r="E493" s="66" t="n"/>
      <c r="F493" s="66" t="n"/>
      <c r="G493" s="66" t="n"/>
      <c r="H493" s="66" t="n"/>
      <c r="I493" s="66" t="n"/>
      <c r="J493" s="66" t="n"/>
      <c r="K493" s="66" t="n"/>
      <c r="L493" s="66" t="n"/>
      <c r="M493" s="66" t="n"/>
      <c r="N493" s="66" t="n"/>
      <c r="O493" s="66" t="n"/>
      <c r="P493" s="66" t="n"/>
      <c r="Q493" s="66" t="n"/>
      <c r="R493" s="66" t="n"/>
      <c r="S493" s="66" t="n"/>
      <c r="T493" s="66" t="n"/>
      <c r="U493" s="66" t="n"/>
      <c r="V493" s="66" t="n"/>
      <c r="W493" s="66" t="n"/>
      <c r="X493" s="66" t="n"/>
      <c r="Y493" s="66" t="n"/>
      <c r="Z493" s="66" t="n"/>
    </row>
    <row r="494" spans="1:26">
      <c r="A494" s="66" t="n"/>
      <c r="B494" s="66" t="n"/>
      <c r="C494" s="66" t="n"/>
      <c r="D494" s="66" t="n"/>
      <c r="E494" s="66" t="n"/>
      <c r="F494" s="66" t="n"/>
      <c r="G494" s="66" t="n"/>
      <c r="H494" s="66" t="n"/>
      <c r="I494" s="66" t="n"/>
      <c r="J494" s="66" t="n"/>
      <c r="K494" s="66" t="n"/>
      <c r="L494" s="66" t="n"/>
      <c r="M494" s="66" t="n"/>
      <c r="N494" s="66" t="n"/>
      <c r="O494" s="66" t="n"/>
      <c r="P494" s="66" t="n"/>
      <c r="Q494" s="66" t="n"/>
      <c r="R494" s="66" t="n"/>
      <c r="S494" s="66" t="n"/>
      <c r="T494" s="66" t="n"/>
      <c r="U494" s="66" t="n"/>
      <c r="V494" s="66" t="n"/>
      <c r="W494" s="66" t="n"/>
      <c r="X494" s="66" t="n"/>
      <c r="Y494" s="66" t="n"/>
      <c r="Z494" s="66" t="n"/>
    </row>
    <row r="495" spans="1:26">
      <c r="A495" s="66" t="n"/>
      <c r="B495" s="66" t="n"/>
      <c r="C495" s="66" t="n"/>
      <c r="D495" s="66" t="n"/>
      <c r="E495" s="66" t="n"/>
      <c r="F495" s="66" t="n"/>
      <c r="G495" s="66" t="n"/>
      <c r="H495" s="66" t="n"/>
      <c r="I495" s="66" t="n"/>
      <c r="J495" s="66" t="n"/>
      <c r="K495" s="66" t="n"/>
      <c r="L495" s="66" t="n"/>
      <c r="M495" s="66" t="n"/>
      <c r="N495" s="66" t="n"/>
      <c r="O495" s="66" t="n"/>
      <c r="P495" s="66" t="n"/>
      <c r="Q495" s="66" t="n"/>
      <c r="R495" s="66" t="n"/>
      <c r="S495" s="66" t="n"/>
      <c r="T495" s="66" t="n"/>
      <c r="U495" s="66" t="n"/>
      <c r="V495" s="66" t="n"/>
      <c r="W495" s="66" t="n"/>
      <c r="X495" s="66" t="n"/>
      <c r="Y495" s="66" t="n"/>
      <c r="Z495" s="66" t="n"/>
    </row>
    <row r="496" spans="1:26">
      <c r="A496" s="66" t="n"/>
      <c r="B496" s="66" t="n"/>
      <c r="C496" s="66" t="n"/>
      <c r="D496" s="66" t="n"/>
      <c r="E496" s="66" t="n"/>
      <c r="F496" s="66" t="n"/>
      <c r="G496" s="66" t="n"/>
      <c r="H496" s="66" t="n"/>
      <c r="I496" s="66" t="n"/>
      <c r="J496" s="66" t="n"/>
      <c r="K496" s="66" t="n"/>
      <c r="L496" s="66" t="n"/>
      <c r="M496" s="66" t="n"/>
      <c r="N496" s="66" t="n"/>
      <c r="O496" s="66" t="n"/>
      <c r="P496" s="66" t="n"/>
      <c r="Q496" s="66" t="n"/>
      <c r="R496" s="66" t="n"/>
      <c r="S496" s="66" t="n"/>
      <c r="T496" s="66" t="n"/>
      <c r="U496" s="66" t="n"/>
      <c r="V496" s="66" t="n"/>
      <c r="W496" s="66" t="n"/>
      <c r="X496" s="66" t="n"/>
      <c r="Y496" s="66" t="n"/>
      <c r="Z496" s="66" t="n"/>
    </row>
    <row r="497" spans="1:26">
      <c r="A497" s="66" t="n"/>
      <c r="B497" s="66" t="n"/>
      <c r="C497" s="66" t="n"/>
      <c r="D497" s="66" t="n"/>
      <c r="E497" s="66" t="n"/>
      <c r="F497" s="66" t="n"/>
      <c r="G497" s="66" t="n"/>
      <c r="H497" s="66" t="n"/>
      <c r="I497" s="66" t="n"/>
      <c r="J497" s="66" t="n"/>
      <c r="K497" s="66" t="n"/>
      <c r="L497" s="66" t="n"/>
      <c r="M497" s="66" t="n"/>
      <c r="N497" s="66" t="n"/>
      <c r="O497" s="66" t="n"/>
      <c r="P497" s="66" t="n"/>
      <c r="Q497" s="66" t="n"/>
      <c r="R497" s="66" t="n"/>
      <c r="S497" s="66" t="n"/>
      <c r="T497" s="66" t="n"/>
      <c r="U497" s="66" t="n"/>
      <c r="V497" s="66" t="n"/>
      <c r="W497" s="66" t="n"/>
      <c r="X497" s="66" t="n"/>
      <c r="Y497" s="66" t="n"/>
      <c r="Z497" s="66" t="n"/>
    </row>
    <row r="498" spans="1:26">
      <c r="A498" s="66" t="n"/>
      <c r="B498" s="66" t="n"/>
      <c r="C498" s="66" t="n"/>
      <c r="D498" s="66" t="n"/>
      <c r="E498" s="66" t="n"/>
      <c r="F498" s="66" t="n"/>
      <c r="G498" s="66" t="n"/>
      <c r="H498" s="66" t="n"/>
      <c r="I498" s="66" t="n"/>
      <c r="J498" s="66" t="n"/>
      <c r="K498" s="66" t="n"/>
      <c r="L498" s="66" t="n"/>
      <c r="M498" s="66" t="n"/>
      <c r="N498" s="66" t="n"/>
      <c r="O498" s="66" t="n"/>
      <c r="P498" s="66" t="n"/>
      <c r="Q498" s="66" t="n"/>
      <c r="R498" s="66" t="n"/>
      <c r="S498" s="66" t="n"/>
      <c r="T498" s="66" t="n"/>
      <c r="U498" s="66" t="n"/>
      <c r="V498" s="66" t="n"/>
      <c r="W498" s="66" t="n"/>
      <c r="X498" s="66" t="n"/>
      <c r="Y498" s="66" t="n"/>
      <c r="Z498" s="66" t="n"/>
    </row>
    <row r="499" spans="1:26">
      <c r="A499" s="66" t="n"/>
      <c r="B499" s="66" t="n"/>
      <c r="C499" s="66" t="n"/>
      <c r="D499" s="66" t="n"/>
      <c r="E499" s="66" t="n"/>
      <c r="F499" s="66" t="n"/>
      <c r="G499" s="66" t="n"/>
      <c r="H499" s="66" t="n"/>
      <c r="I499" s="66" t="n"/>
      <c r="J499" s="66" t="n"/>
      <c r="K499" s="66" t="n"/>
      <c r="L499" s="66" t="n"/>
      <c r="M499" s="66" t="n"/>
      <c r="N499" s="66" t="n"/>
      <c r="O499" s="66" t="n"/>
      <c r="P499" s="66" t="n"/>
      <c r="Q499" s="66" t="n"/>
      <c r="R499" s="66" t="n"/>
      <c r="S499" s="66" t="n"/>
      <c r="T499" s="66" t="n"/>
      <c r="U499" s="66" t="n"/>
      <c r="V499" s="66" t="n"/>
      <c r="W499" s="66" t="n"/>
      <c r="X499" s="66" t="n"/>
      <c r="Y499" s="66" t="n"/>
      <c r="Z499" s="66" t="n"/>
    </row>
    <row r="500" spans="1:26">
      <c r="A500" s="66" t="n"/>
      <c r="B500" s="66" t="n"/>
      <c r="C500" s="66" t="n"/>
      <c r="D500" s="66" t="n"/>
      <c r="E500" s="66" t="n"/>
      <c r="F500" s="66" t="n"/>
      <c r="G500" s="66" t="n"/>
      <c r="H500" s="66" t="n"/>
      <c r="I500" s="66" t="n"/>
      <c r="J500" s="66" t="n"/>
      <c r="K500" s="66" t="n"/>
      <c r="L500" s="66" t="n"/>
      <c r="M500" s="66" t="n"/>
      <c r="N500" s="66" t="n"/>
      <c r="O500" s="66" t="n"/>
      <c r="P500" s="66" t="n"/>
      <c r="Q500" s="66" t="n"/>
      <c r="R500" s="66" t="n"/>
      <c r="S500" s="66" t="n"/>
      <c r="T500" s="66" t="n"/>
      <c r="U500" s="66" t="n"/>
      <c r="V500" s="66" t="n"/>
      <c r="W500" s="66" t="n"/>
      <c r="X500" s="66" t="n"/>
      <c r="Y500" s="66" t="n"/>
      <c r="Z500" s="66" t="n"/>
    </row>
    <row r="501" spans="1:26">
      <c r="A501" s="66" t="n"/>
      <c r="B501" s="66" t="n"/>
      <c r="C501" s="66" t="n"/>
      <c r="D501" s="66" t="n"/>
      <c r="E501" s="66" t="n"/>
      <c r="F501" s="66" t="n"/>
      <c r="G501" s="66" t="n"/>
      <c r="H501" s="66" t="n"/>
      <c r="I501" s="66" t="n"/>
      <c r="J501" s="66" t="n"/>
      <c r="K501" s="66" t="n"/>
      <c r="L501" s="66" t="n"/>
      <c r="M501" s="66" t="n"/>
      <c r="N501" s="66" t="n"/>
      <c r="O501" s="66" t="n"/>
      <c r="P501" s="66" t="n"/>
      <c r="Q501" s="66" t="n"/>
      <c r="R501" s="66" t="n"/>
      <c r="S501" s="66" t="n"/>
      <c r="T501" s="66" t="n"/>
      <c r="U501" s="66" t="n"/>
      <c r="V501" s="66" t="n"/>
      <c r="W501" s="66" t="n"/>
      <c r="X501" s="66" t="n"/>
      <c r="Y501" s="66" t="n"/>
      <c r="Z501" s="66" t="n"/>
    </row>
    <row r="502" spans="1:26">
      <c r="A502" s="66" t="n"/>
      <c r="B502" s="66" t="n"/>
      <c r="C502" s="66" t="n"/>
      <c r="D502" s="66" t="n"/>
      <c r="E502" s="66" t="n"/>
      <c r="F502" s="66" t="n"/>
      <c r="G502" s="66" t="n"/>
      <c r="H502" s="66" t="n"/>
      <c r="I502" s="66" t="n"/>
      <c r="J502" s="66" t="n"/>
      <c r="K502" s="66" t="n"/>
      <c r="L502" s="66" t="n"/>
      <c r="M502" s="66" t="n"/>
      <c r="N502" s="66" t="n"/>
      <c r="O502" s="66" t="n"/>
      <c r="P502" s="66" t="n"/>
      <c r="Q502" s="66" t="n"/>
      <c r="R502" s="66" t="n"/>
      <c r="S502" s="66" t="n"/>
      <c r="T502" s="66" t="n"/>
      <c r="U502" s="66" t="n"/>
      <c r="V502" s="66" t="n"/>
      <c r="W502" s="66" t="n"/>
      <c r="X502" s="66" t="n"/>
      <c r="Y502" s="66" t="n"/>
      <c r="Z502" s="66" t="n"/>
    </row>
    <row r="503" spans="1:26">
      <c r="A503" s="66" t="n"/>
      <c r="B503" s="66" t="n"/>
      <c r="C503" s="66" t="n"/>
      <c r="D503" s="66" t="n"/>
      <c r="E503" s="66" t="n"/>
      <c r="F503" s="66" t="n"/>
      <c r="G503" s="66" t="n"/>
      <c r="H503" s="66" t="n"/>
      <c r="I503" s="66" t="n"/>
      <c r="J503" s="66" t="n"/>
      <c r="K503" s="66" t="n"/>
      <c r="L503" s="66" t="n"/>
      <c r="M503" s="66" t="n"/>
      <c r="N503" s="66" t="n"/>
      <c r="O503" s="66" t="n"/>
      <c r="P503" s="66" t="n"/>
      <c r="Q503" s="66" t="n"/>
      <c r="R503" s="66" t="n"/>
      <c r="S503" s="66" t="n"/>
      <c r="T503" s="66" t="n"/>
      <c r="U503" s="66" t="n"/>
      <c r="V503" s="66" t="n"/>
      <c r="W503" s="66" t="n"/>
      <c r="X503" s="66" t="n"/>
      <c r="Y503" s="66" t="n"/>
      <c r="Z503" s="66" t="n"/>
    </row>
    <row r="504" spans="1:26">
      <c r="A504" s="66" t="n"/>
      <c r="B504" s="66" t="n"/>
      <c r="C504" s="66" t="n"/>
      <c r="D504" s="66" t="n"/>
      <c r="E504" s="66" t="n"/>
      <c r="F504" s="66" t="n"/>
      <c r="G504" s="66" t="n"/>
      <c r="H504" s="66" t="n"/>
      <c r="I504" s="66" t="n"/>
      <c r="J504" s="66" t="n"/>
      <c r="K504" s="66" t="n"/>
      <c r="L504" s="66" t="n"/>
      <c r="M504" s="66" t="n"/>
      <c r="N504" s="66" t="n"/>
      <c r="O504" s="66" t="n"/>
      <c r="P504" s="66" t="n"/>
      <c r="Q504" s="66" t="n"/>
      <c r="R504" s="66" t="n"/>
      <c r="S504" s="66" t="n"/>
      <c r="T504" s="66" t="n"/>
      <c r="U504" s="66" t="n"/>
      <c r="V504" s="66" t="n"/>
      <c r="W504" s="66" t="n"/>
      <c r="X504" s="66" t="n"/>
      <c r="Y504" s="66" t="n"/>
      <c r="Z504" s="66" t="n"/>
    </row>
    <row r="505" spans="1:26">
      <c r="A505" s="66" t="n"/>
      <c r="B505" s="66" t="n"/>
      <c r="C505" s="66" t="n"/>
      <c r="D505" s="66" t="n"/>
      <c r="E505" s="66" t="n"/>
      <c r="F505" s="66" t="n"/>
      <c r="G505" s="66" t="n"/>
      <c r="H505" s="66" t="n"/>
      <c r="I505" s="66" t="n"/>
      <c r="J505" s="66" t="n"/>
      <c r="K505" s="66" t="n"/>
      <c r="L505" s="66" t="n"/>
      <c r="M505" s="66" t="n"/>
      <c r="N505" s="66" t="n"/>
      <c r="O505" s="66" t="n"/>
      <c r="P505" s="66" t="n"/>
      <c r="Q505" s="66" t="n"/>
      <c r="R505" s="66" t="n"/>
      <c r="S505" s="66" t="n"/>
      <c r="T505" s="66" t="n"/>
      <c r="U505" s="66" t="n"/>
      <c r="V505" s="66" t="n"/>
      <c r="W505" s="66" t="n"/>
      <c r="X505" s="66" t="n"/>
      <c r="Y505" s="66" t="n"/>
      <c r="Z505" s="66" t="n"/>
    </row>
    <row r="506" spans="1:26">
      <c r="A506" s="66" t="n"/>
      <c r="B506" s="66" t="n"/>
      <c r="C506" s="66" t="n"/>
      <c r="D506" s="66" t="n"/>
      <c r="E506" s="66" t="n"/>
      <c r="F506" s="66" t="n"/>
      <c r="G506" s="66" t="n"/>
      <c r="H506" s="66" t="n"/>
      <c r="I506" s="66" t="n"/>
      <c r="J506" s="66" t="n"/>
      <c r="K506" s="66" t="n"/>
      <c r="L506" s="66" t="n"/>
      <c r="M506" s="66" t="n"/>
      <c r="N506" s="66" t="n"/>
      <c r="O506" s="66" t="n"/>
      <c r="P506" s="66" t="n"/>
      <c r="Q506" s="66" t="n"/>
      <c r="R506" s="66" t="n"/>
      <c r="S506" s="66" t="n"/>
      <c r="T506" s="66" t="n"/>
      <c r="U506" s="66" t="n"/>
      <c r="V506" s="66" t="n"/>
      <c r="W506" s="66" t="n"/>
      <c r="X506" s="66" t="n"/>
      <c r="Y506" s="66" t="n"/>
      <c r="Z506" s="66" t="n"/>
    </row>
    <row r="507" spans="1:26">
      <c r="A507" s="66" t="n"/>
      <c r="B507" s="66" t="n"/>
      <c r="C507" s="66" t="n"/>
      <c r="D507" s="66" t="n"/>
      <c r="E507" s="66" t="n"/>
      <c r="F507" s="66" t="n"/>
      <c r="G507" s="66" t="n"/>
      <c r="H507" s="66" t="n"/>
      <c r="I507" s="66" t="n"/>
      <c r="J507" s="66" t="n"/>
      <c r="K507" s="66" t="n"/>
      <c r="L507" s="66" t="n"/>
      <c r="M507" s="66" t="n"/>
      <c r="N507" s="66" t="n"/>
      <c r="O507" s="66" t="n"/>
      <c r="P507" s="66" t="n"/>
      <c r="Q507" s="66" t="n"/>
      <c r="R507" s="66" t="n"/>
      <c r="S507" s="66" t="n"/>
      <c r="T507" s="66" t="n"/>
      <c r="U507" s="66" t="n"/>
      <c r="V507" s="66" t="n"/>
      <c r="W507" s="66" t="n"/>
      <c r="X507" s="66" t="n"/>
      <c r="Y507" s="66" t="n"/>
      <c r="Z507" s="66" t="n"/>
    </row>
    <row r="508" spans="1:26">
      <c r="A508" s="66" t="n"/>
      <c r="B508" s="66" t="n"/>
      <c r="C508" s="66" t="n"/>
      <c r="D508" s="66" t="n"/>
      <c r="E508" s="66" t="n"/>
      <c r="F508" s="66" t="n"/>
      <c r="G508" s="66" t="n"/>
      <c r="H508" s="66" t="n"/>
      <c r="I508" s="66" t="n"/>
      <c r="J508" s="66" t="n"/>
      <c r="K508" s="66" t="n"/>
      <c r="L508" s="66" t="n"/>
      <c r="M508" s="66" t="n"/>
      <c r="N508" s="66" t="n"/>
      <c r="O508" s="66" t="n"/>
      <c r="P508" s="66" t="n"/>
      <c r="Q508" s="66" t="n"/>
      <c r="R508" s="66" t="n"/>
      <c r="S508" s="66" t="n"/>
      <c r="T508" s="66" t="n"/>
      <c r="U508" s="66" t="n"/>
      <c r="V508" s="66" t="n"/>
      <c r="W508" s="66" t="n"/>
      <c r="X508" s="66" t="n"/>
      <c r="Y508" s="66" t="n"/>
      <c r="Z508" s="66" t="n"/>
    </row>
    <row r="509" spans="1:26">
      <c r="A509" s="66" t="n"/>
      <c r="B509" s="66" t="n"/>
      <c r="C509" s="66" t="n"/>
      <c r="D509" s="66" t="n"/>
      <c r="E509" s="66" t="n"/>
      <c r="F509" s="66" t="n"/>
      <c r="G509" s="66" t="n"/>
      <c r="H509" s="66" t="n"/>
      <c r="I509" s="66" t="n"/>
      <c r="J509" s="66" t="n"/>
      <c r="K509" s="66" t="n"/>
      <c r="L509" s="66" t="n"/>
      <c r="M509" s="66" t="n"/>
      <c r="N509" s="66" t="n"/>
      <c r="O509" s="66" t="n"/>
      <c r="P509" s="66" t="n"/>
      <c r="Q509" s="66" t="n"/>
      <c r="R509" s="66" t="n"/>
      <c r="S509" s="66" t="n"/>
      <c r="T509" s="66" t="n"/>
      <c r="U509" s="66" t="n"/>
      <c r="V509" s="66" t="n"/>
      <c r="W509" s="66" t="n"/>
      <c r="X509" s="66" t="n"/>
      <c r="Y509" s="66" t="n"/>
      <c r="Z509" s="66" t="n"/>
    </row>
    <row r="510" spans="1:26">
      <c r="A510" s="66" t="n"/>
      <c r="B510" s="66" t="n"/>
      <c r="C510" s="66" t="n"/>
      <c r="D510" s="66" t="n"/>
      <c r="E510" s="66" t="n"/>
      <c r="F510" s="66" t="n"/>
      <c r="G510" s="66" t="n"/>
      <c r="H510" s="66" t="n"/>
      <c r="I510" s="66" t="n"/>
      <c r="J510" s="66" t="n"/>
      <c r="K510" s="66" t="n"/>
      <c r="L510" s="66" t="n"/>
      <c r="M510" s="66" t="n"/>
      <c r="N510" s="66" t="n"/>
      <c r="O510" s="66" t="n"/>
      <c r="P510" s="66" t="n"/>
      <c r="Q510" s="66" t="n"/>
      <c r="R510" s="66" t="n"/>
      <c r="S510" s="66" t="n"/>
      <c r="T510" s="66" t="n"/>
      <c r="U510" s="66" t="n"/>
      <c r="V510" s="66" t="n"/>
      <c r="W510" s="66" t="n"/>
      <c r="X510" s="66" t="n"/>
      <c r="Y510" s="66" t="n"/>
      <c r="Z510" s="66" t="n"/>
    </row>
    <row r="511" spans="1:26">
      <c r="A511" s="66" t="n"/>
      <c r="B511" s="66" t="n"/>
      <c r="C511" s="66" t="n"/>
      <c r="D511" s="66" t="n"/>
      <c r="E511" s="66" t="n"/>
      <c r="F511" s="66" t="n"/>
      <c r="G511" s="66" t="n"/>
      <c r="H511" s="66" t="n"/>
      <c r="I511" s="66" t="n"/>
      <c r="J511" s="66" t="n"/>
      <c r="K511" s="66" t="n"/>
      <c r="L511" s="66" t="n"/>
      <c r="M511" s="66" t="n"/>
      <c r="N511" s="66" t="n"/>
      <c r="O511" s="66" t="n"/>
      <c r="P511" s="66" t="n"/>
      <c r="Q511" s="66" t="n"/>
      <c r="R511" s="66" t="n"/>
      <c r="S511" s="66" t="n"/>
      <c r="T511" s="66" t="n"/>
      <c r="U511" s="66" t="n"/>
      <c r="V511" s="66" t="n"/>
      <c r="W511" s="66" t="n"/>
      <c r="X511" s="66" t="n"/>
      <c r="Y511" s="66" t="n"/>
      <c r="Z511" s="66" t="n"/>
    </row>
    <row r="512" spans="1:26">
      <c r="A512" s="66" t="n"/>
      <c r="B512" s="66" t="n"/>
      <c r="C512" s="66" t="n"/>
      <c r="D512" s="66" t="n"/>
      <c r="E512" s="66" t="n"/>
      <c r="F512" s="66" t="n"/>
      <c r="G512" s="66" t="n"/>
      <c r="H512" s="66" t="n"/>
      <c r="I512" s="66" t="n"/>
      <c r="J512" s="66" t="n"/>
      <c r="K512" s="66" t="n"/>
      <c r="L512" s="66" t="n"/>
      <c r="M512" s="66" t="n"/>
      <c r="N512" s="66" t="n"/>
      <c r="O512" s="66" t="n"/>
      <c r="P512" s="66" t="n"/>
      <c r="Q512" s="66" t="n"/>
      <c r="R512" s="66" t="n"/>
      <c r="S512" s="66" t="n"/>
      <c r="T512" s="66" t="n"/>
      <c r="U512" s="66" t="n"/>
      <c r="V512" s="66" t="n"/>
      <c r="W512" s="66" t="n"/>
      <c r="X512" s="66" t="n"/>
      <c r="Y512" s="66" t="n"/>
      <c r="Z512" s="66" t="n"/>
    </row>
    <row r="513" spans="1:26">
      <c r="A513" s="66" t="n"/>
      <c r="B513" s="66" t="n"/>
      <c r="C513" s="66" t="n"/>
      <c r="D513" s="66" t="n"/>
      <c r="E513" s="66" t="n"/>
      <c r="F513" s="66" t="n"/>
      <c r="G513" s="66" t="n"/>
      <c r="H513" s="66" t="n"/>
      <c r="I513" s="66" t="n"/>
      <c r="J513" s="66" t="n"/>
      <c r="K513" s="66" t="n"/>
      <c r="L513" s="66" t="n"/>
      <c r="M513" s="66" t="n"/>
      <c r="N513" s="66" t="n"/>
      <c r="O513" s="66" t="n"/>
      <c r="P513" s="66" t="n"/>
      <c r="Q513" s="66" t="n"/>
      <c r="R513" s="66" t="n"/>
      <c r="S513" s="66" t="n"/>
      <c r="T513" s="66" t="n"/>
      <c r="U513" s="66" t="n"/>
      <c r="V513" s="66" t="n"/>
      <c r="W513" s="66" t="n"/>
      <c r="X513" s="66" t="n"/>
      <c r="Y513" s="66" t="n"/>
      <c r="Z513" s="66" t="n"/>
    </row>
    <row r="514" spans="1:26">
      <c r="A514" s="66" t="n"/>
      <c r="B514" s="66" t="n"/>
      <c r="C514" s="66" t="n"/>
      <c r="D514" s="66" t="n"/>
      <c r="E514" s="66" t="n"/>
      <c r="F514" s="66" t="n"/>
      <c r="G514" s="66" t="n"/>
      <c r="H514" s="66" t="n"/>
      <c r="I514" s="66" t="n"/>
      <c r="J514" s="66" t="n"/>
      <c r="K514" s="66" t="n"/>
      <c r="L514" s="66" t="n"/>
      <c r="M514" s="66" t="n"/>
      <c r="N514" s="66" t="n"/>
      <c r="O514" s="66" t="n"/>
      <c r="P514" s="66" t="n"/>
      <c r="Q514" s="66" t="n"/>
      <c r="R514" s="66" t="n"/>
      <c r="S514" s="66" t="n"/>
      <c r="T514" s="66" t="n"/>
      <c r="U514" s="66" t="n"/>
      <c r="V514" s="66" t="n"/>
      <c r="W514" s="66" t="n"/>
      <c r="X514" s="66" t="n"/>
      <c r="Y514" s="66" t="n"/>
      <c r="Z514" s="66" t="n"/>
    </row>
    <row r="515" spans="1:26">
      <c r="A515" s="66" t="n"/>
      <c r="B515" s="66" t="n"/>
      <c r="C515" s="66" t="n"/>
      <c r="D515" s="66" t="n"/>
      <c r="E515" s="66" t="n"/>
      <c r="F515" s="66" t="n"/>
      <c r="G515" s="66" t="n"/>
      <c r="H515" s="66" t="n"/>
      <c r="I515" s="66" t="n"/>
      <c r="J515" s="66" t="n"/>
      <c r="K515" s="66" t="n"/>
      <c r="L515" s="66" t="n"/>
      <c r="M515" s="66" t="n"/>
      <c r="N515" s="66" t="n"/>
      <c r="O515" s="66" t="n"/>
      <c r="P515" s="66" t="n"/>
      <c r="Q515" s="66" t="n"/>
      <c r="R515" s="66" t="n"/>
      <c r="S515" s="66" t="n"/>
      <c r="T515" s="66" t="n"/>
      <c r="U515" s="66" t="n"/>
      <c r="V515" s="66" t="n"/>
      <c r="W515" s="66" t="n"/>
      <c r="X515" s="66" t="n"/>
      <c r="Y515" s="66" t="n"/>
      <c r="Z515" s="66" t="n"/>
    </row>
    <row r="516" spans="1:26">
      <c r="A516" s="66" t="n"/>
      <c r="B516" s="66" t="n"/>
      <c r="C516" s="66" t="n"/>
      <c r="D516" s="66" t="n"/>
      <c r="E516" s="66" t="n"/>
      <c r="F516" s="66" t="n"/>
      <c r="G516" s="66" t="n"/>
      <c r="H516" s="66" t="n"/>
      <c r="I516" s="66" t="n"/>
      <c r="J516" s="66" t="n"/>
      <c r="K516" s="66" t="n"/>
      <c r="L516" s="66" t="n"/>
      <c r="M516" s="66" t="n"/>
      <c r="N516" s="66" t="n"/>
      <c r="O516" s="66" t="n"/>
      <c r="P516" s="66" t="n"/>
      <c r="Q516" s="66" t="n"/>
      <c r="R516" s="66" t="n"/>
      <c r="S516" s="66" t="n"/>
      <c r="T516" s="66" t="n"/>
      <c r="U516" s="66" t="n"/>
      <c r="V516" s="66" t="n"/>
      <c r="W516" s="66" t="n"/>
      <c r="X516" s="66" t="n"/>
      <c r="Y516" s="66" t="n"/>
      <c r="Z516" s="66" t="n"/>
    </row>
    <row r="517" spans="1:26">
      <c r="A517" s="66" t="n"/>
      <c r="B517" s="66" t="n"/>
      <c r="C517" s="66" t="n"/>
      <c r="D517" s="66" t="n"/>
      <c r="E517" s="66" t="n"/>
      <c r="F517" s="66" t="n"/>
      <c r="G517" s="66" t="n"/>
      <c r="H517" s="66" t="n"/>
      <c r="I517" s="66" t="n"/>
      <c r="J517" s="66" t="n"/>
      <c r="K517" s="66" t="n"/>
      <c r="L517" s="66" t="n"/>
      <c r="M517" s="66" t="n"/>
      <c r="N517" s="66" t="n"/>
      <c r="O517" s="66" t="n"/>
      <c r="P517" s="66" t="n"/>
      <c r="Q517" s="66" t="n"/>
      <c r="R517" s="66" t="n"/>
      <c r="S517" s="66" t="n"/>
      <c r="T517" s="66" t="n"/>
      <c r="U517" s="66" t="n"/>
      <c r="V517" s="66" t="n"/>
      <c r="W517" s="66" t="n"/>
      <c r="X517" s="66" t="n"/>
      <c r="Y517" s="66" t="n"/>
      <c r="Z517" s="66" t="n"/>
    </row>
    <row r="518" spans="1:26">
      <c r="A518" s="66" t="n"/>
      <c r="B518" s="66" t="n"/>
      <c r="C518" s="66" t="n"/>
      <c r="D518" s="66" t="n"/>
      <c r="E518" s="66" t="n"/>
      <c r="F518" s="66" t="n"/>
      <c r="G518" s="66" t="n"/>
      <c r="H518" s="66" t="n"/>
      <c r="I518" s="66" t="n"/>
      <c r="J518" s="66" t="n"/>
      <c r="K518" s="66" t="n"/>
      <c r="L518" s="66" t="n"/>
      <c r="M518" s="66" t="n"/>
      <c r="N518" s="66" t="n"/>
      <c r="O518" s="66" t="n"/>
      <c r="P518" s="66" t="n"/>
      <c r="Q518" s="66" t="n"/>
      <c r="R518" s="66" t="n"/>
      <c r="S518" s="66" t="n"/>
      <c r="T518" s="66" t="n"/>
      <c r="U518" s="66" t="n"/>
      <c r="V518" s="66" t="n"/>
      <c r="W518" s="66" t="n"/>
      <c r="X518" s="66" t="n"/>
      <c r="Y518" s="66" t="n"/>
      <c r="Z518" s="66" t="n"/>
    </row>
    <row r="519" spans="1:26">
      <c r="A519" s="66" t="n"/>
      <c r="B519" s="66" t="n"/>
      <c r="C519" s="66" t="n"/>
      <c r="D519" s="66" t="n"/>
      <c r="E519" s="66" t="n"/>
      <c r="F519" s="66" t="n"/>
      <c r="G519" s="66" t="n"/>
      <c r="H519" s="66" t="n"/>
      <c r="I519" s="66" t="n"/>
      <c r="J519" s="66" t="n"/>
      <c r="K519" s="66" t="n"/>
      <c r="L519" s="66" t="n"/>
      <c r="M519" s="66" t="n"/>
      <c r="N519" s="66" t="n"/>
      <c r="O519" s="66" t="n"/>
      <c r="P519" s="66" t="n"/>
      <c r="Q519" s="66" t="n"/>
      <c r="R519" s="66" t="n"/>
      <c r="S519" s="66" t="n"/>
      <c r="T519" s="66" t="n"/>
      <c r="U519" s="66" t="n"/>
      <c r="V519" s="66" t="n"/>
      <c r="W519" s="66" t="n"/>
      <c r="X519" s="66" t="n"/>
      <c r="Y519" s="66" t="n"/>
      <c r="Z519" s="66" t="n"/>
    </row>
    <row r="520" spans="1:26">
      <c r="A520" s="66" t="n"/>
      <c r="B520" s="66" t="n"/>
      <c r="C520" s="66" t="n"/>
      <c r="D520" s="66" t="n"/>
      <c r="E520" s="66" t="n"/>
      <c r="F520" s="66" t="n"/>
      <c r="G520" s="66" t="n"/>
      <c r="H520" s="66" t="n"/>
      <c r="I520" s="66" t="n"/>
      <c r="J520" s="66" t="n"/>
      <c r="K520" s="66" t="n"/>
      <c r="L520" s="66" t="n"/>
      <c r="M520" s="66" t="n"/>
      <c r="N520" s="66" t="n"/>
      <c r="O520" s="66" t="n"/>
      <c r="P520" s="66" t="n"/>
      <c r="Q520" s="66" t="n"/>
      <c r="R520" s="66" t="n"/>
      <c r="S520" s="66" t="n"/>
      <c r="T520" s="66" t="n"/>
      <c r="U520" s="66" t="n"/>
      <c r="V520" s="66" t="n"/>
      <c r="W520" s="66" t="n"/>
      <c r="X520" s="66" t="n"/>
      <c r="Y520" s="66" t="n"/>
      <c r="Z520" s="66" t="n"/>
    </row>
    <row r="521" spans="1:26">
      <c r="A521" s="66" t="n"/>
      <c r="B521" s="66" t="n"/>
      <c r="C521" s="66" t="n"/>
      <c r="D521" s="66" t="n"/>
      <c r="E521" s="66" t="n"/>
      <c r="F521" s="66" t="n"/>
      <c r="G521" s="66" t="n"/>
      <c r="H521" s="66" t="n"/>
      <c r="I521" s="66" t="n"/>
      <c r="J521" s="66" t="n"/>
      <c r="K521" s="66" t="n"/>
      <c r="L521" s="66" t="n"/>
      <c r="M521" s="66" t="n"/>
      <c r="N521" s="66" t="n"/>
      <c r="O521" s="66" t="n"/>
      <c r="P521" s="66" t="n"/>
      <c r="Q521" s="66" t="n"/>
      <c r="R521" s="66" t="n"/>
      <c r="S521" s="66" t="n"/>
      <c r="T521" s="66" t="n"/>
      <c r="U521" s="66" t="n"/>
      <c r="V521" s="66" t="n"/>
      <c r="W521" s="66" t="n"/>
      <c r="X521" s="66" t="n"/>
      <c r="Y521" s="66" t="n"/>
      <c r="Z521" s="66" t="n"/>
    </row>
    <row r="522" spans="1:26">
      <c r="A522" s="66" t="n"/>
      <c r="B522" s="66" t="n"/>
      <c r="C522" s="66" t="n"/>
      <c r="D522" s="66" t="n"/>
      <c r="E522" s="66" t="n"/>
      <c r="F522" s="66" t="n"/>
      <c r="G522" s="66" t="n"/>
      <c r="H522" s="66" t="n"/>
      <c r="I522" s="66" t="n"/>
      <c r="J522" s="66" t="n"/>
      <c r="K522" s="66" t="n"/>
      <c r="L522" s="66" t="n"/>
      <c r="M522" s="66" t="n"/>
      <c r="N522" s="66" t="n"/>
      <c r="O522" s="66" t="n"/>
      <c r="P522" s="66" t="n"/>
      <c r="Q522" s="66" t="n"/>
      <c r="R522" s="66" t="n"/>
      <c r="S522" s="66" t="n"/>
      <c r="T522" s="66" t="n"/>
      <c r="U522" s="66" t="n"/>
      <c r="V522" s="66" t="n"/>
      <c r="W522" s="66" t="n"/>
      <c r="X522" s="66" t="n"/>
      <c r="Y522" s="66" t="n"/>
      <c r="Z522" s="66" t="n"/>
    </row>
    <row r="523" spans="1:26">
      <c r="A523" s="66" t="n"/>
      <c r="B523" s="66" t="n"/>
      <c r="C523" s="66" t="n"/>
      <c r="D523" s="66" t="n"/>
      <c r="E523" s="66" t="n"/>
      <c r="F523" s="66" t="n"/>
      <c r="G523" s="66" t="n"/>
      <c r="H523" s="66" t="n"/>
      <c r="I523" s="66" t="n"/>
      <c r="J523" s="66" t="n"/>
      <c r="K523" s="66" t="n"/>
      <c r="L523" s="66" t="n"/>
      <c r="M523" s="66" t="n"/>
      <c r="N523" s="66" t="n"/>
      <c r="O523" s="66" t="n"/>
      <c r="P523" s="66" t="n"/>
      <c r="Q523" s="66" t="n"/>
      <c r="R523" s="66" t="n"/>
      <c r="S523" s="66" t="n"/>
      <c r="T523" s="66" t="n"/>
      <c r="U523" s="66" t="n"/>
      <c r="V523" s="66" t="n"/>
      <c r="W523" s="66" t="n"/>
      <c r="X523" s="66" t="n"/>
      <c r="Y523" s="66" t="n"/>
      <c r="Z523" s="66" t="n"/>
    </row>
    <row r="524" spans="1:26">
      <c r="A524" s="66" t="n"/>
      <c r="B524" s="66" t="n"/>
      <c r="C524" s="66" t="n"/>
      <c r="D524" s="66" t="n"/>
      <c r="E524" s="66" t="n"/>
      <c r="F524" s="66" t="n"/>
      <c r="G524" s="66" t="n"/>
      <c r="H524" s="66" t="n"/>
      <c r="I524" s="66" t="n"/>
      <c r="J524" s="66" t="n"/>
      <c r="K524" s="66" t="n"/>
      <c r="L524" s="66" t="n"/>
      <c r="M524" s="66" t="n"/>
      <c r="N524" s="66" t="n"/>
      <c r="O524" s="66" t="n"/>
      <c r="P524" s="66" t="n"/>
      <c r="Q524" s="66" t="n"/>
      <c r="R524" s="66" t="n"/>
      <c r="S524" s="66" t="n"/>
      <c r="T524" s="66" t="n"/>
      <c r="U524" s="66" t="n"/>
      <c r="V524" s="66" t="n"/>
      <c r="W524" s="66" t="n"/>
      <c r="X524" s="66" t="n"/>
      <c r="Y524" s="66" t="n"/>
      <c r="Z524" s="66" t="n"/>
    </row>
    <row r="525" spans="1:26">
      <c r="A525" s="66" t="n"/>
      <c r="B525" s="66" t="n"/>
      <c r="C525" s="66" t="n"/>
      <c r="D525" s="66" t="n"/>
      <c r="E525" s="66" t="n"/>
      <c r="F525" s="66" t="n"/>
      <c r="G525" s="66" t="n"/>
      <c r="H525" s="66" t="n"/>
      <c r="I525" s="66" t="n"/>
      <c r="J525" s="66" t="n"/>
      <c r="K525" s="66" t="n"/>
      <c r="L525" s="66" t="n"/>
      <c r="M525" s="66" t="n"/>
      <c r="N525" s="66" t="n"/>
      <c r="O525" s="66" t="n"/>
      <c r="P525" s="66" t="n"/>
      <c r="Q525" s="66" t="n"/>
      <c r="R525" s="66" t="n"/>
      <c r="S525" s="66" t="n"/>
      <c r="T525" s="66" t="n"/>
      <c r="U525" s="66" t="n"/>
      <c r="V525" s="66" t="n"/>
      <c r="W525" s="66" t="n"/>
      <c r="X525" s="66" t="n"/>
      <c r="Y525" s="66" t="n"/>
      <c r="Z525" s="66" t="n"/>
    </row>
    <row r="526" spans="1:26">
      <c r="A526" s="66" t="n"/>
      <c r="B526" s="66" t="n"/>
      <c r="C526" s="66" t="n"/>
      <c r="D526" s="66" t="n"/>
      <c r="E526" s="66" t="n"/>
      <c r="F526" s="66" t="n"/>
      <c r="G526" s="66" t="n"/>
      <c r="H526" s="66" t="n"/>
      <c r="I526" s="66" t="n"/>
      <c r="J526" s="66" t="n"/>
      <c r="K526" s="66" t="n"/>
      <c r="L526" s="66" t="n"/>
      <c r="M526" s="66" t="n"/>
      <c r="N526" s="66" t="n"/>
      <c r="O526" s="66" t="n"/>
      <c r="P526" s="66" t="n"/>
      <c r="Q526" s="66" t="n"/>
      <c r="R526" s="66" t="n"/>
      <c r="S526" s="66" t="n"/>
      <c r="T526" s="66" t="n"/>
      <c r="U526" s="66" t="n"/>
      <c r="V526" s="66" t="n"/>
      <c r="W526" s="66" t="n"/>
      <c r="X526" s="66" t="n"/>
      <c r="Y526" s="66" t="n"/>
      <c r="Z526" s="66" t="n"/>
    </row>
    <row r="527" spans="1:26">
      <c r="A527" s="66" t="n"/>
      <c r="B527" s="66" t="n"/>
      <c r="C527" s="66" t="n"/>
      <c r="D527" s="66" t="n"/>
      <c r="E527" s="66" t="n"/>
      <c r="F527" s="66" t="n"/>
      <c r="G527" s="66" t="n"/>
      <c r="H527" s="66" t="n"/>
      <c r="I527" s="66" t="n"/>
      <c r="J527" s="66" t="n"/>
      <c r="K527" s="66" t="n"/>
      <c r="L527" s="66" t="n"/>
      <c r="M527" s="66" t="n"/>
      <c r="N527" s="66" t="n"/>
      <c r="O527" s="66" t="n"/>
      <c r="P527" s="66" t="n"/>
      <c r="Q527" s="66" t="n"/>
      <c r="R527" s="66" t="n"/>
      <c r="S527" s="66" t="n"/>
      <c r="T527" s="66" t="n"/>
      <c r="U527" s="66" t="n"/>
      <c r="V527" s="66" t="n"/>
      <c r="W527" s="66" t="n"/>
      <c r="X527" s="66" t="n"/>
      <c r="Y527" s="66" t="n"/>
      <c r="Z527" s="66" t="n"/>
    </row>
    <row r="528" spans="1:26">
      <c r="A528" s="66" t="n"/>
      <c r="B528" s="66" t="n"/>
      <c r="C528" s="66" t="n"/>
      <c r="D528" s="66" t="n"/>
      <c r="E528" s="66" t="n"/>
      <c r="F528" s="66" t="n"/>
      <c r="G528" s="66" t="n"/>
      <c r="H528" s="66" t="n"/>
      <c r="I528" s="66" t="n"/>
      <c r="J528" s="66" t="n"/>
      <c r="K528" s="66" t="n"/>
      <c r="L528" s="66" t="n"/>
      <c r="M528" s="66" t="n"/>
      <c r="N528" s="66" t="n"/>
      <c r="O528" s="66" t="n"/>
      <c r="P528" s="66" t="n"/>
      <c r="Q528" s="66" t="n"/>
      <c r="R528" s="66" t="n"/>
      <c r="S528" s="66" t="n"/>
      <c r="T528" s="66" t="n"/>
      <c r="U528" s="66" t="n"/>
      <c r="V528" s="66" t="n"/>
      <c r="W528" s="66" t="n"/>
      <c r="X528" s="66" t="n"/>
      <c r="Y528" s="66" t="n"/>
      <c r="Z528" s="66" t="n"/>
    </row>
    <row r="529" spans="1:26">
      <c r="A529" s="66" t="n"/>
      <c r="B529" s="66" t="n"/>
      <c r="C529" s="66" t="n"/>
      <c r="D529" s="66" t="n"/>
      <c r="E529" s="66" t="n"/>
      <c r="F529" s="66" t="n"/>
      <c r="G529" s="66" t="n"/>
      <c r="H529" s="66" t="n"/>
      <c r="I529" s="66" t="n"/>
      <c r="J529" s="66" t="n"/>
      <c r="K529" s="66" t="n"/>
      <c r="L529" s="66" t="n"/>
      <c r="M529" s="66" t="n"/>
      <c r="N529" s="66" t="n"/>
      <c r="O529" s="66" t="n"/>
      <c r="P529" s="66" t="n"/>
      <c r="Q529" s="66" t="n"/>
      <c r="R529" s="66" t="n"/>
      <c r="S529" s="66" t="n"/>
      <c r="T529" s="66" t="n"/>
      <c r="U529" s="66" t="n"/>
      <c r="V529" s="66" t="n"/>
      <c r="W529" s="66" t="n"/>
      <c r="X529" s="66" t="n"/>
      <c r="Y529" s="66" t="n"/>
      <c r="Z529" s="66" t="n"/>
    </row>
    <row r="530" spans="1:26">
      <c r="A530" s="66" t="n"/>
      <c r="B530" s="66" t="n"/>
      <c r="C530" s="66" t="n"/>
      <c r="D530" s="66" t="n"/>
      <c r="E530" s="66" t="n"/>
      <c r="F530" s="66" t="n"/>
      <c r="G530" s="66" t="n"/>
      <c r="H530" s="66" t="n"/>
      <c r="I530" s="66" t="n"/>
      <c r="J530" s="66" t="n"/>
      <c r="K530" s="66" t="n"/>
      <c r="L530" s="66" t="n"/>
      <c r="M530" s="66" t="n"/>
      <c r="N530" s="66" t="n"/>
      <c r="O530" s="66" t="n"/>
      <c r="P530" s="66" t="n"/>
      <c r="Q530" s="66" t="n"/>
      <c r="R530" s="66" t="n"/>
      <c r="S530" s="66" t="n"/>
      <c r="T530" s="66" t="n"/>
      <c r="U530" s="66" t="n"/>
      <c r="V530" s="66" t="n"/>
      <c r="W530" s="66" t="n"/>
      <c r="X530" s="66" t="n"/>
      <c r="Y530" s="66" t="n"/>
      <c r="Z530" s="66" t="n"/>
    </row>
    <row r="531" spans="1:26">
      <c r="A531" s="66" t="n"/>
      <c r="B531" s="66" t="n"/>
      <c r="C531" s="66" t="n"/>
      <c r="D531" s="66" t="n"/>
      <c r="E531" s="66" t="n"/>
      <c r="F531" s="66" t="n"/>
      <c r="G531" s="66" t="n"/>
      <c r="H531" s="66" t="n"/>
      <c r="I531" s="66" t="n"/>
      <c r="J531" s="66" t="n"/>
      <c r="K531" s="66" t="n"/>
      <c r="L531" s="66" t="n"/>
      <c r="M531" s="66" t="n"/>
      <c r="N531" s="66" t="n"/>
      <c r="O531" s="66" t="n"/>
      <c r="P531" s="66" t="n"/>
      <c r="Q531" s="66" t="n"/>
      <c r="R531" s="66" t="n"/>
      <c r="S531" s="66" t="n"/>
      <c r="T531" s="66" t="n"/>
      <c r="U531" s="66" t="n"/>
      <c r="V531" s="66" t="n"/>
      <c r="W531" s="66" t="n"/>
      <c r="X531" s="66" t="n"/>
      <c r="Y531" s="66" t="n"/>
      <c r="Z531" s="66" t="n"/>
    </row>
    <row r="532" spans="1:26">
      <c r="A532" s="66" t="n"/>
      <c r="B532" s="66" t="n"/>
      <c r="C532" s="66" t="n"/>
      <c r="D532" s="66" t="n"/>
      <c r="E532" s="66" t="n"/>
      <c r="F532" s="66" t="n"/>
      <c r="G532" s="66" t="n"/>
      <c r="H532" s="66" t="n"/>
      <c r="I532" s="66" t="n"/>
      <c r="J532" s="66" t="n"/>
      <c r="K532" s="66" t="n"/>
      <c r="L532" s="66" t="n"/>
      <c r="M532" s="66" t="n"/>
      <c r="N532" s="66" t="n"/>
      <c r="O532" s="66" t="n"/>
      <c r="P532" s="66" t="n"/>
      <c r="Q532" s="66" t="n"/>
      <c r="R532" s="66" t="n"/>
      <c r="S532" s="66" t="n"/>
      <c r="T532" s="66" t="n"/>
      <c r="U532" s="66" t="n"/>
      <c r="V532" s="66" t="n"/>
      <c r="W532" s="66" t="n"/>
      <c r="X532" s="66" t="n"/>
      <c r="Y532" s="66" t="n"/>
      <c r="Z532" s="66" t="n"/>
    </row>
    <row r="533" spans="1:26">
      <c r="A533" s="66" t="n"/>
      <c r="B533" s="66" t="n"/>
      <c r="C533" s="66" t="n"/>
      <c r="D533" s="66" t="n"/>
      <c r="E533" s="66" t="n"/>
      <c r="F533" s="66" t="n"/>
      <c r="G533" s="66" t="n"/>
      <c r="H533" s="66" t="n"/>
      <c r="I533" s="66" t="n"/>
      <c r="J533" s="66" t="n"/>
      <c r="K533" s="66" t="n"/>
      <c r="L533" s="66" t="n"/>
      <c r="M533" s="66" t="n"/>
      <c r="N533" s="66" t="n"/>
      <c r="O533" s="66" t="n"/>
      <c r="P533" s="66" t="n"/>
      <c r="Q533" s="66" t="n"/>
      <c r="R533" s="66" t="n"/>
      <c r="S533" s="66" t="n"/>
      <c r="T533" s="66" t="n"/>
      <c r="U533" s="66" t="n"/>
      <c r="V533" s="66" t="n"/>
      <c r="W533" s="66" t="n"/>
      <c r="X533" s="66" t="n"/>
      <c r="Y533" s="66" t="n"/>
      <c r="Z533" s="66" t="n"/>
    </row>
    <row r="534" spans="1:26">
      <c r="A534" s="66" t="n"/>
      <c r="B534" s="66" t="n"/>
      <c r="C534" s="66" t="n"/>
      <c r="D534" s="66" t="n"/>
      <c r="E534" s="66" t="n"/>
      <c r="F534" s="66" t="n"/>
      <c r="G534" s="66" t="n"/>
      <c r="H534" s="66" t="n"/>
      <c r="I534" s="66" t="n"/>
      <c r="J534" s="66" t="n"/>
      <c r="K534" s="66" t="n"/>
      <c r="L534" s="66" t="n"/>
      <c r="M534" s="66" t="n"/>
      <c r="N534" s="66" t="n"/>
      <c r="O534" s="66" t="n"/>
      <c r="P534" s="66" t="n"/>
      <c r="Q534" s="66" t="n"/>
      <c r="R534" s="66" t="n"/>
      <c r="S534" s="66" t="n"/>
      <c r="T534" s="66" t="n"/>
      <c r="U534" s="66" t="n"/>
      <c r="V534" s="66" t="n"/>
      <c r="W534" s="66" t="n"/>
      <c r="X534" s="66" t="n"/>
      <c r="Y534" s="66" t="n"/>
      <c r="Z534" s="66" t="n"/>
    </row>
    <row r="535" spans="1:26">
      <c r="A535" s="66" t="n"/>
      <c r="B535" s="66" t="n"/>
      <c r="C535" s="66" t="n"/>
      <c r="D535" s="66" t="n"/>
      <c r="E535" s="66" t="n"/>
      <c r="F535" s="66" t="n"/>
      <c r="G535" s="66" t="n"/>
      <c r="H535" s="66" t="n"/>
      <c r="I535" s="66" t="n"/>
      <c r="J535" s="66" t="n"/>
      <c r="K535" s="66" t="n"/>
      <c r="L535" s="66" t="n"/>
      <c r="M535" s="66" t="n"/>
      <c r="N535" s="66" t="n"/>
      <c r="O535" s="66" t="n"/>
      <c r="P535" s="66" t="n"/>
      <c r="Q535" s="66" t="n"/>
      <c r="R535" s="66" t="n"/>
      <c r="S535" s="66" t="n"/>
      <c r="T535" s="66" t="n"/>
      <c r="U535" s="66" t="n"/>
      <c r="V535" s="66" t="n"/>
      <c r="W535" s="66" t="n"/>
      <c r="X535" s="66" t="n"/>
      <c r="Y535" s="66" t="n"/>
      <c r="Z535" s="66" t="n"/>
    </row>
    <row r="536" spans="1:26">
      <c r="A536" s="66" t="n"/>
      <c r="B536" s="66" t="n"/>
      <c r="C536" s="66" t="n"/>
      <c r="D536" s="66" t="n"/>
      <c r="E536" s="66" t="n"/>
      <c r="F536" s="66" t="n"/>
      <c r="G536" s="66" t="n"/>
      <c r="H536" s="66" t="n"/>
      <c r="I536" s="66" t="n"/>
      <c r="J536" s="66" t="n"/>
      <c r="K536" s="66" t="n"/>
      <c r="L536" s="66" t="n"/>
      <c r="M536" s="66" t="n"/>
      <c r="N536" s="66" t="n"/>
      <c r="O536" s="66" t="n"/>
      <c r="P536" s="66" t="n"/>
      <c r="Q536" s="66" t="n"/>
      <c r="R536" s="66" t="n"/>
      <c r="S536" s="66" t="n"/>
      <c r="T536" s="66" t="n"/>
      <c r="U536" s="66" t="n"/>
      <c r="V536" s="66" t="n"/>
      <c r="W536" s="66" t="n"/>
      <c r="X536" s="66" t="n"/>
      <c r="Y536" s="66" t="n"/>
      <c r="Z536" s="66" t="n"/>
    </row>
    <row r="537" spans="1:26">
      <c r="A537" s="66" t="n"/>
      <c r="B537" s="66" t="n"/>
      <c r="C537" s="66" t="n"/>
      <c r="D537" s="66" t="n"/>
      <c r="E537" s="66" t="n"/>
      <c r="F537" s="66" t="n"/>
      <c r="G537" s="66" t="n"/>
      <c r="H537" s="66" t="n"/>
      <c r="I537" s="66" t="n"/>
      <c r="J537" s="66" t="n"/>
      <c r="K537" s="66" t="n"/>
      <c r="L537" s="66" t="n"/>
      <c r="M537" s="66" t="n"/>
      <c r="N537" s="66" t="n"/>
      <c r="O537" s="66" t="n"/>
      <c r="P537" s="66" t="n"/>
      <c r="Q537" s="66" t="n"/>
      <c r="R537" s="66" t="n"/>
      <c r="S537" s="66" t="n"/>
      <c r="T537" s="66" t="n"/>
      <c r="U537" s="66" t="n"/>
      <c r="V537" s="66" t="n"/>
      <c r="W537" s="66" t="n"/>
      <c r="X537" s="66" t="n"/>
      <c r="Y537" s="66" t="n"/>
      <c r="Z537" s="66" t="n"/>
    </row>
    <row r="538" spans="1:26">
      <c r="A538" s="66" t="n"/>
      <c r="B538" s="66" t="n"/>
      <c r="C538" s="66" t="n"/>
      <c r="D538" s="66" t="n"/>
      <c r="E538" s="66" t="n"/>
      <c r="F538" s="66" t="n"/>
      <c r="G538" s="66" t="n"/>
      <c r="H538" s="66" t="n"/>
      <c r="I538" s="66" t="n"/>
      <c r="J538" s="66" t="n"/>
      <c r="K538" s="66" t="n"/>
      <c r="L538" s="66" t="n"/>
      <c r="M538" s="66" t="n"/>
      <c r="N538" s="66" t="n"/>
      <c r="O538" s="66" t="n"/>
      <c r="P538" s="66" t="n"/>
      <c r="Q538" s="66" t="n"/>
      <c r="R538" s="66" t="n"/>
      <c r="S538" s="66" t="n"/>
      <c r="T538" s="66" t="n"/>
      <c r="U538" s="66" t="n"/>
      <c r="V538" s="66" t="n"/>
      <c r="W538" s="66" t="n"/>
      <c r="X538" s="66" t="n"/>
      <c r="Y538" s="66" t="n"/>
      <c r="Z538" s="66" t="n"/>
    </row>
    <row r="539" spans="1:26">
      <c r="A539" s="66" t="n"/>
      <c r="B539" s="66" t="n"/>
      <c r="C539" s="66" t="n"/>
      <c r="D539" s="66" t="n"/>
      <c r="E539" s="66" t="n"/>
      <c r="F539" s="66" t="n"/>
      <c r="G539" s="66" t="n"/>
      <c r="H539" s="66" t="n"/>
      <c r="I539" s="66" t="n"/>
      <c r="J539" s="66" t="n"/>
      <c r="K539" s="66" t="n"/>
      <c r="L539" s="66" t="n"/>
      <c r="M539" s="66" t="n"/>
      <c r="N539" s="66" t="n"/>
      <c r="O539" s="66" t="n"/>
      <c r="P539" s="66" t="n"/>
      <c r="Q539" s="66" t="n"/>
      <c r="R539" s="66" t="n"/>
      <c r="S539" s="66" t="n"/>
      <c r="T539" s="66" t="n"/>
      <c r="U539" s="66" t="n"/>
      <c r="V539" s="66" t="n"/>
      <c r="W539" s="66" t="n"/>
      <c r="X539" s="66" t="n"/>
      <c r="Y539" s="66" t="n"/>
      <c r="Z539" s="66" t="n"/>
    </row>
    <row r="540" spans="1:26">
      <c r="A540" s="66" t="n"/>
      <c r="B540" s="66" t="n"/>
      <c r="C540" s="66" t="n"/>
      <c r="D540" s="66" t="n"/>
      <c r="E540" s="66" t="n"/>
      <c r="F540" s="66" t="n"/>
      <c r="G540" s="66" t="n"/>
      <c r="H540" s="66" t="n"/>
      <c r="I540" s="66" t="n"/>
      <c r="J540" s="66" t="n"/>
      <c r="K540" s="66" t="n"/>
      <c r="L540" s="66" t="n"/>
      <c r="M540" s="66" t="n"/>
      <c r="N540" s="66" t="n"/>
      <c r="O540" s="66" t="n"/>
      <c r="P540" s="66" t="n"/>
      <c r="Q540" s="66" t="n"/>
      <c r="R540" s="66" t="n"/>
      <c r="S540" s="66" t="n"/>
      <c r="T540" s="66" t="n"/>
      <c r="U540" s="66" t="n"/>
      <c r="V540" s="66" t="n"/>
      <c r="W540" s="66" t="n"/>
      <c r="X540" s="66" t="n"/>
      <c r="Y540" s="66" t="n"/>
      <c r="Z540" s="66" t="n"/>
    </row>
    <row r="541" spans="1:26">
      <c r="A541" s="66" t="n"/>
      <c r="B541" s="66" t="n"/>
      <c r="C541" s="66" t="n"/>
      <c r="D541" s="66" t="n"/>
      <c r="E541" s="66" t="n"/>
      <c r="F541" s="66" t="n"/>
      <c r="G541" s="66" t="n"/>
      <c r="H541" s="66" t="n"/>
      <c r="I541" s="66" t="n"/>
      <c r="J541" s="66" t="n"/>
      <c r="K541" s="66" t="n"/>
      <c r="L541" s="66" t="n"/>
      <c r="M541" s="66" t="n"/>
      <c r="N541" s="66" t="n"/>
      <c r="O541" s="66" t="n"/>
      <c r="P541" s="66" t="n"/>
      <c r="Q541" s="66" t="n"/>
      <c r="R541" s="66" t="n"/>
      <c r="S541" s="66" t="n"/>
      <c r="T541" s="66" t="n"/>
      <c r="U541" s="66" t="n"/>
      <c r="V541" s="66" t="n"/>
      <c r="W541" s="66" t="n"/>
      <c r="X541" s="66" t="n"/>
      <c r="Y541" s="66" t="n"/>
      <c r="Z541" s="66" t="n"/>
    </row>
    <row r="542" spans="1:26">
      <c r="A542" s="66" t="n"/>
      <c r="B542" s="66" t="n"/>
      <c r="C542" s="66" t="n"/>
      <c r="D542" s="66" t="n"/>
      <c r="E542" s="66" t="n"/>
      <c r="F542" s="66" t="n"/>
      <c r="G542" s="66" t="n"/>
      <c r="H542" s="66" t="n"/>
      <c r="I542" s="66" t="n"/>
      <c r="J542" s="66" t="n"/>
      <c r="K542" s="66" t="n"/>
      <c r="L542" s="66" t="n"/>
      <c r="M542" s="66" t="n"/>
      <c r="N542" s="66" t="n"/>
      <c r="O542" s="66" t="n"/>
      <c r="P542" s="66" t="n"/>
      <c r="Q542" s="66" t="n"/>
      <c r="R542" s="66" t="n"/>
      <c r="S542" s="66" t="n"/>
      <c r="T542" s="66" t="n"/>
      <c r="U542" s="66" t="n"/>
      <c r="V542" s="66" t="n"/>
      <c r="W542" s="66" t="n"/>
      <c r="X542" s="66" t="n"/>
      <c r="Y542" s="66" t="n"/>
      <c r="Z542" s="66" t="n"/>
    </row>
    <row r="543" spans="1:26">
      <c r="A543" s="66" t="n"/>
      <c r="B543" s="66" t="n"/>
      <c r="C543" s="66" t="n"/>
      <c r="D543" s="66" t="n"/>
      <c r="E543" s="66" t="n"/>
      <c r="F543" s="66" t="n"/>
      <c r="G543" s="66" t="n"/>
      <c r="H543" s="66" t="n"/>
      <c r="I543" s="66" t="n"/>
      <c r="J543" s="66" t="n"/>
      <c r="K543" s="66" t="n"/>
      <c r="L543" s="66" t="n"/>
      <c r="M543" s="66" t="n"/>
      <c r="N543" s="66" t="n"/>
      <c r="O543" s="66" t="n"/>
      <c r="P543" s="66" t="n"/>
      <c r="Q543" s="66" t="n"/>
      <c r="R543" s="66" t="n"/>
      <c r="S543" s="66" t="n"/>
      <c r="T543" s="66" t="n"/>
      <c r="U543" s="66" t="n"/>
      <c r="V543" s="66" t="n"/>
      <c r="W543" s="66" t="n"/>
      <c r="X543" s="66" t="n"/>
      <c r="Y543" s="66" t="n"/>
      <c r="Z543" s="66" t="n"/>
    </row>
    <row r="544" spans="1:26">
      <c r="A544" s="66" t="n"/>
      <c r="B544" s="66" t="n"/>
      <c r="C544" s="66" t="n"/>
      <c r="D544" s="66" t="n"/>
      <c r="E544" s="66" t="n"/>
      <c r="F544" s="66" t="n"/>
      <c r="G544" s="66" t="n"/>
      <c r="H544" s="66" t="n"/>
      <c r="I544" s="66" t="n"/>
      <c r="J544" s="66" t="n"/>
      <c r="K544" s="66" t="n"/>
      <c r="L544" s="66" t="n"/>
      <c r="M544" s="66" t="n"/>
      <c r="N544" s="66" t="n"/>
      <c r="O544" s="66" t="n"/>
      <c r="P544" s="66" t="n"/>
      <c r="Q544" s="66" t="n"/>
      <c r="R544" s="66" t="n"/>
      <c r="S544" s="66" t="n"/>
      <c r="T544" s="66" t="n"/>
      <c r="U544" s="66" t="n"/>
      <c r="V544" s="66" t="n"/>
      <c r="W544" s="66" t="n"/>
      <c r="X544" s="66" t="n"/>
      <c r="Y544" s="66" t="n"/>
      <c r="Z544" s="66" t="n"/>
    </row>
    <row r="545" spans="1:26">
      <c r="A545" s="66" t="n"/>
      <c r="B545" s="66" t="n"/>
      <c r="C545" s="66" t="n"/>
      <c r="D545" s="66" t="n"/>
      <c r="E545" s="66" t="n"/>
      <c r="F545" s="66" t="n"/>
      <c r="G545" s="66" t="n"/>
      <c r="H545" s="66" t="n"/>
      <c r="I545" s="66" t="n"/>
      <c r="J545" s="66" t="n"/>
      <c r="K545" s="66" t="n"/>
      <c r="L545" s="66" t="n"/>
      <c r="M545" s="66" t="n"/>
      <c r="N545" s="66" t="n"/>
      <c r="O545" s="66" t="n"/>
      <c r="P545" s="66" t="n"/>
      <c r="Q545" s="66" t="n"/>
      <c r="R545" s="66" t="n"/>
      <c r="S545" s="66" t="n"/>
      <c r="T545" s="66" t="n"/>
      <c r="U545" s="66" t="n"/>
      <c r="V545" s="66" t="n"/>
      <c r="W545" s="66" t="n"/>
      <c r="X545" s="66" t="n"/>
      <c r="Y545" s="66" t="n"/>
      <c r="Z545" s="66" t="n"/>
    </row>
    <row r="546" spans="1:26">
      <c r="A546" s="66" t="n"/>
      <c r="B546" s="66" t="n"/>
      <c r="C546" s="66" t="n"/>
      <c r="D546" s="66" t="n"/>
      <c r="E546" s="66" t="n"/>
      <c r="F546" s="66" t="n"/>
      <c r="G546" s="66" t="n"/>
      <c r="H546" s="66" t="n"/>
      <c r="I546" s="66" t="n"/>
      <c r="J546" s="66" t="n"/>
      <c r="K546" s="66" t="n"/>
      <c r="L546" s="66" t="n"/>
      <c r="M546" s="66" t="n"/>
      <c r="N546" s="66" t="n"/>
      <c r="O546" s="66" t="n"/>
      <c r="P546" s="66" t="n"/>
      <c r="Q546" s="66" t="n"/>
      <c r="R546" s="66" t="n"/>
      <c r="S546" s="66" t="n"/>
      <c r="T546" s="66" t="n"/>
      <c r="U546" s="66" t="n"/>
      <c r="V546" s="66" t="n"/>
      <c r="W546" s="66" t="n"/>
      <c r="X546" s="66" t="n"/>
      <c r="Y546" s="66" t="n"/>
      <c r="Z546" s="66" t="n"/>
    </row>
    <row r="547" spans="1:26">
      <c r="A547" s="66" t="n"/>
      <c r="B547" s="66" t="n"/>
      <c r="C547" s="66" t="n"/>
      <c r="D547" s="66" t="n"/>
      <c r="E547" s="66" t="n"/>
      <c r="F547" s="66" t="n"/>
      <c r="G547" s="66" t="n"/>
      <c r="H547" s="66" t="n"/>
      <c r="I547" s="66" t="n"/>
      <c r="J547" s="66" t="n"/>
      <c r="K547" s="66" t="n"/>
      <c r="L547" s="66" t="n"/>
      <c r="M547" s="66" t="n"/>
      <c r="N547" s="66" t="n"/>
      <c r="O547" s="66" t="n"/>
      <c r="P547" s="66" t="n"/>
      <c r="Q547" s="66" t="n"/>
      <c r="R547" s="66" t="n"/>
      <c r="S547" s="66" t="n"/>
      <c r="T547" s="66" t="n"/>
      <c r="U547" s="66" t="n"/>
      <c r="V547" s="66" t="n"/>
      <c r="W547" s="66" t="n"/>
      <c r="X547" s="66" t="n"/>
      <c r="Y547" s="66" t="n"/>
      <c r="Z547" s="66" t="n"/>
    </row>
    <row r="548" spans="1:26">
      <c r="A548" s="66" t="n"/>
      <c r="B548" s="66" t="n"/>
      <c r="C548" s="66" t="n"/>
      <c r="D548" s="66" t="n"/>
      <c r="E548" s="66" t="n"/>
      <c r="F548" s="66" t="n"/>
      <c r="G548" s="66" t="n"/>
      <c r="H548" s="66" t="n"/>
      <c r="I548" s="66" t="n"/>
      <c r="J548" s="66" t="n"/>
      <c r="K548" s="66" t="n"/>
      <c r="L548" s="66" t="n"/>
      <c r="M548" s="66" t="n"/>
      <c r="N548" s="66" t="n"/>
      <c r="O548" s="66" t="n"/>
      <c r="P548" s="66" t="n"/>
      <c r="Q548" s="66" t="n"/>
      <c r="R548" s="66" t="n"/>
      <c r="S548" s="66" t="n"/>
      <c r="T548" s="66" t="n"/>
      <c r="U548" s="66" t="n"/>
      <c r="V548" s="66" t="n"/>
      <c r="W548" s="66" t="n"/>
      <c r="X548" s="66" t="n"/>
      <c r="Y548" s="66" t="n"/>
      <c r="Z548" s="66" t="n"/>
    </row>
    <row r="549" spans="1:26">
      <c r="A549" s="66" t="n"/>
      <c r="B549" s="66" t="n"/>
      <c r="C549" s="66" t="n"/>
      <c r="D549" s="66" t="n"/>
      <c r="E549" s="66" t="n"/>
      <c r="F549" s="66" t="n"/>
      <c r="G549" s="66" t="n"/>
      <c r="H549" s="66" t="n"/>
      <c r="I549" s="66" t="n"/>
      <c r="J549" s="66" t="n"/>
      <c r="K549" s="66" t="n"/>
      <c r="L549" s="66" t="n"/>
      <c r="M549" s="66" t="n"/>
      <c r="N549" s="66" t="n"/>
      <c r="O549" s="66" t="n"/>
      <c r="P549" s="66" t="n"/>
      <c r="Q549" s="66" t="n"/>
      <c r="R549" s="66" t="n"/>
      <c r="S549" s="66" t="n"/>
      <c r="T549" s="66" t="n"/>
      <c r="U549" s="66" t="n"/>
      <c r="V549" s="66" t="n"/>
      <c r="W549" s="66" t="n"/>
      <c r="X549" s="66" t="n"/>
      <c r="Y549" s="66" t="n"/>
      <c r="Z549" s="66" t="n"/>
    </row>
    <row r="550" spans="1:26">
      <c r="A550" s="66" t="n"/>
      <c r="B550" s="66" t="n"/>
      <c r="C550" s="66" t="n"/>
      <c r="D550" s="66" t="n"/>
      <c r="E550" s="66" t="n"/>
      <c r="F550" s="66" t="n"/>
      <c r="G550" s="66" t="n"/>
      <c r="H550" s="66" t="n"/>
      <c r="I550" s="66" t="n"/>
      <c r="J550" s="66" t="n"/>
      <c r="K550" s="66" t="n"/>
      <c r="L550" s="66" t="n"/>
      <c r="M550" s="66" t="n"/>
      <c r="N550" s="66" t="n"/>
      <c r="O550" s="66" t="n"/>
      <c r="P550" s="66" t="n"/>
      <c r="Q550" s="66" t="n"/>
      <c r="R550" s="66" t="n"/>
      <c r="S550" s="66" t="n"/>
      <c r="T550" s="66" t="n"/>
      <c r="U550" s="66" t="n"/>
      <c r="V550" s="66" t="n"/>
      <c r="W550" s="66" t="n"/>
      <c r="X550" s="66" t="n"/>
      <c r="Y550" s="66" t="n"/>
      <c r="Z550" s="66" t="n"/>
    </row>
    <row r="551" spans="1:26">
      <c r="A551" s="66" t="n"/>
      <c r="B551" s="66" t="n"/>
      <c r="C551" s="66" t="n"/>
      <c r="D551" s="66" t="n"/>
      <c r="E551" s="66" t="n"/>
      <c r="F551" s="66" t="n"/>
      <c r="G551" s="66" t="n"/>
      <c r="H551" s="66" t="n"/>
      <c r="I551" s="66" t="n"/>
      <c r="J551" s="66" t="n"/>
      <c r="K551" s="66" t="n"/>
      <c r="L551" s="66" t="n"/>
      <c r="M551" s="66" t="n"/>
      <c r="N551" s="66" t="n"/>
      <c r="O551" s="66" t="n"/>
      <c r="P551" s="66" t="n"/>
      <c r="Q551" s="66" t="n"/>
      <c r="R551" s="66" t="n"/>
      <c r="S551" s="66" t="n"/>
      <c r="T551" s="66" t="n"/>
      <c r="U551" s="66" t="n"/>
      <c r="V551" s="66" t="n"/>
      <c r="W551" s="66" t="n"/>
      <c r="X551" s="66" t="n"/>
      <c r="Y551" s="66" t="n"/>
      <c r="Z551" s="66" t="n"/>
    </row>
    <row r="552" spans="1:26">
      <c r="A552" s="66" t="n"/>
      <c r="B552" s="66" t="n"/>
      <c r="C552" s="66" t="n"/>
      <c r="D552" s="66" t="n"/>
      <c r="E552" s="66" t="n"/>
      <c r="F552" s="66" t="n"/>
      <c r="G552" s="66" t="n"/>
      <c r="H552" s="66" t="n"/>
      <c r="I552" s="66" t="n"/>
      <c r="J552" s="66" t="n"/>
      <c r="K552" s="66" t="n"/>
      <c r="L552" s="66" t="n"/>
      <c r="M552" s="66" t="n"/>
      <c r="N552" s="66" t="n"/>
      <c r="O552" s="66" t="n"/>
      <c r="P552" s="66" t="n"/>
      <c r="Q552" s="66" t="n"/>
      <c r="R552" s="66" t="n"/>
      <c r="S552" s="66" t="n"/>
      <c r="T552" s="66" t="n"/>
      <c r="U552" s="66" t="n"/>
      <c r="V552" s="66" t="n"/>
      <c r="W552" s="66" t="n"/>
      <c r="X552" s="66" t="n"/>
      <c r="Y552" s="66" t="n"/>
      <c r="Z552" s="66" t="n"/>
    </row>
    <row r="553" spans="1:26">
      <c r="A553" s="66" t="n"/>
      <c r="B553" s="66" t="n"/>
      <c r="C553" s="66" t="n"/>
      <c r="D553" s="66" t="n"/>
      <c r="E553" s="66" t="n"/>
      <c r="F553" s="66" t="n"/>
      <c r="G553" s="66" t="n"/>
      <c r="H553" s="66" t="n"/>
      <c r="I553" s="66" t="n"/>
      <c r="J553" s="66" t="n"/>
      <c r="K553" s="66" t="n"/>
      <c r="L553" s="66" t="n"/>
      <c r="M553" s="66" t="n"/>
      <c r="N553" s="66" t="n"/>
      <c r="O553" s="66" t="n"/>
      <c r="P553" s="66" t="n"/>
      <c r="Q553" s="66" t="n"/>
      <c r="R553" s="66" t="n"/>
      <c r="S553" s="66" t="n"/>
      <c r="T553" s="66" t="n"/>
      <c r="U553" s="66" t="n"/>
      <c r="V553" s="66" t="n"/>
      <c r="W553" s="66" t="n"/>
      <c r="X553" s="66" t="n"/>
      <c r="Y553" s="66" t="n"/>
      <c r="Z553" s="66" t="n"/>
    </row>
    <row r="554" spans="1:26">
      <c r="A554" s="66" t="n"/>
      <c r="B554" s="66" t="n"/>
      <c r="C554" s="66" t="n"/>
      <c r="D554" s="66" t="n"/>
      <c r="E554" s="66" t="n"/>
      <c r="F554" s="66" t="n"/>
      <c r="G554" s="66" t="n"/>
      <c r="H554" s="66" t="n"/>
      <c r="I554" s="66" t="n"/>
      <c r="J554" s="66" t="n"/>
      <c r="K554" s="66" t="n"/>
      <c r="L554" s="66" t="n"/>
      <c r="M554" s="66" t="n"/>
      <c r="N554" s="66" t="n"/>
      <c r="O554" s="66" t="n"/>
      <c r="P554" s="66" t="n"/>
      <c r="Q554" s="66" t="n"/>
      <c r="R554" s="66" t="n"/>
      <c r="S554" s="66" t="n"/>
      <c r="T554" s="66" t="n"/>
      <c r="U554" s="66" t="n"/>
      <c r="V554" s="66" t="n"/>
      <c r="W554" s="66" t="n"/>
      <c r="X554" s="66" t="n"/>
      <c r="Y554" s="66" t="n"/>
      <c r="Z554" s="66" t="n"/>
    </row>
    <row r="555" spans="1:26">
      <c r="A555" s="66" t="n"/>
      <c r="B555" s="66" t="n"/>
      <c r="C555" s="66" t="n"/>
      <c r="D555" s="66" t="n"/>
      <c r="E555" s="66" t="n"/>
      <c r="F555" s="66" t="n"/>
      <c r="G555" s="66" t="n"/>
      <c r="H555" s="66" t="n"/>
      <c r="I555" s="66" t="n"/>
      <c r="J555" s="66" t="n"/>
      <c r="K555" s="66" t="n"/>
      <c r="L555" s="66" t="n"/>
      <c r="M555" s="66" t="n"/>
      <c r="N555" s="66" t="n"/>
      <c r="O555" s="66" t="n"/>
      <c r="P555" s="66" t="n"/>
      <c r="Q555" s="66" t="n"/>
      <c r="R555" s="66" t="n"/>
      <c r="S555" s="66" t="n"/>
      <c r="T555" s="66" t="n"/>
      <c r="U555" s="66" t="n"/>
      <c r="V555" s="66" t="n"/>
      <c r="W555" s="66" t="n"/>
      <c r="X555" s="66" t="n"/>
      <c r="Y555" s="66" t="n"/>
      <c r="Z555" s="66" t="n"/>
    </row>
    <row r="556" spans="1:26">
      <c r="A556" s="66" t="n"/>
      <c r="B556" s="66" t="n"/>
      <c r="C556" s="66" t="n"/>
      <c r="D556" s="66" t="n"/>
      <c r="E556" s="66" t="n"/>
      <c r="F556" s="66" t="n"/>
      <c r="G556" s="66" t="n"/>
      <c r="H556" s="66" t="n"/>
      <c r="I556" s="66" t="n"/>
      <c r="J556" s="66" t="n"/>
      <c r="K556" s="66" t="n"/>
      <c r="L556" s="66" t="n"/>
      <c r="M556" s="66" t="n"/>
      <c r="N556" s="66" t="n"/>
      <c r="O556" s="66" t="n"/>
      <c r="P556" s="66" t="n"/>
      <c r="Q556" s="66" t="n"/>
      <c r="R556" s="66" t="n"/>
      <c r="S556" s="66" t="n"/>
      <c r="T556" s="66" t="n"/>
      <c r="U556" s="66" t="n"/>
      <c r="V556" s="66" t="n"/>
      <c r="W556" s="66" t="n"/>
      <c r="X556" s="66" t="n"/>
      <c r="Y556" s="66" t="n"/>
      <c r="Z556" s="66" t="n"/>
    </row>
    <row r="557" spans="1:26">
      <c r="A557" s="66" t="n"/>
      <c r="B557" s="66" t="n"/>
      <c r="C557" s="66" t="n"/>
      <c r="D557" s="66" t="n"/>
      <c r="E557" s="66" t="n"/>
      <c r="F557" s="66" t="n"/>
      <c r="G557" s="66" t="n"/>
      <c r="H557" s="66" t="n"/>
      <c r="I557" s="66" t="n"/>
      <c r="J557" s="66" t="n"/>
      <c r="K557" s="66" t="n"/>
      <c r="L557" s="66" t="n"/>
      <c r="M557" s="66" t="n"/>
      <c r="N557" s="66" t="n"/>
      <c r="O557" s="66" t="n"/>
      <c r="P557" s="66" t="n"/>
      <c r="Q557" s="66" t="n"/>
      <c r="R557" s="66" t="n"/>
      <c r="S557" s="66" t="n"/>
      <c r="T557" s="66" t="n"/>
      <c r="U557" s="66" t="n"/>
      <c r="V557" s="66" t="n"/>
      <c r="W557" s="66" t="n"/>
      <c r="X557" s="66" t="n"/>
      <c r="Y557" s="66" t="n"/>
      <c r="Z557" s="66" t="n"/>
    </row>
    <row r="558" spans="1:26">
      <c r="A558" s="66" t="n"/>
      <c r="B558" s="66" t="n"/>
      <c r="C558" s="66" t="n"/>
      <c r="D558" s="66" t="n"/>
      <c r="E558" s="66" t="n"/>
      <c r="F558" s="66" t="n"/>
      <c r="G558" s="66" t="n"/>
      <c r="H558" s="66" t="n"/>
      <c r="I558" s="66" t="n"/>
      <c r="J558" s="66" t="n"/>
      <c r="K558" s="66" t="n"/>
      <c r="L558" s="66" t="n"/>
      <c r="M558" s="66" t="n"/>
      <c r="N558" s="66" t="n"/>
      <c r="O558" s="66" t="n"/>
      <c r="P558" s="66" t="n"/>
      <c r="Q558" s="66" t="n"/>
      <c r="R558" s="66" t="n"/>
      <c r="S558" s="66" t="n"/>
      <c r="T558" s="66" t="n"/>
      <c r="U558" s="66" t="n"/>
      <c r="V558" s="66" t="n"/>
      <c r="W558" s="66" t="n"/>
      <c r="X558" s="66" t="n"/>
      <c r="Y558" s="66" t="n"/>
      <c r="Z558" s="66" t="n"/>
    </row>
    <row r="559" spans="1:26">
      <c r="A559" s="66" t="n"/>
      <c r="B559" s="66" t="n"/>
      <c r="C559" s="66" t="n"/>
      <c r="D559" s="66" t="n"/>
      <c r="E559" s="66" t="n"/>
      <c r="F559" s="66" t="n"/>
      <c r="G559" s="66" t="n"/>
      <c r="H559" s="66" t="n"/>
      <c r="I559" s="66" t="n"/>
      <c r="J559" s="66" t="n"/>
      <c r="K559" s="66" t="n"/>
      <c r="L559" s="66" t="n"/>
      <c r="M559" s="66" t="n"/>
      <c r="N559" s="66" t="n"/>
      <c r="O559" s="66" t="n"/>
      <c r="P559" s="66" t="n"/>
      <c r="Q559" s="66" t="n"/>
      <c r="R559" s="66" t="n"/>
      <c r="S559" s="66" t="n"/>
      <c r="T559" s="66" t="n"/>
      <c r="U559" s="66" t="n"/>
      <c r="V559" s="66" t="n"/>
      <c r="W559" s="66" t="n"/>
      <c r="X559" s="66" t="n"/>
      <c r="Y559" s="66" t="n"/>
      <c r="Z559" s="66" t="n"/>
    </row>
    <row r="560" spans="1:26">
      <c r="A560" s="66" t="n"/>
      <c r="B560" s="66" t="n"/>
      <c r="C560" s="66" t="n"/>
      <c r="D560" s="66" t="n"/>
      <c r="E560" s="66" t="n"/>
      <c r="F560" s="66" t="n"/>
      <c r="G560" s="66" t="n"/>
      <c r="H560" s="66" t="n"/>
      <c r="I560" s="66" t="n"/>
      <c r="J560" s="66" t="n"/>
      <c r="K560" s="66" t="n"/>
      <c r="L560" s="66" t="n"/>
      <c r="M560" s="66" t="n"/>
      <c r="N560" s="66" t="n"/>
      <c r="O560" s="66" t="n"/>
      <c r="P560" s="66" t="n"/>
      <c r="Q560" s="66" t="n"/>
      <c r="R560" s="66" t="n"/>
      <c r="S560" s="66" t="n"/>
      <c r="T560" s="66" t="n"/>
      <c r="U560" s="66" t="n"/>
      <c r="V560" s="66" t="n"/>
      <c r="W560" s="66" t="n"/>
      <c r="X560" s="66" t="n"/>
      <c r="Y560" s="66" t="n"/>
      <c r="Z560" s="66" t="n"/>
    </row>
    <row r="561" spans="1:26">
      <c r="A561" s="66" t="n"/>
      <c r="B561" s="66" t="n"/>
      <c r="C561" s="66" t="n"/>
      <c r="D561" s="66" t="n"/>
      <c r="E561" s="66" t="n"/>
      <c r="F561" s="66" t="n"/>
      <c r="G561" s="66" t="n"/>
      <c r="H561" s="66" t="n"/>
      <c r="I561" s="66" t="n"/>
      <c r="J561" s="66" t="n"/>
      <c r="K561" s="66" t="n"/>
      <c r="L561" s="66" t="n"/>
      <c r="M561" s="66" t="n"/>
      <c r="N561" s="66" t="n"/>
      <c r="O561" s="66" t="n"/>
      <c r="P561" s="66" t="n"/>
      <c r="Q561" s="66" t="n"/>
      <c r="R561" s="66" t="n"/>
      <c r="S561" s="66" t="n"/>
      <c r="T561" s="66" t="n"/>
      <c r="U561" s="66" t="n"/>
      <c r="V561" s="66" t="n"/>
      <c r="W561" s="66" t="n"/>
      <c r="X561" s="66" t="n"/>
      <c r="Y561" s="66" t="n"/>
      <c r="Z561" s="66" t="n"/>
    </row>
    <row r="562" spans="1:26">
      <c r="A562" s="66" t="n"/>
      <c r="B562" s="66" t="n"/>
      <c r="C562" s="66" t="n"/>
      <c r="D562" s="66" t="n"/>
      <c r="E562" s="66" t="n"/>
      <c r="F562" s="66" t="n"/>
      <c r="G562" s="66" t="n"/>
      <c r="H562" s="66" t="n"/>
      <c r="I562" s="66" t="n"/>
      <c r="J562" s="66" t="n"/>
      <c r="K562" s="66" t="n"/>
      <c r="L562" s="66" t="n"/>
      <c r="M562" s="66" t="n"/>
      <c r="N562" s="66" t="n"/>
      <c r="O562" s="66" t="n"/>
      <c r="P562" s="66" t="n"/>
      <c r="Q562" s="66" t="n"/>
      <c r="R562" s="66" t="n"/>
      <c r="S562" s="66" t="n"/>
      <c r="T562" s="66" t="n"/>
      <c r="U562" s="66" t="n"/>
      <c r="V562" s="66" t="n"/>
      <c r="W562" s="66" t="n"/>
      <c r="X562" s="66" t="n"/>
      <c r="Y562" s="66" t="n"/>
      <c r="Z562" s="66" t="n"/>
    </row>
    <row r="563" spans="1:26">
      <c r="A563" s="66" t="n"/>
      <c r="B563" s="66" t="n"/>
      <c r="C563" s="66" t="n"/>
      <c r="D563" s="66" t="n"/>
      <c r="E563" s="66" t="n"/>
      <c r="F563" s="66" t="n"/>
      <c r="G563" s="66" t="n"/>
      <c r="H563" s="66" t="n"/>
      <c r="I563" s="66" t="n"/>
      <c r="J563" s="66" t="n"/>
      <c r="K563" s="66" t="n"/>
      <c r="L563" s="66" t="n"/>
      <c r="M563" s="66" t="n"/>
      <c r="N563" s="66" t="n"/>
      <c r="O563" s="66" t="n"/>
      <c r="P563" s="66" t="n"/>
      <c r="Q563" s="66" t="n"/>
      <c r="R563" s="66" t="n"/>
      <c r="S563" s="66" t="n"/>
      <c r="T563" s="66" t="n"/>
      <c r="U563" s="66" t="n"/>
      <c r="V563" s="66" t="n"/>
      <c r="W563" s="66" t="n"/>
      <c r="X563" s="66" t="n"/>
      <c r="Y563" s="66" t="n"/>
      <c r="Z563" s="66" t="n"/>
    </row>
    <row r="564" spans="1:26">
      <c r="A564" s="66" t="n"/>
      <c r="B564" s="66" t="n"/>
      <c r="C564" s="66" t="n"/>
      <c r="D564" s="66" t="n"/>
      <c r="E564" s="66" t="n"/>
      <c r="F564" s="66" t="n"/>
      <c r="G564" s="66" t="n"/>
      <c r="H564" s="66" t="n"/>
      <c r="I564" s="66" t="n"/>
      <c r="J564" s="66" t="n"/>
      <c r="K564" s="66" t="n"/>
      <c r="L564" s="66" t="n"/>
      <c r="M564" s="66" t="n"/>
      <c r="N564" s="66" t="n"/>
      <c r="O564" s="66" t="n"/>
      <c r="P564" s="66" t="n"/>
      <c r="Q564" s="66" t="n"/>
      <c r="R564" s="66" t="n"/>
      <c r="S564" s="66" t="n"/>
      <c r="T564" s="66" t="n"/>
      <c r="U564" s="66" t="n"/>
      <c r="V564" s="66" t="n"/>
      <c r="W564" s="66" t="n"/>
      <c r="X564" s="66" t="n"/>
      <c r="Y564" s="66" t="n"/>
      <c r="Z564" s="66" t="n"/>
    </row>
    <row r="565" spans="1:26">
      <c r="A565" s="66" t="n"/>
      <c r="B565" s="66" t="n"/>
      <c r="C565" s="66" t="n"/>
      <c r="D565" s="66" t="n"/>
      <c r="E565" s="66" t="n"/>
      <c r="F565" s="66" t="n"/>
      <c r="G565" s="66" t="n"/>
      <c r="H565" s="66" t="n"/>
      <c r="I565" s="66" t="n"/>
      <c r="J565" s="66" t="n"/>
      <c r="K565" s="66" t="n"/>
      <c r="L565" s="66" t="n"/>
      <c r="M565" s="66" t="n"/>
      <c r="N565" s="66" t="n"/>
      <c r="O565" s="66" t="n"/>
      <c r="P565" s="66" t="n"/>
      <c r="Q565" s="66" t="n"/>
      <c r="R565" s="66" t="n"/>
      <c r="S565" s="66" t="n"/>
      <c r="T565" s="66" t="n"/>
      <c r="U565" s="66" t="n"/>
      <c r="V565" s="66" t="n"/>
      <c r="W565" s="66" t="n"/>
      <c r="X565" s="66" t="n"/>
      <c r="Y565" s="66" t="n"/>
      <c r="Z565" s="66" t="n"/>
    </row>
    <row r="566" spans="1:26">
      <c r="A566" s="66" t="n"/>
      <c r="B566" s="66" t="n"/>
      <c r="C566" s="66" t="n"/>
      <c r="D566" s="66" t="n"/>
      <c r="E566" s="66" t="n"/>
      <c r="F566" s="66" t="n"/>
      <c r="G566" s="66" t="n"/>
      <c r="H566" s="66" t="n"/>
      <c r="I566" s="66" t="n"/>
      <c r="J566" s="66" t="n"/>
      <c r="K566" s="66" t="n"/>
      <c r="L566" s="66" t="n"/>
      <c r="M566" s="66" t="n"/>
      <c r="N566" s="66" t="n"/>
      <c r="O566" s="66" t="n"/>
      <c r="P566" s="66" t="n"/>
      <c r="Q566" s="66" t="n"/>
      <c r="R566" s="66" t="n"/>
      <c r="S566" s="66" t="n"/>
      <c r="T566" s="66" t="n"/>
      <c r="U566" s="66" t="n"/>
      <c r="V566" s="66" t="n"/>
      <c r="W566" s="66" t="n"/>
      <c r="X566" s="66" t="n"/>
      <c r="Y566" s="66" t="n"/>
      <c r="Z566" s="66" t="n"/>
    </row>
    <row r="567" spans="1:26">
      <c r="A567" s="66" t="n"/>
      <c r="B567" s="66" t="n"/>
      <c r="C567" s="66" t="n"/>
      <c r="D567" s="66" t="n"/>
      <c r="E567" s="66" t="n"/>
      <c r="F567" s="66" t="n"/>
      <c r="G567" s="66" t="n"/>
      <c r="H567" s="66" t="n"/>
      <c r="I567" s="66" t="n"/>
      <c r="J567" s="66" t="n"/>
      <c r="K567" s="66" t="n"/>
      <c r="L567" s="66" t="n"/>
      <c r="M567" s="66" t="n"/>
      <c r="N567" s="66" t="n"/>
      <c r="O567" s="66" t="n"/>
      <c r="P567" s="66" t="n"/>
      <c r="Q567" s="66" t="n"/>
      <c r="R567" s="66" t="n"/>
      <c r="S567" s="66" t="n"/>
      <c r="T567" s="66" t="n"/>
      <c r="U567" s="66" t="n"/>
      <c r="V567" s="66" t="n"/>
      <c r="W567" s="66" t="n"/>
      <c r="X567" s="66" t="n"/>
      <c r="Y567" s="66" t="n"/>
      <c r="Z567" s="66" t="n"/>
    </row>
    <row r="568" spans="1:26">
      <c r="A568" s="66" t="n"/>
      <c r="B568" s="66" t="n"/>
      <c r="C568" s="66" t="n"/>
      <c r="D568" s="66" t="n"/>
      <c r="E568" s="66" t="n"/>
      <c r="F568" s="66" t="n"/>
      <c r="G568" s="66" t="n"/>
      <c r="H568" s="66" t="n"/>
      <c r="I568" s="66" t="n"/>
      <c r="J568" s="66" t="n"/>
      <c r="K568" s="66" t="n"/>
      <c r="L568" s="66" t="n"/>
      <c r="M568" s="66" t="n"/>
      <c r="N568" s="66" t="n"/>
      <c r="O568" s="66" t="n"/>
      <c r="P568" s="66" t="n"/>
      <c r="Q568" s="66" t="n"/>
      <c r="R568" s="66" t="n"/>
      <c r="S568" s="66" t="n"/>
      <c r="T568" s="66" t="n"/>
      <c r="U568" s="66" t="n"/>
      <c r="V568" s="66" t="n"/>
      <c r="W568" s="66" t="n"/>
      <c r="X568" s="66" t="n"/>
      <c r="Y568" s="66" t="n"/>
      <c r="Z568" s="66" t="n"/>
    </row>
    <row r="569" spans="1:26">
      <c r="A569" s="66" t="n"/>
      <c r="B569" s="66" t="n"/>
      <c r="C569" s="66" t="n"/>
      <c r="D569" s="66" t="n"/>
      <c r="E569" s="66" t="n"/>
      <c r="F569" s="66" t="n"/>
      <c r="G569" s="66" t="n"/>
      <c r="H569" s="66" t="n"/>
      <c r="I569" s="66" t="n"/>
      <c r="J569" s="66" t="n"/>
      <c r="K569" s="66" t="n"/>
      <c r="L569" s="66" t="n"/>
      <c r="M569" s="66" t="n"/>
      <c r="N569" s="66" t="n"/>
      <c r="O569" s="66" t="n"/>
      <c r="P569" s="66" t="n"/>
      <c r="Q569" s="66" t="n"/>
      <c r="R569" s="66" t="n"/>
      <c r="S569" s="66" t="n"/>
      <c r="T569" s="66" t="n"/>
      <c r="U569" s="66" t="n"/>
      <c r="V569" s="66" t="n"/>
      <c r="W569" s="66" t="n"/>
      <c r="X569" s="66" t="n"/>
      <c r="Y569" s="66" t="n"/>
      <c r="Z569" s="66" t="n"/>
    </row>
    <row r="570" spans="1:26">
      <c r="A570" s="66" t="n"/>
      <c r="B570" s="66" t="n"/>
      <c r="C570" s="66" t="n"/>
      <c r="D570" s="66" t="n"/>
      <c r="E570" s="66" t="n"/>
      <c r="F570" s="66" t="n"/>
      <c r="G570" s="66" t="n"/>
      <c r="H570" s="66" t="n"/>
      <c r="I570" s="66" t="n"/>
      <c r="J570" s="66" t="n"/>
      <c r="K570" s="66" t="n"/>
      <c r="L570" s="66" t="n"/>
      <c r="M570" s="66" t="n"/>
      <c r="N570" s="66" t="n"/>
      <c r="O570" s="66" t="n"/>
      <c r="P570" s="66" t="n"/>
      <c r="Q570" s="66" t="n"/>
      <c r="R570" s="66" t="n"/>
      <c r="S570" s="66" t="n"/>
      <c r="T570" s="66" t="n"/>
      <c r="U570" s="66" t="n"/>
      <c r="V570" s="66" t="n"/>
      <c r="W570" s="66" t="n"/>
      <c r="X570" s="66" t="n"/>
      <c r="Y570" s="66" t="n"/>
      <c r="Z570" s="66" t="n"/>
    </row>
    <row r="571" spans="1:26">
      <c r="A571" s="66" t="n"/>
      <c r="B571" s="66" t="n"/>
      <c r="C571" s="66" t="n"/>
      <c r="D571" s="66" t="n"/>
      <c r="E571" s="66" t="n"/>
      <c r="F571" s="66" t="n"/>
      <c r="G571" s="66" t="n"/>
      <c r="H571" s="66" t="n"/>
      <c r="I571" s="66" t="n"/>
      <c r="J571" s="66" t="n"/>
      <c r="K571" s="66" t="n"/>
      <c r="L571" s="66" t="n"/>
      <c r="M571" s="66" t="n"/>
      <c r="N571" s="66" t="n"/>
      <c r="O571" s="66" t="n"/>
      <c r="P571" s="66" t="n"/>
      <c r="Q571" s="66" t="n"/>
      <c r="R571" s="66" t="n"/>
      <c r="S571" s="66" t="n"/>
      <c r="T571" s="66" t="n"/>
      <c r="U571" s="66" t="n"/>
      <c r="V571" s="66" t="n"/>
      <c r="W571" s="66" t="n"/>
      <c r="X571" s="66" t="n"/>
      <c r="Y571" s="66" t="n"/>
      <c r="Z571" s="66" t="n"/>
    </row>
    <row r="572" spans="1:26">
      <c r="A572" s="66" t="n"/>
      <c r="B572" s="66" t="n"/>
      <c r="C572" s="66" t="n"/>
      <c r="D572" s="66" t="n"/>
      <c r="E572" s="66" t="n"/>
      <c r="F572" s="66" t="n"/>
      <c r="G572" s="66" t="n"/>
      <c r="H572" s="66" t="n"/>
      <c r="I572" s="66" t="n"/>
      <c r="J572" s="66" t="n"/>
      <c r="K572" s="66" t="n"/>
      <c r="L572" s="66" t="n"/>
      <c r="M572" s="66" t="n"/>
      <c r="N572" s="66" t="n"/>
      <c r="O572" s="66" t="n"/>
      <c r="P572" s="66" t="n"/>
      <c r="Q572" s="66" t="n"/>
      <c r="R572" s="66" t="n"/>
      <c r="S572" s="66" t="n"/>
      <c r="T572" s="66" t="n"/>
      <c r="U572" s="66" t="n"/>
      <c r="V572" s="66" t="n"/>
      <c r="W572" s="66" t="n"/>
      <c r="X572" s="66" t="n"/>
      <c r="Y572" s="66" t="n"/>
      <c r="Z572" s="66" t="n"/>
    </row>
    <row r="573" spans="1:26">
      <c r="A573" s="66" t="n"/>
      <c r="B573" s="66" t="n"/>
      <c r="C573" s="66" t="n"/>
      <c r="D573" s="66" t="n"/>
      <c r="E573" s="66" t="n"/>
      <c r="F573" s="66" t="n"/>
      <c r="G573" s="66" t="n"/>
      <c r="H573" s="66" t="n"/>
      <c r="I573" s="66" t="n"/>
      <c r="J573" s="66" t="n"/>
      <c r="K573" s="66" t="n"/>
      <c r="L573" s="66" t="n"/>
      <c r="M573" s="66" t="n"/>
      <c r="N573" s="66" t="n"/>
      <c r="O573" s="66" t="n"/>
      <c r="P573" s="66" t="n"/>
      <c r="Q573" s="66" t="n"/>
      <c r="R573" s="66" t="n"/>
      <c r="S573" s="66" t="n"/>
      <c r="T573" s="66" t="n"/>
      <c r="U573" s="66" t="n"/>
      <c r="V573" s="66" t="n"/>
      <c r="W573" s="66" t="n"/>
      <c r="X573" s="66" t="n"/>
      <c r="Y573" s="66" t="n"/>
      <c r="Z573" s="66" t="n"/>
    </row>
    <row r="574" spans="1:26">
      <c r="A574" s="66" t="n"/>
      <c r="B574" s="66" t="n"/>
      <c r="C574" s="66" t="n"/>
      <c r="D574" s="66" t="n"/>
      <c r="E574" s="66" t="n"/>
      <c r="F574" s="66" t="n"/>
      <c r="G574" s="66" t="n"/>
      <c r="H574" s="66" t="n"/>
      <c r="I574" s="66" t="n"/>
      <c r="J574" s="66" t="n"/>
      <c r="K574" s="66" t="n"/>
      <c r="L574" s="66" t="n"/>
      <c r="M574" s="66" t="n"/>
      <c r="N574" s="66" t="n"/>
      <c r="O574" s="66" t="n"/>
      <c r="P574" s="66" t="n"/>
      <c r="Q574" s="66" t="n"/>
      <c r="R574" s="66" t="n"/>
      <c r="S574" s="66" t="n"/>
      <c r="T574" s="66" t="n"/>
      <c r="U574" s="66" t="n"/>
      <c r="V574" s="66" t="n"/>
      <c r="W574" s="66" t="n"/>
      <c r="X574" s="66" t="n"/>
      <c r="Y574" s="66" t="n"/>
      <c r="Z574" s="66" t="n"/>
    </row>
    <row r="575" spans="1:26">
      <c r="A575" s="66" t="n"/>
      <c r="B575" s="66" t="n"/>
      <c r="C575" s="66" t="n"/>
      <c r="D575" s="66" t="n"/>
      <c r="E575" s="66" t="n"/>
      <c r="F575" s="66" t="n"/>
      <c r="G575" s="66" t="n"/>
      <c r="H575" s="66" t="n"/>
      <c r="I575" s="66" t="n"/>
      <c r="J575" s="66" t="n"/>
      <c r="K575" s="66" t="n"/>
      <c r="L575" s="66" t="n"/>
      <c r="M575" s="66" t="n"/>
      <c r="N575" s="66" t="n"/>
      <c r="O575" s="66" t="n"/>
      <c r="P575" s="66" t="n"/>
      <c r="Q575" s="66" t="n"/>
      <c r="R575" s="66" t="n"/>
      <c r="S575" s="66" t="n"/>
      <c r="T575" s="66" t="n"/>
      <c r="U575" s="66" t="n"/>
      <c r="V575" s="66" t="n"/>
      <c r="W575" s="66" t="n"/>
      <c r="X575" s="66" t="n"/>
      <c r="Y575" s="66" t="n"/>
      <c r="Z575" s="66" t="n"/>
    </row>
    <row r="576" spans="1:26">
      <c r="A576" s="66" t="n"/>
      <c r="B576" s="66" t="n"/>
      <c r="C576" s="66" t="n"/>
      <c r="D576" s="66" t="n"/>
      <c r="E576" s="66" t="n"/>
      <c r="F576" s="66" t="n"/>
      <c r="G576" s="66" t="n"/>
      <c r="H576" s="66" t="n"/>
      <c r="I576" s="66" t="n"/>
      <c r="J576" s="66" t="n"/>
      <c r="K576" s="66" t="n"/>
      <c r="L576" s="66" t="n"/>
      <c r="M576" s="66" t="n"/>
      <c r="N576" s="66" t="n"/>
      <c r="O576" s="66" t="n"/>
      <c r="P576" s="66" t="n"/>
      <c r="Q576" s="66" t="n"/>
      <c r="R576" s="66" t="n"/>
      <c r="S576" s="66" t="n"/>
      <c r="T576" s="66" t="n"/>
      <c r="U576" s="66" t="n"/>
      <c r="V576" s="66" t="n"/>
      <c r="W576" s="66" t="n"/>
      <c r="X576" s="66" t="n"/>
      <c r="Y576" s="66" t="n"/>
      <c r="Z576" s="66" t="n"/>
    </row>
    <row r="577" spans="1:26">
      <c r="A577" s="66" t="n"/>
      <c r="B577" s="66" t="n"/>
      <c r="C577" s="66" t="n"/>
      <c r="D577" s="66" t="n"/>
      <c r="E577" s="66" t="n"/>
      <c r="F577" s="66" t="n"/>
      <c r="G577" s="66" t="n"/>
      <c r="H577" s="66" t="n"/>
      <c r="I577" s="66" t="n"/>
      <c r="J577" s="66" t="n"/>
      <c r="K577" s="66" t="n"/>
      <c r="L577" s="66" t="n"/>
      <c r="M577" s="66" t="n"/>
      <c r="N577" s="66" t="n"/>
      <c r="O577" s="66" t="n"/>
      <c r="P577" s="66" t="n"/>
      <c r="Q577" s="66" t="n"/>
      <c r="R577" s="66" t="n"/>
      <c r="S577" s="66" t="n"/>
      <c r="T577" s="66" t="n"/>
      <c r="U577" s="66" t="n"/>
      <c r="V577" s="66" t="n"/>
      <c r="W577" s="66" t="n"/>
      <c r="X577" s="66" t="n"/>
      <c r="Y577" s="66" t="n"/>
      <c r="Z577" s="66" t="n"/>
    </row>
    <row r="578" spans="1:26">
      <c r="A578" s="66" t="n"/>
      <c r="B578" s="66" t="n"/>
      <c r="C578" s="66" t="n"/>
      <c r="D578" s="66" t="n"/>
      <c r="E578" s="66" t="n"/>
      <c r="F578" s="66" t="n"/>
      <c r="G578" s="66" t="n"/>
      <c r="H578" s="66" t="n"/>
      <c r="I578" s="66" t="n"/>
      <c r="J578" s="66" t="n"/>
      <c r="K578" s="66" t="n"/>
      <c r="L578" s="66" t="n"/>
      <c r="M578" s="66" t="n"/>
      <c r="N578" s="66" t="n"/>
      <c r="O578" s="66" t="n"/>
      <c r="P578" s="66" t="n"/>
      <c r="Q578" s="66" t="n"/>
      <c r="R578" s="66" t="n"/>
      <c r="S578" s="66" t="n"/>
      <c r="T578" s="66" t="n"/>
      <c r="U578" s="66" t="n"/>
      <c r="V578" s="66" t="n"/>
      <c r="W578" s="66" t="n"/>
      <c r="X578" s="66" t="n"/>
      <c r="Y578" s="66" t="n"/>
      <c r="Z578" s="66" t="n"/>
    </row>
    <row r="579" spans="1:26">
      <c r="A579" s="66" t="n"/>
      <c r="B579" s="66" t="n"/>
      <c r="C579" s="66" t="n"/>
      <c r="D579" s="66" t="n"/>
      <c r="E579" s="66" t="n"/>
      <c r="F579" s="66" t="n"/>
      <c r="G579" s="66" t="n"/>
      <c r="H579" s="66" t="n"/>
      <c r="I579" s="66" t="n"/>
      <c r="J579" s="66" t="n"/>
      <c r="K579" s="66" t="n"/>
      <c r="L579" s="66" t="n"/>
      <c r="M579" s="66" t="n"/>
      <c r="N579" s="66" t="n"/>
      <c r="O579" s="66" t="n"/>
      <c r="P579" s="66" t="n"/>
      <c r="Q579" s="66" t="n"/>
      <c r="R579" s="66" t="n"/>
      <c r="S579" s="66" t="n"/>
      <c r="T579" s="66" t="n"/>
      <c r="U579" s="66" t="n"/>
      <c r="V579" s="66" t="n"/>
      <c r="W579" s="66" t="n"/>
      <c r="X579" s="66" t="n"/>
      <c r="Y579" s="66" t="n"/>
      <c r="Z579" s="66" t="n"/>
    </row>
    <row r="580" spans="1:26">
      <c r="A580" s="66" t="n"/>
      <c r="B580" s="66" t="n"/>
      <c r="C580" s="66" t="n"/>
      <c r="D580" s="66" t="n"/>
      <c r="E580" s="66" t="n"/>
      <c r="F580" s="66" t="n"/>
      <c r="G580" s="66" t="n"/>
      <c r="H580" s="66" t="n"/>
      <c r="I580" s="66" t="n"/>
      <c r="J580" s="66" t="n"/>
      <c r="K580" s="66" t="n"/>
      <c r="L580" s="66" t="n"/>
      <c r="M580" s="66" t="n"/>
      <c r="N580" s="66" t="n"/>
      <c r="O580" s="66" t="n"/>
      <c r="P580" s="66" t="n"/>
      <c r="Q580" s="66" t="n"/>
      <c r="R580" s="66" t="n"/>
      <c r="S580" s="66" t="n"/>
      <c r="T580" s="66" t="n"/>
      <c r="U580" s="66" t="n"/>
      <c r="V580" s="66" t="n"/>
      <c r="W580" s="66" t="n"/>
      <c r="X580" s="66" t="n"/>
      <c r="Y580" s="66" t="n"/>
      <c r="Z580" s="66" t="n"/>
    </row>
    <row r="581" spans="1:26">
      <c r="A581" s="66" t="n"/>
      <c r="B581" s="66" t="n"/>
      <c r="C581" s="66" t="n"/>
      <c r="D581" s="66" t="n"/>
      <c r="E581" s="66" t="n"/>
      <c r="F581" s="66" t="n"/>
      <c r="G581" s="66" t="n"/>
      <c r="H581" s="66" t="n"/>
      <c r="I581" s="66" t="n"/>
      <c r="J581" s="66" t="n"/>
      <c r="K581" s="66" t="n"/>
      <c r="L581" s="66" t="n"/>
      <c r="M581" s="66" t="n"/>
      <c r="N581" s="66" t="n"/>
      <c r="O581" s="66" t="n"/>
      <c r="P581" s="66" t="n"/>
      <c r="Q581" s="66" t="n"/>
      <c r="R581" s="66" t="n"/>
      <c r="S581" s="66" t="n"/>
      <c r="T581" s="66" t="n"/>
      <c r="U581" s="66" t="n"/>
      <c r="V581" s="66" t="n"/>
      <c r="W581" s="66" t="n"/>
      <c r="X581" s="66" t="n"/>
      <c r="Y581" s="66" t="n"/>
      <c r="Z581" s="66" t="n"/>
    </row>
    <row r="582" spans="1:26">
      <c r="A582" s="66" t="n"/>
      <c r="B582" s="66" t="n"/>
      <c r="C582" s="66" t="n"/>
      <c r="D582" s="66" t="n"/>
      <c r="E582" s="66" t="n"/>
      <c r="F582" s="66" t="n"/>
      <c r="G582" s="66" t="n"/>
      <c r="H582" s="66" t="n"/>
      <c r="I582" s="66" t="n"/>
      <c r="J582" s="66" t="n"/>
      <c r="K582" s="66" t="n"/>
      <c r="L582" s="66" t="n"/>
      <c r="M582" s="66" t="n"/>
      <c r="N582" s="66" t="n"/>
      <c r="O582" s="66" t="n"/>
      <c r="P582" s="66" t="n"/>
      <c r="Q582" s="66" t="n"/>
      <c r="R582" s="66" t="n"/>
      <c r="S582" s="66" t="n"/>
      <c r="T582" s="66" t="n"/>
      <c r="U582" s="66" t="n"/>
      <c r="V582" s="66" t="n"/>
      <c r="W582" s="66" t="n"/>
      <c r="X582" s="66" t="n"/>
      <c r="Y582" s="66" t="n"/>
      <c r="Z582" s="66" t="n"/>
    </row>
    <row r="583" spans="1:26">
      <c r="A583" s="66" t="n"/>
      <c r="B583" s="66" t="n"/>
      <c r="C583" s="66" t="n"/>
      <c r="D583" s="66" t="n"/>
      <c r="E583" s="66" t="n"/>
      <c r="F583" s="66" t="n"/>
      <c r="G583" s="66" t="n"/>
      <c r="H583" s="66" t="n"/>
      <c r="I583" s="66" t="n"/>
      <c r="J583" s="66" t="n"/>
      <c r="K583" s="66" t="n"/>
      <c r="L583" s="66" t="n"/>
      <c r="M583" s="66" t="n"/>
      <c r="N583" s="66" t="n"/>
      <c r="O583" s="66" t="n"/>
      <c r="P583" s="66" t="n"/>
      <c r="Q583" s="66" t="n"/>
      <c r="R583" s="66" t="n"/>
      <c r="S583" s="66" t="n"/>
      <c r="T583" s="66" t="n"/>
      <c r="U583" s="66" t="n"/>
      <c r="V583" s="66" t="n"/>
      <c r="W583" s="66" t="n"/>
      <c r="X583" s="66" t="n"/>
      <c r="Y583" s="66" t="n"/>
      <c r="Z583" s="66" t="n"/>
    </row>
    <row r="584" spans="1:26">
      <c r="A584" s="66" t="n"/>
      <c r="B584" s="66" t="n"/>
      <c r="C584" s="66" t="n"/>
      <c r="D584" s="66" t="n"/>
      <c r="E584" s="66" t="n"/>
      <c r="F584" s="66" t="n"/>
      <c r="G584" s="66" t="n"/>
      <c r="H584" s="66" t="n"/>
      <c r="I584" s="66" t="n"/>
      <c r="J584" s="66" t="n"/>
      <c r="K584" s="66" t="n"/>
      <c r="L584" s="66" t="n"/>
      <c r="M584" s="66" t="n"/>
      <c r="N584" s="66" t="n"/>
      <c r="O584" s="66" t="n"/>
      <c r="P584" s="66" t="n"/>
      <c r="Q584" s="66" t="n"/>
      <c r="R584" s="66" t="n"/>
      <c r="S584" s="66" t="n"/>
      <c r="T584" s="66" t="n"/>
      <c r="U584" s="66" t="n"/>
      <c r="V584" s="66" t="n"/>
      <c r="W584" s="66" t="n"/>
      <c r="X584" s="66" t="n"/>
      <c r="Y584" s="66" t="n"/>
      <c r="Z584" s="66" t="n"/>
    </row>
    <row r="585" spans="1:26">
      <c r="A585" s="66" t="n"/>
      <c r="B585" s="66" t="n"/>
      <c r="C585" s="66" t="n"/>
      <c r="D585" s="66" t="n"/>
      <c r="E585" s="66" t="n"/>
      <c r="F585" s="66" t="n"/>
      <c r="G585" s="66" t="n"/>
      <c r="H585" s="66" t="n"/>
      <c r="I585" s="66" t="n"/>
      <c r="J585" s="66" t="n"/>
      <c r="K585" s="66" t="n"/>
      <c r="L585" s="66" t="n"/>
      <c r="M585" s="66" t="n"/>
      <c r="N585" s="66" t="n"/>
      <c r="O585" s="66" t="n"/>
      <c r="P585" s="66" t="n"/>
      <c r="Q585" s="66" t="n"/>
      <c r="R585" s="66" t="n"/>
      <c r="S585" s="66" t="n"/>
      <c r="T585" s="66" t="n"/>
      <c r="U585" s="66" t="n"/>
      <c r="V585" s="66" t="n"/>
      <c r="W585" s="66" t="n"/>
      <c r="X585" s="66" t="n"/>
      <c r="Y585" s="66" t="n"/>
      <c r="Z585" s="66" t="n"/>
    </row>
    <row r="586" spans="1:26">
      <c r="A586" s="66" t="n"/>
      <c r="B586" s="66" t="n"/>
      <c r="C586" s="66" t="n"/>
      <c r="D586" s="66" t="n"/>
      <c r="E586" s="66" t="n"/>
      <c r="F586" s="66" t="n"/>
      <c r="G586" s="66" t="n"/>
      <c r="H586" s="66" t="n"/>
      <c r="I586" s="66" t="n"/>
      <c r="J586" s="66" t="n"/>
      <c r="K586" s="66" t="n"/>
      <c r="L586" s="66" t="n"/>
      <c r="M586" s="66" t="n"/>
      <c r="N586" s="66" t="n"/>
      <c r="O586" s="66" t="n"/>
      <c r="P586" s="66" t="n"/>
      <c r="Q586" s="66" t="n"/>
      <c r="R586" s="66" t="n"/>
      <c r="S586" s="66" t="n"/>
      <c r="T586" s="66" t="n"/>
      <c r="U586" s="66" t="n"/>
      <c r="V586" s="66" t="n"/>
      <c r="W586" s="66" t="n"/>
      <c r="X586" s="66" t="n"/>
      <c r="Y586" s="66" t="n"/>
      <c r="Z586" s="66" t="n"/>
    </row>
    <row r="587" spans="1:26">
      <c r="A587" s="66" t="n"/>
      <c r="B587" s="66" t="n"/>
      <c r="C587" s="66" t="n"/>
      <c r="D587" s="66" t="n"/>
      <c r="E587" s="66" t="n"/>
      <c r="F587" s="66" t="n"/>
      <c r="G587" s="66" t="n"/>
      <c r="H587" s="66" t="n"/>
      <c r="I587" s="66" t="n"/>
      <c r="J587" s="66" t="n"/>
      <c r="K587" s="66" t="n"/>
      <c r="L587" s="66" t="n"/>
      <c r="M587" s="66" t="n"/>
      <c r="N587" s="66" t="n"/>
      <c r="O587" s="66" t="n"/>
      <c r="P587" s="66" t="n"/>
      <c r="Q587" s="66" t="n"/>
      <c r="R587" s="66" t="n"/>
      <c r="S587" s="66" t="n"/>
      <c r="T587" s="66" t="n"/>
      <c r="U587" s="66" t="n"/>
      <c r="V587" s="66" t="n"/>
      <c r="W587" s="66" t="n"/>
      <c r="X587" s="66" t="n"/>
      <c r="Y587" s="66" t="n"/>
      <c r="Z587" s="66" t="n"/>
    </row>
    <row r="588" spans="1:26">
      <c r="A588" s="66" t="n"/>
      <c r="B588" s="66" t="n"/>
      <c r="C588" s="66" t="n"/>
      <c r="D588" s="66" t="n"/>
      <c r="E588" s="66" t="n"/>
      <c r="F588" s="66" t="n"/>
      <c r="G588" s="66" t="n"/>
      <c r="H588" s="66" t="n"/>
      <c r="I588" s="66" t="n"/>
      <c r="J588" s="66" t="n"/>
      <c r="K588" s="66" t="n"/>
      <c r="L588" s="66" t="n"/>
      <c r="M588" s="66" t="n"/>
      <c r="N588" s="66" t="n"/>
      <c r="O588" s="66" t="n"/>
      <c r="P588" s="66" t="n"/>
      <c r="Q588" s="66" t="n"/>
      <c r="R588" s="66" t="n"/>
      <c r="S588" s="66" t="n"/>
      <c r="T588" s="66" t="n"/>
      <c r="U588" s="66" t="n"/>
      <c r="V588" s="66" t="n"/>
      <c r="W588" s="66" t="n"/>
      <c r="X588" s="66" t="n"/>
      <c r="Y588" s="66" t="n"/>
      <c r="Z588" s="66" t="n"/>
    </row>
    <row r="589" spans="1:26">
      <c r="A589" s="66" t="n"/>
      <c r="B589" s="66" t="n"/>
      <c r="C589" s="66" t="n"/>
      <c r="D589" s="66" t="n"/>
      <c r="E589" s="66" t="n"/>
      <c r="F589" s="66" t="n"/>
      <c r="G589" s="66" t="n"/>
      <c r="H589" s="66" t="n"/>
      <c r="I589" s="66" t="n"/>
      <c r="J589" s="66" t="n"/>
      <c r="K589" s="66" t="n"/>
      <c r="L589" s="66" t="n"/>
      <c r="M589" s="66" t="n"/>
      <c r="N589" s="66" t="n"/>
      <c r="O589" s="66" t="n"/>
      <c r="P589" s="66" t="n"/>
      <c r="Q589" s="66" t="n"/>
      <c r="R589" s="66" t="n"/>
      <c r="S589" s="66" t="n"/>
      <c r="T589" s="66" t="n"/>
      <c r="U589" s="66" t="n"/>
      <c r="V589" s="66" t="n"/>
      <c r="W589" s="66" t="n"/>
      <c r="X589" s="66" t="n"/>
      <c r="Y589" s="66" t="n"/>
      <c r="Z589" s="66" t="n"/>
    </row>
    <row r="590" spans="1:26">
      <c r="A590" s="66" t="n"/>
      <c r="B590" s="66" t="n"/>
      <c r="C590" s="66" t="n"/>
      <c r="D590" s="66" t="n"/>
      <c r="E590" s="66" t="n"/>
      <c r="F590" s="66" t="n"/>
      <c r="G590" s="66" t="n"/>
      <c r="H590" s="66" t="n"/>
      <c r="I590" s="66" t="n"/>
      <c r="J590" s="66" t="n"/>
      <c r="K590" s="66" t="n"/>
      <c r="L590" s="66" t="n"/>
      <c r="M590" s="66" t="n"/>
      <c r="N590" s="66" t="n"/>
      <c r="O590" s="66" t="n"/>
      <c r="P590" s="66" t="n"/>
      <c r="Q590" s="66" t="n"/>
      <c r="R590" s="66" t="n"/>
      <c r="S590" s="66" t="n"/>
      <c r="T590" s="66" t="n"/>
      <c r="U590" s="66" t="n"/>
      <c r="V590" s="66" t="n"/>
      <c r="W590" s="66" t="n"/>
      <c r="X590" s="66" t="n"/>
      <c r="Y590" s="66" t="n"/>
      <c r="Z590" s="66" t="n"/>
    </row>
    <row r="591" spans="1:26">
      <c r="A591" s="66" t="n"/>
      <c r="B591" s="66" t="n"/>
      <c r="C591" s="66" t="n"/>
      <c r="D591" s="66" t="n"/>
      <c r="E591" s="66" t="n"/>
      <c r="F591" s="66" t="n"/>
      <c r="G591" s="66" t="n"/>
      <c r="H591" s="66" t="n"/>
      <c r="I591" s="66" t="n"/>
      <c r="J591" s="66" t="n"/>
      <c r="K591" s="66" t="n"/>
      <c r="L591" s="66" t="n"/>
      <c r="M591" s="66" t="n"/>
      <c r="N591" s="66" t="n"/>
      <c r="O591" s="66" t="n"/>
      <c r="P591" s="66" t="n"/>
      <c r="Q591" s="66" t="n"/>
      <c r="R591" s="66" t="n"/>
      <c r="S591" s="66" t="n"/>
      <c r="T591" s="66" t="n"/>
      <c r="U591" s="66" t="n"/>
      <c r="V591" s="66" t="n"/>
      <c r="W591" s="66" t="n"/>
      <c r="X591" s="66" t="n"/>
      <c r="Y591" s="66" t="n"/>
      <c r="Z591" s="66" t="n"/>
    </row>
    <row r="592" spans="1:26">
      <c r="A592" s="66" t="n"/>
      <c r="B592" s="66" t="n"/>
      <c r="C592" s="66" t="n"/>
      <c r="D592" s="66" t="n"/>
      <c r="E592" s="66" t="n"/>
      <c r="F592" s="66" t="n"/>
      <c r="G592" s="66" t="n"/>
      <c r="H592" s="66" t="n"/>
      <c r="I592" s="66" t="n"/>
      <c r="J592" s="66" t="n"/>
      <c r="K592" s="66" t="n"/>
      <c r="L592" s="66" t="n"/>
      <c r="M592" s="66" t="n"/>
      <c r="N592" s="66" t="n"/>
      <c r="O592" s="66" t="n"/>
      <c r="P592" s="66" t="n"/>
      <c r="Q592" s="66" t="n"/>
      <c r="R592" s="66" t="n"/>
      <c r="S592" s="66" t="n"/>
      <c r="T592" s="66" t="n"/>
      <c r="U592" s="66" t="n"/>
      <c r="V592" s="66" t="n"/>
      <c r="W592" s="66" t="n"/>
      <c r="X592" s="66" t="n"/>
      <c r="Y592" s="66" t="n"/>
      <c r="Z592" s="66" t="n"/>
    </row>
    <row r="593" spans="1:26">
      <c r="A593" s="66" t="n"/>
      <c r="B593" s="66" t="n"/>
      <c r="C593" s="66" t="n"/>
      <c r="D593" s="66" t="n"/>
      <c r="E593" s="66" t="n"/>
      <c r="F593" s="66" t="n"/>
      <c r="G593" s="66" t="n"/>
      <c r="H593" s="66" t="n"/>
      <c r="I593" s="66" t="n"/>
      <c r="J593" s="66" t="n"/>
      <c r="K593" s="66" t="n"/>
      <c r="L593" s="66" t="n"/>
      <c r="M593" s="66" t="n"/>
      <c r="N593" s="66" t="n"/>
      <c r="O593" s="66" t="n"/>
      <c r="P593" s="66" t="n"/>
      <c r="Q593" s="66" t="n"/>
      <c r="R593" s="66" t="n"/>
      <c r="S593" s="66" t="n"/>
      <c r="T593" s="66" t="n"/>
      <c r="U593" s="66" t="n"/>
      <c r="V593" s="66" t="n"/>
      <c r="W593" s="66" t="n"/>
      <c r="X593" s="66" t="n"/>
      <c r="Y593" s="66" t="n"/>
      <c r="Z593" s="66" t="n"/>
    </row>
    <row r="594" spans="1:26">
      <c r="A594" s="66" t="n"/>
      <c r="B594" s="66" t="n"/>
      <c r="C594" s="66" t="n"/>
      <c r="D594" s="66" t="n"/>
      <c r="E594" s="66" t="n"/>
      <c r="F594" s="66" t="n"/>
      <c r="G594" s="66" t="n"/>
      <c r="H594" s="66" t="n"/>
      <c r="I594" s="66" t="n"/>
      <c r="J594" s="66" t="n"/>
      <c r="K594" s="66" t="n"/>
      <c r="L594" s="66" t="n"/>
      <c r="M594" s="66" t="n"/>
      <c r="N594" s="66" t="n"/>
      <c r="O594" s="66" t="n"/>
      <c r="P594" s="66" t="n"/>
      <c r="Q594" s="66" t="n"/>
      <c r="R594" s="66" t="n"/>
      <c r="S594" s="66" t="n"/>
      <c r="T594" s="66" t="n"/>
      <c r="U594" s="66" t="n"/>
      <c r="V594" s="66" t="n"/>
      <c r="W594" s="66" t="n"/>
      <c r="X594" s="66" t="n"/>
      <c r="Y594" s="66" t="n"/>
      <c r="Z594" s="66" t="n"/>
    </row>
    <row r="595" spans="1:26">
      <c r="A595" s="66" t="n"/>
      <c r="B595" s="66" t="n"/>
      <c r="C595" s="66" t="n"/>
      <c r="D595" s="66" t="n"/>
      <c r="E595" s="66" t="n"/>
      <c r="F595" s="66" t="n"/>
      <c r="G595" s="66" t="n"/>
      <c r="H595" s="66" t="n"/>
      <c r="I595" s="66" t="n"/>
      <c r="J595" s="66" t="n"/>
      <c r="K595" s="66" t="n"/>
      <c r="L595" s="66" t="n"/>
      <c r="M595" s="66" t="n"/>
      <c r="N595" s="66" t="n"/>
      <c r="O595" s="66" t="n"/>
      <c r="P595" s="66" t="n"/>
      <c r="Q595" s="66" t="n"/>
      <c r="R595" s="66" t="n"/>
      <c r="S595" s="66" t="n"/>
      <c r="T595" s="66" t="n"/>
      <c r="U595" s="66" t="n"/>
      <c r="V595" s="66" t="n"/>
      <c r="W595" s="66" t="n"/>
      <c r="X595" s="66" t="n"/>
      <c r="Y595" s="66" t="n"/>
      <c r="Z595" s="66" t="n"/>
    </row>
    <row r="596" spans="1:26">
      <c r="A596" s="66" t="n"/>
      <c r="B596" s="66" t="n"/>
      <c r="C596" s="66" t="n"/>
      <c r="D596" s="66" t="n"/>
      <c r="E596" s="66" t="n"/>
      <c r="F596" s="66" t="n"/>
      <c r="G596" s="66" t="n"/>
      <c r="H596" s="66" t="n"/>
      <c r="I596" s="66" t="n"/>
      <c r="J596" s="66" t="n"/>
      <c r="K596" s="66" t="n"/>
      <c r="L596" s="66" t="n"/>
      <c r="M596" s="66" t="n"/>
      <c r="N596" s="66" t="n"/>
      <c r="O596" s="66" t="n"/>
      <c r="P596" s="66" t="n"/>
      <c r="Q596" s="66" t="n"/>
      <c r="R596" s="66" t="n"/>
      <c r="S596" s="66" t="n"/>
      <c r="T596" s="66" t="n"/>
      <c r="U596" s="66" t="n"/>
      <c r="V596" s="66" t="n"/>
      <c r="W596" s="66" t="n"/>
      <c r="X596" s="66" t="n"/>
      <c r="Y596" s="66" t="n"/>
      <c r="Z596" s="66" t="n"/>
    </row>
    <row r="597" spans="1:26">
      <c r="A597" s="66" t="n"/>
      <c r="B597" s="66" t="n"/>
      <c r="C597" s="66" t="n"/>
      <c r="D597" s="66" t="n"/>
      <c r="E597" s="66" t="n"/>
      <c r="F597" s="66" t="n"/>
      <c r="G597" s="66" t="n"/>
      <c r="H597" s="66" t="n"/>
      <c r="I597" s="66" t="n"/>
      <c r="J597" s="66" t="n"/>
      <c r="K597" s="66" t="n"/>
      <c r="L597" s="66" t="n"/>
      <c r="M597" s="66" t="n"/>
      <c r="N597" s="66" t="n"/>
      <c r="O597" s="66" t="n"/>
      <c r="P597" s="66" t="n"/>
      <c r="Q597" s="66" t="n"/>
      <c r="R597" s="66" t="n"/>
      <c r="S597" s="66" t="n"/>
      <c r="T597" s="66" t="n"/>
      <c r="U597" s="66" t="n"/>
      <c r="V597" s="66" t="n"/>
      <c r="W597" s="66" t="n"/>
      <c r="X597" s="66" t="n"/>
      <c r="Y597" s="66" t="n"/>
      <c r="Z597" s="66" t="n"/>
    </row>
    <row r="598" spans="1:26">
      <c r="A598" s="66" t="n"/>
      <c r="B598" s="66" t="n"/>
      <c r="C598" s="66" t="n"/>
      <c r="D598" s="66" t="n"/>
      <c r="E598" s="66" t="n"/>
      <c r="F598" s="66" t="n"/>
      <c r="G598" s="66" t="n"/>
      <c r="H598" s="66" t="n"/>
      <c r="I598" s="66" t="n"/>
      <c r="J598" s="66" t="n"/>
      <c r="K598" s="66" t="n"/>
      <c r="L598" s="66" t="n"/>
      <c r="M598" s="66" t="n"/>
      <c r="N598" s="66" t="n"/>
      <c r="O598" s="66" t="n"/>
      <c r="P598" s="66" t="n"/>
      <c r="Q598" s="66" t="n"/>
      <c r="R598" s="66" t="n"/>
      <c r="S598" s="66" t="n"/>
      <c r="T598" s="66" t="n"/>
      <c r="U598" s="66" t="n"/>
      <c r="V598" s="66" t="n"/>
      <c r="W598" s="66" t="n"/>
      <c r="X598" s="66" t="n"/>
      <c r="Y598" s="66" t="n"/>
      <c r="Z598" s="66" t="n"/>
    </row>
    <row r="599" spans="1:26">
      <c r="A599" s="66" t="n"/>
      <c r="B599" s="66" t="n"/>
      <c r="C599" s="66" t="n"/>
      <c r="D599" s="66" t="n"/>
      <c r="E599" s="66" t="n"/>
      <c r="F599" s="66" t="n"/>
      <c r="G599" s="66" t="n"/>
      <c r="H599" s="66" t="n"/>
      <c r="I599" s="66" t="n"/>
      <c r="J599" s="66" t="n"/>
      <c r="K599" s="66" t="n"/>
      <c r="L599" s="66" t="n"/>
      <c r="M599" s="66" t="n"/>
      <c r="N599" s="66" t="n"/>
      <c r="O599" s="66" t="n"/>
      <c r="P599" s="66" t="n"/>
      <c r="Q599" s="66" t="n"/>
      <c r="R599" s="66" t="n"/>
      <c r="S599" s="66" t="n"/>
      <c r="T599" s="66" t="n"/>
      <c r="U599" s="66" t="n"/>
      <c r="V599" s="66" t="n"/>
      <c r="W599" s="66" t="n"/>
      <c r="X599" s="66" t="n"/>
      <c r="Y599" s="66" t="n"/>
      <c r="Z599" s="66" t="n"/>
    </row>
    <row r="600" spans="1:26">
      <c r="A600" s="66" t="n"/>
      <c r="B600" s="66" t="n"/>
      <c r="C600" s="66" t="n"/>
      <c r="D600" s="66" t="n"/>
      <c r="E600" s="66" t="n"/>
      <c r="F600" s="66" t="n"/>
      <c r="G600" s="66" t="n"/>
      <c r="H600" s="66" t="n"/>
      <c r="I600" s="66" t="n"/>
      <c r="J600" s="66" t="n"/>
      <c r="K600" s="66" t="n"/>
      <c r="L600" s="66" t="n"/>
      <c r="M600" s="66" t="n"/>
      <c r="N600" s="66" t="n"/>
      <c r="O600" s="66" t="n"/>
      <c r="P600" s="66" t="n"/>
      <c r="Q600" s="66" t="n"/>
      <c r="R600" s="66" t="n"/>
      <c r="S600" s="66" t="n"/>
      <c r="T600" s="66" t="n"/>
      <c r="U600" s="66" t="n"/>
      <c r="V600" s="66" t="n"/>
      <c r="W600" s="66" t="n"/>
      <c r="X600" s="66" t="n"/>
      <c r="Y600" s="66" t="n"/>
      <c r="Z600" s="66" t="n"/>
    </row>
    <row r="601" spans="1:26">
      <c r="A601" s="66" t="n"/>
      <c r="B601" s="66" t="n"/>
      <c r="C601" s="66" t="n"/>
      <c r="D601" s="66" t="n"/>
      <c r="E601" s="66" t="n"/>
      <c r="F601" s="66" t="n"/>
      <c r="G601" s="66" t="n"/>
      <c r="H601" s="66" t="n"/>
      <c r="I601" s="66" t="n"/>
      <c r="J601" s="66" t="n"/>
      <c r="K601" s="66" t="n"/>
      <c r="L601" s="66" t="n"/>
      <c r="M601" s="66" t="n"/>
      <c r="N601" s="66" t="n"/>
      <c r="O601" s="66" t="n"/>
      <c r="P601" s="66" t="n"/>
      <c r="Q601" s="66" t="n"/>
      <c r="R601" s="66" t="n"/>
      <c r="S601" s="66" t="n"/>
      <c r="T601" s="66" t="n"/>
      <c r="U601" s="66" t="n"/>
      <c r="V601" s="66" t="n"/>
      <c r="W601" s="66" t="n"/>
      <c r="X601" s="66" t="n"/>
      <c r="Y601" s="66" t="n"/>
      <c r="Z601" s="66" t="n"/>
    </row>
    <row r="602" spans="1:26">
      <c r="A602" s="66" t="n"/>
      <c r="B602" s="66" t="n"/>
      <c r="C602" s="66" t="n"/>
      <c r="D602" s="66" t="n"/>
      <c r="E602" s="66" t="n"/>
      <c r="F602" s="66" t="n"/>
      <c r="G602" s="66" t="n"/>
      <c r="H602" s="66" t="n"/>
      <c r="I602" s="66" t="n"/>
      <c r="J602" s="66" t="n"/>
      <c r="K602" s="66" t="n"/>
      <c r="L602" s="66" t="n"/>
      <c r="M602" s="66" t="n"/>
      <c r="N602" s="66" t="n"/>
      <c r="O602" s="66" t="n"/>
      <c r="P602" s="66" t="n"/>
      <c r="Q602" s="66" t="n"/>
      <c r="R602" s="66" t="n"/>
      <c r="S602" s="66" t="n"/>
      <c r="T602" s="66" t="n"/>
      <c r="U602" s="66" t="n"/>
      <c r="V602" s="66" t="n"/>
      <c r="W602" s="66" t="n"/>
      <c r="X602" s="66" t="n"/>
      <c r="Y602" s="66" t="n"/>
      <c r="Z602" s="66" t="n"/>
    </row>
    <row r="603" spans="1:26">
      <c r="A603" s="66" t="n"/>
      <c r="B603" s="66" t="n"/>
      <c r="C603" s="66" t="n"/>
      <c r="D603" s="66" t="n"/>
      <c r="E603" s="66" t="n"/>
      <c r="F603" s="66" t="n"/>
      <c r="G603" s="66" t="n"/>
      <c r="H603" s="66" t="n"/>
      <c r="I603" s="66" t="n"/>
      <c r="J603" s="66" t="n"/>
      <c r="K603" s="66" t="n"/>
      <c r="L603" s="66" t="n"/>
      <c r="M603" s="66" t="n"/>
      <c r="N603" s="66" t="n"/>
      <c r="O603" s="66" t="n"/>
      <c r="P603" s="66" t="n"/>
      <c r="Q603" s="66" t="n"/>
      <c r="R603" s="66" t="n"/>
      <c r="S603" s="66" t="n"/>
      <c r="T603" s="66" t="n"/>
      <c r="U603" s="66" t="n"/>
      <c r="V603" s="66" t="n"/>
      <c r="W603" s="66" t="n"/>
      <c r="X603" s="66" t="n"/>
      <c r="Y603" s="66" t="n"/>
      <c r="Z603" s="66" t="n"/>
    </row>
    <row r="604" spans="1:26">
      <c r="A604" s="66" t="n"/>
      <c r="B604" s="66" t="n"/>
      <c r="C604" s="66" t="n"/>
      <c r="D604" s="66" t="n"/>
      <c r="E604" s="66" t="n"/>
      <c r="F604" s="66" t="n"/>
      <c r="G604" s="66" t="n"/>
      <c r="H604" s="66" t="n"/>
      <c r="I604" s="66" t="n"/>
      <c r="J604" s="66" t="n"/>
      <c r="K604" s="66" t="n"/>
      <c r="L604" s="66" t="n"/>
      <c r="M604" s="66" t="n"/>
      <c r="N604" s="66" t="n"/>
      <c r="O604" s="66" t="n"/>
      <c r="P604" s="66" t="n"/>
      <c r="Q604" s="66" t="n"/>
      <c r="R604" s="66" t="n"/>
      <c r="S604" s="66" t="n"/>
      <c r="T604" s="66" t="n"/>
      <c r="U604" s="66" t="n"/>
      <c r="V604" s="66" t="n"/>
      <c r="W604" s="66" t="n"/>
      <c r="X604" s="66" t="n"/>
      <c r="Y604" s="66" t="n"/>
      <c r="Z604" s="66" t="n"/>
    </row>
    <row r="605" spans="1:26">
      <c r="A605" s="66" t="n"/>
      <c r="B605" s="66" t="n"/>
      <c r="C605" s="66" t="n"/>
      <c r="D605" s="66" t="n"/>
      <c r="E605" s="66" t="n"/>
      <c r="F605" s="66" t="n"/>
      <c r="G605" s="66" t="n"/>
      <c r="H605" s="66" t="n"/>
      <c r="I605" s="66" t="n"/>
      <c r="J605" s="66" t="n"/>
      <c r="K605" s="66" t="n"/>
      <c r="L605" s="66" t="n"/>
      <c r="M605" s="66" t="n"/>
      <c r="N605" s="66" t="n"/>
      <c r="O605" s="66" t="n"/>
      <c r="P605" s="66" t="n"/>
      <c r="Q605" s="66" t="n"/>
      <c r="R605" s="66" t="n"/>
      <c r="S605" s="66" t="n"/>
      <c r="T605" s="66" t="n"/>
      <c r="U605" s="66" t="n"/>
      <c r="V605" s="66" t="n"/>
      <c r="W605" s="66" t="n"/>
      <c r="X605" s="66" t="n"/>
      <c r="Y605" s="66" t="n"/>
      <c r="Z605" s="66" t="n"/>
    </row>
    <row r="606" spans="1:26">
      <c r="A606" s="66" t="n"/>
      <c r="B606" s="66" t="n"/>
      <c r="C606" s="66" t="n"/>
      <c r="D606" s="66" t="n"/>
      <c r="E606" s="66" t="n"/>
      <c r="F606" s="66" t="n"/>
      <c r="G606" s="66" t="n"/>
      <c r="H606" s="66" t="n"/>
      <c r="I606" s="66" t="n"/>
      <c r="J606" s="66" t="n"/>
      <c r="K606" s="66" t="n"/>
      <c r="L606" s="66" t="n"/>
      <c r="M606" s="66" t="n"/>
      <c r="N606" s="66" t="n"/>
      <c r="O606" s="66" t="n"/>
      <c r="P606" s="66" t="n"/>
      <c r="Q606" s="66" t="n"/>
      <c r="R606" s="66" t="n"/>
      <c r="S606" s="66" t="n"/>
      <c r="T606" s="66" t="n"/>
      <c r="U606" s="66" t="n"/>
      <c r="V606" s="66" t="n"/>
      <c r="W606" s="66" t="n"/>
      <c r="X606" s="66" t="n"/>
      <c r="Y606" s="66" t="n"/>
      <c r="Z606" s="66" t="n"/>
    </row>
    <row r="607" spans="1:26">
      <c r="A607" s="66" t="n"/>
      <c r="B607" s="66" t="n"/>
      <c r="C607" s="66" t="n"/>
      <c r="D607" s="66" t="n"/>
      <c r="E607" s="66" t="n"/>
      <c r="F607" s="66" t="n"/>
      <c r="G607" s="66" t="n"/>
      <c r="H607" s="66" t="n"/>
      <c r="I607" s="66" t="n"/>
      <c r="J607" s="66" t="n"/>
      <c r="K607" s="66" t="n"/>
      <c r="L607" s="66" t="n"/>
      <c r="M607" s="66" t="n"/>
      <c r="N607" s="66" t="n"/>
      <c r="O607" s="66" t="n"/>
      <c r="P607" s="66" t="n"/>
      <c r="Q607" s="66" t="n"/>
      <c r="R607" s="66" t="n"/>
      <c r="S607" s="66" t="n"/>
      <c r="T607" s="66" t="n"/>
      <c r="U607" s="66" t="n"/>
      <c r="V607" s="66" t="n"/>
      <c r="W607" s="66" t="n"/>
      <c r="X607" s="66" t="n"/>
      <c r="Y607" s="66" t="n"/>
      <c r="Z607" s="66" t="n"/>
    </row>
    <row r="608" spans="1:26">
      <c r="A608" s="66" t="n"/>
      <c r="B608" s="66" t="n"/>
      <c r="C608" s="66" t="n"/>
      <c r="D608" s="66" t="n"/>
      <c r="E608" s="66" t="n"/>
      <c r="F608" s="66" t="n"/>
      <c r="G608" s="66" t="n"/>
      <c r="H608" s="66" t="n"/>
      <c r="I608" s="66" t="n"/>
      <c r="J608" s="66" t="n"/>
      <c r="K608" s="66" t="n"/>
      <c r="L608" s="66" t="n"/>
      <c r="M608" s="66" t="n"/>
      <c r="N608" s="66" t="n"/>
      <c r="O608" s="66" t="n"/>
      <c r="P608" s="66" t="n"/>
      <c r="Q608" s="66" t="n"/>
      <c r="R608" s="66" t="n"/>
      <c r="S608" s="66" t="n"/>
      <c r="T608" s="66" t="n"/>
      <c r="U608" s="66" t="n"/>
      <c r="V608" s="66" t="n"/>
      <c r="W608" s="66" t="n"/>
      <c r="X608" s="66" t="n"/>
      <c r="Y608" s="66" t="n"/>
      <c r="Z608" s="66" t="n"/>
    </row>
    <row r="609" spans="1:26">
      <c r="A609" s="66" t="n"/>
      <c r="B609" s="66" t="n"/>
      <c r="C609" s="66" t="n"/>
      <c r="D609" s="66" t="n"/>
      <c r="E609" s="66" t="n"/>
      <c r="F609" s="66" t="n"/>
      <c r="G609" s="66" t="n"/>
      <c r="H609" s="66" t="n"/>
      <c r="I609" s="66" t="n"/>
      <c r="J609" s="66" t="n"/>
      <c r="K609" s="66" t="n"/>
      <c r="L609" s="66" t="n"/>
      <c r="M609" s="66" t="n"/>
      <c r="N609" s="66" t="n"/>
      <c r="O609" s="66" t="n"/>
      <c r="P609" s="66" t="n"/>
      <c r="Q609" s="66" t="n"/>
      <c r="R609" s="66" t="n"/>
      <c r="S609" s="66" t="n"/>
      <c r="T609" s="66" t="n"/>
      <c r="U609" s="66" t="n"/>
      <c r="V609" s="66" t="n"/>
      <c r="W609" s="66" t="n"/>
      <c r="X609" s="66" t="n"/>
      <c r="Y609" s="66" t="n"/>
      <c r="Z609" s="66" t="n"/>
    </row>
    <row r="610" spans="1:26">
      <c r="A610" s="66" t="n"/>
      <c r="B610" s="66" t="n"/>
      <c r="C610" s="66" t="n"/>
      <c r="D610" s="66" t="n"/>
      <c r="E610" s="66" t="n"/>
      <c r="F610" s="66" t="n"/>
      <c r="G610" s="66" t="n"/>
      <c r="H610" s="66" t="n"/>
      <c r="I610" s="66" t="n"/>
      <c r="J610" s="66" t="n"/>
      <c r="K610" s="66" t="n"/>
      <c r="L610" s="66" t="n"/>
      <c r="M610" s="66" t="n"/>
      <c r="N610" s="66" t="n"/>
      <c r="O610" s="66" t="n"/>
      <c r="P610" s="66" t="n"/>
      <c r="Q610" s="66" t="n"/>
      <c r="R610" s="66" t="n"/>
      <c r="S610" s="66" t="n"/>
      <c r="T610" s="66" t="n"/>
      <c r="U610" s="66" t="n"/>
      <c r="V610" s="66" t="n"/>
      <c r="W610" s="66" t="n"/>
      <c r="X610" s="66" t="n"/>
      <c r="Y610" s="66" t="n"/>
      <c r="Z610" s="66" t="n"/>
    </row>
    <row r="611" spans="1:26">
      <c r="A611" s="66" t="n"/>
      <c r="B611" s="66" t="n"/>
      <c r="C611" s="66" t="n"/>
      <c r="D611" s="66" t="n"/>
      <c r="E611" s="66" t="n"/>
      <c r="F611" s="66" t="n"/>
      <c r="G611" s="66" t="n"/>
      <c r="H611" s="66" t="n"/>
      <c r="I611" s="66" t="n"/>
      <c r="J611" s="66" t="n"/>
      <c r="K611" s="66" t="n"/>
      <c r="L611" s="66" t="n"/>
      <c r="M611" s="66" t="n"/>
      <c r="N611" s="66" t="n"/>
      <c r="O611" s="66" t="n"/>
      <c r="P611" s="66" t="n"/>
      <c r="Q611" s="66" t="n"/>
      <c r="R611" s="66" t="n"/>
      <c r="S611" s="66" t="n"/>
      <c r="T611" s="66" t="n"/>
      <c r="U611" s="66" t="n"/>
      <c r="V611" s="66" t="n"/>
      <c r="W611" s="66" t="n"/>
      <c r="X611" s="66" t="n"/>
      <c r="Y611" s="66" t="n"/>
      <c r="Z611" s="66" t="n"/>
    </row>
    <row r="612" spans="1:26">
      <c r="A612" s="66" t="n"/>
      <c r="B612" s="66" t="n"/>
      <c r="C612" s="66" t="n"/>
      <c r="D612" s="66" t="n"/>
      <c r="E612" s="66" t="n"/>
      <c r="F612" s="66" t="n"/>
      <c r="G612" s="66" t="n"/>
      <c r="H612" s="66" t="n"/>
      <c r="I612" s="66" t="n"/>
      <c r="J612" s="66" t="n"/>
      <c r="K612" s="66" t="n"/>
      <c r="L612" s="66" t="n"/>
      <c r="M612" s="66" t="n"/>
      <c r="N612" s="66" t="n"/>
      <c r="O612" s="66" t="n"/>
      <c r="P612" s="66" t="n"/>
      <c r="Q612" s="66" t="n"/>
      <c r="R612" s="66" t="n"/>
      <c r="S612" s="66" t="n"/>
      <c r="T612" s="66" t="n"/>
      <c r="U612" s="66" t="n"/>
      <c r="V612" s="66" t="n"/>
      <c r="W612" s="66" t="n"/>
      <c r="X612" s="66" t="n"/>
      <c r="Y612" s="66" t="n"/>
      <c r="Z612" s="66" t="n"/>
    </row>
    <row r="613" spans="1:26">
      <c r="A613" s="66" t="n"/>
      <c r="B613" s="66" t="n"/>
      <c r="C613" s="66" t="n"/>
      <c r="D613" s="66" t="n"/>
      <c r="E613" s="66" t="n"/>
      <c r="F613" s="66" t="n"/>
      <c r="G613" s="66" t="n"/>
      <c r="H613" s="66" t="n"/>
      <c r="I613" s="66" t="n"/>
      <c r="J613" s="66" t="n"/>
      <c r="K613" s="66" t="n"/>
      <c r="L613" s="66" t="n"/>
      <c r="M613" s="66" t="n"/>
      <c r="N613" s="66" t="n"/>
      <c r="O613" s="66" t="n"/>
      <c r="P613" s="66" t="n"/>
      <c r="Q613" s="66" t="n"/>
      <c r="R613" s="66" t="n"/>
      <c r="S613" s="66" t="n"/>
      <c r="T613" s="66" t="n"/>
      <c r="U613" s="66" t="n"/>
      <c r="V613" s="66" t="n"/>
      <c r="W613" s="66" t="n"/>
      <c r="X613" s="66" t="n"/>
      <c r="Y613" s="66" t="n"/>
      <c r="Z613" s="66" t="n"/>
    </row>
    <row r="614" spans="1:26">
      <c r="A614" s="66" t="n"/>
      <c r="B614" s="66" t="n"/>
      <c r="C614" s="66" t="n"/>
      <c r="D614" s="66" t="n"/>
      <c r="E614" s="66" t="n"/>
      <c r="F614" s="66" t="n"/>
      <c r="G614" s="66" t="n"/>
      <c r="H614" s="66" t="n"/>
      <c r="I614" s="66" t="n"/>
      <c r="J614" s="66" t="n"/>
      <c r="K614" s="66" t="n"/>
      <c r="L614" s="66" t="n"/>
      <c r="M614" s="66" t="n"/>
      <c r="N614" s="66" t="n"/>
      <c r="O614" s="66" t="n"/>
      <c r="P614" s="66" t="n"/>
      <c r="Q614" s="66" t="n"/>
      <c r="R614" s="66" t="n"/>
      <c r="S614" s="66" t="n"/>
      <c r="T614" s="66" t="n"/>
      <c r="U614" s="66" t="n"/>
      <c r="V614" s="66" t="n"/>
      <c r="W614" s="66" t="n"/>
      <c r="X614" s="66" t="n"/>
      <c r="Y614" s="66" t="n"/>
      <c r="Z614" s="66" t="n"/>
    </row>
    <row r="615" spans="1:26">
      <c r="A615" s="66" t="n"/>
      <c r="B615" s="66" t="n"/>
      <c r="C615" s="66" t="n"/>
      <c r="D615" s="66" t="n"/>
      <c r="E615" s="66" t="n"/>
      <c r="F615" s="66" t="n"/>
      <c r="G615" s="66" t="n"/>
      <c r="H615" s="66" t="n"/>
      <c r="I615" s="66" t="n"/>
      <c r="J615" s="66" t="n"/>
      <c r="K615" s="66" t="n"/>
      <c r="L615" s="66" t="n"/>
      <c r="M615" s="66" t="n"/>
      <c r="N615" s="66" t="n"/>
      <c r="O615" s="66" t="n"/>
      <c r="P615" s="66" t="n"/>
      <c r="Q615" s="66" t="n"/>
      <c r="R615" s="66" t="n"/>
      <c r="S615" s="66" t="n"/>
      <c r="T615" s="66" t="n"/>
      <c r="U615" s="66" t="n"/>
      <c r="V615" s="66" t="n"/>
      <c r="W615" s="66" t="n"/>
      <c r="X615" s="66" t="n"/>
      <c r="Y615" s="66" t="n"/>
      <c r="Z615" s="66" t="n"/>
    </row>
    <row r="616" spans="1:26">
      <c r="A616" s="66" t="n"/>
      <c r="B616" s="66" t="n"/>
      <c r="C616" s="66" t="n"/>
      <c r="D616" s="66" t="n"/>
      <c r="E616" s="66" t="n"/>
      <c r="F616" s="66" t="n"/>
      <c r="G616" s="66" t="n"/>
      <c r="H616" s="66" t="n"/>
      <c r="I616" s="66" t="n"/>
      <c r="J616" s="66" t="n"/>
      <c r="K616" s="66" t="n"/>
      <c r="L616" s="66" t="n"/>
      <c r="M616" s="66" t="n"/>
      <c r="N616" s="66" t="n"/>
      <c r="O616" s="66" t="n"/>
      <c r="P616" s="66" t="n"/>
      <c r="Q616" s="66" t="n"/>
      <c r="R616" s="66" t="n"/>
      <c r="S616" s="66" t="n"/>
      <c r="T616" s="66" t="n"/>
      <c r="U616" s="66" t="n"/>
      <c r="V616" s="66" t="n"/>
      <c r="W616" s="66" t="n"/>
      <c r="X616" s="66" t="n"/>
      <c r="Y616" s="66" t="n"/>
      <c r="Z616" s="66" t="n"/>
    </row>
    <row r="617" spans="1:26">
      <c r="A617" s="66" t="n"/>
      <c r="B617" s="66" t="n"/>
      <c r="C617" s="66" t="n"/>
      <c r="D617" s="66" t="n"/>
      <c r="E617" s="66" t="n"/>
      <c r="F617" s="66" t="n"/>
      <c r="G617" s="66" t="n"/>
      <c r="H617" s="66" t="n"/>
      <c r="I617" s="66" t="n"/>
      <c r="J617" s="66" t="n"/>
      <c r="K617" s="66" t="n"/>
      <c r="L617" s="66" t="n"/>
      <c r="M617" s="66" t="n"/>
      <c r="N617" s="66" t="n"/>
      <c r="O617" s="66" t="n"/>
      <c r="P617" s="66" t="n"/>
      <c r="Q617" s="66" t="n"/>
      <c r="R617" s="66" t="n"/>
      <c r="S617" s="66" t="n"/>
      <c r="T617" s="66" t="n"/>
      <c r="U617" s="66" t="n"/>
      <c r="V617" s="66" t="n"/>
      <c r="W617" s="66" t="n"/>
      <c r="X617" s="66" t="n"/>
      <c r="Y617" s="66" t="n"/>
      <c r="Z617" s="66" t="n"/>
    </row>
    <row r="618" spans="1:26">
      <c r="A618" s="66" t="n"/>
      <c r="B618" s="66" t="n"/>
      <c r="C618" s="66" t="n"/>
      <c r="D618" s="66" t="n"/>
      <c r="E618" s="66" t="n"/>
      <c r="F618" s="66" t="n"/>
      <c r="G618" s="66" t="n"/>
      <c r="H618" s="66" t="n"/>
      <c r="I618" s="66" t="n"/>
      <c r="J618" s="66" t="n"/>
      <c r="K618" s="66" t="n"/>
      <c r="L618" s="66" t="n"/>
      <c r="M618" s="66" t="n"/>
      <c r="N618" s="66" t="n"/>
      <c r="O618" s="66" t="n"/>
      <c r="P618" s="66" t="n"/>
      <c r="Q618" s="66" t="n"/>
      <c r="R618" s="66" t="n"/>
      <c r="S618" s="66" t="n"/>
      <c r="T618" s="66" t="n"/>
      <c r="U618" s="66" t="n"/>
      <c r="V618" s="66" t="n"/>
      <c r="W618" s="66" t="n"/>
      <c r="X618" s="66" t="n"/>
      <c r="Y618" s="66" t="n"/>
      <c r="Z618" s="66" t="n"/>
    </row>
    <row r="619" spans="1:26">
      <c r="A619" s="66" t="n"/>
      <c r="B619" s="66" t="n"/>
      <c r="C619" s="66" t="n"/>
      <c r="D619" s="66" t="n"/>
      <c r="E619" s="66" t="n"/>
      <c r="F619" s="66" t="n"/>
      <c r="G619" s="66" t="n"/>
      <c r="H619" s="66" t="n"/>
      <c r="I619" s="66" t="n"/>
      <c r="J619" s="66" t="n"/>
      <c r="K619" s="66" t="n"/>
      <c r="L619" s="66" t="n"/>
      <c r="M619" s="66" t="n"/>
      <c r="N619" s="66" t="n"/>
      <c r="O619" s="66" t="n"/>
      <c r="P619" s="66" t="n"/>
      <c r="Q619" s="66" t="n"/>
      <c r="R619" s="66" t="n"/>
      <c r="S619" s="66" t="n"/>
      <c r="T619" s="66" t="n"/>
      <c r="U619" s="66" t="n"/>
      <c r="V619" s="66" t="n"/>
      <c r="W619" s="66" t="n"/>
      <c r="X619" s="66" t="n"/>
      <c r="Y619" s="66" t="n"/>
      <c r="Z619" s="66" t="n"/>
    </row>
    <row r="620" spans="1:26">
      <c r="A620" s="66" t="n"/>
      <c r="B620" s="66" t="n"/>
      <c r="C620" s="66" t="n"/>
      <c r="D620" s="66" t="n"/>
      <c r="E620" s="66" t="n"/>
      <c r="F620" s="66" t="n"/>
      <c r="G620" s="66" t="n"/>
      <c r="H620" s="66" t="n"/>
      <c r="I620" s="66" t="n"/>
      <c r="J620" s="66" t="n"/>
      <c r="K620" s="66" t="n"/>
      <c r="L620" s="66" t="n"/>
      <c r="M620" s="66" t="n"/>
      <c r="N620" s="66" t="n"/>
      <c r="O620" s="66" t="n"/>
      <c r="P620" s="66" t="n"/>
      <c r="Q620" s="66" t="n"/>
      <c r="R620" s="66" t="n"/>
      <c r="S620" s="66" t="n"/>
      <c r="T620" s="66" t="n"/>
      <c r="U620" s="66" t="n"/>
      <c r="V620" s="66" t="n"/>
      <c r="W620" s="66" t="n"/>
      <c r="X620" s="66" t="n"/>
      <c r="Y620" s="66" t="n"/>
      <c r="Z620" s="66" t="n"/>
    </row>
    <row r="621" spans="1:26">
      <c r="A621" s="66" t="n"/>
      <c r="B621" s="66" t="n"/>
      <c r="C621" s="66" t="n"/>
      <c r="D621" s="66" t="n"/>
      <c r="E621" s="66" t="n"/>
      <c r="F621" s="66" t="n"/>
      <c r="G621" s="66" t="n"/>
      <c r="H621" s="66" t="n"/>
      <c r="I621" s="66" t="n"/>
      <c r="J621" s="66" t="n"/>
      <c r="K621" s="66" t="n"/>
      <c r="L621" s="66" t="n"/>
      <c r="M621" s="66" t="n"/>
      <c r="N621" s="66" t="n"/>
      <c r="O621" s="66" t="n"/>
      <c r="P621" s="66" t="n"/>
      <c r="Q621" s="66" t="n"/>
      <c r="R621" s="66" t="n"/>
      <c r="S621" s="66" t="n"/>
      <c r="T621" s="66" t="n"/>
      <c r="U621" s="66" t="n"/>
      <c r="V621" s="66" t="n"/>
      <c r="W621" s="66" t="n"/>
      <c r="X621" s="66" t="n"/>
      <c r="Y621" s="66" t="n"/>
      <c r="Z621" s="66" t="n"/>
    </row>
    <row r="622" spans="1:26">
      <c r="A622" s="66" t="n"/>
      <c r="B622" s="66" t="n"/>
      <c r="C622" s="66" t="n"/>
      <c r="D622" s="66" t="n"/>
      <c r="E622" s="66" t="n"/>
      <c r="F622" s="66" t="n"/>
      <c r="G622" s="66" t="n"/>
      <c r="H622" s="66" t="n"/>
      <c r="I622" s="66" t="n"/>
      <c r="J622" s="66" t="n"/>
      <c r="K622" s="66" t="n"/>
      <c r="L622" s="66" t="n"/>
      <c r="M622" s="66" t="n"/>
      <c r="N622" s="66" t="n"/>
      <c r="O622" s="66" t="n"/>
      <c r="P622" s="66" t="n"/>
      <c r="Q622" s="66" t="n"/>
      <c r="R622" s="66" t="n"/>
      <c r="S622" s="66" t="n"/>
      <c r="T622" s="66" t="n"/>
      <c r="U622" s="66" t="n"/>
      <c r="V622" s="66" t="n"/>
      <c r="W622" s="66" t="n"/>
      <c r="X622" s="66" t="n"/>
      <c r="Y622" s="66" t="n"/>
      <c r="Z622" s="66" t="n"/>
    </row>
    <row r="623" spans="1:26">
      <c r="A623" s="66" t="n"/>
      <c r="B623" s="66" t="n"/>
      <c r="C623" s="66" t="n"/>
      <c r="D623" s="66" t="n"/>
      <c r="E623" s="66" t="n"/>
      <c r="F623" s="66" t="n"/>
      <c r="G623" s="66" t="n"/>
      <c r="H623" s="66" t="n"/>
      <c r="I623" s="66" t="n"/>
      <c r="J623" s="66" t="n"/>
      <c r="K623" s="66" t="n"/>
      <c r="L623" s="66" t="n"/>
      <c r="M623" s="66" t="n"/>
      <c r="N623" s="66" t="n"/>
      <c r="O623" s="66" t="n"/>
      <c r="P623" s="66" t="n"/>
      <c r="Q623" s="66" t="n"/>
      <c r="R623" s="66" t="n"/>
      <c r="S623" s="66" t="n"/>
      <c r="T623" s="66" t="n"/>
      <c r="U623" s="66" t="n"/>
      <c r="V623" s="66" t="n"/>
      <c r="W623" s="66" t="n"/>
      <c r="X623" s="66" t="n"/>
      <c r="Y623" s="66" t="n"/>
      <c r="Z623" s="66" t="n"/>
    </row>
    <row r="624" spans="1:26">
      <c r="A624" s="66" t="n"/>
      <c r="B624" s="66" t="n"/>
      <c r="C624" s="66" t="n"/>
      <c r="D624" s="66" t="n"/>
      <c r="E624" s="66" t="n"/>
      <c r="F624" s="66" t="n"/>
      <c r="G624" s="66" t="n"/>
      <c r="H624" s="66" t="n"/>
      <c r="I624" s="66" t="n"/>
      <c r="J624" s="66" t="n"/>
      <c r="K624" s="66" t="n"/>
      <c r="L624" s="66" t="n"/>
      <c r="M624" s="66" t="n"/>
      <c r="N624" s="66" t="n"/>
      <c r="O624" s="66" t="n"/>
      <c r="P624" s="66" t="n"/>
      <c r="Q624" s="66" t="n"/>
      <c r="R624" s="66" t="n"/>
      <c r="S624" s="66" t="n"/>
      <c r="T624" s="66" t="n"/>
      <c r="U624" s="66" t="n"/>
      <c r="V624" s="66" t="n"/>
      <c r="W624" s="66" t="n"/>
      <c r="X624" s="66" t="n"/>
      <c r="Y624" s="66" t="n"/>
      <c r="Z624" s="66" t="n"/>
    </row>
    <row r="625" spans="1:26">
      <c r="A625" s="66" t="n"/>
      <c r="B625" s="66" t="n"/>
      <c r="C625" s="66" t="n"/>
      <c r="D625" s="66" t="n"/>
      <c r="E625" s="66" t="n"/>
      <c r="F625" s="66" t="n"/>
      <c r="G625" s="66" t="n"/>
      <c r="H625" s="66" t="n"/>
      <c r="I625" s="66" t="n"/>
      <c r="J625" s="66" t="n"/>
      <c r="K625" s="66" t="n"/>
      <c r="L625" s="66" t="n"/>
      <c r="M625" s="66" t="n"/>
      <c r="N625" s="66" t="n"/>
      <c r="O625" s="66" t="n"/>
      <c r="P625" s="66" t="n"/>
      <c r="Q625" s="66" t="n"/>
      <c r="R625" s="66" t="n"/>
      <c r="S625" s="66" t="n"/>
      <c r="T625" s="66" t="n"/>
      <c r="U625" s="66" t="n"/>
      <c r="V625" s="66" t="n"/>
      <c r="W625" s="66" t="n"/>
      <c r="X625" s="66" t="n"/>
      <c r="Y625" s="66" t="n"/>
      <c r="Z625" s="66" t="n"/>
    </row>
    <row r="626" spans="1:26">
      <c r="A626" s="66" t="n"/>
      <c r="B626" s="66" t="n"/>
      <c r="C626" s="66" t="n"/>
      <c r="D626" s="66" t="n"/>
      <c r="E626" s="66" t="n"/>
      <c r="F626" s="66" t="n"/>
      <c r="G626" s="66" t="n"/>
      <c r="H626" s="66" t="n"/>
      <c r="I626" s="66" t="n"/>
      <c r="J626" s="66" t="n"/>
      <c r="K626" s="66" t="n"/>
      <c r="L626" s="66" t="n"/>
      <c r="M626" s="66" t="n"/>
      <c r="N626" s="66" t="n"/>
      <c r="O626" s="66" t="n"/>
      <c r="P626" s="66" t="n"/>
      <c r="Q626" s="66" t="n"/>
      <c r="R626" s="66" t="n"/>
      <c r="S626" s="66" t="n"/>
      <c r="T626" s="66" t="n"/>
      <c r="U626" s="66" t="n"/>
      <c r="V626" s="66" t="n"/>
      <c r="W626" s="66" t="n"/>
      <c r="X626" s="66" t="n"/>
      <c r="Y626" s="66" t="n"/>
      <c r="Z626" s="66" t="n"/>
    </row>
    <row r="627" spans="1:26">
      <c r="A627" s="66" t="n"/>
      <c r="B627" s="66" t="n"/>
      <c r="C627" s="66" t="n"/>
      <c r="D627" s="66" t="n"/>
      <c r="E627" s="66" t="n"/>
      <c r="F627" s="66" t="n"/>
      <c r="G627" s="66" t="n"/>
      <c r="H627" s="66" t="n"/>
      <c r="I627" s="66" t="n"/>
      <c r="J627" s="66" t="n"/>
      <c r="K627" s="66" t="n"/>
      <c r="L627" s="66" t="n"/>
      <c r="M627" s="66" t="n"/>
      <c r="N627" s="66" t="n"/>
      <c r="O627" s="66" t="n"/>
      <c r="P627" s="66" t="n"/>
      <c r="Q627" s="66" t="n"/>
      <c r="R627" s="66" t="n"/>
      <c r="S627" s="66" t="n"/>
      <c r="T627" s="66" t="n"/>
      <c r="U627" s="66" t="n"/>
      <c r="V627" s="66" t="n"/>
      <c r="W627" s="66" t="n"/>
      <c r="X627" s="66" t="n"/>
      <c r="Y627" s="66" t="n"/>
      <c r="Z627" s="66" t="n"/>
    </row>
    <row r="628" spans="1:26">
      <c r="A628" s="66" t="n"/>
      <c r="B628" s="66" t="n"/>
      <c r="C628" s="66" t="n"/>
      <c r="D628" s="66" t="n"/>
      <c r="E628" s="66" t="n"/>
      <c r="F628" s="66" t="n"/>
      <c r="G628" s="66" t="n"/>
      <c r="H628" s="66" t="n"/>
      <c r="I628" s="66" t="n"/>
      <c r="J628" s="66" t="n"/>
      <c r="K628" s="66" t="n"/>
      <c r="L628" s="66" t="n"/>
      <c r="M628" s="66" t="n"/>
      <c r="N628" s="66" t="n"/>
      <c r="O628" s="66" t="n"/>
      <c r="P628" s="66" t="n"/>
      <c r="Q628" s="66" t="n"/>
      <c r="R628" s="66" t="n"/>
      <c r="S628" s="66" t="n"/>
      <c r="T628" s="66" t="n"/>
      <c r="U628" s="66" t="n"/>
      <c r="V628" s="66" t="n"/>
      <c r="W628" s="66" t="n"/>
      <c r="X628" s="66" t="n"/>
      <c r="Y628" s="66" t="n"/>
      <c r="Z628" s="66" t="n"/>
    </row>
    <row r="629" spans="1:26">
      <c r="A629" s="66" t="n"/>
      <c r="B629" s="66" t="n"/>
      <c r="C629" s="66" t="n"/>
      <c r="D629" s="66" t="n"/>
      <c r="E629" s="66" t="n"/>
      <c r="F629" s="66" t="n"/>
      <c r="G629" s="66" t="n"/>
      <c r="H629" s="66" t="n"/>
      <c r="I629" s="66" t="n"/>
      <c r="J629" s="66" t="n"/>
      <c r="K629" s="66" t="n"/>
      <c r="L629" s="66" t="n"/>
      <c r="M629" s="66" t="n"/>
      <c r="N629" s="66" t="n"/>
      <c r="O629" s="66" t="n"/>
      <c r="P629" s="66" t="n"/>
      <c r="Q629" s="66" t="n"/>
      <c r="R629" s="66" t="n"/>
      <c r="S629" s="66" t="n"/>
      <c r="T629" s="66" t="n"/>
      <c r="U629" s="66" t="n"/>
      <c r="V629" s="66" t="n"/>
      <c r="W629" s="66" t="n"/>
      <c r="X629" s="66" t="n"/>
      <c r="Y629" s="66" t="n"/>
      <c r="Z629" s="66" t="n"/>
    </row>
    <row r="630" spans="1:26">
      <c r="A630" s="66" t="n"/>
      <c r="B630" s="66" t="n"/>
      <c r="C630" s="66" t="n"/>
      <c r="D630" s="66" t="n"/>
      <c r="E630" s="66" t="n"/>
      <c r="F630" s="66" t="n"/>
      <c r="G630" s="66" t="n"/>
      <c r="H630" s="66" t="n"/>
      <c r="I630" s="66" t="n"/>
      <c r="J630" s="66" t="n"/>
      <c r="K630" s="66" t="n"/>
      <c r="L630" s="66" t="n"/>
      <c r="M630" s="66" t="n"/>
      <c r="N630" s="66" t="n"/>
      <c r="O630" s="66" t="n"/>
      <c r="P630" s="66" t="n"/>
      <c r="Q630" s="66" t="n"/>
      <c r="R630" s="66" t="n"/>
      <c r="S630" s="66" t="n"/>
      <c r="T630" s="66" t="n"/>
      <c r="U630" s="66" t="n"/>
      <c r="V630" s="66" t="n"/>
      <c r="W630" s="66" t="n"/>
      <c r="X630" s="66" t="n"/>
      <c r="Y630" s="66" t="n"/>
      <c r="Z630" s="66" t="n"/>
    </row>
    <row r="631" spans="1:26">
      <c r="A631" s="66" t="n"/>
      <c r="B631" s="66" t="n"/>
      <c r="C631" s="66" t="n"/>
      <c r="D631" s="66" t="n"/>
      <c r="E631" s="66" t="n"/>
      <c r="F631" s="66" t="n"/>
      <c r="G631" s="66" t="n"/>
      <c r="H631" s="66" t="n"/>
      <c r="I631" s="66" t="n"/>
      <c r="J631" s="66" t="n"/>
      <c r="K631" s="66" t="n"/>
      <c r="L631" s="66" t="n"/>
      <c r="M631" s="66" t="n"/>
      <c r="N631" s="66" t="n"/>
      <c r="O631" s="66" t="n"/>
      <c r="P631" s="66" t="n"/>
      <c r="Q631" s="66" t="n"/>
      <c r="R631" s="66" t="n"/>
      <c r="S631" s="66" t="n"/>
      <c r="T631" s="66" t="n"/>
      <c r="U631" s="66" t="n"/>
      <c r="V631" s="66" t="n"/>
      <c r="W631" s="66" t="n"/>
      <c r="X631" s="66" t="n"/>
      <c r="Y631" s="66" t="n"/>
      <c r="Z631" s="66" t="n"/>
    </row>
    <row r="632" spans="1:26">
      <c r="A632" s="66" t="n"/>
      <c r="B632" s="66" t="n"/>
      <c r="C632" s="66" t="n"/>
      <c r="D632" s="66" t="n"/>
      <c r="E632" s="66" t="n"/>
      <c r="F632" s="66" t="n"/>
      <c r="G632" s="66" t="n"/>
      <c r="H632" s="66" t="n"/>
      <c r="I632" s="66" t="n"/>
      <c r="J632" s="66" t="n"/>
      <c r="K632" s="66" t="n"/>
      <c r="L632" s="66" t="n"/>
      <c r="M632" s="66" t="n"/>
      <c r="N632" s="66" t="n"/>
      <c r="O632" s="66" t="n"/>
      <c r="P632" s="66" t="n"/>
      <c r="Q632" s="66" t="n"/>
      <c r="R632" s="66" t="n"/>
      <c r="S632" s="66" t="n"/>
      <c r="T632" s="66" t="n"/>
      <c r="U632" s="66" t="n"/>
      <c r="V632" s="66" t="n"/>
      <c r="W632" s="66" t="n"/>
      <c r="X632" s="66" t="n"/>
      <c r="Y632" s="66" t="n"/>
      <c r="Z632" s="66" t="n"/>
    </row>
    <row r="633" spans="1:26">
      <c r="A633" s="66" t="n"/>
      <c r="B633" s="66" t="n"/>
      <c r="C633" s="66" t="n"/>
      <c r="D633" s="66" t="n"/>
      <c r="E633" s="66" t="n"/>
      <c r="F633" s="66" t="n"/>
      <c r="G633" s="66" t="n"/>
      <c r="H633" s="66" t="n"/>
      <c r="I633" s="66" t="n"/>
      <c r="J633" s="66" t="n"/>
      <c r="K633" s="66" t="n"/>
      <c r="L633" s="66" t="n"/>
      <c r="M633" s="66" t="n"/>
      <c r="N633" s="66" t="n"/>
      <c r="O633" s="66" t="n"/>
      <c r="P633" s="66" t="n"/>
      <c r="Q633" s="66" t="n"/>
      <c r="R633" s="66" t="n"/>
      <c r="S633" s="66" t="n"/>
      <c r="T633" s="66" t="n"/>
      <c r="U633" s="66" t="n"/>
      <c r="V633" s="66" t="n"/>
      <c r="W633" s="66" t="n"/>
      <c r="X633" s="66" t="n"/>
      <c r="Y633" s="66" t="n"/>
      <c r="Z633" s="66" t="n"/>
    </row>
    <row r="634" spans="1:26">
      <c r="A634" s="66" t="n"/>
      <c r="B634" s="66" t="n"/>
      <c r="C634" s="66" t="n"/>
      <c r="D634" s="66" t="n"/>
      <c r="E634" s="66" t="n"/>
      <c r="F634" s="66" t="n"/>
      <c r="G634" s="66" t="n"/>
      <c r="H634" s="66" t="n"/>
      <c r="I634" s="66" t="n"/>
      <c r="J634" s="66" t="n"/>
      <c r="K634" s="66" t="n"/>
      <c r="L634" s="66" t="n"/>
      <c r="M634" s="66" t="n"/>
      <c r="N634" s="66" t="n"/>
      <c r="O634" s="66" t="n"/>
      <c r="P634" s="66" t="n"/>
      <c r="Q634" s="66" t="n"/>
      <c r="R634" s="66" t="n"/>
      <c r="S634" s="66" t="n"/>
      <c r="T634" s="66" t="n"/>
      <c r="U634" s="66" t="n"/>
      <c r="V634" s="66" t="n"/>
      <c r="W634" s="66" t="n"/>
      <c r="X634" s="66" t="n"/>
      <c r="Y634" s="66" t="n"/>
      <c r="Z634" s="66" t="n"/>
    </row>
    <row r="635" spans="1:26">
      <c r="A635" s="66" t="n"/>
      <c r="B635" s="66" t="n"/>
      <c r="C635" s="66" t="n"/>
      <c r="D635" s="66" t="n"/>
      <c r="E635" s="66" t="n"/>
      <c r="F635" s="66" t="n"/>
      <c r="G635" s="66" t="n"/>
      <c r="H635" s="66" t="n"/>
      <c r="I635" s="66" t="n"/>
      <c r="J635" s="66" t="n"/>
      <c r="K635" s="66" t="n"/>
      <c r="L635" s="66" t="n"/>
      <c r="M635" s="66" t="n"/>
      <c r="N635" s="66" t="n"/>
      <c r="O635" s="66" t="n"/>
      <c r="P635" s="66" t="n"/>
      <c r="Q635" s="66" t="n"/>
      <c r="R635" s="66" t="n"/>
      <c r="S635" s="66" t="n"/>
      <c r="T635" s="66" t="n"/>
      <c r="U635" s="66" t="n"/>
      <c r="V635" s="66" t="n"/>
      <c r="W635" s="66" t="n"/>
      <c r="X635" s="66" t="n"/>
      <c r="Y635" s="66" t="n"/>
      <c r="Z635" s="66" t="n"/>
    </row>
    <row r="636" spans="1:26">
      <c r="A636" s="66" t="n"/>
      <c r="B636" s="66" t="n"/>
      <c r="C636" s="66" t="n"/>
      <c r="D636" s="66" t="n"/>
      <c r="E636" s="66" t="n"/>
      <c r="F636" s="66" t="n"/>
      <c r="G636" s="66" t="n"/>
      <c r="H636" s="66" t="n"/>
      <c r="I636" s="66" t="n"/>
      <c r="J636" s="66" t="n"/>
      <c r="K636" s="66" t="n"/>
      <c r="L636" s="66" t="n"/>
      <c r="M636" s="66" t="n"/>
      <c r="N636" s="66" t="n"/>
      <c r="O636" s="66" t="n"/>
      <c r="P636" s="66" t="n"/>
      <c r="Q636" s="66" t="n"/>
      <c r="R636" s="66" t="n"/>
      <c r="S636" s="66" t="n"/>
      <c r="T636" s="66" t="n"/>
      <c r="U636" s="66" t="n"/>
      <c r="V636" s="66" t="n"/>
      <c r="W636" s="66" t="n"/>
      <c r="X636" s="66" t="n"/>
      <c r="Y636" s="66" t="n"/>
      <c r="Z636" s="66" t="n"/>
    </row>
    <row r="637" spans="1:26">
      <c r="A637" s="66" t="n"/>
      <c r="B637" s="66" t="n"/>
      <c r="C637" s="66" t="n"/>
      <c r="D637" s="66" t="n"/>
      <c r="E637" s="66" t="n"/>
      <c r="F637" s="66" t="n"/>
      <c r="G637" s="66" t="n"/>
      <c r="H637" s="66" t="n"/>
      <c r="I637" s="66" t="n"/>
      <c r="J637" s="66" t="n"/>
      <c r="K637" s="66" t="n"/>
      <c r="L637" s="66" t="n"/>
      <c r="M637" s="66" t="n"/>
      <c r="N637" s="66" t="n"/>
      <c r="O637" s="66" t="n"/>
      <c r="P637" s="66" t="n"/>
      <c r="Q637" s="66" t="n"/>
      <c r="R637" s="66" t="n"/>
      <c r="S637" s="66" t="n"/>
      <c r="T637" s="66" t="n"/>
      <c r="U637" s="66" t="n"/>
      <c r="V637" s="66" t="n"/>
      <c r="W637" s="66" t="n"/>
      <c r="X637" s="66" t="n"/>
      <c r="Y637" s="66" t="n"/>
      <c r="Z637" s="66" t="n"/>
    </row>
    <row r="638" spans="1:26">
      <c r="A638" s="66" t="n"/>
      <c r="B638" s="66" t="n"/>
      <c r="C638" s="66" t="n"/>
      <c r="D638" s="66" t="n"/>
      <c r="E638" s="66" t="n"/>
      <c r="F638" s="66" t="n"/>
      <c r="G638" s="66" t="n"/>
      <c r="H638" s="66" t="n"/>
      <c r="I638" s="66" t="n"/>
      <c r="J638" s="66" t="n"/>
      <c r="K638" s="66" t="n"/>
      <c r="L638" s="66" t="n"/>
      <c r="M638" s="66" t="n"/>
      <c r="N638" s="66" t="n"/>
      <c r="O638" s="66" t="n"/>
      <c r="P638" s="66" t="n"/>
      <c r="Q638" s="66" t="n"/>
      <c r="R638" s="66" t="n"/>
      <c r="S638" s="66" t="n"/>
      <c r="T638" s="66" t="n"/>
      <c r="U638" s="66" t="n"/>
      <c r="V638" s="66" t="n"/>
      <c r="W638" s="66" t="n"/>
      <c r="X638" s="66" t="n"/>
      <c r="Y638" s="66" t="n"/>
      <c r="Z638" s="66" t="n"/>
    </row>
    <row r="639" spans="1:26">
      <c r="A639" s="66" t="n"/>
      <c r="B639" s="66" t="n"/>
      <c r="C639" s="66" t="n"/>
      <c r="D639" s="66" t="n"/>
      <c r="E639" s="66" t="n"/>
      <c r="F639" s="66" t="n"/>
      <c r="G639" s="66" t="n"/>
      <c r="H639" s="66" t="n"/>
      <c r="I639" s="66" t="n"/>
      <c r="J639" s="66" t="n"/>
      <c r="K639" s="66" t="n"/>
      <c r="L639" s="66" t="n"/>
      <c r="M639" s="66" t="n"/>
      <c r="N639" s="66" t="n"/>
      <c r="O639" s="66" t="n"/>
      <c r="P639" s="66" t="n"/>
      <c r="Q639" s="66" t="n"/>
      <c r="R639" s="66" t="n"/>
      <c r="S639" s="66" t="n"/>
      <c r="T639" s="66" t="n"/>
      <c r="U639" s="66" t="n"/>
      <c r="V639" s="66" t="n"/>
      <c r="W639" s="66" t="n"/>
      <c r="X639" s="66" t="n"/>
      <c r="Y639" s="66" t="n"/>
      <c r="Z639" s="66" t="n"/>
    </row>
    <row r="640" spans="1:26">
      <c r="A640" s="66" t="n"/>
      <c r="B640" s="66" t="n"/>
      <c r="C640" s="66" t="n"/>
      <c r="D640" s="66" t="n"/>
      <c r="E640" s="66" t="n"/>
      <c r="F640" s="66" t="n"/>
      <c r="G640" s="66" t="n"/>
      <c r="H640" s="66" t="n"/>
      <c r="I640" s="66" t="n"/>
      <c r="J640" s="66" t="n"/>
      <c r="K640" s="66" t="n"/>
      <c r="L640" s="66" t="n"/>
      <c r="M640" s="66" t="n"/>
      <c r="N640" s="66" t="n"/>
      <c r="O640" s="66" t="n"/>
      <c r="P640" s="66" t="n"/>
      <c r="Q640" s="66" t="n"/>
      <c r="R640" s="66" t="n"/>
      <c r="S640" s="66" t="n"/>
      <c r="T640" s="66" t="n"/>
      <c r="U640" s="66" t="n"/>
      <c r="V640" s="66" t="n"/>
      <c r="W640" s="66" t="n"/>
      <c r="X640" s="66" t="n"/>
      <c r="Y640" s="66" t="n"/>
      <c r="Z640" s="66" t="n"/>
    </row>
    <row r="641" spans="1:26">
      <c r="A641" s="66" t="n"/>
      <c r="B641" s="66" t="n"/>
      <c r="C641" s="66" t="n"/>
      <c r="D641" s="66" t="n"/>
      <c r="E641" s="66" t="n"/>
      <c r="F641" s="66" t="n"/>
      <c r="G641" s="66" t="n"/>
      <c r="H641" s="66" t="n"/>
      <c r="I641" s="66" t="n"/>
      <c r="J641" s="66" t="n"/>
      <c r="K641" s="66" t="n"/>
      <c r="L641" s="66" t="n"/>
      <c r="M641" s="66" t="n"/>
      <c r="N641" s="66" t="n"/>
      <c r="O641" s="66" t="n"/>
      <c r="P641" s="66" t="n"/>
      <c r="Q641" s="66" t="n"/>
      <c r="R641" s="66" t="n"/>
      <c r="S641" s="66" t="n"/>
      <c r="T641" s="66" t="n"/>
      <c r="U641" s="66" t="n"/>
      <c r="V641" s="66" t="n"/>
      <c r="W641" s="66" t="n"/>
      <c r="X641" s="66" t="n"/>
      <c r="Y641" s="66" t="n"/>
      <c r="Z641" s="66" t="n"/>
    </row>
    <row r="642" spans="1:26">
      <c r="A642" s="66" t="n"/>
      <c r="B642" s="66" t="n"/>
      <c r="C642" s="66" t="n"/>
      <c r="D642" s="66" t="n"/>
      <c r="E642" s="66" t="n"/>
      <c r="F642" s="66" t="n"/>
      <c r="G642" s="66" t="n"/>
      <c r="H642" s="66" t="n"/>
      <c r="I642" s="66" t="n"/>
      <c r="J642" s="66" t="n"/>
      <c r="K642" s="66" t="n"/>
      <c r="L642" s="66" t="n"/>
      <c r="M642" s="66" t="n"/>
      <c r="N642" s="66" t="n"/>
      <c r="O642" s="66" t="n"/>
      <c r="P642" s="66" t="n"/>
      <c r="Q642" s="66" t="n"/>
      <c r="R642" s="66" t="n"/>
      <c r="S642" s="66" t="n"/>
      <c r="T642" s="66" t="n"/>
      <c r="U642" s="66" t="n"/>
      <c r="V642" s="66" t="n"/>
      <c r="W642" s="66" t="n"/>
      <c r="X642" s="66" t="n"/>
      <c r="Y642" s="66" t="n"/>
      <c r="Z642" s="66" t="n"/>
    </row>
    <row r="643" spans="1:26">
      <c r="A643" s="66" t="n"/>
      <c r="B643" s="66" t="n"/>
      <c r="C643" s="66" t="n"/>
      <c r="D643" s="66" t="n"/>
      <c r="E643" s="66" t="n"/>
      <c r="F643" s="66" t="n"/>
      <c r="G643" s="66" t="n"/>
      <c r="H643" s="66" t="n"/>
      <c r="I643" s="66" t="n"/>
      <c r="J643" s="66" t="n"/>
      <c r="K643" s="66" t="n"/>
      <c r="L643" s="66" t="n"/>
      <c r="M643" s="66" t="n"/>
      <c r="N643" s="66" t="n"/>
      <c r="O643" s="66" t="n"/>
      <c r="P643" s="66" t="n"/>
      <c r="Q643" s="66" t="n"/>
      <c r="R643" s="66" t="n"/>
      <c r="S643" s="66" t="n"/>
      <c r="T643" s="66" t="n"/>
      <c r="U643" s="66" t="n"/>
      <c r="V643" s="66" t="n"/>
      <c r="W643" s="66" t="n"/>
      <c r="X643" s="66" t="n"/>
      <c r="Y643" s="66" t="n"/>
      <c r="Z643" s="66" t="n"/>
    </row>
    <row r="644" spans="1:26">
      <c r="A644" s="66" t="n"/>
      <c r="B644" s="66" t="n"/>
      <c r="C644" s="66" t="n"/>
      <c r="D644" s="66" t="n"/>
      <c r="E644" s="66" t="n"/>
      <c r="F644" s="66" t="n"/>
      <c r="G644" s="66" t="n"/>
      <c r="H644" s="66" t="n"/>
      <c r="I644" s="66" t="n"/>
      <c r="J644" s="66" t="n"/>
      <c r="K644" s="66" t="n"/>
      <c r="L644" s="66" t="n"/>
      <c r="M644" s="66" t="n"/>
      <c r="N644" s="66" t="n"/>
      <c r="O644" s="66" t="n"/>
      <c r="P644" s="66" t="n"/>
      <c r="Q644" s="66" t="n"/>
      <c r="R644" s="66" t="n"/>
      <c r="S644" s="66" t="n"/>
      <c r="T644" s="66" t="n"/>
      <c r="U644" s="66" t="n"/>
      <c r="V644" s="66" t="n"/>
      <c r="W644" s="66" t="n"/>
      <c r="X644" s="66" t="n"/>
      <c r="Y644" s="66" t="n"/>
      <c r="Z644" s="66" t="n"/>
    </row>
    <row r="645" spans="1:26">
      <c r="A645" s="66" t="n"/>
      <c r="B645" s="66" t="n"/>
      <c r="C645" s="66" t="n"/>
      <c r="D645" s="66" t="n"/>
      <c r="E645" s="66" t="n"/>
      <c r="F645" s="66" t="n"/>
      <c r="G645" s="66" t="n"/>
      <c r="H645" s="66" t="n"/>
      <c r="I645" s="66" t="n"/>
      <c r="J645" s="66" t="n"/>
      <c r="K645" s="66" t="n"/>
      <c r="L645" s="66" t="n"/>
      <c r="M645" s="66" t="n"/>
      <c r="N645" s="66" t="n"/>
      <c r="O645" s="66" t="n"/>
      <c r="P645" s="66" t="n"/>
      <c r="Q645" s="66" t="n"/>
      <c r="R645" s="66" t="n"/>
      <c r="S645" s="66" t="n"/>
      <c r="T645" s="66" t="n"/>
      <c r="U645" s="66" t="n"/>
      <c r="V645" s="66" t="n"/>
      <c r="W645" s="66" t="n"/>
      <c r="X645" s="66" t="n"/>
      <c r="Y645" s="66" t="n"/>
      <c r="Z645" s="66" t="n"/>
    </row>
    <row r="646" spans="1:26">
      <c r="A646" s="66" t="n"/>
      <c r="B646" s="66" t="n"/>
      <c r="C646" s="66" t="n"/>
      <c r="D646" s="66" t="n"/>
      <c r="E646" s="66" t="n"/>
      <c r="F646" s="66" t="n"/>
      <c r="G646" s="66" t="n"/>
      <c r="H646" s="66" t="n"/>
      <c r="I646" s="66" t="n"/>
      <c r="J646" s="66" t="n"/>
      <c r="K646" s="66" t="n"/>
      <c r="L646" s="66" t="n"/>
      <c r="M646" s="66" t="n"/>
      <c r="N646" s="66" t="n"/>
      <c r="O646" s="66" t="n"/>
      <c r="P646" s="66" t="n"/>
      <c r="Q646" s="66" t="n"/>
      <c r="R646" s="66" t="n"/>
      <c r="S646" s="66" t="n"/>
      <c r="T646" s="66" t="n"/>
      <c r="U646" s="66" t="n"/>
      <c r="V646" s="66" t="n"/>
      <c r="W646" s="66" t="n"/>
      <c r="X646" s="66" t="n"/>
      <c r="Y646" s="66" t="n"/>
      <c r="Z646" s="66" t="n"/>
    </row>
    <row r="647" spans="1:26">
      <c r="A647" s="66" t="n"/>
      <c r="B647" s="66" t="n"/>
      <c r="C647" s="66" t="n"/>
      <c r="D647" s="66" t="n"/>
      <c r="E647" s="66" t="n"/>
      <c r="F647" s="66" t="n"/>
      <c r="G647" s="66" t="n"/>
      <c r="H647" s="66" t="n"/>
      <c r="I647" s="66" t="n"/>
      <c r="J647" s="66" t="n"/>
      <c r="K647" s="66" t="n"/>
      <c r="L647" s="66" t="n"/>
      <c r="M647" s="66" t="n"/>
      <c r="N647" s="66" t="n"/>
      <c r="O647" s="66" t="n"/>
      <c r="P647" s="66" t="n"/>
      <c r="Q647" s="66" t="n"/>
      <c r="R647" s="66" t="n"/>
      <c r="S647" s="66" t="n"/>
      <c r="T647" s="66" t="n"/>
      <c r="U647" s="66" t="n"/>
      <c r="V647" s="66" t="n"/>
      <c r="W647" s="66" t="n"/>
      <c r="X647" s="66" t="n"/>
      <c r="Y647" s="66" t="n"/>
      <c r="Z647" s="66" t="n"/>
    </row>
    <row r="648" spans="1:26">
      <c r="A648" s="66" t="n"/>
      <c r="B648" s="66" t="n"/>
      <c r="C648" s="66" t="n"/>
      <c r="D648" s="66" t="n"/>
      <c r="E648" s="66" t="n"/>
      <c r="F648" s="66" t="n"/>
      <c r="G648" s="66" t="n"/>
      <c r="H648" s="66" t="n"/>
      <c r="I648" s="66" t="n"/>
      <c r="J648" s="66" t="n"/>
      <c r="K648" s="66" t="n"/>
      <c r="L648" s="66" t="n"/>
      <c r="M648" s="66" t="n"/>
      <c r="N648" s="66" t="n"/>
      <c r="O648" s="66" t="n"/>
      <c r="P648" s="66" t="n"/>
      <c r="Q648" s="66" t="n"/>
      <c r="R648" s="66" t="n"/>
      <c r="S648" s="66" t="n"/>
      <c r="T648" s="66" t="n"/>
      <c r="U648" s="66" t="n"/>
      <c r="V648" s="66" t="n"/>
      <c r="W648" s="66" t="n"/>
      <c r="X648" s="66" t="n"/>
      <c r="Y648" s="66" t="n"/>
      <c r="Z648" s="66" t="n"/>
    </row>
    <row r="649" spans="1:26">
      <c r="A649" s="66" t="n"/>
      <c r="B649" s="66" t="n"/>
      <c r="C649" s="66" t="n"/>
      <c r="D649" s="66" t="n"/>
      <c r="E649" s="66" t="n"/>
      <c r="F649" s="66" t="n"/>
      <c r="G649" s="66" t="n"/>
      <c r="H649" s="66" t="n"/>
      <c r="I649" s="66" t="n"/>
      <c r="J649" s="66" t="n"/>
      <c r="K649" s="66" t="n"/>
      <c r="L649" s="66" t="n"/>
      <c r="M649" s="66" t="n"/>
      <c r="N649" s="66" t="n"/>
      <c r="O649" s="66" t="n"/>
      <c r="P649" s="66" t="n"/>
      <c r="Q649" s="66" t="n"/>
      <c r="R649" s="66" t="n"/>
      <c r="S649" s="66" t="n"/>
      <c r="T649" s="66" t="n"/>
      <c r="U649" s="66" t="n"/>
      <c r="V649" s="66" t="n"/>
      <c r="W649" s="66" t="n"/>
      <c r="X649" s="66" t="n"/>
      <c r="Y649" s="66" t="n"/>
      <c r="Z649" s="66" t="n"/>
    </row>
    <row r="650" spans="1:26">
      <c r="A650" s="66" t="n"/>
      <c r="B650" s="66" t="n"/>
      <c r="C650" s="66" t="n"/>
      <c r="D650" s="66" t="n"/>
      <c r="E650" s="66" t="n"/>
      <c r="F650" s="66" t="n"/>
      <c r="G650" s="66" t="n"/>
      <c r="H650" s="66" t="n"/>
      <c r="I650" s="66" t="n"/>
      <c r="J650" s="66" t="n"/>
      <c r="K650" s="66" t="n"/>
      <c r="L650" s="66" t="n"/>
      <c r="M650" s="66" t="n"/>
      <c r="N650" s="66" t="n"/>
      <c r="O650" s="66" t="n"/>
      <c r="P650" s="66" t="n"/>
      <c r="Q650" s="66" t="n"/>
      <c r="R650" s="66" t="n"/>
      <c r="S650" s="66" t="n"/>
      <c r="T650" s="66" t="n"/>
      <c r="U650" s="66" t="n"/>
      <c r="V650" s="66" t="n"/>
      <c r="W650" s="66" t="n"/>
      <c r="X650" s="66" t="n"/>
      <c r="Y650" s="66" t="n"/>
      <c r="Z650" s="66" t="n"/>
    </row>
    <row r="651" spans="1:26">
      <c r="A651" s="66" t="n"/>
      <c r="B651" s="66" t="n"/>
      <c r="C651" s="66" t="n"/>
      <c r="D651" s="66" t="n"/>
      <c r="E651" s="66" t="n"/>
      <c r="F651" s="66" t="n"/>
      <c r="G651" s="66" t="n"/>
      <c r="H651" s="66" t="n"/>
      <c r="I651" s="66" t="n"/>
      <c r="J651" s="66" t="n"/>
      <c r="K651" s="66" t="n"/>
      <c r="L651" s="66" t="n"/>
      <c r="M651" s="66" t="n"/>
      <c r="N651" s="66" t="n"/>
      <c r="O651" s="66" t="n"/>
      <c r="P651" s="66" t="n"/>
      <c r="Q651" s="66" t="n"/>
      <c r="R651" s="66" t="n"/>
      <c r="S651" s="66" t="n"/>
      <c r="T651" s="66" t="n"/>
      <c r="U651" s="66" t="n"/>
      <c r="V651" s="66" t="n"/>
      <c r="W651" s="66" t="n"/>
      <c r="X651" s="66" t="n"/>
      <c r="Y651" s="66" t="n"/>
      <c r="Z651" s="66" t="n"/>
    </row>
    <row r="652" spans="1:26">
      <c r="A652" s="66" t="n"/>
      <c r="B652" s="66" t="n"/>
      <c r="C652" s="66" t="n"/>
      <c r="D652" s="66" t="n"/>
      <c r="E652" s="66" t="n"/>
      <c r="F652" s="66" t="n"/>
      <c r="G652" s="66" t="n"/>
      <c r="H652" s="66" t="n"/>
      <c r="I652" s="66" t="n"/>
      <c r="J652" s="66" t="n"/>
      <c r="K652" s="66" t="n"/>
      <c r="L652" s="66" t="n"/>
      <c r="M652" s="66" t="n"/>
      <c r="N652" s="66" t="n"/>
      <c r="O652" s="66" t="n"/>
      <c r="P652" s="66" t="n"/>
      <c r="Q652" s="66" t="n"/>
      <c r="R652" s="66" t="n"/>
      <c r="S652" s="66" t="n"/>
      <c r="T652" s="66" t="n"/>
      <c r="U652" s="66" t="n"/>
      <c r="V652" s="66" t="n"/>
      <c r="W652" s="66" t="n"/>
      <c r="X652" s="66" t="n"/>
      <c r="Y652" s="66" t="n"/>
      <c r="Z652" s="66" t="n"/>
    </row>
    <row r="653" spans="1:26">
      <c r="A653" s="66" t="n"/>
      <c r="B653" s="66" t="n"/>
      <c r="C653" s="66" t="n"/>
      <c r="D653" s="66" t="n"/>
      <c r="E653" s="66" t="n"/>
      <c r="F653" s="66" t="n"/>
      <c r="G653" s="66" t="n"/>
      <c r="H653" s="66" t="n"/>
      <c r="I653" s="66" t="n"/>
      <c r="J653" s="66" t="n"/>
      <c r="K653" s="66" t="n"/>
      <c r="L653" s="66" t="n"/>
      <c r="M653" s="66" t="n"/>
      <c r="N653" s="66" t="n"/>
      <c r="O653" s="66" t="n"/>
      <c r="P653" s="66" t="n"/>
      <c r="Q653" s="66" t="n"/>
      <c r="R653" s="66" t="n"/>
      <c r="S653" s="66" t="n"/>
      <c r="T653" s="66" t="n"/>
      <c r="U653" s="66" t="n"/>
      <c r="V653" s="66" t="n"/>
      <c r="W653" s="66" t="n"/>
      <c r="X653" s="66" t="n"/>
      <c r="Y653" s="66" t="n"/>
      <c r="Z653" s="66" t="n"/>
    </row>
    <row r="654" spans="1:26">
      <c r="A654" s="66" t="n"/>
      <c r="B654" s="66" t="n"/>
      <c r="C654" s="66" t="n"/>
      <c r="D654" s="66" t="n"/>
      <c r="E654" s="66" t="n"/>
      <c r="F654" s="66" t="n"/>
      <c r="G654" s="66" t="n"/>
      <c r="H654" s="66" t="n"/>
      <c r="I654" s="66" t="n"/>
      <c r="J654" s="66" t="n"/>
      <c r="K654" s="66" t="n"/>
      <c r="L654" s="66" t="n"/>
      <c r="M654" s="66" t="n"/>
      <c r="N654" s="66" t="n"/>
      <c r="O654" s="66" t="n"/>
      <c r="P654" s="66" t="n"/>
      <c r="Q654" s="66" t="n"/>
      <c r="R654" s="66" t="n"/>
      <c r="S654" s="66" t="n"/>
      <c r="T654" s="66" t="n"/>
      <c r="U654" s="66" t="n"/>
      <c r="V654" s="66" t="n"/>
      <c r="W654" s="66" t="n"/>
      <c r="X654" s="66" t="n"/>
      <c r="Y654" s="66" t="n"/>
      <c r="Z654" s="66" t="n"/>
    </row>
    <row r="655" spans="1:26">
      <c r="A655" s="66" t="n"/>
      <c r="B655" s="66" t="n"/>
      <c r="C655" s="66" t="n"/>
      <c r="D655" s="66" t="n"/>
      <c r="E655" s="66" t="n"/>
      <c r="F655" s="66" t="n"/>
      <c r="G655" s="66" t="n"/>
      <c r="H655" s="66" t="n"/>
      <c r="I655" s="66" t="n"/>
      <c r="J655" s="66" t="n"/>
      <c r="K655" s="66" t="n"/>
      <c r="L655" s="66" t="n"/>
      <c r="M655" s="66" t="n"/>
      <c r="N655" s="66" t="n"/>
      <c r="O655" s="66" t="n"/>
      <c r="P655" s="66" t="n"/>
      <c r="Q655" s="66" t="n"/>
      <c r="R655" s="66" t="n"/>
      <c r="S655" s="66" t="n"/>
      <c r="T655" s="66" t="n"/>
      <c r="U655" s="66" t="n"/>
      <c r="V655" s="66" t="n"/>
      <c r="W655" s="66" t="n"/>
      <c r="X655" s="66" t="n"/>
      <c r="Y655" s="66" t="n"/>
      <c r="Z655" s="66" t="n"/>
    </row>
    <row r="656" spans="1:26">
      <c r="A656" s="66" t="n"/>
      <c r="B656" s="66" t="n"/>
      <c r="C656" s="66" t="n"/>
      <c r="D656" s="66" t="n"/>
      <c r="E656" s="66" t="n"/>
      <c r="F656" s="66" t="n"/>
      <c r="G656" s="66" t="n"/>
      <c r="H656" s="66" t="n"/>
      <c r="I656" s="66" t="n"/>
      <c r="J656" s="66" t="n"/>
      <c r="K656" s="66" t="n"/>
      <c r="L656" s="66" t="n"/>
      <c r="M656" s="66" t="n"/>
      <c r="N656" s="66" t="n"/>
      <c r="O656" s="66" t="n"/>
      <c r="P656" s="66" t="n"/>
      <c r="Q656" s="66" t="n"/>
      <c r="R656" s="66" t="n"/>
      <c r="S656" s="66" t="n"/>
      <c r="T656" s="66" t="n"/>
      <c r="U656" s="66" t="n"/>
      <c r="V656" s="66" t="n"/>
      <c r="W656" s="66" t="n"/>
      <c r="X656" s="66" t="n"/>
      <c r="Y656" s="66" t="n"/>
      <c r="Z656" s="66" t="n"/>
    </row>
    <row r="657" spans="1:26">
      <c r="A657" s="66" t="n"/>
      <c r="B657" s="66" t="n"/>
      <c r="C657" s="66" t="n"/>
      <c r="D657" s="66" t="n"/>
      <c r="E657" s="66" t="n"/>
      <c r="F657" s="66" t="n"/>
      <c r="G657" s="66" t="n"/>
      <c r="H657" s="66" t="n"/>
      <c r="I657" s="66" t="n"/>
      <c r="J657" s="66" t="n"/>
      <c r="K657" s="66" t="n"/>
      <c r="L657" s="66" t="n"/>
      <c r="M657" s="66" t="n"/>
      <c r="N657" s="66" t="n"/>
      <c r="O657" s="66" t="n"/>
      <c r="P657" s="66" t="n"/>
      <c r="Q657" s="66" t="n"/>
      <c r="R657" s="66" t="n"/>
      <c r="S657" s="66" t="n"/>
      <c r="T657" s="66" t="n"/>
      <c r="U657" s="66" t="n"/>
      <c r="V657" s="66" t="n"/>
      <c r="W657" s="66" t="n"/>
      <c r="X657" s="66" t="n"/>
      <c r="Y657" s="66" t="n"/>
      <c r="Z657" s="66" t="n"/>
    </row>
    <row r="658" spans="1:26">
      <c r="A658" s="66" t="n"/>
      <c r="B658" s="66" t="n"/>
      <c r="C658" s="66" t="n"/>
      <c r="D658" s="66" t="n"/>
      <c r="E658" s="66" t="n"/>
      <c r="F658" s="66" t="n"/>
      <c r="G658" s="66" t="n"/>
      <c r="H658" s="66" t="n"/>
      <c r="I658" s="66" t="n"/>
      <c r="J658" s="66" t="n"/>
      <c r="K658" s="66" t="n"/>
      <c r="L658" s="66" t="n"/>
      <c r="M658" s="66" t="n"/>
      <c r="N658" s="66" t="n"/>
      <c r="O658" s="66" t="n"/>
      <c r="P658" s="66" t="n"/>
      <c r="Q658" s="66" t="n"/>
      <c r="R658" s="66" t="n"/>
      <c r="S658" s="66" t="n"/>
      <c r="T658" s="66" t="n"/>
      <c r="U658" s="66" t="n"/>
      <c r="V658" s="66" t="n"/>
      <c r="W658" s="66" t="n"/>
      <c r="X658" s="66" t="n"/>
      <c r="Y658" s="66" t="n"/>
      <c r="Z658" s="66" t="n"/>
    </row>
    <row r="659" spans="1:26">
      <c r="A659" s="66" t="n"/>
      <c r="B659" s="66" t="n"/>
      <c r="C659" s="66" t="n"/>
      <c r="D659" s="66" t="n"/>
      <c r="E659" s="66" t="n"/>
      <c r="F659" s="66" t="n"/>
      <c r="G659" s="66" t="n"/>
      <c r="H659" s="66" t="n"/>
      <c r="I659" s="66" t="n"/>
      <c r="J659" s="66" t="n"/>
      <c r="K659" s="66" t="n"/>
      <c r="L659" s="66" t="n"/>
      <c r="M659" s="66" t="n"/>
      <c r="N659" s="66" t="n"/>
      <c r="O659" s="66" t="n"/>
      <c r="P659" s="66" t="n"/>
      <c r="Q659" s="66" t="n"/>
      <c r="R659" s="66" t="n"/>
      <c r="S659" s="66" t="n"/>
      <c r="T659" s="66" t="n"/>
      <c r="U659" s="66" t="n"/>
      <c r="V659" s="66" t="n"/>
      <c r="W659" s="66" t="n"/>
      <c r="X659" s="66" t="n"/>
      <c r="Y659" s="66" t="n"/>
      <c r="Z659" s="66" t="n"/>
    </row>
    <row r="660" spans="1:26">
      <c r="A660" s="66" t="n"/>
      <c r="B660" s="66" t="n"/>
      <c r="C660" s="66" t="n"/>
      <c r="D660" s="66" t="n"/>
      <c r="E660" s="66" t="n"/>
      <c r="F660" s="66" t="n"/>
      <c r="G660" s="66" t="n"/>
      <c r="H660" s="66" t="n"/>
      <c r="I660" s="66" t="n"/>
      <c r="J660" s="66" t="n"/>
      <c r="K660" s="66" t="n"/>
      <c r="L660" s="66" t="n"/>
      <c r="M660" s="66" t="n"/>
      <c r="N660" s="66" t="n"/>
      <c r="O660" s="66" t="n"/>
      <c r="P660" s="66" t="n"/>
      <c r="Q660" s="66" t="n"/>
      <c r="R660" s="66" t="n"/>
      <c r="S660" s="66" t="n"/>
      <c r="T660" s="66" t="n"/>
      <c r="U660" s="66" t="n"/>
      <c r="V660" s="66" t="n"/>
      <c r="W660" s="66" t="n"/>
      <c r="X660" s="66" t="n"/>
      <c r="Y660" s="66" t="n"/>
      <c r="Z660" s="66" t="n"/>
    </row>
    <row r="661" spans="1:26">
      <c r="A661" s="66" t="n"/>
      <c r="B661" s="66" t="n"/>
      <c r="C661" s="66" t="n"/>
      <c r="D661" s="66" t="n"/>
      <c r="E661" s="66" t="n"/>
      <c r="F661" s="66" t="n"/>
      <c r="G661" s="66" t="n"/>
      <c r="H661" s="66" t="n"/>
      <c r="I661" s="66" t="n"/>
      <c r="J661" s="66" t="n"/>
      <c r="K661" s="66" t="n"/>
      <c r="L661" s="66" t="n"/>
      <c r="M661" s="66" t="n"/>
      <c r="N661" s="66" t="n"/>
      <c r="O661" s="66" t="n"/>
      <c r="P661" s="66" t="n"/>
      <c r="Q661" s="66" t="n"/>
      <c r="R661" s="66" t="n"/>
      <c r="S661" s="66" t="n"/>
      <c r="T661" s="66" t="n"/>
      <c r="U661" s="66" t="n"/>
      <c r="V661" s="66" t="n"/>
      <c r="W661" s="66" t="n"/>
      <c r="X661" s="66" t="n"/>
      <c r="Y661" s="66" t="n"/>
      <c r="Z661" s="66" t="n"/>
    </row>
    <row r="662" spans="1:26">
      <c r="A662" s="66" t="n"/>
      <c r="B662" s="66" t="n"/>
      <c r="C662" s="66" t="n"/>
      <c r="D662" s="66" t="n"/>
      <c r="E662" s="66" t="n"/>
      <c r="F662" s="66" t="n"/>
      <c r="G662" s="66" t="n"/>
      <c r="H662" s="66" t="n"/>
      <c r="I662" s="66" t="n"/>
      <c r="J662" s="66" t="n"/>
      <c r="K662" s="66" t="n"/>
      <c r="L662" s="66" t="n"/>
      <c r="M662" s="66" t="n"/>
      <c r="N662" s="66" t="n"/>
      <c r="O662" s="66" t="n"/>
      <c r="P662" s="66" t="n"/>
      <c r="Q662" s="66" t="n"/>
      <c r="R662" s="66" t="n"/>
      <c r="S662" s="66" t="n"/>
      <c r="T662" s="66" t="n"/>
      <c r="U662" s="66" t="n"/>
      <c r="V662" s="66" t="n"/>
      <c r="W662" s="66" t="n"/>
      <c r="X662" s="66" t="n"/>
      <c r="Y662" s="66" t="n"/>
      <c r="Z662" s="66" t="n"/>
    </row>
    <row r="663" spans="1:26">
      <c r="A663" s="66" t="n"/>
      <c r="B663" s="66" t="n"/>
      <c r="C663" s="66" t="n"/>
      <c r="D663" s="66" t="n"/>
      <c r="E663" s="66" t="n"/>
      <c r="F663" s="66" t="n"/>
      <c r="G663" s="66" t="n"/>
      <c r="H663" s="66" t="n"/>
      <c r="I663" s="66" t="n"/>
      <c r="J663" s="66" t="n"/>
      <c r="K663" s="66" t="n"/>
      <c r="L663" s="66" t="n"/>
      <c r="M663" s="66" t="n"/>
      <c r="N663" s="66" t="n"/>
      <c r="O663" s="66" t="n"/>
      <c r="P663" s="66" t="n"/>
      <c r="Q663" s="66" t="n"/>
      <c r="R663" s="66" t="n"/>
      <c r="S663" s="66" t="n"/>
      <c r="T663" s="66" t="n"/>
      <c r="U663" s="66" t="n"/>
      <c r="V663" s="66" t="n"/>
      <c r="W663" s="66" t="n"/>
      <c r="X663" s="66" t="n"/>
      <c r="Y663" s="66" t="n"/>
      <c r="Z663" s="66" t="n"/>
    </row>
    <row r="664" spans="1:26">
      <c r="A664" s="66" t="n"/>
      <c r="B664" s="66" t="n"/>
      <c r="C664" s="66" t="n"/>
      <c r="D664" s="66" t="n"/>
      <c r="E664" s="66" t="n"/>
      <c r="F664" s="66" t="n"/>
      <c r="G664" s="66" t="n"/>
      <c r="H664" s="66" t="n"/>
      <c r="I664" s="66" t="n"/>
      <c r="J664" s="66" t="n"/>
      <c r="K664" s="66" t="n"/>
      <c r="L664" s="66" t="n"/>
      <c r="M664" s="66" t="n"/>
      <c r="N664" s="66" t="n"/>
      <c r="O664" s="66" t="n"/>
      <c r="P664" s="66" t="n"/>
      <c r="Q664" s="66" t="n"/>
      <c r="R664" s="66" t="n"/>
      <c r="S664" s="66" t="n"/>
      <c r="T664" s="66" t="n"/>
      <c r="U664" s="66" t="n"/>
      <c r="V664" s="66" t="n"/>
      <c r="W664" s="66" t="n"/>
      <c r="X664" s="66" t="n"/>
      <c r="Y664" s="66" t="n"/>
      <c r="Z664" s="66" t="n"/>
    </row>
    <row r="665" spans="1:26">
      <c r="A665" s="66" t="n"/>
      <c r="B665" s="66" t="n"/>
      <c r="C665" s="66" t="n"/>
      <c r="D665" s="66" t="n"/>
      <c r="E665" s="66" t="n"/>
      <c r="F665" s="66" t="n"/>
      <c r="G665" s="66" t="n"/>
      <c r="H665" s="66" t="n"/>
      <c r="I665" s="66" t="n"/>
      <c r="J665" s="66" t="n"/>
      <c r="K665" s="66" t="n"/>
      <c r="L665" s="66" t="n"/>
      <c r="M665" s="66" t="n"/>
      <c r="N665" s="66" t="n"/>
      <c r="O665" s="66" t="n"/>
      <c r="P665" s="66" t="n"/>
      <c r="Q665" s="66" t="n"/>
      <c r="R665" s="66" t="n"/>
      <c r="S665" s="66" t="n"/>
      <c r="T665" s="66" t="n"/>
      <c r="U665" s="66" t="n"/>
      <c r="V665" s="66" t="n"/>
      <c r="W665" s="66" t="n"/>
      <c r="X665" s="66" t="n"/>
      <c r="Y665" s="66" t="n"/>
      <c r="Z665" s="66" t="n"/>
    </row>
    <row r="666" spans="1:26">
      <c r="A666" s="66" t="n"/>
      <c r="B666" s="66" t="n"/>
      <c r="C666" s="66" t="n"/>
      <c r="D666" s="66" t="n"/>
      <c r="E666" s="66" t="n"/>
      <c r="F666" s="66" t="n"/>
      <c r="G666" s="66" t="n"/>
      <c r="H666" s="66" t="n"/>
      <c r="I666" s="66" t="n"/>
      <c r="J666" s="66" t="n"/>
      <c r="K666" s="66" t="n"/>
      <c r="L666" s="66" t="n"/>
      <c r="M666" s="66" t="n"/>
      <c r="N666" s="66" t="n"/>
      <c r="O666" s="66" t="n"/>
      <c r="P666" s="66" t="n"/>
      <c r="Q666" s="66" t="n"/>
      <c r="R666" s="66" t="n"/>
      <c r="S666" s="66" t="n"/>
      <c r="T666" s="66" t="n"/>
      <c r="U666" s="66" t="n"/>
      <c r="V666" s="66" t="n"/>
      <c r="W666" s="66" t="n"/>
      <c r="X666" s="66" t="n"/>
      <c r="Y666" s="66" t="n"/>
      <c r="Z666" s="66" t="n"/>
    </row>
    <row r="667" spans="1:26">
      <c r="A667" s="66" t="n"/>
      <c r="B667" s="66" t="n"/>
      <c r="C667" s="66" t="n"/>
      <c r="D667" s="66" t="n"/>
      <c r="E667" s="66" t="n"/>
      <c r="F667" s="66" t="n"/>
      <c r="G667" s="66" t="n"/>
      <c r="H667" s="66" t="n"/>
      <c r="I667" s="66" t="n"/>
      <c r="J667" s="66" t="n"/>
      <c r="K667" s="66" t="n"/>
      <c r="L667" s="66" t="n"/>
      <c r="M667" s="66" t="n"/>
      <c r="N667" s="66" t="n"/>
      <c r="O667" s="66" t="n"/>
      <c r="P667" s="66" t="n"/>
      <c r="Q667" s="66" t="n"/>
      <c r="R667" s="66" t="n"/>
      <c r="S667" s="66" t="n"/>
      <c r="T667" s="66" t="n"/>
      <c r="U667" s="66" t="n"/>
      <c r="V667" s="66" t="n"/>
      <c r="W667" s="66" t="n"/>
      <c r="X667" s="66" t="n"/>
      <c r="Y667" s="66" t="n"/>
      <c r="Z667" s="66" t="n"/>
    </row>
    <row r="668" spans="1:26">
      <c r="A668" s="66" t="n"/>
      <c r="B668" s="66" t="n"/>
      <c r="C668" s="66" t="n"/>
      <c r="D668" s="66" t="n"/>
      <c r="E668" s="66" t="n"/>
      <c r="F668" s="66" t="n"/>
      <c r="G668" s="66" t="n"/>
      <c r="H668" s="66" t="n"/>
      <c r="I668" s="66" t="n"/>
      <c r="J668" s="66" t="n"/>
      <c r="K668" s="66" t="n"/>
      <c r="L668" s="66" t="n"/>
      <c r="M668" s="66" t="n"/>
      <c r="N668" s="66" t="n"/>
      <c r="O668" s="66" t="n"/>
      <c r="P668" s="66" t="n"/>
      <c r="Q668" s="66" t="n"/>
      <c r="R668" s="66" t="n"/>
      <c r="S668" s="66" t="n"/>
      <c r="T668" s="66" t="n"/>
      <c r="U668" s="66" t="n"/>
      <c r="V668" s="66" t="n"/>
      <c r="W668" s="66" t="n"/>
      <c r="X668" s="66" t="n"/>
      <c r="Y668" s="66" t="n"/>
      <c r="Z668" s="66" t="n"/>
    </row>
    <row r="669" spans="1:26">
      <c r="A669" s="66" t="n"/>
      <c r="B669" s="66" t="n"/>
      <c r="C669" s="66" t="n"/>
      <c r="D669" s="66" t="n"/>
      <c r="E669" s="66" t="n"/>
      <c r="F669" s="66" t="n"/>
      <c r="G669" s="66" t="n"/>
      <c r="H669" s="66" t="n"/>
      <c r="I669" s="66" t="n"/>
      <c r="J669" s="66" t="n"/>
      <c r="K669" s="66" t="n"/>
      <c r="L669" s="66" t="n"/>
      <c r="M669" s="66" t="n"/>
      <c r="N669" s="66" t="n"/>
      <c r="O669" s="66" t="n"/>
      <c r="P669" s="66" t="n"/>
      <c r="Q669" s="66" t="n"/>
      <c r="R669" s="66" t="n"/>
      <c r="S669" s="66" t="n"/>
      <c r="T669" s="66" t="n"/>
      <c r="U669" s="66" t="n"/>
      <c r="V669" s="66" t="n"/>
      <c r="W669" s="66" t="n"/>
      <c r="X669" s="66" t="n"/>
      <c r="Y669" s="66" t="n"/>
      <c r="Z669" s="66" t="n"/>
    </row>
    <row r="670" spans="1:26">
      <c r="A670" s="66" t="n"/>
      <c r="B670" s="66" t="n"/>
      <c r="C670" s="66" t="n"/>
      <c r="D670" s="66" t="n"/>
      <c r="E670" s="66" t="n"/>
      <c r="F670" s="66" t="n"/>
      <c r="G670" s="66" t="n"/>
      <c r="H670" s="66" t="n"/>
      <c r="I670" s="66" t="n"/>
      <c r="J670" s="66" t="n"/>
      <c r="K670" s="66" t="n"/>
      <c r="L670" s="66" t="n"/>
      <c r="M670" s="66" t="n"/>
      <c r="N670" s="66" t="n"/>
      <c r="O670" s="66" t="n"/>
      <c r="P670" s="66" t="n"/>
      <c r="Q670" s="66" t="n"/>
      <c r="R670" s="66" t="n"/>
      <c r="S670" s="66" t="n"/>
      <c r="T670" s="66" t="n"/>
      <c r="U670" s="66" t="n"/>
      <c r="V670" s="66" t="n"/>
      <c r="W670" s="66" t="n"/>
      <c r="X670" s="66" t="n"/>
      <c r="Y670" s="66" t="n"/>
      <c r="Z670" s="66" t="n"/>
    </row>
    <row r="671" spans="1:26">
      <c r="A671" s="66" t="n"/>
      <c r="B671" s="66" t="n"/>
      <c r="C671" s="66" t="n"/>
      <c r="D671" s="66" t="n"/>
      <c r="E671" s="66" t="n"/>
      <c r="F671" s="66" t="n"/>
      <c r="G671" s="66" t="n"/>
      <c r="H671" s="66" t="n"/>
      <c r="I671" s="66" t="n"/>
      <c r="J671" s="66" t="n"/>
      <c r="K671" s="66" t="n"/>
      <c r="L671" s="66" t="n"/>
      <c r="M671" s="66" t="n"/>
      <c r="N671" s="66" t="n"/>
      <c r="O671" s="66" t="n"/>
      <c r="P671" s="66" t="n"/>
      <c r="Q671" s="66" t="n"/>
      <c r="R671" s="66" t="n"/>
      <c r="S671" s="66" t="n"/>
      <c r="T671" s="66" t="n"/>
      <c r="U671" s="66" t="n"/>
      <c r="V671" s="66" t="n"/>
      <c r="W671" s="66" t="n"/>
      <c r="X671" s="66" t="n"/>
      <c r="Y671" s="66" t="n"/>
      <c r="Z671" s="66" t="n"/>
    </row>
    <row r="672" spans="1:26">
      <c r="A672" s="66" t="n"/>
      <c r="B672" s="66" t="n"/>
      <c r="C672" s="66" t="n"/>
      <c r="D672" s="66" t="n"/>
      <c r="E672" s="66" t="n"/>
      <c r="F672" s="66" t="n"/>
      <c r="G672" s="66" t="n"/>
      <c r="H672" s="66" t="n"/>
      <c r="I672" s="66" t="n"/>
      <c r="J672" s="66" t="n"/>
      <c r="K672" s="66" t="n"/>
      <c r="L672" s="66" t="n"/>
      <c r="M672" s="66" t="n"/>
      <c r="N672" s="66" t="n"/>
      <c r="O672" s="66" t="n"/>
      <c r="P672" s="66" t="n"/>
      <c r="Q672" s="66" t="n"/>
      <c r="R672" s="66" t="n"/>
      <c r="S672" s="66" t="n"/>
      <c r="T672" s="66" t="n"/>
      <c r="U672" s="66" t="n"/>
      <c r="V672" s="66" t="n"/>
      <c r="W672" s="66" t="n"/>
      <c r="X672" s="66" t="n"/>
      <c r="Y672" s="66" t="n"/>
      <c r="Z672" s="66" t="n"/>
    </row>
    <row r="673" spans="1:26">
      <c r="A673" s="66" t="n"/>
      <c r="B673" s="66" t="n"/>
      <c r="C673" s="66" t="n"/>
      <c r="D673" s="66" t="n"/>
      <c r="E673" s="66" t="n"/>
      <c r="F673" s="66" t="n"/>
      <c r="G673" s="66" t="n"/>
      <c r="H673" s="66" t="n"/>
      <c r="I673" s="66" t="n"/>
      <c r="J673" s="66" t="n"/>
      <c r="K673" s="66" t="n"/>
      <c r="L673" s="66" t="n"/>
      <c r="M673" s="66" t="n"/>
      <c r="N673" s="66" t="n"/>
      <c r="O673" s="66" t="n"/>
      <c r="P673" s="66" t="n"/>
      <c r="Q673" s="66" t="n"/>
      <c r="R673" s="66" t="n"/>
      <c r="S673" s="66" t="n"/>
      <c r="T673" s="66" t="n"/>
      <c r="U673" s="66" t="n"/>
      <c r="V673" s="66" t="n"/>
      <c r="W673" s="66" t="n"/>
      <c r="X673" s="66" t="n"/>
      <c r="Y673" s="66" t="n"/>
      <c r="Z673" s="66" t="n"/>
    </row>
    <row r="674" spans="1:26">
      <c r="A674" s="66" t="n"/>
      <c r="B674" s="66" t="n"/>
      <c r="C674" s="66" t="n"/>
      <c r="D674" s="66" t="n"/>
      <c r="E674" s="66" t="n"/>
      <c r="F674" s="66" t="n"/>
      <c r="G674" s="66" t="n"/>
      <c r="H674" s="66" t="n"/>
      <c r="I674" s="66" t="n"/>
      <c r="J674" s="66" t="n"/>
      <c r="K674" s="66" t="n"/>
      <c r="L674" s="66" t="n"/>
      <c r="M674" s="66" t="n"/>
      <c r="N674" s="66" t="n"/>
      <c r="O674" s="66" t="n"/>
      <c r="P674" s="66" t="n"/>
      <c r="Q674" s="66" t="n"/>
      <c r="R674" s="66" t="n"/>
      <c r="S674" s="66" t="n"/>
      <c r="T674" s="66" t="n"/>
      <c r="U674" s="66" t="n"/>
      <c r="V674" s="66" t="n"/>
      <c r="W674" s="66" t="n"/>
      <c r="X674" s="66" t="n"/>
      <c r="Y674" s="66" t="n"/>
      <c r="Z674" s="66" t="n"/>
    </row>
    <row r="675" spans="1:26">
      <c r="A675" s="66" t="n"/>
      <c r="B675" s="66" t="n"/>
      <c r="C675" s="66" t="n"/>
      <c r="D675" s="66" t="n"/>
      <c r="E675" s="66" t="n"/>
      <c r="F675" s="66" t="n"/>
      <c r="G675" s="66" t="n"/>
      <c r="H675" s="66" t="n"/>
      <c r="I675" s="66" t="n"/>
      <c r="J675" s="66" t="n"/>
      <c r="K675" s="66" t="n"/>
      <c r="L675" s="66" t="n"/>
      <c r="M675" s="66" t="n"/>
      <c r="N675" s="66" t="n"/>
      <c r="O675" s="66" t="n"/>
      <c r="P675" s="66" t="n"/>
      <c r="Q675" s="66" t="n"/>
      <c r="R675" s="66" t="n"/>
      <c r="S675" s="66" t="n"/>
      <c r="T675" s="66" t="n"/>
      <c r="U675" s="66" t="n"/>
      <c r="V675" s="66" t="n"/>
      <c r="W675" s="66" t="n"/>
      <c r="X675" s="66" t="n"/>
      <c r="Y675" s="66" t="n"/>
      <c r="Z675" s="66" t="n"/>
    </row>
    <row r="676" spans="1:26">
      <c r="A676" s="66" t="n"/>
      <c r="B676" s="66" t="n"/>
      <c r="C676" s="66" t="n"/>
      <c r="D676" s="66" t="n"/>
      <c r="E676" s="66" t="n"/>
      <c r="F676" s="66" t="n"/>
      <c r="G676" s="66" t="n"/>
      <c r="H676" s="66" t="n"/>
      <c r="I676" s="66" t="n"/>
      <c r="J676" s="66" t="n"/>
      <c r="K676" s="66" t="n"/>
      <c r="L676" s="66" t="n"/>
      <c r="M676" s="66" t="n"/>
      <c r="N676" s="66" t="n"/>
      <c r="O676" s="66" t="n"/>
      <c r="P676" s="66" t="n"/>
      <c r="Q676" s="66" t="n"/>
      <c r="R676" s="66" t="n"/>
      <c r="S676" s="66" t="n"/>
      <c r="T676" s="66" t="n"/>
      <c r="U676" s="66" t="n"/>
      <c r="V676" s="66" t="n"/>
      <c r="W676" s="66" t="n"/>
      <c r="X676" s="66" t="n"/>
      <c r="Y676" s="66" t="n"/>
      <c r="Z676" s="66" t="n"/>
    </row>
    <row r="677" spans="1:26">
      <c r="A677" s="66" t="n"/>
      <c r="B677" s="66" t="n"/>
      <c r="C677" s="66" t="n"/>
      <c r="D677" s="66" t="n"/>
      <c r="E677" s="66" t="n"/>
      <c r="F677" s="66" t="n"/>
      <c r="G677" s="66" t="n"/>
      <c r="H677" s="66" t="n"/>
      <c r="I677" s="66" t="n"/>
      <c r="J677" s="66" t="n"/>
      <c r="K677" s="66" t="n"/>
      <c r="L677" s="66" t="n"/>
      <c r="M677" s="66" t="n"/>
      <c r="N677" s="66" t="n"/>
      <c r="O677" s="66" t="n"/>
      <c r="P677" s="66" t="n"/>
      <c r="Q677" s="66" t="n"/>
      <c r="R677" s="66" t="n"/>
      <c r="S677" s="66" t="n"/>
      <c r="T677" s="66" t="n"/>
      <c r="U677" s="66" t="n"/>
      <c r="V677" s="66" t="n"/>
      <c r="W677" s="66" t="n"/>
      <c r="X677" s="66" t="n"/>
      <c r="Y677" s="66" t="n"/>
      <c r="Z677" s="66" t="n"/>
    </row>
    <row r="678" spans="1:26">
      <c r="A678" s="66" t="n"/>
      <c r="B678" s="66" t="n"/>
      <c r="C678" s="66" t="n"/>
      <c r="D678" s="66" t="n"/>
      <c r="E678" s="66" t="n"/>
      <c r="F678" s="66" t="n"/>
      <c r="G678" s="66" t="n"/>
      <c r="H678" s="66" t="n"/>
      <c r="I678" s="66" t="n"/>
      <c r="J678" s="66" t="n"/>
      <c r="K678" s="66" t="n"/>
      <c r="L678" s="66" t="n"/>
      <c r="M678" s="66" t="n"/>
      <c r="N678" s="66" t="n"/>
      <c r="O678" s="66" t="n"/>
      <c r="P678" s="66" t="n"/>
      <c r="Q678" s="66" t="n"/>
      <c r="R678" s="66" t="n"/>
      <c r="S678" s="66" t="n"/>
      <c r="T678" s="66" t="n"/>
      <c r="U678" s="66" t="n"/>
      <c r="V678" s="66" t="n"/>
      <c r="W678" s="66" t="n"/>
      <c r="X678" s="66" t="n"/>
      <c r="Y678" s="66" t="n"/>
      <c r="Z678" s="66" t="n"/>
    </row>
    <row r="679" spans="1:26">
      <c r="A679" s="66" t="n"/>
      <c r="B679" s="66" t="n"/>
      <c r="C679" s="66" t="n"/>
      <c r="D679" s="66" t="n"/>
      <c r="E679" s="66" t="n"/>
      <c r="F679" s="66" t="n"/>
      <c r="G679" s="66" t="n"/>
      <c r="H679" s="66" t="n"/>
      <c r="I679" s="66" t="n"/>
      <c r="J679" s="66" t="n"/>
      <c r="K679" s="66" t="n"/>
      <c r="L679" s="66" t="n"/>
      <c r="M679" s="66" t="n"/>
      <c r="N679" s="66" t="n"/>
      <c r="O679" s="66" t="n"/>
      <c r="P679" s="66" t="n"/>
      <c r="Q679" s="66" t="n"/>
      <c r="R679" s="66" t="n"/>
      <c r="S679" s="66" t="n"/>
      <c r="T679" s="66" t="n"/>
      <c r="U679" s="66" t="n"/>
      <c r="V679" s="66" t="n"/>
      <c r="W679" s="66" t="n"/>
      <c r="X679" s="66" t="n"/>
      <c r="Y679" s="66" t="n"/>
      <c r="Z679" s="66" t="n"/>
    </row>
    <row r="680" spans="1:26">
      <c r="A680" s="66" t="n"/>
      <c r="B680" s="66" t="n"/>
      <c r="C680" s="66" t="n"/>
      <c r="D680" s="66" t="n"/>
      <c r="E680" s="66" t="n"/>
      <c r="F680" s="66" t="n"/>
      <c r="G680" s="66" t="n"/>
      <c r="H680" s="66" t="n"/>
      <c r="I680" s="66" t="n"/>
      <c r="J680" s="66" t="n"/>
      <c r="K680" s="66" t="n"/>
      <c r="L680" s="66" t="n"/>
      <c r="M680" s="66" t="n"/>
      <c r="N680" s="66" t="n"/>
      <c r="O680" s="66" t="n"/>
      <c r="P680" s="66" t="n"/>
      <c r="Q680" s="66" t="n"/>
      <c r="R680" s="66" t="n"/>
      <c r="S680" s="66" t="n"/>
      <c r="T680" s="66" t="n"/>
      <c r="U680" s="66" t="n"/>
      <c r="V680" s="66" t="n"/>
      <c r="W680" s="66" t="n"/>
      <c r="X680" s="66" t="n"/>
      <c r="Y680" s="66" t="n"/>
      <c r="Z680" s="66" t="n"/>
    </row>
    <row r="681" spans="1:26">
      <c r="A681" s="66" t="n"/>
      <c r="B681" s="66" t="n"/>
      <c r="C681" s="66" t="n"/>
      <c r="D681" s="66" t="n"/>
      <c r="E681" s="66" t="n"/>
      <c r="F681" s="66" t="n"/>
      <c r="G681" s="66" t="n"/>
      <c r="H681" s="66" t="n"/>
      <c r="I681" s="66" t="n"/>
      <c r="J681" s="66" t="n"/>
      <c r="K681" s="66" t="n"/>
      <c r="L681" s="66" t="n"/>
      <c r="M681" s="66" t="n"/>
      <c r="N681" s="66" t="n"/>
      <c r="O681" s="66" t="n"/>
      <c r="P681" s="66" t="n"/>
      <c r="Q681" s="66" t="n"/>
      <c r="R681" s="66" t="n"/>
      <c r="S681" s="66" t="n"/>
      <c r="T681" s="66" t="n"/>
      <c r="U681" s="66" t="n"/>
      <c r="V681" s="66" t="n"/>
      <c r="W681" s="66" t="n"/>
      <c r="X681" s="66" t="n"/>
      <c r="Y681" s="66" t="n"/>
      <c r="Z681" s="66" t="n"/>
    </row>
    <row r="682" spans="1:26">
      <c r="A682" s="66" t="n"/>
      <c r="B682" s="66" t="n"/>
      <c r="C682" s="66" t="n"/>
      <c r="D682" s="66" t="n"/>
      <c r="E682" s="66" t="n"/>
      <c r="F682" s="66" t="n"/>
      <c r="G682" s="66" t="n"/>
      <c r="H682" s="66" t="n"/>
      <c r="I682" s="66" t="n"/>
      <c r="J682" s="66" t="n"/>
      <c r="K682" s="66" t="n"/>
      <c r="L682" s="66" t="n"/>
      <c r="M682" s="66" t="n"/>
      <c r="N682" s="66" t="n"/>
      <c r="O682" s="66" t="n"/>
      <c r="P682" s="66" t="n"/>
      <c r="Q682" s="66" t="n"/>
      <c r="R682" s="66" t="n"/>
      <c r="S682" s="66" t="n"/>
      <c r="T682" s="66" t="n"/>
      <c r="U682" s="66" t="n"/>
      <c r="V682" s="66" t="n"/>
      <c r="W682" s="66" t="n"/>
      <c r="X682" s="66" t="n"/>
      <c r="Y682" s="66" t="n"/>
      <c r="Z682" s="66" t="n"/>
    </row>
    <row r="683" spans="1:26">
      <c r="A683" s="66" t="n"/>
      <c r="B683" s="66" t="n"/>
      <c r="C683" s="66" t="n"/>
      <c r="D683" s="66" t="n"/>
      <c r="E683" s="66" t="n"/>
      <c r="F683" s="66" t="n"/>
      <c r="G683" s="66" t="n"/>
      <c r="H683" s="66" t="n"/>
      <c r="I683" s="66" t="n"/>
      <c r="J683" s="66" t="n"/>
      <c r="K683" s="66" t="n"/>
      <c r="L683" s="66" t="n"/>
      <c r="M683" s="66" t="n"/>
      <c r="N683" s="66" t="n"/>
      <c r="O683" s="66" t="n"/>
      <c r="P683" s="66" t="n"/>
      <c r="Q683" s="66" t="n"/>
      <c r="R683" s="66" t="n"/>
      <c r="S683" s="66" t="n"/>
      <c r="T683" s="66" t="n"/>
      <c r="U683" s="66" t="n"/>
      <c r="V683" s="66" t="n"/>
      <c r="W683" s="66" t="n"/>
      <c r="X683" s="66" t="n"/>
      <c r="Y683" s="66" t="n"/>
      <c r="Z683" s="66" t="n"/>
    </row>
    <row r="684" spans="1:26">
      <c r="A684" s="66" t="n"/>
      <c r="B684" s="66" t="n"/>
      <c r="C684" s="66" t="n"/>
      <c r="D684" s="66" t="n"/>
      <c r="E684" s="66" t="n"/>
      <c r="F684" s="66" t="n"/>
      <c r="G684" s="66" t="n"/>
      <c r="H684" s="66" t="n"/>
      <c r="I684" s="66" t="n"/>
      <c r="J684" s="66" t="n"/>
      <c r="K684" s="66" t="n"/>
      <c r="L684" s="66" t="n"/>
      <c r="M684" s="66" t="n"/>
      <c r="N684" s="66" t="n"/>
      <c r="O684" s="66" t="n"/>
      <c r="P684" s="66" t="n"/>
      <c r="Q684" s="66" t="n"/>
      <c r="R684" s="66" t="n"/>
      <c r="S684" s="66" t="n"/>
      <c r="T684" s="66" t="n"/>
      <c r="U684" s="66" t="n"/>
      <c r="V684" s="66" t="n"/>
      <c r="W684" s="66" t="n"/>
      <c r="X684" s="66" t="n"/>
      <c r="Y684" s="66" t="n"/>
      <c r="Z684" s="66" t="n"/>
    </row>
    <row r="685" spans="1:26">
      <c r="A685" s="66" t="n"/>
      <c r="B685" s="66" t="n"/>
      <c r="C685" s="66" t="n"/>
      <c r="D685" s="66" t="n"/>
      <c r="E685" s="66" t="n"/>
      <c r="F685" s="66" t="n"/>
      <c r="G685" s="66" t="n"/>
      <c r="H685" s="66" t="n"/>
      <c r="I685" s="66" t="n"/>
      <c r="J685" s="66" t="n"/>
      <c r="K685" s="66" t="n"/>
      <c r="L685" s="66" t="n"/>
      <c r="M685" s="66" t="n"/>
      <c r="N685" s="66" t="n"/>
      <c r="O685" s="66" t="n"/>
      <c r="P685" s="66" t="n"/>
      <c r="Q685" s="66" t="n"/>
      <c r="R685" s="66" t="n"/>
      <c r="S685" s="66" t="n"/>
      <c r="T685" s="66" t="n"/>
      <c r="U685" s="66" t="n"/>
      <c r="V685" s="66" t="n"/>
      <c r="W685" s="66" t="n"/>
      <c r="X685" s="66" t="n"/>
      <c r="Y685" s="66" t="n"/>
      <c r="Z685" s="66" t="n"/>
    </row>
    <row r="686" spans="1:26">
      <c r="A686" s="66" t="n"/>
      <c r="B686" s="66" t="n"/>
      <c r="C686" s="66" t="n"/>
      <c r="D686" s="66" t="n"/>
      <c r="E686" s="66" t="n"/>
      <c r="F686" s="66" t="n"/>
      <c r="G686" s="66" t="n"/>
      <c r="H686" s="66" t="n"/>
      <c r="I686" s="66" t="n"/>
      <c r="J686" s="66" t="n"/>
      <c r="K686" s="66" t="n"/>
      <c r="L686" s="66" t="n"/>
      <c r="M686" s="66" t="n"/>
      <c r="N686" s="66" t="n"/>
      <c r="O686" s="66" t="n"/>
      <c r="P686" s="66" t="n"/>
      <c r="Q686" s="66" t="n"/>
      <c r="R686" s="66" t="n"/>
      <c r="S686" s="66" t="n"/>
      <c r="T686" s="66" t="n"/>
      <c r="U686" s="66" t="n"/>
      <c r="V686" s="66" t="n"/>
      <c r="W686" s="66" t="n"/>
      <c r="X686" s="66" t="n"/>
      <c r="Y686" s="66" t="n"/>
      <c r="Z686" s="66" t="n"/>
    </row>
    <row r="687" spans="1:26">
      <c r="A687" s="66" t="n"/>
      <c r="B687" s="66" t="n"/>
      <c r="C687" s="66" t="n"/>
      <c r="D687" s="66" t="n"/>
      <c r="E687" s="66" t="n"/>
      <c r="F687" s="66" t="n"/>
      <c r="G687" s="66" t="n"/>
      <c r="H687" s="66" t="n"/>
      <c r="I687" s="66" t="n"/>
      <c r="J687" s="66" t="n"/>
      <c r="K687" s="66" t="n"/>
      <c r="L687" s="66" t="n"/>
      <c r="M687" s="66" t="n"/>
      <c r="N687" s="66" t="n"/>
      <c r="O687" s="66" t="n"/>
      <c r="P687" s="66" t="n"/>
      <c r="Q687" s="66" t="n"/>
      <c r="R687" s="66" t="n"/>
      <c r="S687" s="66" t="n"/>
      <c r="T687" s="66" t="n"/>
      <c r="U687" s="66" t="n"/>
      <c r="V687" s="66" t="n"/>
      <c r="W687" s="66" t="n"/>
      <c r="X687" s="66" t="n"/>
      <c r="Y687" s="66" t="n"/>
      <c r="Z687" s="66" t="n"/>
    </row>
    <row r="688" spans="1:26">
      <c r="A688" s="66" t="n"/>
      <c r="B688" s="66" t="n"/>
      <c r="C688" s="66" t="n"/>
      <c r="D688" s="66" t="n"/>
      <c r="E688" s="66" t="n"/>
      <c r="F688" s="66" t="n"/>
      <c r="G688" s="66" t="n"/>
      <c r="H688" s="66" t="n"/>
      <c r="I688" s="66" t="n"/>
      <c r="J688" s="66" t="n"/>
      <c r="K688" s="66" t="n"/>
      <c r="L688" s="66" t="n"/>
      <c r="M688" s="66" t="n"/>
      <c r="N688" s="66" t="n"/>
      <c r="O688" s="66" t="n"/>
      <c r="P688" s="66" t="n"/>
      <c r="Q688" s="66" t="n"/>
      <c r="R688" s="66" t="n"/>
      <c r="S688" s="66" t="n"/>
      <c r="T688" s="66" t="n"/>
      <c r="U688" s="66" t="n"/>
      <c r="V688" s="66" t="n"/>
      <c r="W688" s="66" t="n"/>
      <c r="X688" s="66" t="n"/>
      <c r="Y688" s="66" t="n"/>
      <c r="Z688" s="66" t="n"/>
    </row>
    <row r="689" spans="1:26">
      <c r="A689" s="66" t="n"/>
      <c r="B689" s="66" t="n"/>
      <c r="C689" s="66" t="n"/>
      <c r="D689" s="66" t="n"/>
      <c r="E689" s="66" t="n"/>
      <c r="F689" s="66" t="n"/>
      <c r="G689" s="66" t="n"/>
      <c r="H689" s="66" t="n"/>
      <c r="I689" s="66" t="n"/>
      <c r="J689" s="66" t="n"/>
      <c r="K689" s="66" t="n"/>
      <c r="L689" s="66" t="n"/>
      <c r="M689" s="66" t="n"/>
      <c r="N689" s="66" t="n"/>
      <c r="O689" s="66" t="n"/>
      <c r="P689" s="66" t="n"/>
      <c r="Q689" s="66" t="n"/>
      <c r="R689" s="66" t="n"/>
      <c r="S689" s="66" t="n"/>
      <c r="T689" s="66" t="n"/>
      <c r="U689" s="66" t="n"/>
      <c r="V689" s="66" t="n"/>
      <c r="W689" s="66" t="n"/>
      <c r="X689" s="66" t="n"/>
      <c r="Y689" s="66" t="n"/>
      <c r="Z689" s="66" t="n"/>
    </row>
    <row r="690" spans="1:26">
      <c r="A690" s="66" t="n"/>
      <c r="B690" s="66" t="n"/>
      <c r="C690" s="66" t="n"/>
      <c r="D690" s="66" t="n"/>
      <c r="E690" s="66" t="n"/>
      <c r="F690" s="66" t="n"/>
      <c r="G690" s="66" t="n"/>
      <c r="H690" s="66" t="n"/>
      <c r="I690" s="66" t="n"/>
      <c r="J690" s="66" t="n"/>
      <c r="K690" s="66" t="n"/>
      <c r="L690" s="66" t="n"/>
      <c r="M690" s="66" t="n"/>
      <c r="N690" s="66" t="n"/>
      <c r="O690" s="66" t="n"/>
      <c r="P690" s="66" t="n"/>
      <c r="Q690" s="66" t="n"/>
      <c r="R690" s="66" t="n"/>
      <c r="S690" s="66" t="n"/>
      <c r="T690" s="66" t="n"/>
      <c r="U690" s="66" t="n"/>
      <c r="V690" s="66" t="n"/>
      <c r="W690" s="66" t="n"/>
      <c r="X690" s="66" t="n"/>
      <c r="Y690" s="66" t="n"/>
      <c r="Z690" s="66" t="n"/>
    </row>
    <row r="691" spans="1:26">
      <c r="A691" s="66" t="n"/>
      <c r="B691" s="66" t="n"/>
      <c r="C691" s="66" t="n"/>
      <c r="D691" s="66" t="n"/>
      <c r="E691" s="66" t="n"/>
      <c r="F691" s="66" t="n"/>
      <c r="G691" s="66" t="n"/>
      <c r="H691" s="66" t="n"/>
      <c r="I691" s="66" t="n"/>
      <c r="J691" s="66" t="n"/>
      <c r="K691" s="66" t="n"/>
      <c r="L691" s="66" t="n"/>
      <c r="M691" s="66" t="n"/>
      <c r="N691" s="66" t="n"/>
      <c r="O691" s="66" t="n"/>
      <c r="P691" s="66" t="n"/>
      <c r="Q691" s="66" t="n"/>
      <c r="R691" s="66" t="n"/>
      <c r="S691" s="66" t="n"/>
      <c r="T691" s="66" t="n"/>
      <c r="U691" s="66" t="n"/>
      <c r="V691" s="66" t="n"/>
      <c r="W691" s="66" t="n"/>
      <c r="X691" s="66" t="n"/>
      <c r="Y691" s="66" t="n"/>
      <c r="Z691" s="66" t="n"/>
    </row>
    <row r="692" spans="1:26">
      <c r="A692" s="66" t="n"/>
      <c r="B692" s="66" t="n"/>
      <c r="C692" s="66" t="n"/>
      <c r="D692" s="66" t="n"/>
      <c r="E692" s="66" t="n"/>
      <c r="F692" s="66" t="n"/>
      <c r="G692" s="66" t="n"/>
      <c r="H692" s="66" t="n"/>
      <c r="I692" s="66" t="n"/>
      <c r="J692" s="66" t="n"/>
      <c r="K692" s="66" t="n"/>
      <c r="L692" s="66" t="n"/>
      <c r="M692" s="66" t="n"/>
      <c r="N692" s="66" t="n"/>
      <c r="O692" s="66" t="n"/>
      <c r="P692" s="66" t="n"/>
      <c r="Q692" s="66" t="n"/>
      <c r="R692" s="66" t="n"/>
      <c r="S692" s="66" t="n"/>
      <c r="T692" s="66" t="n"/>
      <c r="U692" s="66" t="n"/>
      <c r="V692" s="66" t="n"/>
      <c r="W692" s="66" t="n"/>
      <c r="X692" s="66" t="n"/>
      <c r="Y692" s="66" t="n"/>
      <c r="Z692" s="66" t="n"/>
    </row>
    <row r="693" spans="1:26">
      <c r="A693" s="66" t="n"/>
      <c r="B693" s="66" t="n"/>
      <c r="C693" s="66" t="n"/>
      <c r="D693" s="66" t="n"/>
      <c r="E693" s="66" t="n"/>
      <c r="F693" s="66" t="n"/>
      <c r="G693" s="66" t="n"/>
      <c r="H693" s="66" t="n"/>
      <c r="I693" s="66" t="n"/>
      <c r="J693" s="66" t="n"/>
      <c r="K693" s="66" t="n"/>
      <c r="L693" s="66" t="n"/>
      <c r="M693" s="66" t="n"/>
      <c r="N693" s="66" t="n"/>
      <c r="O693" s="66" t="n"/>
      <c r="P693" s="66" t="n"/>
      <c r="Q693" s="66" t="n"/>
      <c r="R693" s="66" t="n"/>
      <c r="S693" s="66" t="n"/>
      <c r="T693" s="66" t="n"/>
      <c r="U693" s="66" t="n"/>
      <c r="V693" s="66" t="n"/>
      <c r="W693" s="66" t="n"/>
      <c r="X693" s="66" t="n"/>
      <c r="Y693" s="66" t="n"/>
      <c r="Z693" s="66" t="n"/>
    </row>
    <row r="694" spans="1:26">
      <c r="A694" s="66" t="n"/>
      <c r="B694" s="66" t="n"/>
      <c r="C694" s="66" t="n"/>
      <c r="D694" s="66" t="n"/>
      <c r="E694" s="66" t="n"/>
      <c r="F694" s="66" t="n"/>
      <c r="G694" s="66" t="n"/>
      <c r="H694" s="66" t="n"/>
      <c r="I694" s="66" t="n"/>
      <c r="J694" s="66" t="n"/>
      <c r="K694" s="66" t="n"/>
      <c r="L694" s="66" t="n"/>
      <c r="M694" s="66" t="n"/>
      <c r="N694" s="66" t="n"/>
      <c r="O694" s="66" t="n"/>
      <c r="P694" s="66" t="n"/>
      <c r="Q694" s="66" t="n"/>
      <c r="R694" s="66" t="n"/>
      <c r="S694" s="66" t="n"/>
      <c r="T694" s="66" t="n"/>
      <c r="U694" s="66" t="n"/>
      <c r="V694" s="66" t="n"/>
      <c r="W694" s="66" t="n"/>
      <c r="X694" s="66" t="n"/>
      <c r="Y694" s="66" t="n"/>
      <c r="Z694" s="66" t="n"/>
    </row>
    <row r="695" spans="1:26">
      <c r="A695" s="66" t="n"/>
      <c r="B695" s="66" t="n"/>
      <c r="C695" s="66" t="n"/>
      <c r="D695" s="66" t="n"/>
      <c r="E695" s="66" t="n"/>
      <c r="F695" s="66" t="n"/>
      <c r="G695" s="66" t="n"/>
      <c r="H695" s="66" t="n"/>
      <c r="I695" s="66" t="n"/>
      <c r="J695" s="66" t="n"/>
      <c r="K695" s="66" t="n"/>
      <c r="L695" s="66" t="n"/>
      <c r="M695" s="66" t="n"/>
      <c r="N695" s="66" t="n"/>
      <c r="O695" s="66" t="n"/>
      <c r="P695" s="66" t="n"/>
      <c r="Q695" s="66" t="n"/>
      <c r="R695" s="66" t="n"/>
      <c r="S695" s="66" t="n"/>
      <c r="T695" s="66" t="n"/>
      <c r="U695" s="66" t="n"/>
      <c r="V695" s="66" t="n"/>
      <c r="W695" s="66" t="n"/>
      <c r="X695" s="66" t="n"/>
      <c r="Y695" s="66" t="n"/>
      <c r="Z695" s="66" t="n"/>
    </row>
    <row r="696" spans="1:26">
      <c r="A696" s="66" t="n"/>
      <c r="B696" s="66" t="n"/>
      <c r="C696" s="66" t="n"/>
      <c r="D696" s="66" t="n"/>
      <c r="E696" s="66" t="n"/>
      <c r="F696" s="66" t="n"/>
      <c r="G696" s="66" t="n"/>
      <c r="H696" s="66" t="n"/>
      <c r="I696" s="66" t="n"/>
      <c r="J696" s="66" t="n"/>
      <c r="K696" s="66" t="n"/>
      <c r="L696" s="66" t="n"/>
      <c r="M696" s="66" t="n"/>
      <c r="N696" s="66" t="n"/>
      <c r="O696" s="66" t="n"/>
      <c r="P696" s="66" t="n"/>
      <c r="Q696" s="66" t="n"/>
      <c r="R696" s="66" t="n"/>
      <c r="S696" s="66" t="n"/>
      <c r="T696" s="66" t="n"/>
      <c r="U696" s="66" t="n"/>
      <c r="V696" s="66" t="n"/>
      <c r="W696" s="66" t="n"/>
      <c r="X696" s="66" t="n"/>
      <c r="Y696" s="66" t="n"/>
      <c r="Z696" s="66" t="n"/>
    </row>
    <row r="697" spans="1:26">
      <c r="A697" s="66" t="n"/>
      <c r="B697" s="66" t="n"/>
      <c r="C697" s="66" t="n"/>
      <c r="D697" s="66" t="n"/>
      <c r="E697" s="66" t="n"/>
      <c r="F697" s="66" t="n"/>
      <c r="G697" s="66" t="n"/>
      <c r="H697" s="66" t="n"/>
      <c r="I697" s="66" t="n"/>
      <c r="J697" s="66" t="n"/>
      <c r="K697" s="66" t="n"/>
      <c r="L697" s="66" t="n"/>
      <c r="M697" s="66" t="n"/>
      <c r="N697" s="66" t="n"/>
      <c r="O697" s="66" t="n"/>
      <c r="P697" s="66" t="n"/>
      <c r="Q697" s="66" t="n"/>
      <c r="R697" s="66" t="n"/>
      <c r="S697" s="66" t="n"/>
      <c r="T697" s="66" t="n"/>
      <c r="U697" s="66" t="n"/>
      <c r="V697" s="66" t="n"/>
      <c r="W697" s="66" t="n"/>
      <c r="X697" s="66" t="n"/>
      <c r="Y697" s="66" t="n"/>
      <c r="Z697" s="66" t="n"/>
    </row>
    <row r="698" spans="1:26">
      <c r="A698" s="66" t="n"/>
      <c r="B698" s="66" t="n"/>
      <c r="C698" s="66" t="n"/>
      <c r="D698" s="66" t="n"/>
      <c r="E698" s="66" t="n"/>
      <c r="F698" s="66" t="n"/>
      <c r="G698" s="66" t="n"/>
      <c r="H698" s="66" t="n"/>
      <c r="I698" s="66" t="n"/>
      <c r="J698" s="66" t="n"/>
      <c r="K698" s="66" t="n"/>
      <c r="L698" s="66" t="n"/>
      <c r="M698" s="66" t="n"/>
      <c r="N698" s="66" t="n"/>
      <c r="O698" s="66" t="n"/>
      <c r="P698" s="66" t="n"/>
      <c r="Q698" s="66" t="n"/>
      <c r="R698" s="66" t="n"/>
      <c r="S698" s="66" t="n"/>
      <c r="T698" s="66" t="n"/>
      <c r="U698" s="66" t="n"/>
      <c r="V698" s="66" t="n"/>
      <c r="W698" s="66" t="n"/>
      <c r="X698" s="66" t="n"/>
      <c r="Y698" s="66" t="n"/>
      <c r="Z698" s="66" t="n"/>
    </row>
    <row r="699" spans="1:26">
      <c r="A699" s="66" t="n"/>
      <c r="B699" s="66" t="n"/>
      <c r="C699" s="66" t="n"/>
      <c r="D699" s="66" t="n"/>
      <c r="E699" s="66" t="n"/>
      <c r="F699" s="66" t="n"/>
      <c r="G699" s="66" t="n"/>
      <c r="H699" s="66" t="n"/>
      <c r="I699" s="66" t="n"/>
      <c r="J699" s="66" t="n"/>
      <c r="K699" s="66" t="n"/>
      <c r="L699" s="66" t="n"/>
      <c r="M699" s="66" t="n"/>
      <c r="N699" s="66" t="n"/>
      <c r="O699" s="66" t="n"/>
      <c r="P699" s="66" t="n"/>
      <c r="Q699" s="66" t="n"/>
      <c r="R699" s="66" t="n"/>
      <c r="S699" s="66" t="n"/>
      <c r="T699" s="66" t="n"/>
      <c r="U699" s="66" t="n"/>
      <c r="V699" s="66" t="n"/>
      <c r="W699" s="66" t="n"/>
      <c r="X699" s="66" t="n"/>
      <c r="Y699" s="66" t="n"/>
      <c r="Z699" s="66" t="n"/>
    </row>
    <row r="700" spans="1:26">
      <c r="A700" s="66" t="n"/>
      <c r="B700" s="66" t="n"/>
      <c r="C700" s="66" t="n"/>
      <c r="D700" s="66" t="n"/>
      <c r="E700" s="66" t="n"/>
      <c r="F700" s="66" t="n"/>
      <c r="G700" s="66" t="n"/>
      <c r="H700" s="66" t="n"/>
      <c r="I700" s="66" t="n"/>
      <c r="J700" s="66" t="n"/>
      <c r="K700" s="66" t="n"/>
      <c r="L700" s="66" t="n"/>
      <c r="M700" s="66" t="n"/>
      <c r="N700" s="66" t="n"/>
      <c r="O700" s="66" t="n"/>
      <c r="P700" s="66" t="n"/>
      <c r="Q700" s="66" t="n"/>
      <c r="R700" s="66" t="n"/>
      <c r="S700" s="66" t="n"/>
      <c r="T700" s="66" t="n"/>
      <c r="U700" s="66" t="n"/>
      <c r="V700" s="66" t="n"/>
      <c r="W700" s="66" t="n"/>
      <c r="X700" s="66" t="n"/>
      <c r="Y700" s="66" t="n"/>
      <c r="Z700" s="66" t="n"/>
    </row>
    <row r="701" spans="1:26">
      <c r="A701" s="66" t="n"/>
      <c r="B701" s="66" t="n"/>
      <c r="C701" s="66" t="n"/>
      <c r="D701" s="66" t="n"/>
      <c r="E701" s="66" t="n"/>
      <c r="F701" s="66" t="n"/>
      <c r="G701" s="66" t="n"/>
      <c r="H701" s="66" t="n"/>
      <c r="I701" s="66" t="n"/>
      <c r="J701" s="66" t="n"/>
      <c r="K701" s="66" t="n"/>
      <c r="L701" s="66" t="n"/>
      <c r="M701" s="66" t="n"/>
      <c r="N701" s="66" t="n"/>
      <c r="O701" s="66" t="n"/>
      <c r="P701" s="66" t="n"/>
      <c r="Q701" s="66" t="n"/>
      <c r="R701" s="66" t="n"/>
      <c r="S701" s="66" t="n"/>
      <c r="T701" s="66" t="n"/>
      <c r="U701" s="66" t="n"/>
      <c r="V701" s="66" t="n"/>
      <c r="W701" s="66" t="n"/>
      <c r="X701" s="66" t="n"/>
      <c r="Y701" s="66" t="n"/>
      <c r="Z701" s="66" t="n"/>
    </row>
    <row r="702" spans="1:26">
      <c r="A702" s="66" t="n"/>
      <c r="B702" s="66" t="n"/>
      <c r="C702" s="66" t="n"/>
      <c r="D702" s="66" t="n"/>
      <c r="E702" s="66" t="n"/>
      <c r="F702" s="66" t="n"/>
      <c r="G702" s="66" t="n"/>
      <c r="H702" s="66" t="n"/>
      <c r="I702" s="66" t="n"/>
      <c r="J702" s="66" t="n"/>
      <c r="K702" s="66" t="n"/>
      <c r="L702" s="66" t="n"/>
      <c r="M702" s="66" t="n"/>
      <c r="N702" s="66" t="n"/>
      <c r="O702" s="66" t="n"/>
      <c r="P702" s="66" t="n"/>
      <c r="Q702" s="66" t="n"/>
      <c r="R702" s="66" t="n"/>
      <c r="S702" s="66" t="n"/>
      <c r="T702" s="66" t="n"/>
      <c r="U702" s="66" t="n"/>
      <c r="V702" s="66" t="n"/>
      <c r="W702" s="66" t="n"/>
      <c r="X702" s="66" t="n"/>
      <c r="Y702" s="66" t="n"/>
      <c r="Z702" s="66" t="n"/>
    </row>
    <row r="703" spans="1:26">
      <c r="A703" s="66" t="n"/>
      <c r="B703" s="66" t="n"/>
      <c r="C703" s="66" t="n"/>
      <c r="D703" s="66" t="n"/>
      <c r="E703" s="66" t="n"/>
      <c r="F703" s="66" t="n"/>
      <c r="G703" s="66" t="n"/>
      <c r="H703" s="66" t="n"/>
      <c r="I703" s="66" t="n"/>
      <c r="J703" s="66" t="n"/>
      <c r="K703" s="66" t="n"/>
      <c r="L703" s="66" t="n"/>
      <c r="M703" s="66" t="n"/>
      <c r="N703" s="66" t="n"/>
      <c r="O703" s="66" t="n"/>
      <c r="P703" s="66" t="n"/>
      <c r="Q703" s="66" t="n"/>
      <c r="R703" s="66" t="n"/>
      <c r="S703" s="66" t="n"/>
      <c r="T703" s="66" t="n"/>
      <c r="U703" s="66" t="n"/>
      <c r="V703" s="66" t="n"/>
      <c r="W703" s="66" t="n"/>
      <c r="X703" s="66" t="n"/>
      <c r="Y703" s="66" t="n"/>
      <c r="Z703" s="66" t="n"/>
    </row>
    <row r="704" spans="1:26">
      <c r="A704" s="66" t="n"/>
      <c r="B704" s="66" t="n"/>
      <c r="C704" s="66" t="n"/>
      <c r="D704" s="66" t="n"/>
      <c r="E704" s="66" t="n"/>
      <c r="F704" s="66" t="n"/>
      <c r="G704" s="66" t="n"/>
      <c r="H704" s="66" t="n"/>
      <c r="I704" s="66" t="n"/>
      <c r="J704" s="66" t="n"/>
      <c r="K704" s="66" t="n"/>
      <c r="L704" s="66" t="n"/>
      <c r="M704" s="66" t="n"/>
      <c r="N704" s="66" t="n"/>
      <c r="O704" s="66" t="n"/>
      <c r="P704" s="66" t="n"/>
      <c r="Q704" s="66" t="n"/>
      <c r="R704" s="66" t="n"/>
      <c r="S704" s="66" t="n"/>
      <c r="T704" s="66" t="n"/>
      <c r="U704" s="66" t="n"/>
      <c r="V704" s="66" t="n"/>
      <c r="W704" s="66" t="n"/>
      <c r="X704" s="66" t="n"/>
      <c r="Y704" s="66" t="n"/>
      <c r="Z704" s="66" t="n"/>
    </row>
    <row r="705" spans="1:26">
      <c r="A705" s="66" t="n"/>
      <c r="B705" s="66" t="n"/>
      <c r="C705" s="66" t="n"/>
      <c r="D705" s="66" t="n"/>
      <c r="E705" s="66" t="n"/>
      <c r="F705" s="66" t="n"/>
      <c r="G705" s="66" t="n"/>
      <c r="H705" s="66" t="n"/>
      <c r="I705" s="66" t="n"/>
      <c r="J705" s="66" t="n"/>
      <c r="K705" s="66" t="n"/>
      <c r="L705" s="66" t="n"/>
      <c r="M705" s="66" t="n"/>
      <c r="N705" s="66" t="n"/>
      <c r="O705" s="66" t="n"/>
      <c r="P705" s="66" t="n"/>
      <c r="Q705" s="66" t="n"/>
      <c r="R705" s="66" t="n"/>
      <c r="S705" s="66" t="n"/>
      <c r="T705" s="66" t="n"/>
      <c r="U705" s="66" t="n"/>
      <c r="V705" s="66" t="n"/>
      <c r="W705" s="66" t="n"/>
      <c r="X705" s="66" t="n"/>
      <c r="Y705" s="66" t="n"/>
      <c r="Z705" s="66" t="n"/>
    </row>
    <row r="706" spans="1:26">
      <c r="A706" s="66" t="n"/>
      <c r="B706" s="66" t="n"/>
      <c r="C706" s="66" t="n"/>
      <c r="D706" s="66" t="n"/>
      <c r="E706" s="66" t="n"/>
      <c r="F706" s="66" t="n"/>
      <c r="G706" s="66" t="n"/>
      <c r="H706" s="66" t="n"/>
      <c r="I706" s="66" t="n"/>
      <c r="J706" s="66" t="n"/>
      <c r="K706" s="66" t="n"/>
      <c r="L706" s="66" t="n"/>
      <c r="M706" s="66" t="n"/>
      <c r="N706" s="66" t="n"/>
      <c r="O706" s="66" t="n"/>
      <c r="P706" s="66" t="n"/>
      <c r="Q706" s="66" t="n"/>
      <c r="R706" s="66" t="n"/>
      <c r="S706" s="66" t="n"/>
      <c r="T706" s="66" t="n"/>
      <c r="U706" s="66" t="n"/>
      <c r="V706" s="66" t="n"/>
      <c r="W706" s="66" t="n"/>
      <c r="X706" s="66" t="n"/>
      <c r="Y706" s="66" t="n"/>
      <c r="Z706" s="66" t="n"/>
    </row>
    <row r="707" spans="1:26">
      <c r="A707" s="66" t="n"/>
      <c r="B707" s="66" t="n"/>
      <c r="C707" s="66" t="n"/>
      <c r="D707" s="66" t="n"/>
      <c r="E707" s="66" t="n"/>
      <c r="F707" s="66" t="n"/>
      <c r="G707" s="66" t="n"/>
      <c r="H707" s="66" t="n"/>
      <c r="I707" s="66" t="n"/>
      <c r="J707" s="66" t="n"/>
      <c r="K707" s="66" t="n"/>
      <c r="L707" s="66" t="n"/>
      <c r="M707" s="66" t="n"/>
      <c r="N707" s="66" t="n"/>
      <c r="O707" s="66" t="n"/>
      <c r="P707" s="66" t="n"/>
      <c r="Q707" s="66" t="n"/>
      <c r="R707" s="66" t="n"/>
      <c r="S707" s="66" t="n"/>
      <c r="T707" s="66" t="n"/>
      <c r="U707" s="66" t="n"/>
      <c r="V707" s="66" t="n"/>
      <c r="W707" s="66" t="n"/>
      <c r="X707" s="66" t="n"/>
      <c r="Y707" s="66" t="n"/>
      <c r="Z707" s="66" t="n"/>
    </row>
    <row r="708" spans="1:26">
      <c r="A708" s="66" t="n"/>
      <c r="B708" s="66" t="n"/>
      <c r="C708" s="66" t="n"/>
      <c r="D708" s="66" t="n"/>
      <c r="E708" s="66" t="n"/>
      <c r="F708" s="66" t="n"/>
      <c r="G708" s="66" t="n"/>
      <c r="H708" s="66" t="n"/>
      <c r="I708" s="66" t="n"/>
      <c r="J708" s="66" t="n"/>
      <c r="K708" s="66" t="n"/>
      <c r="L708" s="66" t="n"/>
      <c r="M708" s="66" t="n"/>
      <c r="N708" s="66" t="n"/>
      <c r="O708" s="66" t="n"/>
      <c r="P708" s="66" t="n"/>
      <c r="Q708" s="66" t="n"/>
      <c r="R708" s="66" t="n"/>
      <c r="S708" s="66" t="n"/>
      <c r="T708" s="66" t="n"/>
      <c r="U708" s="66" t="n"/>
      <c r="V708" s="66" t="n"/>
      <c r="W708" s="66" t="n"/>
      <c r="X708" s="66" t="n"/>
      <c r="Y708" s="66" t="n"/>
      <c r="Z708" s="66" t="n"/>
    </row>
    <row r="709" spans="1:26">
      <c r="A709" s="66" t="n"/>
      <c r="B709" s="66" t="n"/>
      <c r="C709" s="66" t="n"/>
      <c r="D709" s="66" t="n"/>
      <c r="E709" s="66" t="n"/>
      <c r="F709" s="66" t="n"/>
      <c r="G709" s="66" t="n"/>
      <c r="H709" s="66" t="n"/>
      <c r="I709" s="66" t="n"/>
      <c r="J709" s="66" t="n"/>
      <c r="K709" s="66" t="n"/>
      <c r="L709" s="66" t="n"/>
      <c r="M709" s="66" t="n"/>
      <c r="N709" s="66" t="n"/>
      <c r="O709" s="66" t="n"/>
      <c r="P709" s="66" t="n"/>
      <c r="Q709" s="66" t="n"/>
      <c r="R709" s="66" t="n"/>
      <c r="S709" s="66" t="n"/>
      <c r="T709" s="66" t="n"/>
      <c r="U709" s="66" t="n"/>
      <c r="V709" s="66" t="n"/>
      <c r="W709" s="66" t="n"/>
      <c r="X709" s="66" t="n"/>
      <c r="Y709" s="66" t="n"/>
      <c r="Z709" s="66" t="n"/>
    </row>
    <row r="710" spans="1:26">
      <c r="A710" s="66" t="n"/>
      <c r="B710" s="66" t="n"/>
      <c r="C710" s="66" t="n"/>
      <c r="D710" s="66" t="n"/>
      <c r="E710" s="66" t="n"/>
      <c r="F710" s="66" t="n"/>
      <c r="G710" s="66" t="n"/>
      <c r="H710" s="66" t="n"/>
      <c r="I710" s="66" t="n"/>
      <c r="J710" s="66" t="n"/>
      <c r="K710" s="66" t="n"/>
      <c r="L710" s="66" t="n"/>
      <c r="M710" s="66" t="n"/>
      <c r="N710" s="66" t="n"/>
      <c r="O710" s="66" t="n"/>
      <c r="P710" s="66" t="n"/>
      <c r="Q710" s="66" t="n"/>
      <c r="R710" s="66" t="n"/>
      <c r="S710" s="66" t="n"/>
      <c r="T710" s="66" t="n"/>
      <c r="U710" s="66" t="n"/>
      <c r="V710" s="66" t="n"/>
      <c r="W710" s="66" t="n"/>
      <c r="X710" s="66" t="n"/>
      <c r="Y710" s="66" t="n"/>
      <c r="Z710" s="66" t="n"/>
    </row>
    <row r="711" spans="1:26">
      <c r="A711" s="66" t="n"/>
      <c r="B711" s="66" t="n"/>
      <c r="C711" s="66" t="n"/>
      <c r="D711" s="66" t="n"/>
      <c r="E711" s="66" t="n"/>
      <c r="F711" s="66" t="n"/>
      <c r="G711" s="66" t="n"/>
      <c r="H711" s="66" t="n"/>
      <c r="I711" s="66" t="n"/>
      <c r="J711" s="66" t="n"/>
      <c r="K711" s="66" t="n"/>
      <c r="L711" s="66" t="n"/>
      <c r="M711" s="66" t="n"/>
      <c r="N711" s="66" t="n"/>
      <c r="O711" s="66" t="n"/>
      <c r="P711" s="66" t="n"/>
      <c r="Q711" s="66" t="n"/>
      <c r="R711" s="66" t="n"/>
      <c r="S711" s="66" t="n"/>
      <c r="T711" s="66" t="n"/>
      <c r="U711" s="66" t="n"/>
      <c r="V711" s="66" t="n"/>
      <c r="W711" s="66" t="n"/>
      <c r="X711" s="66" t="n"/>
      <c r="Y711" s="66" t="n"/>
      <c r="Z711" s="66" t="n"/>
    </row>
    <row r="712" spans="1:26">
      <c r="A712" s="66" t="n"/>
      <c r="B712" s="66" t="n"/>
      <c r="C712" s="66" t="n"/>
      <c r="D712" s="66" t="n"/>
      <c r="E712" s="66" t="n"/>
      <c r="F712" s="66" t="n"/>
      <c r="G712" s="66" t="n"/>
      <c r="H712" s="66" t="n"/>
      <c r="I712" s="66" t="n"/>
      <c r="J712" s="66" t="n"/>
      <c r="K712" s="66" t="n"/>
      <c r="L712" s="66" t="n"/>
      <c r="M712" s="66" t="n"/>
      <c r="N712" s="66" t="n"/>
      <c r="O712" s="66" t="n"/>
      <c r="P712" s="66" t="n"/>
      <c r="Q712" s="66" t="n"/>
      <c r="R712" s="66" t="n"/>
      <c r="S712" s="66" t="n"/>
      <c r="T712" s="66" t="n"/>
      <c r="U712" s="66" t="n"/>
      <c r="V712" s="66" t="n"/>
      <c r="W712" s="66" t="n"/>
      <c r="X712" s="66" t="n"/>
      <c r="Y712" s="66" t="n"/>
      <c r="Z712" s="66" t="n"/>
    </row>
    <row r="713" spans="1:26">
      <c r="A713" s="66" t="n"/>
      <c r="B713" s="66" t="n"/>
      <c r="C713" s="66" t="n"/>
      <c r="D713" s="66" t="n"/>
      <c r="E713" s="66" t="n"/>
      <c r="F713" s="66" t="n"/>
      <c r="G713" s="66" t="n"/>
      <c r="H713" s="66" t="n"/>
      <c r="I713" s="66" t="n"/>
      <c r="J713" s="66" t="n"/>
      <c r="K713" s="66" t="n"/>
      <c r="L713" s="66" t="n"/>
      <c r="M713" s="66" t="n"/>
      <c r="N713" s="66" t="n"/>
      <c r="O713" s="66" t="n"/>
      <c r="P713" s="66" t="n"/>
      <c r="Q713" s="66" t="n"/>
      <c r="R713" s="66" t="n"/>
      <c r="S713" s="66" t="n"/>
      <c r="T713" s="66" t="n"/>
      <c r="U713" s="66" t="n"/>
      <c r="V713" s="66" t="n"/>
      <c r="W713" s="66" t="n"/>
      <c r="X713" s="66" t="n"/>
      <c r="Y713" s="66" t="n"/>
      <c r="Z713" s="66" t="n"/>
    </row>
    <row r="714" spans="1:26">
      <c r="A714" s="66" t="n"/>
      <c r="B714" s="66" t="n"/>
      <c r="C714" s="66" t="n"/>
      <c r="D714" s="66" t="n"/>
      <c r="E714" s="66" t="n"/>
      <c r="F714" s="66" t="n"/>
      <c r="G714" s="66" t="n"/>
      <c r="H714" s="66" t="n"/>
      <c r="I714" s="66" t="n"/>
      <c r="J714" s="66" t="n"/>
      <c r="K714" s="66" t="n"/>
      <c r="L714" s="66" t="n"/>
      <c r="M714" s="66" t="n"/>
      <c r="N714" s="66" t="n"/>
      <c r="O714" s="66" t="n"/>
      <c r="P714" s="66" t="n"/>
      <c r="Q714" s="66" t="n"/>
      <c r="R714" s="66" t="n"/>
      <c r="S714" s="66" t="n"/>
      <c r="T714" s="66" t="n"/>
      <c r="U714" s="66" t="n"/>
      <c r="V714" s="66" t="n"/>
      <c r="W714" s="66" t="n"/>
      <c r="X714" s="66" t="n"/>
      <c r="Y714" s="66" t="n"/>
      <c r="Z714" s="66" t="n"/>
    </row>
    <row r="715" spans="1:26">
      <c r="A715" s="66" t="n"/>
      <c r="B715" s="66" t="n"/>
      <c r="C715" s="66" t="n"/>
      <c r="D715" s="66" t="n"/>
      <c r="E715" s="66" t="n"/>
      <c r="F715" s="66" t="n"/>
      <c r="G715" s="66" t="n"/>
      <c r="H715" s="66" t="n"/>
      <c r="I715" s="66" t="n"/>
      <c r="J715" s="66" t="n"/>
      <c r="K715" s="66" t="n"/>
      <c r="L715" s="66" t="n"/>
      <c r="M715" s="66" t="n"/>
      <c r="N715" s="66" t="n"/>
      <c r="O715" s="66" t="n"/>
      <c r="P715" s="66" t="n"/>
      <c r="Q715" s="66" t="n"/>
      <c r="R715" s="66" t="n"/>
      <c r="S715" s="66" t="n"/>
      <c r="T715" s="66" t="n"/>
      <c r="U715" s="66" t="n"/>
      <c r="V715" s="66" t="n"/>
      <c r="W715" s="66" t="n"/>
      <c r="X715" s="66" t="n"/>
      <c r="Y715" s="66" t="n"/>
      <c r="Z715" s="66" t="n"/>
    </row>
    <row r="716" spans="1:26">
      <c r="A716" s="66" t="n"/>
      <c r="B716" s="66" t="n"/>
      <c r="C716" s="66" t="n"/>
      <c r="D716" s="66" t="n"/>
      <c r="E716" s="66" t="n"/>
      <c r="F716" s="66" t="n"/>
      <c r="G716" s="66" t="n"/>
      <c r="H716" s="66" t="n"/>
      <c r="I716" s="66" t="n"/>
      <c r="J716" s="66" t="n"/>
      <c r="K716" s="66" t="n"/>
      <c r="L716" s="66" t="n"/>
      <c r="M716" s="66" t="n"/>
      <c r="N716" s="66" t="n"/>
      <c r="O716" s="66" t="n"/>
      <c r="P716" s="66" t="n"/>
      <c r="Q716" s="66" t="n"/>
      <c r="R716" s="66" t="n"/>
      <c r="S716" s="66" t="n"/>
      <c r="T716" s="66" t="n"/>
      <c r="U716" s="66" t="n"/>
      <c r="V716" s="66" t="n"/>
      <c r="W716" s="66" t="n"/>
      <c r="X716" s="66" t="n"/>
      <c r="Y716" s="66" t="n"/>
      <c r="Z716" s="66" t="n"/>
    </row>
    <row r="717" spans="1:26">
      <c r="A717" s="66" t="n"/>
      <c r="B717" s="66" t="n"/>
      <c r="C717" s="66" t="n"/>
      <c r="D717" s="66" t="n"/>
      <c r="E717" s="66" t="n"/>
      <c r="F717" s="66" t="n"/>
      <c r="G717" s="66" t="n"/>
      <c r="H717" s="66" t="n"/>
      <c r="I717" s="66" t="n"/>
      <c r="J717" s="66" t="n"/>
      <c r="K717" s="66" t="n"/>
      <c r="L717" s="66" t="n"/>
      <c r="M717" s="66" t="n"/>
      <c r="N717" s="66" t="n"/>
      <c r="O717" s="66" t="n"/>
      <c r="P717" s="66" t="n"/>
      <c r="Q717" s="66" t="n"/>
      <c r="R717" s="66" t="n"/>
      <c r="S717" s="66" t="n"/>
      <c r="T717" s="66" t="n"/>
      <c r="U717" s="66" t="n"/>
      <c r="V717" s="66" t="n"/>
      <c r="W717" s="66" t="n"/>
      <c r="X717" s="66" t="n"/>
      <c r="Y717" s="66" t="n"/>
      <c r="Z717" s="66" t="n"/>
    </row>
    <row r="718" spans="1:26">
      <c r="A718" s="66" t="n"/>
      <c r="B718" s="66" t="n"/>
      <c r="C718" s="66" t="n"/>
      <c r="D718" s="66" t="n"/>
      <c r="E718" s="66" t="n"/>
      <c r="F718" s="66" t="n"/>
      <c r="G718" s="66" t="n"/>
      <c r="H718" s="66" t="n"/>
      <c r="I718" s="66" t="n"/>
      <c r="J718" s="66" t="n"/>
      <c r="K718" s="66" t="n"/>
      <c r="L718" s="66" t="n"/>
      <c r="M718" s="66" t="n"/>
      <c r="N718" s="66" t="n"/>
      <c r="O718" s="66" t="n"/>
      <c r="P718" s="66" t="n"/>
      <c r="Q718" s="66" t="n"/>
      <c r="R718" s="66" t="n"/>
      <c r="S718" s="66" t="n"/>
      <c r="T718" s="66" t="n"/>
      <c r="U718" s="66" t="n"/>
      <c r="V718" s="66" t="n"/>
      <c r="W718" s="66" t="n"/>
      <c r="X718" s="66" t="n"/>
      <c r="Y718" s="66" t="n"/>
      <c r="Z718" s="66" t="n"/>
    </row>
    <row r="719" spans="1:26">
      <c r="A719" s="66" t="n"/>
      <c r="B719" s="66" t="n"/>
      <c r="C719" s="66" t="n"/>
      <c r="D719" s="66" t="n"/>
      <c r="E719" s="66" t="n"/>
      <c r="F719" s="66" t="n"/>
      <c r="G719" s="66" t="n"/>
      <c r="H719" s="66" t="n"/>
      <c r="I719" s="66" t="n"/>
      <c r="J719" s="66" t="n"/>
      <c r="K719" s="66" t="n"/>
      <c r="L719" s="66" t="n"/>
      <c r="M719" s="66" t="n"/>
      <c r="N719" s="66" t="n"/>
      <c r="O719" s="66" t="n"/>
      <c r="P719" s="66" t="n"/>
      <c r="Q719" s="66" t="n"/>
      <c r="R719" s="66" t="n"/>
      <c r="S719" s="66" t="n"/>
      <c r="T719" s="66" t="n"/>
      <c r="U719" s="66" t="n"/>
      <c r="V719" s="66" t="n"/>
      <c r="W719" s="66" t="n"/>
      <c r="X719" s="66" t="n"/>
      <c r="Y719" s="66" t="n"/>
      <c r="Z719" s="66" t="n"/>
    </row>
    <row r="720" spans="1:26">
      <c r="A720" s="66" t="n"/>
      <c r="B720" s="66" t="n"/>
      <c r="C720" s="66" t="n"/>
      <c r="D720" s="66" t="n"/>
      <c r="E720" s="66" t="n"/>
      <c r="F720" s="66" t="n"/>
      <c r="G720" s="66" t="n"/>
      <c r="H720" s="66" t="n"/>
      <c r="I720" s="66" t="n"/>
      <c r="J720" s="66" t="n"/>
      <c r="K720" s="66" t="n"/>
      <c r="L720" s="66" t="n"/>
      <c r="M720" s="66" t="n"/>
      <c r="N720" s="66" t="n"/>
      <c r="O720" s="66" t="n"/>
      <c r="P720" s="66" t="n"/>
      <c r="Q720" s="66" t="n"/>
      <c r="R720" s="66" t="n"/>
      <c r="S720" s="66" t="n"/>
      <c r="T720" s="66" t="n"/>
      <c r="U720" s="66" t="n"/>
      <c r="V720" s="66" t="n"/>
      <c r="W720" s="66" t="n"/>
      <c r="X720" s="66" t="n"/>
      <c r="Y720" s="66" t="n"/>
      <c r="Z720" s="66" t="n"/>
    </row>
    <row r="721" spans="1:26">
      <c r="A721" s="66" t="n"/>
      <c r="B721" s="66" t="n"/>
      <c r="C721" s="66" t="n"/>
      <c r="D721" s="66" t="n"/>
      <c r="E721" s="66" t="n"/>
      <c r="F721" s="66" t="n"/>
      <c r="G721" s="66" t="n"/>
      <c r="H721" s="66" t="n"/>
      <c r="I721" s="66" t="n"/>
      <c r="J721" s="66" t="n"/>
      <c r="K721" s="66" t="n"/>
      <c r="L721" s="66" t="n"/>
      <c r="M721" s="66" t="n"/>
      <c r="N721" s="66" t="n"/>
      <c r="O721" s="66" t="n"/>
      <c r="P721" s="66" t="n"/>
      <c r="Q721" s="66" t="n"/>
      <c r="R721" s="66" t="n"/>
      <c r="S721" s="66" t="n"/>
      <c r="T721" s="66" t="n"/>
      <c r="U721" s="66" t="n"/>
      <c r="V721" s="66" t="n"/>
      <c r="W721" s="66" t="n"/>
      <c r="X721" s="66" t="n"/>
      <c r="Y721" s="66" t="n"/>
      <c r="Z721" s="66" t="n"/>
    </row>
    <row r="722" spans="1:26">
      <c r="A722" s="66" t="n"/>
      <c r="B722" s="66" t="n"/>
      <c r="C722" s="66" t="n"/>
      <c r="D722" s="66" t="n"/>
      <c r="E722" s="66" t="n"/>
      <c r="F722" s="66" t="n"/>
      <c r="G722" s="66" t="n"/>
      <c r="H722" s="66" t="n"/>
      <c r="I722" s="66" t="n"/>
      <c r="J722" s="66" t="n"/>
      <c r="K722" s="66" t="n"/>
      <c r="L722" s="66" t="n"/>
      <c r="M722" s="66" t="n"/>
      <c r="N722" s="66" t="n"/>
      <c r="O722" s="66" t="n"/>
      <c r="P722" s="66" t="n"/>
      <c r="Q722" s="66" t="n"/>
      <c r="R722" s="66" t="n"/>
      <c r="S722" s="66" t="n"/>
      <c r="T722" s="66" t="n"/>
      <c r="U722" s="66" t="n"/>
      <c r="V722" s="66" t="n"/>
      <c r="W722" s="66" t="n"/>
      <c r="X722" s="66" t="n"/>
      <c r="Y722" s="66" t="n"/>
      <c r="Z722" s="66" t="n"/>
    </row>
    <row r="723" spans="1:26">
      <c r="A723" s="66" t="n"/>
      <c r="B723" s="66" t="n"/>
      <c r="C723" s="66" t="n"/>
      <c r="D723" s="66" t="n"/>
      <c r="E723" s="66" t="n"/>
      <c r="F723" s="66" t="n"/>
      <c r="G723" s="66" t="n"/>
      <c r="H723" s="66" t="n"/>
      <c r="I723" s="66" t="n"/>
      <c r="J723" s="66" t="n"/>
      <c r="K723" s="66" t="n"/>
      <c r="L723" s="66" t="n"/>
      <c r="M723" s="66" t="n"/>
      <c r="N723" s="66" t="n"/>
      <c r="O723" s="66" t="n"/>
      <c r="P723" s="66" t="n"/>
      <c r="Q723" s="66" t="n"/>
      <c r="R723" s="66" t="n"/>
      <c r="S723" s="66" t="n"/>
      <c r="T723" s="66" t="n"/>
      <c r="U723" s="66" t="n"/>
      <c r="V723" s="66" t="n"/>
      <c r="W723" s="66" t="n"/>
      <c r="X723" s="66" t="n"/>
      <c r="Y723" s="66" t="n"/>
      <c r="Z723" s="66" t="n"/>
    </row>
    <row r="724" spans="1:26">
      <c r="A724" s="66" t="n"/>
      <c r="B724" s="66" t="n"/>
      <c r="C724" s="66" t="n"/>
      <c r="D724" s="66" t="n"/>
      <c r="E724" s="66" t="n"/>
      <c r="F724" s="66" t="n"/>
      <c r="G724" s="66" t="n"/>
      <c r="H724" s="66" t="n"/>
      <c r="I724" s="66" t="n"/>
      <c r="J724" s="66" t="n"/>
      <c r="K724" s="66" t="n"/>
      <c r="L724" s="66" t="n"/>
      <c r="M724" s="66" t="n"/>
      <c r="N724" s="66" t="n"/>
      <c r="O724" s="66" t="n"/>
      <c r="P724" s="66" t="n"/>
      <c r="Q724" s="66" t="n"/>
      <c r="R724" s="66" t="n"/>
      <c r="S724" s="66" t="n"/>
      <c r="T724" s="66" t="n"/>
      <c r="U724" s="66" t="n"/>
      <c r="V724" s="66" t="n"/>
      <c r="W724" s="66" t="n"/>
      <c r="X724" s="66" t="n"/>
      <c r="Y724" s="66" t="n"/>
      <c r="Z724" s="66" t="n"/>
    </row>
    <row r="725" spans="1:26">
      <c r="A725" s="66" t="n"/>
      <c r="B725" s="66" t="n"/>
      <c r="C725" s="66" t="n"/>
      <c r="D725" s="66" t="n"/>
      <c r="E725" s="66" t="n"/>
      <c r="F725" s="66" t="n"/>
      <c r="G725" s="66" t="n"/>
      <c r="H725" s="66" t="n"/>
      <c r="I725" s="66" t="n"/>
      <c r="J725" s="66" t="n"/>
      <c r="K725" s="66" t="n"/>
      <c r="L725" s="66" t="n"/>
      <c r="M725" s="66" t="n"/>
      <c r="N725" s="66" t="n"/>
      <c r="O725" s="66" t="n"/>
      <c r="P725" s="66" t="n"/>
      <c r="Q725" s="66" t="n"/>
      <c r="R725" s="66" t="n"/>
      <c r="S725" s="66" t="n"/>
      <c r="T725" s="66" t="n"/>
      <c r="U725" s="66" t="n"/>
      <c r="V725" s="66" t="n"/>
      <c r="W725" s="66" t="n"/>
      <c r="X725" s="66" t="n"/>
      <c r="Y725" s="66" t="n"/>
      <c r="Z725" s="66" t="n"/>
    </row>
    <row r="726" spans="1:26">
      <c r="A726" s="66" t="n"/>
      <c r="B726" s="66" t="n"/>
      <c r="C726" s="66" t="n"/>
      <c r="D726" s="66" t="n"/>
      <c r="E726" s="66" t="n"/>
      <c r="F726" s="66" t="n"/>
      <c r="G726" s="66" t="n"/>
      <c r="H726" s="66" t="n"/>
      <c r="I726" s="66" t="n"/>
      <c r="J726" s="66" t="n"/>
      <c r="K726" s="66" t="n"/>
      <c r="L726" s="66" t="n"/>
      <c r="M726" s="66" t="n"/>
      <c r="N726" s="66" t="n"/>
      <c r="O726" s="66" t="n"/>
      <c r="P726" s="66" t="n"/>
      <c r="Q726" s="66" t="n"/>
      <c r="R726" s="66" t="n"/>
      <c r="S726" s="66" t="n"/>
      <c r="T726" s="66" t="n"/>
      <c r="U726" s="66" t="n"/>
      <c r="V726" s="66" t="n"/>
      <c r="W726" s="66" t="n"/>
      <c r="X726" s="66" t="n"/>
      <c r="Y726" s="66" t="n"/>
      <c r="Z726" s="66" t="n"/>
    </row>
    <row r="727" spans="1:26">
      <c r="A727" s="66" t="n"/>
      <c r="B727" s="66" t="n"/>
      <c r="C727" s="66" t="n"/>
      <c r="D727" s="66" t="n"/>
      <c r="E727" s="66" t="n"/>
      <c r="F727" s="66" t="n"/>
      <c r="G727" s="66" t="n"/>
      <c r="H727" s="66" t="n"/>
      <c r="I727" s="66" t="n"/>
      <c r="J727" s="66" t="n"/>
      <c r="K727" s="66" t="n"/>
      <c r="L727" s="66" t="n"/>
      <c r="M727" s="66" t="n"/>
      <c r="N727" s="66" t="n"/>
      <c r="O727" s="66" t="n"/>
      <c r="P727" s="66" t="n"/>
      <c r="Q727" s="66" t="n"/>
      <c r="R727" s="66" t="n"/>
      <c r="S727" s="66" t="n"/>
      <c r="T727" s="66" t="n"/>
      <c r="U727" s="66" t="n"/>
      <c r="V727" s="66" t="n"/>
      <c r="W727" s="66" t="n"/>
      <c r="X727" s="66" t="n"/>
      <c r="Y727" s="66" t="n"/>
      <c r="Z727" s="66" t="n"/>
    </row>
    <row r="728" spans="1:26">
      <c r="A728" s="66" t="n"/>
      <c r="B728" s="66" t="n"/>
      <c r="C728" s="66" t="n"/>
      <c r="D728" s="66" t="n"/>
      <c r="E728" s="66" t="n"/>
      <c r="F728" s="66" t="n"/>
      <c r="G728" s="66" t="n"/>
      <c r="H728" s="66" t="n"/>
      <c r="I728" s="66" t="n"/>
      <c r="J728" s="66" t="n"/>
      <c r="K728" s="66" t="n"/>
      <c r="L728" s="66" t="n"/>
      <c r="M728" s="66" t="n"/>
      <c r="N728" s="66" t="n"/>
      <c r="O728" s="66" t="n"/>
      <c r="P728" s="66" t="n"/>
      <c r="Q728" s="66" t="n"/>
      <c r="R728" s="66" t="n"/>
      <c r="S728" s="66" t="n"/>
      <c r="T728" s="66" t="n"/>
      <c r="U728" s="66" t="n"/>
      <c r="V728" s="66" t="n"/>
      <c r="W728" s="66" t="n"/>
      <c r="X728" s="66" t="n"/>
      <c r="Y728" s="66" t="n"/>
      <c r="Z728" s="66" t="n"/>
    </row>
    <row r="729" spans="1:26">
      <c r="A729" s="66" t="n"/>
      <c r="B729" s="66" t="n"/>
      <c r="C729" s="66" t="n"/>
      <c r="D729" s="66" t="n"/>
      <c r="E729" s="66" t="n"/>
      <c r="F729" s="66" t="n"/>
      <c r="G729" s="66" t="n"/>
      <c r="H729" s="66" t="n"/>
      <c r="I729" s="66" t="n"/>
      <c r="J729" s="66" t="n"/>
      <c r="K729" s="66" t="n"/>
      <c r="L729" s="66" t="n"/>
      <c r="M729" s="66" t="n"/>
      <c r="N729" s="66" t="n"/>
      <c r="O729" s="66" t="n"/>
      <c r="P729" s="66" t="n"/>
      <c r="Q729" s="66" t="n"/>
      <c r="R729" s="66" t="n"/>
      <c r="S729" s="66" t="n"/>
      <c r="T729" s="66" t="n"/>
      <c r="U729" s="66" t="n"/>
      <c r="V729" s="66" t="n"/>
      <c r="W729" s="66" t="n"/>
      <c r="X729" s="66" t="n"/>
      <c r="Y729" s="66" t="n"/>
      <c r="Z729" s="66" t="n"/>
    </row>
    <row r="730" spans="1:26">
      <c r="A730" s="66" t="n"/>
      <c r="B730" s="66" t="n"/>
      <c r="C730" s="66" t="n"/>
      <c r="D730" s="66" t="n"/>
      <c r="E730" s="66" t="n"/>
      <c r="F730" s="66" t="n"/>
      <c r="G730" s="66" t="n"/>
      <c r="H730" s="66" t="n"/>
      <c r="I730" s="66" t="n"/>
      <c r="J730" s="66" t="n"/>
      <c r="K730" s="66" t="n"/>
      <c r="L730" s="66" t="n"/>
      <c r="M730" s="66" t="n"/>
      <c r="N730" s="66" t="n"/>
      <c r="O730" s="66" t="n"/>
      <c r="P730" s="66" t="n"/>
      <c r="Q730" s="66" t="n"/>
      <c r="R730" s="66" t="n"/>
      <c r="S730" s="66" t="n"/>
      <c r="T730" s="66" t="n"/>
      <c r="U730" s="66" t="n"/>
      <c r="V730" s="66" t="n"/>
      <c r="W730" s="66" t="n"/>
      <c r="X730" s="66" t="n"/>
      <c r="Y730" s="66" t="n"/>
      <c r="Z730" s="66" t="n"/>
    </row>
    <row r="731" spans="1:26">
      <c r="A731" s="66" t="n"/>
      <c r="B731" s="66" t="n"/>
      <c r="C731" s="66" t="n"/>
      <c r="D731" s="66" t="n"/>
      <c r="E731" s="66" t="n"/>
      <c r="F731" s="66" t="n"/>
      <c r="G731" s="66" t="n"/>
      <c r="H731" s="66" t="n"/>
      <c r="I731" s="66" t="n"/>
      <c r="J731" s="66" t="n"/>
      <c r="K731" s="66" t="n"/>
      <c r="L731" s="66" t="n"/>
      <c r="M731" s="66" t="n"/>
      <c r="N731" s="66" t="n"/>
      <c r="O731" s="66" t="n"/>
      <c r="P731" s="66" t="n"/>
      <c r="Q731" s="66" t="n"/>
      <c r="R731" s="66" t="n"/>
      <c r="S731" s="66" t="n"/>
      <c r="T731" s="66" t="n"/>
      <c r="U731" s="66" t="n"/>
      <c r="V731" s="66" t="n"/>
      <c r="W731" s="66" t="n"/>
      <c r="X731" s="66" t="n"/>
      <c r="Y731" s="66" t="n"/>
      <c r="Z731" s="66" t="n"/>
    </row>
    <row r="732" spans="1:26">
      <c r="A732" s="66" t="n"/>
      <c r="B732" s="66" t="n"/>
      <c r="C732" s="66" t="n"/>
      <c r="D732" s="66" t="n"/>
      <c r="E732" s="66" t="n"/>
      <c r="F732" s="66" t="n"/>
      <c r="G732" s="66" t="n"/>
      <c r="H732" s="66" t="n"/>
      <c r="I732" s="66" t="n"/>
      <c r="J732" s="66" t="n"/>
      <c r="K732" s="66" t="n"/>
      <c r="L732" s="66" t="n"/>
      <c r="M732" s="66" t="n"/>
      <c r="N732" s="66" t="n"/>
      <c r="O732" s="66" t="n"/>
      <c r="P732" s="66" t="n"/>
      <c r="Q732" s="66" t="n"/>
      <c r="R732" s="66" t="n"/>
      <c r="S732" s="66" t="n"/>
      <c r="T732" s="66" t="n"/>
      <c r="U732" s="66" t="n"/>
      <c r="V732" s="66" t="n"/>
      <c r="W732" s="66" t="n"/>
      <c r="X732" s="66" t="n"/>
      <c r="Y732" s="66" t="n"/>
      <c r="Z732" s="66" t="n"/>
    </row>
    <row r="733" spans="1:26">
      <c r="A733" s="66" t="n"/>
      <c r="B733" s="66" t="n"/>
      <c r="C733" s="66" t="n"/>
      <c r="D733" s="66" t="n"/>
      <c r="E733" s="66" t="n"/>
      <c r="F733" s="66" t="n"/>
      <c r="G733" s="66" t="n"/>
      <c r="H733" s="66" t="n"/>
      <c r="I733" s="66" t="n"/>
      <c r="J733" s="66" t="n"/>
      <c r="K733" s="66" t="n"/>
      <c r="L733" s="66" t="n"/>
      <c r="M733" s="66" t="n"/>
      <c r="N733" s="66" t="n"/>
      <c r="O733" s="66" t="n"/>
      <c r="P733" s="66" t="n"/>
      <c r="Q733" s="66" t="n"/>
      <c r="R733" s="66" t="n"/>
      <c r="S733" s="66" t="n"/>
      <c r="T733" s="66" t="n"/>
      <c r="U733" s="66" t="n"/>
      <c r="V733" s="66" t="n"/>
      <c r="W733" s="66" t="n"/>
      <c r="X733" s="66" t="n"/>
      <c r="Y733" s="66" t="n"/>
      <c r="Z733" s="66" t="n"/>
    </row>
    <row r="734" spans="1:26">
      <c r="A734" s="66" t="n"/>
      <c r="B734" s="66" t="n"/>
      <c r="C734" s="66" t="n"/>
      <c r="D734" s="66" t="n"/>
      <c r="E734" s="66" t="n"/>
      <c r="F734" s="66" t="n"/>
      <c r="G734" s="66" t="n"/>
      <c r="H734" s="66" t="n"/>
      <c r="I734" s="66" t="n"/>
      <c r="J734" s="66" t="n"/>
      <c r="K734" s="66" t="n"/>
      <c r="L734" s="66" t="n"/>
      <c r="M734" s="66" t="n"/>
      <c r="N734" s="66" t="n"/>
      <c r="O734" s="66" t="n"/>
      <c r="P734" s="66" t="n"/>
      <c r="Q734" s="66" t="n"/>
      <c r="R734" s="66" t="n"/>
      <c r="S734" s="66" t="n"/>
      <c r="T734" s="66" t="n"/>
      <c r="U734" s="66" t="n"/>
      <c r="V734" s="66" t="n"/>
      <c r="W734" s="66" t="n"/>
      <c r="X734" s="66" t="n"/>
      <c r="Y734" s="66" t="n"/>
      <c r="Z734" s="66" t="n"/>
    </row>
    <row r="735" spans="1:26">
      <c r="A735" s="66" t="n"/>
      <c r="B735" s="66" t="n"/>
      <c r="C735" s="66" t="n"/>
      <c r="D735" s="66" t="n"/>
      <c r="E735" s="66" t="n"/>
      <c r="F735" s="66" t="n"/>
      <c r="G735" s="66" t="n"/>
      <c r="H735" s="66" t="n"/>
      <c r="I735" s="66" t="n"/>
      <c r="J735" s="66" t="n"/>
      <c r="K735" s="66" t="n"/>
      <c r="L735" s="66" t="n"/>
      <c r="M735" s="66" t="n"/>
      <c r="N735" s="66" t="n"/>
      <c r="O735" s="66" t="n"/>
      <c r="P735" s="66" t="n"/>
      <c r="Q735" s="66" t="n"/>
      <c r="R735" s="66" t="n"/>
      <c r="S735" s="66" t="n"/>
      <c r="T735" s="66" t="n"/>
      <c r="U735" s="66" t="n"/>
      <c r="V735" s="66" t="n"/>
      <c r="W735" s="66" t="n"/>
      <c r="X735" s="66" t="n"/>
      <c r="Y735" s="66" t="n"/>
      <c r="Z735" s="66" t="n"/>
    </row>
    <row r="736" spans="1:26">
      <c r="A736" s="66" t="n"/>
      <c r="B736" s="66" t="n"/>
      <c r="C736" s="66" t="n"/>
      <c r="D736" s="66" t="n"/>
      <c r="E736" s="66" t="n"/>
      <c r="F736" s="66" t="n"/>
      <c r="G736" s="66" t="n"/>
      <c r="H736" s="66" t="n"/>
      <c r="I736" s="66" t="n"/>
      <c r="J736" s="66" t="n"/>
      <c r="K736" s="66" t="n"/>
      <c r="L736" s="66" t="n"/>
      <c r="M736" s="66" t="n"/>
      <c r="N736" s="66" t="n"/>
      <c r="O736" s="66" t="n"/>
      <c r="P736" s="66" t="n"/>
      <c r="Q736" s="66" t="n"/>
      <c r="R736" s="66" t="n"/>
      <c r="S736" s="66" t="n"/>
      <c r="T736" s="66" t="n"/>
      <c r="U736" s="66" t="n"/>
      <c r="V736" s="66" t="n"/>
      <c r="W736" s="66" t="n"/>
      <c r="X736" s="66" t="n"/>
      <c r="Y736" s="66" t="n"/>
      <c r="Z736" s="66" t="n"/>
    </row>
    <row r="737" spans="1:26">
      <c r="A737" s="66" t="n"/>
      <c r="B737" s="66" t="n"/>
      <c r="C737" s="66" t="n"/>
      <c r="D737" s="66" t="n"/>
      <c r="E737" s="66" t="n"/>
      <c r="F737" s="66" t="n"/>
      <c r="G737" s="66" t="n"/>
      <c r="H737" s="66" t="n"/>
      <c r="I737" s="66" t="n"/>
      <c r="J737" s="66" t="n"/>
      <c r="K737" s="66" t="n"/>
      <c r="L737" s="66" t="n"/>
      <c r="M737" s="66" t="n"/>
      <c r="N737" s="66" t="n"/>
      <c r="O737" s="66" t="n"/>
      <c r="P737" s="66" t="n"/>
      <c r="Q737" s="66" t="n"/>
      <c r="R737" s="66" t="n"/>
      <c r="S737" s="66" t="n"/>
      <c r="T737" s="66" t="n"/>
      <c r="U737" s="66" t="n"/>
      <c r="V737" s="66" t="n"/>
      <c r="W737" s="66" t="n"/>
      <c r="X737" s="66" t="n"/>
      <c r="Y737" s="66" t="n"/>
      <c r="Z737" s="66" t="n"/>
    </row>
    <row r="738" spans="1:26">
      <c r="A738" s="66" t="n"/>
      <c r="B738" s="66" t="n"/>
      <c r="C738" s="66" t="n"/>
      <c r="D738" s="66" t="n"/>
      <c r="E738" s="66" t="n"/>
      <c r="F738" s="66" t="n"/>
      <c r="G738" s="66" t="n"/>
      <c r="H738" s="66" t="n"/>
      <c r="I738" s="66" t="n"/>
      <c r="J738" s="66" t="n"/>
      <c r="K738" s="66" t="n"/>
      <c r="L738" s="66" t="n"/>
      <c r="M738" s="66" t="n"/>
      <c r="N738" s="66" t="n"/>
      <c r="O738" s="66" t="n"/>
      <c r="P738" s="66" t="n"/>
      <c r="Q738" s="66" t="n"/>
      <c r="R738" s="66" t="n"/>
      <c r="S738" s="66" t="n"/>
      <c r="T738" s="66" t="n"/>
      <c r="U738" s="66" t="n"/>
      <c r="V738" s="66" t="n"/>
      <c r="W738" s="66" t="n"/>
      <c r="X738" s="66" t="n"/>
      <c r="Y738" s="66" t="n"/>
      <c r="Z738" s="66" t="n"/>
    </row>
    <row r="739" spans="1:26">
      <c r="A739" s="66" t="n"/>
      <c r="B739" s="66" t="n"/>
      <c r="C739" s="66" t="n"/>
      <c r="D739" s="66" t="n"/>
      <c r="E739" s="66" t="n"/>
      <c r="F739" s="66" t="n"/>
      <c r="G739" s="66" t="n"/>
      <c r="H739" s="66" t="n"/>
      <c r="I739" s="66" t="n"/>
      <c r="J739" s="66" t="n"/>
      <c r="K739" s="66" t="n"/>
      <c r="L739" s="66" t="n"/>
      <c r="M739" s="66" t="n"/>
      <c r="N739" s="66" t="n"/>
      <c r="O739" s="66" t="n"/>
      <c r="P739" s="66" t="n"/>
      <c r="Q739" s="66" t="n"/>
      <c r="R739" s="66" t="n"/>
      <c r="S739" s="66" t="n"/>
      <c r="T739" s="66" t="n"/>
      <c r="U739" s="66" t="n"/>
      <c r="V739" s="66" t="n"/>
      <c r="W739" s="66" t="n"/>
      <c r="X739" s="66" t="n"/>
      <c r="Y739" s="66" t="n"/>
      <c r="Z739" s="66" t="n"/>
    </row>
    <row r="740" spans="1:26">
      <c r="A740" s="66" t="n"/>
      <c r="B740" s="66" t="n"/>
      <c r="C740" s="66" t="n"/>
      <c r="D740" s="66" t="n"/>
      <c r="E740" s="66" t="n"/>
      <c r="F740" s="66" t="n"/>
      <c r="G740" s="66" t="n"/>
      <c r="H740" s="66" t="n"/>
      <c r="I740" s="66" t="n"/>
      <c r="J740" s="66" t="n"/>
      <c r="K740" s="66" t="n"/>
      <c r="L740" s="66" t="n"/>
      <c r="M740" s="66" t="n"/>
      <c r="N740" s="66" t="n"/>
      <c r="O740" s="66" t="n"/>
      <c r="P740" s="66" t="n"/>
      <c r="Q740" s="66" t="n"/>
      <c r="R740" s="66" t="n"/>
      <c r="S740" s="66" t="n"/>
      <c r="T740" s="66" t="n"/>
      <c r="U740" s="66" t="n"/>
      <c r="V740" s="66" t="n"/>
      <c r="W740" s="66" t="n"/>
      <c r="X740" s="66" t="n"/>
      <c r="Y740" s="66" t="n"/>
      <c r="Z740" s="66" t="n"/>
    </row>
    <row r="741" spans="1:26">
      <c r="A741" s="66" t="n"/>
      <c r="B741" s="66" t="n"/>
      <c r="C741" s="66" t="n"/>
      <c r="D741" s="66" t="n"/>
      <c r="E741" s="66" t="n"/>
      <c r="F741" s="66" t="n"/>
      <c r="G741" s="66" t="n"/>
      <c r="H741" s="66" t="n"/>
      <c r="I741" s="66" t="n"/>
      <c r="J741" s="66" t="n"/>
      <c r="K741" s="66" t="n"/>
      <c r="L741" s="66" t="n"/>
      <c r="M741" s="66" t="n"/>
      <c r="N741" s="66" t="n"/>
      <c r="O741" s="66" t="n"/>
      <c r="P741" s="66" t="n"/>
      <c r="Q741" s="66" t="n"/>
      <c r="R741" s="66" t="n"/>
      <c r="S741" s="66" t="n"/>
      <c r="T741" s="66" t="n"/>
      <c r="U741" s="66" t="n"/>
      <c r="V741" s="66" t="n"/>
      <c r="W741" s="66" t="n"/>
      <c r="X741" s="66" t="n"/>
      <c r="Y741" s="66" t="n"/>
      <c r="Z741" s="66" t="n"/>
    </row>
    <row r="742" spans="1:26">
      <c r="A742" s="66" t="n"/>
      <c r="B742" s="66" t="n"/>
      <c r="C742" s="66" t="n"/>
      <c r="D742" s="66" t="n"/>
      <c r="E742" s="66" t="n"/>
      <c r="F742" s="66" t="n"/>
      <c r="G742" s="66" t="n"/>
      <c r="H742" s="66" t="n"/>
      <c r="I742" s="66" t="n"/>
      <c r="J742" s="66" t="n"/>
      <c r="K742" s="66" t="n"/>
      <c r="L742" s="66" t="n"/>
      <c r="M742" s="66" t="n"/>
      <c r="N742" s="66" t="n"/>
      <c r="O742" s="66" t="n"/>
      <c r="P742" s="66" t="n"/>
      <c r="Q742" s="66" t="n"/>
      <c r="R742" s="66" t="n"/>
      <c r="S742" s="66" t="n"/>
      <c r="T742" s="66" t="n"/>
      <c r="U742" s="66" t="n"/>
      <c r="V742" s="66" t="n"/>
      <c r="W742" s="66" t="n"/>
      <c r="X742" s="66" t="n"/>
      <c r="Y742" s="66" t="n"/>
      <c r="Z742" s="66" t="n"/>
    </row>
    <row r="743" spans="1:26">
      <c r="A743" s="66" t="n"/>
      <c r="B743" s="66" t="n"/>
      <c r="C743" s="66" t="n"/>
      <c r="D743" s="66" t="n"/>
      <c r="E743" s="66" t="n"/>
      <c r="F743" s="66" t="n"/>
      <c r="G743" s="66" t="n"/>
      <c r="H743" s="66" t="n"/>
      <c r="I743" s="66" t="n"/>
      <c r="J743" s="66" t="n"/>
      <c r="K743" s="66" t="n"/>
      <c r="L743" s="66" t="n"/>
      <c r="M743" s="66" t="n"/>
      <c r="N743" s="66" t="n"/>
      <c r="O743" s="66" t="n"/>
      <c r="P743" s="66" t="n"/>
      <c r="Q743" s="66" t="n"/>
      <c r="R743" s="66" t="n"/>
      <c r="S743" s="66" t="n"/>
      <c r="T743" s="66" t="n"/>
      <c r="U743" s="66" t="n"/>
      <c r="V743" s="66" t="n"/>
      <c r="W743" s="66" t="n"/>
      <c r="X743" s="66" t="n"/>
      <c r="Y743" s="66" t="n"/>
      <c r="Z743" s="66" t="n"/>
    </row>
    <row r="744" spans="1:26">
      <c r="A744" s="66" t="n"/>
      <c r="B744" s="66" t="n"/>
      <c r="C744" s="66" t="n"/>
      <c r="D744" s="66" t="n"/>
      <c r="E744" s="66" t="n"/>
      <c r="F744" s="66" t="n"/>
      <c r="G744" s="66" t="n"/>
      <c r="H744" s="66" t="n"/>
      <c r="I744" s="66" t="n"/>
      <c r="J744" s="66" t="n"/>
      <c r="K744" s="66" t="n"/>
      <c r="L744" s="66" t="n"/>
      <c r="M744" s="66" t="n"/>
      <c r="N744" s="66" t="n"/>
      <c r="O744" s="66" t="n"/>
      <c r="P744" s="66" t="n"/>
      <c r="Q744" s="66" t="n"/>
      <c r="R744" s="66" t="n"/>
      <c r="S744" s="66" t="n"/>
      <c r="T744" s="66" t="n"/>
      <c r="U744" s="66" t="n"/>
      <c r="V744" s="66" t="n"/>
      <c r="W744" s="66" t="n"/>
      <c r="X744" s="66" t="n"/>
      <c r="Y744" s="66" t="n"/>
      <c r="Z744" s="66" t="n"/>
    </row>
    <row r="745" spans="1:26">
      <c r="A745" s="66" t="n"/>
      <c r="B745" s="66" t="n"/>
      <c r="C745" s="66" t="n"/>
      <c r="D745" s="66" t="n"/>
      <c r="E745" s="66" t="n"/>
      <c r="F745" s="66" t="n"/>
      <c r="G745" s="66" t="n"/>
      <c r="H745" s="66" t="n"/>
      <c r="I745" s="66" t="n"/>
      <c r="J745" s="66" t="n"/>
      <c r="K745" s="66" t="n"/>
      <c r="L745" s="66" t="n"/>
      <c r="M745" s="66" t="n"/>
      <c r="N745" s="66" t="n"/>
      <c r="O745" s="66" t="n"/>
      <c r="P745" s="66" t="n"/>
      <c r="Q745" s="66" t="n"/>
      <c r="R745" s="66" t="n"/>
      <c r="S745" s="66" t="n"/>
      <c r="T745" s="66" t="n"/>
      <c r="U745" s="66" t="n"/>
      <c r="V745" s="66" t="n"/>
      <c r="W745" s="66" t="n"/>
      <c r="X745" s="66" t="n"/>
      <c r="Y745" s="66" t="n"/>
      <c r="Z745" s="66" t="n"/>
    </row>
    <row r="746" spans="1:26">
      <c r="A746" s="66" t="n"/>
      <c r="B746" s="66" t="n"/>
      <c r="C746" s="66" t="n"/>
      <c r="D746" s="66" t="n"/>
      <c r="E746" s="66" t="n"/>
      <c r="F746" s="66" t="n"/>
      <c r="G746" s="66" t="n"/>
      <c r="H746" s="66" t="n"/>
      <c r="I746" s="66" t="n"/>
      <c r="J746" s="66" t="n"/>
      <c r="K746" s="66" t="n"/>
      <c r="L746" s="66" t="n"/>
      <c r="M746" s="66" t="n"/>
      <c r="N746" s="66" t="n"/>
      <c r="O746" s="66" t="n"/>
      <c r="P746" s="66" t="n"/>
      <c r="Q746" s="66" t="n"/>
      <c r="R746" s="66" t="n"/>
      <c r="S746" s="66" t="n"/>
      <c r="T746" s="66" t="n"/>
      <c r="U746" s="66" t="n"/>
      <c r="V746" s="66" t="n"/>
      <c r="W746" s="66" t="n"/>
      <c r="X746" s="66" t="n"/>
      <c r="Y746" s="66" t="n"/>
      <c r="Z746" s="66" t="n"/>
    </row>
    <row r="747" spans="1:26">
      <c r="A747" s="66" t="n"/>
      <c r="B747" s="66" t="n"/>
      <c r="C747" s="66" t="n"/>
      <c r="D747" s="66" t="n"/>
      <c r="E747" s="66" t="n"/>
      <c r="F747" s="66" t="n"/>
      <c r="G747" s="66" t="n"/>
      <c r="H747" s="66" t="n"/>
      <c r="I747" s="66" t="n"/>
      <c r="J747" s="66" t="n"/>
      <c r="K747" s="66" t="n"/>
      <c r="L747" s="66" t="n"/>
      <c r="M747" s="66" t="n"/>
      <c r="N747" s="66" t="n"/>
      <c r="O747" s="66" t="n"/>
      <c r="P747" s="66" t="n"/>
      <c r="Q747" s="66" t="n"/>
      <c r="R747" s="66" t="n"/>
      <c r="S747" s="66" t="n"/>
      <c r="T747" s="66" t="n"/>
      <c r="U747" s="66" t="n"/>
      <c r="V747" s="66" t="n"/>
      <c r="W747" s="66" t="n"/>
      <c r="X747" s="66" t="n"/>
      <c r="Y747" s="66" t="n"/>
      <c r="Z747" s="66" t="n"/>
    </row>
    <row r="748" spans="1:26">
      <c r="A748" s="66" t="n"/>
      <c r="B748" s="66" t="n"/>
      <c r="C748" s="66" t="n"/>
      <c r="D748" s="66" t="n"/>
      <c r="E748" s="66" t="n"/>
      <c r="F748" s="66" t="n"/>
      <c r="G748" s="66" t="n"/>
      <c r="H748" s="66" t="n"/>
      <c r="I748" s="66" t="n"/>
      <c r="J748" s="66" t="n"/>
      <c r="K748" s="66" t="n"/>
      <c r="L748" s="66" t="n"/>
      <c r="M748" s="66" t="n"/>
      <c r="N748" s="66" t="n"/>
      <c r="O748" s="66" t="n"/>
      <c r="P748" s="66" t="n"/>
      <c r="Q748" s="66" t="n"/>
      <c r="R748" s="66" t="n"/>
      <c r="S748" s="66" t="n"/>
      <c r="T748" s="66" t="n"/>
      <c r="U748" s="66" t="n"/>
      <c r="V748" s="66" t="n"/>
      <c r="W748" s="66" t="n"/>
      <c r="X748" s="66" t="n"/>
      <c r="Y748" s="66" t="n"/>
      <c r="Z748" s="66" t="n"/>
    </row>
    <row r="749" spans="1:26">
      <c r="A749" s="66" t="n"/>
      <c r="B749" s="66" t="n"/>
      <c r="C749" s="66" t="n"/>
      <c r="D749" s="66" t="n"/>
      <c r="E749" s="66" t="n"/>
      <c r="F749" s="66" t="n"/>
      <c r="G749" s="66" t="n"/>
      <c r="H749" s="66" t="n"/>
      <c r="I749" s="66" t="n"/>
      <c r="J749" s="66" t="n"/>
      <c r="K749" s="66" t="n"/>
      <c r="L749" s="66" t="n"/>
      <c r="M749" s="66" t="n"/>
      <c r="N749" s="66" t="n"/>
      <c r="O749" s="66" t="n"/>
      <c r="P749" s="66" t="n"/>
      <c r="Q749" s="66" t="n"/>
      <c r="R749" s="66" t="n"/>
      <c r="S749" s="66" t="n"/>
      <c r="T749" s="66" t="n"/>
      <c r="U749" s="66" t="n"/>
      <c r="V749" s="66" t="n"/>
      <c r="W749" s="66" t="n"/>
      <c r="X749" s="66" t="n"/>
      <c r="Y749" s="66" t="n"/>
      <c r="Z749" s="66" t="n"/>
    </row>
    <row r="750" spans="1:26">
      <c r="A750" s="66" t="n"/>
      <c r="B750" s="66" t="n"/>
      <c r="C750" s="66" t="n"/>
      <c r="D750" s="66" t="n"/>
      <c r="E750" s="66" t="n"/>
      <c r="F750" s="66" t="n"/>
      <c r="G750" s="66" t="n"/>
      <c r="H750" s="66" t="n"/>
      <c r="I750" s="66" t="n"/>
      <c r="J750" s="66" t="n"/>
      <c r="K750" s="66" t="n"/>
      <c r="L750" s="66" t="n"/>
      <c r="M750" s="66" t="n"/>
      <c r="N750" s="66" t="n"/>
      <c r="O750" s="66" t="n"/>
      <c r="P750" s="66" t="n"/>
      <c r="Q750" s="66" t="n"/>
      <c r="R750" s="66" t="n"/>
      <c r="S750" s="66" t="n"/>
      <c r="T750" s="66" t="n"/>
      <c r="U750" s="66" t="n"/>
      <c r="V750" s="66" t="n"/>
      <c r="W750" s="66" t="n"/>
      <c r="X750" s="66" t="n"/>
      <c r="Y750" s="66" t="n"/>
      <c r="Z750" s="66" t="n"/>
    </row>
    <row r="751" spans="1:26">
      <c r="A751" s="66" t="n"/>
      <c r="B751" s="66" t="n"/>
      <c r="C751" s="66" t="n"/>
      <c r="D751" s="66" t="n"/>
      <c r="E751" s="66" t="n"/>
      <c r="F751" s="66" t="n"/>
      <c r="G751" s="66" t="n"/>
      <c r="H751" s="66" t="n"/>
      <c r="I751" s="66" t="n"/>
      <c r="J751" s="66" t="n"/>
      <c r="K751" s="66" t="n"/>
      <c r="L751" s="66" t="n"/>
      <c r="M751" s="66" t="n"/>
      <c r="N751" s="66" t="n"/>
      <c r="O751" s="66" t="n"/>
      <c r="P751" s="66" t="n"/>
      <c r="Q751" s="66" t="n"/>
      <c r="R751" s="66" t="n"/>
      <c r="S751" s="66" t="n"/>
      <c r="T751" s="66" t="n"/>
      <c r="U751" s="66" t="n"/>
      <c r="V751" s="66" t="n"/>
      <c r="W751" s="66" t="n"/>
      <c r="X751" s="66" t="n"/>
      <c r="Y751" s="66" t="n"/>
      <c r="Z751" s="66" t="n"/>
    </row>
    <row r="752" spans="1:26">
      <c r="A752" s="66" t="n"/>
      <c r="B752" s="66" t="n"/>
      <c r="C752" s="66" t="n"/>
      <c r="D752" s="66" t="n"/>
      <c r="E752" s="66" t="n"/>
      <c r="F752" s="66" t="n"/>
      <c r="G752" s="66" t="n"/>
      <c r="H752" s="66" t="n"/>
      <c r="I752" s="66" t="n"/>
      <c r="J752" s="66" t="n"/>
      <c r="K752" s="66" t="n"/>
      <c r="L752" s="66" t="n"/>
      <c r="M752" s="66" t="n"/>
      <c r="N752" s="66" t="n"/>
      <c r="O752" s="66" t="n"/>
      <c r="P752" s="66" t="n"/>
      <c r="Q752" s="66" t="n"/>
      <c r="R752" s="66" t="n"/>
      <c r="S752" s="66" t="n"/>
      <c r="T752" s="66" t="n"/>
      <c r="U752" s="66" t="n"/>
      <c r="V752" s="66" t="n"/>
      <c r="W752" s="66" t="n"/>
      <c r="X752" s="66" t="n"/>
      <c r="Y752" s="66" t="n"/>
      <c r="Z752" s="66" t="n"/>
    </row>
    <row r="753" spans="1:26">
      <c r="A753" s="66" t="n"/>
      <c r="B753" s="66" t="n"/>
      <c r="C753" s="66" t="n"/>
      <c r="D753" s="66" t="n"/>
      <c r="E753" s="66" t="n"/>
      <c r="F753" s="66" t="n"/>
      <c r="G753" s="66" t="n"/>
      <c r="H753" s="66" t="n"/>
      <c r="I753" s="66" t="n"/>
      <c r="J753" s="66" t="n"/>
      <c r="K753" s="66" t="n"/>
      <c r="L753" s="66" t="n"/>
      <c r="M753" s="66" t="n"/>
      <c r="N753" s="66" t="n"/>
      <c r="O753" s="66" t="n"/>
      <c r="P753" s="66" t="n"/>
      <c r="Q753" s="66" t="n"/>
      <c r="R753" s="66" t="n"/>
      <c r="S753" s="66" t="n"/>
      <c r="T753" s="66" t="n"/>
      <c r="U753" s="66" t="n"/>
      <c r="V753" s="66" t="n"/>
      <c r="W753" s="66" t="n"/>
      <c r="X753" s="66" t="n"/>
      <c r="Y753" s="66" t="n"/>
      <c r="Z753" s="66" t="n"/>
    </row>
    <row r="754" spans="1:26">
      <c r="A754" s="66" t="n"/>
      <c r="B754" s="66" t="n"/>
      <c r="C754" s="66" t="n"/>
      <c r="D754" s="66" t="n"/>
      <c r="E754" s="66" t="n"/>
      <c r="F754" s="66" t="n"/>
      <c r="G754" s="66" t="n"/>
      <c r="H754" s="66" t="n"/>
      <c r="I754" s="66" t="n"/>
      <c r="J754" s="66" t="n"/>
      <c r="K754" s="66" t="n"/>
      <c r="L754" s="66" t="n"/>
      <c r="M754" s="66" t="n"/>
      <c r="N754" s="66" t="n"/>
      <c r="O754" s="66" t="n"/>
      <c r="P754" s="66" t="n"/>
      <c r="Q754" s="66" t="n"/>
      <c r="R754" s="66" t="n"/>
      <c r="S754" s="66" t="n"/>
      <c r="T754" s="66" t="n"/>
      <c r="U754" s="66" t="n"/>
      <c r="V754" s="66" t="n"/>
      <c r="W754" s="66" t="n"/>
      <c r="X754" s="66" t="n"/>
      <c r="Y754" s="66" t="n"/>
      <c r="Z754" s="66" t="n"/>
    </row>
    <row r="755" spans="1:26">
      <c r="A755" s="66" t="n"/>
      <c r="B755" s="66" t="n"/>
      <c r="C755" s="66" t="n"/>
      <c r="D755" s="66" t="n"/>
      <c r="E755" s="66" t="n"/>
      <c r="F755" s="66" t="n"/>
      <c r="G755" s="66" t="n"/>
      <c r="H755" s="66" t="n"/>
      <c r="I755" s="66" t="n"/>
      <c r="J755" s="66" t="n"/>
      <c r="K755" s="66" t="n"/>
      <c r="L755" s="66" t="n"/>
      <c r="M755" s="66" t="n"/>
      <c r="N755" s="66" t="n"/>
      <c r="O755" s="66" t="n"/>
      <c r="P755" s="66" t="n"/>
      <c r="Q755" s="66" t="n"/>
      <c r="R755" s="66" t="n"/>
      <c r="S755" s="66" t="n"/>
      <c r="T755" s="66" t="n"/>
      <c r="U755" s="66" t="n"/>
      <c r="V755" s="66" t="n"/>
      <c r="W755" s="66" t="n"/>
      <c r="X755" s="66" t="n"/>
      <c r="Y755" s="66" t="n"/>
      <c r="Z755" s="66" t="n"/>
    </row>
    <row r="756" spans="1:26">
      <c r="A756" s="66" t="n"/>
      <c r="B756" s="66" t="n"/>
      <c r="C756" s="66" t="n"/>
      <c r="D756" s="66" t="n"/>
      <c r="E756" s="66" t="n"/>
      <c r="F756" s="66" t="n"/>
      <c r="G756" s="66" t="n"/>
      <c r="H756" s="66" t="n"/>
      <c r="I756" s="66" t="n"/>
      <c r="J756" s="66" t="n"/>
      <c r="K756" s="66" t="n"/>
      <c r="L756" s="66" t="n"/>
      <c r="M756" s="66" t="n"/>
      <c r="N756" s="66" t="n"/>
      <c r="O756" s="66" t="n"/>
      <c r="P756" s="66" t="n"/>
      <c r="Q756" s="66" t="n"/>
      <c r="R756" s="66" t="n"/>
      <c r="S756" s="66" t="n"/>
      <c r="T756" s="66" t="n"/>
      <c r="U756" s="66" t="n"/>
      <c r="V756" s="66" t="n"/>
      <c r="W756" s="66" t="n"/>
      <c r="X756" s="66" t="n"/>
      <c r="Y756" s="66" t="n"/>
      <c r="Z756" s="66" t="n"/>
    </row>
    <row r="757" spans="1:26">
      <c r="A757" s="66" t="n"/>
      <c r="B757" s="66" t="n"/>
      <c r="C757" s="66" t="n"/>
      <c r="D757" s="66" t="n"/>
      <c r="E757" s="66" t="n"/>
      <c r="F757" s="66" t="n"/>
      <c r="G757" s="66" t="n"/>
      <c r="H757" s="66" t="n"/>
      <c r="I757" s="66" t="n"/>
      <c r="J757" s="66" t="n"/>
      <c r="K757" s="66" t="n"/>
      <c r="L757" s="66" t="n"/>
      <c r="M757" s="66" t="n"/>
      <c r="N757" s="66" t="n"/>
      <c r="O757" s="66" t="n"/>
      <c r="P757" s="66" t="n"/>
      <c r="Q757" s="66" t="n"/>
      <c r="R757" s="66" t="n"/>
      <c r="S757" s="66" t="n"/>
      <c r="T757" s="66" t="n"/>
      <c r="U757" s="66" t="n"/>
      <c r="V757" s="66" t="n"/>
      <c r="W757" s="66" t="n"/>
      <c r="X757" s="66" t="n"/>
      <c r="Y757" s="66" t="n"/>
      <c r="Z757" s="66" t="n"/>
    </row>
    <row r="758" spans="1:26">
      <c r="A758" s="66" t="n"/>
      <c r="B758" s="66" t="n"/>
      <c r="C758" s="66" t="n"/>
      <c r="D758" s="66" t="n"/>
      <c r="E758" s="66" t="n"/>
      <c r="F758" s="66" t="n"/>
      <c r="G758" s="66" t="n"/>
      <c r="H758" s="66" t="n"/>
      <c r="I758" s="66" t="n"/>
      <c r="J758" s="66" t="n"/>
      <c r="K758" s="66" t="n"/>
      <c r="L758" s="66" t="n"/>
      <c r="M758" s="66" t="n"/>
      <c r="N758" s="66" t="n"/>
      <c r="O758" s="66" t="n"/>
      <c r="P758" s="66" t="n"/>
      <c r="Q758" s="66" t="n"/>
      <c r="R758" s="66" t="n"/>
      <c r="S758" s="66" t="n"/>
      <c r="T758" s="66" t="n"/>
      <c r="U758" s="66" t="n"/>
      <c r="V758" s="66" t="n"/>
      <c r="W758" s="66" t="n"/>
      <c r="X758" s="66" t="n"/>
      <c r="Y758" s="66" t="n"/>
      <c r="Z758" s="66" t="n"/>
    </row>
    <row r="759" spans="1:26">
      <c r="A759" s="66" t="n"/>
      <c r="B759" s="66" t="n"/>
      <c r="C759" s="66" t="n"/>
      <c r="D759" s="66" t="n"/>
      <c r="E759" s="66" t="n"/>
      <c r="F759" s="66" t="n"/>
      <c r="G759" s="66" t="n"/>
      <c r="H759" s="66" t="n"/>
      <c r="I759" s="66" t="n"/>
      <c r="J759" s="66" t="n"/>
      <c r="K759" s="66" t="n"/>
      <c r="L759" s="66" t="n"/>
      <c r="M759" s="66" t="n"/>
      <c r="N759" s="66" t="n"/>
      <c r="O759" s="66" t="n"/>
      <c r="P759" s="66" t="n"/>
      <c r="Q759" s="66" t="n"/>
      <c r="R759" s="66" t="n"/>
      <c r="S759" s="66" t="n"/>
      <c r="T759" s="66" t="n"/>
      <c r="U759" s="66" t="n"/>
      <c r="V759" s="66" t="n"/>
      <c r="W759" s="66" t="n"/>
      <c r="X759" s="66" t="n"/>
      <c r="Y759" s="66" t="n"/>
      <c r="Z759" s="66" t="n"/>
    </row>
    <row r="760" spans="1:26">
      <c r="A760" s="66" t="n"/>
      <c r="B760" s="66" t="n"/>
      <c r="C760" s="66" t="n"/>
      <c r="D760" s="66" t="n"/>
      <c r="E760" s="66" t="n"/>
      <c r="F760" s="66" t="n"/>
      <c r="G760" s="66" t="n"/>
      <c r="H760" s="66" t="n"/>
      <c r="I760" s="66" t="n"/>
      <c r="J760" s="66" t="n"/>
      <c r="K760" s="66" t="n"/>
      <c r="L760" s="66" t="n"/>
      <c r="M760" s="66" t="n"/>
      <c r="N760" s="66" t="n"/>
      <c r="O760" s="66" t="n"/>
      <c r="P760" s="66" t="n"/>
      <c r="Q760" s="66" t="n"/>
      <c r="R760" s="66" t="n"/>
      <c r="S760" s="66" t="n"/>
      <c r="T760" s="66" t="n"/>
      <c r="U760" s="66" t="n"/>
      <c r="V760" s="66" t="n"/>
      <c r="W760" s="66" t="n"/>
      <c r="X760" s="66" t="n"/>
      <c r="Y760" s="66" t="n"/>
      <c r="Z760" s="66" t="n"/>
    </row>
    <row r="761" spans="1:26">
      <c r="A761" s="66" t="n"/>
      <c r="B761" s="66" t="n"/>
      <c r="C761" s="66" t="n"/>
      <c r="D761" s="66" t="n"/>
      <c r="E761" s="66" t="n"/>
      <c r="F761" s="66" t="n"/>
      <c r="G761" s="66" t="n"/>
      <c r="H761" s="66" t="n"/>
      <c r="I761" s="66" t="n"/>
      <c r="J761" s="66" t="n"/>
      <c r="K761" s="66" t="n"/>
      <c r="L761" s="66" t="n"/>
      <c r="M761" s="66" t="n"/>
      <c r="N761" s="66" t="n"/>
      <c r="O761" s="66" t="n"/>
      <c r="P761" s="66" t="n"/>
      <c r="Q761" s="66" t="n"/>
      <c r="R761" s="66" t="n"/>
      <c r="S761" s="66" t="n"/>
      <c r="T761" s="66" t="n"/>
      <c r="U761" s="66" t="n"/>
      <c r="V761" s="66" t="n"/>
      <c r="W761" s="66" t="n"/>
      <c r="X761" s="66" t="n"/>
      <c r="Y761" s="66" t="n"/>
      <c r="Z761" s="66" t="n"/>
    </row>
    <row r="762" spans="1:26">
      <c r="A762" s="66" t="n"/>
      <c r="B762" s="66" t="n"/>
      <c r="C762" s="66" t="n"/>
      <c r="D762" s="66" t="n"/>
      <c r="E762" s="66" t="n"/>
      <c r="F762" s="66" t="n"/>
      <c r="G762" s="66" t="n"/>
      <c r="H762" s="66" t="n"/>
      <c r="I762" s="66" t="n"/>
      <c r="J762" s="66" t="n"/>
      <c r="K762" s="66" t="n"/>
      <c r="L762" s="66" t="n"/>
      <c r="M762" s="66" t="n"/>
      <c r="N762" s="66" t="n"/>
      <c r="O762" s="66" t="n"/>
      <c r="P762" s="66" t="n"/>
      <c r="Q762" s="66" t="n"/>
      <c r="R762" s="66" t="n"/>
      <c r="S762" s="66" t="n"/>
      <c r="T762" s="66" t="n"/>
      <c r="U762" s="66" t="n"/>
      <c r="V762" s="66" t="n"/>
      <c r="W762" s="66" t="n"/>
      <c r="X762" s="66" t="n"/>
      <c r="Y762" s="66" t="n"/>
      <c r="Z762" s="66" t="n"/>
    </row>
    <row r="763" spans="1:26">
      <c r="A763" s="66" t="n"/>
      <c r="B763" s="66" t="n"/>
      <c r="C763" s="66" t="n"/>
      <c r="D763" s="66" t="n"/>
      <c r="E763" s="66" t="n"/>
      <c r="F763" s="66" t="n"/>
      <c r="G763" s="66" t="n"/>
      <c r="H763" s="66" t="n"/>
      <c r="I763" s="66" t="n"/>
      <c r="J763" s="66" t="n"/>
      <c r="K763" s="66" t="n"/>
      <c r="L763" s="66" t="n"/>
      <c r="M763" s="66" t="n"/>
      <c r="N763" s="66" t="n"/>
      <c r="O763" s="66" t="n"/>
      <c r="P763" s="66" t="n"/>
      <c r="Q763" s="66" t="n"/>
      <c r="R763" s="66" t="n"/>
      <c r="S763" s="66" t="n"/>
      <c r="T763" s="66" t="n"/>
      <c r="U763" s="66" t="n"/>
      <c r="V763" s="66" t="n"/>
      <c r="W763" s="66" t="n"/>
      <c r="X763" s="66" t="n"/>
      <c r="Y763" s="66" t="n"/>
      <c r="Z763" s="66" t="n"/>
    </row>
    <row r="764" spans="1:26">
      <c r="A764" s="66" t="n"/>
      <c r="B764" s="66" t="n"/>
      <c r="C764" s="66" t="n"/>
      <c r="D764" s="66" t="n"/>
      <c r="E764" s="66" t="n"/>
      <c r="F764" s="66" t="n"/>
      <c r="G764" s="66" t="n"/>
      <c r="H764" s="66" t="n"/>
      <c r="I764" s="66" t="n"/>
      <c r="J764" s="66" t="n"/>
      <c r="K764" s="66" t="n"/>
      <c r="L764" s="66" t="n"/>
      <c r="M764" s="66" t="n"/>
      <c r="N764" s="66" t="n"/>
      <c r="O764" s="66" t="n"/>
      <c r="P764" s="66" t="n"/>
      <c r="Q764" s="66" t="n"/>
      <c r="R764" s="66" t="n"/>
      <c r="S764" s="66" t="n"/>
      <c r="T764" s="66" t="n"/>
      <c r="U764" s="66" t="n"/>
      <c r="V764" s="66" t="n"/>
      <c r="W764" s="66" t="n"/>
      <c r="X764" s="66" t="n"/>
      <c r="Y764" s="66" t="n"/>
      <c r="Z764" s="66" t="n"/>
    </row>
    <row r="765" spans="1:26">
      <c r="A765" s="66" t="n"/>
      <c r="B765" s="66" t="n"/>
      <c r="C765" s="66" t="n"/>
      <c r="D765" s="66" t="n"/>
      <c r="E765" s="66" t="n"/>
      <c r="F765" s="66" t="n"/>
      <c r="G765" s="66" t="n"/>
      <c r="H765" s="66" t="n"/>
      <c r="I765" s="66" t="n"/>
      <c r="J765" s="66" t="n"/>
      <c r="K765" s="66" t="n"/>
      <c r="L765" s="66" t="n"/>
      <c r="M765" s="66" t="n"/>
      <c r="N765" s="66" t="n"/>
      <c r="O765" s="66" t="n"/>
      <c r="P765" s="66" t="n"/>
      <c r="Q765" s="66" t="n"/>
      <c r="R765" s="66" t="n"/>
      <c r="S765" s="66" t="n"/>
      <c r="T765" s="66" t="n"/>
      <c r="U765" s="66" t="n"/>
      <c r="V765" s="66" t="n"/>
      <c r="W765" s="66" t="n"/>
      <c r="X765" s="66" t="n"/>
      <c r="Y765" s="66" t="n"/>
      <c r="Z765" s="66" t="n"/>
    </row>
    <row r="766" spans="1:26">
      <c r="A766" s="66" t="n"/>
      <c r="B766" s="66" t="n"/>
      <c r="C766" s="66" t="n"/>
      <c r="D766" s="66" t="n"/>
      <c r="E766" s="66" t="n"/>
      <c r="F766" s="66" t="n"/>
      <c r="G766" s="66" t="n"/>
      <c r="H766" s="66" t="n"/>
      <c r="I766" s="66" t="n"/>
      <c r="J766" s="66" t="n"/>
      <c r="K766" s="66" t="n"/>
      <c r="L766" s="66" t="n"/>
      <c r="M766" s="66" t="n"/>
      <c r="N766" s="66" t="n"/>
      <c r="O766" s="66" t="n"/>
      <c r="P766" s="66" t="n"/>
      <c r="Q766" s="66" t="n"/>
      <c r="R766" s="66" t="n"/>
      <c r="S766" s="66" t="n"/>
      <c r="T766" s="66" t="n"/>
      <c r="U766" s="66" t="n"/>
      <c r="V766" s="66" t="n"/>
      <c r="W766" s="66" t="n"/>
      <c r="X766" s="66" t="n"/>
      <c r="Y766" s="66" t="n"/>
      <c r="Z766" s="66" t="n"/>
    </row>
    <row r="767" spans="1:26">
      <c r="A767" s="66" t="n"/>
      <c r="B767" s="66" t="n"/>
      <c r="C767" s="66" t="n"/>
      <c r="D767" s="66" t="n"/>
      <c r="E767" s="66" t="n"/>
      <c r="F767" s="66" t="n"/>
      <c r="G767" s="66" t="n"/>
      <c r="H767" s="66" t="n"/>
      <c r="I767" s="66" t="n"/>
      <c r="J767" s="66" t="n"/>
      <c r="K767" s="66" t="n"/>
      <c r="L767" s="66" t="n"/>
      <c r="M767" s="66" t="n"/>
      <c r="N767" s="66" t="n"/>
      <c r="O767" s="66" t="n"/>
      <c r="P767" s="66" t="n"/>
      <c r="Q767" s="66" t="n"/>
      <c r="R767" s="66" t="n"/>
      <c r="S767" s="66" t="n"/>
      <c r="T767" s="66" t="n"/>
      <c r="U767" s="66" t="n"/>
      <c r="V767" s="66" t="n"/>
      <c r="W767" s="66" t="n"/>
      <c r="X767" s="66" t="n"/>
      <c r="Y767" s="66" t="n"/>
      <c r="Z767" s="66" t="n"/>
    </row>
    <row r="768" spans="1:26">
      <c r="A768" s="66" t="n"/>
      <c r="B768" s="66" t="n"/>
      <c r="C768" s="66" t="n"/>
      <c r="D768" s="66" t="n"/>
      <c r="E768" s="66" t="n"/>
      <c r="F768" s="66" t="n"/>
      <c r="G768" s="66" t="n"/>
      <c r="H768" s="66" t="n"/>
      <c r="I768" s="66" t="n"/>
      <c r="J768" s="66" t="n"/>
      <c r="K768" s="66" t="n"/>
      <c r="L768" s="66" t="n"/>
      <c r="M768" s="66" t="n"/>
      <c r="N768" s="66" t="n"/>
      <c r="O768" s="66" t="n"/>
      <c r="P768" s="66" t="n"/>
      <c r="Q768" s="66" t="n"/>
      <c r="R768" s="66" t="n"/>
      <c r="S768" s="66" t="n"/>
      <c r="T768" s="66" t="n"/>
      <c r="U768" s="66" t="n"/>
      <c r="V768" s="66" t="n"/>
      <c r="W768" s="66" t="n"/>
      <c r="X768" s="66" t="n"/>
      <c r="Y768" s="66" t="n"/>
      <c r="Z768" s="66" t="n"/>
    </row>
    <row r="769" spans="1:26">
      <c r="A769" s="66" t="n"/>
      <c r="B769" s="66" t="n"/>
      <c r="C769" s="66" t="n"/>
      <c r="D769" s="66" t="n"/>
      <c r="E769" s="66" t="n"/>
      <c r="F769" s="66" t="n"/>
      <c r="G769" s="66" t="n"/>
      <c r="H769" s="66" t="n"/>
      <c r="I769" s="66" t="n"/>
      <c r="J769" s="66" t="n"/>
      <c r="K769" s="66" t="n"/>
      <c r="L769" s="66" t="n"/>
      <c r="M769" s="66" t="n"/>
      <c r="N769" s="66" t="n"/>
      <c r="O769" s="66" t="n"/>
      <c r="P769" s="66" t="n"/>
      <c r="Q769" s="66" t="n"/>
      <c r="R769" s="66" t="n"/>
      <c r="S769" s="66" t="n"/>
      <c r="T769" s="66" t="n"/>
      <c r="U769" s="66" t="n"/>
      <c r="V769" s="66" t="n"/>
      <c r="W769" s="66" t="n"/>
      <c r="X769" s="66" t="n"/>
      <c r="Y769" s="66" t="n"/>
      <c r="Z769" s="66" t="n"/>
    </row>
    <row r="770" spans="1:26">
      <c r="A770" s="66" t="n"/>
      <c r="B770" s="66" t="n"/>
      <c r="C770" s="66" t="n"/>
      <c r="D770" s="66" t="n"/>
      <c r="E770" s="66" t="n"/>
      <c r="F770" s="66" t="n"/>
      <c r="G770" s="66" t="n"/>
      <c r="H770" s="66" t="n"/>
      <c r="I770" s="66" t="n"/>
      <c r="J770" s="66" t="n"/>
      <c r="K770" s="66" t="n"/>
      <c r="L770" s="66" t="n"/>
      <c r="M770" s="66" t="n"/>
      <c r="N770" s="66" t="n"/>
      <c r="O770" s="66" t="n"/>
      <c r="P770" s="66" t="n"/>
      <c r="Q770" s="66" t="n"/>
      <c r="R770" s="66" t="n"/>
      <c r="S770" s="66" t="n"/>
      <c r="T770" s="66" t="n"/>
      <c r="U770" s="66" t="n"/>
      <c r="V770" s="66" t="n"/>
      <c r="W770" s="66" t="n"/>
      <c r="X770" s="66" t="n"/>
      <c r="Y770" s="66" t="n"/>
      <c r="Z770" s="66" t="n"/>
    </row>
    <row r="771" spans="1:26">
      <c r="A771" s="66" t="n"/>
      <c r="B771" s="66" t="n"/>
      <c r="C771" s="66" t="n"/>
      <c r="D771" s="66" t="n"/>
      <c r="E771" s="66" t="n"/>
      <c r="F771" s="66" t="n"/>
      <c r="G771" s="66" t="n"/>
      <c r="H771" s="66" t="n"/>
      <c r="I771" s="66" t="n"/>
      <c r="J771" s="66" t="n"/>
      <c r="K771" s="66" t="n"/>
      <c r="L771" s="66" t="n"/>
      <c r="M771" s="66" t="n"/>
      <c r="N771" s="66" t="n"/>
      <c r="O771" s="66" t="n"/>
      <c r="P771" s="66" t="n"/>
      <c r="Q771" s="66" t="n"/>
      <c r="R771" s="66" t="n"/>
      <c r="S771" s="66" t="n"/>
      <c r="T771" s="66" t="n"/>
      <c r="U771" s="66" t="n"/>
      <c r="V771" s="66" t="n"/>
      <c r="W771" s="66" t="n"/>
      <c r="X771" s="66" t="n"/>
      <c r="Y771" s="66" t="n"/>
      <c r="Z771" s="66" t="n"/>
    </row>
    <row r="772" spans="1:26">
      <c r="A772" s="66" t="n"/>
      <c r="B772" s="66" t="n"/>
      <c r="C772" s="66" t="n"/>
      <c r="D772" s="66" t="n"/>
      <c r="E772" s="66" t="n"/>
      <c r="F772" s="66" t="n"/>
      <c r="G772" s="66" t="n"/>
      <c r="H772" s="66" t="n"/>
      <c r="I772" s="66" t="n"/>
      <c r="J772" s="66" t="n"/>
      <c r="K772" s="66" t="n"/>
      <c r="L772" s="66" t="n"/>
      <c r="M772" s="66" t="n"/>
      <c r="N772" s="66" t="n"/>
      <c r="O772" s="66" t="n"/>
      <c r="P772" s="66" t="n"/>
      <c r="Q772" s="66" t="n"/>
      <c r="R772" s="66" t="n"/>
      <c r="S772" s="66" t="n"/>
      <c r="T772" s="66" t="n"/>
      <c r="U772" s="66" t="n"/>
      <c r="V772" s="66" t="n"/>
      <c r="W772" s="66" t="n"/>
      <c r="X772" s="66" t="n"/>
      <c r="Y772" s="66" t="n"/>
      <c r="Z772" s="66" t="n"/>
    </row>
    <row r="773" spans="1:26">
      <c r="A773" s="66" t="n"/>
      <c r="B773" s="66" t="n"/>
      <c r="C773" s="66" t="n"/>
      <c r="D773" s="66" t="n"/>
      <c r="E773" s="66" t="n"/>
      <c r="F773" s="66" t="n"/>
      <c r="G773" s="66" t="n"/>
      <c r="H773" s="66" t="n"/>
      <c r="I773" s="66" t="n"/>
      <c r="J773" s="66" t="n"/>
      <c r="K773" s="66" t="n"/>
      <c r="L773" s="66" t="n"/>
      <c r="M773" s="66" t="n"/>
      <c r="N773" s="66" t="n"/>
      <c r="O773" s="66" t="n"/>
      <c r="P773" s="66" t="n"/>
      <c r="Q773" s="66" t="n"/>
      <c r="R773" s="66" t="n"/>
      <c r="S773" s="66" t="n"/>
      <c r="T773" s="66" t="n"/>
      <c r="U773" s="66" t="n"/>
      <c r="V773" s="66" t="n"/>
      <c r="W773" s="66" t="n"/>
      <c r="X773" s="66" t="n"/>
      <c r="Y773" s="66" t="n"/>
      <c r="Z773" s="66" t="n"/>
    </row>
    <row r="774" spans="1:26">
      <c r="A774" s="66" t="n"/>
      <c r="B774" s="66" t="n"/>
      <c r="C774" s="66" t="n"/>
      <c r="D774" s="66" t="n"/>
      <c r="E774" s="66" t="n"/>
      <c r="F774" s="66" t="n"/>
      <c r="G774" s="66" t="n"/>
      <c r="H774" s="66" t="n"/>
      <c r="I774" s="66" t="n"/>
      <c r="J774" s="66" t="n"/>
      <c r="K774" s="66" t="n"/>
      <c r="L774" s="66" t="n"/>
      <c r="M774" s="66" t="n"/>
      <c r="N774" s="66" t="n"/>
      <c r="O774" s="66" t="n"/>
      <c r="P774" s="66" t="n"/>
      <c r="Q774" s="66" t="n"/>
      <c r="R774" s="66" t="n"/>
      <c r="S774" s="66" t="n"/>
      <c r="T774" s="66" t="n"/>
      <c r="U774" s="66" t="n"/>
      <c r="V774" s="66" t="n"/>
      <c r="W774" s="66" t="n"/>
      <c r="X774" s="66" t="n"/>
      <c r="Y774" s="66" t="n"/>
      <c r="Z774" s="66" t="n"/>
    </row>
    <row r="775" spans="1:26">
      <c r="A775" s="66" t="n"/>
      <c r="B775" s="66" t="n"/>
      <c r="C775" s="66" t="n"/>
      <c r="D775" s="66" t="n"/>
      <c r="E775" s="66" t="n"/>
      <c r="F775" s="66" t="n"/>
      <c r="G775" s="66" t="n"/>
      <c r="H775" s="66" t="n"/>
      <c r="I775" s="66" t="n"/>
      <c r="J775" s="66" t="n"/>
      <c r="K775" s="66" t="n"/>
      <c r="L775" s="66" t="n"/>
      <c r="M775" s="66" t="n"/>
      <c r="N775" s="66" t="n"/>
      <c r="O775" s="66" t="n"/>
      <c r="P775" s="66" t="n"/>
      <c r="Q775" s="66" t="n"/>
      <c r="R775" s="66" t="n"/>
      <c r="S775" s="66" t="n"/>
      <c r="T775" s="66" t="n"/>
      <c r="U775" s="66" t="n"/>
      <c r="V775" s="66" t="n"/>
      <c r="W775" s="66" t="n"/>
      <c r="X775" s="66" t="n"/>
      <c r="Y775" s="66" t="n"/>
      <c r="Z775" s="66" t="n"/>
    </row>
    <row r="776" spans="1:26">
      <c r="A776" s="66" t="n"/>
      <c r="B776" s="66" t="n"/>
      <c r="C776" s="66" t="n"/>
      <c r="D776" s="66" t="n"/>
      <c r="E776" s="66" t="n"/>
      <c r="F776" s="66" t="n"/>
      <c r="G776" s="66" t="n"/>
      <c r="H776" s="66" t="n"/>
      <c r="I776" s="66" t="n"/>
      <c r="J776" s="66" t="n"/>
      <c r="K776" s="66" t="n"/>
      <c r="L776" s="66" t="n"/>
      <c r="M776" s="66" t="n"/>
      <c r="N776" s="66" t="n"/>
      <c r="O776" s="66" t="n"/>
      <c r="P776" s="66" t="n"/>
      <c r="Q776" s="66" t="n"/>
      <c r="R776" s="66" t="n"/>
      <c r="S776" s="66" t="n"/>
      <c r="T776" s="66" t="n"/>
      <c r="U776" s="66" t="n"/>
      <c r="V776" s="66" t="n"/>
      <c r="W776" s="66" t="n"/>
      <c r="X776" s="66" t="n"/>
      <c r="Y776" s="66" t="n"/>
      <c r="Z776" s="66" t="n"/>
    </row>
    <row r="777" spans="1:26">
      <c r="A777" s="66" t="n"/>
      <c r="B777" s="66" t="n"/>
      <c r="C777" s="66" t="n"/>
      <c r="D777" s="66" t="n"/>
      <c r="E777" s="66" t="n"/>
      <c r="F777" s="66" t="n"/>
      <c r="G777" s="66" t="n"/>
      <c r="H777" s="66" t="n"/>
      <c r="I777" s="66" t="n"/>
      <c r="J777" s="66" t="n"/>
      <c r="K777" s="66" t="n"/>
      <c r="L777" s="66" t="n"/>
      <c r="M777" s="66" t="n"/>
      <c r="N777" s="66" t="n"/>
      <c r="O777" s="66" t="n"/>
      <c r="P777" s="66" t="n"/>
      <c r="Q777" s="66" t="n"/>
      <c r="R777" s="66" t="n"/>
      <c r="S777" s="66" t="n"/>
      <c r="T777" s="66" t="n"/>
      <c r="U777" s="66" t="n"/>
      <c r="V777" s="66" t="n"/>
      <c r="W777" s="66" t="n"/>
      <c r="X777" s="66" t="n"/>
      <c r="Y777" s="66" t="n"/>
      <c r="Z777" s="66" t="n"/>
    </row>
    <row r="778" spans="1:26">
      <c r="A778" s="66" t="n"/>
      <c r="B778" s="66" t="n"/>
      <c r="C778" s="66" t="n"/>
      <c r="D778" s="66" t="n"/>
      <c r="E778" s="66" t="n"/>
      <c r="F778" s="66" t="n"/>
      <c r="G778" s="66" t="n"/>
      <c r="H778" s="66" t="n"/>
      <c r="I778" s="66" t="n"/>
      <c r="J778" s="66" t="n"/>
      <c r="K778" s="66" t="n"/>
      <c r="L778" s="66" t="n"/>
      <c r="M778" s="66" t="n"/>
      <c r="N778" s="66" t="n"/>
      <c r="O778" s="66" t="n"/>
      <c r="P778" s="66" t="n"/>
      <c r="Q778" s="66" t="n"/>
      <c r="R778" s="66" t="n"/>
      <c r="S778" s="66" t="n"/>
      <c r="T778" s="66" t="n"/>
      <c r="U778" s="66" t="n"/>
      <c r="V778" s="66" t="n"/>
      <c r="W778" s="66" t="n"/>
      <c r="X778" s="66" t="n"/>
      <c r="Y778" s="66" t="n"/>
      <c r="Z778" s="66" t="n"/>
    </row>
    <row r="779" spans="1:26">
      <c r="A779" s="66" t="n"/>
      <c r="B779" s="66" t="n"/>
      <c r="C779" s="66" t="n"/>
      <c r="D779" s="66" t="n"/>
      <c r="E779" s="66" t="n"/>
      <c r="F779" s="66" t="n"/>
      <c r="G779" s="66" t="n"/>
      <c r="H779" s="66" t="n"/>
      <c r="I779" s="66" t="n"/>
      <c r="J779" s="66" t="n"/>
      <c r="K779" s="66" t="n"/>
      <c r="L779" s="66" t="n"/>
      <c r="M779" s="66" t="n"/>
      <c r="N779" s="66" t="n"/>
      <c r="O779" s="66" t="n"/>
      <c r="P779" s="66" t="n"/>
      <c r="Q779" s="66" t="n"/>
      <c r="R779" s="66" t="n"/>
      <c r="S779" s="66" t="n"/>
      <c r="T779" s="66" t="n"/>
      <c r="U779" s="66" t="n"/>
      <c r="V779" s="66" t="n"/>
      <c r="W779" s="66" t="n"/>
      <c r="X779" s="66" t="n"/>
      <c r="Y779" s="66" t="n"/>
      <c r="Z779" s="66" t="n"/>
    </row>
    <row r="780" spans="1:26">
      <c r="A780" s="66" t="n"/>
      <c r="B780" s="66" t="n"/>
      <c r="C780" s="66" t="n"/>
      <c r="D780" s="66" t="n"/>
      <c r="E780" s="66" t="n"/>
      <c r="F780" s="66" t="n"/>
      <c r="G780" s="66" t="n"/>
      <c r="H780" s="66" t="n"/>
      <c r="I780" s="66" t="n"/>
      <c r="J780" s="66" t="n"/>
      <c r="K780" s="66" t="n"/>
      <c r="L780" s="66" t="n"/>
      <c r="M780" s="66" t="n"/>
      <c r="N780" s="66" t="n"/>
      <c r="O780" s="66" t="n"/>
      <c r="P780" s="66" t="n"/>
      <c r="Q780" s="66" t="n"/>
      <c r="R780" s="66" t="n"/>
      <c r="S780" s="66" t="n"/>
      <c r="T780" s="66" t="n"/>
      <c r="U780" s="66" t="n"/>
      <c r="V780" s="66" t="n"/>
      <c r="W780" s="66" t="n"/>
      <c r="X780" s="66" t="n"/>
      <c r="Y780" s="66" t="n"/>
      <c r="Z780" s="66" t="n"/>
    </row>
    <row r="781" spans="1:26">
      <c r="A781" s="66" t="n"/>
      <c r="B781" s="66" t="n"/>
      <c r="C781" s="66" t="n"/>
      <c r="D781" s="66" t="n"/>
      <c r="E781" s="66" t="n"/>
      <c r="F781" s="66" t="n"/>
      <c r="G781" s="66" t="n"/>
      <c r="H781" s="66" t="n"/>
      <c r="I781" s="66" t="n"/>
      <c r="J781" s="66" t="n"/>
      <c r="K781" s="66" t="n"/>
      <c r="L781" s="66" t="n"/>
      <c r="M781" s="66" t="n"/>
      <c r="N781" s="66" t="n"/>
      <c r="O781" s="66" t="n"/>
      <c r="P781" s="66" t="n"/>
      <c r="Q781" s="66" t="n"/>
      <c r="R781" s="66" t="n"/>
      <c r="S781" s="66" t="n"/>
      <c r="T781" s="66" t="n"/>
      <c r="U781" s="66" t="n"/>
      <c r="V781" s="66" t="n"/>
      <c r="W781" s="66" t="n"/>
      <c r="X781" s="66" t="n"/>
      <c r="Y781" s="66" t="n"/>
      <c r="Z781" s="66" t="n"/>
    </row>
    <row r="782" spans="1:26">
      <c r="A782" s="66" t="n"/>
      <c r="B782" s="66" t="n"/>
      <c r="C782" s="66" t="n"/>
      <c r="D782" s="66" t="n"/>
      <c r="E782" s="66" t="n"/>
      <c r="F782" s="66" t="n"/>
      <c r="G782" s="66" t="n"/>
      <c r="H782" s="66" t="n"/>
      <c r="I782" s="66" t="n"/>
      <c r="J782" s="66" t="n"/>
      <c r="K782" s="66" t="n"/>
      <c r="L782" s="66" t="n"/>
      <c r="M782" s="66" t="n"/>
      <c r="N782" s="66" t="n"/>
      <c r="O782" s="66" t="n"/>
      <c r="P782" s="66" t="n"/>
      <c r="Q782" s="66" t="n"/>
      <c r="R782" s="66" t="n"/>
      <c r="S782" s="66" t="n"/>
      <c r="T782" s="66" t="n"/>
      <c r="U782" s="66" t="n"/>
      <c r="V782" s="66" t="n"/>
      <c r="W782" s="66" t="n"/>
      <c r="X782" s="66" t="n"/>
      <c r="Y782" s="66" t="n"/>
      <c r="Z782" s="66" t="n"/>
    </row>
    <row r="783" spans="1:26">
      <c r="A783" s="66" t="n"/>
      <c r="B783" s="66" t="n"/>
      <c r="C783" s="66" t="n"/>
      <c r="D783" s="66" t="n"/>
      <c r="E783" s="66" t="n"/>
      <c r="F783" s="66" t="n"/>
      <c r="G783" s="66" t="n"/>
      <c r="H783" s="66" t="n"/>
      <c r="I783" s="66" t="n"/>
      <c r="J783" s="66" t="n"/>
      <c r="K783" s="66" t="n"/>
      <c r="L783" s="66" t="n"/>
      <c r="M783" s="66" t="n"/>
      <c r="N783" s="66" t="n"/>
      <c r="O783" s="66" t="n"/>
      <c r="P783" s="66" t="n"/>
      <c r="Q783" s="66" t="n"/>
      <c r="R783" s="66" t="n"/>
      <c r="S783" s="66" t="n"/>
      <c r="T783" s="66" t="n"/>
      <c r="U783" s="66" t="n"/>
      <c r="V783" s="66" t="n"/>
      <c r="W783" s="66" t="n"/>
      <c r="X783" s="66" t="n"/>
      <c r="Y783" s="66" t="n"/>
      <c r="Z783" s="66" t="n"/>
    </row>
    <row r="784" spans="1:26">
      <c r="A784" s="66" t="n"/>
      <c r="B784" s="66" t="n"/>
      <c r="C784" s="66" t="n"/>
      <c r="D784" s="66" t="n"/>
      <c r="E784" s="66" t="n"/>
      <c r="F784" s="66" t="n"/>
      <c r="G784" s="66" t="n"/>
      <c r="H784" s="66" t="n"/>
      <c r="I784" s="66" t="n"/>
      <c r="J784" s="66" t="n"/>
      <c r="K784" s="66" t="n"/>
      <c r="L784" s="66" t="n"/>
      <c r="M784" s="66" t="n"/>
      <c r="N784" s="66" t="n"/>
      <c r="O784" s="66" t="n"/>
      <c r="P784" s="66" t="n"/>
      <c r="Q784" s="66" t="n"/>
      <c r="R784" s="66" t="n"/>
      <c r="S784" s="66" t="n"/>
      <c r="T784" s="66" t="n"/>
      <c r="U784" s="66" t="n"/>
      <c r="V784" s="66" t="n"/>
      <c r="W784" s="66" t="n"/>
      <c r="X784" s="66" t="n"/>
      <c r="Y784" s="66" t="n"/>
      <c r="Z784" s="66" t="n"/>
    </row>
    <row r="785" spans="1:26">
      <c r="A785" s="66" t="n"/>
      <c r="B785" s="66" t="n"/>
      <c r="C785" s="66" t="n"/>
      <c r="D785" s="66" t="n"/>
      <c r="E785" s="66" t="n"/>
      <c r="F785" s="66" t="n"/>
      <c r="G785" s="66" t="n"/>
      <c r="H785" s="66" t="n"/>
      <c r="I785" s="66" t="n"/>
      <c r="J785" s="66" t="n"/>
      <c r="K785" s="66" t="n"/>
      <c r="L785" s="66" t="n"/>
      <c r="M785" s="66" t="n"/>
      <c r="N785" s="66" t="n"/>
      <c r="O785" s="66" t="n"/>
      <c r="P785" s="66" t="n"/>
      <c r="Q785" s="66" t="n"/>
      <c r="R785" s="66" t="n"/>
      <c r="S785" s="66" t="n"/>
      <c r="T785" s="66" t="n"/>
      <c r="U785" s="66" t="n"/>
      <c r="V785" s="66" t="n"/>
      <c r="W785" s="66" t="n"/>
      <c r="X785" s="66" t="n"/>
      <c r="Y785" s="66" t="n"/>
      <c r="Z785" s="66" t="n"/>
    </row>
    <row r="786" spans="1:26">
      <c r="A786" s="66" t="n"/>
      <c r="B786" s="66" t="n"/>
      <c r="C786" s="66" t="n"/>
      <c r="D786" s="66" t="n"/>
      <c r="E786" s="66" t="n"/>
      <c r="F786" s="66" t="n"/>
      <c r="G786" s="66" t="n"/>
      <c r="H786" s="66" t="n"/>
      <c r="I786" s="66" t="n"/>
      <c r="J786" s="66" t="n"/>
      <c r="K786" s="66" t="n"/>
      <c r="L786" s="66" t="n"/>
      <c r="M786" s="66" t="n"/>
      <c r="N786" s="66" t="n"/>
      <c r="O786" s="66" t="n"/>
      <c r="P786" s="66" t="n"/>
      <c r="Q786" s="66" t="n"/>
      <c r="R786" s="66" t="n"/>
      <c r="S786" s="66" t="n"/>
      <c r="T786" s="66" t="n"/>
      <c r="U786" s="66" t="n"/>
      <c r="V786" s="66" t="n"/>
      <c r="W786" s="66" t="n"/>
      <c r="X786" s="66" t="n"/>
      <c r="Y786" s="66" t="n"/>
      <c r="Z786" s="66" t="n"/>
    </row>
    <row r="787" spans="1:26">
      <c r="A787" s="66" t="n"/>
      <c r="B787" s="66" t="n"/>
      <c r="C787" s="66" t="n"/>
      <c r="D787" s="66" t="n"/>
      <c r="E787" s="66" t="n"/>
      <c r="F787" s="66" t="n"/>
      <c r="G787" s="66" t="n"/>
      <c r="H787" s="66" t="n"/>
      <c r="I787" s="66" t="n"/>
      <c r="J787" s="66" t="n"/>
      <c r="K787" s="66" t="n"/>
      <c r="L787" s="66" t="n"/>
      <c r="M787" s="66" t="n"/>
      <c r="N787" s="66" t="n"/>
      <c r="O787" s="66" t="n"/>
      <c r="P787" s="66" t="n"/>
      <c r="Q787" s="66" t="n"/>
      <c r="R787" s="66" t="n"/>
      <c r="S787" s="66" t="n"/>
      <c r="T787" s="66" t="n"/>
      <c r="U787" s="66" t="n"/>
      <c r="V787" s="66" t="n"/>
      <c r="W787" s="66" t="n"/>
      <c r="X787" s="66" t="n"/>
      <c r="Y787" s="66" t="n"/>
      <c r="Z787" s="66" t="n"/>
    </row>
    <row r="788" spans="1:26">
      <c r="A788" s="66" t="n"/>
      <c r="B788" s="66" t="n"/>
      <c r="C788" s="66" t="n"/>
      <c r="D788" s="66" t="n"/>
      <c r="E788" s="66" t="n"/>
      <c r="F788" s="66" t="n"/>
      <c r="G788" s="66" t="n"/>
      <c r="H788" s="66" t="n"/>
      <c r="I788" s="66" t="n"/>
      <c r="J788" s="66" t="n"/>
      <c r="K788" s="66" t="n"/>
      <c r="L788" s="66" t="n"/>
      <c r="M788" s="66" t="n"/>
      <c r="N788" s="66" t="n"/>
      <c r="O788" s="66" t="n"/>
      <c r="P788" s="66" t="n"/>
      <c r="Q788" s="66" t="n"/>
      <c r="R788" s="66" t="n"/>
      <c r="S788" s="66" t="n"/>
      <c r="T788" s="66" t="n"/>
      <c r="U788" s="66" t="n"/>
      <c r="V788" s="66" t="n"/>
      <c r="W788" s="66" t="n"/>
      <c r="X788" s="66" t="n"/>
      <c r="Y788" s="66" t="n"/>
      <c r="Z788" s="66" t="n"/>
    </row>
    <row r="789" spans="1:26">
      <c r="A789" s="66" t="n"/>
      <c r="B789" s="66" t="n"/>
      <c r="C789" s="66" t="n"/>
      <c r="D789" s="66" t="n"/>
      <c r="E789" s="66" t="n"/>
      <c r="F789" s="66" t="n"/>
      <c r="G789" s="66" t="n"/>
      <c r="H789" s="66" t="n"/>
      <c r="I789" s="66" t="n"/>
      <c r="J789" s="66" t="n"/>
      <c r="K789" s="66" t="n"/>
      <c r="L789" s="66" t="n"/>
      <c r="M789" s="66" t="n"/>
      <c r="N789" s="66" t="n"/>
      <c r="O789" s="66" t="n"/>
      <c r="P789" s="66" t="n"/>
      <c r="Q789" s="66" t="n"/>
      <c r="R789" s="66" t="n"/>
      <c r="S789" s="66" t="n"/>
      <c r="T789" s="66" t="n"/>
      <c r="U789" s="66" t="n"/>
      <c r="V789" s="66" t="n"/>
      <c r="W789" s="66" t="n"/>
      <c r="X789" s="66" t="n"/>
      <c r="Y789" s="66" t="n"/>
      <c r="Z789" s="66" t="n"/>
    </row>
    <row r="790" spans="1:26">
      <c r="A790" s="66" t="n"/>
      <c r="B790" s="66" t="n"/>
      <c r="C790" s="66" t="n"/>
      <c r="D790" s="66" t="n"/>
      <c r="E790" s="66" t="n"/>
      <c r="F790" s="66" t="n"/>
      <c r="G790" s="66" t="n"/>
      <c r="H790" s="66" t="n"/>
      <c r="I790" s="66" t="n"/>
      <c r="J790" s="66" t="n"/>
      <c r="K790" s="66" t="n"/>
      <c r="L790" s="66" t="n"/>
      <c r="M790" s="66" t="n"/>
      <c r="N790" s="66" t="n"/>
      <c r="O790" s="66" t="n"/>
      <c r="P790" s="66" t="n"/>
      <c r="Q790" s="66" t="n"/>
      <c r="R790" s="66" t="n"/>
      <c r="S790" s="66" t="n"/>
      <c r="T790" s="66" t="n"/>
      <c r="U790" s="66" t="n"/>
      <c r="V790" s="66" t="n"/>
      <c r="W790" s="66" t="n"/>
      <c r="X790" s="66" t="n"/>
      <c r="Y790" s="66" t="n"/>
      <c r="Z790" s="66" t="n"/>
    </row>
    <row r="791" spans="1:26">
      <c r="A791" s="66" t="n"/>
      <c r="B791" s="66" t="n"/>
      <c r="C791" s="66" t="n"/>
      <c r="D791" s="66" t="n"/>
      <c r="E791" s="66" t="n"/>
      <c r="F791" s="66" t="n"/>
      <c r="G791" s="66" t="n"/>
      <c r="H791" s="66" t="n"/>
      <c r="I791" s="66" t="n"/>
      <c r="J791" s="66" t="n"/>
      <c r="K791" s="66" t="n"/>
      <c r="L791" s="66" t="n"/>
      <c r="M791" s="66" t="n"/>
      <c r="N791" s="66" t="n"/>
      <c r="O791" s="66" t="n"/>
      <c r="P791" s="66" t="n"/>
      <c r="Q791" s="66" t="n"/>
      <c r="R791" s="66" t="n"/>
      <c r="S791" s="66" t="n"/>
      <c r="T791" s="66" t="n"/>
      <c r="U791" s="66" t="n"/>
      <c r="V791" s="66" t="n"/>
      <c r="W791" s="66" t="n"/>
      <c r="X791" s="66" t="n"/>
      <c r="Y791" s="66" t="n"/>
      <c r="Z791" s="66" t="n"/>
    </row>
    <row r="792" spans="1:26">
      <c r="A792" s="66" t="n"/>
      <c r="B792" s="66" t="n"/>
      <c r="C792" s="66" t="n"/>
      <c r="D792" s="66" t="n"/>
      <c r="E792" s="66" t="n"/>
      <c r="F792" s="66" t="n"/>
      <c r="G792" s="66" t="n"/>
      <c r="H792" s="66" t="n"/>
      <c r="I792" s="66" t="n"/>
      <c r="J792" s="66" t="n"/>
      <c r="K792" s="66" t="n"/>
      <c r="L792" s="66" t="n"/>
      <c r="M792" s="66" t="n"/>
      <c r="N792" s="66" t="n"/>
      <c r="O792" s="66" t="n"/>
      <c r="P792" s="66" t="n"/>
      <c r="Q792" s="66" t="n"/>
      <c r="R792" s="66" t="n"/>
      <c r="S792" s="66" t="n"/>
      <c r="T792" s="66" t="n"/>
      <c r="U792" s="66" t="n"/>
      <c r="V792" s="66" t="n"/>
      <c r="W792" s="66" t="n"/>
      <c r="X792" s="66" t="n"/>
      <c r="Y792" s="66" t="n"/>
      <c r="Z792" s="66" t="n"/>
    </row>
    <row r="793" spans="1:26">
      <c r="A793" s="66" t="n"/>
      <c r="B793" s="66" t="n"/>
      <c r="C793" s="66" t="n"/>
      <c r="D793" s="66" t="n"/>
      <c r="E793" s="66" t="n"/>
      <c r="F793" s="66" t="n"/>
      <c r="G793" s="66" t="n"/>
      <c r="H793" s="66" t="n"/>
      <c r="I793" s="66" t="n"/>
      <c r="J793" s="66" t="n"/>
      <c r="K793" s="66" t="n"/>
      <c r="L793" s="66" t="n"/>
      <c r="M793" s="66" t="n"/>
      <c r="N793" s="66" t="n"/>
      <c r="O793" s="66" t="n"/>
      <c r="P793" s="66" t="n"/>
      <c r="Q793" s="66" t="n"/>
      <c r="R793" s="66" t="n"/>
      <c r="S793" s="66" t="n"/>
      <c r="T793" s="66" t="n"/>
      <c r="U793" s="66" t="n"/>
      <c r="V793" s="66" t="n"/>
      <c r="W793" s="66" t="n"/>
      <c r="X793" s="66" t="n"/>
      <c r="Y793" s="66" t="n"/>
      <c r="Z793" s="66" t="n"/>
    </row>
    <row r="794" spans="1:26">
      <c r="A794" s="66" t="n"/>
      <c r="B794" s="66" t="n"/>
      <c r="C794" s="66" t="n"/>
      <c r="D794" s="66" t="n"/>
      <c r="E794" s="66" t="n"/>
      <c r="F794" s="66" t="n"/>
      <c r="G794" s="66" t="n"/>
      <c r="H794" s="66" t="n"/>
      <c r="I794" s="66" t="n"/>
      <c r="J794" s="66" t="n"/>
      <c r="K794" s="66" t="n"/>
      <c r="L794" s="66" t="n"/>
      <c r="M794" s="66" t="n"/>
      <c r="N794" s="66" t="n"/>
      <c r="O794" s="66" t="n"/>
      <c r="P794" s="66" t="n"/>
      <c r="Q794" s="66" t="n"/>
      <c r="R794" s="66" t="n"/>
      <c r="S794" s="66" t="n"/>
      <c r="T794" s="66" t="n"/>
      <c r="U794" s="66" t="n"/>
      <c r="V794" s="66" t="n"/>
      <c r="W794" s="66" t="n"/>
      <c r="X794" s="66" t="n"/>
      <c r="Y794" s="66" t="n"/>
      <c r="Z794" s="66" t="n"/>
    </row>
    <row r="795" spans="1:26">
      <c r="A795" s="66" t="n"/>
      <c r="B795" s="66" t="n"/>
      <c r="C795" s="66" t="n"/>
      <c r="D795" s="66" t="n"/>
      <c r="E795" s="66" t="n"/>
      <c r="F795" s="66" t="n"/>
      <c r="G795" s="66" t="n"/>
      <c r="H795" s="66" t="n"/>
      <c r="I795" s="66" t="n"/>
      <c r="J795" s="66" t="n"/>
      <c r="K795" s="66" t="n"/>
      <c r="L795" s="66" t="n"/>
      <c r="M795" s="66" t="n"/>
      <c r="N795" s="66" t="n"/>
      <c r="O795" s="66" t="n"/>
      <c r="P795" s="66" t="n"/>
      <c r="Q795" s="66" t="n"/>
      <c r="R795" s="66" t="n"/>
      <c r="S795" s="66" t="n"/>
      <c r="T795" s="66" t="n"/>
      <c r="U795" s="66" t="n"/>
      <c r="V795" s="66" t="n"/>
      <c r="W795" s="66" t="n"/>
      <c r="X795" s="66" t="n"/>
      <c r="Y795" s="66" t="n"/>
      <c r="Z795" s="66" t="n"/>
    </row>
    <row r="796" spans="1:26">
      <c r="A796" s="66" t="n"/>
      <c r="B796" s="66" t="n"/>
      <c r="C796" s="66" t="n"/>
      <c r="D796" s="66" t="n"/>
      <c r="E796" s="66" t="n"/>
      <c r="F796" s="66" t="n"/>
      <c r="G796" s="66" t="n"/>
      <c r="H796" s="66" t="n"/>
      <c r="I796" s="66" t="n"/>
      <c r="J796" s="66" t="n"/>
      <c r="K796" s="66" t="n"/>
      <c r="L796" s="66" t="n"/>
      <c r="M796" s="66" t="n"/>
      <c r="N796" s="66" t="n"/>
      <c r="O796" s="66" t="n"/>
      <c r="P796" s="66" t="n"/>
      <c r="Q796" s="66" t="n"/>
      <c r="R796" s="66" t="n"/>
      <c r="S796" s="66" t="n"/>
      <c r="T796" s="66" t="n"/>
      <c r="U796" s="66" t="n"/>
      <c r="V796" s="66" t="n"/>
      <c r="W796" s="66" t="n"/>
      <c r="X796" s="66" t="n"/>
      <c r="Y796" s="66" t="n"/>
      <c r="Z796" s="66" t="n"/>
    </row>
    <row r="797" spans="1:26">
      <c r="A797" s="66" t="n"/>
      <c r="B797" s="66" t="n"/>
      <c r="C797" s="66" t="n"/>
      <c r="D797" s="66" t="n"/>
      <c r="E797" s="66" t="n"/>
      <c r="F797" s="66" t="n"/>
      <c r="G797" s="66" t="n"/>
      <c r="H797" s="66" t="n"/>
      <c r="I797" s="66" t="n"/>
      <c r="J797" s="66" t="n"/>
      <c r="K797" s="66" t="n"/>
      <c r="L797" s="66" t="n"/>
      <c r="M797" s="66" t="n"/>
      <c r="N797" s="66" t="n"/>
      <c r="O797" s="66" t="n"/>
      <c r="P797" s="66" t="n"/>
      <c r="Q797" s="66" t="n"/>
      <c r="R797" s="66" t="n"/>
      <c r="S797" s="66" t="n"/>
      <c r="T797" s="66" t="n"/>
      <c r="U797" s="66" t="n"/>
      <c r="V797" s="66" t="n"/>
      <c r="W797" s="66" t="n"/>
      <c r="X797" s="66" t="n"/>
      <c r="Y797" s="66" t="n"/>
      <c r="Z797" s="66" t="n"/>
    </row>
    <row r="798" spans="1:26">
      <c r="A798" s="66" t="n"/>
      <c r="B798" s="66" t="n"/>
      <c r="C798" s="66" t="n"/>
      <c r="D798" s="66" t="n"/>
      <c r="E798" s="66" t="n"/>
      <c r="F798" s="66" t="n"/>
      <c r="G798" s="66" t="n"/>
      <c r="H798" s="66" t="n"/>
      <c r="I798" s="66" t="n"/>
      <c r="J798" s="66" t="n"/>
      <c r="K798" s="66" t="n"/>
      <c r="L798" s="66" t="n"/>
      <c r="M798" s="66" t="n"/>
      <c r="N798" s="66" t="n"/>
      <c r="O798" s="66" t="n"/>
      <c r="P798" s="66" t="n"/>
      <c r="Q798" s="66" t="n"/>
      <c r="R798" s="66" t="n"/>
      <c r="S798" s="66" t="n"/>
      <c r="T798" s="66" t="n"/>
      <c r="U798" s="66" t="n"/>
      <c r="V798" s="66" t="n"/>
      <c r="W798" s="66" t="n"/>
      <c r="X798" s="66" t="n"/>
      <c r="Y798" s="66" t="n"/>
      <c r="Z798" s="66" t="n"/>
    </row>
    <row r="799" spans="1:26">
      <c r="A799" s="66" t="n"/>
      <c r="B799" s="66" t="n"/>
      <c r="C799" s="66" t="n"/>
      <c r="D799" s="66" t="n"/>
      <c r="E799" s="66" t="n"/>
      <c r="F799" s="66" t="n"/>
      <c r="G799" s="66" t="n"/>
      <c r="H799" s="66" t="n"/>
      <c r="I799" s="66" t="n"/>
      <c r="J799" s="66" t="n"/>
      <c r="K799" s="66" t="n"/>
      <c r="L799" s="66" t="n"/>
      <c r="M799" s="66" t="n"/>
      <c r="N799" s="66" t="n"/>
      <c r="O799" s="66" t="n"/>
      <c r="P799" s="66" t="n"/>
      <c r="Q799" s="66" t="n"/>
      <c r="R799" s="66" t="n"/>
      <c r="S799" s="66" t="n"/>
      <c r="T799" s="66" t="n"/>
      <c r="U799" s="66" t="n"/>
      <c r="V799" s="66" t="n"/>
      <c r="W799" s="66" t="n"/>
      <c r="X799" s="66" t="n"/>
      <c r="Y799" s="66" t="n"/>
      <c r="Z799" s="66" t="n"/>
    </row>
    <row r="800" spans="1:26">
      <c r="A800" s="66" t="n"/>
      <c r="B800" s="66" t="n"/>
      <c r="C800" s="66" t="n"/>
      <c r="D800" s="66" t="n"/>
      <c r="E800" s="66" t="n"/>
      <c r="F800" s="66" t="n"/>
      <c r="G800" s="66" t="n"/>
      <c r="H800" s="66" t="n"/>
      <c r="I800" s="66" t="n"/>
      <c r="J800" s="66" t="n"/>
      <c r="K800" s="66" t="n"/>
      <c r="L800" s="66" t="n"/>
      <c r="M800" s="66" t="n"/>
      <c r="N800" s="66" t="n"/>
      <c r="O800" s="66" t="n"/>
      <c r="P800" s="66" t="n"/>
      <c r="Q800" s="66" t="n"/>
      <c r="R800" s="66" t="n"/>
      <c r="S800" s="66" t="n"/>
      <c r="T800" s="66" t="n"/>
      <c r="U800" s="66" t="n"/>
      <c r="V800" s="66" t="n"/>
      <c r="W800" s="66" t="n"/>
      <c r="X800" s="66" t="n"/>
      <c r="Y800" s="66" t="n"/>
      <c r="Z800" s="66" t="n"/>
    </row>
    <row r="801" spans="1:26">
      <c r="A801" s="66" t="n"/>
      <c r="B801" s="66" t="n"/>
      <c r="C801" s="66" t="n"/>
      <c r="D801" s="66" t="n"/>
      <c r="E801" s="66" t="n"/>
      <c r="F801" s="66" t="n"/>
      <c r="G801" s="66" t="n"/>
      <c r="H801" s="66" t="n"/>
      <c r="I801" s="66" t="n"/>
      <c r="J801" s="66" t="n"/>
      <c r="K801" s="66" t="n"/>
      <c r="L801" s="66" t="n"/>
      <c r="M801" s="66" t="n"/>
      <c r="N801" s="66" t="n"/>
      <c r="O801" s="66" t="n"/>
      <c r="P801" s="66" t="n"/>
      <c r="Q801" s="66" t="n"/>
      <c r="R801" s="66" t="n"/>
      <c r="S801" s="66" t="n"/>
      <c r="T801" s="66" t="n"/>
      <c r="U801" s="66" t="n"/>
      <c r="V801" s="66" t="n"/>
      <c r="W801" s="66" t="n"/>
      <c r="X801" s="66" t="n"/>
      <c r="Y801" s="66" t="n"/>
      <c r="Z801" s="66" t="n"/>
    </row>
    <row r="802" spans="1:26">
      <c r="A802" s="66" t="n"/>
      <c r="B802" s="66" t="n"/>
      <c r="C802" s="66" t="n"/>
      <c r="D802" s="66" t="n"/>
      <c r="E802" s="66" t="n"/>
      <c r="F802" s="66" t="n"/>
      <c r="G802" s="66" t="n"/>
      <c r="H802" s="66" t="n"/>
      <c r="I802" s="66" t="n"/>
      <c r="J802" s="66" t="n"/>
      <c r="K802" s="66" t="n"/>
      <c r="L802" s="66" t="n"/>
      <c r="M802" s="66" t="n"/>
      <c r="N802" s="66" t="n"/>
      <c r="O802" s="66" t="n"/>
      <c r="P802" s="66" t="n"/>
      <c r="Q802" s="66" t="n"/>
      <c r="R802" s="66" t="n"/>
      <c r="S802" s="66" t="n"/>
      <c r="T802" s="66" t="n"/>
      <c r="U802" s="66" t="n"/>
      <c r="V802" s="66" t="n"/>
      <c r="W802" s="66" t="n"/>
      <c r="X802" s="66" t="n"/>
      <c r="Y802" s="66" t="n"/>
      <c r="Z802" s="66" t="n"/>
    </row>
    <row r="803" spans="1:26">
      <c r="A803" s="66" t="n"/>
      <c r="B803" s="66" t="n"/>
      <c r="C803" s="66" t="n"/>
      <c r="D803" s="66" t="n"/>
      <c r="E803" s="66" t="n"/>
      <c r="F803" s="66" t="n"/>
      <c r="G803" s="66" t="n"/>
      <c r="H803" s="66" t="n"/>
      <c r="I803" s="66" t="n"/>
      <c r="J803" s="66" t="n"/>
      <c r="K803" s="66" t="n"/>
      <c r="L803" s="66" t="n"/>
      <c r="M803" s="66" t="n"/>
      <c r="N803" s="66" t="n"/>
      <c r="O803" s="66" t="n"/>
      <c r="P803" s="66" t="n"/>
      <c r="Q803" s="66" t="n"/>
      <c r="R803" s="66" t="n"/>
      <c r="S803" s="66" t="n"/>
      <c r="T803" s="66" t="n"/>
      <c r="U803" s="66" t="n"/>
      <c r="V803" s="66" t="n"/>
      <c r="W803" s="66" t="n"/>
      <c r="X803" s="66" t="n"/>
      <c r="Y803" s="66" t="n"/>
      <c r="Z803" s="66" t="n"/>
    </row>
    <row r="804" spans="1:26">
      <c r="A804" s="66" t="n"/>
      <c r="B804" s="66" t="n"/>
      <c r="C804" s="66" t="n"/>
      <c r="D804" s="66" t="n"/>
      <c r="E804" s="66" t="n"/>
      <c r="F804" s="66" t="n"/>
      <c r="G804" s="66" t="n"/>
      <c r="H804" s="66" t="n"/>
      <c r="I804" s="66" t="n"/>
      <c r="J804" s="66" t="n"/>
      <c r="K804" s="66" t="n"/>
      <c r="L804" s="66" t="n"/>
      <c r="M804" s="66" t="n"/>
      <c r="N804" s="66" t="n"/>
      <c r="O804" s="66" t="n"/>
      <c r="P804" s="66" t="n"/>
      <c r="Q804" s="66" t="n"/>
      <c r="R804" s="66" t="n"/>
      <c r="S804" s="66" t="n"/>
      <c r="T804" s="66" t="n"/>
      <c r="U804" s="66" t="n"/>
      <c r="V804" s="66" t="n"/>
      <c r="W804" s="66" t="n"/>
      <c r="X804" s="66" t="n"/>
      <c r="Y804" s="66" t="n"/>
      <c r="Z804" s="66" t="n"/>
    </row>
    <row r="805" spans="1:26">
      <c r="A805" s="66" t="n"/>
      <c r="B805" s="66" t="n"/>
      <c r="C805" s="66" t="n"/>
      <c r="D805" s="66" t="n"/>
      <c r="E805" s="66" t="n"/>
      <c r="F805" s="66" t="n"/>
      <c r="G805" s="66" t="n"/>
      <c r="H805" s="66" t="n"/>
      <c r="I805" s="66" t="n"/>
      <c r="J805" s="66" t="n"/>
      <c r="K805" s="66" t="n"/>
      <c r="L805" s="66" t="n"/>
      <c r="M805" s="66" t="n"/>
      <c r="N805" s="66" t="n"/>
      <c r="O805" s="66" t="n"/>
      <c r="P805" s="66" t="n"/>
      <c r="Q805" s="66" t="n"/>
      <c r="R805" s="66" t="n"/>
      <c r="S805" s="66" t="n"/>
      <c r="T805" s="66" t="n"/>
      <c r="U805" s="66" t="n"/>
      <c r="V805" s="66" t="n"/>
      <c r="W805" s="66" t="n"/>
      <c r="X805" s="66" t="n"/>
      <c r="Y805" s="66" t="n"/>
      <c r="Z805" s="66" t="n"/>
    </row>
    <row r="806" spans="1:26">
      <c r="A806" s="66" t="n"/>
      <c r="B806" s="66" t="n"/>
      <c r="C806" s="66" t="n"/>
      <c r="D806" s="66" t="n"/>
      <c r="E806" s="66" t="n"/>
      <c r="F806" s="66" t="n"/>
      <c r="G806" s="66" t="n"/>
      <c r="H806" s="66" t="n"/>
      <c r="I806" s="66" t="n"/>
      <c r="J806" s="66" t="n"/>
      <c r="K806" s="66" t="n"/>
      <c r="L806" s="66" t="n"/>
      <c r="M806" s="66" t="n"/>
      <c r="N806" s="66" t="n"/>
      <c r="O806" s="66" t="n"/>
      <c r="P806" s="66" t="n"/>
      <c r="Q806" s="66" t="n"/>
      <c r="R806" s="66" t="n"/>
      <c r="S806" s="66" t="n"/>
      <c r="T806" s="66" t="n"/>
      <c r="U806" s="66" t="n"/>
      <c r="V806" s="66" t="n"/>
      <c r="W806" s="66" t="n"/>
      <c r="X806" s="66" t="n"/>
      <c r="Y806" s="66" t="n"/>
      <c r="Z806" s="66" t="n"/>
    </row>
    <row r="807" spans="1:26">
      <c r="A807" s="66" t="n"/>
      <c r="B807" s="66" t="n"/>
      <c r="C807" s="66" t="n"/>
      <c r="D807" s="66" t="n"/>
      <c r="E807" s="66" t="n"/>
      <c r="F807" s="66" t="n"/>
      <c r="G807" s="66" t="n"/>
      <c r="H807" s="66" t="n"/>
      <c r="I807" s="66" t="n"/>
      <c r="J807" s="66" t="n"/>
      <c r="K807" s="66" t="n"/>
      <c r="L807" s="66" t="n"/>
      <c r="M807" s="66" t="n"/>
      <c r="N807" s="66" t="n"/>
      <c r="O807" s="66" t="n"/>
      <c r="P807" s="66" t="n"/>
      <c r="Q807" s="66" t="n"/>
      <c r="R807" s="66" t="n"/>
      <c r="S807" s="66" t="n"/>
      <c r="T807" s="66" t="n"/>
      <c r="U807" s="66" t="n"/>
      <c r="V807" s="66" t="n"/>
      <c r="W807" s="66" t="n"/>
      <c r="X807" s="66" t="n"/>
      <c r="Y807" s="66" t="n"/>
      <c r="Z807" s="66" t="n"/>
    </row>
    <row r="808" spans="1:26">
      <c r="A808" s="66" t="n"/>
      <c r="B808" s="66" t="n"/>
      <c r="C808" s="66" t="n"/>
      <c r="D808" s="66" t="n"/>
      <c r="E808" s="66" t="n"/>
      <c r="F808" s="66" t="n"/>
      <c r="G808" s="66" t="n"/>
      <c r="H808" s="66" t="n"/>
      <c r="I808" s="66" t="n"/>
      <c r="J808" s="66" t="n"/>
      <c r="K808" s="66" t="n"/>
      <c r="L808" s="66" t="n"/>
      <c r="M808" s="66" t="n"/>
      <c r="N808" s="66" t="n"/>
      <c r="O808" s="66" t="n"/>
      <c r="P808" s="66" t="n"/>
      <c r="Q808" s="66" t="n"/>
      <c r="R808" s="66" t="n"/>
      <c r="S808" s="66" t="n"/>
      <c r="T808" s="66" t="n"/>
      <c r="U808" s="66" t="n"/>
      <c r="V808" s="66" t="n"/>
      <c r="W808" s="66" t="n"/>
      <c r="X808" s="66" t="n"/>
      <c r="Y808" s="66" t="n"/>
      <c r="Z808" s="66" t="n"/>
    </row>
    <row r="809" spans="1:26">
      <c r="A809" s="66" t="n"/>
      <c r="B809" s="66" t="n"/>
      <c r="C809" s="66" t="n"/>
      <c r="D809" s="66" t="n"/>
      <c r="E809" s="66" t="n"/>
      <c r="F809" s="66" t="n"/>
      <c r="G809" s="66" t="n"/>
      <c r="H809" s="66" t="n"/>
      <c r="I809" s="66" t="n"/>
      <c r="J809" s="66" t="n"/>
      <c r="K809" s="66" t="n"/>
      <c r="L809" s="66" t="n"/>
      <c r="M809" s="66" t="n"/>
      <c r="N809" s="66" t="n"/>
      <c r="O809" s="66" t="n"/>
      <c r="P809" s="66" t="n"/>
      <c r="Q809" s="66" t="n"/>
      <c r="R809" s="66" t="n"/>
      <c r="S809" s="66" t="n"/>
      <c r="T809" s="66" t="n"/>
      <c r="U809" s="66" t="n"/>
      <c r="V809" s="66" t="n"/>
      <c r="W809" s="66" t="n"/>
      <c r="X809" s="66" t="n"/>
      <c r="Y809" s="66" t="n"/>
      <c r="Z809" s="66" t="n"/>
    </row>
    <row r="810" spans="1:26">
      <c r="A810" s="66" t="n"/>
      <c r="B810" s="66" t="n"/>
      <c r="C810" s="66" t="n"/>
      <c r="D810" s="66" t="n"/>
      <c r="E810" s="66" t="n"/>
      <c r="F810" s="66" t="n"/>
      <c r="G810" s="66" t="n"/>
      <c r="H810" s="66" t="n"/>
      <c r="I810" s="66" t="n"/>
      <c r="J810" s="66" t="n"/>
      <c r="K810" s="66" t="n"/>
      <c r="L810" s="66" t="n"/>
      <c r="M810" s="66" t="n"/>
      <c r="N810" s="66" t="n"/>
      <c r="O810" s="66" t="n"/>
      <c r="P810" s="66" t="n"/>
      <c r="Q810" s="66" t="n"/>
      <c r="R810" s="66" t="n"/>
      <c r="S810" s="66" t="n"/>
      <c r="T810" s="66" t="n"/>
      <c r="U810" s="66" t="n"/>
      <c r="V810" s="66" t="n"/>
      <c r="W810" s="66" t="n"/>
      <c r="X810" s="66" t="n"/>
      <c r="Y810" s="66" t="n"/>
      <c r="Z810" s="66" t="n"/>
    </row>
    <row r="811" spans="1:26">
      <c r="A811" s="66" t="n"/>
      <c r="B811" s="66" t="n"/>
      <c r="C811" s="66" t="n"/>
      <c r="D811" s="66" t="n"/>
      <c r="E811" s="66" t="n"/>
      <c r="F811" s="66" t="n"/>
      <c r="G811" s="66" t="n"/>
      <c r="H811" s="66" t="n"/>
      <c r="I811" s="66" t="n"/>
      <c r="J811" s="66" t="n"/>
      <c r="K811" s="66" t="n"/>
      <c r="L811" s="66" t="n"/>
      <c r="M811" s="66" t="n"/>
      <c r="N811" s="66" t="n"/>
      <c r="O811" s="66" t="n"/>
      <c r="P811" s="66" t="n"/>
      <c r="Q811" s="66" t="n"/>
      <c r="R811" s="66" t="n"/>
      <c r="S811" s="66" t="n"/>
      <c r="T811" s="66" t="n"/>
      <c r="U811" s="66" t="n"/>
      <c r="V811" s="66" t="n"/>
      <c r="W811" s="66" t="n"/>
      <c r="X811" s="66" t="n"/>
      <c r="Y811" s="66" t="n"/>
      <c r="Z811" s="66" t="n"/>
    </row>
    <row r="812" spans="1:26">
      <c r="A812" s="66" t="n"/>
      <c r="B812" s="66" t="n"/>
      <c r="C812" s="66" t="n"/>
      <c r="D812" s="66" t="n"/>
      <c r="E812" s="66" t="n"/>
      <c r="F812" s="66" t="n"/>
      <c r="G812" s="66" t="n"/>
      <c r="H812" s="66" t="n"/>
      <c r="I812" s="66" t="n"/>
      <c r="J812" s="66" t="n"/>
      <c r="K812" s="66" t="n"/>
      <c r="L812" s="66" t="n"/>
      <c r="M812" s="66" t="n"/>
      <c r="N812" s="66" t="n"/>
      <c r="O812" s="66" t="n"/>
      <c r="P812" s="66" t="n"/>
      <c r="Q812" s="66" t="n"/>
      <c r="R812" s="66" t="n"/>
      <c r="S812" s="66" t="n"/>
      <c r="T812" s="66" t="n"/>
      <c r="U812" s="66" t="n"/>
      <c r="V812" s="66" t="n"/>
      <c r="W812" s="66" t="n"/>
      <c r="X812" s="66" t="n"/>
      <c r="Y812" s="66" t="n"/>
      <c r="Z812" s="66" t="n"/>
    </row>
    <row r="813" spans="1:26">
      <c r="A813" s="66" t="n"/>
      <c r="B813" s="66" t="n"/>
      <c r="C813" s="66" t="n"/>
      <c r="D813" s="66" t="n"/>
      <c r="E813" s="66" t="n"/>
      <c r="F813" s="66" t="n"/>
      <c r="G813" s="66" t="n"/>
      <c r="H813" s="66" t="n"/>
      <c r="I813" s="66" t="n"/>
      <c r="J813" s="66" t="n"/>
      <c r="K813" s="66" t="n"/>
      <c r="L813" s="66" t="n"/>
      <c r="M813" s="66" t="n"/>
      <c r="N813" s="66" t="n"/>
      <c r="O813" s="66" t="n"/>
      <c r="P813" s="66" t="n"/>
      <c r="Q813" s="66" t="n"/>
      <c r="R813" s="66" t="n"/>
      <c r="S813" s="66" t="n"/>
      <c r="T813" s="66" t="n"/>
      <c r="U813" s="66" t="n"/>
      <c r="V813" s="66" t="n"/>
      <c r="W813" s="66" t="n"/>
      <c r="X813" s="66" t="n"/>
      <c r="Y813" s="66" t="n"/>
      <c r="Z813" s="66" t="n"/>
    </row>
    <row r="814" spans="1:26">
      <c r="A814" s="66" t="n"/>
      <c r="B814" s="66" t="n"/>
      <c r="C814" s="66" t="n"/>
      <c r="D814" s="66" t="n"/>
      <c r="E814" s="66" t="n"/>
      <c r="F814" s="66" t="n"/>
      <c r="G814" s="66" t="n"/>
      <c r="H814" s="66" t="n"/>
      <c r="I814" s="66" t="n"/>
      <c r="J814" s="66" t="n"/>
      <c r="K814" s="66" t="n"/>
      <c r="L814" s="66" t="n"/>
      <c r="M814" s="66" t="n"/>
      <c r="N814" s="66" t="n"/>
      <c r="O814" s="66" t="n"/>
      <c r="P814" s="66" t="n"/>
      <c r="Q814" s="66" t="n"/>
      <c r="R814" s="66" t="n"/>
      <c r="S814" s="66" t="n"/>
      <c r="T814" s="66" t="n"/>
      <c r="U814" s="66" t="n"/>
      <c r="V814" s="66" t="n"/>
      <c r="W814" s="66" t="n"/>
      <c r="X814" s="66" t="n"/>
      <c r="Y814" s="66" t="n"/>
      <c r="Z814" s="66" t="n"/>
    </row>
    <row r="815" spans="1:26">
      <c r="A815" s="66" t="n"/>
      <c r="B815" s="66" t="n"/>
      <c r="C815" s="66" t="n"/>
      <c r="D815" s="66" t="n"/>
      <c r="E815" s="66" t="n"/>
      <c r="F815" s="66" t="n"/>
      <c r="G815" s="66" t="n"/>
      <c r="H815" s="66" t="n"/>
      <c r="I815" s="66" t="n"/>
      <c r="J815" s="66" t="n"/>
      <c r="K815" s="66" t="n"/>
      <c r="L815" s="66" t="n"/>
      <c r="M815" s="66" t="n"/>
      <c r="N815" s="66" t="n"/>
      <c r="O815" s="66" t="n"/>
      <c r="P815" s="66" t="n"/>
      <c r="Q815" s="66" t="n"/>
      <c r="R815" s="66" t="n"/>
      <c r="S815" s="66" t="n"/>
      <c r="T815" s="66" t="n"/>
      <c r="U815" s="66" t="n"/>
      <c r="V815" s="66" t="n"/>
      <c r="W815" s="66" t="n"/>
      <c r="X815" s="66" t="n"/>
      <c r="Y815" s="66" t="n"/>
      <c r="Z815" s="66" t="n"/>
    </row>
    <row r="816" spans="1:26">
      <c r="A816" s="66" t="n"/>
      <c r="B816" s="66" t="n"/>
      <c r="C816" s="66" t="n"/>
      <c r="D816" s="66" t="n"/>
      <c r="E816" s="66" t="n"/>
      <c r="F816" s="66" t="n"/>
      <c r="G816" s="66" t="n"/>
      <c r="H816" s="66" t="n"/>
      <c r="I816" s="66" t="n"/>
      <c r="J816" s="66" t="n"/>
      <c r="K816" s="66" t="n"/>
      <c r="L816" s="66" t="n"/>
      <c r="M816" s="66" t="n"/>
      <c r="N816" s="66" t="n"/>
      <c r="O816" s="66" t="n"/>
      <c r="P816" s="66" t="n"/>
      <c r="Q816" s="66" t="n"/>
      <c r="R816" s="66" t="n"/>
      <c r="S816" s="66" t="n"/>
      <c r="T816" s="66" t="n"/>
      <c r="U816" s="66" t="n"/>
      <c r="V816" s="66" t="n"/>
      <c r="W816" s="66" t="n"/>
      <c r="X816" s="66" t="n"/>
      <c r="Y816" s="66" t="n"/>
      <c r="Z816" s="66" t="n"/>
    </row>
    <row r="817" spans="1:26">
      <c r="A817" s="66" t="n"/>
      <c r="B817" s="66" t="n"/>
      <c r="C817" s="66" t="n"/>
      <c r="D817" s="66" t="n"/>
      <c r="E817" s="66" t="n"/>
      <c r="F817" s="66" t="n"/>
      <c r="G817" s="66" t="n"/>
      <c r="H817" s="66" t="n"/>
      <c r="I817" s="66" t="n"/>
      <c r="J817" s="66" t="n"/>
      <c r="K817" s="66" t="n"/>
      <c r="L817" s="66" t="n"/>
      <c r="M817" s="66" t="n"/>
      <c r="N817" s="66" t="n"/>
      <c r="O817" s="66" t="n"/>
      <c r="P817" s="66" t="n"/>
      <c r="Q817" s="66" t="n"/>
      <c r="R817" s="66" t="n"/>
      <c r="S817" s="66" t="n"/>
      <c r="T817" s="66" t="n"/>
      <c r="U817" s="66" t="n"/>
      <c r="V817" s="66" t="n"/>
      <c r="W817" s="66" t="n"/>
      <c r="X817" s="66" t="n"/>
      <c r="Y817" s="66" t="n"/>
      <c r="Z817" s="66" t="n"/>
    </row>
    <row r="818" spans="1:26">
      <c r="A818" s="66" t="n"/>
      <c r="B818" s="66" t="n"/>
      <c r="C818" s="66" t="n"/>
      <c r="D818" s="66" t="n"/>
      <c r="E818" s="66" t="n"/>
      <c r="F818" s="66" t="n"/>
      <c r="G818" s="66" t="n"/>
      <c r="H818" s="66" t="n"/>
      <c r="I818" s="66" t="n"/>
      <c r="J818" s="66" t="n"/>
      <c r="K818" s="66" t="n"/>
      <c r="L818" s="66" t="n"/>
      <c r="M818" s="66" t="n"/>
      <c r="N818" s="66" t="n"/>
      <c r="O818" s="66" t="n"/>
      <c r="P818" s="66" t="n"/>
      <c r="Q818" s="66" t="n"/>
      <c r="R818" s="66" t="n"/>
      <c r="S818" s="66" t="n"/>
      <c r="T818" s="66" t="n"/>
      <c r="U818" s="66" t="n"/>
      <c r="V818" s="66" t="n"/>
      <c r="W818" s="66" t="n"/>
      <c r="X818" s="66" t="n"/>
      <c r="Y818" s="66" t="n"/>
      <c r="Z818" s="66" t="n"/>
    </row>
    <row r="819" spans="1:26">
      <c r="A819" s="66" t="n"/>
      <c r="B819" s="66" t="n"/>
      <c r="C819" s="66" t="n"/>
      <c r="D819" s="66" t="n"/>
      <c r="E819" s="66" t="n"/>
      <c r="F819" s="66" t="n"/>
      <c r="G819" s="66" t="n"/>
      <c r="H819" s="66" t="n"/>
      <c r="I819" s="66" t="n"/>
      <c r="J819" s="66" t="n"/>
      <c r="K819" s="66" t="n"/>
      <c r="L819" s="66" t="n"/>
      <c r="M819" s="66" t="n"/>
      <c r="N819" s="66" t="n"/>
      <c r="O819" s="66" t="n"/>
      <c r="P819" s="66" t="n"/>
      <c r="Q819" s="66" t="n"/>
      <c r="R819" s="66" t="n"/>
      <c r="S819" s="66" t="n"/>
      <c r="T819" s="66" t="n"/>
      <c r="U819" s="66" t="n"/>
      <c r="V819" s="66" t="n"/>
      <c r="W819" s="66" t="n"/>
      <c r="X819" s="66" t="n"/>
      <c r="Y819" s="66" t="n"/>
      <c r="Z819" s="66" t="n"/>
    </row>
    <row r="820" spans="1:26">
      <c r="A820" s="66" t="n"/>
      <c r="B820" s="66" t="n"/>
      <c r="C820" s="66" t="n"/>
      <c r="D820" s="66" t="n"/>
      <c r="E820" s="66" t="n"/>
      <c r="F820" s="66" t="n"/>
      <c r="G820" s="66" t="n"/>
      <c r="H820" s="66" t="n"/>
      <c r="I820" s="66" t="n"/>
      <c r="J820" s="66" t="n"/>
      <c r="K820" s="66" t="n"/>
      <c r="L820" s="66" t="n"/>
      <c r="M820" s="66" t="n"/>
      <c r="N820" s="66" t="n"/>
      <c r="O820" s="66" t="n"/>
      <c r="P820" s="66" t="n"/>
      <c r="Q820" s="66" t="n"/>
      <c r="R820" s="66" t="n"/>
      <c r="S820" s="66" t="n"/>
      <c r="T820" s="66" t="n"/>
      <c r="U820" s="66" t="n"/>
      <c r="V820" s="66" t="n"/>
      <c r="W820" s="66" t="n"/>
      <c r="X820" s="66" t="n"/>
      <c r="Y820" s="66" t="n"/>
      <c r="Z820" s="66" t="n"/>
    </row>
    <row r="821" spans="1:26">
      <c r="A821" s="66" t="n"/>
      <c r="B821" s="66" t="n"/>
      <c r="C821" s="66" t="n"/>
      <c r="D821" s="66" t="n"/>
      <c r="E821" s="66" t="n"/>
      <c r="F821" s="66" t="n"/>
      <c r="G821" s="66" t="n"/>
      <c r="H821" s="66" t="n"/>
      <c r="I821" s="66" t="n"/>
      <c r="J821" s="66" t="n"/>
      <c r="K821" s="66" t="n"/>
      <c r="L821" s="66" t="n"/>
      <c r="M821" s="66" t="n"/>
      <c r="N821" s="66" t="n"/>
      <c r="O821" s="66" t="n"/>
      <c r="P821" s="66" t="n"/>
      <c r="Q821" s="66" t="n"/>
      <c r="R821" s="66" t="n"/>
      <c r="S821" s="66" t="n"/>
      <c r="T821" s="66" t="n"/>
      <c r="U821" s="66" t="n"/>
      <c r="V821" s="66" t="n"/>
      <c r="W821" s="66" t="n"/>
      <c r="X821" s="66" t="n"/>
      <c r="Y821" s="66" t="n"/>
      <c r="Z821" s="66" t="n"/>
    </row>
    <row r="822" spans="1:26">
      <c r="A822" s="66" t="n"/>
      <c r="B822" s="66" t="n"/>
      <c r="C822" s="66" t="n"/>
      <c r="D822" s="66" t="n"/>
      <c r="E822" s="66" t="n"/>
      <c r="F822" s="66" t="n"/>
      <c r="G822" s="66" t="n"/>
      <c r="H822" s="66" t="n"/>
      <c r="I822" s="66" t="n"/>
      <c r="J822" s="66" t="n"/>
      <c r="K822" s="66" t="n"/>
      <c r="L822" s="66" t="n"/>
      <c r="M822" s="66" t="n"/>
      <c r="N822" s="66" t="n"/>
      <c r="O822" s="66" t="n"/>
      <c r="P822" s="66" t="n"/>
      <c r="Q822" s="66" t="n"/>
      <c r="R822" s="66" t="n"/>
      <c r="S822" s="66" t="n"/>
      <c r="T822" s="66" t="n"/>
      <c r="U822" s="66" t="n"/>
      <c r="V822" s="66" t="n"/>
      <c r="W822" s="66" t="n"/>
      <c r="X822" s="66" t="n"/>
      <c r="Y822" s="66" t="n"/>
      <c r="Z822" s="66" t="n"/>
    </row>
    <row r="823" spans="1:26">
      <c r="A823" s="66" t="n"/>
      <c r="B823" s="66" t="n"/>
      <c r="C823" s="66" t="n"/>
      <c r="D823" s="66" t="n"/>
      <c r="E823" s="66" t="n"/>
      <c r="F823" s="66" t="n"/>
      <c r="G823" s="66" t="n"/>
      <c r="H823" s="66" t="n"/>
      <c r="I823" s="66" t="n"/>
      <c r="J823" s="66" t="n"/>
      <c r="K823" s="66" t="n"/>
      <c r="L823" s="66" t="n"/>
      <c r="M823" s="66" t="n"/>
      <c r="N823" s="66" t="n"/>
      <c r="O823" s="66" t="n"/>
      <c r="P823" s="66" t="n"/>
      <c r="Q823" s="66" t="n"/>
      <c r="R823" s="66" t="n"/>
      <c r="S823" s="66" t="n"/>
      <c r="T823" s="66" t="n"/>
      <c r="U823" s="66" t="n"/>
      <c r="V823" s="66" t="n"/>
      <c r="W823" s="66" t="n"/>
      <c r="X823" s="66" t="n"/>
      <c r="Y823" s="66" t="n"/>
      <c r="Z823" s="66" t="n"/>
    </row>
    <row r="824" spans="1:26">
      <c r="A824" s="66" t="n"/>
      <c r="B824" s="66" t="n"/>
      <c r="C824" s="66" t="n"/>
      <c r="D824" s="66" t="n"/>
      <c r="E824" s="66" t="n"/>
      <c r="F824" s="66" t="n"/>
      <c r="G824" s="66" t="n"/>
      <c r="H824" s="66" t="n"/>
      <c r="I824" s="66" t="n"/>
      <c r="J824" s="66" t="n"/>
      <c r="K824" s="66" t="n"/>
      <c r="L824" s="66" t="n"/>
      <c r="M824" s="66" t="n"/>
      <c r="N824" s="66" t="n"/>
      <c r="O824" s="66" t="n"/>
      <c r="P824" s="66" t="n"/>
      <c r="Q824" s="66" t="n"/>
      <c r="R824" s="66" t="n"/>
      <c r="S824" s="66" t="n"/>
      <c r="T824" s="66" t="n"/>
      <c r="U824" s="66" t="n"/>
      <c r="V824" s="66" t="n"/>
      <c r="W824" s="66" t="n"/>
      <c r="X824" s="66" t="n"/>
      <c r="Y824" s="66" t="n"/>
      <c r="Z824" s="66" t="n"/>
    </row>
    <row r="825" spans="1:26">
      <c r="A825" s="66" t="n"/>
      <c r="B825" s="66" t="n"/>
      <c r="C825" s="66" t="n"/>
      <c r="D825" s="66" t="n"/>
      <c r="E825" s="66" t="n"/>
      <c r="F825" s="66" t="n"/>
      <c r="G825" s="66" t="n"/>
      <c r="H825" s="66" t="n"/>
      <c r="I825" s="66" t="n"/>
      <c r="J825" s="66" t="n"/>
      <c r="K825" s="66" t="n"/>
      <c r="L825" s="66" t="n"/>
      <c r="M825" s="66" t="n"/>
      <c r="N825" s="66" t="n"/>
      <c r="O825" s="66" t="n"/>
      <c r="P825" s="66" t="n"/>
      <c r="Q825" s="66" t="n"/>
      <c r="R825" s="66" t="n"/>
      <c r="S825" s="66" t="n"/>
      <c r="T825" s="66" t="n"/>
      <c r="U825" s="66" t="n"/>
      <c r="V825" s="66" t="n"/>
      <c r="W825" s="66" t="n"/>
      <c r="X825" s="66" t="n"/>
      <c r="Y825" s="66" t="n"/>
      <c r="Z825" s="66" t="n"/>
    </row>
    <row r="826" spans="1:26">
      <c r="A826" s="66" t="n"/>
      <c r="B826" s="66" t="n"/>
      <c r="C826" s="66" t="n"/>
      <c r="D826" s="66" t="n"/>
      <c r="E826" s="66" t="n"/>
      <c r="F826" s="66" t="n"/>
      <c r="G826" s="66" t="n"/>
      <c r="H826" s="66" t="n"/>
      <c r="I826" s="66" t="n"/>
      <c r="J826" s="66" t="n"/>
      <c r="K826" s="66" t="n"/>
      <c r="L826" s="66" t="n"/>
      <c r="M826" s="66" t="n"/>
      <c r="N826" s="66" t="n"/>
      <c r="O826" s="66" t="n"/>
      <c r="P826" s="66" t="n"/>
      <c r="Q826" s="66" t="n"/>
      <c r="R826" s="66" t="n"/>
      <c r="S826" s="66" t="n"/>
      <c r="T826" s="66" t="n"/>
      <c r="U826" s="66" t="n"/>
      <c r="V826" s="66" t="n"/>
      <c r="W826" s="66" t="n"/>
      <c r="X826" s="66" t="n"/>
      <c r="Y826" s="66" t="n"/>
      <c r="Z826" s="66" t="n"/>
    </row>
    <row r="827" spans="1:26">
      <c r="A827" s="66" t="n"/>
      <c r="B827" s="66" t="n"/>
      <c r="C827" s="66" t="n"/>
      <c r="D827" s="66" t="n"/>
      <c r="E827" s="66" t="n"/>
      <c r="F827" s="66" t="n"/>
      <c r="G827" s="66" t="n"/>
      <c r="H827" s="66" t="n"/>
      <c r="I827" s="66" t="n"/>
      <c r="J827" s="66" t="n"/>
      <c r="K827" s="66" t="n"/>
      <c r="L827" s="66" t="n"/>
      <c r="M827" s="66" t="n"/>
      <c r="N827" s="66" t="n"/>
      <c r="O827" s="66" t="n"/>
      <c r="P827" s="66" t="n"/>
      <c r="Q827" s="66" t="n"/>
      <c r="R827" s="66" t="n"/>
      <c r="S827" s="66" t="n"/>
      <c r="T827" s="66" t="n"/>
      <c r="U827" s="66" t="n"/>
      <c r="V827" s="66" t="n"/>
      <c r="W827" s="66" t="n"/>
      <c r="X827" s="66" t="n"/>
      <c r="Y827" s="66" t="n"/>
      <c r="Z827" s="66" t="n"/>
    </row>
    <row r="828" spans="1:26">
      <c r="A828" s="66" t="n"/>
      <c r="B828" s="66" t="n"/>
      <c r="C828" s="66" t="n"/>
      <c r="D828" s="66" t="n"/>
      <c r="E828" s="66" t="n"/>
      <c r="F828" s="66" t="n"/>
      <c r="G828" s="66" t="n"/>
      <c r="H828" s="66" t="n"/>
      <c r="I828" s="66" t="n"/>
      <c r="J828" s="66" t="n"/>
      <c r="K828" s="66" t="n"/>
      <c r="L828" s="66" t="n"/>
      <c r="M828" s="66" t="n"/>
      <c r="N828" s="66" t="n"/>
      <c r="O828" s="66" t="n"/>
      <c r="P828" s="66" t="n"/>
      <c r="Q828" s="66" t="n"/>
      <c r="R828" s="66" t="n"/>
      <c r="S828" s="66" t="n"/>
      <c r="T828" s="66" t="n"/>
      <c r="U828" s="66" t="n"/>
      <c r="V828" s="66" t="n"/>
      <c r="W828" s="66" t="n"/>
      <c r="X828" s="66" t="n"/>
      <c r="Y828" s="66" t="n"/>
      <c r="Z828" s="66" t="n"/>
    </row>
    <row r="829" spans="1:26">
      <c r="A829" s="66" t="n"/>
      <c r="B829" s="66" t="n"/>
      <c r="C829" s="66" t="n"/>
      <c r="D829" s="66" t="n"/>
      <c r="E829" s="66" t="n"/>
      <c r="F829" s="66" t="n"/>
      <c r="G829" s="66" t="n"/>
      <c r="H829" s="66" t="n"/>
      <c r="I829" s="66" t="n"/>
      <c r="J829" s="66" t="n"/>
      <c r="K829" s="66" t="n"/>
      <c r="L829" s="66" t="n"/>
      <c r="M829" s="66" t="n"/>
      <c r="N829" s="66" t="n"/>
      <c r="O829" s="66" t="n"/>
      <c r="P829" s="66" t="n"/>
      <c r="Q829" s="66" t="n"/>
      <c r="R829" s="66" t="n"/>
      <c r="S829" s="66" t="n"/>
      <c r="T829" s="66" t="n"/>
      <c r="U829" s="66" t="n"/>
      <c r="V829" s="66" t="n"/>
      <c r="W829" s="66" t="n"/>
      <c r="X829" s="66" t="n"/>
      <c r="Y829" s="66" t="n"/>
      <c r="Z829" s="66" t="n"/>
    </row>
    <row r="830" spans="1:26">
      <c r="A830" s="66" t="n"/>
      <c r="B830" s="66" t="n"/>
      <c r="C830" s="66" t="n"/>
      <c r="D830" s="66" t="n"/>
      <c r="E830" s="66" t="n"/>
      <c r="F830" s="66" t="n"/>
      <c r="G830" s="66" t="n"/>
      <c r="H830" s="66" t="n"/>
      <c r="I830" s="66" t="n"/>
      <c r="J830" s="66" t="n"/>
      <c r="K830" s="66" t="n"/>
      <c r="L830" s="66" t="n"/>
      <c r="M830" s="66" t="n"/>
      <c r="N830" s="66" t="n"/>
      <c r="O830" s="66" t="n"/>
      <c r="P830" s="66" t="n"/>
      <c r="Q830" s="66" t="n"/>
      <c r="R830" s="66" t="n"/>
      <c r="S830" s="66" t="n"/>
      <c r="T830" s="66" t="n"/>
      <c r="U830" s="66" t="n"/>
      <c r="V830" s="66" t="n"/>
      <c r="W830" s="66" t="n"/>
      <c r="X830" s="66" t="n"/>
      <c r="Y830" s="66" t="n"/>
      <c r="Z830" s="66" t="n"/>
    </row>
    <row r="831" spans="1:26">
      <c r="A831" s="66" t="n"/>
      <c r="B831" s="66" t="n"/>
      <c r="C831" s="66" t="n"/>
      <c r="D831" s="66" t="n"/>
      <c r="E831" s="66" t="n"/>
      <c r="F831" s="66" t="n"/>
      <c r="G831" s="66" t="n"/>
      <c r="H831" s="66" t="n"/>
      <c r="I831" s="66" t="n"/>
      <c r="J831" s="66" t="n"/>
      <c r="K831" s="66" t="n"/>
      <c r="L831" s="66" t="n"/>
      <c r="M831" s="66" t="n"/>
      <c r="N831" s="66" t="n"/>
      <c r="O831" s="66" t="n"/>
      <c r="P831" s="66" t="n"/>
      <c r="Q831" s="66" t="n"/>
      <c r="R831" s="66" t="n"/>
      <c r="S831" s="66" t="n"/>
      <c r="T831" s="66" t="n"/>
      <c r="U831" s="66" t="n"/>
      <c r="V831" s="66" t="n"/>
      <c r="W831" s="66" t="n"/>
      <c r="X831" s="66" t="n"/>
      <c r="Y831" s="66" t="n"/>
      <c r="Z831" s="66" t="n"/>
    </row>
    <row r="832" spans="1:26">
      <c r="A832" s="66" t="n"/>
      <c r="B832" s="66" t="n"/>
      <c r="C832" s="66" t="n"/>
      <c r="D832" s="66" t="n"/>
      <c r="E832" s="66" t="n"/>
      <c r="F832" s="66" t="n"/>
      <c r="G832" s="66" t="n"/>
      <c r="H832" s="66" t="n"/>
      <c r="I832" s="66" t="n"/>
      <c r="J832" s="66" t="n"/>
      <c r="K832" s="66" t="n"/>
      <c r="L832" s="66" t="n"/>
      <c r="M832" s="66" t="n"/>
      <c r="N832" s="66" t="n"/>
      <c r="O832" s="66" t="n"/>
      <c r="P832" s="66" t="n"/>
      <c r="Q832" s="66" t="n"/>
      <c r="R832" s="66" t="n"/>
      <c r="S832" s="66" t="n"/>
      <c r="T832" s="66" t="n"/>
      <c r="U832" s="66" t="n"/>
      <c r="V832" s="66" t="n"/>
      <c r="W832" s="66" t="n"/>
      <c r="X832" s="66" t="n"/>
      <c r="Y832" s="66" t="n"/>
      <c r="Z832" s="66" t="n"/>
    </row>
    <row r="833" spans="1:26">
      <c r="A833" s="66" t="n"/>
      <c r="B833" s="66" t="n"/>
      <c r="C833" s="66" t="n"/>
      <c r="D833" s="66" t="n"/>
      <c r="E833" s="66" t="n"/>
      <c r="F833" s="66" t="n"/>
      <c r="G833" s="66" t="n"/>
      <c r="H833" s="66" t="n"/>
      <c r="I833" s="66" t="n"/>
      <c r="J833" s="66" t="n"/>
      <c r="K833" s="66" t="n"/>
      <c r="L833" s="66" t="n"/>
      <c r="M833" s="66" t="n"/>
      <c r="N833" s="66" t="n"/>
      <c r="O833" s="66" t="n"/>
      <c r="P833" s="66" t="n"/>
      <c r="Q833" s="66" t="n"/>
      <c r="R833" s="66" t="n"/>
      <c r="S833" s="66" t="n"/>
      <c r="T833" s="66" t="n"/>
      <c r="U833" s="66" t="n"/>
      <c r="V833" s="66" t="n"/>
      <c r="W833" s="66" t="n"/>
      <c r="X833" s="66" t="n"/>
      <c r="Y833" s="66" t="n"/>
      <c r="Z833" s="66" t="n"/>
    </row>
    <row r="834" spans="1:26">
      <c r="A834" s="66" t="n"/>
      <c r="B834" s="66" t="n"/>
      <c r="C834" s="66" t="n"/>
      <c r="D834" s="66" t="n"/>
      <c r="E834" s="66" t="n"/>
      <c r="F834" s="66" t="n"/>
      <c r="G834" s="66" t="n"/>
      <c r="H834" s="66" t="n"/>
      <c r="I834" s="66" t="n"/>
      <c r="J834" s="66" t="n"/>
      <c r="K834" s="66" t="n"/>
      <c r="L834" s="66" t="n"/>
      <c r="M834" s="66" t="n"/>
      <c r="N834" s="66" t="n"/>
      <c r="O834" s="66" t="n"/>
      <c r="P834" s="66" t="n"/>
      <c r="Q834" s="66" t="n"/>
      <c r="R834" s="66" t="n"/>
      <c r="S834" s="66" t="n"/>
      <c r="T834" s="66" t="n"/>
      <c r="U834" s="66" t="n"/>
      <c r="V834" s="66" t="n"/>
      <c r="W834" s="66" t="n"/>
      <c r="X834" s="66" t="n"/>
      <c r="Y834" s="66" t="n"/>
      <c r="Z834" s="66" t="n"/>
    </row>
    <row r="835" spans="1:26">
      <c r="A835" s="66" t="n"/>
      <c r="B835" s="66" t="n"/>
      <c r="C835" s="66" t="n"/>
      <c r="D835" s="66" t="n"/>
      <c r="E835" s="66" t="n"/>
      <c r="F835" s="66" t="n"/>
      <c r="G835" s="66" t="n"/>
      <c r="H835" s="66" t="n"/>
      <c r="I835" s="66" t="n"/>
      <c r="J835" s="66" t="n"/>
      <c r="K835" s="66" t="n"/>
      <c r="L835" s="66" t="n"/>
      <c r="M835" s="66" t="n"/>
      <c r="N835" s="66" t="n"/>
      <c r="O835" s="66" t="n"/>
      <c r="P835" s="66" t="n"/>
      <c r="Q835" s="66" t="n"/>
      <c r="R835" s="66" t="n"/>
      <c r="S835" s="66" t="n"/>
      <c r="T835" s="66" t="n"/>
      <c r="U835" s="66" t="n"/>
      <c r="V835" s="66" t="n"/>
      <c r="W835" s="66" t="n"/>
      <c r="X835" s="66" t="n"/>
      <c r="Y835" s="66" t="n"/>
      <c r="Z835" s="66" t="n"/>
    </row>
    <row r="836" spans="1:26">
      <c r="A836" s="66" t="n"/>
      <c r="B836" s="66" t="n"/>
      <c r="C836" s="66" t="n"/>
      <c r="D836" s="66" t="n"/>
      <c r="E836" s="66" t="n"/>
      <c r="F836" s="66" t="n"/>
      <c r="G836" s="66" t="n"/>
      <c r="H836" s="66" t="n"/>
      <c r="I836" s="66" t="n"/>
      <c r="J836" s="66" t="n"/>
      <c r="K836" s="66" t="n"/>
      <c r="L836" s="66" t="n"/>
      <c r="M836" s="66" t="n"/>
      <c r="N836" s="66" t="n"/>
      <c r="O836" s="66" t="n"/>
      <c r="P836" s="66" t="n"/>
      <c r="Q836" s="66" t="n"/>
      <c r="R836" s="66" t="n"/>
      <c r="S836" s="66" t="n"/>
      <c r="T836" s="66" t="n"/>
      <c r="U836" s="66" t="n"/>
      <c r="V836" s="66" t="n"/>
      <c r="W836" s="66" t="n"/>
      <c r="X836" s="66" t="n"/>
      <c r="Y836" s="66" t="n"/>
      <c r="Z836" s="66" t="n"/>
    </row>
    <row r="837" spans="1:26">
      <c r="A837" s="66" t="n"/>
      <c r="B837" s="66" t="n"/>
      <c r="C837" s="66" t="n"/>
      <c r="D837" s="66" t="n"/>
      <c r="E837" s="66" t="n"/>
      <c r="F837" s="66" t="n"/>
      <c r="G837" s="66" t="n"/>
      <c r="H837" s="66" t="n"/>
      <c r="I837" s="66" t="n"/>
      <c r="J837" s="66" t="n"/>
      <c r="K837" s="66" t="n"/>
      <c r="L837" s="66" t="n"/>
      <c r="M837" s="66" t="n"/>
      <c r="N837" s="66" t="n"/>
      <c r="O837" s="66" t="n"/>
      <c r="P837" s="66" t="n"/>
      <c r="Q837" s="66" t="n"/>
      <c r="R837" s="66" t="n"/>
      <c r="S837" s="66" t="n"/>
      <c r="T837" s="66" t="n"/>
      <c r="U837" s="66" t="n"/>
      <c r="V837" s="66" t="n"/>
      <c r="W837" s="66" t="n"/>
      <c r="X837" s="66" t="n"/>
      <c r="Y837" s="66" t="n"/>
      <c r="Z837" s="66" t="n"/>
    </row>
    <row r="838" spans="1:26">
      <c r="A838" s="66" t="n"/>
      <c r="B838" s="66" t="n"/>
      <c r="C838" s="66" t="n"/>
      <c r="D838" s="66" t="n"/>
      <c r="E838" s="66" t="n"/>
      <c r="F838" s="66" t="n"/>
      <c r="G838" s="66" t="n"/>
      <c r="H838" s="66" t="n"/>
      <c r="I838" s="66" t="n"/>
      <c r="J838" s="66" t="n"/>
      <c r="K838" s="66" t="n"/>
      <c r="L838" s="66" t="n"/>
      <c r="M838" s="66" t="n"/>
      <c r="N838" s="66" t="n"/>
      <c r="O838" s="66" t="n"/>
      <c r="P838" s="66" t="n"/>
      <c r="Q838" s="66" t="n"/>
      <c r="R838" s="66" t="n"/>
      <c r="S838" s="66" t="n"/>
      <c r="T838" s="66" t="n"/>
      <c r="U838" s="66" t="n"/>
      <c r="V838" s="66" t="n"/>
      <c r="W838" s="66" t="n"/>
      <c r="X838" s="66" t="n"/>
      <c r="Y838" s="66" t="n"/>
      <c r="Z838" s="66" t="n"/>
    </row>
    <row r="839" spans="1:26">
      <c r="A839" s="66" t="n"/>
      <c r="B839" s="66" t="n"/>
      <c r="C839" s="66" t="n"/>
      <c r="D839" s="66" t="n"/>
      <c r="E839" s="66" t="n"/>
      <c r="F839" s="66" t="n"/>
      <c r="G839" s="66" t="n"/>
      <c r="H839" s="66" t="n"/>
      <c r="I839" s="66" t="n"/>
      <c r="J839" s="66" t="n"/>
      <c r="K839" s="66" t="n"/>
      <c r="L839" s="66" t="n"/>
      <c r="M839" s="66" t="n"/>
      <c r="N839" s="66" t="n"/>
      <c r="O839" s="66" t="n"/>
      <c r="P839" s="66" t="n"/>
      <c r="Q839" s="66" t="n"/>
      <c r="R839" s="66" t="n"/>
      <c r="S839" s="66" t="n"/>
      <c r="T839" s="66" t="n"/>
      <c r="U839" s="66" t="n"/>
      <c r="V839" s="66" t="n"/>
      <c r="W839" s="66" t="n"/>
      <c r="X839" s="66" t="n"/>
      <c r="Y839" s="66" t="n"/>
      <c r="Z839" s="66" t="n"/>
    </row>
    <row r="840" spans="1:26">
      <c r="A840" s="66" t="n"/>
      <c r="B840" s="66" t="n"/>
      <c r="C840" s="66" t="n"/>
      <c r="D840" s="66" t="n"/>
      <c r="E840" s="66" t="n"/>
      <c r="F840" s="66" t="n"/>
      <c r="G840" s="66" t="n"/>
      <c r="H840" s="66" t="n"/>
      <c r="I840" s="66" t="n"/>
      <c r="J840" s="66" t="n"/>
      <c r="K840" s="66" t="n"/>
      <c r="L840" s="66" t="n"/>
      <c r="M840" s="66" t="n"/>
      <c r="N840" s="66" t="n"/>
      <c r="O840" s="66" t="n"/>
      <c r="P840" s="66" t="n"/>
      <c r="Q840" s="66" t="n"/>
      <c r="R840" s="66" t="n"/>
      <c r="S840" s="66" t="n"/>
      <c r="T840" s="66" t="n"/>
      <c r="U840" s="66" t="n"/>
      <c r="V840" s="66" t="n"/>
      <c r="W840" s="66" t="n"/>
      <c r="X840" s="66" t="n"/>
      <c r="Y840" s="66" t="n"/>
      <c r="Z840" s="66" t="n"/>
    </row>
    <row r="841" spans="1:26">
      <c r="A841" s="66" t="n"/>
      <c r="B841" s="66" t="n"/>
      <c r="C841" s="66" t="n"/>
      <c r="D841" s="66" t="n"/>
      <c r="E841" s="66" t="n"/>
      <c r="F841" s="66" t="n"/>
      <c r="G841" s="66" t="n"/>
      <c r="H841" s="66" t="n"/>
      <c r="I841" s="66" t="n"/>
      <c r="J841" s="66" t="n"/>
      <c r="K841" s="66" t="n"/>
      <c r="L841" s="66" t="n"/>
      <c r="M841" s="66" t="n"/>
      <c r="N841" s="66" t="n"/>
      <c r="O841" s="66" t="n"/>
      <c r="P841" s="66" t="n"/>
      <c r="Q841" s="66" t="n"/>
      <c r="R841" s="66" t="n"/>
      <c r="S841" s="66" t="n"/>
      <c r="T841" s="66" t="n"/>
      <c r="U841" s="66" t="n"/>
      <c r="V841" s="66" t="n"/>
      <c r="W841" s="66" t="n"/>
      <c r="X841" s="66" t="n"/>
      <c r="Y841" s="66" t="n"/>
      <c r="Z841" s="66" t="n"/>
    </row>
    <row r="842" spans="1:26">
      <c r="A842" s="66" t="n"/>
      <c r="B842" s="66" t="n"/>
      <c r="C842" s="66" t="n"/>
      <c r="D842" s="66" t="n"/>
      <c r="E842" s="66" t="n"/>
      <c r="F842" s="66" t="n"/>
      <c r="G842" s="66" t="n"/>
      <c r="H842" s="66" t="n"/>
      <c r="I842" s="66" t="n"/>
      <c r="J842" s="66" t="n"/>
      <c r="K842" s="66" t="n"/>
      <c r="L842" s="66" t="n"/>
      <c r="M842" s="66" t="n"/>
      <c r="N842" s="66" t="n"/>
      <c r="O842" s="66" t="n"/>
      <c r="P842" s="66" t="n"/>
      <c r="Q842" s="66" t="n"/>
      <c r="R842" s="66" t="n"/>
      <c r="S842" s="66" t="n"/>
      <c r="T842" s="66" t="n"/>
      <c r="U842" s="66" t="n"/>
      <c r="V842" s="66" t="n"/>
      <c r="W842" s="66" t="n"/>
      <c r="X842" s="66" t="n"/>
      <c r="Y842" s="66" t="n"/>
      <c r="Z842" s="66" t="n"/>
    </row>
    <row r="843" spans="1:26">
      <c r="A843" s="66" t="n"/>
      <c r="B843" s="66" t="n"/>
      <c r="C843" s="66" t="n"/>
      <c r="D843" s="66" t="n"/>
      <c r="E843" s="66" t="n"/>
      <c r="F843" s="66" t="n"/>
      <c r="G843" s="66" t="n"/>
      <c r="H843" s="66" t="n"/>
      <c r="I843" s="66" t="n"/>
      <c r="J843" s="66" t="n"/>
      <c r="K843" s="66" t="n"/>
      <c r="L843" s="66" t="n"/>
      <c r="M843" s="66" t="n"/>
      <c r="N843" s="66" t="n"/>
      <c r="O843" s="66" t="n"/>
      <c r="P843" s="66" t="n"/>
      <c r="Q843" s="66" t="n"/>
      <c r="R843" s="66" t="n"/>
      <c r="S843" s="66" t="n"/>
      <c r="T843" s="66" t="n"/>
      <c r="U843" s="66" t="n"/>
      <c r="V843" s="66" t="n"/>
      <c r="W843" s="66" t="n"/>
      <c r="X843" s="66" t="n"/>
      <c r="Y843" s="66" t="n"/>
      <c r="Z843" s="66" t="n"/>
    </row>
    <row r="844" spans="1:26">
      <c r="A844" s="66" t="n"/>
      <c r="B844" s="66" t="n"/>
      <c r="C844" s="66" t="n"/>
      <c r="D844" s="66" t="n"/>
      <c r="E844" s="66" t="n"/>
      <c r="F844" s="66" t="n"/>
      <c r="G844" s="66" t="n"/>
      <c r="H844" s="66" t="n"/>
      <c r="I844" s="66" t="n"/>
      <c r="J844" s="66" t="n"/>
      <c r="K844" s="66" t="n"/>
      <c r="L844" s="66" t="n"/>
      <c r="M844" s="66" t="n"/>
      <c r="N844" s="66" t="n"/>
      <c r="O844" s="66" t="n"/>
      <c r="P844" s="66" t="n"/>
      <c r="Q844" s="66" t="n"/>
      <c r="R844" s="66" t="n"/>
      <c r="S844" s="66" t="n"/>
      <c r="T844" s="66" t="n"/>
      <c r="U844" s="66" t="n"/>
      <c r="V844" s="66" t="n"/>
      <c r="W844" s="66" t="n"/>
      <c r="X844" s="66" t="n"/>
      <c r="Y844" s="66" t="n"/>
      <c r="Z844" s="66" t="n"/>
    </row>
    <row r="845" spans="1:26">
      <c r="A845" s="66" t="n"/>
      <c r="B845" s="66" t="n"/>
      <c r="C845" s="66" t="n"/>
      <c r="D845" s="66" t="n"/>
      <c r="E845" s="66" t="n"/>
      <c r="F845" s="66" t="n"/>
      <c r="G845" s="66" t="n"/>
      <c r="H845" s="66" t="n"/>
      <c r="I845" s="66" t="n"/>
      <c r="J845" s="66" t="n"/>
      <c r="K845" s="66" t="n"/>
      <c r="L845" s="66" t="n"/>
      <c r="M845" s="66" t="n"/>
      <c r="N845" s="66" t="n"/>
      <c r="O845" s="66" t="n"/>
      <c r="P845" s="66" t="n"/>
      <c r="Q845" s="66" t="n"/>
      <c r="R845" s="66" t="n"/>
      <c r="S845" s="66" t="n"/>
      <c r="T845" s="66" t="n"/>
      <c r="U845" s="66" t="n"/>
      <c r="V845" s="66" t="n"/>
      <c r="W845" s="66" t="n"/>
      <c r="X845" s="66" t="n"/>
      <c r="Y845" s="66" t="n"/>
      <c r="Z845" s="66" t="n"/>
    </row>
    <row r="846" spans="1:26">
      <c r="A846" s="66" t="n"/>
      <c r="B846" s="66" t="n"/>
      <c r="C846" s="66" t="n"/>
      <c r="D846" s="66" t="n"/>
      <c r="E846" s="66" t="n"/>
      <c r="F846" s="66" t="n"/>
      <c r="G846" s="66" t="n"/>
      <c r="H846" s="66" t="n"/>
      <c r="I846" s="66" t="n"/>
      <c r="J846" s="66" t="n"/>
      <c r="K846" s="66" t="n"/>
      <c r="L846" s="66" t="n"/>
      <c r="M846" s="66" t="n"/>
      <c r="N846" s="66" t="n"/>
      <c r="O846" s="66" t="n"/>
      <c r="P846" s="66" t="n"/>
      <c r="Q846" s="66" t="n"/>
      <c r="R846" s="66" t="n"/>
      <c r="S846" s="66" t="n"/>
      <c r="T846" s="66" t="n"/>
      <c r="U846" s="66" t="n"/>
      <c r="V846" s="66" t="n"/>
      <c r="W846" s="66" t="n"/>
      <c r="X846" s="66" t="n"/>
      <c r="Y846" s="66" t="n"/>
      <c r="Z846" s="66" t="n"/>
    </row>
    <row r="847" spans="1:26">
      <c r="A847" s="66" t="n"/>
      <c r="B847" s="66" t="n"/>
      <c r="C847" s="66" t="n"/>
      <c r="D847" s="66" t="n"/>
      <c r="E847" s="66" t="n"/>
      <c r="F847" s="66" t="n"/>
      <c r="G847" s="66" t="n"/>
      <c r="H847" s="66" t="n"/>
      <c r="I847" s="66" t="n"/>
      <c r="J847" s="66" t="n"/>
      <c r="K847" s="66" t="n"/>
      <c r="L847" s="66" t="n"/>
      <c r="M847" s="66" t="n"/>
      <c r="N847" s="66" t="n"/>
      <c r="O847" s="66" t="n"/>
      <c r="P847" s="66" t="n"/>
      <c r="Q847" s="66" t="n"/>
      <c r="R847" s="66" t="n"/>
      <c r="S847" s="66" t="n"/>
      <c r="T847" s="66" t="n"/>
      <c r="U847" s="66" t="n"/>
      <c r="V847" s="66" t="n"/>
      <c r="W847" s="66" t="n"/>
      <c r="X847" s="66" t="n"/>
      <c r="Y847" s="66" t="n"/>
      <c r="Z847" s="66" t="n"/>
    </row>
    <row r="848" spans="1:26">
      <c r="A848" s="66" t="n"/>
      <c r="B848" s="66" t="n"/>
      <c r="C848" s="66" t="n"/>
      <c r="D848" s="66" t="n"/>
      <c r="E848" s="66" t="n"/>
      <c r="F848" s="66" t="n"/>
      <c r="G848" s="66" t="n"/>
      <c r="H848" s="66" t="n"/>
      <c r="I848" s="66" t="n"/>
      <c r="J848" s="66" t="n"/>
      <c r="K848" s="66" t="n"/>
      <c r="L848" s="66" t="n"/>
      <c r="M848" s="66" t="n"/>
      <c r="N848" s="66" t="n"/>
      <c r="O848" s="66" t="n"/>
      <c r="P848" s="66" t="n"/>
      <c r="Q848" s="66" t="n"/>
      <c r="R848" s="66" t="n"/>
      <c r="S848" s="66" t="n"/>
      <c r="T848" s="66" t="n"/>
      <c r="U848" s="66" t="n"/>
      <c r="V848" s="66" t="n"/>
      <c r="W848" s="66" t="n"/>
      <c r="X848" s="66" t="n"/>
      <c r="Y848" s="66" t="n"/>
      <c r="Z848" s="66" t="n"/>
    </row>
    <row r="849" spans="1:26">
      <c r="A849" s="66" t="n"/>
      <c r="B849" s="66" t="n"/>
      <c r="C849" s="66" t="n"/>
      <c r="D849" s="66" t="n"/>
      <c r="E849" s="66" t="n"/>
      <c r="F849" s="66" t="n"/>
      <c r="G849" s="66" t="n"/>
      <c r="H849" s="66" t="n"/>
      <c r="I849" s="66" t="n"/>
      <c r="J849" s="66" t="n"/>
      <c r="K849" s="66" t="n"/>
      <c r="L849" s="66" t="n"/>
      <c r="M849" s="66" t="n"/>
      <c r="N849" s="66" t="n"/>
      <c r="O849" s="66" t="n"/>
      <c r="P849" s="66" t="n"/>
      <c r="Q849" s="66" t="n"/>
      <c r="R849" s="66" t="n"/>
      <c r="S849" s="66" t="n"/>
      <c r="T849" s="66" t="n"/>
      <c r="U849" s="66" t="n"/>
      <c r="V849" s="66" t="n"/>
      <c r="W849" s="66" t="n"/>
      <c r="X849" s="66" t="n"/>
      <c r="Y849" s="66" t="n"/>
      <c r="Z849" s="66" t="n"/>
    </row>
    <row r="850" spans="1:26">
      <c r="A850" s="66" t="n"/>
      <c r="B850" s="66" t="n"/>
      <c r="C850" s="66" t="n"/>
      <c r="D850" s="66" t="n"/>
      <c r="E850" s="66" t="n"/>
      <c r="F850" s="66" t="n"/>
      <c r="G850" s="66" t="n"/>
      <c r="H850" s="66" t="n"/>
      <c r="I850" s="66" t="n"/>
      <c r="J850" s="66" t="n"/>
      <c r="K850" s="66" t="n"/>
      <c r="L850" s="66" t="n"/>
      <c r="M850" s="66" t="n"/>
      <c r="N850" s="66" t="n"/>
      <c r="O850" s="66" t="n"/>
      <c r="P850" s="66" t="n"/>
      <c r="Q850" s="66" t="n"/>
      <c r="R850" s="66" t="n"/>
      <c r="S850" s="66" t="n"/>
      <c r="T850" s="66" t="n"/>
      <c r="U850" s="66" t="n"/>
      <c r="V850" s="66" t="n"/>
      <c r="W850" s="66" t="n"/>
      <c r="X850" s="66" t="n"/>
      <c r="Y850" s="66" t="n"/>
      <c r="Z850" s="66" t="n"/>
    </row>
    <row r="851" spans="1:26">
      <c r="A851" s="66" t="n"/>
      <c r="B851" s="66" t="n"/>
      <c r="C851" s="66" t="n"/>
      <c r="D851" s="66" t="n"/>
      <c r="E851" s="66" t="n"/>
      <c r="F851" s="66" t="n"/>
      <c r="G851" s="66" t="n"/>
      <c r="H851" s="66" t="n"/>
      <c r="I851" s="66" t="n"/>
      <c r="J851" s="66" t="n"/>
      <c r="K851" s="66" t="n"/>
      <c r="L851" s="66" t="n"/>
      <c r="M851" s="66" t="n"/>
      <c r="N851" s="66" t="n"/>
      <c r="O851" s="66" t="n"/>
      <c r="P851" s="66" t="n"/>
      <c r="Q851" s="66" t="n"/>
      <c r="R851" s="66" t="n"/>
      <c r="S851" s="66" t="n"/>
      <c r="T851" s="66" t="n"/>
      <c r="U851" s="66" t="n"/>
      <c r="V851" s="66" t="n"/>
      <c r="W851" s="66" t="n"/>
      <c r="X851" s="66" t="n"/>
      <c r="Y851" s="66" t="n"/>
      <c r="Z851" s="66" t="n"/>
    </row>
    <row r="852" spans="1:26">
      <c r="A852" s="66" t="n"/>
      <c r="B852" s="66" t="n"/>
      <c r="C852" s="66" t="n"/>
      <c r="D852" s="66" t="n"/>
      <c r="E852" s="66" t="n"/>
      <c r="F852" s="66" t="n"/>
      <c r="G852" s="66" t="n"/>
      <c r="H852" s="66" t="n"/>
      <c r="I852" s="66" t="n"/>
      <c r="J852" s="66" t="n"/>
      <c r="K852" s="66" t="n"/>
      <c r="L852" s="66" t="n"/>
      <c r="M852" s="66" t="n"/>
      <c r="N852" s="66" t="n"/>
      <c r="O852" s="66" t="n"/>
      <c r="P852" s="66" t="n"/>
      <c r="Q852" s="66" t="n"/>
      <c r="R852" s="66" t="n"/>
      <c r="S852" s="66" t="n"/>
      <c r="T852" s="66" t="n"/>
      <c r="U852" s="66" t="n"/>
      <c r="V852" s="66" t="n"/>
      <c r="W852" s="66" t="n"/>
      <c r="X852" s="66" t="n"/>
      <c r="Y852" s="66" t="n"/>
      <c r="Z852" s="66" t="n"/>
    </row>
    <row r="853" spans="1:26">
      <c r="A853" s="66" t="n"/>
      <c r="B853" s="66" t="n"/>
      <c r="C853" s="66" t="n"/>
      <c r="D853" s="66" t="n"/>
      <c r="E853" s="66" t="n"/>
      <c r="F853" s="66" t="n"/>
      <c r="G853" s="66" t="n"/>
      <c r="H853" s="66" t="n"/>
      <c r="I853" s="66" t="n"/>
      <c r="J853" s="66" t="n"/>
      <c r="K853" s="66" t="n"/>
      <c r="L853" s="66" t="n"/>
      <c r="M853" s="66" t="n"/>
      <c r="N853" s="66" t="n"/>
      <c r="O853" s="66" t="n"/>
      <c r="P853" s="66" t="n"/>
      <c r="Q853" s="66" t="n"/>
      <c r="R853" s="66" t="n"/>
      <c r="S853" s="66" t="n"/>
      <c r="T853" s="66" t="n"/>
      <c r="U853" s="66" t="n"/>
      <c r="V853" s="66" t="n"/>
      <c r="W853" s="66" t="n"/>
      <c r="X853" s="66" t="n"/>
      <c r="Y853" s="66" t="n"/>
      <c r="Z853" s="66" t="n"/>
    </row>
    <row r="854" spans="1:26">
      <c r="A854" s="66" t="n"/>
      <c r="B854" s="66" t="n"/>
      <c r="C854" s="66" t="n"/>
      <c r="D854" s="66" t="n"/>
      <c r="E854" s="66" t="n"/>
      <c r="F854" s="66" t="n"/>
      <c r="G854" s="66" t="n"/>
      <c r="H854" s="66" t="n"/>
      <c r="I854" s="66" t="n"/>
      <c r="J854" s="66" t="n"/>
      <c r="K854" s="66" t="n"/>
      <c r="L854" s="66" t="n"/>
      <c r="M854" s="66" t="n"/>
      <c r="N854" s="66" t="n"/>
      <c r="O854" s="66" t="n"/>
      <c r="P854" s="66" t="n"/>
      <c r="Q854" s="66" t="n"/>
      <c r="R854" s="66" t="n"/>
      <c r="S854" s="66" t="n"/>
      <c r="T854" s="66" t="n"/>
      <c r="U854" s="66" t="n"/>
      <c r="V854" s="66" t="n"/>
      <c r="W854" s="66" t="n"/>
      <c r="X854" s="66" t="n"/>
      <c r="Y854" s="66" t="n"/>
      <c r="Z854" s="66" t="n"/>
    </row>
    <row r="855" spans="1:26">
      <c r="A855" s="66" t="n"/>
      <c r="B855" s="66" t="n"/>
      <c r="C855" s="66" t="n"/>
      <c r="D855" s="66" t="n"/>
      <c r="E855" s="66" t="n"/>
      <c r="F855" s="66" t="n"/>
      <c r="G855" s="66" t="n"/>
      <c r="H855" s="66" t="n"/>
      <c r="I855" s="66" t="n"/>
      <c r="J855" s="66" t="n"/>
      <c r="K855" s="66" t="n"/>
      <c r="L855" s="66" t="n"/>
      <c r="M855" s="66" t="n"/>
      <c r="N855" s="66" t="n"/>
      <c r="O855" s="66" t="n"/>
      <c r="P855" s="66" t="n"/>
      <c r="Q855" s="66" t="n"/>
      <c r="R855" s="66" t="n"/>
      <c r="S855" s="66" t="n"/>
      <c r="T855" s="66" t="n"/>
      <c r="U855" s="66" t="n"/>
      <c r="V855" s="66" t="n"/>
      <c r="W855" s="66" t="n"/>
      <c r="X855" s="66" t="n"/>
      <c r="Y855" s="66" t="n"/>
      <c r="Z855" s="66" t="n"/>
    </row>
    <row r="856" spans="1:26">
      <c r="A856" s="66" t="n"/>
      <c r="B856" s="66" t="n"/>
      <c r="C856" s="66" t="n"/>
      <c r="D856" s="66" t="n"/>
      <c r="E856" s="66" t="n"/>
      <c r="F856" s="66" t="n"/>
      <c r="G856" s="66" t="n"/>
      <c r="H856" s="66" t="n"/>
      <c r="I856" s="66" t="n"/>
      <c r="J856" s="66" t="n"/>
      <c r="K856" s="66" t="n"/>
      <c r="L856" s="66" t="n"/>
      <c r="M856" s="66" t="n"/>
      <c r="N856" s="66" t="n"/>
      <c r="O856" s="66" t="n"/>
      <c r="P856" s="66" t="n"/>
      <c r="Q856" s="66" t="n"/>
      <c r="R856" s="66" t="n"/>
      <c r="S856" s="66" t="n"/>
      <c r="T856" s="66" t="n"/>
      <c r="U856" s="66" t="n"/>
      <c r="V856" s="66" t="n"/>
      <c r="W856" s="66" t="n"/>
      <c r="X856" s="66" t="n"/>
      <c r="Y856" s="66" t="n"/>
      <c r="Z856" s="66" t="n"/>
    </row>
    <row r="857" spans="1:26">
      <c r="A857" s="66" t="n"/>
      <c r="B857" s="66" t="n"/>
      <c r="C857" s="66" t="n"/>
      <c r="D857" s="66" t="n"/>
      <c r="E857" s="66" t="n"/>
      <c r="F857" s="66" t="n"/>
      <c r="G857" s="66" t="n"/>
      <c r="H857" s="66" t="n"/>
      <c r="I857" s="66" t="n"/>
      <c r="J857" s="66" t="n"/>
      <c r="K857" s="66" t="n"/>
      <c r="L857" s="66" t="n"/>
      <c r="M857" s="66" t="n"/>
      <c r="N857" s="66" t="n"/>
      <c r="O857" s="66" t="n"/>
      <c r="P857" s="66" t="n"/>
      <c r="Q857" s="66" t="n"/>
      <c r="R857" s="66" t="n"/>
      <c r="S857" s="66" t="n"/>
      <c r="T857" s="66" t="n"/>
      <c r="U857" s="66" t="n"/>
      <c r="V857" s="66" t="n"/>
      <c r="W857" s="66" t="n"/>
      <c r="X857" s="66" t="n"/>
      <c r="Y857" s="66" t="n"/>
      <c r="Z857" s="66" t="n"/>
    </row>
    <row r="858" spans="1:26">
      <c r="A858" s="66" t="n"/>
      <c r="B858" s="66" t="n"/>
      <c r="C858" s="66" t="n"/>
      <c r="D858" s="66" t="n"/>
      <c r="E858" s="66" t="n"/>
      <c r="F858" s="66" t="n"/>
      <c r="G858" s="66" t="n"/>
      <c r="H858" s="66" t="n"/>
      <c r="I858" s="66" t="n"/>
      <c r="J858" s="66" t="n"/>
      <c r="K858" s="66" t="n"/>
      <c r="L858" s="66" t="n"/>
      <c r="M858" s="66" t="n"/>
      <c r="N858" s="66" t="n"/>
      <c r="O858" s="66" t="n"/>
      <c r="P858" s="66" t="n"/>
      <c r="Q858" s="66" t="n"/>
      <c r="R858" s="66" t="n"/>
      <c r="S858" s="66" t="n"/>
      <c r="T858" s="66" t="n"/>
      <c r="U858" s="66" t="n"/>
      <c r="V858" s="66" t="n"/>
      <c r="W858" s="66" t="n"/>
      <c r="X858" s="66" t="n"/>
      <c r="Y858" s="66" t="n"/>
      <c r="Z858" s="66" t="n"/>
    </row>
    <row r="859" spans="1:26">
      <c r="A859" s="66" t="n"/>
      <c r="B859" s="66" t="n"/>
      <c r="C859" s="66" t="n"/>
      <c r="D859" s="66" t="n"/>
      <c r="E859" s="66" t="n"/>
      <c r="F859" s="66" t="n"/>
      <c r="G859" s="66" t="n"/>
      <c r="H859" s="66" t="n"/>
      <c r="I859" s="66" t="n"/>
      <c r="J859" s="66" t="n"/>
      <c r="K859" s="66" t="n"/>
      <c r="L859" s="66" t="n"/>
      <c r="M859" s="66" t="n"/>
      <c r="N859" s="66" t="n"/>
      <c r="O859" s="66" t="n"/>
      <c r="P859" s="66" t="n"/>
      <c r="Q859" s="66" t="n"/>
      <c r="R859" s="66" t="n"/>
      <c r="S859" s="66" t="n"/>
      <c r="T859" s="66" t="n"/>
      <c r="U859" s="66" t="n"/>
      <c r="V859" s="66" t="n"/>
      <c r="W859" s="66" t="n"/>
      <c r="X859" s="66" t="n"/>
      <c r="Y859" s="66" t="n"/>
      <c r="Z859" s="66" t="n"/>
    </row>
    <row r="860" spans="1:26">
      <c r="A860" s="66" t="n"/>
      <c r="B860" s="66" t="n"/>
      <c r="C860" s="66" t="n"/>
      <c r="D860" s="66" t="n"/>
      <c r="E860" s="66" t="n"/>
      <c r="F860" s="66" t="n"/>
      <c r="G860" s="66" t="n"/>
      <c r="H860" s="66" t="n"/>
      <c r="I860" s="66" t="n"/>
      <c r="J860" s="66" t="n"/>
      <c r="K860" s="66" t="n"/>
      <c r="L860" s="66" t="n"/>
      <c r="M860" s="66" t="n"/>
      <c r="N860" s="66" t="n"/>
      <c r="O860" s="66" t="n"/>
      <c r="P860" s="66" t="n"/>
      <c r="Q860" s="66" t="n"/>
      <c r="R860" s="66" t="n"/>
      <c r="S860" s="66" t="n"/>
      <c r="T860" s="66" t="n"/>
      <c r="U860" s="66" t="n"/>
      <c r="V860" s="66" t="n"/>
      <c r="W860" s="66" t="n"/>
      <c r="X860" s="66" t="n"/>
      <c r="Y860" s="66" t="n"/>
      <c r="Z860" s="66" t="n"/>
    </row>
    <row r="861" spans="1:26">
      <c r="A861" s="66" t="n"/>
      <c r="B861" s="66" t="n"/>
      <c r="C861" s="66" t="n"/>
      <c r="D861" s="66" t="n"/>
      <c r="E861" s="66" t="n"/>
      <c r="F861" s="66" t="n"/>
      <c r="G861" s="66" t="n"/>
      <c r="H861" s="66" t="n"/>
      <c r="I861" s="66" t="n"/>
      <c r="J861" s="66" t="n"/>
      <c r="K861" s="66" t="n"/>
      <c r="L861" s="66" t="n"/>
      <c r="M861" s="66" t="n"/>
      <c r="N861" s="66" t="n"/>
      <c r="O861" s="66" t="n"/>
      <c r="P861" s="66" t="n"/>
      <c r="Q861" s="66" t="n"/>
      <c r="R861" s="66" t="n"/>
      <c r="S861" s="66" t="n"/>
      <c r="T861" s="66" t="n"/>
      <c r="U861" s="66" t="n"/>
      <c r="V861" s="66" t="n"/>
      <c r="W861" s="66" t="n"/>
      <c r="X861" s="66" t="n"/>
      <c r="Y861" s="66" t="n"/>
      <c r="Z861" s="66" t="n"/>
    </row>
    <row r="862" spans="1:26">
      <c r="A862" s="66" t="n"/>
      <c r="B862" s="66" t="n"/>
      <c r="C862" s="66" t="n"/>
      <c r="D862" s="66" t="n"/>
      <c r="E862" s="66" t="n"/>
      <c r="F862" s="66" t="n"/>
      <c r="G862" s="66" t="n"/>
      <c r="H862" s="66" t="n"/>
      <c r="I862" s="66" t="n"/>
      <c r="J862" s="66" t="n"/>
      <c r="K862" s="66" t="n"/>
      <c r="L862" s="66" t="n"/>
      <c r="M862" s="66" t="n"/>
      <c r="N862" s="66" t="n"/>
      <c r="O862" s="66" t="n"/>
      <c r="P862" s="66" t="n"/>
      <c r="Q862" s="66" t="n"/>
      <c r="R862" s="66" t="n"/>
      <c r="S862" s="66" t="n"/>
      <c r="T862" s="66" t="n"/>
      <c r="U862" s="66" t="n"/>
      <c r="V862" s="66" t="n"/>
      <c r="W862" s="66" t="n"/>
      <c r="X862" s="66" t="n"/>
      <c r="Y862" s="66" t="n"/>
      <c r="Z862" s="66" t="n"/>
    </row>
    <row r="863" spans="1:26">
      <c r="A863" s="66" t="n"/>
      <c r="B863" s="66" t="n"/>
      <c r="C863" s="66" t="n"/>
      <c r="D863" s="66" t="n"/>
      <c r="E863" s="66" t="n"/>
      <c r="F863" s="66" t="n"/>
      <c r="G863" s="66" t="n"/>
      <c r="H863" s="66" t="n"/>
      <c r="I863" s="66" t="n"/>
      <c r="J863" s="66" t="n"/>
      <c r="K863" s="66" t="n"/>
      <c r="L863" s="66" t="n"/>
      <c r="M863" s="66" t="n"/>
      <c r="N863" s="66" t="n"/>
      <c r="O863" s="66" t="n"/>
      <c r="P863" s="66" t="n"/>
      <c r="Q863" s="66" t="n"/>
      <c r="R863" s="66" t="n"/>
      <c r="S863" s="66" t="n"/>
      <c r="T863" s="66" t="n"/>
      <c r="U863" s="66" t="n"/>
      <c r="V863" s="66" t="n"/>
      <c r="W863" s="66" t="n"/>
      <c r="X863" s="66" t="n"/>
      <c r="Y863" s="66" t="n"/>
      <c r="Z863" s="66" t="n"/>
    </row>
    <row r="864" spans="1:26">
      <c r="A864" s="66" t="n"/>
      <c r="B864" s="66" t="n"/>
      <c r="C864" s="66" t="n"/>
      <c r="D864" s="66" t="n"/>
      <c r="E864" s="66" t="n"/>
      <c r="F864" s="66" t="n"/>
      <c r="G864" s="66" t="n"/>
      <c r="H864" s="66" t="n"/>
      <c r="I864" s="66" t="n"/>
      <c r="J864" s="66" t="n"/>
      <c r="K864" s="66" t="n"/>
      <c r="L864" s="66" t="n"/>
      <c r="M864" s="66" t="n"/>
      <c r="N864" s="66" t="n"/>
      <c r="O864" s="66" t="n"/>
      <c r="P864" s="66" t="n"/>
      <c r="Q864" s="66" t="n"/>
      <c r="R864" s="66" t="n"/>
      <c r="S864" s="66" t="n"/>
      <c r="T864" s="66" t="n"/>
      <c r="U864" s="66" t="n"/>
      <c r="V864" s="66" t="n"/>
      <c r="W864" s="66" t="n"/>
      <c r="X864" s="66" t="n"/>
      <c r="Y864" s="66" t="n"/>
      <c r="Z864" s="66" t="n"/>
    </row>
    <row r="865" spans="1:26">
      <c r="A865" s="66" t="n"/>
      <c r="B865" s="66" t="n"/>
      <c r="C865" s="66" t="n"/>
      <c r="D865" s="66" t="n"/>
      <c r="E865" s="66" t="n"/>
      <c r="F865" s="66" t="n"/>
      <c r="G865" s="66" t="n"/>
      <c r="H865" s="66" t="n"/>
      <c r="I865" s="66" t="n"/>
      <c r="J865" s="66" t="n"/>
      <c r="K865" s="66" t="n"/>
      <c r="L865" s="66" t="n"/>
      <c r="M865" s="66" t="n"/>
      <c r="N865" s="66" t="n"/>
      <c r="O865" s="66" t="n"/>
      <c r="P865" s="66" t="n"/>
      <c r="Q865" s="66" t="n"/>
      <c r="R865" s="66" t="n"/>
      <c r="S865" s="66" t="n"/>
      <c r="T865" s="66" t="n"/>
      <c r="U865" s="66" t="n"/>
      <c r="V865" s="66" t="n"/>
      <c r="W865" s="66" t="n"/>
      <c r="X865" s="66" t="n"/>
      <c r="Y865" s="66" t="n"/>
      <c r="Z865" s="66" t="n"/>
    </row>
    <row r="866" spans="1:26">
      <c r="A866" s="66" t="n"/>
      <c r="B866" s="66" t="n"/>
      <c r="C866" s="66" t="n"/>
      <c r="D866" s="66" t="n"/>
      <c r="E866" s="66" t="n"/>
      <c r="F866" s="66" t="n"/>
      <c r="G866" s="66" t="n"/>
      <c r="H866" s="66" t="n"/>
      <c r="I866" s="66" t="n"/>
      <c r="J866" s="66" t="n"/>
      <c r="K866" s="66" t="n"/>
      <c r="L866" s="66" t="n"/>
      <c r="M866" s="66" t="n"/>
      <c r="N866" s="66" t="n"/>
      <c r="O866" s="66" t="n"/>
      <c r="P866" s="66" t="n"/>
      <c r="Q866" s="66" t="n"/>
      <c r="R866" s="66" t="n"/>
      <c r="S866" s="66" t="n"/>
      <c r="T866" s="66" t="n"/>
      <c r="U866" s="66" t="n"/>
      <c r="V866" s="66" t="n"/>
      <c r="W866" s="66" t="n"/>
      <c r="X866" s="66" t="n"/>
      <c r="Y866" s="66" t="n"/>
      <c r="Z866" s="66" t="n"/>
    </row>
    <row r="867" spans="1:26">
      <c r="A867" s="66" t="n"/>
      <c r="B867" s="66" t="n"/>
      <c r="C867" s="66" t="n"/>
      <c r="D867" s="66" t="n"/>
      <c r="E867" s="66" t="n"/>
      <c r="F867" s="66" t="n"/>
      <c r="G867" s="66" t="n"/>
      <c r="H867" s="66" t="n"/>
      <c r="I867" s="66" t="n"/>
      <c r="J867" s="66" t="n"/>
      <c r="K867" s="66" t="n"/>
      <c r="L867" s="66" t="n"/>
      <c r="M867" s="66" t="n"/>
      <c r="N867" s="66" t="n"/>
      <c r="O867" s="66" t="n"/>
      <c r="P867" s="66" t="n"/>
      <c r="Q867" s="66" t="n"/>
      <c r="R867" s="66" t="n"/>
      <c r="S867" s="66" t="n"/>
      <c r="T867" s="66" t="n"/>
      <c r="U867" s="66" t="n"/>
      <c r="V867" s="66" t="n"/>
      <c r="W867" s="66" t="n"/>
      <c r="X867" s="66" t="n"/>
      <c r="Y867" s="66" t="n"/>
      <c r="Z867" s="66" t="n"/>
    </row>
    <row r="868" spans="1:26">
      <c r="A868" s="66" t="n"/>
      <c r="B868" s="66" t="n"/>
      <c r="C868" s="66" t="n"/>
      <c r="D868" s="66" t="n"/>
      <c r="E868" s="66" t="n"/>
      <c r="F868" s="66" t="n"/>
      <c r="G868" s="66" t="n"/>
      <c r="H868" s="66" t="n"/>
      <c r="I868" s="66" t="n"/>
      <c r="J868" s="66" t="n"/>
      <c r="K868" s="66" t="n"/>
      <c r="L868" s="66" t="n"/>
      <c r="M868" s="66" t="n"/>
      <c r="N868" s="66" t="n"/>
      <c r="O868" s="66" t="n"/>
      <c r="P868" s="66" t="n"/>
      <c r="Q868" s="66" t="n"/>
      <c r="R868" s="66" t="n"/>
      <c r="S868" s="66" t="n"/>
      <c r="T868" s="66" t="n"/>
      <c r="U868" s="66" t="n"/>
      <c r="V868" s="66" t="n"/>
      <c r="W868" s="66" t="n"/>
      <c r="X868" s="66" t="n"/>
      <c r="Y868" s="66" t="n"/>
      <c r="Z868" s="66" t="n"/>
    </row>
    <row r="869" spans="1:26">
      <c r="A869" s="66" t="n"/>
      <c r="B869" s="66" t="n"/>
      <c r="C869" s="66" t="n"/>
      <c r="D869" s="66" t="n"/>
      <c r="E869" s="66" t="n"/>
      <c r="F869" s="66" t="n"/>
      <c r="G869" s="66" t="n"/>
      <c r="H869" s="66" t="n"/>
      <c r="I869" s="66" t="n"/>
      <c r="J869" s="66" t="n"/>
      <c r="K869" s="66" t="n"/>
      <c r="L869" s="66" t="n"/>
      <c r="M869" s="66" t="n"/>
      <c r="N869" s="66" t="n"/>
      <c r="O869" s="66" t="n"/>
      <c r="P869" s="66" t="n"/>
      <c r="Q869" s="66" t="n"/>
      <c r="R869" s="66" t="n"/>
      <c r="S869" s="66" t="n"/>
      <c r="T869" s="66" t="n"/>
      <c r="U869" s="66" t="n"/>
      <c r="V869" s="66" t="n"/>
      <c r="W869" s="66" t="n"/>
      <c r="X869" s="66" t="n"/>
      <c r="Y869" s="66" t="n"/>
      <c r="Z869" s="66" t="n"/>
    </row>
    <row r="870" spans="1:26">
      <c r="A870" s="66" t="n"/>
      <c r="B870" s="66" t="n"/>
      <c r="C870" s="66" t="n"/>
      <c r="D870" s="66" t="n"/>
      <c r="E870" s="66" t="n"/>
      <c r="F870" s="66" t="n"/>
      <c r="G870" s="66" t="n"/>
      <c r="H870" s="66" t="n"/>
      <c r="I870" s="66" t="n"/>
      <c r="J870" s="66" t="n"/>
      <c r="K870" s="66" t="n"/>
      <c r="L870" s="66" t="n"/>
      <c r="M870" s="66" t="n"/>
      <c r="N870" s="66" t="n"/>
      <c r="O870" s="66" t="n"/>
      <c r="P870" s="66" t="n"/>
      <c r="Q870" s="66" t="n"/>
      <c r="R870" s="66" t="n"/>
      <c r="S870" s="66" t="n"/>
      <c r="T870" s="66" t="n"/>
      <c r="U870" s="66" t="n"/>
      <c r="V870" s="66" t="n"/>
      <c r="W870" s="66" t="n"/>
      <c r="X870" s="66" t="n"/>
      <c r="Y870" s="66" t="n"/>
      <c r="Z870" s="66" t="n"/>
    </row>
    <row r="871" spans="1:26">
      <c r="A871" s="66" t="n"/>
      <c r="B871" s="66" t="n"/>
      <c r="C871" s="66" t="n"/>
      <c r="D871" s="66" t="n"/>
      <c r="E871" s="66" t="n"/>
      <c r="F871" s="66" t="n"/>
      <c r="G871" s="66" t="n"/>
      <c r="H871" s="66" t="n"/>
      <c r="I871" s="66" t="n"/>
      <c r="J871" s="66" t="n"/>
      <c r="K871" s="66" t="n"/>
      <c r="L871" s="66" t="n"/>
      <c r="M871" s="66" t="n"/>
      <c r="N871" s="66" t="n"/>
      <c r="O871" s="66" t="n"/>
      <c r="P871" s="66" t="n"/>
      <c r="Q871" s="66" t="n"/>
      <c r="R871" s="66" t="n"/>
      <c r="S871" s="66" t="n"/>
      <c r="T871" s="66" t="n"/>
      <c r="U871" s="66" t="n"/>
      <c r="V871" s="66" t="n"/>
      <c r="W871" s="66" t="n"/>
      <c r="X871" s="66" t="n"/>
      <c r="Y871" s="66" t="n"/>
      <c r="Z871" s="66" t="n"/>
    </row>
    <row r="872" spans="1:26">
      <c r="A872" s="66" t="n"/>
      <c r="B872" s="66" t="n"/>
      <c r="C872" s="66" t="n"/>
      <c r="D872" s="66" t="n"/>
      <c r="E872" s="66" t="n"/>
      <c r="F872" s="66" t="n"/>
      <c r="G872" s="66" t="n"/>
      <c r="H872" s="66" t="n"/>
      <c r="I872" s="66" t="n"/>
      <c r="J872" s="66" t="n"/>
      <c r="K872" s="66" t="n"/>
      <c r="L872" s="66" t="n"/>
      <c r="M872" s="66" t="n"/>
      <c r="N872" s="66" t="n"/>
      <c r="O872" s="66" t="n"/>
      <c r="P872" s="66" t="n"/>
      <c r="Q872" s="66" t="n"/>
      <c r="R872" s="66" t="n"/>
      <c r="S872" s="66" t="n"/>
      <c r="T872" s="66" t="n"/>
      <c r="U872" s="66" t="n"/>
      <c r="V872" s="66" t="n"/>
      <c r="W872" s="66" t="n"/>
      <c r="X872" s="66" t="n"/>
      <c r="Y872" s="66" t="n"/>
      <c r="Z872" s="66" t="n"/>
    </row>
    <row r="873" spans="1:26">
      <c r="A873" s="66" t="n"/>
      <c r="B873" s="66" t="n"/>
      <c r="C873" s="66" t="n"/>
      <c r="D873" s="66" t="n"/>
      <c r="E873" s="66" t="n"/>
      <c r="F873" s="66" t="n"/>
      <c r="G873" s="66" t="n"/>
      <c r="H873" s="66" t="n"/>
      <c r="I873" s="66" t="n"/>
      <c r="J873" s="66" t="n"/>
      <c r="K873" s="66" t="n"/>
      <c r="L873" s="66" t="n"/>
      <c r="M873" s="66" t="n"/>
      <c r="N873" s="66" t="n"/>
      <c r="O873" s="66" t="n"/>
      <c r="P873" s="66" t="n"/>
      <c r="Q873" s="66" t="n"/>
      <c r="R873" s="66" t="n"/>
      <c r="S873" s="66" t="n"/>
      <c r="T873" s="66" t="n"/>
      <c r="U873" s="66" t="n"/>
      <c r="V873" s="66" t="n"/>
      <c r="W873" s="66" t="n"/>
      <c r="X873" s="66" t="n"/>
      <c r="Y873" s="66" t="n"/>
      <c r="Z873" s="66" t="n"/>
    </row>
    <row r="874" spans="1:26">
      <c r="A874" s="66" t="n"/>
      <c r="B874" s="66" t="n"/>
      <c r="C874" s="66" t="n"/>
      <c r="D874" s="66" t="n"/>
      <c r="E874" s="66" t="n"/>
      <c r="F874" s="66" t="n"/>
      <c r="G874" s="66" t="n"/>
      <c r="H874" s="66" t="n"/>
      <c r="I874" s="66" t="n"/>
      <c r="J874" s="66" t="n"/>
      <c r="K874" s="66" t="n"/>
      <c r="L874" s="66" t="n"/>
      <c r="M874" s="66" t="n"/>
      <c r="N874" s="66" t="n"/>
      <c r="O874" s="66" t="n"/>
      <c r="P874" s="66" t="n"/>
      <c r="Q874" s="66" t="n"/>
      <c r="R874" s="66" t="n"/>
      <c r="S874" s="66" t="n"/>
      <c r="T874" s="66" t="n"/>
      <c r="U874" s="66" t="n"/>
      <c r="V874" s="66" t="n"/>
      <c r="W874" s="66" t="n"/>
      <c r="X874" s="66" t="n"/>
      <c r="Y874" s="66" t="n"/>
      <c r="Z874" s="66" t="n"/>
    </row>
    <row r="875" spans="1:26">
      <c r="A875" s="66" t="n"/>
      <c r="B875" s="66" t="n"/>
      <c r="C875" s="66" t="n"/>
      <c r="D875" s="66" t="n"/>
      <c r="E875" s="66" t="n"/>
      <c r="F875" s="66" t="n"/>
      <c r="G875" s="66" t="n"/>
      <c r="H875" s="66" t="n"/>
      <c r="I875" s="66" t="n"/>
      <c r="J875" s="66" t="n"/>
      <c r="K875" s="66" t="n"/>
      <c r="L875" s="66" t="n"/>
      <c r="M875" s="66" t="n"/>
      <c r="N875" s="66" t="n"/>
      <c r="O875" s="66" t="n"/>
      <c r="P875" s="66" t="n"/>
      <c r="Q875" s="66" t="n"/>
      <c r="R875" s="66" t="n"/>
      <c r="S875" s="66" t="n"/>
      <c r="T875" s="66" t="n"/>
      <c r="U875" s="66" t="n"/>
      <c r="V875" s="66" t="n"/>
      <c r="W875" s="66" t="n"/>
      <c r="X875" s="66" t="n"/>
      <c r="Y875" s="66" t="n"/>
      <c r="Z875" s="66" t="n"/>
    </row>
    <row r="876" spans="1:26">
      <c r="A876" s="66" t="n"/>
      <c r="B876" s="66" t="n"/>
      <c r="C876" s="66" t="n"/>
      <c r="D876" s="66" t="n"/>
      <c r="E876" s="66" t="n"/>
      <c r="F876" s="66" t="n"/>
      <c r="G876" s="66" t="n"/>
      <c r="H876" s="66" t="n"/>
      <c r="I876" s="66" t="n"/>
      <c r="J876" s="66" t="n"/>
      <c r="K876" s="66" t="n"/>
      <c r="L876" s="66" t="n"/>
      <c r="M876" s="66" t="n"/>
      <c r="N876" s="66" t="n"/>
      <c r="O876" s="66" t="n"/>
      <c r="P876" s="66" t="n"/>
      <c r="Q876" s="66" t="n"/>
      <c r="R876" s="66" t="n"/>
      <c r="S876" s="66" t="n"/>
      <c r="T876" s="66" t="n"/>
      <c r="U876" s="66" t="n"/>
      <c r="V876" s="66" t="n"/>
      <c r="W876" s="66" t="n"/>
      <c r="X876" s="66" t="n"/>
      <c r="Y876" s="66" t="n"/>
      <c r="Z876" s="66" t="n"/>
    </row>
    <row r="877" spans="1:26">
      <c r="A877" s="66" t="n"/>
      <c r="B877" s="66" t="n"/>
      <c r="C877" s="66" t="n"/>
      <c r="D877" s="66" t="n"/>
      <c r="E877" s="66" t="n"/>
      <c r="F877" s="66" t="n"/>
      <c r="G877" s="66" t="n"/>
      <c r="H877" s="66" t="n"/>
      <c r="I877" s="66" t="n"/>
      <c r="J877" s="66" t="n"/>
      <c r="K877" s="66" t="n"/>
      <c r="L877" s="66" t="n"/>
      <c r="M877" s="66" t="n"/>
      <c r="N877" s="66" t="n"/>
      <c r="O877" s="66" t="n"/>
      <c r="P877" s="66" t="n"/>
      <c r="Q877" s="66" t="n"/>
      <c r="R877" s="66" t="n"/>
      <c r="S877" s="66" t="n"/>
      <c r="T877" s="66" t="n"/>
      <c r="U877" s="66" t="n"/>
      <c r="V877" s="66" t="n"/>
      <c r="W877" s="66" t="n"/>
      <c r="X877" s="66" t="n"/>
      <c r="Y877" s="66" t="n"/>
      <c r="Z877" s="66" t="n"/>
    </row>
    <row r="878" spans="1:26">
      <c r="A878" s="66" t="n"/>
      <c r="B878" s="66" t="n"/>
      <c r="C878" s="66" t="n"/>
      <c r="D878" s="66" t="n"/>
      <c r="E878" s="66" t="n"/>
      <c r="F878" s="66" t="n"/>
      <c r="G878" s="66" t="n"/>
      <c r="H878" s="66" t="n"/>
      <c r="I878" s="66" t="n"/>
      <c r="J878" s="66" t="n"/>
      <c r="K878" s="66" t="n"/>
      <c r="L878" s="66" t="n"/>
      <c r="M878" s="66" t="n"/>
      <c r="N878" s="66" t="n"/>
      <c r="O878" s="66" t="n"/>
      <c r="P878" s="66" t="n"/>
      <c r="Q878" s="66" t="n"/>
      <c r="R878" s="66" t="n"/>
      <c r="S878" s="66" t="n"/>
      <c r="T878" s="66" t="n"/>
      <c r="U878" s="66" t="n"/>
      <c r="V878" s="66" t="n"/>
      <c r="W878" s="66" t="n"/>
      <c r="X878" s="66" t="n"/>
      <c r="Y878" s="66" t="n"/>
      <c r="Z878" s="66" t="n"/>
    </row>
    <row r="879" spans="1:26">
      <c r="A879" s="66" t="n"/>
      <c r="B879" s="66" t="n"/>
      <c r="C879" s="66" t="n"/>
      <c r="D879" s="66" t="n"/>
      <c r="E879" s="66" t="n"/>
      <c r="F879" s="66" t="n"/>
      <c r="G879" s="66" t="n"/>
      <c r="H879" s="66" t="n"/>
      <c r="I879" s="66" t="n"/>
      <c r="J879" s="66" t="n"/>
      <c r="K879" s="66" t="n"/>
      <c r="L879" s="66" t="n"/>
      <c r="M879" s="66" t="n"/>
      <c r="N879" s="66" t="n"/>
      <c r="O879" s="66" t="n"/>
      <c r="P879" s="66" t="n"/>
      <c r="Q879" s="66" t="n"/>
      <c r="R879" s="66" t="n"/>
      <c r="S879" s="66" t="n"/>
      <c r="T879" s="66" t="n"/>
      <c r="U879" s="66" t="n"/>
      <c r="V879" s="66" t="n"/>
      <c r="W879" s="66" t="n"/>
      <c r="X879" s="66" t="n"/>
      <c r="Y879" s="66" t="n"/>
      <c r="Z879" s="66" t="n"/>
    </row>
    <row r="880" spans="1:26">
      <c r="A880" s="66" t="n"/>
      <c r="B880" s="66" t="n"/>
      <c r="C880" s="66" t="n"/>
      <c r="D880" s="66" t="n"/>
      <c r="E880" s="66" t="n"/>
      <c r="F880" s="66" t="n"/>
      <c r="G880" s="66" t="n"/>
      <c r="H880" s="66" t="n"/>
      <c r="I880" s="66" t="n"/>
      <c r="J880" s="66" t="n"/>
      <c r="K880" s="66" t="n"/>
      <c r="L880" s="66" t="n"/>
      <c r="M880" s="66" t="n"/>
      <c r="N880" s="66" t="n"/>
      <c r="O880" s="66" t="n"/>
      <c r="P880" s="66" t="n"/>
      <c r="Q880" s="66" t="n"/>
      <c r="R880" s="66" t="n"/>
      <c r="S880" s="66" t="n"/>
      <c r="T880" s="66" t="n"/>
      <c r="U880" s="66" t="n"/>
      <c r="V880" s="66" t="n"/>
      <c r="W880" s="66" t="n"/>
      <c r="X880" s="66" t="n"/>
      <c r="Y880" s="66" t="n"/>
      <c r="Z880" s="66" t="n"/>
    </row>
    <row r="881" spans="1:26">
      <c r="A881" s="66" t="n"/>
      <c r="B881" s="66" t="n"/>
      <c r="C881" s="66" t="n"/>
      <c r="D881" s="66" t="n"/>
      <c r="E881" s="66" t="n"/>
      <c r="F881" s="66" t="n"/>
      <c r="G881" s="66" t="n"/>
      <c r="H881" s="66" t="n"/>
      <c r="I881" s="66" t="n"/>
      <c r="J881" s="66" t="n"/>
      <c r="K881" s="66" t="n"/>
      <c r="L881" s="66" t="n"/>
      <c r="M881" s="66" t="n"/>
      <c r="N881" s="66" t="n"/>
      <c r="O881" s="66" t="n"/>
      <c r="P881" s="66" t="n"/>
      <c r="Q881" s="66" t="n"/>
      <c r="R881" s="66" t="n"/>
      <c r="S881" s="66" t="n"/>
      <c r="T881" s="66" t="n"/>
      <c r="U881" s="66" t="n"/>
      <c r="V881" s="66" t="n"/>
      <c r="W881" s="66" t="n"/>
      <c r="X881" s="66" t="n"/>
      <c r="Y881" s="66" t="n"/>
      <c r="Z881" s="66" t="n"/>
    </row>
    <row r="882" spans="1:26">
      <c r="A882" s="66" t="n"/>
      <c r="B882" s="66" t="n"/>
      <c r="C882" s="66" t="n"/>
      <c r="D882" s="66" t="n"/>
      <c r="E882" s="66" t="n"/>
      <c r="F882" s="66" t="n"/>
      <c r="G882" s="66" t="n"/>
      <c r="H882" s="66" t="n"/>
      <c r="I882" s="66" t="n"/>
      <c r="J882" s="66" t="n"/>
      <c r="K882" s="66" t="n"/>
      <c r="L882" s="66" t="n"/>
      <c r="M882" s="66" t="n"/>
      <c r="N882" s="66" t="n"/>
      <c r="O882" s="66" t="n"/>
      <c r="P882" s="66" t="n"/>
      <c r="Q882" s="66" t="n"/>
      <c r="R882" s="66" t="n"/>
      <c r="S882" s="66" t="n"/>
      <c r="T882" s="66" t="n"/>
      <c r="U882" s="66" t="n"/>
      <c r="V882" s="66" t="n"/>
      <c r="W882" s="66" t="n"/>
      <c r="X882" s="66" t="n"/>
      <c r="Y882" s="66" t="n"/>
      <c r="Z882" s="66" t="n"/>
    </row>
    <row r="883" spans="1:26">
      <c r="A883" s="66" t="n"/>
      <c r="B883" s="66" t="n"/>
      <c r="C883" s="66" t="n"/>
      <c r="D883" s="66" t="n"/>
      <c r="E883" s="66" t="n"/>
      <c r="F883" s="66" t="n"/>
      <c r="G883" s="66" t="n"/>
      <c r="H883" s="66" t="n"/>
      <c r="I883" s="66" t="n"/>
      <c r="J883" s="66" t="n"/>
      <c r="K883" s="66" t="n"/>
      <c r="L883" s="66" t="n"/>
      <c r="M883" s="66" t="n"/>
      <c r="N883" s="66" t="n"/>
      <c r="O883" s="66" t="n"/>
      <c r="P883" s="66" t="n"/>
      <c r="Q883" s="66" t="n"/>
      <c r="R883" s="66" t="n"/>
      <c r="S883" s="66" t="n"/>
      <c r="T883" s="66" t="n"/>
      <c r="U883" s="66" t="n"/>
      <c r="V883" s="66" t="n"/>
      <c r="W883" s="66" t="n"/>
      <c r="X883" s="66" t="n"/>
      <c r="Y883" s="66" t="n"/>
      <c r="Z883" s="66" t="n"/>
    </row>
    <row r="884" spans="1:26">
      <c r="A884" s="66" t="n"/>
      <c r="B884" s="66" t="n"/>
      <c r="C884" s="66" t="n"/>
      <c r="D884" s="66" t="n"/>
      <c r="E884" s="66" t="n"/>
      <c r="F884" s="66" t="n"/>
      <c r="G884" s="66" t="n"/>
      <c r="H884" s="66" t="n"/>
      <c r="I884" s="66" t="n"/>
      <c r="J884" s="66" t="n"/>
      <c r="K884" s="66" t="n"/>
      <c r="L884" s="66" t="n"/>
      <c r="M884" s="66" t="n"/>
      <c r="N884" s="66" t="n"/>
      <c r="O884" s="66" t="n"/>
      <c r="P884" s="66" t="n"/>
      <c r="Q884" s="66" t="n"/>
      <c r="R884" s="66" t="n"/>
      <c r="S884" s="66" t="n"/>
      <c r="T884" s="66" t="n"/>
      <c r="U884" s="66" t="n"/>
      <c r="V884" s="66" t="n"/>
      <c r="W884" s="66" t="n"/>
      <c r="X884" s="66" t="n"/>
      <c r="Y884" s="66" t="n"/>
      <c r="Z884" s="66" t="n"/>
    </row>
    <row r="885" spans="1:26">
      <c r="A885" s="66" t="n"/>
      <c r="B885" s="66" t="n"/>
      <c r="C885" s="66" t="n"/>
      <c r="D885" s="66" t="n"/>
      <c r="E885" s="66" t="n"/>
      <c r="F885" s="66" t="n"/>
      <c r="G885" s="66" t="n"/>
      <c r="H885" s="66" t="n"/>
      <c r="I885" s="66" t="n"/>
      <c r="J885" s="66" t="n"/>
      <c r="K885" s="66" t="n"/>
      <c r="L885" s="66" t="n"/>
      <c r="M885" s="66" t="n"/>
      <c r="N885" s="66" t="n"/>
      <c r="O885" s="66" t="n"/>
      <c r="P885" s="66" t="n"/>
      <c r="Q885" s="66" t="n"/>
      <c r="R885" s="66" t="n"/>
      <c r="S885" s="66" t="n"/>
      <c r="T885" s="66" t="n"/>
      <c r="U885" s="66" t="n"/>
      <c r="V885" s="66" t="n"/>
      <c r="W885" s="66" t="n"/>
      <c r="X885" s="66" t="n"/>
      <c r="Y885" s="66" t="n"/>
      <c r="Z885" s="66" t="n"/>
    </row>
    <row r="886" spans="1:26">
      <c r="A886" s="66" t="n"/>
      <c r="B886" s="66" t="n"/>
      <c r="C886" s="66" t="n"/>
      <c r="D886" s="66" t="n"/>
      <c r="E886" s="66" t="n"/>
      <c r="F886" s="66" t="n"/>
      <c r="G886" s="66" t="n"/>
      <c r="H886" s="66" t="n"/>
      <c r="I886" s="66" t="n"/>
      <c r="J886" s="66" t="n"/>
      <c r="K886" s="66" t="n"/>
      <c r="L886" s="66" t="n"/>
      <c r="M886" s="66" t="n"/>
      <c r="N886" s="66" t="n"/>
      <c r="O886" s="66" t="n"/>
      <c r="P886" s="66" t="n"/>
      <c r="Q886" s="66" t="n"/>
      <c r="R886" s="66" t="n"/>
      <c r="S886" s="66" t="n"/>
      <c r="T886" s="66" t="n"/>
      <c r="U886" s="66" t="n"/>
      <c r="V886" s="66" t="n"/>
      <c r="W886" s="66" t="n"/>
      <c r="X886" s="66" t="n"/>
      <c r="Y886" s="66" t="n"/>
      <c r="Z886" s="66" t="n"/>
    </row>
    <row r="887" spans="1:26">
      <c r="A887" s="66" t="n"/>
      <c r="B887" s="66" t="n"/>
      <c r="C887" s="66" t="n"/>
      <c r="D887" s="66" t="n"/>
      <c r="E887" s="66" t="n"/>
      <c r="F887" s="66" t="n"/>
      <c r="G887" s="66" t="n"/>
      <c r="H887" s="66" t="n"/>
      <c r="I887" s="66" t="n"/>
      <c r="J887" s="66" t="n"/>
      <c r="K887" s="66" t="n"/>
      <c r="L887" s="66" t="n"/>
      <c r="M887" s="66" t="n"/>
      <c r="N887" s="66" t="n"/>
      <c r="O887" s="66" t="n"/>
      <c r="P887" s="66" t="n"/>
      <c r="Q887" s="66" t="n"/>
      <c r="R887" s="66" t="n"/>
      <c r="S887" s="66" t="n"/>
      <c r="T887" s="66" t="n"/>
      <c r="U887" s="66" t="n"/>
      <c r="V887" s="66" t="n"/>
      <c r="W887" s="66" t="n"/>
      <c r="X887" s="66" t="n"/>
      <c r="Y887" s="66" t="n"/>
      <c r="Z887" s="66" t="n"/>
    </row>
    <row r="888" spans="1:26">
      <c r="A888" s="66" t="n"/>
      <c r="B888" s="66" t="n"/>
      <c r="C888" s="66" t="n"/>
      <c r="D888" s="66" t="n"/>
      <c r="E888" s="66" t="n"/>
      <c r="F888" s="66" t="n"/>
      <c r="G888" s="66" t="n"/>
      <c r="H888" s="66" t="n"/>
      <c r="I888" s="66" t="n"/>
      <c r="J888" s="66" t="n"/>
      <c r="K888" s="66" t="n"/>
      <c r="L888" s="66" t="n"/>
      <c r="M888" s="66" t="n"/>
      <c r="N888" s="66" t="n"/>
      <c r="O888" s="66" t="n"/>
      <c r="P888" s="66" t="n"/>
      <c r="Q888" s="66" t="n"/>
      <c r="R888" s="66" t="n"/>
      <c r="S888" s="66" t="n"/>
      <c r="T888" s="66" t="n"/>
      <c r="U888" s="66" t="n"/>
      <c r="V888" s="66" t="n"/>
      <c r="W888" s="66" t="n"/>
      <c r="X888" s="66" t="n"/>
      <c r="Y888" s="66" t="n"/>
      <c r="Z888" s="66" t="n"/>
    </row>
    <row r="889" spans="1:26">
      <c r="A889" s="66" t="n"/>
      <c r="B889" s="66" t="n"/>
      <c r="C889" s="66" t="n"/>
      <c r="D889" s="66" t="n"/>
      <c r="E889" s="66" t="n"/>
      <c r="F889" s="66" t="n"/>
      <c r="G889" s="66" t="n"/>
      <c r="H889" s="66" t="n"/>
      <c r="I889" s="66" t="n"/>
      <c r="J889" s="66" t="n"/>
      <c r="K889" s="66" t="n"/>
      <c r="L889" s="66" t="n"/>
      <c r="M889" s="66" t="n"/>
      <c r="N889" s="66" t="n"/>
      <c r="O889" s="66" t="n"/>
      <c r="P889" s="66" t="n"/>
      <c r="Q889" s="66" t="n"/>
      <c r="R889" s="66" t="n"/>
      <c r="S889" s="66" t="n"/>
      <c r="T889" s="66" t="n"/>
      <c r="U889" s="66" t="n"/>
      <c r="V889" s="66" t="n"/>
      <c r="W889" s="66" t="n"/>
      <c r="X889" s="66" t="n"/>
      <c r="Y889" s="66" t="n"/>
      <c r="Z889" s="66" t="n"/>
    </row>
    <row r="890" spans="1:26">
      <c r="A890" s="66" t="n"/>
      <c r="B890" s="66" t="n"/>
      <c r="C890" s="66" t="n"/>
      <c r="D890" s="66" t="n"/>
      <c r="E890" s="66" t="n"/>
      <c r="F890" s="66" t="n"/>
      <c r="G890" s="66" t="n"/>
      <c r="H890" s="66" t="n"/>
      <c r="I890" s="66" t="n"/>
      <c r="J890" s="66" t="n"/>
      <c r="K890" s="66" t="n"/>
      <c r="L890" s="66" t="n"/>
      <c r="M890" s="66" t="n"/>
      <c r="N890" s="66" t="n"/>
      <c r="O890" s="66" t="n"/>
      <c r="P890" s="66" t="n"/>
      <c r="Q890" s="66" t="n"/>
      <c r="R890" s="66" t="n"/>
      <c r="S890" s="66" t="n"/>
      <c r="T890" s="66" t="n"/>
      <c r="U890" s="66" t="n"/>
      <c r="V890" s="66" t="n"/>
      <c r="W890" s="66" t="n"/>
      <c r="X890" s="66" t="n"/>
      <c r="Y890" s="66" t="n"/>
      <c r="Z890" s="66" t="n"/>
    </row>
    <row r="891" spans="1:26">
      <c r="A891" s="66" t="n"/>
      <c r="B891" s="66" t="n"/>
      <c r="C891" s="66" t="n"/>
      <c r="D891" s="66" t="n"/>
      <c r="E891" s="66" t="n"/>
      <c r="F891" s="66" t="n"/>
      <c r="G891" s="66" t="n"/>
      <c r="H891" s="66" t="n"/>
      <c r="I891" s="66" t="n"/>
      <c r="J891" s="66" t="n"/>
      <c r="K891" s="66" t="n"/>
      <c r="L891" s="66" t="n"/>
      <c r="M891" s="66" t="n"/>
      <c r="N891" s="66" t="n"/>
      <c r="O891" s="66" t="n"/>
      <c r="P891" s="66" t="n"/>
      <c r="Q891" s="66" t="n"/>
      <c r="R891" s="66" t="n"/>
      <c r="S891" s="66" t="n"/>
      <c r="T891" s="66" t="n"/>
      <c r="U891" s="66" t="n"/>
      <c r="V891" s="66" t="n"/>
      <c r="W891" s="66" t="n"/>
      <c r="X891" s="66" t="n"/>
      <c r="Y891" s="66" t="n"/>
      <c r="Z891" s="66" t="n"/>
    </row>
    <row r="892" spans="1:26">
      <c r="A892" s="66" t="n"/>
      <c r="B892" s="66" t="n"/>
      <c r="C892" s="66" t="n"/>
      <c r="D892" s="66" t="n"/>
      <c r="E892" s="66" t="n"/>
      <c r="F892" s="66" t="n"/>
      <c r="G892" s="66" t="n"/>
      <c r="H892" s="66" t="n"/>
      <c r="I892" s="66" t="n"/>
      <c r="J892" s="66" t="n"/>
      <c r="K892" s="66" t="n"/>
      <c r="L892" s="66" t="n"/>
      <c r="M892" s="66" t="n"/>
      <c r="N892" s="66" t="n"/>
      <c r="O892" s="66" t="n"/>
      <c r="P892" s="66" t="n"/>
      <c r="Q892" s="66" t="n"/>
      <c r="R892" s="66" t="n"/>
      <c r="S892" s="66" t="n"/>
      <c r="T892" s="66" t="n"/>
      <c r="U892" s="66" t="n"/>
      <c r="V892" s="66" t="n"/>
      <c r="W892" s="66" t="n"/>
      <c r="X892" s="66" t="n"/>
      <c r="Y892" s="66" t="n"/>
      <c r="Z892" s="66" t="n"/>
    </row>
    <row r="893" spans="1:26">
      <c r="A893" s="66" t="n"/>
      <c r="B893" s="66" t="n"/>
      <c r="C893" s="66" t="n"/>
      <c r="D893" s="66" t="n"/>
      <c r="E893" s="66" t="n"/>
      <c r="F893" s="66" t="n"/>
      <c r="G893" s="66" t="n"/>
      <c r="H893" s="66" t="n"/>
      <c r="I893" s="66" t="n"/>
      <c r="J893" s="66" t="n"/>
      <c r="K893" s="66" t="n"/>
      <c r="L893" s="66" t="n"/>
      <c r="M893" s="66" t="n"/>
      <c r="N893" s="66" t="n"/>
      <c r="O893" s="66" t="n"/>
      <c r="P893" s="66" t="n"/>
      <c r="Q893" s="66" t="n"/>
      <c r="R893" s="66" t="n"/>
      <c r="S893" s="66" t="n"/>
      <c r="T893" s="66" t="n"/>
      <c r="U893" s="66" t="n"/>
      <c r="V893" s="66" t="n"/>
      <c r="W893" s="66" t="n"/>
      <c r="X893" s="66" t="n"/>
      <c r="Y893" s="66" t="n"/>
      <c r="Z893" s="66" t="n"/>
    </row>
    <row r="894" spans="1:26">
      <c r="A894" s="66" t="n"/>
      <c r="B894" s="66" t="n"/>
      <c r="C894" s="66" t="n"/>
      <c r="D894" s="66" t="n"/>
      <c r="E894" s="66" t="n"/>
      <c r="F894" s="66" t="n"/>
      <c r="G894" s="66" t="n"/>
      <c r="H894" s="66" t="n"/>
      <c r="I894" s="66" t="n"/>
      <c r="J894" s="66" t="n"/>
      <c r="K894" s="66" t="n"/>
      <c r="L894" s="66" t="n"/>
      <c r="M894" s="66" t="n"/>
      <c r="N894" s="66" t="n"/>
      <c r="O894" s="66" t="n"/>
      <c r="P894" s="66" t="n"/>
      <c r="Q894" s="66" t="n"/>
      <c r="R894" s="66" t="n"/>
      <c r="S894" s="66" t="n"/>
      <c r="T894" s="66" t="n"/>
      <c r="U894" s="66" t="n"/>
      <c r="V894" s="66" t="n"/>
      <c r="W894" s="66" t="n"/>
      <c r="X894" s="66" t="n"/>
      <c r="Y894" s="66" t="n"/>
      <c r="Z894" s="66" t="n"/>
    </row>
    <row r="895" spans="1:26">
      <c r="A895" s="66" t="n"/>
      <c r="B895" s="66" t="n"/>
      <c r="C895" s="66" t="n"/>
      <c r="D895" s="66" t="n"/>
      <c r="E895" s="66" t="n"/>
      <c r="F895" s="66" t="n"/>
      <c r="G895" s="66" t="n"/>
      <c r="H895" s="66" t="n"/>
      <c r="I895" s="66" t="n"/>
      <c r="J895" s="66" t="n"/>
      <c r="K895" s="66" t="n"/>
      <c r="L895" s="66" t="n"/>
      <c r="M895" s="66" t="n"/>
      <c r="N895" s="66" t="n"/>
      <c r="O895" s="66" t="n"/>
      <c r="P895" s="66" t="n"/>
      <c r="Q895" s="66" t="n"/>
      <c r="R895" s="66" t="n"/>
      <c r="S895" s="66" t="n"/>
      <c r="T895" s="66" t="n"/>
      <c r="U895" s="66" t="n"/>
      <c r="V895" s="66" t="n"/>
      <c r="W895" s="66" t="n"/>
      <c r="X895" s="66" t="n"/>
      <c r="Y895" s="66" t="n"/>
      <c r="Z895" s="66" t="n"/>
    </row>
    <row r="896" spans="1:26">
      <c r="A896" s="66" t="n"/>
      <c r="B896" s="66" t="n"/>
      <c r="C896" s="66" t="n"/>
      <c r="D896" s="66" t="n"/>
      <c r="E896" s="66" t="n"/>
      <c r="F896" s="66" t="n"/>
      <c r="G896" s="66" t="n"/>
      <c r="H896" s="66" t="n"/>
      <c r="I896" s="66" t="n"/>
      <c r="J896" s="66" t="n"/>
      <c r="K896" s="66" t="n"/>
      <c r="L896" s="66" t="n"/>
      <c r="M896" s="66" t="n"/>
      <c r="N896" s="66" t="n"/>
      <c r="O896" s="66" t="n"/>
      <c r="P896" s="66" t="n"/>
      <c r="Q896" s="66" t="n"/>
      <c r="R896" s="66" t="n"/>
      <c r="S896" s="66" t="n"/>
      <c r="T896" s="66" t="n"/>
      <c r="U896" s="66" t="n"/>
      <c r="V896" s="66" t="n"/>
      <c r="W896" s="66" t="n"/>
      <c r="X896" s="66" t="n"/>
      <c r="Y896" s="66" t="n"/>
      <c r="Z896" s="66" t="n"/>
    </row>
    <row r="897" spans="1:26">
      <c r="A897" s="66" t="n"/>
      <c r="B897" s="66" t="n"/>
      <c r="C897" s="66" t="n"/>
      <c r="D897" s="66" t="n"/>
      <c r="E897" s="66" t="n"/>
      <c r="F897" s="66" t="n"/>
      <c r="G897" s="66" t="n"/>
      <c r="H897" s="66" t="n"/>
      <c r="I897" s="66" t="n"/>
      <c r="J897" s="66" t="n"/>
      <c r="K897" s="66" t="n"/>
      <c r="L897" s="66" t="n"/>
      <c r="M897" s="66" t="n"/>
      <c r="N897" s="66" t="n"/>
      <c r="O897" s="66" t="n"/>
      <c r="P897" s="66" t="n"/>
      <c r="Q897" s="66" t="n"/>
      <c r="R897" s="66" t="n"/>
      <c r="S897" s="66" t="n"/>
      <c r="T897" s="66" t="n"/>
      <c r="U897" s="66" t="n"/>
      <c r="V897" s="66" t="n"/>
      <c r="W897" s="66" t="n"/>
      <c r="X897" s="66" t="n"/>
      <c r="Y897" s="66" t="n"/>
      <c r="Z897" s="66" t="n"/>
    </row>
    <row r="898" spans="1:26">
      <c r="A898" s="66" t="n"/>
      <c r="B898" s="66" t="n"/>
      <c r="C898" s="66" t="n"/>
      <c r="D898" s="66" t="n"/>
      <c r="E898" s="66" t="n"/>
      <c r="F898" s="66" t="n"/>
      <c r="G898" s="66" t="n"/>
      <c r="H898" s="66" t="n"/>
      <c r="I898" s="66" t="n"/>
      <c r="J898" s="66" t="n"/>
      <c r="K898" s="66" t="n"/>
      <c r="L898" s="66" t="n"/>
      <c r="M898" s="66" t="n"/>
      <c r="N898" s="66" t="n"/>
      <c r="O898" s="66" t="n"/>
      <c r="P898" s="66" t="n"/>
      <c r="Q898" s="66" t="n"/>
      <c r="R898" s="66" t="n"/>
      <c r="S898" s="66" t="n"/>
      <c r="T898" s="66" t="n"/>
      <c r="U898" s="66" t="n"/>
      <c r="V898" s="66" t="n"/>
      <c r="W898" s="66" t="n"/>
      <c r="X898" s="66" t="n"/>
      <c r="Y898" s="66" t="n"/>
      <c r="Z898" s="66" t="n"/>
    </row>
    <row r="899" spans="1:26">
      <c r="A899" s="66" t="n"/>
      <c r="B899" s="66" t="n"/>
      <c r="C899" s="66" t="n"/>
      <c r="D899" s="66" t="n"/>
      <c r="E899" s="66" t="n"/>
      <c r="F899" s="66" t="n"/>
      <c r="G899" s="66" t="n"/>
      <c r="H899" s="66" t="n"/>
      <c r="I899" s="66" t="n"/>
      <c r="J899" s="66" t="n"/>
      <c r="K899" s="66" t="n"/>
      <c r="L899" s="66" t="n"/>
      <c r="M899" s="66" t="n"/>
      <c r="N899" s="66" t="n"/>
      <c r="O899" s="66" t="n"/>
      <c r="P899" s="66" t="n"/>
      <c r="Q899" s="66" t="n"/>
      <c r="R899" s="66" t="n"/>
      <c r="S899" s="66" t="n"/>
      <c r="T899" s="66" t="n"/>
      <c r="U899" s="66" t="n"/>
      <c r="V899" s="66" t="n"/>
      <c r="W899" s="66" t="n"/>
      <c r="X899" s="66" t="n"/>
      <c r="Y899" s="66" t="n"/>
      <c r="Z899" s="66" t="n"/>
    </row>
    <row r="900" spans="1:26">
      <c r="A900" s="66" t="n"/>
      <c r="B900" s="66" t="n"/>
      <c r="C900" s="66" t="n"/>
      <c r="D900" s="66" t="n"/>
      <c r="E900" s="66" t="n"/>
      <c r="F900" s="66" t="n"/>
      <c r="G900" s="66" t="n"/>
      <c r="H900" s="66" t="n"/>
      <c r="I900" s="66" t="n"/>
      <c r="J900" s="66" t="n"/>
      <c r="K900" s="66" t="n"/>
      <c r="L900" s="66" t="n"/>
      <c r="M900" s="66" t="n"/>
      <c r="N900" s="66" t="n"/>
      <c r="O900" s="66" t="n"/>
      <c r="P900" s="66" t="n"/>
      <c r="Q900" s="66" t="n"/>
      <c r="R900" s="66" t="n"/>
      <c r="S900" s="66" t="n"/>
      <c r="T900" s="66" t="n"/>
      <c r="U900" s="66" t="n"/>
      <c r="V900" s="66" t="n"/>
      <c r="W900" s="66" t="n"/>
      <c r="X900" s="66" t="n"/>
      <c r="Y900" s="66" t="n"/>
      <c r="Z900" s="66" t="n"/>
    </row>
    <row r="901" spans="1:26">
      <c r="A901" s="66" t="n"/>
      <c r="B901" s="66" t="n"/>
      <c r="C901" s="66" t="n"/>
      <c r="D901" s="66" t="n"/>
      <c r="E901" s="66" t="n"/>
      <c r="F901" s="66" t="n"/>
      <c r="G901" s="66" t="n"/>
      <c r="H901" s="66" t="n"/>
      <c r="I901" s="66" t="n"/>
      <c r="J901" s="66" t="n"/>
      <c r="K901" s="66" t="n"/>
      <c r="L901" s="66" t="n"/>
      <c r="M901" s="66" t="n"/>
      <c r="N901" s="66" t="n"/>
      <c r="O901" s="66" t="n"/>
      <c r="P901" s="66" t="n"/>
      <c r="Q901" s="66" t="n"/>
      <c r="R901" s="66" t="n"/>
      <c r="S901" s="66" t="n"/>
      <c r="T901" s="66" t="n"/>
      <c r="U901" s="66" t="n"/>
      <c r="V901" s="66" t="n"/>
      <c r="W901" s="66" t="n"/>
      <c r="X901" s="66" t="n"/>
      <c r="Y901" s="66" t="n"/>
      <c r="Z901" s="66" t="n"/>
    </row>
    <row r="902" spans="1:26">
      <c r="A902" s="66" t="n"/>
      <c r="B902" s="66" t="n"/>
      <c r="C902" s="66" t="n"/>
      <c r="D902" s="66" t="n"/>
      <c r="E902" s="66" t="n"/>
      <c r="F902" s="66" t="n"/>
      <c r="G902" s="66" t="n"/>
      <c r="H902" s="66" t="n"/>
      <c r="I902" s="66" t="n"/>
      <c r="J902" s="66" t="n"/>
      <c r="K902" s="66" t="n"/>
      <c r="L902" s="66" t="n"/>
      <c r="M902" s="66" t="n"/>
      <c r="N902" s="66" t="n"/>
      <c r="O902" s="66" t="n"/>
      <c r="P902" s="66" t="n"/>
      <c r="Q902" s="66" t="n"/>
      <c r="R902" s="66" t="n"/>
      <c r="S902" s="66" t="n"/>
      <c r="T902" s="66" t="n"/>
      <c r="U902" s="66" t="n"/>
      <c r="V902" s="66" t="n"/>
      <c r="W902" s="66" t="n"/>
      <c r="X902" s="66" t="n"/>
      <c r="Y902" s="66" t="n"/>
      <c r="Z902" s="66" t="n"/>
    </row>
    <row r="903" spans="1:26">
      <c r="A903" s="66" t="n"/>
      <c r="B903" s="66" t="n"/>
      <c r="C903" s="66" t="n"/>
      <c r="D903" s="66" t="n"/>
      <c r="E903" s="66" t="n"/>
      <c r="F903" s="66" t="n"/>
      <c r="G903" s="66" t="n"/>
      <c r="H903" s="66" t="n"/>
      <c r="I903" s="66" t="n"/>
      <c r="J903" s="66" t="n"/>
      <c r="K903" s="66" t="n"/>
      <c r="L903" s="66" t="n"/>
      <c r="M903" s="66" t="n"/>
      <c r="N903" s="66" t="n"/>
      <c r="O903" s="66" t="n"/>
      <c r="P903" s="66" t="n"/>
      <c r="Q903" s="66" t="n"/>
      <c r="R903" s="66" t="n"/>
      <c r="S903" s="66" t="n"/>
      <c r="T903" s="66" t="n"/>
      <c r="U903" s="66" t="n"/>
      <c r="V903" s="66" t="n"/>
      <c r="W903" s="66" t="n"/>
      <c r="X903" s="66" t="n"/>
      <c r="Y903" s="66" t="n"/>
      <c r="Z903" s="66" t="n"/>
    </row>
    <row r="904" spans="1:26">
      <c r="A904" s="66" t="n"/>
      <c r="B904" s="66" t="n"/>
      <c r="C904" s="66" t="n"/>
      <c r="D904" s="66" t="n"/>
      <c r="E904" s="66" t="n"/>
      <c r="F904" s="66" t="n"/>
      <c r="G904" s="66" t="n"/>
      <c r="H904" s="66" t="n"/>
      <c r="I904" s="66" t="n"/>
      <c r="J904" s="66" t="n"/>
      <c r="K904" s="66" t="n"/>
      <c r="L904" s="66" t="n"/>
      <c r="M904" s="66" t="n"/>
      <c r="N904" s="66" t="n"/>
      <c r="O904" s="66" t="n"/>
      <c r="P904" s="66" t="n"/>
      <c r="Q904" s="66" t="n"/>
      <c r="R904" s="66" t="n"/>
      <c r="S904" s="66" t="n"/>
      <c r="T904" s="66" t="n"/>
      <c r="U904" s="66" t="n"/>
      <c r="V904" s="66" t="n"/>
      <c r="W904" s="66" t="n"/>
      <c r="X904" s="66" t="n"/>
      <c r="Y904" s="66" t="n"/>
      <c r="Z904" s="66" t="n"/>
    </row>
    <row r="905" spans="1:26">
      <c r="A905" s="66" t="n"/>
      <c r="B905" s="66" t="n"/>
      <c r="C905" s="66" t="n"/>
      <c r="D905" s="66" t="n"/>
      <c r="E905" s="66" t="n"/>
      <c r="F905" s="66" t="n"/>
      <c r="G905" s="66" t="n"/>
      <c r="H905" s="66" t="n"/>
      <c r="I905" s="66" t="n"/>
      <c r="J905" s="66" t="n"/>
      <c r="K905" s="66" t="n"/>
      <c r="L905" s="66" t="n"/>
      <c r="M905" s="66" t="n"/>
      <c r="N905" s="66" t="n"/>
      <c r="O905" s="66" t="n"/>
      <c r="P905" s="66" t="n"/>
      <c r="Q905" s="66" t="n"/>
      <c r="R905" s="66" t="n"/>
      <c r="S905" s="66" t="n"/>
      <c r="T905" s="66" t="n"/>
      <c r="U905" s="66" t="n"/>
      <c r="V905" s="66" t="n"/>
      <c r="W905" s="66" t="n"/>
      <c r="X905" s="66" t="n"/>
      <c r="Y905" s="66" t="n"/>
      <c r="Z905" s="66" t="n"/>
    </row>
    <row r="906" spans="1:26">
      <c r="A906" s="66" t="n"/>
      <c r="B906" s="66" t="n"/>
      <c r="C906" s="66" t="n"/>
      <c r="D906" s="66" t="n"/>
      <c r="E906" s="66" t="n"/>
      <c r="F906" s="66" t="n"/>
      <c r="G906" s="66" t="n"/>
      <c r="H906" s="66" t="n"/>
      <c r="I906" s="66" t="n"/>
      <c r="J906" s="66" t="n"/>
      <c r="K906" s="66" t="n"/>
      <c r="L906" s="66" t="n"/>
      <c r="M906" s="66" t="n"/>
      <c r="N906" s="66" t="n"/>
      <c r="O906" s="66" t="n"/>
      <c r="P906" s="66" t="n"/>
      <c r="Q906" s="66" t="n"/>
      <c r="R906" s="66" t="n"/>
      <c r="S906" s="66" t="n"/>
      <c r="T906" s="66" t="n"/>
      <c r="U906" s="66" t="n"/>
      <c r="V906" s="66" t="n"/>
      <c r="W906" s="66" t="n"/>
      <c r="X906" s="66" t="n"/>
      <c r="Y906" s="66" t="n"/>
      <c r="Z906" s="66" t="n"/>
    </row>
    <row r="907" spans="1:26">
      <c r="A907" s="66" t="n"/>
      <c r="B907" s="66" t="n"/>
      <c r="C907" s="66" t="n"/>
      <c r="D907" s="66" t="n"/>
      <c r="E907" s="66" t="n"/>
      <c r="F907" s="66" t="n"/>
      <c r="G907" s="66" t="n"/>
      <c r="H907" s="66" t="n"/>
      <c r="I907" s="66" t="n"/>
      <c r="J907" s="66" t="n"/>
      <c r="K907" s="66" t="n"/>
      <c r="L907" s="66" t="n"/>
      <c r="M907" s="66" t="n"/>
      <c r="N907" s="66" t="n"/>
      <c r="O907" s="66" t="n"/>
      <c r="P907" s="66" t="n"/>
      <c r="Q907" s="66" t="n"/>
      <c r="R907" s="66" t="n"/>
      <c r="S907" s="66" t="n"/>
      <c r="T907" s="66" t="n"/>
      <c r="U907" s="66" t="n"/>
      <c r="V907" s="66" t="n"/>
      <c r="W907" s="66" t="n"/>
      <c r="X907" s="66" t="n"/>
      <c r="Y907" s="66" t="n"/>
      <c r="Z907" s="66" t="n"/>
    </row>
    <row r="908" spans="1:26">
      <c r="A908" s="66" t="n"/>
      <c r="B908" s="66" t="n"/>
      <c r="C908" s="66" t="n"/>
      <c r="D908" s="66" t="n"/>
      <c r="E908" s="66" t="n"/>
      <c r="F908" s="66" t="n"/>
      <c r="G908" s="66" t="n"/>
      <c r="H908" s="66" t="n"/>
      <c r="I908" s="66" t="n"/>
      <c r="J908" s="66" t="n"/>
      <c r="K908" s="66" t="n"/>
      <c r="L908" s="66" t="n"/>
      <c r="M908" s="66" t="n"/>
      <c r="N908" s="66" t="n"/>
      <c r="O908" s="66" t="n"/>
      <c r="P908" s="66" t="n"/>
      <c r="Q908" s="66" t="n"/>
      <c r="R908" s="66" t="n"/>
      <c r="S908" s="66" t="n"/>
      <c r="T908" s="66" t="n"/>
      <c r="U908" s="66" t="n"/>
      <c r="V908" s="66" t="n"/>
      <c r="W908" s="66" t="n"/>
      <c r="X908" s="66" t="n"/>
      <c r="Y908" s="66" t="n"/>
      <c r="Z908" s="66" t="n"/>
    </row>
    <row r="909" spans="1:26">
      <c r="A909" s="66" t="n"/>
      <c r="B909" s="66" t="n"/>
      <c r="C909" s="66" t="n"/>
      <c r="D909" s="66" t="n"/>
      <c r="E909" s="66" t="n"/>
      <c r="F909" s="66" t="n"/>
      <c r="G909" s="66" t="n"/>
      <c r="H909" s="66" t="n"/>
      <c r="I909" s="66" t="n"/>
      <c r="J909" s="66" t="n"/>
      <c r="K909" s="66" t="n"/>
      <c r="L909" s="66" t="n"/>
      <c r="M909" s="66" t="n"/>
      <c r="N909" s="66" t="n"/>
      <c r="O909" s="66" t="n"/>
      <c r="P909" s="66" t="n"/>
      <c r="Q909" s="66" t="n"/>
      <c r="R909" s="66" t="n"/>
      <c r="S909" s="66" t="n"/>
      <c r="T909" s="66" t="n"/>
      <c r="U909" s="66" t="n"/>
      <c r="V909" s="66" t="n"/>
      <c r="W909" s="66" t="n"/>
      <c r="X909" s="66" t="n"/>
      <c r="Y909" s="66" t="n"/>
      <c r="Z909" s="66" t="n"/>
    </row>
    <row r="910" spans="1:26">
      <c r="A910" s="66" t="n"/>
      <c r="B910" s="66" t="n"/>
      <c r="C910" s="66" t="n"/>
      <c r="D910" s="66" t="n"/>
      <c r="E910" s="66" t="n"/>
      <c r="F910" s="66" t="n"/>
      <c r="G910" s="66" t="n"/>
      <c r="H910" s="66" t="n"/>
      <c r="I910" s="66" t="n"/>
      <c r="J910" s="66" t="n"/>
      <c r="K910" s="66" t="n"/>
      <c r="L910" s="66" t="n"/>
      <c r="M910" s="66" t="n"/>
      <c r="N910" s="66" t="n"/>
      <c r="O910" s="66" t="n"/>
      <c r="P910" s="66" t="n"/>
      <c r="Q910" s="66" t="n"/>
      <c r="R910" s="66" t="n"/>
      <c r="S910" s="66" t="n"/>
      <c r="T910" s="66" t="n"/>
      <c r="U910" s="66" t="n"/>
      <c r="V910" s="66" t="n"/>
      <c r="W910" s="66" t="n"/>
      <c r="X910" s="66" t="n"/>
      <c r="Y910" s="66" t="n"/>
      <c r="Z910" s="66" t="n"/>
    </row>
    <row r="911" spans="1:26">
      <c r="A911" s="66" t="n"/>
      <c r="B911" s="66" t="n"/>
      <c r="C911" s="66" t="n"/>
      <c r="D911" s="66" t="n"/>
      <c r="E911" s="66" t="n"/>
      <c r="F911" s="66" t="n"/>
      <c r="G911" s="66" t="n"/>
      <c r="H911" s="66" t="n"/>
      <c r="I911" s="66" t="n"/>
      <c r="J911" s="66" t="n"/>
      <c r="K911" s="66" t="n"/>
      <c r="L911" s="66" t="n"/>
      <c r="M911" s="66" t="n"/>
      <c r="N911" s="66" t="n"/>
      <c r="O911" s="66" t="n"/>
      <c r="P911" s="66" t="n"/>
      <c r="Q911" s="66" t="n"/>
      <c r="R911" s="66" t="n"/>
      <c r="S911" s="66" t="n"/>
      <c r="T911" s="66" t="n"/>
      <c r="U911" s="66" t="n"/>
      <c r="V911" s="66" t="n"/>
      <c r="W911" s="66" t="n"/>
      <c r="X911" s="66" t="n"/>
      <c r="Y911" s="66" t="n"/>
      <c r="Z911" s="66" t="n"/>
    </row>
    <row r="912" spans="1:26">
      <c r="A912" s="66" t="n"/>
      <c r="B912" s="66" t="n"/>
      <c r="C912" s="66" t="n"/>
      <c r="D912" s="66" t="n"/>
      <c r="E912" s="66" t="n"/>
      <c r="F912" s="66" t="n"/>
      <c r="G912" s="66" t="n"/>
      <c r="H912" s="66" t="n"/>
      <c r="I912" s="66" t="n"/>
      <c r="J912" s="66" t="n"/>
      <c r="K912" s="66" t="n"/>
      <c r="L912" s="66" t="n"/>
      <c r="M912" s="66" t="n"/>
      <c r="N912" s="66" t="n"/>
      <c r="O912" s="66" t="n"/>
      <c r="P912" s="66" t="n"/>
      <c r="Q912" s="66" t="n"/>
      <c r="R912" s="66" t="n"/>
      <c r="S912" s="66" t="n"/>
      <c r="T912" s="66" t="n"/>
      <c r="U912" s="66" t="n"/>
      <c r="V912" s="66" t="n"/>
      <c r="W912" s="66" t="n"/>
      <c r="X912" s="66" t="n"/>
      <c r="Y912" s="66" t="n"/>
      <c r="Z912" s="66" t="n"/>
    </row>
    <row r="913" spans="1:26">
      <c r="A913" s="66" t="n"/>
      <c r="B913" s="66" t="n"/>
      <c r="C913" s="66" t="n"/>
      <c r="D913" s="66" t="n"/>
      <c r="E913" s="66" t="n"/>
      <c r="F913" s="66" t="n"/>
      <c r="G913" s="66" t="n"/>
      <c r="H913" s="66" t="n"/>
      <c r="I913" s="66" t="n"/>
      <c r="J913" s="66" t="n"/>
      <c r="K913" s="66" t="n"/>
      <c r="L913" s="66" t="n"/>
      <c r="M913" s="66" t="n"/>
      <c r="N913" s="66" t="n"/>
      <c r="O913" s="66" t="n"/>
      <c r="P913" s="66" t="n"/>
      <c r="Q913" s="66" t="n"/>
      <c r="R913" s="66" t="n"/>
      <c r="S913" s="66" t="n"/>
      <c r="T913" s="66" t="n"/>
      <c r="U913" s="66" t="n"/>
      <c r="V913" s="66" t="n"/>
      <c r="W913" s="66" t="n"/>
      <c r="X913" s="66" t="n"/>
      <c r="Y913" s="66" t="n"/>
      <c r="Z913" s="66" t="n"/>
    </row>
    <row r="914" spans="1:26">
      <c r="A914" s="66" t="n"/>
      <c r="B914" s="66" t="n"/>
      <c r="C914" s="66" t="n"/>
      <c r="D914" s="66" t="n"/>
      <c r="E914" s="66" t="n"/>
      <c r="F914" s="66" t="n"/>
      <c r="G914" s="66" t="n"/>
      <c r="H914" s="66" t="n"/>
      <c r="I914" s="66" t="n"/>
      <c r="J914" s="66" t="n"/>
      <c r="K914" s="66" t="n"/>
      <c r="L914" s="66" t="n"/>
      <c r="M914" s="66" t="n"/>
      <c r="N914" s="66" t="n"/>
      <c r="O914" s="66" t="n"/>
      <c r="P914" s="66" t="n"/>
      <c r="Q914" s="66" t="n"/>
      <c r="R914" s="66" t="n"/>
      <c r="S914" s="66" t="n"/>
      <c r="T914" s="66" t="n"/>
      <c r="U914" s="66" t="n"/>
      <c r="V914" s="66" t="n"/>
      <c r="W914" s="66" t="n"/>
      <c r="X914" s="66" t="n"/>
      <c r="Y914" s="66" t="n"/>
      <c r="Z914" s="66" t="n"/>
    </row>
    <row r="915" spans="1:26">
      <c r="A915" s="66" t="n"/>
      <c r="B915" s="66" t="n"/>
      <c r="C915" s="66" t="n"/>
      <c r="D915" s="66" t="n"/>
      <c r="E915" s="66" t="n"/>
      <c r="F915" s="66" t="n"/>
      <c r="G915" s="66" t="n"/>
      <c r="H915" s="66" t="n"/>
      <c r="I915" s="66" t="n"/>
      <c r="J915" s="66" t="n"/>
      <c r="K915" s="66" t="n"/>
      <c r="L915" s="66" t="n"/>
      <c r="M915" s="66" t="n"/>
      <c r="N915" s="66" t="n"/>
      <c r="O915" s="66" t="n"/>
      <c r="P915" s="66" t="n"/>
      <c r="Q915" s="66" t="n"/>
      <c r="R915" s="66" t="n"/>
      <c r="S915" s="66" t="n"/>
      <c r="T915" s="66" t="n"/>
      <c r="U915" s="66" t="n"/>
      <c r="V915" s="66" t="n"/>
      <c r="W915" s="66" t="n"/>
      <c r="X915" s="66" t="n"/>
      <c r="Y915" s="66" t="n"/>
      <c r="Z915" s="66" t="n"/>
    </row>
    <row r="916" spans="1:26">
      <c r="A916" s="66" t="n"/>
      <c r="B916" s="66" t="n"/>
      <c r="C916" s="66" t="n"/>
      <c r="D916" s="66" t="n"/>
      <c r="E916" s="66" t="n"/>
      <c r="F916" s="66" t="n"/>
      <c r="G916" s="66" t="n"/>
      <c r="H916" s="66" t="n"/>
      <c r="I916" s="66" t="n"/>
      <c r="J916" s="66" t="n"/>
      <c r="K916" s="66" t="n"/>
      <c r="L916" s="66" t="n"/>
      <c r="M916" s="66" t="n"/>
      <c r="N916" s="66" t="n"/>
      <c r="O916" s="66" t="n"/>
      <c r="P916" s="66" t="n"/>
      <c r="Q916" s="66" t="n"/>
      <c r="R916" s="66" t="n"/>
      <c r="S916" s="66" t="n"/>
      <c r="T916" s="66" t="n"/>
      <c r="U916" s="66" t="n"/>
      <c r="V916" s="66" t="n"/>
      <c r="W916" s="66" t="n"/>
      <c r="X916" s="66" t="n"/>
      <c r="Y916" s="66" t="n"/>
      <c r="Z916" s="66" t="n"/>
    </row>
    <row r="917" spans="1:26">
      <c r="A917" s="66" t="n"/>
      <c r="B917" s="66" t="n"/>
      <c r="C917" s="66" t="n"/>
      <c r="D917" s="66" t="n"/>
      <c r="E917" s="66" t="n"/>
      <c r="F917" s="66" t="n"/>
      <c r="G917" s="66" t="n"/>
      <c r="H917" s="66" t="n"/>
      <c r="I917" s="66" t="n"/>
      <c r="J917" s="66" t="n"/>
      <c r="K917" s="66" t="n"/>
      <c r="L917" s="66" t="n"/>
      <c r="M917" s="66" t="n"/>
      <c r="N917" s="66" t="n"/>
      <c r="O917" s="66" t="n"/>
      <c r="P917" s="66" t="n"/>
      <c r="Q917" s="66" t="n"/>
      <c r="R917" s="66" t="n"/>
      <c r="S917" s="66" t="n"/>
      <c r="T917" s="66" t="n"/>
      <c r="U917" s="66" t="n"/>
      <c r="V917" s="66" t="n"/>
      <c r="W917" s="66" t="n"/>
      <c r="X917" s="66" t="n"/>
      <c r="Y917" s="66" t="n"/>
      <c r="Z917" s="66" t="n"/>
    </row>
    <row r="918" spans="1:26">
      <c r="A918" s="66" t="n"/>
      <c r="B918" s="66" t="n"/>
      <c r="C918" s="66" t="n"/>
      <c r="D918" s="66" t="n"/>
      <c r="E918" s="66" t="n"/>
      <c r="F918" s="66" t="n"/>
      <c r="G918" s="66" t="n"/>
      <c r="H918" s="66" t="n"/>
      <c r="I918" s="66" t="n"/>
      <c r="J918" s="66" t="n"/>
      <c r="K918" s="66" t="n"/>
      <c r="L918" s="66" t="n"/>
      <c r="M918" s="66" t="n"/>
      <c r="N918" s="66" t="n"/>
      <c r="O918" s="66" t="n"/>
      <c r="P918" s="66" t="n"/>
      <c r="Q918" s="66" t="n"/>
      <c r="R918" s="66" t="n"/>
      <c r="S918" s="66" t="n"/>
      <c r="T918" s="66" t="n"/>
      <c r="U918" s="66" t="n"/>
      <c r="V918" s="66" t="n"/>
      <c r="W918" s="66" t="n"/>
      <c r="X918" s="66" t="n"/>
      <c r="Y918" s="66" t="n"/>
      <c r="Z918" s="66" t="n"/>
    </row>
    <row r="919" spans="1:26">
      <c r="A919" s="66" t="n"/>
      <c r="B919" s="66" t="n"/>
      <c r="C919" s="66" t="n"/>
      <c r="D919" s="66" t="n"/>
      <c r="E919" s="66" t="n"/>
      <c r="F919" s="66" t="n"/>
      <c r="G919" s="66" t="n"/>
      <c r="H919" s="66" t="n"/>
      <c r="I919" s="66" t="n"/>
      <c r="J919" s="66" t="n"/>
      <c r="K919" s="66" t="n"/>
      <c r="L919" s="66" t="n"/>
      <c r="M919" s="66" t="n"/>
      <c r="N919" s="66" t="n"/>
      <c r="O919" s="66" t="n"/>
      <c r="P919" s="66" t="n"/>
      <c r="Q919" s="66" t="n"/>
      <c r="R919" s="66" t="n"/>
      <c r="S919" s="66" t="n"/>
      <c r="T919" s="66" t="n"/>
      <c r="U919" s="66" t="n"/>
      <c r="V919" s="66" t="n"/>
      <c r="W919" s="66" t="n"/>
      <c r="X919" s="66" t="n"/>
      <c r="Y919" s="66" t="n"/>
      <c r="Z919" s="66" t="n"/>
    </row>
    <row r="920" spans="1:26">
      <c r="A920" s="66" t="n"/>
      <c r="B920" s="66" t="n"/>
      <c r="C920" s="66" t="n"/>
      <c r="D920" s="66" t="n"/>
      <c r="E920" s="66" t="n"/>
      <c r="F920" s="66" t="n"/>
      <c r="G920" s="66" t="n"/>
      <c r="H920" s="66" t="n"/>
      <c r="I920" s="66" t="n"/>
      <c r="J920" s="66" t="n"/>
      <c r="K920" s="66" t="n"/>
      <c r="L920" s="66" t="n"/>
      <c r="M920" s="66" t="n"/>
      <c r="N920" s="66" t="n"/>
      <c r="O920" s="66" t="n"/>
      <c r="P920" s="66" t="n"/>
      <c r="Q920" s="66" t="n"/>
      <c r="R920" s="66" t="n"/>
      <c r="S920" s="66" t="n"/>
      <c r="T920" s="66" t="n"/>
      <c r="U920" s="66" t="n"/>
      <c r="V920" s="66" t="n"/>
      <c r="W920" s="66" t="n"/>
      <c r="X920" s="66" t="n"/>
      <c r="Y920" s="66" t="n"/>
      <c r="Z920" s="66" t="n"/>
    </row>
    <row r="921" spans="1:26">
      <c r="A921" s="66" t="n"/>
      <c r="B921" s="66" t="n"/>
      <c r="C921" s="66" t="n"/>
      <c r="D921" s="66" t="n"/>
      <c r="E921" s="66" t="n"/>
      <c r="F921" s="66" t="n"/>
      <c r="G921" s="66" t="n"/>
      <c r="H921" s="66" t="n"/>
      <c r="I921" s="66" t="n"/>
      <c r="J921" s="66" t="n"/>
      <c r="K921" s="66" t="n"/>
      <c r="L921" s="66" t="n"/>
      <c r="M921" s="66" t="n"/>
      <c r="N921" s="66" t="n"/>
      <c r="O921" s="66" t="n"/>
      <c r="P921" s="66" t="n"/>
      <c r="Q921" s="66" t="n"/>
      <c r="R921" s="66" t="n"/>
      <c r="S921" s="66" t="n"/>
      <c r="T921" s="66" t="n"/>
      <c r="U921" s="66" t="n"/>
      <c r="V921" s="66" t="n"/>
      <c r="W921" s="66" t="n"/>
      <c r="X921" s="66" t="n"/>
      <c r="Y921" s="66" t="n"/>
      <c r="Z921" s="66" t="n"/>
    </row>
    <row r="922" spans="1:26">
      <c r="A922" s="66" t="n"/>
      <c r="B922" s="66" t="n"/>
      <c r="C922" s="66" t="n"/>
      <c r="D922" s="66" t="n"/>
      <c r="E922" s="66" t="n"/>
      <c r="F922" s="66" t="n"/>
      <c r="G922" s="66" t="n"/>
      <c r="H922" s="66" t="n"/>
      <c r="I922" s="66" t="n"/>
      <c r="J922" s="66" t="n"/>
      <c r="K922" s="66" t="n"/>
      <c r="L922" s="66" t="n"/>
      <c r="M922" s="66" t="n"/>
      <c r="N922" s="66" t="n"/>
      <c r="O922" s="66" t="n"/>
      <c r="P922" s="66" t="n"/>
      <c r="Q922" s="66" t="n"/>
      <c r="R922" s="66" t="n"/>
      <c r="S922" s="66" t="n"/>
      <c r="T922" s="66" t="n"/>
      <c r="U922" s="66" t="n"/>
      <c r="V922" s="66" t="n"/>
      <c r="W922" s="66" t="n"/>
      <c r="X922" s="66" t="n"/>
      <c r="Y922" s="66" t="n"/>
      <c r="Z922" s="66" t="n"/>
    </row>
    <row r="923" spans="1:26">
      <c r="A923" s="66" t="n"/>
      <c r="B923" s="66" t="n"/>
      <c r="C923" s="66" t="n"/>
      <c r="D923" s="66" t="n"/>
      <c r="E923" s="66" t="n"/>
      <c r="F923" s="66" t="n"/>
      <c r="G923" s="66" t="n"/>
      <c r="H923" s="66" t="n"/>
      <c r="I923" s="66" t="n"/>
      <c r="J923" s="66" t="n"/>
      <c r="K923" s="66" t="n"/>
      <c r="L923" s="66" t="n"/>
      <c r="M923" s="66" t="n"/>
      <c r="N923" s="66" t="n"/>
      <c r="O923" s="66" t="n"/>
      <c r="P923" s="66" t="n"/>
      <c r="Q923" s="66" t="n"/>
      <c r="R923" s="66" t="n"/>
      <c r="S923" s="66" t="n"/>
      <c r="T923" s="66" t="n"/>
      <c r="U923" s="66" t="n"/>
      <c r="V923" s="66" t="n"/>
      <c r="W923" s="66" t="n"/>
      <c r="X923" s="66" t="n"/>
      <c r="Y923" s="66" t="n"/>
      <c r="Z923" s="66" t="n"/>
    </row>
    <row r="924" spans="1:26">
      <c r="A924" s="66" t="n"/>
      <c r="B924" s="66" t="n"/>
      <c r="C924" s="66" t="n"/>
      <c r="D924" s="66" t="n"/>
      <c r="E924" s="66" t="n"/>
      <c r="F924" s="66" t="n"/>
      <c r="G924" s="66" t="n"/>
      <c r="H924" s="66" t="n"/>
      <c r="I924" s="66" t="n"/>
      <c r="J924" s="66" t="n"/>
      <c r="K924" s="66" t="n"/>
      <c r="L924" s="66" t="n"/>
      <c r="M924" s="66" t="n"/>
      <c r="N924" s="66" t="n"/>
      <c r="O924" s="66" t="n"/>
      <c r="P924" s="66" t="n"/>
      <c r="Q924" s="66" t="n"/>
      <c r="R924" s="66" t="n"/>
      <c r="S924" s="66" t="n"/>
      <c r="T924" s="66" t="n"/>
      <c r="U924" s="66" t="n"/>
      <c r="V924" s="66" t="n"/>
      <c r="W924" s="66" t="n"/>
      <c r="X924" s="66" t="n"/>
      <c r="Y924" s="66" t="n"/>
      <c r="Z924" s="66" t="n"/>
    </row>
    <row r="925" spans="1:26">
      <c r="A925" s="66" t="n"/>
      <c r="B925" s="66" t="n"/>
      <c r="C925" s="66" t="n"/>
      <c r="D925" s="66" t="n"/>
      <c r="E925" s="66" t="n"/>
      <c r="F925" s="66" t="n"/>
      <c r="G925" s="66" t="n"/>
      <c r="H925" s="66" t="n"/>
      <c r="I925" s="66" t="n"/>
      <c r="J925" s="66" t="n"/>
      <c r="K925" s="66" t="n"/>
      <c r="L925" s="66" t="n"/>
      <c r="M925" s="66" t="n"/>
      <c r="N925" s="66" t="n"/>
      <c r="O925" s="66" t="n"/>
      <c r="P925" s="66" t="n"/>
      <c r="Q925" s="66" t="n"/>
      <c r="R925" s="66" t="n"/>
      <c r="S925" s="66" t="n"/>
      <c r="T925" s="66" t="n"/>
      <c r="U925" s="66" t="n"/>
      <c r="V925" s="66" t="n"/>
      <c r="W925" s="66" t="n"/>
      <c r="X925" s="66" t="n"/>
      <c r="Y925" s="66" t="n"/>
      <c r="Z925" s="66" t="n"/>
    </row>
    <row r="926" spans="1:26">
      <c r="A926" s="66" t="n"/>
      <c r="B926" s="66" t="n"/>
      <c r="C926" s="66" t="n"/>
      <c r="D926" s="66" t="n"/>
      <c r="E926" s="66" t="n"/>
      <c r="F926" s="66" t="n"/>
      <c r="G926" s="66" t="n"/>
      <c r="H926" s="66" t="n"/>
      <c r="I926" s="66" t="n"/>
      <c r="J926" s="66" t="n"/>
      <c r="K926" s="66" t="n"/>
      <c r="L926" s="66" t="n"/>
      <c r="M926" s="66" t="n"/>
      <c r="N926" s="66" t="n"/>
      <c r="O926" s="66" t="n"/>
      <c r="P926" s="66" t="n"/>
      <c r="Q926" s="66" t="n"/>
      <c r="R926" s="66" t="n"/>
      <c r="S926" s="66" t="n"/>
      <c r="T926" s="66" t="n"/>
      <c r="U926" s="66" t="n"/>
      <c r="V926" s="66" t="n"/>
      <c r="W926" s="66" t="n"/>
      <c r="X926" s="66" t="n"/>
      <c r="Y926" s="66" t="n"/>
      <c r="Z926" s="66" t="n"/>
    </row>
    <row r="927" spans="1:26">
      <c r="A927" s="66" t="n"/>
      <c r="B927" s="66" t="n"/>
      <c r="C927" s="66" t="n"/>
      <c r="D927" s="66" t="n"/>
      <c r="E927" s="66" t="n"/>
      <c r="F927" s="66" t="n"/>
      <c r="G927" s="66" t="n"/>
      <c r="H927" s="66" t="n"/>
      <c r="I927" s="66" t="n"/>
      <c r="J927" s="66" t="n"/>
      <c r="K927" s="66" t="n"/>
      <c r="L927" s="66" t="n"/>
      <c r="M927" s="66" t="n"/>
      <c r="N927" s="66" t="n"/>
      <c r="O927" s="66" t="n"/>
      <c r="P927" s="66" t="n"/>
      <c r="Q927" s="66" t="n"/>
      <c r="R927" s="66" t="n"/>
      <c r="S927" s="66" t="n"/>
      <c r="T927" s="66" t="n"/>
      <c r="U927" s="66" t="n"/>
      <c r="V927" s="66" t="n"/>
      <c r="W927" s="66" t="n"/>
      <c r="X927" s="66" t="n"/>
      <c r="Y927" s="66" t="n"/>
      <c r="Z927" s="66" t="n"/>
    </row>
    <row r="928" spans="1:26">
      <c r="A928" s="66" t="n"/>
      <c r="B928" s="66" t="n"/>
      <c r="C928" s="66" t="n"/>
      <c r="D928" s="66" t="n"/>
      <c r="E928" s="66" t="n"/>
      <c r="F928" s="66" t="n"/>
      <c r="G928" s="66" t="n"/>
      <c r="H928" s="66" t="n"/>
      <c r="I928" s="66" t="n"/>
      <c r="J928" s="66" t="n"/>
      <c r="K928" s="66" t="n"/>
      <c r="L928" s="66" t="n"/>
      <c r="M928" s="66" t="n"/>
      <c r="N928" s="66" t="n"/>
      <c r="O928" s="66" t="n"/>
      <c r="P928" s="66" t="n"/>
      <c r="Q928" s="66" t="n"/>
      <c r="R928" s="66" t="n"/>
      <c r="S928" s="66" t="n"/>
      <c r="T928" s="66" t="n"/>
      <c r="U928" s="66" t="n"/>
      <c r="V928" s="66" t="n"/>
      <c r="W928" s="66" t="n"/>
      <c r="X928" s="66" t="n"/>
      <c r="Y928" s="66" t="n"/>
      <c r="Z928" s="66" t="n"/>
    </row>
    <row r="929" spans="1:26">
      <c r="A929" s="66" t="n"/>
      <c r="B929" s="66" t="n"/>
      <c r="C929" s="66" t="n"/>
      <c r="D929" s="66" t="n"/>
      <c r="E929" s="66" t="n"/>
      <c r="F929" s="66" t="n"/>
      <c r="G929" s="66" t="n"/>
      <c r="H929" s="66" t="n"/>
      <c r="I929" s="66" t="n"/>
      <c r="J929" s="66" t="n"/>
      <c r="K929" s="66" t="n"/>
      <c r="L929" s="66" t="n"/>
      <c r="M929" s="66" t="n"/>
      <c r="N929" s="66" t="n"/>
      <c r="O929" s="66" t="n"/>
      <c r="P929" s="66" t="n"/>
      <c r="Q929" s="66" t="n"/>
      <c r="R929" s="66" t="n"/>
      <c r="S929" s="66" t="n"/>
      <c r="T929" s="66" t="n"/>
      <c r="U929" s="66" t="n"/>
      <c r="V929" s="66" t="n"/>
      <c r="W929" s="66" t="n"/>
      <c r="X929" s="66" t="n"/>
      <c r="Y929" s="66" t="n"/>
      <c r="Z929" s="66" t="n"/>
    </row>
    <row r="930" spans="1:26">
      <c r="A930" s="66" t="n"/>
      <c r="B930" s="66" t="n"/>
      <c r="C930" s="66" t="n"/>
      <c r="D930" s="66" t="n"/>
      <c r="E930" s="66" t="n"/>
      <c r="F930" s="66" t="n"/>
      <c r="G930" s="66" t="n"/>
      <c r="H930" s="66" t="n"/>
      <c r="I930" s="66" t="n"/>
      <c r="J930" s="66" t="n"/>
      <c r="K930" s="66" t="n"/>
      <c r="L930" s="66" t="n"/>
      <c r="M930" s="66" t="n"/>
      <c r="N930" s="66" t="n"/>
      <c r="O930" s="66" t="n"/>
      <c r="P930" s="66" t="n"/>
      <c r="Q930" s="66" t="n"/>
      <c r="R930" s="66" t="n"/>
      <c r="S930" s="66" t="n"/>
      <c r="T930" s="66" t="n"/>
      <c r="U930" s="66" t="n"/>
      <c r="V930" s="66" t="n"/>
      <c r="W930" s="66" t="n"/>
      <c r="X930" s="66" t="n"/>
      <c r="Y930" s="66" t="n"/>
      <c r="Z930" s="66" t="n"/>
    </row>
    <row r="931" spans="1:26">
      <c r="A931" s="66" t="n"/>
      <c r="B931" s="66" t="n"/>
      <c r="C931" s="66" t="n"/>
      <c r="D931" s="66" t="n"/>
      <c r="E931" s="66" t="n"/>
      <c r="F931" s="66" t="n"/>
      <c r="G931" s="66" t="n"/>
      <c r="H931" s="66" t="n"/>
      <c r="I931" s="66" t="n"/>
      <c r="J931" s="66" t="n"/>
      <c r="K931" s="66" t="n"/>
      <c r="L931" s="66" t="n"/>
      <c r="M931" s="66" t="n"/>
      <c r="N931" s="66" t="n"/>
      <c r="O931" s="66" t="n"/>
      <c r="P931" s="66" t="n"/>
      <c r="Q931" s="66" t="n"/>
      <c r="R931" s="66" t="n"/>
      <c r="S931" s="66" t="n"/>
      <c r="T931" s="66" t="n"/>
      <c r="U931" s="66" t="n"/>
      <c r="V931" s="66" t="n"/>
      <c r="W931" s="66" t="n"/>
      <c r="X931" s="66" t="n"/>
      <c r="Y931" s="66" t="n"/>
      <c r="Z931" s="66" t="n"/>
    </row>
    <row r="932" spans="1:26">
      <c r="A932" s="66" t="n"/>
      <c r="B932" s="66" t="n"/>
      <c r="C932" s="66" t="n"/>
      <c r="D932" s="66" t="n"/>
      <c r="E932" s="66" t="n"/>
      <c r="F932" s="66" t="n"/>
      <c r="G932" s="66" t="n"/>
      <c r="H932" s="66" t="n"/>
      <c r="I932" s="66" t="n"/>
      <c r="J932" s="66" t="n"/>
      <c r="K932" s="66" t="n"/>
      <c r="L932" s="66" t="n"/>
      <c r="M932" s="66" t="n"/>
      <c r="N932" s="66" t="n"/>
      <c r="O932" s="66" t="n"/>
      <c r="P932" s="66" t="n"/>
      <c r="Q932" s="66" t="n"/>
      <c r="R932" s="66" t="n"/>
      <c r="S932" s="66" t="n"/>
      <c r="T932" s="66" t="n"/>
      <c r="U932" s="66" t="n"/>
      <c r="V932" s="66" t="n"/>
      <c r="W932" s="66" t="n"/>
      <c r="X932" s="66" t="n"/>
      <c r="Y932" s="66" t="n"/>
      <c r="Z932" s="66" t="n"/>
    </row>
    <row r="933" spans="1:26">
      <c r="A933" s="66" t="n"/>
      <c r="B933" s="66" t="n"/>
      <c r="C933" s="66" t="n"/>
      <c r="D933" s="66" t="n"/>
      <c r="E933" s="66" t="n"/>
      <c r="F933" s="66" t="n"/>
      <c r="G933" s="66" t="n"/>
      <c r="H933" s="66" t="n"/>
      <c r="I933" s="66" t="n"/>
      <c r="J933" s="66" t="n"/>
      <c r="K933" s="66" t="n"/>
      <c r="L933" s="66" t="n"/>
      <c r="M933" s="66" t="n"/>
      <c r="N933" s="66" t="n"/>
      <c r="O933" s="66" t="n"/>
      <c r="P933" s="66" t="n"/>
      <c r="Q933" s="66" t="n"/>
      <c r="R933" s="66" t="n"/>
      <c r="S933" s="66" t="n"/>
      <c r="T933" s="66" t="n"/>
      <c r="U933" s="66" t="n"/>
      <c r="V933" s="66" t="n"/>
      <c r="W933" s="66" t="n"/>
      <c r="X933" s="66" t="n"/>
      <c r="Y933" s="66" t="n"/>
      <c r="Z933" s="66" t="n"/>
    </row>
    <row r="934" spans="1:26">
      <c r="A934" s="66" t="n"/>
      <c r="B934" s="66" t="n"/>
      <c r="C934" s="66" t="n"/>
      <c r="D934" s="66" t="n"/>
      <c r="E934" s="66" t="n"/>
      <c r="F934" s="66" t="n"/>
      <c r="G934" s="66" t="n"/>
      <c r="H934" s="66" t="n"/>
      <c r="I934" s="66" t="n"/>
      <c r="J934" s="66" t="n"/>
      <c r="K934" s="66" t="n"/>
      <c r="L934" s="66" t="n"/>
      <c r="M934" s="66" t="n"/>
      <c r="N934" s="66" t="n"/>
      <c r="O934" s="66" t="n"/>
      <c r="P934" s="66" t="n"/>
      <c r="Q934" s="66" t="n"/>
      <c r="R934" s="66" t="n"/>
      <c r="S934" s="66" t="n"/>
      <c r="T934" s="66" t="n"/>
      <c r="U934" s="66" t="n"/>
      <c r="V934" s="66" t="n"/>
      <c r="W934" s="66" t="n"/>
      <c r="X934" s="66" t="n"/>
      <c r="Y934" s="66" t="n"/>
      <c r="Z934" s="66" t="n"/>
    </row>
    <row r="935" spans="1:26">
      <c r="A935" s="66" t="n"/>
      <c r="B935" s="66" t="n"/>
      <c r="C935" s="66" t="n"/>
      <c r="D935" s="66" t="n"/>
      <c r="E935" s="66" t="n"/>
      <c r="F935" s="66" t="n"/>
      <c r="G935" s="66" t="n"/>
      <c r="H935" s="66" t="n"/>
      <c r="I935" s="66" t="n"/>
      <c r="J935" s="66" t="n"/>
      <c r="K935" s="66" t="n"/>
      <c r="L935" s="66" t="n"/>
      <c r="M935" s="66" t="n"/>
      <c r="N935" s="66" t="n"/>
      <c r="O935" s="66" t="n"/>
      <c r="P935" s="66" t="n"/>
      <c r="Q935" s="66" t="n"/>
      <c r="R935" s="66" t="n"/>
      <c r="S935" s="66" t="n"/>
      <c r="T935" s="66" t="n"/>
      <c r="U935" s="66" t="n"/>
      <c r="V935" s="66" t="n"/>
      <c r="W935" s="66" t="n"/>
      <c r="X935" s="66" t="n"/>
      <c r="Y935" s="66" t="n"/>
      <c r="Z935" s="66" t="n"/>
    </row>
    <row r="936" spans="1:26">
      <c r="A936" s="66" t="n"/>
      <c r="B936" s="66" t="n"/>
      <c r="C936" s="66" t="n"/>
      <c r="D936" s="66" t="n"/>
      <c r="E936" s="66" t="n"/>
      <c r="F936" s="66" t="n"/>
      <c r="G936" s="66" t="n"/>
      <c r="H936" s="66" t="n"/>
      <c r="I936" s="66" t="n"/>
      <c r="J936" s="66" t="n"/>
      <c r="K936" s="66" t="n"/>
      <c r="L936" s="66" t="n"/>
      <c r="M936" s="66" t="n"/>
      <c r="N936" s="66" t="n"/>
      <c r="O936" s="66" t="n"/>
      <c r="P936" s="66" t="n"/>
      <c r="Q936" s="66" t="n"/>
      <c r="R936" s="66" t="n"/>
      <c r="S936" s="66" t="n"/>
      <c r="T936" s="66" t="n"/>
      <c r="U936" s="66" t="n"/>
      <c r="V936" s="66" t="n"/>
      <c r="W936" s="66" t="n"/>
      <c r="X936" s="66" t="n"/>
      <c r="Y936" s="66" t="n"/>
      <c r="Z936" s="66" t="n"/>
    </row>
    <row r="937" spans="1:26">
      <c r="A937" s="66" t="n"/>
      <c r="B937" s="66" t="n"/>
      <c r="C937" s="66" t="n"/>
      <c r="D937" s="66" t="n"/>
      <c r="E937" s="66" t="n"/>
      <c r="F937" s="66" t="n"/>
      <c r="G937" s="66" t="n"/>
      <c r="H937" s="66" t="n"/>
      <c r="I937" s="66" t="n"/>
      <c r="J937" s="66" t="n"/>
      <c r="K937" s="66" t="n"/>
      <c r="L937" s="66" t="n"/>
      <c r="M937" s="66" t="n"/>
      <c r="N937" s="66" t="n"/>
      <c r="O937" s="66" t="n"/>
      <c r="P937" s="66" t="n"/>
      <c r="Q937" s="66" t="n"/>
      <c r="R937" s="66" t="n"/>
      <c r="S937" s="66" t="n"/>
      <c r="T937" s="66" t="n"/>
      <c r="U937" s="66" t="n"/>
      <c r="V937" s="66" t="n"/>
      <c r="W937" s="66" t="n"/>
      <c r="X937" s="66" t="n"/>
      <c r="Y937" s="66" t="n"/>
      <c r="Z937" s="66" t="n"/>
    </row>
    <row r="938" spans="1:26">
      <c r="A938" s="66" t="n"/>
      <c r="B938" s="66" t="n"/>
      <c r="C938" s="66" t="n"/>
      <c r="D938" s="66" t="n"/>
      <c r="E938" s="66" t="n"/>
      <c r="F938" s="66" t="n"/>
      <c r="G938" s="66" t="n"/>
      <c r="H938" s="66" t="n"/>
      <c r="I938" s="66" t="n"/>
      <c r="J938" s="66" t="n"/>
      <c r="K938" s="66" t="n"/>
      <c r="L938" s="66" t="n"/>
      <c r="M938" s="66" t="n"/>
      <c r="N938" s="66" t="n"/>
      <c r="O938" s="66" t="n"/>
      <c r="P938" s="66" t="n"/>
      <c r="Q938" s="66" t="n"/>
      <c r="R938" s="66" t="n"/>
      <c r="S938" s="66" t="n"/>
      <c r="T938" s="66" t="n"/>
      <c r="U938" s="66" t="n"/>
      <c r="V938" s="66" t="n"/>
      <c r="W938" s="66" t="n"/>
      <c r="X938" s="66" t="n"/>
      <c r="Y938" s="66" t="n"/>
      <c r="Z938" s="66" t="n"/>
    </row>
    <row r="939" spans="1:26">
      <c r="A939" s="66" t="n"/>
      <c r="B939" s="66" t="n"/>
      <c r="C939" s="66" t="n"/>
      <c r="D939" s="66" t="n"/>
      <c r="E939" s="66" t="n"/>
      <c r="F939" s="66" t="n"/>
      <c r="G939" s="66" t="n"/>
      <c r="H939" s="66" t="n"/>
      <c r="I939" s="66" t="n"/>
      <c r="J939" s="66" t="n"/>
      <c r="K939" s="66" t="n"/>
      <c r="L939" s="66" t="n"/>
      <c r="M939" s="66" t="n"/>
      <c r="N939" s="66" t="n"/>
      <c r="O939" s="66" t="n"/>
      <c r="P939" s="66" t="n"/>
      <c r="Q939" s="66" t="n"/>
      <c r="R939" s="66" t="n"/>
      <c r="S939" s="66" t="n"/>
      <c r="T939" s="66" t="n"/>
      <c r="U939" s="66" t="n"/>
      <c r="V939" s="66" t="n"/>
      <c r="W939" s="66" t="n"/>
      <c r="X939" s="66" t="n"/>
      <c r="Y939" s="66" t="n"/>
      <c r="Z939" s="66" t="n"/>
    </row>
    <row r="940" spans="1:26">
      <c r="A940" s="66" t="n"/>
      <c r="B940" s="66" t="n"/>
      <c r="C940" s="66" t="n"/>
      <c r="D940" s="66" t="n"/>
      <c r="E940" s="66" t="n"/>
      <c r="F940" s="66" t="n"/>
      <c r="G940" s="66" t="n"/>
      <c r="H940" s="66" t="n"/>
      <c r="I940" s="66" t="n"/>
      <c r="J940" s="66" t="n"/>
      <c r="K940" s="66" t="n"/>
      <c r="L940" s="66" t="n"/>
      <c r="M940" s="66" t="n"/>
      <c r="N940" s="66" t="n"/>
      <c r="O940" s="66" t="n"/>
      <c r="P940" s="66" t="n"/>
      <c r="Q940" s="66" t="n"/>
      <c r="R940" s="66" t="n"/>
      <c r="S940" s="66" t="n"/>
      <c r="T940" s="66" t="n"/>
      <c r="U940" s="66" t="n"/>
      <c r="V940" s="66" t="n"/>
      <c r="W940" s="66" t="n"/>
      <c r="X940" s="66" t="n"/>
      <c r="Y940" s="66" t="n"/>
      <c r="Z940" s="66" t="n"/>
    </row>
    <row r="941" spans="1:26">
      <c r="A941" s="66" t="n"/>
      <c r="B941" s="66" t="n"/>
      <c r="C941" s="66" t="n"/>
      <c r="D941" s="66" t="n"/>
      <c r="E941" s="66" t="n"/>
      <c r="F941" s="66" t="n"/>
      <c r="G941" s="66" t="n"/>
      <c r="H941" s="66" t="n"/>
      <c r="I941" s="66" t="n"/>
      <c r="J941" s="66" t="n"/>
      <c r="K941" s="66" t="n"/>
      <c r="L941" s="66" t="n"/>
      <c r="M941" s="66" t="n"/>
      <c r="N941" s="66" t="n"/>
      <c r="O941" s="66" t="n"/>
      <c r="P941" s="66" t="n"/>
      <c r="Q941" s="66" t="n"/>
      <c r="R941" s="66" t="n"/>
      <c r="S941" s="66" t="n"/>
      <c r="T941" s="66" t="n"/>
      <c r="U941" s="66" t="n"/>
      <c r="V941" s="66" t="n"/>
      <c r="W941" s="66" t="n"/>
      <c r="X941" s="66" t="n"/>
      <c r="Y941" s="66" t="n"/>
      <c r="Z941" s="66" t="n"/>
    </row>
    <row r="942" spans="1:26">
      <c r="A942" s="66" t="n"/>
      <c r="B942" s="66" t="n"/>
      <c r="C942" s="66" t="n"/>
      <c r="D942" s="66" t="n"/>
      <c r="E942" s="66" t="n"/>
      <c r="F942" s="66" t="n"/>
      <c r="G942" s="66" t="n"/>
      <c r="H942" s="66" t="n"/>
      <c r="I942" s="66" t="n"/>
      <c r="J942" s="66" t="n"/>
      <c r="K942" s="66" t="n"/>
      <c r="L942" s="66" t="n"/>
      <c r="M942" s="66" t="n"/>
      <c r="N942" s="66" t="n"/>
      <c r="O942" s="66" t="n"/>
      <c r="P942" s="66" t="n"/>
      <c r="Q942" s="66" t="n"/>
      <c r="R942" s="66" t="n"/>
      <c r="S942" s="66" t="n"/>
      <c r="T942" s="66" t="n"/>
      <c r="U942" s="66" t="n"/>
      <c r="V942" s="66" t="n"/>
      <c r="W942" s="66" t="n"/>
      <c r="X942" s="66" t="n"/>
      <c r="Y942" s="66" t="n"/>
      <c r="Z942" s="66" t="n"/>
    </row>
    <row r="943" spans="1:26">
      <c r="A943" s="66" t="n"/>
      <c r="B943" s="66" t="n"/>
      <c r="C943" s="66" t="n"/>
      <c r="D943" s="66" t="n"/>
      <c r="E943" s="66" t="n"/>
      <c r="F943" s="66" t="n"/>
      <c r="G943" s="66" t="n"/>
      <c r="H943" s="66" t="n"/>
      <c r="I943" s="66" t="n"/>
      <c r="J943" s="66" t="n"/>
      <c r="K943" s="66" t="n"/>
      <c r="L943" s="66" t="n"/>
      <c r="M943" s="66" t="n"/>
      <c r="N943" s="66" t="n"/>
      <c r="O943" s="66" t="n"/>
      <c r="P943" s="66" t="n"/>
      <c r="Q943" s="66" t="n"/>
      <c r="R943" s="66" t="n"/>
      <c r="S943" s="66" t="n"/>
      <c r="T943" s="66" t="n"/>
      <c r="U943" s="66" t="n"/>
      <c r="V943" s="66" t="n"/>
      <c r="W943" s="66" t="n"/>
      <c r="X943" s="66" t="n"/>
      <c r="Y943" s="66" t="n"/>
      <c r="Z943" s="66" t="n"/>
    </row>
    <row r="944" spans="1:26">
      <c r="A944" s="66" t="n"/>
      <c r="B944" s="66" t="n"/>
      <c r="C944" s="66" t="n"/>
      <c r="D944" s="66" t="n"/>
      <c r="E944" s="66" t="n"/>
      <c r="F944" s="66" t="n"/>
      <c r="G944" s="66" t="n"/>
      <c r="H944" s="66" t="n"/>
      <c r="I944" s="66" t="n"/>
      <c r="J944" s="66" t="n"/>
      <c r="K944" s="66" t="n"/>
      <c r="L944" s="66" t="n"/>
      <c r="M944" s="66" t="n"/>
      <c r="N944" s="66" t="n"/>
      <c r="O944" s="66" t="n"/>
      <c r="P944" s="66" t="n"/>
      <c r="Q944" s="66" t="n"/>
      <c r="R944" s="66" t="n"/>
      <c r="S944" s="66" t="n"/>
      <c r="T944" s="66" t="n"/>
      <c r="U944" s="66" t="n"/>
      <c r="V944" s="66" t="n"/>
      <c r="W944" s="66" t="n"/>
      <c r="X944" s="66" t="n"/>
      <c r="Y944" s="66" t="n"/>
      <c r="Z944" s="66" t="n"/>
    </row>
    <row r="945" spans="1:26">
      <c r="A945" s="66" t="n"/>
      <c r="B945" s="66" t="n"/>
      <c r="C945" s="66" t="n"/>
      <c r="D945" s="66" t="n"/>
      <c r="E945" s="66" t="n"/>
      <c r="F945" s="66" t="n"/>
      <c r="G945" s="66" t="n"/>
      <c r="H945" s="66" t="n"/>
      <c r="I945" s="66" t="n"/>
      <c r="J945" s="66" t="n"/>
      <c r="K945" s="66" t="n"/>
      <c r="L945" s="66" t="n"/>
      <c r="M945" s="66" t="n"/>
      <c r="N945" s="66" t="n"/>
      <c r="O945" s="66" t="n"/>
      <c r="P945" s="66" t="n"/>
      <c r="Q945" s="66" t="n"/>
      <c r="R945" s="66" t="n"/>
      <c r="S945" s="66" t="n"/>
      <c r="T945" s="66" t="n"/>
      <c r="U945" s="66" t="n"/>
      <c r="V945" s="66" t="n"/>
      <c r="W945" s="66" t="n"/>
      <c r="X945" s="66" t="n"/>
      <c r="Y945" s="66" t="n"/>
      <c r="Z945" s="66" t="n"/>
    </row>
    <row r="946" spans="1:26">
      <c r="A946" s="66" t="n"/>
      <c r="B946" s="66" t="n"/>
      <c r="C946" s="66" t="n"/>
      <c r="D946" s="66" t="n"/>
      <c r="E946" s="66" t="n"/>
      <c r="F946" s="66" t="n"/>
      <c r="G946" s="66" t="n"/>
      <c r="H946" s="66" t="n"/>
      <c r="I946" s="66" t="n"/>
      <c r="J946" s="66" t="n"/>
      <c r="K946" s="66" t="n"/>
      <c r="L946" s="66" t="n"/>
      <c r="M946" s="66" t="n"/>
      <c r="N946" s="66" t="n"/>
      <c r="O946" s="66" t="n"/>
      <c r="P946" s="66" t="n"/>
      <c r="Q946" s="66" t="n"/>
      <c r="R946" s="66" t="n"/>
      <c r="S946" s="66" t="n"/>
      <c r="T946" s="66" t="n"/>
      <c r="U946" s="66" t="n"/>
      <c r="V946" s="66" t="n"/>
      <c r="W946" s="66" t="n"/>
      <c r="X946" s="66" t="n"/>
      <c r="Y946" s="66" t="n"/>
      <c r="Z946" s="66" t="n"/>
    </row>
    <row r="947" spans="1:26">
      <c r="A947" s="66" t="n"/>
      <c r="B947" s="66" t="n"/>
      <c r="C947" s="66" t="n"/>
      <c r="D947" s="66" t="n"/>
      <c r="E947" s="66" t="n"/>
      <c r="F947" s="66" t="n"/>
      <c r="G947" s="66" t="n"/>
      <c r="H947" s="66" t="n"/>
      <c r="I947" s="66" t="n"/>
      <c r="J947" s="66" t="n"/>
      <c r="K947" s="66" t="n"/>
      <c r="L947" s="66" t="n"/>
      <c r="M947" s="66" t="n"/>
      <c r="N947" s="66" t="n"/>
      <c r="O947" s="66" t="n"/>
      <c r="P947" s="66" t="n"/>
      <c r="Q947" s="66" t="n"/>
      <c r="R947" s="66" t="n"/>
      <c r="S947" s="66" t="n"/>
      <c r="T947" s="66" t="n"/>
      <c r="U947" s="66" t="n"/>
      <c r="V947" s="66" t="n"/>
      <c r="W947" s="66" t="n"/>
      <c r="X947" s="66" t="n"/>
      <c r="Y947" s="66" t="n"/>
      <c r="Z947" s="66" t="n"/>
    </row>
    <row r="948" spans="1:26">
      <c r="A948" s="66" t="n"/>
      <c r="B948" s="66" t="n"/>
      <c r="C948" s="66" t="n"/>
      <c r="D948" s="66" t="n"/>
      <c r="E948" s="66" t="n"/>
      <c r="F948" s="66" t="n"/>
      <c r="G948" s="66" t="n"/>
      <c r="H948" s="66" t="n"/>
      <c r="I948" s="66" t="n"/>
      <c r="J948" s="66" t="n"/>
      <c r="K948" s="66" t="n"/>
      <c r="L948" s="66" t="n"/>
      <c r="M948" s="66" t="n"/>
      <c r="N948" s="66" t="n"/>
      <c r="O948" s="66" t="n"/>
      <c r="P948" s="66" t="n"/>
      <c r="Q948" s="66" t="n"/>
      <c r="R948" s="66" t="n"/>
      <c r="S948" s="66" t="n"/>
      <c r="T948" s="66" t="n"/>
      <c r="U948" s="66" t="n"/>
      <c r="V948" s="66" t="n"/>
      <c r="W948" s="66" t="n"/>
      <c r="X948" s="66" t="n"/>
      <c r="Y948" s="66" t="n"/>
      <c r="Z948" s="66" t="n"/>
    </row>
    <row r="949" spans="1:26">
      <c r="A949" s="66" t="n"/>
      <c r="B949" s="66" t="n"/>
      <c r="C949" s="66" t="n"/>
      <c r="D949" s="66" t="n"/>
      <c r="E949" s="66" t="n"/>
      <c r="F949" s="66" t="n"/>
      <c r="G949" s="66" t="n"/>
      <c r="H949" s="66" t="n"/>
      <c r="I949" s="66" t="n"/>
      <c r="J949" s="66" t="n"/>
      <c r="K949" s="66" t="n"/>
      <c r="L949" s="66" t="n"/>
      <c r="M949" s="66" t="n"/>
      <c r="N949" s="66" t="n"/>
      <c r="O949" s="66" t="n"/>
      <c r="P949" s="66" t="n"/>
      <c r="Q949" s="66" t="n"/>
      <c r="R949" s="66" t="n"/>
      <c r="S949" s="66" t="n"/>
      <c r="T949" s="66" t="n"/>
      <c r="U949" s="66" t="n"/>
      <c r="V949" s="66" t="n"/>
      <c r="W949" s="66" t="n"/>
      <c r="X949" s="66" t="n"/>
      <c r="Y949" s="66" t="n"/>
      <c r="Z949" s="66" t="n"/>
    </row>
    <row r="950" spans="1:26">
      <c r="A950" s="66" t="n"/>
      <c r="B950" s="66" t="n"/>
      <c r="C950" s="66" t="n"/>
      <c r="D950" s="66" t="n"/>
      <c r="E950" s="66" t="n"/>
      <c r="F950" s="66" t="n"/>
      <c r="G950" s="66" t="n"/>
      <c r="H950" s="66" t="n"/>
      <c r="I950" s="66" t="n"/>
      <c r="J950" s="66" t="n"/>
      <c r="K950" s="66" t="n"/>
      <c r="L950" s="66" t="n"/>
      <c r="M950" s="66" t="n"/>
      <c r="N950" s="66" t="n"/>
      <c r="O950" s="66" t="n"/>
      <c r="P950" s="66" t="n"/>
      <c r="Q950" s="66" t="n"/>
      <c r="R950" s="66" t="n"/>
      <c r="S950" s="66" t="n"/>
      <c r="T950" s="66" t="n"/>
      <c r="U950" s="66" t="n"/>
      <c r="V950" s="66" t="n"/>
      <c r="W950" s="66" t="n"/>
      <c r="X950" s="66" t="n"/>
      <c r="Y950" s="66" t="n"/>
      <c r="Z950" s="66" t="n"/>
    </row>
    <row r="951" spans="1:26">
      <c r="A951" s="66" t="n"/>
      <c r="B951" s="66" t="n"/>
      <c r="C951" s="66" t="n"/>
      <c r="D951" s="66" t="n"/>
      <c r="E951" s="66" t="n"/>
      <c r="F951" s="66" t="n"/>
      <c r="G951" s="66" t="n"/>
      <c r="H951" s="66" t="n"/>
      <c r="I951" s="66" t="n"/>
      <c r="J951" s="66" t="n"/>
      <c r="K951" s="66" t="n"/>
      <c r="L951" s="66" t="n"/>
      <c r="M951" s="66" t="n"/>
      <c r="N951" s="66" t="n"/>
      <c r="O951" s="66" t="n"/>
      <c r="P951" s="66" t="n"/>
      <c r="Q951" s="66" t="n"/>
      <c r="R951" s="66" t="n"/>
      <c r="S951" s="66" t="n"/>
      <c r="T951" s="66" t="n"/>
      <c r="U951" s="66" t="n"/>
      <c r="V951" s="66" t="n"/>
      <c r="W951" s="66" t="n"/>
      <c r="X951" s="66" t="n"/>
      <c r="Y951" s="66" t="n"/>
      <c r="Z951" s="66" t="n"/>
    </row>
    <row r="952" spans="1:26">
      <c r="A952" s="66" t="n"/>
      <c r="B952" s="66" t="n"/>
      <c r="C952" s="66" t="n"/>
      <c r="D952" s="66" t="n"/>
      <c r="E952" s="66" t="n"/>
      <c r="F952" s="66" t="n"/>
      <c r="G952" s="66" t="n"/>
      <c r="H952" s="66" t="n"/>
      <c r="I952" s="66" t="n"/>
      <c r="J952" s="66" t="n"/>
      <c r="K952" s="66" t="n"/>
      <c r="L952" s="66" t="n"/>
      <c r="M952" s="66" t="n"/>
      <c r="N952" s="66" t="n"/>
      <c r="O952" s="66" t="n"/>
      <c r="P952" s="66" t="n"/>
      <c r="Q952" s="66" t="n"/>
      <c r="R952" s="66" t="n"/>
      <c r="S952" s="66" t="n"/>
      <c r="T952" s="66" t="n"/>
      <c r="U952" s="66" t="n"/>
      <c r="V952" s="66" t="n"/>
      <c r="W952" s="66" t="n"/>
      <c r="X952" s="66" t="n"/>
      <c r="Y952" s="66" t="n"/>
      <c r="Z952" s="66" t="n"/>
    </row>
    <row r="953" spans="1:26">
      <c r="A953" s="66" t="n"/>
      <c r="B953" s="66" t="n"/>
      <c r="C953" s="66" t="n"/>
      <c r="D953" s="66" t="n"/>
      <c r="E953" s="66" t="n"/>
      <c r="F953" s="66" t="n"/>
      <c r="G953" s="66" t="n"/>
      <c r="H953" s="66" t="n"/>
      <c r="I953" s="66" t="n"/>
      <c r="J953" s="66" t="n"/>
      <c r="K953" s="66" t="n"/>
      <c r="L953" s="66" t="n"/>
      <c r="M953" s="66" t="n"/>
      <c r="N953" s="66" t="n"/>
      <c r="O953" s="66" t="n"/>
      <c r="P953" s="66" t="n"/>
      <c r="Q953" s="66" t="n"/>
      <c r="R953" s="66" t="n"/>
      <c r="S953" s="66" t="n"/>
      <c r="T953" s="66" t="n"/>
      <c r="U953" s="66" t="n"/>
      <c r="V953" s="66" t="n"/>
      <c r="W953" s="66" t="n"/>
      <c r="X953" s="66" t="n"/>
      <c r="Y953" s="66" t="n"/>
      <c r="Z953" s="66" t="n"/>
    </row>
    <row r="954" spans="1:26">
      <c r="A954" s="66" t="n"/>
      <c r="B954" s="66" t="n"/>
      <c r="C954" s="66" t="n"/>
      <c r="D954" s="66" t="n"/>
      <c r="E954" s="66" t="n"/>
      <c r="F954" s="66" t="n"/>
      <c r="G954" s="66" t="n"/>
      <c r="H954" s="66" t="n"/>
      <c r="I954" s="66" t="n"/>
      <c r="J954" s="66" t="n"/>
      <c r="K954" s="66" t="n"/>
      <c r="L954" s="66" t="n"/>
      <c r="M954" s="66" t="n"/>
      <c r="N954" s="66" t="n"/>
      <c r="O954" s="66" t="n"/>
      <c r="P954" s="66" t="n"/>
      <c r="Q954" s="66" t="n"/>
      <c r="R954" s="66" t="n"/>
      <c r="S954" s="66" t="n"/>
      <c r="T954" s="66" t="n"/>
      <c r="U954" s="66" t="n"/>
      <c r="V954" s="66" t="n"/>
      <c r="W954" s="66" t="n"/>
      <c r="X954" s="66" t="n"/>
      <c r="Y954" s="66" t="n"/>
      <c r="Z954" s="66" t="n"/>
    </row>
    <row r="955" spans="1:26">
      <c r="A955" s="66" t="n"/>
      <c r="B955" s="66" t="n"/>
      <c r="C955" s="66" t="n"/>
      <c r="D955" s="66" t="n"/>
      <c r="E955" s="66" t="n"/>
      <c r="F955" s="66" t="n"/>
      <c r="G955" s="66" t="n"/>
      <c r="H955" s="66" t="n"/>
      <c r="I955" s="66" t="n"/>
      <c r="J955" s="66" t="n"/>
      <c r="K955" s="66" t="n"/>
      <c r="L955" s="66" t="n"/>
      <c r="M955" s="66" t="n"/>
      <c r="N955" s="66" t="n"/>
      <c r="O955" s="66" t="n"/>
      <c r="P955" s="66" t="n"/>
      <c r="Q955" s="66" t="n"/>
      <c r="R955" s="66" t="n"/>
      <c r="S955" s="66" t="n"/>
      <c r="T955" s="66" t="n"/>
      <c r="U955" s="66" t="n"/>
      <c r="V955" s="66" t="n"/>
      <c r="W955" s="66" t="n"/>
      <c r="X955" s="66" t="n"/>
      <c r="Y955" s="66" t="n"/>
      <c r="Z955" s="66" t="n"/>
    </row>
    <row r="956" spans="1:26">
      <c r="A956" s="66" t="n"/>
      <c r="B956" s="66" t="n"/>
      <c r="C956" s="66" t="n"/>
      <c r="D956" s="66" t="n"/>
      <c r="E956" s="66" t="n"/>
      <c r="F956" s="66" t="n"/>
      <c r="G956" s="66" t="n"/>
      <c r="H956" s="66" t="n"/>
      <c r="I956" s="66" t="n"/>
      <c r="J956" s="66" t="n"/>
      <c r="K956" s="66" t="n"/>
      <c r="L956" s="66" t="n"/>
      <c r="M956" s="66" t="n"/>
      <c r="N956" s="66" t="n"/>
      <c r="O956" s="66" t="n"/>
      <c r="P956" s="66" t="n"/>
      <c r="Q956" s="66" t="n"/>
      <c r="R956" s="66" t="n"/>
      <c r="S956" s="66" t="n"/>
      <c r="T956" s="66" t="n"/>
      <c r="U956" s="66" t="n"/>
      <c r="V956" s="66" t="n"/>
      <c r="W956" s="66" t="n"/>
      <c r="X956" s="66" t="n"/>
      <c r="Y956" s="66" t="n"/>
      <c r="Z956" s="66" t="n"/>
    </row>
    <row r="957" spans="1:26">
      <c r="A957" s="66" t="n"/>
      <c r="B957" s="66" t="n"/>
      <c r="C957" s="66" t="n"/>
      <c r="D957" s="66" t="n"/>
      <c r="E957" s="66" t="n"/>
      <c r="F957" s="66" t="n"/>
      <c r="G957" s="66" t="n"/>
      <c r="H957" s="66" t="n"/>
      <c r="I957" s="66" t="n"/>
      <c r="J957" s="66" t="n"/>
      <c r="K957" s="66" t="n"/>
      <c r="L957" s="66" t="n"/>
      <c r="M957" s="66" t="n"/>
      <c r="N957" s="66" t="n"/>
      <c r="O957" s="66" t="n"/>
      <c r="P957" s="66" t="n"/>
      <c r="Q957" s="66" t="n"/>
      <c r="R957" s="66" t="n"/>
      <c r="S957" s="66" t="n"/>
      <c r="T957" s="66" t="n"/>
      <c r="U957" s="66" t="n"/>
      <c r="V957" s="66" t="n"/>
      <c r="W957" s="66" t="n"/>
      <c r="X957" s="66" t="n"/>
      <c r="Y957" s="66" t="n"/>
      <c r="Z957" s="66" t="n"/>
    </row>
    <row r="958" spans="1:26">
      <c r="A958" s="66" t="n"/>
      <c r="B958" s="66" t="n"/>
      <c r="C958" s="66" t="n"/>
      <c r="D958" s="66" t="n"/>
      <c r="E958" s="66" t="n"/>
      <c r="F958" s="66" t="n"/>
      <c r="G958" s="66" t="n"/>
      <c r="H958" s="66" t="n"/>
      <c r="I958" s="66" t="n"/>
      <c r="J958" s="66" t="n"/>
      <c r="K958" s="66" t="n"/>
      <c r="L958" s="66" t="n"/>
      <c r="M958" s="66" t="n"/>
      <c r="N958" s="66" t="n"/>
      <c r="O958" s="66" t="n"/>
      <c r="P958" s="66" t="n"/>
      <c r="Q958" s="66" t="n"/>
      <c r="R958" s="66" t="n"/>
      <c r="S958" s="66" t="n"/>
      <c r="T958" s="66" t="n"/>
      <c r="U958" s="66" t="n"/>
      <c r="V958" s="66" t="n"/>
      <c r="W958" s="66" t="n"/>
      <c r="X958" s="66" t="n"/>
      <c r="Y958" s="66" t="n"/>
      <c r="Z958" s="66" t="n"/>
    </row>
    <row r="959" spans="1:26">
      <c r="A959" s="66" t="n"/>
      <c r="B959" s="66" t="n"/>
      <c r="C959" s="66" t="n"/>
      <c r="D959" s="66" t="n"/>
      <c r="E959" s="66" t="n"/>
      <c r="F959" s="66" t="n"/>
      <c r="G959" s="66" t="n"/>
      <c r="H959" s="66" t="n"/>
      <c r="I959" s="66" t="n"/>
      <c r="J959" s="66" t="n"/>
      <c r="K959" s="66" t="n"/>
      <c r="L959" s="66" t="n"/>
      <c r="M959" s="66" t="n"/>
      <c r="N959" s="66" t="n"/>
      <c r="O959" s="66" t="n"/>
      <c r="P959" s="66" t="n"/>
      <c r="Q959" s="66" t="n"/>
      <c r="R959" s="66" t="n"/>
      <c r="S959" s="66" t="n"/>
      <c r="T959" s="66" t="n"/>
      <c r="U959" s="66" t="n"/>
      <c r="V959" s="66" t="n"/>
      <c r="W959" s="66" t="n"/>
      <c r="X959" s="66" t="n"/>
      <c r="Y959" s="66" t="n"/>
      <c r="Z959" s="66" t="n"/>
    </row>
    <row r="960" spans="1:26">
      <c r="A960" s="66" t="n"/>
      <c r="B960" s="66" t="n"/>
      <c r="C960" s="66" t="n"/>
      <c r="D960" s="66" t="n"/>
      <c r="E960" s="66" t="n"/>
      <c r="F960" s="66" t="n"/>
      <c r="G960" s="66" t="n"/>
      <c r="H960" s="66" t="n"/>
      <c r="I960" s="66" t="n"/>
      <c r="J960" s="66" t="n"/>
      <c r="K960" s="66" t="n"/>
      <c r="L960" s="66" t="n"/>
      <c r="M960" s="66" t="n"/>
      <c r="N960" s="66" t="n"/>
      <c r="O960" s="66" t="n"/>
      <c r="P960" s="66" t="n"/>
      <c r="Q960" s="66" t="n"/>
      <c r="R960" s="66" t="n"/>
      <c r="S960" s="66" t="n"/>
      <c r="T960" s="66" t="n"/>
      <c r="U960" s="66" t="n"/>
      <c r="V960" s="66" t="n"/>
      <c r="W960" s="66" t="n"/>
      <c r="X960" s="66" t="n"/>
      <c r="Y960" s="66" t="n"/>
      <c r="Z960" s="66" t="n"/>
    </row>
    <row r="961" spans="1:26">
      <c r="A961" s="66" t="n"/>
      <c r="B961" s="66" t="n"/>
      <c r="C961" s="66" t="n"/>
      <c r="D961" s="66" t="n"/>
      <c r="E961" s="66" t="n"/>
      <c r="F961" s="66" t="n"/>
      <c r="G961" s="66" t="n"/>
      <c r="H961" s="66" t="n"/>
      <c r="I961" s="66" t="n"/>
      <c r="J961" s="66" t="n"/>
      <c r="K961" s="66" t="n"/>
      <c r="L961" s="66" t="n"/>
      <c r="M961" s="66" t="n"/>
      <c r="N961" s="66" t="n"/>
      <c r="O961" s="66" t="n"/>
      <c r="P961" s="66" t="n"/>
      <c r="Q961" s="66" t="n"/>
      <c r="R961" s="66" t="n"/>
      <c r="S961" s="66" t="n"/>
      <c r="T961" s="66" t="n"/>
      <c r="U961" s="66" t="n"/>
      <c r="V961" s="66" t="n"/>
      <c r="W961" s="66" t="n"/>
      <c r="X961" s="66" t="n"/>
      <c r="Y961" s="66" t="n"/>
      <c r="Z961" s="66" t="n"/>
    </row>
    <row r="962" spans="1:26">
      <c r="A962" s="66" t="n"/>
      <c r="B962" s="66" t="n"/>
      <c r="C962" s="66" t="n"/>
      <c r="D962" s="66" t="n"/>
      <c r="E962" s="66" t="n"/>
      <c r="F962" s="66" t="n"/>
      <c r="G962" s="66" t="n"/>
      <c r="H962" s="66" t="n"/>
      <c r="I962" s="66" t="n"/>
      <c r="J962" s="66" t="n"/>
      <c r="K962" s="66" t="n"/>
      <c r="L962" s="66" t="n"/>
      <c r="M962" s="66" t="n"/>
      <c r="N962" s="66" t="n"/>
      <c r="O962" s="66" t="n"/>
      <c r="P962" s="66" t="n"/>
      <c r="Q962" s="66" t="n"/>
      <c r="R962" s="66" t="n"/>
      <c r="S962" s="66" t="n"/>
      <c r="T962" s="66" t="n"/>
      <c r="U962" s="66" t="n"/>
      <c r="V962" s="66" t="n"/>
      <c r="W962" s="66" t="n"/>
      <c r="X962" s="66" t="n"/>
      <c r="Y962" s="66" t="n"/>
      <c r="Z962" s="66" t="n"/>
    </row>
    <row r="963" spans="1:26">
      <c r="A963" s="66" t="n"/>
      <c r="B963" s="66" t="n"/>
      <c r="C963" s="66" t="n"/>
      <c r="D963" s="66" t="n"/>
      <c r="E963" s="66" t="n"/>
      <c r="F963" s="66" t="n"/>
      <c r="G963" s="66" t="n"/>
      <c r="H963" s="66" t="n"/>
      <c r="I963" s="66" t="n"/>
      <c r="J963" s="66" t="n"/>
      <c r="K963" s="66" t="n"/>
      <c r="L963" s="66" t="n"/>
      <c r="M963" s="66" t="n"/>
      <c r="N963" s="66" t="n"/>
      <c r="O963" s="66" t="n"/>
      <c r="P963" s="66" t="n"/>
      <c r="Q963" s="66" t="n"/>
      <c r="R963" s="66" t="n"/>
      <c r="S963" s="66" t="n"/>
      <c r="T963" s="66" t="n"/>
      <c r="U963" s="66" t="n"/>
      <c r="V963" s="66" t="n"/>
      <c r="W963" s="66" t="n"/>
      <c r="X963" s="66" t="n"/>
      <c r="Y963" s="66" t="n"/>
      <c r="Z963" s="66" t="n"/>
    </row>
    <row r="964" spans="1:26">
      <c r="A964" s="66" t="n"/>
      <c r="B964" s="66" t="n"/>
      <c r="C964" s="66" t="n"/>
      <c r="D964" s="66" t="n"/>
      <c r="E964" s="66" t="n"/>
      <c r="F964" s="66" t="n"/>
      <c r="G964" s="66" t="n"/>
      <c r="H964" s="66" t="n"/>
      <c r="I964" s="66" t="n"/>
      <c r="J964" s="66" t="n"/>
      <c r="K964" s="66" t="n"/>
      <c r="L964" s="66" t="n"/>
      <c r="M964" s="66" t="n"/>
      <c r="N964" s="66" t="n"/>
      <c r="O964" s="66" t="n"/>
      <c r="P964" s="66" t="n"/>
      <c r="Q964" s="66" t="n"/>
      <c r="R964" s="66" t="n"/>
      <c r="S964" s="66" t="n"/>
      <c r="T964" s="66" t="n"/>
      <c r="U964" s="66" t="n"/>
      <c r="V964" s="66" t="n"/>
      <c r="W964" s="66" t="n"/>
      <c r="X964" s="66" t="n"/>
      <c r="Y964" s="66" t="n"/>
      <c r="Z964" s="66" t="n"/>
    </row>
    <row r="965" spans="1:26">
      <c r="A965" s="66" t="n"/>
      <c r="B965" s="66" t="n"/>
      <c r="C965" s="66" t="n"/>
      <c r="D965" s="66" t="n"/>
      <c r="E965" s="66" t="n"/>
      <c r="F965" s="66" t="n"/>
      <c r="G965" s="66" t="n"/>
      <c r="H965" s="66" t="n"/>
      <c r="I965" s="66" t="n"/>
      <c r="J965" s="66" t="n"/>
      <c r="K965" s="66" t="n"/>
      <c r="L965" s="66" t="n"/>
      <c r="M965" s="66" t="n"/>
      <c r="N965" s="66" t="n"/>
      <c r="O965" s="66" t="n"/>
      <c r="P965" s="66" t="n"/>
      <c r="Q965" s="66" t="n"/>
      <c r="R965" s="66" t="n"/>
      <c r="S965" s="66" t="n"/>
      <c r="T965" s="66" t="n"/>
      <c r="U965" s="66" t="n"/>
      <c r="V965" s="66" t="n"/>
      <c r="W965" s="66" t="n"/>
      <c r="X965" s="66" t="n"/>
      <c r="Y965" s="66" t="n"/>
      <c r="Z965" s="66" t="n"/>
    </row>
    <row r="966" spans="1:26">
      <c r="A966" s="66" t="n"/>
      <c r="B966" s="66" t="n"/>
      <c r="C966" s="66" t="n"/>
      <c r="D966" s="66" t="n"/>
      <c r="E966" s="66" t="n"/>
      <c r="F966" s="66" t="n"/>
      <c r="G966" s="66" t="n"/>
      <c r="H966" s="66" t="n"/>
      <c r="I966" s="66" t="n"/>
      <c r="J966" s="66" t="n"/>
      <c r="K966" s="66" t="n"/>
      <c r="L966" s="66" t="n"/>
      <c r="M966" s="66" t="n"/>
      <c r="N966" s="66" t="n"/>
      <c r="O966" s="66" t="n"/>
      <c r="P966" s="66" t="n"/>
      <c r="Q966" s="66" t="n"/>
      <c r="R966" s="66" t="n"/>
      <c r="S966" s="66" t="n"/>
      <c r="T966" s="66" t="n"/>
      <c r="U966" s="66" t="n"/>
      <c r="V966" s="66" t="n"/>
      <c r="W966" s="66" t="n"/>
      <c r="X966" s="66" t="n"/>
      <c r="Y966" s="66" t="n"/>
      <c r="Z966" s="66" t="n"/>
    </row>
    <row r="967" spans="1:26">
      <c r="A967" s="66" t="n"/>
      <c r="B967" s="66" t="n"/>
      <c r="C967" s="66" t="n"/>
      <c r="D967" s="66" t="n"/>
      <c r="E967" s="66" t="n"/>
      <c r="F967" s="66" t="n"/>
      <c r="G967" s="66" t="n"/>
      <c r="H967" s="66" t="n"/>
      <c r="I967" s="66" t="n"/>
      <c r="J967" s="66" t="n"/>
      <c r="K967" s="66" t="n"/>
      <c r="L967" s="66" t="n"/>
      <c r="M967" s="66" t="n"/>
      <c r="N967" s="66" t="n"/>
      <c r="O967" s="66" t="n"/>
      <c r="P967" s="66" t="n"/>
      <c r="Q967" s="66" t="n"/>
      <c r="R967" s="66" t="n"/>
      <c r="S967" s="66" t="n"/>
      <c r="T967" s="66" t="n"/>
      <c r="U967" s="66" t="n"/>
      <c r="V967" s="66" t="n"/>
      <c r="W967" s="66" t="n"/>
      <c r="X967" s="66" t="n"/>
      <c r="Y967" s="66" t="n"/>
      <c r="Z967" s="66" t="n"/>
    </row>
    <row r="968" spans="1:26">
      <c r="A968" s="66" t="n"/>
      <c r="B968" s="66" t="n"/>
      <c r="C968" s="66" t="n"/>
      <c r="D968" s="66" t="n"/>
      <c r="E968" s="66" t="n"/>
      <c r="F968" s="66" t="n"/>
      <c r="G968" s="66" t="n"/>
      <c r="H968" s="66" t="n"/>
      <c r="I968" s="66" t="n"/>
      <c r="J968" s="66" t="n"/>
      <c r="K968" s="66" t="n"/>
      <c r="L968" s="66" t="n"/>
      <c r="M968" s="66" t="n"/>
      <c r="N968" s="66" t="n"/>
      <c r="O968" s="66" t="n"/>
      <c r="P968" s="66" t="n"/>
      <c r="Q968" s="66" t="n"/>
      <c r="R968" s="66" t="n"/>
      <c r="S968" s="66" t="n"/>
      <c r="T968" s="66" t="n"/>
      <c r="U968" s="66" t="n"/>
      <c r="V968" s="66" t="n"/>
      <c r="W968" s="66" t="n"/>
      <c r="X968" s="66" t="n"/>
      <c r="Y968" s="66" t="n"/>
      <c r="Z968" s="66" t="n"/>
    </row>
    <row r="969" spans="1:26">
      <c r="A969" s="66" t="n"/>
      <c r="B969" s="66" t="n"/>
      <c r="C969" s="66" t="n"/>
      <c r="D969" s="66" t="n"/>
      <c r="E969" s="66" t="n"/>
      <c r="F969" s="66" t="n"/>
      <c r="G969" s="66" t="n"/>
      <c r="H969" s="66" t="n"/>
      <c r="I969" s="66" t="n"/>
      <c r="J969" s="66" t="n"/>
      <c r="K969" s="66" t="n"/>
      <c r="L969" s="66" t="n"/>
      <c r="M969" s="66" t="n"/>
      <c r="N969" s="66" t="n"/>
      <c r="O969" s="66" t="n"/>
      <c r="P969" s="66" t="n"/>
      <c r="Q969" s="66" t="n"/>
      <c r="R969" s="66" t="n"/>
      <c r="S969" s="66" t="n"/>
      <c r="T969" s="66" t="n"/>
      <c r="U969" s="66" t="n"/>
      <c r="V969" s="66" t="n"/>
      <c r="W969" s="66" t="n"/>
      <c r="X969" s="66" t="n"/>
      <c r="Y969" s="66" t="n"/>
      <c r="Z969" s="66" t="n"/>
    </row>
    <row r="970" spans="1:26">
      <c r="A970" s="66" t="n"/>
      <c r="B970" s="66" t="n"/>
      <c r="C970" s="66" t="n"/>
      <c r="D970" s="66" t="n"/>
      <c r="E970" s="66" t="n"/>
      <c r="F970" s="66" t="n"/>
      <c r="G970" s="66" t="n"/>
      <c r="H970" s="66" t="n"/>
      <c r="I970" s="66" t="n"/>
      <c r="J970" s="66" t="n"/>
      <c r="K970" s="66" t="n"/>
      <c r="L970" s="66" t="n"/>
      <c r="M970" s="66" t="n"/>
      <c r="N970" s="66" t="n"/>
      <c r="O970" s="66" t="n"/>
      <c r="P970" s="66" t="n"/>
      <c r="Q970" s="66" t="n"/>
      <c r="R970" s="66" t="n"/>
      <c r="S970" s="66" t="n"/>
      <c r="T970" s="66" t="n"/>
      <c r="U970" s="66" t="n"/>
      <c r="V970" s="66" t="n"/>
      <c r="W970" s="66" t="n"/>
      <c r="X970" s="66" t="n"/>
      <c r="Y970" s="66" t="n"/>
      <c r="Z970" s="66" t="n"/>
    </row>
    <row r="971" spans="1:26">
      <c r="A971" s="66" t="n"/>
      <c r="B971" s="66" t="n"/>
      <c r="C971" s="66" t="n"/>
      <c r="D971" s="66" t="n"/>
      <c r="E971" s="66" t="n"/>
      <c r="F971" s="66" t="n"/>
      <c r="G971" s="66" t="n"/>
      <c r="H971" s="66" t="n"/>
      <c r="I971" s="66" t="n"/>
      <c r="J971" s="66" t="n"/>
      <c r="K971" s="66" t="n"/>
      <c r="L971" s="66" t="n"/>
      <c r="M971" s="66" t="n"/>
      <c r="N971" s="66" t="n"/>
      <c r="O971" s="66" t="n"/>
      <c r="P971" s="66" t="n"/>
      <c r="Q971" s="66" t="n"/>
      <c r="R971" s="66" t="n"/>
      <c r="S971" s="66" t="n"/>
      <c r="T971" s="66" t="n"/>
      <c r="U971" s="66" t="n"/>
      <c r="V971" s="66" t="n"/>
      <c r="W971" s="66" t="n"/>
      <c r="X971" s="66" t="n"/>
      <c r="Y971" s="66" t="n"/>
      <c r="Z971" s="66" t="n"/>
    </row>
    <row r="972" spans="1:26">
      <c r="A972" s="66" t="n"/>
      <c r="B972" s="66" t="n"/>
      <c r="C972" s="66" t="n"/>
      <c r="D972" s="66" t="n"/>
      <c r="E972" s="66" t="n"/>
      <c r="F972" s="66" t="n"/>
      <c r="G972" s="66" t="n"/>
      <c r="H972" s="66" t="n"/>
      <c r="I972" s="66" t="n"/>
      <c r="J972" s="66" t="n"/>
      <c r="K972" s="66" t="n"/>
      <c r="L972" s="66" t="n"/>
      <c r="M972" s="66" t="n"/>
      <c r="N972" s="66" t="n"/>
      <c r="O972" s="66" t="n"/>
      <c r="P972" s="66" t="n"/>
      <c r="Q972" s="66" t="n"/>
      <c r="R972" s="66" t="n"/>
      <c r="S972" s="66" t="n"/>
      <c r="T972" s="66" t="n"/>
      <c r="U972" s="66" t="n"/>
      <c r="V972" s="66" t="n"/>
      <c r="W972" s="66" t="n"/>
      <c r="X972" s="66" t="n"/>
      <c r="Y972" s="66" t="n"/>
      <c r="Z972" s="66" t="n"/>
    </row>
    <row r="973" spans="1:26">
      <c r="A973" s="66" t="n"/>
      <c r="B973" s="66" t="n"/>
      <c r="C973" s="66" t="n"/>
      <c r="D973" s="66" t="n"/>
      <c r="E973" s="66" t="n"/>
      <c r="F973" s="66" t="n"/>
      <c r="G973" s="66" t="n"/>
      <c r="H973" s="66" t="n"/>
      <c r="I973" s="66" t="n"/>
      <c r="J973" s="66" t="n"/>
      <c r="K973" s="66" t="n"/>
      <c r="L973" s="66" t="n"/>
      <c r="M973" s="66" t="n"/>
      <c r="N973" s="66" t="n"/>
      <c r="O973" s="66" t="n"/>
      <c r="P973" s="66" t="n"/>
      <c r="Q973" s="66" t="n"/>
      <c r="R973" s="66" t="n"/>
      <c r="S973" s="66" t="n"/>
      <c r="T973" s="66" t="n"/>
      <c r="U973" s="66" t="n"/>
      <c r="V973" s="66" t="n"/>
      <c r="W973" s="66" t="n"/>
      <c r="X973" s="66" t="n"/>
      <c r="Y973" s="66" t="n"/>
      <c r="Z973" s="66" t="n"/>
    </row>
    <row r="974" spans="1:26">
      <c r="A974" s="66" t="n"/>
      <c r="B974" s="66" t="n"/>
      <c r="C974" s="66" t="n"/>
      <c r="D974" s="66" t="n"/>
      <c r="E974" s="66" t="n"/>
      <c r="F974" s="66" t="n"/>
      <c r="G974" s="66" t="n"/>
      <c r="H974" s="66" t="n"/>
      <c r="I974" s="66" t="n"/>
      <c r="J974" s="66" t="n"/>
      <c r="K974" s="66" t="n"/>
      <c r="L974" s="66" t="n"/>
      <c r="M974" s="66" t="n"/>
      <c r="N974" s="66" t="n"/>
      <c r="O974" s="66" t="n"/>
      <c r="P974" s="66" t="n"/>
      <c r="Q974" s="66" t="n"/>
      <c r="R974" s="66" t="n"/>
      <c r="S974" s="66" t="n"/>
      <c r="T974" s="66" t="n"/>
      <c r="U974" s="66" t="n"/>
      <c r="V974" s="66" t="n"/>
      <c r="W974" s="66" t="n"/>
      <c r="X974" s="66" t="n"/>
      <c r="Y974" s="66" t="n"/>
      <c r="Z974" s="66" t="n"/>
    </row>
    <row r="975" spans="1:26">
      <c r="A975" s="66" t="n"/>
      <c r="B975" s="66" t="n"/>
      <c r="C975" s="66" t="n"/>
      <c r="D975" s="66" t="n"/>
      <c r="E975" s="66" t="n"/>
      <c r="F975" s="66" t="n"/>
      <c r="G975" s="66" t="n"/>
      <c r="H975" s="66" t="n"/>
      <c r="I975" s="66" t="n"/>
      <c r="J975" s="66" t="n"/>
      <c r="K975" s="66" t="n"/>
      <c r="L975" s="66" t="n"/>
      <c r="M975" s="66" t="n"/>
      <c r="N975" s="66" t="n"/>
      <c r="O975" s="66" t="n"/>
      <c r="P975" s="66" t="n"/>
      <c r="Q975" s="66" t="n"/>
      <c r="R975" s="66" t="n"/>
      <c r="S975" s="66" t="n"/>
      <c r="T975" s="66" t="n"/>
      <c r="U975" s="66" t="n"/>
      <c r="V975" s="66" t="n"/>
      <c r="W975" s="66" t="n"/>
      <c r="X975" s="66" t="n"/>
      <c r="Y975" s="66" t="n"/>
      <c r="Z975" s="66" t="n"/>
    </row>
    <row r="976" spans="1:26">
      <c r="A976" s="66" t="n"/>
      <c r="B976" s="66" t="n"/>
      <c r="C976" s="66" t="n"/>
      <c r="D976" s="66" t="n"/>
      <c r="E976" s="66" t="n"/>
      <c r="F976" s="66" t="n"/>
      <c r="G976" s="66" t="n"/>
      <c r="H976" s="66" t="n"/>
      <c r="I976" s="66" t="n"/>
      <c r="J976" s="66" t="n"/>
      <c r="K976" s="66" t="n"/>
      <c r="L976" s="66" t="n"/>
      <c r="M976" s="66" t="n"/>
      <c r="N976" s="66" t="n"/>
      <c r="O976" s="66" t="n"/>
      <c r="P976" s="66" t="n"/>
      <c r="Q976" s="66" t="n"/>
      <c r="R976" s="66" t="n"/>
      <c r="S976" s="66" t="n"/>
      <c r="T976" s="66" t="n"/>
      <c r="U976" s="66" t="n"/>
      <c r="V976" s="66" t="n"/>
      <c r="W976" s="66" t="n"/>
      <c r="X976" s="66" t="n"/>
      <c r="Y976" s="66" t="n"/>
      <c r="Z976" s="66" t="n"/>
    </row>
    <row r="977" spans="1:26">
      <c r="A977" s="66" t="n"/>
      <c r="B977" s="66" t="n"/>
      <c r="C977" s="66" t="n"/>
      <c r="D977" s="66" t="n"/>
      <c r="E977" s="66" t="n"/>
      <c r="F977" s="66" t="n"/>
      <c r="G977" s="66" t="n"/>
      <c r="H977" s="66" t="n"/>
      <c r="I977" s="66" t="n"/>
      <c r="J977" s="66" t="n"/>
      <c r="K977" s="66" t="n"/>
      <c r="L977" s="66" t="n"/>
      <c r="M977" s="66" t="n"/>
      <c r="N977" s="66" t="n"/>
      <c r="O977" s="66" t="n"/>
      <c r="P977" s="66" t="n"/>
      <c r="Q977" s="66" t="n"/>
      <c r="R977" s="66" t="n"/>
      <c r="S977" s="66" t="n"/>
      <c r="T977" s="66" t="n"/>
      <c r="U977" s="66" t="n"/>
      <c r="V977" s="66" t="n"/>
      <c r="W977" s="66" t="n"/>
      <c r="X977" s="66" t="n"/>
      <c r="Y977" s="66" t="n"/>
      <c r="Z977" s="66" t="n"/>
    </row>
    <row r="978" spans="1:26">
      <c r="A978" s="66" t="n"/>
      <c r="B978" s="66" t="n"/>
      <c r="C978" s="66" t="n"/>
      <c r="D978" s="66" t="n"/>
      <c r="E978" s="66" t="n"/>
      <c r="F978" s="66" t="n"/>
      <c r="G978" s="66" t="n"/>
      <c r="H978" s="66" t="n"/>
      <c r="I978" s="66" t="n"/>
      <c r="J978" s="66" t="n"/>
      <c r="K978" s="66" t="n"/>
      <c r="L978" s="66" t="n"/>
      <c r="M978" s="66" t="n"/>
      <c r="N978" s="66" t="n"/>
      <c r="O978" s="66" t="n"/>
      <c r="P978" s="66" t="n"/>
      <c r="Q978" s="66" t="n"/>
      <c r="R978" s="66" t="n"/>
      <c r="S978" s="66" t="n"/>
      <c r="T978" s="66" t="n"/>
      <c r="U978" s="66" t="n"/>
      <c r="V978" s="66" t="n"/>
      <c r="W978" s="66" t="n"/>
      <c r="X978" s="66" t="n"/>
      <c r="Y978" s="66" t="n"/>
      <c r="Z978" s="66" t="n"/>
    </row>
    <row r="979" spans="1:26">
      <c r="A979" s="66" t="n"/>
      <c r="B979" s="66" t="n"/>
      <c r="C979" s="66" t="n"/>
      <c r="D979" s="66" t="n"/>
      <c r="E979" s="66" t="n"/>
      <c r="F979" s="66" t="n"/>
      <c r="G979" s="66" t="n"/>
      <c r="H979" s="66" t="n"/>
      <c r="I979" s="66" t="n"/>
      <c r="J979" s="66" t="n"/>
      <c r="K979" s="66" t="n"/>
      <c r="L979" s="66" t="n"/>
      <c r="M979" s="66" t="n"/>
      <c r="N979" s="66" t="n"/>
      <c r="O979" s="66" t="n"/>
      <c r="P979" s="66" t="n"/>
      <c r="Q979" s="66" t="n"/>
      <c r="R979" s="66" t="n"/>
      <c r="S979" s="66" t="n"/>
      <c r="T979" s="66" t="n"/>
      <c r="U979" s="66" t="n"/>
      <c r="V979" s="66" t="n"/>
      <c r="W979" s="66" t="n"/>
      <c r="X979" s="66" t="n"/>
      <c r="Y979" s="66" t="n"/>
      <c r="Z979" s="66" t="n"/>
    </row>
    <row r="980" spans="1:26">
      <c r="A980" s="66" t="n"/>
      <c r="B980" s="66" t="n"/>
      <c r="C980" s="66" t="n"/>
      <c r="D980" s="66" t="n"/>
      <c r="E980" s="66" t="n"/>
      <c r="F980" s="66" t="n"/>
      <c r="G980" s="66" t="n"/>
      <c r="H980" s="66" t="n"/>
      <c r="I980" s="66" t="n"/>
      <c r="J980" s="66" t="n"/>
      <c r="K980" s="66" t="n"/>
      <c r="L980" s="66" t="n"/>
      <c r="M980" s="66" t="n"/>
      <c r="N980" s="66" t="n"/>
      <c r="O980" s="66" t="n"/>
      <c r="P980" s="66" t="n"/>
      <c r="Q980" s="66" t="n"/>
      <c r="R980" s="66" t="n"/>
      <c r="S980" s="66" t="n"/>
      <c r="T980" s="66" t="n"/>
      <c r="U980" s="66" t="n"/>
      <c r="V980" s="66" t="n"/>
      <c r="W980" s="66" t="n"/>
      <c r="X980" s="66" t="n"/>
      <c r="Y980" s="66" t="n"/>
      <c r="Z980" s="66" t="n"/>
    </row>
    <row r="981" spans="1:26">
      <c r="A981" s="66" t="n"/>
      <c r="B981" s="66" t="n"/>
      <c r="C981" s="66" t="n"/>
      <c r="D981" s="66" t="n"/>
      <c r="E981" s="66" t="n"/>
      <c r="F981" s="66" t="n"/>
      <c r="G981" s="66" t="n"/>
      <c r="H981" s="66" t="n"/>
      <c r="I981" s="66" t="n"/>
      <c r="J981" s="66" t="n"/>
      <c r="K981" s="66" t="n"/>
      <c r="L981" s="66" t="n"/>
      <c r="M981" s="66" t="n"/>
      <c r="N981" s="66" t="n"/>
      <c r="O981" s="66" t="n"/>
      <c r="P981" s="66" t="n"/>
      <c r="Q981" s="66" t="n"/>
      <c r="R981" s="66" t="n"/>
      <c r="S981" s="66" t="n"/>
      <c r="T981" s="66" t="n"/>
      <c r="U981" s="66" t="n"/>
      <c r="V981" s="66" t="n"/>
      <c r="W981" s="66" t="n"/>
      <c r="X981" s="66" t="n"/>
      <c r="Y981" s="66" t="n"/>
      <c r="Z981" s="66" t="n"/>
    </row>
    <row r="982" spans="1:26">
      <c r="A982" s="66" t="n"/>
      <c r="B982" s="66" t="n"/>
      <c r="C982" s="66" t="n"/>
      <c r="D982" s="66" t="n"/>
      <c r="E982" s="66" t="n"/>
      <c r="F982" s="66" t="n"/>
      <c r="G982" s="66" t="n"/>
      <c r="H982" s="66" t="n"/>
      <c r="I982" s="66" t="n"/>
      <c r="J982" s="66" t="n"/>
      <c r="K982" s="66" t="n"/>
      <c r="L982" s="66" t="n"/>
      <c r="M982" s="66" t="n"/>
      <c r="N982" s="66" t="n"/>
      <c r="O982" s="66" t="n"/>
      <c r="P982" s="66" t="n"/>
      <c r="Q982" s="66" t="n"/>
      <c r="R982" s="66" t="n"/>
      <c r="S982" s="66" t="n"/>
      <c r="T982" s="66" t="n"/>
      <c r="U982" s="66" t="n"/>
      <c r="V982" s="66" t="n"/>
      <c r="W982" s="66" t="n"/>
      <c r="X982" s="66" t="n"/>
      <c r="Y982" s="66" t="n"/>
      <c r="Z982" s="66" t="n"/>
    </row>
    <row r="983" spans="1:26">
      <c r="A983" s="66" t="n"/>
      <c r="B983" s="66" t="n"/>
      <c r="C983" s="66" t="n"/>
      <c r="D983" s="66" t="n"/>
      <c r="E983" s="66" t="n"/>
      <c r="F983" s="66" t="n"/>
      <c r="G983" s="66" t="n"/>
      <c r="H983" s="66" t="n"/>
      <c r="I983" s="66" t="n"/>
      <c r="J983" s="66" t="n"/>
      <c r="K983" s="66" t="n"/>
      <c r="L983" s="66" t="n"/>
      <c r="M983" s="66" t="n"/>
      <c r="N983" s="66" t="n"/>
      <c r="O983" s="66" t="n"/>
      <c r="P983" s="66" t="n"/>
      <c r="Q983" s="66" t="n"/>
      <c r="R983" s="66" t="n"/>
      <c r="S983" s="66" t="n"/>
      <c r="T983" s="66" t="n"/>
      <c r="U983" s="66" t="n"/>
      <c r="V983" s="66" t="n"/>
      <c r="W983" s="66" t="n"/>
      <c r="X983" s="66" t="n"/>
      <c r="Y983" s="66" t="n"/>
      <c r="Z983" s="66" t="n"/>
    </row>
    <row r="984" spans="1:26">
      <c r="A984" s="66" t="n"/>
      <c r="B984" s="66" t="n"/>
      <c r="C984" s="66" t="n"/>
      <c r="D984" s="66" t="n"/>
      <c r="E984" s="66" t="n"/>
      <c r="F984" s="66" t="n"/>
      <c r="G984" s="66" t="n"/>
      <c r="H984" s="66" t="n"/>
      <c r="I984" s="66" t="n"/>
      <c r="J984" s="66" t="n"/>
      <c r="K984" s="66" t="n"/>
      <c r="L984" s="66" t="n"/>
      <c r="M984" s="66" t="n"/>
      <c r="N984" s="66" t="n"/>
      <c r="O984" s="66" t="n"/>
      <c r="P984" s="66" t="n"/>
      <c r="Q984" s="66" t="n"/>
      <c r="R984" s="66" t="n"/>
      <c r="S984" s="66" t="n"/>
      <c r="T984" s="66" t="n"/>
      <c r="U984" s="66" t="n"/>
      <c r="V984" s="66" t="n"/>
      <c r="W984" s="66" t="n"/>
      <c r="X984" s="66" t="n"/>
      <c r="Y984" s="66" t="n"/>
      <c r="Z984" s="66" t="n"/>
    </row>
    <row r="985" spans="1:26">
      <c r="A985" s="66" t="n"/>
      <c r="B985" s="66" t="n"/>
      <c r="C985" s="66" t="n"/>
      <c r="D985" s="66" t="n"/>
      <c r="E985" s="66" t="n"/>
      <c r="F985" s="66" t="n"/>
      <c r="G985" s="66" t="n"/>
      <c r="H985" s="66" t="n"/>
      <c r="I985" s="66" t="n"/>
      <c r="J985" s="66" t="n"/>
      <c r="K985" s="66" t="n"/>
      <c r="L985" s="66" t="n"/>
      <c r="M985" s="66" t="n"/>
      <c r="N985" s="66" t="n"/>
      <c r="O985" s="66" t="n"/>
      <c r="P985" s="66" t="n"/>
      <c r="Q985" s="66" t="n"/>
      <c r="R985" s="66" t="n"/>
      <c r="S985" s="66" t="n"/>
      <c r="T985" s="66" t="n"/>
      <c r="U985" s="66" t="n"/>
      <c r="V985" s="66" t="n"/>
      <c r="W985" s="66" t="n"/>
      <c r="X985" s="66" t="n"/>
      <c r="Y985" s="66" t="n"/>
      <c r="Z985" s="66" t="n"/>
    </row>
    <row r="986" spans="1:26">
      <c r="A986" s="66" t="n"/>
      <c r="B986" s="66" t="n"/>
      <c r="C986" s="66" t="n"/>
      <c r="D986" s="66" t="n"/>
      <c r="E986" s="66" t="n"/>
      <c r="F986" s="66" t="n"/>
      <c r="G986" s="66" t="n"/>
      <c r="H986" s="66" t="n"/>
      <c r="I986" s="66" t="n"/>
      <c r="J986" s="66" t="n"/>
      <c r="K986" s="66" t="n"/>
      <c r="L986" s="66" t="n"/>
      <c r="M986" s="66" t="n"/>
      <c r="N986" s="66" t="n"/>
      <c r="O986" s="66" t="n"/>
      <c r="P986" s="66" t="n"/>
      <c r="Q986" s="66" t="n"/>
      <c r="R986" s="66" t="n"/>
      <c r="S986" s="66" t="n"/>
      <c r="T986" s="66" t="n"/>
      <c r="U986" s="66" t="n"/>
      <c r="V986" s="66" t="n"/>
      <c r="W986" s="66" t="n"/>
      <c r="X986" s="66" t="n"/>
      <c r="Y986" s="66" t="n"/>
      <c r="Z986" s="66" t="n"/>
    </row>
    <row r="987" spans="1:26">
      <c r="A987" s="66" t="n"/>
      <c r="B987" s="66" t="n"/>
      <c r="C987" s="66" t="n"/>
      <c r="D987" s="66" t="n"/>
      <c r="E987" s="66" t="n"/>
      <c r="F987" s="66" t="n"/>
      <c r="G987" s="66" t="n"/>
      <c r="H987" s="66" t="n"/>
      <c r="I987" s="66" t="n"/>
      <c r="J987" s="66" t="n"/>
      <c r="K987" s="66" t="n"/>
      <c r="L987" s="66" t="n"/>
      <c r="M987" s="66" t="n"/>
      <c r="N987" s="66" t="n"/>
      <c r="O987" s="66" t="n"/>
      <c r="P987" s="66" t="n"/>
      <c r="Q987" s="66" t="n"/>
      <c r="R987" s="66" t="n"/>
      <c r="S987" s="66" t="n"/>
      <c r="T987" s="66" t="n"/>
      <c r="U987" s="66" t="n"/>
      <c r="V987" s="66" t="n"/>
      <c r="W987" s="66" t="n"/>
      <c r="X987" s="66" t="n"/>
      <c r="Y987" s="66" t="n"/>
      <c r="Z987" s="66" t="n"/>
    </row>
    <row r="988" spans="1:26">
      <c r="A988" s="66" t="n"/>
      <c r="B988" s="66" t="n"/>
      <c r="C988" s="66" t="n"/>
      <c r="D988" s="66" t="n"/>
      <c r="E988" s="66" t="n"/>
      <c r="F988" s="66" t="n"/>
      <c r="G988" s="66" t="n"/>
      <c r="H988" s="66" t="n"/>
      <c r="I988" s="66" t="n"/>
      <c r="J988" s="66" t="n"/>
      <c r="K988" s="66" t="n"/>
      <c r="L988" s="66" t="n"/>
      <c r="M988" s="66" t="n"/>
      <c r="N988" s="66" t="n"/>
      <c r="O988" s="66" t="n"/>
      <c r="P988" s="66" t="n"/>
      <c r="Q988" s="66" t="n"/>
      <c r="R988" s="66" t="n"/>
      <c r="S988" s="66" t="n"/>
      <c r="T988" s="66" t="n"/>
      <c r="U988" s="66" t="n"/>
      <c r="V988" s="66" t="n"/>
      <c r="W988" s="66" t="n"/>
      <c r="X988" s="66" t="n"/>
      <c r="Y988" s="66" t="n"/>
      <c r="Z988" s="66" t="n"/>
    </row>
    <row r="989" spans="1:26">
      <c r="A989" s="66" t="n"/>
      <c r="B989" s="66" t="n"/>
      <c r="C989" s="66" t="n"/>
      <c r="D989" s="66" t="n"/>
      <c r="E989" s="66" t="n"/>
      <c r="F989" s="66" t="n"/>
      <c r="G989" s="66" t="n"/>
      <c r="H989" s="66" t="n"/>
      <c r="I989" s="66" t="n"/>
      <c r="J989" s="66" t="n"/>
      <c r="K989" s="66" t="n"/>
      <c r="L989" s="66" t="n"/>
      <c r="M989" s="66" t="n"/>
      <c r="N989" s="66" t="n"/>
      <c r="O989" s="66" t="n"/>
      <c r="P989" s="66" t="n"/>
      <c r="Q989" s="66" t="n"/>
      <c r="R989" s="66" t="n"/>
      <c r="S989" s="66" t="n"/>
      <c r="T989" s="66" t="n"/>
      <c r="U989" s="66" t="n"/>
      <c r="V989" s="66" t="n"/>
      <c r="W989" s="66" t="n"/>
      <c r="X989" s="66" t="n"/>
      <c r="Y989" s="66" t="n"/>
      <c r="Z989" s="66" t="n"/>
    </row>
    <row r="990" spans="1:26">
      <c r="A990" s="66" t="n"/>
      <c r="B990" s="66" t="n"/>
      <c r="C990" s="66" t="n"/>
      <c r="D990" s="66" t="n"/>
      <c r="E990" s="66" t="n"/>
      <c r="F990" s="66" t="n"/>
      <c r="G990" s="66" t="n"/>
      <c r="H990" s="66" t="n"/>
      <c r="I990" s="66" t="n"/>
      <c r="J990" s="66" t="n"/>
      <c r="K990" s="66" t="n"/>
      <c r="L990" s="66" t="n"/>
      <c r="M990" s="66" t="n"/>
      <c r="N990" s="66" t="n"/>
      <c r="O990" s="66" t="n"/>
      <c r="P990" s="66" t="n"/>
      <c r="Q990" s="66" t="n"/>
      <c r="R990" s="66" t="n"/>
      <c r="S990" s="66" t="n"/>
      <c r="T990" s="66" t="n"/>
      <c r="U990" s="66" t="n"/>
      <c r="V990" s="66" t="n"/>
      <c r="W990" s="66" t="n"/>
      <c r="X990" s="66" t="n"/>
      <c r="Y990" s="66" t="n"/>
      <c r="Z990" s="66" t="n"/>
    </row>
    <row r="991" spans="1:26">
      <c r="A991" s="66" t="n"/>
      <c r="B991" s="66" t="n"/>
      <c r="C991" s="66" t="n"/>
      <c r="D991" s="66" t="n"/>
      <c r="E991" s="66" t="n"/>
      <c r="F991" s="66" t="n"/>
      <c r="G991" s="66" t="n"/>
      <c r="H991" s="66" t="n"/>
      <c r="I991" s="66" t="n"/>
      <c r="J991" s="66" t="n"/>
      <c r="K991" s="66" t="n"/>
      <c r="L991" s="66" t="n"/>
      <c r="M991" s="66" t="n"/>
      <c r="N991" s="66" t="n"/>
      <c r="O991" s="66" t="n"/>
      <c r="P991" s="66" t="n"/>
      <c r="Q991" s="66" t="n"/>
      <c r="R991" s="66" t="n"/>
      <c r="S991" s="66" t="n"/>
      <c r="T991" s="66" t="n"/>
      <c r="U991" s="66" t="n"/>
      <c r="V991" s="66" t="n"/>
      <c r="W991" s="66" t="n"/>
      <c r="X991" s="66" t="n"/>
      <c r="Y991" s="66" t="n"/>
      <c r="Z991" s="66" t="n"/>
    </row>
    <row r="992" spans="1:26">
      <c r="A992" s="66" t="n"/>
      <c r="B992" s="66" t="n"/>
      <c r="C992" s="66" t="n"/>
      <c r="D992" s="66" t="n"/>
      <c r="E992" s="66" t="n"/>
      <c r="F992" s="66" t="n"/>
      <c r="G992" s="66" t="n"/>
      <c r="H992" s="66" t="n"/>
      <c r="I992" s="66" t="n"/>
      <c r="J992" s="66" t="n"/>
      <c r="K992" s="66" t="n"/>
      <c r="L992" s="66" t="n"/>
      <c r="M992" s="66" t="n"/>
      <c r="N992" s="66" t="n"/>
      <c r="O992" s="66" t="n"/>
      <c r="P992" s="66" t="n"/>
      <c r="Q992" s="66" t="n"/>
      <c r="R992" s="66" t="n"/>
      <c r="S992" s="66" t="n"/>
      <c r="T992" s="66" t="n"/>
      <c r="U992" s="66" t="n"/>
      <c r="V992" s="66" t="n"/>
      <c r="W992" s="66" t="n"/>
      <c r="X992" s="66" t="n"/>
      <c r="Y992" s="66" t="n"/>
      <c r="Z992" s="66" t="n"/>
    </row>
    <row r="993" spans="1:26">
      <c r="A993" s="66" t="n"/>
      <c r="B993" s="66" t="n"/>
      <c r="C993" s="66" t="n"/>
      <c r="D993" s="66" t="n"/>
      <c r="E993" s="66" t="n"/>
      <c r="F993" s="66" t="n"/>
      <c r="G993" s="66" t="n"/>
      <c r="H993" s="66" t="n"/>
      <c r="I993" s="66" t="n"/>
      <c r="J993" s="66" t="n"/>
      <c r="K993" s="66" t="n"/>
      <c r="L993" s="66" t="n"/>
      <c r="M993" s="66" t="n"/>
      <c r="N993" s="66" t="n"/>
      <c r="O993" s="66" t="n"/>
      <c r="P993" s="66" t="n"/>
      <c r="Q993" s="66" t="n"/>
      <c r="R993" s="66" t="n"/>
      <c r="S993" s="66" t="n"/>
      <c r="T993" s="66" t="n"/>
      <c r="U993" s="66" t="n"/>
      <c r="V993" s="66" t="n"/>
      <c r="W993" s="66" t="n"/>
      <c r="X993" s="66" t="n"/>
      <c r="Y993" s="66" t="n"/>
      <c r="Z993" s="66" t="n"/>
    </row>
    <row r="994" spans="1:26">
      <c r="A994" s="66" t="n"/>
      <c r="B994" s="66" t="n"/>
      <c r="C994" s="66" t="n"/>
      <c r="D994" s="66" t="n"/>
      <c r="E994" s="66" t="n"/>
      <c r="F994" s="66" t="n"/>
      <c r="G994" s="66" t="n"/>
      <c r="H994" s="66" t="n"/>
      <c r="I994" s="66" t="n"/>
      <c r="J994" s="66" t="n"/>
      <c r="K994" s="66" t="n"/>
      <c r="L994" s="66" t="n"/>
      <c r="M994" s="66" t="n"/>
      <c r="N994" s="66" t="n"/>
      <c r="O994" s="66" t="n"/>
      <c r="P994" s="66" t="n"/>
      <c r="Q994" s="66" t="n"/>
      <c r="R994" s="66" t="n"/>
      <c r="S994" s="66" t="n"/>
      <c r="T994" s="66" t="n"/>
      <c r="U994" s="66" t="n"/>
      <c r="V994" s="66" t="n"/>
      <c r="W994" s="66" t="n"/>
      <c r="X994" s="66" t="n"/>
      <c r="Y994" s="66" t="n"/>
      <c r="Z994" s="66" t="n"/>
    </row>
    <row r="995" spans="1:26">
      <c r="A995" s="66" t="n"/>
      <c r="B995" s="66" t="n"/>
      <c r="C995" s="66" t="n"/>
      <c r="D995" s="66" t="n"/>
      <c r="E995" s="66" t="n"/>
      <c r="F995" s="66" t="n"/>
      <c r="G995" s="66" t="n"/>
      <c r="H995" s="66" t="n"/>
      <c r="I995" s="66" t="n"/>
      <c r="J995" s="66" t="n"/>
      <c r="K995" s="66" t="n"/>
      <c r="L995" s="66" t="n"/>
      <c r="M995" s="66" t="n"/>
      <c r="N995" s="66" t="n"/>
      <c r="O995" s="66" t="n"/>
      <c r="P995" s="66" t="n"/>
      <c r="Q995" s="66" t="n"/>
      <c r="R995" s="66" t="n"/>
      <c r="S995" s="66" t="n"/>
      <c r="T995" s="66" t="n"/>
      <c r="U995" s="66" t="n"/>
      <c r="V995" s="66" t="n"/>
      <c r="W995" s="66" t="n"/>
      <c r="X995" s="66" t="n"/>
      <c r="Y995" s="66" t="n"/>
      <c r="Z995" s="66" t="n"/>
    </row>
    <row r="996" spans="1:26">
      <c r="A996" s="66" t="n"/>
      <c r="B996" s="66" t="n"/>
      <c r="C996" s="66" t="n"/>
      <c r="D996" s="66" t="n"/>
      <c r="E996" s="66" t="n"/>
      <c r="F996" s="66" t="n"/>
      <c r="G996" s="66" t="n"/>
      <c r="H996" s="66" t="n"/>
      <c r="I996" s="66" t="n"/>
      <c r="J996" s="66" t="n"/>
      <c r="K996" s="66" t="n"/>
      <c r="L996" s="66" t="n"/>
      <c r="M996" s="66" t="n"/>
      <c r="N996" s="66" t="n"/>
      <c r="O996" s="66" t="n"/>
      <c r="P996" s="66" t="n"/>
      <c r="Q996" s="66" t="n"/>
      <c r="R996" s="66" t="n"/>
      <c r="S996" s="66" t="n"/>
      <c r="T996" s="66" t="n"/>
      <c r="U996" s="66" t="n"/>
      <c r="V996" s="66" t="n"/>
      <c r="W996" s="66" t="n"/>
      <c r="X996" s="66" t="n"/>
      <c r="Y996" s="66" t="n"/>
      <c r="Z996" s="66" t="n"/>
    </row>
    <row r="997" spans="1:26">
      <c r="A997" s="66" t="n"/>
      <c r="B997" s="66" t="n"/>
      <c r="C997" s="66" t="n"/>
      <c r="D997" s="66" t="n"/>
      <c r="E997" s="66" t="n"/>
      <c r="F997" s="66" t="n"/>
      <c r="G997" s="66" t="n"/>
      <c r="H997" s="66" t="n"/>
      <c r="I997" s="66" t="n"/>
      <c r="J997" s="66" t="n"/>
      <c r="K997" s="66" t="n"/>
      <c r="L997" s="66" t="n"/>
      <c r="M997" s="66" t="n"/>
      <c r="N997" s="66" t="n"/>
      <c r="O997" s="66" t="n"/>
      <c r="P997" s="66" t="n"/>
      <c r="Q997" s="66" t="n"/>
      <c r="R997" s="66" t="n"/>
      <c r="S997" s="66" t="n"/>
      <c r="T997" s="66" t="n"/>
      <c r="U997" s="66" t="n"/>
      <c r="V997" s="66" t="n"/>
      <c r="W997" s="66" t="n"/>
      <c r="X997" s="66" t="n"/>
      <c r="Y997" s="66" t="n"/>
      <c r="Z997" s="66" t="n"/>
    </row>
    <row r="998" spans="1:26">
      <c r="A998" s="66" t="n"/>
      <c r="B998" s="66" t="n"/>
      <c r="C998" s="66" t="n"/>
      <c r="D998" s="66" t="n"/>
      <c r="E998" s="66" t="n"/>
      <c r="F998" s="66" t="n"/>
      <c r="G998" s="66" t="n"/>
      <c r="H998" s="66" t="n"/>
      <c r="I998" s="66" t="n"/>
      <c r="J998" s="66" t="n"/>
      <c r="K998" s="66" t="n"/>
      <c r="L998" s="66" t="n"/>
      <c r="M998" s="66" t="n"/>
      <c r="N998" s="66" t="n"/>
      <c r="O998" s="66" t="n"/>
      <c r="P998" s="66" t="n"/>
      <c r="Q998" s="66" t="n"/>
      <c r="R998" s="66" t="n"/>
      <c r="S998" s="66" t="n"/>
      <c r="T998" s="66" t="n"/>
      <c r="U998" s="66" t="n"/>
      <c r="V998" s="66" t="n"/>
      <c r="W998" s="66" t="n"/>
      <c r="X998" s="66" t="n"/>
      <c r="Y998" s="66" t="n"/>
      <c r="Z998" s="66" t="n"/>
    </row>
    <row r="999" spans="1:26">
      <c r="A999" s="66" t="n"/>
      <c r="B999" s="66" t="n"/>
      <c r="C999" s="66" t="n"/>
      <c r="D999" s="66" t="n"/>
      <c r="E999" s="66" t="n"/>
      <c r="F999" s="66" t="n"/>
      <c r="G999" s="66" t="n"/>
      <c r="H999" s="66" t="n"/>
      <c r="I999" s="66" t="n"/>
      <c r="J999" s="66" t="n"/>
      <c r="K999" s="66" t="n"/>
      <c r="L999" s="66" t="n"/>
      <c r="M999" s="66" t="n"/>
      <c r="N999" s="66" t="n"/>
      <c r="O999" s="66" t="n"/>
      <c r="P999" s="66" t="n"/>
      <c r="Q999" s="66" t="n"/>
      <c r="R999" s="66" t="n"/>
      <c r="S999" s="66" t="n"/>
      <c r="T999" s="66" t="n"/>
      <c r="U999" s="66" t="n"/>
      <c r="V999" s="66" t="n"/>
      <c r="W999" s="66" t="n"/>
      <c r="X999" s="66" t="n"/>
      <c r="Y999" s="66" t="n"/>
      <c r="Z999" s="66" t="n"/>
    </row>
    <row r="1000" spans="1:26">
      <c r="A1000" s="66" t="n"/>
      <c r="B1000" s="66" t="n"/>
      <c r="C1000" s="66" t="n"/>
      <c r="D1000" s="66" t="n"/>
      <c r="E1000" s="66" t="n"/>
      <c r="F1000" s="66" t="n"/>
      <c r="G1000" s="66" t="n"/>
      <c r="H1000" s="66" t="n"/>
      <c r="I1000" s="66" t="n"/>
      <c r="J1000" s="66" t="n"/>
      <c r="K1000" s="66" t="n"/>
      <c r="L1000" s="66" t="n"/>
      <c r="M1000" s="66" t="n"/>
      <c r="N1000" s="66" t="n"/>
      <c r="O1000" s="66" t="n"/>
      <c r="P1000" s="66" t="n"/>
      <c r="Q1000" s="66" t="n"/>
      <c r="R1000" s="66" t="n"/>
      <c r="S1000" s="66" t="n"/>
      <c r="T1000" s="66" t="n"/>
      <c r="U1000" s="66" t="n"/>
      <c r="V1000" s="66" t="n"/>
      <c r="W1000" s="66" t="n"/>
      <c r="X1000" s="66" t="n"/>
      <c r="Y1000" s="66" t="n"/>
      <c r="Z1000" s="66" t="n"/>
    </row>
    <row r="1001" spans="1:26">
      <c r="A1001" s="66" t="n"/>
      <c r="B1001" s="66" t="n"/>
      <c r="C1001" s="66" t="n"/>
      <c r="D1001" s="66" t="n"/>
      <c r="E1001" s="66" t="n"/>
      <c r="F1001" s="66" t="n"/>
      <c r="G1001" s="66" t="n"/>
      <c r="H1001" s="66" t="n"/>
      <c r="I1001" s="66" t="n"/>
      <c r="J1001" s="66" t="n"/>
      <c r="K1001" s="66" t="n"/>
      <c r="L1001" s="66" t="n"/>
      <c r="M1001" s="66" t="n"/>
      <c r="N1001" s="66" t="n"/>
      <c r="O1001" s="66" t="n"/>
      <c r="P1001" s="66" t="n"/>
      <c r="Q1001" s="66" t="n"/>
      <c r="R1001" s="66" t="n"/>
      <c r="S1001" s="66" t="n"/>
      <c r="T1001" s="66" t="n"/>
      <c r="U1001" s="66" t="n"/>
      <c r="V1001" s="66" t="n"/>
      <c r="W1001" s="66" t="n"/>
      <c r="X1001" s="66" t="n"/>
      <c r="Y1001" s="66" t="n"/>
      <c r="Z1001" s="66" t="n"/>
    </row>
    <row r="1002" spans="1:26">
      <c r="A1002" s="66" t="n"/>
      <c r="B1002" s="66" t="n"/>
      <c r="C1002" s="66" t="n"/>
      <c r="D1002" s="66" t="n"/>
      <c r="E1002" s="66" t="n"/>
      <c r="F1002" s="66" t="n"/>
      <c r="G1002" s="66" t="n"/>
      <c r="H1002" s="66" t="n"/>
      <c r="I1002" s="66" t="n"/>
      <c r="J1002" s="66" t="n"/>
      <c r="K1002" s="66" t="n"/>
      <c r="L1002" s="66" t="n"/>
      <c r="M1002" s="66" t="n"/>
      <c r="N1002" s="66" t="n"/>
      <c r="O1002" s="66" t="n"/>
      <c r="P1002" s="66" t="n"/>
      <c r="Q1002" s="66" t="n"/>
      <c r="R1002" s="66" t="n"/>
      <c r="S1002" s="66" t="n"/>
      <c r="T1002" s="66" t="n"/>
      <c r="U1002" s="66" t="n"/>
      <c r="V1002" s="66" t="n"/>
      <c r="W1002" s="66" t="n"/>
      <c r="X1002" s="66" t="n"/>
      <c r="Y1002" s="66" t="n"/>
      <c r="Z1002" s="66" t="n"/>
    </row>
  </sheetData>
  <mergeCells count="7">
    <mergeCell ref="A1:C2"/>
    <mergeCell ref="A22:C26"/>
    <mergeCell ref="A28:C29"/>
    <mergeCell ref="A3:C3"/>
    <mergeCell ref="A5:C6"/>
    <mergeCell ref="A10:C11"/>
    <mergeCell ref="A17:C18"/>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U412"/>
  <sheetViews>
    <sheetView workbookViewId="0">
      <pane ySplit="2" topLeftCell="A14" activePane="bottomLeft" state="frozen"/>
      <selection pane="bottomLeft" activeCell="A1" sqref="A1"/>
    </sheetView>
  </sheetViews>
  <sheetFormatPr baseColWidth="8" defaultRowHeight="14.4" outlineLevelCol="0"/>
  <cols>
    <col width="45.77734375" customWidth="1" style="46" min="1" max="1"/>
    <col width="62.44140625" customWidth="1" style="46" min="2" max="2"/>
    <col width="23.109375" customWidth="1" style="3" min="3" max="3"/>
    <col width="22.33203125" customWidth="1" style="46" min="4" max="4"/>
    <col width="45.77734375" customWidth="1" style="46" min="5" max="5"/>
    <col width="48.77734375" customWidth="1" style="46" min="6" max="6"/>
    <col width="50.77734375" customWidth="1" style="46" min="7" max="7"/>
    <col width="33.6640625" customWidth="1" style="46" min="8" max="8"/>
    <col width="20.77734375" customWidth="1" style="46" min="9" max="9"/>
    <col width="35.6640625" customWidth="1" style="46" min="10" max="10"/>
    <col width="26.33203125" customWidth="1" style="46" min="11" max="11"/>
    <col width="26.44140625" customWidth="1" style="46" min="12" max="12"/>
    <col width="37.5546875" customWidth="1" style="46" min="13" max="13"/>
    <col width="30.6640625" customWidth="1" style="46" min="14" max="14"/>
    <col width="27.77734375" customWidth="1" style="46" min="15" max="15"/>
    <col width="27.6640625" customWidth="1" style="46" min="16" max="16"/>
    <col width="27.5546875" customWidth="1" style="46" min="17" max="17"/>
    <col width="27.6640625" customWidth="1" style="46" min="18" max="18"/>
    <col width="27.5546875" customWidth="1" style="46" min="19" max="19"/>
    <col width="29.6640625" customWidth="1" style="46" min="20" max="20"/>
    <col width="29.109375" customWidth="1" style="46" min="21" max="21"/>
    <col width="8.77734375" bestFit="1" customWidth="1" style="46" min="22" max="22"/>
    <col width="14.5546875" bestFit="1" customWidth="1" style="46" min="23" max="23"/>
    <col width="24.21875" bestFit="1" customWidth="1" style="46" min="24" max="24"/>
    <col width="25.109375" bestFit="1" customWidth="1" style="46" min="25" max="25"/>
    <col width="12.77734375" bestFit="1" customWidth="1" style="46" min="26" max="26"/>
    <col width="14.44140625" bestFit="1" customWidth="1" style="46" min="27" max="27"/>
    <col width="26.33203125" bestFit="1" customWidth="1" style="46" min="28" max="29"/>
    <col width="28.33203125" bestFit="1" customWidth="1" style="46" min="30" max="30"/>
    <col width="14" bestFit="1" customWidth="1" style="46" min="31" max="31"/>
    <col width="19.6640625" bestFit="1" customWidth="1" style="46" min="32" max="32"/>
    <col width="15.44140625" bestFit="1" customWidth="1" style="46" min="33" max="33"/>
    <col width="14.33203125" bestFit="1" customWidth="1" style="46" min="34" max="38"/>
    <col width="16.77734375" bestFit="1" customWidth="1" style="46" min="39" max="39"/>
    <col width="29.109375" bestFit="1" customWidth="1" style="46" min="40" max="40"/>
    <col width="12.33203125" bestFit="1" customWidth="1" style="46" min="41" max="41"/>
    <col width="18" bestFit="1" customWidth="1" style="46" min="42" max="42"/>
    <col width="24.21875" bestFit="1" customWidth="1" style="46" min="43" max="43"/>
    <col width="8.88671875" customWidth="1" style="46" min="44" max="16384"/>
  </cols>
  <sheetData>
    <row r="1" spans="1:21" ht="18" customHeight="1" s="42">
      <c r="A1" s="4" t="s">
        <v>24</v>
      </c>
      <c r="B1" s="4" t="s">
        <v>25</v>
      </c>
      <c r="C1" s="2" t="s">
        <v>26</v>
      </c>
      <c r="D1" s="2" t="s">
        <v>27</v>
      </c>
      <c r="E1" s="44" t="s">
        <v>28</v>
      </c>
      <c r="F1" s="44" t="s">
        <v>29</v>
      </c>
      <c r="G1" s="30" t="s">
        <v>30</v>
      </c>
      <c r="H1" s="4" t="s">
        <v>31</v>
      </c>
      <c r="I1" s="6" t="s">
        <v>32</v>
      </c>
      <c r="J1" s="4" t="s">
        <v>33</v>
      </c>
      <c r="K1" s="4" t="s">
        <v>34</v>
      </c>
      <c r="L1" s="4" t="s">
        <v>35</v>
      </c>
      <c r="M1" s="4" t="s">
        <v>36</v>
      </c>
      <c r="N1" s="4" t="s">
        <v>37</v>
      </c>
      <c r="O1" s="44" t="s">
        <v>38</v>
      </c>
      <c r="P1" s="4" t="s">
        <v>39</v>
      </c>
      <c r="Q1" s="4" t="s">
        <v>40</v>
      </c>
      <c r="R1" s="4" t="s">
        <v>41</v>
      </c>
      <c r="S1" s="4" t="s">
        <v>42</v>
      </c>
      <c r="T1" s="4" t="s">
        <v>43</v>
      </c>
      <c r="U1" s="4" t="s">
        <v>44</v>
      </c>
    </row>
    <row r="2" spans="1:21" ht="15" customHeight="1" s="42" thickBot="1">
      <c r="A2" s="5" t="s">
        <v>45</v>
      </c>
      <c r="B2" s="5" t="s">
        <v>46</v>
      </c>
      <c r="C2" s="25" t="s">
        <v>47</v>
      </c>
      <c r="D2" s="41" t="s">
        <v>48</v>
      </c>
      <c r="E2" s="45" t="s">
        <v>49</v>
      </c>
      <c r="F2" s="45" t="s">
        <v>50</v>
      </c>
      <c r="G2" s="32" t="s">
        <v>51</v>
      </c>
      <c r="H2" s="5" t="s">
        <v>52</v>
      </c>
      <c r="I2" s="5" t="s">
        <v>53</v>
      </c>
      <c r="J2" s="5" t="s">
        <v>54</v>
      </c>
      <c r="K2" s="5" t="s">
        <v>55</v>
      </c>
      <c r="L2" s="5" t="s">
        <v>56</v>
      </c>
      <c r="M2" s="5" t="s">
        <v>57</v>
      </c>
      <c r="N2" s="5" t="s">
        <v>58</v>
      </c>
      <c r="O2" s="45" t="s">
        <v>59</v>
      </c>
      <c r="P2" s="5" t="s">
        <v>60</v>
      </c>
      <c r="Q2" s="5" t="s">
        <v>60</v>
      </c>
      <c r="R2" s="5" t="s">
        <v>60</v>
      </c>
      <c r="S2" s="5" t="s">
        <v>60</v>
      </c>
      <c r="T2" s="5" t="s">
        <v>61</v>
      </c>
      <c r="U2" s="5" t="s">
        <v>62</v>
      </c>
    </row>
    <row r="3" spans="1:21" ht="15" customHeight="1" s="42" thickTop="1">
      <c r="A3" s="46" t="s">
        <v>63</v>
      </c>
      <c r="B3" s="46" t="s">
        <v>64</v>
      </c>
      <c r="C3" s="3" t="n">
        <v>9780241351642</v>
      </c>
      <c r="E3" s="46" t="s">
        <v>65</v>
      </c>
      <c r="F3" s="46" t="s">
        <v>66</v>
      </c>
      <c r="G3" s="46" t="s">
        <v>67</v>
      </c>
      <c r="H3" s="46" t="s">
        <v>68</v>
      </c>
      <c r="I3" s="46" t="s">
        <v>69</v>
      </c>
      <c r="J3" s="46" t="s">
        <v>70</v>
      </c>
      <c r="L3" s="46" t="s">
        <v>71</v>
      </c>
      <c r="N3" s="46" t="n">
        <v>448</v>
      </c>
      <c r="O3" s="33" t="s">
        <v>72</v>
      </c>
      <c r="P3" s="46" t="s">
        <v>69</v>
      </c>
      <c r="T3" s="46" t="s">
        <v>73</v>
      </c>
      <c r="U3" s="46" t="n">
        <v>6</v>
      </c>
    </row>
    <row r="4" spans="1:21">
      <c r="A4" s="46" t="s">
        <v>63</v>
      </c>
      <c r="B4" s="46" t="s">
        <v>74</v>
      </c>
      <c r="C4" s="3" t="n">
        <v>9780798176569</v>
      </c>
      <c r="E4" s="46" t="s">
        <v>75</v>
      </c>
      <c r="F4" s="46" t="s">
        <v>76</v>
      </c>
      <c r="G4" s="46" t="s">
        <v>77</v>
      </c>
      <c r="H4" s="46" t="s">
        <v>68</v>
      </c>
      <c r="I4" s="46" t="s">
        <v>69</v>
      </c>
      <c r="J4" s="46" t="s">
        <v>78</v>
      </c>
      <c r="L4" s="46" t="s">
        <v>71</v>
      </c>
      <c r="N4" s="46" t="n">
        <v>448</v>
      </c>
      <c r="O4" s="33" t="s">
        <v>79</v>
      </c>
      <c r="P4" s="46" t="s">
        <v>69</v>
      </c>
      <c r="T4" s="46" t="s">
        <v>73</v>
      </c>
      <c r="U4" s="46" t="n">
        <v>6</v>
      </c>
    </row>
    <row r="5" spans="1:21">
      <c r="A5" s="46" t="s">
        <v>63</v>
      </c>
      <c r="B5" s="46" t="s">
        <v>80</v>
      </c>
      <c r="C5" s="3" t="n">
        <v>9780718178802</v>
      </c>
      <c r="E5" s="46" t="s">
        <v>81</v>
      </c>
      <c r="F5" s="46" t="s">
        <v>82</v>
      </c>
      <c r="G5" s="46" t="s">
        <v>83</v>
      </c>
      <c r="H5" s="46" t="s">
        <v>68</v>
      </c>
      <c r="I5" s="46" t="s">
        <v>69</v>
      </c>
      <c r="J5" s="46" t="s">
        <v>70</v>
      </c>
      <c r="L5" s="46" t="s">
        <v>71</v>
      </c>
      <c r="N5" s="46" t="n">
        <v>480</v>
      </c>
      <c r="O5" s="33" t="s">
        <v>84</v>
      </c>
      <c r="P5" s="46" t="s">
        <v>69</v>
      </c>
      <c r="T5" s="46" t="s">
        <v>73</v>
      </c>
      <c r="U5" s="46" t="n">
        <v>6</v>
      </c>
    </row>
    <row r="6" spans="1:21">
      <c r="A6" s="46" t="s">
        <v>85</v>
      </c>
      <c r="B6" s="46" t="s">
        <v>86</v>
      </c>
      <c r="C6" s="3" t="n">
        <v>9780195995725</v>
      </c>
      <c r="E6" s="46" t="s">
        <v>87</v>
      </c>
      <c r="F6" s="46" t="s">
        <v>76</v>
      </c>
      <c r="G6" s="46" t="s">
        <v>88</v>
      </c>
      <c r="H6" s="46" t="s">
        <v>68</v>
      </c>
      <c r="I6" s="46" t="s">
        <v>69</v>
      </c>
      <c r="J6" s="46" t="s">
        <v>70</v>
      </c>
      <c r="K6" s="46" t="n">
        <v>12</v>
      </c>
      <c r="L6" s="46" t="s">
        <v>71</v>
      </c>
      <c r="N6" s="46" t="n">
        <v>64</v>
      </c>
      <c r="O6" s="33" t="s">
        <v>89</v>
      </c>
      <c r="P6" s="46" t="s">
        <v>69</v>
      </c>
      <c r="T6" s="46" t="s">
        <v>73</v>
      </c>
      <c r="U6" s="46" t="n">
        <v>6</v>
      </c>
    </row>
    <row r="7" spans="1:21">
      <c r="A7" s="46" t="s">
        <v>63</v>
      </c>
      <c r="B7" s="46" t="s">
        <v>90</v>
      </c>
      <c r="C7" s="3" t="s">
        <v>91</v>
      </c>
      <c r="E7" s="46" t="s">
        <v>92</v>
      </c>
      <c r="F7" s="46" t="s">
        <v>93</v>
      </c>
      <c r="G7" s="34" t="s">
        <v>94</v>
      </c>
      <c r="H7" s="46" t="s">
        <v>68</v>
      </c>
      <c r="I7" s="46" t="s">
        <v>69</v>
      </c>
      <c r="J7" s="46" t="s">
        <v>70</v>
      </c>
      <c r="L7" s="46" t="s">
        <v>71</v>
      </c>
      <c r="N7" s="46" t="n">
        <v>102</v>
      </c>
      <c r="O7" s="33" t="s">
        <v>95</v>
      </c>
      <c r="P7" s="46" t="s">
        <v>69</v>
      </c>
      <c r="T7" s="46" t="s">
        <v>73</v>
      </c>
      <c r="U7" s="46" t="n">
        <v>6</v>
      </c>
    </row>
    <row r="8" spans="1:21">
      <c r="A8" s="46" t="s">
        <v>63</v>
      </c>
      <c r="B8" s="46" t="s">
        <v>96</v>
      </c>
      <c r="C8" s="3" t="n">
        <v>9781539024156</v>
      </c>
      <c r="E8" s="46" t="s">
        <v>97</v>
      </c>
      <c r="F8" s="46" t="s">
        <v>98</v>
      </c>
      <c r="H8" s="46" t="s">
        <v>68</v>
      </c>
      <c r="I8" s="46" t="s">
        <v>69</v>
      </c>
      <c r="J8" s="46" t="s">
        <v>70</v>
      </c>
      <c r="L8" s="46" t="s">
        <v>71</v>
      </c>
      <c r="M8" s="46" t="s">
        <v>69</v>
      </c>
      <c r="N8" s="46" t="n">
        <v>64</v>
      </c>
      <c r="O8" s="33" t="s">
        <v>99</v>
      </c>
      <c r="P8" s="46" t="s">
        <v>69</v>
      </c>
      <c r="T8" s="46" t="s">
        <v>73</v>
      </c>
      <c r="U8" s="46" t="n">
        <v>6</v>
      </c>
    </row>
    <row r="9" spans="1:21">
      <c r="A9" s="46" t="s">
        <v>63</v>
      </c>
      <c r="B9" s="46" t="s">
        <v>100</v>
      </c>
      <c r="C9" s="3" t="n">
        <v>9781488937200</v>
      </c>
      <c r="E9" s="46" t="s">
        <v>101</v>
      </c>
      <c r="F9" s="46" t="s">
        <v>102</v>
      </c>
      <c r="G9" s="46" t="s">
        <v>103</v>
      </c>
      <c r="H9" s="46" t="s">
        <v>68</v>
      </c>
      <c r="I9" s="46" t="s">
        <v>69</v>
      </c>
      <c r="J9" s="46" t="s">
        <v>70</v>
      </c>
      <c r="K9" s="46" t="s">
        <v>69</v>
      </c>
      <c r="L9" s="46" t="s">
        <v>71</v>
      </c>
      <c r="N9" s="46" t="s">
        <v>104</v>
      </c>
      <c r="O9" s="33" t="s">
        <v>105</v>
      </c>
      <c r="P9" s="46" t="s">
        <v>106</v>
      </c>
      <c r="T9" s="46" t="s">
        <v>73</v>
      </c>
      <c r="U9" s="46" t="n">
        <v>6</v>
      </c>
    </row>
    <row r="10" spans="1:21">
      <c r="A10" s="46" t="s">
        <v>63</v>
      </c>
      <c r="B10" s="46" t="s">
        <v>100</v>
      </c>
      <c r="C10" s="3" t="n">
        <v>9781542337311</v>
      </c>
      <c r="E10" s="46" t="s">
        <v>107</v>
      </c>
      <c r="F10" s="46" t="s">
        <v>108</v>
      </c>
      <c r="G10" s="46" t="s">
        <v>109</v>
      </c>
      <c r="H10" s="46" t="s">
        <v>68</v>
      </c>
      <c r="I10" s="46" t="s">
        <v>69</v>
      </c>
      <c r="J10" s="46" t="s">
        <v>70</v>
      </c>
      <c r="L10" s="46" t="s">
        <v>71</v>
      </c>
      <c r="N10" s="46" t="n">
        <v>130</v>
      </c>
      <c r="O10" s="33" t="s">
        <v>110</v>
      </c>
      <c r="P10" s="46" t="s">
        <v>69</v>
      </c>
    </row>
    <row r="11" spans="1:21">
      <c r="A11" s="39" t="n"/>
      <c r="B11" s="39" t="n"/>
      <c r="C11" s="40" t="n"/>
      <c r="E11" s="39" t="n"/>
      <c r="G11" s="39" t="n"/>
      <c r="I11" s="46" t="s">
        <v>69</v>
      </c>
    </row>
    <row r="12" spans="1:21">
      <c r="A12" s="39" t="n"/>
      <c r="B12" s="39" t="n"/>
      <c r="C12" s="40" t="n"/>
      <c r="E12" s="39" t="n"/>
      <c r="G12" s="39" t="n"/>
      <c r="I12" s="46" t="s">
        <v>69</v>
      </c>
    </row>
    <row r="13" spans="1:21">
      <c r="A13" s="39" t="n"/>
      <c r="B13" s="39" t="n"/>
      <c r="C13" s="40" t="n"/>
      <c r="E13" s="39" t="n"/>
      <c r="G13" s="39" t="n"/>
      <c r="I13" s="46" t="s">
        <v>69</v>
      </c>
    </row>
    <row r="14" spans="1:21">
      <c r="A14" s="39" t="n"/>
      <c r="B14" s="39" t="n"/>
      <c r="C14" s="40" t="n"/>
      <c r="E14" s="39" t="n"/>
      <c r="G14" s="39" t="n"/>
      <c r="I14" s="46" t="s">
        <v>69</v>
      </c>
    </row>
    <row r="15" spans="1:21">
      <c r="A15" s="39" t="n"/>
      <c r="B15" s="39" t="n"/>
      <c r="C15" s="40" t="n"/>
      <c r="E15" s="39" t="n"/>
      <c r="G15" s="39" t="n"/>
      <c r="I15" s="46" t="s">
        <v>69</v>
      </c>
    </row>
    <row r="16" spans="1:21">
      <c r="A16" s="39" t="n"/>
      <c r="B16" s="39" t="n"/>
      <c r="C16" s="40" t="n"/>
      <c r="E16" s="39" t="n"/>
      <c r="G16" s="39" t="n"/>
      <c r="I16" s="46" t="s">
        <v>69</v>
      </c>
    </row>
    <row r="17" spans="1:21">
      <c r="A17" s="39" t="n"/>
      <c r="B17" s="39" t="n"/>
      <c r="C17" s="40" t="n"/>
      <c r="E17" s="39" t="n"/>
      <c r="G17" s="39" t="n"/>
      <c r="I17" s="46" t="s">
        <v>69</v>
      </c>
    </row>
    <row r="18" spans="1:21">
      <c r="A18" s="39" t="n"/>
      <c r="B18" s="39" t="n"/>
      <c r="C18" s="40" t="n"/>
      <c r="E18" s="39" t="n"/>
      <c r="G18" s="39" t="n"/>
    </row>
    <row r="19" spans="1:21">
      <c r="A19" s="39" t="n"/>
      <c r="B19" s="39" t="n"/>
      <c r="C19" s="40" t="n"/>
      <c r="E19" s="39" t="n"/>
      <c r="G19" s="39" t="n"/>
    </row>
    <row r="20" spans="1:21">
      <c r="A20" s="39" t="n"/>
      <c r="B20" s="39" t="n"/>
      <c r="C20" s="40" t="n"/>
      <c r="E20" s="39" t="n"/>
      <c r="G20" s="39" t="n"/>
    </row>
    <row r="21" spans="1:21">
      <c r="A21" s="39" t="n"/>
      <c r="B21" s="39" t="n"/>
      <c r="C21" s="40" t="n"/>
      <c r="E21" s="39" t="n"/>
      <c r="G21" s="39" t="n"/>
    </row>
    <row r="22" spans="1:21">
      <c r="A22" s="39" t="n"/>
      <c r="B22" s="39" t="n"/>
      <c r="C22" s="40" t="n"/>
      <c r="E22" s="39" t="n"/>
      <c r="G22" s="39" t="n"/>
    </row>
    <row r="23" spans="1:21">
      <c r="A23" s="39" t="n"/>
      <c r="B23" s="39" t="n"/>
      <c r="C23" s="40" t="n"/>
      <c r="E23" s="39" t="n"/>
      <c r="G23" s="39" t="n"/>
    </row>
    <row r="24" spans="1:21">
      <c r="A24" s="39" t="n"/>
      <c r="B24" s="39" t="n"/>
      <c r="C24" s="40" t="n"/>
      <c r="E24" s="39" t="n"/>
      <c r="G24" s="39" t="n"/>
    </row>
    <row r="25" spans="1:21">
      <c r="A25" s="39" t="n"/>
      <c r="B25" s="39" t="n"/>
      <c r="C25" s="40" t="n"/>
      <c r="E25" s="39" t="n"/>
      <c r="G25" s="39" t="n"/>
    </row>
    <row r="26" spans="1:21">
      <c r="A26" s="39" t="n"/>
      <c r="B26" s="39" t="n"/>
      <c r="C26" s="40" t="n"/>
      <c r="E26" s="39" t="n"/>
      <c r="G26" s="39" t="n"/>
    </row>
    <row r="27" spans="1:21">
      <c r="A27" s="39" t="n"/>
      <c r="B27" s="39" t="n"/>
      <c r="C27" s="40" t="n"/>
      <c r="E27" s="39" t="n"/>
      <c r="G27" s="39" t="n"/>
    </row>
    <row r="28" spans="1:21">
      <c r="A28" s="39" t="n"/>
      <c r="B28" s="39" t="n"/>
      <c r="C28" s="40" t="n"/>
      <c r="E28" s="39" t="n"/>
      <c r="G28" s="39" t="n"/>
    </row>
    <row r="29" spans="1:21">
      <c r="A29" s="39" t="n"/>
      <c r="B29" s="39" t="n"/>
      <c r="C29" s="40" t="n"/>
      <c r="E29" s="39" t="n"/>
      <c r="G29" s="39" t="n"/>
    </row>
    <row r="30" spans="1:21">
      <c r="A30" s="39" t="n"/>
      <c r="B30" s="39" t="n"/>
      <c r="C30" s="40" t="n"/>
      <c r="E30" s="39" t="n"/>
      <c r="G30" s="39" t="n"/>
    </row>
    <row r="31" spans="1:21">
      <c r="A31" s="39" t="n"/>
      <c r="B31" s="39" t="n"/>
      <c r="C31" s="40" t="n"/>
      <c r="E31" s="39" t="n"/>
      <c r="G31" s="39" t="n"/>
    </row>
    <row r="32" spans="1:21">
      <c r="A32" s="39" t="n"/>
      <c r="B32" s="39" t="n"/>
      <c r="C32" s="40" t="n"/>
      <c r="E32" s="39" t="n"/>
      <c r="G32" s="39" t="n"/>
    </row>
    <row r="33" spans="1:21">
      <c r="A33" s="39" t="n"/>
      <c r="B33" s="39" t="n"/>
      <c r="C33" s="40" t="n"/>
      <c r="E33" s="39" t="n"/>
      <c r="G33" s="39" t="n"/>
    </row>
    <row r="34" spans="1:21">
      <c r="A34" s="39" t="n"/>
      <c r="B34" s="39" t="n"/>
      <c r="C34" s="40" t="n"/>
      <c r="E34" s="39" t="n"/>
      <c r="G34" s="39" t="n"/>
    </row>
    <row r="35" spans="1:21">
      <c r="A35" s="39" t="n"/>
      <c r="B35" s="39" t="n"/>
      <c r="C35" s="40" t="n"/>
      <c r="E35" s="39" t="n"/>
      <c r="G35" s="39" t="n"/>
    </row>
    <row r="36" spans="1:21">
      <c r="A36" s="39" t="n"/>
      <c r="B36" s="39" t="n"/>
      <c r="C36" s="40" t="n"/>
      <c r="E36" s="39" t="n"/>
      <c r="G36" s="39" t="n"/>
    </row>
    <row r="37" spans="1:21">
      <c r="A37" s="39" t="n"/>
      <c r="B37" s="39" t="n"/>
      <c r="C37" s="40" t="n"/>
      <c r="E37" s="39" t="n"/>
      <c r="G37" s="39" t="n"/>
    </row>
    <row r="38" spans="1:21">
      <c r="A38" s="39" t="n"/>
      <c r="B38" s="39" t="n"/>
      <c r="C38" s="40" t="n"/>
      <c r="E38" s="39" t="n"/>
      <c r="G38" s="39" t="n"/>
    </row>
    <row r="39" spans="1:21">
      <c r="A39" s="39" t="n"/>
      <c r="B39" s="39" t="n"/>
      <c r="C39" s="40" t="n"/>
      <c r="E39" s="39" t="n"/>
      <c r="G39" s="39" t="n"/>
    </row>
    <row r="40" spans="1:21">
      <c r="A40" s="39" t="n"/>
      <c r="B40" s="39" t="n"/>
      <c r="C40" s="40" t="n"/>
      <c r="E40" s="39" t="n"/>
      <c r="G40" s="39" t="n"/>
    </row>
    <row r="41" spans="1:21">
      <c r="A41" s="39" t="n"/>
      <c r="B41" s="39" t="n"/>
      <c r="C41" s="40" t="n"/>
      <c r="E41" s="39" t="n"/>
      <c r="G41" s="39" t="n"/>
    </row>
    <row r="42" spans="1:21">
      <c r="A42" s="39" t="n"/>
      <c r="B42" s="39" t="n"/>
      <c r="C42" s="40" t="n"/>
      <c r="E42" s="39" t="n"/>
      <c r="G42" s="39" t="n"/>
    </row>
    <row r="43" spans="1:21">
      <c r="A43" s="39" t="n"/>
      <c r="B43" s="39" t="n"/>
      <c r="C43" s="40" t="n"/>
      <c r="E43" s="39" t="n"/>
      <c r="G43" s="39" t="n"/>
    </row>
    <row r="44" spans="1:21">
      <c r="A44" s="39" t="n"/>
      <c r="B44" s="39" t="n"/>
      <c r="C44" s="40" t="n"/>
      <c r="E44" s="39" t="n"/>
      <c r="G44" s="39" t="n"/>
    </row>
    <row r="45" spans="1:21">
      <c r="A45" s="39" t="n"/>
      <c r="B45" s="39" t="n"/>
      <c r="C45" s="40" t="n"/>
      <c r="E45" s="39" t="n"/>
      <c r="G45" s="39" t="n"/>
    </row>
    <row r="46" spans="1:21">
      <c r="A46" s="39" t="n"/>
      <c r="B46" s="39" t="n"/>
      <c r="C46" s="40" t="n"/>
      <c r="E46" s="39" t="n"/>
      <c r="G46" s="39" t="n"/>
    </row>
    <row r="47" spans="1:21">
      <c r="A47" s="39" t="n"/>
      <c r="B47" s="39" t="n"/>
      <c r="C47" s="40" t="n"/>
      <c r="E47" s="39" t="n"/>
      <c r="G47" s="39" t="n"/>
    </row>
    <row r="48" spans="1:21">
      <c r="A48" s="39" t="n"/>
      <c r="B48" s="39" t="n"/>
      <c r="C48" s="40" t="n"/>
      <c r="E48" s="39" t="n"/>
      <c r="G48" s="39" t="n"/>
    </row>
    <row r="49" spans="1:21">
      <c r="A49" s="39" t="n"/>
      <c r="B49" s="39" t="n"/>
      <c r="C49" s="40" t="n"/>
      <c r="E49" s="39" t="n"/>
      <c r="G49" s="39" t="n"/>
    </row>
    <row r="50" spans="1:21">
      <c r="A50" s="39" t="n"/>
      <c r="B50" s="39" t="n"/>
      <c r="C50" s="40" t="n"/>
      <c r="E50" s="39" t="n"/>
      <c r="G50" s="39" t="n"/>
    </row>
    <row r="51" spans="1:21">
      <c r="A51" s="39" t="n"/>
      <c r="B51" s="39" t="n"/>
      <c r="C51" s="40" t="n"/>
      <c r="E51" s="39" t="n"/>
      <c r="G51" s="39" t="n"/>
    </row>
    <row r="52" spans="1:21">
      <c r="A52" s="39" t="n"/>
      <c r="B52" s="39" t="n"/>
      <c r="C52" s="40" t="n"/>
      <c r="E52" s="39" t="n"/>
      <c r="G52" s="39" t="n"/>
    </row>
    <row r="53" spans="1:21">
      <c r="A53" s="39" t="n"/>
      <c r="B53" s="39" t="n"/>
      <c r="C53" s="40" t="n"/>
      <c r="E53" s="39" t="n"/>
      <c r="G53" s="39" t="n"/>
    </row>
    <row r="54" spans="1:21">
      <c r="A54" s="39" t="n"/>
      <c r="B54" s="39" t="n"/>
      <c r="C54" s="40" t="n"/>
      <c r="E54" s="39" t="n"/>
      <c r="G54" s="39" t="n"/>
    </row>
    <row r="55" spans="1:21">
      <c r="A55" s="39" t="n"/>
      <c r="B55" s="39" t="n"/>
      <c r="C55" s="40" t="n"/>
      <c r="E55" s="39" t="n"/>
      <c r="G55" s="39" t="n"/>
    </row>
    <row r="56" spans="1:21">
      <c r="A56" s="39" t="n"/>
      <c r="B56" s="39" t="n"/>
      <c r="C56" s="40" t="n"/>
      <c r="E56" s="39" t="n"/>
      <c r="G56" s="39" t="n"/>
    </row>
    <row r="57" spans="1:21">
      <c r="A57" s="39" t="n"/>
      <c r="B57" s="39" t="n"/>
      <c r="C57" s="40" t="n"/>
      <c r="E57" s="39" t="n"/>
      <c r="G57" s="39" t="n"/>
    </row>
    <row r="58" spans="1:21">
      <c r="A58" s="39" t="n"/>
      <c r="B58" s="39" t="n"/>
      <c r="C58" s="40" t="n"/>
      <c r="E58" s="39" t="n"/>
      <c r="G58" s="39" t="n"/>
    </row>
    <row r="59" spans="1:21">
      <c r="A59" s="39" t="n"/>
      <c r="B59" s="39" t="n"/>
      <c r="C59" s="40" t="n"/>
      <c r="E59" s="39" t="n"/>
      <c r="G59" s="39" t="n"/>
    </row>
    <row r="60" spans="1:21">
      <c r="A60" s="39" t="n"/>
      <c r="B60" s="39" t="n"/>
      <c r="C60" s="40" t="n"/>
      <c r="E60" s="39" t="n"/>
      <c r="G60" s="39" t="n"/>
    </row>
    <row r="61" spans="1:21">
      <c r="A61" s="39" t="n"/>
      <c r="B61" s="39" t="n"/>
      <c r="C61" s="40" t="n"/>
      <c r="E61" s="39" t="n"/>
      <c r="G61" s="39" t="n"/>
    </row>
    <row r="62" spans="1:21">
      <c r="A62" s="39" t="n"/>
      <c r="B62" s="39" t="n"/>
      <c r="C62" s="40" t="n"/>
      <c r="E62" s="39" t="n"/>
      <c r="G62" s="39" t="n"/>
    </row>
    <row r="63" spans="1:21">
      <c r="A63" s="39" t="n"/>
      <c r="B63" s="39" t="n"/>
      <c r="C63" s="40" t="n"/>
      <c r="E63" s="39" t="n"/>
      <c r="G63" s="39" t="n"/>
    </row>
    <row r="64" spans="1:21">
      <c r="A64" s="39" t="n"/>
      <c r="B64" s="39" t="n"/>
      <c r="C64" s="40" t="n"/>
      <c r="E64" s="39" t="n"/>
      <c r="G64" s="39" t="n"/>
    </row>
    <row r="65" spans="1:21">
      <c r="A65" s="39" t="n"/>
      <c r="B65" s="39" t="n"/>
      <c r="C65" s="40" t="n"/>
      <c r="E65" s="39" t="n"/>
      <c r="G65" s="39" t="n"/>
    </row>
    <row r="66" spans="1:21">
      <c r="A66" s="39" t="n"/>
      <c r="B66" s="39" t="n"/>
      <c r="C66" s="40" t="n"/>
      <c r="E66" s="39" t="n"/>
      <c r="G66" s="39" t="n"/>
    </row>
    <row r="67" spans="1:21">
      <c r="A67" s="39" t="n"/>
      <c r="B67" s="39" t="n"/>
      <c r="C67" s="40" t="n"/>
      <c r="E67" s="39" t="n"/>
      <c r="G67" s="39" t="n"/>
    </row>
    <row r="68" spans="1:21">
      <c r="A68" s="39" t="n"/>
      <c r="B68" s="39" t="n"/>
      <c r="C68" s="40" t="n"/>
      <c r="E68" s="39" t="n"/>
      <c r="G68" s="39" t="n"/>
    </row>
    <row r="69" spans="1:21">
      <c r="A69" s="39" t="n"/>
      <c r="B69" s="39" t="n"/>
      <c r="C69" s="40" t="n"/>
      <c r="E69" s="39" t="n"/>
      <c r="G69" s="39" t="n"/>
    </row>
    <row r="70" spans="1:21">
      <c r="A70" s="39" t="n"/>
      <c r="B70" s="39" t="n"/>
      <c r="C70" s="40" t="n"/>
      <c r="E70" s="39" t="n"/>
      <c r="G70" s="39" t="n"/>
    </row>
    <row r="71" spans="1:21">
      <c r="A71" s="39" t="n"/>
      <c r="B71" s="39" t="n"/>
      <c r="C71" s="40" t="n"/>
      <c r="E71" s="39" t="n"/>
      <c r="G71" s="39" t="n"/>
    </row>
    <row r="72" spans="1:21">
      <c r="A72" s="39" t="n"/>
      <c r="B72" s="39" t="n"/>
      <c r="C72" s="40" t="n"/>
      <c r="E72" s="39" t="n"/>
      <c r="G72" s="39" t="n"/>
    </row>
    <row r="73" spans="1:21">
      <c r="A73" s="39" t="n"/>
      <c r="B73" s="39" t="n"/>
      <c r="C73" s="40" t="n"/>
      <c r="E73" s="39" t="n"/>
      <c r="G73" s="39" t="n"/>
    </row>
    <row r="74" spans="1:21">
      <c r="A74" s="39" t="n"/>
      <c r="B74" s="39" t="n"/>
      <c r="C74" s="40" t="n"/>
      <c r="E74" s="39" t="n"/>
      <c r="G74" s="39" t="n"/>
    </row>
    <row r="75" spans="1:21">
      <c r="A75" s="39" t="n"/>
      <c r="B75" s="39" t="n"/>
      <c r="C75" s="40" t="n"/>
      <c r="E75" s="39" t="n"/>
      <c r="G75" s="39" t="n"/>
    </row>
    <row r="76" spans="1:21">
      <c r="A76" s="39" t="n"/>
      <c r="B76" s="39" t="n"/>
      <c r="C76" s="40" t="n"/>
      <c r="E76" s="39" t="n"/>
      <c r="G76" s="39" t="n"/>
    </row>
    <row r="77" spans="1:21">
      <c r="A77" s="39" t="n"/>
      <c r="B77" s="39" t="n"/>
      <c r="C77" s="40" t="n"/>
      <c r="E77" s="39" t="n"/>
      <c r="G77" s="39" t="n"/>
    </row>
    <row r="78" spans="1:21">
      <c r="A78" s="39" t="n"/>
      <c r="B78" s="39" t="n"/>
      <c r="C78" s="40" t="n"/>
      <c r="E78" s="39" t="n"/>
      <c r="G78" s="39" t="n"/>
    </row>
    <row r="79" spans="1:21">
      <c r="A79" s="39" t="n"/>
      <c r="B79" s="39" t="n"/>
      <c r="C79" s="40" t="n"/>
      <c r="E79" s="39" t="n"/>
      <c r="G79" s="39" t="n"/>
    </row>
    <row r="80" spans="1:21">
      <c r="A80" s="39" t="n"/>
      <c r="B80" s="39" t="n"/>
      <c r="C80" s="40" t="n"/>
      <c r="E80" s="39" t="n"/>
      <c r="G80" s="39" t="n"/>
    </row>
    <row r="81" spans="1:21">
      <c r="A81" s="39" t="n"/>
      <c r="B81" s="39" t="n"/>
      <c r="C81" s="40" t="n"/>
      <c r="E81" s="39" t="n"/>
      <c r="G81" s="39" t="n"/>
    </row>
    <row r="82" spans="1:21">
      <c r="A82" s="39" t="n"/>
      <c r="B82" s="39" t="n"/>
      <c r="C82" s="40" t="n"/>
      <c r="E82" s="39" t="n"/>
      <c r="G82" s="39" t="n"/>
    </row>
    <row r="83" spans="1:21">
      <c r="A83" s="39" t="n"/>
      <c r="B83" s="39" t="n"/>
      <c r="C83" s="40" t="n"/>
      <c r="E83" s="39" t="n"/>
      <c r="G83" s="39" t="n"/>
    </row>
    <row r="84" spans="1:21">
      <c r="A84" s="39" t="n"/>
      <c r="B84" s="39" t="n"/>
      <c r="C84" s="40" t="n"/>
      <c r="E84" s="39" t="n"/>
      <c r="G84" s="39" t="n"/>
    </row>
    <row r="85" spans="1:21">
      <c r="A85" s="39" t="n"/>
      <c r="B85" s="39" t="n"/>
      <c r="C85" s="40" t="n"/>
      <c r="E85" s="39" t="n"/>
      <c r="G85" s="39" t="n"/>
    </row>
    <row r="86" spans="1:21">
      <c r="A86" s="39" t="n"/>
      <c r="B86" s="39" t="n"/>
      <c r="C86" s="40" t="n"/>
      <c r="E86" s="39" t="n"/>
      <c r="G86" s="39" t="n"/>
    </row>
    <row r="87" spans="1:21">
      <c r="A87" s="39" t="n"/>
      <c r="B87" s="39" t="n"/>
      <c r="C87" s="40" t="n"/>
      <c r="E87" s="39" t="n"/>
      <c r="G87" s="39" t="n"/>
    </row>
    <row r="88" spans="1:21">
      <c r="A88" s="39" t="n"/>
      <c r="B88" s="39" t="n"/>
      <c r="C88" s="40" t="n"/>
      <c r="E88" s="39" t="n"/>
      <c r="G88" s="39" t="n"/>
    </row>
    <row r="89" spans="1:21">
      <c r="A89" s="39" t="n"/>
      <c r="B89" s="39" t="n"/>
      <c r="C89" s="40" t="n"/>
      <c r="E89" s="39" t="n"/>
      <c r="G89" s="39" t="n"/>
    </row>
    <row r="90" spans="1:21">
      <c r="A90" s="39" t="n"/>
      <c r="B90" s="39" t="n"/>
      <c r="C90" s="40" t="n"/>
      <c r="E90" s="39" t="n"/>
      <c r="G90" s="39" t="n"/>
    </row>
    <row r="91" spans="1:21">
      <c r="A91" s="39" t="n"/>
      <c r="B91" s="39" t="n"/>
      <c r="C91" s="40" t="n"/>
      <c r="E91" s="39" t="n"/>
      <c r="G91" s="39" t="n"/>
    </row>
    <row r="92" spans="1:21">
      <c r="A92" s="39" t="n"/>
      <c r="B92" s="39" t="n"/>
      <c r="C92" s="40" t="n"/>
      <c r="E92" s="39" t="n"/>
      <c r="G92" s="39" t="n"/>
    </row>
    <row r="93" spans="1:21">
      <c r="A93" s="39" t="n"/>
      <c r="B93" s="39" t="n"/>
      <c r="C93" s="40" t="n"/>
      <c r="E93" s="39" t="n"/>
      <c r="G93" s="39" t="n"/>
    </row>
    <row r="94" spans="1:21">
      <c r="A94" s="39" t="n"/>
      <c r="B94" s="39" t="n"/>
      <c r="C94" s="40" t="n"/>
      <c r="E94" s="39" t="n"/>
      <c r="G94" s="39" t="n"/>
    </row>
    <row r="95" spans="1:21">
      <c r="A95" s="39" t="n"/>
      <c r="B95" s="39" t="n"/>
      <c r="C95" s="40" t="n"/>
      <c r="E95" s="39" t="n"/>
      <c r="G95" s="39" t="n"/>
    </row>
    <row r="96" spans="1:21">
      <c r="A96" s="39" t="n"/>
      <c r="B96" s="39" t="n"/>
      <c r="C96" s="40" t="n"/>
      <c r="E96" s="39" t="n"/>
      <c r="G96" s="39" t="n"/>
    </row>
    <row r="97" spans="1:21">
      <c r="A97" s="39" t="n"/>
      <c r="B97" s="39" t="n"/>
      <c r="C97" s="40" t="n"/>
      <c r="E97" s="39" t="n"/>
      <c r="G97" s="39" t="n"/>
    </row>
    <row r="98" spans="1:21">
      <c r="A98" s="39" t="n"/>
      <c r="B98" s="39" t="n"/>
      <c r="C98" s="40" t="n"/>
      <c r="E98" s="39" t="n"/>
      <c r="G98" s="39" t="n"/>
    </row>
    <row r="99" spans="1:21">
      <c r="A99" s="39" t="n"/>
      <c r="B99" s="39" t="n"/>
      <c r="C99" s="40" t="n"/>
      <c r="E99" s="39" t="n"/>
      <c r="G99" s="39" t="n"/>
    </row>
    <row r="100" spans="1:21">
      <c r="A100" s="39" t="n"/>
      <c r="B100" s="39" t="n"/>
      <c r="C100" s="40" t="n"/>
      <c r="E100" s="39" t="n"/>
      <c r="G100" s="39" t="n"/>
    </row>
    <row r="101" spans="1:21">
      <c r="A101" s="39" t="n"/>
      <c r="B101" s="39" t="n"/>
      <c r="C101" s="40" t="n"/>
      <c r="E101" s="39" t="n"/>
      <c r="G101" s="39" t="n"/>
    </row>
    <row r="102" spans="1:21">
      <c r="A102" s="39" t="n"/>
      <c r="B102" s="39" t="n"/>
      <c r="C102" s="40" t="n"/>
      <c r="E102" s="39" t="n"/>
      <c r="G102" s="39" t="n"/>
    </row>
    <row r="103" spans="1:21">
      <c r="A103" s="39" t="n"/>
      <c r="B103" s="39" t="n"/>
      <c r="C103" s="40" t="n"/>
      <c r="E103" s="39" t="n"/>
      <c r="G103" s="39" t="n"/>
    </row>
    <row r="104" spans="1:21">
      <c r="A104" s="39" t="n"/>
      <c r="B104" s="39" t="n"/>
      <c r="C104" s="40" t="n"/>
      <c r="E104" s="39" t="n"/>
      <c r="G104" s="39" t="n"/>
    </row>
    <row r="105" spans="1:21">
      <c r="A105" s="39" t="n"/>
      <c r="B105" s="39" t="n"/>
      <c r="C105" s="40" t="n"/>
      <c r="E105" s="39" t="n"/>
      <c r="G105" s="39" t="n"/>
    </row>
    <row r="106" spans="1:21">
      <c r="A106" s="39" t="n"/>
      <c r="B106" s="39" t="n"/>
      <c r="C106" s="40" t="n"/>
      <c r="E106" s="39" t="n"/>
      <c r="G106" s="39" t="n"/>
    </row>
    <row r="107" spans="1:21">
      <c r="A107" s="39" t="n"/>
      <c r="B107" s="39" t="n"/>
      <c r="C107" s="40" t="n"/>
      <c r="E107" s="39" t="n"/>
      <c r="G107" s="39" t="n"/>
    </row>
    <row r="108" spans="1:21">
      <c r="A108" s="39" t="n"/>
      <c r="B108" s="39" t="n"/>
      <c r="C108" s="40" t="n"/>
      <c r="E108" s="39" t="n"/>
      <c r="G108" s="39" t="n"/>
    </row>
    <row r="109" spans="1:21">
      <c r="A109" s="39" t="n"/>
      <c r="B109" s="39" t="n"/>
      <c r="C109" s="40" t="n"/>
      <c r="E109" s="39" t="n"/>
      <c r="G109" s="39" t="n"/>
    </row>
    <row r="110" spans="1:21">
      <c r="A110" s="39" t="n"/>
      <c r="B110" s="39" t="n"/>
      <c r="C110" s="40" t="n"/>
      <c r="E110" s="39" t="n"/>
      <c r="G110" s="39" t="n"/>
    </row>
    <row r="111" spans="1:21">
      <c r="A111" s="39" t="n"/>
      <c r="B111" s="39" t="n"/>
      <c r="C111" s="40" t="n"/>
      <c r="E111" s="39" t="n"/>
      <c r="G111" s="39" t="n"/>
    </row>
    <row r="112" spans="1:21">
      <c r="A112" s="39" t="n"/>
      <c r="B112" s="39" t="n"/>
      <c r="C112" s="40" t="n"/>
      <c r="E112" s="39" t="n"/>
      <c r="G112" s="39" t="n"/>
    </row>
    <row r="113" spans="1:21">
      <c r="A113" s="39" t="n"/>
      <c r="B113" s="39" t="n"/>
      <c r="C113" s="40" t="n"/>
      <c r="E113" s="39" t="n"/>
      <c r="G113" s="39" t="n"/>
    </row>
    <row r="114" spans="1:21">
      <c r="A114" s="39" t="n"/>
      <c r="B114" s="39" t="n"/>
      <c r="C114" s="40" t="n"/>
      <c r="E114" s="39" t="n"/>
      <c r="G114" s="39" t="n"/>
    </row>
    <row r="115" spans="1:21">
      <c r="A115" s="39" t="n"/>
      <c r="B115" s="39" t="n"/>
      <c r="C115" s="40" t="n"/>
      <c r="E115" s="39" t="n"/>
      <c r="G115" s="39" t="n"/>
    </row>
    <row r="116" spans="1:21">
      <c r="A116" s="39" t="n"/>
      <c r="B116" s="39" t="n"/>
      <c r="C116" s="40" t="n"/>
      <c r="E116" s="39" t="n"/>
      <c r="G116" s="39" t="n"/>
    </row>
    <row r="117" spans="1:21">
      <c r="A117" s="39" t="n"/>
      <c r="B117" s="39" t="n"/>
      <c r="C117" s="40" t="n"/>
      <c r="E117" s="39" t="n"/>
      <c r="G117" s="39" t="n"/>
    </row>
    <row r="118" spans="1:21">
      <c r="A118" s="39" t="n"/>
      <c r="B118" s="39" t="n"/>
      <c r="C118" s="40" t="n"/>
      <c r="E118" s="39" t="n"/>
      <c r="G118" s="39" t="n"/>
    </row>
    <row r="119" spans="1:21">
      <c r="A119" s="39" t="n"/>
      <c r="B119" s="39" t="n"/>
      <c r="C119" s="40" t="n"/>
      <c r="E119" s="39" t="n"/>
      <c r="G119" s="39" t="n"/>
    </row>
    <row r="120" spans="1:21">
      <c r="A120" s="39" t="n"/>
      <c r="B120" s="39" t="n"/>
      <c r="C120" s="40" t="n"/>
      <c r="E120" s="39" t="n"/>
      <c r="G120" s="39" t="n"/>
    </row>
    <row r="121" spans="1:21">
      <c r="A121" s="39" t="n"/>
      <c r="B121" s="39" t="n"/>
      <c r="C121" s="40" t="n"/>
      <c r="E121" s="39" t="n"/>
      <c r="G121" s="39" t="n"/>
    </row>
    <row r="122" spans="1:21">
      <c r="A122" s="39" t="n"/>
      <c r="B122" s="39" t="n"/>
      <c r="C122" s="40" t="n"/>
      <c r="E122" s="39" t="n"/>
      <c r="G122" s="39" t="n"/>
    </row>
    <row r="123" spans="1:21">
      <c r="A123" s="39" t="n"/>
      <c r="B123" s="39" t="n"/>
      <c r="C123" s="40" t="n"/>
      <c r="E123" s="39" t="n"/>
      <c r="G123" s="39" t="n"/>
    </row>
    <row r="124" spans="1:21">
      <c r="A124" s="39" t="n"/>
      <c r="B124" s="39" t="n"/>
      <c r="C124" s="40" t="n"/>
      <c r="E124" s="39" t="n"/>
      <c r="G124" s="39" t="n"/>
    </row>
    <row r="125" spans="1:21">
      <c r="A125" s="39" t="n"/>
      <c r="B125" s="39" t="n"/>
      <c r="C125" s="40" t="n"/>
      <c r="E125" s="39" t="n"/>
      <c r="G125" s="39" t="n"/>
    </row>
    <row r="126" spans="1:21">
      <c r="A126" s="39" t="n"/>
      <c r="B126" s="39" t="n"/>
      <c r="C126" s="40" t="n"/>
      <c r="E126" s="39" t="n"/>
      <c r="G126" s="39" t="n"/>
    </row>
    <row r="127" spans="1:21">
      <c r="A127" s="39" t="n"/>
      <c r="B127" s="39" t="n"/>
      <c r="C127" s="40" t="n"/>
      <c r="E127" s="39" t="n"/>
      <c r="G127" s="39" t="n"/>
    </row>
    <row r="128" spans="1:21">
      <c r="A128" s="39" t="n"/>
      <c r="B128" s="39" t="n"/>
      <c r="C128" s="40" t="n"/>
      <c r="E128" s="39" t="n"/>
      <c r="G128" s="39" t="n"/>
    </row>
    <row r="129" spans="1:21">
      <c r="A129" s="39" t="n"/>
      <c r="B129" s="39" t="n"/>
      <c r="C129" s="40" t="n"/>
      <c r="E129" s="39" t="n"/>
      <c r="G129" s="39" t="n"/>
    </row>
    <row r="130" spans="1:21">
      <c r="A130" s="39" t="n"/>
      <c r="B130" s="39" t="n"/>
      <c r="C130" s="40" t="n"/>
      <c r="E130" s="39" t="n"/>
      <c r="G130" s="39" t="n"/>
    </row>
    <row r="131" spans="1:21">
      <c r="A131" s="39" t="n"/>
      <c r="B131" s="39" t="n"/>
      <c r="C131" s="40" t="n"/>
      <c r="E131" s="39" t="n"/>
      <c r="G131" s="39" t="n"/>
    </row>
    <row r="132" spans="1:21">
      <c r="A132" s="39" t="n"/>
      <c r="B132" s="39" t="n"/>
      <c r="C132" s="40" t="n"/>
      <c r="E132" s="39" t="n"/>
      <c r="G132" s="39" t="n"/>
    </row>
    <row r="133" spans="1:21">
      <c r="A133" s="39" t="n"/>
      <c r="B133" s="39" t="n"/>
      <c r="C133" s="40" t="n"/>
      <c r="E133" s="39" t="n"/>
      <c r="G133" s="39" t="n"/>
    </row>
    <row r="134" spans="1:21">
      <c r="A134" s="39" t="n"/>
      <c r="B134" s="39" t="n"/>
      <c r="C134" s="40" t="n"/>
      <c r="E134" s="39" t="n"/>
      <c r="G134" s="39" t="n"/>
    </row>
    <row r="135" spans="1:21">
      <c r="A135" s="39" t="n"/>
      <c r="B135" s="39" t="n"/>
      <c r="C135" s="40" t="n"/>
      <c r="E135" s="39" t="n"/>
      <c r="G135" s="39" t="n"/>
    </row>
    <row r="136" spans="1:21">
      <c r="A136" s="39" t="n"/>
      <c r="B136" s="39" t="n"/>
      <c r="C136" s="40" t="n"/>
      <c r="E136" s="39" t="n"/>
      <c r="G136" s="39" t="n"/>
    </row>
    <row r="137" spans="1:21">
      <c r="A137" s="39" t="n"/>
      <c r="B137" s="39" t="n"/>
      <c r="C137" s="40" t="n"/>
      <c r="E137" s="39" t="n"/>
      <c r="G137" s="39" t="n"/>
    </row>
    <row r="138" spans="1:21">
      <c r="A138" s="39" t="n"/>
      <c r="B138" s="39" t="n"/>
      <c r="C138" s="40" t="n"/>
      <c r="E138" s="39" t="n"/>
      <c r="G138" s="39" t="n"/>
    </row>
    <row r="139" spans="1:21">
      <c r="A139" s="39" t="n"/>
      <c r="B139" s="39" t="n"/>
      <c r="C139" s="40" t="n"/>
      <c r="E139" s="39" t="n"/>
      <c r="G139" s="39" t="n"/>
    </row>
    <row r="140" spans="1:21">
      <c r="A140" s="39" t="n"/>
      <c r="B140" s="39" t="n"/>
      <c r="C140" s="40" t="n"/>
      <c r="E140" s="39" t="n"/>
      <c r="G140" s="39" t="n"/>
    </row>
    <row r="141" spans="1:21">
      <c r="A141" s="39" t="n"/>
      <c r="B141" s="39" t="n"/>
      <c r="C141" s="40" t="n"/>
      <c r="E141" s="39" t="n"/>
      <c r="G141" s="39" t="n"/>
    </row>
    <row r="142" spans="1:21">
      <c r="A142" s="39" t="n"/>
      <c r="B142" s="39" t="n"/>
      <c r="C142" s="40" t="n"/>
      <c r="E142" s="39" t="n"/>
      <c r="G142" s="39" t="n"/>
    </row>
    <row r="143" spans="1:21">
      <c r="A143" s="39" t="n"/>
      <c r="B143" s="39" t="n"/>
      <c r="C143" s="40" t="n"/>
      <c r="E143" s="39" t="n"/>
      <c r="G143" s="39" t="n"/>
    </row>
    <row r="144" spans="1:21">
      <c r="A144" s="39" t="n"/>
      <c r="B144" s="39" t="n"/>
      <c r="C144" s="40" t="n"/>
      <c r="E144" s="39" t="n"/>
      <c r="G144" s="39" t="n"/>
    </row>
    <row r="145" spans="1:21">
      <c r="A145" s="39" t="n"/>
      <c r="B145" s="39" t="n"/>
      <c r="C145" s="40" t="n"/>
      <c r="E145" s="39" t="n"/>
      <c r="G145" s="39" t="n"/>
    </row>
    <row r="146" spans="1:21">
      <c r="A146" s="39" t="n"/>
      <c r="B146" s="39" t="n"/>
      <c r="C146" s="40" t="n"/>
      <c r="E146" s="39" t="n"/>
      <c r="G146" s="39" t="n"/>
    </row>
    <row r="147" spans="1:21">
      <c r="A147" s="39" t="n"/>
      <c r="B147" s="39" t="n"/>
      <c r="C147" s="40" t="n"/>
      <c r="E147" s="39" t="n"/>
      <c r="G147" s="39" t="n"/>
    </row>
    <row r="148" spans="1:21">
      <c r="A148" s="39" t="n"/>
      <c r="B148" s="39" t="n"/>
      <c r="C148" s="40" t="n"/>
      <c r="E148" s="39" t="n"/>
      <c r="G148" s="39" t="n"/>
    </row>
    <row r="149" spans="1:21">
      <c r="A149" s="39" t="n"/>
      <c r="B149" s="39" t="n"/>
      <c r="C149" s="40" t="n"/>
      <c r="E149" s="39" t="n"/>
      <c r="G149" s="39" t="n"/>
    </row>
    <row r="150" spans="1:21">
      <c r="A150" s="39" t="n"/>
      <c r="B150" s="39" t="n"/>
      <c r="C150" s="40" t="n"/>
      <c r="E150" s="39" t="n"/>
      <c r="G150" s="39" t="n"/>
    </row>
    <row r="151" spans="1:21">
      <c r="A151" s="39" t="n"/>
      <c r="B151" s="39" t="n"/>
      <c r="C151" s="40" t="n"/>
      <c r="E151" s="39" t="n"/>
      <c r="G151" s="39" t="n"/>
    </row>
    <row r="152" spans="1:21">
      <c r="A152" s="39" t="n"/>
      <c r="B152" s="39" t="n"/>
      <c r="C152" s="40" t="n"/>
      <c r="E152" s="39" t="n"/>
      <c r="G152" s="39" t="n"/>
    </row>
    <row r="153" spans="1:21">
      <c r="A153" s="39" t="n"/>
      <c r="B153" s="39" t="n"/>
      <c r="C153" s="40" t="n"/>
      <c r="E153" s="39" t="n"/>
      <c r="G153" s="39" t="n"/>
    </row>
    <row r="154" spans="1:21">
      <c r="A154" s="39" t="n"/>
      <c r="B154" s="39" t="n"/>
      <c r="C154" s="40" t="n"/>
      <c r="E154" s="39" t="n"/>
      <c r="G154" s="39" t="n"/>
    </row>
    <row r="155" spans="1:21">
      <c r="A155" s="39" t="n"/>
      <c r="B155" s="39" t="n"/>
      <c r="C155" s="40" t="n"/>
      <c r="E155" s="39" t="n"/>
      <c r="G155" s="39" t="n"/>
    </row>
    <row r="156" spans="1:21">
      <c r="A156" s="39" t="n"/>
      <c r="B156" s="39" t="n"/>
      <c r="C156" s="40" t="n"/>
      <c r="E156" s="39" t="n"/>
      <c r="G156" s="39" t="n"/>
    </row>
    <row r="157" spans="1:21">
      <c r="A157" s="39" t="n"/>
      <c r="B157" s="39" t="n"/>
      <c r="C157" s="40" t="n"/>
      <c r="E157" s="39" t="n"/>
      <c r="G157" s="39" t="n"/>
    </row>
    <row r="158" spans="1:21">
      <c r="A158" s="39" t="n"/>
      <c r="B158" s="39" t="n"/>
      <c r="C158" s="40" t="n"/>
      <c r="E158" s="39" t="n"/>
      <c r="G158" s="39" t="n"/>
    </row>
    <row r="159" spans="1:21">
      <c r="A159" s="39" t="n"/>
      <c r="B159" s="39" t="n"/>
      <c r="C159" s="40" t="n"/>
      <c r="E159" s="39" t="n"/>
      <c r="G159" s="39" t="n"/>
    </row>
    <row r="160" spans="1:21">
      <c r="A160" s="39" t="n"/>
      <c r="B160" s="39" t="n"/>
      <c r="C160" s="40" t="n"/>
      <c r="E160" s="39" t="n"/>
      <c r="G160" s="39" t="n"/>
    </row>
    <row r="161" spans="1:21">
      <c r="A161" s="39" t="n"/>
      <c r="B161" s="39" t="n"/>
      <c r="C161" s="40" t="n"/>
      <c r="E161" s="39" t="n"/>
      <c r="G161" s="39" t="n"/>
    </row>
    <row r="162" spans="1:21">
      <c r="A162" s="39" t="n"/>
      <c r="B162" s="39" t="n"/>
      <c r="C162" s="40" t="n"/>
      <c r="E162" s="39" t="n"/>
      <c r="G162" s="39" t="n"/>
    </row>
    <row r="163" spans="1:21">
      <c r="A163" s="39" t="n"/>
      <c r="B163" s="39" t="n"/>
      <c r="C163" s="40" t="n"/>
      <c r="E163" s="39" t="n"/>
      <c r="G163" s="39" t="n"/>
    </row>
    <row r="164" spans="1:21">
      <c r="A164" s="39" t="n"/>
      <c r="B164" s="39" t="n"/>
      <c r="C164" s="40" t="n"/>
      <c r="E164" s="39" t="n"/>
      <c r="G164" s="39" t="n"/>
    </row>
    <row r="165" spans="1:21">
      <c r="A165" s="39" t="n"/>
      <c r="B165" s="39" t="n"/>
      <c r="C165" s="40" t="n"/>
      <c r="E165" s="39" t="n"/>
      <c r="G165" s="39" t="n"/>
    </row>
    <row r="166" spans="1:21">
      <c r="A166" s="39" t="n"/>
      <c r="B166" s="39" t="n"/>
      <c r="C166" s="40" t="n"/>
      <c r="E166" s="39" t="n"/>
      <c r="G166" s="39" t="n"/>
    </row>
    <row r="167" spans="1:21">
      <c r="A167" s="39" t="n"/>
      <c r="B167" s="39" t="n"/>
      <c r="C167" s="40" t="n"/>
      <c r="E167" s="39" t="n"/>
      <c r="G167" s="39" t="n"/>
    </row>
    <row r="168" spans="1:21">
      <c r="A168" s="39" t="n"/>
      <c r="B168" s="39" t="n"/>
      <c r="C168" s="40" t="n"/>
      <c r="E168" s="39" t="n"/>
      <c r="G168" s="39" t="n"/>
    </row>
    <row r="169" spans="1:21">
      <c r="A169" s="39" t="n"/>
      <c r="B169" s="39" t="n"/>
      <c r="C169" s="40" t="n"/>
      <c r="E169" s="39" t="n"/>
      <c r="G169" s="39" t="n"/>
    </row>
    <row r="170" spans="1:21">
      <c r="A170" s="39" t="n"/>
      <c r="B170" s="39" t="n"/>
      <c r="C170" s="40" t="n"/>
      <c r="E170" s="39" t="n"/>
      <c r="G170" s="39" t="n"/>
    </row>
    <row r="171" spans="1:21">
      <c r="A171" s="39" t="n"/>
      <c r="B171" s="39" t="n"/>
      <c r="C171" s="40" t="n"/>
      <c r="E171" s="39" t="n"/>
      <c r="G171" s="39" t="n"/>
    </row>
    <row r="172" spans="1:21">
      <c r="A172" s="39" t="n"/>
      <c r="B172" s="39" t="n"/>
      <c r="C172" s="40" t="n"/>
      <c r="E172" s="39" t="n"/>
      <c r="G172" s="39" t="n"/>
    </row>
    <row r="173" spans="1:21">
      <c r="A173" s="39" t="n"/>
      <c r="B173" s="39" t="n"/>
      <c r="C173" s="40" t="n"/>
      <c r="E173" s="39" t="n"/>
      <c r="G173" s="39" t="n"/>
    </row>
    <row r="174" spans="1:21">
      <c r="A174" s="39" t="n"/>
      <c r="B174" s="39" t="n"/>
      <c r="C174" s="40" t="n"/>
      <c r="E174" s="39" t="n"/>
      <c r="G174" s="39" t="n"/>
    </row>
    <row r="175" spans="1:21">
      <c r="A175" s="39" t="n"/>
      <c r="B175" s="39" t="n"/>
      <c r="C175" s="40" t="n"/>
      <c r="E175" s="39" t="n"/>
      <c r="G175" s="39" t="n"/>
    </row>
    <row r="176" spans="1:21">
      <c r="A176" s="39" t="n"/>
      <c r="B176" s="39" t="n"/>
      <c r="C176" s="40" t="n"/>
      <c r="E176" s="39" t="n"/>
      <c r="G176" s="39" t="n"/>
    </row>
    <row r="177" spans="1:21">
      <c r="A177" s="39" t="n"/>
      <c r="B177" s="39" t="n"/>
      <c r="C177" s="40" t="n"/>
      <c r="E177" s="39" t="n"/>
      <c r="G177" s="39" t="n"/>
    </row>
    <row r="178" spans="1:21">
      <c r="A178" s="39" t="n"/>
      <c r="B178" s="39" t="n"/>
      <c r="C178" s="40" t="n"/>
      <c r="E178" s="39" t="n"/>
      <c r="G178" s="39" t="n"/>
    </row>
    <row r="179" spans="1:21">
      <c r="A179" s="39" t="n"/>
      <c r="B179" s="39" t="n"/>
      <c r="C179" s="40" t="n"/>
      <c r="E179" s="39" t="n"/>
      <c r="G179" s="39" t="n"/>
    </row>
    <row r="180" spans="1:21">
      <c r="A180" s="39" t="n"/>
      <c r="B180" s="39" t="n"/>
      <c r="C180" s="40" t="n"/>
      <c r="E180" s="39" t="n"/>
      <c r="G180" s="39" t="n"/>
    </row>
    <row r="181" spans="1:21">
      <c r="A181" s="39" t="n"/>
      <c r="B181" s="39" t="n"/>
      <c r="C181" s="40" t="n"/>
      <c r="E181" s="39" t="n"/>
      <c r="G181" s="39" t="n"/>
    </row>
    <row r="182" spans="1:21">
      <c r="A182" s="39" t="n"/>
      <c r="B182" s="39" t="n"/>
      <c r="C182" s="40" t="n"/>
      <c r="E182" s="39" t="n"/>
      <c r="G182" s="39" t="n"/>
    </row>
    <row r="183" spans="1:21">
      <c r="A183" s="39" t="n"/>
      <c r="B183" s="39" t="n"/>
      <c r="C183" s="40" t="n"/>
      <c r="E183" s="39" t="n"/>
      <c r="G183" s="39" t="n"/>
    </row>
    <row r="184" spans="1:21">
      <c r="A184" s="39" t="n"/>
      <c r="B184" s="39" t="n"/>
      <c r="C184" s="40" t="n"/>
      <c r="E184" s="39" t="n"/>
      <c r="G184" s="39" t="n"/>
    </row>
    <row r="185" spans="1:21">
      <c r="A185" s="39" t="n"/>
      <c r="B185" s="39" t="n"/>
      <c r="C185" s="40" t="n"/>
      <c r="E185" s="39" t="n"/>
      <c r="G185" s="39" t="n"/>
    </row>
    <row r="186" spans="1:21">
      <c r="A186" s="39" t="n"/>
      <c r="B186" s="39" t="n"/>
      <c r="C186" s="40" t="n"/>
      <c r="E186" s="39" t="n"/>
      <c r="G186" s="39" t="n"/>
    </row>
    <row r="187" spans="1:21">
      <c r="A187" s="39" t="n"/>
      <c r="B187" s="39" t="n"/>
      <c r="C187" s="40" t="n"/>
      <c r="E187" s="39" t="n"/>
      <c r="G187" s="39" t="n"/>
    </row>
    <row r="188" spans="1:21">
      <c r="A188" s="39" t="n"/>
      <c r="B188" s="39" t="n"/>
      <c r="C188" s="40" t="n"/>
      <c r="E188" s="39" t="n"/>
      <c r="G188" s="39" t="n"/>
    </row>
    <row r="189" spans="1:21">
      <c r="A189" s="39" t="n"/>
      <c r="B189" s="39" t="n"/>
      <c r="C189" s="40" t="n"/>
      <c r="E189" s="39" t="n"/>
      <c r="G189" s="39" t="n"/>
    </row>
    <row r="190" spans="1:21">
      <c r="A190" s="39" t="n"/>
      <c r="B190" s="39" t="n"/>
      <c r="C190" s="40" t="n"/>
      <c r="E190" s="39" t="n"/>
      <c r="G190" s="39" t="n"/>
    </row>
    <row r="191" spans="1:21">
      <c r="A191" s="39" t="n"/>
      <c r="B191" s="39" t="n"/>
      <c r="C191" s="40" t="n"/>
      <c r="E191" s="39" t="n"/>
      <c r="G191" s="39" t="n"/>
    </row>
    <row r="192" spans="1:21">
      <c r="A192" s="39" t="n"/>
      <c r="B192" s="39" t="n"/>
      <c r="C192" s="40" t="n"/>
      <c r="E192" s="39" t="n"/>
      <c r="G192" s="39" t="n"/>
    </row>
    <row r="193" spans="1:21">
      <c r="A193" s="39" t="n"/>
      <c r="B193" s="39" t="n"/>
      <c r="C193" s="40" t="n"/>
      <c r="E193" s="39" t="n"/>
      <c r="G193" s="39" t="n"/>
    </row>
    <row r="194" spans="1:21">
      <c r="A194" s="39" t="n"/>
      <c r="B194" s="39" t="n"/>
      <c r="C194" s="40" t="n"/>
      <c r="E194" s="39" t="n"/>
      <c r="G194" s="39" t="n"/>
    </row>
    <row r="195" spans="1:21">
      <c r="A195" s="39" t="n"/>
      <c r="B195" s="39" t="n"/>
      <c r="C195" s="40" t="n"/>
      <c r="E195" s="39" t="n"/>
      <c r="G195" s="39" t="n"/>
    </row>
    <row r="196" spans="1:21">
      <c r="A196" s="39" t="n"/>
      <c r="B196" s="39" t="n"/>
      <c r="C196" s="40" t="n"/>
      <c r="E196" s="39" t="n"/>
      <c r="G196" s="39" t="n"/>
    </row>
    <row r="197" spans="1:21">
      <c r="A197" s="39" t="n"/>
      <c r="B197" s="39" t="n"/>
      <c r="C197" s="40" t="n"/>
      <c r="E197" s="39" t="n"/>
      <c r="G197" s="39" t="n"/>
    </row>
    <row r="198" spans="1:21">
      <c r="A198" s="39" t="n"/>
      <c r="B198" s="39" t="n"/>
      <c r="C198" s="40" t="n"/>
      <c r="E198" s="39" t="n"/>
      <c r="G198" s="39" t="n"/>
    </row>
    <row r="199" spans="1:21">
      <c r="A199" s="39" t="n"/>
      <c r="B199" s="39" t="n"/>
      <c r="C199" s="40" t="n"/>
      <c r="E199" s="39" t="n"/>
      <c r="G199" s="39" t="n"/>
    </row>
    <row r="200" spans="1:21">
      <c r="A200" s="39" t="n"/>
      <c r="B200" s="39" t="n"/>
      <c r="C200" s="40" t="n"/>
      <c r="E200" s="39" t="n"/>
      <c r="G200" s="39" t="n"/>
    </row>
    <row r="201" spans="1:21">
      <c r="A201" s="39" t="n"/>
      <c r="B201" s="39" t="n"/>
      <c r="C201" s="40" t="n"/>
      <c r="E201" s="39" t="n"/>
      <c r="G201" s="39" t="n"/>
    </row>
    <row r="202" spans="1:21">
      <c r="A202" s="39" t="n"/>
      <c r="B202" s="39" t="n"/>
      <c r="C202" s="40" t="n"/>
      <c r="E202" s="39" t="n"/>
      <c r="G202" s="39" t="n"/>
    </row>
    <row r="203" spans="1:21">
      <c r="A203" s="39" t="n"/>
      <c r="B203" s="39" t="n"/>
      <c r="C203" s="40" t="n"/>
      <c r="E203" s="39" t="n"/>
      <c r="G203" s="39" t="n"/>
    </row>
    <row r="204" spans="1:21">
      <c r="A204" s="39" t="n"/>
      <c r="B204" s="39" t="n"/>
      <c r="C204" s="40" t="n"/>
      <c r="E204" s="39" t="n"/>
      <c r="G204" s="39" t="n"/>
    </row>
    <row r="205" spans="1:21">
      <c r="A205" s="39" t="n"/>
      <c r="B205" s="39" t="n"/>
      <c r="C205" s="40" t="n"/>
      <c r="E205" s="39" t="n"/>
      <c r="G205" s="39" t="n"/>
    </row>
    <row r="206" spans="1:21">
      <c r="A206" s="39" t="n"/>
      <c r="B206" s="39" t="n"/>
      <c r="C206" s="40" t="n"/>
      <c r="E206" s="39" t="n"/>
      <c r="G206" s="39" t="n"/>
    </row>
    <row r="207" spans="1:21">
      <c r="A207" s="39" t="n"/>
      <c r="B207" s="39" t="n"/>
      <c r="C207" s="40" t="n"/>
      <c r="E207" s="39" t="n"/>
      <c r="G207" s="39" t="n"/>
    </row>
    <row r="208" spans="1:21">
      <c r="A208" s="39" t="n"/>
      <c r="B208" s="39" t="n"/>
      <c r="C208" s="40" t="n"/>
      <c r="E208" s="39" t="n"/>
      <c r="G208" s="39" t="n"/>
    </row>
    <row r="209" spans="1:21">
      <c r="A209" s="39" t="n"/>
      <c r="B209" s="39" t="n"/>
      <c r="C209" s="40" t="n"/>
      <c r="E209" s="39" t="n"/>
      <c r="G209" s="39" t="n"/>
    </row>
    <row r="210" spans="1:21">
      <c r="A210" s="39" t="n"/>
      <c r="B210" s="39" t="n"/>
      <c r="C210" s="40" t="n"/>
      <c r="E210" s="39" t="n"/>
      <c r="G210" s="39" t="n"/>
    </row>
    <row r="211" spans="1:21">
      <c r="A211" s="39" t="n"/>
      <c r="B211" s="39" t="n"/>
      <c r="C211" s="40" t="n"/>
      <c r="E211" s="39" t="n"/>
      <c r="G211" s="39" t="n"/>
    </row>
    <row r="212" spans="1:21">
      <c r="A212" s="39" t="n"/>
      <c r="B212" s="39" t="n"/>
      <c r="C212" s="40" t="n"/>
      <c r="E212" s="39" t="n"/>
      <c r="G212" s="39" t="n"/>
    </row>
    <row r="213" spans="1:21">
      <c r="A213" s="39" t="n"/>
      <c r="B213" s="39" t="n"/>
      <c r="C213" s="40" t="n"/>
      <c r="E213" s="39" t="n"/>
      <c r="G213" s="39" t="n"/>
    </row>
    <row r="214" spans="1:21">
      <c r="A214" s="39" t="n"/>
      <c r="B214" s="39" t="n"/>
      <c r="C214" s="40" t="n"/>
      <c r="E214" s="39" t="n"/>
      <c r="G214" s="39" t="n"/>
    </row>
    <row r="215" spans="1:21">
      <c r="A215" s="39" t="n"/>
      <c r="B215" s="39" t="n"/>
      <c r="C215" s="40" t="n"/>
      <c r="E215" s="39" t="n"/>
      <c r="G215" s="39" t="n"/>
    </row>
    <row r="216" spans="1:21">
      <c r="A216" s="39" t="n"/>
      <c r="B216" s="39" t="n"/>
      <c r="C216" s="40" t="n"/>
      <c r="E216" s="39" t="n"/>
      <c r="G216" s="39" t="n"/>
    </row>
    <row r="217" spans="1:21">
      <c r="A217" s="39" t="n"/>
      <c r="B217" s="39" t="n"/>
      <c r="C217" s="40" t="n"/>
      <c r="E217" s="39" t="n"/>
      <c r="G217" s="39" t="n"/>
    </row>
    <row r="218" spans="1:21">
      <c r="A218" s="39" t="n"/>
      <c r="B218" s="39" t="n"/>
      <c r="C218" s="40" t="n"/>
      <c r="E218" s="39" t="n"/>
      <c r="G218" s="39" t="n"/>
    </row>
    <row r="219" spans="1:21">
      <c r="A219" s="39" t="n"/>
      <c r="B219" s="39" t="n"/>
      <c r="C219" s="40" t="n"/>
      <c r="E219" s="39" t="n"/>
      <c r="G219" s="39" t="n"/>
    </row>
    <row r="220" spans="1:21">
      <c r="A220" s="39" t="n"/>
      <c r="B220" s="39" t="n"/>
      <c r="C220" s="40" t="n"/>
      <c r="E220" s="39" t="n"/>
      <c r="G220" s="39" t="n"/>
    </row>
    <row r="221" spans="1:21">
      <c r="A221" s="39" t="n"/>
      <c r="B221" s="39" t="n"/>
      <c r="C221" s="40" t="n"/>
      <c r="E221" s="39" t="n"/>
      <c r="G221" s="39" t="n"/>
    </row>
    <row r="222" spans="1:21">
      <c r="A222" s="39" t="n"/>
      <c r="B222" s="39" t="n"/>
      <c r="C222" s="40" t="n"/>
      <c r="E222" s="39" t="n"/>
      <c r="G222" s="39" t="n"/>
    </row>
    <row r="223" spans="1:21">
      <c r="A223" s="39" t="n"/>
      <c r="B223" s="39" t="n"/>
      <c r="C223" s="40" t="n"/>
      <c r="E223" s="39" t="n"/>
      <c r="G223" s="39" t="n"/>
    </row>
    <row r="224" spans="1:21">
      <c r="A224" s="39" t="n"/>
      <c r="B224" s="39" t="n"/>
      <c r="C224" s="40" t="n"/>
      <c r="E224" s="39" t="n"/>
      <c r="G224" s="39" t="n"/>
    </row>
    <row r="225" spans="1:21">
      <c r="A225" s="39" t="n"/>
      <c r="B225" s="39" t="n"/>
      <c r="C225" s="40" t="n"/>
      <c r="E225" s="39" t="n"/>
      <c r="G225" s="39" t="n"/>
    </row>
    <row r="226" spans="1:21">
      <c r="A226" s="39" t="n"/>
      <c r="B226" s="39" t="n"/>
      <c r="C226" s="40" t="n"/>
      <c r="E226" s="39" t="n"/>
      <c r="G226" s="39" t="n"/>
    </row>
    <row r="227" spans="1:21">
      <c r="A227" s="39" t="n"/>
      <c r="B227" s="39" t="n"/>
      <c r="C227" s="40" t="n"/>
      <c r="E227" s="39" t="n"/>
      <c r="G227" s="39" t="n"/>
    </row>
    <row r="228" spans="1:21">
      <c r="A228" s="39" t="n"/>
      <c r="B228" s="39" t="n"/>
      <c r="C228" s="40" t="n"/>
      <c r="E228" s="39" t="n"/>
      <c r="G228" s="39" t="n"/>
    </row>
    <row r="229" spans="1:21">
      <c r="A229" s="39" t="n"/>
      <c r="B229" s="39" t="n"/>
      <c r="C229" s="40" t="n"/>
      <c r="E229" s="39" t="n"/>
      <c r="G229" s="39" t="n"/>
    </row>
    <row r="230" spans="1:21">
      <c r="A230" s="39" t="n"/>
      <c r="B230" s="39" t="n"/>
      <c r="C230" s="40" t="n"/>
      <c r="E230" s="39" t="n"/>
      <c r="G230" s="39" t="n"/>
    </row>
    <row r="231" spans="1:21">
      <c r="A231" s="39" t="n"/>
      <c r="B231" s="39" t="n"/>
      <c r="C231" s="40" t="n"/>
      <c r="E231" s="39" t="n"/>
      <c r="G231" s="39" t="n"/>
    </row>
    <row r="232" spans="1:21">
      <c r="A232" s="39" t="n"/>
      <c r="B232" s="39" t="n"/>
      <c r="C232" s="40" t="n"/>
      <c r="E232" s="39" t="n"/>
      <c r="G232" s="39" t="n"/>
    </row>
    <row r="233" spans="1:21">
      <c r="A233" s="39" t="n"/>
      <c r="B233" s="39" t="n"/>
      <c r="C233" s="40" t="n"/>
      <c r="E233" s="39" t="n"/>
      <c r="G233" s="39" t="n"/>
    </row>
    <row r="234" spans="1:21">
      <c r="A234" s="39" t="n"/>
      <c r="B234" s="39" t="n"/>
      <c r="C234" s="40" t="n"/>
      <c r="E234" s="39" t="n"/>
      <c r="G234" s="39" t="n"/>
    </row>
    <row r="235" spans="1:21">
      <c r="A235" s="39" t="n"/>
      <c r="B235" s="39" t="n"/>
      <c r="C235" s="40" t="n"/>
      <c r="E235" s="39" t="n"/>
      <c r="G235" s="39" t="n"/>
    </row>
    <row r="236" spans="1:21">
      <c r="A236" s="39" t="n"/>
      <c r="B236" s="39" t="n"/>
      <c r="C236" s="40" t="n"/>
      <c r="E236" s="39" t="n"/>
      <c r="G236" s="39" t="n"/>
    </row>
    <row r="237" spans="1:21">
      <c r="A237" s="39" t="n"/>
      <c r="B237" s="39" t="n"/>
      <c r="C237" s="40" t="n"/>
      <c r="E237" s="39" t="n"/>
      <c r="G237" s="39" t="n"/>
    </row>
    <row r="238" spans="1:21">
      <c r="A238" s="39" t="n"/>
      <c r="B238" s="39" t="n"/>
      <c r="C238" s="40" t="n"/>
      <c r="E238" s="39" t="n"/>
      <c r="G238" s="39" t="n"/>
    </row>
    <row r="239" spans="1:21">
      <c r="A239" s="39" t="n"/>
      <c r="B239" s="39" t="n"/>
      <c r="C239" s="40" t="n"/>
      <c r="E239" s="39" t="n"/>
      <c r="G239" s="39" t="n"/>
    </row>
    <row r="240" spans="1:21">
      <c r="A240" s="39" t="n"/>
      <c r="B240" s="39" t="n"/>
      <c r="C240" s="40" t="n"/>
      <c r="E240" s="39" t="n"/>
      <c r="G240" s="39" t="n"/>
    </row>
    <row r="241" spans="1:21">
      <c r="A241" s="39" t="n"/>
      <c r="B241" s="39" t="n"/>
      <c r="C241" s="40" t="n"/>
      <c r="E241" s="39" t="n"/>
      <c r="G241" s="39" t="n"/>
    </row>
    <row r="242" spans="1:21">
      <c r="A242" s="39" t="n"/>
      <c r="B242" s="39" t="n"/>
      <c r="C242" s="40" t="n"/>
      <c r="E242" s="39" t="n"/>
      <c r="G242" s="39" t="n"/>
    </row>
    <row r="243" spans="1:21">
      <c r="A243" s="39" t="n"/>
      <c r="B243" s="39" t="n"/>
      <c r="C243" s="40" t="n"/>
      <c r="E243" s="39" t="n"/>
      <c r="G243" s="39" t="n"/>
    </row>
    <row r="244" spans="1:21">
      <c r="A244" s="39" t="n"/>
      <c r="B244" s="39" t="n"/>
      <c r="C244" s="40" t="n"/>
      <c r="E244" s="39" t="n"/>
      <c r="G244" s="39" t="n"/>
    </row>
    <row r="245" spans="1:21">
      <c r="A245" s="39" t="n"/>
      <c r="B245" s="39" t="n"/>
      <c r="C245" s="40" t="n"/>
      <c r="E245" s="39" t="n"/>
      <c r="G245" s="39" t="n"/>
    </row>
    <row r="246" spans="1:21">
      <c r="A246" s="39" t="n"/>
      <c r="B246" s="39" t="n"/>
      <c r="C246" s="40" t="n"/>
      <c r="E246" s="39" t="n"/>
      <c r="G246" s="39" t="n"/>
    </row>
    <row r="247" spans="1:21">
      <c r="A247" s="39" t="n"/>
      <c r="B247" s="39" t="n"/>
      <c r="C247" s="40" t="n"/>
      <c r="E247" s="39" t="n"/>
      <c r="G247" s="39" t="n"/>
    </row>
    <row r="248" spans="1:21">
      <c r="A248" s="39" t="n"/>
      <c r="B248" s="39" t="n"/>
      <c r="C248" s="40" t="n"/>
      <c r="E248" s="39" t="n"/>
      <c r="G248" s="39" t="n"/>
    </row>
    <row r="249" spans="1:21">
      <c r="A249" s="39" t="n"/>
      <c r="B249" s="39" t="n"/>
      <c r="C249" s="40" t="n"/>
      <c r="E249" s="39" t="n"/>
      <c r="G249" s="39" t="n"/>
    </row>
    <row r="250" spans="1:21">
      <c r="A250" s="39" t="n"/>
      <c r="B250" s="39" t="n"/>
      <c r="C250" s="40" t="n"/>
      <c r="E250" s="39" t="n"/>
      <c r="G250" s="39" t="n"/>
    </row>
    <row r="251" spans="1:21">
      <c r="A251" s="39" t="n"/>
      <c r="B251" s="39" t="n"/>
      <c r="C251" s="40" t="n"/>
      <c r="E251" s="39" t="n"/>
      <c r="G251" s="39" t="n"/>
    </row>
    <row r="252" spans="1:21">
      <c r="A252" s="39" t="n"/>
      <c r="B252" s="39" t="n"/>
      <c r="C252" s="40" t="n"/>
      <c r="E252" s="39" t="n"/>
      <c r="G252" s="39" t="n"/>
    </row>
    <row r="253" spans="1:21">
      <c r="A253" s="39" t="n"/>
      <c r="B253" s="39" t="n"/>
      <c r="C253" s="40" t="n"/>
      <c r="E253" s="39" t="n"/>
      <c r="G253" s="39" t="n"/>
    </row>
    <row r="254" spans="1:21">
      <c r="A254" s="39" t="n"/>
      <c r="B254" s="39" t="n"/>
      <c r="C254" s="40" t="n"/>
      <c r="E254" s="39" t="n"/>
      <c r="G254" s="39" t="n"/>
    </row>
    <row r="255" spans="1:21">
      <c r="A255" s="39" t="n"/>
      <c r="B255" s="39" t="n"/>
      <c r="C255" s="40" t="n"/>
      <c r="E255" s="39" t="n"/>
      <c r="G255" s="39" t="n"/>
    </row>
    <row r="256" spans="1:21">
      <c r="A256" s="39" t="n"/>
      <c r="B256" s="39" t="n"/>
      <c r="C256" s="40" t="n"/>
      <c r="E256" s="39" t="n"/>
      <c r="G256" s="39" t="n"/>
    </row>
    <row r="257" spans="1:21">
      <c r="A257" s="39" t="n"/>
      <c r="B257" s="39" t="n"/>
      <c r="C257" s="40" t="n"/>
      <c r="E257" s="39" t="n"/>
      <c r="G257" s="39" t="n"/>
    </row>
    <row r="258" spans="1:21">
      <c r="A258" s="39" t="n"/>
      <c r="B258" s="39" t="n"/>
      <c r="C258" s="40" t="n"/>
      <c r="E258" s="39" t="n"/>
      <c r="G258" s="39" t="n"/>
    </row>
    <row r="259" spans="1:21">
      <c r="A259" s="39" t="n"/>
      <c r="B259" s="39" t="n"/>
      <c r="C259" s="40" t="n"/>
      <c r="E259" s="39" t="n"/>
      <c r="G259" s="39" t="n"/>
    </row>
    <row r="260" spans="1:21">
      <c r="A260" s="39" t="n"/>
      <c r="B260" s="39" t="n"/>
      <c r="C260" s="40" t="n"/>
      <c r="E260" s="39" t="n"/>
      <c r="G260" s="39" t="n"/>
    </row>
    <row r="261" spans="1:21">
      <c r="A261" s="39" t="n"/>
      <c r="B261" s="39" t="n"/>
      <c r="C261" s="40" t="n"/>
      <c r="E261" s="39" t="n"/>
      <c r="G261" s="39" t="n"/>
    </row>
    <row r="262" spans="1:21">
      <c r="A262" s="39" t="n"/>
      <c r="B262" s="39" t="n"/>
      <c r="C262" s="40" t="n"/>
      <c r="E262" s="39" t="n"/>
      <c r="G262" s="39" t="n"/>
    </row>
    <row r="263" spans="1:21">
      <c r="A263" s="39" t="n"/>
      <c r="B263" s="39" t="n"/>
      <c r="C263" s="40" t="n"/>
      <c r="E263" s="39" t="n"/>
      <c r="G263" s="39" t="n"/>
    </row>
    <row r="264" spans="1:21">
      <c r="A264" s="39" t="n"/>
      <c r="B264" s="39" t="n"/>
      <c r="C264" s="40" t="n"/>
      <c r="E264" s="39" t="n"/>
      <c r="G264" s="39" t="n"/>
    </row>
    <row r="265" spans="1:21">
      <c r="A265" s="39" t="n"/>
      <c r="B265" s="39" t="n"/>
      <c r="C265" s="40" t="n"/>
      <c r="E265" s="39" t="n"/>
      <c r="G265" s="39" t="n"/>
    </row>
    <row r="266" spans="1:21">
      <c r="A266" s="39" t="n"/>
      <c r="B266" s="39" t="n"/>
      <c r="C266" s="40" t="n"/>
      <c r="E266" s="39" t="n"/>
      <c r="G266" s="39" t="n"/>
    </row>
    <row r="267" spans="1:21">
      <c r="A267" s="39" t="n"/>
      <c r="B267" s="39" t="n"/>
      <c r="C267" s="40" t="n"/>
      <c r="E267" s="39" t="n"/>
      <c r="G267" s="39" t="n"/>
    </row>
    <row r="268" spans="1:21">
      <c r="A268" s="39" t="n"/>
      <c r="B268" s="39" t="n"/>
      <c r="C268" s="40" t="n"/>
      <c r="E268" s="39" t="n"/>
      <c r="G268" s="39" t="n"/>
    </row>
    <row r="269" spans="1:21">
      <c r="A269" s="39" t="n"/>
      <c r="B269" s="39" t="n"/>
      <c r="C269" s="40" t="n"/>
      <c r="E269" s="39" t="n"/>
      <c r="G269" s="39" t="n"/>
    </row>
    <row r="270" spans="1:21">
      <c r="A270" s="39" t="n"/>
      <c r="B270" s="39" t="n"/>
      <c r="C270" s="40" t="n"/>
      <c r="E270" s="39" t="n"/>
      <c r="G270" s="39" t="n"/>
    </row>
    <row r="271" spans="1:21">
      <c r="A271" s="39" t="n"/>
      <c r="B271" s="39" t="n"/>
      <c r="C271" s="40" t="n"/>
      <c r="E271" s="39" t="n"/>
      <c r="G271" s="39" t="n"/>
    </row>
    <row r="272" spans="1:21">
      <c r="A272" s="39" t="n"/>
      <c r="B272" s="39" t="n"/>
      <c r="C272" s="40" t="n"/>
      <c r="E272" s="39" t="n"/>
      <c r="G272" s="39" t="n"/>
    </row>
    <row r="273" spans="1:21">
      <c r="A273" s="39" t="n"/>
      <c r="B273" s="39" t="n"/>
      <c r="C273" s="40" t="n"/>
      <c r="E273" s="39" t="n"/>
      <c r="G273" s="39" t="n"/>
    </row>
    <row r="274" spans="1:21">
      <c r="A274" s="39" t="n"/>
      <c r="B274" s="39" t="n"/>
      <c r="C274" s="40" t="n"/>
      <c r="E274" s="39" t="n"/>
      <c r="G274" s="39" t="n"/>
    </row>
    <row r="275" spans="1:21">
      <c r="A275" s="39" t="n"/>
      <c r="B275" s="39" t="n"/>
      <c r="C275" s="40" t="n"/>
      <c r="E275" s="39" t="n"/>
      <c r="G275" s="39" t="n"/>
    </row>
    <row r="276" spans="1:21">
      <c r="A276" s="39" t="n"/>
      <c r="B276" s="39" t="n"/>
      <c r="C276" s="40" t="n"/>
      <c r="E276" s="39" t="n"/>
      <c r="G276" s="39" t="n"/>
    </row>
    <row r="277" spans="1:21">
      <c r="A277" s="39" t="n"/>
      <c r="B277" s="39" t="n"/>
      <c r="C277" s="40" t="n"/>
      <c r="E277" s="39" t="n"/>
      <c r="G277" s="39" t="n"/>
    </row>
    <row r="278" spans="1:21">
      <c r="A278" s="39" t="n"/>
      <c r="B278" s="39" t="n"/>
      <c r="C278" s="40" t="n"/>
      <c r="E278" s="39" t="n"/>
      <c r="G278" s="39" t="n"/>
    </row>
    <row r="279" spans="1:21">
      <c r="A279" s="39" t="n"/>
      <c r="B279" s="39" t="n"/>
      <c r="C279" s="40" t="n"/>
      <c r="E279" s="39" t="n"/>
      <c r="G279" s="39" t="n"/>
    </row>
    <row r="280" spans="1:21">
      <c r="A280" s="39" t="n"/>
      <c r="B280" s="39" t="n"/>
      <c r="C280" s="40" t="n"/>
      <c r="E280" s="39" t="n"/>
      <c r="G280" s="39" t="n"/>
    </row>
    <row r="281" spans="1:21">
      <c r="A281" s="39" t="n"/>
      <c r="B281" s="39" t="n"/>
      <c r="C281" s="40" t="n"/>
      <c r="E281" s="39" t="n"/>
      <c r="G281" s="39" t="n"/>
    </row>
    <row r="282" spans="1:21">
      <c r="A282" s="39" t="n"/>
      <c r="B282" s="39" t="n"/>
      <c r="C282" s="40" t="n"/>
      <c r="E282" s="39" t="n"/>
      <c r="G282" s="39" t="n"/>
    </row>
    <row r="283" spans="1:21">
      <c r="A283" s="39" t="n"/>
      <c r="B283" s="39" t="n"/>
      <c r="C283" s="40" t="n"/>
      <c r="E283" s="39" t="n"/>
      <c r="G283" s="39" t="n"/>
    </row>
    <row r="284" spans="1:21">
      <c r="A284" s="39" t="n"/>
      <c r="B284" s="39" t="n"/>
      <c r="C284" s="40" t="n"/>
      <c r="E284" s="39" t="n"/>
      <c r="G284" s="39" t="n"/>
    </row>
    <row r="285" spans="1:21">
      <c r="A285" s="39" t="n"/>
      <c r="B285" s="39" t="n"/>
      <c r="C285" s="40" t="n"/>
      <c r="E285" s="39" t="n"/>
      <c r="G285" s="39" t="n"/>
    </row>
    <row r="286" spans="1:21">
      <c r="A286" s="39" t="n"/>
      <c r="B286" s="39" t="n"/>
      <c r="C286" s="40" t="n"/>
      <c r="E286" s="39" t="n"/>
      <c r="G286" s="39" t="n"/>
    </row>
    <row r="287" spans="1:21">
      <c r="A287" s="39" t="n"/>
      <c r="B287" s="39" t="n"/>
      <c r="C287" s="40" t="n"/>
      <c r="E287" s="39" t="n"/>
      <c r="G287" s="39" t="n"/>
    </row>
    <row r="288" spans="1:21">
      <c r="A288" s="39" t="n"/>
      <c r="B288" s="39" t="n"/>
      <c r="C288" s="40" t="n"/>
      <c r="E288" s="39" t="n"/>
      <c r="G288" s="39" t="n"/>
    </row>
    <row r="289" spans="1:21">
      <c r="A289" s="39" t="n"/>
      <c r="B289" s="39" t="n"/>
      <c r="C289" s="40" t="n"/>
      <c r="E289" s="39" t="n"/>
      <c r="G289" s="39" t="n"/>
    </row>
    <row r="290" spans="1:21">
      <c r="A290" s="39" t="n"/>
      <c r="B290" s="39" t="n"/>
      <c r="C290" s="40" t="n"/>
      <c r="E290" s="39" t="n"/>
      <c r="G290" s="39" t="n"/>
    </row>
    <row r="291" spans="1:21">
      <c r="A291" s="39" t="n"/>
      <c r="B291" s="39" t="n"/>
      <c r="C291" s="40" t="n"/>
      <c r="E291" s="39" t="n"/>
      <c r="G291" s="39" t="n"/>
    </row>
    <row r="292" spans="1:21">
      <c r="A292" s="39" t="n"/>
      <c r="B292" s="39" t="n"/>
      <c r="C292" s="40" t="n"/>
      <c r="E292" s="39" t="n"/>
      <c r="G292" s="39" t="n"/>
    </row>
    <row r="293" spans="1:21">
      <c r="A293" s="39" t="n"/>
      <c r="B293" s="39" t="n"/>
      <c r="C293" s="40" t="n"/>
      <c r="E293" s="39" t="n"/>
      <c r="G293" s="39" t="n"/>
    </row>
    <row r="294" spans="1:21">
      <c r="A294" s="39" t="n"/>
      <c r="B294" s="39" t="n"/>
      <c r="C294" s="40" t="n"/>
      <c r="E294" s="39" t="n"/>
      <c r="G294" s="39" t="n"/>
    </row>
    <row r="295" spans="1:21">
      <c r="A295" s="39" t="n"/>
      <c r="B295" s="39" t="n"/>
      <c r="C295" s="40" t="n"/>
      <c r="E295" s="39" t="n"/>
      <c r="G295" s="39" t="n"/>
    </row>
    <row r="296" spans="1:21">
      <c r="A296" s="39" t="n"/>
      <c r="B296" s="39" t="n"/>
      <c r="C296" s="40" t="n"/>
      <c r="E296" s="39" t="n"/>
      <c r="G296" s="39" t="n"/>
    </row>
    <row r="297" spans="1:21">
      <c r="A297" s="39" t="n"/>
      <c r="B297" s="39" t="n"/>
      <c r="C297" s="40" t="n"/>
      <c r="E297" s="39" t="n"/>
      <c r="G297" s="39" t="n"/>
    </row>
    <row r="298" spans="1:21">
      <c r="A298" s="39" t="n"/>
      <c r="B298" s="39" t="n"/>
      <c r="C298" s="40" t="n"/>
      <c r="E298" s="39" t="n"/>
      <c r="G298" s="39" t="n"/>
    </row>
    <row r="299" spans="1:21">
      <c r="A299" s="39" t="n"/>
      <c r="B299" s="39" t="n"/>
      <c r="C299" s="40" t="n"/>
      <c r="E299" s="39" t="n"/>
      <c r="G299" s="39" t="n"/>
    </row>
    <row r="300" spans="1:21">
      <c r="A300" s="39" t="n"/>
      <c r="B300" s="39" t="n"/>
      <c r="C300" s="40" t="n"/>
      <c r="E300" s="39" t="n"/>
      <c r="G300" s="39" t="n"/>
    </row>
    <row r="301" spans="1:21">
      <c r="A301" s="39" t="n"/>
      <c r="B301" s="39" t="n"/>
      <c r="C301" s="40" t="n"/>
      <c r="E301" s="39" t="n"/>
      <c r="G301" s="39" t="n"/>
    </row>
    <row r="302" spans="1:21">
      <c r="A302" s="39" t="n"/>
      <c r="B302" s="39" t="n"/>
      <c r="C302" s="40" t="n"/>
      <c r="E302" s="39" t="n"/>
      <c r="G302" s="39" t="n"/>
    </row>
    <row r="303" spans="1:21">
      <c r="A303" s="39" t="n"/>
      <c r="B303" s="39" t="n"/>
      <c r="C303" s="40" t="n"/>
      <c r="E303" s="39" t="n"/>
      <c r="G303" s="39" t="n"/>
    </row>
    <row r="304" spans="1:21">
      <c r="A304" s="39" t="n"/>
      <c r="B304" s="39" t="n"/>
      <c r="C304" s="40" t="n"/>
      <c r="E304" s="39" t="n"/>
      <c r="G304" s="39" t="n"/>
    </row>
    <row r="305" spans="1:21">
      <c r="A305" s="39" t="n"/>
      <c r="B305" s="39" t="n"/>
      <c r="C305" s="40" t="n"/>
      <c r="E305" s="39" t="n"/>
      <c r="G305" s="39" t="n"/>
    </row>
    <row r="306" spans="1:21">
      <c r="A306" s="39" t="n"/>
      <c r="B306" s="39" t="n"/>
      <c r="C306" s="40" t="n"/>
      <c r="E306" s="39" t="n"/>
      <c r="G306" s="39" t="n"/>
    </row>
    <row r="307" spans="1:21">
      <c r="A307" s="39" t="n"/>
      <c r="B307" s="39" t="n"/>
      <c r="C307" s="40" t="n"/>
      <c r="E307" s="39" t="n"/>
      <c r="G307" s="39" t="n"/>
    </row>
    <row r="308" spans="1:21">
      <c r="A308" s="39" t="n"/>
      <c r="B308" s="39" t="n"/>
      <c r="C308" s="40" t="n"/>
      <c r="E308" s="39" t="n"/>
      <c r="G308" s="39" t="n"/>
    </row>
    <row r="309" spans="1:21">
      <c r="A309" s="39" t="n"/>
      <c r="B309" s="39" t="n"/>
      <c r="C309" s="40" t="n"/>
      <c r="E309" s="39" t="n"/>
      <c r="G309" s="39" t="n"/>
    </row>
    <row r="310" spans="1:21">
      <c r="A310" s="39" t="n"/>
      <c r="B310" s="39" t="n"/>
      <c r="C310" s="40" t="n"/>
      <c r="E310" s="39" t="n"/>
      <c r="G310" s="39" t="n"/>
    </row>
    <row r="311" spans="1:21">
      <c r="A311" s="39" t="n"/>
      <c r="B311" s="39" t="n"/>
      <c r="C311" s="40" t="n"/>
      <c r="E311" s="39" t="n"/>
      <c r="G311" s="39" t="n"/>
    </row>
    <row r="312" spans="1:21">
      <c r="A312" s="39" t="n"/>
      <c r="B312" s="39" t="n"/>
      <c r="C312" s="40" t="n"/>
      <c r="E312" s="39" t="n"/>
      <c r="G312" s="39" t="n"/>
    </row>
    <row r="313" spans="1:21">
      <c r="A313" s="39" t="n"/>
      <c r="B313" s="39" t="n"/>
      <c r="C313" s="40" t="n"/>
      <c r="E313" s="39" t="n"/>
      <c r="G313" s="39" t="n"/>
    </row>
    <row r="314" spans="1:21">
      <c r="A314" s="39" t="n"/>
      <c r="B314" s="39" t="n"/>
      <c r="C314" s="40" t="n"/>
      <c r="E314" s="39" t="n"/>
      <c r="G314" s="39" t="n"/>
    </row>
    <row r="315" spans="1:21">
      <c r="A315" s="39" t="n"/>
      <c r="B315" s="39" t="n"/>
      <c r="C315" s="40" t="n"/>
      <c r="E315" s="39" t="n"/>
      <c r="G315" s="39" t="n"/>
    </row>
    <row r="316" spans="1:21">
      <c r="A316" s="39" t="n"/>
      <c r="B316" s="39" t="n"/>
      <c r="C316" s="40" t="n"/>
      <c r="E316" s="39" t="n"/>
      <c r="G316" s="39" t="n"/>
    </row>
    <row r="317" spans="1:21">
      <c r="A317" s="39" t="n"/>
      <c r="B317" s="39" t="n"/>
      <c r="C317" s="40" t="n"/>
      <c r="E317" s="39" t="n"/>
      <c r="G317" s="39" t="n"/>
    </row>
    <row r="318" spans="1:21">
      <c r="A318" s="39" t="n"/>
      <c r="B318" s="39" t="n"/>
      <c r="C318" s="40" t="n"/>
      <c r="E318" s="39" t="n"/>
      <c r="G318" s="39" t="n"/>
    </row>
    <row r="319" spans="1:21">
      <c r="A319" s="39" t="n"/>
      <c r="B319" s="39" t="n"/>
      <c r="C319" s="40" t="n"/>
      <c r="E319" s="39" t="n"/>
      <c r="G319" s="39" t="n"/>
    </row>
    <row r="320" spans="1:21">
      <c r="A320" s="39" t="n"/>
      <c r="B320" s="39" t="n"/>
      <c r="C320" s="40" t="n"/>
      <c r="E320" s="39" t="n"/>
      <c r="G320" s="39" t="n"/>
    </row>
    <row r="321" spans="1:21">
      <c r="A321" s="39" t="n"/>
      <c r="B321" s="39" t="n"/>
      <c r="C321" s="40" t="n"/>
      <c r="E321" s="39" t="n"/>
      <c r="G321" s="39" t="n"/>
    </row>
    <row r="322" spans="1:21">
      <c r="A322" s="39" t="n"/>
      <c r="B322" s="39" t="n"/>
      <c r="C322" s="40" t="n"/>
      <c r="E322" s="39" t="n"/>
      <c r="G322" s="39" t="n"/>
    </row>
    <row r="323" spans="1:21">
      <c r="A323" s="39" t="n"/>
      <c r="B323" s="39" t="n"/>
      <c r="C323" s="40" t="n"/>
      <c r="E323" s="39" t="n"/>
      <c r="G323" s="39" t="n"/>
    </row>
    <row r="324" spans="1:21">
      <c r="A324" s="39" t="n"/>
      <c r="B324" s="39" t="n"/>
      <c r="C324" s="40" t="n"/>
      <c r="E324" s="39" t="n"/>
      <c r="G324" s="39" t="n"/>
    </row>
    <row r="325" spans="1:21">
      <c r="A325" s="39" t="n"/>
      <c r="B325" s="39" t="n"/>
      <c r="C325" s="40" t="n"/>
      <c r="E325" s="39" t="n"/>
      <c r="G325" s="39" t="n"/>
    </row>
    <row r="326" spans="1:21">
      <c r="A326" s="39" t="n"/>
      <c r="B326" s="39" t="n"/>
      <c r="C326" s="40" t="n"/>
      <c r="E326" s="39" t="n"/>
      <c r="G326" s="39" t="n"/>
    </row>
    <row r="327" spans="1:21">
      <c r="A327" s="39" t="n"/>
      <c r="B327" s="39" t="n"/>
      <c r="C327" s="40" t="n"/>
      <c r="E327" s="39" t="n"/>
      <c r="G327" s="39" t="n"/>
    </row>
    <row r="328" spans="1:21">
      <c r="A328" s="39" t="n"/>
      <c r="B328" s="39" t="n"/>
      <c r="C328" s="40" t="n"/>
      <c r="E328" s="39" t="n"/>
      <c r="G328" s="39" t="n"/>
    </row>
    <row r="329" spans="1:21">
      <c r="A329" s="39" t="n"/>
      <c r="B329" s="39" t="n"/>
      <c r="C329" s="40" t="n"/>
      <c r="E329" s="39" t="n"/>
      <c r="G329" s="39" t="n"/>
    </row>
    <row r="330" spans="1:21">
      <c r="A330" s="39" t="n"/>
      <c r="B330" s="39" t="n"/>
      <c r="C330" s="40" t="n"/>
      <c r="E330" s="39" t="n"/>
      <c r="G330" s="39" t="n"/>
    </row>
    <row r="331" spans="1:21">
      <c r="A331" s="39" t="n"/>
      <c r="B331" s="39" t="n"/>
      <c r="C331" s="40" t="n"/>
      <c r="E331" s="39" t="n"/>
      <c r="G331" s="39" t="n"/>
    </row>
    <row r="332" spans="1:21">
      <c r="A332" s="39" t="n"/>
      <c r="B332" s="39" t="n"/>
      <c r="C332" s="40" t="n"/>
      <c r="E332" s="39" t="n"/>
      <c r="G332" s="39" t="n"/>
    </row>
    <row r="333" spans="1:21">
      <c r="A333" s="39" t="n"/>
      <c r="B333" s="39" t="n"/>
      <c r="C333" s="40" t="n"/>
      <c r="E333" s="39" t="n"/>
      <c r="G333" s="39" t="n"/>
    </row>
    <row r="334" spans="1:21">
      <c r="A334" s="39" t="n"/>
      <c r="B334" s="39" t="n"/>
      <c r="C334" s="40" t="n"/>
      <c r="E334" s="39" t="n"/>
      <c r="G334" s="39" t="n"/>
    </row>
    <row r="335" spans="1:21">
      <c r="A335" s="39" t="n"/>
      <c r="B335" s="39" t="n"/>
      <c r="C335" s="40" t="n"/>
      <c r="E335" s="39" t="n"/>
      <c r="G335" s="39" t="n"/>
    </row>
    <row r="336" spans="1:21">
      <c r="A336" s="39" t="n"/>
      <c r="B336" s="39" t="n"/>
      <c r="C336" s="40" t="n"/>
      <c r="E336" s="39" t="n"/>
      <c r="G336" s="39" t="n"/>
    </row>
    <row r="337" spans="1:21">
      <c r="A337" s="39" t="n"/>
      <c r="B337" s="39" t="n"/>
      <c r="C337" s="40" t="n"/>
      <c r="E337" s="39" t="n"/>
      <c r="G337" s="39" t="n"/>
    </row>
    <row r="338" spans="1:21">
      <c r="A338" s="39" t="n"/>
      <c r="B338" s="39" t="n"/>
      <c r="C338" s="40" t="n"/>
      <c r="E338" s="39" t="n"/>
      <c r="G338" s="39" t="n"/>
    </row>
    <row r="339" spans="1:21">
      <c r="A339" s="39" t="n"/>
      <c r="B339" s="39" t="n"/>
      <c r="C339" s="40" t="n"/>
      <c r="E339" s="39" t="n"/>
      <c r="G339" s="39" t="n"/>
    </row>
    <row r="340" spans="1:21">
      <c r="A340" s="39" t="n"/>
      <c r="B340" s="39" t="n"/>
      <c r="C340" s="40" t="n"/>
      <c r="E340" s="39" t="n"/>
      <c r="G340" s="39" t="n"/>
    </row>
    <row r="341" spans="1:21">
      <c r="A341" s="39" t="n"/>
      <c r="B341" s="39" t="n"/>
      <c r="C341" s="40" t="n"/>
      <c r="E341" s="39" t="n"/>
      <c r="G341" s="39" t="n"/>
    </row>
    <row r="342" spans="1:21">
      <c r="A342" s="39" t="n"/>
      <c r="B342" s="39" t="n"/>
      <c r="C342" s="40" t="n"/>
      <c r="E342" s="39" t="n"/>
      <c r="G342" s="39" t="n"/>
    </row>
    <row r="343" spans="1:21">
      <c r="A343" s="39" t="n"/>
      <c r="B343" s="39" t="n"/>
      <c r="C343" s="40" t="n"/>
      <c r="E343" s="39" t="n"/>
      <c r="G343" s="39" t="n"/>
    </row>
    <row r="344" spans="1:21">
      <c r="A344" s="39" t="n"/>
      <c r="B344" s="39" t="n"/>
      <c r="C344" s="40" t="n"/>
      <c r="E344" s="39" t="n"/>
      <c r="G344" s="39" t="n"/>
    </row>
    <row r="345" spans="1:21">
      <c r="A345" s="39" t="n"/>
      <c r="B345" s="39" t="n"/>
      <c r="C345" s="40" t="n"/>
      <c r="E345" s="39" t="n"/>
      <c r="G345" s="39" t="n"/>
    </row>
    <row r="346" spans="1:21">
      <c r="A346" s="39" t="n"/>
      <c r="B346" s="39" t="n"/>
      <c r="C346" s="40" t="n"/>
      <c r="E346" s="39" t="n"/>
      <c r="G346" s="39" t="n"/>
    </row>
    <row r="347" spans="1:21">
      <c r="A347" s="39" t="n"/>
      <c r="B347" s="39" t="n"/>
      <c r="C347" s="40" t="n"/>
      <c r="E347" s="39" t="n"/>
      <c r="G347" s="39" t="n"/>
    </row>
    <row r="348" spans="1:21">
      <c r="A348" s="39" t="n"/>
      <c r="B348" s="39" t="n"/>
      <c r="C348" s="40" t="n"/>
      <c r="E348" s="39" t="n"/>
      <c r="G348" s="39" t="n"/>
    </row>
    <row r="349" spans="1:21">
      <c r="A349" s="39" t="n"/>
      <c r="B349" s="39" t="n"/>
      <c r="C349" s="40" t="n"/>
      <c r="E349" s="39" t="n"/>
      <c r="G349" s="39" t="n"/>
    </row>
    <row r="350" spans="1:21">
      <c r="A350" s="39" t="n"/>
      <c r="B350" s="39" t="n"/>
      <c r="C350" s="40" t="n"/>
      <c r="E350" s="39" t="n"/>
      <c r="G350" s="39" t="n"/>
    </row>
    <row r="351" spans="1:21">
      <c r="A351" s="39" t="n"/>
      <c r="B351" s="39" t="n"/>
      <c r="C351" s="40" t="n"/>
      <c r="E351" s="39" t="n"/>
      <c r="G351" s="39" t="n"/>
    </row>
    <row r="352" spans="1:21">
      <c r="A352" s="39" t="n"/>
      <c r="B352" s="39" t="n"/>
      <c r="C352" s="40" t="n"/>
      <c r="E352" s="39" t="n"/>
      <c r="G352" s="39" t="n"/>
    </row>
    <row r="353" spans="1:21">
      <c r="A353" s="39" t="n"/>
      <c r="B353" s="39" t="n"/>
      <c r="C353" s="40" t="n"/>
      <c r="E353" s="39" t="n"/>
      <c r="G353" s="39" t="n"/>
    </row>
    <row r="354" spans="1:21">
      <c r="A354" s="39" t="n"/>
      <c r="B354" s="39" t="n"/>
      <c r="C354" s="40" t="n"/>
      <c r="E354" s="39" t="n"/>
      <c r="G354" s="39" t="n"/>
    </row>
    <row r="355" spans="1:21">
      <c r="A355" s="39" t="n"/>
      <c r="B355" s="39" t="n"/>
      <c r="C355" s="40" t="n"/>
      <c r="E355" s="39" t="n"/>
      <c r="G355" s="39" t="n"/>
    </row>
    <row r="356" spans="1:21">
      <c r="A356" s="39" t="n"/>
      <c r="B356" s="39" t="n"/>
      <c r="C356" s="40" t="n"/>
      <c r="E356" s="39" t="n"/>
      <c r="G356" s="39" t="n"/>
    </row>
    <row r="357" spans="1:21">
      <c r="A357" s="39" t="n"/>
      <c r="B357" s="39" t="n"/>
      <c r="C357" s="40" t="n"/>
      <c r="E357" s="39" t="n"/>
      <c r="G357" s="39" t="n"/>
    </row>
    <row r="358" spans="1:21">
      <c r="A358" s="39" t="n"/>
      <c r="B358" s="39" t="n"/>
      <c r="C358" s="40" t="n"/>
      <c r="E358" s="39" t="n"/>
      <c r="G358" s="39" t="n"/>
    </row>
    <row r="359" spans="1:21">
      <c r="A359" s="39" t="n"/>
      <c r="B359" s="39" t="n"/>
      <c r="C359" s="40" t="n"/>
      <c r="E359" s="39" t="n"/>
      <c r="G359" s="39" t="n"/>
    </row>
    <row r="360" spans="1:21">
      <c r="A360" s="39" t="n"/>
      <c r="B360" s="39" t="n"/>
      <c r="C360" s="40" t="n"/>
      <c r="E360" s="39" t="n"/>
      <c r="G360" s="39" t="n"/>
    </row>
    <row r="361" spans="1:21">
      <c r="A361" s="39" t="n"/>
      <c r="B361" s="39" t="n"/>
      <c r="C361" s="40" t="n"/>
      <c r="E361" s="39" t="n"/>
      <c r="G361" s="39" t="n"/>
    </row>
    <row r="362" spans="1:21">
      <c r="A362" s="39" t="n"/>
      <c r="B362" s="39" t="n"/>
      <c r="C362" s="40" t="n"/>
      <c r="E362" s="39" t="n"/>
      <c r="G362" s="39" t="n"/>
    </row>
    <row r="363" spans="1:21">
      <c r="A363" s="39" t="n"/>
      <c r="B363" s="39" t="n"/>
      <c r="C363" s="40" t="n"/>
      <c r="E363" s="39" t="n"/>
      <c r="G363" s="39" t="n"/>
    </row>
    <row r="364" spans="1:21">
      <c r="A364" s="39" t="n"/>
      <c r="B364" s="39" t="n"/>
      <c r="C364" s="40" t="n"/>
      <c r="E364" s="39" t="n"/>
      <c r="G364" s="39" t="n"/>
    </row>
    <row r="365" spans="1:21">
      <c r="A365" s="39" t="n"/>
      <c r="B365" s="39" t="n"/>
      <c r="C365" s="40" t="n"/>
      <c r="E365" s="39" t="n"/>
      <c r="G365" s="39" t="n"/>
    </row>
    <row r="366" spans="1:21">
      <c r="A366" s="39" t="n"/>
      <c r="B366" s="39" t="n"/>
      <c r="C366" s="40" t="n"/>
      <c r="E366" s="39" t="n"/>
      <c r="G366" s="39" t="n"/>
    </row>
    <row r="367" spans="1:21">
      <c r="A367" s="39" t="n"/>
      <c r="B367" s="39" t="n"/>
      <c r="C367" s="40" t="n"/>
      <c r="E367" s="39" t="n"/>
      <c r="G367" s="39" t="n"/>
    </row>
    <row r="368" spans="1:21">
      <c r="A368" s="39" t="n"/>
      <c r="B368" s="39" t="n"/>
      <c r="C368" s="40" t="n"/>
      <c r="E368" s="39" t="n"/>
      <c r="G368" s="39" t="n"/>
    </row>
    <row r="369" spans="1:21">
      <c r="A369" s="39" t="n"/>
      <c r="B369" s="39" t="n"/>
      <c r="C369" s="40" t="n"/>
      <c r="E369" s="39" t="n"/>
      <c r="G369" s="39" t="n"/>
    </row>
    <row r="370" spans="1:21">
      <c r="A370" s="39" t="n"/>
      <c r="B370" s="39" t="n"/>
      <c r="C370" s="40" t="n"/>
      <c r="E370" s="39" t="n"/>
      <c r="G370" s="39" t="n"/>
    </row>
    <row r="371" spans="1:21">
      <c r="A371" s="39" t="n"/>
      <c r="B371" s="39" t="n"/>
      <c r="C371" s="40" t="n"/>
      <c r="E371" s="39" t="n"/>
      <c r="G371" s="39" t="n"/>
    </row>
    <row r="372" spans="1:21">
      <c r="A372" s="39" t="n"/>
      <c r="B372" s="39" t="n"/>
      <c r="C372" s="40" t="n"/>
      <c r="E372" s="39" t="n"/>
      <c r="G372" s="39" t="n"/>
    </row>
    <row r="373" spans="1:21">
      <c r="A373" s="39" t="n"/>
      <c r="B373" s="39" t="n"/>
      <c r="C373" s="40" t="n"/>
      <c r="E373" s="39" t="n"/>
      <c r="G373" s="39" t="n"/>
    </row>
    <row r="374" spans="1:21">
      <c r="A374" s="39" t="n"/>
      <c r="B374" s="39" t="n"/>
      <c r="C374" s="40" t="n"/>
      <c r="E374" s="39" t="n"/>
      <c r="G374" s="39" t="n"/>
    </row>
    <row r="375" spans="1:21">
      <c r="A375" s="39" t="n"/>
      <c r="B375" s="39" t="n"/>
      <c r="C375" s="40" t="n"/>
      <c r="E375" s="39" t="n"/>
      <c r="G375" s="39" t="n"/>
    </row>
    <row r="376" spans="1:21">
      <c r="A376" s="39" t="n"/>
      <c r="B376" s="39" t="n"/>
      <c r="C376" s="40" t="n"/>
      <c r="E376" s="39" t="n"/>
      <c r="G376" s="39" t="n"/>
    </row>
    <row r="377" spans="1:21">
      <c r="A377" s="39" t="n"/>
      <c r="B377" s="39" t="n"/>
      <c r="C377" s="40" t="n"/>
      <c r="E377" s="39" t="n"/>
      <c r="G377" s="39" t="n"/>
    </row>
    <row r="378" spans="1:21">
      <c r="A378" s="39" t="n"/>
      <c r="B378" s="39" t="n"/>
      <c r="C378" s="40" t="n"/>
      <c r="E378" s="39" t="n"/>
      <c r="G378" s="39" t="n"/>
    </row>
    <row r="379" spans="1:21">
      <c r="A379" s="39" t="n"/>
      <c r="B379" s="39" t="n"/>
      <c r="C379" s="40" t="n"/>
      <c r="E379" s="39" t="n"/>
      <c r="G379" s="39" t="n"/>
    </row>
    <row r="380" spans="1:21">
      <c r="A380" s="39" t="n"/>
      <c r="B380" s="39" t="n"/>
      <c r="C380" s="40" t="n"/>
      <c r="E380" s="39" t="n"/>
      <c r="G380" s="39" t="n"/>
    </row>
    <row r="381" spans="1:21">
      <c r="A381" s="39" t="n"/>
      <c r="B381" s="39" t="n"/>
      <c r="C381" s="40" t="n"/>
      <c r="E381" s="39" t="n"/>
      <c r="G381" s="39" t="n"/>
    </row>
    <row r="382" spans="1:21">
      <c r="A382" s="39" t="n"/>
      <c r="B382" s="39" t="n"/>
      <c r="C382" s="40" t="n"/>
      <c r="E382" s="39" t="n"/>
      <c r="G382" s="39" t="n"/>
    </row>
    <row r="383" spans="1:21">
      <c r="A383" s="39" t="n"/>
      <c r="B383" s="39" t="n"/>
      <c r="C383" s="40" t="n"/>
      <c r="E383" s="39" t="n"/>
      <c r="G383" s="39" t="n"/>
    </row>
    <row r="384" spans="1:21">
      <c r="A384" s="39" t="n"/>
      <c r="B384" s="39" t="n"/>
      <c r="C384" s="40" t="n"/>
      <c r="E384" s="39" t="n"/>
      <c r="G384" s="39" t="n"/>
    </row>
    <row r="385" spans="1:21">
      <c r="A385" s="39" t="n"/>
      <c r="B385" s="39" t="n"/>
      <c r="C385" s="40" t="n"/>
      <c r="E385" s="39" t="n"/>
      <c r="G385" s="39" t="n"/>
    </row>
    <row r="386" spans="1:21">
      <c r="A386" s="39" t="n"/>
      <c r="B386" s="39" t="n"/>
      <c r="C386" s="40" t="n"/>
      <c r="E386" s="39" t="n"/>
      <c r="G386" s="39" t="n"/>
    </row>
    <row r="387" spans="1:21">
      <c r="A387" s="39" t="n"/>
      <c r="B387" s="39" t="n"/>
      <c r="C387" s="40" t="n"/>
      <c r="E387" s="39" t="n"/>
      <c r="G387" s="39" t="n"/>
    </row>
    <row r="388" spans="1:21">
      <c r="A388" s="39" t="n"/>
      <c r="B388" s="39" t="n"/>
      <c r="C388" s="40" t="n"/>
      <c r="E388" s="39" t="n"/>
      <c r="G388" s="39" t="n"/>
    </row>
    <row r="389" spans="1:21">
      <c r="A389" s="39" t="n"/>
      <c r="B389" s="39" t="n"/>
      <c r="C389" s="40" t="n"/>
      <c r="E389" s="39" t="n"/>
      <c r="G389" s="39" t="n"/>
    </row>
    <row r="390" spans="1:21">
      <c r="A390" s="39" t="n"/>
      <c r="B390" s="39" t="n"/>
      <c r="C390" s="40" t="n"/>
      <c r="E390" s="39" t="n"/>
      <c r="G390" s="39" t="n"/>
    </row>
    <row r="391" spans="1:21">
      <c r="A391" s="39" t="n"/>
      <c r="B391" s="39" t="n"/>
      <c r="C391" s="40" t="n"/>
      <c r="E391" s="39" t="n"/>
      <c r="G391" s="39" t="n"/>
    </row>
    <row r="392" spans="1:21">
      <c r="A392" s="39" t="n"/>
      <c r="B392" s="39" t="n"/>
      <c r="C392" s="40" t="n"/>
      <c r="E392" s="39" t="n"/>
      <c r="G392" s="39" t="n"/>
    </row>
    <row r="393" spans="1:21">
      <c r="A393" s="39" t="n"/>
      <c r="B393" s="39" t="n"/>
      <c r="C393" s="40" t="n"/>
      <c r="E393" s="39" t="n"/>
      <c r="G393" s="39" t="n"/>
    </row>
    <row r="394" spans="1:21">
      <c r="A394" s="39" t="n"/>
      <c r="B394" s="39" t="n"/>
      <c r="C394" s="40" t="n"/>
      <c r="E394" s="39" t="n"/>
      <c r="G394" s="39" t="n"/>
    </row>
    <row r="395" spans="1:21">
      <c r="A395" s="39" t="n"/>
      <c r="B395" s="39" t="n"/>
      <c r="C395" s="40" t="n"/>
      <c r="E395" s="39" t="n"/>
      <c r="G395" s="39" t="n"/>
    </row>
    <row r="396" spans="1:21">
      <c r="A396" s="39" t="n"/>
      <c r="B396" s="39" t="n"/>
      <c r="C396" s="40" t="n"/>
      <c r="E396" s="39" t="n"/>
      <c r="G396" s="39" t="n"/>
    </row>
    <row r="397" spans="1:21">
      <c r="A397" s="39" t="n"/>
      <c r="B397" s="39" t="n"/>
      <c r="C397" s="40" t="n"/>
      <c r="E397" s="39" t="n"/>
      <c r="G397" s="39" t="n"/>
    </row>
    <row r="398" spans="1:21">
      <c r="A398" s="39" t="n"/>
      <c r="B398" s="39" t="n"/>
      <c r="C398" s="40" t="n"/>
      <c r="E398" s="39" t="n"/>
      <c r="G398" s="39" t="n"/>
    </row>
    <row r="399" spans="1:21">
      <c r="A399" s="39" t="n"/>
      <c r="B399" s="39" t="n"/>
      <c r="C399" s="40" t="n"/>
      <c r="E399" s="39" t="n"/>
      <c r="G399" s="39" t="n"/>
    </row>
    <row r="400" spans="1:21">
      <c r="A400" s="39" t="n"/>
      <c r="B400" s="39" t="n"/>
      <c r="C400" s="40" t="n"/>
      <c r="E400" s="39" t="n"/>
      <c r="G400" s="39" t="n"/>
    </row>
    <row r="401" spans="1:21">
      <c r="A401" s="39" t="n"/>
      <c r="B401" s="39" t="n"/>
      <c r="C401" s="40" t="n"/>
      <c r="E401" s="39" t="n"/>
      <c r="G401" s="39" t="n"/>
    </row>
    <row r="402" spans="1:21">
      <c r="A402" s="39" t="n"/>
      <c r="B402" s="39" t="n"/>
      <c r="C402" s="40" t="n"/>
      <c r="E402" s="39" t="n"/>
      <c r="G402" s="39" t="n"/>
    </row>
    <row r="403" spans="1:21">
      <c r="A403" s="39" t="n"/>
      <c r="B403" s="39" t="n"/>
      <c r="C403" s="40" t="n"/>
      <c r="E403" s="39" t="n"/>
      <c r="G403" s="39" t="n"/>
    </row>
    <row r="404" spans="1:21">
      <c r="A404" s="39" t="n"/>
      <c r="B404" s="39" t="n"/>
      <c r="C404" s="40" t="n"/>
      <c r="E404" s="39" t="n"/>
      <c r="G404" s="39" t="n"/>
    </row>
    <row r="405" spans="1:21">
      <c r="A405" s="39" t="n"/>
      <c r="B405" s="39" t="n"/>
      <c r="C405" s="40" t="n"/>
      <c r="E405" s="39" t="n"/>
      <c r="G405" s="39" t="n"/>
    </row>
    <row r="406" spans="1:21">
      <c r="A406" s="39" t="n"/>
      <c r="B406" s="39" t="n"/>
      <c r="C406" s="40" t="n"/>
      <c r="E406" s="39" t="n"/>
      <c r="G406" s="39" t="n"/>
    </row>
    <row r="407" spans="1:21">
      <c r="A407" s="39" t="n"/>
      <c r="B407" s="39" t="n"/>
      <c r="C407" s="40" t="n"/>
      <c r="E407" s="39" t="n"/>
      <c r="G407" s="39" t="n"/>
    </row>
    <row r="408" spans="1:21">
      <c r="A408" s="39" t="n"/>
      <c r="B408" s="39" t="n"/>
      <c r="C408" s="40" t="n"/>
      <c r="E408" s="39" t="n"/>
      <c r="G408" s="39" t="n"/>
    </row>
    <row r="409" spans="1:21">
      <c r="A409" s="39" t="n"/>
      <c r="B409" s="39" t="n"/>
      <c r="C409" s="40" t="n"/>
      <c r="E409" s="39" t="n"/>
      <c r="G409" s="39" t="n"/>
    </row>
    <row r="410" spans="1:21">
      <c r="A410" s="39" t="n"/>
      <c r="B410" s="39" t="n"/>
      <c r="C410" s="40" t="n"/>
      <c r="E410" s="39" t="n"/>
      <c r="G410" s="39" t="n"/>
    </row>
    <row r="411" spans="1:21">
      <c r="A411" s="39" t="n"/>
      <c r="B411" s="39" t="n"/>
      <c r="C411" s="40" t="n"/>
      <c r="E411" s="39" t="n"/>
      <c r="G411" s="39" t="n"/>
    </row>
    <row r="412" spans="1:21">
      <c r="A412" s="39" t="n"/>
      <c r="B412" s="39" t="n"/>
      <c r="C412" s="40" t="n"/>
      <c r="E412" s="39" t="n"/>
      <c r="G412" s="39" t="n"/>
    </row>
  </sheetData>
  <hyperlinks>
    <hyperlink xmlns:r="http://schemas.openxmlformats.org/officeDocument/2006/relationships" ref="O3" r:id="rId1"/>
    <hyperlink xmlns:r="http://schemas.openxmlformats.org/officeDocument/2006/relationships" ref="O4" r:id="rId2"/>
    <hyperlink xmlns:r="http://schemas.openxmlformats.org/officeDocument/2006/relationships" ref="O5" r:id="rId3"/>
    <hyperlink xmlns:r="http://schemas.openxmlformats.org/officeDocument/2006/relationships" ref="O6" r:id="rId4"/>
    <hyperlink xmlns:r="http://schemas.openxmlformats.org/officeDocument/2006/relationships" ref="O7" r:id="rId5"/>
    <hyperlink xmlns:r="http://schemas.openxmlformats.org/officeDocument/2006/relationships" ref="O8" r:id="rId6"/>
    <hyperlink xmlns:r="http://schemas.openxmlformats.org/officeDocument/2006/relationships" ref="O9" r:id="rId7"/>
    <hyperlink xmlns:r="http://schemas.openxmlformats.org/officeDocument/2006/relationships" ref="O10" r:id="rId8"/>
  </hyperlinks>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BL1009"/>
  <sheetViews>
    <sheetView workbookViewId="0">
      <pane ySplit="6" topLeftCell="A7" activePane="bottomLeft" state="frozen"/>
      <selection pane="bottomLeft" activeCell="A1" sqref="A1"/>
    </sheetView>
  </sheetViews>
  <sheetFormatPr baseColWidth="8" defaultRowHeight="15" outlineLevelCol="1"/>
  <cols>
    <col width="20" customWidth="1" style="42" min="1" max="1"/>
    <col width="30" customWidth="1" style="42" min="2" max="2"/>
    <col width="70" customWidth="1" style="42" min="3" max="3"/>
    <col width="25" customWidth="1" style="42" min="4" max="4"/>
    <col width="60" customWidth="1" style="42" min="5" max="5"/>
    <col width="30" customWidth="1" style="42" min="6" max="6"/>
    <col width="60" customWidth="1" style="42" min="7" max="7"/>
    <col width="30" customWidth="1" style="42" min="8" max="8"/>
    <col width="20" customWidth="1" style="42" min="9" max="9"/>
    <col width="27.6" customWidth="1" style="42" min="10" max="10"/>
    <col width="32.4" customWidth="1" style="42" min="11" max="11"/>
    <col width="25.2" customWidth="1" style="42" min="12" max="12"/>
    <col width="30" customWidth="1" style="42" min="13" max="13"/>
    <col width="24" customWidth="1" style="42" min="14" max="14"/>
    <col width="33.6" customWidth="1" style="42" min="15" max="15"/>
    <col width="24" customWidth="1" style="42" min="16" max="16"/>
    <col width="31.2" customWidth="1" style="42" min="17" max="17"/>
    <col width="40.8" customWidth="1" style="42" min="18" max="18"/>
    <col width="30" customWidth="1" style="42" min="19" max="19"/>
    <col width="33.6" customWidth="1" style="42" min="20" max="20"/>
    <col width="26.4" customWidth="1" style="42" min="21" max="21"/>
    <col width="27.6" customWidth="1" style="42" min="22" max="22"/>
    <col width="22.8" customWidth="1" style="42" min="23" max="23"/>
    <col width="31.2" customWidth="1" style="42" min="24" max="24"/>
    <col width="42" customWidth="1" style="42" min="25" max="25"/>
    <col width="37.2" customWidth="1" style="42" min="26" max="26"/>
    <col width="21.6" customWidth="1" style="42" min="27" max="27"/>
    <col width="29" customWidth="1" style="42" min="28" max="28"/>
    <col width="29" customWidth="1" style="42" min="29" max="29"/>
    <col width="29" customWidth="1" style="42" min="30" max="30"/>
    <col width="29" customWidth="1" style="42" min="31" max="31"/>
    <col width="29" customWidth="1" style="42" min="32" max="32"/>
    <col hidden="1" outlineLevel="1" width="21.6" customWidth="1" style="42" min="33" max="33"/>
    <col hidden="1" outlineLevel="1" width="21.6" customWidth="1" style="42" min="34" max="34"/>
    <col hidden="1" outlineLevel="1" width="21.6" customWidth="1" style="42" min="35" max="35"/>
    <col hidden="1" outlineLevel="1" width="21.6" customWidth="1" style="42" min="36" max="36"/>
    <col hidden="1" outlineLevel="1" width="22.8" customWidth="1" style="42" min="37" max="37"/>
    <col hidden="1" outlineLevel="1" width="22.8" customWidth="1" style="42" min="38" max="38"/>
    <col hidden="1" outlineLevel="1" width="22.8" customWidth="1" style="42" min="39" max="39"/>
    <col hidden="1" outlineLevel="1" width="22.8" customWidth="1" style="42" min="40" max="40"/>
    <col hidden="1" outlineLevel="1" width="22.8" customWidth="1" style="42" min="41" max="41"/>
    <col hidden="1" outlineLevel="1" width="22.8" customWidth="1" style="42" min="42" max="42"/>
    <col hidden="1" outlineLevel="1" width="22.8" customWidth="1" style="42" min="43" max="43"/>
    <col hidden="1" outlineLevel="1" width="22.8" customWidth="1" style="42" min="44" max="44"/>
    <col hidden="1" outlineLevel="1" width="22.8" customWidth="1" style="42" min="45" max="45"/>
    <col hidden="1" outlineLevel="1" width="22.8" customWidth="1" style="42" min="46" max="46"/>
    <col hidden="1" outlineLevel="1" width="22.8" customWidth="1" style="42" min="47" max="47"/>
    <col width="35" customWidth="1" style="42" min="48" max="48"/>
    <col width="35" customWidth="1" style="42" min="49" max="49"/>
    <col width="52.8" customWidth="1" style="42" min="50" max="50"/>
    <col width="54" customWidth="1" style="42" min="51" max="51"/>
    <col width="54" customWidth="1" style="42" min="52" max="52"/>
    <col width="48" customWidth="1" style="42" min="53" max="53"/>
    <col width="40.8" customWidth="1" style="42" min="54" max="54"/>
    <col width="42" customWidth="1" style="42" min="55" max="55"/>
    <col width="42" customWidth="1" style="42" min="56" max="56"/>
    <col width="19" customWidth="1" style="42" min="57" max="57"/>
    <col width="19" customWidth="1" style="42" min="58" max="58"/>
    <col width="27.6" customWidth="1" style="42" min="59" max="59"/>
    <col width="19.2" customWidth="1" style="42" min="60" max="60"/>
    <col width="26.4" customWidth="1" style="42" min="61" max="61"/>
    <col hidden="1" outlineLevel="1" width="19" customWidth="1" style="42" min="62" max="62"/>
    <col hidden="1" outlineLevel="1" width="19" customWidth="1" style="42" min="63" max="63"/>
    <col hidden="1" outlineLevel="1" width="19" customWidth="1" style="42" min="64" max="64"/>
  </cols>
  <sheetData>
    <row r="1" spans="1:64" hidden="1" s="42">
      <c r="A1" s="79" t="s">
        <v>111</v>
      </c>
      <c r="B1" s="79" t="s">
        <v>112</v>
      </c>
      <c r="C1" s="79" t="s">
        <v>113</v>
      </c>
      <c r="D1" s="79" t="s">
        <v>114</v>
      </c>
      <c r="E1" s="79" t="s">
        <v>115</v>
      </c>
      <c r="F1" s="79" t="s">
        <v>116</v>
      </c>
      <c r="G1" s="79" t="s">
        <v>117</v>
      </c>
      <c r="H1" s="79" t="s">
        <v>118</v>
      </c>
      <c r="I1" s="79" t="s">
        <v>119</v>
      </c>
      <c r="J1" s="79" t="s">
        <v>120</v>
      </c>
      <c r="K1" s="79" t="s">
        <v>121</v>
      </c>
      <c r="L1" s="79" t="s">
        <v>122</v>
      </c>
      <c r="M1" s="79" t="s">
        <v>123</v>
      </c>
      <c r="N1" s="79" t="s">
        <v>124</v>
      </c>
      <c r="O1" s="79" t="s">
        <v>125</v>
      </c>
      <c r="P1" s="79" t="s">
        <v>126</v>
      </c>
      <c r="Q1" s="79" t="s">
        <v>127</v>
      </c>
      <c r="R1" s="79" t="s">
        <v>128</v>
      </c>
      <c r="S1" s="79" t="s">
        <v>129</v>
      </c>
      <c r="T1" s="79" t="s">
        <v>130</v>
      </c>
      <c r="U1" s="79" t="s">
        <v>131</v>
      </c>
      <c r="V1" s="79" t="s">
        <v>132</v>
      </c>
      <c r="W1" s="79" t="s">
        <v>133</v>
      </c>
      <c r="X1" s="79" t="s">
        <v>134</v>
      </c>
      <c r="Y1" s="79" t="s">
        <v>135</v>
      </c>
      <c r="Z1" s="79" t="s">
        <v>136</v>
      </c>
      <c r="AA1" s="79" t="s">
        <v>137</v>
      </c>
      <c r="AB1" s="79" t="s">
        <v>138</v>
      </c>
      <c r="AC1" s="79" t="s">
        <v>139</v>
      </c>
      <c r="AD1" s="79" t="s">
        <v>140</v>
      </c>
      <c r="AE1" s="79" t="s">
        <v>141</v>
      </c>
      <c r="AF1" s="79" t="s">
        <v>142</v>
      </c>
      <c r="AG1" s="79" t="s">
        <v>143</v>
      </c>
      <c r="AH1" s="79" t="s">
        <v>144</v>
      </c>
      <c r="AI1" s="79" t="s">
        <v>145</v>
      </c>
      <c r="AJ1" s="79" t="s">
        <v>146</v>
      </c>
      <c r="AK1" s="79" t="s">
        <v>147</v>
      </c>
      <c r="AL1" s="79" t="s">
        <v>148</v>
      </c>
      <c r="AM1" s="79" t="s">
        <v>149</v>
      </c>
      <c r="AN1" s="79" t="s">
        <v>150</v>
      </c>
      <c r="AO1" s="79" t="s">
        <v>151</v>
      </c>
      <c r="AP1" s="79" t="s">
        <v>152</v>
      </c>
      <c r="AQ1" s="79" t="s">
        <v>153</v>
      </c>
      <c r="AR1" s="79" t="s">
        <v>154</v>
      </c>
      <c r="AS1" s="79" t="s">
        <v>155</v>
      </c>
      <c r="AT1" s="79" t="s">
        <v>156</v>
      </c>
      <c r="AU1" s="79" t="s">
        <v>157</v>
      </c>
      <c r="AV1" s="79" t="s">
        <v>158</v>
      </c>
      <c r="AW1" s="79" t="s">
        <v>159</v>
      </c>
      <c r="AX1" s="79" t="s">
        <v>160</v>
      </c>
      <c r="AY1" s="79" t="s">
        <v>161</v>
      </c>
      <c r="AZ1" s="79" t="s">
        <v>162</v>
      </c>
      <c r="BA1" s="79" t="s">
        <v>163</v>
      </c>
      <c r="BB1" s="79" t="s">
        <v>164</v>
      </c>
      <c r="BC1" s="79" t="s">
        <v>165</v>
      </c>
      <c r="BD1" s="79" t="s">
        <v>166</v>
      </c>
      <c r="BE1" s="79" t="s">
        <v>167</v>
      </c>
      <c r="BF1" s="79" t="s">
        <v>168</v>
      </c>
      <c r="BG1" s="79" t="s">
        <v>169</v>
      </c>
      <c r="BH1" s="79" t="s">
        <v>170</v>
      </c>
      <c r="BI1" s="79" t="s">
        <v>171</v>
      </c>
      <c r="BJ1" s="79" t="s">
        <v>172</v>
      </c>
      <c r="BK1" s="79" t="s">
        <v>173</v>
      </c>
      <c r="BL1" s="79" t="s">
        <v>174</v>
      </c>
    </row>
    <row r="2" spans="1:64" hidden="1" s="42">
      <c r="A2" s="79" t="n"/>
      <c r="B2" s="79" t="n"/>
      <c r="C2" s="79" t="n"/>
      <c r="D2" s="79" t="n"/>
      <c r="E2" s="79" t="n"/>
      <c r="F2" s="79" t="n"/>
      <c r="G2" s="79" t="n"/>
      <c r="H2" s="79" t="n"/>
      <c r="I2" s="79" t="n"/>
      <c r="J2" s="79" t="n"/>
      <c r="K2" s="79" t="n"/>
      <c r="L2" s="79" t="n"/>
      <c r="M2" s="79" t="n"/>
      <c r="N2" s="79" t="n"/>
      <c r="O2" s="79" t="n"/>
      <c r="P2" s="79" t="n"/>
      <c r="Q2" s="79" t="n"/>
      <c r="R2" s="79" t="n"/>
      <c r="S2" s="79" t="n"/>
      <c r="T2" s="79" t="n"/>
      <c r="U2" s="79" t="n"/>
      <c r="V2" s="79" t="n"/>
      <c r="W2" s="79" t="n"/>
      <c r="X2" s="79" t="n"/>
      <c r="Y2" s="79" t="n"/>
      <c r="Z2" s="79" t="n"/>
      <c r="AA2" s="79" t="n"/>
      <c r="AB2" s="79" t="n"/>
      <c r="AC2" s="79" t="n"/>
      <c r="AD2" s="79" t="n"/>
      <c r="AE2" s="79" t="n"/>
      <c r="AF2" s="79" t="n"/>
      <c r="AG2" s="79" t="n"/>
      <c r="AH2" s="79" t="n"/>
      <c r="AI2" s="79" t="n"/>
      <c r="AJ2" s="79" t="n"/>
      <c r="AK2" s="79" t="n"/>
      <c r="AL2" s="79" t="n"/>
      <c r="AM2" s="79" t="n"/>
      <c r="AN2" s="79" t="n"/>
      <c r="AO2" s="79" t="n"/>
      <c r="AP2" s="79" t="n"/>
      <c r="AQ2" s="79" t="n"/>
      <c r="AR2" s="79" t="n"/>
      <c r="AS2" s="79" t="n"/>
      <c r="AT2" s="79" t="n"/>
      <c r="AU2" s="79" t="n"/>
      <c r="AV2" s="79" t="n"/>
      <c r="AW2" s="79" t="n"/>
      <c r="AX2" s="79" t="n"/>
      <c r="AY2" s="79" t="n"/>
      <c r="AZ2" s="79" t="n"/>
      <c r="BA2" s="79" t="n"/>
      <c r="BB2" s="79" t="n"/>
      <c r="BC2" s="79" t="n"/>
      <c r="BD2" s="79" t="n"/>
      <c r="BE2" s="79" t="n"/>
      <c r="BF2" s="79" t="n"/>
      <c r="BG2" s="79" t="n"/>
      <c r="BH2" s="79" t="n"/>
      <c r="BI2" s="79" t="n"/>
      <c r="BJ2" s="79" t="n"/>
      <c r="BK2" s="79" t="n"/>
      <c r="BL2" s="79" t="n"/>
    </row>
    <row r="3" spans="1:64">
      <c r="A3" s="80" t="s">
        <v>27</v>
      </c>
      <c r="B3" s="80" t="s">
        <v>24</v>
      </c>
      <c r="C3" s="80" t="s">
        <v>25</v>
      </c>
      <c r="D3" s="80" t="s">
        <v>26</v>
      </c>
      <c r="E3" s="80" t="s">
        <v>28</v>
      </c>
      <c r="F3" s="80" t="s">
        <v>29</v>
      </c>
      <c r="G3" s="80" t="s">
        <v>30</v>
      </c>
      <c r="H3" s="80" t="s">
        <v>31</v>
      </c>
      <c r="I3" s="80" t="s">
        <v>32</v>
      </c>
      <c r="J3" s="80" t="s">
        <v>33</v>
      </c>
      <c r="K3" s="80" t="s">
        <v>34</v>
      </c>
      <c r="L3" s="80" t="s">
        <v>35</v>
      </c>
      <c r="M3" s="80" t="s">
        <v>175</v>
      </c>
      <c r="N3" s="80" t="s">
        <v>176</v>
      </c>
      <c r="O3" s="80" t="s">
        <v>177</v>
      </c>
      <c r="P3" s="80" t="s">
        <v>178</v>
      </c>
      <c r="Q3" s="80" t="s">
        <v>179</v>
      </c>
      <c r="R3" s="80" t="s">
        <v>36</v>
      </c>
      <c r="S3" s="80" t="s">
        <v>37</v>
      </c>
      <c r="T3" s="80" t="s">
        <v>180</v>
      </c>
      <c r="U3" s="80" t="s">
        <v>181</v>
      </c>
      <c r="V3" s="80" t="s">
        <v>182</v>
      </c>
      <c r="W3" s="80" t="s">
        <v>183</v>
      </c>
      <c r="X3" s="80" t="s">
        <v>184</v>
      </c>
      <c r="Y3" s="80" t="s">
        <v>185</v>
      </c>
      <c r="Z3" s="80" t="s">
        <v>186</v>
      </c>
      <c r="AA3" s="80" t="s">
        <v>187</v>
      </c>
      <c r="AB3" s="80" t="s">
        <v>38</v>
      </c>
      <c r="AC3" s="80" t="s">
        <v>39</v>
      </c>
      <c r="AD3" s="80" t="s">
        <v>40</v>
      </c>
      <c r="AE3" s="80" t="s">
        <v>41</v>
      </c>
      <c r="AF3" s="80" t="s">
        <v>42</v>
      </c>
      <c r="AG3" s="80" t="s">
        <v>188</v>
      </c>
      <c r="AH3" s="80" t="s">
        <v>189</v>
      </c>
      <c r="AI3" s="80" t="s">
        <v>190</v>
      </c>
      <c r="AJ3" s="80" t="s">
        <v>191</v>
      </c>
      <c r="AK3" s="80" t="s">
        <v>192</v>
      </c>
      <c r="AL3" s="80" t="s">
        <v>193</v>
      </c>
      <c r="AM3" s="80" t="s">
        <v>194</v>
      </c>
      <c r="AN3" s="80" t="s">
        <v>195</v>
      </c>
      <c r="AO3" s="80" t="s">
        <v>196</v>
      </c>
      <c r="AP3" s="80" t="s">
        <v>197</v>
      </c>
      <c r="AQ3" s="80" t="s">
        <v>198</v>
      </c>
      <c r="AR3" s="80" t="s">
        <v>199</v>
      </c>
      <c r="AS3" s="80" t="s">
        <v>200</v>
      </c>
      <c r="AT3" s="80" t="s">
        <v>201</v>
      </c>
      <c r="AU3" s="80" t="s">
        <v>202</v>
      </c>
      <c r="AV3" s="80" t="s">
        <v>43</v>
      </c>
      <c r="AW3" s="80" t="s">
        <v>44</v>
      </c>
      <c r="AX3" s="80" t="s">
        <v>203</v>
      </c>
      <c r="AY3" s="80" t="s">
        <v>204</v>
      </c>
      <c r="AZ3" s="80" t="s">
        <v>205</v>
      </c>
      <c r="BA3" s="80" t="s">
        <v>206</v>
      </c>
      <c r="BB3" s="80" t="s">
        <v>207</v>
      </c>
      <c r="BC3" s="80" t="s">
        <v>208</v>
      </c>
      <c r="BD3" s="80" t="s">
        <v>209</v>
      </c>
      <c r="BE3" s="80" t="s">
        <v>167</v>
      </c>
      <c r="BF3" s="80" t="s">
        <v>168</v>
      </c>
      <c r="BG3" s="80" t="s">
        <v>210</v>
      </c>
      <c r="BH3" s="80" t="s">
        <v>211</v>
      </c>
      <c r="BI3" s="80" t="s">
        <v>212</v>
      </c>
      <c r="BJ3" s="80" t="s">
        <v>213</v>
      </c>
      <c r="BK3" s="80" t="s">
        <v>214</v>
      </c>
      <c r="BL3" s="80" t="s">
        <v>215</v>
      </c>
    </row>
    <row r="4" spans="1:64" hidden="1" s="42">
      <c r="A4" s="79" t="n"/>
      <c r="B4" s="79" t="s">
        <v>216</v>
      </c>
      <c r="C4" s="79" t="s">
        <v>216</v>
      </c>
      <c r="D4" s="79" t="n"/>
      <c r="E4" s="79" t="n"/>
      <c r="F4" s="79" t="n"/>
      <c r="G4" s="79" t="n"/>
      <c r="H4" s="79" t="n"/>
      <c r="I4" s="79" t="n"/>
      <c r="J4" s="79" t="n"/>
      <c r="K4" s="79" t="n"/>
      <c r="L4" s="79" t="n"/>
      <c r="M4" s="79" t="n"/>
      <c r="N4" s="79" t="n"/>
      <c r="O4" s="79" t="n"/>
      <c r="P4" s="79" t="n"/>
      <c r="Q4" s="79" t="n"/>
      <c r="R4" s="79" t="n"/>
      <c r="S4" s="79" t="n"/>
      <c r="T4" s="79" t="n"/>
      <c r="U4" s="79" t="n"/>
      <c r="V4" s="79" t="n"/>
      <c r="W4" s="79" t="n"/>
      <c r="X4" s="79" t="n"/>
      <c r="Y4" s="79" t="n"/>
      <c r="Z4" s="79" t="n"/>
      <c r="AA4" s="79" t="n"/>
      <c r="AB4" s="79" t="n"/>
      <c r="AC4" s="79" t="n"/>
      <c r="AD4" s="79" t="n"/>
      <c r="AE4" s="79" t="n"/>
      <c r="AF4" s="79" t="n"/>
      <c r="AG4" s="79" t="n"/>
      <c r="AH4" s="79" t="n"/>
      <c r="AI4" s="79" t="n"/>
      <c r="AJ4" s="79" t="n"/>
      <c r="AK4" s="79" t="n"/>
      <c r="AL4" s="79" t="n"/>
      <c r="AM4" s="79" t="n"/>
      <c r="AN4" s="79" t="n"/>
      <c r="AO4" s="79" t="n"/>
      <c r="AP4" s="79" t="n"/>
      <c r="AQ4" s="79" t="n"/>
      <c r="AR4" s="79" t="n"/>
      <c r="AS4" s="79" t="n"/>
      <c r="AT4" s="79" t="n"/>
      <c r="AU4" s="79" t="n"/>
      <c r="AV4" s="79" t="n"/>
      <c r="AW4" s="79" t="n"/>
      <c r="AX4" s="79" t="n"/>
      <c r="AY4" s="79" t="n"/>
      <c r="AZ4" s="79" t="n"/>
      <c r="BA4" s="79" t="n"/>
      <c r="BB4" s="79" t="n"/>
      <c r="BC4" s="79" t="n"/>
      <c r="BD4" s="79" t="n"/>
      <c r="BE4" s="79" t="n"/>
      <c r="BF4" s="79" t="n"/>
      <c r="BG4" s="79" t="n"/>
      <c r="BH4" s="79" t="n"/>
      <c r="BI4" s="79" t="n"/>
      <c r="BJ4" s="79" t="n"/>
      <c r="BK4" s="79" t="n"/>
      <c r="BL4" s="79" t="n"/>
    </row>
    <row r="5" spans="1:64" hidden="1" s="42">
      <c r="A5" s="79" t="s">
        <v>111</v>
      </c>
      <c r="B5" s="79" t="s">
        <v>112</v>
      </c>
      <c r="C5" s="79" t="s">
        <v>113</v>
      </c>
      <c r="D5" s="79" t="s">
        <v>114</v>
      </c>
      <c r="E5" s="79" t="s">
        <v>115</v>
      </c>
      <c r="F5" s="79" t="s">
        <v>116</v>
      </c>
      <c r="G5" s="79" t="s">
        <v>117</v>
      </c>
      <c r="H5" s="79" t="s">
        <v>118</v>
      </c>
      <c r="I5" s="79" t="s">
        <v>119</v>
      </c>
      <c r="J5" s="79" t="s">
        <v>217</v>
      </c>
      <c r="K5" s="79" t="s">
        <v>218</v>
      </c>
      <c r="L5" s="79" t="s">
        <v>219</v>
      </c>
      <c r="M5" s="79" t="s">
        <v>220</v>
      </c>
      <c r="N5" s="79" t="s">
        <v>221</v>
      </c>
      <c r="O5" s="79" t="s">
        <v>222</v>
      </c>
      <c r="P5" s="79" t="s">
        <v>223</v>
      </c>
      <c r="Q5" s="79" t="s">
        <v>224</v>
      </c>
      <c r="R5" s="79" t="s">
        <v>225</v>
      </c>
      <c r="S5" s="79" t="s">
        <v>226</v>
      </c>
      <c r="T5" s="79" t="s">
        <v>227</v>
      </c>
      <c r="U5" s="79" t="s">
        <v>228</v>
      </c>
      <c r="V5" s="79" t="s">
        <v>229</v>
      </c>
      <c r="W5" s="79" t="s">
        <v>230</v>
      </c>
      <c r="X5" s="79" t="s">
        <v>231</v>
      </c>
      <c r="Y5" s="79" t="s">
        <v>232</v>
      </c>
      <c r="Z5" s="79" t="s">
        <v>233</v>
      </c>
      <c r="AA5" s="79" t="s">
        <v>234</v>
      </c>
      <c r="AB5" s="79" t="s">
        <v>138</v>
      </c>
      <c r="AC5" s="79" t="s">
        <v>139</v>
      </c>
      <c r="AD5" s="79" t="s">
        <v>140</v>
      </c>
      <c r="AE5" s="79" t="s">
        <v>141</v>
      </c>
      <c r="AF5" s="79" t="s">
        <v>142</v>
      </c>
      <c r="AG5" s="79" t="s">
        <v>143</v>
      </c>
      <c r="AH5" s="79" t="s">
        <v>144</v>
      </c>
      <c r="AI5" s="79" t="s">
        <v>145</v>
      </c>
      <c r="AJ5" s="79" t="s">
        <v>146</v>
      </c>
      <c r="AK5" s="79" t="s">
        <v>147</v>
      </c>
      <c r="AL5" s="79" t="s">
        <v>148</v>
      </c>
      <c r="AM5" s="79" t="s">
        <v>149</v>
      </c>
      <c r="AN5" s="79" t="s">
        <v>150</v>
      </c>
      <c r="AO5" s="79" t="s">
        <v>151</v>
      </c>
      <c r="AP5" s="79" t="s">
        <v>152</v>
      </c>
      <c r="AQ5" s="79" t="s">
        <v>153</v>
      </c>
      <c r="AR5" s="79" t="s">
        <v>154</v>
      </c>
      <c r="AS5" s="79" t="s">
        <v>155</v>
      </c>
      <c r="AT5" s="79" t="s">
        <v>156</v>
      </c>
      <c r="AU5" s="79" t="s">
        <v>157</v>
      </c>
      <c r="AV5" s="79" t="s">
        <v>235</v>
      </c>
      <c r="AW5" s="79" t="s">
        <v>235</v>
      </c>
      <c r="AX5" s="79" t="s">
        <v>236</v>
      </c>
      <c r="AY5" s="79" t="s">
        <v>236</v>
      </c>
      <c r="AZ5" s="79" t="s">
        <v>236</v>
      </c>
      <c r="BA5" s="79" t="s">
        <v>237</v>
      </c>
      <c r="BB5" s="79" t="s">
        <v>238</v>
      </c>
      <c r="BC5" s="79" t="s">
        <v>238</v>
      </c>
      <c r="BD5" s="79" t="s">
        <v>238</v>
      </c>
      <c r="BE5" s="79" t="s">
        <v>167</v>
      </c>
      <c r="BF5" s="79" t="s">
        <v>168</v>
      </c>
      <c r="BG5" s="79" t="s">
        <v>169</v>
      </c>
      <c r="BH5" s="79" t="s">
        <v>239</v>
      </c>
      <c r="BI5" s="79" t="s">
        <v>240</v>
      </c>
      <c r="BJ5" s="79" t="s">
        <v>241</v>
      </c>
      <c r="BK5" s="79" t="s">
        <v>173</v>
      </c>
      <c r="BL5" s="79" t="s">
        <v>174</v>
      </c>
    </row>
    <row r="6" spans="1:64">
      <c r="A6" s="81" t="s">
        <v>242</v>
      </c>
      <c r="B6" s="81" t="s">
        <v>45</v>
      </c>
      <c r="C6" s="81" t="s">
        <v>46</v>
      </c>
      <c r="D6" s="81" t="s">
        <v>243</v>
      </c>
      <c r="E6" s="81" t="s">
        <v>244</v>
      </c>
      <c r="F6" s="81" t="s">
        <v>50</v>
      </c>
      <c r="G6" s="81" t="s">
        <v>245</v>
      </c>
      <c r="H6" s="81" t="s">
        <v>246</v>
      </c>
      <c r="I6" s="81" t="s">
        <v>247</v>
      </c>
      <c r="J6" s="81" t="s">
        <v>54</v>
      </c>
      <c r="K6" s="81" t="s">
        <v>55</v>
      </c>
      <c r="L6" s="81" t="s">
        <v>56</v>
      </c>
      <c r="M6" s="81" t="s">
        <v>248</v>
      </c>
      <c r="N6" s="81" t="s">
        <v>249</v>
      </c>
      <c r="O6" s="81" t="s">
        <v>250</v>
      </c>
      <c r="P6" s="81" t="s">
        <v>251</v>
      </c>
      <c r="Q6" s="81" t="s">
        <v>252</v>
      </c>
      <c r="R6" s="81" t="s">
        <v>57</v>
      </c>
      <c r="S6" s="81" t="s">
        <v>58</v>
      </c>
      <c r="T6" s="81" t="s">
        <v>253</v>
      </c>
      <c r="U6" s="81" t="s">
        <v>254</v>
      </c>
      <c r="V6" s="81" t="s">
        <v>250</v>
      </c>
      <c r="W6" s="81" t="s">
        <v>255</v>
      </c>
      <c r="X6" s="81" t="s">
        <v>256</v>
      </c>
      <c r="Y6" s="81" t="s">
        <v>250</v>
      </c>
      <c r="Z6" s="81" t="s">
        <v>256</v>
      </c>
      <c r="AA6" s="81" t="s">
        <v>257</v>
      </c>
      <c r="AB6" s="81" t="s">
        <v>59</v>
      </c>
      <c r="AC6" s="81" t="s">
        <v>258</v>
      </c>
      <c r="AD6" s="81" t="s">
        <v>258</v>
      </c>
      <c r="AE6" s="81" t="s">
        <v>258</v>
      </c>
      <c r="AF6" s="81" t="s">
        <v>258</v>
      </c>
      <c r="AG6" s="81" t="s">
        <v>258</v>
      </c>
      <c r="AH6" s="81" t="s">
        <v>258</v>
      </c>
      <c r="AI6" s="81" t="s">
        <v>258</v>
      </c>
      <c r="AJ6" s="81" t="s">
        <v>258</v>
      </c>
      <c r="AK6" s="81" t="s">
        <v>258</v>
      </c>
      <c r="AL6" s="81" t="s">
        <v>258</v>
      </c>
      <c r="AM6" s="81" t="s">
        <v>258</v>
      </c>
      <c r="AN6" s="81" t="s">
        <v>258</v>
      </c>
      <c r="AO6" s="81" t="s">
        <v>258</v>
      </c>
      <c r="AP6" s="81" t="s">
        <v>258</v>
      </c>
      <c r="AQ6" s="81" t="s">
        <v>258</v>
      </c>
      <c r="AR6" s="81" t="s">
        <v>258</v>
      </c>
      <c r="AS6" s="81" t="s">
        <v>258</v>
      </c>
      <c r="AT6" s="81" t="s">
        <v>258</v>
      </c>
      <c r="AU6" s="81" t="s">
        <v>258</v>
      </c>
      <c r="AV6" s="81" t="s">
        <v>259</v>
      </c>
      <c r="AW6" s="81" t="s">
        <v>260</v>
      </c>
      <c r="AX6" s="81" t="s">
        <v>261</v>
      </c>
      <c r="AY6" s="81" t="s">
        <v>262</v>
      </c>
      <c r="AZ6" s="81" t="s">
        <v>263</v>
      </c>
      <c r="BA6" s="81" t="s">
        <v>264</v>
      </c>
      <c r="BB6" s="81" t="s">
        <v>265</v>
      </c>
      <c r="BC6" s="81" t="s">
        <v>266</v>
      </c>
      <c r="BD6" s="81" t="s">
        <v>267</v>
      </c>
      <c r="BE6" s="81" t="s">
        <v>268</v>
      </c>
      <c r="BF6" s="81" t="s">
        <v>268</v>
      </c>
      <c r="BG6" s="81" t="s">
        <v>269</v>
      </c>
      <c r="BH6" s="81" t="s">
        <v>270</v>
      </c>
      <c r="BI6" s="81" t="n"/>
      <c r="BJ6" s="81" t="s">
        <v>271</v>
      </c>
      <c r="BK6" s="81" t="s">
        <v>272</v>
      </c>
      <c r="BL6" s="81" t="s">
        <v>273</v>
      </c>
    </row>
    <row r="7" spans="1:64" hidden="1" s="42">
      <c r="B7" s="82" t="n"/>
      <c r="C7" s="82" t="n"/>
      <c r="D7" s="83" t="n"/>
      <c r="E7" s="83" t="n"/>
      <c r="G7" s="82" t="n"/>
    </row>
    <row r="8" spans="1:64">
      <c r="B8" s="82" t="n"/>
      <c r="C8" s="82" t="n"/>
      <c r="D8" s="83" t="n"/>
      <c r="E8" s="83" t="n"/>
      <c r="G8" s="82" t="n"/>
    </row>
    <row r="9" spans="1:64">
      <c r="B9" s="82" t="n"/>
      <c r="C9" s="82" t="n"/>
      <c r="D9" s="83" t="n"/>
      <c r="E9" s="83" t="n"/>
      <c r="G9" s="82" t="n"/>
    </row>
    <row r="10" spans="1:64">
      <c r="B10" s="82" t="n"/>
      <c r="C10" s="82" t="n"/>
      <c r="D10" s="83" t="n"/>
      <c r="E10" s="83" t="n"/>
      <c r="G10" s="82" t="n"/>
    </row>
    <row r="11" spans="1:64">
      <c r="B11" s="82" t="n"/>
      <c r="C11" s="82" t="n"/>
      <c r="D11" s="83" t="n"/>
      <c r="E11" s="83" t="n"/>
      <c r="G11" s="82" t="n"/>
    </row>
    <row r="12" spans="1:64">
      <c r="B12" s="82" t="n"/>
      <c r="C12" s="82" t="n"/>
      <c r="D12" s="83" t="n"/>
      <c r="E12" s="83" t="n"/>
      <c r="G12" s="82" t="n"/>
    </row>
    <row r="13" spans="1:64">
      <c r="B13" s="82" t="n"/>
      <c r="C13" s="82" t="n"/>
      <c r="D13" s="83" t="n"/>
      <c r="E13" s="83" t="n"/>
      <c r="G13" s="82" t="n"/>
    </row>
    <row r="14" spans="1:64">
      <c r="B14" s="82" t="n"/>
      <c r="C14" s="82" t="n"/>
      <c r="D14" s="83" t="n"/>
      <c r="E14" s="83" t="n"/>
      <c r="G14" s="82" t="n"/>
    </row>
    <row r="15" spans="1:64">
      <c r="B15" s="82" t="n"/>
      <c r="C15" s="82" t="n"/>
      <c r="D15" s="83" t="n"/>
      <c r="E15" s="83" t="n"/>
      <c r="G15" s="82" t="n"/>
    </row>
    <row r="16" spans="1:64">
      <c r="B16" s="82" t="n"/>
      <c r="C16" s="82" t="n"/>
      <c r="D16" s="83" t="n"/>
      <c r="E16" s="83" t="n"/>
      <c r="G16" s="82" t="n"/>
    </row>
    <row r="17" spans="1:64">
      <c r="B17" s="82" t="n"/>
      <c r="C17" s="82" t="n"/>
      <c r="D17" s="83" t="n"/>
      <c r="E17" s="83" t="n"/>
      <c r="G17" s="82" t="n"/>
    </row>
    <row r="18" spans="1:64">
      <c r="B18" s="82" t="n"/>
      <c r="C18" s="82" t="n"/>
      <c r="D18" s="83" t="n"/>
      <c r="E18" s="83" t="n"/>
      <c r="G18" s="82" t="n"/>
    </row>
    <row r="19" spans="1:64">
      <c r="B19" s="82" t="n"/>
      <c r="C19" s="82" t="n"/>
      <c r="D19" s="83" t="n"/>
      <c r="E19" s="83" t="n"/>
      <c r="G19" s="82" t="n"/>
    </row>
    <row r="20" spans="1:64">
      <c r="B20" s="82" t="n"/>
      <c r="C20" s="82" t="n"/>
      <c r="D20" s="83" t="n"/>
      <c r="E20" s="83" t="n"/>
      <c r="G20" s="82" t="n"/>
    </row>
    <row r="21" spans="1:64">
      <c r="B21" s="82" t="n"/>
      <c r="C21" s="82" t="n"/>
      <c r="D21" s="83" t="n"/>
      <c r="E21" s="83" t="n"/>
      <c r="G21" s="82" t="n"/>
    </row>
    <row r="22" spans="1:64">
      <c r="B22" s="82" t="n"/>
      <c r="C22" s="82" t="n"/>
      <c r="D22" s="83" t="n"/>
      <c r="E22" s="83" t="n"/>
      <c r="G22" s="82" t="n"/>
    </row>
    <row r="23" spans="1:64">
      <c r="B23" s="82" t="n"/>
      <c r="C23" s="82" t="n"/>
      <c r="D23" s="83" t="n"/>
      <c r="E23" s="83" t="n"/>
      <c r="G23" s="82" t="n"/>
    </row>
    <row r="24" spans="1:64">
      <c r="B24" s="82" t="n"/>
      <c r="C24" s="82" t="n"/>
      <c r="D24" s="83" t="n"/>
      <c r="E24" s="83" t="n"/>
      <c r="G24" s="82" t="n"/>
    </row>
    <row r="25" spans="1:64">
      <c r="B25" s="82" t="n"/>
      <c r="C25" s="82" t="n"/>
      <c r="D25" s="83" t="n"/>
      <c r="E25" s="83" t="n"/>
      <c r="G25" s="82" t="n"/>
    </row>
    <row r="26" spans="1:64">
      <c r="B26" s="82" t="n"/>
      <c r="C26" s="82" t="n"/>
      <c r="D26" s="83" t="n"/>
      <c r="E26" s="83" t="n"/>
      <c r="G26" s="82" t="n"/>
    </row>
    <row r="27" spans="1:64">
      <c r="B27" s="82" t="n"/>
      <c r="C27" s="82" t="n"/>
      <c r="D27" s="83" t="n"/>
      <c r="E27" s="83" t="n"/>
      <c r="G27" s="82" t="n"/>
    </row>
    <row r="28" spans="1:64">
      <c r="B28" s="82" t="n"/>
      <c r="C28" s="82" t="n"/>
      <c r="D28" s="83" t="n"/>
      <c r="E28" s="83" t="n"/>
      <c r="G28" s="82" t="n"/>
    </row>
    <row r="29" spans="1:64">
      <c r="B29" s="82" t="n"/>
      <c r="C29" s="82" t="n"/>
      <c r="D29" s="83" t="n"/>
      <c r="E29" s="83" t="n"/>
      <c r="G29" s="82" t="n"/>
    </row>
    <row r="30" spans="1:64">
      <c r="B30" s="82" t="n"/>
      <c r="C30" s="82" t="n"/>
      <c r="D30" s="83" t="n"/>
      <c r="E30" s="83" t="n"/>
      <c r="G30" s="82" t="n"/>
    </row>
    <row r="31" spans="1:64">
      <c r="B31" s="82" t="n"/>
      <c r="C31" s="82" t="n"/>
      <c r="D31" s="83" t="n"/>
      <c r="E31" s="83" t="n"/>
      <c r="G31" s="82" t="n"/>
    </row>
    <row r="32" spans="1:64">
      <c r="B32" s="82" t="n"/>
      <c r="C32" s="82" t="n"/>
      <c r="D32" s="83" t="n"/>
      <c r="E32" s="83" t="n"/>
      <c r="G32" s="82" t="n"/>
    </row>
    <row r="33" spans="1:64">
      <c r="B33" s="82" t="n"/>
      <c r="C33" s="82" t="n"/>
      <c r="D33" s="83" t="n"/>
      <c r="E33" s="83" t="n"/>
      <c r="G33" s="82" t="n"/>
    </row>
    <row r="34" spans="1:64">
      <c r="B34" s="82" t="n"/>
      <c r="C34" s="82" t="n"/>
      <c r="D34" s="83" t="n"/>
      <c r="E34" s="83" t="n"/>
      <c r="G34" s="82" t="n"/>
    </row>
    <row r="35" spans="1:64">
      <c r="B35" s="82" t="n"/>
      <c r="C35" s="82" t="n"/>
      <c r="D35" s="83" t="n"/>
      <c r="E35" s="83" t="n"/>
      <c r="G35" s="82" t="n"/>
    </row>
    <row r="36" spans="1:64">
      <c r="B36" s="82" t="n"/>
      <c r="C36" s="82" t="n"/>
      <c r="D36" s="83" t="n"/>
      <c r="E36" s="83" t="n"/>
      <c r="G36" s="82" t="n"/>
    </row>
    <row r="37" spans="1:64">
      <c r="B37" s="82" t="n"/>
      <c r="C37" s="82" t="n"/>
      <c r="D37" s="83" t="n"/>
      <c r="E37" s="83" t="n"/>
      <c r="G37" s="82" t="n"/>
    </row>
    <row r="38" spans="1:64">
      <c r="B38" s="82" t="n"/>
      <c r="C38" s="82" t="n"/>
      <c r="D38" s="83" t="n"/>
      <c r="E38" s="83" t="n"/>
      <c r="G38" s="82" t="n"/>
    </row>
    <row r="39" spans="1:64">
      <c r="B39" s="82" t="n"/>
      <c r="C39" s="82" t="n"/>
      <c r="D39" s="83" t="n"/>
      <c r="E39" s="83" t="n"/>
      <c r="G39" s="82" t="n"/>
    </row>
    <row r="40" spans="1:64">
      <c r="B40" s="82" t="n"/>
      <c r="C40" s="82" t="n"/>
      <c r="D40" s="83" t="n"/>
      <c r="E40" s="83" t="n"/>
      <c r="G40" s="82" t="n"/>
    </row>
    <row r="41" spans="1:64">
      <c r="B41" s="82" t="n"/>
      <c r="C41" s="82" t="n"/>
      <c r="D41" s="83" t="n"/>
      <c r="E41" s="83" t="n"/>
      <c r="G41" s="82" t="n"/>
    </row>
    <row r="42" spans="1:64">
      <c r="B42" s="82" t="n"/>
      <c r="C42" s="82" t="n"/>
      <c r="D42" s="83" t="n"/>
      <c r="E42" s="83" t="n"/>
      <c r="G42" s="82" t="n"/>
    </row>
    <row r="43" spans="1:64">
      <c r="B43" s="82" t="n"/>
      <c r="C43" s="82" t="n"/>
      <c r="D43" s="83" t="n"/>
      <c r="E43" s="83" t="n"/>
      <c r="G43" s="82" t="n"/>
    </row>
    <row r="44" spans="1:64">
      <c r="B44" s="82" t="n"/>
      <c r="C44" s="82" t="n"/>
      <c r="D44" s="83" t="n"/>
      <c r="E44" s="83" t="n"/>
      <c r="G44" s="82" t="n"/>
    </row>
    <row r="45" spans="1:64">
      <c r="B45" s="82" t="n"/>
      <c r="C45" s="82" t="n"/>
      <c r="D45" s="83" t="n"/>
      <c r="E45" s="83" t="n"/>
      <c r="G45" s="82" t="n"/>
    </row>
    <row r="46" spans="1:64">
      <c r="B46" s="82" t="n"/>
      <c r="C46" s="82" t="n"/>
      <c r="D46" s="83" t="n"/>
      <c r="E46" s="83" t="n"/>
      <c r="G46" s="82" t="n"/>
    </row>
    <row r="47" spans="1:64">
      <c r="B47" s="82" t="n"/>
      <c r="C47" s="82" t="n"/>
      <c r="D47" s="83" t="n"/>
      <c r="E47" s="83" t="n"/>
      <c r="G47" s="82" t="n"/>
    </row>
    <row r="48" spans="1:64">
      <c r="B48" s="82" t="n"/>
      <c r="C48" s="82" t="n"/>
      <c r="D48" s="83" t="n"/>
      <c r="E48" s="83" t="n"/>
      <c r="G48" s="82" t="n"/>
    </row>
    <row r="49" spans="1:64">
      <c r="B49" s="82" t="n"/>
      <c r="C49" s="82" t="n"/>
      <c r="D49" s="83" t="n"/>
      <c r="E49" s="83" t="n"/>
      <c r="G49" s="82" t="n"/>
    </row>
    <row r="50" spans="1:64">
      <c r="B50" s="82" t="n"/>
      <c r="C50" s="82" t="n"/>
      <c r="D50" s="83" t="n"/>
      <c r="E50" s="83" t="n"/>
      <c r="G50" s="82" t="n"/>
    </row>
    <row r="51" spans="1:64">
      <c r="B51" s="82" t="n"/>
      <c r="C51" s="82" t="n"/>
      <c r="D51" s="83" t="n"/>
      <c r="E51" s="83" t="n"/>
      <c r="G51" s="82" t="n"/>
    </row>
    <row r="52" spans="1:64">
      <c r="B52" s="82" t="n"/>
      <c r="C52" s="82" t="n"/>
      <c r="D52" s="83" t="n"/>
      <c r="E52" s="83" t="n"/>
      <c r="G52" s="82" t="n"/>
    </row>
    <row r="53" spans="1:64">
      <c r="B53" s="82" t="n"/>
      <c r="C53" s="82" t="n"/>
      <c r="D53" s="83" t="n"/>
      <c r="E53" s="83" t="n"/>
      <c r="G53" s="82" t="n"/>
    </row>
    <row r="54" spans="1:64">
      <c r="B54" s="82" t="n"/>
      <c r="C54" s="82" t="n"/>
      <c r="D54" s="83" t="n"/>
      <c r="E54" s="83" t="n"/>
      <c r="G54" s="82" t="n"/>
    </row>
    <row r="55" spans="1:64">
      <c r="B55" s="82" t="n"/>
      <c r="C55" s="82" t="n"/>
      <c r="D55" s="83" t="n"/>
      <c r="E55" s="83" t="n"/>
      <c r="G55" s="82" t="n"/>
    </row>
    <row r="56" spans="1:64">
      <c r="B56" s="82" t="n"/>
      <c r="C56" s="82" t="n"/>
      <c r="D56" s="83" t="n"/>
      <c r="E56" s="83" t="n"/>
      <c r="G56" s="82" t="n"/>
    </row>
    <row r="57" spans="1:64">
      <c r="B57" s="82" t="n"/>
      <c r="C57" s="82" t="n"/>
      <c r="D57" s="83" t="n"/>
      <c r="E57" s="83" t="n"/>
      <c r="G57" s="82" t="n"/>
    </row>
    <row r="58" spans="1:64">
      <c r="B58" s="82" t="n"/>
      <c r="C58" s="82" t="n"/>
      <c r="D58" s="83" t="n"/>
      <c r="E58" s="83" t="n"/>
      <c r="G58" s="82" t="n"/>
    </row>
    <row r="59" spans="1:64">
      <c r="B59" s="82" t="n"/>
      <c r="C59" s="82" t="n"/>
      <c r="D59" s="83" t="n"/>
      <c r="E59" s="83" t="n"/>
      <c r="G59" s="82" t="n"/>
    </row>
    <row r="60" spans="1:64">
      <c r="B60" s="82" t="n"/>
      <c r="C60" s="82" t="n"/>
      <c r="D60" s="83" t="n"/>
      <c r="E60" s="83" t="n"/>
      <c r="G60" s="82" t="n"/>
    </row>
    <row r="61" spans="1:64">
      <c r="B61" s="82" t="n"/>
      <c r="C61" s="82" t="n"/>
      <c r="D61" s="83" t="n"/>
      <c r="E61" s="83" t="n"/>
      <c r="G61" s="82" t="n"/>
    </row>
    <row r="62" spans="1:64">
      <c r="B62" s="82" t="n"/>
      <c r="C62" s="82" t="n"/>
      <c r="D62" s="83" t="n"/>
      <c r="E62" s="83" t="n"/>
      <c r="G62" s="82" t="n"/>
    </row>
    <row r="63" spans="1:64">
      <c r="B63" s="82" t="n"/>
      <c r="C63" s="82" t="n"/>
      <c r="D63" s="83" t="n"/>
      <c r="E63" s="83" t="n"/>
      <c r="G63" s="82" t="n"/>
    </row>
    <row r="64" spans="1:64">
      <c r="B64" s="82" t="n"/>
      <c r="C64" s="82" t="n"/>
      <c r="D64" s="83" t="n"/>
      <c r="E64" s="83" t="n"/>
      <c r="G64" s="82" t="n"/>
    </row>
    <row r="65" spans="1:64">
      <c r="B65" s="82" t="n"/>
      <c r="C65" s="82" t="n"/>
      <c r="D65" s="83" t="n"/>
      <c r="E65" s="83" t="n"/>
      <c r="G65" s="82" t="n"/>
    </row>
    <row r="66" spans="1:64">
      <c r="B66" s="82" t="n"/>
      <c r="C66" s="82" t="n"/>
      <c r="D66" s="83" t="n"/>
      <c r="E66" s="83" t="n"/>
      <c r="G66" s="82" t="n"/>
    </row>
    <row r="67" spans="1:64">
      <c r="B67" s="82" t="n"/>
      <c r="C67" s="82" t="n"/>
      <c r="D67" s="83" t="n"/>
      <c r="E67" s="83" t="n"/>
      <c r="G67" s="82" t="n"/>
    </row>
    <row r="68" spans="1:64">
      <c r="B68" s="82" t="n"/>
      <c r="C68" s="82" t="n"/>
      <c r="D68" s="83" t="n"/>
      <c r="E68" s="83" t="n"/>
      <c r="G68" s="82" t="n"/>
    </row>
    <row r="69" spans="1:64">
      <c r="B69" s="82" t="n"/>
      <c r="C69" s="82" t="n"/>
      <c r="D69" s="83" t="n"/>
      <c r="E69" s="83" t="n"/>
      <c r="G69" s="82" t="n"/>
    </row>
    <row r="70" spans="1:64">
      <c r="B70" s="82" t="n"/>
      <c r="C70" s="82" t="n"/>
      <c r="D70" s="83" t="n"/>
      <c r="E70" s="83" t="n"/>
      <c r="G70" s="82" t="n"/>
    </row>
    <row r="71" spans="1:64">
      <c r="B71" s="82" t="n"/>
      <c r="C71" s="82" t="n"/>
      <c r="D71" s="83" t="n"/>
      <c r="E71" s="83" t="n"/>
      <c r="G71" s="82" t="n"/>
    </row>
    <row r="72" spans="1:64">
      <c r="B72" s="82" t="n"/>
      <c r="C72" s="82" t="n"/>
      <c r="D72" s="83" t="n"/>
      <c r="E72" s="83" t="n"/>
      <c r="G72" s="82" t="n"/>
    </row>
    <row r="73" spans="1:64">
      <c r="B73" s="82" t="n"/>
      <c r="C73" s="82" t="n"/>
      <c r="D73" s="83" t="n"/>
      <c r="E73" s="83" t="n"/>
      <c r="G73" s="82" t="n"/>
    </row>
    <row r="74" spans="1:64">
      <c r="B74" s="82" t="n"/>
      <c r="C74" s="82" t="n"/>
      <c r="D74" s="83" t="n"/>
      <c r="E74" s="83" t="n"/>
      <c r="G74" s="82" t="n"/>
    </row>
    <row r="75" spans="1:64">
      <c r="B75" s="82" t="n"/>
      <c r="C75" s="82" t="n"/>
      <c r="D75" s="83" t="n"/>
      <c r="E75" s="83" t="n"/>
      <c r="G75" s="82" t="n"/>
    </row>
    <row r="76" spans="1:64">
      <c r="B76" s="82" t="n"/>
      <c r="C76" s="82" t="n"/>
      <c r="D76" s="83" t="n"/>
      <c r="E76" s="83" t="n"/>
      <c r="G76" s="82" t="n"/>
    </row>
    <row r="77" spans="1:64">
      <c r="B77" s="82" t="n"/>
      <c r="C77" s="82" t="n"/>
      <c r="D77" s="83" t="n"/>
      <c r="E77" s="83" t="n"/>
      <c r="G77" s="82" t="n"/>
    </row>
    <row r="78" spans="1:64">
      <c r="B78" s="82" t="n"/>
      <c r="C78" s="82" t="n"/>
      <c r="D78" s="83" t="n"/>
      <c r="E78" s="83" t="n"/>
      <c r="G78" s="82" t="n"/>
    </row>
    <row r="79" spans="1:64">
      <c r="B79" s="82" t="n"/>
      <c r="C79" s="82" t="n"/>
      <c r="D79" s="83" t="n"/>
      <c r="E79" s="83" t="n"/>
      <c r="G79" s="82" t="n"/>
    </row>
    <row r="80" spans="1:64">
      <c r="B80" s="82" t="n"/>
      <c r="C80" s="82" t="n"/>
      <c r="D80" s="83" t="n"/>
      <c r="E80" s="83" t="n"/>
      <c r="G80" s="82" t="n"/>
    </row>
    <row r="81" spans="1:64">
      <c r="B81" s="82" t="n"/>
      <c r="C81" s="82" t="n"/>
      <c r="D81" s="83" t="n"/>
      <c r="E81" s="83" t="n"/>
      <c r="G81" s="82" t="n"/>
    </row>
    <row r="82" spans="1:64">
      <c r="B82" s="82" t="n"/>
      <c r="C82" s="82" t="n"/>
      <c r="D82" s="83" t="n"/>
      <c r="E82" s="83" t="n"/>
      <c r="G82" s="82" t="n"/>
    </row>
    <row r="83" spans="1:64">
      <c r="B83" s="82" t="n"/>
      <c r="C83" s="82" t="n"/>
      <c r="D83" s="83" t="n"/>
      <c r="E83" s="83" t="n"/>
      <c r="G83" s="82" t="n"/>
    </row>
    <row r="84" spans="1:64">
      <c r="B84" s="82" t="n"/>
      <c r="C84" s="82" t="n"/>
      <c r="D84" s="83" t="n"/>
      <c r="E84" s="83" t="n"/>
      <c r="G84" s="82" t="n"/>
    </row>
    <row r="85" spans="1:64">
      <c r="B85" s="82" t="n"/>
      <c r="C85" s="82" t="n"/>
      <c r="D85" s="83" t="n"/>
      <c r="E85" s="83" t="n"/>
      <c r="G85" s="82" t="n"/>
    </row>
    <row r="86" spans="1:64">
      <c r="B86" s="82" t="n"/>
      <c r="C86" s="82" t="n"/>
      <c r="D86" s="83" t="n"/>
      <c r="E86" s="83" t="n"/>
      <c r="G86" s="82" t="n"/>
    </row>
    <row r="87" spans="1:64">
      <c r="B87" s="82" t="n"/>
      <c r="C87" s="82" t="n"/>
      <c r="D87" s="83" t="n"/>
      <c r="E87" s="83" t="n"/>
      <c r="G87" s="82" t="n"/>
    </row>
    <row r="88" spans="1:64">
      <c r="B88" s="82" t="n"/>
      <c r="C88" s="82" t="n"/>
      <c r="D88" s="83" t="n"/>
      <c r="E88" s="83" t="n"/>
      <c r="G88" s="82" t="n"/>
    </row>
    <row r="89" spans="1:64">
      <c r="B89" s="82" t="n"/>
      <c r="C89" s="82" t="n"/>
      <c r="D89" s="83" t="n"/>
      <c r="E89" s="83" t="n"/>
      <c r="G89" s="82" t="n"/>
    </row>
    <row r="90" spans="1:64">
      <c r="B90" s="82" t="n"/>
      <c r="C90" s="82" t="n"/>
      <c r="D90" s="83" t="n"/>
      <c r="E90" s="83" t="n"/>
      <c r="G90" s="82" t="n"/>
    </row>
    <row r="91" spans="1:64">
      <c r="B91" s="82" t="n"/>
      <c r="C91" s="82" t="n"/>
      <c r="D91" s="83" t="n"/>
      <c r="E91" s="83" t="n"/>
      <c r="G91" s="82" t="n"/>
    </row>
    <row r="92" spans="1:64">
      <c r="B92" s="82" t="n"/>
      <c r="C92" s="82" t="n"/>
      <c r="D92" s="83" t="n"/>
      <c r="E92" s="83" t="n"/>
      <c r="G92" s="82" t="n"/>
    </row>
    <row r="93" spans="1:64">
      <c r="B93" s="82" t="n"/>
      <c r="C93" s="82" t="n"/>
      <c r="D93" s="83" t="n"/>
      <c r="E93" s="83" t="n"/>
      <c r="G93" s="82" t="n"/>
    </row>
    <row r="94" spans="1:64">
      <c r="B94" s="82" t="n"/>
      <c r="C94" s="82" t="n"/>
      <c r="D94" s="83" t="n"/>
      <c r="E94" s="83" t="n"/>
      <c r="G94" s="82" t="n"/>
    </row>
    <row r="95" spans="1:64">
      <c r="B95" s="82" t="n"/>
      <c r="C95" s="82" t="n"/>
      <c r="D95" s="83" t="n"/>
      <c r="E95" s="83" t="n"/>
      <c r="G95" s="82" t="n"/>
    </row>
    <row r="96" spans="1:64">
      <c r="B96" s="82" t="n"/>
      <c r="C96" s="82" t="n"/>
      <c r="D96" s="83" t="n"/>
      <c r="E96" s="83" t="n"/>
      <c r="G96" s="82" t="n"/>
    </row>
    <row r="97" spans="1:64">
      <c r="B97" s="82" t="n"/>
      <c r="C97" s="82" t="n"/>
      <c r="D97" s="83" t="n"/>
      <c r="E97" s="83" t="n"/>
      <c r="G97" s="82" t="n"/>
    </row>
    <row r="98" spans="1:64">
      <c r="B98" s="82" t="n"/>
      <c r="C98" s="82" t="n"/>
      <c r="D98" s="83" t="n"/>
      <c r="E98" s="83" t="n"/>
      <c r="G98" s="82" t="n"/>
    </row>
    <row r="99" spans="1:64">
      <c r="B99" s="82" t="n"/>
      <c r="C99" s="82" t="n"/>
      <c r="D99" s="83" t="n"/>
      <c r="E99" s="83" t="n"/>
      <c r="G99" s="82" t="n"/>
    </row>
    <row r="100" spans="1:64">
      <c r="B100" s="82" t="n"/>
      <c r="C100" s="82" t="n"/>
      <c r="D100" s="83" t="n"/>
      <c r="E100" s="83" t="n"/>
      <c r="G100" s="82" t="n"/>
    </row>
    <row r="101" spans="1:64">
      <c r="B101" s="82" t="n"/>
      <c r="C101" s="82" t="n"/>
      <c r="D101" s="83" t="n"/>
      <c r="E101" s="83" t="n"/>
      <c r="G101" s="82" t="n"/>
    </row>
    <row r="102" spans="1:64">
      <c r="B102" s="82" t="n"/>
      <c r="C102" s="82" t="n"/>
      <c r="D102" s="83" t="n"/>
      <c r="E102" s="83" t="n"/>
      <c r="G102" s="82" t="n"/>
    </row>
    <row r="103" spans="1:64">
      <c r="B103" s="82" t="n"/>
      <c r="C103" s="82" t="n"/>
      <c r="D103" s="83" t="n"/>
      <c r="E103" s="83" t="n"/>
      <c r="G103" s="82" t="n"/>
    </row>
    <row r="104" spans="1:64">
      <c r="B104" s="82" t="n"/>
      <c r="C104" s="82" t="n"/>
      <c r="D104" s="83" t="n"/>
      <c r="E104" s="83" t="n"/>
      <c r="G104" s="82" t="n"/>
    </row>
    <row r="105" spans="1:64">
      <c r="B105" s="82" t="n"/>
      <c r="C105" s="82" t="n"/>
      <c r="D105" s="83" t="n"/>
      <c r="E105" s="83" t="n"/>
      <c r="G105" s="82" t="n"/>
    </row>
    <row r="106" spans="1:64">
      <c r="B106" s="82" t="n"/>
      <c r="C106" s="82" t="n"/>
      <c r="D106" s="83" t="n"/>
      <c r="E106" s="83" t="n"/>
      <c r="G106" s="82" t="n"/>
    </row>
    <row r="107" spans="1:64">
      <c r="B107" s="82" t="n"/>
      <c r="C107" s="82" t="n"/>
      <c r="D107" s="83" t="n"/>
      <c r="E107" s="83" t="n"/>
      <c r="G107" s="82" t="n"/>
    </row>
    <row r="108" spans="1:64">
      <c r="B108" s="82" t="n"/>
      <c r="C108" s="82" t="n"/>
      <c r="D108" s="83" t="n"/>
      <c r="E108" s="83" t="n"/>
      <c r="G108" s="82" t="n"/>
    </row>
    <row r="109" spans="1:64">
      <c r="B109" s="82" t="n"/>
      <c r="C109" s="82" t="n"/>
      <c r="D109" s="83" t="n"/>
      <c r="E109" s="83" t="n"/>
      <c r="G109" s="82" t="n"/>
    </row>
    <row r="110" spans="1:64">
      <c r="B110" s="82" t="n"/>
      <c r="C110" s="82" t="n"/>
      <c r="D110" s="83" t="n"/>
      <c r="E110" s="83" t="n"/>
      <c r="G110" s="82" t="n"/>
    </row>
    <row r="111" spans="1:64">
      <c r="B111" s="82" t="n"/>
      <c r="C111" s="82" t="n"/>
      <c r="D111" s="83" t="n"/>
      <c r="E111" s="83" t="n"/>
      <c r="G111" s="82" t="n"/>
    </row>
    <row r="112" spans="1:64">
      <c r="B112" s="82" t="n"/>
      <c r="C112" s="82" t="n"/>
      <c r="D112" s="83" t="n"/>
      <c r="E112" s="83" t="n"/>
      <c r="G112" s="82" t="n"/>
    </row>
    <row r="113" spans="1:64">
      <c r="B113" s="82" t="n"/>
      <c r="C113" s="82" t="n"/>
      <c r="D113" s="83" t="n"/>
      <c r="E113" s="83" t="n"/>
      <c r="G113" s="82" t="n"/>
    </row>
    <row r="114" spans="1:64">
      <c r="B114" s="82" t="n"/>
      <c r="C114" s="82" t="n"/>
      <c r="D114" s="83" t="n"/>
      <c r="E114" s="83" t="n"/>
      <c r="G114" s="82" t="n"/>
    </row>
    <row r="115" spans="1:64">
      <c r="B115" s="82" t="n"/>
      <c r="C115" s="82" t="n"/>
      <c r="D115" s="83" t="n"/>
      <c r="E115" s="83" t="n"/>
      <c r="G115" s="82" t="n"/>
    </row>
    <row r="116" spans="1:64">
      <c r="B116" s="82" t="n"/>
      <c r="C116" s="82" t="n"/>
      <c r="D116" s="83" t="n"/>
      <c r="E116" s="83" t="n"/>
      <c r="G116" s="82" t="n"/>
    </row>
    <row r="117" spans="1:64">
      <c r="B117" s="82" t="n"/>
      <c r="C117" s="82" t="n"/>
      <c r="D117" s="83" t="n"/>
      <c r="E117" s="83" t="n"/>
      <c r="G117" s="82" t="n"/>
    </row>
    <row r="118" spans="1:64">
      <c r="B118" s="82" t="n"/>
      <c r="C118" s="82" t="n"/>
      <c r="D118" s="83" t="n"/>
      <c r="E118" s="83" t="n"/>
      <c r="G118" s="82" t="n"/>
    </row>
    <row r="119" spans="1:64">
      <c r="B119" s="82" t="n"/>
      <c r="C119" s="82" t="n"/>
      <c r="D119" s="83" t="n"/>
      <c r="E119" s="83" t="n"/>
      <c r="G119" s="82" t="n"/>
    </row>
    <row r="120" spans="1:64">
      <c r="B120" s="82" t="n"/>
      <c r="C120" s="82" t="n"/>
      <c r="D120" s="83" t="n"/>
      <c r="E120" s="83" t="n"/>
      <c r="G120" s="82" t="n"/>
    </row>
    <row r="121" spans="1:64">
      <c r="B121" s="82" t="n"/>
      <c r="C121" s="82" t="n"/>
      <c r="D121" s="83" t="n"/>
      <c r="E121" s="83" t="n"/>
      <c r="G121" s="82" t="n"/>
    </row>
    <row r="122" spans="1:64">
      <c r="B122" s="82" t="n"/>
      <c r="C122" s="82" t="n"/>
      <c r="D122" s="83" t="n"/>
      <c r="E122" s="83" t="n"/>
      <c r="G122" s="82" t="n"/>
    </row>
    <row r="123" spans="1:64">
      <c r="B123" s="82" t="n"/>
      <c r="C123" s="82" t="n"/>
      <c r="D123" s="83" t="n"/>
      <c r="E123" s="83" t="n"/>
      <c r="G123" s="82" t="n"/>
    </row>
    <row r="124" spans="1:64">
      <c r="B124" s="82" t="n"/>
      <c r="C124" s="82" t="n"/>
      <c r="D124" s="83" t="n"/>
      <c r="E124" s="83" t="n"/>
      <c r="G124" s="82" t="n"/>
    </row>
    <row r="125" spans="1:64">
      <c r="B125" s="82" t="n"/>
      <c r="C125" s="82" t="n"/>
      <c r="D125" s="83" t="n"/>
      <c r="E125" s="83" t="n"/>
      <c r="G125" s="82" t="n"/>
    </row>
    <row r="126" spans="1:64">
      <c r="B126" s="82" t="n"/>
      <c r="C126" s="82" t="n"/>
      <c r="D126" s="83" t="n"/>
      <c r="E126" s="83" t="n"/>
      <c r="G126" s="82" t="n"/>
    </row>
    <row r="127" spans="1:64">
      <c r="B127" s="82" t="n"/>
      <c r="C127" s="82" t="n"/>
      <c r="D127" s="83" t="n"/>
      <c r="E127" s="83" t="n"/>
      <c r="G127" s="82" t="n"/>
    </row>
    <row r="128" spans="1:64">
      <c r="B128" s="82" t="n"/>
      <c r="C128" s="82" t="n"/>
      <c r="D128" s="83" t="n"/>
      <c r="E128" s="83" t="n"/>
      <c r="G128" s="82" t="n"/>
    </row>
    <row r="129" spans="1:64">
      <c r="B129" s="82" t="n"/>
      <c r="C129" s="82" t="n"/>
      <c r="D129" s="83" t="n"/>
      <c r="E129" s="83" t="n"/>
      <c r="G129" s="82" t="n"/>
    </row>
    <row r="130" spans="1:64">
      <c r="B130" s="82" t="n"/>
      <c r="C130" s="82" t="n"/>
      <c r="D130" s="83" t="n"/>
      <c r="E130" s="83" t="n"/>
      <c r="G130" s="82" t="n"/>
    </row>
    <row r="131" spans="1:64">
      <c r="B131" s="82" t="n"/>
      <c r="C131" s="82" t="n"/>
      <c r="D131" s="83" t="n"/>
      <c r="E131" s="83" t="n"/>
      <c r="G131" s="82" t="n"/>
    </row>
    <row r="132" spans="1:64">
      <c r="B132" s="82" t="n"/>
      <c r="C132" s="82" t="n"/>
      <c r="D132" s="83" t="n"/>
      <c r="E132" s="83" t="n"/>
      <c r="G132" s="82" t="n"/>
    </row>
    <row r="133" spans="1:64">
      <c r="B133" s="82" t="n"/>
      <c r="C133" s="82" t="n"/>
      <c r="D133" s="83" t="n"/>
      <c r="E133" s="83" t="n"/>
      <c r="G133" s="82" t="n"/>
    </row>
    <row r="134" spans="1:64">
      <c r="B134" s="82" t="n"/>
      <c r="C134" s="82" t="n"/>
      <c r="D134" s="83" t="n"/>
      <c r="E134" s="83" t="n"/>
      <c r="G134" s="82" t="n"/>
    </row>
    <row r="135" spans="1:64">
      <c r="B135" s="82" t="n"/>
      <c r="C135" s="82" t="n"/>
      <c r="D135" s="83" t="n"/>
      <c r="E135" s="83" t="n"/>
      <c r="G135" s="82" t="n"/>
    </row>
    <row r="136" spans="1:64">
      <c r="B136" s="82" t="n"/>
      <c r="C136" s="82" t="n"/>
      <c r="D136" s="83" t="n"/>
      <c r="E136" s="83" t="n"/>
      <c r="G136" s="82" t="n"/>
    </row>
    <row r="137" spans="1:64">
      <c r="B137" s="82" t="n"/>
      <c r="C137" s="82" t="n"/>
      <c r="D137" s="83" t="n"/>
      <c r="E137" s="83" t="n"/>
      <c r="G137" s="82" t="n"/>
    </row>
    <row r="138" spans="1:64">
      <c r="B138" s="82" t="n"/>
      <c r="C138" s="82" t="n"/>
      <c r="D138" s="83" t="n"/>
      <c r="E138" s="83" t="n"/>
      <c r="G138" s="82" t="n"/>
    </row>
    <row r="139" spans="1:64">
      <c r="B139" s="82" t="n"/>
      <c r="C139" s="82" t="n"/>
      <c r="D139" s="83" t="n"/>
      <c r="E139" s="83" t="n"/>
      <c r="G139" s="82" t="n"/>
    </row>
    <row r="140" spans="1:64">
      <c r="B140" s="82" t="n"/>
      <c r="C140" s="82" t="n"/>
      <c r="D140" s="83" t="n"/>
      <c r="E140" s="83" t="n"/>
      <c r="G140" s="82" t="n"/>
    </row>
    <row r="141" spans="1:64">
      <c r="B141" s="82" t="n"/>
      <c r="C141" s="82" t="n"/>
      <c r="D141" s="83" t="n"/>
      <c r="E141" s="83" t="n"/>
      <c r="G141" s="82" t="n"/>
    </row>
    <row r="142" spans="1:64">
      <c r="B142" s="82" t="n"/>
      <c r="C142" s="82" t="n"/>
      <c r="D142" s="83" t="n"/>
      <c r="E142" s="83" t="n"/>
      <c r="G142" s="82" t="n"/>
    </row>
    <row r="143" spans="1:64">
      <c r="B143" s="82" t="n"/>
      <c r="C143" s="82" t="n"/>
      <c r="D143" s="83" t="n"/>
      <c r="E143" s="83" t="n"/>
      <c r="G143" s="82" t="n"/>
    </row>
    <row r="144" spans="1:64">
      <c r="B144" s="82" t="n"/>
      <c r="C144" s="82" t="n"/>
      <c r="D144" s="83" t="n"/>
      <c r="E144" s="83" t="n"/>
      <c r="G144" s="82" t="n"/>
    </row>
    <row r="145" spans="1:64">
      <c r="B145" s="82" t="n"/>
      <c r="C145" s="82" t="n"/>
      <c r="D145" s="83" t="n"/>
      <c r="E145" s="83" t="n"/>
      <c r="G145" s="82" t="n"/>
    </row>
    <row r="146" spans="1:64">
      <c r="B146" s="82" t="n"/>
      <c r="C146" s="82" t="n"/>
      <c r="D146" s="83" t="n"/>
      <c r="E146" s="83" t="n"/>
      <c r="G146" s="82" t="n"/>
    </row>
    <row r="147" spans="1:64">
      <c r="B147" s="82" t="n"/>
      <c r="C147" s="82" t="n"/>
      <c r="D147" s="83" t="n"/>
      <c r="E147" s="83" t="n"/>
      <c r="G147" s="82" t="n"/>
    </row>
    <row r="148" spans="1:64">
      <c r="B148" s="82" t="n"/>
      <c r="C148" s="82" t="n"/>
      <c r="D148" s="83" t="n"/>
      <c r="E148" s="83" t="n"/>
      <c r="G148" s="82" t="n"/>
    </row>
    <row r="149" spans="1:64">
      <c r="B149" s="82" t="n"/>
      <c r="C149" s="82" t="n"/>
      <c r="D149" s="83" t="n"/>
      <c r="E149" s="83" t="n"/>
      <c r="G149" s="82" t="n"/>
    </row>
    <row r="150" spans="1:64">
      <c r="B150" s="82" t="n"/>
      <c r="C150" s="82" t="n"/>
      <c r="D150" s="83" t="n"/>
      <c r="E150" s="83" t="n"/>
      <c r="G150" s="82" t="n"/>
    </row>
    <row r="151" spans="1:64">
      <c r="B151" s="82" t="n"/>
      <c r="C151" s="82" t="n"/>
      <c r="D151" s="83" t="n"/>
      <c r="E151" s="83" t="n"/>
      <c r="G151" s="82" t="n"/>
    </row>
    <row r="152" spans="1:64">
      <c r="B152" s="82" t="n"/>
      <c r="C152" s="82" t="n"/>
      <c r="D152" s="83" t="n"/>
      <c r="E152" s="83" t="n"/>
      <c r="G152" s="82" t="n"/>
    </row>
    <row r="153" spans="1:64">
      <c r="B153" s="82" t="n"/>
      <c r="C153" s="82" t="n"/>
      <c r="D153" s="83" t="n"/>
      <c r="E153" s="83" t="n"/>
      <c r="G153" s="82" t="n"/>
    </row>
    <row r="154" spans="1:64">
      <c r="B154" s="82" t="n"/>
      <c r="C154" s="82" t="n"/>
      <c r="D154" s="83" t="n"/>
      <c r="E154" s="83" t="n"/>
      <c r="G154" s="82" t="n"/>
    </row>
    <row r="155" spans="1:64">
      <c r="B155" s="82" t="n"/>
      <c r="C155" s="82" t="n"/>
      <c r="D155" s="83" t="n"/>
      <c r="E155" s="83" t="n"/>
      <c r="G155" s="82" t="n"/>
    </row>
    <row r="156" spans="1:64">
      <c r="B156" s="82" t="n"/>
      <c r="C156" s="82" t="n"/>
      <c r="D156" s="83" t="n"/>
      <c r="E156" s="83" t="n"/>
      <c r="G156" s="82" t="n"/>
    </row>
    <row r="157" spans="1:64">
      <c r="B157" s="82" t="n"/>
      <c r="C157" s="82" t="n"/>
      <c r="D157" s="83" t="n"/>
      <c r="E157" s="83" t="n"/>
      <c r="G157" s="82" t="n"/>
    </row>
    <row r="158" spans="1:64">
      <c r="B158" s="82" t="n"/>
      <c r="C158" s="82" t="n"/>
      <c r="D158" s="83" t="n"/>
      <c r="E158" s="83" t="n"/>
      <c r="G158" s="82" t="n"/>
    </row>
    <row r="159" spans="1:64">
      <c r="B159" s="82" t="n"/>
      <c r="C159" s="82" t="n"/>
      <c r="D159" s="83" t="n"/>
      <c r="E159" s="83" t="n"/>
      <c r="G159" s="82" t="n"/>
    </row>
    <row r="160" spans="1:64">
      <c r="B160" s="82" t="n"/>
      <c r="C160" s="82" t="n"/>
      <c r="D160" s="83" t="n"/>
      <c r="E160" s="83" t="n"/>
      <c r="G160" s="82" t="n"/>
    </row>
    <row r="161" spans="1:64">
      <c r="B161" s="82" t="n"/>
      <c r="C161" s="82" t="n"/>
      <c r="D161" s="83" t="n"/>
      <c r="E161" s="83" t="n"/>
      <c r="G161" s="82" t="n"/>
    </row>
    <row r="162" spans="1:64">
      <c r="B162" s="82" t="n"/>
      <c r="C162" s="82" t="n"/>
      <c r="D162" s="83" t="n"/>
      <c r="E162" s="83" t="n"/>
      <c r="G162" s="82" t="n"/>
    </row>
    <row r="163" spans="1:64">
      <c r="B163" s="82" t="n"/>
      <c r="C163" s="82" t="n"/>
      <c r="D163" s="83" t="n"/>
      <c r="E163" s="83" t="n"/>
      <c r="G163" s="82" t="n"/>
    </row>
    <row r="164" spans="1:64">
      <c r="B164" s="82" t="n"/>
      <c r="C164" s="82" t="n"/>
      <c r="D164" s="83" t="n"/>
      <c r="E164" s="83" t="n"/>
      <c r="G164" s="82" t="n"/>
    </row>
    <row r="165" spans="1:64">
      <c r="B165" s="82" t="n"/>
      <c r="C165" s="82" t="n"/>
      <c r="D165" s="83" t="n"/>
      <c r="E165" s="83" t="n"/>
      <c r="G165" s="82" t="n"/>
    </row>
    <row r="166" spans="1:64">
      <c r="B166" s="82" t="n"/>
      <c r="C166" s="82" t="n"/>
      <c r="D166" s="83" t="n"/>
      <c r="E166" s="83" t="n"/>
      <c r="G166" s="82" t="n"/>
    </row>
    <row r="167" spans="1:64">
      <c r="B167" s="82" t="n"/>
      <c r="C167" s="82" t="n"/>
      <c r="D167" s="83" t="n"/>
      <c r="E167" s="83" t="n"/>
      <c r="G167" s="82" t="n"/>
    </row>
    <row r="168" spans="1:64">
      <c r="B168" s="82" t="n"/>
      <c r="C168" s="82" t="n"/>
      <c r="D168" s="83" t="n"/>
      <c r="E168" s="83" t="n"/>
      <c r="G168" s="82" t="n"/>
    </row>
    <row r="169" spans="1:64">
      <c r="B169" s="82" t="n"/>
      <c r="C169" s="82" t="n"/>
      <c r="D169" s="83" t="n"/>
      <c r="E169" s="83" t="n"/>
      <c r="G169" s="82" t="n"/>
    </row>
    <row r="170" spans="1:64">
      <c r="B170" s="82" t="n"/>
      <c r="C170" s="82" t="n"/>
      <c r="D170" s="83" t="n"/>
      <c r="E170" s="83" t="n"/>
      <c r="G170" s="82" t="n"/>
    </row>
    <row r="171" spans="1:64">
      <c r="B171" s="82" t="n"/>
      <c r="C171" s="82" t="n"/>
      <c r="D171" s="83" t="n"/>
      <c r="E171" s="83" t="n"/>
      <c r="G171" s="82" t="n"/>
    </row>
    <row r="172" spans="1:64">
      <c r="B172" s="82" t="n"/>
      <c r="C172" s="82" t="n"/>
      <c r="D172" s="83" t="n"/>
      <c r="E172" s="83" t="n"/>
      <c r="G172" s="82" t="n"/>
    </row>
    <row r="173" spans="1:64">
      <c r="B173" s="82" t="n"/>
      <c r="C173" s="82" t="n"/>
      <c r="D173" s="83" t="n"/>
      <c r="E173" s="83" t="n"/>
      <c r="G173" s="82" t="n"/>
    </row>
    <row r="174" spans="1:64">
      <c r="B174" s="82" t="n"/>
      <c r="C174" s="82" t="n"/>
      <c r="D174" s="83" t="n"/>
      <c r="E174" s="83" t="n"/>
      <c r="G174" s="82" t="n"/>
    </row>
    <row r="175" spans="1:64">
      <c r="B175" s="82" t="n"/>
      <c r="C175" s="82" t="n"/>
      <c r="D175" s="83" t="n"/>
      <c r="E175" s="83" t="n"/>
      <c r="G175" s="82" t="n"/>
    </row>
    <row r="176" spans="1:64">
      <c r="B176" s="82" t="n"/>
      <c r="C176" s="82" t="n"/>
      <c r="D176" s="83" t="n"/>
      <c r="E176" s="83" t="n"/>
      <c r="G176" s="82" t="n"/>
    </row>
    <row r="177" spans="1:64">
      <c r="B177" s="82" t="n"/>
      <c r="C177" s="82" t="n"/>
      <c r="D177" s="83" t="n"/>
      <c r="E177" s="83" t="n"/>
      <c r="G177" s="82" t="n"/>
    </row>
    <row r="178" spans="1:64">
      <c r="B178" s="82" t="n"/>
      <c r="C178" s="82" t="n"/>
      <c r="D178" s="83" t="n"/>
      <c r="E178" s="83" t="n"/>
      <c r="G178" s="82" t="n"/>
    </row>
    <row r="179" spans="1:64">
      <c r="B179" s="82" t="n"/>
      <c r="C179" s="82" t="n"/>
      <c r="D179" s="83" t="n"/>
      <c r="E179" s="83" t="n"/>
      <c r="G179" s="82" t="n"/>
    </row>
    <row r="180" spans="1:64">
      <c r="B180" s="82" t="n"/>
      <c r="C180" s="82" t="n"/>
      <c r="D180" s="83" t="n"/>
      <c r="E180" s="83" t="n"/>
      <c r="G180" s="82" t="n"/>
    </row>
    <row r="181" spans="1:64">
      <c r="B181" s="82" t="n"/>
      <c r="C181" s="82" t="n"/>
      <c r="D181" s="83" t="n"/>
      <c r="E181" s="83" t="n"/>
      <c r="G181" s="82" t="n"/>
    </row>
    <row r="182" spans="1:64">
      <c r="B182" s="82" t="n"/>
      <c r="C182" s="82" t="n"/>
      <c r="D182" s="83" t="n"/>
      <c r="E182" s="83" t="n"/>
      <c r="G182" s="82" t="n"/>
    </row>
    <row r="183" spans="1:64">
      <c r="B183" s="82" t="n"/>
      <c r="C183" s="82" t="n"/>
      <c r="D183" s="83" t="n"/>
      <c r="E183" s="83" t="n"/>
      <c r="G183" s="82" t="n"/>
    </row>
    <row r="184" spans="1:64">
      <c r="B184" s="82" t="n"/>
      <c r="C184" s="82" t="n"/>
      <c r="D184" s="83" t="n"/>
      <c r="E184" s="83" t="n"/>
      <c r="G184" s="82" t="n"/>
    </row>
    <row r="185" spans="1:64">
      <c r="B185" s="82" t="n"/>
      <c r="C185" s="82" t="n"/>
      <c r="D185" s="83" t="n"/>
      <c r="E185" s="83" t="n"/>
      <c r="G185" s="82" t="n"/>
    </row>
    <row r="186" spans="1:64">
      <c r="B186" s="82" t="n"/>
      <c r="C186" s="82" t="n"/>
      <c r="D186" s="83" t="n"/>
      <c r="E186" s="83" t="n"/>
      <c r="G186" s="82" t="n"/>
    </row>
    <row r="187" spans="1:64">
      <c r="B187" s="82" t="n"/>
      <c r="C187" s="82" t="n"/>
      <c r="D187" s="83" t="n"/>
      <c r="E187" s="83" t="n"/>
      <c r="G187" s="82" t="n"/>
    </row>
    <row r="188" spans="1:64">
      <c r="B188" s="82" t="n"/>
      <c r="C188" s="82" t="n"/>
      <c r="D188" s="83" t="n"/>
      <c r="E188" s="83" t="n"/>
      <c r="G188" s="82" t="n"/>
    </row>
    <row r="189" spans="1:64">
      <c r="B189" s="82" t="n"/>
      <c r="C189" s="82" t="n"/>
      <c r="D189" s="83" t="n"/>
      <c r="E189" s="83" t="n"/>
      <c r="G189" s="82" t="n"/>
    </row>
    <row r="190" spans="1:64">
      <c r="B190" s="82" t="n"/>
      <c r="C190" s="82" t="n"/>
      <c r="D190" s="83" t="n"/>
      <c r="E190" s="83" t="n"/>
      <c r="G190" s="82" t="n"/>
    </row>
    <row r="191" spans="1:64">
      <c r="B191" s="82" t="n"/>
      <c r="C191" s="82" t="n"/>
      <c r="D191" s="83" t="n"/>
      <c r="E191" s="83" t="n"/>
      <c r="G191" s="82" t="n"/>
    </row>
    <row r="192" spans="1:64">
      <c r="B192" s="82" t="n"/>
      <c r="C192" s="82" t="n"/>
      <c r="D192" s="83" t="n"/>
      <c r="E192" s="83" t="n"/>
      <c r="G192" s="82" t="n"/>
    </row>
    <row r="193" spans="1:64">
      <c r="B193" s="82" t="n"/>
      <c r="C193" s="82" t="n"/>
      <c r="D193" s="83" t="n"/>
      <c r="E193" s="83" t="n"/>
      <c r="G193" s="82" t="n"/>
    </row>
    <row r="194" spans="1:64">
      <c r="B194" s="82" t="n"/>
      <c r="C194" s="82" t="n"/>
      <c r="D194" s="83" t="n"/>
      <c r="E194" s="83" t="n"/>
      <c r="G194" s="82" t="n"/>
    </row>
    <row r="195" spans="1:64">
      <c r="B195" s="82" t="n"/>
      <c r="C195" s="82" t="n"/>
      <c r="D195" s="83" t="n"/>
      <c r="E195" s="83" t="n"/>
      <c r="G195" s="82" t="n"/>
    </row>
    <row r="196" spans="1:64">
      <c r="B196" s="82" t="n"/>
      <c r="C196" s="82" t="n"/>
      <c r="D196" s="83" t="n"/>
      <c r="E196" s="83" t="n"/>
      <c r="G196" s="82" t="n"/>
    </row>
    <row r="197" spans="1:64">
      <c r="B197" s="82" t="n"/>
      <c r="C197" s="82" t="n"/>
      <c r="D197" s="83" t="n"/>
      <c r="E197" s="83" t="n"/>
      <c r="G197" s="82" t="n"/>
    </row>
    <row r="198" spans="1:64">
      <c r="B198" s="82" t="n"/>
      <c r="C198" s="82" t="n"/>
      <c r="D198" s="83" t="n"/>
      <c r="E198" s="83" t="n"/>
      <c r="G198" s="82" t="n"/>
    </row>
    <row r="199" spans="1:64">
      <c r="B199" s="82" t="n"/>
      <c r="C199" s="82" t="n"/>
      <c r="D199" s="83" t="n"/>
      <c r="E199" s="83" t="n"/>
      <c r="G199" s="82" t="n"/>
    </row>
    <row r="200" spans="1:64">
      <c r="B200" s="82" t="n"/>
      <c r="C200" s="82" t="n"/>
      <c r="D200" s="83" t="n"/>
      <c r="E200" s="83" t="n"/>
      <c r="G200" s="82" t="n"/>
    </row>
    <row r="201" spans="1:64">
      <c r="B201" s="82" t="n"/>
      <c r="C201" s="82" t="n"/>
      <c r="D201" s="83" t="n"/>
      <c r="E201" s="83" t="n"/>
      <c r="G201" s="82" t="n"/>
    </row>
    <row r="202" spans="1:64">
      <c r="B202" s="82" t="n"/>
      <c r="C202" s="82" t="n"/>
      <c r="D202" s="83" t="n"/>
      <c r="E202" s="83" t="n"/>
      <c r="G202" s="82" t="n"/>
    </row>
    <row r="203" spans="1:64">
      <c r="B203" s="82" t="n"/>
      <c r="C203" s="82" t="n"/>
      <c r="D203" s="83" t="n"/>
      <c r="E203" s="83" t="n"/>
      <c r="G203" s="82" t="n"/>
    </row>
    <row r="204" spans="1:64">
      <c r="B204" s="82" t="n"/>
      <c r="C204" s="82" t="n"/>
      <c r="D204" s="83" t="n"/>
      <c r="E204" s="83" t="n"/>
      <c r="G204" s="82" t="n"/>
    </row>
    <row r="205" spans="1:64">
      <c r="B205" s="82" t="n"/>
      <c r="C205" s="82" t="n"/>
      <c r="D205" s="83" t="n"/>
      <c r="E205" s="83" t="n"/>
      <c r="G205" s="82" t="n"/>
    </row>
    <row r="206" spans="1:64">
      <c r="B206" s="82" t="n"/>
      <c r="C206" s="82" t="n"/>
      <c r="D206" s="83" t="n"/>
      <c r="E206" s="83" t="n"/>
      <c r="G206" s="82" t="n"/>
    </row>
    <row r="207" spans="1:64">
      <c r="B207" s="82" t="n"/>
      <c r="C207" s="82" t="n"/>
      <c r="D207" s="83" t="n"/>
      <c r="E207" s="83" t="n"/>
      <c r="G207" s="82" t="n"/>
    </row>
    <row r="208" spans="1:64">
      <c r="B208" s="82" t="n"/>
      <c r="C208" s="82" t="n"/>
      <c r="D208" s="83" t="n"/>
      <c r="E208" s="83" t="n"/>
      <c r="G208" s="82" t="n"/>
    </row>
    <row r="209" spans="1:64">
      <c r="B209" s="82" t="n"/>
      <c r="C209" s="82" t="n"/>
      <c r="D209" s="83" t="n"/>
      <c r="E209" s="83" t="n"/>
      <c r="G209" s="82" t="n"/>
    </row>
    <row r="210" spans="1:64">
      <c r="B210" s="82" t="n"/>
      <c r="C210" s="82" t="n"/>
      <c r="D210" s="83" t="n"/>
      <c r="E210" s="83" t="n"/>
      <c r="G210" s="82" t="n"/>
    </row>
    <row r="211" spans="1:64">
      <c r="B211" s="82" t="n"/>
      <c r="C211" s="82" t="n"/>
      <c r="D211" s="83" t="n"/>
      <c r="E211" s="83" t="n"/>
      <c r="G211" s="82" t="n"/>
    </row>
    <row r="212" spans="1:64">
      <c r="B212" s="82" t="n"/>
      <c r="C212" s="82" t="n"/>
      <c r="D212" s="83" t="n"/>
      <c r="E212" s="83" t="n"/>
      <c r="G212" s="82" t="n"/>
    </row>
    <row r="213" spans="1:64">
      <c r="B213" s="82" t="n"/>
      <c r="C213" s="82" t="n"/>
      <c r="D213" s="83" t="n"/>
      <c r="E213" s="83" t="n"/>
      <c r="G213" s="82" t="n"/>
    </row>
    <row r="214" spans="1:64">
      <c r="B214" s="82" t="n"/>
      <c r="C214" s="82" t="n"/>
      <c r="D214" s="83" t="n"/>
      <c r="E214" s="83" t="n"/>
      <c r="G214" s="82" t="n"/>
    </row>
    <row r="215" spans="1:64">
      <c r="B215" s="82" t="n"/>
      <c r="C215" s="82" t="n"/>
      <c r="D215" s="83" t="n"/>
      <c r="E215" s="83" t="n"/>
      <c r="G215" s="82" t="n"/>
    </row>
    <row r="216" spans="1:64">
      <c r="B216" s="82" t="n"/>
      <c r="C216" s="82" t="n"/>
      <c r="D216" s="83" t="n"/>
      <c r="E216" s="83" t="n"/>
      <c r="G216" s="82" t="n"/>
    </row>
    <row r="217" spans="1:64">
      <c r="B217" s="82" t="n"/>
      <c r="C217" s="82" t="n"/>
      <c r="D217" s="83" t="n"/>
      <c r="E217" s="83" t="n"/>
      <c r="G217" s="82" t="n"/>
    </row>
    <row r="218" spans="1:64">
      <c r="B218" s="82" t="n"/>
      <c r="C218" s="82" t="n"/>
      <c r="D218" s="83" t="n"/>
      <c r="E218" s="83" t="n"/>
      <c r="G218" s="82" t="n"/>
    </row>
    <row r="219" spans="1:64">
      <c r="B219" s="82" t="n"/>
      <c r="C219" s="82" t="n"/>
      <c r="D219" s="83" t="n"/>
      <c r="E219" s="83" t="n"/>
      <c r="G219" s="82" t="n"/>
    </row>
    <row r="220" spans="1:64">
      <c r="B220" s="82" t="n"/>
      <c r="C220" s="82" t="n"/>
      <c r="D220" s="83" t="n"/>
      <c r="E220" s="83" t="n"/>
      <c r="G220" s="82" t="n"/>
    </row>
    <row r="221" spans="1:64">
      <c r="B221" s="82" t="n"/>
      <c r="C221" s="82" t="n"/>
      <c r="D221" s="83" t="n"/>
      <c r="E221" s="83" t="n"/>
      <c r="G221" s="82" t="n"/>
    </row>
    <row r="222" spans="1:64">
      <c r="B222" s="82" t="n"/>
      <c r="C222" s="82" t="n"/>
      <c r="D222" s="83" t="n"/>
      <c r="E222" s="83" t="n"/>
      <c r="G222" s="82" t="n"/>
    </row>
    <row r="223" spans="1:64">
      <c r="B223" s="82" t="n"/>
      <c r="C223" s="82" t="n"/>
      <c r="D223" s="83" t="n"/>
      <c r="E223" s="83" t="n"/>
      <c r="G223" s="82" t="n"/>
    </row>
    <row r="224" spans="1:64">
      <c r="B224" s="82" t="n"/>
      <c r="C224" s="82" t="n"/>
      <c r="D224" s="83" t="n"/>
      <c r="E224" s="83" t="n"/>
      <c r="G224" s="82" t="n"/>
    </row>
    <row r="225" spans="1:64">
      <c r="B225" s="82" t="n"/>
      <c r="C225" s="82" t="n"/>
      <c r="D225" s="83" t="n"/>
      <c r="E225" s="83" t="n"/>
      <c r="G225" s="82" t="n"/>
    </row>
    <row r="226" spans="1:64">
      <c r="B226" s="82" t="n"/>
      <c r="C226" s="82" t="n"/>
      <c r="D226" s="83" t="n"/>
      <c r="E226" s="83" t="n"/>
      <c r="G226" s="82" t="n"/>
    </row>
    <row r="227" spans="1:64">
      <c r="B227" s="82" t="n"/>
      <c r="C227" s="82" t="n"/>
      <c r="D227" s="83" t="n"/>
      <c r="E227" s="83" t="n"/>
      <c r="G227" s="82" t="n"/>
    </row>
    <row r="228" spans="1:64">
      <c r="B228" s="82" t="n"/>
      <c r="C228" s="82" t="n"/>
      <c r="D228" s="83" t="n"/>
      <c r="E228" s="83" t="n"/>
      <c r="G228" s="82" t="n"/>
    </row>
    <row r="229" spans="1:64">
      <c r="B229" s="82" t="n"/>
      <c r="C229" s="82" t="n"/>
      <c r="D229" s="83" t="n"/>
      <c r="E229" s="83" t="n"/>
      <c r="G229" s="82" t="n"/>
    </row>
    <row r="230" spans="1:64">
      <c r="B230" s="82" t="n"/>
      <c r="C230" s="82" t="n"/>
      <c r="D230" s="83" t="n"/>
      <c r="E230" s="83" t="n"/>
      <c r="G230" s="82" t="n"/>
    </row>
    <row r="231" spans="1:64">
      <c r="B231" s="82" t="n"/>
      <c r="C231" s="82" t="n"/>
      <c r="D231" s="83" t="n"/>
      <c r="E231" s="83" t="n"/>
      <c r="G231" s="82" t="n"/>
    </row>
    <row r="232" spans="1:64">
      <c r="B232" s="82" t="n"/>
      <c r="C232" s="82" t="n"/>
      <c r="D232" s="83" t="n"/>
      <c r="E232" s="83" t="n"/>
      <c r="G232" s="82" t="n"/>
    </row>
    <row r="233" spans="1:64">
      <c r="B233" s="82" t="n"/>
      <c r="C233" s="82" t="n"/>
      <c r="D233" s="83" t="n"/>
      <c r="E233" s="83" t="n"/>
      <c r="G233" s="82" t="n"/>
    </row>
    <row r="234" spans="1:64">
      <c r="B234" s="82" t="n"/>
      <c r="C234" s="82" t="n"/>
      <c r="D234" s="83" t="n"/>
      <c r="E234" s="83" t="n"/>
      <c r="G234" s="82" t="n"/>
    </row>
    <row r="235" spans="1:64">
      <c r="B235" s="82" t="n"/>
      <c r="C235" s="82" t="n"/>
      <c r="D235" s="83" t="n"/>
      <c r="E235" s="83" t="n"/>
      <c r="G235" s="82" t="n"/>
    </row>
    <row r="236" spans="1:64">
      <c r="B236" s="82" t="n"/>
      <c r="C236" s="82" t="n"/>
      <c r="D236" s="83" t="n"/>
      <c r="E236" s="83" t="n"/>
      <c r="G236" s="82" t="n"/>
    </row>
    <row r="237" spans="1:64">
      <c r="B237" s="82" t="n"/>
      <c r="C237" s="82" t="n"/>
      <c r="D237" s="83" t="n"/>
      <c r="E237" s="83" t="n"/>
      <c r="G237" s="82" t="n"/>
    </row>
    <row r="238" spans="1:64">
      <c r="B238" s="82" t="n"/>
      <c r="C238" s="82" t="n"/>
      <c r="D238" s="83" t="n"/>
      <c r="E238" s="83" t="n"/>
      <c r="G238" s="82" t="n"/>
    </row>
    <row r="239" spans="1:64">
      <c r="B239" s="82" t="n"/>
      <c r="C239" s="82" t="n"/>
      <c r="D239" s="83" t="n"/>
      <c r="E239" s="83" t="n"/>
      <c r="G239" s="82" t="n"/>
    </row>
    <row r="240" spans="1:64">
      <c r="B240" s="82" t="n"/>
      <c r="C240" s="82" t="n"/>
      <c r="D240" s="83" t="n"/>
      <c r="E240" s="83" t="n"/>
      <c r="G240" s="82" t="n"/>
    </row>
    <row r="241" spans="1:64">
      <c r="B241" s="82" t="n"/>
      <c r="C241" s="82" t="n"/>
      <c r="D241" s="83" t="n"/>
      <c r="E241" s="83" t="n"/>
      <c r="G241" s="82" t="n"/>
    </row>
    <row r="242" spans="1:64">
      <c r="B242" s="82" t="n"/>
      <c r="C242" s="82" t="n"/>
      <c r="D242" s="83" t="n"/>
      <c r="E242" s="83" t="n"/>
      <c r="G242" s="82" t="n"/>
    </row>
    <row r="243" spans="1:64">
      <c r="B243" s="82" t="n"/>
      <c r="C243" s="82" t="n"/>
      <c r="D243" s="83" t="n"/>
      <c r="E243" s="83" t="n"/>
      <c r="G243" s="82" t="n"/>
    </row>
    <row r="244" spans="1:64">
      <c r="B244" s="82" t="n"/>
      <c r="C244" s="82" t="n"/>
      <c r="D244" s="83" t="n"/>
      <c r="E244" s="83" t="n"/>
      <c r="G244" s="82" t="n"/>
    </row>
    <row r="245" spans="1:64">
      <c r="B245" s="82" t="n"/>
      <c r="C245" s="82" t="n"/>
      <c r="D245" s="83" t="n"/>
      <c r="E245" s="83" t="n"/>
      <c r="G245" s="82" t="n"/>
    </row>
    <row r="246" spans="1:64">
      <c r="B246" s="82" t="n"/>
      <c r="C246" s="82" t="n"/>
      <c r="D246" s="83" t="n"/>
      <c r="E246" s="83" t="n"/>
      <c r="G246" s="82" t="n"/>
    </row>
    <row r="247" spans="1:64">
      <c r="B247" s="82" t="n"/>
      <c r="C247" s="82" t="n"/>
      <c r="D247" s="83" t="n"/>
      <c r="E247" s="83" t="n"/>
      <c r="G247" s="82" t="n"/>
    </row>
    <row r="248" spans="1:64">
      <c r="B248" s="82" t="n"/>
      <c r="C248" s="82" t="n"/>
      <c r="D248" s="83" t="n"/>
      <c r="E248" s="83" t="n"/>
      <c r="G248" s="82" t="n"/>
    </row>
    <row r="249" spans="1:64">
      <c r="B249" s="82" t="n"/>
      <c r="C249" s="82" t="n"/>
      <c r="D249" s="83" t="n"/>
      <c r="E249" s="83" t="n"/>
      <c r="G249" s="82" t="n"/>
    </row>
    <row r="250" spans="1:64">
      <c r="B250" s="82" t="n"/>
      <c r="C250" s="82" t="n"/>
      <c r="D250" s="83" t="n"/>
      <c r="E250" s="83" t="n"/>
      <c r="G250" s="82" t="n"/>
    </row>
    <row r="251" spans="1:64">
      <c r="B251" s="82" t="n"/>
      <c r="C251" s="82" t="n"/>
      <c r="D251" s="83" t="n"/>
      <c r="E251" s="83" t="n"/>
      <c r="G251" s="82" t="n"/>
    </row>
    <row r="252" spans="1:64">
      <c r="B252" s="82" t="n"/>
      <c r="C252" s="82" t="n"/>
      <c r="D252" s="83" t="n"/>
      <c r="E252" s="83" t="n"/>
      <c r="G252" s="82" t="n"/>
    </row>
    <row r="253" spans="1:64">
      <c r="B253" s="82" t="n"/>
      <c r="C253" s="82" t="n"/>
      <c r="D253" s="83" t="n"/>
      <c r="E253" s="83" t="n"/>
      <c r="G253" s="82" t="n"/>
    </row>
    <row r="254" spans="1:64">
      <c r="B254" s="82" t="n"/>
      <c r="C254" s="82" t="n"/>
      <c r="D254" s="83" t="n"/>
      <c r="E254" s="83" t="n"/>
      <c r="G254" s="82" t="n"/>
    </row>
    <row r="255" spans="1:64">
      <c r="B255" s="82" t="n"/>
      <c r="C255" s="82" t="n"/>
      <c r="D255" s="83" t="n"/>
      <c r="E255" s="83" t="n"/>
      <c r="G255" s="82" t="n"/>
    </row>
    <row r="256" spans="1:64">
      <c r="B256" s="82" t="n"/>
      <c r="C256" s="82" t="n"/>
      <c r="D256" s="83" t="n"/>
      <c r="E256" s="83" t="n"/>
      <c r="G256" s="82" t="n"/>
    </row>
    <row r="257" spans="1:64">
      <c r="B257" s="82" t="n"/>
      <c r="C257" s="82" t="n"/>
      <c r="D257" s="83" t="n"/>
      <c r="E257" s="83" t="n"/>
      <c r="G257" s="82" t="n"/>
    </row>
    <row r="258" spans="1:64">
      <c r="B258" s="82" t="n"/>
      <c r="C258" s="82" t="n"/>
      <c r="D258" s="83" t="n"/>
      <c r="E258" s="83" t="n"/>
      <c r="G258" s="82" t="n"/>
    </row>
    <row r="259" spans="1:64">
      <c r="B259" s="82" t="n"/>
      <c r="C259" s="82" t="n"/>
      <c r="D259" s="83" t="n"/>
      <c r="E259" s="83" t="n"/>
      <c r="G259" s="82" t="n"/>
    </row>
    <row r="260" spans="1:64">
      <c r="B260" s="82" t="n"/>
      <c r="C260" s="82" t="n"/>
      <c r="D260" s="83" t="n"/>
      <c r="E260" s="83" t="n"/>
      <c r="G260" s="82" t="n"/>
    </row>
    <row r="261" spans="1:64">
      <c r="B261" s="82" t="n"/>
      <c r="C261" s="82" t="n"/>
      <c r="D261" s="83" t="n"/>
      <c r="E261" s="83" t="n"/>
      <c r="G261" s="82" t="n"/>
    </row>
    <row r="262" spans="1:64">
      <c r="B262" s="82" t="n"/>
      <c r="C262" s="82" t="n"/>
      <c r="D262" s="83" t="n"/>
      <c r="E262" s="83" t="n"/>
      <c r="G262" s="82" t="n"/>
    </row>
    <row r="263" spans="1:64">
      <c r="B263" s="82" t="n"/>
      <c r="C263" s="82" t="n"/>
      <c r="D263" s="83" t="n"/>
      <c r="E263" s="83" t="n"/>
      <c r="G263" s="82" t="n"/>
    </row>
    <row r="264" spans="1:64">
      <c r="B264" s="82" t="n"/>
      <c r="C264" s="82" t="n"/>
      <c r="D264" s="83" t="n"/>
      <c r="E264" s="83" t="n"/>
      <c r="G264" s="82" t="n"/>
    </row>
    <row r="265" spans="1:64">
      <c r="B265" s="82" t="n"/>
      <c r="C265" s="82" t="n"/>
      <c r="D265" s="83" t="n"/>
      <c r="E265" s="83" t="n"/>
      <c r="G265" s="82" t="n"/>
    </row>
    <row r="266" spans="1:64">
      <c r="B266" s="82" t="n"/>
      <c r="C266" s="82" t="n"/>
      <c r="D266" s="83" t="n"/>
      <c r="E266" s="83" t="n"/>
      <c r="G266" s="82" t="n"/>
    </row>
    <row r="267" spans="1:64">
      <c r="B267" s="82" t="n"/>
      <c r="C267" s="82" t="n"/>
      <c r="D267" s="83" t="n"/>
      <c r="E267" s="83" t="n"/>
      <c r="G267" s="82" t="n"/>
    </row>
    <row r="268" spans="1:64">
      <c r="B268" s="82" t="n"/>
      <c r="C268" s="82" t="n"/>
      <c r="D268" s="83" t="n"/>
      <c r="E268" s="83" t="n"/>
      <c r="G268" s="82" t="n"/>
    </row>
    <row r="269" spans="1:64">
      <c r="B269" s="82" t="n"/>
      <c r="C269" s="82" t="n"/>
      <c r="D269" s="83" t="n"/>
      <c r="E269" s="83" t="n"/>
      <c r="G269" s="82" t="n"/>
    </row>
    <row r="270" spans="1:64">
      <c r="B270" s="82" t="n"/>
      <c r="C270" s="82" t="n"/>
      <c r="D270" s="83" t="n"/>
      <c r="E270" s="83" t="n"/>
      <c r="G270" s="82" t="n"/>
    </row>
    <row r="271" spans="1:64">
      <c r="B271" s="82" t="n"/>
      <c r="C271" s="82" t="n"/>
      <c r="D271" s="83" t="n"/>
      <c r="E271" s="83" t="n"/>
      <c r="G271" s="82" t="n"/>
    </row>
    <row r="272" spans="1:64">
      <c r="B272" s="82" t="n"/>
      <c r="C272" s="82" t="n"/>
      <c r="D272" s="83" t="n"/>
      <c r="E272" s="83" t="n"/>
      <c r="G272" s="82" t="n"/>
    </row>
    <row r="273" spans="1:64">
      <c r="B273" s="82" t="n"/>
      <c r="C273" s="82" t="n"/>
      <c r="D273" s="83" t="n"/>
      <c r="E273" s="83" t="n"/>
      <c r="G273" s="82" t="n"/>
    </row>
    <row r="274" spans="1:64">
      <c r="B274" s="82" t="n"/>
      <c r="C274" s="82" t="n"/>
      <c r="D274" s="83" t="n"/>
      <c r="E274" s="83" t="n"/>
      <c r="G274" s="82" t="n"/>
    </row>
    <row r="275" spans="1:64">
      <c r="B275" s="82" t="n"/>
      <c r="C275" s="82" t="n"/>
      <c r="D275" s="83" t="n"/>
      <c r="E275" s="83" t="n"/>
      <c r="G275" s="82" t="n"/>
    </row>
    <row r="276" spans="1:64">
      <c r="B276" s="82" t="n"/>
      <c r="C276" s="82" t="n"/>
      <c r="D276" s="83" t="n"/>
      <c r="E276" s="83" t="n"/>
      <c r="G276" s="82" t="n"/>
    </row>
    <row r="277" spans="1:64">
      <c r="B277" s="82" t="n"/>
      <c r="C277" s="82" t="n"/>
      <c r="D277" s="83" t="n"/>
      <c r="E277" s="83" t="n"/>
      <c r="G277" s="82" t="n"/>
    </row>
    <row r="278" spans="1:64">
      <c r="B278" s="82" t="n"/>
      <c r="C278" s="82" t="n"/>
      <c r="D278" s="83" t="n"/>
      <c r="E278" s="83" t="n"/>
      <c r="G278" s="82" t="n"/>
    </row>
    <row r="279" spans="1:64">
      <c r="B279" s="82" t="n"/>
      <c r="C279" s="82" t="n"/>
      <c r="D279" s="83" t="n"/>
      <c r="E279" s="83" t="n"/>
      <c r="G279" s="82" t="n"/>
    </row>
    <row r="280" spans="1:64">
      <c r="B280" s="82" t="n"/>
      <c r="C280" s="82" t="n"/>
      <c r="D280" s="83" t="n"/>
      <c r="E280" s="83" t="n"/>
      <c r="G280" s="82" t="n"/>
    </row>
    <row r="281" spans="1:64">
      <c r="B281" s="82" t="n"/>
      <c r="C281" s="82" t="n"/>
      <c r="D281" s="83" t="n"/>
      <c r="E281" s="83" t="n"/>
      <c r="G281" s="82" t="n"/>
    </row>
    <row r="282" spans="1:64">
      <c r="B282" s="82" t="n"/>
      <c r="C282" s="82" t="n"/>
      <c r="D282" s="83" t="n"/>
      <c r="E282" s="83" t="n"/>
      <c r="G282" s="82" t="n"/>
    </row>
    <row r="283" spans="1:64">
      <c r="B283" s="82" t="n"/>
      <c r="C283" s="82" t="n"/>
      <c r="D283" s="83" t="n"/>
      <c r="E283" s="83" t="n"/>
      <c r="G283" s="82" t="n"/>
    </row>
    <row r="284" spans="1:64">
      <c r="B284" s="82" t="n"/>
      <c r="C284" s="82" t="n"/>
      <c r="D284" s="83" t="n"/>
      <c r="E284" s="83" t="n"/>
      <c r="G284" s="82" t="n"/>
    </row>
    <row r="285" spans="1:64">
      <c r="B285" s="82" t="n"/>
      <c r="C285" s="82" t="n"/>
      <c r="D285" s="83" t="n"/>
      <c r="E285" s="83" t="n"/>
      <c r="G285" s="82" t="n"/>
    </row>
    <row r="286" spans="1:64">
      <c r="B286" s="82" t="n"/>
      <c r="C286" s="82" t="n"/>
      <c r="D286" s="83" t="n"/>
      <c r="E286" s="83" t="n"/>
      <c r="G286" s="82" t="n"/>
    </row>
    <row r="287" spans="1:64">
      <c r="B287" s="82" t="n"/>
      <c r="C287" s="82" t="n"/>
      <c r="D287" s="83" t="n"/>
      <c r="E287" s="83" t="n"/>
      <c r="G287" s="82" t="n"/>
    </row>
    <row r="288" spans="1:64">
      <c r="B288" s="82" t="n"/>
      <c r="C288" s="82" t="n"/>
      <c r="D288" s="83" t="n"/>
      <c r="E288" s="83" t="n"/>
      <c r="G288" s="82" t="n"/>
    </row>
    <row r="289" spans="1:64">
      <c r="B289" s="82" t="n"/>
      <c r="C289" s="82" t="n"/>
      <c r="D289" s="83" t="n"/>
      <c r="E289" s="83" t="n"/>
      <c r="G289" s="82" t="n"/>
    </row>
    <row r="290" spans="1:64">
      <c r="B290" s="82" t="n"/>
      <c r="C290" s="82" t="n"/>
      <c r="D290" s="83" t="n"/>
      <c r="E290" s="83" t="n"/>
      <c r="G290" s="82" t="n"/>
    </row>
    <row r="291" spans="1:64">
      <c r="B291" s="82" t="n"/>
      <c r="C291" s="82" t="n"/>
      <c r="D291" s="83" t="n"/>
      <c r="E291" s="83" t="n"/>
      <c r="G291" s="82" t="n"/>
    </row>
    <row r="292" spans="1:64">
      <c r="B292" s="82" t="n"/>
      <c r="C292" s="82" t="n"/>
      <c r="D292" s="83" t="n"/>
      <c r="E292" s="83" t="n"/>
      <c r="G292" s="82" t="n"/>
    </row>
    <row r="293" spans="1:64">
      <c r="B293" s="82" t="n"/>
      <c r="C293" s="82" t="n"/>
      <c r="D293" s="83" t="n"/>
      <c r="E293" s="83" t="n"/>
      <c r="G293" s="82" t="n"/>
    </row>
    <row r="294" spans="1:64">
      <c r="B294" s="82" t="n"/>
      <c r="C294" s="82" t="n"/>
      <c r="D294" s="83" t="n"/>
      <c r="E294" s="83" t="n"/>
      <c r="G294" s="82" t="n"/>
    </row>
    <row r="295" spans="1:64">
      <c r="B295" s="82" t="n"/>
      <c r="C295" s="82" t="n"/>
      <c r="D295" s="83" t="n"/>
      <c r="E295" s="83" t="n"/>
      <c r="G295" s="82" t="n"/>
    </row>
    <row r="296" spans="1:64">
      <c r="B296" s="82" t="n"/>
      <c r="C296" s="82" t="n"/>
      <c r="D296" s="83" t="n"/>
      <c r="E296" s="83" t="n"/>
      <c r="G296" s="82" t="n"/>
    </row>
    <row r="297" spans="1:64">
      <c r="B297" s="82" t="n"/>
      <c r="C297" s="82" t="n"/>
      <c r="D297" s="83" t="n"/>
      <c r="E297" s="83" t="n"/>
      <c r="G297" s="82" t="n"/>
    </row>
    <row r="298" spans="1:64">
      <c r="B298" s="82" t="n"/>
      <c r="C298" s="82" t="n"/>
      <c r="D298" s="83" t="n"/>
      <c r="E298" s="83" t="n"/>
      <c r="G298" s="82" t="n"/>
    </row>
    <row r="299" spans="1:64">
      <c r="B299" s="82" t="n"/>
      <c r="C299" s="82" t="n"/>
      <c r="D299" s="83" t="n"/>
      <c r="E299" s="83" t="n"/>
      <c r="G299" s="82" t="n"/>
    </row>
    <row r="300" spans="1:64">
      <c r="B300" s="82" t="n"/>
      <c r="C300" s="82" t="n"/>
      <c r="D300" s="83" t="n"/>
      <c r="E300" s="83" t="n"/>
      <c r="G300" s="82" t="n"/>
    </row>
    <row r="301" spans="1:64">
      <c r="B301" s="82" t="n"/>
      <c r="C301" s="82" t="n"/>
      <c r="D301" s="83" t="n"/>
      <c r="E301" s="83" t="n"/>
      <c r="G301" s="82" t="n"/>
    </row>
    <row r="302" spans="1:64">
      <c r="B302" s="82" t="n"/>
      <c r="C302" s="82" t="n"/>
      <c r="D302" s="83" t="n"/>
      <c r="E302" s="83" t="n"/>
      <c r="G302" s="82" t="n"/>
    </row>
    <row r="303" spans="1:64">
      <c r="B303" s="82" t="n"/>
      <c r="C303" s="82" t="n"/>
      <c r="D303" s="83" t="n"/>
      <c r="E303" s="83" t="n"/>
      <c r="G303" s="82" t="n"/>
    </row>
    <row r="304" spans="1:64">
      <c r="B304" s="82" t="n"/>
      <c r="C304" s="82" t="n"/>
      <c r="D304" s="83" t="n"/>
      <c r="E304" s="83" t="n"/>
      <c r="G304" s="82" t="n"/>
    </row>
    <row r="305" spans="1:64">
      <c r="B305" s="82" t="n"/>
      <c r="C305" s="82" t="n"/>
      <c r="D305" s="83" t="n"/>
      <c r="E305" s="83" t="n"/>
      <c r="G305" s="82" t="n"/>
    </row>
    <row r="306" spans="1:64">
      <c r="B306" s="82" t="n"/>
      <c r="C306" s="82" t="n"/>
      <c r="D306" s="83" t="n"/>
      <c r="E306" s="83" t="n"/>
      <c r="G306" s="82" t="n"/>
    </row>
    <row r="307" spans="1:64">
      <c r="B307" s="82" t="n"/>
      <c r="C307" s="82" t="n"/>
      <c r="D307" s="83" t="n"/>
      <c r="E307" s="83" t="n"/>
      <c r="G307" s="82" t="n"/>
    </row>
    <row r="308" spans="1:64">
      <c r="B308" s="82" t="n"/>
      <c r="C308" s="82" t="n"/>
      <c r="D308" s="83" t="n"/>
      <c r="E308" s="83" t="n"/>
      <c r="G308" s="82" t="n"/>
    </row>
    <row r="309" spans="1:64">
      <c r="B309" s="82" t="n"/>
      <c r="C309" s="82" t="n"/>
      <c r="D309" s="83" t="n"/>
      <c r="E309" s="83" t="n"/>
      <c r="G309" s="82" t="n"/>
    </row>
    <row r="310" spans="1:64">
      <c r="B310" s="82" t="n"/>
      <c r="C310" s="82" t="n"/>
      <c r="D310" s="83" t="n"/>
      <c r="E310" s="83" t="n"/>
      <c r="G310" s="82" t="n"/>
    </row>
    <row r="311" spans="1:64">
      <c r="B311" s="82" t="n"/>
      <c r="C311" s="82" t="n"/>
      <c r="D311" s="83" t="n"/>
      <c r="E311" s="83" t="n"/>
      <c r="G311" s="82" t="n"/>
    </row>
    <row r="312" spans="1:64">
      <c r="B312" s="82" t="n"/>
      <c r="C312" s="82" t="n"/>
      <c r="D312" s="83" t="n"/>
      <c r="E312" s="83" t="n"/>
      <c r="G312" s="82" t="n"/>
    </row>
    <row r="313" spans="1:64">
      <c r="B313" s="82" t="n"/>
      <c r="C313" s="82" t="n"/>
      <c r="D313" s="83" t="n"/>
      <c r="E313" s="83" t="n"/>
      <c r="G313" s="82" t="n"/>
    </row>
    <row r="314" spans="1:64">
      <c r="B314" s="82" t="n"/>
      <c r="C314" s="82" t="n"/>
      <c r="D314" s="83" t="n"/>
      <c r="E314" s="83" t="n"/>
      <c r="G314" s="82" t="n"/>
    </row>
    <row r="315" spans="1:64">
      <c r="B315" s="82" t="n"/>
      <c r="C315" s="82" t="n"/>
      <c r="D315" s="83" t="n"/>
      <c r="E315" s="83" t="n"/>
      <c r="G315" s="82" t="n"/>
    </row>
    <row r="316" spans="1:64">
      <c r="B316" s="82" t="n"/>
      <c r="C316" s="82" t="n"/>
      <c r="D316" s="83" t="n"/>
      <c r="E316" s="83" t="n"/>
      <c r="G316" s="82" t="n"/>
    </row>
    <row r="317" spans="1:64">
      <c r="B317" s="82" t="n"/>
      <c r="C317" s="82" t="n"/>
      <c r="D317" s="83" t="n"/>
      <c r="E317" s="83" t="n"/>
      <c r="G317" s="82" t="n"/>
    </row>
    <row r="318" spans="1:64">
      <c r="B318" s="82" t="n"/>
      <c r="C318" s="82" t="n"/>
      <c r="D318" s="83" t="n"/>
      <c r="E318" s="83" t="n"/>
      <c r="G318" s="82" t="n"/>
    </row>
    <row r="319" spans="1:64">
      <c r="B319" s="82" t="n"/>
      <c r="C319" s="82" t="n"/>
      <c r="D319" s="83" t="n"/>
      <c r="E319" s="83" t="n"/>
      <c r="G319" s="82" t="n"/>
    </row>
    <row r="320" spans="1:64">
      <c r="B320" s="82" t="n"/>
      <c r="C320" s="82" t="n"/>
      <c r="D320" s="83" t="n"/>
      <c r="E320" s="83" t="n"/>
      <c r="G320" s="82" t="n"/>
    </row>
    <row r="321" spans="1:64">
      <c r="B321" s="82" t="n"/>
      <c r="C321" s="82" t="n"/>
      <c r="D321" s="83" t="n"/>
      <c r="E321" s="83" t="n"/>
      <c r="G321" s="82" t="n"/>
    </row>
    <row r="322" spans="1:64">
      <c r="B322" s="82" t="n"/>
      <c r="C322" s="82" t="n"/>
      <c r="D322" s="83" t="n"/>
      <c r="E322" s="83" t="n"/>
      <c r="G322" s="82" t="n"/>
    </row>
    <row r="323" spans="1:64">
      <c r="B323" s="82" t="n"/>
      <c r="C323" s="82" t="n"/>
      <c r="D323" s="83" t="n"/>
      <c r="E323" s="83" t="n"/>
      <c r="G323" s="82" t="n"/>
    </row>
    <row r="324" spans="1:64">
      <c r="B324" s="82" t="n"/>
      <c r="C324" s="82" t="n"/>
      <c r="D324" s="83" t="n"/>
      <c r="E324" s="83" t="n"/>
      <c r="G324" s="82" t="n"/>
    </row>
    <row r="325" spans="1:64">
      <c r="B325" s="82" t="n"/>
      <c r="C325" s="82" t="n"/>
      <c r="D325" s="83" t="n"/>
      <c r="E325" s="83" t="n"/>
      <c r="G325" s="82" t="n"/>
    </row>
    <row r="326" spans="1:64">
      <c r="B326" s="82" t="n"/>
      <c r="C326" s="82" t="n"/>
      <c r="D326" s="83" t="n"/>
      <c r="E326" s="83" t="n"/>
      <c r="G326" s="82" t="n"/>
    </row>
    <row r="327" spans="1:64">
      <c r="B327" s="82" t="n"/>
      <c r="C327" s="82" t="n"/>
      <c r="D327" s="83" t="n"/>
      <c r="E327" s="83" t="n"/>
      <c r="G327" s="82" t="n"/>
    </row>
    <row r="328" spans="1:64">
      <c r="B328" s="82" t="n"/>
      <c r="C328" s="82" t="n"/>
      <c r="D328" s="83" t="n"/>
      <c r="E328" s="83" t="n"/>
      <c r="G328" s="82" t="n"/>
    </row>
    <row r="329" spans="1:64">
      <c r="B329" s="82" t="n"/>
      <c r="C329" s="82" t="n"/>
      <c r="D329" s="83" t="n"/>
      <c r="E329" s="83" t="n"/>
      <c r="G329" s="82" t="n"/>
    </row>
    <row r="330" spans="1:64">
      <c r="B330" s="82" t="n"/>
      <c r="C330" s="82" t="n"/>
      <c r="D330" s="83" t="n"/>
      <c r="E330" s="83" t="n"/>
      <c r="G330" s="82" t="n"/>
    </row>
    <row r="331" spans="1:64">
      <c r="B331" s="82" t="n"/>
      <c r="C331" s="82" t="n"/>
      <c r="D331" s="83" t="n"/>
      <c r="E331" s="83" t="n"/>
      <c r="G331" s="82" t="n"/>
    </row>
    <row r="332" spans="1:64">
      <c r="B332" s="82" t="n"/>
      <c r="C332" s="82" t="n"/>
      <c r="D332" s="83" t="n"/>
      <c r="E332" s="83" t="n"/>
      <c r="G332" s="82" t="n"/>
    </row>
    <row r="333" spans="1:64">
      <c r="B333" s="82" t="n"/>
      <c r="C333" s="82" t="n"/>
      <c r="D333" s="83" t="n"/>
      <c r="E333" s="83" t="n"/>
      <c r="G333" s="82" t="n"/>
    </row>
    <row r="334" spans="1:64">
      <c r="B334" s="82" t="n"/>
      <c r="C334" s="82" t="n"/>
      <c r="D334" s="83" t="n"/>
      <c r="E334" s="83" t="n"/>
      <c r="G334" s="82" t="n"/>
    </row>
    <row r="335" spans="1:64">
      <c r="B335" s="82" t="n"/>
      <c r="C335" s="82" t="n"/>
      <c r="D335" s="83" t="n"/>
      <c r="E335" s="83" t="n"/>
      <c r="G335" s="82" t="n"/>
    </row>
    <row r="336" spans="1:64">
      <c r="B336" s="82" t="n"/>
      <c r="C336" s="82" t="n"/>
      <c r="D336" s="83" t="n"/>
      <c r="E336" s="83" t="n"/>
      <c r="G336" s="82" t="n"/>
    </row>
    <row r="337" spans="1:64">
      <c r="B337" s="82" t="n"/>
      <c r="C337" s="82" t="n"/>
      <c r="D337" s="83" t="n"/>
      <c r="E337" s="83" t="n"/>
      <c r="G337" s="82" t="n"/>
    </row>
    <row r="338" spans="1:64">
      <c r="B338" s="82" t="n"/>
      <c r="C338" s="82" t="n"/>
      <c r="D338" s="83" t="n"/>
      <c r="E338" s="83" t="n"/>
      <c r="G338" s="82" t="n"/>
    </row>
    <row r="339" spans="1:64">
      <c r="B339" s="82" t="n"/>
      <c r="C339" s="82" t="n"/>
      <c r="D339" s="83" t="n"/>
      <c r="E339" s="83" t="n"/>
      <c r="G339" s="82" t="n"/>
    </row>
    <row r="340" spans="1:64">
      <c r="B340" s="82" t="n"/>
      <c r="C340" s="82" t="n"/>
      <c r="D340" s="83" t="n"/>
      <c r="E340" s="83" t="n"/>
      <c r="G340" s="82" t="n"/>
    </row>
    <row r="341" spans="1:64">
      <c r="B341" s="82" t="n"/>
      <c r="C341" s="82" t="n"/>
      <c r="D341" s="83" t="n"/>
      <c r="E341" s="83" t="n"/>
      <c r="G341" s="82" t="n"/>
    </row>
    <row r="342" spans="1:64">
      <c r="B342" s="82" t="n"/>
      <c r="C342" s="82" t="n"/>
      <c r="D342" s="83" t="n"/>
      <c r="E342" s="83" t="n"/>
      <c r="G342" s="82" t="n"/>
    </row>
    <row r="343" spans="1:64">
      <c r="B343" s="82" t="n"/>
      <c r="C343" s="82" t="n"/>
      <c r="D343" s="83" t="n"/>
      <c r="E343" s="83" t="n"/>
      <c r="G343" s="82" t="n"/>
    </row>
    <row r="344" spans="1:64">
      <c r="B344" s="82" t="n"/>
      <c r="C344" s="82" t="n"/>
      <c r="D344" s="83" t="n"/>
      <c r="E344" s="83" t="n"/>
      <c r="G344" s="82" t="n"/>
    </row>
    <row r="345" spans="1:64">
      <c r="B345" s="82" t="n"/>
      <c r="C345" s="82" t="n"/>
      <c r="D345" s="83" t="n"/>
      <c r="E345" s="83" t="n"/>
      <c r="G345" s="82" t="n"/>
    </row>
    <row r="346" spans="1:64">
      <c r="B346" s="82" t="n"/>
      <c r="C346" s="82" t="n"/>
      <c r="D346" s="83" t="n"/>
      <c r="E346" s="83" t="n"/>
      <c r="G346" s="82" t="n"/>
    </row>
    <row r="347" spans="1:64">
      <c r="B347" s="82" t="n"/>
      <c r="C347" s="82" t="n"/>
      <c r="D347" s="83" t="n"/>
      <c r="E347" s="83" t="n"/>
      <c r="G347" s="82" t="n"/>
    </row>
    <row r="348" spans="1:64">
      <c r="B348" s="82" t="n"/>
      <c r="C348" s="82" t="n"/>
      <c r="D348" s="83" t="n"/>
      <c r="E348" s="83" t="n"/>
      <c r="G348" s="82" t="n"/>
    </row>
    <row r="349" spans="1:64">
      <c r="B349" s="82" t="n"/>
      <c r="C349" s="82" t="n"/>
      <c r="D349" s="83" t="n"/>
      <c r="E349" s="83" t="n"/>
      <c r="G349" s="82" t="n"/>
    </row>
    <row r="350" spans="1:64">
      <c r="B350" s="82" t="n"/>
      <c r="C350" s="82" t="n"/>
      <c r="D350" s="83" t="n"/>
      <c r="E350" s="83" t="n"/>
      <c r="G350" s="82" t="n"/>
    </row>
    <row r="351" spans="1:64">
      <c r="B351" s="82" t="n"/>
      <c r="C351" s="82" t="n"/>
      <c r="D351" s="83" t="n"/>
      <c r="E351" s="83" t="n"/>
      <c r="G351" s="82" t="n"/>
    </row>
    <row r="352" spans="1:64">
      <c r="B352" s="82" t="n"/>
      <c r="C352" s="82" t="n"/>
      <c r="D352" s="83" t="n"/>
      <c r="E352" s="83" t="n"/>
      <c r="G352" s="82" t="n"/>
    </row>
    <row r="353" spans="1:64">
      <c r="B353" s="82" t="n"/>
      <c r="C353" s="82" t="n"/>
      <c r="D353" s="83" t="n"/>
      <c r="E353" s="83" t="n"/>
      <c r="G353" s="82" t="n"/>
    </row>
    <row r="354" spans="1:64">
      <c r="B354" s="82" t="n"/>
      <c r="C354" s="82" t="n"/>
      <c r="D354" s="83" t="n"/>
      <c r="E354" s="83" t="n"/>
      <c r="G354" s="82" t="n"/>
    </row>
    <row r="355" spans="1:64">
      <c r="B355" s="82" t="n"/>
      <c r="C355" s="82" t="n"/>
      <c r="D355" s="83" t="n"/>
      <c r="E355" s="83" t="n"/>
      <c r="G355" s="82" t="n"/>
    </row>
    <row r="356" spans="1:64">
      <c r="B356" s="82" t="n"/>
      <c r="C356" s="82" t="n"/>
      <c r="D356" s="83" t="n"/>
      <c r="E356" s="83" t="n"/>
      <c r="G356" s="82" t="n"/>
    </row>
    <row r="357" spans="1:64">
      <c r="B357" s="82" t="n"/>
      <c r="C357" s="82" t="n"/>
      <c r="D357" s="83" t="n"/>
      <c r="E357" s="83" t="n"/>
      <c r="G357" s="82" t="n"/>
    </row>
    <row r="358" spans="1:64">
      <c r="B358" s="82" t="n"/>
      <c r="C358" s="82" t="n"/>
      <c r="D358" s="83" t="n"/>
      <c r="E358" s="83" t="n"/>
      <c r="G358" s="82" t="n"/>
    </row>
    <row r="359" spans="1:64">
      <c r="B359" s="82" t="n"/>
      <c r="C359" s="82" t="n"/>
      <c r="D359" s="83" t="n"/>
      <c r="E359" s="83" t="n"/>
      <c r="G359" s="82" t="n"/>
    </row>
    <row r="360" spans="1:64">
      <c r="B360" s="82" t="n"/>
      <c r="C360" s="82" t="n"/>
      <c r="D360" s="83" t="n"/>
      <c r="E360" s="83" t="n"/>
      <c r="G360" s="82" t="n"/>
    </row>
    <row r="361" spans="1:64">
      <c r="B361" s="82" t="n"/>
      <c r="C361" s="82" t="n"/>
      <c r="D361" s="83" t="n"/>
      <c r="E361" s="83" t="n"/>
      <c r="G361" s="82" t="n"/>
    </row>
    <row r="362" spans="1:64">
      <c r="B362" s="82" t="n"/>
      <c r="C362" s="82" t="n"/>
      <c r="D362" s="83" t="n"/>
      <c r="E362" s="83" t="n"/>
      <c r="G362" s="82" t="n"/>
    </row>
    <row r="363" spans="1:64">
      <c r="B363" s="82" t="n"/>
      <c r="C363" s="82" t="n"/>
      <c r="D363" s="83" t="n"/>
      <c r="E363" s="83" t="n"/>
      <c r="G363" s="82" t="n"/>
    </row>
    <row r="364" spans="1:64">
      <c r="B364" s="82" t="n"/>
      <c r="C364" s="82" t="n"/>
      <c r="D364" s="83" t="n"/>
      <c r="E364" s="83" t="n"/>
      <c r="G364" s="82" t="n"/>
    </row>
    <row r="365" spans="1:64">
      <c r="B365" s="82" t="n"/>
      <c r="C365" s="82" t="n"/>
      <c r="D365" s="83" t="n"/>
      <c r="E365" s="83" t="n"/>
      <c r="G365" s="82" t="n"/>
    </row>
    <row r="366" spans="1:64">
      <c r="B366" s="82" t="n"/>
      <c r="C366" s="82" t="n"/>
      <c r="D366" s="83" t="n"/>
      <c r="E366" s="83" t="n"/>
      <c r="G366" s="82" t="n"/>
    </row>
    <row r="367" spans="1:64">
      <c r="B367" s="82" t="n"/>
      <c r="C367" s="82" t="n"/>
      <c r="D367" s="83" t="n"/>
      <c r="E367" s="83" t="n"/>
      <c r="G367" s="82" t="n"/>
    </row>
    <row r="368" spans="1:64">
      <c r="B368" s="82" t="n"/>
      <c r="C368" s="82" t="n"/>
      <c r="D368" s="83" t="n"/>
      <c r="E368" s="83" t="n"/>
      <c r="G368" s="82" t="n"/>
    </row>
    <row r="369" spans="1:64">
      <c r="B369" s="82" t="n"/>
      <c r="C369" s="82" t="n"/>
      <c r="D369" s="83" t="n"/>
      <c r="E369" s="83" t="n"/>
      <c r="G369" s="82" t="n"/>
    </row>
    <row r="370" spans="1:64">
      <c r="B370" s="82" t="n"/>
      <c r="C370" s="82" t="n"/>
      <c r="D370" s="83" t="n"/>
      <c r="E370" s="83" t="n"/>
      <c r="G370" s="82" t="n"/>
    </row>
    <row r="371" spans="1:64">
      <c r="B371" s="82" t="n"/>
      <c r="C371" s="82" t="n"/>
      <c r="D371" s="83" t="n"/>
      <c r="E371" s="83" t="n"/>
      <c r="G371" s="82" t="n"/>
    </row>
    <row r="372" spans="1:64">
      <c r="B372" s="82" t="n"/>
      <c r="C372" s="82" t="n"/>
      <c r="D372" s="83" t="n"/>
      <c r="E372" s="83" t="n"/>
      <c r="G372" s="82" t="n"/>
    </row>
    <row r="373" spans="1:64">
      <c r="B373" s="82" t="n"/>
      <c r="C373" s="82" t="n"/>
      <c r="D373" s="83" t="n"/>
      <c r="E373" s="83" t="n"/>
      <c r="G373" s="82" t="n"/>
    </row>
    <row r="374" spans="1:64">
      <c r="B374" s="82" t="n"/>
      <c r="C374" s="82" t="n"/>
      <c r="D374" s="83" t="n"/>
      <c r="E374" s="83" t="n"/>
      <c r="G374" s="82" t="n"/>
    </row>
    <row r="375" spans="1:64">
      <c r="B375" s="82" t="n"/>
      <c r="C375" s="82" t="n"/>
      <c r="D375" s="83" t="n"/>
      <c r="E375" s="83" t="n"/>
      <c r="G375" s="82" t="n"/>
    </row>
    <row r="376" spans="1:64">
      <c r="B376" s="82" t="n"/>
      <c r="C376" s="82" t="n"/>
      <c r="D376" s="83" t="n"/>
      <c r="E376" s="83" t="n"/>
      <c r="G376" s="82" t="n"/>
    </row>
    <row r="377" spans="1:64">
      <c r="B377" s="82" t="n"/>
      <c r="C377" s="82" t="n"/>
      <c r="D377" s="83" t="n"/>
      <c r="E377" s="83" t="n"/>
      <c r="G377" s="82" t="n"/>
    </row>
    <row r="378" spans="1:64">
      <c r="B378" s="82" t="n"/>
      <c r="C378" s="82" t="n"/>
      <c r="D378" s="83" t="n"/>
      <c r="E378" s="83" t="n"/>
      <c r="G378" s="82" t="n"/>
    </row>
    <row r="379" spans="1:64">
      <c r="B379" s="82" t="n"/>
      <c r="C379" s="82" t="n"/>
      <c r="D379" s="83" t="n"/>
      <c r="E379" s="83" t="n"/>
      <c r="G379" s="82" t="n"/>
    </row>
    <row r="380" spans="1:64">
      <c r="B380" s="82" t="n"/>
      <c r="C380" s="82" t="n"/>
      <c r="D380" s="83" t="n"/>
      <c r="E380" s="83" t="n"/>
      <c r="G380" s="82" t="n"/>
    </row>
    <row r="381" spans="1:64">
      <c r="B381" s="82" t="n"/>
      <c r="C381" s="82" t="n"/>
      <c r="D381" s="83" t="n"/>
      <c r="E381" s="83" t="n"/>
      <c r="G381" s="82" t="n"/>
    </row>
    <row r="382" spans="1:64">
      <c r="B382" s="82" t="n"/>
      <c r="C382" s="82" t="n"/>
      <c r="D382" s="83" t="n"/>
      <c r="E382" s="83" t="n"/>
      <c r="G382" s="82" t="n"/>
    </row>
    <row r="383" spans="1:64">
      <c r="B383" s="82" t="n"/>
      <c r="C383" s="82" t="n"/>
      <c r="D383" s="83" t="n"/>
      <c r="E383" s="83" t="n"/>
      <c r="G383" s="82" t="n"/>
    </row>
    <row r="384" spans="1:64">
      <c r="B384" s="82" t="n"/>
      <c r="C384" s="82" t="n"/>
      <c r="D384" s="83" t="n"/>
      <c r="E384" s="83" t="n"/>
      <c r="G384" s="82" t="n"/>
    </row>
    <row r="385" spans="1:64">
      <c r="B385" s="82" t="n"/>
      <c r="C385" s="82" t="n"/>
      <c r="D385" s="83" t="n"/>
      <c r="E385" s="83" t="n"/>
      <c r="G385" s="82" t="n"/>
    </row>
    <row r="386" spans="1:64">
      <c r="B386" s="82" t="n"/>
      <c r="C386" s="82" t="n"/>
      <c r="D386" s="83" t="n"/>
      <c r="E386" s="83" t="n"/>
      <c r="G386" s="82" t="n"/>
    </row>
    <row r="387" spans="1:64">
      <c r="B387" s="82" t="n"/>
      <c r="C387" s="82" t="n"/>
      <c r="D387" s="83" t="n"/>
      <c r="E387" s="83" t="n"/>
      <c r="G387" s="82" t="n"/>
    </row>
    <row r="388" spans="1:64">
      <c r="B388" s="82" t="n"/>
      <c r="C388" s="82" t="n"/>
      <c r="D388" s="83" t="n"/>
      <c r="E388" s="83" t="n"/>
      <c r="G388" s="82" t="n"/>
    </row>
    <row r="389" spans="1:64">
      <c r="B389" s="82" t="n"/>
      <c r="C389" s="82" t="n"/>
      <c r="D389" s="83" t="n"/>
      <c r="E389" s="83" t="n"/>
      <c r="G389" s="82" t="n"/>
    </row>
    <row r="390" spans="1:64">
      <c r="B390" s="82" t="n"/>
      <c r="C390" s="82" t="n"/>
      <c r="D390" s="83" t="n"/>
      <c r="E390" s="83" t="n"/>
      <c r="G390" s="82" t="n"/>
    </row>
    <row r="391" spans="1:64">
      <c r="B391" s="82" t="n"/>
      <c r="C391" s="82" t="n"/>
      <c r="D391" s="83" t="n"/>
      <c r="E391" s="83" t="n"/>
      <c r="G391" s="82" t="n"/>
    </row>
    <row r="392" spans="1:64">
      <c r="B392" s="82" t="n"/>
      <c r="C392" s="82" t="n"/>
      <c r="D392" s="83" t="n"/>
      <c r="E392" s="83" t="n"/>
      <c r="G392" s="82" t="n"/>
    </row>
    <row r="393" spans="1:64">
      <c r="B393" s="82" t="n"/>
      <c r="C393" s="82" t="n"/>
      <c r="D393" s="83" t="n"/>
      <c r="E393" s="83" t="n"/>
      <c r="G393" s="82" t="n"/>
    </row>
    <row r="394" spans="1:64">
      <c r="B394" s="82" t="n"/>
      <c r="C394" s="82" t="n"/>
      <c r="D394" s="83" t="n"/>
      <c r="E394" s="83" t="n"/>
      <c r="G394" s="82" t="n"/>
    </row>
    <row r="395" spans="1:64">
      <c r="B395" s="82" t="n"/>
      <c r="C395" s="82" t="n"/>
      <c r="D395" s="83" t="n"/>
      <c r="E395" s="83" t="n"/>
      <c r="G395" s="82" t="n"/>
    </row>
    <row r="396" spans="1:64">
      <c r="B396" s="82" t="n"/>
      <c r="C396" s="82" t="n"/>
      <c r="D396" s="83" t="n"/>
      <c r="E396" s="83" t="n"/>
      <c r="G396" s="82" t="n"/>
    </row>
    <row r="397" spans="1:64">
      <c r="B397" s="82" t="n"/>
      <c r="C397" s="82" t="n"/>
      <c r="D397" s="83" t="n"/>
      <c r="E397" s="83" t="n"/>
      <c r="G397" s="82" t="n"/>
    </row>
    <row r="398" spans="1:64">
      <c r="B398" s="82" t="n"/>
      <c r="C398" s="82" t="n"/>
      <c r="D398" s="83" t="n"/>
      <c r="E398" s="83" t="n"/>
      <c r="G398" s="82" t="n"/>
    </row>
    <row r="399" spans="1:64">
      <c r="B399" s="82" t="n"/>
      <c r="C399" s="82" t="n"/>
      <c r="D399" s="83" t="n"/>
      <c r="E399" s="83" t="n"/>
      <c r="G399" s="82" t="n"/>
    </row>
    <row r="400" spans="1:64">
      <c r="B400" s="82" t="n"/>
      <c r="C400" s="82" t="n"/>
      <c r="D400" s="83" t="n"/>
      <c r="E400" s="83" t="n"/>
      <c r="G400" s="82" t="n"/>
    </row>
    <row r="401" spans="1:64">
      <c r="B401" s="82" t="n"/>
      <c r="C401" s="82" t="n"/>
      <c r="D401" s="83" t="n"/>
      <c r="E401" s="83" t="n"/>
      <c r="G401" s="82" t="n"/>
    </row>
    <row r="402" spans="1:64">
      <c r="B402" s="82" t="n"/>
      <c r="C402" s="82" t="n"/>
      <c r="D402" s="83" t="n"/>
      <c r="E402" s="83" t="n"/>
      <c r="G402" s="82" t="n"/>
    </row>
    <row r="403" spans="1:64">
      <c r="B403" s="82" t="n"/>
      <c r="C403" s="82" t="n"/>
      <c r="D403" s="83" t="n"/>
      <c r="E403" s="83" t="n"/>
      <c r="G403" s="82" t="n"/>
    </row>
    <row r="404" spans="1:64">
      <c r="B404" s="82" t="n"/>
      <c r="C404" s="82" t="n"/>
      <c r="D404" s="83" t="n"/>
      <c r="E404" s="83" t="n"/>
      <c r="G404" s="82" t="n"/>
    </row>
    <row r="405" spans="1:64">
      <c r="B405" s="82" t="n"/>
      <c r="C405" s="82" t="n"/>
      <c r="D405" s="83" t="n"/>
      <c r="E405" s="83" t="n"/>
      <c r="G405" s="82" t="n"/>
    </row>
    <row r="406" spans="1:64">
      <c r="B406" s="82" t="n"/>
      <c r="C406" s="82" t="n"/>
      <c r="D406" s="83" t="n"/>
      <c r="E406" s="83" t="n"/>
      <c r="G406" s="82" t="n"/>
    </row>
    <row r="407" spans="1:64">
      <c r="B407" s="82" t="n"/>
      <c r="C407" s="82" t="n"/>
      <c r="D407" s="83" t="n"/>
      <c r="E407" s="83" t="n"/>
      <c r="G407" s="82" t="n"/>
    </row>
    <row r="408" spans="1:64">
      <c r="B408" s="82" t="n"/>
      <c r="C408" s="82" t="n"/>
      <c r="D408" s="83" t="n"/>
      <c r="E408" s="83" t="n"/>
      <c r="G408" s="82" t="n"/>
    </row>
    <row r="409" spans="1:64">
      <c r="B409" s="82" t="n"/>
      <c r="C409" s="82" t="n"/>
      <c r="D409" s="83" t="n"/>
      <c r="E409" s="83" t="n"/>
      <c r="G409" s="82" t="n"/>
    </row>
    <row r="410" spans="1:64">
      <c r="B410" s="82" t="n"/>
      <c r="C410" s="82" t="n"/>
      <c r="D410" s="83" t="n"/>
      <c r="E410" s="83" t="n"/>
      <c r="G410" s="82" t="n"/>
    </row>
    <row r="411" spans="1:64">
      <c r="B411" s="82" t="n"/>
      <c r="C411" s="82" t="n"/>
      <c r="D411" s="83" t="n"/>
      <c r="E411" s="83" t="n"/>
      <c r="G411" s="82" t="n"/>
    </row>
    <row r="412" spans="1:64">
      <c r="B412" s="82" t="n"/>
      <c r="C412" s="82" t="n"/>
      <c r="D412" s="83" t="n"/>
      <c r="E412" s="83" t="n"/>
      <c r="G412" s="82" t="n"/>
    </row>
    <row r="413" spans="1:64">
      <c r="B413" s="82" t="n"/>
      <c r="C413" s="82" t="n"/>
      <c r="D413" s="83" t="n"/>
      <c r="E413" s="83" t="n"/>
      <c r="G413" s="82" t="n"/>
    </row>
    <row r="414" spans="1:64">
      <c r="B414" s="82" t="n"/>
      <c r="C414" s="82" t="n"/>
      <c r="D414" s="83" t="n"/>
      <c r="E414" s="83" t="n"/>
      <c r="G414" s="82" t="n"/>
    </row>
    <row r="415" spans="1:64">
      <c r="B415" s="82" t="n"/>
      <c r="C415" s="82" t="n"/>
      <c r="D415" s="83" t="n"/>
      <c r="E415" s="83" t="n"/>
      <c r="G415" s="82" t="n"/>
    </row>
    <row r="416" spans="1:64">
      <c r="B416" s="82" t="n"/>
      <c r="C416" s="82" t="n"/>
      <c r="D416" s="83" t="n"/>
      <c r="E416" s="83" t="n"/>
      <c r="G416" s="82" t="n"/>
    </row>
    <row r="417" spans="1:64">
      <c r="B417" s="82" t="n"/>
      <c r="C417" s="82" t="n"/>
      <c r="D417" s="83" t="n"/>
      <c r="E417" s="83" t="n"/>
      <c r="G417" s="82" t="n"/>
    </row>
    <row r="418" spans="1:64">
      <c r="B418" s="82" t="n"/>
      <c r="C418" s="82" t="n"/>
      <c r="D418" s="83" t="n"/>
      <c r="E418" s="83" t="n"/>
      <c r="G418" s="82" t="n"/>
    </row>
    <row r="419" spans="1:64">
      <c r="B419" s="82" t="n"/>
      <c r="C419" s="82" t="n"/>
      <c r="D419" s="83" t="n"/>
      <c r="E419" s="83" t="n"/>
      <c r="G419" s="82" t="n"/>
    </row>
    <row r="420" spans="1:64">
      <c r="B420" s="82" t="n"/>
      <c r="C420" s="82" t="n"/>
      <c r="D420" s="83" t="n"/>
      <c r="E420" s="83" t="n"/>
      <c r="G420" s="82" t="n"/>
    </row>
    <row r="421" spans="1:64">
      <c r="B421" s="82" t="n"/>
      <c r="C421" s="82" t="n"/>
      <c r="D421" s="83" t="n"/>
      <c r="E421" s="83" t="n"/>
      <c r="G421" s="82" t="n"/>
    </row>
    <row r="422" spans="1:64">
      <c r="B422" s="82" t="n"/>
      <c r="C422" s="82" t="n"/>
      <c r="D422" s="83" t="n"/>
      <c r="E422" s="83" t="n"/>
      <c r="G422" s="82" t="n"/>
    </row>
    <row r="423" spans="1:64">
      <c r="B423" s="82" t="n"/>
      <c r="C423" s="82" t="n"/>
      <c r="D423" s="83" t="n"/>
      <c r="E423" s="83" t="n"/>
      <c r="G423" s="82" t="n"/>
    </row>
    <row r="424" spans="1:64">
      <c r="B424" s="82" t="n"/>
      <c r="C424" s="82" t="n"/>
      <c r="D424" s="83" t="n"/>
      <c r="E424" s="83" t="n"/>
      <c r="G424" s="82" t="n"/>
    </row>
    <row r="425" spans="1:64">
      <c r="B425" s="82" t="n"/>
      <c r="C425" s="82" t="n"/>
      <c r="D425" s="83" t="n"/>
      <c r="E425" s="83" t="n"/>
      <c r="G425" s="82" t="n"/>
    </row>
    <row r="426" spans="1:64">
      <c r="B426" s="82" t="n"/>
      <c r="C426" s="82" t="n"/>
      <c r="D426" s="83" t="n"/>
      <c r="E426" s="83" t="n"/>
      <c r="G426" s="82" t="n"/>
    </row>
    <row r="427" spans="1:64">
      <c r="B427" s="82" t="n"/>
      <c r="C427" s="82" t="n"/>
      <c r="D427" s="83" t="n"/>
      <c r="E427" s="83" t="n"/>
      <c r="G427" s="82" t="n"/>
    </row>
    <row r="428" spans="1:64">
      <c r="B428" s="82" t="n"/>
      <c r="C428" s="82" t="n"/>
      <c r="D428" s="83" t="n"/>
      <c r="E428" s="83" t="n"/>
      <c r="G428" s="82" t="n"/>
    </row>
    <row r="429" spans="1:64">
      <c r="B429" s="82" t="n"/>
      <c r="C429" s="82" t="n"/>
      <c r="D429" s="83" t="n"/>
      <c r="E429" s="83" t="n"/>
      <c r="G429" s="82" t="n"/>
    </row>
    <row r="430" spans="1:64">
      <c r="B430" s="82" t="n"/>
      <c r="C430" s="82" t="n"/>
      <c r="D430" s="83" t="n"/>
      <c r="E430" s="83" t="n"/>
      <c r="G430" s="82" t="n"/>
    </row>
    <row r="431" spans="1:64">
      <c r="B431" s="82" t="n"/>
      <c r="C431" s="82" t="n"/>
      <c r="D431" s="83" t="n"/>
      <c r="E431" s="83" t="n"/>
      <c r="G431" s="82" t="n"/>
    </row>
    <row r="432" spans="1:64">
      <c r="B432" s="82" t="n"/>
      <c r="C432" s="82" t="n"/>
      <c r="D432" s="83" t="n"/>
      <c r="E432" s="83" t="n"/>
      <c r="G432" s="82" t="n"/>
    </row>
    <row r="433" spans="1:64">
      <c r="B433" s="82" t="n"/>
      <c r="C433" s="82" t="n"/>
      <c r="D433" s="83" t="n"/>
      <c r="E433" s="83" t="n"/>
      <c r="G433" s="82" t="n"/>
    </row>
    <row r="434" spans="1:64">
      <c r="B434" s="82" t="n"/>
      <c r="C434" s="82" t="n"/>
      <c r="D434" s="83" t="n"/>
      <c r="E434" s="83" t="n"/>
      <c r="G434" s="82" t="n"/>
    </row>
    <row r="435" spans="1:64">
      <c r="B435" s="82" t="n"/>
      <c r="C435" s="82" t="n"/>
      <c r="D435" s="83" t="n"/>
      <c r="E435" s="83" t="n"/>
      <c r="G435" s="82" t="n"/>
    </row>
    <row r="436" spans="1:64">
      <c r="B436" s="82" t="n"/>
      <c r="C436" s="82" t="n"/>
      <c r="D436" s="83" t="n"/>
      <c r="E436" s="83" t="n"/>
      <c r="G436" s="82" t="n"/>
    </row>
    <row r="437" spans="1:64">
      <c r="B437" s="82" t="n"/>
      <c r="C437" s="82" t="n"/>
      <c r="D437" s="83" t="n"/>
      <c r="E437" s="83" t="n"/>
      <c r="G437" s="82" t="n"/>
    </row>
    <row r="438" spans="1:64">
      <c r="B438" s="82" t="n"/>
      <c r="C438" s="82" t="n"/>
      <c r="D438" s="83" t="n"/>
      <c r="E438" s="83" t="n"/>
      <c r="G438" s="82" t="n"/>
    </row>
    <row r="439" spans="1:64">
      <c r="B439" s="82" t="n"/>
      <c r="C439" s="82" t="n"/>
      <c r="D439" s="83" t="n"/>
      <c r="E439" s="83" t="n"/>
      <c r="G439" s="82" t="n"/>
    </row>
    <row r="440" spans="1:64">
      <c r="B440" s="82" t="n"/>
      <c r="C440" s="82" t="n"/>
      <c r="D440" s="83" t="n"/>
      <c r="E440" s="83" t="n"/>
      <c r="G440" s="82" t="n"/>
    </row>
    <row r="441" spans="1:64">
      <c r="B441" s="82" t="n"/>
      <c r="C441" s="82" t="n"/>
      <c r="D441" s="83" t="n"/>
      <c r="E441" s="83" t="n"/>
      <c r="G441" s="82" t="n"/>
    </row>
    <row r="442" spans="1:64">
      <c r="B442" s="82" t="n"/>
      <c r="C442" s="82" t="n"/>
      <c r="D442" s="83" t="n"/>
      <c r="E442" s="83" t="n"/>
      <c r="G442" s="82" t="n"/>
    </row>
    <row r="443" spans="1:64">
      <c r="B443" s="82" t="n"/>
      <c r="C443" s="82" t="n"/>
      <c r="D443" s="83" t="n"/>
      <c r="E443" s="83" t="n"/>
      <c r="G443" s="82" t="n"/>
    </row>
    <row r="444" spans="1:64">
      <c r="B444" s="82" t="n"/>
      <c r="C444" s="82" t="n"/>
      <c r="D444" s="83" t="n"/>
      <c r="E444" s="83" t="n"/>
      <c r="G444" s="82" t="n"/>
    </row>
    <row r="445" spans="1:64">
      <c r="B445" s="82" t="n"/>
      <c r="C445" s="82" t="n"/>
      <c r="D445" s="83" t="n"/>
      <c r="E445" s="83" t="n"/>
      <c r="G445" s="82" t="n"/>
    </row>
    <row r="446" spans="1:64">
      <c r="B446" s="82" t="n"/>
      <c r="C446" s="82" t="n"/>
      <c r="D446" s="83" t="n"/>
      <c r="E446" s="83" t="n"/>
      <c r="G446" s="82" t="n"/>
    </row>
    <row r="447" spans="1:64">
      <c r="B447" s="82" t="n"/>
      <c r="C447" s="82" t="n"/>
      <c r="D447" s="83" t="n"/>
      <c r="E447" s="83" t="n"/>
      <c r="G447" s="82" t="n"/>
    </row>
    <row r="448" spans="1:64">
      <c r="B448" s="82" t="n"/>
      <c r="C448" s="82" t="n"/>
      <c r="D448" s="83" t="n"/>
      <c r="E448" s="83" t="n"/>
      <c r="G448" s="82" t="n"/>
    </row>
    <row r="449" spans="1:64">
      <c r="B449" s="82" t="n"/>
      <c r="C449" s="82" t="n"/>
      <c r="D449" s="83" t="n"/>
      <c r="E449" s="83" t="n"/>
      <c r="G449" s="82" t="n"/>
    </row>
    <row r="450" spans="1:64">
      <c r="B450" s="82" t="n"/>
      <c r="C450" s="82" t="n"/>
      <c r="D450" s="83" t="n"/>
      <c r="E450" s="83" t="n"/>
      <c r="G450" s="82" t="n"/>
    </row>
    <row r="451" spans="1:64">
      <c r="B451" s="82" t="n"/>
      <c r="C451" s="82" t="n"/>
      <c r="D451" s="83" t="n"/>
      <c r="E451" s="83" t="n"/>
      <c r="G451" s="82" t="n"/>
    </row>
    <row r="452" spans="1:64">
      <c r="B452" s="82" t="n"/>
      <c r="C452" s="82" t="n"/>
      <c r="D452" s="83" t="n"/>
      <c r="E452" s="83" t="n"/>
      <c r="G452" s="82" t="n"/>
    </row>
    <row r="453" spans="1:64">
      <c r="B453" s="82" t="n"/>
      <c r="C453" s="82" t="n"/>
      <c r="D453" s="83" t="n"/>
      <c r="E453" s="83" t="n"/>
      <c r="G453" s="82" t="n"/>
    </row>
    <row r="454" spans="1:64">
      <c r="B454" s="82" t="n"/>
      <c r="C454" s="82" t="n"/>
      <c r="D454" s="83" t="n"/>
      <c r="E454" s="83" t="n"/>
      <c r="G454" s="82" t="n"/>
    </row>
    <row r="455" spans="1:64">
      <c r="B455" s="82" t="n"/>
      <c r="C455" s="82" t="n"/>
      <c r="D455" s="83" t="n"/>
      <c r="E455" s="83" t="n"/>
      <c r="G455" s="82" t="n"/>
    </row>
    <row r="456" spans="1:64">
      <c r="B456" s="82" t="n"/>
      <c r="C456" s="82" t="n"/>
      <c r="D456" s="83" t="n"/>
      <c r="E456" s="83" t="n"/>
      <c r="G456" s="82" t="n"/>
    </row>
    <row r="457" spans="1:64">
      <c r="B457" s="82" t="n"/>
      <c r="C457" s="82" t="n"/>
      <c r="D457" s="83" t="n"/>
      <c r="E457" s="83" t="n"/>
      <c r="G457" s="82" t="n"/>
    </row>
    <row r="458" spans="1:64">
      <c r="B458" s="82" t="n"/>
      <c r="C458" s="82" t="n"/>
      <c r="D458" s="83" t="n"/>
      <c r="E458" s="83" t="n"/>
      <c r="G458" s="82" t="n"/>
    </row>
    <row r="459" spans="1:64">
      <c r="B459" s="82" t="n"/>
      <c r="C459" s="82" t="n"/>
      <c r="D459" s="83" t="n"/>
      <c r="E459" s="83" t="n"/>
      <c r="G459" s="82" t="n"/>
    </row>
    <row r="460" spans="1:64">
      <c r="B460" s="82" t="n"/>
      <c r="C460" s="82" t="n"/>
      <c r="D460" s="83" t="n"/>
      <c r="E460" s="83" t="n"/>
      <c r="G460" s="82" t="n"/>
    </row>
    <row r="461" spans="1:64">
      <c r="B461" s="82" t="n"/>
      <c r="C461" s="82" t="n"/>
      <c r="D461" s="83" t="n"/>
      <c r="E461" s="83" t="n"/>
      <c r="G461" s="82" t="n"/>
    </row>
    <row r="462" spans="1:64">
      <c r="B462" s="82" t="n"/>
      <c r="C462" s="82" t="n"/>
      <c r="D462" s="83" t="n"/>
      <c r="E462" s="83" t="n"/>
      <c r="G462" s="82" t="n"/>
    </row>
    <row r="463" spans="1:64">
      <c r="B463" s="82" t="n"/>
      <c r="C463" s="82" t="n"/>
      <c r="D463" s="83" t="n"/>
      <c r="E463" s="83" t="n"/>
      <c r="G463" s="82" t="n"/>
    </row>
    <row r="464" spans="1:64">
      <c r="B464" s="82" t="n"/>
      <c r="C464" s="82" t="n"/>
      <c r="D464" s="83" t="n"/>
      <c r="E464" s="83" t="n"/>
      <c r="G464" s="82" t="n"/>
    </row>
    <row r="465" spans="1:64">
      <c r="B465" s="82" t="n"/>
      <c r="C465" s="82" t="n"/>
      <c r="D465" s="83" t="n"/>
      <c r="E465" s="83" t="n"/>
      <c r="G465" s="82" t="n"/>
    </row>
    <row r="466" spans="1:64">
      <c r="B466" s="82" t="n"/>
      <c r="C466" s="82" t="n"/>
      <c r="D466" s="83" t="n"/>
      <c r="E466" s="83" t="n"/>
      <c r="G466" s="82" t="n"/>
    </row>
    <row r="467" spans="1:64">
      <c r="B467" s="82" t="n"/>
      <c r="C467" s="82" t="n"/>
      <c r="D467" s="83" t="n"/>
      <c r="E467" s="83" t="n"/>
      <c r="G467" s="82" t="n"/>
    </row>
    <row r="468" spans="1:64">
      <c r="B468" s="82" t="n"/>
      <c r="C468" s="82" t="n"/>
      <c r="D468" s="83" t="n"/>
      <c r="E468" s="83" t="n"/>
      <c r="G468" s="82" t="n"/>
    </row>
    <row r="469" spans="1:64">
      <c r="B469" s="82" t="n"/>
      <c r="C469" s="82" t="n"/>
      <c r="D469" s="83" t="n"/>
      <c r="E469" s="83" t="n"/>
      <c r="G469" s="82" t="n"/>
    </row>
    <row r="470" spans="1:64">
      <c r="B470" s="82" t="n"/>
      <c r="C470" s="82" t="n"/>
      <c r="D470" s="83" t="n"/>
      <c r="E470" s="83" t="n"/>
      <c r="G470" s="82" t="n"/>
    </row>
    <row r="471" spans="1:64">
      <c r="B471" s="82" t="n"/>
      <c r="C471" s="82" t="n"/>
      <c r="D471" s="83" t="n"/>
      <c r="E471" s="83" t="n"/>
      <c r="G471" s="82" t="n"/>
    </row>
    <row r="472" spans="1:64">
      <c r="B472" s="82" t="n"/>
      <c r="C472" s="82" t="n"/>
      <c r="D472" s="83" t="n"/>
      <c r="E472" s="83" t="n"/>
      <c r="G472" s="82" t="n"/>
    </row>
    <row r="473" spans="1:64">
      <c r="B473" s="82" t="n"/>
      <c r="C473" s="82" t="n"/>
      <c r="D473" s="83" t="n"/>
      <c r="E473" s="83" t="n"/>
      <c r="G473" s="82" t="n"/>
    </row>
    <row r="474" spans="1:64">
      <c r="B474" s="82" t="n"/>
      <c r="C474" s="82" t="n"/>
      <c r="D474" s="83" t="n"/>
      <c r="E474" s="83" t="n"/>
      <c r="G474" s="82" t="n"/>
    </row>
    <row r="475" spans="1:64">
      <c r="B475" s="82" t="n"/>
      <c r="C475" s="82" t="n"/>
      <c r="D475" s="83" t="n"/>
      <c r="E475" s="83" t="n"/>
      <c r="G475" s="82" t="n"/>
    </row>
    <row r="476" spans="1:64">
      <c r="B476" s="82" t="n"/>
      <c r="C476" s="82" t="n"/>
      <c r="D476" s="83" t="n"/>
      <c r="E476" s="83" t="n"/>
      <c r="G476" s="82" t="n"/>
    </row>
    <row r="477" spans="1:64">
      <c r="B477" s="82" t="n"/>
      <c r="C477" s="82" t="n"/>
      <c r="D477" s="83" t="n"/>
      <c r="E477" s="83" t="n"/>
      <c r="G477" s="82" t="n"/>
    </row>
    <row r="478" spans="1:64">
      <c r="B478" s="82" t="n"/>
      <c r="C478" s="82" t="n"/>
      <c r="D478" s="83" t="n"/>
      <c r="E478" s="83" t="n"/>
      <c r="G478" s="82" t="n"/>
    </row>
    <row r="479" spans="1:64">
      <c r="B479" s="82" t="n"/>
      <c r="C479" s="82" t="n"/>
      <c r="D479" s="83" t="n"/>
      <c r="E479" s="83" t="n"/>
      <c r="G479" s="82" t="n"/>
    </row>
    <row r="480" spans="1:64">
      <c r="B480" s="82" t="n"/>
      <c r="C480" s="82" t="n"/>
      <c r="D480" s="83" t="n"/>
      <c r="E480" s="83" t="n"/>
      <c r="G480" s="82" t="n"/>
    </row>
    <row r="481" spans="1:64">
      <c r="B481" s="82" t="n"/>
      <c r="C481" s="82" t="n"/>
      <c r="D481" s="83" t="n"/>
      <c r="E481" s="83" t="n"/>
      <c r="G481" s="82" t="n"/>
    </row>
    <row r="482" spans="1:64">
      <c r="B482" s="82" t="n"/>
      <c r="C482" s="82" t="n"/>
      <c r="D482" s="83" t="n"/>
      <c r="E482" s="83" t="n"/>
      <c r="G482" s="82" t="n"/>
    </row>
    <row r="483" spans="1:64">
      <c r="B483" s="82" t="n"/>
      <c r="C483" s="82" t="n"/>
      <c r="D483" s="83" t="n"/>
      <c r="E483" s="83" t="n"/>
      <c r="G483" s="82" t="n"/>
    </row>
    <row r="484" spans="1:64">
      <c r="B484" s="82" t="n"/>
      <c r="C484" s="82" t="n"/>
      <c r="D484" s="83" t="n"/>
      <c r="E484" s="83" t="n"/>
      <c r="G484" s="82" t="n"/>
    </row>
    <row r="485" spans="1:64">
      <c r="B485" s="82" t="n"/>
      <c r="C485" s="82" t="n"/>
      <c r="D485" s="83" t="n"/>
      <c r="E485" s="83" t="n"/>
      <c r="G485" s="82" t="n"/>
    </row>
    <row r="486" spans="1:64">
      <c r="B486" s="82" t="n"/>
      <c r="C486" s="82" t="n"/>
      <c r="D486" s="83" t="n"/>
      <c r="E486" s="83" t="n"/>
      <c r="G486" s="82" t="n"/>
    </row>
    <row r="487" spans="1:64">
      <c r="B487" s="82" t="n"/>
      <c r="C487" s="82" t="n"/>
      <c r="D487" s="83" t="n"/>
      <c r="E487" s="83" t="n"/>
      <c r="G487" s="82" t="n"/>
    </row>
    <row r="488" spans="1:64">
      <c r="B488" s="82" t="n"/>
      <c r="C488" s="82" t="n"/>
      <c r="D488" s="83" t="n"/>
      <c r="E488" s="83" t="n"/>
      <c r="G488" s="82" t="n"/>
    </row>
    <row r="489" spans="1:64">
      <c r="B489" s="82" t="n"/>
      <c r="C489" s="82" t="n"/>
      <c r="D489" s="83" t="n"/>
      <c r="E489" s="83" t="n"/>
      <c r="G489" s="82" t="n"/>
    </row>
    <row r="490" spans="1:64">
      <c r="B490" s="82" t="n"/>
      <c r="C490" s="82" t="n"/>
      <c r="D490" s="83" t="n"/>
      <c r="E490" s="83" t="n"/>
      <c r="G490" s="82" t="n"/>
    </row>
    <row r="491" spans="1:64">
      <c r="B491" s="82" t="n"/>
      <c r="C491" s="82" t="n"/>
      <c r="D491" s="83" t="n"/>
      <c r="E491" s="83" t="n"/>
      <c r="G491" s="82" t="n"/>
    </row>
    <row r="492" spans="1:64">
      <c r="B492" s="82" t="n"/>
      <c r="C492" s="82" t="n"/>
      <c r="D492" s="83" t="n"/>
      <c r="E492" s="83" t="n"/>
      <c r="G492" s="82" t="n"/>
    </row>
    <row r="493" spans="1:64">
      <c r="B493" s="82" t="n"/>
      <c r="C493" s="82" t="n"/>
      <c r="D493" s="83" t="n"/>
      <c r="E493" s="83" t="n"/>
      <c r="G493" s="82" t="n"/>
    </row>
    <row r="494" spans="1:64">
      <c r="B494" s="82" t="n"/>
      <c r="C494" s="82" t="n"/>
      <c r="D494" s="83" t="n"/>
      <c r="E494" s="83" t="n"/>
      <c r="G494" s="82" t="n"/>
    </row>
    <row r="495" spans="1:64">
      <c r="B495" s="82" t="n"/>
      <c r="C495" s="82" t="n"/>
      <c r="D495" s="83" t="n"/>
      <c r="E495" s="83" t="n"/>
      <c r="G495" s="82" t="n"/>
    </row>
    <row r="496" spans="1:64">
      <c r="B496" s="82" t="n"/>
      <c r="C496" s="82" t="n"/>
      <c r="D496" s="83" t="n"/>
      <c r="E496" s="83" t="n"/>
      <c r="G496" s="82" t="n"/>
    </row>
    <row r="497" spans="1:64">
      <c r="B497" s="82" t="n"/>
      <c r="C497" s="82" t="n"/>
      <c r="D497" s="83" t="n"/>
      <c r="E497" s="83" t="n"/>
      <c r="G497" s="82" t="n"/>
    </row>
    <row r="498" spans="1:64">
      <c r="B498" s="82" t="n"/>
      <c r="C498" s="82" t="n"/>
      <c r="D498" s="83" t="n"/>
      <c r="E498" s="83" t="n"/>
      <c r="G498" s="82" t="n"/>
    </row>
    <row r="499" spans="1:64">
      <c r="B499" s="82" t="n"/>
      <c r="C499" s="82" t="n"/>
      <c r="D499" s="83" t="n"/>
      <c r="E499" s="83" t="n"/>
      <c r="G499" s="82" t="n"/>
    </row>
    <row r="500" spans="1:64">
      <c r="B500" s="82" t="n"/>
      <c r="C500" s="82" t="n"/>
      <c r="D500" s="83" t="n"/>
      <c r="E500" s="83" t="n"/>
      <c r="G500" s="82" t="n"/>
    </row>
    <row r="501" spans="1:64">
      <c r="B501" s="82" t="n"/>
      <c r="C501" s="82" t="n"/>
      <c r="D501" s="83" t="n"/>
      <c r="E501" s="83" t="n"/>
      <c r="G501" s="82" t="n"/>
    </row>
    <row r="502" spans="1:64">
      <c r="B502" s="82" t="n"/>
      <c r="C502" s="82" t="n"/>
      <c r="D502" s="83" t="n"/>
      <c r="E502" s="83" t="n"/>
      <c r="G502" s="82" t="n"/>
    </row>
    <row r="503" spans="1:64">
      <c r="B503" s="82" t="n"/>
      <c r="C503" s="82" t="n"/>
      <c r="D503" s="83" t="n"/>
      <c r="E503" s="83" t="n"/>
      <c r="G503" s="82" t="n"/>
    </row>
    <row r="504" spans="1:64">
      <c r="B504" s="82" t="n"/>
      <c r="C504" s="82" t="n"/>
      <c r="D504" s="83" t="n"/>
      <c r="E504" s="83" t="n"/>
      <c r="G504" s="82" t="n"/>
    </row>
    <row r="505" spans="1:64">
      <c r="B505" s="82" t="n"/>
      <c r="C505" s="82" t="n"/>
      <c r="D505" s="83" t="n"/>
      <c r="E505" s="83" t="n"/>
      <c r="G505" s="82" t="n"/>
    </row>
    <row r="506" spans="1:64">
      <c r="B506" s="82" t="n"/>
      <c r="C506" s="82" t="n"/>
      <c r="D506" s="83" t="n"/>
      <c r="E506" s="83" t="n"/>
      <c r="G506" s="82" t="n"/>
    </row>
    <row r="507" spans="1:64">
      <c r="B507" s="82" t="n"/>
      <c r="C507" s="82" t="n"/>
      <c r="D507" s="83" t="n"/>
      <c r="E507" s="83" t="n"/>
      <c r="G507" s="82" t="n"/>
    </row>
    <row r="508" spans="1:64">
      <c r="B508" s="82" t="n"/>
      <c r="C508" s="82" t="n"/>
      <c r="D508" s="83" t="n"/>
      <c r="E508" s="83" t="n"/>
      <c r="G508" s="82" t="n"/>
    </row>
    <row r="509" spans="1:64">
      <c r="B509" s="82" t="n"/>
      <c r="C509" s="82" t="n"/>
      <c r="D509" s="83" t="n"/>
      <c r="E509" s="83" t="n"/>
      <c r="G509" s="82" t="n"/>
    </row>
    <row r="510" spans="1:64">
      <c r="B510" s="82" t="n"/>
      <c r="C510" s="82" t="n"/>
      <c r="D510" s="83" t="n"/>
      <c r="E510" s="83" t="n"/>
      <c r="G510" s="82" t="n"/>
    </row>
    <row r="511" spans="1:64">
      <c r="B511" s="82" t="n"/>
      <c r="C511" s="82" t="n"/>
      <c r="D511" s="83" t="n"/>
      <c r="E511" s="83" t="n"/>
      <c r="G511" s="82" t="n"/>
    </row>
    <row r="512" spans="1:64">
      <c r="B512" s="82" t="n"/>
      <c r="C512" s="82" t="n"/>
      <c r="D512" s="83" t="n"/>
      <c r="E512" s="83" t="n"/>
      <c r="G512" s="82" t="n"/>
    </row>
    <row r="513" spans="1:64">
      <c r="B513" s="82" t="n"/>
      <c r="C513" s="82" t="n"/>
      <c r="D513" s="83" t="n"/>
      <c r="E513" s="83" t="n"/>
      <c r="G513" s="82" t="n"/>
    </row>
    <row r="514" spans="1:64">
      <c r="B514" s="82" t="n"/>
      <c r="C514" s="82" t="n"/>
      <c r="D514" s="83" t="n"/>
      <c r="E514" s="83" t="n"/>
      <c r="G514" s="82" t="n"/>
    </row>
    <row r="515" spans="1:64">
      <c r="B515" s="82" t="n"/>
      <c r="C515" s="82" t="n"/>
      <c r="D515" s="83" t="n"/>
      <c r="E515" s="83" t="n"/>
      <c r="G515" s="82" t="n"/>
    </row>
    <row r="516" spans="1:64">
      <c r="B516" s="82" t="n"/>
      <c r="C516" s="82" t="n"/>
      <c r="D516" s="83" t="n"/>
      <c r="E516" s="83" t="n"/>
      <c r="G516" s="82" t="n"/>
    </row>
    <row r="517" spans="1:64">
      <c r="B517" s="82" t="n"/>
      <c r="C517" s="82" t="n"/>
      <c r="D517" s="83" t="n"/>
      <c r="E517" s="83" t="n"/>
      <c r="G517" s="82" t="n"/>
    </row>
    <row r="518" spans="1:64">
      <c r="B518" s="82" t="n"/>
      <c r="C518" s="82" t="n"/>
      <c r="D518" s="83" t="n"/>
      <c r="E518" s="83" t="n"/>
      <c r="G518" s="82" t="n"/>
    </row>
    <row r="519" spans="1:64">
      <c r="B519" s="82" t="n"/>
      <c r="C519" s="82" t="n"/>
      <c r="D519" s="83" t="n"/>
      <c r="E519" s="83" t="n"/>
      <c r="G519" s="82" t="n"/>
    </row>
    <row r="520" spans="1:64">
      <c r="B520" s="82" t="n"/>
      <c r="C520" s="82" t="n"/>
      <c r="D520" s="83" t="n"/>
      <c r="E520" s="83" t="n"/>
      <c r="G520" s="82" t="n"/>
    </row>
    <row r="521" spans="1:64">
      <c r="B521" s="82" t="n"/>
      <c r="C521" s="82" t="n"/>
      <c r="D521" s="83" t="n"/>
      <c r="E521" s="83" t="n"/>
      <c r="G521" s="82" t="n"/>
    </row>
    <row r="522" spans="1:64">
      <c r="B522" s="82" t="n"/>
      <c r="C522" s="82" t="n"/>
      <c r="D522" s="83" t="n"/>
      <c r="E522" s="83" t="n"/>
      <c r="G522" s="82" t="n"/>
    </row>
    <row r="523" spans="1:64">
      <c r="B523" s="82" t="n"/>
      <c r="C523" s="82" t="n"/>
      <c r="D523" s="83" t="n"/>
      <c r="E523" s="83" t="n"/>
      <c r="G523" s="82" t="n"/>
    </row>
    <row r="524" spans="1:64">
      <c r="B524" s="82" t="n"/>
      <c r="C524" s="82" t="n"/>
      <c r="D524" s="83" t="n"/>
      <c r="E524" s="83" t="n"/>
      <c r="G524" s="82" t="n"/>
    </row>
    <row r="525" spans="1:64">
      <c r="B525" s="82" t="n"/>
      <c r="C525" s="82" t="n"/>
      <c r="D525" s="83" t="n"/>
      <c r="E525" s="83" t="n"/>
      <c r="G525" s="82" t="n"/>
    </row>
    <row r="526" spans="1:64">
      <c r="B526" s="82" t="n"/>
      <c r="C526" s="82" t="n"/>
      <c r="D526" s="83" t="n"/>
      <c r="E526" s="83" t="n"/>
      <c r="G526" s="82" t="n"/>
    </row>
    <row r="527" spans="1:64">
      <c r="B527" s="82" t="n"/>
      <c r="C527" s="82" t="n"/>
      <c r="D527" s="83" t="n"/>
      <c r="E527" s="83" t="n"/>
      <c r="G527" s="82" t="n"/>
    </row>
    <row r="528" spans="1:64">
      <c r="B528" s="82" t="n"/>
      <c r="C528" s="82" t="n"/>
      <c r="D528" s="83" t="n"/>
      <c r="E528" s="83" t="n"/>
      <c r="G528" s="82" t="n"/>
    </row>
    <row r="529" spans="1:64">
      <c r="B529" s="82" t="n"/>
      <c r="C529" s="82" t="n"/>
      <c r="D529" s="83" t="n"/>
      <c r="E529" s="83" t="n"/>
      <c r="G529" s="82" t="n"/>
    </row>
    <row r="530" spans="1:64">
      <c r="B530" s="82" t="n"/>
      <c r="C530" s="82" t="n"/>
      <c r="D530" s="83" t="n"/>
      <c r="E530" s="83" t="n"/>
      <c r="G530" s="82" t="n"/>
    </row>
    <row r="531" spans="1:64">
      <c r="B531" s="82" t="n"/>
      <c r="C531" s="82" t="n"/>
      <c r="D531" s="83" t="n"/>
      <c r="E531" s="83" t="n"/>
      <c r="G531" s="82" t="n"/>
    </row>
    <row r="532" spans="1:64">
      <c r="B532" s="82" t="n"/>
      <c r="C532" s="82" t="n"/>
      <c r="D532" s="83" t="n"/>
      <c r="E532" s="83" t="n"/>
      <c r="G532" s="82" t="n"/>
    </row>
    <row r="533" spans="1:64">
      <c r="B533" s="82" t="n"/>
      <c r="C533" s="82" t="n"/>
      <c r="D533" s="83" t="n"/>
      <c r="E533" s="83" t="n"/>
      <c r="G533" s="82" t="n"/>
    </row>
    <row r="534" spans="1:64">
      <c r="B534" s="82" t="n"/>
      <c r="C534" s="82" t="n"/>
      <c r="D534" s="83" t="n"/>
      <c r="E534" s="83" t="n"/>
      <c r="G534" s="82" t="n"/>
    </row>
    <row r="535" spans="1:64">
      <c r="B535" s="82" t="n"/>
      <c r="C535" s="82" t="n"/>
      <c r="D535" s="83" t="n"/>
      <c r="E535" s="83" t="n"/>
      <c r="G535" s="82" t="n"/>
    </row>
    <row r="536" spans="1:64">
      <c r="B536" s="82" t="n"/>
      <c r="C536" s="82" t="n"/>
      <c r="D536" s="83" t="n"/>
      <c r="E536" s="83" t="n"/>
      <c r="G536" s="82" t="n"/>
    </row>
    <row r="537" spans="1:64">
      <c r="B537" s="82" t="n"/>
      <c r="C537" s="82" t="n"/>
      <c r="D537" s="83" t="n"/>
      <c r="E537" s="83" t="n"/>
      <c r="G537" s="82" t="n"/>
    </row>
    <row r="538" spans="1:64">
      <c r="B538" s="82" t="n"/>
      <c r="C538" s="82" t="n"/>
      <c r="D538" s="83" t="n"/>
      <c r="E538" s="83" t="n"/>
      <c r="G538" s="82" t="n"/>
    </row>
    <row r="539" spans="1:64">
      <c r="B539" s="82" t="n"/>
      <c r="C539" s="82" t="n"/>
      <c r="D539" s="83" t="n"/>
      <c r="E539" s="83" t="n"/>
      <c r="G539" s="82" t="n"/>
    </row>
    <row r="540" spans="1:64">
      <c r="B540" s="82" t="n"/>
      <c r="C540" s="82" t="n"/>
      <c r="D540" s="83" t="n"/>
      <c r="E540" s="83" t="n"/>
      <c r="G540" s="82" t="n"/>
    </row>
    <row r="541" spans="1:64">
      <c r="B541" s="82" t="n"/>
      <c r="C541" s="82" t="n"/>
      <c r="D541" s="83" t="n"/>
      <c r="E541" s="83" t="n"/>
      <c r="G541" s="82" t="n"/>
    </row>
    <row r="542" spans="1:64">
      <c r="B542" s="82" t="n"/>
      <c r="C542" s="82" t="n"/>
      <c r="D542" s="83" t="n"/>
      <c r="E542" s="83" t="n"/>
      <c r="G542" s="82" t="n"/>
    </row>
    <row r="543" spans="1:64">
      <c r="B543" s="82" t="n"/>
      <c r="C543" s="82" t="n"/>
      <c r="D543" s="83" t="n"/>
      <c r="E543" s="83" t="n"/>
      <c r="G543" s="82" t="n"/>
    </row>
    <row r="544" spans="1:64">
      <c r="B544" s="82" t="n"/>
      <c r="C544" s="82" t="n"/>
      <c r="D544" s="83" t="n"/>
      <c r="E544" s="83" t="n"/>
      <c r="G544" s="82" t="n"/>
    </row>
    <row r="545" spans="1:64">
      <c r="B545" s="82" t="n"/>
      <c r="C545" s="82" t="n"/>
      <c r="D545" s="83" t="n"/>
      <c r="E545" s="83" t="n"/>
      <c r="G545" s="82" t="n"/>
    </row>
    <row r="546" spans="1:64">
      <c r="B546" s="82" t="n"/>
      <c r="C546" s="82" t="n"/>
      <c r="D546" s="83" t="n"/>
      <c r="E546" s="83" t="n"/>
      <c r="G546" s="82" t="n"/>
    </row>
    <row r="547" spans="1:64">
      <c r="B547" s="82" t="n"/>
      <c r="C547" s="82" t="n"/>
      <c r="D547" s="83" t="n"/>
      <c r="E547" s="83" t="n"/>
      <c r="G547" s="82" t="n"/>
    </row>
    <row r="548" spans="1:64">
      <c r="B548" s="82" t="n"/>
      <c r="C548" s="82" t="n"/>
      <c r="D548" s="83" t="n"/>
      <c r="E548" s="83" t="n"/>
      <c r="G548" s="82" t="n"/>
    </row>
    <row r="549" spans="1:64">
      <c r="B549" s="82" t="n"/>
      <c r="C549" s="82" t="n"/>
      <c r="D549" s="83" t="n"/>
      <c r="E549" s="83" t="n"/>
      <c r="G549" s="82" t="n"/>
    </row>
    <row r="550" spans="1:64">
      <c r="B550" s="82" t="n"/>
      <c r="C550" s="82" t="n"/>
      <c r="D550" s="83" t="n"/>
      <c r="E550" s="83" t="n"/>
      <c r="G550" s="82" t="n"/>
    </row>
    <row r="551" spans="1:64">
      <c r="B551" s="82" t="n"/>
      <c r="C551" s="82" t="n"/>
      <c r="D551" s="83" t="n"/>
      <c r="E551" s="83" t="n"/>
      <c r="G551" s="82" t="n"/>
    </row>
    <row r="552" spans="1:64">
      <c r="B552" s="82" t="n"/>
      <c r="C552" s="82" t="n"/>
      <c r="D552" s="83" t="n"/>
      <c r="E552" s="83" t="n"/>
      <c r="G552" s="82" t="n"/>
    </row>
    <row r="553" spans="1:64">
      <c r="B553" s="82" t="n"/>
      <c r="C553" s="82" t="n"/>
      <c r="D553" s="83" t="n"/>
      <c r="E553" s="83" t="n"/>
      <c r="G553" s="82" t="n"/>
    </row>
    <row r="554" spans="1:64">
      <c r="B554" s="82" t="n"/>
      <c r="C554" s="82" t="n"/>
      <c r="D554" s="83" t="n"/>
      <c r="E554" s="83" t="n"/>
      <c r="G554" s="82" t="n"/>
    </row>
    <row r="555" spans="1:64">
      <c r="B555" s="82" t="n"/>
      <c r="C555" s="82" t="n"/>
      <c r="D555" s="83" t="n"/>
      <c r="E555" s="83" t="n"/>
      <c r="G555" s="82" t="n"/>
    </row>
    <row r="556" spans="1:64">
      <c r="B556" s="82" t="n"/>
      <c r="C556" s="82" t="n"/>
      <c r="D556" s="83" t="n"/>
      <c r="E556" s="83" t="n"/>
      <c r="G556" s="82" t="n"/>
    </row>
    <row r="557" spans="1:64">
      <c r="B557" s="82" t="n"/>
      <c r="C557" s="82" t="n"/>
      <c r="D557" s="83" t="n"/>
      <c r="E557" s="83" t="n"/>
      <c r="G557" s="82" t="n"/>
    </row>
    <row r="558" spans="1:64">
      <c r="B558" s="82" t="n"/>
      <c r="C558" s="82" t="n"/>
      <c r="D558" s="83" t="n"/>
      <c r="E558" s="83" t="n"/>
      <c r="G558" s="82" t="n"/>
    </row>
    <row r="559" spans="1:64">
      <c r="B559" s="82" t="n"/>
      <c r="C559" s="82" t="n"/>
      <c r="D559" s="83" t="n"/>
      <c r="E559" s="83" t="n"/>
      <c r="G559" s="82" t="n"/>
    </row>
    <row r="560" spans="1:64">
      <c r="B560" s="82" t="n"/>
      <c r="C560" s="82" t="n"/>
      <c r="D560" s="83" t="n"/>
      <c r="E560" s="83" t="n"/>
      <c r="G560" s="82" t="n"/>
    </row>
    <row r="561" spans="1:64">
      <c r="B561" s="82" t="n"/>
      <c r="C561" s="82" t="n"/>
      <c r="D561" s="83" t="n"/>
      <c r="E561" s="83" t="n"/>
      <c r="G561" s="82" t="n"/>
    </row>
    <row r="562" spans="1:64">
      <c r="B562" s="82" t="n"/>
      <c r="C562" s="82" t="n"/>
      <c r="D562" s="83" t="n"/>
      <c r="E562" s="83" t="n"/>
      <c r="G562" s="82" t="n"/>
    </row>
    <row r="563" spans="1:64">
      <c r="B563" s="82" t="n"/>
      <c r="C563" s="82" t="n"/>
      <c r="D563" s="83" t="n"/>
      <c r="E563" s="83" t="n"/>
      <c r="G563" s="82" t="n"/>
    </row>
    <row r="564" spans="1:64">
      <c r="B564" s="82" t="n"/>
      <c r="C564" s="82" t="n"/>
      <c r="D564" s="83" t="n"/>
      <c r="E564" s="83" t="n"/>
      <c r="G564" s="82" t="n"/>
    </row>
    <row r="565" spans="1:64">
      <c r="B565" s="82" t="n"/>
      <c r="C565" s="82" t="n"/>
      <c r="D565" s="83" t="n"/>
      <c r="E565" s="83" t="n"/>
      <c r="G565" s="82" t="n"/>
    </row>
    <row r="566" spans="1:64">
      <c r="B566" s="82" t="n"/>
      <c r="C566" s="82" t="n"/>
      <c r="D566" s="83" t="n"/>
      <c r="E566" s="83" t="n"/>
      <c r="G566" s="82" t="n"/>
    </row>
    <row r="567" spans="1:64">
      <c r="B567" s="82" t="n"/>
      <c r="C567" s="82" t="n"/>
      <c r="D567" s="83" t="n"/>
      <c r="E567" s="83" t="n"/>
      <c r="G567" s="82" t="n"/>
    </row>
    <row r="568" spans="1:64">
      <c r="B568" s="82" t="n"/>
      <c r="C568" s="82" t="n"/>
      <c r="D568" s="83" t="n"/>
      <c r="E568" s="83" t="n"/>
      <c r="G568" s="82" t="n"/>
    </row>
    <row r="569" spans="1:64">
      <c r="B569" s="82" t="n"/>
      <c r="C569" s="82" t="n"/>
      <c r="D569" s="83" t="n"/>
      <c r="E569" s="83" t="n"/>
      <c r="G569" s="82" t="n"/>
    </row>
    <row r="570" spans="1:64">
      <c r="B570" s="82" t="n"/>
      <c r="C570" s="82" t="n"/>
      <c r="D570" s="83" t="n"/>
      <c r="E570" s="83" t="n"/>
      <c r="G570" s="82" t="n"/>
    </row>
    <row r="571" spans="1:64">
      <c r="B571" s="82" t="n"/>
      <c r="C571" s="82" t="n"/>
      <c r="D571" s="83" t="n"/>
      <c r="E571" s="83" t="n"/>
      <c r="G571" s="82" t="n"/>
    </row>
    <row r="572" spans="1:64">
      <c r="B572" s="82" t="n"/>
      <c r="C572" s="82" t="n"/>
      <c r="D572" s="83" t="n"/>
      <c r="E572" s="83" t="n"/>
      <c r="G572" s="82" t="n"/>
    </row>
    <row r="573" spans="1:64">
      <c r="B573" s="82" t="n"/>
      <c r="C573" s="82" t="n"/>
      <c r="D573" s="83" t="n"/>
      <c r="E573" s="83" t="n"/>
      <c r="G573" s="82" t="n"/>
    </row>
    <row r="574" spans="1:64">
      <c r="B574" s="82" t="n"/>
      <c r="C574" s="82" t="n"/>
      <c r="D574" s="83" t="n"/>
      <c r="E574" s="83" t="n"/>
      <c r="G574" s="82" t="n"/>
    </row>
    <row r="575" spans="1:64">
      <c r="B575" s="82" t="n"/>
      <c r="C575" s="82" t="n"/>
      <c r="D575" s="83" t="n"/>
      <c r="E575" s="83" t="n"/>
      <c r="G575" s="82" t="n"/>
    </row>
    <row r="576" spans="1:64">
      <c r="B576" s="82" t="n"/>
      <c r="C576" s="82" t="n"/>
      <c r="D576" s="83" t="n"/>
      <c r="E576" s="83" t="n"/>
      <c r="G576" s="82" t="n"/>
    </row>
    <row r="577" spans="1:64">
      <c r="B577" s="82" t="n"/>
      <c r="C577" s="82" t="n"/>
      <c r="D577" s="83" t="n"/>
      <c r="E577" s="83" t="n"/>
      <c r="G577" s="82" t="n"/>
    </row>
    <row r="578" spans="1:64">
      <c r="B578" s="82" t="n"/>
      <c r="C578" s="82" t="n"/>
      <c r="D578" s="83" t="n"/>
      <c r="E578" s="83" t="n"/>
      <c r="G578" s="82" t="n"/>
    </row>
    <row r="579" spans="1:64">
      <c r="B579" s="82" t="n"/>
      <c r="C579" s="82" t="n"/>
      <c r="D579" s="83" t="n"/>
      <c r="E579" s="83" t="n"/>
      <c r="G579" s="82" t="n"/>
    </row>
    <row r="580" spans="1:64">
      <c r="B580" s="82" t="n"/>
      <c r="C580" s="82" t="n"/>
      <c r="D580" s="83" t="n"/>
      <c r="E580" s="83" t="n"/>
      <c r="G580" s="82" t="n"/>
    </row>
    <row r="581" spans="1:64">
      <c r="B581" s="82" t="n"/>
      <c r="C581" s="82" t="n"/>
      <c r="D581" s="83" t="n"/>
      <c r="E581" s="83" t="n"/>
      <c r="G581" s="82" t="n"/>
    </row>
    <row r="582" spans="1:64">
      <c r="B582" s="82" t="n"/>
      <c r="C582" s="82" t="n"/>
      <c r="D582" s="83" t="n"/>
      <c r="E582" s="83" t="n"/>
      <c r="G582" s="82" t="n"/>
    </row>
    <row r="583" spans="1:64">
      <c r="B583" s="82" t="n"/>
      <c r="C583" s="82" t="n"/>
      <c r="D583" s="83" t="n"/>
      <c r="E583" s="83" t="n"/>
      <c r="G583" s="82" t="n"/>
    </row>
    <row r="584" spans="1:64">
      <c r="B584" s="82" t="n"/>
      <c r="C584" s="82" t="n"/>
      <c r="D584" s="83" t="n"/>
      <c r="E584" s="83" t="n"/>
      <c r="G584" s="82" t="n"/>
    </row>
    <row r="585" spans="1:64">
      <c r="B585" s="82" t="n"/>
      <c r="C585" s="82" t="n"/>
      <c r="D585" s="83" t="n"/>
      <c r="E585" s="83" t="n"/>
      <c r="G585" s="82" t="n"/>
    </row>
    <row r="586" spans="1:64">
      <c r="B586" s="82" t="n"/>
      <c r="C586" s="82" t="n"/>
      <c r="D586" s="83" t="n"/>
      <c r="E586" s="83" t="n"/>
      <c r="G586" s="82" t="n"/>
    </row>
    <row r="587" spans="1:64">
      <c r="B587" s="82" t="n"/>
      <c r="C587" s="82" t="n"/>
      <c r="D587" s="83" t="n"/>
      <c r="E587" s="83" t="n"/>
      <c r="G587" s="82" t="n"/>
    </row>
    <row r="588" spans="1:64">
      <c r="B588" s="82" t="n"/>
      <c r="C588" s="82" t="n"/>
      <c r="D588" s="83" t="n"/>
      <c r="E588" s="83" t="n"/>
      <c r="G588" s="82" t="n"/>
    </row>
    <row r="589" spans="1:64">
      <c r="B589" s="82" t="n"/>
      <c r="C589" s="82" t="n"/>
      <c r="D589" s="83" t="n"/>
      <c r="E589" s="83" t="n"/>
      <c r="G589" s="82" t="n"/>
    </row>
    <row r="590" spans="1:64">
      <c r="B590" s="82" t="n"/>
      <c r="C590" s="82" t="n"/>
      <c r="D590" s="83" t="n"/>
      <c r="E590" s="83" t="n"/>
      <c r="G590" s="82" t="n"/>
    </row>
    <row r="591" spans="1:64">
      <c r="B591" s="82" t="n"/>
      <c r="C591" s="82" t="n"/>
      <c r="D591" s="83" t="n"/>
      <c r="E591" s="83" t="n"/>
      <c r="G591" s="82" t="n"/>
    </row>
    <row r="592" spans="1:64">
      <c r="B592" s="82" t="n"/>
      <c r="C592" s="82" t="n"/>
      <c r="D592" s="83" t="n"/>
      <c r="E592" s="83" t="n"/>
      <c r="G592" s="82" t="n"/>
    </row>
    <row r="593" spans="1:64">
      <c r="B593" s="82" t="n"/>
      <c r="C593" s="82" t="n"/>
      <c r="D593" s="83" t="n"/>
      <c r="E593" s="83" t="n"/>
      <c r="G593" s="82" t="n"/>
    </row>
    <row r="594" spans="1:64">
      <c r="B594" s="82" t="n"/>
      <c r="C594" s="82" t="n"/>
      <c r="D594" s="83" t="n"/>
      <c r="E594" s="83" t="n"/>
      <c r="G594" s="82" t="n"/>
    </row>
    <row r="595" spans="1:64">
      <c r="B595" s="82" t="n"/>
      <c r="C595" s="82" t="n"/>
      <c r="D595" s="83" t="n"/>
      <c r="E595" s="83" t="n"/>
      <c r="G595" s="82" t="n"/>
    </row>
    <row r="596" spans="1:64">
      <c r="B596" s="82" t="n"/>
      <c r="C596" s="82" t="n"/>
      <c r="D596" s="83" t="n"/>
      <c r="E596" s="83" t="n"/>
      <c r="G596" s="82" t="n"/>
    </row>
    <row r="597" spans="1:64">
      <c r="B597" s="82" t="n"/>
      <c r="C597" s="82" t="n"/>
      <c r="D597" s="83" t="n"/>
      <c r="E597" s="83" t="n"/>
      <c r="G597" s="82" t="n"/>
    </row>
    <row r="598" spans="1:64">
      <c r="B598" s="82" t="n"/>
      <c r="C598" s="82" t="n"/>
      <c r="D598" s="83" t="n"/>
      <c r="E598" s="83" t="n"/>
      <c r="G598" s="82" t="n"/>
    </row>
    <row r="599" spans="1:64">
      <c r="B599" s="82" t="n"/>
      <c r="C599" s="82" t="n"/>
      <c r="D599" s="83" t="n"/>
      <c r="E599" s="83" t="n"/>
      <c r="G599" s="82" t="n"/>
    </row>
    <row r="600" spans="1:64">
      <c r="B600" s="82" t="n"/>
      <c r="C600" s="82" t="n"/>
      <c r="D600" s="83" t="n"/>
      <c r="E600" s="83" t="n"/>
      <c r="G600" s="82" t="n"/>
    </row>
    <row r="601" spans="1:64">
      <c r="B601" s="82" t="n"/>
      <c r="C601" s="82" t="n"/>
      <c r="D601" s="83" t="n"/>
      <c r="E601" s="83" t="n"/>
      <c r="G601" s="82" t="n"/>
    </row>
    <row r="602" spans="1:64">
      <c r="B602" s="82" t="n"/>
      <c r="C602" s="82" t="n"/>
      <c r="D602" s="83" t="n"/>
      <c r="E602" s="83" t="n"/>
      <c r="G602" s="82" t="n"/>
    </row>
    <row r="603" spans="1:64">
      <c r="B603" s="82" t="n"/>
      <c r="C603" s="82" t="n"/>
      <c r="D603" s="83" t="n"/>
      <c r="E603" s="83" t="n"/>
      <c r="G603" s="82" t="n"/>
    </row>
    <row r="604" spans="1:64">
      <c r="B604" s="82" t="n"/>
      <c r="C604" s="82" t="n"/>
      <c r="D604" s="83" t="n"/>
      <c r="E604" s="83" t="n"/>
      <c r="G604" s="82" t="n"/>
    </row>
    <row r="605" spans="1:64">
      <c r="B605" s="82" t="n"/>
      <c r="C605" s="82" t="n"/>
      <c r="D605" s="83" t="n"/>
      <c r="E605" s="83" t="n"/>
      <c r="G605" s="82" t="n"/>
    </row>
    <row r="606" spans="1:64">
      <c r="B606" s="82" t="n"/>
      <c r="C606" s="82" t="n"/>
      <c r="D606" s="83" t="n"/>
      <c r="E606" s="83" t="n"/>
      <c r="G606" s="82" t="n"/>
    </row>
    <row r="607" spans="1:64">
      <c r="B607" s="82" t="n"/>
      <c r="C607" s="82" t="n"/>
      <c r="D607" s="83" t="n"/>
      <c r="E607" s="83" t="n"/>
      <c r="G607" s="82" t="n"/>
    </row>
    <row r="608" spans="1:64">
      <c r="B608" s="82" t="n"/>
      <c r="C608" s="82" t="n"/>
      <c r="D608" s="83" t="n"/>
      <c r="E608" s="83" t="n"/>
      <c r="G608" s="82" t="n"/>
    </row>
    <row r="609" spans="1:64">
      <c r="B609" s="82" t="n"/>
      <c r="C609" s="82" t="n"/>
      <c r="D609" s="83" t="n"/>
      <c r="E609" s="83" t="n"/>
      <c r="G609" s="82" t="n"/>
    </row>
    <row r="610" spans="1:64">
      <c r="B610" s="82" t="n"/>
      <c r="C610" s="82" t="n"/>
      <c r="D610" s="83" t="n"/>
      <c r="E610" s="83" t="n"/>
      <c r="G610" s="82" t="n"/>
    </row>
    <row r="611" spans="1:64">
      <c r="B611" s="82" t="n"/>
      <c r="C611" s="82" t="n"/>
      <c r="D611" s="83" t="n"/>
      <c r="E611" s="83" t="n"/>
      <c r="G611" s="82" t="n"/>
    </row>
    <row r="612" spans="1:64">
      <c r="B612" s="82" t="n"/>
      <c r="C612" s="82" t="n"/>
      <c r="D612" s="83" t="n"/>
      <c r="E612" s="83" t="n"/>
      <c r="G612" s="82" t="n"/>
    </row>
    <row r="613" spans="1:64">
      <c r="B613" s="82" t="n"/>
      <c r="C613" s="82" t="n"/>
      <c r="D613" s="83" t="n"/>
      <c r="E613" s="83" t="n"/>
      <c r="G613" s="82" t="n"/>
    </row>
    <row r="614" spans="1:64">
      <c r="B614" s="82" t="n"/>
      <c r="C614" s="82" t="n"/>
      <c r="D614" s="83" t="n"/>
      <c r="E614" s="83" t="n"/>
      <c r="G614" s="82" t="n"/>
    </row>
    <row r="615" spans="1:64">
      <c r="B615" s="82" t="n"/>
      <c r="C615" s="82" t="n"/>
      <c r="D615" s="83" t="n"/>
      <c r="E615" s="83" t="n"/>
      <c r="G615" s="82" t="n"/>
    </row>
    <row r="616" spans="1:64">
      <c r="B616" s="82" t="n"/>
      <c r="C616" s="82" t="n"/>
      <c r="D616" s="83" t="n"/>
      <c r="E616" s="83" t="n"/>
      <c r="G616" s="82" t="n"/>
    </row>
    <row r="617" spans="1:64">
      <c r="B617" s="82" t="n"/>
      <c r="C617" s="82" t="n"/>
      <c r="D617" s="83" t="n"/>
      <c r="E617" s="83" t="n"/>
      <c r="G617" s="82" t="n"/>
    </row>
    <row r="618" spans="1:64">
      <c r="B618" s="82" t="n"/>
      <c r="C618" s="82" t="n"/>
      <c r="D618" s="83" t="n"/>
      <c r="E618" s="83" t="n"/>
      <c r="G618" s="82" t="n"/>
    </row>
    <row r="619" spans="1:64">
      <c r="B619" s="82" t="n"/>
      <c r="C619" s="82" t="n"/>
      <c r="D619" s="83" t="n"/>
      <c r="E619" s="83" t="n"/>
      <c r="G619" s="82" t="n"/>
    </row>
    <row r="620" spans="1:64">
      <c r="B620" s="82" t="n"/>
      <c r="C620" s="82" t="n"/>
      <c r="D620" s="83" t="n"/>
      <c r="E620" s="83" t="n"/>
      <c r="G620" s="82" t="n"/>
    </row>
    <row r="621" spans="1:64">
      <c r="B621" s="82" t="n"/>
      <c r="C621" s="82" t="n"/>
      <c r="D621" s="83" t="n"/>
      <c r="E621" s="83" t="n"/>
      <c r="G621" s="82" t="n"/>
    </row>
    <row r="622" spans="1:64">
      <c r="B622" s="82" t="n"/>
      <c r="C622" s="82" t="n"/>
      <c r="D622" s="83" t="n"/>
      <c r="E622" s="83" t="n"/>
      <c r="G622" s="82" t="n"/>
    </row>
    <row r="623" spans="1:64">
      <c r="B623" s="82" t="n"/>
      <c r="C623" s="82" t="n"/>
      <c r="D623" s="83" t="n"/>
      <c r="E623" s="83" t="n"/>
      <c r="G623" s="82" t="n"/>
    </row>
    <row r="624" spans="1:64">
      <c r="B624" s="82" t="n"/>
      <c r="C624" s="82" t="n"/>
      <c r="D624" s="83" t="n"/>
      <c r="E624" s="83" t="n"/>
      <c r="G624" s="82" t="n"/>
    </row>
    <row r="625" spans="1:64">
      <c r="B625" s="82" t="n"/>
      <c r="C625" s="82" t="n"/>
      <c r="D625" s="83" t="n"/>
      <c r="E625" s="83" t="n"/>
      <c r="G625" s="82" t="n"/>
    </row>
    <row r="626" spans="1:64">
      <c r="B626" s="82" t="n"/>
      <c r="C626" s="82" t="n"/>
      <c r="D626" s="83" t="n"/>
      <c r="E626" s="83" t="n"/>
      <c r="G626" s="82" t="n"/>
    </row>
    <row r="627" spans="1:64">
      <c r="B627" s="82" t="n"/>
      <c r="C627" s="82" t="n"/>
      <c r="D627" s="83" t="n"/>
      <c r="E627" s="83" t="n"/>
      <c r="G627" s="82" t="n"/>
    </row>
    <row r="628" spans="1:64">
      <c r="B628" s="82" t="n"/>
      <c r="C628" s="82" t="n"/>
      <c r="D628" s="83" t="n"/>
      <c r="E628" s="83" t="n"/>
      <c r="G628" s="82" t="n"/>
    </row>
    <row r="629" spans="1:64">
      <c r="B629" s="82" t="n"/>
      <c r="C629" s="82" t="n"/>
      <c r="D629" s="83" t="n"/>
      <c r="E629" s="83" t="n"/>
      <c r="G629" s="82" t="n"/>
    </row>
    <row r="630" spans="1:64">
      <c r="B630" s="82" t="n"/>
      <c r="C630" s="82" t="n"/>
      <c r="D630" s="83" t="n"/>
      <c r="E630" s="83" t="n"/>
      <c r="G630" s="82" t="n"/>
    </row>
    <row r="631" spans="1:64">
      <c r="B631" s="82" t="n"/>
      <c r="C631" s="82" t="n"/>
      <c r="D631" s="83" t="n"/>
      <c r="E631" s="83" t="n"/>
      <c r="G631" s="82" t="n"/>
    </row>
    <row r="632" spans="1:64">
      <c r="B632" s="82" t="n"/>
      <c r="C632" s="82" t="n"/>
      <c r="D632" s="83" t="n"/>
      <c r="E632" s="83" t="n"/>
      <c r="G632" s="82" t="n"/>
    </row>
    <row r="633" spans="1:64">
      <c r="B633" s="82" t="n"/>
      <c r="C633" s="82" t="n"/>
      <c r="D633" s="83" t="n"/>
      <c r="E633" s="83" t="n"/>
      <c r="G633" s="82" t="n"/>
    </row>
    <row r="634" spans="1:64">
      <c r="B634" s="82" t="n"/>
      <c r="C634" s="82" t="n"/>
      <c r="D634" s="83" t="n"/>
      <c r="E634" s="83" t="n"/>
      <c r="G634" s="82" t="n"/>
    </row>
    <row r="635" spans="1:64">
      <c r="B635" s="82" t="n"/>
      <c r="C635" s="82" t="n"/>
      <c r="D635" s="83" t="n"/>
      <c r="E635" s="83" t="n"/>
      <c r="G635" s="82" t="n"/>
    </row>
    <row r="636" spans="1:64">
      <c r="B636" s="82" t="n"/>
      <c r="C636" s="82" t="n"/>
      <c r="D636" s="83" t="n"/>
      <c r="E636" s="83" t="n"/>
      <c r="G636" s="82" t="n"/>
    </row>
    <row r="637" spans="1:64">
      <c r="B637" s="82" t="n"/>
      <c r="C637" s="82" t="n"/>
      <c r="D637" s="83" t="n"/>
      <c r="E637" s="83" t="n"/>
      <c r="G637" s="82" t="n"/>
    </row>
    <row r="638" spans="1:64">
      <c r="B638" s="82" t="n"/>
      <c r="C638" s="82" t="n"/>
      <c r="D638" s="83" t="n"/>
      <c r="E638" s="83" t="n"/>
      <c r="G638" s="82" t="n"/>
    </row>
    <row r="639" spans="1:64">
      <c r="B639" s="82" t="n"/>
      <c r="C639" s="82" t="n"/>
      <c r="D639" s="83" t="n"/>
      <c r="E639" s="83" t="n"/>
      <c r="G639" s="82" t="n"/>
    </row>
    <row r="640" spans="1:64">
      <c r="B640" s="82" t="n"/>
      <c r="C640" s="82" t="n"/>
      <c r="D640" s="83" t="n"/>
      <c r="E640" s="83" t="n"/>
      <c r="G640" s="82" t="n"/>
    </row>
    <row r="641" spans="1:64">
      <c r="B641" s="82" t="n"/>
      <c r="C641" s="82" t="n"/>
      <c r="D641" s="83" t="n"/>
      <c r="E641" s="83" t="n"/>
      <c r="G641" s="82" t="n"/>
    </row>
    <row r="642" spans="1:64">
      <c r="B642" s="82" t="n"/>
      <c r="C642" s="82" t="n"/>
      <c r="D642" s="83" t="n"/>
      <c r="E642" s="83" t="n"/>
      <c r="G642" s="82" t="n"/>
    </row>
    <row r="643" spans="1:64">
      <c r="B643" s="82" t="n"/>
      <c r="C643" s="82" t="n"/>
      <c r="D643" s="83" t="n"/>
      <c r="E643" s="83" t="n"/>
      <c r="G643" s="82" t="n"/>
    </row>
    <row r="644" spans="1:64">
      <c r="B644" s="82" t="n"/>
      <c r="C644" s="82" t="n"/>
      <c r="D644" s="83" t="n"/>
      <c r="E644" s="83" t="n"/>
      <c r="G644" s="82" t="n"/>
    </row>
    <row r="645" spans="1:64">
      <c r="B645" s="82" t="n"/>
      <c r="C645" s="82" t="n"/>
      <c r="D645" s="83" t="n"/>
      <c r="E645" s="83" t="n"/>
      <c r="G645" s="82" t="n"/>
    </row>
    <row r="646" spans="1:64">
      <c r="B646" s="82" t="n"/>
      <c r="C646" s="82" t="n"/>
      <c r="D646" s="83" t="n"/>
      <c r="E646" s="83" t="n"/>
      <c r="G646" s="82" t="n"/>
    </row>
    <row r="647" spans="1:64">
      <c r="B647" s="82" t="n"/>
      <c r="C647" s="82" t="n"/>
      <c r="D647" s="83" t="n"/>
      <c r="E647" s="83" t="n"/>
      <c r="G647" s="82" t="n"/>
    </row>
    <row r="648" spans="1:64">
      <c r="B648" s="82" t="n"/>
      <c r="C648" s="82" t="n"/>
      <c r="D648" s="83" t="n"/>
      <c r="E648" s="83" t="n"/>
      <c r="G648" s="82" t="n"/>
    </row>
    <row r="649" spans="1:64">
      <c r="B649" s="82" t="n"/>
      <c r="C649" s="82" t="n"/>
      <c r="D649" s="83" t="n"/>
      <c r="E649" s="83" t="n"/>
      <c r="G649" s="82" t="n"/>
    </row>
    <row r="650" spans="1:64">
      <c r="B650" s="82" t="n"/>
      <c r="C650" s="82" t="n"/>
      <c r="D650" s="83" t="n"/>
      <c r="E650" s="83" t="n"/>
      <c r="G650" s="82" t="n"/>
    </row>
    <row r="651" spans="1:64">
      <c r="B651" s="82" t="n"/>
      <c r="C651" s="82" t="n"/>
      <c r="D651" s="83" t="n"/>
      <c r="E651" s="83" t="n"/>
      <c r="G651" s="82" t="n"/>
    </row>
    <row r="652" spans="1:64">
      <c r="B652" s="82" t="n"/>
      <c r="C652" s="82" t="n"/>
      <c r="D652" s="83" t="n"/>
      <c r="E652" s="83" t="n"/>
      <c r="G652" s="82" t="n"/>
    </row>
    <row r="653" spans="1:64">
      <c r="B653" s="82" t="n"/>
      <c r="C653" s="82" t="n"/>
      <c r="D653" s="83" t="n"/>
      <c r="E653" s="83" t="n"/>
      <c r="G653" s="82" t="n"/>
    </row>
    <row r="654" spans="1:64">
      <c r="B654" s="82" t="n"/>
      <c r="C654" s="82" t="n"/>
      <c r="D654" s="83" t="n"/>
      <c r="E654" s="83" t="n"/>
      <c r="G654" s="82" t="n"/>
    </row>
    <row r="655" spans="1:64">
      <c r="B655" s="82" t="n"/>
      <c r="C655" s="82" t="n"/>
      <c r="D655" s="83" t="n"/>
      <c r="E655" s="83" t="n"/>
      <c r="G655" s="82" t="n"/>
    </row>
    <row r="656" spans="1:64">
      <c r="B656" s="82" t="n"/>
      <c r="C656" s="82" t="n"/>
      <c r="D656" s="83" t="n"/>
      <c r="E656" s="83" t="n"/>
      <c r="G656" s="82" t="n"/>
    </row>
    <row r="657" spans="1:64">
      <c r="B657" s="82" t="n"/>
      <c r="C657" s="82" t="n"/>
      <c r="D657" s="83" t="n"/>
      <c r="E657" s="83" t="n"/>
      <c r="G657" s="82" t="n"/>
    </row>
    <row r="658" spans="1:64">
      <c r="B658" s="82" t="n"/>
      <c r="C658" s="82" t="n"/>
      <c r="D658" s="83" t="n"/>
      <c r="E658" s="83" t="n"/>
      <c r="G658" s="82" t="n"/>
    </row>
    <row r="659" spans="1:64">
      <c r="B659" s="82" t="n"/>
      <c r="C659" s="82" t="n"/>
      <c r="D659" s="83" t="n"/>
      <c r="E659" s="83" t="n"/>
      <c r="G659" s="82" t="n"/>
    </row>
    <row r="660" spans="1:64">
      <c r="B660" s="82" t="n"/>
      <c r="C660" s="82" t="n"/>
      <c r="D660" s="83" t="n"/>
      <c r="E660" s="83" t="n"/>
      <c r="G660" s="82" t="n"/>
    </row>
    <row r="661" spans="1:64">
      <c r="B661" s="82" t="n"/>
      <c r="C661" s="82" t="n"/>
      <c r="D661" s="83" t="n"/>
      <c r="E661" s="83" t="n"/>
      <c r="G661" s="82" t="n"/>
    </row>
    <row r="662" spans="1:64">
      <c r="B662" s="82" t="n"/>
      <c r="C662" s="82" t="n"/>
      <c r="D662" s="83" t="n"/>
      <c r="E662" s="83" t="n"/>
      <c r="G662" s="82" t="n"/>
    </row>
    <row r="663" spans="1:64">
      <c r="B663" s="82" t="n"/>
      <c r="C663" s="82" t="n"/>
      <c r="D663" s="83" t="n"/>
      <c r="E663" s="83" t="n"/>
      <c r="G663" s="82" t="n"/>
    </row>
    <row r="664" spans="1:64">
      <c r="B664" s="82" t="n"/>
      <c r="C664" s="82" t="n"/>
      <c r="D664" s="83" t="n"/>
      <c r="E664" s="83" t="n"/>
      <c r="G664" s="82" t="n"/>
    </row>
    <row r="665" spans="1:64">
      <c r="B665" s="82" t="n"/>
      <c r="C665" s="82" t="n"/>
      <c r="D665" s="83" t="n"/>
      <c r="E665" s="83" t="n"/>
      <c r="G665" s="82" t="n"/>
    </row>
    <row r="666" spans="1:64">
      <c r="B666" s="82" t="n"/>
      <c r="C666" s="82" t="n"/>
      <c r="D666" s="83" t="n"/>
      <c r="E666" s="83" t="n"/>
      <c r="G666" s="82" t="n"/>
    </row>
    <row r="667" spans="1:64">
      <c r="B667" s="82" t="n"/>
      <c r="C667" s="82" t="n"/>
      <c r="D667" s="83" t="n"/>
      <c r="E667" s="83" t="n"/>
      <c r="G667" s="82" t="n"/>
    </row>
    <row r="668" spans="1:64">
      <c r="B668" s="82" t="n"/>
      <c r="C668" s="82" t="n"/>
      <c r="D668" s="83" t="n"/>
      <c r="E668" s="83" t="n"/>
      <c r="G668" s="82" t="n"/>
    </row>
    <row r="669" spans="1:64">
      <c r="B669" s="82" t="n"/>
      <c r="C669" s="82" t="n"/>
      <c r="D669" s="83" t="n"/>
      <c r="E669" s="83" t="n"/>
      <c r="G669" s="82" t="n"/>
    </row>
    <row r="670" spans="1:64">
      <c r="B670" s="82" t="n"/>
      <c r="C670" s="82" t="n"/>
      <c r="D670" s="83" t="n"/>
      <c r="E670" s="83" t="n"/>
      <c r="G670" s="82" t="n"/>
    </row>
    <row r="671" spans="1:64">
      <c r="B671" s="82" t="n"/>
      <c r="C671" s="82" t="n"/>
      <c r="D671" s="83" t="n"/>
      <c r="E671" s="83" t="n"/>
      <c r="G671" s="82" t="n"/>
    </row>
    <row r="672" spans="1:64">
      <c r="B672" s="82" t="n"/>
      <c r="C672" s="82" t="n"/>
      <c r="D672" s="83" t="n"/>
      <c r="E672" s="83" t="n"/>
      <c r="G672" s="82" t="n"/>
    </row>
    <row r="673" spans="1:64">
      <c r="B673" s="82" t="n"/>
      <c r="C673" s="82" t="n"/>
      <c r="D673" s="83" t="n"/>
      <c r="E673" s="83" t="n"/>
      <c r="G673" s="82" t="n"/>
    </row>
    <row r="674" spans="1:64">
      <c r="B674" s="82" t="n"/>
      <c r="C674" s="82" t="n"/>
      <c r="D674" s="83" t="n"/>
      <c r="E674" s="83" t="n"/>
      <c r="G674" s="82" t="n"/>
    </row>
    <row r="675" spans="1:64">
      <c r="B675" s="82" t="n"/>
      <c r="C675" s="82" t="n"/>
      <c r="D675" s="83" t="n"/>
      <c r="E675" s="83" t="n"/>
      <c r="G675" s="82" t="n"/>
    </row>
    <row r="676" spans="1:64">
      <c r="B676" s="82" t="n"/>
      <c r="C676" s="82" t="n"/>
      <c r="D676" s="83" t="n"/>
      <c r="E676" s="83" t="n"/>
      <c r="G676" s="82" t="n"/>
    </row>
    <row r="677" spans="1:64">
      <c r="B677" s="82" t="n"/>
      <c r="C677" s="82" t="n"/>
      <c r="D677" s="83" t="n"/>
      <c r="E677" s="83" t="n"/>
      <c r="G677" s="82" t="n"/>
    </row>
    <row r="678" spans="1:64">
      <c r="B678" s="82" t="n"/>
      <c r="C678" s="82" t="n"/>
      <c r="D678" s="83" t="n"/>
      <c r="E678" s="83" t="n"/>
      <c r="G678" s="82" t="n"/>
    </row>
    <row r="679" spans="1:64">
      <c r="B679" s="82" t="n"/>
      <c r="C679" s="82" t="n"/>
      <c r="D679" s="83" t="n"/>
      <c r="E679" s="83" t="n"/>
      <c r="G679" s="82" t="n"/>
    </row>
    <row r="680" spans="1:64">
      <c r="B680" s="82" t="n"/>
      <c r="C680" s="82" t="n"/>
      <c r="D680" s="83" t="n"/>
      <c r="E680" s="83" t="n"/>
      <c r="G680" s="82" t="n"/>
    </row>
    <row r="681" spans="1:64">
      <c r="B681" s="82" t="n"/>
      <c r="C681" s="82" t="n"/>
      <c r="D681" s="83" t="n"/>
      <c r="E681" s="83" t="n"/>
      <c r="G681" s="82" t="n"/>
    </row>
    <row r="682" spans="1:64">
      <c r="B682" s="82" t="n"/>
      <c r="C682" s="82" t="n"/>
      <c r="D682" s="83" t="n"/>
      <c r="E682" s="83" t="n"/>
      <c r="G682" s="82" t="n"/>
    </row>
    <row r="683" spans="1:64">
      <c r="B683" s="82" t="n"/>
      <c r="C683" s="82" t="n"/>
      <c r="D683" s="83" t="n"/>
      <c r="E683" s="83" t="n"/>
      <c r="G683" s="82" t="n"/>
    </row>
    <row r="684" spans="1:64">
      <c r="B684" s="82" t="n"/>
      <c r="C684" s="82" t="n"/>
      <c r="D684" s="83" t="n"/>
      <c r="E684" s="83" t="n"/>
      <c r="G684" s="82" t="n"/>
    </row>
    <row r="685" spans="1:64">
      <c r="B685" s="82" t="n"/>
      <c r="C685" s="82" t="n"/>
      <c r="D685" s="83" t="n"/>
      <c r="E685" s="83" t="n"/>
      <c r="G685" s="82" t="n"/>
    </row>
    <row r="686" spans="1:64">
      <c r="B686" s="82" t="n"/>
      <c r="C686" s="82" t="n"/>
      <c r="D686" s="83" t="n"/>
      <c r="E686" s="83" t="n"/>
      <c r="G686" s="82" t="n"/>
    </row>
    <row r="687" spans="1:64">
      <c r="B687" s="82" t="n"/>
      <c r="C687" s="82" t="n"/>
      <c r="D687" s="83" t="n"/>
      <c r="E687" s="83" t="n"/>
      <c r="G687" s="82" t="n"/>
    </row>
    <row r="688" spans="1:64">
      <c r="B688" s="82" t="n"/>
      <c r="C688" s="82" t="n"/>
      <c r="D688" s="83" t="n"/>
      <c r="E688" s="83" t="n"/>
      <c r="G688" s="82" t="n"/>
    </row>
    <row r="689" spans="1:64">
      <c r="B689" s="82" t="n"/>
      <c r="C689" s="82" t="n"/>
      <c r="D689" s="83" t="n"/>
      <c r="E689" s="83" t="n"/>
      <c r="G689" s="82" t="n"/>
    </row>
    <row r="690" spans="1:64">
      <c r="B690" s="82" t="n"/>
      <c r="C690" s="82" t="n"/>
      <c r="D690" s="83" t="n"/>
      <c r="E690" s="83" t="n"/>
      <c r="G690" s="82" t="n"/>
    </row>
    <row r="691" spans="1:64">
      <c r="B691" s="82" t="n"/>
      <c r="C691" s="82" t="n"/>
      <c r="D691" s="83" t="n"/>
      <c r="E691" s="83" t="n"/>
      <c r="G691" s="82" t="n"/>
    </row>
    <row r="692" spans="1:64">
      <c r="B692" s="82" t="n"/>
      <c r="C692" s="82" t="n"/>
      <c r="D692" s="83" t="n"/>
      <c r="E692" s="83" t="n"/>
      <c r="G692" s="82" t="n"/>
    </row>
    <row r="693" spans="1:64">
      <c r="B693" s="82" t="n"/>
      <c r="C693" s="82" t="n"/>
      <c r="D693" s="83" t="n"/>
      <c r="E693" s="83" t="n"/>
      <c r="G693" s="82" t="n"/>
    </row>
    <row r="694" spans="1:64">
      <c r="B694" s="82" t="n"/>
      <c r="C694" s="82" t="n"/>
      <c r="D694" s="83" t="n"/>
      <c r="E694" s="83" t="n"/>
      <c r="G694" s="82" t="n"/>
    </row>
    <row r="695" spans="1:64">
      <c r="B695" s="82" t="n"/>
      <c r="C695" s="82" t="n"/>
      <c r="D695" s="83" t="n"/>
      <c r="E695" s="83" t="n"/>
      <c r="G695" s="82" t="n"/>
    </row>
    <row r="696" spans="1:64">
      <c r="B696" s="82" t="n"/>
      <c r="C696" s="82" t="n"/>
      <c r="D696" s="83" t="n"/>
      <c r="E696" s="83" t="n"/>
      <c r="G696" s="82" t="n"/>
    </row>
    <row r="697" spans="1:64">
      <c r="B697" s="82" t="n"/>
      <c r="C697" s="82" t="n"/>
      <c r="D697" s="83" t="n"/>
      <c r="E697" s="83" t="n"/>
      <c r="G697" s="82" t="n"/>
    </row>
    <row r="698" spans="1:64">
      <c r="B698" s="82" t="n"/>
      <c r="C698" s="82" t="n"/>
      <c r="D698" s="83" t="n"/>
      <c r="E698" s="83" t="n"/>
      <c r="G698" s="82" t="n"/>
    </row>
    <row r="699" spans="1:64">
      <c r="B699" s="82" t="n"/>
      <c r="C699" s="82" t="n"/>
      <c r="D699" s="83" t="n"/>
      <c r="E699" s="83" t="n"/>
      <c r="G699" s="82" t="n"/>
    </row>
    <row r="700" spans="1:64">
      <c r="B700" s="82" t="n"/>
      <c r="C700" s="82" t="n"/>
      <c r="D700" s="83" t="n"/>
      <c r="E700" s="83" t="n"/>
      <c r="G700" s="82" t="n"/>
    </row>
    <row r="701" spans="1:64">
      <c r="B701" s="82" t="n"/>
      <c r="C701" s="82" t="n"/>
      <c r="D701" s="83" t="n"/>
      <c r="E701" s="83" t="n"/>
      <c r="G701" s="82" t="n"/>
    </row>
    <row r="702" spans="1:64">
      <c r="B702" s="82" t="n"/>
      <c r="C702" s="82" t="n"/>
      <c r="D702" s="83" t="n"/>
      <c r="E702" s="83" t="n"/>
      <c r="G702" s="82" t="n"/>
    </row>
    <row r="703" spans="1:64">
      <c r="B703" s="82" t="n"/>
      <c r="C703" s="82" t="n"/>
      <c r="D703" s="83" t="n"/>
      <c r="E703" s="83" t="n"/>
      <c r="G703" s="82" t="n"/>
    </row>
    <row r="704" spans="1:64">
      <c r="B704" s="82" t="n"/>
      <c r="C704" s="82" t="n"/>
      <c r="D704" s="83" t="n"/>
      <c r="E704" s="83" t="n"/>
      <c r="G704" s="82" t="n"/>
    </row>
    <row r="705" spans="1:64">
      <c r="B705" s="82" t="n"/>
      <c r="C705" s="82" t="n"/>
      <c r="D705" s="83" t="n"/>
      <c r="E705" s="83" t="n"/>
      <c r="G705" s="82" t="n"/>
    </row>
    <row r="706" spans="1:64">
      <c r="B706" s="82" t="n"/>
      <c r="C706" s="82" t="n"/>
      <c r="D706" s="83" t="n"/>
      <c r="E706" s="83" t="n"/>
      <c r="G706" s="82" t="n"/>
    </row>
    <row r="707" spans="1:64">
      <c r="B707" s="82" t="n"/>
      <c r="C707" s="82" t="n"/>
      <c r="D707" s="83" t="n"/>
      <c r="E707" s="83" t="n"/>
      <c r="G707" s="82" t="n"/>
    </row>
    <row r="708" spans="1:64">
      <c r="B708" s="82" t="n"/>
      <c r="C708" s="82" t="n"/>
      <c r="D708" s="83" t="n"/>
      <c r="E708" s="83" t="n"/>
      <c r="G708" s="82" t="n"/>
    </row>
    <row r="709" spans="1:64">
      <c r="B709" s="82" t="n"/>
      <c r="C709" s="82" t="n"/>
      <c r="D709" s="83" t="n"/>
      <c r="E709" s="83" t="n"/>
      <c r="G709" s="82" t="n"/>
    </row>
    <row r="710" spans="1:64">
      <c r="B710" s="82" t="n"/>
      <c r="C710" s="82" t="n"/>
      <c r="D710" s="83" t="n"/>
      <c r="E710" s="83" t="n"/>
      <c r="G710" s="82" t="n"/>
    </row>
    <row r="711" spans="1:64">
      <c r="B711" s="82" t="n"/>
      <c r="C711" s="82" t="n"/>
      <c r="D711" s="83" t="n"/>
      <c r="E711" s="83" t="n"/>
      <c r="G711" s="82" t="n"/>
    </row>
    <row r="712" spans="1:64">
      <c r="B712" s="82" t="n"/>
      <c r="C712" s="82" t="n"/>
      <c r="D712" s="83" t="n"/>
      <c r="E712" s="83" t="n"/>
      <c r="G712" s="82" t="n"/>
    </row>
    <row r="713" spans="1:64">
      <c r="B713" s="82" t="n"/>
      <c r="C713" s="82" t="n"/>
      <c r="D713" s="83" t="n"/>
      <c r="E713" s="83" t="n"/>
      <c r="G713" s="82" t="n"/>
    </row>
    <row r="714" spans="1:64">
      <c r="B714" s="82" t="n"/>
      <c r="C714" s="82" t="n"/>
      <c r="D714" s="83" t="n"/>
      <c r="E714" s="83" t="n"/>
      <c r="G714" s="82" t="n"/>
    </row>
    <row r="715" spans="1:64">
      <c r="B715" s="82" t="n"/>
      <c r="C715" s="82" t="n"/>
      <c r="D715" s="83" t="n"/>
      <c r="E715" s="83" t="n"/>
      <c r="G715" s="82" t="n"/>
    </row>
    <row r="716" spans="1:64">
      <c r="B716" s="82" t="n"/>
      <c r="C716" s="82" t="n"/>
      <c r="D716" s="83" t="n"/>
      <c r="E716" s="83" t="n"/>
      <c r="G716" s="82" t="n"/>
    </row>
    <row r="717" spans="1:64">
      <c r="B717" s="82" t="n"/>
      <c r="C717" s="82" t="n"/>
      <c r="D717" s="83" t="n"/>
      <c r="E717" s="83" t="n"/>
      <c r="G717" s="82" t="n"/>
    </row>
    <row r="718" spans="1:64">
      <c r="B718" s="82" t="n"/>
      <c r="C718" s="82" t="n"/>
      <c r="D718" s="83" t="n"/>
      <c r="E718" s="83" t="n"/>
      <c r="G718" s="82" t="n"/>
    </row>
    <row r="719" spans="1:64">
      <c r="B719" s="82" t="n"/>
      <c r="C719" s="82" t="n"/>
      <c r="D719" s="83" t="n"/>
      <c r="E719" s="83" t="n"/>
      <c r="G719" s="82" t="n"/>
    </row>
    <row r="720" spans="1:64">
      <c r="B720" s="82" t="n"/>
      <c r="C720" s="82" t="n"/>
      <c r="D720" s="83" t="n"/>
      <c r="E720" s="83" t="n"/>
      <c r="G720" s="82" t="n"/>
    </row>
    <row r="721" spans="1:64">
      <c r="B721" s="82" t="n"/>
      <c r="C721" s="82" t="n"/>
      <c r="D721" s="83" t="n"/>
      <c r="E721" s="83" t="n"/>
      <c r="G721" s="82" t="n"/>
    </row>
    <row r="722" spans="1:64">
      <c r="B722" s="82" t="n"/>
      <c r="C722" s="82" t="n"/>
      <c r="D722" s="83" t="n"/>
      <c r="E722" s="83" t="n"/>
      <c r="G722" s="82" t="n"/>
    </row>
    <row r="723" spans="1:64">
      <c r="B723" s="82" t="n"/>
      <c r="C723" s="82" t="n"/>
      <c r="D723" s="83" t="n"/>
      <c r="E723" s="83" t="n"/>
      <c r="G723" s="82" t="n"/>
    </row>
    <row r="724" spans="1:64">
      <c r="B724" s="82" t="n"/>
      <c r="C724" s="82" t="n"/>
      <c r="D724" s="83" t="n"/>
      <c r="E724" s="83" t="n"/>
      <c r="G724" s="82" t="n"/>
    </row>
    <row r="725" spans="1:64">
      <c r="B725" s="82" t="n"/>
      <c r="C725" s="82" t="n"/>
      <c r="D725" s="83" t="n"/>
      <c r="E725" s="83" t="n"/>
      <c r="G725" s="82" t="n"/>
    </row>
    <row r="726" spans="1:64">
      <c r="B726" s="82" t="n"/>
      <c r="C726" s="82" t="n"/>
      <c r="D726" s="83" t="n"/>
      <c r="E726" s="83" t="n"/>
      <c r="G726" s="82" t="n"/>
    </row>
    <row r="727" spans="1:64">
      <c r="B727" s="82" t="n"/>
      <c r="C727" s="82" t="n"/>
      <c r="D727" s="83" t="n"/>
      <c r="E727" s="83" t="n"/>
      <c r="G727" s="82" t="n"/>
    </row>
    <row r="728" spans="1:64">
      <c r="B728" s="82" t="n"/>
      <c r="C728" s="82" t="n"/>
      <c r="D728" s="83" t="n"/>
      <c r="E728" s="83" t="n"/>
      <c r="G728" s="82" t="n"/>
    </row>
    <row r="729" spans="1:64">
      <c r="B729" s="82" t="n"/>
      <c r="C729" s="82" t="n"/>
      <c r="D729" s="83" t="n"/>
      <c r="E729" s="83" t="n"/>
      <c r="G729" s="82" t="n"/>
    </row>
    <row r="730" spans="1:64">
      <c r="B730" s="82" t="n"/>
      <c r="C730" s="82" t="n"/>
      <c r="D730" s="83" t="n"/>
      <c r="E730" s="83" t="n"/>
      <c r="G730" s="82" t="n"/>
    </row>
    <row r="731" spans="1:64">
      <c r="B731" s="82" t="n"/>
      <c r="C731" s="82" t="n"/>
      <c r="D731" s="83" t="n"/>
      <c r="E731" s="83" t="n"/>
      <c r="G731" s="82" t="n"/>
    </row>
    <row r="732" spans="1:64">
      <c r="B732" s="82" t="n"/>
      <c r="C732" s="82" t="n"/>
      <c r="D732" s="83" t="n"/>
      <c r="E732" s="83" t="n"/>
      <c r="G732" s="82" t="n"/>
    </row>
    <row r="733" spans="1:64">
      <c r="B733" s="82" t="n"/>
      <c r="C733" s="82" t="n"/>
      <c r="D733" s="83" t="n"/>
      <c r="E733" s="83" t="n"/>
      <c r="G733" s="82" t="n"/>
    </row>
    <row r="734" spans="1:64">
      <c r="B734" s="82" t="n"/>
      <c r="C734" s="82" t="n"/>
      <c r="D734" s="83" t="n"/>
      <c r="E734" s="83" t="n"/>
      <c r="G734" s="82" t="n"/>
    </row>
    <row r="735" spans="1:64">
      <c r="B735" s="82" t="n"/>
      <c r="C735" s="82" t="n"/>
      <c r="D735" s="83" t="n"/>
      <c r="E735" s="83" t="n"/>
      <c r="G735" s="82" t="n"/>
    </row>
    <row r="736" spans="1:64">
      <c r="B736" s="82" t="n"/>
      <c r="C736" s="82" t="n"/>
      <c r="D736" s="83" t="n"/>
      <c r="E736" s="83" t="n"/>
      <c r="G736" s="82" t="n"/>
    </row>
    <row r="737" spans="1:64">
      <c r="B737" s="82" t="n"/>
      <c r="C737" s="82" t="n"/>
      <c r="D737" s="83" t="n"/>
      <c r="E737" s="83" t="n"/>
      <c r="G737" s="82" t="n"/>
    </row>
    <row r="738" spans="1:64">
      <c r="B738" s="82" t="n"/>
      <c r="C738" s="82" t="n"/>
      <c r="D738" s="83" t="n"/>
      <c r="E738" s="83" t="n"/>
      <c r="G738" s="82" t="n"/>
    </row>
    <row r="739" spans="1:64">
      <c r="B739" s="82" t="n"/>
      <c r="C739" s="82" t="n"/>
      <c r="D739" s="83" t="n"/>
      <c r="E739" s="83" t="n"/>
      <c r="G739" s="82" t="n"/>
    </row>
    <row r="740" spans="1:64">
      <c r="B740" s="82" t="n"/>
      <c r="C740" s="82" t="n"/>
      <c r="D740" s="83" t="n"/>
      <c r="E740" s="83" t="n"/>
      <c r="G740" s="82" t="n"/>
    </row>
    <row r="741" spans="1:64">
      <c r="B741" s="82" t="n"/>
      <c r="C741" s="82" t="n"/>
      <c r="D741" s="83" t="n"/>
      <c r="E741" s="83" t="n"/>
      <c r="G741" s="82" t="n"/>
    </row>
    <row r="742" spans="1:64">
      <c r="B742" s="82" t="n"/>
      <c r="C742" s="82" t="n"/>
      <c r="D742" s="83" t="n"/>
      <c r="E742" s="83" t="n"/>
      <c r="G742" s="82" t="n"/>
    </row>
    <row r="743" spans="1:64">
      <c r="B743" s="82" t="n"/>
      <c r="C743" s="82" t="n"/>
      <c r="D743" s="83" t="n"/>
      <c r="E743" s="83" t="n"/>
      <c r="G743" s="82" t="n"/>
    </row>
    <row r="744" spans="1:64">
      <c r="B744" s="82" t="n"/>
      <c r="C744" s="82" t="n"/>
      <c r="D744" s="83" t="n"/>
      <c r="E744" s="83" t="n"/>
      <c r="G744" s="82" t="n"/>
    </row>
    <row r="745" spans="1:64">
      <c r="B745" s="82" t="n"/>
      <c r="C745" s="82" t="n"/>
      <c r="D745" s="83" t="n"/>
      <c r="E745" s="83" t="n"/>
      <c r="G745" s="82" t="n"/>
    </row>
    <row r="746" spans="1:64">
      <c r="B746" s="82" t="n"/>
      <c r="C746" s="82" t="n"/>
      <c r="D746" s="83" t="n"/>
      <c r="E746" s="83" t="n"/>
      <c r="G746" s="82" t="n"/>
    </row>
    <row r="747" spans="1:64">
      <c r="B747" s="82" t="n"/>
      <c r="C747" s="82" t="n"/>
      <c r="D747" s="83" t="n"/>
      <c r="E747" s="83" t="n"/>
      <c r="G747" s="82" t="n"/>
    </row>
    <row r="748" spans="1:64">
      <c r="B748" s="82" t="n"/>
      <c r="C748" s="82" t="n"/>
      <c r="D748" s="83" t="n"/>
      <c r="E748" s="83" t="n"/>
      <c r="G748" s="82" t="n"/>
    </row>
    <row r="749" spans="1:64">
      <c r="B749" s="82" t="n"/>
      <c r="C749" s="82" t="n"/>
      <c r="D749" s="83" t="n"/>
      <c r="E749" s="83" t="n"/>
      <c r="G749" s="82" t="n"/>
    </row>
    <row r="750" spans="1:64">
      <c r="B750" s="82" t="n"/>
      <c r="C750" s="82" t="n"/>
      <c r="D750" s="83" t="n"/>
      <c r="E750" s="83" t="n"/>
      <c r="G750" s="82" t="n"/>
    </row>
    <row r="751" spans="1:64">
      <c r="B751" s="82" t="n"/>
      <c r="C751" s="82" t="n"/>
      <c r="D751" s="83" t="n"/>
      <c r="E751" s="83" t="n"/>
      <c r="G751" s="82" t="n"/>
    </row>
    <row r="752" spans="1:64">
      <c r="B752" s="82" t="n"/>
      <c r="C752" s="82" t="n"/>
      <c r="D752" s="83" t="n"/>
      <c r="E752" s="83" t="n"/>
      <c r="G752" s="82" t="n"/>
    </row>
    <row r="753" spans="1:64">
      <c r="B753" s="82" t="n"/>
      <c r="C753" s="82" t="n"/>
      <c r="D753" s="83" t="n"/>
      <c r="E753" s="83" t="n"/>
      <c r="G753" s="82" t="n"/>
    </row>
    <row r="754" spans="1:64">
      <c r="B754" s="82" t="n"/>
      <c r="C754" s="82" t="n"/>
      <c r="D754" s="83" t="n"/>
      <c r="E754" s="83" t="n"/>
      <c r="G754" s="82" t="n"/>
    </row>
    <row r="755" spans="1:64">
      <c r="B755" s="82" t="n"/>
      <c r="C755" s="82" t="n"/>
      <c r="D755" s="83" t="n"/>
      <c r="E755" s="83" t="n"/>
      <c r="G755" s="82" t="n"/>
    </row>
    <row r="756" spans="1:64">
      <c r="B756" s="82" t="n"/>
      <c r="C756" s="82" t="n"/>
      <c r="D756" s="83" t="n"/>
      <c r="E756" s="83" t="n"/>
      <c r="G756" s="82" t="n"/>
    </row>
    <row r="757" spans="1:64">
      <c r="B757" s="82" t="n"/>
      <c r="C757" s="82" t="n"/>
      <c r="D757" s="83" t="n"/>
      <c r="E757" s="83" t="n"/>
      <c r="G757" s="82" t="n"/>
    </row>
    <row r="758" spans="1:64">
      <c r="B758" s="82" t="n"/>
      <c r="C758" s="82" t="n"/>
      <c r="D758" s="83" t="n"/>
      <c r="E758" s="83" t="n"/>
      <c r="G758" s="82" t="n"/>
    </row>
    <row r="759" spans="1:64">
      <c r="B759" s="82" t="n"/>
      <c r="C759" s="82" t="n"/>
      <c r="D759" s="83" t="n"/>
      <c r="E759" s="83" t="n"/>
      <c r="G759" s="82" t="n"/>
    </row>
    <row r="760" spans="1:64">
      <c r="B760" s="82" t="n"/>
      <c r="C760" s="82" t="n"/>
      <c r="D760" s="83" t="n"/>
      <c r="E760" s="83" t="n"/>
      <c r="G760" s="82" t="n"/>
    </row>
    <row r="761" spans="1:64">
      <c r="B761" s="82" t="n"/>
      <c r="C761" s="82" t="n"/>
      <c r="D761" s="83" t="n"/>
      <c r="E761" s="83" t="n"/>
      <c r="G761" s="82" t="n"/>
    </row>
    <row r="762" spans="1:64">
      <c r="B762" s="82" t="n"/>
      <c r="C762" s="82" t="n"/>
      <c r="D762" s="83" t="n"/>
      <c r="E762" s="83" t="n"/>
      <c r="G762" s="82" t="n"/>
    </row>
    <row r="763" spans="1:64">
      <c r="B763" s="82" t="n"/>
      <c r="C763" s="82" t="n"/>
      <c r="D763" s="83" t="n"/>
      <c r="E763" s="83" t="n"/>
      <c r="G763" s="82" t="n"/>
    </row>
    <row r="764" spans="1:64">
      <c r="B764" s="82" t="n"/>
      <c r="C764" s="82" t="n"/>
      <c r="D764" s="83" t="n"/>
      <c r="E764" s="83" t="n"/>
      <c r="G764" s="82" t="n"/>
    </row>
    <row r="765" spans="1:64">
      <c r="B765" s="82" t="n"/>
      <c r="C765" s="82" t="n"/>
      <c r="D765" s="83" t="n"/>
      <c r="E765" s="83" t="n"/>
      <c r="G765" s="82" t="n"/>
    </row>
    <row r="766" spans="1:64">
      <c r="B766" s="82" t="n"/>
      <c r="C766" s="82" t="n"/>
      <c r="D766" s="83" t="n"/>
      <c r="E766" s="83" t="n"/>
      <c r="G766" s="82" t="n"/>
    </row>
    <row r="767" spans="1:64">
      <c r="B767" s="82" t="n"/>
      <c r="C767" s="82" t="n"/>
      <c r="D767" s="83" t="n"/>
      <c r="E767" s="83" t="n"/>
      <c r="G767" s="82" t="n"/>
    </row>
    <row r="768" spans="1:64">
      <c r="B768" s="82" t="n"/>
      <c r="C768" s="82" t="n"/>
      <c r="D768" s="83" t="n"/>
      <c r="E768" s="83" t="n"/>
      <c r="G768" s="82" t="n"/>
    </row>
    <row r="769" spans="1:64">
      <c r="B769" s="82" t="n"/>
      <c r="C769" s="82" t="n"/>
      <c r="D769" s="83" t="n"/>
      <c r="E769" s="83" t="n"/>
      <c r="G769" s="82" t="n"/>
    </row>
    <row r="770" spans="1:64">
      <c r="B770" s="82" t="n"/>
      <c r="C770" s="82" t="n"/>
      <c r="D770" s="83" t="n"/>
      <c r="E770" s="83" t="n"/>
      <c r="G770" s="82" t="n"/>
    </row>
    <row r="771" spans="1:64">
      <c r="B771" s="82" t="n"/>
      <c r="C771" s="82" t="n"/>
      <c r="D771" s="83" t="n"/>
      <c r="E771" s="83" t="n"/>
      <c r="G771" s="82" t="n"/>
    </row>
    <row r="772" spans="1:64">
      <c r="B772" s="82" t="n"/>
      <c r="C772" s="82" t="n"/>
      <c r="D772" s="83" t="n"/>
      <c r="E772" s="83" t="n"/>
      <c r="G772" s="82" t="n"/>
    </row>
    <row r="773" spans="1:64">
      <c r="B773" s="82" t="n"/>
      <c r="C773" s="82" t="n"/>
      <c r="D773" s="83" t="n"/>
      <c r="E773" s="83" t="n"/>
      <c r="G773" s="82" t="n"/>
    </row>
    <row r="774" spans="1:64">
      <c r="B774" s="82" t="n"/>
      <c r="C774" s="82" t="n"/>
      <c r="D774" s="83" t="n"/>
      <c r="E774" s="83" t="n"/>
      <c r="G774" s="82" t="n"/>
    </row>
    <row r="775" spans="1:64">
      <c r="B775" s="82" t="n"/>
      <c r="C775" s="82" t="n"/>
      <c r="D775" s="83" t="n"/>
      <c r="E775" s="83" t="n"/>
      <c r="G775" s="82" t="n"/>
    </row>
    <row r="776" spans="1:64">
      <c r="B776" s="82" t="n"/>
      <c r="C776" s="82" t="n"/>
      <c r="D776" s="83" t="n"/>
      <c r="E776" s="83" t="n"/>
      <c r="G776" s="82" t="n"/>
    </row>
    <row r="777" spans="1:64">
      <c r="B777" s="82" t="n"/>
      <c r="C777" s="82" t="n"/>
      <c r="D777" s="83" t="n"/>
      <c r="E777" s="83" t="n"/>
      <c r="G777" s="82" t="n"/>
    </row>
    <row r="778" spans="1:64">
      <c r="B778" s="82" t="n"/>
      <c r="C778" s="82" t="n"/>
      <c r="D778" s="83" t="n"/>
      <c r="E778" s="83" t="n"/>
      <c r="G778" s="82" t="n"/>
    </row>
    <row r="779" spans="1:64">
      <c r="B779" s="82" t="n"/>
      <c r="C779" s="82" t="n"/>
      <c r="D779" s="83" t="n"/>
      <c r="E779" s="83" t="n"/>
      <c r="G779" s="82" t="n"/>
    </row>
    <row r="780" spans="1:64">
      <c r="B780" s="82" t="n"/>
      <c r="C780" s="82" t="n"/>
      <c r="D780" s="83" t="n"/>
      <c r="E780" s="83" t="n"/>
      <c r="G780" s="82" t="n"/>
    </row>
    <row r="781" spans="1:64">
      <c r="B781" s="82" t="n"/>
      <c r="C781" s="82" t="n"/>
      <c r="D781" s="83" t="n"/>
      <c r="E781" s="83" t="n"/>
      <c r="G781" s="82" t="n"/>
    </row>
    <row r="782" spans="1:64">
      <c r="B782" s="82" t="n"/>
      <c r="C782" s="82" t="n"/>
      <c r="D782" s="83" t="n"/>
      <c r="E782" s="83" t="n"/>
      <c r="G782" s="82" t="n"/>
    </row>
    <row r="783" spans="1:64">
      <c r="B783" s="82" t="n"/>
      <c r="C783" s="82" t="n"/>
      <c r="D783" s="83" t="n"/>
      <c r="E783" s="83" t="n"/>
      <c r="G783" s="82" t="n"/>
    </row>
    <row r="784" spans="1:64">
      <c r="B784" s="82" t="n"/>
      <c r="C784" s="82" t="n"/>
      <c r="D784" s="83" t="n"/>
      <c r="E784" s="83" t="n"/>
      <c r="G784" s="82" t="n"/>
    </row>
    <row r="785" spans="1:64">
      <c r="B785" s="82" t="n"/>
      <c r="C785" s="82" t="n"/>
      <c r="D785" s="83" t="n"/>
      <c r="E785" s="83" t="n"/>
      <c r="G785" s="82" t="n"/>
    </row>
    <row r="786" spans="1:64">
      <c r="B786" s="82" t="n"/>
      <c r="C786" s="82" t="n"/>
      <c r="D786" s="83" t="n"/>
      <c r="E786" s="83" t="n"/>
      <c r="G786" s="82" t="n"/>
    </row>
    <row r="787" spans="1:64">
      <c r="B787" s="82" t="n"/>
      <c r="C787" s="82" t="n"/>
      <c r="D787" s="83" t="n"/>
      <c r="E787" s="83" t="n"/>
      <c r="G787" s="82" t="n"/>
    </row>
    <row r="788" spans="1:64">
      <c r="B788" s="82" t="n"/>
      <c r="C788" s="82" t="n"/>
      <c r="D788" s="83" t="n"/>
      <c r="E788" s="83" t="n"/>
      <c r="G788" s="82" t="n"/>
    </row>
    <row r="789" spans="1:64">
      <c r="B789" s="82" t="n"/>
      <c r="C789" s="82" t="n"/>
      <c r="D789" s="83" t="n"/>
      <c r="E789" s="83" t="n"/>
      <c r="G789" s="82" t="n"/>
    </row>
    <row r="790" spans="1:64">
      <c r="B790" s="82" t="n"/>
      <c r="C790" s="82" t="n"/>
      <c r="D790" s="83" t="n"/>
      <c r="E790" s="83" t="n"/>
      <c r="G790" s="82" t="n"/>
    </row>
    <row r="791" spans="1:64">
      <c r="B791" s="82" t="n"/>
      <c r="C791" s="82" t="n"/>
      <c r="D791" s="83" t="n"/>
      <c r="E791" s="83" t="n"/>
      <c r="G791" s="82" t="n"/>
    </row>
    <row r="792" spans="1:64">
      <c r="B792" s="82" t="n"/>
      <c r="C792" s="82" t="n"/>
      <c r="D792" s="83" t="n"/>
      <c r="E792" s="83" t="n"/>
      <c r="G792" s="82" t="n"/>
    </row>
    <row r="793" spans="1:64">
      <c r="B793" s="82" t="n"/>
      <c r="C793" s="82" t="n"/>
      <c r="D793" s="83" t="n"/>
      <c r="E793" s="83" t="n"/>
      <c r="G793" s="82" t="n"/>
    </row>
    <row r="794" spans="1:64">
      <c r="B794" s="82" t="n"/>
      <c r="C794" s="82" t="n"/>
      <c r="D794" s="83" t="n"/>
      <c r="E794" s="83" t="n"/>
      <c r="G794" s="82" t="n"/>
    </row>
    <row r="795" spans="1:64">
      <c r="B795" s="82" t="n"/>
      <c r="C795" s="82" t="n"/>
      <c r="D795" s="83" t="n"/>
      <c r="E795" s="83" t="n"/>
      <c r="G795" s="82" t="n"/>
    </row>
    <row r="796" spans="1:64">
      <c r="B796" s="82" t="n"/>
      <c r="C796" s="82" t="n"/>
      <c r="D796" s="83" t="n"/>
      <c r="E796" s="83" t="n"/>
      <c r="G796" s="82" t="n"/>
    </row>
    <row r="797" spans="1:64">
      <c r="B797" s="82" t="n"/>
      <c r="C797" s="82" t="n"/>
      <c r="D797" s="83" t="n"/>
      <c r="E797" s="83" t="n"/>
      <c r="G797" s="82" t="n"/>
    </row>
    <row r="798" spans="1:64">
      <c r="B798" s="82" t="n"/>
      <c r="C798" s="82" t="n"/>
      <c r="D798" s="83" t="n"/>
      <c r="E798" s="83" t="n"/>
      <c r="G798" s="82" t="n"/>
    </row>
    <row r="799" spans="1:64">
      <c r="B799" s="82" t="n"/>
      <c r="C799" s="82" t="n"/>
      <c r="D799" s="83" t="n"/>
      <c r="E799" s="83" t="n"/>
      <c r="G799" s="82" t="n"/>
    </row>
    <row r="800" spans="1:64">
      <c r="B800" s="82" t="n"/>
      <c r="C800" s="82" t="n"/>
      <c r="D800" s="83" t="n"/>
      <c r="E800" s="83" t="n"/>
      <c r="G800" s="82" t="n"/>
    </row>
    <row r="801" spans="1:64">
      <c r="B801" s="82" t="n"/>
      <c r="C801" s="82" t="n"/>
      <c r="D801" s="83" t="n"/>
      <c r="E801" s="83" t="n"/>
      <c r="G801" s="82" t="n"/>
    </row>
    <row r="802" spans="1:64">
      <c r="B802" s="82" t="n"/>
      <c r="C802" s="82" t="n"/>
      <c r="D802" s="83" t="n"/>
      <c r="E802" s="83" t="n"/>
      <c r="G802" s="82" t="n"/>
    </row>
    <row r="803" spans="1:64">
      <c r="B803" s="82" t="n"/>
      <c r="C803" s="82" t="n"/>
      <c r="D803" s="83" t="n"/>
      <c r="E803" s="83" t="n"/>
      <c r="G803" s="82" t="n"/>
    </row>
    <row r="804" spans="1:64">
      <c r="B804" s="82" t="n"/>
      <c r="C804" s="82" t="n"/>
      <c r="D804" s="83" t="n"/>
      <c r="E804" s="83" t="n"/>
      <c r="G804" s="82" t="n"/>
    </row>
    <row r="805" spans="1:64">
      <c r="B805" s="82" t="n"/>
      <c r="C805" s="82" t="n"/>
      <c r="D805" s="83" t="n"/>
      <c r="E805" s="83" t="n"/>
      <c r="G805" s="82" t="n"/>
    </row>
    <row r="806" spans="1:64">
      <c r="B806" s="82" t="n"/>
      <c r="C806" s="82" t="n"/>
      <c r="D806" s="83" t="n"/>
      <c r="E806" s="83" t="n"/>
      <c r="G806" s="82" t="n"/>
    </row>
    <row r="807" spans="1:64">
      <c r="B807" s="82" t="n"/>
      <c r="C807" s="82" t="n"/>
      <c r="D807" s="83" t="n"/>
      <c r="E807" s="83" t="n"/>
      <c r="G807" s="82" t="n"/>
    </row>
    <row r="808" spans="1:64">
      <c r="B808" s="82" t="n"/>
      <c r="C808" s="82" t="n"/>
      <c r="D808" s="83" t="n"/>
      <c r="E808" s="83" t="n"/>
      <c r="G808" s="82" t="n"/>
    </row>
    <row r="809" spans="1:64">
      <c r="B809" s="82" t="n"/>
      <c r="C809" s="82" t="n"/>
      <c r="D809" s="83" t="n"/>
      <c r="E809" s="83" t="n"/>
      <c r="G809" s="82" t="n"/>
    </row>
    <row r="810" spans="1:64">
      <c r="B810" s="82" t="n"/>
      <c r="C810" s="82" t="n"/>
      <c r="D810" s="83" t="n"/>
      <c r="E810" s="83" t="n"/>
      <c r="G810" s="82" t="n"/>
    </row>
    <row r="811" spans="1:64">
      <c r="B811" s="82" t="n"/>
      <c r="C811" s="82" t="n"/>
      <c r="D811" s="83" t="n"/>
      <c r="E811" s="83" t="n"/>
      <c r="G811" s="82" t="n"/>
    </row>
    <row r="812" spans="1:64">
      <c r="B812" s="82" t="n"/>
      <c r="C812" s="82" t="n"/>
      <c r="D812" s="83" t="n"/>
      <c r="E812" s="83" t="n"/>
      <c r="G812" s="82" t="n"/>
    </row>
    <row r="813" spans="1:64">
      <c r="B813" s="82" t="n"/>
      <c r="C813" s="82" t="n"/>
      <c r="D813" s="83" t="n"/>
      <c r="E813" s="83" t="n"/>
      <c r="G813" s="82" t="n"/>
    </row>
    <row r="814" spans="1:64">
      <c r="B814" s="82" t="n"/>
      <c r="C814" s="82" t="n"/>
      <c r="D814" s="83" t="n"/>
      <c r="E814" s="83" t="n"/>
      <c r="G814" s="82" t="n"/>
    </row>
    <row r="815" spans="1:64">
      <c r="B815" s="82" t="n"/>
      <c r="C815" s="82" t="n"/>
      <c r="D815" s="83" t="n"/>
      <c r="E815" s="83" t="n"/>
      <c r="G815" s="82" t="n"/>
    </row>
    <row r="816" spans="1:64">
      <c r="B816" s="82" t="n"/>
      <c r="C816" s="82" t="n"/>
      <c r="D816" s="83" t="n"/>
      <c r="E816" s="83" t="n"/>
      <c r="G816" s="82" t="n"/>
    </row>
    <row r="817" spans="1:64">
      <c r="B817" s="82" t="n"/>
      <c r="C817" s="82" t="n"/>
      <c r="D817" s="83" t="n"/>
      <c r="E817" s="83" t="n"/>
      <c r="G817" s="82" t="n"/>
    </row>
    <row r="818" spans="1:64">
      <c r="B818" s="82" t="n"/>
      <c r="C818" s="82" t="n"/>
      <c r="D818" s="83" t="n"/>
      <c r="E818" s="83" t="n"/>
      <c r="G818" s="82" t="n"/>
    </row>
    <row r="819" spans="1:64">
      <c r="B819" s="82" t="n"/>
      <c r="C819" s="82" t="n"/>
      <c r="D819" s="83" t="n"/>
      <c r="E819" s="83" t="n"/>
      <c r="G819" s="82" t="n"/>
    </row>
    <row r="820" spans="1:64">
      <c r="B820" s="82" t="n"/>
      <c r="C820" s="82" t="n"/>
      <c r="D820" s="83" t="n"/>
      <c r="E820" s="83" t="n"/>
      <c r="G820" s="82" t="n"/>
    </row>
    <row r="821" spans="1:64">
      <c r="B821" s="82" t="n"/>
      <c r="C821" s="82" t="n"/>
      <c r="D821" s="83" t="n"/>
      <c r="E821" s="83" t="n"/>
      <c r="G821" s="82" t="n"/>
    </row>
    <row r="822" spans="1:64">
      <c r="B822" s="82" t="n"/>
      <c r="C822" s="82" t="n"/>
      <c r="D822" s="83" t="n"/>
      <c r="E822" s="83" t="n"/>
      <c r="G822" s="82" t="n"/>
    </row>
    <row r="823" spans="1:64">
      <c r="B823" s="82" t="n"/>
      <c r="C823" s="82" t="n"/>
      <c r="D823" s="83" t="n"/>
      <c r="E823" s="83" t="n"/>
      <c r="G823" s="82" t="n"/>
    </row>
    <row r="824" spans="1:64">
      <c r="B824" s="82" t="n"/>
      <c r="C824" s="82" t="n"/>
      <c r="D824" s="83" t="n"/>
      <c r="E824" s="83" t="n"/>
      <c r="G824" s="82" t="n"/>
    </row>
    <row r="825" spans="1:64">
      <c r="B825" s="82" t="n"/>
      <c r="C825" s="82" t="n"/>
      <c r="D825" s="83" t="n"/>
      <c r="E825" s="83" t="n"/>
      <c r="G825" s="82" t="n"/>
    </row>
    <row r="826" spans="1:64">
      <c r="B826" s="82" t="n"/>
      <c r="C826" s="82" t="n"/>
      <c r="D826" s="83" t="n"/>
      <c r="E826" s="83" t="n"/>
      <c r="G826" s="82" t="n"/>
    </row>
    <row r="827" spans="1:64">
      <c r="B827" s="82" t="n"/>
      <c r="C827" s="82" t="n"/>
      <c r="D827" s="83" t="n"/>
      <c r="E827" s="83" t="n"/>
      <c r="G827" s="82" t="n"/>
    </row>
    <row r="828" spans="1:64">
      <c r="B828" s="82" t="n"/>
      <c r="C828" s="82" t="n"/>
      <c r="D828" s="83" t="n"/>
      <c r="E828" s="83" t="n"/>
      <c r="G828" s="82" t="n"/>
    </row>
    <row r="829" spans="1:64">
      <c r="B829" s="82" t="n"/>
      <c r="C829" s="82" t="n"/>
      <c r="D829" s="83" t="n"/>
      <c r="E829" s="83" t="n"/>
      <c r="G829" s="82" t="n"/>
    </row>
    <row r="830" spans="1:64">
      <c r="B830" s="82" t="n"/>
      <c r="C830" s="82" t="n"/>
      <c r="D830" s="83" t="n"/>
      <c r="E830" s="83" t="n"/>
      <c r="G830" s="82" t="n"/>
    </row>
    <row r="831" spans="1:64">
      <c r="B831" s="82" t="n"/>
      <c r="C831" s="82" t="n"/>
      <c r="D831" s="83" t="n"/>
      <c r="E831" s="83" t="n"/>
      <c r="G831" s="82" t="n"/>
    </row>
    <row r="832" spans="1:64">
      <c r="B832" s="82" t="n"/>
      <c r="C832" s="82" t="n"/>
      <c r="D832" s="83" t="n"/>
      <c r="E832" s="83" t="n"/>
      <c r="G832" s="82" t="n"/>
    </row>
    <row r="833" spans="1:64">
      <c r="B833" s="82" t="n"/>
      <c r="C833" s="82" t="n"/>
      <c r="D833" s="83" t="n"/>
      <c r="E833" s="83" t="n"/>
      <c r="G833" s="82" t="n"/>
    </row>
    <row r="834" spans="1:64">
      <c r="B834" s="82" t="n"/>
      <c r="C834" s="82" t="n"/>
      <c r="D834" s="83" t="n"/>
      <c r="E834" s="83" t="n"/>
      <c r="G834" s="82" t="n"/>
    </row>
    <row r="835" spans="1:64">
      <c r="B835" s="82" t="n"/>
      <c r="C835" s="82" t="n"/>
      <c r="D835" s="83" t="n"/>
      <c r="E835" s="83" t="n"/>
      <c r="G835" s="82" t="n"/>
    </row>
    <row r="836" spans="1:64">
      <c r="B836" s="82" t="n"/>
      <c r="C836" s="82" t="n"/>
      <c r="D836" s="83" t="n"/>
      <c r="E836" s="83" t="n"/>
      <c r="G836" s="82" t="n"/>
    </row>
    <row r="837" spans="1:64">
      <c r="B837" s="82" t="n"/>
      <c r="C837" s="82" t="n"/>
      <c r="D837" s="83" t="n"/>
      <c r="E837" s="83" t="n"/>
      <c r="G837" s="82" t="n"/>
    </row>
    <row r="838" spans="1:64">
      <c r="B838" s="82" t="n"/>
      <c r="C838" s="82" t="n"/>
      <c r="D838" s="83" t="n"/>
      <c r="E838" s="83" t="n"/>
      <c r="G838" s="82" t="n"/>
    </row>
    <row r="839" spans="1:64">
      <c r="B839" s="82" t="n"/>
      <c r="C839" s="82" t="n"/>
      <c r="D839" s="83" t="n"/>
      <c r="E839" s="83" t="n"/>
      <c r="G839" s="82" t="n"/>
    </row>
    <row r="840" spans="1:64">
      <c r="B840" s="82" t="n"/>
      <c r="C840" s="82" t="n"/>
      <c r="D840" s="83" t="n"/>
      <c r="E840" s="83" t="n"/>
      <c r="G840" s="82" t="n"/>
    </row>
    <row r="841" spans="1:64">
      <c r="B841" s="82" t="n"/>
      <c r="C841" s="82" t="n"/>
      <c r="D841" s="83" t="n"/>
      <c r="E841" s="83" t="n"/>
      <c r="G841" s="82" t="n"/>
    </row>
    <row r="842" spans="1:64">
      <c r="B842" s="82" t="n"/>
      <c r="C842" s="82" t="n"/>
      <c r="D842" s="83" t="n"/>
      <c r="E842" s="83" t="n"/>
      <c r="G842" s="82" t="n"/>
    </row>
    <row r="843" spans="1:64">
      <c r="B843" s="82" t="n"/>
      <c r="C843" s="82" t="n"/>
      <c r="D843" s="83" t="n"/>
      <c r="E843" s="83" t="n"/>
      <c r="G843" s="82" t="n"/>
    </row>
    <row r="844" spans="1:64">
      <c r="B844" s="82" t="n"/>
      <c r="C844" s="82" t="n"/>
      <c r="D844" s="83" t="n"/>
      <c r="E844" s="83" t="n"/>
      <c r="G844" s="82" t="n"/>
    </row>
    <row r="845" spans="1:64">
      <c r="B845" s="82" t="n"/>
      <c r="C845" s="82" t="n"/>
      <c r="D845" s="83" t="n"/>
      <c r="E845" s="83" t="n"/>
      <c r="G845" s="82" t="n"/>
    </row>
    <row r="846" spans="1:64">
      <c r="B846" s="82" t="n"/>
      <c r="C846" s="82" t="n"/>
      <c r="D846" s="83" t="n"/>
      <c r="E846" s="83" t="n"/>
      <c r="G846" s="82" t="n"/>
    </row>
    <row r="847" spans="1:64">
      <c r="B847" s="82" t="n"/>
      <c r="C847" s="82" t="n"/>
      <c r="D847" s="83" t="n"/>
      <c r="E847" s="83" t="n"/>
      <c r="G847" s="82" t="n"/>
    </row>
    <row r="848" spans="1:64">
      <c r="B848" s="82" t="n"/>
      <c r="C848" s="82" t="n"/>
      <c r="D848" s="83" t="n"/>
      <c r="E848" s="83" t="n"/>
      <c r="G848" s="82" t="n"/>
    </row>
    <row r="849" spans="1:64">
      <c r="B849" s="82" t="n"/>
      <c r="C849" s="82" t="n"/>
      <c r="D849" s="83" t="n"/>
      <c r="E849" s="83" t="n"/>
      <c r="G849" s="82" t="n"/>
    </row>
    <row r="850" spans="1:64">
      <c r="B850" s="82" t="n"/>
      <c r="C850" s="82" t="n"/>
      <c r="D850" s="83" t="n"/>
      <c r="E850" s="83" t="n"/>
      <c r="G850" s="82" t="n"/>
    </row>
    <row r="851" spans="1:64">
      <c r="B851" s="82" t="n"/>
      <c r="C851" s="82" t="n"/>
      <c r="D851" s="83" t="n"/>
      <c r="E851" s="83" t="n"/>
      <c r="G851" s="82" t="n"/>
    </row>
    <row r="852" spans="1:64">
      <c r="B852" s="82" t="n"/>
      <c r="C852" s="82" t="n"/>
      <c r="D852" s="83" t="n"/>
      <c r="E852" s="83" t="n"/>
      <c r="G852" s="82" t="n"/>
    </row>
    <row r="853" spans="1:64">
      <c r="B853" s="82" t="n"/>
      <c r="C853" s="82" t="n"/>
      <c r="D853" s="83" t="n"/>
      <c r="E853" s="83" t="n"/>
      <c r="G853" s="82" t="n"/>
    </row>
    <row r="854" spans="1:64">
      <c r="B854" s="82" t="n"/>
      <c r="C854" s="82" t="n"/>
      <c r="D854" s="83" t="n"/>
      <c r="E854" s="83" t="n"/>
      <c r="G854" s="82" t="n"/>
    </row>
    <row r="855" spans="1:64">
      <c r="B855" s="82" t="n"/>
      <c r="C855" s="82" t="n"/>
      <c r="D855" s="83" t="n"/>
      <c r="E855" s="83" t="n"/>
      <c r="G855" s="82" t="n"/>
    </row>
    <row r="856" spans="1:64">
      <c r="B856" s="82" t="n"/>
      <c r="C856" s="82" t="n"/>
      <c r="D856" s="83" t="n"/>
      <c r="E856" s="83" t="n"/>
      <c r="G856" s="82" t="n"/>
    </row>
    <row r="857" spans="1:64">
      <c r="B857" s="82" t="n"/>
      <c r="C857" s="82" t="n"/>
      <c r="D857" s="83" t="n"/>
      <c r="E857" s="83" t="n"/>
      <c r="G857" s="82" t="n"/>
    </row>
    <row r="858" spans="1:64">
      <c r="B858" s="82" t="n"/>
      <c r="C858" s="82" t="n"/>
      <c r="D858" s="83" t="n"/>
      <c r="E858" s="83" t="n"/>
      <c r="G858" s="82" t="n"/>
    </row>
    <row r="859" spans="1:64">
      <c r="B859" s="82" t="n"/>
      <c r="C859" s="82" t="n"/>
      <c r="D859" s="83" t="n"/>
      <c r="E859" s="83" t="n"/>
      <c r="G859" s="82" t="n"/>
    </row>
    <row r="860" spans="1:64">
      <c r="B860" s="82" t="n"/>
      <c r="C860" s="82" t="n"/>
      <c r="D860" s="83" t="n"/>
      <c r="E860" s="83" t="n"/>
      <c r="G860" s="82" t="n"/>
    </row>
    <row r="861" spans="1:64">
      <c r="B861" s="82" t="n"/>
      <c r="C861" s="82" t="n"/>
      <c r="D861" s="83" t="n"/>
      <c r="E861" s="83" t="n"/>
      <c r="G861" s="82" t="n"/>
    </row>
    <row r="862" spans="1:64">
      <c r="B862" s="82" t="n"/>
      <c r="C862" s="82" t="n"/>
      <c r="D862" s="83" t="n"/>
      <c r="E862" s="83" t="n"/>
      <c r="G862" s="82" t="n"/>
    </row>
    <row r="863" spans="1:64">
      <c r="B863" s="82" t="n"/>
      <c r="C863" s="82" t="n"/>
      <c r="D863" s="83" t="n"/>
      <c r="E863" s="83" t="n"/>
      <c r="G863" s="82" t="n"/>
    </row>
    <row r="864" spans="1:64">
      <c r="B864" s="82" t="n"/>
      <c r="C864" s="82" t="n"/>
      <c r="D864" s="83" t="n"/>
      <c r="E864" s="83" t="n"/>
      <c r="G864" s="82" t="n"/>
    </row>
    <row r="865" spans="1:64">
      <c r="B865" s="82" t="n"/>
      <c r="C865" s="82" t="n"/>
      <c r="D865" s="83" t="n"/>
      <c r="E865" s="83" t="n"/>
      <c r="G865" s="82" t="n"/>
    </row>
    <row r="866" spans="1:64">
      <c r="B866" s="82" t="n"/>
      <c r="C866" s="82" t="n"/>
      <c r="D866" s="83" t="n"/>
      <c r="E866" s="83" t="n"/>
      <c r="G866" s="82" t="n"/>
    </row>
    <row r="867" spans="1:64">
      <c r="B867" s="82" t="n"/>
      <c r="C867" s="82" t="n"/>
      <c r="D867" s="83" t="n"/>
      <c r="E867" s="83" t="n"/>
      <c r="G867" s="82" t="n"/>
    </row>
    <row r="868" spans="1:64">
      <c r="B868" s="82" t="n"/>
      <c r="C868" s="82" t="n"/>
      <c r="D868" s="83" t="n"/>
      <c r="E868" s="83" t="n"/>
      <c r="G868" s="82" t="n"/>
    </row>
    <row r="869" spans="1:64">
      <c r="B869" s="82" t="n"/>
      <c r="C869" s="82" t="n"/>
      <c r="D869" s="83" t="n"/>
      <c r="E869" s="83" t="n"/>
      <c r="G869" s="82" t="n"/>
    </row>
    <row r="870" spans="1:64">
      <c r="B870" s="82" t="n"/>
      <c r="C870" s="82" t="n"/>
      <c r="D870" s="83" t="n"/>
      <c r="E870" s="83" t="n"/>
      <c r="G870" s="82" t="n"/>
    </row>
    <row r="871" spans="1:64">
      <c r="B871" s="82" t="n"/>
      <c r="C871" s="82" t="n"/>
      <c r="D871" s="83" t="n"/>
      <c r="E871" s="83" t="n"/>
      <c r="G871" s="82" t="n"/>
    </row>
    <row r="872" spans="1:64">
      <c r="B872" s="82" t="n"/>
      <c r="C872" s="82" t="n"/>
      <c r="D872" s="83" t="n"/>
      <c r="E872" s="83" t="n"/>
      <c r="G872" s="82" t="n"/>
    </row>
    <row r="873" spans="1:64">
      <c r="B873" s="82" t="n"/>
      <c r="C873" s="82" t="n"/>
      <c r="D873" s="83" t="n"/>
      <c r="E873" s="83" t="n"/>
      <c r="G873" s="82" t="n"/>
    </row>
    <row r="874" spans="1:64">
      <c r="B874" s="82" t="n"/>
      <c r="C874" s="82" t="n"/>
      <c r="D874" s="83" t="n"/>
      <c r="E874" s="83" t="n"/>
      <c r="G874" s="82" t="n"/>
    </row>
    <row r="875" spans="1:64">
      <c r="B875" s="82" t="n"/>
      <c r="C875" s="82" t="n"/>
      <c r="D875" s="83" t="n"/>
      <c r="E875" s="83" t="n"/>
      <c r="G875" s="82" t="n"/>
    </row>
    <row r="876" spans="1:64">
      <c r="B876" s="82" t="n"/>
      <c r="C876" s="82" t="n"/>
      <c r="D876" s="83" t="n"/>
      <c r="E876" s="83" t="n"/>
      <c r="G876" s="82" t="n"/>
    </row>
    <row r="877" spans="1:64">
      <c r="B877" s="82" t="n"/>
      <c r="C877" s="82" t="n"/>
      <c r="D877" s="83" t="n"/>
      <c r="E877" s="83" t="n"/>
      <c r="G877" s="82" t="n"/>
    </row>
    <row r="878" spans="1:64">
      <c r="B878" s="82" t="n"/>
      <c r="C878" s="82" t="n"/>
      <c r="D878" s="83" t="n"/>
      <c r="E878" s="83" t="n"/>
      <c r="G878" s="82" t="n"/>
    </row>
    <row r="879" spans="1:64">
      <c r="B879" s="82" t="n"/>
      <c r="C879" s="82" t="n"/>
      <c r="D879" s="83" t="n"/>
      <c r="E879" s="83" t="n"/>
      <c r="G879" s="82" t="n"/>
    </row>
    <row r="880" spans="1:64">
      <c r="B880" s="82" t="n"/>
      <c r="C880" s="82" t="n"/>
      <c r="D880" s="83" t="n"/>
      <c r="E880" s="83" t="n"/>
      <c r="G880" s="82" t="n"/>
    </row>
    <row r="881" spans="1:64">
      <c r="B881" s="82" t="n"/>
      <c r="C881" s="82" t="n"/>
      <c r="D881" s="83" t="n"/>
      <c r="E881" s="83" t="n"/>
      <c r="G881" s="82" t="n"/>
    </row>
    <row r="882" spans="1:64">
      <c r="B882" s="82" t="n"/>
      <c r="C882" s="82" t="n"/>
      <c r="D882" s="83" t="n"/>
      <c r="E882" s="83" t="n"/>
      <c r="G882" s="82" t="n"/>
    </row>
    <row r="883" spans="1:64">
      <c r="B883" s="82" t="n"/>
      <c r="C883" s="82" t="n"/>
      <c r="D883" s="83" t="n"/>
      <c r="E883" s="83" t="n"/>
      <c r="G883" s="82" t="n"/>
    </row>
    <row r="884" spans="1:64">
      <c r="B884" s="82" t="n"/>
      <c r="C884" s="82" t="n"/>
      <c r="D884" s="83" t="n"/>
      <c r="E884" s="83" t="n"/>
      <c r="G884" s="82" t="n"/>
    </row>
    <row r="885" spans="1:64">
      <c r="B885" s="82" t="n"/>
      <c r="C885" s="82" t="n"/>
      <c r="D885" s="83" t="n"/>
      <c r="E885" s="83" t="n"/>
      <c r="G885" s="82" t="n"/>
    </row>
    <row r="886" spans="1:64">
      <c r="B886" s="82" t="n"/>
      <c r="C886" s="82" t="n"/>
      <c r="D886" s="83" t="n"/>
      <c r="E886" s="83" t="n"/>
      <c r="G886" s="82" t="n"/>
    </row>
    <row r="887" spans="1:64">
      <c r="B887" s="82" t="n"/>
      <c r="C887" s="82" t="n"/>
      <c r="D887" s="83" t="n"/>
      <c r="E887" s="83" t="n"/>
      <c r="G887" s="82" t="n"/>
    </row>
    <row r="888" spans="1:64">
      <c r="B888" s="82" t="n"/>
      <c r="C888" s="82" t="n"/>
      <c r="D888" s="83" t="n"/>
      <c r="E888" s="83" t="n"/>
      <c r="G888" s="82" t="n"/>
    </row>
    <row r="889" spans="1:64">
      <c r="B889" s="82" t="n"/>
      <c r="C889" s="82" t="n"/>
      <c r="D889" s="83" t="n"/>
      <c r="E889" s="83" t="n"/>
      <c r="G889" s="82" t="n"/>
    </row>
    <row r="890" spans="1:64">
      <c r="B890" s="82" t="n"/>
      <c r="C890" s="82" t="n"/>
      <c r="D890" s="83" t="n"/>
      <c r="E890" s="83" t="n"/>
      <c r="G890" s="82" t="n"/>
    </row>
    <row r="891" spans="1:64">
      <c r="B891" s="82" t="n"/>
      <c r="C891" s="82" t="n"/>
      <c r="D891" s="83" t="n"/>
      <c r="E891" s="83" t="n"/>
      <c r="G891" s="82" t="n"/>
    </row>
    <row r="892" spans="1:64">
      <c r="B892" s="82" t="n"/>
      <c r="C892" s="82" t="n"/>
      <c r="D892" s="83" t="n"/>
      <c r="E892" s="83" t="n"/>
      <c r="G892" s="82" t="n"/>
    </row>
    <row r="893" spans="1:64">
      <c r="B893" s="82" t="n"/>
      <c r="C893" s="82" t="n"/>
      <c r="D893" s="83" t="n"/>
      <c r="E893" s="83" t="n"/>
      <c r="G893" s="82" t="n"/>
    </row>
    <row r="894" spans="1:64">
      <c r="B894" s="82" t="n"/>
      <c r="C894" s="82" t="n"/>
      <c r="D894" s="83" t="n"/>
      <c r="E894" s="83" t="n"/>
      <c r="G894" s="82" t="n"/>
    </row>
    <row r="895" spans="1:64">
      <c r="B895" s="82" t="n"/>
      <c r="C895" s="82" t="n"/>
      <c r="D895" s="83" t="n"/>
      <c r="E895" s="83" t="n"/>
      <c r="G895" s="82" t="n"/>
    </row>
    <row r="896" spans="1:64">
      <c r="B896" s="82" t="n"/>
      <c r="C896" s="82" t="n"/>
      <c r="D896" s="83" t="n"/>
      <c r="E896" s="83" t="n"/>
      <c r="G896" s="82" t="n"/>
    </row>
    <row r="897" spans="1:64">
      <c r="B897" s="82" t="n"/>
      <c r="C897" s="82" t="n"/>
      <c r="D897" s="83" t="n"/>
      <c r="E897" s="83" t="n"/>
      <c r="G897" s="82" t="n"/>
    </row>
    <row r="898" spans="1:64">
      <c r="B898" s="82" t="n"/>
      <c r="C898" s="82" t="n"/>
      <c r="D898" s="83" t="n"/>
      <c r="E898" s="83" t="n"/>
      <c r="G898" s="82" t="n"/>
    </row>
    <row r="899" spans="1:64">
      <c r="B899" s="82" t="n"/>
      <c r="C899" s="82" t="n"/>
      <c r="D899" s="83" t="n"/>
      <c r="E899" s="83" t="n"/>
      <c r="G899" s="82" t="n"/>
    </row>
    <row r="900" spans="1:64">
      <c r="B900" s="82" t="n"/>
      <c r="C900" s="82" t="n"/>
      <c r="D900" s="83" t="n"/>
      <c r="E900" s="83" t="n"/>
      <c r="G900" s="82" t="n"/>
    </row>
    <row r="901" spans="1:64">
      <c r="B901" s="82" t="n"/>
      <c r="C901" s="82" t="n"/>
      <c r="D901" s="83" t="n"/>
      <c r="E901" s="83" t="n"/>
      <c r="G901" s="82" t="n"/>
    </row>
    <row r="902" spans="1:64">
      <c r="B902" s="82" t="n"/>
      <c r="C902" s="82" t="n"/>
      <c r="D902" s="83" t="n"/>
      <c r="E902" s="83" t="n"/>
      <c r="G902" s="82" t="n"/>
    </row>
    <row r="903" spans="1:64">
      <c r="B903" s="82" t="n"/>
      <c r="C903" s="82" t="n"/>
      <c r="D903" s="83" t="n"/>
      <c r="E903" s="83" t="n"/>
      <c r="G903" s="82" t="n"/>
    </row>
    <row r="904" spans="1:64">
      <c r="B904" s="82" t="n"/>
      <c r="C904" s="82" t="n"/>
      <c r="D904" s="83" t="n"/>
      <c r="E904" s="83" t="n"/>
      <c r="G904" s="82" t="n"/>
    </row>
    <row r="905" spans="1:64">
      <c r="B905" s="82" t="n"/>
      <c r="C905" s="82" t="n"/>
      <c r="D905" s="83" t="n"/>
      <c r="E905" s="83" t="n"/>
      <c r="G905" s="82" t="n"/>
    </row>
    <row r="906" spans="1:64">
      <c r="B906" s="82" t="n"/>
      <c r="C906" s="82" t="n"/>
      <c r="D906" s="83" t="n"/>
      <c r="E906" s="83" t="n"/>
      <c r="G906" s="82" t="n"/>
    </row>
    <row r="907" spans="1:64">
      <c r="B907" s="82" t="n"/>
      <c r="C907" s="82" t="n"/>
      <c r="D907" s="83" t="n"/>
      <c r="E907" s="83" t="n"/>
      <c r="G907" s="82" t="n"/>
    </row>
    <row r="908" spans="1:64">
      <c r="B908" s="82" t="n"/>
      <c r="C908" s="82" t="n"/>
      <c r="D908" s="83" t="n"/>
      <c r="E908" s="83" t="n"/>
      <c r="G908" s="82" t="n"/>
    </row>
    <row r="909" spans="1:64">
      <c r="B909" s="82" t="n"/>
      <c r="C909" s="82" t="n"/>
      <c r="D909" s="83" t="n"/>
      <c r="E909" s="83" t="n"/>
      <c r="G909" s="82" t="n"/>
    </row>
    <row r="910" spans="1:64">
      <c r="B910" s="82" t="n"/>
      <c r="C910" s="82" t="n"/>
      <c r="D910" s="83" t="n"/>
      <c r="E910" s="83" t="n"/>
      <c r="G910" s="82" t="n"/>
    </row>
    <row r="911" spans="1:64">
      <c r="B911" s="82" t="n"/>
      <c r="C911" s="82" t="n"/>
      <c r="D911" s="83" t="n"/>
      <c r="E911" s="83" t="n"/>
      <c r="G911" s="82" t="n"/>
    </row>
    <row r="912" spans="1:64">
      <c r="B912" s="82" t="n"/>
      <c r="C912" s="82" t="n"/>
      <c r="D912" s="83" t="n"/>
      <c r="E912" s="83" t="n"/>
      <c r="G912" s="82" t="n"/>
    </row>
    <row r="913" spans="1:64">
      <c r="B913" s="82" t="n"/>
      <c r="C913" s="82" t="n"/>
      <c r="D913" s="83" t="n"/>
      <c r="E913" s="83" t="n"/>
      <c r="G913" s="82" t="n"/>
    </row>
    <row r="914" spans="1:64">
      <c r="B914" s="82" t="n"/>
      <c r="C914" s="82" t="n"/>
      <c r="D914" s="83" t="n"/>
      <c r="E914" s="83" t="n"/>
      <c r="G914" s="82" t="n"/>
    </row>
    <row r="915" spans="1:64">
      <c r="B915" s="82" t="n"/>
      <c r="C915" s="82" t="n"/>
      <c r="D915" s="83" t="n"/>
      <c r="E915" s="83" t="n"/>
      <c r="G915" s="82" t="n"/>
    </row>
    <row r="916" spans="1:64">
      <c r="B916" s="82" t="n"/>
      <c r="C916" s="82" t="n"/>
      <c r="D916" s="83" t="n"/>
      <c r="E916" s="83" t="n"/>
      <c r="G916" s="82" t="n"/>
    </row>
    <row r="917" spans="1:64">
      <c r="B917" s="82" t="n"/>
      <c r="C917" s="82" t="n"/>
      <c r="D917" s="83" t="n"/>
      <c r="E917" s="83" t="n"/>
      <c r="G917" s="82" t="n"/>
    </row>
    <row r="918" spans="1:64">
      <c r="B918" s="82" t="n"/>
      <c r="C918" s="82" t="n"/>
      <c r="D918" s="83" t="n"/>
      <c r="E918" s="83" t="n"/>
      <c r="G918" s="82" t="n"/>
    </row>
    <row r="919" spans="1:64">
      <c r="B919" s="82" t="n"/>
      <c r="C919" s="82" t="n"/>
      <c r="D919" s="83" t="n"/>
      <c r="E919" s="83" t="n"/>
      <c r="G919" s="82" t="n"/>
    </row>
    <row r="920" spans="1:64">
      <c r="B920" s="82" t="n"/>
      <c r="C920" s="82" t="n"/>
      <c r="D920" s="83" t="n"/>
      <c r="E920" s="83" t="n"/>
      <c r="G920" s="82" t="n"/>
    </row>
    <row r="921" spans="1:64">
      <c r="B921" s="82" t="n"/>
      <c r="C921" s="82" t="n"/>
      <c r="D921" s="83" t="n"/>
      <c r="E921" s="83" t="n"/>
      <c r="G921" s="82" t="n"/>
    </row>
    <row r="922" spans="1:64">
      <c r="B922" s="82" t="n"/>
      <c r="C922" s="82" t="n"/>
      <c r="D922" s="83" t="n"/>
      <c r="E922" s="83" t="n"/>
      <c r="G922" s="82" t="n"/>
    </row>
    <row r="923" spans="1:64">
      <c r="B923" s="82" t="n"/>
      <c r="C923" s="82" t="n"/>
      <c r="D923" s="83" t="n"/>
      <c r="E923" s="83" t="n"/>
      <c r="G923" s="82" t="n"/>
    </row>
    <row r="924" spans="1:64">
      <c r="B924" s="82" t="n"/>
      <c r="C924" s="82" t="n"/>
      <c r="D924" s="83" t="n"/>
      <c r="E924" s="83" t="n"/>
      <c r="G924" s="82" t="n"/>
    </row>
    <row r="925" spans="1:64">
      <c r="B925" s="82" t="n"/>
      <c r="C925" s="82" t="n"/>
      <c r="D925" s="83" t="n"/>
      <c r="E925" s="83" t="n"/>
      <c r="G925" s="82" t="n"/>
    </row>
    <row r="926" spans="1:64">
      <c r="B926" s="82" t="n"/>
      <c r="C926" s="82" t="n"/>
      <c r="D926" s="83" t="n"/>
      <c r="E926" s="83" t="n"/>
      <c r="G926" s="82" t="n"/>
    </row>
    <row r="927" spans="1:64">
      <c r="B927" s="82" t="n"/>
      <c r="C927" s="82" t="n"/>
      <c r="D927" s="83" t="n"/>
      <c r="E927" s="83" t="n"/>
      <c r="G927" s="82" t="n"/>
    </row>
    <row r="928" spans="1:64">
      <c r="B928" s="82" t="n"/>
      <c r="C928" s="82" t="n"/>
      <c r="D928" s="83" t="n"/>
      <c r="E928" s="83" t="n"/>
      <c r="G928" s="82" t="n"/>
    </row>
    <row r="929" spans="1:64">
      <c r="B929" s="82" t="n"/>
      <c r="C929" s="82" t="n"/>
      <c r="D929" s="83" t="n"/>
      <c r="E929" s="83" t="n"/>
      <c r="G929" s="82" t="n"/>
    </row>
    <row r="930" spans="1:64">
      <c r="B930" s="82" t="n"/>
      <c r="C930" s="82" t="n"/>
      <c r="D930" s="83" t="n"/>
      <c r="E930" s="83" t="n"/>
      <c r="G930" s="82" t="n"/>
    </row>
    <row r="931" spans="1:64">
      <c r="B931" s="82" t="n"/>
      <c r="C931" s="82" t="n"/>
      <c r="D931" s="83" t="n"/>
      <c r="E931" s="83" t="n"/>
      <c r="G931" s="82" t="n"/>
    </row>
    <row r="932" spans="1:64">
      <c r="B932" s="82" t="n"/>
      <c r="C932" s="82" t="n"/>
      <c r="D932" s="83" t="n"/>
      <c r="E932" s="83" t="n"/>
      <c r="G932" s="82" t="n"/>
    </row>
    <row r="933" spans="1:64">
      <c r="B933" s="82" t="n"/>
      <c r="C933" s="82" t="n"/>
      <c r="D933" s="83" t="n"/>
      <c r="E933" s="83" t="n"/>
      <c r="G933" s="82" t="n"/>
    </row>
    <row r="934" spans="1:64">
      <c r="B934" s="82" t="n"/>
      <c r="C934" s="82" t="n"/>
      <c r="D934" s="83" t="n"/>
      <c r="E934" s="83" t="n"/>
      <c r="G934" s="82" t="n"/>
    </row>
    <row r="935" spans="1:64">
      <c r="B935" s="82" t="n"/>
      <c r="C935" s="82" t="n"/>
      <c r="D935" s="83" t="n"/>
      <c r="E935" s="83" t="n"/>
      <c r="G935" s="82" t="n"/>
    </row>
    <row r="936" spans="1:64">
      <c r="B936" s="82" t="n"/>
      <c r="C936" s="82" t="n"/>
      <c r="D936" s="83" t="n"/>
      <c r="E936" s="83" t="n"/>
      <c r="G936" s="82" t="n"/>
    </row>
    <row r="937" spans="1:64">
      <c r="B937" s="82" t="n"/>
      <c r="C937" s="82" t="n"/>
      <c r="D937" s="83" t="n"/>
      <c r="E937" s="83" t="n"/>
      <c r="G937" s="82" t="n"/>
    </row>
    <row r="938" spans="1:64">
      <c r="B938" s="82" t="n"/>
      <c r="C938" s="82" t="n"/>
      <c r="D938" s="83" t="n"/>
      <c r="E938" s="83" t="n"/>
      <c r="G938" s="82" t="n"/>
    </row>
    <row r="939" spans="1:64">
      <c r="B939" s="82" t="n"/>
      <c r="C939" s="82" t="n"/>
      <c r="D939" s="83" t="n"/>
      <c r="E939" s="83" t="n"/>
      <c r="G939" s="82" t="n"/>
    </row>
    <row r="940" spans="1:64">
      <c r="B940" s="82" t="n"/>
      <c r="C940" s="82" t="n"/>
      <c r="D940" s="83" t="n"/>
      <c r="E940" s="83" t="n"/>
      <c r="G940" s="82" t="n"/>
    </row>
    <row r="941" spans="1:64">
      <c r="B941" s="82" t="n"/>
      <c r="C941" s="82" t="n"/>
      <c r="D941" s="83" t="n"/>
      <c r="E941" s="83" t="n"/>
      <c r="G941" s="82" t="n"/>
    </row>
    <row r="942" spans="1:64">
      <c r="B942" s="82" t="n"/>
      <c r="C942" s="82" t="n"/>
      <c r="D942" s="83" t="n"/>
      <c r="E942" s="83" t="n"/>
      <c r="G942" s="82" t="n"/>
    </row>
    <row r="943" spans="1:64">
      <c r="B943" s="82" t="n"/>
      <c r="C943" s="82" t="n"/>
      <c r="D943" s="83" t="n"/>
      <c r="E943" s="83" t="n"/>
      <c r="G943" s="82" t="n"/>
    </row>
    <row r="944" spans="1:64">
      <c r="B944" s="82" t="n"/>
      <c r="C944" s="82" t="n"/>
      <c r="D944" s="83" t="n"/>
      <c r="E944" s="83" t="n"/>
      <c r="G944" s="82" t="n"/>
    </row>
    <row r="945" spans="1:64">
      <c r="B945" s="82" t="n"/>
      <c r="C945" s="82" t="n"/>
      <c r="D945" s="83" t="n"/>
      <c r="E945" s="83" t="n"/>
      <c r="G945" s="82" t="n"/>
    </row>
    <row r="946" spans="1:64">
      <c r="B946" s="82" t="n"/>
      <c r="C946" s="82" t="n"/>
      <c r="D946" s="83" t="n"/>
      <c r="E946" s="83" t="n"/>
      <c r="G946" s="82" t="n"/>
    </row>
    <row r="947" spans="1:64">
      <c r="B947" s="82" t="n"/>
      <c r="C947" s="82" t="n"/>
      <c r="D947" s="83" t="n"/>
      <c r="E947" s="83" t="n"/>
      <c r="G947" s="82" t="n"/>
    </row>
    <row r="948" spans="1:64">
      <c r="B948" s="82" t="n"/>
      <c r="C948" s="82" t="n"/>
      <c r="D948" s="83" t="n"/>
      <c r="E948" s="83" t="n"/>
      <c r="G948" s="82" t="n"/>
    </row>
    <row r="949" spans="1:64">
      <c r="B949" s="82" t="n"/>
      <c r="C949" s="82" t="n"/>
      <c r="D949" s="83" t="n"/>
      <c r="E949" s="83" t="n"/>
      <c r="G949" s="82" t="n"/>
    </row>
    <row r="950" spans="1:64">
      <c r="B950" s="82" t="n"/>
      <c r="C950" s="82" t="n"/>
      <c r="D950" s="83" t="n"/>
      <c r="E950" s="83" t="n"/>
      <c r="G950" s="82" t="n"/>
    </row>
    <row r="951" spans="1:64">
      <c r="B951" s="82" t="n"/>
      <c r="C951" s="82" t="n"/>
      <c r="D951" s="83" t="n"/>
      <c r="E951" s="83" t="n"/>
      <c r="G951" s="82" t="n"/>
    </row>
    <row r="952" spans="1:64">
      <c r="B952" s="82" t="n"/>
      <c r="C952" s="82" t="n"/>
      <c r="D952" s="83" t="n"/>
      <c r="E952" s="83" t="n"/>
      <c r="G952" s="82" t="n"/>
    </row>
    <row r="953" spans="1:64">
      <c r="B953" s="82" t="n"/>
      <c r="C953" s="82" t="n"/>
      <c r="D953" s="83" t="n"/>
      <c r="E953" s="83" t="n"/>
      <c r="G953" s="82" t="n"/>
    </row>
    <row r="954" spans="1:64">
      <c r="B954" s="82" t="n"/>
      <c r="C954" s="82" t="n"/>
      <c r="D954" s="83" t="n"/>
      <c r="E954" s="83" t="n"/>
      <c r="G954" s="82" t="n"/>
    </row>
    <row r="955" spans="1:64">
      <c r="B955" s="82" t="n"/>
      <c r="C955" s="82" t="n"/>
      <c r="D955" s="83" t="n"/>
      <c r="E955" s="83" t="n"/>
      <c r="G955" s="82" t="n"/>
    </row>
    <row r="956" spans="1:64">
      <c r="B956" s="82" t="n"/>
      <c r="C956" s="82" t="n"/>
      <c r="D956" s="83" t="n"/>
      <c r="E956" s="83" t="n"/>
      <c r="G956" s="82" t="n"/>
    </row>
    <row r="957" spans="1:64">
      <c r="B957" s="82" t="n"/>
      <c r="C957" s="82" t="n"/>
      <c r="D957" s="83" t="n"/>
      <c r="E957" s="83" t="n"/>
      <c r="G957" s="82" t="n"/>
    </row>
    <row r="958" spans="1:64">
      <c r="B958" s="82" t="n"/>
      <c r="C958" s="82" t="n"/>
      <c r="D958" s="83" t="n"/>
      <c r="E958" s="83" t="n"/>
      <c r="G958" s="82" t="n"/>
    </row>
    <row r="959" spans="1:64">
      <c r="B959" s="82" t="n"/>
      <c r="C959" s="82" t="n"/>
      <c r="D959" s="83" t="n"/>
      <c r="E959" s="83" t="n"/>
      <c r="G959" s="82" t="n"/>
    </row>
    <row r="960" spans="1:64">
      <c r="B960" s="82" t="n"/>
      <c r="C960" s="82" t="n"/>
      <c r="D960" s="83" t="n"/>
      <c r="E960" s="83" t="n"/>
      <c r="G960" s="82" t="n"/>
    </row>
    <row r="961" spans="1:64">
      <c r="B961" s="82" t="n"/>
      <c r="C961" s="82" t="n"/>
      <c r="D961" s="83" t="n"/>
      <c r="E961" s="83" t="n"/>
      <c r="G961" s="82" t="n"/>
    </row>
    <row r="962" spans="1:64">
      <c r="B962" s="82" t="n"/>
      <c r="C962" s="82" t="n"/>
      <c r="D962" s="83" t="n"/>
      <c r="E962" s="83" t="n"/>
      <c r="G962" s="82" t="n"/>
    </row>
    <row r="963" spans="1:64">
      <c r="B963" s="82" t="n"/>
      <c r="C963" s="82" t="n"/>
      <c r="D963" s="83" t="n"/>
      <c r="E963" s="83" t="n"/>
      <c r="G963" s="82" t="n"/>
    </row>
    <row r="964" spans="1:64">
      <c r="B964" s="82" t="n"/>
      <c r="C964" s="82" t="n"/>
      <c r="D964" s="83" t="n"/>
      <c r="E964" s="83" t="n"/>
      <c r="G964" s="82" t="n"/>
    </row>
    <row r="965" spans="1:64">
      <c r="B965" s="82" t="n"/>
      <c r="C965" s="82" t="n"/>
      <c r="D965" s="83" t="n"/>
      <c r="E965" s="83" t="n"/>
      <c r="G965" s="82" t="n"/>
    </row>
    <row r="966" spans="1:64">
      <c r="B966" s="82" t="n"/>
      <c r="C966" s="82" t="n"/>
      <c r="D966" s="83" t="n"/>
      <c r="E966" s="83" t="n"/>
      <c r="G966" s="82" t="n"/>
    </row>
    <row r="967" spans="1:64">
      <c r="B967" s="82" t="n"/>
      <c r="C967" s="82" t="n"/>
      <c r="D967" s="83" t="n"/>
      <c r="E967" s="83" t="n"/>
      <c r="G967" s="82" t="n"/>
    </row>
    <row r="968" spans="1:64">
      <c r="B968" s="82" t="n"/>
      <c r="C968" s="82" t="n"/>
      <c r="D968" s="83" t="n"/>
      <c r="E968" s="83" t="n"/>
      <c r="G968" s="82" t="n"/>
    </row>
    <row r="969" spans="1:64">
      <c r="B969" s="82" t="n"/>
      <c r="C969" s="82" t="n"/>
      <c r="D969" s="83" t="n"/>
      <c r="E969" s="83" t="n"/>
      <c r="G969" s="82" t="n"/>
    </row>
    <row r="970" spans="1:64">
      <c r="B970" s="82" t="n"/>
      <c r="C970" s="82" t="n"/>
      <c r="D970" s="83" t="n"/>
      <c r="E970" s="83" t="n"/>
      <c r="G970" s="82" t="n"/>
    </row>
    <row r="971" spans="1:64">
      <c r="B971" s="82" t="n"/>
      <c r="C971" s="82" t="n"/>
      <c r="D971" s="83" t="n"/>
      <c r="E971" s="83" t="n"/>
      <c r="G971" s="82" t="n"/>
    </row>
    <row r="972" spans="1:64">
      <c r="B972" s="82" t="n"/>
      <c r="C972" s="82" t="n"/>
      <c r="D972" s="83" t="n"/>
      <c r="E972" s="83" t="n"/>
      <c r="G972" s="82" t="n"/>
    </row>
    <row r="973" spans="1:64">
      <c r="B973" s="82" t="n"/>
      <c r="C973" s="82" t="n"/>
      <c r="D973" s="83" t="n"/>
      <c r="E973" s="83" t="n"/>
      <c r="G973" s="82" t="n"/>
    </row>
    <row r="974" spans="1:64">
      <c r="B974" s="82" t="n"/>
      <c r="C974" s="82" t="n"/>
      <c r="D974" s="83" t="n"/>
      <c r="E974" s="83" t="n"/>
      <c r="G974" s="82" t="n"/>
    </row>
    <row r="975" spans="1:64">
      <c r="B975" s="82" t="n"/>
      <c r="C975" s="82" t="n"/>
      <c r="D975" s="83" t="n"/>
      <c r="E975" s="83" t="n"/>
      <c r="G975" s="82" t="n"/>
    </row>
    <row r="976" spans="1:64">
      <c r="B976" s="82" t="n"/>
      <c r="C976" s="82" t="n"/>
      <c r="D976" s="83" t="n"/>
      <c r="E976" s="83" t="n"/>
      <c r="G976" s="82" t="n"/>
    </row>
    <row r="977" spans="1:64">
      <c r="B977" s="82" t="n"/>
      <c r="C977" s="82" t="n"/>
      <c r="D977" s="83" t="n"/>
      <c r="E977" s="83" t="n"/>
      <c r="G977" s="82" t="n"/>
    </row>
    <row r="978" spans="1:64">
      <c r="B978" s="82" t="n"/>
      <c r="C978" s="82" t="n"/>
      <c r="D978" s="83" t="n"/>
      <c r="E978" s="83" t="n"/>
      <c r="G978" s="82" t="n"/>
    </row>
    <row r="979" spans="1:64">
      <c r="B979" s="82" t="n"/>
      <c r="C979" s="82" t="n"/>
      <c r="D979" s="83" t="n"/>
      <c r="E979" s="83" t="n"/>
      <c r="G979" s="82" t="n"/>
    </row>
    <row r="980" spans="1:64">
      <c r="B980" s="82" t="n"/>
      <c r="C980" s="82" t="n"/>
      <c r="D980" s="83" t="n"/>
      <c r="E980" s="83" t="n"/>
      <c r="G980" s="82" t="n"/>
    </row>
    <row r="981" spans="1:64">
      <c r="B981" s="82" t="n"/>
      <c r="C981" s="82" t="n"/>
      <c r="D981" s="83" t="n"/>
      <c r="E981" s="83" t="n"/>
      <c r="G981" s="82" t="n"/>
    </row>
    <row r="982" spans="1:64">
      <c r="B982" s="82" t="n"/>
      <c r="C982" s="82" t="n"/>
      <c r="D982" s="83" t="n"/>
      <c r="E982" s="83" t="n"/>
      <c r="G982" s="82" t="n"/>
    </row>
    <row r="983" spans="1:64">
      <c r="B983" s="82" t="n"/>
      <c r="C983" s="82" t="n"/>
      <c r="D983" s="83" t="n"/>
      <c r="E983" s="83" t="n"/>
      <c r="G983" s="82" t="n"/>
    </row>
    <row r="984" spans="1:64">
      <c r="B984" s="82" t="n"/>
      <c r="C984" s="82" t="n"/>
      <c r="D984" s="83" t="n"/>
      <c r="E984" s="83" t="n"/>
      <c r="G984" s="82" t="n"/>
    </row>
    <row r="985" spans="1:64">
      <c r="B985" s="82" t="n"/>
      <c r="C985" s="82" t="n"/>
      <c r="D985" s="83" t="n"/>
      <c r="E985" s="83" t="n"/>
      <c r="G985" s="82" t="n"/>
    </row>
    <row r="986" spans="1:64">
      <c r="B986" s="82" t="n"/>
      <c r="C986" s="82" t="n"/>
      <c r="D986" s="83" t="n"/>
      <c r="E986" s="83" t="n"/>
      <c r="G986" s="82" t="n"/>
    </row>
    <row r="987" spans="1:64">
      <c r="B987" s="82" t="n"/>
      <c r="C987" s="82" t="n"/>
      <c r="D987" s="83" t="n"/>
      <c r="E987" s="83" t="n"/>
      <c r="G987" s="82" t="n"/>
    </row>
    <row r="988" spans="1:64">
      <c r="B988" s="82" t="n"/>
      <c r="C988" s="82" t="n"/>
      <c r="D988" s="83" t="n"/>
      <c r="E988" s="83" t="n"/>
      <c r="G988" s="82" t="n"/>
    </row>
    <row r="989" spans="1:64">
      <c r="B989" s="82" t="n"/>
      <c r="C989" s="82" t="n"/>
      <c r="D989" s="83" t="n"/>
      <c r="E989" s="83" t="n"/>
      <c r="G989" s="82" t="n"/>
    </row>
    <row r="990" spans="1:64">
      <c r="B990" s="82" t="n"/>
      <c r="C990" s="82" t="n"/>
      <c r="D990" s="83" t="n"/>
      <c r="E990" s="83" t="n"/>
      <c r="G990" s="82" t="n"/>
    </row>
    <row r="991" spans="1:64">
      <c r="B991" s="82" t="n"/>
      <c r="C991" s="82" t="n"/>
      <c r="D991" s="83" t="n"/>
      <c r="E991" s="83" t="n"/>
      <c r="G991" s="82" t="n"/>
    </row>
    <row r="992" spans="1:64">
      <c r="B992" s="82" t="n"/>
      <c r="C992" s="82" t="n"/>
      <c r="D992" s="83" t="n"/>
      <c r="E992" s="83" t="n"/>
      <c r="G992" s="82" t="n"/>
    </row>
    <row r="993" spans="1:64">
      <c r="B993" s="82" t="n"/>
      <c r="C993" s="82" t="n"/>
      <c r="D993" s="83" t="n"/>
      <c r="E993" s="83" t="n"/>
      <c r="G993" s="82" t="n"/>
    </row>
    <row r="994" spans="1:64">
      <c r="B994" s="82" t="n"/>
      <c r="C994" s="82" t="n"/>
      <c r="D994" s="83" t="n"/>
      <c r="E994" s="83" t="n"/>
      <c r="G994" s="82" t="n"/>
    </row>
    <row r="995" spans="1:64">
      <c r="B995" s="82" t="n"/>
      <c r="C995" s="82" t="n"/>
      <c r="D995" s="83" t="n"/>
      <c r="E995" s="83" t="n"/>
      <c r="G995" s="82" t="n"/>
    </row>
    <row r="996" spans="1:64">
      <c r="B996" s="82" t="n"/>
      <c r="C996" s="82" t="n"/>
      <c r="D996" s="83" t="n"/>
      <c r="E996" s="83" t="n"/>
      <c r="G996" s="82" t="n"/>
    </row>
    <row r="997" spans="1:64">
      <c r="B997" s="82" t="n"/>
      <c r="C997" s="82" t="n"/>
      <c r="D997" s="83" t="n"/>
      <c r="E997" s="83" t="n"/>
      <c r="G997" s="82" t="n"/>
    </row>
    <row r="998" spans="1:64">
      <c r="B998" s="82" t="n"/>
      <c r="C998" s="82" t="n"/>
      <c r="D998" s="83" t="n"/>
      <c r="E998" s="83" t="n"/>
      <c r="G998" s="82" t="n"/>
    </row>
    <row r="999" spans="1:64">
      <c r="B999" s="82" t="n"/>
      <c r="C999" s="82" t="n"/>
      <c r="D999" s="83" t="n"/>
      <c r="E999" s="83" t="n"/>
      <c r="G999" s="82" t="n"/>
    </row>
    <row r="1000" spans="1:64">
      <c r="B1000" s="82" t="n"/>
      <c r="C1000" s="82" t="n"/>
      <c r="D1000" s="83" t="n"/>
      <c r="E1000" s="83" t="n"/>
      <c r="G1000" s="82" t="n"/>
    </row>
    <row r="1001" spans="1:64">
      <c r="B1001" s="82" t="n"/>
      <c r="C1001" s="82" t="n"/>
      <c r="D1001" s="83" t="n"/>
      <c r="E1001" s="83" t="n"/>
      <c r="G1001" s="82" t="n"/>
    </row>
    <row r="1002" spans="1:64">
      <c r="B1002" s="82" t="n"/>
      <c r="C1002" s="82" t="n"/>
      <c r="D1002" s="83" t="n"/>
      <c r="E1002" s="83" t="n"/>
      <c r="G1002" s="82" t="n"/>
    </row>
    <row r="1003" spans="1:64">
      <c r="B1003" s="82" t="n"/>
      <c r="C1003" s="82" t="n"/>
      <c r="D1003" s="83" t="n"/>
      <c r="E1003" s="83" t="n"/>
      <c r="G1003" s="82" t="n"/>
    </row>
    <row r="1004" spans="1:64">
      <c r="B1004" s="82" t="n"/>
      <c r="C1004" s="82" t="n"/>
      <c r="D1004" s="83" t="n"/>
      <c r="E1004" s="83" t="n"/>
      <c r="G1004" s="82" t="n"/>
    </row>
    <row r="1005" spans="1:64">
      <c r="B1005" s="82" t="n"/>
      <c r="C1005" s="82" t="n"/>
      <c r="D1005" s="83" t="n"/>
      <c r="E1005" s="83" t="n"/>
      <c r="G1005" s="82" t="n"/>
    </row>
    <row r="1006" spans="1:64">
      <c r="B1006" s="82" t="n"/>
      <c r="C1006" s="82" t="n"/>
      <c r="D1006" s="83" t="n"/>
      <c r="E1006" s="83" t="n"/>
      <c r="G1006" s="82" t="n"/>
    </row>
    <row r="1007" spans="1:64">
      <c r="B1007" s="82" t="n"/>
      <c r="C1007" s="82" t="n"/>
      <c r="D1007" s="83" t="n"/>
      <c r="E1007" s="83" t="n"/>
      <c r="G1007" s="82" t="n"/>
    </row>
    <row r="1008" spans="1:64">
      <c r="B1008" s="82" t="n"/>
      <c r="C1008" s="82" t="n"/>
      <c r="D1008" s="83" t="n"/>
      <c r="E1008" s="83" t="n"/>
      <c r="G1008" s="82" t="n"/>
    </row>
    <row r="1009" spans="1:64">
      <c r="B1009" s="82" t="n"/>
      <c r="C1009" s="82" t="n"/>
      <c r="D1009" s="83" t="n"/>
      <c r="E1009" s="83" t="n"/>
      <c r="G1009" s="82" t="n"/>
    </row>
  </sheetData>
  <dataValidations count="34">
    <dataValidation showErrorMessage="1" showInputMessage="1" allowBlank="0" errorTitle="Invalid Entry" error="Please enter a valid entry from the dropdown " type="list" errorStyle="warning" sqref="B7:B1009">
      <formula1>LOOKUP_DepartmentTopNodes</formula1>
    </dataValidation>
    <dataValidation showErrorMessage="1" showInputMessage="1" allowBlank="0" errorTitle="Invalid Entry" error="Please enter a valid entry from the dropdown " type="list" errorStyle="warning" sqref="C7:C1009">
      <formula1>INDIRECT(VLOOKUP(B7,LOOKUP2X_DepartmentNodesIndirect,2,0))</formula1>
    </dataValidation>
    <dataValidation showErrorMessage="1" showInputMessage="1" allowBlank="0" errorTitle="Invalid Entry" error="Text must be less than 20 long." type="textLength" errorStyle="stop" operator="lessThanOrEqual" sqref="D7:D1009">
      <formula1>20</formula1>
    </dataValidation>
    <dataValidation showErrorMessage="1" showInputMessage="1" allowBlank="0" errorTitle="Invalid Entry" error="Text must be less than 75 long." type="textLength" errorStyle="stop" operator="lessThanOrEqual" sqref="E7:E1009">
      <formula1>75</formula1>
    </dataValidation>
    <dataValidation showErrorMessage="1" showInputMessage="1" allowBlank="0" errorTitle="Invalid Entry" error="Text must be less than 110 long." type="textLength" errorStyle="stop" operator="lessThanOrEqual" sqref="F7:F1009">
      <formula1>110</formula1>
    </dataValidation>
    <dataValidation showErrorMessage="0" showInputMessage="1" allowBlank="0" type="list" sqref="I7:I1009">
      <formula1>LOOKUP_Brands</formula1>
    </dataValidation>
    <dataValidation showErrorMessage="1" showInputMessage="1" allowBlank="0" errorTitle="Invalid Entry" error="Please enter a valid entry from the dropdown " type="list" errorStyle="warning" sqref="J7:J1009">
      <formula1>LOOKUP_Attribute_languages_0</formula1>
    </dataValidation>
    <dataValidation showErrorMessage="1" showInputMessage="1" allowBlank="0" errorTitle="Invalid Entry" error="Please enter a valid entry from the dropdown " type="list" errorStyle="warning" sqref="K7:K1009">
      <formula1>LOOKUP_Attribute_school_grades_0</formula1>
    </dataValidation>
    <dataValidation showErrorMessage="1" showInputMessage="1" allowBlank="0" errorTitle="Invalid Entry" error="Please enter a valid entry from the dropdown " type="list" errorStyle="warning" sqref="L7:L1009">
      <formula1>LOOKUP_Attribute_book_format</formula1>
    </dataValidation>
    <dataValidation showErrorMessage="1" showInputMessage="1" allowBlank="0" errorTitle="Invalid Entry" error="Please enter a valid entry from the dropdown " type="list" errorStyle="warning" sqref="O7:O1009">
      <formula1>LOOKUP_Attribute_online_courses_0</formula1>
    </dataValidation>
    <dataValidation showErrorMessage="1" showInputMessage="1" allowBlank="0" errorTitle="Invalid Entry" error="Please enter a valid entry from the dropdown " type="list" errorStyle="warning" sqref="Q7:Q1009">
      <formula1>LOOKUP_Variant_attribute_kids_age</formula1>
    </dataValidation>
    <dataValidation showErrorMessage="1" showInputMessage="1" allowBlank="0" errorTitle="Invalid Entry" error="Please enter a valid entry from the dropdown " type="list" errorStyle="warning" sqref="R7:R1009">
      <formula1>LOOKUP_Attribute_academic_institution_0</formula1>
    </dataValidation>
    <dataValidation showErrorMessage="1" showInputMessage="1" allowBlank="0" error="Please enter an integer between (including) 0 and 1,000,000" type="whole" operator="between" sqref="S7:S1009">
      <formula1>0</formula1>
      <formula2>1000000</formula2>
    </dataValidation>
    <dataValidation showErrorMessage="1" showInputMessage="1" allowBlank="0" errorTitle="Invalid Entry" error="Please enter a valid entry from the dropdown " type="list" errorStyle="warning" sqref="T7:T1009">
      <formula1>LOOKUP_Attribute_literary_genre_0</formula1>
    </dataValidation>
    <dataValidation showErrorMessage="1" showInputMessage="1" allowBlank="0" errorTitle="Invalid Entry" error="Please enter a valid entry from the dropdown " type="list" errorStyle="warning" sqref="U7:U1009">
      <formula1>LOOKUP_Attribute_book_edition</formula1>
    </dataValidation>
    <dataValidation showErrorMessage="1" showInputMessage="1" allowBlank="0" errorTitle="Invalid Entry" error="Please enter a valid entry from the dropdown " type="list" errorStyle="warning" sqref="V7:V1009">
      <formula1>LOOKUP_Attribute_bible_version</formula1>
    </dataValidation>
    <dataValidation showErrorMessage="1" showInputMessage="1" allowBlank="0" errorTitle="Invalid Entry" error="Please enter a valid entry from the dropdown " type="list" errorStyle="warning" sqref="X7:X1009">
      <formula1>LOOKUP_Attribute_publisher_awards</formula1>
    </dataValidation>
    <dataValidation showErrorMessage="1" showInputMessage="1" allowBlank="0" errorTitle="Invalid Entry" error="Please enter a valid entry from the dropdown " type="list" errorStyle="warning" sqref="Y7:Y1009">
      <formula1>LOOKUP_Attribute_subscription_packages_0</formula1>
    </dataValidation>
    <dataValidation showErrorMessage="1" showInputMessage="1" allowBlank="0" errorTitle="Invalid Entry" error="Please enter a valid entry from the dropdown " type="list" errorStyle="warning" sqref="Z7:Z1009">
      <formula1>LOOKUP_Attribute_country_of_origin_0</formula1>
    </dataValidation>
    <dataValidation showErrorMessage="1" showInputMessage="1" allowBlank="0" errorTitle="Invalid Entry" error="Please enter a valid entry from the dropdown " type="list" errorStyle="warning" sqref="AA7:AA1009">
      <formula1>LOOKUP_Attribute_is_ebook</formula1>
    </dataValidation>
    <dataValidation showErrorMessage="1" showInputMessage="1" allowBlank="0" type="list" sqref="AV7:AV1009">
      <formula1>"Full (5),Lifetime (1),Limited (2)"</formula1>
    </dataValidation>
    <dataValidation showErrorMessage="1" showInputMessage="1" allowBlank="0" type="list" sqref="AW7:AW1009">
      <formula1>"6,12,18,24,36,48,60,72,120,144,180,240,360"</formula1>
    </dataValidation>
    <dataValidation showErrorMessage="1" showInputMessage="1" allowBlank="0" error="Please enter a float between (including) 0 and 1,000,000" type="decimal" operator="between" sqref="AX7:AX1009">
      <formula1>0</formula1>
      <formula2>1000000</formula2>
    </dataValidation>
    <dataValidation showErrorMessage="1" showInputMessage="1" allowBlank="0" error="Please enter a float between (including) 0 and 1,000,000" type="decimal" operator="between" sqref="AY7:AY1009">
      <formula1>0</formula1>
      <formula2>1000000</formula2>
    </dataValidation>
    <dataValidation showErrorMessage="1" showInputMessage="1" allowBlank="0" error="Please enter a float between (including) 0 and 1,000,000" type="decimal" operator="between" sqref="AZ7:AZ1009">
      <formula1>0</formula1>
      <formula2>1000000</formula2>
    </dataValidation>
    <dataValidation showErrorMessage="1" showInputMessage="1" allowBlank="0" error="Please enter a float between (including) 0 and 1,000,000" type="decimal" operator="between" sqref="BA7:BA1009">
      <formula1>0</formula1>
      <formula2>1000000</formula2>
    </dataValidation>
    <dataValidation showErrorMessage="1" showInputMessage="1" allowBlank="0" error="Please enter a float between (including) 0 and 1,000,000" type="decimal" operator="between" sqref="BB7:BB1009">
      <formula1>0</formula1>
      <formula2>1000000</formula2>
    </dataValidation>
    <dataValidation showErrorMessage="1" showInputMessage="1" allowBlank="0" error="Please enter a float between (including) 0 and 1,000,000" type="decimal" operator="between" sqref="BC7:BC1009">
      <formula1>0</formula1>
      <formula2>1000000</formula2>
    </dataValidation>
    <dataValidation showErrorMessage="1" showInputMessage="1" allowBlank="0" error="Please enter a float between (including) 0 and 1,000,000" type="decimal" operator="between" sqref="BD7:BD1009">
      <formula1>0</formula1>
      <formula2>1000000</formula2>
    </dataValidation>
    <dataValidation showErrorMessage="1" showInputMessage="1" allowBlank="0" type="date" sqref="BE7:BE1009"/>
    <dataValidation showErrorMessage="1" showInputMessage="1" allowBlank="0" type="date" sqref="BF7:BF1009"/>
    <dataValidation showErrorMessage="1" showInputMessage="1" allowBlank="0" errorTitle="Invalid Entry" error="Please enter a valid entry from the dropdown " type="list" errorStyle="warning" sqref="BI7:BI1009">
      <formula1>LOOKUP_Attribute_age_category</formula1>
    </dataValidation>
    <dataValidation showErrorMessage="1" showInputMessage="1" allowBlank="0" errorTitle="Invalid Entry" error="Please enter a valid entry from the dropdown " type="list" errorStyle="warning" sqref="BJ7:BJ1009">
      <formula1>LOOKUP_color_main</formula1>
    </dataValidation>
    <dataValidation showErrorMessage="1" showInputMessage="1" allowBlank="0" errorTitle="Invalid Entry" error="Please enter a valid entry from the dropdown " type="list" errorStyle="warning" sqref="BK7:BK1009">
      <formula1>LOOKUP_color_secondary</formula1>
    </dataValidation>
  </dataValidations>
  <pageMargins left="0.75" right="0.75" top="1" bottom="1" header="0.5" footer="0.5"/>
</worksheet>
</file>

<file path=xl/worksheets/sheet4.xml><?xml version="1.0" encoding="utf-8"?>
<worksheet xmlns="http://schemas.openxmlformats.org/spreadsheetml/2006/main">
  <sheetPr>
    <outlinePr summaryBelow="1" summaryRight="1"/>
    <pageSetUpPr/>
  </sheetPr>
  <dimension ref="A1:H4867"/>
  <sheetViews>
    <sheetView workbookViewId="0">
      <pane ySplit="4" topLeftCell="A5" activePane="bottomLeft" state="frozen"/>
      <selection pane="bottomLeft" activeCell="A1" sqref="A1:H2"/>
    </sheetView>
  </sheetViews>
  <sheetFormatPr baseColWidth="8" defaultRowHeight="14.4" outlineLevelCol="0"/>
  <cols>
    <col width="25.77734375" customWidth="1" style="42" min="1" max="5"/>
    <col width="33.33203125" customWidth="1" style="42" min="6" max="6"/>
    <col width="35.44140625" bestFit="1" customWidth="1" style="42" min="7" max="7"/>
  </cols>
  <sheetData>
    <row r="1" spans="1:8" ht="14.4" customHeight="1" s="42">
      <c r="A1" s="77" t="s">
        <v>274</v>
      </c>
    </row>
    <row r="2" spans="1:8" ht="14.4" customHeight="1" s="42"/>
    <row r="3" spans="1:8" ht="22.8" customHeight="1" s="42">
      <c r="A3" s="78" t="s">
        <v>275</v>
      </c>
    </row>
    <row r="4" spans="1:8" ht="14.4" customHeight="1" s="42" thickBot="1">
      <c r="A4" s="43" t="s">
        <v>25</v>
      </c>
      <c r="B4" s="43" t="s">
        <v>276</v>
      </c>
      <c r="C4" s="43" t="s">
        <v>277</v>
      </c>
      <c r="D4" s="43" t="s">
        <v>278</v>
      </c>
      <c r="E4" s="43" t="s">
        <v>279</v>
      </c>
      <c r="F4" s="43" t="s">
        <v>280</v>
      </c>
      <c r="G4" s="43" t="s">
        <v>281</v>
      </c>
      <c r="H4" s="43" t="s">
        <v>282</v>
      </c>
    </row>
    <row r="5" spans="1:8" ht="15" customHeight="1" s="42" thickTop="1">
      <c r="A5" t="s">
        <v>283</v>
      </c>
      <c r="B5" t="s">
        <v>284</v>
      </c>
      <c r="C5" t="s">
        <v>285</v>
      </c>
      <c r="D5" t="s">
        <v>286</v>
      </c>
      <c r="E5" t="s">
        <v>287</v>
      </c>
      <c r="F5" t="s">
        <v>288</v>
      </c>
      <c r="G5" t="s">
        <v>289</v>
      </c>
    </row>
    <row r="6" spans="1:8">
      <c r="A6" t="s">
        <v>290</v>
      </c>
      <c r="B6" t="s">
        <v>291</v>
      </c>
      <c r="C6" t="s">
        <v>285</v>
      </c>
      <c r="D6" t="s">
        <v>286</v>
      </c>
      <c r="E6" t="s">
        <v>287</v>
      </c>
      <c r="F6" t="s">
        <v>288</v>
      </c>
    </row>
    <row r="7" spans="1:8">
      <c r="A7" t="s">
        <v>292</v>
      </c>
      <c r="B7" t="s">
        <v>293</v>
      </c>
      <c r="C7" t="s">
        <v>285</v>
      </c>
      <c r="D7" t="s">
        <v>286</v>
      </c>
      <c r="E7" t="s">
        <v>287</v>
      </c>
      <c r="F7" t="s">
        <v>288</v>
      </c>
      <c r="G7" t="s">
        <v>294</v>
      </c>
    </row>
    <row r="8" spans="1:8">
      <c r="A8" t="s">
        <v>295</v>
      </c>
      <c r="B8" t="s">
        <v>296</v>
      </c>
      <c r="C8" t="s">
        <v>285</v>
      </c>
      <c r="D8" t="s">
        <v>286</v>
      </c>
      <c r="E8" t="s">
        <v>287</v>
      </c>
      <c r="F8" t="s">
        <v>288</v>
      </c>
      <c r="G8" t="s">
        <v>297</v>
      </c>
    </row>
    <row r="9" spans="1:8">
      <c r="A9" t="s">
        <v>298</v>
      </c>
      <c r="B9" t="s">
        <v>299</v>
      </c>
      <c r="C9" t="s">
        <v>285</v>
      </c>
      <c r="D9" t="s">
        <v>286</v>
      </c>
      <c r="E9" t="s">
        <v>287</v>
      </c>
      <c r="F9" t="s">
        <v>288</v>
      </c>
      <c r="G9" t="s">
        <v>285</v>
      </c>
    </row>
    <row r="10" spans="1:8">
      <c r="A10" t="s">
        <v>300</v>
      </c>
      <c r="B10" t="s">
        <v>301</v>
      </c>
      <c r="C10" t="s">
        <v>285</v>
      </c>
      <c r="D10" t="s">
        <v>286</v>
      </c>
      <c r="E10" t="s">
        <v>287</v>
      </c>
      <c r="F10" t="s">
        <v>288</v>
      </c>
      <c r="G10" t="s">
        <v>302</v>
      </c>
    </row>
    <row r="11" spans="1:8">
      <c r="A11" t="s">
        <v>303</v>
      </c>
      <c r="B11" t="s">
        <v>304</v>
      </c>
      <c r="C11" t="s">
        <v>285</v>
      </c>
      <c r="D11" t="s">
        <v>286</v>
      </c>
      <c r="E11" t="s">
        <v>287</v>
      </c>
      <c r="F11" t="s">
        <v>288</v>
      </c>
      <c r="G11" t="s">
        <v>305</v>
      </c>
    </row>
    <row r="12" spans="1:8">
      <c r="A12" t="s">
        <v>306</v>
      </c>
      <c r="B12" t="s">
        <v>307</v>
      </c>
      <c r="C12" t="s">
        <v>285</v>
      </c>
      <c r="D12" t="s">
        <v>286</v>
      </c>
      <c r="E12" t="s">
        <v>287</v>
      </c>
      <c r="F12" t="s">
        <v>288</v>
      </c>
      <c r="G12" t="s">
        <v>308</v>
      </c>
    </row>
    <row r="13" spans="1:8">
      <c r="A13" t="s">
        <v>309</v>
      </c>
      <c r="B13" t="s">
        <v>310</v>
      </c>
      <c r="C13" t="s">
        <v>285</v>
      </c>
      <c r="D13" t="s">
        <v>286</v>
      </c>
      <c r="E13" t="s">
        <v>287</v>
      </c>
      <c r="F13" t="s">
        <v>288</v>
      </c>
      <c r="G13" t="s">
        <v>311</v>
      </c>
    </row>
    <row r="14" spans="1:8">
      <c r="A14" t="s">
        <v>312</v>
      </c>
      <c r="B14" t="s">
        <v>313</v>
      </c>
      <c r="C14" t="s">
        <v>285</v>
      </c>
      <c r="D14" t="s">
        <v>286</v>
      </c>
      <c r="E14" t="s">
        <v>287</v>
      </c>
      <c r="F14" t="s">
        <v>288</v>
      </c>
      <c r="G14" t="s">
        <v>314</v>
      </c>
    </row>
    <row r="15" spans="1:8">
      <c r="A15" t="s">
        <v>315</v>
      </c>
      <c r="B15" t="s">
        <v>316</v>
      </c>
      <c r="C15" t="s">
        <v>285</v>
      </c>
      <c r="D15" t="s">
        <v>286</v>
      </c>
      <c r="E15" t="s">
        <v>287</v>
      </c>
      <c r="F15" t="s">
        <v>288</v>
      </c>
      <c r="G15" t="s">
        <v>317</v>
      </c>
    </row>
    <row r="16" spans="1:8">
      <c r="A16" t="s">
        <v>318</v>
      </c>
      <c r="B16" t="s">
        <v>319</v>
      </c>
      <c r="C16" t="s">
        <v>285</v>
      </c>
      <c r="D16" t="s">
        <v>286</v>
      </c>
      <c r="E16" t="s">
        <v>287</v>
      </c>
      <c r="F16" t="s">
        <v>288</v>
      </c>
      <c r="G16" t="s">
        <v>320</v>
      </c>
    </row>
    <row r="17" spans="1:8">
      <c r="A17" t="s">
        <v>321</v>
      </c>
      <c r="B17" t="s">
        <v>322</v>
      </c>
      <c r="C17" t="s">
        <v>285</v>
      </c>
      <c r="D17" t="s">
        <v>286</v>
      </c>
      <c r="E17" t="s">
        <v>287</v>
      </c>
      <c r="F17" t="s">
        <v>288</v>
      </c>
      <c r="G17" t="s">
        <v>323</v>
      </c>
    </row>
    <row r="18" spans="1:8">
      <c r="A18" t="s">
        <v>324</v>
      </c>
      <c r="B18" t="s">
        <v>325</v>
      </c>
      <c r="C18" t="s">
        <v>285</v>
      </c>
      <c r="D18" t="s">
        <v>286</v>
      </c>
      <c r="E18" t="s">
        <v>287</v>
      </c>
      <c r="F18" t="s">
        <v>288</v>
      </c>
      <c r="G18" t="s">
        <v>326</v>
      </c>
    </row>
    <row r="19" spans="1:8">
      <c r="A19" t="s">
        <v>327</v>
      </c>
      <c r="B19" t="s">
        <v>328</v>
      </c>
      <c r="C19" t="s">
        <v>285</v>
      </c>
      <c r="D19" t="s">
        <v>286</v>
      </c>
      <c r="E19" t="s">
        <v>287</v>
      </c>
      <c r="F19" t="s">
        <v>288</v>
      </c>
      <c r="G19" t="s">
        <v>329</v>
      </c>
    </row>
    <row r="20" spans="1:8">
      <c r="A20" t="s">
        <v>330</v>
      </c>
      <c r="B20" t="s">
        <v>331</v>
      </c>
      <c r="C20" t="s">
        <v>285</v>
      </c>
      <c r="D20" t="s">
        <v>286</v>
      </c>
      <c r="E20" t="s">
        <v>287</v>
      </c>
      <c r="F20" t="s">
        <v>288</v>
      </c>
      <c r="G20" t="s">
        <v>332</v>
      </c>
    </row>
    <row r="21" spans="1:8">
      <c r="A21" t="s">
        <v>333</v>
      </c>
      <c r="B21" t="s">
        <v>334</v>
      </c>
      <c r="C21" t="s">
        <v>285</v>
      </c>
      <c r="D21" t="s">
        <v>286</v>
      </c>
      <c r="E21" t="s">
        <v>287</v>
      </c>
      <c r="F21" t="s">
        <v>288</v>
      </c>
      <c r="G21" t="s">
        <v>335</v>
      </c>
    </row>
    <row r="22" spans="1:8">
      <c r="A22" t="s">
        <v>336</v>
      </c>
      <c r="B22" t="s">
        <v>337</v>
      </c>
      <c r="C22" t="s">
        <v>285</v>
      </c>
      <c r="D22" t="s">
        <v>286</v>
      </c>
      <c r="E22" t="s">
        <v>287</v>
      </c>
      <c r="F22" t="s">
        <v>288</v>
      </c>
      <c r="G22" t="s">
        <v>338</v>
      </c>
    </row>
    <row r="23" spans="1:8">
      <c r="A23" t="s">
        <v>339</v>
      </c>
      <c r="B23" t="s">
        <v>340</v>
      </c>
      <c r="C23" t="s">
        <v>285</v>
      </c>
      <c r="D23" t="s">
        <v>286</v>
      </c>
      <c r="E23" t="s">
        <v>287</v>
      </c>
      <c r="F23" t="s">
        <v>288</v>
      </c>
      <c r="G23" t="s">
        <v>341</v>
      </c>
    </row>
    <row r="24" spans="1:8">
      <c r="A24" t="s">
        <v>342</v>
      </c>
      <c r="B24" t="s">
        <v>343</v>
      </c>
      <c r="C24" t="s">
        <v>285</v>
      </c>
      <c r="D24" t="s">
        <v>286</v>
      </c>
      <c r="E24" t="s">
        <v>287</v>
      </c>
      <c r="F24" t="s">
        <v>288</v>
      </c>
      <c r="G24" t="s">
        <v>344</v>
      </c>
    </row>
    <row r="25" spans="1:8">
      <c r="A25" t="s">
        <v>345</v>
      </c>
      <c r="B25" t="s">
        <v>346</v>
      </c>
      <c r="C25" t="s">
        <v>285</v>
      </c>
      <c r="D25" t="s">
        <v>286</v>
      </c>
      <c r="E25" t="s">
        <v>287</v>
      </c>
      <c r="F25" t="s">
        <v>288</v>
      </c>
      <c r="G25" t="s">
        <v>347</v>
      </c>
    </row>
    <row r="26" spans="1:8">
      <c r="A26" t="s">
        <v>348</v>
      </c>
      <c r="B26" t="s">
        <v>349</v>
      </c>
      <c r="C26" t="s">
        <v>285</v>
      </c>
      <c r="D26" t="s">
        <v>286</v>
      </c>
      <c r="E26" t="s">
        <v>287</v>
      </c>
      <c r="F26" t="s">
        <v>288</v>
      </c>
      <c r="G26" t="s">
        <v>350</v>
      </c>
    </row>
    <row r="27" spans="1:8">
      <c r="A27" t="s">
        <v>351</v>
      </c>
      <c r="B27" t="s">
        <v>352</v>
      </c>
      <c r="C27" t="s">
        <v>285</v>
      </c>
      <c r="D27" t="s">
        <v>286</v>
      </c>
      <c r="E27" t="s">
        <v>287</v>
      </c>
      <c r="F27" t="s">
        <v>288</v>
      </c>
      <c r="G27" t="s">
        <v>353</v>
      </c>
    </row>
    <row r="28" spans="1:8">
      <c r="A28" t="s">
        <v>354</v>
      </c>
      <c r="B28" t="s">
        <v>355</v>
      </c>
      <c r="C28" t="s">
        <v>285</v>
      </c>
      <c r="D28" t="s">
        <v>286</v>
      </c>
      <c r="E28" t="s">
        <v>287</v>
      </c>
      <c r="F28" t="s">
        <v>288</v>
      </c>
      <c r="G28" t="s">
        <v>356</v>
      </c>
    </row>
    <row r="29" spans="1:8">
      <c r="A29" t="s">
        <v>357</v>
      </c>
      <c r="B29" t="s">
        <v>358</v>
      </c>
      <c r="C29" t="s">
        <v>285</v>
      </c>
      <c r="D29" t="s">
        <v>286</v>
      </c>
      <c r="E29" t="s">
        <v>287</v>
      </c>
      <c r="F29" t="s">
        <v>288</v>
      </c>
      <c r="G29" t="s">
        <v>359</v>
      </c>
    </row>
    <row r="30" spans="1:8">
      <c r="A30" t="s">
        <v>360</v>
      </c>
      <c r="B30" t="s">
        <v>361</v>
      </c>
      <c r="C30" t="s">
        <v>285</v>
      </c>
      <c r="D30" t="s">
        <v>286</v>
      </c>
      <c r="E30" t="s">
        <v>287</v>
      </c>
      <c r="F30" t="s">
        <v>288</v>
      </c>
      <c r="G30" t="s">
        <v>362</v>
      </c>
    </row>
    <row r="31" spans="1:8">
      <c r="A31" t="s">
        <v>363</v>
      </c>
      <c r="B31" t="s">
        <v>364</v>
      </c>
      <c r="C31" t="s">
        <v>285</v>
      </c>
      <c r="D31" t="s">
        <v>286</v>
      </c>
      <c r="E31" t="s">
        <v>287</v>
      </c>
      <c r="F31" t="s">
        <v>288</v>
      </c>
      <c r="G31" t="s">
        <v>365</v>
      </c>
    </row>
    <row r="32" spans="1:8">
      <c r="A32" t="s">
        <v>366</v>
      </c>
      <c r="B32" t="s">
        <v>367</v>
      </c>
      <c r="C32" t="s">
        <v>285</v>
      </c>
      <c r="D32" t="s">
        <v>286</v>
      </c>
      <c r="E32" t="s">
        <v>287</v>
      </c>
      <c r="F32" t="s">
        <v>288</v>
      </c>
      <c r="G32" t="s">
        <v>368</v>
      </c>
    </row>
    <row r="33" spans="1:8">
      <c r="A33" t="s">
        <v>369</v>
      </c>
      <c r="B33" t="s">
        <v>370</v>
      </c>
      <c r="C33" t="s">
        <v>285</v>
      </c>
      <c r="D33" t="s">
        <v>286</v>
      </c>
      <c r="E33" t="s">
        <v>287</v>
      </c>
      <c r="F33" t="s">
        <v>288</v>
      </c>
      <c r="G33" t="s">
        <v>371</v>
      </c>
    </row>
    <row r="34" spans="1:8">
      <c r="A34" t="s">
        <v>372</v>
      </c>
      <c r="B34" t="s">
        <v>373</v>
      </c>
      <c r="C34" t="s">
        <v>285</v>
      </c>
      <c r="D34" t="s">
        <v>286</v>
      </c>
      <c r="E34" t="s">
        <v>287</v>
      </c>
      <c r="F34" t="s">
        <v>288</v>
      </c>
      <c r="G34" t="s">
        <v>374</v>
      </c>
    </row>
    <row r="35" spans="1:8">
      <c r="A35" t="s">
        <v>375</v>
      </c>
      <c r="B35" t="s">
        <v>376</v>
      </c>
      <c r="C35" t="s">
        <v>285</v>
      </c>
      <c r="D35" t="s">
        <v>286</v>
      </c>
      <c r="E35" t="s">
        <v>287</v>
      </c>
      <c r="F35" t="s">
        <v>288</v>
      </c>
      <c r="G35" t="s">
        <v>377</v>
      </c>
    </row>
    <row r="36" spans="1:8">
      <c r="A36" t="s">
        <v>378</v>
      </c>
      <c r="B36" t="s">
        <v>379</v>
      </c>
      <c r="C36" t="s">
        <v>285</v>
      </c>
      <c r="D36" t="s">
        <v>286</v>
      </c>
      <c r="E36" t="s">
        <v>287</v>
      </c>
      <c r="F36" t="s">
        <v>288</v>
      </c>
      <c r="G36" t="s">
        <v>380</v>
      </c>
    </row>
    <row r="37" spans="1:8">
      <c r="A37" t="s">
        <v>381</v>
      </c>
      <c r="B37" t="s">
        <v>382</v>
      </c>
      <c r="C37" t="s">
        <v>285</v>
      </c>
      <c r="D37" t="s">
        <v>286</v>
      </c>
      <c r="E37" t="s">
        <v>287</v>
      </c>
      <c r="F37" t="s">
        <v>288</v>
      </c>
    </row>
    <row r="38" spans="1:8">
      <c r="A38" t="s">
        <v>383</v>
      </c>
      <c r="B38" t="s">
        <v>384</v>
      </c>
      <c r="C38" t="s">
        <v>285</v>
      </c>
      <c r="D38" t="s">
        <v>286</v>
      </c>
      <c r="E38" t="s">
        <v>287</v>
      </c>
      <c r="F38" t="s">
        <v>288</v>
      </c>
    </row>
    <row r="39" spans="1:8">
      <c r="A39" t="s">
        <v>385</v>
      </c>
      <c r="B39" t="s">
        <v>386</v>
      </c>
      <c r="C39" t="s">
        <v>285</v>
      </c>
      <c r="D39" t="s">
        <v>286</v>
      </c>
      <c r="E39" t="s">
        <v>287</v>
      </c>
      <c r="F39" t="s">
        <v>288</v>
      </c>
      <c r="G39" t="s">
        <v>387</v>
      </c>
    </row>
    <row r="40" spans="1:8">
      <c r="A40" t="s">
        <v>388</v>
      </c>
      <c r="B40" t="s">
        <v>389</v>
      </c>
      <c r="C40" t="s">
        <v>285</v>
      </c>
      <c r="D40" t="s">
        <v>286</v>
      </c>
      <c r="E40" t="s">
        <v>287</v>
      </c>
      <c r="F40" t="s">
        <v>288</v>
      </c>
      <c r="G40" t="s">
        <v>390</v>
      </c>
    </row>
    <row r="41" spans="1:8">
      <c r="A41" t="s">
        <v>391</v>
      </c>
      <c r="B41" t="s">
        <v>392</v>
      </c>
      <c r="C41" t="s">
        <v>285</v>
      </c>
      <c r="D41" t="s">
        <v>286</v>
      </c>
      <c r="E41" t="s">
        <v>287</v>
      </c>
      <c r="F41" t="s">
        <v>288</v>
      </c>
      <c r="G41" t="s">
        <v>393</v>
      </c>
    </row>
    <row r="42" spans="1:8">
      <c r="A42" t="s">
        <v>394</v>
      </c>
      <c r="B42" t="s">
        <v>395</v>
      </c>
      <c r="C42" t="s">
        <v>285</v>
      </c>
      <c r="D42" t="s">
        <v>286</v>
      </c>
      <c r="E42" t="s">
        <v>287</v>
      </c>
      <c r="F42" t="s">
        <v>288</v>
      </c>
      <c r="G42" t="s">
        <v>396</v>
      </c>
    </row>
    <row r="43" spans="1:8">
      <c r="A43" t="s">
        <v>397</v>
      </c>
      <c r="B43" t="s">
        <v>398</v>
      </c>
      <c r="C43" t="s">
        <v>285</v>
      </c>
      <c r="D43" t="s">
        <v>286</v>
      </c>
      <c r="E43" t="s">
        <v>287</v>
      </c>
      <c r="F43" t="s">
        <v>288</v>
      </c>
      <c r="G43" t="s">
        <v>399</v>
      </c>
    </row>
    <row r="44" spans="1:8">
      <c r="A44" t="s">
        <v>400</v>
      </c>
      <c r="B44" t="s">
        <v>401</v>
      </c>
      <c r="C44" t="s">
        <v>285</v>
      </c>
      <c r="D44" t="s">
        <v>286</v>
      </c>
      <c r="E44" t="s">
        <v>287</v>
      </c>
      <c r="F44" t="s">
        <v>288</v>
      </c>
      <c r="G44" t="s">
        <v>402</v>
      </c>
    </row>
    <row r="45" spans="1:8">
      <c r="A45" t="s">
        <v>403</v>
      </c>
      <c r="B45" t="s">
        <v>404</v>
      </c>
      <c r="C45" t="s">
        <v>285</v>
      </c>
      <c r="D45" t="s">
        <v>286</v>
      </c>
      <c r="E45" t="s">
        <v>287</v>
      </c>
      <c r="F45" t="s">
        <v>288</v>
      </c>
      <c r="G45" t="s">
        <v>405</v>
      </c>
    </row>
    <row r="46" spans="1:8">
      <c r="A46" t="s">
        <v>406</v>
      </c>
      <c r="B46" t="s">
        <v>407</v>
      </c>
      <c r="C46" t="s">
        <v>285</v>
      </c>
      <c r="D46" t="s">
        <v>286</v>
      </c>
      <c r="E46" t="s">
        <v>287</v>
      </c>
      <c r="F46" t="s">
        <v>288</v>
      </c>
      <c r="G46" t="s">
        <v>408</v>
      </c>
    </row>
    <row r="47" spans="1:8">
      <c r="A47" t="s">
        <v>409</v>
      </c>
      <c r="B47" t="s">
        <v>410</v>
      </c>
      <c r="C47" t="s">
        <v>285</v>
      </c>
      <c r="D47" t="s">
        <v>286</v>
      </c>
      <c r="E47" t="s">
        <v>287</v>
      </c>
      <c r="F47" t="s">
        <v>288</v>
      </c>
      <c r="G47" t="s">
        <v>411</v>
      </c>
    </row>
    <row r="48" spans="1:8">
      <c r="A48" t="s">
        <v>412</v>
      </c>
      <c r="B48" t="s">
        <v>413</v>
      </c>
      <c r="C48" t="s">
        <v>285</v>
      </c>
      <c r="D48" t="s">
        <v>286</v>
      </c>
      <c r="E48" t="s">
        <v>287</v>
      </c>
      <c r="F48" t="s">
        <v>288</v>
      </c>
      <c r="G48" t="s">
        <v>414</v>
      </c>
    </row>
    <row r="49" spans="1:8">
      <c r="A49" t="s">
        <v>415</v>
      </c>
      <c r="B49" t="s">
        <v>416</v>
      </c>
      <c r="C49" t="s">
        <v>285</v>
      </c>
      <c r="D49" t="s">
        <v>286</v>
      </c>
      <c r="E49" t="s">
        <v>287</v>
      </c>
      <c r="F49" t="s">
        <v>288</v>
      </c>
      <c r="G49" t="s">
        <v>417</v>
      </c>
    </row>
    <row r="50" spans="1:8">
      <c r="A50" t="s">
        <v>418</v>
      </c>
      <c r="B50" t="s">
        <v>419</v>
      </c>
      <c r="C50" t="s">
        <v>285</v>
      </c>
      <c r="D50" t="s">
        <v>286</v>
      </c>
      <c r="E50" t="s">
        <v>420</v>
      </c>
      <c r="F50" t="s">
        <v>421</v>
      </c>
    </row>
    <row r="51" spans="1:8">
      <c r="A51" t="s">
        <v>422</v>
      </c>
      <c r="B51" t="s">
        <v>423</v>
      </c>
      <c r="C51" t="s">
        <v>285</v>
      </c>
      <c r="D51" t="s">
        <v>286</v>
      </c>
      <c r="E51" t="s">
        <v>420</v>
      </c>
      <c r="F51" t="s">
        <v>421</v>
      </c>
    </row>
    <row r="52" spans="1:8">
      <c r="A52" t="s">
        <v>424</v>
      </c>
      <c r="B52" t="s">
        <v>425</v>
      </c>
      <c r="C52" t="s">
        <v>285</v>
      </c>
      <c r="D52" t="s">
        <v>286</v>
      </c>
      <c r="E52" t="s">
        <v>420</v>
      </c>
      <c r="F52" t="s">
        <v>421</v>
      </c>
      <c r="G52" t="s">
        <v>426</v>
      </c>
    </row>
    <row r="53" spans="1:8">
      <c r="A53" t="s">
        <v>427</v>
      </c>
      <c r="B53" t="s">
        <v>428</v>
      </c>
      <c r="C53" t="s">
        <v>285</v>
      </c>
      <c r="D53" t="s">
        <v>286</v>
      </c>
      <c r="E53" t="s">
        <v>420</v>
      </c>
      <c r="F53" t="s">
        <v>421</v>
      </c>
      <c r="G53" t="s">
        <v>429</v>
      </c>
    </row>
    <row r="54" spans="1:8">
      <c r="A54" t="s">
        <v>430</v>
      </c>
      <c r="B54" t="s">
        <v>431</v>
      </c>
      <c r="C54" t="s">
        <v>285</v>
      </c>
      <c r="D54" t="s">
        <v>286</v>
      </c>
      <c r="E54" t="s">
        <v>420</v>
      </c>
      <c r="F54" t="s">
        <v>421</v>
      </c>
      <c r="G54" t="s">
        <v>432</v>
      </c>
    </row>
    <row r="55" spans="1:8">
      <c r="A55" t="s">
        <v>433</v>
      </c>
      <c r="B55" t="s">
        <v>434</v>
      </c>
      <c r="C55" t="s">
        <v>285</v>
      </c>
      <c r="D55" t="s">
        <v>286</v>
      </c>
      <c r="E55" t="s">
        <v>420</v>
      </c>
      <c r="F55" t="s">
        <v>421</v>
      </c>
      <c r="G55" t="s">
        <v>435</v>
      </c>
    </row>
    <row r="56" spans="1:8">
      <c r="A56" t="s">
        <v>436</v>
      </c>
      <c r="B56" t="s">
        <v>437</v>
      </c>
      <c r="C56" t="s">
        <v>285</v>
      </c>
      <c r="D56" t="s">
        <v>286</v>
      </c>
      <c r="E56" t="s">
        <v>420</v>
      </c>
      <c r="F56" t="s">
        <v>421</v>
      </c>
      <c r="G56" t="s">
        <v>435</v>
      </c>
    </row>
    <row r="57" spans="1:8">
      <c r="A57" t="s">
        <v>438</v>
      </c>
      <c r="B57" t="s">
        <v>439</v>
      </c>
      <c r="C57" t="s">
        <v>285</v>
      </c>
      <c r="D57" t="s">
        <v>286</v>
      </c>
      <c r="E57" t="s">
        <v>420</v>
      </c>
      <c r="F57" t="s">
        <v>421</v>
      </c>
      <c r="G57" t="s">
        <v>435</v>
      </c>
    </row>
    <row r="58" spans="1:8">
      <c r="A58" t="s">
        <v>440</v>
      </c>
      <c r="B58" t="s">
        <v>441</v>
      </c>
      <c r="C58" t="s">
        <v>285</v>
      </c>
      <c r="D58" t="s">
        <v>286</v>
      </c>
      <c r="E58" t="s">
        <v>420</v>
      </c>
      <c r="F58" t="s">
        <v>421</v>
      </c>
      <c r="G58" t="s">
        <v>435</v>
      </c>
    </row>
    <row r="59" spans="1:8">
      <c r="A59" t="s">
        <v>442</v>
      </c>
      <c r="B59" t="s">
        <v>443</v>
      </c>
      <c r="C59" t="s">
        <v>285</v>
      </c>
      <c r="D59" t="s">
        <v>286</v>
      </c>
      <c r="E59" t="s">
        <v>420</v>
      </c>
      <c r="F59" t="s">
        <v>421</v>
      </c>
      <c r="G59" t="s">
        <v>435</v>
      </c>
    </row>
    <row r="60" spans="1:8">
      <c r="A60" t="s">
        <v>444</v>
      </c>
      <c r="B60" t="s">
        <v>445</v>
      </c>
      <c r="C60" t="s">
        <v>285</v>
      </c>
      <c r="D60" t="s">
        <v>286</v>
      </c>
      <c r="E60" t="s">
        <v>420</v>
      </c>
      <c r="F60" t="s">
        <v>421</v>
      </c>
      <c r="G60" t="s">
        <v>435</v>
      </c>
    </row>
    <row r="61" spans="1:8">
      <c r="A61" t="s">
        <v>446</v>
      </c>
      <c r="B61" t="s">
        <v>447</v>
      </c>
      <c r="C61" t="s">
        <v>285</v>
      </c>
      <c r="D61" t="s">
        <v>286</v>
      </c>
      <c r="E61" t="s">
        <v>420</v>
      </c>
      <c r="F61" t="s">
        <v>421</v>
      </c>
      <c r="G61" t="s">
        <v>435</v>
      </c>
    </row>
    <row r="62" spans="1:8">
      <c r="A62" t="s">
        <v>448</v>
      </c>
      <c r="B62" t="s">
        <v>449</v>
      </c>
      <c r="C62" t="s">
        <v>285</v>
      </c>
      <c r="D62" t="s">
        <v>286</v>
      </c>
      <c r="E62" t="s">
        <v>420</v>
      </c>
      <c r="F62" t="s">
        <v>421</v>
      </c>
      <c r="G62" t="s">
        <v>435</v>
      </c>
    </row>
    <row r="63" spans="1:8">
      <c r="A63" t="s">
        <v>450</v>
      </c>
      <c r="B63" t="s">
        <v>451</v>
      </c>
      <c r="C63" t="s">
        <v>285</v>
      </c>
      <c r="D63" t="s">
        <v>286</v>
      </c>
      <c r="E63" t="s">
        <v>420</v>
      </c>
      <c r="F63" t="s">
        <v>421</v>
      </c>
      <c r="G63" t="s">
        <v>435</v>
      </c>
    </row>
    <row r="64" spans="1:8">
      <c r="A64" t="s">
        <v>452</v>
      </c>
      <c r="B64" t="s">
        <v>453</v>
      </c>
      <c r="C64" t="s">
        <v>285</v>
      </c>
      <c r="D64" t="s">
        <v>286</v>
      </c>
      <c r="E64" t="s">
        <v>420</v>
      </c>
      <c r="F64" t="s">
        <v>421</v>
      </c>
      <c r="G64" t="s">
        <v>454</v>
      </c>
    </row>
    <row r="65" spans="1:8">
      <c r="A65" t="s">
        <v>455</v>
      </c>
      <c r="B65" t="s">
        <v>456</v>
      </c>
      <c r="C65" t="s">
        <v>285</v>
      </c>
      <c r="D65" t="s">
        <v>286</v>
      </c>
      <c r="E65" t="s">
        <v>420</v>
      </c>
      <c r="F65" t="s">
        <v>421</v>
      </c>
      <c r="G65" t="s">
        <v>454</v>
      </c>
    </row>
    <row r="66" spans="1:8">
      <c r="A66" t="s">
        <v>457</v>
      </c>
      <c r="B66" t="s">
        <v>458</v>
      </c>
      <c r="C66" t="s">
        <v>285</v>
      </c>
      <c r="D66" t="s">
        <v>286</v>
      </c>
      <c r="E66" t="s">
        <v>420</v>
      </c>
      <c r="F66" t="s">
        <v>421</v>
      </c>
      <c r="G66" t="s">
        <v>454</v>
      </c>
    </row>
    <row r="67" spans="1:8">
      <c r="A67" t="s">
        <v>459</v>
      </c>
      <c r="B67" t="s">
        <v>460</v>
      </c>
      <c r="C67" t="s">
        <v>285</v>
      </c>
      <c r="D67" t="s">
        <v>286</v>
      </c>
      <c r="E67" t="s">
        <v>420</v>
      </c>
      <c r="F67" t="s">
        <v>421</v>
      </c>
      <c r="G67" t="s">
        <v>426</v>
      </c>
    </row>
    <row r="68" spans="1:8">
      <c r="A68" t="s">
        <v>461</v>
      </c>
      <c r="B68" t="s">
        <v>462</v>
      </c>
      <c r="C68" t="s">
        <v>285</v>
      </c>
      <c r="D68" t="s">
        <v>286</v>
      </c>
      <c r="E68" t="s">
        <v>420</v>
      </c>
      <c r="F68" t="s">
        <v>421</v>
      </c>
      <c r="G68" t="s">
        <v>426</v>
      </c>
    </row>
    <row r="69" spans="1:8">
      <c r="A69" t="s">
        <v>463</v>
      </c>
      <c r="B69" t="s">
        <v>464</v>
      </c>
      <c r="C69" t="s">
        <v>285</v>
      </c>
      <c r="D69" t="s">
        <v>286</v>
      </c>
      <c r="E69" t="s">
        <v>420</v>
      </c>
      <c r="F69" t="s">
        <v>421</v>
      </c>
      <c r="G69" t="s">
        <v>465</v>
      </c>
    </row>
    <row r="70" spans="1:8">
      <c r="A70" t="s">
        <v>466</v>
      </c>
      <c r="B70" t="s">
        <v>467</v>
      </c>
      <c r="C70" t="s">
        <v>285</v>
      </c>
      <c r="D70" t="s">
        <v>286</v>
      </c>
      <c r="E70" t="s">
        <v>420</v>
      </c>
      <c r="F70" t="s">
        <v>421</v>
      </c>
      <c r="G70" t="s">
        <v>468</v>
      </c>
    </row>
    <row r="71" spans="1:8">
      <c r="A71" t="s">
        <v>469</v>
      </c>
      <c r="B71" t="s">
        <v>470</v>
      </c>
      <c r="C71" t="s">
        <v>285</v>
      </c>
      <c r="D71" t="s">
        <v>286</v>
      </c>
      <c r="E71" t="s">
        <v>420</v>
      </c>
      <c r="F71" t="s">
        <v>421</v>
      </c>
      <c r="G71" t="s">
        <v>465</v>
      </c>
      <c r="H71" t="s">
        <v>471</v>
      </c>
    </row>
    <row r="72" spans="1:8">
      <c r="A72" t="s">
        <v>472</v>
      </c>
      <c r="B72" t="s">
        <v>473</v>
      </c>
      <c r="C72" t="s">
        <v>285</v>
      </c>
      <c r="D72" t="s">
        <v>286</v>
      </c>
      <c r="E72" t="s">
        <v>420</v>
      </c>
      <c r="F72" t="s">
        <v>421</v>
      </c>
      <c r="G72" t="s">
        <v>429</v>
      </c>
    </row>
    <row r="73" spans="1:8">
      <c r="A73" t="s">
        <v>474</v>
      </c>
      <c r="B73" t="s">
        <v>475</v>
      </c>
      <c r="C73" t="s">
        <v>285</v>
      </c>
      <c r="D73" t="s">
        <v>286</v>
      </c>
      <c r="E73" t="s">
        <v>420</v>
      </c>
      <c r="F73" t="s">
        <v>421</v>
      </c>
    </row>
    <row r="74" spans="1:8">
      <c r="A74" t="s">
        <v>476</v>
      </c>
      <c r="B74" t="s">
        <v>477</v>
      </c>
      <c r="C74" t="s">
        <v>285</v>
      </c>
      <c r="D74" t="s">
        <v>286</v>
      </c>
      <c r="E74" t="s">
        <v>420</v>
      </c>
      <c r="F74" t="s">
        <v>421</v>
      </c>
    </row>
    <row r="75" spans="1:8">
      <c r="A75" t="s">
        <v>478</v>
      </c>
      <c r="B75" t="s">
        <v>479</v>
      </c>
      <c r="C75" t="s">
        <v>285</v>
      </c>
      <c r="D75" t="s">
        <v>286</v>
      </c>
      <c r="E75" t="s">
        <v>420</v>
      </c>
      <c r="F75" t="s">
        <v>421</v>
      </c>
      <c r="G75" t="s">
        <v>480</v>
      </c>
    </row>
    <row r="76" spans="1:8">
      <c r="A76" t="s">
        <v>481</v>
      </c>
      <c r="B76" t="s">
        <v>482</v>
      </c>
      <c r="C76" t="s">
        <v>285</v>
      </c>
      <c r="D76" t="s">
        <v>286</v>
      </c>
      <c r="E76" t="s">
        <v>420</v>
      </c>
      <c r="F76" t="s">
        <v>421</v>
      </c>
      <c r="G76" t="s">
        <v>480</v>
      </c>
    </row>
    <row r="77" spans="1:8">
      <c r="A77" t="s">
        <v>483</v>
      </c>
      <c r="B77" t="s">
        <v>484</v>
      </c>
      <c r="C77" t="s">
        <v>285</v>
      </c>
      <c r="D77" t="s">
        <v>286</v>
      </c>
      <c r="E77" t="s">
        <v>420</v>
      </c>
      <c r="F77" t="s">
        <v>421</v>
      </c>
      <c r="G77" t="s">
        <v>485</v>
      </c>
      <c r="H77" t="s">
        <v>486</v>
      </c>
    </row>
    <row r="78" spans="1:8">
      <c r="A78" t="s">
        <v>487</v>
      </c>
      <c r="B78" t="s">
        <v>488</v>
      </c>
      <c r="C78" t="s">
        <v>285</v>
      </c>
      <c r="D78" t="s">
        <v>286</v>
      </c>
      <c r="E78" t="s">
        <v>420</v>
      </c>
      <c r="F78" t="s">
        <v>421</v>
      </c>
      <c r="G78" t="s">
        <v>429</v>
      </c>
    </row>
    <row r="79" spans="1:8">
      <c r="A79" t="s">
        <v>489</v>
      </c>
      <c r="B79" t="s">
        <v>490</v>
      </c>
      <c r="C79" t="s">
        <v>285</v>
      </c>
      <c r="D79" t="s">
        <v>286</v>
      </c>
      <c r="E79" t="s">
        <v>420</v>
      </c>
      <c r="F79" t="s">
        <v>421</v>
      </c>
      <c r="G79" t="s">
        <v>491</v>
      </c>
    </row>
    <row r="80" spans="1:8">
      <c r="A80" t="s">
        <v>492</v>
      </c>
      <c r="B80" t="s">
        <v>493</v>
      </c>
      <c r="C80" t="s">
        <v>285</v>
      </c>
      <c r="D80" t="s">
        <v>286</v>
      </c>
      <c r="E80" t="s">
        <v>420</v>
      </c>
      <c r="F80" t="s">
        <v>421</v>
      </c>
      <c r="G80" t="s">
        <v>494</v>
      </c>
      <c r="H80" t="s">
        <v>495</v>
      </c>
    </row>
    <row r="81" spans="1:8">
      <c r="A81" t="s">
        <v>496</v>
      </c>
      <c r="B81" t="s">
        <v>497</v>
      </c>
      <c r="C81" t="s">
        <v>285</v>
      </c>
      <c r="D81" t="s">
        <v>286</v>
      </c>
      <c r="E81" t="s">
        <v>420</v>
      </c>
      <c r="F81" t="s">
        <v>421</v>
      </c>
      <c r="G81" t="s">
        <v>485</v>
      </c>
    </row>
    <row r="82" spans="1:8">
      <c r="A82" t="s">
        <v>498</v>
      </c>
      <c r="B82" t="s">
        <v>499</v>
      </c>
      <c r="C82" t="s">
        <v>285</v>
      </c>
      <c r="D82" t="s">
        <v>286</v>
      </c>
      <c r="E82" t="s">
        <v>420</v>
      </c>
      <c r="F82" t="s">
        <v>421</v>
      </c>
    </row>
    <row r="83" spans="1:8">
      <c r="A83" t="s">
        <v>500</v>
      </c>
      <c r="B83" t="s">
        <v>501</v>
      </c>
      <c r="C83" t="s">
        <v>285</v>
      </c>
      <c r="D83" t="s">
        <v>286</v>
      </c>
      <c r="E83" t="s">
        <v>420</v>
      </c>
      <c r="F83" t="s">
        <v>421</v>
      </c>
      <c r="G83" t="s">
        <v>485</v>
      </c>
      <c r="H83" t="s">
        <v>502</v>
      </c>
    </row>
    <row r="84" spans="1:8">
      <c r="A84" t="s">
        <v>503</v>
      </c>
      <c r="B84" t="s">
        <v>504</v>
      </c>
      <c r="C84" t="s">
        <v>285</v>
      </c>
      <c r="D84" t="s">
        <v>286</v>
      </c>
      <c r="E84" t="s">
        <v>420</v>
      </c>
      <c r="F84" t="s">
        <v>421</v>
      </c>
      <c r="G84" t="s">
        <v>494</v>
      </c>
      <c r="H84" t="s">
        <v>505</v>
      </c>
    </row>
    <row r="85" spans="1:8">
      <c r="A85" t="s">
        <v>506</v>
      </c>
      <c r="B85" t="s">
        <v>507</v>
      </c>
      <c r="C85" t="s">
        <v>285</v>
      </c>
      <c r="D85" t="s">
        <v>286</v>
      </c>
      <c r="E85" t="s">
        <v>420</v>
      </c>
      <c r="F85" t="s">
        <v>421</v>
      </c>
    </row>
    <row r="86" spans="1:8">
      <c r="A86" t="s">
        <v>508</v>
      </c>
      <c r="B86" t="s">
        <v>509</v>
      </c>
      <c r="C86" t="s">
        <v>285</v>
      </c>
      <c r="D86" t="s">
        <v>286</v>
      </c>
      <c r="E86" t="s">
        <v>420</v>
      </c>
      <c r="F86" t="s">
        <v>421</v>
      </c>
      <c r="G86" t="s">
        <v>429</v>
      </c>
    </row>
    <row r="87" spans="1:8">
      <c r="A87" t="s">
        <v>510</v>
      </c>
      <c r="B87" t="s">
        <v>511</v>
      </c>
      <c r="C87" t="s">
        <v>285</v>
      </c>
      <c r="D87" t="s">
        <v>286</v>
      </c>
      <c r="E87" t="s">
        <v>420</v>
      </c>
      <c r="F87" t="s">
        <v>421</v>
      </c>
      <c r="G87" t="s">
        <v>429</v>
      </c>
    </row>
    <row r="88" spans="1:8">
      <c r="A88" t="s">
        <v>512</v>
      </c>
      <c r="B88" t="s">
        <v>513</v>
      </c>
      <c r="C88" t="s">
        <v>285</v>
      </c>
      <c r="D88" t="s">
        <v>286</v>
      </c>
      <c r="E88" t="s">
        <v>420</v>
      </c>
      <c r="F88" t="s">
        <v>421</v>
      </c>
    </row>
    <row r="89" spans="1:8">
      <c r="A89" t="s">
        <v>514</v>
      </c>
      <c r="B89" t="s">
        <v>515</v>
      </c>
      <c r="C89" t="s">
        <v>285</v>
      </c>
      <c r="D89" t="s">
        <v>286</v>
      </c>
      <c r="E89" t="s">
        <v>420</v>
      </c>
      <c r="F89" t="s">
        <v>294</v>
      </c>
    </row>
    <row r="90" spans="1:8">
      <c r="A90" t="s">
        <v>516</v>
      </c>
      <c r="B90" t="s">
        <v>517</v>
      </c>
      <c r="C90" t="s">
        <v>285</v>
      </c>
      <c r="D90" t="s">
        <v>286</v>
      </c>
      <c r="E90" t="s">
        <v>420</v>
      </c>
      <c r="F90" t="s">
        <v>294</v>
      </c>
      <c r="G90" t="s">
        <v>518</v>
      </c>
      <c r="H90" t="s">
        <v>519</v>
      </c>
    </row>
    <row r="91" spans="1:8">
      <c r="A91" t="s">
        <v>520</v>
      </c>
      <c r="B91" t="s">
        <v>521</v>
      </c>
      <c r="C91" t="s">
        <v>285</v>
      </c>
      <c r="D91" t="s">
        <v>286</v>
      </c>
      <c r="E91" t="s">
        <v>420</v>
      </c>
      <c r="F91" t="s">
        <v>294</v>
      </c>
      <c r="G91" t="s">
        <v>518</v>
      </c>
      <c r="H91" t="s">
        <v>522</v>
      </c>
    </row>
    <row r="92" spans="1:8">
      <c r="A92" t="s">
        <v>523</v>
      </c>
      <c r="B92" t="s">
        <v>524</v>
      </c>
      <c r="C92" t="s">
        <v>285</v>
      </c>
      <c r="D92" t="s">
        <v>286</v>
      </c>
      <c r="E92" t="s">
        <v>420</v>
      </c>
      <c r="F92" t="s">
        <v>294</v>
      </c>
      <c r="G92" t="s">
        <v>518</v>
      </c>
      <c r="H92" t="s">
        <v>525</v>
      </c>
    </row>
    <row r="93" spans="1:8">
      <c r="A93" t="s">
        <v>526</v>
      </c>
      <c r="B93" t="s">
        <v>527</v>
      </c>
      <c r="C93" t="s">
        <v>285</v>
      </c>
      <c r="D93" t="s">
        <v>286</v>
      </c>
      <c r="E93" t="s">
        <v>420</v>
      </c>
      <c r="F93" t="s">
        <v>294</v>
      </c>
      <c r="G93" t="s">
        <v>528</v>
      </c>
    </row>
    <row r="94" spans="1:8">
      <c r="A94" t="s">
        <v>529</v>
      </c>
      <c r="B94" t="s">
        <v>530</v>
      </c>
      <c r="C94" t="s">
        <v>285</v>
      </c>
      <c r="D94" t="s">
        <v>286</v>
      </c>
      <c r="E94" t="s">
        <v>420</v>
      </c>
      <c r="F94" t="s">
        <v>294</v>
      </c>
      <c r="G94" t="s">
        <v>528</v>
      </c>
      <c r="H94" t="s">
        <v>531</v>
      </c>
    </row>
    <row r="95" spans="1:8">
      <c r="A95" t="s">
        <v>532</v>
      </c>
      <c r="B95" t="s">
        <v>533</v>
      </c>
      <c r="C95" t="s">
        <v>285</v>
      </c>
      <c r="D95" t="s">
        <v>286</v>
      </c>
      <c r="E95" t="s">
        <v>420</v>
      </c>
      <c r="F95" t="s">
        <v>294</v>
      </c>
      <c r="G95" t="s">
        <v>528</v>
      </c>
      <c r="H95" t="s">
        <v>534</v>
      </c>
    </row>
    <row r="96" spans="1:8">
      <c r="A96" t="s">
        <v>535</v>
      </c>
      <c r="B96" t="s">
        <v>536</v>
      </c>
      <c r="C96" t="s">
        <v>285</v>
      </c>
      <c r="D96" t="s">
        <v>286</v>
      </c>
      <c r="E96" t="s">
        <v>420</v>
      </c>
      <c r="F96" t="s">
        <v>294</v>
      </c>
      <c r="G96" t="s">
        <v>537</v>
      </c>
      <c r="H96" t="s">
        <v>538</v>
      </c>
    </row>
    <row r="97" spans="1:8">
      <c r="A97" t="s">
        <v>539</v>
      </c>
      <c r="B97" t="s">
        <v>540</v>
      </c>
      <c r="C97" t="s">
        <v>285</v>
      </c>
      <c r="D97" t="s">
        <v>286</v>
      </c>
      <c r="E97" t="s">
        <v>420</v>
      </c>
      <c r="F97" t="s">
        <v>294</v>
      </c>
      <c r="G97" t="s">
        <v>537</v>
      </c>
      <c r="H97" t="s">
        <v>541</v>
      </c>
    </row>
    <row r="98" spans="1:8">
      <c r="A98" t="s">
        <v>542</v>
      </c>
      <c r="B98" t="s">
        <v>543</v>
      </c>
      <c r="C98" t="s">
        <v>285</v>
      </c>
      <c r="D98" t="s">
        <v>286</v>
      </c>
      <c r="E98" t="s">
        <v>420</v>
      </c>
      <c r="F98" t="s">
        <v>294</v>
      </c>
      <c r="G98" t="s">
        <v>537</v>
      </c>
      <c r="H98" t="s">
        <v>544</v>
      </c>
    </row>
    <row r="99" spans="1:8">
      <c r="A99" t="s">
        <v>545</v>
      </c>
      <c r="B99" t="s">
        <v>546</v>
      </c>
      <c r="C99" t="s">
        <v>285</v>
      </c>
      <c r="D99" t="s">
        <v>286</v>
      </c>
      <c r="E99" t="s">
        <v>420</v>
      </c>
      <c r="F99" t="s">
        <v>294</v>
      </c>
      <c r="G99" t="s">
        <v>518</v>
      </c>
      <c r="H99" t="s">
        <v>547</v>
      </c>
    </row>
    <row r="100" spans="1:8">
      <c r="A100" t="s">
        <v>548</v>
      </c>
      <c r="B100" t="s">
        <v>549</v>
      </c>
      <c r="C100" t="s">
        <v>285</v>
      </c>
      <c r="D100" t="s">
        <v>286</v>
      </c>
      <c r="E100" t="s">
        <v>420</v>
      </c>
      <c r="F100" t="s">
        <v>294</v>
      </c>
      <c r="G100" t="s">
        <v>550</v>
      </c>
      <c r="H100" t="s">
        <v>551</v>
      </c>
    </row>
    <row r="101" spans="1:8">
      <c r="A101" t="s">
        <v>552</v>
      </c>
      <c r="B101" t="s">
        <v>553</v>
      </c>
      <c r="C101" t="s">
        <v>285</v>
      </c>
      <c r="D101" t="s">
        <v>286</v>
      </c>
      <c r="E101" t="s">
        <v>420</v>
      </c>
      <c r="F101" t="s">
        <v>294</v>
      </c>
      <c r="G101" t="s">
        <v>435</v>
      </c>
    </row>
    <row r="102" spans="1:8">
      <c r="A102" t="s">
        <v>554</v>
      </c>
      <c r="B102" t="s">
        <v>555</v>
      </c>
      <c r="C102" t="s">
        <v>285</v>
      </c>
      <c r="D102" t="s">
        <v>286</v>
      </c>
      <c r="E102" t="s">
        <v>420</v>
      </c>
      <c r="F102" t="s">
        <v>294</v>
      </c>
      <c r="G102" t="s">
        <v>556</v>
      </c>
      <c r="H102" t="s">
        <v>557</v>
      </c>
    </row>
    <row r="103" spans="1:8">
      <c r="A103" t="s">
        <v>558</v>
      </c>
      <c r="B103" t="s">
        <v>559</v>
      </c>
      <c r="C103" t="s">
        <v>285</v>
      </c>
      <c r="D103" t="s">
        <v>286</v>
      </c>
      <c r="E103" t="s">
        <v>420</v>
      </c>
      <c r="F103" t="s">
        <v>294</v>
      </c>
      <c r="G103" t="s">
        <v>556</v>
      </c>
      <c r="H103" t="s">
        <v>560</v>
      </c>
    </row>
    <row r="104" spans="1:8">
      <c r="A104" t="s">
        <v>561</v>
      </c>
      <c r="B104" t="s">
        <v>562</v>
      </c>
      <c r="C104" t="s">
        <v>285</v>
      </c>
      <c r="D104" t="s">
        <v>286</v>
      </c>
      <c r="E104" t="s">
        <v>420</v>
      </c>
      <c r="F104" t="s">
        <v>294</v>
      </c>
      <c r="G104" t="s">
        <v>556</v>
      </c>
      <c r="H104" t="s">
        <v>563</v>
      </c>
    </row>
    <row r="105" spans="1:8">
      <c r="A105" t="s">
        <v>564</v>
      </c>
      <c r="B105" t="s">
        <v>565</v>
      </c>
      <c r="C105" t="s">
        <v>285</v>
      </c>
      <c r="D105" t="s">
        <v>286</v>
      </c>
      <c r="E105" t="s">
        <v>420</v>
      </c>
      <c r="F105" t="s">
        <v>294</v>
      </c>
      <c r="G105" t="s">
        <v>556</v>
      </c>
      <c r="H105" t="s">
        <v>566</v>
      </c>
    </row>
    <row r="106" spans="1:8">
      <c r="A106" t="s">
        <v>567</v>
      </c>
      <c r="B106" t="s">
        <v>568</v>
      </c>
      <c r="C106" t="s">
        <v>285</v>
      </c>
      <c r="D106" t="s">
        <v>286</v>
      </c>
      <c r="E106" t="s">
        <v>420</v>
      </c>
      <c r="F106" t="s">
        <v>294</v>
      </c>
      <c r="G106" t="s">
        <v>435</v>
      </c>
      <c r="H106" t="s">
        <v>569</v>
      </c>
    </row>
    <row r="107" spans="1:8">
      <c r="A107" t="s">
        <v>570</v>
      </c>
      <c r="B107" t="s">
        <v>571</v>
      </c>
      <c r="C107" t="s">
        <v>285</v>
      </c>
      <c r="D107" t="s">
        <v>286</v>
      </c>
      <c r="E107" t="s">
        <v>420</v>
      </c>
      <c r="F107" t="s">
        <v>294</v>
      </c>
      <c r="G107" t="s">
        <v>435</v>
      </c>
      <c r="H107" t="s">
        <v>572</v>
      </c>
    </row>
    <row r="108" spans="1:8">
      <c r="A108" t="s">
        <v>573</v>
      </c>
      <c r="B108" t="s">
        <v>574</v>
      </c>
      <c r="C108" t="s">
        <v>285</v>
      </c>
      <c r="D108" t="s">
        <v>286</v>
      </c>
      <c r="E108" t="s">
        <v>420</v>
      </c>
      <c r="F108" t="s">
        <v>294</v>
      </c>
      <c r="G108" t="s">
        <v>435</v>
      </c>
      <c r="H108" t="s">
        <v>575</v>
      </c>
    </row>
    <row r="109" spans="1:8">
      <c r="A109" t="s">
        <v>576</v>
      </c>
      <c r="B109" t="s">
        <v>577</v>
      </c>
      <c r="C109" t="s">
        <v>285</v>
      </c>
      <c r="D109" t="s">
        <v>286</v>
      </c>
      <c r="E109" t="s">
        <v>420</v>
      </c>
      <c r="F109" t="s">
        <v>294</v>
      </c>
      <c r="G109" t="s">
        <v>435</v>
      </c>
      <c r="H109" t="s">
        <v>578</v>
      </c>
    </row>
    <row r="110" spans="1:8">
      <c r="A110" t="s">
        <v>579</v>
      </c>
      <c r="B110" t="s">
        <v>580</v>
      </c>
      <c r="C110" t="s">
        <v>285</v>
      </c>
      <c r="D110" t="s">
        <v>286</v>
      </c>
      <c r="E110" t="s">
        <v>420</v>
      </c>
      <c r="F110" t="s">
        <v>294</v>
      </c>
      <c r="G110" t="s">
        <v>435</v>
      </c>
      <c r="H110" t="s">
        <v>581</v>
      </c>
    </row>
    <row r="111" spans="1:8">
      <c r="A111" t="s">
        <v>582</v>
      </c>
      <c r="B111" t="s">
        <v>583</v>
      </c>
      <c r="C111" t="s">
        <v>285</v>
      </c>
      <c r="D111" t="s">
        <v>286</v>
      </c>
      <c r="E111" t="s">
        <v>420</v>
      </c>
      <c r="F111" t="s">
        <v>294</v>
      </c>
      <c r="G111" t="s">
        <v>435</v>
      </c>
      <c r="H111" t="s">
        <v>584</v>
      </c>
    </row>
    <row r="112" spans="1:8">
      <c r="A112" t="s">
        <v>585</v>
      </c>
      <c r="B112" t="s">
        <v>586</v>
      </c>
      <c r="C112" t="s">
        <v>285</v>
      </c>
      <c r="D112" t="s">
        <v>286</v>
      </c>
      <c r="E112" t="s">
        <v>420</v>
      </c>
      <c r="F112" t="s">
        <v>294</v>
      </c>
      <c r="G112" t="s">
        <v>435</v>
      </c>
      <c r="H112" t="s">
        <v>587</v>
      </c>
    </row>
    <row r="113" spans="1:8">
      <c r="A113" t="s">
        <v>588</v>
      </c>
      <c r="B113" t="s">
        <v>589</v>
      </c>
      <c r="C113" t="s">
        <v>285</v>
      </c>
      <c r="D113" t="s">
        <v>286</v>
      </c>
      <c r="E113" t="s">
        <v>420</v>
      </c>
      <c r="F113" t="s">
        <v>294</v>
      </c>
      <c r="G113" t="s">
        <v>435</v>
      </c>
      <c r="H113" t="s">
        <v>590</v>
      </c>
    </row>
    <row r="114" spans="1:8">
      <c r="A114" t="s">
        <v>591</v>
      </c>
      <c r="B114" t="s">
        <v>592</v>
      </c>
      <c r="C114" t="s">
        <v>285</v>
      </c>
      <c r="D114" t="s">
        <v>286</v>
      </c>
      <c r="E114" t="s">
        <v>420</v>
      </c>
      <c r="F114" t="s">
        <v>294</v>
      </c>
      <c r="G114" t="s">
        <v>593</v>
      </c>
    </row>
    <row r="115" spans="1:8">
      <c r="A115" t="s">
        <v>594</v>
      </c>
      <c r="B115" t="s">
        <v>595</v>
      </c>
      <c r="C115" t="s">
        <v>285</v>
      </c>
      <c r="D115" t="s">
        <v>286</v>
      </c>
      <c r="E115" t="s">
        <v>420</v>
      </c>
      <c r="F115" t="s">
        <v>294</v>
      </c>
      <c r="G115" t="s">
        <v>593</v>
      </c>
      <c r="H115" t="s">
        <v>596</v>
      </c>
    </row>
    <row r="116" spans="1:8">
      <c r="A116" t="s">
        <v>597</v>
      </c>
      <c r="B116" t="s">
        <v>598</v>
      </c>
      <c r="C116" t="s">
        <v>285</v>
      </c>
      <c r="D116" t="s">
        <v>286</v>
      </c>
      <c r="E116" t="s">
        <v>420</v>
      </c>
      <c r="F116" t="s">
        <v>294</v>
      </c>
      <c r="G116" t="s">
        <v>593</v>
      </c>
      <c r="H116" t="s">
        <v>599</v>
      </c>
    </row>
    <row r="117" spans="1:8">
      <c r="A117" t="s">
        <v>600</v>
      </c>
      <c r="B117" t="s">
        <v>601</v>
      </c>
      <c r="C117" t="s">
        <v>285</v>
      </c>
      <c r="D117" t="s">
        <v>286</v>
      </c>
      <c r="E117" t="s">
        <v>420</v>
      </c>
      <c r="F117" t="s">
        <v>294</v>
      </c>
      <c r="G117" t="s">
        <v>593</v>
      </c>
      <c r="H117" t="s">
        <v>602</v>
      </c>
    </row>
    <row r="118" spans="1:8">
      <c r="A118" t="s">
        <v>603</v>
      </c>
      <c r="B118" t="s">
        <v>604</v>
      </c>
      <c r="C118" t="s">
        <v>285</v>
      </c>
      <c r="D118" t="s">
        <v>286</v>
      </c>
      <c r="E118" t="s">
        <v>420</v>
      </c>
      <c r="F118" t="s">
        <v>294</v>
      </c>
      <c r="G118" t="s">
        <v>550</v>
      </c>
      <c r="H118" t="s">
        <v>605</v>
      </c>
    </row>
    <row r="119" spans="1:8">
      <c r="A119" t="s">
        <v>606</v>
      </c>
      <c r="B119" t="s">
        <v>607</v>
      </c>
      <c r="C119" t="s">
        <v>285</v>
      </c>
      <c r="D119" t="s">
        <v>286</v>
      </c>
      <c r="E119" t="s">
        <v>420</v>
      </c>
      <c r="F119" t="s">
        <v>294</v>
      </c>
      <c r="G119" t="s">
        <v>518</v>
      </c>
      <c r="H119" t="s">
        <v>608</v>
      </c>
    </row>
    <row r="120" spans="1:8">
      <c r="A120" t="s">
        <v>609</v>
      </c>
      <c r="B120" t="s">
        <v>610</v>
      </c>
      <c r="C120" t="s">
        <v>285</v>
      </c>
      <c r="D120" t="s">
        <v>286</v>
      </c>
      <c r="E120" t="s">
        <v>420</v>
      </c>
      <c r="F120" t="s">
        <v>294</v>
      </c>
      <c r="G120" t="s">
        <v>556</v>
      </c>
      <c r="H120" t="s">
        <v>611</v>
      </c>
    </row>
    <row r="121" spans="1:8">
      <c r="A121" t="s">
        <v>612</v>
      </c>
      <c r="B121" t="s">
        <v>613</v>
      </c>
      <c r="C121" t="s">
        <v>285</v>
      </c>
      <c r="D121" t="s">
        <v>286</v>
      </c>
      <c r="E121" t="s">
        <v>420</v>
      </c>
      <c r="F121" t="s">
        <v>294</v>
      </c>
      <c r="G121" t="s">
        <v>556</v>
      </c>
      <c r="H121" t="s">
        <v>611</v>
      </c>
    </row>
    <row r="122" spans="1:8">
      <c r="A122" t="s">
        <v>614</v>
      </c>
      <c r="B122" t="s">
        <v>615</v>
      </c>
      <c r="C122" t="s">
        <v>285</v>
      </c>
      <c r="D122" t="s">
        <v>286</v>
      </c>
      <c r="E122" t="s">
        <v>420</v>
      </c>
      <c r="F122" t="s">
        <v>294</v>
      </c>
      <c r="G122" t="s">
        <v>556</v>
      </c>
      <c r="H122" t="s">
        <v>611</v>
      </c>
    </row>
    <row r="123" spans="1:8">
      <c r="A123" t="s">
        <v>616</v>
      </c>
      <c r="B123" t="s">
        <v>617</v>
      </c>
      <c r="C123" t="s">
        <v>285</v>
      </c>
      <c r="D123" t="s">
        <v>286</v>
      </c>
      <c r="E123" t="s">
        <v>420</v>
      </c>
      <c r="F123" t="s">
        <v>294</v>
      </c>
      <c r="G123" t="s">
        <v>556</v>
      </c>
      <c r="H123" t="s">
        <v>611</v>
      </c>
    </row>
    <row r="124" spans="1:8">
      <c r="A124" t="s">
        <v>618</v>
      </c>
      <c r="B124" t="s">
        <v>619</v>
      </c>
      <c r="C124" t="s">
        <v>285</v>
      </c>
      <c r="D124" t="s">
        <v>286</v>
      </c>
      <c r="E124" t="s">
        <v>420</v>
      </c>
      <c r="F124" t="s">
        <v>294</v>
      </c>
      <c r="G124" t="s">
        <v>518</v>
      </c>
      <c r="H124" t="s">
        <v>620</v>
      </c>
    </row>
    <row r="125" spans="1:8">
      <c r="A125" t="s">
        <v>621</v>
      </c>
      <c r="B125" t="s">
        <v>622</v>
      </c>
      <c r="C125" t="s">
        <v>285</v>
      </c>
      <c r="D125" t="s">
        <v>286</v>
      </c>
      <c r="E125" t="s">
        <v>420</v>
      </c>
      <c r="F125" t="s">
        <v>294</v>
      </c>
      <c r="G125" t="s">
        <v>518</v>
      </c>
      <c r="H125" t="s">
        <v>623</v>
      </c>
    </row>
    <row r="126" spans="1:8">
      <c r="A126" t="s">
        <v>624</v>
      </c>
      <c r="B126" t="s">
        <v>625</v>
      </c>
      <c r="C126" t="s">
        <v>285</v>
      </c>
      <c r="D126" t="s">
        <v>286</v>
      </c>
      <c r="E126" t="s">
        <v>420</v>
      </c>
      <c r="F126" t="s">
        <v>294</v>
      </c>
      <c r="G126" t="s">
        <v>537</v>
      </c>
      <c r="H126" t="s">
        <v>405</v>
      </c>
    </row>
    <row r="127" spans="1:8">
      <c r="A127" t="s">
        <v>626</v>
      </c>
      <c r="B127" t="s">
        <v>627</v>
      </c>
      <c r="C127" t="s">
        <v>285</v>
      </c>
      <c r="D127" t="s">
        <v>286</v>
      </c>
      <c r="E127" t="s">
        <v>420</v>
      </c>
      <c r="F127" t="s">
        <v>294</v>
      </c>
      <c r="G127" t="s">
        <v>518</v>
      </c>
      <c r="H127" t="s">
        <v>628</v>
      </c>
    </row>
    <row r="128" spans="1:8">
      <c r="A128" t="s">
        <v>629</v>
      </c>
      <c r="B128" t="s">
        <v>630</v>
      </c>
      <c r="C128" t="s">
        <v>285</v>
      </c>
      <c r="D128" t="s">
        <v>286</v>
      </c>
      <c r="E128" t="s">
        <v>420</v>
      </c>
      <c r="F128" t="s">
        <v>294</v>
      </c>
      <c r="G128" t="s">
        <v>537</v>
      </c>
      <c r="H128" t="s">
        <v>374</v>
      </c>
    </row>
    <row r="129" spans="1:8">
      <c r="A129" t="s">
        <v>631</v>
      </c>
      <c r="B129" t="s">
        <v>632</v>
      </c>
      <c r="C129" t="s">
        <v>285</v>
      </c>
      <c r="D129" t="s">
        <v>286</v>
      </c>
      <c r="E129" t="s">
        <v>420</v>
      </c>
      <c r="F129" t="s">
        <v>294</v>
      </c>
      <c r="G129" t="s">
        <v>550</v>
      </c>
      <c r="H129" t="s">
        <v>633</v>
      </c>
    </row>
    <row r="130" spans="1:8">
      <c r="A130" t="s">
        <v>634</v>
      </c>
      <c r="B130" t="s">
        <v>635</v>
      </c>
      <c r="C130" t="s">
        <v>636</v>
      </c>
      <c r="D130" t="s">
        <v>637</v>
      </c>
      <c r="E130" t="s">
        <v>420</v>
      </c>
    </row>
    <row r="131" spans="1:8">
      <c r="A131" t="s">
        <v>638</v>
      </c>
      <c r="B131" t="s">
        <v>639</v>
      </c>
      <c r="C131" t="s">
        <v>285</v>
      </c>
      <c r="D131" t="s">
        <v>286</v>
      </c>
      <c r="E131" t="s">
        <v>420</v>
      </c>
      <c r="F131" t="s">
        <v>294</v>
      </c>
      <c r="G131" t="s">
        <v>518</v>
      </c>
    </row>
    <row r="132" spans="1:8">
      <c r="A132" t="s">
        <v>640</v>
      </c>
      <c r="B132" t="s">
        <v>641</v>
      </c>
      <c r="C132" t="s">
        <v>285</v>
      </c>
      <c r="D132" t="s">
        <v>286</v>
      </c>
      <c r="E132" t="s">
        <v>420</v>
      </c>
      <c r="F132" t="s">
        <v>294</v>
      </c>
      <c r="G132" t="s">
        <v>518</v>
      </c>
      <c r="H132" t="s">
        <v>642</v>
      </c>
    </row>
    <row r="133" spans="1:8">
      <c r="A133" t="s">
        <v>643</v>
      </c>
      <c r="B133" t="s">
        <v>644</v>
      </c>
      <c r="C133" t="s">
        <v>285</v>
      </c>
      <c r="D133" t="s">
        <v>286</v>
      </c>
      <c r="E133" t="s">
        <v>420</v>
      </c>
      <c r="F133" t="s">
        <v>294</v>
      </c>
      <c r="G133" t="s">
        <v>518</v>
      </c>
      <c r="H133" t="s">
        <v>645</v>
      </c>
    </row>
    <row r="134" spans="1:8">
      <c r="A134" t="s">
        <v>646</v>
      </c>
      <c r="B134" t="s">
        <v>647</v>
      </c>
      <c r="C134" t="s">
        <v>285</v>
      </c>
      <c r="D134" t="s">
        <v>286</v>
      </c>
      <c r="E134" t="s">
        <v>420</v>
      </c>
      <c r="F134" t="s">
        <v>294</v>
      </c>
      <c r="G134" t="s">
        <v>518</v>
      </c>
      <c r="H134" t="s">
        <v>648</v>
      </c>
    </row>
    <row r="135" spans="1:8">
      <c r="A135" t="s">
        <v>649</v>
      </c>
      <c r="B135" t="s">
        <v>650</v>
      </c>
      <c r="C135" t="s">
        <v>285</v>
      </c>
      <c r="D135" t="s">
        <v>286</v>
      </c>
      <c r="E135" t="s">
        <v>420</v>
      </c>
      <c r="F135" t="s">
        <v>294</v>
      </c>
      <c r="G135" t="s">
        <v>518</v>
      </c>
      <c r="H135" t="s">
        <v>651</v>
      </c>
    </row>
    <row r="136" spans="1:8">
      <c r="A136" t="s">
        <v>652</v>
      </c>
      <c r="B136" t="s">
        <v>653</v>
      </c>
      <c r="C136" t="s">
        <v>285</v>
      </c>
      <c r="D136" t="s">
        <v>286</v>
      </c>
      <c r="E136" t="s">
        <v>420</v>
      </c>
      <c r="F136" t="s">
        <v>294</v>
      </c>
      <c r="G136" t="s">
        <v>654</v>
      </c>
      <c r="H136" t="s">
        <v>655</v>
      </c>
    </row>
    <row r="137" spans="1:8">
      <c r="A137" t="s">
        <v>656</v>
      </c>
      <c r="B137" t="s">
        <v>657</v>
      </c>
      <c r="C137" t="s">
        <v>285</v>
      </c>
      <c r="D137" t="s">
        <v>286</v>
      </c>
      <c r="E137" t="s">
        <v>420</v>
      </c>
      <c r="F137" t="s">
        <v>294</v>
      </c>
      <c r="G137" t="s">
        <v>537</v>
      </c>
      <c r="H137" t="s">
        <v>658</v>
      </c>
    </row>
    <row r="138" spans="1:8">
      <c r="A138" t="s">
        <v>659</v>
      </c>
      <c r="B138" t="s">
        <v>660</v>
      </c>
      <c r="C138" t="s">
        <v>285</v>
      </c>
      <c r="D138" t="s">
        <v>286</v>
      </c>
      <c r="E138" t="s">
        <v>420</v>
      </c>
      <c r="F138" t="s">
        <v>294</v>
      </c>
      <c r="G138" t="s">
        <v>556</v>
      </c>
      <c r="H138" t="s">
        <v>560</v>
      </c>
    </row>
    <row r="139" spans="1:8">
      <c r="A139" t="s">
        <v>661</v>
      </c>
      <c r="B139" t="s">
        <v>662</v>
      </c>
      <c r="C139" t="s">
        <v>285</v>
      </c>
      <c r="D139" t="s">
        <v>286</v>
      </c>
      <c r="E139" t="s">
        <v>420</v>
      </c>
      <c r="F139" t="s">
        <v>294</v>
      </c>
      <c r="G139" t="s">
        <v>556</v>
      </c>
      <c r="H139" t="s">
        <v>560</v>
      </c>
    </row>
    <row r="140" spans="1:8">
      <c r="A140" t="s">
        <v>663</v>
      </c>
      <c r="B140" t="s">
        <v>664</v>
      </c>
      <c r="C140" t="s">
        <v>285</v>
      </c>
      <c r="D140" t="s">
        <v>286</v>
      </c>
      <c r="E140" t="s">
        <v>420</v>
      </c>
      <c r="F140" t="s">
        <v>294</v>
      </c>
      <c r="G140" t="s">
        <v>556</v>
      </c>
      <c r="H140" t="s">
        <v>560</v>
      </c>
    </row>
    <row r="141" spans="1:8">
      <c r="A141" t="s">
        <v>665</v>
      </c>
      <c r="B141" t="s">
        <v>666</v>
      </c>
      <c r="C141" t="s">
        <v>285</v>
      </c>
      <c r="D141" t="s">
        <v>286</v>
      </c>
      <c r="E141" t="s">
        <v>420</v>
      </c>
      <c r="F141" t="s">
        <v>294</v>
      </c>
      <c r="G141" t="s">
        <v>556</v>
      </c>
      <c r="H141" t="s">
        <v>560</v>
      </c>
    </row>
    <row r="142" spans="1:8">
      <c r="A142" t="s">
        <v>667</v>
      </c>
      <c r="B142" t="s">
        <v>668</v>
      </c>
      <c r="C142" t="s">
        <v>285</v>
      </c>
      <c r="D142" t="s">
        <v>286</v>
      </c>
      <c r="E142" t="s">
        <v>420</v>
      </c>
      <c r="F142" t="s">
        <v>294</v>
      </c>
      <c r="G142" t="s">
        <v>556</v>
      </c>
      <c r="H142" t="s">
        <v>669</v>
      </c>
    </row>
    <row r="143" spans="1:8">
      <c r="A143" t="s">
        <v>670</v>
      </c>
      <c r="B143" t="s">
        <v>671</v>
      </c>
      <c r="C143" t="s">
        <v>285</v>
      </c>
      <c r="D143" t="s">
        <v>286</v>
      </c>
      <c r="E143" t="s">
        <v>420</v>
      </c>
      <c r="F143" t="s">
        <v>294</v>
      </c>
      <c r="G143" t="s">
        <v>537</v>
      </c>
      <c r="H143" t="s">
        <v>672</v>
      </c>
    </row>
    <row r="144" spans="1:8">
      <c r="A144" t="s">
        <v>673</v>
      </c>
      <c r="B144" t="s">
        <v>674</v>
      </c>
      <c r="C144" t="s">
        <v>285</v>
      </c>
      <c r="D144" t="s">
        <v>286</v>
      </c>
      <c r="E144" t="s">
        <v>420</v>
      </c>
      <c r="F144" t="s">
        <v>294</v>
      </c>
      <c r="G144" t="s">
        <v>556</v>
      </c>
      <c r="H144" t="s">
        <v>675</v>
      </c>
    </row>
    <row r="145" spans="1:8">
      <c r="A145" t="s">
        <v>676</v>
      </c>
      <c r="B145" t="s">
        <v>677</v>
      </c>
      <c r="C145" t="s">
        <v>285</v>
      </c>
      <c r="D145" t="s">
        <v>286</v>
      </c>
      <c r="E145" t="s">
        <v>420</v>
      </c>
      <c r="F145" t="s">
        <v>294</v>
      </c>
      <c r="G145" t="s">
        <v>550</v>
      </c>
      <c r="H145" t="s">
        <v>678</v>
      </c>
    </row>
    <row r="146" spans="1:8">
      <c r="A146" t="s">
        <v>679</v>
      </c>
      <c r="B146" t="s">
        <v>680</v>
      </c>
      <c r="C146" t="s">
        <v>285</v>
      </c>
      <c r="D146" t="s">
        <v>286</v>
      </c>
      <c r="E146" t="s">
        <v>420</v>
      </c>
      <c r="F146" t="s">
        <v>294</v>
      </c>
      <c r="G146" t="s">
        <v>550</v>
      </c>
      <c r="H146" t="s">
        <v>681</v>
      </c>
    </row>
    <row r="147" spans="1:8">
      <c r="A147" t="s">
        <v>682</v>
      </c>
      <c r="B147" t="s">
        <v>683</v>
      </c>
      <c r="C147" t="s">
        <v>285</v>
      </c>
      <c r="D147" t="s">
        <v>286</v>
      </c>
      <c r="E147" t="s">
        <v>420</v>
      </c>
      <c r="F147" t="s">
        <v>294</v>
      </c>
      <c r="G147" t="s">
        <v>556</v>
      </c>
      <c r="H147" t="s">
        <v>684</v>
      </c>
    </row>
    <row r="148" spans="1:8">
      <c r="A148" t="s">
        <v>685</v>
      </c>
      <c r="B148" t="s">
        <v>686</v>
      </c>
      <c r="C148" t="s">
        <v>285</v>
      </c>
      <c r="D148" t="s">
        <v>286</v>
      </c>
      <c r="E148" t="s">
        <v>420</v>
      </c>
      <c r="F148" t="s">
        <v>294</v>
      </c>
      <c r="G148" t="s">
        <v>550</v>
      </c>
      <c r="H148" t="s">
        <v>687</v>
      </c>
    </row>
    <row r="149" spans="1:8">
      <c r="A149" t="s">
        <v>688</v>
      </c>
      <c r="B149" t="s">
        <v>689</v>
      </c>
      <c r="C149" t="s">
        <v>285</v>
      </c>
      <c r="D149" t="s">
        <v>286</v>
      </c>
      <c r="E149" t="s">
        <v>420</v>
      </c>
      <c r="F149" t="s">
        <v>294</v>
      </c>
      <c r="G149" t="s">
        <v>556</v>
      </c>
      <c r="H149" t="s">
        <v>690</v>
      </c>
    </row>
    <row r="150" spans="1:8">
      <c r="A150" t="s">
        <v>691</v>
      </c>
      <c r="B150" t="s">
        <v>692</v>
      </c>
      <c r="C150" t="s">
        <v>285</v>
      </c>
      <c r="D150" t="s">
        <v>286</v>
      </c>
      <c r="E150" t="s">
        <v>420</v>
      </c>
      <c r="F150" t="s">
        <v>294</v>
      </c>
      <c r="G150" t="s">
        <v>654</v>
      </c>
    </row>
    <row r="151" spans="1:8">
      <c r="A151" t="s">
        <v>693</v>
      </c>
      <c r="B151" t="s">
        <v>694</v>
      </c>
      <c r="C151" t="s">
        <v>285</v>
      </c>
      <c r="D151" t="s">
        <v>286</v>
      </c>
      <c r="E151" t="s">
        <v>420</v>
      </c>
      <c r="F151" t="s">
        <v>294</v>
      </c>
      <c r="G151" t="s">
        <v>654</v>
      </c>
      <c r="H151" t="s">
        <v>695</v>
      </c>
    </row>
    <row r="152" spans="1:8">
      <c r="A152" t="s">
        <v>696</v>
      </c>
      <c r="B152" t="s">
        <v>697</v>
      </c>
      <c r="C152" t="s">
        <v>285</v>
      </c>
      <c r="D152" t="s">
        <v>286</v>
      </c>
      <c r="E152" t="s">
        <v>420</v>
      </c>
      <c r="F152" t="s">
        <v>294</v>
      </c>
      <c r="G152" t="s">
        <v>654</v>
      </c>
      <c r="H152" t="s">
        <v>698</v>
      </c>
    </row>
    <row r="153" spans="1:8">
      <c r="A153" t="s">
        <v>699</v>
      </c>
      <c r="B153" t="s">
        <v>700</v>
      </c>
      <c r="C153" t="s">
        <v>285</v>
      </c>
      <c r="D153" t="s">
        <v>286</v>
      </c>
      <c r="E153" t="s">
        <v>420</v>
      </c>
      <c r="F153" t="s">
        <v>294</v>
      </c>
      <c r="G153" t="s">
        <v>654</v>
      </c>
      <c r="H153" t="s">
        <v>701</v>
      </c>
    </row>
    <row r="154" spans="1:8">
      <c r="A154" t="s">
        <v>702</v>
      </c>
      <c r="B154" t="s">
        <v>703</v>
      </c>
      <c r="C154" t="s">
        <v>285</v>
      </c>
      <c r="D154" t="s">
        <v>286</v>
      </c>
      <c r="E154" t="s">
        <v>420</v>
      </c>
      <c r="F154" t="s">
        <v>294</v>
      </c>
      <c r="G154" t="s">
        <v>654</v>
      </c>
      <c r="H154" t="s">
        <v>704</v>
      </c>
    </row>
    <row r="155" spans="1:8">
      <c r="A155" t="s">
        <v>705</v>
      </c>
      <c r="B155" t="s">
        <v>706</v>
      </c>
      <c r="C155" t="s">
        <v>285</v>
      </c>
      <c r="D155" t="s">
        <v>286</v>
      </c>
      <c r="E155" t="s">
        <v>420</v>
      </c>
      <c r="F155" t="s">
        <v>294</v>
      </c>
      <c r="G155" t="s">
        <v>654</v>
      </c>
      <c r="H155" t="s">
        <v>707</v>
      </c>
    </row>
    <row r="156" spans="1:8">
      <c r="A156" t="s">
        <v>708</v>
      </c>
      <c r="B156" t="s">
        <v>709</v>
      </c>
      <c r="C156" t="s">
        <v>285</v>
      </c>
      <c r="D156" t="s">
        <v>286</v>
      </c>
      <c r="E156" t="s">
        <v>420</v>
      </c>
      <c r="F156" t="s">
        <v>294</v>
      </c>
      <c r="G156" t="s">
        <v>654</v>
      </c>
      <c r="H156" t="s">
        <v>710</v>
      </c>
    </row>
    <row r="157" spans="1:8">
      <c r="A157" t="s">
        <v>711</v>
      </c>
      <c r="B157" t="s">
        <v>712</v>
      </c>
      <c r="C157" t="s">
        <v>285</v>
      </c>
      <c r="D157" t="s">
        <v>286</v>
      </c>
      <c r="E157" t="s">
        <v>420</v>
      </c>
      <c r="F157" t="s">
        <v>294</v>
      </c>
      <c r="G157" t="s">
        <v>518</v>
      </c>
      <c r="H157" t="s">
        <v>713</v>
      </c>
    </row>
    <row r="158" spans="1:8">
      <c r="A158" t="s">
        <v>714</v>
      </c>
      <c r="B158" t="s">
        <v>715</v>
      </c>
      <c r="C158" t="s">
        <v>285</v>
      </c>
      <c r="D158" t="s">
        <v>286</v>
      </c>
      <c r="E158" t="s">
        <v>420</v>
      </c>
      <c r="F158" t="s">
        <v>294</v>
      </c>
      <c r="G158" t="s">
        <v>518</v>
      </c>
      <c r="H158" t="s">
        <v>716</v>
      </c>
    </row>
    <row r="159" spans="1:8">
      <c r="A159" t="s">
        <v>717</v>
      </c>
      <c r="B159" t="s">
        <v>718</v>
      </c>
      <c r="C159" t="s">
        <v>285</v>
      </c>
      <c r="D159" t="s">
        <v>286</v>
      </c>
      <c r="E159" t="s">
        <v>420</v>
      </c>
      <c r="F159" t="s">
        <v>294</v>
      </c>
      <c r="G159" t="s">
        <v>518</v>
      </c>
      <c r="H159" t="s">
        <v>719</v>
      </c>
    </row>
    <row r="160" spans="1:8">
      <c r="A160" t="s">
        <v>720</v>
      </c>
      <c r="B160" t="s">
        <v>721</v>
      </c>
      <c r="C160" t="s">
        <v>285</v>
      </c>
      <c r="D160" t="s">
        <v>286</v>
      </c>
      <c r="E160" t="s">
        <v>420</v>
      </c>
      <c r="F160" t="s">
        <v>294</v>
      </c>
      <c r="G160" t="s">
        <v>537</v>
      </c>
    </row>
    <row r="161" spans="1:8">
      <c r="A161" t="s">
        <v>722</v>
      </c>
      <c r="B161" t="s">
        <v>723</v>
      </c>
      <c r="C161" t="s">
        <v>285</v>
      </c>
      <c r="D161" t="s">
        <v>286</v>
      </c>
      <c r="E161" t="s">
        <v>420</v>
      </c>
      <c r="F161" t="s">
        <v>294</v>
      </c>
      <c r="G161" t="s">
        <v>550</v>
      </c>
      <c r="H161" t="s">
        <v>724</v>
      </c>
    </row>
    <row r="162" spans="1:8">
      <c r="A162" t="s">
        <v>725</v>
      </c>
      <c r="B162" t="s">
        <v>726</v>
      </c>
      <c r="C162" t="s">
        <v>285</v>
      </c>
      <c r="D162" t="s">
        <v>286</v>
      </c>
      <c r="E162" t="s">
        <v>420</v>
      </c>
      <c r="F162" t="s">
        <v>294</v>
      </c>
      <c r="G162" t="s">
        <v>537</v>
      </c>
      <c r="H162" t="s">
        <v>727</v>
      </c>
    </row>
    <row r="163" spans="1:8">
      <c r="A163" t="s">
        <v>728</v>
      </c>
      <c r="B163" t="s">
        <v>729</v>
      </c>
      <c r="C163" t="s">
        <v>285</v>
      </c>
      <c r="D163" t="s">
        <v>286</v>
      </c>
      <c r="E163" t="s">
        <v>420</v>
      </c>
      <c r="F163" t="s">
        <v>294</v>
      </c>
      <c r="G163" t="s">
        <v>550</v>
      </c>
      <c r="H163" t="s">
        <v>730</v>
      </c>
    </row>
    <row r="164" spans="1:8">
      <c r="A164" t="s">
        <v>731</v>
      </c>
      <c r="B164" t="s">
        <v>732</v>
      </c>
      <c r="C164" t="s">
        <v>285</v>
      </c>
      <c r="D164" t="s">
        <v>286</v>
      </c>
      <c r="E164" t="s">
        <v>420</v>
      </c>
      <c r="F164" t="s">
        <v>294</v>
      </c>
      <c r="G164" t="s">
        <v>550</v>
      </c>
      <c r="H164" t="s">
        <v>733</v>
      </c>
    </row>
    <row r="165" spans="1:8">
      <c r="A165" t="s">
        <v>734</v>
      </c>
      <c r="B165" t="s">
        <v>735</v>
      </c>
      <c r="C165" t="s">
        <v>285</v>
      </c>
      <c r="D165" t="s">
        <v>286</v>
      </c>
      <c r="E165" t="s">
        <v>420</v>
      </c>
      <c r="F165" t="s">
        <v>294</v>
      </c>
      <c r="G165" t="s">
        <v>537</v>
      </c>
      <c r="H165" t="s">
        <v>736</v>
      </c>
    </row>
    <row r="166" spans="1:8">
      <c r="A166" t="s">
        <v>737</v>
      </c>
      <c r="B166" t="s">
        <v>738</v>
      </c>
      <c r="C166" t="s">
        <v>285</v>
      </c>
      <c r="D166" t="s">
        <v>286</v>
      </c>
      <c r="E166" t="s">
        <v>420</v>
      </c>
      <c r="F166" t="s">
        <v>294</v>
      </c>
      <c r="G166" t="s">
        <v>537</v>
      </c>
      <c r="H166" t="s">
        <v>739</v>
      </c>
    </row>
    <row r="167" spans="1:8">
      <c r="A167" t="s">
        <v>740</v>
      </c>
      <c r="B167" t="s">
        <v>741</v>
      </c>
      <c r="C167" t="s">
        <v>285</v>
      </c>
      <c r="D167" t="s">
        <v>286</v>
      </c>
      <c r="E167" t="s">
        <v>420</v>
      </c>
      <c r="F167" t="s">
        <v>294</v>
      </c>
      <c r="G167" t="s">
        <v>550</v>
      </c>
      <c r="H167" t="s">
        <v>742</v>
      </c>
    </row>
    <row r="168" spans="1:8">
      <c r="A168" t="s">
        <v>743</v>
      </c>
      <c r="B168" t="s">
        <v>744</v>
      </c>
      <c r="C168" t="s">
        <v>285</v>
      </c>
      <c r="D168" t="s">
        <v>286</v>
      </c>
      <c r="E168" t="s">
        <v>420</v>
      </c>
      <c r="F168" t="s">
        <v>294</v>
      </c>
      <c r="G168" t="s">
        <v>550</v>
      </c>
      <c r="H168" t="s">
        <v>745</v>
      </c>
    </row>
    <row r="169" spans="1:8">
      <c r="A169" t="s">
        <v>746</v>
      </c>
      <c r="B169" t="s">
        <v>747</v>
      </c>
      <c r="C169" t="s">
        <v>285</v>
      </c>
      <c r="D169" t="s">
        <v>286</v>
      </c>
      <c r="E169" t="s">
        <v>420</v>
      </c>
      <c r="F169" t="s">
        <v>294</v>
      </c>
      <c r="G169" t="s">
        <v>550</v>
      </c>
      <c r="H169" t="s">
        <v>748</v>
      </c>
    </row>
    <row r="170" spans="1:8">
      <c r="A170" t="s">
        <v>749</v>
      </c>
      <c r="B170" t="s">
        <v>750</v>
      </c>
      <c r="C170" t="s">
        <v>285</v>
      </c>
      <c r="D170" t="s">
        <v>286</v>
      </c>
      <c r="E170" t="s">
        <v>420</v>
      </c>
      <c r="F170" t="s">
        <v>294</v>
      </c>
      <c r="G170" t="s">
        <v>550</v>
      </c>
      <c r="H170" t="s">
        <v>751</v>
      </c>
    </row>
    <row r="171" spans="1:8">
      <c r="A171" t="s">
        <v>752</v>
      </c>
      <c r="B171" t="s">
        <v>753</v>
      </c>
      <c r="C171" t="s">
        <v>285</v>
      </c>
      <c r="D171" t="s">
        <v>286</v>
      </c>
      <c r="E171" t="s">
        <v>420</v>
      </c>
      <c r="F171" t="s">
        <v>294</v>
      </c>
      <c r="G171" t="s">
        <v>754</v>
      </c>
    </row>
    <row r="172" spans="1:8">
      <c r="A172" t="s">
        <v>755</v>
      </c>
      <c r="B172" t="s">
        <v>756</v>
      </c>
      <c r="C172" t="s">
        <v>757</v>
      </c>
      <c r="D172" t="s">
        <v>758</v>
      </c>
      <c r="E172" t="s">
        <v>758</v>
      </c>
    </row>
    <row r="173" spans="1:8">
      <c r="A173" t="s">
        <v>759</v>
      </c>
      <c r="B173" t="s">
        <v>760</v>
      </c>
      <c r="C173" t="s">
        <v>757</v>
      </c>
      <c r="D173" t="s">
        <v>761</v>
      </c>
      <c r="E173" t="s">
        <v>758</v>
      </c>
    </row>
    <row r="174" spans="1:8">
      <c r="A174" t="s">
        <v>762</v>
      </c>
      <c r="B174" t="s">
        <v>763</v>
      </c>
      <c r="C174" t="s">
        <v>757</v>
      </c>
      <c r="D174" t="s">
        <v>761</v>
      </c>
      <c r="E174" t="s">
        <v>764</v>
      </c>
    </row>
    <row r="175" spans="1:8">
      <c r="A175" t="s">
        <v>765</v>
      </c>
      <c r="B175" t="s">
        <v>766</v>
      </c>
      <c r="C175" t="s">
        <v>757</v>
      </c>
      <c r="D175" t="s">
        <v>761</v>
      </c>
      <c r="E175" t="s">
        <v>767</v>
      </c>
    </row>
    <row r="176" spans="1:8">
      <c r="A176" t="s">
        <v>768</v>
      </c>
      <c r="B176" t="s">
        <v>769</v>
      </c>
      <c r="C176" t="s">
        <v>757</v>
      </c>
      <c r="D176" t="s">
        <v>761</v>
      </c>
      <c r="E176" t="s">
        <v>770</v>
      </c>
    </row>
    <row r="177" spans="1:8">
      <c r="A177" t="s">
        <v>771</v>
      </c>
      <c r="B177" t="s">
        <v>772</v>
      </c>
      <c r="C177" t="s">
        <v>757</v>
      </c>
      <c r="D177" t="s">
        <v>761</v>
      </c>
      <c r="E177" t="s">
        <v>374</v>
      </c>
    </row>
    <row r="178" spans="1:8">
      <c r="A178" t="s">
        <v>773</v>
      </c>
      <c r="B178" t="s">
        <v>774</v>
      </c>
      <c r="C178" t="s">
        <v>757</v>
      </c>
      <c r="D178" t="s">
        <v>761</v>
      </c>
      <c r="E178" t="s">
        <v>775</v>
      </c>
    </row>
    <row r="179" spans="1:8">
      <c r="A179" t="s">
        <v>776</v>
      </c>
      <c r="B179" t="s">
        <v>777</v>
      </c>
      <c r="C179" t="s">
        <v>757</v>
      </c>
      <c r="D179" t="s">
        <v>761</v>
      </c>
      <c r="E179" t="s">
        <v>778</v>
      </c>
    </row>
    <row r="180" spans="1:8">
      <c r="A180" t="s">
        <v>779</v>
      </c>
      <c r="B180" t="s">
        <v>780</v>
      </c>
      <c r="C180" t="s">
        <v>757</v>
      </c>
      <c r="D180" t="s">
        <v>761</v>
      </c>
      <c r="E180" t="s">
        <v>781</v>
      </c>
    </row>
    <row r="181" spans="1:8">
      <c r="A181" t="s">
        <v>782</v>
      </c>
      <c r="B181" t="s">
        <v>783</v>
      </c>
      <c r="C181" t="s">
        <v>757</v>
      </c>
      <c r="D181" t="s">
        <v>761</v>
      </c>
      <c r="E181" t="s">
        <v>784</v>
      </c>
    </row>
    <row r="182" spans="1:8">
      <c r="A182" t="s">
        <v>785</v>
      </c>
      <c r="B182" t="s">
        <v>786</v>
      </c>
      <c r="C182" t="s">
        <v>757</v>
      </c>
      <c r="D182" t="s">
        <v>761</v>
      </c>
      <c r="E182" t="s">
        <v>787</v>
      </c>
    </row>
    <row r="183" spans="1:8">
      <c r="A183" t="s">
        <v>788</v>
      </c>
      <c r="B183" t="s">
        <v>789</v>
      </c>
      <c r="C183" t="s">
        <v>757</v>
      </c>
      <c r="D183" t="s">
        <v>761</v>
      </c>
      <c r="E183" t="s">
        <v>790</v>
      </c>
    </row>
    <row r="184" spans="1:8">
      <c r="A184" t="s">
        <v>791</v>
      </c>
      <c r="B184" t="s">
        <v>792</v>
      </c>
      <c r="C184" t="s">
        <v>757</v>
      </c>
      <c r="D184" t="s">
        <v>761</v>
      </c>
      <c r="E184" t="s">
        <v>793</v>
      </c>
    </row>
    <row r="185" spans="1:8">
      <c r="A185" t="s">
        <v>794</v>
      </c>
      <c r="B185" t="s">
        <v>795</v>
      </c>
      <c r="C185" t="s">
        <v>757</v>
      </c>
      <c r="D185" t="s">
        <v>796</v>
      </c>
      <c r="E185" t="s">
        <v>758</v>
      </c>
    </row>
    <row r="186" spans="1:8">
      <c r="A186" t="s">
        <v>797</v>
      </c>
      <c r="B186" t="s">
        <v>798</v>
      </c>
      <c r="C186" t="s">
        <v>757</v>
      </c>
      <c r="D186" t="s">
        <v>796</v>
      </c>
      <c r="E186" t="s">
        <v>764</v>
      </c>
    </row>
    <row r="187" spans="1:8">
      <c r="A187" t="s">
        <v>799</v>
      </c>
      <c r="B187" t="s">
        <v>800</v>
      </c>
      <c r="C187" t="s">
        <v>757</v>
      </c>
      <c r="D187" t="s">
        <v>796</v>
      </c>
      <c r="E187" t="s">
        <v>767</v>
      </c>
    </row>
    <row r="188" spans="1:8">
      <c r="A188" t="s">
        <v>801</v>
      </c>
      <c r="B188" t="s">
        <v>802</v>
      </c>
      <c r="C188" t="s">
        <v>757</v>
      </c>
      <c r="D188" t="s">
        <v>796</v>
      </c>
      <c r="E188" t="s">
        <v>770</v>
      </c>
    </row>
    <row r="189" spans="1:8">
      <c r="A189" t="s">
        <v>803</v>
      </c>
      <c r="B189" t="s">
        <v>804</v>
      </c>
      <c r="C189" t="s">
        <v>757</v>
      </c>
      <c r="D189" t="s">
        <v>796</v>
      </c>
      <c r="E189" t="s">
        <v>374</v>
      </c>
    </row>
    <row r="190" spans="1:8">
      <c r="A190" t="s">
        <v>805</v>
      </c>
      <c r="B190" t="s">
        <v>806</v>
      </c>
      <c r="C190" t="s">
        <v>757</v>
      </c>
      <c r="D190" t="s">
        <v>796</v>
      </c>
      <c r="E190" t="s">
        <v>775</v>
      </c>
    </row>
    <row r="191" spans="1:8">
      <c r="A191" t="s">
        <v>807</v>
      </c>
      <c r="B191" t="s">
        <v>808</v>
      </c>
      <c r="C191" t="s">
        <v>757</v>
      </c>
      <c r="D191" t="s">
        <v>796</v>
      </c>
      <c r="E191" t="s">
        <v>778</v>
      </c>
    </row>
    <row r="192" spans="1:8">
      <c r="A192" t="s">
        <v>809</v>
      </c>
      <c r="B192" t="s">
        <v>810</v>
      </c>
      <c r="C192" t="s">
        <v>757</v>
      </c>
      <c r="D192" t="s">
        <v>796</v>
      </c>
      <c r="E192" t="s">
        <v>781</v>
      </c>
    </row>
    <row r="193" spans="1:8">
      <c r="A193" t="s">
        <v>811</v>
      </c>
      <c r="B193" t="s">
        <v>812</v>
      </c>
      <c r="C193" t="s">
        <v>757</v>
      </c>
      <c r="D193" t="s">
        <v>796</v>
      </c>
      <c r="E193" t="s">
        <v>813</v>
      </c>
    </row>
    <row r="194" spans="1:8">
      <c r="A194" t="s">
        <v>814</v>
      </c>
      <c r="B194" t="s">
        <v>815</v>
      </c>
      <c r="C194" t="s">
        <v>757</v>
      </c>
      <c r="D194" t="s">
        <v>796</v>
      </c>
      <c r="E194" t="s">
        <v>787</v>
      </c>
    </row>
    <row r="195" spans="1:8">
      <c r="A195" t="s">
        <v>816</v>
      </c>
      <c r="B195" t="s">
        <v>817</v>
      </c>
      <c r="C195" t="s">
        <v>757</v>
      </c>
      <c r="D195" t="s">
        <v>796</v>
      </c>
      <c r="E195" t="s">
        <v>790</v>
      </c>
    </row>
    <row r="196" spans="1:8">
      <c r="A196" t="s">
        <v>818</v>
      </c>
      <c r="B196" t="s">
        <v>819</v>
      </c>
      <c r="C196" t="s">
        <v>757</v>
      </c>
      <c r="D196" t="s">
        <v>796</v>
      </c>
      <c r="E196" t="s">
        <v>793</v>
      </c>
    </row>
    <row r="197" spans="1:8">
      <c r="A197" t="s">
        <v>820</v>
      </c>
      <c r="B197" t="s">
        <v>821</v>
      </c>
      <c r="C197" t="s">
        <v>757</v>
      </c>
      <c r="D197" t="s">
        <v>822</v>
      </c>
      <c r="E197" t="s">
        <v>758</v>
      </c>
    </row>
    <row r="198" spans="1:8">
      <c r="A198" t="s">
        <v>823</v>
      </c>
      <c r="B198" t="s">
        <v>824</v>
      </c>
      <c r="C198" t="s">
        <v>757</v>
      </c>
      <c r="D198" t="s">
        <v>822</v>
      </c>
      <c r="E198" t="s">
        <v>764</v>
      </c>
    </row>
    <row r="199" spans="1:8">
      <c r="A199" t="s">
        <v>825</v>
      </c>
      <c r="B199" t="s">
        <v>826</v>
      </c>
      <c r="C199" t="s">
        <v>757</v>
      </c>
      <c r="D199" t="s">
        <v>822</v>
      </c>
      <c r="E199" t="s">
        <v>767</v>
      </c>
    </row>
    <row r="200" spans="1:8">
      <c r="A200" t="s">
        <v>827</v>
      </c>
      <c r="B200" t="s">
        <v>828</v>
      </c>
      <c r="C200" t="s">
        <v>757</v>
      </c>
      <c r="D200" t="s">
        <v>822</v>
      </c>
      <c r="E200" t="s">
        <v>770</v>
      </c>
    </row>
    <row r="201" spans="1:8">
      <c r="A201" t="s">
        <v>829</v>
      </c>
      <c r="B201" t="s">
        <v>830</v>
      </c>
      <c r="C201" t="s">
        <v>757</v>
      </c>
      <c r="D201" t="s">
        <v>822</v>
      </c>
      <c r="E201" t="s">
        <v>374</v>
      </c>
    </row>
    <row r="202" spans="1:8">
      <c r="A202" t="s">
        <v>831</v>
      </c>
      <c r="B202" t="s">
        <v>832</v>
      </c>
      <c r="C202" t="s">
        <v>757</v>
      </c>
      <c r="D202" t="s">
        <v>822</v>
      </c>
      <c r="E202" t="s">
        <v>775</v>
      </c>
    </row>
    <row r="203" spans="1:8">
      <c r="A203" t="s">
        <v>833</v>
      </c>
      <c r="B203" t="s">
        <v>834</v>
      </c>
      <c r="C203" t="s">
        <v>757</v>
      </c>
      <c r="D203" t="s">
        <v>822</v>
      </c>
      <c r="E203" t="s">
        <v>778</v>
      </c>
    </row>
    <row r="204" spans="1:8">
      <c r="A204" t="s">
        <v>835</v>
      </c>
      <c r="B204" t="s">
        <v>836</v>
      </c>
      <c r="C204" t="s">
        <v>757</v>
      </c>
      <c r="D204" t="s">
        <v>822</v>
      </c>
      <c r="E204" t="s">
        <v>781</v>
      </c>
    </row>
    <row r="205" spans="1:8">
      <c r="A205" t="s">
        <v>837</v>
      </c>
      <c r="B205" t="s">
        <v>838</v>
      </c>
      <c r="C205" t="s">
        <v>757</v>
      </c>
      <c r="D205" t="s">
        <v>822</v>
      </c>
      <c r="E205" t="s">
        <v>813</v>
      </c>
    </row>
    <row r="206" spans="1:8">
      <c r="A206" t="s">
        <v>839</v>
      </c>
      <c r="B206" t="s">
        <v>840</v>
      </c>
      <c r="C206" t="s">
        <v>757</v>
      </c>
      <c r="D206" t="s">
        <v>822</v>
      </c>
      <c r="E206" t="s">
        <v>787</v>
      </c>
    </row>
    <row r="207" spans="1:8">
      <c r="A207" t="s">
        <v>841</v>
      </c>
      <c r="B207" t="s">
        <v>842</v>
      </c>
      <c r="C207" t="s">
        <v>757</v>
      </c>
      <c r="D207" t="s">
        <v>822</v>
      </c>
      <c r="E207" t="s">
        <v>790</v>
      </c>
    </row>
    <row r="208" spans="1:8">
      <c r="A208" t="s">
        <v>843</v>
      </c>
      <c r="B208" t="s">
        <v>844</v>
      </c>
      <c r="C208" t="s">
        <v>757</v>
      </c>
      <c r="D208" t="s">
        <v>822</v>
      </c>
      <c r="E208" t="s">
        <v>793</v>
      </c>
    </row>
    <row r="209" spans="1:8">
      <c r="A209" t="s">
        <v>845</v>
      </c>
      <c r="B209" t="s">
        <v>846</v>
      </c>
      <c r="C209" t="s">
        <v>757</v>
      </c>
      <c r="D209" t="s">
        <v>847</v>
      </c>
      <c r="E209" t="s">
        <v>758</v>
      </c>
    </row>
    <row r="210" spans="1:8">
      <c r="A210" t="s">
        <v>848</v>
      </c>
      <c r="B210" t="s">
        <v>849</v>
      </c>
      <c r="C210" t="s">
        <v>757</v>
      </c>
      <c r="D210" t="s">
        <v>847</v>
      </c>
      <c r="E210" t="s">
        <v>764</v>
      </c>
    </row>
    <row r="211" spans="1:8">
      <c r="A211" t="s">
        <v>850</v>
      </c>
      <c r="B211" t="s">
        <v>851</v>
      </c>
      <c r="C211" t="s">
        <v>757</v>
      </c>
      <c r="D211" t="s">
        <v>847</v>
      </c>
      <c r="E211" t="s">
        <v>767</v>
      </c>
    </row>
    <row r="212" spans="1:8">
      <c r="A212" t="s">
        <v>852</v>
      </c>
      <c r="B212" t="s">
        <v>853</v>
      </c>
      <c r="C212" t="s">
        <v>757</v>
      </c>
      <c r="D212" t="s">
        <v>847</v>
      </c>
      <c r="E212" t="s">
        <v>770</v>
      </c>
    </row>
    <row r="213" spans="1:8">
      <c r="A213" t="s">
        <v>854</v>
      </c>
      <c r="B213" t="s">
        <v>855</v>
      </c>
      <c r="C213" t="s">
        <v>757</v>
      </c>
      <c r="D213" t="s">
        <v>847</v>
      </c>
      <c r="E213" t="s">
        <v>374</v>
      </c>
    </row>
    <row r="214" spans="1:8">
      <c r="A214" t="s">
        <v>856</v>
      </c>
      <c r="B214" t="s">
        <v>857</v>
      </c>
      <c r="C214" t="s">
        <v>757</v>
      </c>
      <c r="D214" t="s">
        <v>847</v>
      </c>
      <c r="E214" t="s">
        <v>775</v>
      </c>
    </row>
    <row r="215" spans="1:8">
      <c r="A215" t="s">
        <v>858</v>
      </c>
      <c r="B215" t="s">
        <v>859</v>
      </c>
      <c r="C215" t="s">
        <v>757</v>
      </c>
      <c r="D215" t="s">
        <v>847</v>
      </c>
      <c r="E215" t="s">
        <v>778</v>
      </c>
    </row>
    <row r="216" spans="1:8">
      <c r="A216" t="s">
        <v>860</v>
      </c>
      <c r="B216" t="s">
        <v>861</v>
      </c>
      <c r="C216" t="s">
        <v>757</v>
      </c>
      <c r="D216" t="s">
        <v>847</v>
      </c>
      <c r="E216" t="s">
        <v>781</v>
      </c>
    </row>
    <row r="217" spans="1:8">
      <c r="A217" t="s">
        <v>862</v>
      </c>
      <c r="B217" t="s">
        <v>863</v>
      </c>
      <c r="C217" t="s">
        <v>757</v>
      </c>
      <c r="D217" t="s">
        <v>847</v>
      </c>
      <c r="E217" t="s">
        <v>813</v>
      </c>
    </row>
    <row r="218" spans="1:8">
      <c r="A218" t="s">
        <v>864</v>
      </c>
      <c r="B218" t="s">
        <v>865</v>
      </c>
      <c r="C218" t="s">
        <v>757</v>
      </c>
      <c r="D218" t="s">
        <v>847</v>
      </c>
      <c r="E218" t="s">
        <v>787</v>
      </c>
    </row>
    <row r="219" spans="1:8">
      <c r="A219" t="s">
        <v>866</v>
      </c>
      <c r="B219" t="s">
        <v>867</v>
      </c>
      <c r="C219" t="s">
        <v>757</v>
      </c>
      <c r="D219" t="s">
        <v>847</v>
      </c>
      <c r="E219" t="s">
        <v>790</v>
      </c>
    </row>
    <row r="220" spans="1:8">
      <c r="A220" t="s">
        <v>868</v>
      </c>
      <c r="B220" t="s">
        <v>869</v>
      </c>
      <c r="C220" t="s">
        <v>757</v>
      </c>
      <c r="D220" t="s">
        <v>847</v>
      </c>
      <c r="E220" t="s">
        <v>793</v>
      </c>
    </row>
    <row r="221" spans="1:8">
      <c r="A221" t="s">
        <v>870</v>
      </c>
      <c r="B221" t="s">
        <v>871</v>
      </c>
      <c r="C221" t="s">
        <v>757</v>
      </c>
      <c r="D221" t="s">
        <v>872</v>
      </c>
      <c r="E221" t="s">
        <v>758</v>
      </c>
    </row>
    <row r="222" spans="1:8">
      <c r="A222" t="s">
        <v>873</v>
      </c>
      <c r="B222" t="s">
        <v>874</v>
      </c>
      <c r="C222" t="s">
        <v>757</v>
      </c>
      <c r="D222" t="s">
        <v>872</v>
      </c>
      <c r="E222" t="s">
        <v>764</v>
      </c>
    </row>
    <row r="223" spans="1:8">
      <c r="A223" t="s">
        <v>875</v>
      </c>
      <c r="B223" t="s">
        <v>876</v>
      </c>
      <c r="C223" t="s">
        <v>757</v>
      </c>
      <c r="D223" t="s">
        <v>872</v>
      </c>
      <c r="E223" t="s">
        <v>767</v>
      </c>
    </row>
    <row r="224" spans="1:8">
      <c r="A224" t="s">
        <v>877</v>
      </c>
      <c r="B224" t="s">
        <v>878</v>
      </c>
      <c r="C224" t="s">
        <v>757</v>
      </c>
      <c r="D224" t="s">
        <v>872</v>
      </c>
      <c r="E224" t="s">
        <v>770</v>
      </c>
    </row>
    <row r="225" spans="1:8">
      <c r="A225" t="s">
        <v>879</v>
      </c>
      <c r="B225" t="s">
        <v>880</v>
      </c>
      <c r="C225" t="s">
        <v>757</v>
      </c>
      <c r="D225" t="s">
        <v>872</v>
      </c>
      <c r="E225" t="s">
        <v>374</v>
      </c>
    </row>
    <row r="226" spans="1:8">
      <c r="A226" t="s">
        <v>881</v>
      </c>
      <c r="B226" t="s">
        <v>882</v>
      </c>
      <c r="C226" t="s">
        <v>757</v>
      </c>
      <c r="D226" t="s">
        <v>872</v>
      </c>
      <c r="E226" t="s">
        <v>775</v>
      </c>
    </row>
    <row r="227" spans="1:8">
      <c r="A227" t="s">
        <v>883</v>
      </c>
      <c r="B227" t="s">
        <v>884</v>
      </c>
      <c r="C227" t="s">
        <v>757</v>
      </c>
      <c r="D227" t="s">
        <v>872</v>
      </c>
      <c r="E227" t="s">
        <v>778</v>
      </c>
    </row>
    <row r="228" spans="1:8">
      <c r="A228" t="s">
        <v>885</v>
      </c>
      <c r="B228" t="s">
        <v>886</v>
      </c>
      <c r="C228" t="s">
        <v>757</v>
      </c>
      <c r="D228" t="s">
        <v>872</v>
      </c>
      <c r="E228" t="s">
        <v>781</v>
      </c>
    </row>
    <row r="229" spans="1:8">
      <c r="A229" t="s">
        <v>887</v>
      </c>
      <c r="B229" t="s">
        <v>888</v>
      </c>
      <c r="C229" t="s">
        <v>757</v>
      </c>
      <c r="D229" t="s">
        <v>872</v>
      </c>
      <c r="E229" t="s">
        <v>813</v>
      </c>
    </row>
    <row r="230" spans="1:8">
      <c r="A230" t="s">
        <v>889</v>
      </c>
      <c r="B230" t="s">
        <v>890</v>
      </c>
      <c r="C230" t="s">
        <v>757</v>
      </c>
      <c r="D230" t="s">
        <v>872</v>
      </c>
      <c r="E230" t="s">
        <v>787</v>
      </c>
    </row>
    <row r="231" spans="1:8">
      <c r="A231" t="s">
        <v>891</v>
      </c>
      <c r="B231" t="s">
        <v>892</v>
      </c>
      <c r="C231" t="s">
        <v>757</v>
      </c>
      <c r="D231" t="s">
        <v>872</v>
      </c>
      <c r="E231" t="s">
        <v>790</v>
      </c>
    </row>
    <row r="232" spans="1:8">
      <c r="A232" t="s">
        <v>893</v>
      </c>
      <c r="B232" t="s">
        <v>894</v>
      </c>
      <c r="C232" t="s">
        <v>757</v>
      </c>
      <c r="D232" t="s">
        <v>872</v>
      </c>
      <c r="E232" t="s">
        <v>793</v>
      </c>
    </row>
    <row r="233" spans="1:8">
      <c r="A233" t="s">
        <v>895</v>
      </c>
      <c r="B233" t="s">
        <v>896</v>
      </c>
      <c r="C233" t="s">
        <v>757</v>
      </c>
      <c r="D233" t="s">
        <v>897</v>
      </c>
      <c r="E233" t="s">
        <v>758</v>
      </c>
    </row>
    <row r="234" spans="1:8">
      <c r="A234" t="s">
        <v>898</v>
      </c>
      <c r="B234" t="s">
        <v>899</v>
      </c>
      <c r="C234" t="s">
        <v>757</v>
      </c>
      <c r="D234" t="s">
        <v>897</v>
      </c>
      <c r="E234" t="s">
        <v>764</v>
      </c>
    </row>
    <row r="235" spans="1:8">
      <c r="A235" t="s">
        <v>900</v>
      </c>
      <c r="B235" t="s">
        <v>901</v>
      </c>
      <c r="C235" t="s">
        <v>757</v>
      </c>
      <c r="D235" t="s">
        <v>897</v>
      </c>
      <c r="E235" t="s">
        <v>767</v>
      </c>
    </row>
    <row r="236" spans="1:8">
      <c r="A236" t="s">
        <v>902</v>
      </c>
      <c r="B236" t="s">
        <v>903</v>
      </c>
      <c r="C236" t="s">
        <v>757</v>
      </c>
      <c r="D236" t="s">
        <v>897</v>
      </c>
      <c r="E236" t="s">
        <v>770</v>
      </c>
    </row>
    <row r="237" spans="1:8">
      <c r="A237" t="s">
        <v>904</v>
      </c>
      <c r="B237" t="s">
        <v>905</v>
      </c>
      <c r="C237" t="s">
        <v>757</v>
      </c>
      <c r="D237" t="s">
        <v>897</v>
      </c>
      <c r="E237" t="s">
        <v>374</v>
      </c>
    </row>
    <row r="238" spans="1:8">
      <c r="A238" t="s">
        <v>906</v>
      </c>
      <c r="B238" t="s">
        <v>907</v>
      </c>
      <c r="C238" t="s">
        <v>757</v>
      </c>
      <c r="D238" t="s">
        <v>897</v>
      </c>
      <c r="E238" t="s">
        <v>775</v>
      </c>
    </row>
    <row r="239" spans="1:8">
      <c r="A239" t="s">
        <v>908</v>
      </c>
      <c r="B239" t="s">
        <v>909</v>
      </c>
      <c r="C239" t="s">
        <v>757</v>
      </c>
      <c r="D239" t="s">
        <v>897</v>
      </c>
      <c r="E239" t="s">
        <v>778</v>
      </c>
    </row>
    <row r="240" spans="1:8">
      <c r="A240" t="s">
        <v>910</v>
      </c>
      <c r="B240" t="s">
        <v>911</v>
      </c>
      <c r="C240" t="s">
        <v>757</v>
      </c>
      <c r="D240" t="s">
        <v>897</v>
      </c>
      <c r="E240" t="s">
        <v>781</v>
      </c>
    </row>
    <row r="241" spans="1:8">
      <c r="A241" t="s">
        <v>912</v>
      </c>
      <c r="B241" t="s">
        <v>913</v>
      </c>
      <c r="C241" t="s">
        <v>757</v>
      </c>
      <c r="D241" t="s">
        <v>897</v>
      </c>
      <c r="E241" t="s">
        <v>813</v>
      </c>
    </row>
    <row r="242" spans="1:8">
      <c r="A242" t="s">
        <v>914</v>
      </c>
      <c r="B242" t="s">
        <v>915</v>
      </c>
      <c r="C242" t="s">
        <v>757</v>
      </c>
      <c r="D242" t="s">
        <v>897</v>
      </c>
      <c r="E242" t="s">
        <v>787</v>
      </c>
    </row>
    <row r="243" spans="1:8">
      <c r="A243" t="s">
        <v>916</v>
      </c>
      <c r="B243" t="s">
        <v>917</v>
      </c>
      <c r="C243" t="s">
        <v>757</v>
      </c>
      <c r="D243" t="s">
        <v>897</v>
      </c>
      <c r="E243" t="s">
        <v>790</v>
      </c>
    </row>
    <row r="244" spans="1:8">
      <c r="A244" t="s">
        <v>918</v>
      </c>
      <c r="B244" t="s">
        <v>919</v>
      </c>
      <c r="C244" t="s">
        <v>757</v>
      </c>
      <c r="D244" t="s">
        <v>897</v>
      </c>
      <c r="E244" t="s">
        <v>793</v>
      </c>
    </row>
    <row r="245" spans="1:8">
      <c r="A245" t="s">
        <v>920</v>
      </c>
      <c r="B245" t="s">
        <v>921</v>
      </c>
      <c r="C245" t="s">
        <v>757</v>
      </c>
      <c r="D245" t="s">
        <v>922</v>
      </c>
      <c r="E245" t="s">
        <v>758</v>
      </c>
    </row>
    <row r="246" spans="1:8">
      <c r="A246" t="s">
        <v>923</v>
      </c>
      <c r="B246" t="s">
        <v>924</v>
      </c>
      <c r="C246" t="s">
        <v>757</v>
      </c>
      <c r="D246" t="s">
        <v>922</v>
      </c>
      <c r="E246" t="s">
        <v>764</v>
      </c>
    </row>
    <row r="247" spans="1:8">
      <c r="A247" t="s">
        <v>925</v>
      </c>
      <c r="B247" t="s">
        <v>926</v>
      </c>
      <c r="C247" t="s">
        <v>757</v>
      </c>
      <c r="D247" t="s">
        <v>922</v>
      </c>
      <c r="E247" t="s">
        <v>767</v>
      </c>
    </row>
    <row r="248" spans="1:8">
      <c r="A248" t="s">
        <v>927</v>
      </c>
      <c r="B248" t="s">
        <v>928</v>
      </c>
      <c r="C248" t="s">
        <v>757</v>
      </c>
      <c r="D248" t="s">
        <v>922</v>
      </c>
      <c r="E248" t="s">
        <v>770</v>
      </c>
    </row>
    <row r="249" spans="1:8">
      <c r="A249" t="s">
        <v>929</v>
      </c>
      <c r="B249" t="s">
        <v>930</v>
      </c>
      <c r="C249" t="s">
        <v>757</v>
      </c>
      <c r="D249" t="s">
        <v>922</v>
      </c>
      <c r="E249" t="s">
        <v>374</v>
      </c>
    </row>
    <row r="250" spans="1:8">
      <c r="A250" t="s">
        <v>931</v>
      </c>
      <c r="B250" t="s">
        <v>932</v>
      </c>
      <c r="C250" t="s">
        <v>757</v>
      </c>
      <c r="D250" t="s">
        <v>922</v>
      </c>
      <c r="E250" t="s">
        <v>775</v>
      </c>
    </row>
    <row r="251" spans="1:8">
      <c r="A251" t="s">
        <v>933</v>
      </c>
      <c r="B251" t="s">
        <v>934</v>
      </c>
      <c r="C251" t="s">
        <v>757</v>
      </c>
      <c r="D251" t="s">
        <v>922</v>
      </c>
      <c r="E251" t="s">
        <v>778</v>
      </c>
    </row>
    <row r="252" spans="1:8">
      <c r="A252" t="s">
        <v>935</v>
      </c>
      <c r="B252" t="s">
        <v>936</v>
      </c>
      <c r="C252" t="s">
        <v>757</v>
      </c>
      <c r="D252" t="s">
        <v>922</v>
      </c>
      <c r="E252" t="s">
        <v>781</v>
      </c>
    </row>
    <row r="253" spans="1:8">
      <c r="A253" t="s">
        <v>937</v>
      </c>
      <c r="B253" t="s">
        <v>938</v>
      </c>
      <c r="C253" t="s">
        <v>757</v>
      </c>
      <c r="D253" t="s">
        <v>922</v>
      </c>
      <c r="E253" t="s">
        <v>813</v>
      </c>
    </row>
    <row r="254" spans="1:8">
      <c r="A254" t="s">
        <v>939</v>
      </c>
      <c r="B254" t="s">
        <v>940</v>
      </c>
      <c r="C254" t="s">
        <v>757</v>
      </c>
      <c r="D254" t="s">
        <v>922</v>
      </c>
      <c r="E254" t="s">
        <v>787</v>
      </c>
    </row>
    <row r="255" spans="1:8">
      <c r="A255" t="s">
        <v>941</v>
      </c>
      <c r="B255" t="s">
        <v>942</v>
      </c>
      <c r="C255" t="s">
        <v>757</v>
      </c>
      <c r="D255" t="s">
        <v>922</v>
      </c>
      <c r="E255" t="s">
        <v>790</v>
      </c>
    </row>
    <row r="256" spans="1:8">
      <c r="A256" t="s">
        <v>943</v>
      </c>
      <c r="B256" t="s">
        <v>944</v>
      </c>
      <c r="C256" t="s">
        <v>757</v>
      </c>
      <c r="D256" t="s">
        <v>922</v>
      </c>
      <c r="E256" t="s">
        <v>793</v>
      </c>
    </row>
    <row r="257" spans="1:8">
      <c r="A257" t="s">
        <v>945</v>
      </c>
      <c r="B257" t="s">
        <v>946</v>
      </c>
      <c r="C257" t="s">
        <v>757</v>
      </c>
      <c r="D257" t="s">
        <v>947</v>
      </c>
      <c r="E257" t="s">
        <v>758</v>
      </c>
    </row>
    <row r="258" spans="1:8">
      <c r="A258" t="s">
        <v>948</v>
      </c>
      <c r="B258" t="s">
        <v>949</v>
      </c>
      <c r="C258" t="s">
        <v>757</v>
      </c>
      <c r="D258" t="s">
        <v>947</v>
      </c>
      <c r="E258" t="s">
        <v>764</v>
      </c>
    </row>
    <row r="259" spans="1:8">
      <c r="A259" t="s">
        <v>950</v>
      </c>
      <c r="B259" t="s">
        <v>951</v>
      </c>
      <c r="C259" t="s">
        <v>757</v>
      </c>
      <c r="D259" t="s">
        <v>947</v>
      </c>
      <c r="E259" t="s">
        <v>767</v>
      </c>
    </row>
    <row r="260" spans="1:8">
      <c r="A260" t="s">
        <v>952</v>
      </c>
      <c r="B260" t="s">
        <v>953</v>
      </c>
      <c r="C260" t="s">
        <v>757</v>
      </c>
      <c r="D260" t="s">
        <v>947</v>
      </c>
      <c r="E260" t="s">
        <v>770</v>
      </c>
    </row>
    <row r="261" spans="1:8">
      <c r="A261" t="s">
        <v>954</v>
      </c>
      <c r="B261" t="s">
        <v>955</v>
      </c>
      <c r="C261" t="s">
        <v>757</v>
      </c>
      <c r="D261" t="s">
        <v>947</v>
      </c>
      <c r="E261" t="s">
        <v>374</v>
      </c>
    </row>
    <row r="262" spans="1:8">
      <c r="A262" t="s">
        <v>956</v>
      </c>
      <c r="B262" t="s">
        <v>957</v>
      </c>
      <c r="C262" t="s">
        <v>757</v>
      </c>
      <c r="D262" t="s">
        <v>947</v>
      </c>
      <c r="E262" t="s">
        <v>775</v>
      </c>
    </row>
    <row r="263" spans="1:8">
      <c r="A263" t="s">
        <v>958</v>
      </c>
      <c r="B263" t="s">
        <v>959</v>
      </c>
      <c r="C263" t="s">
        <v>757</v>
      </c>
      <c r="D263" t="s">
        <v>947</v>
      </c>
      <c r="E263" t="s">
        <v>778</v>
      </c>
    </row>
    <row r="264" spans="1:8">
      <c r="A264" t="s">
        <v>960</v>
      </c>
      <c r="B264" t="s">
        <v>961</v>
      </c>
      <c r="C264" t="s">
        <v>757</v>
      </c>
      <c r="D264" t="s">
        <v>947</v>
      </c>
      <c r="E264" t="s">
        <v>781</v>
      </c>
    </row>
    <row r="265" spans="1:8">
      <c r="A265" t="s">
        <v>962</v>
      </c>
      <c r="B265" t="s">
        <v>963</v>
      </c>
      <c r="C265" t="s">
        <v>757</v>
      </c>
      <c r="D265" t="s">
        <v>947</v>
      </c>
      <c r="E265" t="s">
        <v>813</v>
      </c>
    </row>
    <row r="266" spans="1:8">
      <c r="A266" t="s">
        <v>964</v>
      </c>
      <c r="B266" t="s">
        <v>965</v>
      </c>
      <c r="C266" t="s">
        <v>757</v>
      </c>
      <c r="D266" t="s">
        <v>947</v>
      </c>
      <c r="E266" t="s">
        <v>787</v>
      </c>
    </row>
    <row r="267" spans="1:8">
      <c r="A267" t="s">
        <v>966</v>
      </c>
      <c r="B267" t="s">
        <v>967</v>
      </c>
      <c r="C267" t="s">
        <v>757</v>
      </c>
      <c r="D267" t="s">
        <v>947</v>
      </c>
      <c r="E267" t="s">
        <v>790</v>
      </c>
    </row>
    <row r="268" spans="1:8">
      <c r="A268" t="s">
        <v>968</v>
      </c>
      <c r="B268" t="s">
        <v>969</v>
      </c>
      <c r="C268" t="s">
        <v>757</v>
      </c>
      <c r="D268" t="s">
        <v>947</v>
      </c>
      <c r="E268" t="s">
        <v>793</v>
      </c>
    </row>
    <row r="269" spans="1:8">
      <c r="A269" t="s">
        <v>970</v>
      </c>
      <c r="B269" t="s">
        <v>971</v>
      </c>
      <c r="C269" t="s">
        <v>757</v>
      </c>
      <c r="D269" t="s">
        <v>972</v>
      </c>
      <c r="E269" t="s">
        <v>758</v>
      </c>
    </row>
    <row r="270" spans="1:8">
      <c r="A270" t="s">
        <v>973</v>
      </c>
      <c r="B270" t="s">
        <v>974</v>
      </c>
      <c r="C270" t="s">
        <v>757</v>
      </c>
      <c r="D270" t="s">
        <v>972</v>
      </c>
      <c r="E270" t="s">
        <v>764</v>
      </c>
    </row>
    <row r="271" spans="1:8">
      <c r="A271" t="s">
        <v>975</v>
      </c>
      <c r="B271" t="s">
        <v>976</v>
      </c>
      <c r="C271" t="s">
        <v>757</v>
      </c>
      <c r="D271" t="s">
        <v>972</v>
      </c>
      <c r="E271" t="s">
        <v>767</v>
      </c>
    </row>
    <row r="272" spans="1:8">
      <c r="A272" t="s">
        <v>977</v>
      </c>
      <c r="B272" t="s">
        <v>978</v>
      </c>
      <c r="C272" t="s">
        <v>757</v>
      </c>
      <c r="D272" t="s">
        <v>972</v>
      </c>
      <c r="E272" t="s">
        <v>770</v>
      </c>
    </row>
    <row r="273" spans="1:8">
      <c r="A273" t="s">
        <v>979</v>
      </c>
      <c r="B273" t="s">
        <v>980</v>
      </c>
      <c r="C273" t="s">
        <v>757</v>
      </c>
      <c r="D273" t="s">
        <v>972</v>
      </c>
      <c r="E273" t="s">
        <v>374</v>
      </c>
    </row>
    <row r="274" spans="1:8">
      <c r="A274" t="s">
        <v>981</v>
      </c>
      <c r="B274" t="s">
        <v>982</v>
      </c>
      <c r="C274" t="s">
        <v>757</v>
      </c>
      <c r="D274" t="s">
        <v>972</v>
      </c>
      <c r="E274" t="s">
        <v>775</v>
      </c>
    </row>
    <row r="275" spans="1:8">
      <c r="A275" t="s">
        <v>983</v>
      </c>
      <c r="B275" t="s">
        <v>984</v>
      </c>
      <c r="C275" t="s">
        <v>757</v>
      </c>
      <c r="D275" t="s">
        <v>972</v>
      </c>
      <c r="E275" t="s">
        <v>778</v>
      </c>
    </row>
    <row r="276" spans="1:8">
      <c r="A276" t="s">
        <v>985</v>
      </c>
      <c r="B276" t="s">
        <v>986</v>
      </c>
      <c r="C276" t="s">
        <v>757</v>
      </c>
      <c r="D276" t="s">
        <v>972</v>
      </c>
      <c r="E276" t="s">
        <v>781</v>
      </c>
    </row>
    <row r="277" spans="1:8">
      <c r="A277" t="s">
        <v>987</v>
      </c>
      <c r="B277" t="s">
        <v>988</v>
      </c>
      <c r="C277" t="s">
        <v>757</v>
      </c>
      <c r="D277" t="s">
        <v>972</v>
      </c>
      <c r="E277" t="s">
        <v>813</v>
      </c>
    </row>
    <row r="278" spans="1:8">
      <c r="A278" t="s">
        <v>989</v>
      </c>
      <c r="B278" t="s">
        <v>990</v>
      </c>
      <c r="C278" t="s">
        <v>757</v>
      </c>
      <c r="D278" t="s">
        <v>972</v>
      </c>
      <c r="E278" t="s">
        <v>787</v>
      </c>
    </row>
    <row r="279" spans="1:8">
      <c r="A279" t="s">
        <v>991</v>
      </c>
      <c r="B279" t="s">
        <v>992</v>
      </c>
      <c r="C279" t="s">
        <v>757</v>
      </c>
      <c r="D279" t="s">
        <v>972</v>
      </c>
      <c r="E279" t="s">
        <v>790</v>
      </c>
    </row>
    <row r="280" spans="1:8">
      <c r="A280" t="s">
        <v>993</v>
      </c>
      <c r="B280" t="s">
        <v>994</v>
      </c>
      <c r="C280" t="s">
        <v>757</v>
      </c>
      <c r="D280" t="s">
        <v>972</v>
      </c>
      <c r="E280" t="s">
        <v>793</v>
      </c>
    </row>
    <row r="281" spans="1:8">
      <c r="A281" t="s">
        <v>995</v>
      </c>
      <c r="B281" t="s">
        <v>996</v>
      </c>
      <c r="C281" t="s">
        <v>757</v>
      </c>
      <c r="D281" t="s">
        <v>997</v>
      </c>
      <c r="E281" t="s">
        <v>758</v>
      </c>
    </row>
    <row r="282" spans="1:8">
      <c r="A282" t="s">
        <v>998</v>
      </c>
      <c r="B282" t="s">
        <v>999</v>
      </c>
      <c r="C282" t="s">
        <v>757</v>
      </c>
      <c r="D282" t="s">
        <v>997</v>
      </c>
      <c r="E282" t="s">
        <v>764</v>
      </c>
    </row>
    <row r="283" spans="1:8">
      <c r="A283" t="s">
        <v>1000</v>
      </c>
      <c r="B283" t="s">
        <v>1001</v>
      </c>
      <c r="C283" t="s">
        <v>757</v>
      </c>
      <c r="D283" t="s">
        <v>997</v>
      </c>
      <c r="E283" t="s">
        <v>767</v>
      </c>
    </row>
    <row r="284" spans="1:8">
      <c r="A284" t="s">
        <v>1002</v>
      </c>
      <c r="B284" t="s">
        <v>1003</v>
      </c>
      <c r="C284" t="s">
        <v>757</v>
      </c>
      <c r="D284" t="s">
        <v>997</v>
      </c>
      <c r="E284" t="s">
        <v>770</v>
      </c>
    </row>
    <row r="285" spans="1:8">
      <c r="A285" t="s">
        <v>1004</v>
      </c>
      <c r="B285" t="s">
        <v>1005</v>
      </c>
      <c r="C285" t="s">
        <v>757</v>
      </c>
      <c r="D285" t="s">
        <v>997</v>
      </c>
      <c r="E285" t="s">
        <v>374</v>
      </c>
    </row>
    <row r="286" spans="1:8">
      <c r="A286" t="s">
        <v>1006</v>
      </c>
      <c r="B286" t="s">
        <v>1007</v>
      </c>
      <c r="C286" t="s">
        <v>757</v>
      </c>
      <c r="D286" t="s">
        <v>997</v>
      </c>
      <c r="E286" t="s">
        <v>775</v>
      </c>
    </row>
    <row r="287" spans="1:8">
      <c r="A287" t="s">
        <v>1008</v>
      </c>
      <c r="B287" t="s">
        <v>1009</v>
      </c>
      <c r="C287" t="s">
        <v>757</v>
      </c>
      <c r="D287" t="s">
        <v>997</v>
      </c>
      <c r="E287" t="s">
        <v>778</v>
      </c>
    </row>
    <row r="288" spans="1:8">
      <c r="A288" t="s">
        <v>1010</v>
      </c>
      <c r="B288" t="s">
        <v>1011</v>
      </c>
      <c r="C288" t="s">
        <v>757</v>
      </c>
      <c r="D288" t="s">
        <v>997</v>
      </c>
      <c r="E288" t="s">
        <v>781</v>
      </c>
    </row>
    <row r="289" spans="1:8">
      <c r="A289" t="s">
        <v>1012</v>
      </c>
      <c r="B289" t="s">
        <v>1013</v>
      </c>
      <c r="C289" t="s">
        <v>757</v>
      </c>
      <c r="D289" t="s">
        <v>997</v>
      </c>
      <c r="E289" t="s">
        <v>813</v>
      </c>
    </row>
    <row r="290" spans="1:8">
      <c r="A290" t="s">
        <v>1014</v>
      </c>
      <c r="B290" t="s">
        <v>1015</v>
      </c>
      <c r="C290" t="s">
        <v>757</v>
      </c>
      <c r="D290" t="s">
        <v>997</v>
      </c>
      <c r="E290" t="s">
        <v>787</v>
      </c>
    </row>
    <row r="291" spans="1:8">
      <c r="A291" t="s">
        <v>1016</v>
      </c>
      <c r="B291" t="s">
        <v>1017</v>
      </c>
      <c r="C291" t="s">
        <v>757</v>
      </c>
      <c r="D291" t="s">
        <v>997</v>
      </c>
      <c r="E291" t="s">
        <v>790</v>
      </c>
    </row>
    <row r="292" spans="1:8">
      <c r="A292" t="s">
        <v>1018</v>
      </c>
      <c r="B292" t="s">
        <v>1019</v>
      </c>
      <c r="C292" t="s">
        <v>757</v>
      </c>
      <c r="D292" t="s">
        <v>997</v>
      </c>
      <c r="E292" t="s">
        <v>793</v>
      </c>
    </row>
    <row r="293" spans="1:8">
      <c r="A293" t="s">
        <v>1020</v>
      </c>
      <c r="B293" t="s">
        <v>1021</v>
      </c>
      <c r="C293" t="s">
        <v>757</v>
      </c>
      <c r="D293" t="s">
        <v>1022</v>
      </c>
      <c r="E293" t="s">
        <v>758</v>
      </c>
    </row>
    <row r="294" spans="1:8">
      <c r="A294" t="s">
        <v>1023</v>
      </c>
      <c r="B294" t="s">
        <v>1024</v>
      </c>
      <c r="C294" t="s">
        <v>757</v>
      </c>
      <c r="D294" t="s">
        <v>1022</v>
      </c>
      <c r="E294" t="s">
        <v>764</v>
      </c>
    </row>
    <row r="295" spans="1:8">
      <c r="A295" t="s">
        <v>1025</v>
      </c>
      <c r="B295" t="s">
        <v>1026</v>
      </c>
      <c r="C295" t="s">
        <v>757</v>
      </c>
      <c r="D295" t="s">
        <v>1022</v>
      </c>
      <c r="E295" t="s">
        <v>767</v>
      </c>
    </row>
    <row r="296" spans="1:8">
      <c r="A296" t="s">
        <v>1027</v>
      </c>
      <c r="B296" t="s">
        <v>1028</v>
      </c>
      <c r="C296" t="s">
        <v>757</v>
      </c>
      <c r="D296" t="s">
        <v>1022</v>
      </c>
      <c r="E296" t="s">
        <v>770</v>
      </c>
    </row>
    <row r="297" spans="1:8">
      <c r="A297" t="s">
        <v>1029</v>
      </c>
      <c r="B297" t="s">
        <v>1030</v>
      </c>
      <c r="C297" t="s">
        <v>757</v>
      </c>
      <c r="D297" t="s">
        <v>1022</v>
      </c>
      <c r="E297" t="s">
        <v>374</v>
      </c>
    </row>
    <row r="298" spans="1:8">
      <c r="A298" t="s">
        <v>1031</v>
      </c>
      <c r="B298" t="s">
        <v>1032</v>
      </c>
      <c r="C298" t="s">
        <v>757</v>
      </c>
      <c r="D298" t="s">
        <v>1022</v>
      </c>
      <c r="E298" t="s">
        <v>775</v>
      </c>
    </row>
    <row r="299" spans="1:8">
      <c r="A299" t="s">
        <v>1033</v>
      </c>
      <c r="B299" t="s">
        <v>1034</v>
      </c>
      <c r="C299" t="s">
        <v>757</v>
      </c>
      <c r="D299" t="s">
        <v>1022</v>
      </c>
      <c r="E299" t="s">
        <v>778</v>
      </c>
    </row>
    <row r="300" spans="1:8">
      <c r="A300" t="s">
        <v>1035</v>
      </c>
      <c r="B300" t="s">
        <v>1036</v>
      </c>
      <c r="C300" t="s">
        <v>757</v>
      </c>
      <c r="D300" t="s">
        <v>1022</v>
      </c>
      <c r="E300" t="s">
        <v>781</v>
      </c>
    </row>
    <row r="301" spans="1:8">
      <c r="A301" t="s">
        <v>1037</v>
      </c>
      <c r="B301" t="s">
        <v>1038</v>
      </c>
      <c r="C301" t="s">
        <v>757</v>
      </c>
      <c r="D301" t="s">
        <v>1022</v>
      </c>
      <c r="E301" t="s">
        <v>813</v>
      </c>
    </row>
    <row r="302" spans="1:8">
      <c r="A302" t="s">
        <v>1039</v>
      </c>
      <c r="B302" t="s">
        <v>1040</v>
      </c>
      <c r="C302" t="s">
        <v>757</v>
      </c>
      <c r="D302" t="s">
        <v>1022</v>
      </c>
      <c r="E302" t="s">
        <v>787</v>
      </c>
    </row>
    <row r="303" spans="1:8">
      <c r="A303" t="s">
        <v>1041</v>
      </c>
      <c r="B303" t="s">
        <v>1042</v>
      </c>
      <c r="C303" t="s">
        <v>757</v>
      </c>
      <c r="D303" t="s">
        <v>1022</v>
      </c>
      <c r="E303" t="s">
        <v>790</v>
      </c>
    </row>
    <row r="304" spans="1:8">
      <c r="A304" t="s">
        <v>1043</v>
      </c>
      <c r="B304" t="s">
        <v>1044</v>
      </c>
      <c r="C304" t="s">
        <v>757</v>
      </c>
      <c r="D304" t="s">
        <v>1022</v>
      </c>
      <c r="E304" t="s">
        <v>793</v>
      </c>
    </row>
    <row r="305" spans="1:8">
      <c r="A305" t="s">
        <v>1045</v>
      </c>
      <c r="B305" t="s">
        <v>1046</v>
      </c>
      <c r="C305" t="s">
        <v>757</v>
      </c>
      <c r="D305" t="s">
        <v>1047</v>
      </c>
      <c r="E305" t="s">
        <v>758</v>
      </c>
    </row>
    <row r="306" spans="1:8">
      <c r="A306" t="s">
        <v>1048</v>
      </c>
      <c r="B306" t="s">
        <v>1049</v>
      </c>
      <c r="C306" t="s">
        <v>757</v>
      </c>
      <c r="D306" t="s">
        <v>1047</v>
      </c>
      <c r="E306" t="s">
        <v>764</v>
      </c>
    </row>
    <row r="307" spans="1:8">
      <c r="A307" t="s">
        <v>1050</v>
      </c>
      <c r="B307" t="s">
        <v>1051</v>
      </c>
      <c r="C307" t="s">
        <v>757</v>
      </c>
      <c r="D307" t="s">
        <v>1047</v>
      </c>
      <c r="E307" t="s">
        <v>767</v>
      </c>
    </row>
    <row r="308" spans="1:8">
      <c r="A308" t="s">
        <v>1052</v>
      </c>
      <c r="B308" t="s">
        <v>1053</v>
      </c>
      <c r="C308" t="s">
        <v>757</v>
      </c>
      <c r="D308" t="s">
        <v>1047</v>
      </c>
      <c r="E308" t="s">
        <v>770</v>
      </c>
    </row>
    <row r="309" spans="1:8">
      <c r="A309" t="s">
        <v>1054</v>
      </c>
      <c r="B309" t="s">
        <v>1055</v>
      </c>
      <c r="C309" t="s">
        <v>757</v>
      </c>
      <c r="D309" t="s">
        <v>1047</v>
      </c>
      <c r="E309" t="s">
        <v>374</v>
      </c>
    </row>
    <row r="310" spans="1:8">
      <c r="A310" t="s">
        <v>1056</v>
      </c>
      <c r="B310" t="s">
        <v>1057</v>
      </c>
      <c r="C310" t="s">
        <v>757</v>
      </c>
      <c r="D310" t="s">
        <v>1047</v>
      </c>
      <c r="E310" t="s">
        <v>775</v>
      </c>
    </row>
    <row r="311" spans="1:8">
      <c r="A311" t="s">
        <v>1058</v>
      </c>
      <c r="B311" t="s">
        <v>1059</v>
      </c>
      <c r="C311" t="s">
        <v>757</v>
      </c>
      <c r="D311" t="s">
        <v>1047</v>
      </c>
      <c r="E311" t="s">
        <v>778</v>
      </c>
    </row>
    <row r="312" spans="1:8">
      <c r="A312" t="s">
        <v>1060</v>
      </c>
      <c r="B312" t="s">
        <v>1061</v>
      </c>
      <c r="C312" t="s">
        <v>757</v>
      </c>
      <c r="D312" t="s">
        <v>1047</v>
      </c>
      <c r="E312" t="s">
        <v>781</v>
      </c>
    </row>
    <row r="313" spans="1:8">
      <c r="A313" t="s">
        <v>1062</v>
      </c>
      <c r="B313" t="s">
        <v>1063</v>
      </c>
      <c r="C313" t="s">
        <v>757</v>
      </c>
      <c r="D313" t="s">
        <v>1047</v>
      </c>
      <c r="E313" t="s">
        <v>813</v>
      </c>
    </row>
    <row r="314" spans="1:8">
      <c r="A314" t="s">
        <v>1064</v>
      </c>
      <c r="B314" t="s">
        <v>1065</v>
      </c>
      <c r="C314" t="s">
        <v>757</v>
      </c>
      <c r="D314" t="s">
        <v>1047</v>
      </c>
      <c r="E314" t="s">
        <v>787</v>
      </c>
    </row>
    <row r="315" spans="1:8">
      <c r="A315" t="s">
        <v>1066</v>
      </c>
      <c r="B315" t="s">
        <v>1067</v>
      </c>
      <c r="C315" t="s">
        <v>757</v>
      </c>
      <c r="D315" t="s">
        <v>1047</v>
      </c>
      <c r="E315" t="s">
        <v>790</v>
      </c>
    </row>
    <row r="316" spans="1:8">
      <c r="A316" t="s">
        <v>1068</v>
      </c>
      <c r="B316" t="s">
        <v>1069</v>
      </c>
      <c r="C316" t="s">
        <v>757</v>
      </c>
      <c r="D316" t="s">
        <v>1047</v>
      </c>
      <c r="E316" t="s">
        <v>793</v>
      </c>
    </row>
    <row r="317" spans="1:8">
      <c r="A317" t="s">
        <v>1070</v>
      </c>
      <c r="B317" t="s">
        <v>1071</v>
      </c>
      <c r="C317" t="s">
        <v>757</v>
      </c>
      <c r="D317" t="s">
        <v>1072</v>
      </c>
      <c r="E317" t="s">
        <v>758</v>
      </c>
    </row>
    <row r="318" spans="1:8">
      <c r="A318" t="s">
        <v>1073</v>
      </c>
      <c r="B318" t="s">
        <v>1074</v>
      </c>
      <c r="C318" t="s">
        <v>757</v>
      </c>
      <c r="D318" t="s">
        <v>1072</v>
      </c>
      <c r="E318" t="s">
        <v>764</v>
      </c>
    </row>
    <row r="319" spans="1:8">
      <c r="A319" t="s">
        <v>1075</v>
      </c>
      <c r="B319" t="s">
        <v>1076</v>
      </c>
      <c r="C319" t="s">
        <v>757</v>
      </c>
      <c r="D319" t="s">
        <v>1072</v>
      </c>
      <c r="E319" t="s">
        <v>767</v>
      </c>
    </row>
    <row r="320" spans="1:8">
      <c r="A320" t="s">
        <v>1077</v>
      </c>
      <c r="B320" t="s">
        <v>1078</v>
      </c>
      <c r="C320" t="s">
        <v>757</v>
      </c>
      <c r="D320" t="s">
        <v>1072</v>
      </c>
      <c r="E320" t="s">
        <v>770</v>
      </c>
    </row>
    <row r="321" spans="1:8">
      <c r="A321" t="s">
        <v>1079</v>
      </c>
      <c r="B321" t="s">
        <v>1080</v>
      </c>
      <c r="C321" t="s">
        <v>757</v>
      </c>
      <c r="D321" t="s">
        <v>1072</v>
      </c>
      <c r="E321" t="s">
        <v>374</v>
      </c>
    </row>
    <row r="322" spans="1:8">
      <c r="A322" t="s">
        <v>1081</v>
      </c>
      <c r="B322" t="s">
        <v>1082</v>
      </c>
      <c r="C322" t="s">
        <v>757</v>
      </c>
      <c r="D322" t="s">
        <v>1072</v>
      </c>
      <c r="E322" t="s">
        <v>775</v>
      </c>
    </row>
    <row r="323" spans="1:8">
      <c r="A323" t="s">
        <v>1083</v>
      </c>
      <c r="B323" t="s">
        <v>1084</v>
      </c>
      <c r="C323" t="s">
        <v>757</v>
      </c>
      <c r="D323" t="s">
        <v>1072</v>
      </c>
      <c r="E323" t="s">
        <v>778</v>
      </c>
    </row>
    <row r="324" spans="1:8">
      <c r="A324" t="s">
        <v>1085</v>
      </c>
      <c r="B324" t="s">
        <v>1086</v>
      </c>
      <c r="C324" t="s">
        <v>757</v>
      </c>
      <c r="D324" t="s">
        <v>1072</v>
      </c>
      <c r="E324" t="s">
        <v>781</v>
      </c>
    </row>
    <row r="325" spans="1:8">
      <c r="A325" t="s">
        <v>1087</v>
      </c>
      <c r="B325" t="s">
        <v>1088</v>
      </c>
      <c r="C325" t="s">
        <v>757</v>
      </c>
      <c r="D325" t="s">
        <v>1072</v>
      </c>
      <c r="E325" t="s">
        <v>813</v>
      </c>
    </row>
    <row r="326" spans="1:8">
      <c r="A326" t="s">
        <v>1089</v>
      </c>
      <c r="B326" t="s">
        <v>1090</v>
      </c>
      <c r="C326" t="s">
        <v>757</v>
      </c>
      <c r="D326" t="s">
        <v>1072</v>
      </c>
      <c r="E326" t="s">
        <v>787</v>
      </c>
    </row>
    <row r="327" spans="1:8">
      <c r="A327" t="s">
        <v>1091</v>
      </c>
      <c r="B327" t="s">
        <v>1092</v>
      </c>
      <c r="C327" t="s">
        <v>757</v>
      </c>
      <c r="D327" t="s">
        <v>1072</v>
      </c>
      <c r="E327" t="s">
        <v>790</v>
      </c>
    </row>
    <row r="328" spans="1:8">
      <c r="A328" t="s">
        <v>1093</v>
      </c>
      <c r="B328" t="s">
        <v>1094</v>
      </c>
      <c r="C328" t="s">
        <v>757</v>
      </c>
      <c r="D328" t="s">
        <v>1072</v>
      </c>
      <c r="E328" t="s">
        <v>793</v>
      </c>
    </row>
    <row r="329" spans="1:8">
      <c r="A329" t="s">
        <v>1095</v>
      </c>
      <c r="B329" t="s">
        <v>1096</v>
      </c>
      <c r="C329" t="s">
        <v>757</v>
      </c>
      <c r="D329" t="s">
        <v>1097</v>
      </c>
      <c r="E329" t="s">
        <v>758</v>
      </c>
    </row>
    <row r="330" spans="1:8">
      <c r="A330" t="s">
        <v>1098</v>
      </c>
      <c r="B330" t="s">
        <v>1099</v>
      </c>
      <c r="C330" t="s">
        <v>757</v>
      </c>
      <c r="D330" t="s">
        <v>1097</v>
      </c>
      <c r="E330" t="s">
        <v>764</v>
      </c>
    </row>
    <row r="331" spans="1:8">
      <c r="A331" t="s">
        <v>1100</v>
      </c>
      <c r="B331" t="s">
        <v>1101</v>
      </c>
      <c r="C331" t="s">
        <v>757</v>
      </c>
      <c r="D331" t="s">
        <v>1097</v>
      </c>
      <c r="E331" t="s">
        <v>767</v>
      </c>
    </row>
    <row r="332" spans="1:8">
      <c r="A332" t="s">
        <v>1102</v>
      </c>
      <c r="B332" t="s">
        <v>1103</v>
      </c>
      <c r="C332" t="s">
        <v>757</v>
      </c>
      <c r="D332" t="s">
        <v>1097</v>
      </c>
      <c r="E332" t="s">
        <v>770</v>
      </c>
    </row>
    <row r="333" spans="1:8">
      <c r="A333" t="s">
        <v>1104</v>
      </c>
      <c r="B333" t="s">
        <v>1105</v>
      </c>
      <c r="C333" t="s">
        <v>757</v>
      </c>
      <c r="D333" t="s">
        <v>1097</v>
      </c>
      <c r="E333" t="s">
        <v>374</v>
      </c>
    </row>
    <row r="334" spans="1:8">
      <c r="A334" t="s">
        <v>1106</v>
      </c>
      <c r="B334" t="s">
        <v>1107</v>
      </c>
      <c r="C334" t="s">
        <v>757</v>
      </c>
      <c r="D334" t="s">
        <v>1097</v>
      </c>
      <c r="E334" t="s">
        <v>775</v>
      </c>
    </row>
    <row r="335" spans="1:8">
      <c r="A335" t="s">
        <v>1108</v>
      </c>
      <c r="B335" t="s">
        <v>1109</v>
      </c>
      <c r="C335" t="s">
        <v>757</v>
      </c>
      <c r="D335" t="s">
        <v>1097</v>
      </c>
      <c r="E335" t="s">
        <v>778</v>
      </c>
    </row>
    <row r="336" spans="1:8">
      <c r="A336" t="s">
        <v>1110</v>
      </c>
      <c r="B336" t="s">
        <v>1111</v>
      </c>
      <c r="C336" t="s">
        <v>757</v>
      </c>
      <c r="D336" t="s">
        <v>1097</v>
      </c>
      <c r="E336" t="s">
        <v>781</v>
      </c>
    </row>
    <row r="337" spans="1:8">
      <c r="A337" t="s">
        <v>1112</v>
      </c>
      <c r="B337" t="s">
        <v>1113</v>
      </c>
      <c r="C337" t="s">
        <v>757</v>
      </c>
      <c r="D337" t="s">
        <v>1097</v>
      </c>
      <c r="E337" t="s">
        <v>813</v>
      </c>
    </row>
    <row r="338" spans="1:8">
      <c r="A338" t="s">
        <v>1114</v>
      </c>
      <c r="B338" t="s">
        <v>1115</v>
      </c>
      <c r="C338" t="s">
        <v>757</v>
      </c>
      <c r="D338" t="s">
        <v>1097</v>
      </c>
      <c r="E338" t="s">
        <v>787</v>
      </c>
    </row>
    <row r="339" spans="1:8">
      <c r="A339" t="s">
        <v>1116</v>
      </c>
      <c r="B339" t="s">
        <v>1117</v>
      </c>
      <c r="C339" t="s">
        <v>757</v>
      </c>
      <c r="D339" t="s">
        <v>1097</v>
      </c>
      <c r="E339" t="s">
        <v>790</v>
      </c>
    </row>
    <row r="340" spans="1:8">
      <c r="A340" t="s">
        <v>1118</v>
      </c>
      <c r="B340" t="s">
        <v>1119</v>
      </c>
      <c r="C340" t="s">
        <v>757</v>
      </c>
      <c r="D340" t="s">
        <v>1097</v>
      </c>
      <c r="E340" t="s">
        <v>793</v>
      </c>
    </row>
    <row r="341" spans="1:8">
      <c r="A341" t="s">
        <v>1120</v>
      </c>
      <c r="B341" t="s">
        <v>1121</v>
      </c>
      <c r="C341" t="s">
        <v>757</v>
      </c>
      <c r="D341" t="s">
        <v>1122</v>
      </c>
      <c r="E341" t="s">
        <v>758</v>
      </c>
    </row>
    <row r="342" spans="1:8">
      <c r="A342" t="s">
        <v>1123</v>
      </c>
      <c r="B342" t="s">
        <v>1124</v>
      </c>
      <c r="C342" t="s">
        <v>757</v>
      </c>
      <c r="D342" t="s">
        <v>1122</v>
      </c>
      <c r="E342" t="s">
        <v>764</v>
      </c>
    </row>
    <row r="343" spans="1:8">
      <c r="A343" t="s">
        <v>1125</v>
      </c>
      <c r="B343" t="s">
        <v>1126</v>
      </c>
      <c r="C343" t="s">
        <v>757</v>
      </c>
      <c r="D343" t="s">
        <v>1122</v>
      </c>
      <c r="E343" t="s">
        <v>767</v>
      </c>
    </row>
    <row r="344" spans="1:8">
      <c r="A344" t="s">
        <v>1127</v>
      </c>
      <c r="B344" t="s">
        <v>1128</v>
      </c>
      <c r="C344" t="s">
        <v>757</v>
      </c>
      <c r="D344" t="s">
        <v>1122</v>
      </c>
      <c r="E344" t="s">
        <v>770</v>
      </c>
    </row>
    <row r="345" spans="1:8">
      <c r="A345" t="s">
        <v>1129</v>
      </c>
      <c r="B345" t="s">
        <v>1130</v>
      </c>
      <c r="C345" t="s">
        <v>757</v>
      </c>
      <c r="D345" t="s">
        <v>1122</v>
      </c>
      <c r="E345" t="s">
        <v>374</v>
      </c>
    </row>
    <row r="346" spans="1:8">
      <c r="A346" t="s">
        <v>1131</v>
      </c>
      <c r="B346" t="s">
        <v>1132</v>
      </c>
      <c r="C346" t="s">
        <v>757</v>
      </c>
      <c r="D346" t="s">
        <v>1122</v>
      </c>
      <c r="E346" t="s">
        <v>775</v>
      </c>
    </row>
    <row r="347" spans="1:8">
      <c r="A347" t="s">
        <v>1133</v>
      </c>
      <c r="B347" t="s">
        <v>1134</v>
      </c>
      <c r="C347" t="s">
        <v>757</v>
      </c>
      <c r="D347" t="s">
        <v>1122</v>
      </c>
      <c r="E347" t="s">
        <v>778</v>
      </c>
    </row>
    <row r="348" spans="1:8">
      <c r="A348" t="s">
        <v>1135</v>
      </c>
      <c r="B348" t="s">
        <v>1136</v>
      </c>
      <c r="C348" t="s">
        <v>757</v>
      </c>
      <c r="D348" t="s">
        <v>1122</v>
      </c>
      <c r="E348" t="s">
        <v>781</v>
      </c>
    </row>
    <row r="349" spans="1:8">
      <c r="A349" t="s">
        <v>1137</v>
      </c>
      <c r="B349" t="s">
        <v>1138</v>
      </c>
      <c r="C349" t="s">
        <v>757</v>
      </c>
      <c r="D349" t="s">
        <v>1122</v>
      </c>
      <c r="E349" t="s">
        <v>813</v>
      </c>
    </row>
    <row r="350" spans="1:8">
      <c r="A350" t="s">
        <v>1139</v>
      </c>
      <c r="B350" t="s">
        <v>1140</v>
      </c>
      <c r="C350" t="s">
        <v>757</v>
      </c>
      <c r="D350" t="s">
        <v>1122</v>
      </c>
      <c r="E350" t="s">
        <v>787</v>
      </c>
    </row>
    <row r="351" spans="1:8">
      <c r="A351" t="s">
        <v>1141</v>
      </c>
      <c r="B351" t="s">
        <v>1142</v>
      </c>
      <c r="C351" t="s">
        <v>757</v>
      </c>
      <c r="D351" t="s">
        <v>1122</v>
      </c>
      <c r="E351" t="s">
        <v>790</v>
      </c>
    </row>
    <row r="352" spans="1:8">
      <c r="A352" t="s">
        <v>1143</v>
      </c>
      <c r="B352" t="s">
        <v>1144</v>
      </c>
      <c r="C352" t="s">
        <v>757</v>
      </c>
      <c r="D352" t="s">
        <v>1122</v>
      </c>
      <c r="E352" t="s">
        <v>793</v>
      </c>
    </row>
    <row r="353" spans="1:8">
      <c r="A353" t="s">
        <v>1145</v>
      </c>
      <c r="B353" t="s">
        <v>1146</v>
      </c>
      <c r="C353" t="s">
        <v>757</v>
      </c>
      <c r="D353" t="s">
        <v>1147</v>
      </c>
      <c r="E353" t="s">
        <v>758</v>
      </c>
    </row>
    <row r="354" spans="1:8">
      <c r="A354" t="s">
        <v>1148</v>
      </c>
      <c r="B354" t="s">
        <v>1149</v>
      </c>
      <c r="C354" t="s">
        <v>757</v>
      </c>
      <c r="D354" t="s">
        <v>1147</v>
      </c>
      <c r="E354" t="s">
        <v>764</v>
      </c>
    </row>
    <row r="355" spans="1:8">
      <c r="A355" t="s">
        <v>1150</v>
      </c>
      <c r="B355" t="s">
        <v>1151</v>
      </c>
      <c r="C355" t="s">
        <v>757</v>
      </c>
      <c r="D355" t="s">
        <v>1147</v>
      </c>
      <c r="E355" t="s">
        <v>767</v>
      </c>
    </row>
    <row r="356" spans="1:8">
      <c r="A356" t="s">
        <v>1152</v>
      </c>
      <c r="B356" t="s">
        <v>1153</v>
      </c>
      <c r="C356" t="s">
        <v>757</v>
      </c>
      <c r="D356" t="s">
        <v>1147</v>
      </c>
      <c r="E356" t="s">
        <v>770</v>
      </c>
    </row>
    <row r="357" spans="1:8">
      <c r="A357" t="s">
        <v>1154</v>
      </c>
      <c r="B357" t="s">
        <v>1155</v>
      </c>
      <c r="C357" t="s">
        <v>757</v>
      </c>
      <c r="D357" t="s">
        <v>1147</v>
      </c>
      <c r="E357" t="s">
        <v>374</v>
      </c>
    </row>
    <row r="358" spans="1:8">
      <c r="A358" t="s">
        <v>1156</v>
      </c>
      <c r="B358" t="s">
        <v>1157</v>
      </c>
      <c r="C358" t="s">
        <v>757</v>
      </c>
      <c r="D358" t="s">
        <v>1147</v>
      </c>
      <c r="E358" t="s">
        <v>775</v>
      </c>
    </row>
    <row r="359" spans="1:8">
      <c r="A359" t="s">
        <v>1158</v>
      </c>
      <c r="B359" t="s">
        <v>1159</v>
      </c>
      <c r="C359" t="s">
        <v>757</v>
      </c>
      <c r="D359" t="s">
        <v>1147</v>
      </c>
      <c r="E359" t="s">
        <v>778</v>
      </c>
    </row>
    <row r="360" spans="1:8">
      <c r="A360" t="s">
        <v>1160</v>
      </c>
      <c r="B360" t="s">
        <v>1161</v>
      </c>
      <c r="C360" t="s">
        <v>757</v>
      </c>
      <c r="D360" t="s">
        <v>1147</v>
      </c>
      <c r="E360" t="s">
        <v>781</v>
      </c>
    </row>
    <row r="361" spans="1:8">
      <c r="A361" t="s">
        <v>1162</v>
      </c>
      <c r="B361" t="s">
        <v>1163</v>
      </c>
      <c r="C361" t="s">
        <v>757</v>
      </c>
      <c r="D361" t="s">
        <v>1147</v>
      </c>
      <c r="E361" t="s">
        <v>813</v>
      </c>
    </row>
    <row r="362" spans="1:8">
      <c r="A362" t="s">
        <v>1164</v>
      </c>
      <c r="B362" t="s">
        <v>1165</v>
      </c>
      <c r="C362" t="s">
        <v>757</v>
      </c>
      <c r="D362" t="s">
        <v>1147</v>
      </c>
      <c r="E362" t="s">
        <v>787</v>
      </c>
    </row>
    <row r="363" spans="1:8">
      <c r="A363" t="s">
        <v>1166</v>
      </c>
      <c r="B363" t="s">
        <v>1167</v>
      </c>
      <c r="C363" t="s">
        <v>757</v>
      </c>
      <c r="D363" t="s">
        <v>1147</v>
      </c>
      <c r="E363" t="s">
        <v>790</v>
      </c>
    </row>
    <row r="364" spans="1:8">
      <c r="A364" t="s">
        <v>1168</v>
      </c>
      <c r="B364" t="s">
        <v>1169</v>
      </c>
      <c r="C364" t="s">
        <v>757</v>
      </c>
      <c r="D364" t="s">
        <v>1147</v>
      </c>
      <c r="E364" t="s">
        <v>793</v>
      </c>
    </row>
    <row r="365" spans="1:8">
      <c r="A365" t="s">
        <v>1170</v>
      </c>
      <c r="B365" t="s">
        <v>1171</v>
      </c>
      <c r="C365" t="s">
        <v>757</v>
      </c>
      <c r="D365" t="s">
        <v>1172</v>
      </c>
      <c r="E365" t="s">
        <v>758</v>
      </c>
    </row>
    <row r="366" spans="1:8">
      <c r="A366" t="s">
        <v>1173</v>
      </c>
      <c r="B366" t="s">
        <v>1174</v>
      </c>
      <c r="C366" t="s">
        <v>757</v>
      </c>
      <c r="D366" t="s">
        <v>1172</v>
      </c>
      <c r="E366" t="s">
        <v>764</v>
      </c>
    </row>
    <row r="367" spans="1:8">
      <c r="A367" t="s">
        <v>1175</v>
      </c>
      <c r="B367" t="s">
        <v>1176</v>
      </c>
      <c r="C367" t="s">
        <v>757</v>
      </c>
      <c r="D367" t="s">
        <v>1172</v>
      </c>
      <c r="E367" t="s">
        <v>767</v>
      </c>
    </row>
    <row r="368" spans="1:8">
      <c r="A368" t="s">
        <v>1177</v>
      </c>
      <c r="B368" t="s">
        <v>1178</v>
      </c>
      <c r="C368" t="s">
        <v>757</v>
      </c>
      <c r="D368" t="s">
        <v>1172</v>
      </c>
      <c r="E368" t="s">
        <v>770</v>
      </c>
    </row>
    <row r="369" spans="1:8">
      <c r="A369" t="s">
        <v>1179</v>
      </c>
      <c r="B369" t="s">
        <v>1180</v>
      </c>
      <c r="C369" t="s">
        <v>757</v>
      </c>
      <c r="D369" t="s">
        <v>1172</v>
      </c>
      <c r="E369" t="s">
        <v>374</v>
      </c>
    </row>
    <row r="370" spans="1:8">
      <c r="A370" t="s">
        <v>1181</v>
      </c>
      <c r="B370" t="s">
        <v>1182</v>
      </c>
      <c r="C370" t="s">
        <v>757</v>
      </c>
      <c r="D370" t="s">
        <v>1172</v>
      </c>
      <c r="E370" t="s">
        <v>775</v>
      </c>
    </row>
    <row r="371" spans="1:8">
      <c r="A371" t="s">
        <v>1183</v>
      </c>
      <c r="B371" t="s">
        <v>1184</v>
      </c>
      <c r="C371" t="s">
        <v>757</v>
      </c>
      <c r="D371" t="s">
        <v>1172</v>
      </c>
      <c r="E371" t="s">
        <v>778</v>
      </c>
    </row>
    <row r="372" spans="1:8">
      <c r="A372" t="s">
        <v>1185</v>
      </c>
      <c r="B372" t="s">
        <v>1186</v>
      </c>
      <c r="C372" t="s">
        <v>757</v>
      </c>
      <c r="D372" t="s">
        <v>1172</v>
      </c>
      <c r="E372" t="s">
        <v>781</v>
      </c>
    </row>
    <row r="373" spans="1:8">
      <c r="A373" t="s">
        <v>1187</v>
      </c>
      <c r="B373" t="s">
        <v>1188</v>
      </c>
      <c r="C373" t="s">
        <v>757</v>
      </c>
      <c r="D373" t="s">
        <v>1172</v>
      </c>
      <c r="E373" t="s">
        <v>813</v>
      </c>
    </row>
    <row r="374" spans="1:8">
      <c r="A374" t="s">
        <v>1189</v>
      </c>
      <c r="B374" t="s">
        <v>1190</v>
      </c>
      <c r="C374" t="s">
        <v>757</v>
      </c>
      <c r="D374" t="s">
        <v>1172</v>
      </c>
      <c r="E374" t="s">
        <v>787</v>
      </c>
    </row>
    <row r="375" spans="1:8">
      <c r="A375" t="s">
        <v>1191</v>
      </c>
      <c r="B375" t="s">
        <v>1192</v>
      </c>
      <c r="C375" t="s">
        <v>757</v>
      </c>
      <c r="D375" t="s">
        <v>1172</v>
      </c>
      <c r="E375" t="s">
        <v>790</v>
      </c>
    </row>
    <row r="376" spans="1:8">
      <c r="A376" t="s">
        <v>1193</v>
      </c>
      <c r="B376" t="s">
        <v>1194</v>
      </c>
      <c r="C376" t="s">
        <v>757</v>
      </c>
      <c r="D376" t="s">
        <v>1172</v>
      </c>
      <c r="E376" t="s">
        <v>793</v>
      </c>
    </row>
    <row r="377" spans="1:8">
      <c r="A377" t="s">
        <v>1195</v>
      </c>
      <c r="B377" t="s">
        <v>1196</v>
      </c>
      <c r="C377" t="s">
        <v>757</v>
      </c>
      <c r="D377" t="s">
        <v>1197</v>
      </c>
      <c r="E377" t="s">
        <v>758</v>
      </c>
    </row>
    <row r="378" spans="1:8">
      <c r="A378" t="s">
        <v>1198</v>
      </c>
      <c r="B378" t="s">
        <v>1199</v>
      </c>
      <c r="C378" t="s">
        <v>757</v>
      </c>
      <c r="D378" t="s">
        <v>1197</v>
      </c>
      <c r="E378" t="s">
        <v>764</v>
      </c>
    </row>
    <row r="379" spans="1:8">
      <c r="A379" t="s">
        <v>1200</v>
      </c>
      <c r="B379" t="s">
        <v>1201</v>
      </c>
      <c r="C379" t="s">
        <v>757</v>
      </c>
      <c r="D379" t="s">
        <v>1197</v>
      </c>
      <c r="E379" t="s">
        <v>767</v>
      </c>
    </row>
    <row r="380" spans="1:8">
      <c r="A380" t="s">
        <v>1202</v>
      </c>
      <c r="B380" t="s">
        <v>1203</v>
      </c>
      <c r="C380" t="s">
        <v>757</v>
      </c>
      <c r="D380" t="s">
        <v>1197</v>
      </c>
      <c r="E380" t="s">
        <v>770</v>
      </c>
    </row>
    <row r="381" spans="1:8">
      <c r="A381" t="s">
        <v>1204</v>
      </c>
      <c r="B381" t="s">
        <v>1205</v>
      </c>
      <c r="C381" t="s">
        <v>757</v>
      </c>
      <c r="D381" t="s">
        <v>1197</v>
      </c>
      <c r="E381" t="s">
        <v>374</v>
      </c>
    </row>
    <row r="382" spans="1:8">
      <c r="A382" t="s">
        <v>1206</v>
      </c>
      <c r="B382" t="s">
        <v>1207</v>
      </c>
      <c r="C382" t="s">
        <v>757</v>
      </c>
      <c r="D382" t="s">
        <v>1197</v>
      </c>
      <c r="E382" t="s">
        <v>775</v>
      </c>
    </row>
    <row r="383" spans="1:8">
      <c r="A383" t="s">
        <v>1208</v>
      </c>
      <c r="B383" t="s">
        <v>1209</v>
      </c>
      <c r="C383" t="s">
        <v>757</v>
      </c>
      <c r="D383" t="s">
        <v>1197</v>
      </c>
      <c r="E383" t="s">
        <v>778</v>
      </c>
    </row>
    <row r="384" spans="1:8">
      <c r="A384" t="s">
        <v>1210</v>
      </c>
      <c r="B384" t="s">
        <v>1211</v>
      </c>
      <c r="C384" t="s">
        <v>757</v>
      </c>
      <c r="D384" t="s">
        <v>1197</v>
      </c>
      <c r="E384" t="s">
        <v>781</v>
      </c>
    </row>
    <row r="385" spans="1:8">
      <c r="A385" t="s">
        <v>1212</v>
      </c>
      <c r="B385" t="s">
        <v>1213</v>
      </c>
      <c r="C385" t="s">
        <v>757</v>
      </c>
      <c r="D385" t="s">
        <v>1197</v>
      </c>
      <c r="E385" t="s">
        <v>813</v>
      </c>
    </row>
    <row r="386" spans="1:8">
      <c r="A386" t="s">
        <v>1214</v>
      </c>
      <c r="B386" t="s">
        <v>1215</v>
      </c>
      <c r="C386" t="s">
        <v>757</v>
      </c>
      <c r="D386" t="s">
        <v>1197</v>
      </c>
      <c r="E386" t="s">
        <v>787</v>
      </c>
    </row>
    <row r="387" spans="1:8">
      <c r="A387" t="s">
        <v>1216</v>
      </c>
      <c r="B387" t="s">
        <v>1217</v>
      </c>
      <c r="C387" t="s">
        <v>757</v>
      </c>
      <c r="D387" t="s">
        <v>1197</v>
      </c>
      <c r="E387" t="s">
        <v>790</v>
      </c>
    </row>
    <row r="388" spans="1:8">
      <c r="A388" t="s">
        <v>1218</v>
      </c>
      <c r="B388" t="s">
        <v>1219</v>
      </c>
      <c r="C388" t="s">
        <v>757</v>
      </c>
      <c r="D388" t="s">
        <v>1197</v>
      </c>
      <c r="E388" t="s">
        <v>793</v>
      </c>
    </row>
    <row r="389" spans="1:8">
      <c r="A389" t="s">
        <v>1220</v>
      </c>
      <c r="B389" t="s">
        <v>1221</v>
      </c>
      <c r="C389" t="s">
        <v>757</v>
      </c>
      <c r="D389" t="s">
        <v>1222</v>
      </c>
      <c r="E389" t="s">
        <v>758</v>
      </c>
    </row>
    <row r="390" spans="1:8">
      <c r="A390" t="s">
        <v>1223</v>
      </c>
      <c r="B390" t="s">
        <v>1224</v>
      </c>
      <c r="C390" t="s">
        <v>757</v>
      </c>
      <c r="D390" t="s">
        <v>1222</v>
      </c>
      <c r="E390" t="s">
        <v>764</v>
      </c>
    </row>
    <row r="391" spans="1:8">
      <c r="A391" t="s">
        <v>1225</v>
      </c>
      <c r="B391" t="s">
        <v>1226</v>
      </c>
      <c r="C391" t="s">
        <v>757</v>
      </c>
      <c r="D391" t="s">
        <v>1222</v>
      </c>
      <c r="E391" t="s">
        <v>767</v>
      </c>
    </row>
    <row r="392" spans="1:8">
      <c r="A392" t="s">
        <v>1227</v>
      </c>
      <c r="B392" t="s">
        <v>1228</v>
      </c>
      <c r="C392" t="s">
        <v>757</v>
      </c>
      <c r="D392" t="s">
        <v>1222</v>
      </c>
      <c r="E392" t="s">
        <v>770</v>
      </c>
    </row>
    <row r="393" spans="1:8">
      <c r="A393" t="s">
        <v>1229</v>
      </c>
      <c r="B393" t="s">
        <v>1230</v>
      </c>
      <c r="C393" t="s">
        <v>757</v>
      </c>
      <c r="D393" t="s">
        <v>1222</v>
      </c>
      <c r="E393" t="s">
        <v>374</v>
      </c>
    </row>
    <row r="394" spans="1:8">
      <c r="A394" t="s">
        <v>1231</v>
      </c>
      <c r="B394" t="s">
        <v>1232</v>
      </c>
      <c r="C394" t="s">
        <v>757</v>
      </c>
      <c r="D394" t="s">
        <v>1222</v>
      </c>
      <c r="E394" t="s">
        <v>775</v>
      </c>
    </row>
    <row r="395" spans="1:8">
      <c r="A395" t="s">
        <v>1233</v>
      </c>
      <c r="B395" t="s">
        <v>1234</v>
      </c>
      <c r="C395" t="s">
        <v>757</v>
      </c>
      <c r="D395" t="s">
        <v>1222</v>
      </c>
      <c r="E395" t="s">
        <v>778</v>
      </c>
    </row>
    <row r="396" spans="1:8">
      <c r="A396" t="s">
        <v>1235</v>
      </c>
      <c r="B396" t="s">
        <v>1236</v>
      </c>
      <c r="C396" t="s">
        <v>757</v>
      </c>
      <c r="D396" t="s">
        <v>1222</v>
      </c>
      <c r="E396" t="s">
        <v>781</v>
      </c>
    </row>
    <row r="397" spans="1:8">
      <c r="A397" t="s">
        <v>1237</v>
      </c>
      <c r="B397" t="s">
        <v>1238</v>
      </c>
      <c r="C397" t="s">
        <v>757</v>
      </c>
      <c r="D397" t="s">
        <v>1222</v>
      </c>
      <c r="E397" t="s">
        <v>813</v>
      </c>
    </row>
    <row r="398" spans="1:8">
      <c r="A398" t="s">
        <v>1239</v>
      </c>
      <c r="B398" t="s">
        <v>1240</v>
      </c>
      <c r="C398" t="s">
        <v>757</v>
      </c>
      <c r="D398" t="s">
        <v>1222</v>
      </c>
      <c r="E398" t="s">
        <v>787</v>
      </c>
    </row>
    <row r="399" spans="1:8">
      <c r="A399" t="s">
        <v>1241</v>
      </c>
      <c r="B399" t="s">
        <v>1242</v>
      </c>
      <c r="C399" t="s">
        <v>757</v>
      </c>
      <c r="D399" t="s">
        <v>1222</v>
      </c>
      <c r="E399" t="s">
        <v>790</v>
      </c>
    </row>
    <row r="400" spans="1:8">
      <c r="A400" t="s">
        <v>1243</v>
      </c>
      <c r="B400" t="s">
        <v>1244</v>
      </c>
      <c r="C400" t="s">
        <v>757</v>
      </c>
      <c r="D400" t="s">
        <v>1222</v>
      </c>
      <c r="E400" t="s">
        <v>793</v>
      </c>
    </row>
    <row r="401" spans="1:8">
      <c r="A401" t="s">
        <v>1245</v>
      </c>
      <c r="B401" t="s">
        <v>1246</v>
      </c>
      <c r="C401" t="s">
        <v>757</v>
      </c>
      <c r="D401" t="s">
        <v>1247</v>
      </c>
      <c r="E401" t="s">
        <v>758</v>
      </c>
    </row>
    <row r="402" spans="1:8">
      <c r="A402" t="s">
        <v>1248</v>
      </c>
      <c r="B402" t="s">
        <v>1249</v>
      </c>
      <c r="C402" t="s">
        <v>757</v>
      </c>
      <c r="D402" t="s">
        <v>1247</v>
      </c>
      <c r="E402" t="s">
        <v>764</v>
      </c>
    </row>
    <row r="403" spans="1:8">
      <c r="A403" t="s">
        <v>1250</v>
      </c>
      <c r="B403" t="s">
        <v>1251</v>
      </c>
      <c r="C403" t="s">
        <v>757</v>
      </c>
      <c r="D403" t="s">
        <v>1247</v>
      </c>
      <c r="E403" t="s">
        <v>767</v>
      </c>
    </row>
    <row r="404" spans="1:8">
      <c r="A404" t="s">
        <v>1252</v>
      </c>
      <c r="B404" t="s">
        <v>1253</v>
      </c>
      <c r="C404" t="s">
        <v>757</v>
      </c>
      <c r="D404" t="s">
        <v>1247</v>
      </c>
      <c r="E404" t="s">
        <v>770</v>
      </c>
    </row>
    <row r="405" spans="1:8">
      <c r="A405" t="s">
        <v>1254</v>
      </c>
      <c r="B405" t="s">
        <v>1255</v>
      </c>
      <c r="C405" t="s">
        <v>757</v>
      </c>
      <c r="D405" t="s">
        <v>1247</v>
      </c>
      <c r="E405" t="s">
        <v>374</v>
      </c>
    </row>
    <row r="406" spans="1:8">
      <c r="A406" t="s">
        <v>1256</v>
      </c>
      <c r="B406" t="s">
        <v>1257</v>
      </c>
      <c r="C406" t="s">
        <v>757</v>
      </c>
      <c r="D406" t="s">
        <v>1247</v>
      </c>
      <c r="E406" t="s">
        <v>775</v>
      </c>
    </row>
    <row r="407" spans="1:8">
      <c r="A407" t="s">
        <v>1258</v>
      </c>
      <c r="B407" t="s">
        <v>1259</v>
      </c>
      <c r="C407" t="s">
        <v>757</v>
      </c>
      <c r="D407" t="s">
        <v>1247</v>
      </c>
      <c r="E407" t="s">
        <v>778</v>
      </c>
    </row>
    <row r="408" spans="1:8">
      <c r="A408" t="s">
        <v>1260</v>
      </c>
      <c r="B408" t="s">
        <v>1261</v>
      </c>
      <c r="C408" t="s">
        <v>757</v>
      </c>
      <c r="D408" t="s">
        <v>1247</v>
      </c>
      <c r="E408" t="s">
        <v>781</v>
      </c>
    </row>
    <row r="409" spans="1:8">
      <c r="A409" t="s">
        <v>1262</v>
      </c>
      <c r="B409" t="s">
        <v>1263</v>
      </c>
      <c r="C409" t="s">
        <v>757</v>
      </c>
      <c r="D409" t="s">
        <v>1247</v>
      </c>
      <c r="E409" t="s">
        <v>813</v>
      </c>
    </row>
    <row r="410" spans="1:8">
      <c r="A410" t="s">
        <v>1264</v>
      </c>
      <c r="B410" t="s">
        <v>1265</v>
      </c>
      <c r="C410" t="s">
        <v>757</v>
      </c>
      <c r="D410" t="s">
        <v>1247</v>
      </c>
      <c r="E410" t="s">
        <v>787</v>
      </c>
    </row>
    <row r="411" spans="1:8">
      <c r="A411" t="s">
        <v>1266</v>
      </c>
      <c r="B411" t="s">
        <v>1267</v>
      </c>
      <c r="C411" t="s">
        <v>757</v>
      </c>
      <c r="D411" t="s">
        <v>1247</v>
      </c>
      <c r="E411" t="s">
        <v>790</v>
      </c>
    </row>
    <row r="412" spans="1:8">
      <c r="A412" t="s">
        <v>1268</v>
      </c>
      <c r="B412" t="s">
        <v>1269</v>
      </c>
      <c r="C412" t="s">
        <v>757</v>
      </c>
      <c r="D412" t="s">
        <v>1247</v>
      </c>
      <c r="E412" t="s">
        <v>793</v>
      </c>
    </row>
    <row r="413" spans="1:8">
      <c r="A413" t="s">
        <v>1270</v>
      </c>
      <c r="B413" t="s">
        <v>1271</v>
      </c>
      <c r="C413" t="s">
        <v>757</v>
      </c>
      <c r="D413" t="s">
        <v>1272</v>
      </c>
      <c r="E413" t="s">
        <v>758</v>
      </c>
    </row>
    <row r="414" spans="1:8">
      <c r="A414" t="s">
        <v>1273</v>
      </c>
      <c r="B414" t="s">
        <v>1274</v>
      </c>
      <c r="C414" t="s">
        <v>757</v>
      </c>
      <c r="D414" t="s">
        <v>1272</v>
      </c>
      <c r="E414" t="s">
        <v>764</v>
      </c>
    </row>
    <row r="415" spans="1:8">
      <c r="A415" t="s">
        <v>1275</v>
      </c>
      <c r="B415" t="s">
        <v>1276</v>
      </c>
      <c r="C415" t="s">
        <v>757</v>
      </c>
      <c r="D415" t="s">
        <v>1272</v>
      </c>
      <c r="E415" t="s">
        <v>767</v>
      </c>
    </row>
    <row r="416" spans="1:8">
      <c r="A416" t="s">
        <v>1277</v>
      </c>
      <c r="B416" t="s">
        <v>1278</v>
      </c>
      <c r="C416" t="s">
        <v>757</v>
      </c>
      <c r="D416" t="s">
        <v>1272</v>
      </c>
      <c r="E416" t="s">
        <v>770</v>
      </c>
    </row>
    <row r="417" spans="1:8">
      <c r="A417" t="s">
        <v>1279</v>
      </c>
      <c r="B417" t="s">
        <v>1280</v>
      </c>
      <c r="C417" t="s">
        <v>757</v>
      </c>
      <c r="D417" t="s">
        <v>1272</v>
      </c>
      <c r="E417" t="s">
        <v>374</v>
      </c>
    </row>
    <row r="418" spans="1:8">
      <c r="A418" t="s">
        <v>1281</v>
      </c>
      <c r="B418" t="s">
        <v>1282</v>
      </c>
      <c r="C418" t="s">
        <v>757</v>
      </c>
      <c r="D418" t="s">
        <v>1272</v>
      </c>
      <c r="E418" t="s">
        <v>775</v>
      </c>
    </row>
    <row r="419" spans="1:8">
      <c r="A419" t="s">
        <v>1283</v>
      </c>
      <c r="B419" t="s">
        <v>1284</v>
      </c>
      <c r="C419" t="s">
        <v>757</v>
      </c>
      <c r="D419" t="s">
        <v>1272</v>
      </c>
      <c r="E419" t="s">
        <v>778</v>
      </c>
    </row>
    <row r="420" spans="1:8">
      <c r="A420" t="s">
        <v>1285</v>
      </c>
      <c r="B420" t="s">
        <v>1286</v>
      </c>
      <c r="C420" t="s">
        <v>757</v>
      </c>
      <c r="D420" t="s">
        <v>1272</v>
      </c>
      <c r="E420" t="s">
        <v>781</v>
      </c>
    </row>
    <row r="421" spans="1:8">
      <c r="A421" t="s">
        <v>1287</v>
      </c>
      <c r="B421" t="s">
        <v>1288</v>
      </c>
      <c r="C421" t="s">
        <v>757</v>
      </c>
      <c r="D421" t="s">
        <v>1272</v>
      </c>
      <c r="E421" t="s">
        <v>813</v>
      </c>
    </row>
    <row r="422" spans="1:8">
      <c r="A422" t="s">
        <v>1289</v>
      </c>
      <c r="B422" t="s">
        <v>1290</v>
      </c>
      <c r="C422" t="s">
        <v>757</v>
      </c>
      <c r="D422" t="s">
        <v>1272</v>
      </c>
      <c r="E422" t="s">
        <v>787</v>
      </c>
    </row>
    <row r="423" spans="1:8">
      <c r="A423" t="s">
        <v>1291</v>
      </c>
      <c r="B423" t="s">
        <v>1292</v>
      </c>
      <c r="C423" t="s">
        <v>757</v>
      </c>
      <c r="D423" t="s">
        <v>1272</v>
      </c>
      <c r="E423" t="s">
        <v>790</v>
      </c>
    </row>
    <row r="424" spans="1:8">
      <c r="A424" t="s">
        <v>1293</v>
      </c>
      <c r="B424" t="s">
        <v>1294</v>
      </c>
      <c r="C424" t="s">
        <v>757</v>
      </c>
      <c r="D424" t="s">
        <v>1272</v>
      </c>
      <c r="E424" t="s">
        <v>793</v>
      </c>
    </row>
    <row r="425" spans="1:8">
      <c r="A425" t="s">
        <v>1295</v>
      </c>
      <c r="B425" t="s">
        <v>1296</v>
      </c>
      <c r="C425" t="s">
        <v>757</v>
      </c>
      <c r="D425" t="s">
        <v>1297</v>
      </c>
      <c r="E425" t="s">
        <v>758</v>
      </c>
    </row>
    <row r="426" spans="1:8">
      <c r="A426" t="s">
        <v>1298</v>
      </c>
      <c r="B426" t="s">
        <v>1299</v>
      </c>
      <c r="C426" t="s">
        <v>757</v>
      </c>
      <c r="D426" t="s">
        <v>1297</v>
      </c>
      <c r="E426" t="s">
        <v>764</v>
      </c>
    </row>
    <row r="427" spans="1:8">
      <c r="A427" t="s">
        <v>1300</v>
      </c>
      <c r="B427" t="s">
        <v>1301</v>
      </c>
      <c r="C427" t="s">
        <v>757</v>
      </c>
      <c r="D427" t="s">
        <v>1297</v>
      </c>
      <c r="E427" t="s">
        <v>767</v>
      </c>
    </row>
    <row r="428" spans="1:8">
      <c r="A428" t="s">
        <v>1302</v>
      </c>
      <c r="B428" t="s">
        <v>1303</v>
      </c>
      <c r="C428" t="s">
        <v>757</v>
      </c>
      <c r="D428" t="s">
        <v>1297</v>
      </c>
      <c r="E428" t="s">
        <v>770</v>
      </c>
    </row>
    <row r="429" spans="1:8">
      <c r="A429" t="s">
        <v>1304</v>
      </c>
      <c r="B429" t="s">
        <v>1305</v>
      </c>
      <c r="C429" t="s">
        <v>757</v>
      </c>
      <c r="D429" t="s">
        <v>1297</v>
      </c>
      <c r="E429" t="s">
        <v>374</v>
      </c>
    </row>
    <row r="430" spans="1:8">
      <c r="A430" t="s">
        <v>1306</v>
      </c>
      <c r="B430" t="s">
        <v>1307</v>
      </c>
      <c r="C430" t="s">
        <v>757</v>
      </c>
      <c r="D430" t="s">
        <v>1297</v>
      </c>
      <c r="E430" t="s">
        <v>775</v>
      </c>
    </row>
    <row r="431" spans="1:8">
      <c r="A431" t="s">
        <v>1308</v>
      </c>
      <c r="B431" t="s">
        <v>1309</v>
      </c>
      <c r="C431" t="s">
        <v>757</v>
      </c>
      <c r="D431" t="s">
        <v>1297</v>
      </c>
      <c r="E431" t="s">
        <v>778</v>
      </c>
    </row>
    <row r="432" spans="1:8">
      <c r="A432" t="s">
        <v>1310</v>
      </c>
      <c r="B432" t="s">
        <v>1311</v>
      </c>
      <c r="C432" t="s">
        <v>757</v>
      </c>
      <c r="D432" t="s">
        <v>1297</v>
      </c>
      <c r="E432" t="s">
        <v>781</v>
      </c>
    </row>
    <row r="433" spans="1:8">
      <c r="A433" t="s">
        <v>1312</v>
      </c>
      <c r="B433" t="s">
        <v>1313</v>
      </c>
      <c r="C433" t="s">
        <v>757</v>
      </c>
      <c r="D433" t="s">
        <v>1297</v>
      </c>
      <c r="E433" t="s">
        <v>813</v>
      </c>
    </row>
    <row r="434" spans="1:8">
      <c r="A434" t="s">
        <v>1314</v>
      </c>
      <c r="B434" t="s">
        <v>1315</v>
      </c>
      <c r="C434" t="s">
        <v>757</v>
      </c>
      <c r="D434" t="s">
        <v>1297</v>
      </c>
      <c r="E434" t="s">
        <v>787</v>
      </c>
    </row>
    <row r="435" spans="1:8">
      <c r="A435" t="s">
        <v>1316</v>
      </c>
      <c r="B435" t="s">
        <v>1317</v>
      </c>
      <c r="C435" t="s">
        <v>757</v>
      </c>
      <c r="D435" t="s">
        <v>1297</v>
      </c>
      <c r="E435" t="s">
        <v>790</v>
      </c>
    </row>
    <row r="436" spans="1:8">
      <c r="A436" t="s">
        <v>1318</v>
      </c>
      <c r="B436" t="s">
        <v>1319</v>
      </c>
      <c r="C436" t="s">
        <v>757</v>
      </c>
      <c r="D436" t="s">
        <v>1297</v>
      </c>
      <c r="E436" t="s">
        <v>793</v>
      </c>
    </row>
    <row r="437" spans="1:8">
      <c r="A437" t="s">
        <v>1320</v>
      </c>
      <c r="B437" t="s">
        <v>1321</v>
      </c>
      <c r="C437" t="s">
        <v>757</v>
      </c>
      <c r="D437" t="s">
        <v>1322</v>
      </c>
      <c r="E437" t="s">
        <v>758</v>
      </c>
    </row>
    <row r="438" spans="1:8">
      <c r="A438" t="s">
        <v>1323</v>
      </c>
      <c r="B438" t="s">
        <v>1324</v>
      </c>
      <c r="C438" t="s">
        <v>757</v>
      </c>
      <c r="D438" t="s">
        <v>1322</v>
      </c>
      <c r="E438" t="s">
        <v>764</v>
      </c>
    </row>
    <row r="439" spans="1:8">
      <c r="A439" t="s">
        <v>1325</v>
      </c>
      <c r="B439" t="s">
        <v>1326</v>
      </c>
      <c r="C439" t="s">
        <v>757</v>
      </c>
      <c r="D439" t="s">
        <v>1322</v>
      </c>
      <c r="E439" t="s">
        <v>767</v>
      </c>
    </row>
    <row r="440" spans="1:8">
      <c r="A440" t="s">
        <v>1327</v>
      </c>
      <c r="B440" t="s">
        <v>1328</v>
      </c>
      <c r="C440" t="s">
        <v>757</v>
      </c>
      <c r="D440" t="s">
        <v>1322</v>
      </c>
      <c r="E440" t="s">
        <v>813</v>
      </c>
    </row>
    <row r="441" spans="1:8">
      <c r="A441" t="s">
        <v>1329</v>
      </c>
      <c r="B441" t="s">
        <v>1330</v>
      </c>
      <c r="C441" t="s">
        <v>757</v>
      </c>
      <c r="D441" t="s">
        <v>1322</v>
      </c>
      <c r="E441" t="s">
        <v>787</v>
      </c>
    </row>
    <row r="442" spans="1:8">
      <c r="A442" t="s">
        <v>1331</v>
      </c>
      <c r="B442" t="s">
        <v>1332</v>
      </c>
      <c r="C442" t="s">
        <v>757</v>
      </c>
      <c r="D442" t="s">
        <v>1322</v>
      </c>
      <c r="E442" t="s">
        <v>770</v>
      </c>
    </row>
    <row r="443" spans="1:8">
      <c r="A443" t="s">
        <v>1333</v>
      </c>
      <c r="B443" t="s">
        <v>1334</v>
      </c>
      <c r="C443" t="s">
        <v>757</v>
      </c>
      <c r="D443" t="s">
        <v>1322</v>
      </c>
      <c r="E443" t="s">
        <v>790</v>
      </c>
    </row>
    <row r="444" spans="1:8">
      <c r="A444" t="s">
        <v>1335</v>
      </c>
      <c r="B444" t="s">
        <v>1336</v>
      </c>
      <c r="C444" t="s">
        <v>757</v>
      </c>
      <c r="D444" t="s">
        <v>1322</v>
      </c>
      <c r="E444" t="s">
        <v>793</v>
      </c>
    </row>
    <row r="445" spans="1:8">
      <c r="A445" t="s">
        <v>1337</v>
      </c>
      <c r="B445" t="s">
        <v>1338</v>
      </c>
      <c r="C445" t="s">
        <v>757</v>
      </c>
      <c r="D445" t="s">
        <v>1322</v>
      </c>
      <c r="E445" t="s">
        <v>374</v>
      </c>
    </row>
    <row r="446" spans="1:8">
      <c r="A446" t="s">
        <v>1339</v>
      </c>
      <c r="B446" t="s">
        <v>1340</v>
      </c>
      <c r="C446" t="s">
        <v>757</v>
      </c>
      <c r="D446" t="s">
        <v>1322</v>
      </c>
      <c r="E446" t="s">
        <v>775</v>
      </c>
    </row>
    <row r="447" spans="1:8">
      <c r="A447" t="s">
        <v>1341</v>
      </c>
      <c r="B447" t="s">
        <v>1342</v>
      </c>
      <c r="C447" t="s">
        <v>757</v>
      </c>
      <c r="D447" t="s">
        <v>1322</v>
      </c>
      <c r="E447" t="s">
        <v>778</v>
      </c>
    </row>
    <row r="448" spans="1:8">
      <c r="A448" t="s">
        <v>1343</v>
      </c>
      <c r="B448" t="s">
        <v>1344</v>
      </c>
      <c r="C448" t="s">
        <v>757</v>
      </c>
      <c r="D448" t="s">
        <v>1322</v>
      </c>
      <c r="E448" t="s">
        <v>781</v>
      </c>
    </row>
    <row r="449" spans="1:8">
      <c r="A449" t="s">
        <v>1345</v>
      </c>
      <c r="B449" t="s">
        <v>1346</v>
      </c>
      <c r="C449" t="s">
        <v>757</v>
      </c>
      <c r="D449" t="s">
        <v>1347</v>
      </c>
      <c r="E449" t="s">
        <v>758</v>
      </c>
    </row>
    <row r="450" spans="1:8">
      <c r="A450" t="s">
        <v>1348</v>
      </c>
      <c r="B450" t="s">
        <v>1349</v>
      </c>
      <c r="C450" t="s">
        <v>757</v>
      </c>
      <c r="D450" t="s">
        <v>1347</v>
      </c>
      <c r="E450" t="s">
        <v>764</v>
      </c>
    </row>
    <row r="451" spans="1:8">
      <c r="A451" t="s">
        <v>1350</v>
      </c>
      <c r="B451" t="s">
        <v>1351</v>
      </c>
      <c r="C451" t="s">
        <v>757</v>
      </c>
      <c r="D451" t="s">
        <v>1347</v>
      </c>
      <c r="E451" t="s">
        <v>767</v>
      </c>
    </row>
    <row r="452" spans="1:8">
      <c r="A452" t="s">
        <v>1352</v>
      </c>
      <c r="B452" t="s">
        <v>1353</v>
      </c>
      <c r="C452" t="s">
        <v>757</v>
      </c>
      <c r="D452" t="s">
        <v>1347</v>
      </c>
      <c r="E452" t="s">
        <v>813</v>
      </c>
    </row>
    <row r="453" spans="1:8">
      <c r="A453" t="s">
        <v>1354</v>
      </c>
      <c r="B453" t="s">
        <v>1355</v>
      </c>
      <c r="C453" t="s">
        <v>757</v>
      </c>
      <c r="D453" t="s">
        <v>1347</v>
      </c>
      <c r="E453" t="s">
        <v>787</v>
      </c>
    </row>
    <row r="454" spans="1:8">
      <c r="A454" t="s">
        <v>1356</v>
      </c>
      <c r="B454" t="s">
        <v>1357</v>
      </c>
      <c r="C454" t="s">
        <v>757</v>
      </c>
      <c r="D454" t="s">
        <v>1347</v>
      </c>
      <c r="E454" t="s">
        <v>770</v>
      </c>
    </row>
    <row r="455" spans="1:8">
      <c r="A455" t="s">
        <v>1358</v>
      </c>
      <c r="B455" t="s">
        <v>1359</v>
      </c>
      <c r="C455" t="s">
        <v>757</v>
      </c>
      <c r="D455" t="s">
        <v>1347</v>
      </c>
      <c r="E455" t="s">
        <v>790</v>
      </c>
    </row>
    <row r="456" spans="1:8">
      <c r="A456" t="s">
        <v>1360</v>
      </c>
      <c r="B456" t="s">
        <v>1361</v>
      </c>
      <c r="C456" t="s">
        <v>757</v>
      </c>
      <c r="D456" t="s">
        <v>1347</v>
      </c>
      <c r="E456" t="s">
        <v>793</v>
      </c>
    </row>
    <row r="457" spans="1:8">
      <c r="A457" t="s">
        <v>1362</v>
      </c>
      <c r="B457" t="s">
        <v>1363</v>
      </c>
      <c r="C457" t="s">
        <v>757</v>
      </c>
      <c r="D457" t="s">
        <v>1347</v>
      </c>
      <c r="E457" t="s">
        <v>374</v>
      </c>
    </row>
    <row r="458" spans="1:8">
      <c r="A458" t="s">
        <v>1364</v>
      </c>
      <c r="B458" t="s">
        <v>1365</v>
      </c>
      <c r="C458" t="s">
        <v>757</v>
      </c>
      <c r="D458" t="s">
        <v>1347</v>
      </c>
      <c r="E458" t="s">
        <v>775</v>
      </c>
    </row>
    <row r="459" spans="1:8">
      <c r="A459" t="s">
        <v>1366</v>
      </c>
      <c r="B459" t="s">
        <v>1367</v>
      </c>
      <c r="C459" t="s">
        <v>757</v>
      </c>
      <c r="D459" t="s">
        <v>1347</v>
      </c>
      <c r="E459" t="s">
        <v>778</v>
      </c>
    </row>
    <row r="460" spans="1:8">
      <c r="A460" t="s">
        <v>1368</v>
      </c>
      <c r="B460" t="s">
        <v>1369</v>
      </c>
      <c r="C460" t="s">
        <v>757</v>
      </c>
      <c r="D460" t="s">
        <v>1347</v>
      </c>
      <c r="E460" t="s">
        <v>781</v>
      </c>
    </row>
    <row r="461" spans="1:8">
      <c r="A461" t="s">
        <v>1370</v>
      </c>
      <c r="B461" t="s">
        <v>1371</v>
      </c>
      <c r="C461" t="s">
        <v>285</v>
      </c>
      <c r="D461" t="s">
        <v>286</v>
      </c>
      <c r="E461" t="s">
        <v>1372</v>
      </c>
    </row>
    <row r="462" spans="1:8">
      <c r="A462" t="s">
        <v>1373</v>
      </c>
      <c r="B462" t="s">
        <v>1374</v>
      </c>
      <c r="C462" t="s">
        <v>285</v>
      </c>
      <c r="D462" t="s">
        <v>286</v>
      </c>
      <c r="E462" t="s">
        <v>1372</v>
      </c>
      <c r="F462" t="s">
        <v>1375</v>
      </c>
    </row>
    <row r="463" spans="1:8">
      <c r="A463" t="s">
        <v>1376</v>
      </c>
      <c r="B463" t="s">
        <v>1377</v>
      </c>
      <c r="C463" t="s">
        <v>285</v>
      </c>
      <c r="D463" t="s">
        <v>286</v>
      </c>
      <c r="E463" t="s">
        <v>1372</v>
      </c>
      <c r="F463" t="s">
        <v>1378</v>
      </c>
    </row>
    <row r="464" spans="1:8">
      <c r="A464" t="s">
        <v>1379</v>
      </c>
      <c r="B464" t="s">
        <v>1380</v>
      </c>
      <c r="C464" t="s">
        <v>285</v>
      </c>
      <c r="D464" t="s">
        <v>286</v>
      </c>
      <c r="E464" t="s">
        <v>1372</v>
      </c>
      <c r="F464" t="s">
        <v>1378</v>
      </c>
      <c r="G464" t="s">
        <v>1381</v>
      </c>
    </row>
    <row r="465" spans="1:8">
      <c r="A465" t="s">
        <v>1382</v>
      </c>
      <c r="B465" t="s">
        <v>1383</v>
      </c>
      <c r="C465" t="s">
        <v>285</v>
      </c>
      <c r="D465" t="s">
        <v>286</v>
      </c>
      <c r="E465" t="s">
        <v>1372</v>
      </c>
      <c r="F465" t="s">
        <v>1378</v>
      </c>
      <c r="G465" t="s">
        <v>1384</v>
      </c>
    </row>
    <row r="466" spans="1:8">
      <c r="A466" t="s">
        <v>1385</v>
      </c>
      <c r="B466" t="s">
        <v>1386</v>
      </c>
      <c r="C466" t="s">
        <v>285</v>
      </c>
      <c r="D466" t="s">
        <v>286</v>
      </c>
      <c r="E466" t="s">
        <v>1372</v>
      </c>
      <c r="F466" t="s">
        <v>1378</v>
      </c>
      <c r="G466" t="s">
        <v>1387</v>
      </c>
    </row>
    <row r="467" spans="1:8">
      <c r="A467" t="s">
        <v>1388</v>
      </c>
      <c r="B467" t="s">
        <v>1389</v>
      </c>
      <c r="C467" t="s">
        <v>285</v>
      </c>
      <c r="D467" t="s">
        <v>286</v>
      </c>
      <c r="E467" t="s">
        <v>1372</v>
      </c>
      <c r="F467" t="s">
        <v>1390</v>
      </c>
    </row>
    <row r="468" spans="1:8">
      <c r="A468" t="s">
        <v>1391</v>
      </c>
      <c r="B468" t="s">
        <v>1392</v>
      </c>
      <c r="C468" t="s">
        <v>285</v>
      </c>
      <c r="D468" t="s">
        <v>286</v>
      </c>
      <c r="E468" t="s">
        <v>1372</v>
      </c>
      <c r="F468" t="s">
        <v>1393</v>
      </c>
    </row>
    <row r="469" spans="1:8">
      <c r="A469" t="s">
        <v>1394</v>
      </c>
      <c r="B469" t="s">
        <v>1395</v>
      </c>
      <c r="C469" t="s">
        <v>285</v>
      </c>
      <c r="D469" t="s">
        <v>286</v>
      </c>
      <c r="E469" t="s">
        <v>1372</v>
      </c>
      <c r="F469" t="s">
        <v>1396</v>
      </c>
    </row>
    <row r="470" spans="1:8">
      <c r="A470" t="s">
        <v>1397</v>
      </c>
      <c r="B470" t="s">
        <v>1398</v>
      </c>
      <c r="C470" t="s">
        <v>285</v>
      </c>
      <c r="D470" t="s">
        <v>286</v>
      </c>
      <c r="E470" t="s">
        <v>1372</v>
      </c>
      <c r="F470" t="s">
        <v>1399</v>
      </c>
    </row>
    <row r="471" spans="1:8">
      <c r="A471" t="s">
        <v>1400</v>
      </c>
      <c r="B471" t="s">
        <v>1401</v>
      </c>
      <c r="C471" t="s">
        <v>285</v>
      </c>
      <c r="D471" t="s">
        <v>286</v>
      </c>
      <c r="E471" t="s">
        <v>1372</v>
      </c>
      <c r="F471" t="s">
        <v>1402</v>
      </c>
    </row>
    <row r="472" spans="1:8">
      <c r="A472" t="s">
        <v>1403</v>
      </c>
      <c r="B472" t="s">
        <v>1404</v>
      </c>
      <c r="C472" t="s">
        <v>285</v>
      </c>
      <c r="D472" t="s">
        <v>286</v>
      </c>
      <c r="E472" t="s">
        <v>1372</v>
      </c>
      <c r="F472" t="s">
        <v>344</v>
      </c>
    </row>
    <row r="473" spans="1:8">
      <c r="A473" t="s">
        <v>1405</v>
      </c>
      <c r="B473" t="s">
        <v>1406</v>
      </c>
      <c r="C473" t="s">
        <v>285</v>
      </c>
      <c r="D473" t="s">
        <v>286</v>
      </c>
      <c r="E473" t="s">
        <v>1372</v>
      </c>
      <c r="F473" t="s">
        <v>1407</v>
      </c>
    </row>
    <row r="474" spans="1:8">
      <c r="A474" t="s">
        <v>1408</v>
      </c>
      <c r="B474" t="s">
        <v>1409</v>
      </c>
      <c r="C474" t="s">
        <v>285</v>
      </c>
      <c r="D474" t="s">
        <v>286</v>
      </c>
      <c r="E474" t="s">
        <v>1372</v>
      </c>
      <c r="F474" t="s">
        <v>353</v>
      </c>
    </row>
    <row r="475" spans="1:8">
      <c r="A475" t="s">
        <v>1410</v>
      </c>
      <c r="B475" t="s">
        <v>1411</v>
      </c>
      <c r="C475" t="s">
        <v>285</v>
      </c>
      <c r="D475" t="s">
        <v>286</v>
      </c>
      <c r="E475" t="s">
        <v>1372</v>
      </c>
      <c r="F475" t="s">
        <v>1412</v>
      </c>
    </row>
    <row r="476" spans="1:8">
      <c r="A476" t="s">
        <v>1413</v>
      </c>
      <c r="B476" t="s">
        <v>1414</v>
      </c>
      <c r="C476" t="s">
        <v>285</v>
      </c>
      <c r="D476" t="s">
        <v>286</v>
      </c>
      <c r="E476" t="s">
        <v>1372</v>
      </c>
      <c r="F476" t="s">
        <v>374</v>
      </c>
    </row>
    <row r="477" spans="1:8">
      <c r="A477" t="s">
        <v>1415</v>
      </c>
      <c r="B477" t="s">
        <v>1416</v>
      </c>
      <c r="C477" t="s">
        <v>285</v>
      </c>
      <c r="D477" t="s">
        <v>286</v>
      </c>
      <c r="E477" t="s">
        <v>1372</v>
      </c>
      <c r="F477" t="s">
        <v>1417</v>
      </c>
    </row>
    <row r="478" spans="1:8">
      <c r="A478" t="s">
        <v>1418</v>
      </c>
      <c r="B478" t="s">
        <v>1419</v>
      </c>
      <c r="C478" t="s">
        <v>285</v>
      </c>
      <c r="D478" t="s">
        <v>286</v>
      </c>
      <c r="E478" t="s">
        <v>1372</v>
      </c>
      <c r="F478" t="s">
        <v>1420</v>
      </c>
    </row>
    <row r="479" spans="1:8">
      <c r="A479" t="s">
        <v>1421</v>
      </c>
      <c r="B479" t="s">
        <v>1422</v>
      </c>
      <c r="C479" t="s">
        <v>285</v>
      </c>
      <c r="D479" t="s">
        <v>286</v>
      </c>
      <c r="E479" t="s">
        <v>1372</v>
      </c>
      <c r="F479" t="s">
        <v>1423</v>
      </c>
    </row>
    <row r="480" spans="1:8">
      <c r="A480" t="s">
        <v>1424</v>
      </c>
      <c r="B480" t="s">
        <v>1425</v>
      </c>
      <c r="C480" t="s">
        <v>285</v>
      </c>
      <c r="D480" t="s">
        <v>286</v>
      </c>
      <c r="E480" t="s">
        <v>1372</v>
      </c>
      <c r="F480" t="s">
        <v>387</v>
      </c>
    </row>
    <row r="481" spans="1:8">
      <c r="A481" t="s">
        <v>1426</v>
      </c>
      <c r="B481" t="s">
        <v>1427</v>
      </c>
      <c r="C481" t="s">
        <v>285</v>
      </c>
      <c r="D481" t="s">
        <v>286</v>
      </c>
      <c r="E481" t="s">
        <v>1372</v>
      </c>
      <c r="F481" t="s">
        <v>1428</v>
      </c>
    </row>
    <row r="482" spans="1:8">
      <c r="A482" t="s">
        <v>1429</v>
      </c>
      <c r="B482" t="s">
        <v>1430</v>
      </c>
      <c r="C482" t="s">
        <v>285</v>
      </c>
      <c r="D482" t="s">
        <v>286</v>
      </c>
      <c r="E482" t="s">
        <v>1372</v>
      </c>
      <c r="F482" t="s">
        <v>655</v>
      </c>
    </row>
    <row r="483" spans="1:8">
      <c r="A483" t="s">
        <v>1431</v>
      </c>
      <c r="B483" t="s">
        <v>1432</v>
      </c>
      <c r="C483" t="s">
        <v>285</v>
      </c>
      <c r="D483" t="s">
        <v>286</v>
      </c>
      <c r="E483" t="s">
        <v>1372</v>
      </c>
      <c r="F483" t="s">
        <v>1433</v>
      </c>
    </row>
    <row r="484" spans="1:8">
      <c r="A484" t="s">
        <v>1434</v>
      </c>
      <c r="B484" t="s">
        <v>1435</v>
      </c>
      <c r="C484" t="s">
        <v>285</v>
      </c>
      <c r="D484" t="s">
        <v>286</v>
      </c>
      <c r="E484" t="s">
        <v>1372</v>
      </c>
      <c r="F484" t="s">
        <v>1436</v>
      </c>
    </row>
    <row r="485" spans="1:8">
      <c r="A485" t="s">
        <v>1437</v>
      </c>
      <c r="B485" t="s">
        <v>1438</v>
      </c>
      <c r="C485" t="s">
        <v>285</v>
      </c>
      <c r="D485" t="s">
        <v>286</v>
      </c>
      <c r="E485" t="s">
        <v>1372</v>
      </c>
      <c r="F485" t="s">
        <v>1439</v>
      </c>
    </row>
    <row r="486" spans="1:8">
      <c r="A486" t="s">
        <v>1440</v>
      </c>
      <c r="B486" t="s">
        <v>1441</v>
      </c>
      <c r="C486" t="s">
        <v>285</v>
      </c>
      <c r="D486" t="s">
        <v>286</v>
      </c>
      <c r="E486" t="s">
        <v>1372</v>
      </c>
      <c r="F486" t="s">
        <v>1442</v>
      </c>
    </row>
    <row r="487" spans="1:8">
      <c r="A487" t="s">
        <v>1443</v>
      </c>
      <c r="B487" t="s">
        <v>1444</v>
      </c>
      <c r="C487" t="s">
        <v>285</v>
      </c>
      <c r="D487" t="s">
        <v>286</v>
      </c>
      <c r="E487" t="s">
        <v>1372</v>
      </c>
      <c r="F487" t="s">
        <v>1445</v>
      </c>
    </row>
    <row r="488" spans="1:8">
      <c r="A488" t="s">
        <v>1446</v>
      </c>
      <c r="B488" t="s">
        <v>1447</v>
      </c>
      <c r="C488" t="s">
        <v>285</v>
      </c>
      <c r="D488" t="s">
        <v>286</v>
      </c>
      <c r="E488" t="s">
        <v>1372</v>
      </c>
      <c r="F488" t="s">
        <v>1448</v>
      </c>
    </row>
    <row r="489" spans="1:8">
      <c r="A489" t="s">
        <v>1449</v>
      </c>
      <c r="B489" t="s">
        <v>1450</v>
      </c>
      <c r="C489" t="s">
        <v>285</v>
      </c>
      <c r="D489" t="s">
        <v>286</v>
      </c>
      <c r="E489" t="s">
        <v>1372</v>
      </c>
      <c r="F489" t="s">
        <v>1451</v>
      </c>
    </row>
    <row r="490" spans="1:8">
      <c r="A490" t="s">
        <v>1452</v>
      </c>
      <c r="B490" t="s">
        <v>1453</v>
      </c>
      <c r="C490" t="s">
        <v>285</v>
      </c>
      <c r="D490" t="s">
        <v>286</v>
      </c>
      <c r="E490" t="s">
        <v>1372</v>
      </c>
      <c r="F490" t="s">
        <v>1454</v>
      </c>
    </row>
    <row r="491" spans="1:8">
      <c r="A491" t="s">
        <v>1455</v>
      </c>
      <c r="B491" t="s">
        <v>1456</v>
      </c>
      <c r="C491" t="s">
        <v>285</v>
      </c>
      <c r="D491" t="s">
        <v>286</v>
      </c>
      <c r="E491" t="s">
        <v>1372</v>
      </c>
      <c r="F491" t="s">
        <v>1457</v>
      </c>
    </row>
    <row r="492" spans="1:8">
      <c r="A492" t="s">
        <v>1458</v>
      </c>
      <c r="B492" t="s">
        <v>1459</v>
      </c>
      <c r="C492" t="s">
        <v>285</v>
      </c>
      <c r="D492" t="s">
        <v>286</v>
      </c>
      <c r="E492" t="s">
        <v>1372</v>
      </c>
      <c r="F492" t="s">
        <v>1378</v>
      </c>
      <c r="G492" t="s">
        <v>1460</v>
      </c>
    </row>
    <row r="493" spans="1:8">
      <c r="A493" t="s">
        <v>1461</v>
      </c>
      <c r="B493" t="s">
        <v>1462</v>
      </c>
      <c r="C493" t="s">
        <v>285</v>
      </c>
      <c r="D493" t="s">
        <v>286</v>
      </c>
      <c r="E493" t="s">
        <v>1372</v>
      </c>
      <c r="F493" t="s">
        <v>1463</v>
      </c>
    </row>
    <row r="494" spans="1:8">
      <c r="A494" t="s">
        <v>1464</v>
      </c>
      <c r="B494" t="s">
        <v>1465</v>
      </c>
      <c r="C494" t="s">
        <v>285</v>
      </c>
      <c r="D494" t="s">
        <v>286</v>
      </c>
      <c r="E494" t="s">
        <v>1372</v>
      </c>
      <c r="F494" t="s">
        <v>1466</v>
      </c>
    </row>
    <row r="495" spans="1:8">
      <c r="A495" t="s">
        <v>1467</v>
      </c>
      <c r="B495" t="s">
        <v>1468</v>
      </c>
      <c r="C495" t="s">
        <v>285</v>
      </c>
      <c r="D495" t="s">
        <v>286</v>
      </c>
      <c r="E495" t="s">
        <v>1372</v>
      </c>
      <c r="F495" t="s">
        <v>1469</v>
      </c>
    </row>
    <row r="496" spans="1:8">
      <c r="A496" t="s">
        <v>1470</v>
      </c>
      <c r="B496" t="s">
        <v>1471</v>
      </c>
      <c r="C496" t="s">
        <v>285</v>
      </c>
      <c r="D496" t="s">
        <v>286</v>
      </c>
      <c r="E496" t="s">
        <v>1372</v>
      </c>
      <c r="F496" t="s">
        <v>1472</v>
      </c>
    </row>
    <row r="497" spans="1:8">
      <c r="A497" t="s">
        <v>1473</v>
      </c>
      <c r="B497" t="s">
        <v>1474</v>
      </c>
      <c r="C497" t="s">
        <v>285</v>
      </c>
      <c r="D497" t="s">
        <v>286</v>
      </c>
      <c r="E497" t="s">
        <v>1372</v>
      </c>
      <c r="F497" t="s">
        <v>1475</v>
      </c>
    </row>
    <row r="498" spans="1:8">
      <c r="A498" t="s">
        <v>1476</v>
      </c>
      <c r="B498" t="s">
        <v>1477</v>
      </c>
      <c r="C498" t="s">
        <v>285</v>
      </c>
      <c r="D498" t="s">
        <v>286</v>
      </c>
      <c r="E498" t="s">
        <v>1372</v>
      </c>
      <c r="F498" t="s">
        <v>1478</v>
      </c>
    </row>
    <row r="499" spans="1:8">
      <c r="A499" t="s">
        <v>1479</v>
      </c>
      <c r="B499" t="s">
        <v>1480</v>
      </c>
      <c r="C499" t="s">
        <v>285</v>
      </c>
      <c r="D499" t="s">
        <v>286</v>
      </c>
      <c r="E499" t="s">
        <v>1372</v>
      </c>
      <c r="F499" t="s">
        <v>1481</v>
      </c>
    </row>
    <row r="500" spans="1:8">
      <c r="A500" t="s">
        <v>1482</v>
      </c>
      <c r="B500" t="s">
        <v>1483</v>
      </c>
      <c r="C500" t="s">
        <v>285</v>
      </c>
      <c r="D500" t="s">
        <v>286</v>
      </c>
      <c r="E500" t="s">
        <v>1372</v>
      </c>
      <c r="F500" t="s">
        <v>1484</v>
      </c>
    </row>
    <row r="501" spans="1:8">
      <c r="A501" t="s">
        <v>1485</v>
      </c>
      <c r="B501" t="s">
        <v>1486</v>
      </c>
      <c r="C501" t="s">
        <v>285</v>
      </c>
      <c r="D501" t="s">
        <v>286</v>
      </c>
      <c r="E501" t="s">
        <v>1372</v>
      </c>
      <c r="F501" t="s">
        <v>1487</v>
      </c>
    </row>
    <row r="502" spans="1:8">
      <c r="A502" t="s">
        <v>1488</v>
      </c>
      <c r="B502" t="s">
        <v>1489</v>
      </c>
      <c r="C502" t="s">
        <v>285</v>
      </c>
      <c r="D502" t="s">
        <v>286</v>
      </c>
      <c r="E502" t="s">
        <v>1372</v>
      </c>
      <c r="F502" t="s">
        <v>1490</v>
      </c>
    </row>
    <row r="503" spans="1:8">
      <c r="A503" t="s">
        <v>1491</v>
      </c>
      <c r="B503" t="s">
        <v>1492</v>
      </c>
      <c r="C503" t="s">
        <v>285</v>
      </c>
      <c r="D503" t="s">
        <v>286</v>
      </c>
      <c r="E503" t="s">
        <v>1493</v>
      </c>
      <c r="F503" t="s">
        <v>1494</v>
      </c>
    </row>
    <row r="504" spans="1:8">
      <c r="A504" t="s">
        <v>1495</v>
      </c>
      <c r="B504" t="s">
        <v>1496</v>
      </c>
      <c r="C504" t="s">
        <v>636</v>
      </c>
      <c r="D504" t="s">
        <v>637</v>
      </c>
      <c r="E504" t="s">
        <v>1497</v>
      </c>
    </row>
    <row r="505" spans="1:8">
      <c r="A505" t="s">
        <v>1498</v>
      </c>
      <c r="B505" t="s">
        <v>1499</v>
      </c>
      <c r="C505" t="s">
        <v>636</v>
      </c>
      <c r="D505" t="s">
        <v>637</v>
      </c>
      <c r="E505" t="s">
        <v>1497</v>
      </c>
    </row>
    <row r="506" spans="1:8">
      <c r="A506" t="s">
        <v>1500</v>
      </c>
      <c r="B506" t="s">
        <v>1501</v>
      </c>
      <c r="C506" t="s">
        <v>636</v>
      </c>
      <c r="D506" t="s">
        <v>637</v>
      </c>
      <c r="E506" t="s">
        <v>1497</v>
      </c>
    </row>
    <row r="507" spans="1:8">
      <c r="A507" t="s">
        <v>1502</v>
      </c>
      <c r="B507" t="s">
        <v>1503</v>
      </c>
      <c r="C507" t="s">
        <v>636</v>
      </c>
      <c r="D507" t="s">
        <v>637</v>
      </c>
      <c r="E507" t="s">
        <v>1497</v>
      </c>
    </row>
    <row r="508" spans="1:8">
      <c r="A508" t="s">
        <v>1504</v>
      </c>
      <c r="B508" t="s">
        <v>1505</v>
      </c>
      <c r="C508" t="s">
        <v>636</v>
      </c>
      <c r="D508" t="s">
        <v>637</v>
      </c>
      <c r="E508" t="s">
        <v>1497</v>
      </c>
    </row>
    <row r="509" spans="1:8">
      <c r="A509" t="s">
        <v>1506</v>
      </c>
      <c r="B509" t="s">
        <v>1507</v>
      </c>
      <c r="C509" t="s">
        <v>636</v>
      </c>
      <c r="D509" t="s">
        <v>637</v>
      </c>
      <c r="E509" t="s">
        <v>1497</v>
      </c>
    </row>
    <row r="510" spans="1:8">
      <c r="A510" t="s">
        <v>1508</v>
      </c>
      <c r="B510" t="s">
        <v>1509</v>
      </c>
      <c r="C510" t="s">
        <v>636</v>
      </c>
      <c r="D510" t="s">
        <v>637</v>
      </c>
      <c r="E510" t="s">
        <v>1497</v>
      </c>
    </row>
    <row r="511" spans="1:8">
      <c r="A511" t="s">
        <v>1510</v>
      </c>
      <c r="B511" t="s">
        <v>1511</v>
      </c>
      <c r="C511" t="s">
        <v>636</v>
      </c>
      <c r="D511" t="s">
        <v>637</v>
      </c>
      <c r="E511" t="s">
        <v>1497</v>
      </c>
    </row>
    <row r="512" spans="1:8">
      <c r="A512" t="s">
        <v>1512</v>
      </c>
      <c r="B512" t="s">
        <v>1513</v>
      </c>
      <c r="C512" t="s">
        <v>636</v>
      </c>
      <c r="D512" t="s">
        <v>637</v>
      </c>
      <c r="E512" t="s">
        <v>1497</v>
      </c>
    </row>
    <row r="513" spans="1:8">
      <c r="A513" t="s">
        <v>1514</v>
      </c>
      <c r="B513" t="s">
        <v>1515</v>
      </c>
      <c r="C513" t="s">
        <v>636</v>
      </c>
      <c r="D513" t="s">
        <v>637</v>
      </c>
      <c r="E513" t="s">
        <v>1497</v>
      </c>
    </row>
    <row r="514" spans="1:8">
      <c r="A514" t="s">
        <v>1516</v>
      </c>
      <c r="B514" t="s">
        <v>1517</v>
      </c>
      <c r="C514" t="s">
        <v>636</v>
      </c>
      <c r="D514" t="s">
        <v>637</v>
      </c>
      <c r="E514" t="s">
        <v>1497</v>
      </c>
    </row>
    <row r="515" spans="1:8">
      <c r="A515" t="s">
        <v>1518</v>
      </c>
      <c r="B515" t="s">
        <v>1519</v>
      </c>
      <c r="C515" t="s">
        <v>636</v>
      </c>
      <c r="D515" t="s">
        <v>637</v>
      </c>
    </row>
    <row r="516" spans="1:8">
      <c r="A516" t="s">
        <v>1520</v>
      </c>
      <c r="B516" t="s">
        <v>1521</v>
      </c>
      <c r="C516" t="s">
        <v>636</v>
      </c>
      <c r="D516" t="s">
        <v>637</v>
      </c>
    </row>
    <row r="517" spans="1:8">
      <c r="A517" t="s">
        <v>1522</v>
      </c>
      <c r="B517" t="s">
        <v>1523</v>
      </c>
      <c r="C517" t="s">
        <v>636</v>
      </c>
      <c r="D517" t="s">
        <v>637</v>
      </c>
    </row>
    <row r="518" spans="1:8">
      <c r="A518" t="s">
        <v>1524</v>
      </c>
      <c r="B518" t="s">
        <v>1525</v>
      </c>
      <c r="C518" t="s">
        <v>636</v>
      </c>
      <c r="D518" t="s">
        <v>637</v>
      </c>
    </row>
    <row r="519" spans="1:8">
      <c r="A519" t="s">
        <v>1526</v>
      </c>
      <c r="B519" t="s">
        <v>1527</v>
      </c>
      <c r="C519" t="s">
        <v>636</v>
      </c>
      <c r="D519" t="s">
        <v>637</v>
      </c>
    </row>
    <row r="520" spans="1:8">
      <c r="A520" t="s">
        <v>1528</v>
      </c>
      <c r="B520" t="s">
        <v>1529</v>
      </c>
      <c r="C520" t="s">
        <v>636</v>
      </c>
      <c r="D520" t="s">
        <v>637</v>
      </c>
    </row>
    <row r="521" spans="1:8">
      <c r="A521" t="s">
        <v>1530</v>
      </c>
      <c r="B521" t="s">
        <v>1531</v>
      </c>
      <c r="C521" t="s">
        <v>636</v>
      </c>
      <c r="D521" t="s">
        <v>637</v>
      </c>
    </row>
    <row r="522" spans="1:8">
      <c r="A522" t="s">
        <v>1532</v>
      </c>
      <c r="B522" t="s">
        <v>1533</v>
      </c>
      <c r="C522" t="s">
        <v>636</v>
      </c>
      <c r="D522" t="s">
        <v>637</v>
      </c>
    </row>
    <row r="523" spans="1:8">
      <c r="A523" t="s">
        <v>1534</v>
      </c>
      <c r="B523" t="s">
        <v>1535</v>
      </c>
      <c r="C523" t="s">
        <v>636</v>
      </c>
      <c r="D523" t="s">
        <v>637</v>
      </c>
    </row>
    <row r="524" spans="1:8">
      <c r="A524" t="s">
        <v>1536</v>
      </c>
      <c r="B524" t="s">
        <v>1537</v>
      </c>
      <c r="C524" t="s">
        <v>636</v>
      </c>
      <c r="D524" t="s">
        <v>637</v>
      </c>
      <c r="E524" t="s">
        <v>1497</v>
      </c>
    </row>
    <row r="525" spans="1:8">
      <c r="A525" t="s">
        <v>1538</v>
      </c>
      <c r="B525" t="s">
        <v>1539</v>
      </c>
      <c r="C525" t="s">
        <v>636</v>
      </c>
      <c r="D525" t="s">
        <v>637</v>
      </c>
      <c r="E525" t="s">
        <v>1497</v>
      </c>
    </row>
    <row r="526" spans="1:8">
      <c r="A526" t="s">
        <v>1540</v>
      </c>
      <c r="B526" t="s">
        <v>1541</v>
      </c>
      <c r="C526" t="s">
        <v>636</v>
      </c>
      <c r="D526" t="s">
        <v>637</v>
      </c>
      <c r="E526" t="s">
        <v>1497</v>
      </c>
    </row>
    <row r="527" spans="1:8">
      <c r="A527" t="s">
        <v>1542</v>
      </c>
      <c r="B527" t="s">
        <v>1543</v>
      </c>
      <c r="C527" t="s">
        <v>636</v>
      </c>
      <c r="D527" t="s">
        <v>637</v>
      </c>
      <c r="E527" t="s">
        <v>1497</v>
      </c>
    </row>
    <row r="528" spans="1:8">
      <c r="A528" t="s">
        <v>1544</v>
      </c>
      <c r="B528" t="s">
        <v>1545</v>
      </c>
      <c r="C528" t="s">
        <v>636</v>
      </c>
      <c r="D528" t="s">
        <v>637</v>
      </c>
      <c r="E528" t="s">
        <v>1497</v>
      </c>
    </row>
    <row r="529" spans="1:8">
      <c r="A529" t="s">
        <v>1546</v>
      </c>
      <c r="B529" t="s">
        <v>1547</v>
      </c>
      <c r="C529" t="s">
        <v>636</v>
      </c>
      <c r="D529" t="s">
        <v>637</v>
      </c>
      <c r="E529" t="s">
        <v>1497</v>
      </c>
    </row>
    <row r="530" spans="1:8">
      <c r="A530" t="s">
        <v>1548</v>
      </c>
      <c r="B530" t="s">
        <v>1549</v>
      </c>
      <c r="C530" t="s">
        <v>636</v>
      </c>
      <c r="D530" t="s">
        <v>637</v>
      </c>
      <c r="E530" t="s">
        <v>1497</v>
      </c>
    </row>
    <row r="531" spans="1:8">
      <c r="A531" t="s">
        <v>1550</v>
      </c>
      <c r="B531" t="s">
        <v>1551</v>
      </c>
      <c r="C531" t="s">
        <v>636</v>
      </c>
      <c r="D531" t="s">
        <v>637</v>
      </c>
      <c r="E531" t="s">
        <v>1497</v>
      </c>
    </row>
    <row r="532" spans="1:8">
      <c r="A532" t="s">
        <v>1552</v>
      </c>
      <c r="B532" t="s">
        <v>1553</v>
      </c>
      <c r="C532" t="s">
        <v>636</v>
      </c>
      <c r="D532" t="s">
        <v>637</v>
      </c>
      <c r="E532" t="s">
        <v>1497</v>
      </c>
    </row>
    <row r="533" spans="1:8">
      <c r="A533" t="s">
        <v>1554</v>
      </c>
      <c r="B533" t="s">
        <v>1555</v>
      </c>
      <c r="C533" t="s">
        <v>636</v>
      </c>
      <c r="D533" t="s">
        <v>637</v>
      </c>
    </row>
    <row r="534" spans="1:8">
      <c r="A534" t="s">
        <v>1556</v>
      </c>
      <c r="B534" t="s">
        <v>1557</v>
      </c>
      <c r="C534" t="s">
        <v>636</v>
      </c>
      <c r="D534" t="s">
        <v>637</v>
      </c>
    </row>
    <row r="535" spans="1:8">
      <c r="A535" t="s">
        <v>1558</v>
      </c>
      <c r="B535" t="s">
        <v>1559</v>
      </c>
      <c r="C535" t="s">
        <v>636</v>
      </c>
      <c r="D535" t="s">
        <v>637</v>
      </c>
    </row>
    <row r="536" spans="1:8">
      <c r="A536" t="s">
        <v>1560</v>
      </c>
      <c r="B536" t="s">
        <v>1561</v>
      </c>
      <c r="C536" t="s">
        <v>636</v>
      </c>
      <c r="D536" t="s">
        <v>637</v>
      </c>
      <c r="E536" t="s">
        <v>1562</v>
      </c>
    </row>
    <row r="537" spans="1:8">
      <c r="A537" t="s">
        <v>1563</v>
      </c>
      <c r="B537" t="s">
        <v>1564</v>
      </c>
      <c r="C537" t="s">
        <v>636</v>
      </c>
      <c r="D537" t="s">
        <v>637</v>
      </c>
      <c r="E537" t="s">
        <v>1562</v>
      </c>
    </row>
    <row r="538" spans="1:8">
      <c r="A538" t="s">
        <v>1565</v>
      </c>
      <c r="B538" t="s">
        <v>1566</v>
      </c>
      <c r="C538" t="s">
        <v>636</v>
      </c>
      <c r="D538" t="s">
        <v>637</v>
      </c>
      <c r="E538" t="s">
        <v>1562</v>
      </c>
    </row>
    <row r="539" spans="1:8">
      <c r="A539" t="s">
        <v>1567</v>
      </c>
      <c r="B539" t="s">
        <v>1568</v>
      </c>
      <c r="C539" t="s">
        <v>636</v>
      </c>
      <c r="D539" t="s">
        <v>637</v>
      </c>
      <c r="E539" t="s">
        <v>1569</v>
      </c>
    </row>
    <row r="540" spans="1:8">
      <c r="A540" t="s">
        <v>1570</v>
      </c>
      <c r="B540" t="s">
        <v>1571</v>
      </c>
      <c r="C540" t="s">
        <v>636</v>
      </c>
      <c r="D540" t="s">
        <v>637</v>
      </c>
    </row>
    <row r="541" spans="1:8">
      <c r="A541" t="s">
        <v>1572</v>
      </c>
      <c r="B541" t="s">
        <v>1573</v>
      </c>
      <c r="C541" t="s">
        <v>636</v>
      </c>
      <c r="D541" t="s">
        <v>637</v>
      </c>
    </row>
    <row r="542" spans="1:8">
      <c r="A542" t="s">
        <v>1574</v>
      </c>
      <c r="B542" t="s">
        <v>1575</v>
      </c>
      <c r="C542" t="s">
        <v>636</v>
      </c>
      <c r="D542" t="s">
        <v>637</v>
      </c>
      <c r="E542" t="s">
        <v>1497</v>
      </c>
    </row>
    <row r="543" spans="1:8">
      <c r="A543" t="s">
        <v>1576</v>
      </c>
      <c r="B543" t="s">
        <v>1577</v>
      </c>
      <c r="C543" t="s">
        <v>636</v>
      </c>
      <c r="D543" t="s">
        <v>637</v>
      </c>
      <c r="E543" t="s">
        <v>1497</v>
      </c>
    </row>
    <row r="544" spans="1:8">
      <c r="A544" t="s">
        <v>1578</v>
      </c>
      <c r="B544" t="s">
        <v>1579</v>
      </c>
      <c r="C544" t="s">
        <v>636</v>
      </c>
      <c r="D544" t="s">
        <v>637</v>
      </c>
      <c r="E544" t="s">
        <v>1497</v>
      </c>
    </row>
    <row r="545" spans="1:8">
      <c r="A545" t="s">
        <v>1580</v>
      </c>
      <c r="B545" t="s">
        <v>1581</v>
      </c>
      <c r="C545" t="s">
        <v>636</v>
      </c>
      <c r="D545" t="s">
        <v>637</v>
      </c>
      <c r="E545" t="s">
        <v>1497</v>
      </c>
    </row>
    <row r="546" spans="1:8">
      <c r="A546" t="s">
        <v>1582</v>
      </c>
      <c r="B546" t="s">
        <v>1583</v>
      </c>
      <c r="C546" t="s">
        <v>636</v>
      </c>
      <c r="D546" t="s">
        <v>637</v>
      </c>
      <c r="E546" t="s">
        <v>1497</v>
      </c>
    </row>
    <row r="547" spans="1:8">
      <c r="A547" t="s">
        <v>1584</v>
      </c>
      <c r="B547" t="s">
        <v>1585</v>
      </c>
      <c r="C547" t="s">
        <v>636</v>
      </c>
      <c r="D547" t="s">
        <v>637</v>
      </c>
    </row>
    <row r="548" spans="1:8">
      <c r="A548" t="s">
        <v>1586</v>
      </c>
      <c r="B548" t="s">
        <v>1587</v>
      </c>
      <c r="C548" t="s">
        <v>636</v>
      </c>
      <c r="D548" t="s">
        <v>637</v>
      </c>
    </row>
    <row r="549" spans="1:8">
      <c r="A549" t="s">
        <v>1588</v>
      </c>
      <c r="B549" t="s">
        <v>1589</v>
      </c>
      <c r="C549" t="s">
        <v>636</v>
      </c>
      <c r="D549" t="s">
        <v>637</v>
      </c>
      <c r="E549" t="s">
        <v>1497</v>
      </c>
    </row>
    <row r="550" spans="1:8">
      <c r="A550" t="s">
        <v>1590</v>
      </c>
      <c r="B550" t="s">
        <v>1591</v>
      </c>
      <c r="C550" t="s">
        <v>636</v>
      </c>
      <c r="D550" t="s">
        <v>637</v>
      </c>
    </row>
    <row r="551" spans="1:8">
      <c r="A551" t="s">
        <v>1592</v>
      </c>
      <c r="B551" t="s">
        <v>1593</v>
      </c>
      <c r="C551" t="s">
        <v>636</v>
      </c>
      <c r="D551" t="s">
        <v>637</v>
      </c>
      <c r="E551" t="s">
        <v>1497</v>
      </c>
    </row>
    <row r="552" spans="1:8">
      <c r="A552" t="s">
        <v>1594</v>
      </c>
      <c r="B552" t="s">
        <v>1595</v>
      </c>
      <c r="C552" t="s">
        <v>636</v>
      </c>
      <c r="D552" t="s">
        <v>637</v>
      </c>
      <c r="E552" t="s">
        <v>1497</v>
      </c>
    </row>
    <row r="553" spans="1:8">
      <c r="A553" t="s">
        <v>1596</v>
      </c>
      <c r="B553" t="s">
        <v>1597</v>
      </c>
      <c r="C553" t="s">
        <v>636</v>
      </c>
      <c r="D553" t="s">
        <v>637</v>
      </c>
      <c r="E553" t="s">
        <v>1497</v>
      </c>
    </row>
    <row r="554" spans="1:8">
      <c r="A554" t="s">
        <v>1598</v>
      </c>
      <c r="B554" t="s">
        <v>1599</v>
      </c>
      <c r="C554" t="s">
        <v>636</v>
      </c>
      <c r="D554" t="s">
        <v>637</v>
      </c>
      <c r="E554" t="s">
        <v>1497</v>
      </c>
    </row>
    <row r="555" spans="1:8">
      <c r="A555" t="s">
        <v>1600</v>
      </c>
      <c r="B555" t="s">
        <v>1601</v>
      </c>
      <c r="C555" t="s">
        <v>636</v>
      </c>
      <c r="D555" t="s">
        <v>637</v>
      </c>
      <c r="E555" t="s">
        <v>1497</v>
      </c>
    </row>
    <row r="556" spans="1:8">
      <c r="A556" t="s">
        <v>1602</v>
      </c>
      <c r="B556" t="s">
        <v>1603</v>
      </c>
      <c r="C556" t="s">
        <v>636</v>
      </c>
      <c r="D556" t="s">
        <v>637</v>
      </c>
      <c r="E556" t="s">
        <v>1497</v>
      </c>
    </row>
    <row r="557" spans="1:8">
      <c r="A557" t="s">
        <v>1604</v>
      </c>
      <c r="B557" t="s">
        <v>1605</v>
      </c>
      <c r="C557" t="s">
        <v>636</v>
      </c>
      <c r="D557" t="s">
        <v>637</v>
      </c>
      <c r="E557" t="s">
        <v>1497</v>
      </c>
    </row>
    <row r="558" spans="1:8">
      <c r="A558" t="s">
        <v>1606</v>
      </c>
      <c r="B558" t="s">
        <v>1607</v>
      </c>
      <c r="C558" t="s">
        <v>636</v>
      </c>
      <c r="D558" t="s">
        <v>637</v>
      </c>
      <c r="E558" t="s">
        <v>1497</v>
      </c>
    </row>
    <row r="559" spans="1:8">
      <c r="A559" t="s">
        <v>1608</v>
      </c>
      <c r="B559" t="s">
        <v>1609</v>
      </c>
      <c r="C559" t="s">
        <v>636</v>
      </c>
      <c r="D559" t="s">
        <v>637</v>
      </c>
      <c r="E559" t="s">
        <v>1497</v>
      </c>
    </row>
    <row r="560" spans="1:8">
      <c r="A560" t="s">
        <v>1610</v>
      </c>
      <c r="B560" t="s">
        <v>1611</v>
      </c>
      <c r="C560" t="s">
        <v>636</v>
      </c>
      <c r="D560" t="s">
        <v>637</v>
      </c>
    </row>
    <row r="561" spans="1:8">
      <c r="A561" t="s">
        <v>1612</v>
      </c>
      <c r="B561" t="s">
        <v>1613</v>
      </c>
      <c r="C561" t="s">
        <v>636</v>
      </c>
      <c r="D561" t="s">
        <v>637</v>
      </c>
    </row>
    <row r="562" spans="1:8">
      <c r="A562" t="s">
        <v>1614</v>
      </c>
      <c r="B562" t="s">
        <v>1615</v>
      </c>
      <c r="C562" t="s">
        <v>636</v>
      </c>
      <c r="D562" t="s">
        <v>637</v>
      </c>
    </row>
    <row r="563" spans="1:8">
      <c r="A563" t="s">
        <v>1616</v>
      </c>
      <c r="B563" t="s">
        <v>1617</v>
      </c>
      <c r="C563" t="s">
        <v>636</v>
      </c>
      <c r="D563" t="s">
        <v>637</v>
      </c>
    </row>
    <row r="564" spans="1:8">
      <c r="A564" t="s">
        <v>1618</v>
      </c>
      <c r="B564" t="s">
        <v>1619</v>
      </c>
      <c r="C564" t="s">
        <v>636</v>
      </c>
      <c r="D564" t="s">
        <v>637</v>
      </c>
    </row>
    <row r="565" spans="1:8">
      <c r="A565" t="s">
        <v>1620</v>
      </c>
      <c r="B565" t="s">
        <v>1621</v>
      </c>
      <c r="C565" t="s">
        <v>636</v>
      </c>
      <c r="D565" t="s">
        <v>637</v>
      </c>
    </row>
    <row r="566" spans="1:8">
      <c r="A566" t="s">
        <v>1622</v>
      </c>
      <c r="B566" t="s">
        <v>1623</v>
      </c>
      <c r="C566" t="s">
        <v>636</v>
      </c>
      <c r="D566" t="s">
        <v>637</v>
      </c>
    </row>
    <row r="567" spans="1:8">
      <c r="A567" t="s">
        <v>1624</v>
      </c>
      <c r="B567" t="s">
        <v>1625</v>
      </c>
      <c r="C567" t="s">
        <v>636</v>
      </c>
      <c r="D567" t="s">
        <v>637</v>
      </c>
    </row>
    <row r="568" spans="1:8">
      <c r="A568" t="s">
        <v>1626</v>
      </c>
      <c r="B568" t="s">
        <v>1627</v>
      </c>
      <c r="C568" t="s">
        <v>636</v>
      </c>
      <c r="D568" t="s">
        <v>637</v>
      </c>
    </row>
    <row r="569" spans="1:8">
      <c r="A569" t="s">
        <v>1628</v>
      </c>
      <c r="B569" t="s">
        <v>1629</v>
      </c>
      <c r="C569" t="s">
        <v>636</v>
      </c>
      <c r="D569" t="s">
        <v>637</v>
      </c>
    </row>
    <row r="570" spans="1:8">
      <c r="A570" t="s">
        <v>1630</v>
      </c>
      <c r="B570" t="s">
        <v>1631</v>
      </c>
      <c r="C570" t="s">
        <v>636</v>
      </c>
      <c r="D570" t="s">
        <v>637</v>
      </c>
    </row>
    <row r="571" spans="1:8">
      <c r="A571" t="s">
        <v>1632</v>
      </c>
      <c r="B571" t="s">
        <v>1633</v>
      </c>
      <c r="C571" t="s">
        <v>285</v>
      </c>
      <c r="D571" t="s">
        <v>286</v>
      </c>
      <c r="E571" t="s">
        <v>1493</v>
      </c>
      <c r="F571" t="s">
        <v>1634</v>
      </c>
      <c r="G571" t="s">
        <v>1635</v>
      </c>
    </row>
    <row r="572" spans="1:8">
      <c r="A572" t="s">
        <v>1636</v>
      </c>
      <c r="B572" t="s">
        <v>1637</v>
      </c>
      <c r="C572" t="s">
        <v>636</v>
      </c>
      <c r="D572" t="s">
        <v>637</v>
      </c>
    </row>
    <row r="573" spans="1:8">
      <c r="A573" t="s">
        <v>1638</v>
      </c>
      <c r="B573" t="s">
        <v>1639</v>
      </c>
      <c r="C573" t="s">
        <v>636</v>
      </c>
      <c r="D573" t="s">
        <v>637</v>
      </c>
      <c r="E573" t="s">
        <v>1562</v>
      </c>
    </row>
    <row r="574" spans="1:8">
      <c r="A574" t="s">
        <v>1640</v>
      </c>
      <c r="B574" t="s">
        <v>1641</v>
      </c>
      <c r="C574" t="s">
        <v>285</v>
      </c>
      <c r="D574" t="s">
        <v>286</v>
      </c>
      <c r="E574" t="s">
        <v>1493</v>
      </c>
      <c r="F574" t="s">
        <v>1642</v>
      </c>
    </row>
    <row r="575" spans="1:8">
      <c r="A575" t="s">
        <v>1643</v>
      </c>
      <c r="B575" t="s">
        <v>1644</v>
      </c>
      <c r="C575" t="s">
        <v>636</v>
      </c>
      <c r="D575" t="s">
        <v>637</v>
      </c>
    </row>
    <row r="576" spans="1:8">
      <c r="A576" t="s">
        <v>1645</v>
      </c>
      <c r="B576" t="s">
        <v>1646</v>
      </c>
      <c r="C576" t="s">
        <v>636</v>
      </c>
      <c r="D576" t="s">
        <v>637</v>
      </c>
    </row>
    <row r="577" spans="1:8">
      <c r="A577" t="s">
        <v>1647</v>
      </c>
      <c r="B577" t="s">
        <v>1648</v>
      </c>
      <c r="C577" t="s">
        <v>636</v>
      </c>
      <c r="D577" t="s">
        <v>637</v>
      </c>
    </row>
    <row r="578" spans="1:8">
      <c r="A578" t="s">
        <v>1649</v>
      </c>
      <c r="B578" t="s">
        <v>1650</v>
      </c>
      <c r="C578" t="s">
        <v>636</v>
      </c>
      <c r="D578" t="s">
        <v>637</v>
      </c>
    </row>
    <row r="579" spans="1:8">
      <c r="A579" t="s">
        <v>1651</v>
      </c>
      <c r="B579" t="s">
        <v>1652</v>
      </c>
      <c r="C579" t="s">
        <v>636</v>
      </c>
      <c r="D579" t="s">
        <v>637</v>
      </c>
    </row>
    <row r="580" spans="1:8">
      <c r="A580" t="s">
        <v>1653</v>
      </c>
      <c r="B580" t="s">
        <v>1654</v>
      </c>
      <c r="C580" t="s">
        <v>636</v>
      </c>
      <c r="D580" t="s">
        <v>637</v>
      </c>
    </row>
    <row r="581" spans="1:8">
      <c r="A581" t="s">
        <v>1655</v>
      </c>
      <c r="B581" t="s">
        <v>1656</v>
      </c>
      <c r="C581" t="s">
        <v>636</v>
      </c>
      <c r="D581" t="s">
        <v>637</v>
      </c>
    </row>
    <row r="582" spans="1:8">
      <c r="A582" t="s">
        <v>1657</v>
      </c>
      <c r="B582" t="s">
        <v>1658</v>
      </c>
      <c r="C582" t="s">
        <v>636</v>
      </c>
      <c r="D582" t="s">
        <v>637</v>
      </c>
    </row>
    <row r="583" spans="1:8">
      <c r="A583" t="s">
        <v>1659</v>
      </c>
      <c r="B583" t="s">
        <v>1660</v>
      </c>
      <c r="C583" t="s">
        <v>636</v>
      </c>
      <c r="D583" t="s">
        <v>637</v>
      </c>
    </row>
    <row r="584" spans="1:8">
      <c r="A584" t="s">
        <v>1661</v>
      </c>
      <c r="B584" t="s">
        <v>1662</v>
      </c>
      <c r="C584" t="s">
        <v>636</v>
      </c>
      <c r="D584" t="s">
        <v>637</v>
      </c>
      <c r="E584" t="s">
        <v>1562</v>
      </c>
    </row>
    <row r="585" spans="1:8">
      <c r="A585" t="s">
        <v>1663</v>
      </c>
      <c r="B585" t="s">
        <v>1664</v>
      </c>
      <c r="C585" t="s">
        <v>636</v>
      </c>
      <c r="D585" t="s">
        <v>637</v>
      </c>
    </row>
    <row r="586" spans="1:8">
      <c r="A586" t="s">
        <v>1665</v>
      </c>
      <c r="B586" t="s">
        <v>1666</v>
      </c>
      <c r="C586" t="s">
        <v>285</v>
      </c>
      <c r="D586" t="s">
        <v>286</v>
      </c>
      <c r="E586" t="s">
        <v>1493</v>
      </c>
      <c r="F586" t="s">
        <v>1667</v>
      </c>
    </row>
    <row r="587" spans="1:8">
      <c r="A587" t="s">
        <v>1668</v>
      </c>
      <c r="B587" t="s">
        <v>1669</v>
      </c>
      <c r="C587" t="s">
        <v>636</v>
      </c>
      <c r="D587" t="s">
        <v>637</v>
      </c>
    </row>
    <row r="588" spans="1:8">
      <c r="A588" t="s">
        <v>1670</v>
      </c>
      <c r="B588" t="s">
        <v>1671</v>
      </c>
      <c r="C588" t="s">
        <v>636</v>
      </c>
      <c r="D588" t="s">
        <v>637</v>
      </c>
    </row>
    <row r="589" spans="1:8">
      <c r="A589" t="s">
        <v>1672</v>
      </c>
      <c r="B589" t="s">
        <v>1673</v>
      </c>
      <c r="C589" t="s">
        <v>636</v>
      </c>
      <c r="D589" t="s">
        <v>637</v>
      </c>
    </row>
    <row r="590" spans="1:8">
      <c r="A590" t="s">
        <v>1674</v>
      </c>
      <c r="B590" t="s">
        <v>1675</v>
      </c>
      <c r="C590" t="s">
        <v>285</v>
      </c>
      <c r="D590" t="s">
        <v>286</v>
      </c>
      <c r="E590" t="s">
        <v>1493</v>
      </c>
      <c r="F590" t="s">
        <v>1676</v>
      </c>
    </row>
    <row r="591" spans="1:8">
      <c r="A591" t="s">
        <v>1677</v>
      </c>
      <c r="B591" t="s">
        <v>1678</v>
      </c>
      <c r="C591" t="s">
        <v>285</v>
      </c>
      <c r="D591" t="s">
        <v>286</v>
      </c>
      <c r="E591" t="s">
        <v>1493</v>
      </c>
      <c r="F591" t="s">
        <v>1676</v>
      </c>
      <c r="G591" t="s">
        <v>1679</v>
      </c>
    </row>
    <row r="592" spans="1:8">
      <c r="A592" t="s">
        <v>1680</v>
      </c>
      <c r="B592" t="s">
        <v>1681</v>
      </c>
      <c r="C592" t="s">
        <v>285</v>
      </c>
      <c r="D592" t="s">
        <v>286</v>
      </c>
      <c r="E592" t="s">
        <v>1493</v>
      </c>
      <c r="F592" t="s">
        <v>1676</v>
      </c>
      <c r="G592" t="s">
        <v>1682</v>
      </c>
    </row>
    <row r="593" spans="1:8">
      <c r="A593" t="s">
        <v>1683</v>
      </c>
      <c r="B593" t="s">
        <v>1684</v>
      </c>
      <c r="C593" t="s">
        <v>285</v>
      </c>
      <c r="D593" t="s">
        <v>286</v>
      </c>
      <c r="E593" t="s">
        <v>1493</v>
      </c>
      <c r="F593" t="s">
        <v>1676</v>
      </c>
      <c r="G593" t="s">
        <v>1685</v>
      </c>
    </row>
    <row r="594" spans="1:8">
      <c r="A594" t="s">
        <v>1686</v>
      </c>
      <c r="B594" t="s">
        <v>1687</v>
      </c>
      <c r="C594" t="s">
        <v>285</v>
      </c>
      <c r="D594" t="s">
        <v>286</v>
      </c>
      <c r="E594" t="s">
        <v>1493</v>
      </c>
      <c r="F594" t="s">
        <v>1676</v>
      </c>
      <c r="G594" t="s">
        <v>1688</v>
      </c>
    </row>
    <row r="595" spans="1:8">
      <c r="A595" t="s">
        <v>1689</v>
      </c>
      <c r="B595" t="s">
        <v>1690</v>
      </c>
      <c r="C595" t="s">
        <v>285</v>
      </c>
      <c r="D595" t="s">
        <v>286</v>
      </c>
      <c r="E595" t="s">
        <v>1493</v>
      </c>
      <c r="F595" t="s">
        <v>1676</v>
      </c>
      <c r="G595" t="s">
        <v>1691</v>
      </c>
    </row>
    <row r="596" spans="1:8">
      <c r="A596" t="s">
        <v>1692</v>
      </c>
      <c r="B596" t="s">
        <v>1693</v>
      </c>
      <c r="C596" t="s">
        <v>636</v>
      </c>
      <c r="D596" t="s">
        <v>637</v>
      </c>
    </row>
    <row r="597" spans="1:8">
      <c r="A597" t="s">
        <v>1694</v>
      </c>
      <c r="B597" t="s">
        <v>1695</v>
      </c>
      <c r="C597" t="s">
        <v>636</v>
      </c>
      <c r="D597" t="s">
        <v>637</v>
      </c>
    </row>
    <row r="598" spans="1:8">
      <c r="A598" t="s">
        <v>1696</v>
      </c>
      <c r="B598" t="s">
        <v>1697</v>
      </c>
      <c r="C598" t="s">
        <v>636</v>
      </c>
      <c r="D598" t="s">
        <v>637</v>
      </c>
    </row>
    <row r="599" spans="1:8">
      <c r="A599" t="s">
        <v>1698</v>
      </c>
      <c r="B599" t="s">
        <v>1699</v>
      </c>
      <c r="C599" t="s">
        <v>285</v>
      </c>
      <c r="D599" t="s">
        <v>286</v>
      </c>
      <c r="E599" t="s">
        <v>1493</v>
      </c>
      <c r="F599" t="s">
        <v>1642</v>
      </c>
    </row>
    <row r="600" spans="1:8">
      <c r="A600" t="s">
        <v>1700</v>
      </c>
      <c r="B600" t="s">
        <v>1701</v>
      </c>
      <c r="C600" t="s">
        <v>285</v>
      </c>
      <c r="D600" t="s">
        <v>286</v>
      </c>
      <c r="E600" t="s">
        <v>1493</v>
      </c>
      <c r="F600" t="s">
        <v>1642</v>
      </c>
      <c r="G600" t="s">
        <v>1702</v>
      </c>
    </row>
    <row r="601" spans="1:8">
      <c r="A601" t="s">
        <v>1703</v>
      </c>
      <c r="B601" t="s">
        <v>1704</v>
      </c>
      <c r="C601" t="s">
        <v>285</v>
      </c>
      <c r="D601" t="s">
        <v>286</v>
      </c>
      <c r="E601" t="s">
        <v>1493</v>
      </c>
      <c r="F601" t="s">
        <v>1642</v>
      </c>
      <c r="G601" t="s">
        <v>1705</v>
      </c>
    </row>
    <row r="602" spans="1:8">
      <c r="A602" t="s">
        <v>1706</v>
      </c>
      <c r="B602" t="s">
        <v>1707</v>
      </c>
      <c r="C602" t="s">
        <v>285</v>
      </c>
      <c r="D602" t="s">
        <v>286</v>
      </c>
      <c r="E602" t="s">
        <v>1493</v>
      </c>
      <c r="F602" t="s">
        <v>1642</v>
      </c>
      <c r="G602" t="s">
        <v>1708</v>
      </c>
    </row>
    <row r="603" spans="1:8">
      <c r="A603" t="s">
        <v>1709</v>
      </c>
      <c r="B603" t="s">
        <v>1710</v>
      </c>
      <c r="C603" t="s">
        <v>636</v>
      </c>
      <c r="D603" t="s">
        <v>637</v>
      </c>
    </row>
    <row r="604" spans="1:8">
      <c r="A604" t="s">
        <v>1711</v>
      </c>
      <c r="B604" t="s">
        <v>1712</v>
      </c>
      <c r="C604" t="s">
        <v>285</v>
      </c>
      <c r="D604" t="s">
        <v>286</v>
      </c>
      <c r="E604" t="s">
        <v>1493</v>
      </c>
      <c r="F604" t="s">
        <v>1634</v>
      </c>
      <c r="G604" t="s">
        <v>1713</v>
      </c>
    </row>
    <row r="605" spans="1:8">
      <c r="A605" t="s">
        <v>1714</v>
      </c>
      <c r="B605" t="s">
        <v>1715</v>
      </c>
      <c r="C605" t="s">
        <v>636</v>
      </c>
      <c r="D605" t="s">
        <v>637</v>
      </c>
    </row>
    <row r="606" spans="1:8">
      <c r="A606" t="s">
        <v>1716</v>
      </c>
      <c r="B606" t="s">
        <v>1717</v>
      </c>
      <c r="C606" t="s">
        <v>636</v>
      </c>
      <c r="D606" t="s">
        <v>637</v>
      </c>
    </row>
    <row r="607" spans="1:8">
      <c r="A607" t="s">
        <v>1718</v>
      </c>
      <c r="B607" t="s">
        <v>1719</v>
      </c>
      <c r="C607" t="s">
        <v>636</v>
      </c>
      <c r="D607" t="s">
        <v>637</v>
      </c>
    </row>
    <row r="608" spans="1:8">
      <c r="A608" t="s">
        <v>1720</v>
      </c>
      <c r="B608" t="s">
        <v>1721</v>
      </c>
      <c r="C608" t="s">
        <v>285</v>
      </c>
      <c r="D608" t="s">
        <v>286</v>
      </c>
      <c r="E608" t="s">
        <v>1493</v>
      </c>
      <c r="F608" t="s">
        <v>1722</v>
      </c>
    </row>
    <row r="609" spans="1:8">
      <c r="A609" t="s">
        <v>1723</v>
      </c>
      <c r="B609" t="s">
        <v>1724</v>
      </c>
      <c r="C609" t="s">
        <v>636</v>
      </c>
      <c r="D609" t="s">
        <v>637</v>
      </c>
    </row>
    <row r="610" spans="1:8">
      <c r="A610" t="s">
        <v>1725</v>
      </c>
      <c r="B610" t="s">
        <v>1726</v>
      </c>
      <c r="C610" t="s">
        <v>636</v>
      </c>
      <c r="D610" t="s">
        <v>637</v>
      </c>
    </row>
    <row r="611" spans="1:8">
      <c r="A611" t="s">
        <v>1727</v>
      </c>
      <c r="B611" t="s">
        <v>1728</v>
      </c>
      <c r="C611" t="s">
        <v>636</v>
      </c>
      <c r="D611" t="s">
        <v>637</v>
      </c>
    </row>
    <row r="612" spans="1:8">
      <c r="A612" t="s">
        <v>1729</v>
      </c>
      <c r="B612" t="s">
        <v>1730</v>
      </c>
      <c r="C612" t="s">
        <v>636</v>
      </c>
      <c r="D612" t="s">
        <v>637</v>
      </c>
    </row>
    <row r="613" spans="1:8">
      <c r="A613" t="s">
        <v>1731</v>
      </c>
      <c r="B613" t="s">
        <v>1732</v>
      </c>
      <c r="C613" t="s">
        <v>636</v>
      </c>
      <c r="D613" t="s">
        <v>637</v>
      </c>
      <c r="E613" t="s">
        <v>1497</v>
      </c>
    </row>
    <row r="614" spans="1:8">
      <c r="A614" t="s">
        <v>1733</v>
      </c>
      <c r="B614" t="s">
        <v>1734</v>
      </c>
      <c r="C614" t="s">
        <v>636</v>
      </c>
      <c r="D614" t="s">
        <v>637</v>
      </c>
      <c r="E614" t="s">
        <v>1497</v>
      </c>
    </row>
    <row r="615" spans="1:8">
      <c r="A615" t="s">
        <v>1735</v>
      </c>
      <c r="B615" t="s">
        <v>1736</v>
      </c>
      <c r="C615" t="s">
        <v>636</v>
      </c>
      <c r="D615" t="s">
        <v>637</v>
      </c>
      <c r="E615" t="s">
        <v>1497</v>
      </c>
    </row>
    <row r="616" spans="1:8">
      <c r="A616" t="s">
        <v>1737</v>
      </c>
      <c r="B616" t="s">
        <v>1738</v>
      </c>
      <c r="C616" t="s">
        <v>636</v>
      </c>
      <c r="D616" t="s">
        <v>637</v>
      </c>
      <c r="E616" t="s">
        <v>1497</v>
      </c>
    </row>
    <row r="617" spans="1:8">
      <c r="A617" t="s">
        <v>1739</v>
      </c>
      <c r="B617" t="s">
        <v>1740</v>
      </c>
      <c r="C617" t="s">
        <v>636</v>
      </c>
      <c r="D617" t="s">
        <v>637</v>
      </c>
    </row>
    <row r="618" spans="1:8">
      <c r="A618" t="s">
        <v>1741</v>
      </c>
      <c r="B618" t="s">
        <v>1742</v>
      </c>
      <c r="C618" t="s">
        <v>636</v>
      </c>
      <c r="D618" t="s">
        <v>637</v>
      </c>
    </row>
    <row r="619" spans="1:8">
      <c r="A619" t="s">
        <v>1743</v>
      </c>
      <c r="B619" t="s">
        <v>1744</v>
      </c>
      <c r="C619" t="s">
        <v>636</v>
      </c>
      <c r="D619" t="s">
        <v>637</v>
      </c>
    </row>
    <row r="620" spans="1:8">
      <c r="A620" t="s">
        <v>1745</v>
      </c>
      <c r="B620" t="s">
        <v>1746</v>
      </c>
      <c r="C620" t="s">
        <v>636</v>
      </c>
      <c r="D620" t="s">
        <v>637</v>
      </c>
    </row>
    <row r="621" spans="1:8">
      <c r="A621" t="s">
        <v>1747</v>
      </c>
      <c r="B621" t="s">
        <v>1748</v>
      </c>
      <c r="C621" t="s">
        <v>636</v>
      </c>
      <c r="D621" t="s">
        <v>637</v>
      </c>
      <c r="E621" t="s">
        <v>1562</v>
      </c>
    </row>
    <row r="622" spans="1:8">
      <c r="A622" t="s">
        <v>1749</v>
      </c>
      <c r="B622" t="s">
        <v>1750</v>
      </c>
      <c r="C622" t="s">
        <v>636</v>
      </c>
      <c r="D622" t="s">
        <v>637</v>
      </c>
      <c r="E622" t="s">
        <v>1562</v>
      </c>
    </row>
    <row r="623" spans="1:8">
      <c r="A623" t="s">
        <v>1751</v>
      </c>
      <c r="B623" t="s">
        <v>1752</v>
      </c>
      <c r="C623" t="s">
        <v>636</v>
      </c>
      <c r="D623" t="s">
        <v>637</v>
      </c>
    </row>
    <row r="624" spans="1:8">
      <c r="A624" t="s">
        <v>1753</v>
      </c>
      <c r="B624" t="s">
        <v>1754</v>
      </c>
      <c r="C624" t="s">
        <v>636</v>
      </c>
      <c r="D624" t="s">
        <v>637</v>
      </c>
      <c r="E624" t="s">
        <v>1562</v>
      </c>
    </row>
    <row r="625" spans="1:8">
      <c r="A625" t="s">
        <v>1755</v>
      </c>
      <c r="B625" t="s">
        <v>1756</v>
      </c>
      <c r="C625" t="s">
        <v>636</v>
      </c>
      <c r="D625" t="s">
        <v>637</v>
      </c>
    </row>
    <row r="626" spans="1:8">
      <c r="A626" t="s">
        <v>1757</v>
      </c>
      <c r="B626" t="s">
        <v>1758</v>
      </c>
      <c r="C626" t="s">
        <v>636</v>
      </c>
      <c r="D626" t="s">
        <v>637</v>
      </c>
    </row>
    <row r="627" spans="1:8">
      <c r="A627" t="s">
        <v>1759</v>
      </c>
      <c r="B627" t="s">
        <v>1760</v>
      </c>
      <c r="C627" t="s">
        <v>636</v>
      </c>
      <c r="D627" t="s">
        <v>637</v>
      </c>
    </row>
    <row r="628" spans="1:8">
      <c r="A628" t="s">
        <v>1761</v>
      </c>
      <c r="B628" t="s">
        <v>1762</v>
      </c>
      <c r="C628" t="s">
        <v>636</v>
      </c>
      <c r="D628" t="s">
        <v>637</v>
      </c>
    </row>
    <row r="629" spans="1:8">
      <c r="A629" t="s">
        <v>1763</v>
      </c>
      <c r="B629" t="s">
        <v>1764</v>
      </c>
      <c r="C629" t="s">
        <v>636</v>
      </c>
      <c r="D629" t="s">
        <v>637</v>
      </c>
    </row>
    <row r="630" spans="1:8">
      <c r="A630" t="s">
        <v>1765</v>
      </c>
      <c r="B630" t="s">
        <v>1766</v>
      </c>
      <c r="C630" t="s">
        <v>636</v>
      </c>
      <c r="D630" t="s">
        <v>637</v>
      </c>
    </row>
    <row r="631" spans="1:8">
      <c r="A631" t="s">
        <v>1767</v>
      </c>
      <c r="B631" t="s">
        <v>1768</v>
      </c>
      <c r="C631" t="s">
        <v>636</v>
      </c>
      <c r="D631" t="s">
        <v>637</v>
      </c>
    </row>
    <row r="632" spans="1:8">
      <c r="A632" t="s">
        <v>1769</v>
      </c>
      <c r="B632" t="s">
        <v>1770</v>
      </c>
      <c r="C632" t="s">
        <v>636</v>
      </c>
      <c r="D632" t="s">
        <v>637</v>
      </c>
    </row>
    <row r="633" spans="1:8">
      <c r="A633" t="s">
        <v>1771</v>
      </c>
      <c r="B633" t="s">
        <v>1772</v>
      </c>
      <c r="C633" t="s">
        <v>636</v>
      </c>
      <c r="D633" t="s">
        <v>637</v>
      </c>
    </row>
    <row r="634" spans="1:8">
      <c r="A634" t="s">
        <v>1773</v>
      </c>
      <c r="B634" t="s">
        <v>1774</v>
      </c>
      <c r="C634" t="s">
        <v>636</v>
      </c>
      <c r="D634" t="s">
        <v>637</v>
      </c>
    </row>
    <row r="635" spans="1:8">
      <c r="A635" t="s">
        <v>1775</v>
      </c>
      <c r="B635" t="s">
        <v>1776</v>
      </c>
      <c r="C635" t="s">
        <v>636</v>
      </c>
      <c r="D635" t="s">
        <v>637</v>
      </c>
    </row>
    <row r="636" spans="1:8">
      <c r="A636" t="s">
        <v>1777</v>
      </c>
      <c r="B636" t="s">
        <v>1778</v>
      </c>
      <c r="C636" t="s">
        <v>636</v>
      </c>
      <c r="D636" t="s">
        <v>637</v>
      </c>
    </row>
    <row r="637" spans="1:8">
      <c r="A637" t="s">
        <v>1779</v>
      </c>
      <c r="B637" t="s">
        <v>1780</v>
      </c>
      <c r="C637" t="s">
        <v>636</v>
      </c>
      <c r="D637" t="s">
        <v>637</v>
      </c>
    </row>
    <row r="638" spans="1:8">
      <c r="A638" t="s">
        <v>1781</v>
      </c>
      <c r="B638" t="s">
        <v>1782</v>
      </c>
      <c r="C638" t="s">
        <v>636</v>
      </c>
      <c r="D638" t="s">
        <v>637</v>
      </c>
    </row>
    <row r="639" spans="1:8">
      <c r="A639" t="s">
        <v>1783</v>
      </c>
      <c r="B639" t="s">
        <v>1784</v>
      </c>
      <c r="C639" t="s">
        <v>636</v>
      </c>
      <c r="D639" t="s">
        <v>637</v>
      </c>
    </row>
    <row r="640" spans="1:8">
      <c r="A640" t="s">
        <v>1785</v>
      </c>
      <c r="B640" t="s">
        <v>1786</v>
      </c>
      <c r="C640" t="s">
        <v>636</v>
      </c>
      <c r="D640" t="s">
        <v>637</v>
      </c>
    </row>
    <row r="641" spans="1:8">
      <c r="A641" t="s">
        <v>1787</v>
      </c>
      <c r="B641" t="s">
        <v>1788</v>
      </c>
      <c r="C641" t="s">
        <v>636</v>
      </c>
      <c r="D641" t="s">
        <v>637</v>
      </c>
    </row>
    <row r="642" spans="1:8">
      <c r="A642" t="s">
        <v>1789</v>
      </c>
      <c r="B642" t="s">
        <v>1790</v>
      </c>
      <c r="C642" t="s">
        <v>636</v>
      </c>
      <c r="D642" t="s">
        <v>637</v>
      </c>
    </row>
    <row r="643" spans="1:8">
      <c r="A643" t="s">
        <v>1791</v>
      </c>
      <c r="B643" t="s">
        <v>1792</v>
      </c>
      <c r="C643" t="s">
        <v>285</v>
      </c>
      <c r="D643" t="s">
        <v>286</v>
      </c>
      <c r="E643" t="s">
        <v>1493</v>
      </c>
      <c r="F643" t="s">
        <v>1793</v>
      </c>
    </row>
    <row r="644" spans="1:8">
      <c r="A644" t="s">
        <v>1794</v>
      </c>
      <c r="B644" t="s">
        <v>1795</v>
      </c>
      <c r="C644" t="s">
        <v>636</v>
      </c>
      <c r="D644" t="s">
        <v>637</v>
      </c>
    </row>
    <row r="645" spans="1:8">
      <c r="A645" t="s">
        <v>1796</v>
      </c>
      <c r="B645" t="s">
        <v>1797</v>
      </c>
      <c r="C645" t="s">
        <v>636</v>
      </c>
      <c r="D645" t="s">
        <v>637</v>
      </c>
    </row>
    <row r="646" spans="1:8">
      <c r="A646" t="s">
        <v>1798</v>
      </c>
      <c r="B646" t="s">
        <v>1799</v>
      </c>
      <c r="C646" t="s">
        <v>636</v>
      </c>
      <c r="D646" t="s">
        <v>637</v>
      </c>
    </row>
    <row r="647" spans="1:8">
      <c r="A647" t="s">
        <v>1800</v>
      </c>
      <c r="B647" t="s">
        <v>1801</v>
      </c>
      <c r="C647" t="s">
        <v>636</v>
      </c>
      <c r="D647" t="s">
        <v>637</v>
      </c>
    </row>
    <row r="648" spans="1:8">
      <c r="A648" t="s">
        <v>1802</v>
      </c>
      <c r="B648" t="s">
        <v>1803</v>
      </c>
      <c r="C648" t="s">
        <v>636</v>
      </c>
      <c r="D648" t="s">
        <v>637</v>
      </c>
    </row>
    <row r="649" spans="1:8">
      <c r="A649" t="s">
        <v>1804</v>
      </c>
      <c r="B649" t="s">
        <v>1805</v>
      </c>
      <c r="C649" t="s">
        <v>636</v>
      </c>
      <c r="D649" t="s">
        <v>637</v>
      </c>
    </row>
    <row r="650" spans="1:8">
      <c r="A650" t="s">
        <v>1806</v>
      </c>
      <c r="B650" t="s">
        <v>1807</v>
      </c>
      <c r="C650" t="s">
        <v>636</v>
      </c>
      <c r="D650" t="s">
        <v>637</v>
      </c>
    </row>
    <row r="651" spans="1:8">
      <c r="A651" t="s">
        <v>1808</v>
      </c>
      <c r="B651" t="s">
        <v>1809</v>
      </c>
      <c r="C651" t="s">
        <v>636</v>
      </c>
      <c r="D651" t="s">
        <v>637</v>
      </c>
    </row>
    <row r="652" spans="1:8">
      <c r="A652" t="s">
        <v>1810</v>
      </c>
      <c r="B652" t="s">
        <v>1811</v>
      </c>
      <c r="C652" t="s">
        <v>636</v>
      </c>
      <c r="D652" t="s">
        <v>637</v>
      </c>
    </row>
    <row r="653" spans="1:8">
      <c r="A653" t="s">
        <v>1812</v>
      </c>
      <c r="B653" t="s">
        <v>1813</v>
      </c>
      <c r="C653" t="s">
        <v>636</v>
      </c>
      <c r="D653" t="s">
        <v>637</v>
      </c>
    </row>
    <row r="654" spans="1:8">
      <c r="A654" t="s">
        <v>1814</v>
      </c>
      <c r="B654" t="s">
        <v>1815</v>
      </c>
      <c r="C654" t="s">
        <v>636</v>
      </c>
      <c r="D654" t="s">
        <v>637</v>
      </c>
    </row>
    <row r="655" spans="1:8">
      <c r="A655" t="s">
        <v>1816</v>
      </c>
      <c r="B655" t="s">
        <v>1817</v>
      </c>
      <c r="C655" t="s">
        <v>636</v>
      </c>
      <c r="D655" t="s">
        <v>637</v>
      </c>
    </row>
    <row r="656" spans="1:8">
      <c r="A656" t="s">
        <v>1818</v>
      </c>
      <c r="B656" t="s">
        <v>1819</v>
      </c>
      <c r="C656" t="s">
        <v>636</v>
      </c>
      <c r="D656" t="s">
        <v>637</v>
      </c>
    </row>
    <row r="657" spans="1:8">
      <c r="A657" t="s">
        <v>1820</v>
      </c>
      <c r="B657" t="s">
        <v>1821</v>
      </c>
      <c r="C657" t="s">
        <v>636</v>
      </c>
      <c r="D657" t="s">
        <v>637</v>
      </c>
    </row>
    <row r="658" spans="1:8">
      <c r="A658" t="s">
        <v>1822</v>
      </c>
      <c r="B658" t="s">
        <v>1823</v>
      </c>
      <c r="C658" t="s">
        <v>636</v>
      </c>
      <c r="D658" t="s">
        <v>637</v>
      </c>
    </row>
    <row r="659" spans="1:8">
      <c r="A659" t="s">
        <v>1824</v>
      </c>
      <c r="B659" t="s">
        <v>1825</v>
      </c>
      <c r="C659" t="s">
        <v>636</v>
      </c>
      <c r="D659" t="s">
        <v>637</v>
      </c>
    </row>
    <row r="660" spans="1:8">
      <c r="A660" t="s">
        <v>1826</v>
      </c>
      <c r="B660" t="s">
        <v>1827</v>
      </c>
      <c r="C660" t="s">
        <v>636</v>
      </c>
      <c r="D660" t="s">
        <v>637</v>
      </c>
    </row>
    <row r="661" spans="1:8">
      <c r="A661" t="s">
        <v>1828</v>
      </c>
      <c r="B661" t="s">
        <v>1829</v>
      </c>
      <c r="C661" t="s">
        <v>636</v>
      </c>
      <c r="D661" t="s">
        <v>637</v>
      </c>
    </row>
    <row r="662" spans="1:8">
      <c r="A662" t="s">
        <v>1830</v>
      </c>
      <c r="B662" t="s">
        <v>1831</v>
      </c>
      <c r="C662" t="s">
        <v>636</v>
      </c>
      <c r="D662" t="s">
        <v>637</v>
      </c>
    </row>
    <row r="663" spans="1:8">
      <c r="A663" t="s">
        <v>1832</v>
      </c>
      <c r="B663" t="s">
        <v>1833</v>
      </c>
      <c r="C663" t="s">
        <v>636</v>
      </c>
      <c r="D663" t="s">
        <v>637</v>
      </c>
    </row>
    <row r="664" spans="1:8">
      <c r="A664" t="s">
        <v>1834</v>
      </c>
      <c r="B664" t="s">
        <v>1835</v>
      </c>
      <c r="C664" t="s">
        <v>636</v>
      </c>
      <c r="D664" t="s">
        <v>637</v>
      </c>
    </row>
    <row r="665" spans="1:8">
      <c r="A665" t="s">
        <v>1836</v>
      </c>
      <c r="B665" t="s">
        <v>1837</v>
      </c>
      <c r="C665" t="s">
        <v>636</v>
      </c>
      <c r="D665" t="s">
        <v>637</v>
      </c>
    </row>
    <row r="666" spans="1:8">
      <c r="A666" t="s">
        <v>1838</v>
      </c>
      <c r="B666" t="s">
        <v>1839</v>
      </c>
      <c r="C666" t="s">
        <v>636</v>
      </c>
      <c r="D666" t="s">
        <v>637</v>
      </c>
    </row>
    <row r="667" spans="1:8">
      <c r="A667" t="s">
        <v>1840</v>
      </c>
      <c r="B667" t="s">
        <v>1841</v>
      </c>
      <c r="C667" t="s">
        <v>636</v>
      </c>
      <c r="D667" t="s">
        <v>637</v>
      </c>
    </row>
    <row r="668" spans="1:8">
      <c r="A668" t="s">
        <v>1842</v>
      </c>
      <c r="B668" t="s">
        <v>1843</v>
      </c>
      <c r="C668" t="s">
        <v>636</v>
      </c>
      <c r="D668" t="s">
        <v>637</v>
      </c>
    </row>
    <row r="669" spans="1:8">
      <c r="A669" t="s">
        <v>1844</v>
      </c>
      <c r="B669" t="s">
        <v>1845</v>
      </c>
      <c r="C669" t="s">
        <v>636</v>
      </c>
      <c r="D669" t="s">
        <v>637</v>
      </c>
    </row>
    <row r="670" spans="1:8">
      <c r="A670" t="s">
        <v>1846</v>
      </c>
      <c r="B670" t="s">
        <v>1847</v>
      </c>
      <c r="C670" t="s">
        <v>636</v>
      </c>
      <c r="D670" t="s">
        <v>637</v>
      </c>
    </row>
    <row r="671" spans="1:8">
      <c r="A671" t="s">
        <v>1848</v>
      </c>
      <c r="B671" t="s">
        <v>1849</v>
      </c>
      <c r="C671" t="s">
        <v>636</v>
      </c>
      <c r="D671" t="s">
        <v>637</v>
      </c>
    </row>
    <row r="672" spans="1:8">
      <c r="A672" t="s">
        <v>1850</v>
      </c>
      <c r="B672" t="s">
        <v>1851</v>
      </c>
      <c r="C672" t="s">
        <v>636</v>
      </c>
      <c r="D672" t="s">
        <v>637</v>
      </c>
    </row>
    <row r="673" spans="1:8">
      <c r="A673" t="s">
        <v>1852</v>
      </c>
      <c r="B673" t="s">
        <v>1853</v>
      </c>
      <c r="C673" t="s">
        <v>636</v>
      </c>
      <c r="D673" t="s">
        <v>637</v>
      </c>
    </row>
    <row r="674" spans="1:8">
      <c r="A674" t="s">
        <v>1854</v>
      </c>
      <c r="B674" t="s">
        <v>1855</v>
      </c>
      <c r="C674" t="s">
        <v>636</v>
      </c>
      <c r="D674" t="s">
        <v>637</v>
      </c>
    </row>
    <row r="675" spans="1:8">
      <c r="A675" t="s">
        <v>1856</v>
      </c>
      <c r="B675" t="s">
        <v>1857</v>
      </c>
      <c r="C675" t="s">
        <v>636</v>
      </c>
      <c r="D675" t="s">
        <v>637</v>
      </c>
    </row>
    <row r="676" spans="1:8">
      <c r="A676" t="s">
        <v>1858</v>
      </c>
      <c r="B676" t="s">
        <v>1859</v>
      </c>
      <c r="C676" t="s">
        <v>636</v>
      </c>
      <c r="D676" t="s">
        <v>637</v>
      </c>
    </row>
    <row r="677" spans="1:8">
      <c r="A677" t="s">
        <v>1860</v>
      </c>
      <c r="B677" t="s">
        <v>1861</v>
      </c>
      <c r="C677" t="s">
        <v>636</v>
      </c>
      <c r="D677" t="s">
        <v>637</v>
      </c>
      <c r="E677" t="s">
        <v>1562</v>
      </c>
    </row>
    <row r="678" spans="1:8">
      <c r="A678" t="s">
        <v>1862</v>
      </c>
      <c r="B678" t="s">
        <v>1863</v>
      </c>
      <c r="C678" t="s">
        <v>636</v>
      </c>
      <c r="D678" t="s">
        <v>637</v>
      </c>
    </row>
    <row r="679" spans="1:8">
      <c r="A679" t="s">
        <v>1864</v>
      </c>
      <c r="B679" t="s">
        <v>1865</v>
      </c>
      <c r="C679" t="s">
        <v>636</v>
      </c>
      <c r="D679" t="s">
        <v>637</v>
      </c>
    </row>
    <row r="680" spans="1:8">
      <c r="A680" t="s">
        <v>1866</v>
      </c>
      <c r="B680" t="s">
        <v>1867</v>
      </c>
      <c r="C680" t="s">
        <v>636</v>
      </c>
      <c r="D680" t="s">
        <v>637</v>
      </c>
    </row>
    <row r="681" spans="1:8">
      <c r="A681" t="s">
        <v>1868</v>
      </c>
      <c r="B681" t="s">
        <v>1869</v>
      </c>
      <c r="C681" t="s">
        <v>636</v>
      </c>
      <c r="D681" t="s">
        <v>637</v>
      </c>
    </row>
    <row r="682" spans="1:8">
      <c r="A682" t="s">
        <v>1870</v>
      </c>
      <c r="B682" t="s">
        <v>1871</v>
      </c>
      <c r="C682" t="s">
        <v>636</v>
      </c>
      <c r="D682" t="s">
        <v>637</v>
      </c>
    </row>
    <row r="683" spans="1:8">
      <c r="A683" t="s">
        <v>1872</v>
      </c>
      <c r="B683" t="s">
        <v>1873</v>
      </c>
      <c r="C683" t="s">
        <v>636</v>
      </c>
      <c r="D683" t="s">
        <v>637</v>
      </c>
    </row>
    <row r="684" spans="1:8">
      <c r="A684" t="s">
        <v>1874</v>
      </c>
      <c r="B684" t="s">
        <v>1875</v>
      </c>
      <c r="C684" t="s">
        <v>285</v>
      </c>
      <c r="D684" t="s">
        <v>286</v>
      </c>
      <c r="E684" t="s">
        <v>1493</v>
      </c>
      <c r="F684" t="s">
        <v>1667</v>
      </c>
    </row>
    <row r="685" spans="1:8">
      <c r="A685" t="s">
        <v>1876</v>
      </c>
      <c r="B685" t="s">
        <v>1877</v>
      </c>
      <c r="C685" t="s">
        <v>285</v>
      </c>
      <c r="D685" t="s">
        <v>286</v>
      </c>
      <c r="E685" t="s">
        <v>1493</v>
      </c>
      <c r="F685" t="s">
        <v>1676</v>
      </c>
    </row>
    <row r="686" spans="1:8">
      <c r="A686" t="s">
        <v>1878</v>
      </c>
      <c r="B686" t="s">
        <v>1879</v>
      </c>
      <c r="C686" t="s">
        <v>636</v>
      </c>
      <c r="D686" t="s">
        <v>637</v>
      </c>
    </row>
    <row r="687" spans="1:8">
      <c r="A687" t="s">
        <v>1880</v>
      </c>
      <c r="B687" t="s">
        <v>1881</v>
      </c>
      <c r="C687" t="s">
        <v>285</v>
      </c>
      <c r="D687" t="s">
        <v>286</v>
      </c>
      <c r="E687" t="s">
        <v>1493</v>
      </c>
      <c r="F687" t="s">
        <v>1882</v>
      </c>
    </row>
    <row r="688" spans="1:8">
      <c r="A688" t="s">
        <v>1883</v>
      </c>
      <c r="B688" t="s">
        <v>1884</v>
      </c>
      <c r="C688" t="s">
        <v>636</v>
      </c>
      <c r="D688" t="s">
        <v>637</v>
      </c>
    </row>
    <row r="689" spans="1:8">
      <c r="A689" t="s">
        <v>1885</v>
      </c>
      <c r="B689" t="s">
        <v>1886</v>
      </c>
      <c r="C689" t="s">
        <v>285</v>
      </c>
      <c r="D689" t="s">
        <v>286</v>
      </c>
      <c r="E689" t="s">
        <v>1493</v>
      </c>
      <c r="F689" t="s">
        <v>1676</v>
      </c>
    </row>
    <row r="690" spans="1:8">
      <c r="A690" t="s">
        <v>1887</v>
      </c>
      <c r="B690" t="s">
        <v>1888</v>
      </c>
      <c r="C690" t="s">
        <v>636</v>
      </c>
      <c r="D690" t="s">
        <v>637</v>
      </c>
      <c r="E690" t="s">
        <v>1889</v>
      </c>
    </row>
    <row r="691" spans="1:8">
      <c r="A691" t="s">
        <v>1890</v>
      </c>
      <c r="B691" t="s">
        <v>1891</v>
      </c>
      <c r="C691" t="s">
        <v>636</v>
      </c>
      <c r="D691" t="s">
        <v>637</v>
      </c>
      <c r="E691" t="s">
        <v>1889</v>
      </c>
    </row>
    <row r="692" spans="1:8">
      <c r="A692" t="s">
        <v>1892</v>
      </c>
      <c r="B692" t="s">
        <v>1893</v>
      </c>
      <c r="C692" t="s">
        <v>285</v>
      </c>
      <c r="D692" t="s">
        <v>1894</v>
      </c>
      <c r="E692" t="s">
        <v>1895</v>
      </c>
    </row>
    <row r="693" spans="1:8">
      <c r="A693" t="s">
        <v>1896</v>
      </c>
      <c r="B693" t="s">
        <v>1897</v>
      </c>
      <c r="C693" t="s">
        <v>285</v>
      </c>
      <c r="D693" t="s">
        <v>1894</v>
      </c>
      <c r="E693" t="s">
        <v>1895</v>
      </c>
    </row>
    <row r="694" spans="1:8">
      <c r="A694" t="s">
        <v>1898</v>
      </c>
      <c r="B694" t="s">
        <v>1899</v>
      </c>
      <c r="C694" t="s">
        <v>285</v>
      </c>
      <c r="D694" t="s">
        <v>1894</v>
      </c>
      <c r="E694" t="s">
        <v>1895</v>
      </c>
    </row>
    <row r="695" spans="1:8">
      <c r="A695" t="s">
        <v>1900</v>
      </c>
      <c r="B695" t="s">
        <v>1901</v>
      </c>
      <c r="C695" t="s">
        <v>285</v>
      </c>
      <c r="D695" t="s">
        <v>1894</v>
      </c>
      <c r="E695" t="s">
        <v>1895</v>
      </c>
    </row>
    <row r="696" spans="1:8">
      <c r="A696" t="s">
        <v>1902</v>
      </c>
      <c r="B696" t="s">
        <v>1903</v>
      </c>
      <c r="C696" t="s">
        <v>285</v>
      </c>
      <c r="D696" t="s">
        <v>1894</v>
      </c>
      <c r="E696" t="s">
        <v>1895</v>
      </c>
    </row>
    <row r="697" spans="1:8">
      <c r="A697" t="s">
        <v>1904</v>
      </c>
      <c r="B697" t="s">
        <v>1905</v>
      </c>
      <c r="C697" t="s">
        <v>285</v>
      </c>
      <c r="D697" t="s">
        <v>1894</v>
      </c>
      <c r="E697" t="s">
        <v>1895</v>
      </c>
    </row>
    <row r="698" spans="1:8">
      <c r="A698" t="s">
        <v>1906</v>
      </c>
      <c r="B698" t="s">
        <v>1907</v>
      </c>
      <c r="C698" t="s">
        <v>285</v>
      </c>
      <c r="D698" t="s">
        <v>1894</v>
      </c>
      <c r="E698" t="s">
        <v>1895</v>
      </c>
    </row>
    <row r="699" spans="1:8">
      <c r="A699" t="s">
        <v>1908</v>
      </c>
      <c r="B699" t="s">
        <v>1909</v>
      </c>
      <c r="C699" t="s">
        <v>285</v>
      </c>
      <c r="D699" t="s">
        <v>1894</v>
      </c>
      <c r="E699" t="s">
        <v>1895</v>
      </c>
    </row>
    <row r="700" spans="1:8">
      <c r="A700" t="s">
        <v>1910</v>
      </c>
      <c r="B700" t="s">
        <v>1911</v>
      </c>
      <c r="C700" t="s">
        <v>285</v>
      </c>
      <c r="D700" t="s">
        <v>1894</v>
      </c>
      <c r="E700" t="s">
        <v>1895</v>
      </c>
    </row>
    <row r="701" spans="1:8">
      <c r="A701" t="s">
        <v>1912</v>
      </c>
      <c r="B701" t="s">
        <v>1913</v>
      </c>
      <c r="C701" t="s">
        <v>285</v>
      </c>
      <c r="D701" t="s">
        <v>1894</v>
      </c>
      <c r="E701" t="s">
        <v>1895</v>
      </c>
    </row>
    <row r="702" spans="1:8">
      <c r="A702" t="s">
        <v>1914</v>
      </c>
      <c r="B702" t="s">
        <v>1915</v>
      </c>
      <c r="C702" t="s">
        <v>285</v>
      </c>
      <c r="D702" t="s">
        <v>1894</v>
      </c>
      <c r="E702" t="s">
        <v>1895</v>
      </c>
    </row>
    <row r="703" spans="1:8">
      <c r="A703" t="s">
        <v>1916</v>
      </c>
      <c r="B703" t="s">
        <v>1917</v>
      </c>
      <c r="C703" t="s">
        <v>285</v>
      </c>
      <c r="D703" t="s">
        <v>1894</v>
      </c>
      <c r="E703" t="s">
        <v>1895</v>
      </c>
    </row>
    <row r="704" spans="1:8">
      <c r="A704" t="s">
        <v>1918</v>
      </c>
      <c r="B704" t="s">
        <v>1919</v>
      </c>
      <c r="C704" t="s">
        <v>285</v>
      </c>
      <c r="D704" t="s">
        <v>1894</v>
      </c>
      <c r="E704" t="s">
        <v>1895</v>
      </c>
    </row>
    <row r="705" spans="1:8">
      <c r="A705" t="s">
        <v>1920</v>
      </c>
      <c r="B705" t="s">
        <v>1921</v>
      </c>
      <c r="C705" t="s">
        <v>285</v>
      </c>
      <c r="D705" t="s">
        <v>1894</v>
      </c>
      <c r="E705" t="s">
        <v>1895</v>
      </c>
    </row>
    <row r="706" spans="1:8">
      <c r="A706" t="s">
        <v>1922</v>
      </c>
      <c r="B706" t="s">
        <v>1923</v>
      </c>
      <c r="C706" t="s">
        <v>285</v>
      </c>
      <c r="D706" t="s">
        <v>1894</v>
      </c>
      <c r="E706" t="s">
        <v>1895</v>
      </c>
    </row>
    <row r="707" spans="1:8">
      <c r="A707" t="s">
        <v>1924</v>
      </c>
      <c r="B707" t="s">
        <v>1925</v>
      </c>
      <c r="C707" t="s">
        <v>285</v>
      </c>
      <c r="D707" t="s">
        <v>1894</v>
      </c>
      <c r="E707" t="s">
        <v>1895</v>
      </c>
    </row>
    <row r="708" spans="1:8">
      <c r="A708" t="s">
        <v>1926</v>
      </c>
      <c r="B708" t="s">
        <v>1927</v>
      </c>
      <c r="C708" t="s">
        <v>285</v>
      </c>
      <c r="D708" t="s">
        <v>1894</v>
      </c>
      <c r="E708" t="s">
        <v>1895</v>
      </c>
    </row>
    <row r="709" spans="1:8">
      <c r="A709" t="s">
        <v>1928</v>
      </c>
      <c r="B709" t="s">
        <v>1929</v>
      </c>
      <c r="C709" t="s">
        <v>285</v>
      </c>
      <c r="D709" t="s">
        <v>1894</v>
      </c>
      <c r="E709" t="s">
        <v>1895</v>
      </c>
    </row>
    <row r="710" spans="1:8">
      <c r="A710" t="s">
        <v>1930</v>
      </c>
      <c r="B710" t="s">
        <v>1931</v>
      </c>
      <c r="C710" t="s">
        <v>285</v>
      </c>
      <c r="D710" t="s">
        <v>1894</v>
      </c>
      <c r="E710" t="s">
        <v>1895</v>
      </c>
    </row>
    <row r="711" spans="1:8">
      <c r="A711" t="s">
        <v>1932</v>
      </c>
      <c r="B711" t="s">
        <v>1933</v>
      </c>
      <c r="C711" t="s">
        <v>285</v>
      </c>
      <c r="D711" t="s">
        <v>1894</v>
      </c>
      <c r="E711" t="s">
        <v>1895</v>
      </c>
    </row>
    <row r="712" spans="1:8">
      <c r="A712" t="s">
        <v>1934</v>
      </c>
      <c r="B712" t="s">
        <v>1935</v>
      </c>
      <c r="C712" t="s">
        <v>285</v>
      </c>
      <c r="D712" t="s">
        <v>1894</v>
      </c>
      <c r="E712" t="s">
        <v>1895</v>
      </c>
    </row>
    <row r="713" spans="1:8">
      <c r="A713" t="s">
        <v>1936</v>
      </c>
      <c r="B713" t="s">
        <v>1937</v>
      </c>
      <c r="C713" t="s">
        <v>285</v>
      </c>
      <c r="D713" t="s">
        <v>1894</v>
      </c>
      <c r="E713" t="s">
        <v>1895</v>
      </c>
    </row>
    <row r="714" spans="1:8">
      <c r="A714" t="s">
        <v>1938</v>
      </c>
      <c r="B714" t="s">
        <v>1939</v>
      </c>
      <c r="C714" t="s">
        <v>285</v>
      </c>
      <c r="D714" t="s">
        <v>1894</v>
      </c>
      <c r="E714" t="s">
        <v>1895</v>
      </c>
    </row>
    <row r="715" spans="1:8">
      <c r="A715" t="s">
        <v>1940</v>
      </c>
      <c r="B715" t="s">
        <v>1941</v>
      </c>
      <c r="C715" t="s">
        <v>285</v>
      </c>
      <c r="D715" t="s">
        <v>1894</v>
      </c>
      <c r="E715" t="s">
        <v>1895</v>
      </c>
    </row>
    <row r="716" spans="1:8">
      <c r="A716" t="s">
        <v>1942</v>
      </c>
      <c r="B716" t="s">
        <v>1943</v>
      </c>
      <c r="C716" t="s">
        <v>285</v>
      </c>
      <c r="D716" t="s">
        <v>1894</v>
      </c>
      <c r="E716" t="s">
        <v>1895</v>
      </c>
    </row>
    <row r="717" spans="1:8">
      <c r="A717" t="s">
        <v>1944</v>
      </c>
      <c r="B717" t="s">
        <v>1945</v>
      </c>
      <c r="C717" t="s">
        <v>285</v>
      </c>
      <c r="D717" t="s">
        <v>1894</v>
      </c>
      <c r="E717" t="s">
        <v>1895</v>
      </c>
    </row>
    <row r="718" spans="1:8">
      <c r="A718" t="s">
        <v>1946</v>
      </c>
      <c r="B718" t="s">
        <v>1947</v>
      </c>
      <c r="C718" t="s">
        <v>285</v>
      </c>
      <c r="D718" t="s">
        <v>1894</v>
      </c>
      <c r="E718" t="s">
        <v>1895</v>
      </c>
    </row>
    <row r="719" spans="1:8">
      <c r="A719" t="s">
        <v>1948</v>
      </c>
      <c r="B719" t="s">
        <v>1949</v>
      </c>
      <c r="C719" t="s">
        <v>285</v>
      </c>
      <c r="D719" t="s">
        <v>1894</v>
      </c>
      <c r="E719" t="s">
        <v>1895</v>
      </c>
    </row>
    <row r="720" spans="1:8">
      <c r="A720" t="s">
        <v>1950</v>
      </c>
      <c r="B720" t="s">
        <v>1951</v>
      </c>
      <c r="C720" t="s">
        <v>285</v>
      </c>
      <c r="D720" t="s">
        <v>1894</v>
      </c>
      <c r="E720" t="s">
        <v>1895</v>
      </c>
    </row>
    <row r="721" spans="1:8">
      <c r="A721" t="s">
        <v>1952</v>
      </c>
      <c r="B721" t="s">
        <v>1953</v>
      </c>
      <c r="C721" t="s">
        <v>285</v>
      </c>
      <c r="D721" t="s">
        <v>1894</v>
      </c>
      <c r="E721" t="s">
        <v>1895</v>
      </c>
    </row>
    <row r="722" spans="1:8">
      <c r="A722" t="s">
        <v>1954</v>
      </c>
      <c r="B722" t="s">
        <v>1955</v>
      </c>
      <c r="C722" t="s">
        <v>285</v>
      </c>
      <c r="D722" t="s">
        <v>1894</v>
      </c>
      <c r="E722" t="s">
        <v>1895</v>
      </c>
    </row>
    <row r="723" spans="1:8">
      <c r="A723" t="s">
        <v>1956</v>
      </c>
      <c r="B723" t="s">
        <v>1957</v>
      </c>
      <c r="C723" t="s">
        <v>285</v>
      </c>
      <c r="D723" t="s">
        <v>1894</v>
      </c>
      <c r="E723" t="s">
        <v>1895</v>
      </c>
    </row>
    <row r="724" spans="1:8">
      <c r="A724" t="s">
        <v>1958</v>
      </c>
      <c r="B724" t="s">
        <v>1959</v>
      </c>
      <c r="C724" t="s">
        <v>285</v>
      </c>
      <c r="D724" t="s">
        <v>1894</v>
      </c>
      <c r="E724" t="s">
        <v>1895</v>
      </c>
    </row>
    <row r="725" spans="1:8">
      <c r="A725" t="s">
        <v>1960</v>
      </c>
      <c r="B725" t="s">
        <v>1961</v>
      </c>
      <c r="C725" t="s">
        <v>285</v>
      </c>
      <c r="D725" t="s">
        <v>1894</v>
      </c>
      <c r="E725" t="s">
        <v>1895</v>
      </c>
    </row>
    <row r="726" spans="1:8">
      <c r="A726" t="s">
        <v>1962</v>
      </c>
      <c r="B726" t="s">
        <v>1963</v>
      </c>
      <c r="C726" t="s">
        <v>285</v>
      </c>
      <c r="D726" t="s">
        <v>1894</v>
      </c>
      <c r="E726" t="s">
        <v>1895</v>
      </c>
    </row>
    <row r="727" spans="1:8">
      <c r="A727" t="s">
        <v>1964</v>
      </c>
      <c r="B727" t="s">
        <v>1965</v>
      </c>
      <c r="C727" t="s">
        <v>285</v>
      </c>
      <c r="D727" t="s">
        <v>1894</v>
      </c>
      <c r="E727" t="s">
        <v>1895</v>
      </c>
    </row>
    <row r="728" spans="1:8">
      <c r="A728" t="s">
        <v>1966</v>
      </c>
      <c r="B728" t="s">
        <v>1967</v>
      </c>
      <c r="C728" t="s">
        <v>285</v>
      </c>
      <c r="D728" t="s">
        <v>1894</v>
      </c>
      <c r="E728" t="s">
        <v>1895</v>
      </c>
    </row>
    <row r="729" spans="1:8">
      <c r="A729" t="s">
        <v>1968</v>
      </c>
      <c r="B729" t="s">
        <v>1969</v>
      </c>
      <c r="C729" t="s">
        <v>285</v>
      </c>
      <c r="D729" t="s">
        <v>1894</v>
      </c>
      <c r="E729" t="s">
        <v>1895</v>
      </c>
    </row>
    <row r="730" spans="1:8">
      <c r="A730" t="s">
        <v>1970</v>
      </c>
      <c r="B730" t="s">
        <v>1971</v>
      </c>
      <c r="C730" t="s">
        <v>285</v>
      </c>
      <c r="D730" t="s">
        <v>1894</v>
      </c>
      <c r="E730" t="s">
        <v>1895</v>
      </c>
    </row>
    <row r="731" spans="1:8">
      <c r="A731" t="s">
        <v>1972</v>
      </c>
      <c r="B731" t="s">
        <v>1973</v>
      </c>
      <c r="C731" t="s">
        <v>285</v>
      </c>
      <c r="D731" t="s">
        <v>1894</v>
      </c>
      <c r="E731" t="s">
        <v>1895</v>
      </c>
    </row>
    <row r="732" spans="1:8">
      <c r="A732" t="s">
        <v>1974</v>
      </c>
      <c r="B732" t="s">
        <v>1975</v>
      </c>
      <c r="C732" t="s">
        <v>285</v>
      </c>
      <c r="D732" t="s">
        <v>1894</v>
      </c>
      <c r="E732" t="s">
        <v>1895</v>
      </c>
    </row>
    <row r="733" spans="1:8">
      <c r="A733" t="s">
        <v>1976</v>
      </c>
      <c r="B733" t="s">
        <v>1977</v>
      </c>
      <c r="C733" t="s">
        <v>285</v>
      </c>
      <c r="D733" t="s">
        <v>1894</v>
      </c>
      <c r="E733" t="s">
        <v>1895</v>
      </c>
    </row>
    <row r="734" spans="1:8">
      <c r="A734" t="s">
        <v>1978</v>
      </c>
      <c r="B734" t="s">
        <v>1979</v>
      </c>
      <c r="C734" t="s">
        <v>285</v>
      </c>
      <c r="D734" t="s">
        <v>1894</v>
      </c>
      <c r="E734" t="s">
        <v>1895</v>
      </c>
    </row>
    <row r="735" spans="1:8">
      <c r="A735" t="s">
        <v>1980</v>
      </c>
      <c r="B735" t="s">
        <v>1981</v>
      </c>
      <c r="C735" t="s">
        <v>285</v>
      </c>
      <c r="D735" t="s">
        <v>1894</v>
      </c>
      <c r="E735" t="s">
        <v>1895</v>
      </c>
    </row>
    <row r="736" spans="1:8">
      <c r="A736" t="s">
        <v>1982</v>
      </c>
      <c r="B736" t="s">
        <v>1983</v>
      </c>
      <c r="C736" t="s">
        <v>285</v>
      </c>
      <c r="D736" t="s">
        <v>286</v>
      </c>
      <c r="E736" t="s">
        <v>1984</v>
      </c>
    </row>
    <row r="737" spans="1:8">
      <c r="A737" t="s">
        <v>1985</v>
      </c>
      <c r="B737" t="s">
        <v>1986</v>
      </c>
      <c r="C737" t="s">
        <v>285</v>
      </c>
      <c r="D737" t="s">
        <v>286</v>
      </c>
      <c r="E737" t="s">
        <v>1984</v>
      </c>
      <c r="F737" t="s">
        <v>1987</v>
      </c>
      <c r="G737" t="s">
        <v>557</v>
      </c>
    </row>
    <row r="738" spans="1:8">
      <c r="A738" t="s">
        <v>1988</v>
      </c>
      <c r="B738" t="s">
        <v>1989</v>
      </c>
      <c r="C738" t="s">
        <v>285</v>
      </c>
      <c r="D738" t="s">
        <v>286</v>
      </c>
      <c r="E738" t="s">
        <v>1984</v>
      </c>
      <c r="F738" t="s">
        <v>1987</v>
      </c>
      <c r="G738" t="s">
        <v>560</v>
      </c>
    </row>
    <row r="739" spans="1:8">
      <c r="A739" t="s">
        <v>1990</v>
      </c>
      <c r="B739" t="s">
        <v>1991</v>
      </c>
      <c r="C739" t="s">
        <v>285</v>
      </c>
      <c r="D739" t="s">
        <v>286</v>
      </c>
      <c r="E739" t="s">
        <v>1984</v>
      </c>
      <c r="F739" t="s">
        <v>1987</v>
      </c>
      <c r="G739" t="s">
        <v>560</v>
      </c>
      <c r="H739" t="s">
        <v>1992</v>
      </c>
    </row>
    <row r="740" spans="1:8">
      <c r="A740" t="s">
        <v>1993</v>
      </c>
      <c r="B740" t="s">
        <v>1994</v>
      </c>
      <c r="C740" t="s">
        <v>285</v>
      </c>
      <c r="D740" t="s">
        <v>286</v>
      </c>
      <c r="E740" t="s">
        <v>1984</v>
      </c>
      <c r="F740" t="s">
        <v>1987</v>
      </c>
      <c r="G740" t="s">
        <v>560</v>
      </c>
      <c r="H740" t="s">
        <v>1995</v>
      </c>
    </row>
    <row r="741" spans="1:8">
      <c r="A741" t="s">
        <v>1996</v>
      </c>
      <c r="B741" t="s">
        <v>1997</v>
      </c>
      <c r="C741" t="s">
        <v>285</v>
      </c>
      <c r="D741" t="s">
        <v>286</v>
      </c>
      <c r="E741" t="s">
        <v>1984</v>
      </c>
      <c r="F741" t="s">
        <v>1987</v>
      </c>
      <c r="G741" t="s">
        <v>560</v>
      </c>
      <c r="H741" t="s">
        <v>1998</v>
      </c>
    </row>
    <row r="742" spans="1:8">
      <c r="A742" t="s">
        <v>1999</v>
      </c>
      <c r="B742" t="s">
        <v>2000</v>
      </c>
      <c r="C742" t="s">
        <v>285</v>
      </c>
      <c r="D742" t="s">
        <v>286</v>
      </c>
      <c r="E742" t="s">
        <v>1984</v>
      </c>
      <c r="F742" t="s">
        <v>1987</v>
      </c>
      <c r="G742" t="s">
        <v>560</v>
      </c>
      <c r="H742" t="s">
        <v>2001</v>
      </c>
    </row>
    <row r="743" spans="1:8">
      <c r="A743" t="s">
        <v>2002</v>
      </c>
      <c r="B743" t="s">
        <v>2003</v>
      </c>
      <c r="C743" t="s">
        <v>285</v>
      </c>
      <c r="D743" t="s">
        <v>286</v>
      </c>
      <c r="E743" t="s">
        <v>1984</v>
      </c>
      <c r="F743" t="s">
        <v>1987</v>
      </c>
      <c r="G743" t="s">
        <v>560</v>
      </c>
      <c r="H743" t="s">
        <v>2004</v>
      </c>
    </row>
    <row r="744" spans="1:8">
      <c r="A744" t="s">
        <v>2005</v>
      </c>
      <c r="B744" t="s">
        <v>2006</v>
      </c>
      <c r="C744" t="s">
        <v>285</v>
      </c>
      <c r="D744" t="s">
        <v>286</v>
      </c>
      <c r="E744" t="s">
        <v>1984</v>
      </c>
      <c r="F744" t="s">
        <v>1987</v>
      </c>
      <c r="G744" t="s">
        <v>560</v>
      </c>
      <c r="H744" t="s">
        <v>2007</v>
      </c>
    </row>
    <row r="745" spans="1:8">
      <c r="A745" t="s">
        <v>2008</v>
      </c>
      <c r="B745" t="s">
        <v>2009</v>
      </c>
      <c r="C745" t="s">
        <v>285</v>
      </c>
      <c r="D745" t="s">
        <v>286</v>
      </c>
      <c r="E745" t="s">
        <v>1984</v>
      </c>
      <c r="F745" t="s">
        <v>1987</v>
      </c>
      <c r="G745" t="s">
        <v>560</v>
      </c>
      <c r="H745" t="s">
        <v>2010</v>
      </c>
    </row>
    <row r="746" spans="1:8">
      <c r="A746" t="s">
        <v>2011</v>
      </c>
      <c r="B746" t="s">
        <v>2012</v>
      </c>
      <c r="C746" t="s">
        <v>285</v>
      </c>
      <c r="D746" t="s">
        <v>286</v>
      </c>
      <c r="E746" t="s">
        <v>1984</v>
      </c>
      <c r="F746" t="s">
        <v>1987</v>
      </c>
      <c r="G746" t="s">
        <v>560</v>
      </c>
      <c r="H746" t="s">
        <v>2013</v>
      </c>
    </row>
    <row r="747" spans="1:8">
      <c r="A747" t="s">
        <v>2014</v>
      </c>
      <c r="B747" t="s">
        <v>2015</v>
      </c>
      <c r="C747" t="s">
        <v>285</v>
      </c>
      <c r="D747" t="s">
        <v>286</v>
      </c>
      <c r="E747" t="s">
        <v>1984</v>
      </c>
      <c r="F747" t="s">
        <v>2016</v>
      </c>
      <c r="G747" t="s">
        <v>2017</v>
      </c>
      <c r="H747" t="s">
        <v>2018</v>
      </c>
    </row>
    <row r="748" spans="1:8">
      <c r="A748" t="s">
        <v>2019</v>
      </c>
      <c r="B748" t="s">
        <v>2020</v>
      </c>
      <c r="C748" t="s">
        <v>285</v>
      </c>
      <c r="D748" t="s">
        <v>286</v>
      </c>
      <c r="E748" t="s">
        <v>1984</v>
      </c>
      <c r="F748" t="s">
        <v>2021</v>
      </c>
    </row>
    <row r="749" spans="1:8">
      <c r="A749" t="s">
        <v>2022</v>
      </c>
      <c r="B749" t="s">
        <v>2023</v>
      </c>
      <c r="C749" t="s">
        <v>285</v>
      </c>
      <c r="D749" t="s">
        <v>286</v>
      </c>
      <c r="E749" t="s">
        <v>1984</v>
      </c>
      <c r="F749" t="s">
        <v>2024</v>
      </c>
      <c r="G749" t="s">
        <v>2025</v>
      </c>
    </row>
    <row r="750" spans="1:8">
      <c r="A750" t="s">
        <v>2026</v>
      </c>
      <c r="B750" t="s">
        <v>2027</v>
      </c>
      <c r="C750" t="s">
        <v>285</v>
      </c>
      <c r="D750" t="s">
        <v>286</v>
      </c>
      <c r="E750" t="s">
        <v>1984</v>
      </c>
      <c r="F750" t="s">
        <v>2028</v>
      </c>
      <c r="G750" t="s">
        <v>2029</v>
      </c>
      <c r="H750" t="s">
        <v>2030</v>
      </c>
    </row>
    <row r="751" spans="1:8">
      <c r="A751" t="s">
        <v>2031</v>
      </c>
      <c r="B751" t="s">
        <v>2032</v>
      </c>
      <c r="C751" t="s">
        <v>285</v>
      </c>
      <c r="D751" t="s">
        <v>286</v>
      </c>
      <c r="E751" t="s">
        <v>1984</v>
      </c>
      <c r="F751" t="s">
        <v>2028</v>
      </c>
      <c r="G751" t="s">
        <v>2029</v>
      </c>
      <c r="H751" t="s">
        <v>2033</v>
      </c>
    </row>
    <row r="752" spans="1:8">
      <c r="A752" t="s">
        <v>2034</v>
      </c>
      <c r="B752" t="s">
        <v>2035</v>
      </c>
      <c r="C752" t="s">
        <v>285</v>
      </c>
      <c r="D752" t="s">
        <v>286</v>
      </c>
      <c r="E752" t="s">
        <v>1984</v>
      </c>
      <c r="F752" t="s">
        <v>2028</v>
      </c>
      <c r="G752" t="s">
        <v>2036</v>
      </c>
    </row>
    <row r="753" spans="1:8">
      <c r="A753" t="s">
        <v>2037</v>
      </c>
      <c r="B753" t="s">
        <v>2038</v>
      </c>
      <c r="C753" t="s">
        <v>285</v>
      </c>
      <c r="D753" t="s">
        <v>286</v>
      </c>
      <c r="E753" t="s">
        <v>1984</v>
      </c>
      <c r="F753" t="s">
        <v>2016</v>
      </c>
      <c r="G753" t="s">
        <v>2039</v>
      </c>
    </row>
    <row r="754" spans="1:8">
      <c r="A754" t="s">
        <v>2040</v>
      </c>
      <c r="B754" t="s">
        <v>2041</v>
      </c>
      <c r="C754" t="s">
        <v>285</v>
      </c>
      <c r="D754" t="s">
        <v>286</v>
      </c>
      <c r="E754" t="s">
        <v>1984</v>
      </c>
      <c r="F754" t="s">
        <v>2016</v>
      </c>
      <c r="G754" t="s">
        <v>2017</v>
      </c>
      <c r="H754" t="s">
        <v>2042</v>
      </c>
    </row>
    <row r="755" spans="1:8">
      <c r="A755" t="s">
        <v>2043</v>
      </c>
      <c r="B755" t="s">
        <v>2044</v>
      </c>
      <c r="C755" t="s">
        <v>285</v>
      </c>
      <c r="D755" t="s">
        <v>286</v>
      </c>
      <c r="E755" t="s">
        <v>1984</v>
      </c>
      <c r="F755" t="s">
        <v>1987</v>
      </c>
      <c r="G755" t="s">
        <v>2045</v>
      </c>
    </row>
    <row r="756" spans="1:8">
      <c r="A756" t="s">
        <v>2046</v>
      </c>
      <c r="B756" t="s">
        <v>2047</v>
      </c>
      <c r="C756" t="s">
        <v>285</v>
      </c>
      <c r="D756" t="s">
        <v>286</v>
      </c>
      <c r="E756" t="s">
        <v>1984</v>
      </c>
      <c r="F756" t="s">
        <v>2016</v>
      </c>
      <c r="G756" t="s">
        <v>2017</v>
      </c>
      <c r="H756" t="s">
        <v>2048</v>
      </c>
    </row>
    <row r="757" spans="1:8">
      <c r="A757" t="s">
        <v>2049</v>
      </c>
      <c r="B757" t="s">
        <v>2050</v>
      </c>
      <c r="C757" t="s">
        <v>285</v>
      </c>
      <c r="D757" t="s">
        <v>286</v>
      </c>
      <c r="E757" t="s">
        <v>1984</v>
      </c>
      <c r="F757" t="s">
        <v>1987</v>
      </c>
      <c r="G757" t="s">
        <v>2051</v>
      </c>
    </row>
    <row r="758" spans="1:8">
      <c r="A758" t="s">
        <v>2052</v>
      </c>
      <c r="B758" t="s">
        <v>2053</v>
      </c>
      <c r="C758" t="s">
        <v>285</v>
      </c>
      <c r="D758" t="s">
        <v>286</v>
      </c>
      <c r="E758" t="s">
        <v>1984</v>
      </c>
      <c r="F758" t="s">
        <v>2021</v>
      </c>
      <c r="G758" t="s">
        <v>2054</v>
      </c>
    </row>
    <row r="759" spans="1:8">
      <c r="A759" t="s">
        <v>2055</v>
      </c>
      <c r="B759" t="s">
        <v>2056</v>
      </c>
      <c r="C759" t="s">
        <v>285</v>
      </c>
      <c r="D759" t="s">
        <v>286</v>
      </c>
      <c r="E759" t="s">
        <v>1984</v>
      </c>
      <c r="F759" t="s">
        <v>2024</v>
      </c>
      <c r="G759" t="s">
        <v>2057</v>
      </c>
    </row>
    <row r="760" spans="1:8">
      <c r="A760" t="s">
        <v>2058</v>
      </c>
      <c r="B760" t="s">
        <v>2059</v>
      </c>
      <c r="C760" t="s">
        <v>285</v>
      </c>
      <c r="D760" t="s">
        <v>286</v>
      </c>
      <c r="E760" t="s">
        <v>1984</v>
      </c>
      <c r="F760" t="s">
        <v>1987</v>
      </c>
      <c r="G760" t="s">
        <v>2060</v>
      </c>
    </row>
    <row r="761" spans="1:8">
      <c r="A761" t="s">
        <v>2061</v>
      </c>
      <c r="B761" t="s">
        <v>2062</v>
      </c>
      <c r="C761" t="s">
        <v>285</v>
      </c>
      <c r="D761" t="s">
        <v>286</v>
      </c>
      <c r="E761" t="s">
        <v>1984</v>
      </c>
      <c r="F761" t="s">
        <v>1987</v>
      </c>
      <c r="G761" t="s">
        <v>2063</v>
      </c>
    </row>
    <row r="762" spans="1:8">
      <c r="A762" t="s">
        <v>2064</v>
      </c>
      <c r="B762" t="s">
        <v>2065</v>
      </c>
      <c r="C762" t="s">
        <v>285</v>
      </c>
      <c r="D762" t="s">
        <v>286</v>
      </c>
      <c r="E762" t="s">
        <v>1984</v>
      </c>
      <c r="F762" t="s">
        <v>2066</v>
      </c>
      <c r="G762" t="s">
        <v>2067</v>
      </c>
    </row>
    <row r="763" spans="1:8">
      <c r="A763" t="s">
        <v>2068</v>
      </c>
      <c r="B763" t="s">
        <v>2069</v>
      </c>
      <c r="C763" t="s">
        <v>285</v>
      </c>
      <c r="D763" t="s">
        <v>286</v>
      </c>
      <c r="E763" t="s">
        <v>1984</v>
      </c>
      <c r="F763" t="s">
        <v>2028</v>
      </c>
      <c r="G763" t="s">
        <v>2070</v>
      </c>
    </row>
    <row r="764" spans="1:8">
      <c r="A764" t="s">
        <v>2071</v>
      </c>
      <c r="B764" t="s">
        <v>2072</v>
      </c>
      <c r="C764" t="s">
        <v>285</v>
      </c>
      <c r="D764" t="s">
        <v>286</v>
      </c>
      <c r="E764" t="s">
        <v>1984</v>
      </c>
      <c r="F764" t="s">
        <v>2024</v>
      </c>
      <c r="G764" t="s">
        <v>2073</v>
      </c>
    </row>
    <row r="765" spans="1:8">
      <c r="A765" t="s">
        <v>2074</v>
      </c>
      <c r="B765" t="s">
        <v>2075</v>
      </c>
      <c r="C765" t="s">
        <v>285</v>
      </c>
      <c r="D765" t="s">
        <v>286</v>
      </c>
      <c r="E765" t="s">
        <v>1984</v>
      </c>
      <c r="F765" t="s">
        <v>2021</v>
      </c>
      <c r="G765" t="s">
        <v>2076</v>
      </c>
    </row>
    <row r="766" spans="1:8">
      <c r="A766" t="s">
        <v>2077</v>
      </c>
      <c r="B766" t="s">
        <v>2078</v>
      </c>
      <c r="C766" t="s">
        <v>285</v>
      </c>
      <c r="D766" t="s">
        <v>286</v>
      </c>
      <c r="E766" t="s">
        <v>1984</v>
      </c>
      <c r="F766" t="s">
        <v>2024</v>
      </c>
    </row>
    <row r="767" spans="1:8">
      <c r="A767" t="s">
        <v>2079</v>
      </c>
      <c r="B767" t="s">
        <v>2080</v>
      </c>
      <c r="C767" t="s">
        <v>285</v>
      </c>
      <c r="D767" t="s">
        <v>286</v>
      </c>
      <c r="E767" t="s">
        <v>1984</v>
      </c>
      <c r="F767" t="s">
        <v>2016</v>
      </c>
      <c r="G767" t="s">
        <v>2017</v>
      </c>
      <c r="H767" t="s">
        <v>2081</v>
      </c>
    </row>
    <row r="768" spans="1:8">
      <c r="A768" t="s">
        <v>2082</v>
      </c>
      <c r="B768" t="s">
        <v>2083</v>
      </c>
      <c r="C768" t="s">
        <v>285</v>
      </c>
      <c r="D768" t="s">
        <v>286</v>
      </c>
      <c r="E768" t="s">
        <v>1984</v>
      </c>
      <c r="F768" t="s">
        <v>2084</v>
      </c>
      <c r="G768" t="s">
        <v>2085</v>
      </c>
    </row>
    <row r="769" spans="1:8">
      <c r="A769" t="s">
        <v>2086</v>
      </c>
      <c r="B769" t="s">
        <v>2087</v>
      </c>
      <c r="C769" t="s">
        <v>285</v>
      </c>
      <c r="D769" t="s">
        <v>286</v>
      </c>
      <c r="E769" t="s">
        <v>1984</v>
      </c>
      <c r="F769" t="s">
        <v>2084</v>
      </c>
      <c r="G769" t="s">
        <v>2088</v>
      </c>
    </row>
    <row r="770" spans="1:8">
      <c r="A770" t="s">
        <v>2089</v>
      </c>
      <c r="B770" t="s">
        <v>2090</v>
      </c>
      <c r="C770" t="s">
        <v>285</v>
      </c>
      <c r="D770" t="s">
        <v>286</v>
      </c>
      <c r="E770" t="s">
        <v>1984</v>
      </c>
      <c r="F770" t="s">
        <v>2091</v>
      </c>
    </row>
    <row r="771" spans="1:8">
      <c r="A771" t="s">
        <v>2092</v>
      </c>
      <c r="B771" t="s">
        <v>2093</v>
      </c>
      <c r="C771" t="s">
        <v>285</v>
      </c>
      <c r="D771" t="s">
        <v>286</v>
      </c>
      <c r="E771" t="s">
        <v>1984</v>
      </c>
      <c r="F771" t="s">
        <v>2094</v>
      </c>
    </row>
    <row r="772" spans="1:8">
      <c r="A772" t="s">
        <v>2095</v>
      </c>
      <c r="B772" t="s">
        <v>2096</v>
      </c>
      <c r="C772" t="s">
        <v>285</v>
      </c>
      <c r="D772" t="s">
        <v>286</v>
      </c>
      <c r="E772" t="s">
        <v>1984</v>
      </c>
      <c r="F772" t="s">
        <v>1987</v>
      </c>
    </row>
    <row r="773" spans="1:8">
      <c r="A773" t="s">
        <v>2097</v>
      </c>
      <c r="B773" t="s">
        <v>2098</v>
      </c>
      <c r="C773" t="s">
        <v>285</v>
      </c>
      <c r="D773" t="s">
        <v>286</v>
      </c>
      <c r="E773" t="s">
        <v>1984</v>
      </c>
      <c r="F773" t="s">
        <v>2066</v>
      </c>
      <c r="G773" t="s">
        <v>2099</v>
      </c>
    </row>
    <row r="774" spans="1:8">
      <c r="A774" t="s">
        <v>2100</v>
      </c>
      <c r="B774" t="s">
        <v>2101</v>
      </c>
      <c r="C774" t="s">
        <v>285</v>
      </c>
      <c r="D774" t="s">
        <v>286</v>
      </c>
      <c r="E774" t="s">
        <v>1984</v>
      </c>
      <c r="F774" t="s">
        <v>2024</v>
      </c>
      <c r="G774" t="s">
        <v>2102</v>
      </c>
    </row>
    <row r="775" spans="1:8">
      <c r="A775" t="s">
        <v>2103</v>
      </c>
      <c r="B775" t="s">
        <v>2104</v>
      </c>
      <c r="C775" t="s">
        <v>285</v>
      </c>
      <c r="D775" t="s">
        <v>286</v>
      </c>
      <c r="E775" t="s">
        <v>1984</v>
      </c>
      <c r="F775" t="s">
        <v>1987</v>
      </c>
      <c r="G775" t="s">
        <v>2105</v>
      </c>
    </row>
    <row r="776" spans="1:8">
      <c r="A776" t="s">
        <v>2106</v>
      </c>
      <c r="B776" t="s">
        <v>2107</v>
      </c>
      <c r="C776" t="s">
        <v>285</v>
      </c>
      <c r="D776" t="s">
        <v>286</v>
      </c>
      <c r="E776" t="s">
        <v>1984</v>
      </c>
      <c r="F776" t="s">
        <v>2066</v>
      </c>
      <c r="G776" t="s">
        <v>2108</v>
      </c>
    </row>
    <row r="777" spans="1:8">
      <c r="A777" t="s">
        <v>2109</v>
      </c>
      <c r="B777" t="s">
        <v>2110</v>
      </c>
      <c r="C777" t="s">
        <v>285</v>
      </c>
      <c r="D777" t="s">
        <v>286</v>
      </c>
      <c r="E777" t="s">
        <v>1984</v>
      </c>
      <c r="F777" t="s">
        <v>1987</v>
      </c>
      <c r="G777" t="s">
        <v>2111</v>
      </c>
    </row>
    <row r="778" spans="1:8">
      <c r="A778" t="s">
        <v>2112</v>
      </c>
      <c r="B778" t="s">
        <v>2113</v>
      </c>
      <c r="C778" t="s">
        <v>285</v>
      </c>
      <c r="D778" t="s">
        <v>286</v>
      </c>
      <c r="E778" t="s">
        <v>1984</v>
      </c>
      <c r="F778" t="s">
        <v>2024</v>
      </c>
      <c r="G778" t="s">
        <v>2114</v>
      </c>
    </row>
    <row r="779" spans="1:8">
      <c r="A779" t="s">
        <v>2115</v>
      </c>
      <c r="B779" t="s">
        <v>2116</v>
      </c>
      <c r="C779" t="s">
        <v>285</v>
      </c>
      <c r="D779" t="s">
        <v>286</v>
      </c>
      <c r="E779" t="s">
        <v>1984</v>
      </c>
      <c r="F779" t="s">
        <v>1987</v>
      </c>
      <c r="G779" t="s">
        <v>2117</v>
      </c>
    </row>
    <row r="780" spans="1:8">
      <c r="A780" t="s">
        <v>2118</v>
      </c>
      <c r="B780" t="s">
        <v>2119</v>
      </c>
      <c r="C780" t="s">
        <v>285</v>
      </c>
      <c r="D780" t="s">
        <v>286</v>
      </c>
      <c r="E780" t="s">
        <v>1984</v>
      </c>
      <c r="F780" t="s">
        <v>2084</v>
      </c>
    </row>
    <row r="781" spans="1:8">
      <c r="A781" t="s">
        <v>2120</v>
      </c>
      <c r="B781" t="s">
        <v>2121</v>
      </c>
      <c r="C781" t="s">
        <v>285</v>
      </c>
      <c r="D781" t="s">
        <v>286</v>
      </c>
      <c r="E781" t="s">
        <v>1984</v>
      </c>
      <c r="F781" t="s">
        <v>2066</v>
      </c>
      <c r="G781" t="s">
        <v>2122</v>
      </c>
    </row>
    <row r="782" spans="1:8">
      <c r="A782" t="s">
        <v>2123</v>
      </c>
      <c r="B782" t="s">
        <v>2124</v>
      </c>
      <c r="C782" t="s">
        <v>285</v>
      </c>
      <c r="D782" t="s">
        <v>286</v>
      </c>
      <c r="E782" t="s">
        <v>1984</v>
      </c>
      <c r="F782" t="s">
        <v>435</v>
      </c>
    </row>
    <row r="783" spans="1:8">
      <c r="A783" t="s">
        <v>2125</v>
      </c>
      <c r="B783" t="s">
        <v>2126</v>
      </c>
      <c r="C783" t="s">
        <v>285</v>
      </c>
      <c r="D783" t="s">
        <v>286</v>
      </c>
      <c r="E783" t="s">
        <v>1984</v>
      </c>
      <c r="F783" t="s">
        <v>2127</v>
      </c>
    </row>
    <row r="784" spans="1:8">
      <c r="A784" t="s">
        <v>2128</v>
      </c>
      <c r="B784" t="s">
        <v>2129</v>
      </c>
      <c r="C784" t="s">
        <v>285</v>
      </c>
      <c r="D784" t="s">
        <v>286</v>
      </c>
      <c r="E784" t="s">
        <v>1984</v>
      </c>
      <c r="F784" t="s">
        <v>1987</v>
      </c>
      <c r="G784" t="s">
        <v>2130</v>
      </c>
    </row>
    <row r="785" spans="1:8">
      <c r="A785" t="s">
        <v>2131</v>
      </c>
      <c r="B785" t="s">
        <v>2132</v>
      </c>
      <c r="C785" t="s">
        <v>285</v>
      </c>
      <c r="D785" t="s">
        <v>286</v>
      </c>
      <c r="E785" t="s">
        <v>1984</v>
      </c>
      <c r="F785" t="s">
        <v>1987</v>
      </c>
      <c r="G785" t="s">
        <v>2133</v>
      </c>
    </row>
    <row r="786" spans="1:8">
      <c r="A786" t="s">
        <v>2134</v>
      </c>
      <c r="B786" t="s">
        <v>2135</v>
      </c>
      <c r="C786" t="s">
        <v>285</v>
      </c>
      <c r="D786" t="s">
        <v>286</v>
      </c>
      <c r="E786" t="s">
        <v>1984</v>
      </c>
      <c r="F786" t="s">
        <v>1987</v>
      </c>
      <c r="G786" t="s">
        <v>2136</v>
      </c>
    </row>
    <row r="787" spans="1:8">
      <c r="A787" t="s">
        <v>2137</v>
      </c>
      <c r="B787" t="s">
        <v>2138</v>
      </c>
      <c r="C787" t="s">
        <v>285</v>
      </c>
      <c r="D787" t="s">
        <v>286</v>
      </c>
      <c r="E787" t="s">
        <v>1984</v>
      </c>
      <c r="F787" t="s">
        <v>1987</v>
      </c>
      <c r="G787" t="s">
        <v>2139</v>
      </c>
    </row>
    <row r="788" spans="1:8">
      <c r="A788" t="s">
        <v>2140</v>
      </c>
      <c r="B788" t="s">
        <v>2141</v>
      </c>
      <c r="C788" t="s">
        <v>285</v>
      </c>
      <c r="D788" t="s">
        <v>286</v>
      </c>
      <c r="E788" t="s">
        <v>1984</v>
      </c>
      <c r="F788" t="s">
        <v>1987</v>
      </c>
      <c r="G788" t="s">
        <v>2142</v>
      </c>
    </row>
    <row r="789" spans="1:8">
      <c r="A789" t="s">
        <v>2143</v>
      </c>
      <c r="B789" t="s">
        <v>2144</v>
      </c>
      <c r="C789" t="s">
        <v>285</v>
      </c>
      <c r="D789" t="s">
        <v>286</v>
      </c>
      <c r="E789" t="s">
        <v>1984</v>
      </c>
      <c r="F789" t="s">
        <v>1987</v>
      </c>
      <c r="G789" t="s">
        <v>2145</v>
      </c>
    </row>
    <row r="790" spans="1:8">
      <c r="A790" t="s">
        <v>2146</v>
      </c>
      <c r="B790" t="s">
        <v>2147</v>
      </c>
      <c r="C790" t="s">
        <v>285</v>
      </c>
      <c r="D790" t="s">
        <v>286</v>
      </c>
      <c r="E790" t="s">
        <v>1984</v>
      </c>
      <c r="F790" t="s">
        <v>1987</v>
      </c>
      <c r="G790" t="s">
        <v>2148</v>
      </c>
    </row>
    <row r="791" spans="1:8">
      <c r="A791" t="s">
        <v>2149</v>
      </c>
      <c r="B791" t="s">
        <v>2150</v>
      </c>
      <c r="C791" t="s">
        <v>285</v>
      </c>
      <c r="D791" t="s">
        <v>286</v>
      </c>
      <c r="E791" t="s">
        <v>1984</v>
      </c>
      <c r="F791" t="s">
        <v>2084</v>
      </c>
      <c r="G791" t="s">
        <v>2151</v>
      </c>
    </row>
    <row r="792" spans="1:8">
      <c r="A792" t="s">
        <v>2152</v>
      </c>
      <c r="B792" t="s">
        <v>2153</v>
      </c>
      <c r="C792" t="s">
        <v>285</v>
      </c>
      <c r="D792" t="s">
        <v>286</v>
      </c>
      <c r="E792" t="s">
        <v>1984</v>
      </c>
      <c r="F792" t="s">
        <v>2084</v>
      </c>
      <c r="G792" t="s">
        <v>2154</v>
      </c>
    </row>
    <row r="793" spans="1:8">
      <c r="A793" t="s">
        <v>2155</v>
      </c>
      <c r="B793" t="s">
        <v>2156</v>
      </c>
      <c r="C793" t="s">
        <v>285</v>
      </c>
      <c r="D793" t="s">
        <v>286</v>
      </c>
      <c r="E793" t="s">
        <v>1984</v>
      </c>
      <c r="F793" t="s">
        <v>2084</v>
      </c>
      <c r="G793" t="s">
        <v>2157</v>
      </c>
    </row>
    <row r="794" spans="1:8">
      <c r="A794" t="s">
        <v>2158</v>
      </c>
      <c r="B794" t="s">
        <v>2159</v>
      </c>
      <c r="C794" t="s">
        <v>285</v>
      </c>
      <c r="D794" t="s">
        <v>286</v>
      </c>
      <c r="E794" t="s">
        <v>1984</v>
      </c>
      <c r="F794" t="s">
        <v>2066</v>
      </c>
      <c r="G794" t="s">
        <v>2160</v>
      </c>
    </row>
    <row r="795" spans="1:8">
      <c r="A795" t="s">
        <v>2161</v>
      </c>
      <c r="B795" t="s">
        <v>2162</v>
      </c>
      <c r="C795" t="s">
        <v>285</v>
      </c>
      <c r="D795" t="s">
        <v>286</v>
      </c>
      <c r="E795" t="s">
        <v>1984</v>
      </c>
      <c r="F795" t="s">
        <v>1987</v>
      </c>
      <c r="G795" t="s">
        <v>2163</v>
      </c>
    </row>
    <row r="796" spans="1:8">
      <c r="A796" t="s">
        <v>2164</v>
      </c>
      <c r="B796" t="s">
        <v>2165</v>
      </c>
      <c r="C796" t="s">
        <v>285</v>
      </c>
      <c r="D796" t="s">
        <v>286</v>
      </c>
      <c r="E796" t="s">
        <v>1984</v>
      </c>
      <c r="F796" t="s">
        <v>1987</v>
      </c>
      <c r="G796" t="s">
        <v>2166</v>
      </c>
    </row>
    <row r="797" spans="1:8">
      <c r="A797" t="s">
        <v>2167</v>
      </c>
      <c r="B797" t="s">
        <v>2168</v>
      </c>
      <c r="C797" t="s">
        <v>285</v>
      </c>
      <c r="D797" t="s">
        <v>286</v>
      </c>
      <c r="E797" t="s">
        <v>1984</v>
      </c>
      <c r="F797" t="s">
        <v>2024</v>
      </c>
      <c r="G797" t="s">
        <v>2169</v>
      </c>
    </row>
    <row r="798" spans="1:8">
      <c r="A798" t="s">
        <v>2170</v>
      </c>
      <c r="B798" t="s">
        <v>2171</v>
      </c>
      <c r="C798" t="s">
        <v>285</v>
      </c>
      <c r="D798" t="s">
        <v>286</v>
      </c>
      <c r="E798" t="s">
        <v>1984</v>
      </c>
      <c r="F798" t="s">
        <v>1987</v>
      </c>
      <c r="G798" t="s">
        <v>560</v>
      </c>
      <c r="H798" t="s">
        <v>2172</v>
      </c>
    </row>
    <row r="799" spans="1:8">
      <c r="A799" t="s">
        <v>2173</v>
      </c>
      <c r="B799" t="s">
        <v>2174</v>
      </c>
      <c r="C799" t="s">
        <v>285</v>
      </c>
      <c r="D799" t="s">
        <v>286</v>
      </c>
      <c r="E799" t="s">
        <v>1984</v>
      </c>
      <c r="F799" t="s">
        <v>2066</v>
      </c>
      <c r="G799" t="s">
        <v>2175</v>
      </c>
    </row>
    <row r="800" spans="1:8">
      <c r="A800" t="s">
        <v>2176</v>
      </c>
      <c r="B800" t="s">
        <v>2177</v>
      </c>
      <c r="C800" t="s">
        <v>285</v>
      </c>
      <c r="D800" t="s">
        <v>286</v>
      </c>
      <c r="E800" t="s">
        <v>1984</v>
      </c>
      <c r="F800" t="s">
        <v>2024</v>
      </c>
      <c r="G800" t="s">
        <v>2178</v>
      </c>
    </row>
    <row r="801" spans="1:8">
      <c r="A801" t="s">
        <v>2179</v>
      </c>
      <c r="B801" t="s">
        <v>2180</v>
      </c>
      <c r="C801" t="s">
        <v>285</v>
      </c>
      <c r="D801" t="s">
        <v>286</v>
      </c>
      <c r="E801" t="s">
        <v>1984</v>
      </c>
      <c r="F801" t="s">
        <v>2066</v>
      </c>
      <c r="G801" t="s">
        <v>2181</v>
      </c>
    </row>
    <row r="802" spans="1:8">
      <c r="A802" t="s">
        <v>2182</v>
      </c>
      <c r="B802" t="s">
        <v>2183</v>
      </c>
      <c r="C802" t="s">
        <v>285</v>
      </c>
      <c r="D802" t="s">
        <v>286</v>
      </c>
      <c r="E802" t="s">
        <v>1984</v>
      </c>
      <c r="F802" t="s">
        <v>2021</v>
      </c>
      <c r="G802" t="s">
        <v>2184</v>
      </c>
    </row>
    <row r="803" spans="1:8">
      <c r="A803" t="s">
        <v>2185</v>
      </c>
      <c r="B803" t="s">
        <v>2186</v>
      </c>
      <c r="C803" t="s">
        <v>285</v>
      </c>
      <c r="D803" t="s">
        <v>286</v>
      </c>
      <c r="E803" t="s">
        <v>1984</v>
      </c>
      <c r="F803" t="s">
        <v>2016</v>
      </c>
      <c r="G803" t="s">
        <v>2039</v>
      </c>
      <c r="H803" t="s">
        <v>2187</v>
      </c>
    </row>
    <row r="804" spans="1:8">
      <c r="A804" t="s">
        <v>2188</v>
      </c>
      <c r="B804" t="s">
        <v>2189</v>
      </c>
      <c r="C804" t="s">
        <v>285</v>
      </c>
      <c r="D804" t="s">
        <v>286</v>
      </c>
      <c r="E804" t="s">
        <v>1984</v>
      </c>
      <c r="F804" t="s">
        <v>2016</v>
      </c>
      <c r="G804" t="s">
        <v>2039</v>
      </c>
      <c r="H804" t="s">
        <v>2190</v>
      </c>
    </row>
    <row r="805" spans="1:8">
      <c r="A805" t="s">
        <v>2191</v>
      </c>
      <c r="B805" t="s">
        <v>2192</v>
      </c>
      <c r="C805" t="s">
        <v>285</v>
      </c>
      <c r="D805" t="s">
        <v>286</v>
      </c>
      <c r="E805" t="s">
        <v>1984</v>
      </c>
      <c r="F805" t="s">
        <v>1987</v>
      </c>
      <c r="G805" t="s">
        <v>2193</v>
      </c>
    </row>
    <row r="806" spans="1:8">
      <c r="A806" t="s">
        <v>2194</v>
      </c>
      <c r="B806" t="s">
        <v>2195</v>
      </c>
      <c r="C806" t="s">
        <v>285</v>
      </c>
      <c r="D806" t="s">
        <v>286</v>
      </c>
      <c r="E806" t="s">
        <v>1984</v>
      </c>
      <c r="F806" t="s">
        <v>1987</v>
      </c>
      <c r="G806" t="s">
        <v>2196</v>
      </c>
    </row>
    <row r="807" spans="1:8">
      <c r="A807" t="s">
        <v>2197</v>
      </c>
      <c r="B807" t="s">
        <v>2198</v>
      </c>
      <c r="C807" t="s">
        <v>285</v>
      </c>
      <c r="D807" t="s">
        <v>286</v>
      </c>
      <c r="E807" t="s">
        <v>1984</v>
      </c>
      <c r="F807" t="s">
        <v>2066</v>
      </c>
      <c r="G807" t="s">
        <v>2199</v>
      </c>
    </row>
    <row r="808" spans="1:8">
      <c r="A808" t="s">
        <v>2200</v>
      </c>
      <c r="B808" t="s">
        <v>2201</v>
      </c>
      <c r="C808" t="s">
        <v>285</v>
      </c>
      <c r="D808" t="s">
        <v>286</v>
      </c>
      <c r="E808" t="s">
        <v>1984</v>
      </c>
      <c r="F808" t="s">
        <v>2024</v>
      </c>
      <c r="G808" t="s">
        <v>2202</v>
      </c>
    </row>
    <row r="809" spans="1:8">
      <c r="A809" t="s">
        <v>2203</v>
      </c>
      <c r="B809" t="s">
        <v>2204</v>
      </c>
      <c r="C809" t="s">
        <v>285</v>
      </c>
      <c r="D809" t="s">
        <v>286</v>
      </c>
      <c r="E809" t="s">
        <v>1984</v>
      </c>
      <c r="F809" t="s">
        <v>2024</v>
      </c>
      <c r="G809" t="s">
        <v>2205</v>
      </c>
    </row>
    <row r="810" spans="1:8">
      <c r="A810" t="s">
        <v>2206</v>
      </c>
      <c r="B810" t="s">
        <v>2207</v>
      </c>
      <c r="C810" t="s">
        <v>285</v>
      </c>
      <c r="D810" t="s">
        <v>286</v>
      </c>
      <c r="E810" t="s">
        <v>1984</v>
      </c>
      <c r="F810" t="s">
        <v>2024</v>
      </c>
      <c r="G810" t="s">
        <v>2208</v>
      </c>
    </row>
    <row r="811" spans="1:8">
      <c r="A811" t="s">
        <v>2209</v>
      </c>
      <c r="B811" t="s">
        <v>2210</v>
      </c>
      <c r="C811" t="s">
        <v>285</v>
      </c>
      <c r="D811" t="s">
        <v>286</v>
      </c>
      <c r="E811" t="s">
        <v>1984</v>
      </c>
      <c r="F811" t="s">
        <v>374</v>
      </c>
    </row>
    <row r="812" spans="1:8">
      <c r="A812" t="s">
        <v>2211</v>
      </c>
      <c r="B812" t="s">
        <v>2212</v>
      </c>
      <c r="C812" t="s">
        <v>285</v>
      </c>
      <c r="D812" t="s">
        <v>286</v>
      </c>
      <c r="E812" t="s">
        <v>1984</v>
      </c>
      <c r="F812" t="s">
        <v>1987</v>
      </c>
      <c r="G812" t="s">
        <v>2213</v>
      </c>
    </row>
    <row r="813" spans="1:8">
      <c r="A813" t="s">
        <v>2214</v>
      </c>
      <c r="B813" t="s">
        <v>2215</v>
      </c>
      <c r="C813" t="s">
        <v>285</v>
      </c>
      <c r="D813" t="s">
        <v>286</v>
      </c>
      <c r="E813" t="s">
        <v>1984</v>
      </c>
      <c r="F813" t="s">
        <v>2016</v>
      </c>
      <c r="G813" t="s">
        <v>2039</v>
      </c>
      <c r="H813" t="s">
        <v>2216</v>
      </c>
    </row>
    <row r="814" spans="1:8">
      <c r="A814" t="s">
        <v>2217</v>
      </c>
      <c r="B814" t="s">
        <v>2218</v>
      </c>
      <c r="C814" t="s">
        <v>285</v>
      </c>
      <c r="D814" t="s">
        <v>286</v>
      </c>
      <c r="E814" t="s">
        <v>1984</v>
      </c>
      <c r="F814" t="s">
        <v>1987</v>
      </c>
      <c r="G814" t="s">
        <v>2219</v>
      </c>
    </row>
    <row r="815" spans="1:8">
      <c r="A815" t="s">
        <v>2220</v>
      </c>
      <c r="B815" t="s">
        <v>2221</v>
      </c>
      <c r="C815" t="s">
        <v>285</v>
      </c>
      <c r="D815" t="s">
        <v>286</v>
      </c>
      <c r="E815" t="s">
        <v>1984</v>
      </c>
      <c r="F815" t="s">
        <v>2066</v>
      </c>
      <c r="G815" t="s">
        <v>2222</v>
      </c>
    </row>
    <row r="816" spans="1:8">
      <c r="A816" t="s">
        <v>2223</v>
      </c>
      <c r="B816" t="s">
        <v>2224</v>
      </c>
      <c r="C816" t="s">
        <v>285</v>
      </c>
      <c r="D816" t="s">
        <v>286</v>
      </c>
      <c r="E816" t="s">
        <v>1984</v>
      </c>
      <c r="F816" t="s">
        <v>2127</v>
      </c>
    </row>
    <row r="817" spans="1:8">
      <c r="A817" t="s">
        <v>2225</v>
      </c>
      <c r="B817" t="s">
        <v>2226</v>
      </c>
      <c r="C817" t="s">
        <v>285</v>
      </c>
      <c r="D817" t="s">
        <v>286</v>
      </c>
      <c r="E817" t="s">
        <v>1984</v>
      </c>
      <c r="F817" t="s">
        <v>1987</v>
      </c>
      <c r="G817" t="s">
        <v>2227</v>
      </c>
    </row>
    <row r="818" spans="1:8">
      <c r="A818" t="s">
        <v>2228</v>
      </c>
      <c r="B818" t="s">
        <v>2229</v>
      </c>
      <c r="C818" t="s">
        <v>285</v>
      </c>
      <c r="D818" t="s">
        <v>286</v>
      </c>
      <c r="E818" t="s">
        <v>1984</v>
      </c>
      <c r="F818" t="s">
        <v>2016</v>
      </c>
      <c r="G818" t="s">
        <v>2039</v>
      </c>
      <c r="H818" t="s">
        <v>2230</v>
      </c>
    </row>
    <row r="819" spans="1:8">
      <c r="A819" t="s">
        <v>2231</v>
      </c>
      <c r="B819" t="s">
        <v>2232</v>
      </c>
      <c r="C819" t="s">
        <v>285</v>
      </c>
      <c r="D819" t="s">
        <v>286</v>
      </c>
      <c r="E819" t="s">
        <v>1984</v>
      </c>
      <c r="F819" t="s">
        <v>1987</v>
      </c>
      <c r="G819" t="s">
        <v>2233</v>
      </c>
    </row>
    <row r="820" spans="1:8">
      <c r="A820" t="s">
        <v>2234</v>
      </c>
      <c r="B820" t="s">
        <v>2235</v>
      </c>
      <c r="C820" t="s">
        <v>285</v>
      </c>
      <c r="D820" t="s">
        <v>286</v>
      </c>
      <c r="E820" t="s">
        <v>1984</v>
      </c>
      <c r="F820" t="s">
        <v>2024</v>
      </c>
      <c r="G820" t="s">
        <v>2236</v>
      </c>
    </row>
    <row r="821" spans="1:8">
      <c r="A821" t="s">
        <v>2237</v>
      </c>
      <c r="B821" t="s">
        <v>2238</v>
      </c>
      <c r="C821" t="s">
        <v>285</v>
      </c>
      <c r="D821" t="s">
        <v>286</v>
      </c>
      <c r="E821" t="s">
        <v>1984</v>
      </c>
      <c r="F821" t="s">
        <v>2091</v>
      </c>
      <c r="G821" t="s">
        <v>2239</v>
      </c>
    </row>
    <row r="822" spans="1:8">
      <c r="A822" t="s">
        <v>2240</v>
      </c>
      <c r="B822" t="s">
        <v>2241</v>
      </c>
      <c r="C822" t="s">
        <v>285</v>
      </c>
      <c r="D822" t="s">
        <v>286</v>
      </c>
      <c r="E822" t="s">
        <v>1984</v>
      </c>
      <c r="F822" t="s">
        <v>1987</v>
      </c>
      <c r="G822" t="s">
        <v>2242</v>
      </c>
    </row>
    <row r="823" spans="1:8">
      <c r="A823" t="s">
        <v>2243</v>
      </c>
      <c r="B823" t="s">
        <v>2244</v>
      </c>
      <c r="C823" t="s">
        <v>285</v>
      </c>
      <c r="D823" t="s">
        <v>286</v>
      </c>
      <c r="E823" t="s">
        <v>1984</v>
      </c>
      <c r="F823" t="s">
        <v>1987</v>
      </c>
      <c r="G823" t="s">
        <v>2245</v>
      </c>
    </row>
    <row r="824" spans="1:8">
      <c r="A824" t="s">
        <v>2246</v>
      </c>
      <c r="B824" t="s">
        <v>2247</v>
      </c>
      <c r="C824" t="s">
        <v>285</v>
      </c>
      <c r="D824" t="s">
        <v>286</v>
      </c>
      <c r="E824" t="s">
        <v>1984</v>
      </c>
      <c r="F824" t="s">
        <v>2066</v>
      </c>
      <c r="G824" t="s">
        <v>2248</v>
      </c>
    </row>
    <row r="825" spans="1:8">
      <c r="A825" t="s">
        <v>2249</v>
      </c>
      <c r="B825" t="s">
        <v>2250</v>
      </c>
      <c r="C825" t="s">
        <v>285</v>
      </c>
      <c r="D825" t="s">
        <v>286</v>
      </c>
      <c r="E825" t="s">
        <v>1984</v>
      </c>
      <c r="F825" t="s">
        <v>2251</v>
      </c>
    </row>
    <row r="826" spans="1:8">
      <c r="A826" t="s">
        <v>2252</v>
      </c>
      <c r="B826" t="s">
        <v>2253</v>
      </c>
      <c r="C826" t="s">
        <v>285</v>
      </c>
      <c r="D826" t="s">
        <v>286</v>
      </c>
      <c r="E826" t="s">
        <v>1984</v>
      </c>
      <c r="F826" t="s">
        <v>2028</v>
      </c>
      <c r="G826" t="s">
        <v>2029</v>
      </c>
    </row>
    <row r="827" spans="1:8">
      <c r="A827" t="s">
        <v>2254</v>
      </c>
      <c r="B827" t="s">
        <v>2255</v>
      </c>
      <c r="C827" t="s">
        <v>285</v>
      </c>
      <c r="D827" t="s">
        <v>286</v>
      </c>
      <c r="E827" t="s">
        <v>1984</v>
      </c>
      <c r="F827" t="s">
        <v>2024</v>
      </c>
      <c r="G827" t="s">
        <v>2256</v>
      </c>
    </row>
    <row r="828" spans="1:8">
      <c r="A828" t="s">
        <v>2257</v>
      </c>
      <c r="B828" t="s">
        <v>2258</v>
      </c>
      <c r="C828" t="s">
        <v>285</v>
      </c>
      <c r="D828" t="s">
        <v>286</v>
      </c>
      <c r="E828" t="s">
        <v>1984</v>
      </c>
      <c r="F828" t="s">
        <v>1987</v>
      </c>
      <c r="G828" t="s">
        <v>611</v>
      </c>
    </row>
    <row r="829" spans="1:8">
      <c r="A829" t="s">
        <v>2259</v>
      </c>
      <c r="B829" t="s">
        <v>2260</v>
      </c>
      <c r="C829" t="s">
        <v>285</v>
      </c>
      <c r="D829" t="s">
        <v>286</v>
      </c>
      <c r="E829" t="s">
        <v>1984</v>
      </c>
      <c r="F829" t="s">
        <v>1987</v>
      </c>
      <c r="G829" t="s">
        <v>566</v>
      </c>
    </row>
    <row r="830" spans="1:8">
      <c r="A830" t="s">
        <v>2261</v>
      </c>
      <c r="B830" t="s">
        <v>2262</v>
      </c>
      <c r="C830" t="s">
        <v>285</v>
      </c>
      <c r="D830" t="s">
        <v>286</v>
      </c>
      <c r="E830" t="s">
        <v>1984</v>
      </c>
      <c r="F830" t="s">
        <v>1987</v>
      </c>
      <c r="G830" t="s">
        <v>563</v>
      </c>
    </row>
    <row r="831" spans="1:8">
      <c r="A831" t="s">
        <v>2263</v>
      </c>
      <c r="B831" t="s">
        <v>2264</v>
      </c>
      <c r="C831" t="s">
        <v>285</v>
      </c>
      <c r="D831" t="s">
        <v>286</v>
      </c>
      <c r="E831" t="s">
        <v>1984</v>
      </c>
      <c r="F831" t="s">
        <v>1987</v>
      </c>
      <c r="G831" t="s">
        <v>684</v>
      </c>
    </row>
    <row r="832" spans="1:8">
      <c r="A832" t="s">
        <v>2265</v>
      </c>
      <c r="B832" t="s">
        <v>2266</v>
      </c>
      <c r="C832" t="s">
        <v>285</v>
      </c>
      <c r="D832" t="s">
        <v>286</v>
      </c>
      <c r="E832" t="s">
        <v>1984</v>
      </c>
      <c r="F832" t="s">
        <v>1987</v>
      </c>
      <c r="G832" t="s">
        <v>2267</v>
      </c>
    </row>
    <row r="833" spans="1:8">
      <c r="A833" t="s">
        <v>2268</v>
      </c>
      <c r="B833" t="s">
        <v>2269</v>
      </c>
      <c r="C833" t="s">
        <v>285</v>
      </c>
      <c r="D833" t="s">
        <v>286</v>
      </c>
      <c r="E833" t="s">
        <v>1984</v>
      </c>
      <c r="F833" t="s">
        <v>2021</v>
      </c>
      <c r="G833" t="s">
        <v>2270</v>
      </c>
    </row>
    <row r="834" spans="1:8">
      <c r="A834" t="s">
        <v>2271</v>
      </c>
      <c r="B834" t="s">
        <v>2272</v>
      </c>
      <c r="C834" t="s">
        <v>285</v>
      </c>
      <c r="D834" t="s">
        <v>286</v>
      </c>
      <c r="E834" t="s">
        <v>1984</v>
      </c>
      <c r="F834" t="s">
        <v>2066</v>
      </c>
      <c r="G834" t="s">
        <v>2273</v>
      </c>
    </row>
    <row r="835" spans="1:8">
      <c r="A835" t="s">
        <v>2274</v>
      </c>
      <c r="B835" t="s">
        <v>2275</v>
      </c>
      <c r="C835" t="s">
        <v>285</v>
      </c>
      <c r="D835" t="s">
        <v>286</v>
      </c>
      <c r="E835" t="s">
        <v>1984</v>
      </c>
      <c r="F835" t="s">
        <v>1987</v>
      </c>
      <c r="G835" t="s">
        <v>669</v>
      </c>
    </row>
    <row r="836" spans="1:8">
      <c r="A836" t="s">
        <v>2276</v>
      </c>
      <c r="B836" t="s">
        <v>2277</v>
      </c>
      <c r="C836" t="s">
        <v>285</v>
      </c>
      <c r="D836" t="s">
        <v>286</v>
      </c>
      <c r="E836" t="s">
        <v>1984</v>
      </c>
      <c r="F836" t="s">
        <v>2066</v>
      </c>
      <c r="G836" t="s">
        <v>2278</v>
      </c>
    </row>
    <row r="837" spans="1:8">
      <c r="A837" t="s">
        <v>2279</v>
      </c>
      <c r="B837" t="s">
        <v>2280</v>
      </c>
      <c r="C837" t="s">
        <v>285</v>
      </c>
      <c r="D837" t="s">
        <v>286</v>
      </c>
      <c r="E837" t="s">
        <v>1984</v>
      </c>
      <c r="F837" t="s">
        <v>1987</v>
      </c>
      <c r="G837" t="s">
        <v>560</v>
      </c>
      <c r="H837" t="s">
        <v>2281</v>
      </c>
    </row>
    <row r="838" spans="1:8">
      <c r="A838" t="s">
        <v>2282</v>
      </c>
      <c r="B838" t="s">
        <v>2283</v>
      </c>
      <c r="C838" t="s">
        <v>285</v>
      </c>
      <c r="D838" t="s">
        <v>286</v>
      </c>
      <c r="E838" t="s">
        <v>1984</v>
      </c>
      <c r="F838" t="s">
        <v>2028</v>
      </c>
    </row>
    <row r="839" spans="1:8">
      <c r="A839" t="s">
        <v>2284</v>
      </c>
      <c r="B839" t="s">
        <v>2285</v>
      </c>
      <c r="C839" t="s">
        <v>285</v>
      </c>
      <c r="D839" t="s">
        <v>286</v>
      </c>
      <c r="E839" t="s">
        <v>1984</v>
      </c>
      <c r="F839" t="s">
        <v>2016</v>
      </c>
    </row>
    <row r="840" spans="1:8">
      <c r="A840" t="s">
        <v>2286</v>
      </c>
      <c r="B840" t="s">
        <v>2287</v>
      </c>
      <c r="C840" t="s">
        <v>285</v>
      </c>
      <c r="D840" t="s">
        <v>286</v>
      </c>
      <c r="E840" t="s">
        <v>1984</v>
      </c>
      <c r="F840" t="s">
        <v>2016</v>
      </c>
      <c r="G840" t="s">
        <v>2288</v>
      </c>
    </row>
    <row r="841" spans="1:8">
      <c r="A841" t="s">
        <v>2289</v>
      </c>
      <c r="B841" t="s">
        <v>2290</v>
      </c>
      <c r="C841" t="s">
        <v>285</v>
      </c>
      <c r="D841" t="s">
        <v>286</v>
      </c>
      <c r="E841" t="s">
        <v>1984</v>
      </c>
      <c r="F841" t="s">
        <v>2084</v>
      </c>
      <c r="G841" t="s">
        <v>2291</v>
      </c>
    </row>
    <row r="842" spans="1:8">
      <c r="A842" t="s">
        <v>2292</v>
      </c>
      <c r="B842" t="s">
        <v>2293</v>
      </c>
      <c r="C842" t="s">
        <v>285</v>
      </c>
      <c r="D842" t="s">
        <v>286</v>
      </c>
      <c r="E842" t="s">
        <v>1984</v>
      </c>
      <c r="F842" t="s">
        <v>2084</v>
      </c>
      <c r="G842" t="s">
        <v>2294</v>
      </c>
    </row>
    <row r="843" spans="1:8">
      <c r="A843" t="s">
        <v>2295</v>
      </c>
      <c r="B843" t="s">
        <v>2296</v>
      </c>
      <c r="C843" t="s">
        <v>285</v>
      </c>
      <c r="D843" t="s">
        <v>286</v>
      </c>
      <c r="E843" t="s">
        <v>1984</v>
      </c>
      <c r="F843" t="s">
        <v>2066</v>
      </c>
    </row>
    <row r="844" spans="1:8">
      <c r="A844" t="s">
        <v>2297</v>
      </c>
      <c r="B844" t="s">
        <v>2298</v>
      </c>
      <c r="C844" t="s">
        <v>285</v>
      </c>
      <c r="D844" t="s">
        <v>286</v>
      </c>
      <c r="E844" t="s">
        <v>1984</v>
      </c>
      <c r="F844" t="s">
        <v>2084</v>
      </c>
      <c r="G844" t="s">
        <v>2299</v>
      </c>
    </row>
    <row r="845" spans="1:8">
      <c r="A845" t="s">
        <v>2300</v>
      </c>
      <c r="B845" t="s">
        <v>2301</v>
      </c>
      <c r="C845" t="s">
        <v>285</v>
      </c>
      <c r="D845" t="s">
        <v>286</v>
      </c>
      <c r="E845" t="s">
        <v>1984</v>
      </c>
      <c r="F845" t="s">
        <v>2302</v>
      </c>
    </row>
    <row r="846" spans="1:8">
      <c r="A846" t="s">
        <v>2303</v>
      </c>
      <c r="B846" t="s">
        <v>2304</v>
      </c>
      <c r="C846" t="s">
        <v>285</v>
      </c>
      <c r="D846" t="s">
        <v>286</v>
      </c>
      <c r="E846" t="s">
        <v>1984</v>
      </c>
      <c r="F846" t="s">
        <v>2084</v>
      </c>
      <c r="G846" t="s">
        <v>2305</v>
      </c>
    </row>
    <row r="847" spans="1:8">
      <c r="A847" t="s">
        <v>2306</v>
      </c>
      <c r="B847" t="s">
        <v>2307</v>
      </c>
      <c r="C847" t="s">
        <v>285</v>
      </c>
      <c r="D847" t="s">
        <v>286</v>
      </c>
      <c r="E847" t="s">
        <v>1984</v>
      </c>
      <c r="F847" t="s">
        <v>2024</v>
      </c>
      <c r="G847" t="s">
        <v>2308</v>
      </c>
    </row>
    <row r="848" spans="1:8">
      <c r="A848" t="s">
        <v>2309</v>
      </c>
      <c r="B848" t="s">
        <v>2310</v>
      </c>
      <c r="C848" t="s">
        <v>285</v>
      </c>
      <c r="D848" t="s">
        <v>286</v>
      </c>
      <c r="E848" t="s">
        <v>1984</v>
      </c>
      <c r="F848" t="s">
        <v>2024</v>
      </c>
      <c r="G848" t="s">
        <v>2311</v>
      </c>
    </row>
    <row r="849" spans="1:8">
      <c r="A849" t="s">
        <v>2312</v>
      </c>
      <c r="B849" t="s">
        <v>2313</v>
      </c>
      <c r="C849" t="s">
        <v>285</v>
      </c>
      <c r="D849" t="s">
        <v>286</v>
      </c>
      <c r="E849" t="s">
        <v>1984</v>
      </c>
      <c r="F849" t="s">
        <v>2084</v>
      </c>
      <c r="G849" t="s">
        <v>2314</v>
      </c>
    </row>
    <row r="850" spans="1:8">
      <c r="A850" t="s">
        <v>2315</v>
      </c>
      <c r="B850" t="s">
        <v>2316</v>
      </c>
      <c r="C850" t="s">
        <v>285</v>
      </c>
      <c r="D850" t="s">
        <v>286</v>
      </c>
      <c r="E850" t="s">
        <v>1984</v>
      </c>
      <c r="F850" t="s">
        <v>2016</v>
      </c>
      <c r="G850" t="s">
        <v>2039</v>
      </c>
      <c r="H850" t="s">
        <v>2317</v>
      </c>
    </row>
    <row r="851" spans="1:8">
      <c r="A851" t="s">
        <v>2318</v>
      </c>
      <c r="B851" t="s">
        <v>2319</v>
      </c>
      <c r="C851" t="s">
        <v>285</v>
      </c>
      <c r="D851" t="s">
        <v>286</v>
      </c>
      <c r="E851" t="s">
        <v>1984</v>
      </c>
      <c r="F851" t="s">
        <v>2024</v>
      </c>
      <c r="G851" t="s">
        <v>2320</v>
      </c>
    </row>
    <row r="852" spans="1:8">
      <c r="A852" t="s">
        <v>2321</v>
      </c>
      <c r="B852" t="s">
        <v>2322</v>
      </c>
      <c r="C852" t="s">
        <v>285</v>
      </c>
      <c r="D852" t="s">
        <v>286</v>
      </c>
      <c r="E852" t="s">
        <v>1984</v>
      </c>
      <c r="F852" t="s">
        <v>2084</v>
      </c>
      <c r="G852" t="s">
        <v>2323</v>
      </c>
    </row>
    <row r="853" spans="1:8">
      <c r="A853" t="s">
        <v>2324</v>
      </c>
      <c r="B853" t="s">
        <v>2325</v>
      </c>
      <c r="C853" t="s">
        <v>285</v>
      </c>
      <c r="D853" t="s">
        <v>286</v>
      </c>
      <c r="E853" t="s">
        <v>1984</v>
      </c>
      <c r="F853" t="s">
        <v>2326</v>
      </c>
    </row>
    <row r="854" spans="1:8">
      <c r="A854" t="s">
        <v>2327</v>
      </c>
      <c r="B854" t="s">
        <v>2328</v>
      </c>
      <c r="C854" t="s">
        <v>285</v>
      </c>
      <c r="D854" t="s">
        <v>286</v>
      </c>
      <c r="E854" t="s">
        <v>1984</v>
      </c>
      <c r="F854" t="s">
        <v>2024</v>
      </c>
      <c r="G854" t="s">
        <v>2329</v>
      </c>
    </row>
    <row r="855" spans="1:8">
      <c r="A855" t="s">
        <v>2330</v>
      </c>
      <c r="B855" t="s">
        <v>2331</v>
      </c>
      <c r="C855" t="s">
        <v>285</v>
      </c>
      <c r="D855" t="s">
        <v>286</v>
      </c>
      <c r="E855" t="s">
        <v>1984</v>
      </c>
      <c r="F855" t="s">
        <v>2332</v>
      </c>
    </row>
    <row r="856" spans="1:8">
      <c r="A856" t="s">
        <v>2333</v>
      </c>
      <c r="B856" t="s">
        <v>2334</v>
      </c>
      <c r="C856" t="s">
        <v>285</v>
      </c>
      <c r="D856" t="s">
        <v>286</v>
      </c>
      <c r="E856" t="s">
        <v>1984</v>
      </c>
      <c r="F856" t="s">
        <v>2028</v>
      </c>
      <c r="G856" t="s">
        <v>2335</v>
      </c>
    </row>
    <row r="857" spans="1:8">
      <c r="A857" t="s">
        <v>2336</v>
      </c>
      <c r="B857" t="s">
        <v>2337</v>
      </c>
      <c r="C857" t="s">
        <v>285</v>
      </c>
      <c r="D857" t="s">
        <v>286</v>
      </c>
      <c r="E857" t="s">
        <v>1984</v>
      </c>
      <c r="F857" t="s">
        <v>764</v>
      </c>
      <c r="G857" t="s">
        <v>2338</v>
      </c>
    </row>
    <row r="858" spans="1:8">
      <c r="A858" t="s">
        <v>2339</v>
      </c>
      <c r="B858" t="s">
        <v>2340</v>
      </c>
      <c r="C858" t="s">
        <v>285</v>
      </c>
      <c r="D858" t="s">
        <v>286</v>
      </c>
      <c r="E858" t="s">
        <v>1984</v>
      </c>
      <c r="F858" t="s">
        <v>764</v>
      </c>
      <c r="G858" t="s">
        <v>2341</v>
      </c>
    </row>
    <row r="859" spans="1:8">
      <c r="A859" t="s">
        <v>2342</v>
      </c>
      <c r="B859" t="s">
        <v>2343</v>
      </c>
      <c r="C859" t="s">
        <v>285</v>
      </c>
      <c r="D859" t="s">
        <v>286</v>
      </c>
      <c r="E859" t="s">
        <v>1984</v>
      </c>
      <c r="F859" t="s">
        <v>2016</v>
      </c>
      <c r="G859" t="s">
        <v>2039</v>
      </c>
      <c r="H859" t="s">
        <v>2344</v>
      </c>
    </row>
    <row r="860" spans="1:8">
      <c r="A860" t="s">
        <v>2345</v>
      </c>
      <c r="B860" t="s">
        <v>2346</v>
      </c>
      <c r="C860" t="s">
        <v>285</v>
      </c>
      <c r="D860" t="s">
        <v>286</v>
      </c>
      <c r="E860" t="s">
        <v>1984</v>
      </c>
      <c r="F860" t="s">
        <v>2016</v>
      </c>
      <c r="G860" t="s">
        <v>2039</v>
      </c>
      <c r="H860" t="s">
        <v>2347</v>
      </c>
    </row>
    <row r="861" spans="1:8">
      <c r="A861" t="s">
        <v>2348</v>
      </c>
      <c r="B861" t="s">
        <v>2349</v>
      </c>
      <c r="C861" t="s">
        <v>285</v>
      </c>
      <c r="D861" t="s">
        <v>286</v>
      </c>
      <c r="E861" t="s">
        <v>1984</v>
      </c>
      <c r="F861" t="s">
        <v>1987</v>
      </c>
      <c r="G861" t="s">
        <v>2350</v>
      </c>
    </row>
    <row r="862" spans="1:8">
      <c r="A862" t="s">
        <v>2351</v>
      </c>
      <c r="B862" t="s">
        <v>2352</v>
      </c>
      <c r="C862" t="s">
        <v>285</v>
      </c>
      <c r="D862" t="s">
        <v>286</v>
      </c>
      <c r="E862" t="s">
        <v>1984</v>
      </c>
      <c r="F862" t="s">
        <v>1987</v>
      </c>
      <c r="G862" t="s">
        <v>2353</v>
      </c>
    </row>
    <row r="863" spans="1:8">
      <c r="A863" t="s">
        <v>2354</v>
      </c>
      <c r="B863" t="s">
        <v>2355</v>
      </c>
      <c r="C863" t="s">
        <v>285</v>
      </c>
      <c r="D863" t="s">
        <v>286</v>
      </c>
      <c r="E863" t="s">
        <v>1984</v>
      </c>
      <c r="F863" t="s">
        <v>2356</v>
      </c>
    </row>
    <row r="864" spans="1:8">
      <c r="A864" t="s">
        <v>2357</v>
      </c>
      <c r="B864" t="s">
        <v>2358</v>
      </c>
      <c r="C864" t="s">
        <v>285</v>
      </c>
      <c r="D864" t="s">
        <v>286</v>
      </c>
      <c r="E864" t="s">
        <v>1984</v>
      </c>
      <c r="F864" t="s">
        <v>2028</v>
      </c>
      <c r="G864" t="s">
        <v>2029</v>
      </c>
      <c r="H864" t="s">
        <v>402</v>
      </c>
    </row>
    <row r="865" spans="1:8">
      <c r="A865" t="s">
        <v>2359</v>
      </c>
      <c r="B865" t="s">
        <v>2360</v>
      </c>
      <c r="C865" t="s">
        <v>285</v>
      </c>
      <c r="D865" t="s">
        <v>286</v>
      </c>
      <c r="E865" t="s">
        <v>1984</v>
      </c>
      <c r="F865" t="s">
        <v>2361</v>
      </c>
    </row>
    <row r="866" spans="1:8">
      <c r="A866" t="s">
        <v>2362</v>
      </c>
      <c r="B866" t="s">
        <v>2363</v>
      </c>
      <c r="C866" t="s">
        <v>285</v>
      </c>
      <c r="D866" t="s">
        <v>286</v>
      </c>
      <c r="E866" t="s">
        <v>1984</v>
      </c>
      <c r="F866" t="s">
        <v>2364</v>
      </c>
    </row>
    <row r="867" spans="1:8">
      <c r="A867" t="s">
        <v>2365</v>
      </c>
      <c r="B867" t="s">
        <v>2366</v>
      </c>
      <c r="C867" t="s">
        <v>285</v>
      </c>
      <c r="D867" t="s">
        <v>286</v>
      </c>
      <c r="E867" t="s">
        <v>1984</v>
      </c>
      <c r="F867" t="s">
        <v>2024</v>
      </c>
      <c r="G867" t="s">
        <v>2367</v>
      </c>
    </row>
    <row r="868" spans="1:8">
      <c r="A868" t="s">
        <v>2368</v>
      </c>
      <c r="B868" t="s">
        <v>2369</v>
      </c>
      <c r="C868" t="s">
        <v>285</v>
      </c>
      <c r="D868" t="s">
        <v>286</v>
      </c>
      <c r="E868" t="s">
        <v>2370</v>
      </c>
    </row>
    <row r="869" spans="1:8">
      <c r="A869" t="s">
        <v>2371</v>
      </c>
      <c r="B869" t="s">
        <v>2372</v>
      </c>
      <c r="C869" t="s">
        <v>636</v>
      </c>
      <c r="D869" t="s">
        <v>637</v>
      </c>
      <c r="E869" t="s">
        <v>2373</v>
      </c>
    </row>
    <row r="870" spans="1:8">
      <c r="A870" t="s">
        <v>2374</v>
      </c>
      <c r="B870" t="s">
        <v>2375</v>
      </c>
      <c r="C870" t="s">
        <v>636</v>
      </c>
      <c r="D870" t="s">
        <v>637</v>
      </c>
      <c r="E870" t="s">
        <v>2373</v>
      </c>
    </row>
    <row r="871" spans="1:8">
      <c r="A871" t="s">
        <v>2376</v>
      </c>
      <c r="B871" t="s">
        <v>2377</v>
      </c>
      <c r="C871" t="s">
        <v>636</v>
      </c>
      <c r="D871" t="s">
        <v>637</v>
      </c>
      <c r="E871" t="s">
        <v>2373</v>
      </c>
    </row>
    <row r="872" spans="1:8">
      <c r="A872" t="s">
        <v>2378</v>
      </c>
      <c r="B872" t="s">
        <v>2379</v>
      </c>
      <c r="C872" t="s">
        <v>285</v>
      </c>
      <c r="D872" t="s">
        <v>286</v>
      </c>
      <c r="E872" t="s">
        <v>2370</v>
      </c>
    </row>
    <row r="873" spans="1:8">
      <c r="A873" t="s">
        <v>2380</v>
      </c>
      <c r="B873" t="s">
        <v>2381</v>
      </c>
      <c r="C873" t="s">
        <v>285</v>
      </c>
      <c r="D873" t="s">
        <v>286</v>
      </c>
      <c r="E873" t="s">
        <v>2370</v>
      </c>
      <c r="F873" t="s">
        <v>2382</v>
      </c>
    </row>
    <row r="874" spans="1:8">
      <c r="A874" t="s">
        <v>2383</v>
      </c>
      <c r="B874" t="s">
        <v>2384</v>
      </c>
      <c r="C874" t="s">
        <v>285</v>
      </c>
      <c r="D874" t="s">
        <v>286</v>
      </c>
      <c r="E874" t="s">
        <v>2370</v>
      </c>
      <c r="F874" t="s">
        <v>2385</v>
      </c>
    </row>
    <row r="875" spans="1:8">
      <c r="A875" t="s">
        <v>2386</v>
      </c>
      <c r="B875" t="s">
        <v>2387</v>
      </c>
      <c r="C875" t="s">
        <v>285</v>
      </c>
      <c r="D875" t="s">
        <v>286</v>
      </c>
      <c r="E875" t="s">
        <v>2370</v>
      </c>
      <c r="F875" t="s">
        <v>2388</v>
      </c>
    </row>
    <row r="876" spans="1:8">
      <c r="A876" t="s">
        <v>2389</v>
      </c>
      <c r="B876" t="s">
        <v>2390</v>
      </c>
      <c r="C876" t="s">
        <v>285</v>
      </c>
      <c r="D876" t="s">
        <v>286</v>
      </c>
      <c r="E876" t="s">
        <v>2370</v>
      </c>
      <c r="F876" t="s">
        <v>2391</v>
      </c>
    </row>
    <row r="877" spans="1:8">
      <c r="A877" t="s">
        <v>2392</v>
      </c>
      <c r="B877" t="s">
        <v>2393</v>
      </c>
      <c r="C877" t="s">
        <v>636</v>
      </c>
      <c r="D877" t="s">
        <v>637</v>
      </c>
      <c r="E877" t="s">
        <v>2373</v>
      </c>
    </row>
    <row r="878" spans="1:8">
      <c r="A878" t="s">
        <v>2394</v>
      </c>
      <c r="B878" t="s">
        <v>2395</v>
      </c>
      <c r="C878" t="s">
        <v>636</v>
      </c>
      <c r="D878" t="s">
        <v>637</v>
      </c>
      <c r="E878" t="s">
        <v>2373</v>
      </c>
    </row>
    <row r="879" spans="1:8">
      <c r="A879" t="s">
        <v>2396</v>
      </c>
      <c r="B879" t="s">
        <v>2397</v>
      </c>
      <c r="C879" t="s">
        <v>636</v>
      </c>
      <c r="D879" t="s">
        <v>637</v>
      </c>
      <c r="E879" t="s">
        <v>2373</v>
      </c>
    </row>
    <row r="880" spans="1:8">
      <c r="A880" t="s">
        <v>2398</v>
      </c>
      <c r="B880" t="s">
        <v>2399</v>
      </c>
      <c r="C880" t="s">
        <v>285</v>
      </c>
      <c r="D880" t="s">
        <v>286</v>
      </c>
      <c r="E880" t="s">
        <v>2370</v>
      </c>
      <c r="F880" t="s">
        <v>2400</v>
      </c>
    </row>
    <row r="881" spans="1:8">
      <c r="A881" t="s">
        <v>2401</v>
      </c>
      <c r="B881" t="s">
        <v>2402</v>
      </c>
      <c r="C881" t="s">
        <v>285</v>
      </c>
      <c r="D881" t="s">
        <v>286</v>
      </c>
      <c r="E881" t="s">
        <v>2370</v>
      </c>
      <c r="F881" t="s">
        <v>2403</v>
      </c>
    </row>
    <row r="882" spans="1:8">
      <c r="A882" t="s">
        <v>2404</v>
      </c>
      <c r="B882" t="s">
        <v>2405</v>
      </c>
      <c r="C882" t="s">
        <v>636</v>
      </c>
      <c r="D882" t="s">
        <v>637</v>
      </c>
      <c r="E882" t="s">
        <v>2373</v>
      </c>
    </row>
    <row r="883" spans="1:8">
      <c r="A883" t="s">
        <v>2406</v>
      </c>
      <c r="B883" t="s">
        <v>2407</v>
      </c>
      <c r="C883" t="s">
        <v>285</v>
      </c>
      <c r="D883" t="s">
        <v>286</v>
      </c>
      <c r="E883" t="s">
        <v>2370</v>
      </c>
      <c r="F883" t="s">
        <v>2408</v>
      </c>
    </row>
    <row r="884" spans="1:8">
      <c r="A884" t="s">
        <v>2409</v>
      </c>
      <c r="B884" t="s">
        <v>2410</v>
      </c>
      <c r="C884" t="s">
        <v>636</v>
      </c>
      <c r="D884" t="s">
        <v>637</v>
      </c>
      <c r="E884" t="s">
        <v>2373</v>
      </c>
    </row>
    <row r="885" spans="1:8">
      <c r="A885" t="s">
        <v>2411</v>
      </c>
      <c r="B885" t="s">
        <v>2412</v>
      </c>
      <c r="C885" t="s">
        <v>636</v>
      </c>
      <c r="D885" t="s">
        <v>637</v>
      </c>
      <c r="E885" t="s">
        <v>2373</v>
      </c>
    </row>
    <row r="886" spans="1:8">
      <c r="A886" t="s">
        <v>2413</v>
      </c>
      <c r="B886" t="s">
        <v>2414</v>
      </c>
      <c r="C886" t="s">
        <v>636</v>
      </c>
      <c r="D886" t="s">
        <v>637</v>
      </c>
      <c r="E886" t="s">
        <v>2373</v>
      </c>
    </row>
    <row r="887" spans="1:8">
      <c r="A887" t="s">
        <v>2415</v>
      </c>
      <c r="B887" t="s">
        <v>2416</v>
      </c>
      <c r="C887" t="s">
        <v>636</v>
      </c>
      <c r="D887" t="s">
        <v>637</v>
      </c>
      <c r="E887" t="s">
        <v>2373</v>
      </c>
    </row>
    <row r="888" spans="1:8">
      <c r="A888" t="s">
        <v>2417</v>
      </c>
      <c r="B888" t="s">
        <v>2418</v>
      </c>
      <c r="C888" t="s">
        <v>285</v>
      </c>
      <c r="D888" t="s">
        <v>286</v>
      </c>
      <c r="E888" t="s">
        <v>2370</v>
      </c>
      <c r="F888" t="s">
        <v>2419</v>
      </c>
    </row>
    <row r="889" spans="1:8">
      <c r="A889" t="s">
        <v>2420</v>
      </c>
      <c r="B889" t="s">
        <v>2421</v>
      </c>
      <c r="C889" t="s">
        <v>285</v>
      </c>
      <c r="D889" t="s">
        <v>286</v>
      </c>
      <c r="E889" t="s">
        <v>2370</v>
      </c>
      <c r="F889" t="s">
        <v>2419</v>
      </c>
      <c r="G889" t="s">
        <v>2422</v>
      </c>
    </row>
    <row r="890" spans="1:8">
      <c r="A890" t="s">
        <v>2423</v>
      </c>
      <c r="B890" t="s">
        <v>2424</v>
      </c>
      <c r="C890" t="s">
        <v>285</v>
      </c>
      <c r="D890" t="s">
        <v>286</v>
      </c>
      <c r="E890" t="s">
        <v>2370</v>
      </c>
      <c r="F890" t="s">
        <v>2425</v>
      </c>
      <c r="G890" t="s">
        <v>2426</v>
      </c>
    </row>
    <row r="891" spans="1:8">
      <c r="A891" t="s">
        <v>2427</v>
      </c>
      <c r="B891" t="s">
        <v>2428</v>
      </c>
      <c r="C891" t="s">
        <v>285</v>
      </c>
      <c r="D891" t="s">
        <v>286</v>
      </c>
      <c r="E891" t="s">
        <v>2370</v>
      </c>
      <c r="F891" t="s">
        <v>2419</v>
      </c>
      <c r="G891" t="s">
        <v>2429</v>
      </c>
    </row>
    <row r="892" spans="1:8">
      <c r="A892" t="s">
        <v>2430</v>
      </c>
      <c r="B892" t="s">
        <v>2431</v>
      </c>
      <c r="C892" t="s">
        <v>285</v>
      </c>
      <c r="D892" t="s">
        <v>286</v>
      </c>
      <c r="E892" t="s">
        <v>2370</v>
      </c>
      <c r="F892" t="s">
        <v>2419</v>
      </c>
      <c r="G892" t="s">
        <v>2432</v>
      </c>
    </row>
    <row r="893" spans="1:8">
      <c r="A893" t="s">
        <v>2433</v>
      </c>
      <c r="B893" t="s">
        <v>2434</v>
      </c>
      <c r="C893" t="s">
        <v>636</v>
      </c>
      <c r="D893" t="s">
        <v>637</v>
      </c>
      <c r="E893" t="s">
        <v>2373</v>
      </c>
    </row>
    <row r="894" spans="1:8">
      <c r="A894" t="s">
        <v>2435</v>
      </c>
      <c r="B894" t="s">
        <v>2436</v>
      </c>
      <c r="C894" t="s">
        <v>636</v>
      </c>
      <c r="D894" t="s">
        <v>637</v>
      </c>
      <c r="E894" t="s">
        <v>2373</v>
      </c>
    </row>
    <row r="895" spans="1:8">
      <c r="A895" t="s">
        <v>2437</v>
      </c>
      <c r="B895" t="s">
        <v>2438</v>
      </c>
      <c r="C895" t="s">
        <v>636</v>
      </c>
      <c r="D895" t="s">
        <v>637</v>
      </c>
      <c r="E895" t="s">
        <v>2373</v>
      </c>
    </row>
    <row r="896" spans="1:8">
      <c r="A896" t="s">
        <v>2439</v>
      </c>
      <c r="B896" t="s">
        <v>2440</v>
      </c>
      <c r="C896" t="s">
        <v>636</v>
      </c>
      <c r="D896" t="s">
        <v>637</v>
      </c>
      <c r="E896" t="s">
        <v>2373</v>
      </c>
    </row>
    <row r="897" spans="1:8">
      <c r="A897" t="s">
        <v>2441</v>
      </c>
      <c r="B897" t="s">
        <v>2442</v>
      </c>
      <c r="C897" t="s">
        <v>285</v>
      </c>
      <c r="D897" t="s">
        <v>286</v>
      </c>
      <c r="E897" t="s">
        <v>2370</v>
      </c>
      <c r="F897" t="s">
        <v>2443</v>
      </c>
    </row>
    <row r="898" spans="1:8">
      <c r="A898" t="s">
        <v>2444</v>
      </c>
      <c r="B898" t="s">
        <v>2445</v>
      </c>
      <c r="C898" t="s">
        <v>636</v>
      </c>
      <c r="D898" t="s">
        <v>637</v>
      </c>
      <c r="E898" t="s">
        <v>2373</v>
      </c>
    </row>
    <row r="899" spans="1:8">
      <c r="A899" t="s">
        <v>2446</v>
      </c>
      <c r="B899" t="s">
        <v>2447</v>
      </c>
      <c r="C899" t="s">
        <v>636</v>
      </c>
      <c r="D899" t="s">
        <v>637</v>
      </c>
      <c r="E899" t="s">
        <v>2373</v>
      </c>
    </row>
    <row r="900" spans="1:8">
      <c r="A900" t="s">
        <v>2448</v>
      </c>
      <c r="B900" t="s">
        <v>2449</v>
      </c>
      <c r="C900" t="s">
        <v>285</v>
      </c>
      <c r="D900" t="s">
        <v>286</v>
      </c>
      <c r="E900" t="s">
        <v>2370</v>
      </c>
      <c r="F900" t="s">
        <v>2450</v>
      </c>
    </row>
    <row r="901" spans="1:8">
      <c r="A901" t="s">
        <v>2451</v>
      </c>
      <c r="B901" t="s">
        <v>2452</v>
      </c>
      <c r="C901" t="s">
        <v>636</v>
      </c>
      <c r="D901" t="s">
        <v>637</v>
      </c>
      <c r="E901" t="s">
        <v>2373</v>
      </c>
    </row>
    <row r="902" spans="1:8">
      <c r="A902" t="s">
        <v>2453</v>
      </c>
      <c r="B902" t="s">
        <v>2454</v>
      </c>
      <c r="C902" t="s">
        <v>636</v>
      </c>
      <c r="D902" t="s">
        <v>637</v>
      </c>
      <c r="E902" t="s">
        <v>2373</v>
      </c>
    </row>
    <row r="903" spans="1:8">
      <c r="A903" t="s">
        <v>2455</v>
      </c>
      <c r="B903" t="s">
        <v>2456</v>
      </c>
      <c r="C903" t="s">
        <v>636</v>
      </c>
      <c r="D903" t="s">
        <v>637</v>
      </c>
      <c r="E903" t="s">
        <v>2373</v>
      </c>
    </row>
    <row r="904" spans="1:8">
      <c r="A904" t="s">
        <v>2457</v>
      </c>
      <c r="B904" t="s">
        <v>2458</v>
      </c>
      <c r="C904" t="s">
        <v>285</v>
      </c>
      <c r="D904" t="s">
        <v>286</v>
      </c>
      <c r="E904" t="s">
        <v>2370</v>
      </c>
      <c r="F904" t="s">
        <v>2459</v>
      </c>
    </row>
    <row r="905" spans="1:8">
      <c r="A905" t="s">
        <v>2460</v>
      </c>
      <c r="B905" t="s">
        <v>2461</v>
      </c>
      <c r="C905" t="s">
        <v>285</v>
      </c>
      <c r="D905" t="s">
        <v>286</v>
      </c>
      <c r="E905" t="s">
        <v>2370</v>
      </c>
      <c r="F905" t="s">
        <v>2462</v>
      </c>
    </row>
    <row r="906" spans="1:8">
      <c r="A906" t="s">
        <v>2463</v>
      </c>
      <c r="B906" t="s">
        <v>2464</v>
      </c>
      <c r="C906" t="s">
        <v>636</v>
      </c>
      <c r="D906" t="s">
        <v>637</v>
      </c>
      <c r="E906" t="s">
        <v>2373</v>
      </c>
    </row>
    <row r="907" spans="1:8">
      <c r="A907" t="s">
        <v>2465</v>
      </c>
      <c r="B907" t="s">
        <v>2466</v>
      </c>
      <c r="C907" t="s">
        <v>636</v>
      </c>
      <c r="D907" t="s">
        <v>637</v>
      </c>
      <c r="E907" t="s">
        <v>2373</v>
      </c>
    </row>
    <row r="908" spans="1:8">
      <c r="A908" t="s">
        <v>2467</v>
      </c>
      <c r="B908" t="s">
        <v>2468</v>
      </c>
      <c r="C908" t="s">
        <v>636</v>
      </c>
      <c r="D908" t="s">
        <v>637</v>
      </c>
      <c r="E908" t="s">
        <v>2373</v>
      </c>
    </row>
    <row r="909" spans="1:8">
      <c r="A909" t="s">
        <v>2469</v>
      </c>
      <c r="B909" t="s">
        <v>2470</v>
      </c>
      <c r="C909" t="s">
        <v>636</v>
      </c>
      <c r="D909" t="s">
        <v>637</v>
      </c>
      <c r="E909" t="s">
        <v>2373</v>
      </c>
    </row>
    <row r="910" spans="1:8">
      <c r="A910" t="s">
        <v>2471</v>
      </c>
      <c r="B910" t="s">
        <v>2472</v>
      </c>
      <c r="C910" t="s">
        <v>636</v>
      </c>
      <c r="D910" t="s">
        <v>637</v>
      </c>
      <c r="E910" t="s">
        <v>2373</v>
      </c>
    </row>
    <row r="911" spans="1:8">
      <c r="A911" t="s">
        <v>2473</v>
      </c>
      <c r="B911" t="s">
        <v>2474</v>
      </c>
      <c r="C911" t="s">
        <v>636</v>
      </c>
      <c r="D911" t="s">
        <v>637</v>
      </c>
      <c r="E911" t="s">
        <v>2373</v>
      </c>
    </row>
    <row r="912" spans="1:8">
      <c r="A912" t="s">
        <v>2475</v>
      </c>
      <c r="B912" t="s">
        <v>2476</v>
      </c>
      <c r="C912" t="s">
        <v>285</v>
      </c>
      <c r="D912" t="s">
        <v>286</v>
      </c>
      <c r="E912" t="s">
        <v>2370</v>
      </c>
      <c r="F912" t="s">
        <v>2477</v>
      </c>
    </row>
    <row r="913" spans="1:8">
      <c r="A913" t="s">
        <v>2478</v>
      </c>
      <c r="B913" t="s">
        <v>2479</v>
      </c>
      <c r="C913" t="s">
        <v>285</v>
      </c>
      <c r="D913" t="s">
        <v>286</v>
      </c>
      <c r="E913" t="s">
        <v>2370</v>
      </c>
      <c r="F913" t="s">
        <v>2477</v>
      </c>
      <c r="G913" t="s">
        <v>2480</v>
      </c>
    </row>
    <row r="914" spans="1:8">
      <c r="A914" t="s">
        <v>2481</v>
      </c>
      <c r="B914" t="s">
        <v>2482</v>
      </c>
      <c r="C914" t="s">
        <v>285</v>
      </c>
      <c r="D914" t="s">
        <v>286</v>
      </c>
      <c r="E914" t="s">
        <v>2370</v>
      </c>
      <c r="F914" t="s">
        <v>2477</v>
      </c>
      <c r="G914" t="s">
        <v>2483</v>
      </c>
    </row>
    <row r="915" spans="1:8">
      <c r="A915" t="s">
        <v>2484</v>
      </c>
      <c r="B915" t="s">
        <v>2485</v>
      </c>
      <c r="C915" t="s">
        <v>285</v>
      </c>
      <c r="D915" t="s">
        <v>286</v>
      </c>
      <c r="E915" t="s">
        <v>2370</v>
      </c>
      <c r="F915" t="s">
        <v>2477</v>
      </c>
    </row>
    <row r="916" spans="1:8">
      <c r="A916" t="s">
        <v>2486</v>
      </c>
      <c r="B916" t="s">
        <v>2487</v>
      </c>
      <c r="C916" t="s">
        <v>285</v>
      </c>
      <c r="D916" t="s">
        <v>286</v>
      </c>
      <c r="E916" t="s">
        <v>2370</v>
      </c>
      <c r="F916" t="s">
        <v>2477</v>
      </c>
      <c r="G916" t="s">
        <v>2488</v>
      </c>
    </row>
    <row r="917" spans="1:8">
      <c r="A917" t="s">
        <v>2489</v>
      </c>
      <c r="B917" t="s">
        <v>2490</v>
      </c>
      <c r="C917" t="s">
        <v>285</v>
      </c>
      <c r="D917" t="s">
        <v>286</v>
      </c>
      <c r="E917" t="s">
        <v>2370</v>
      </c>
    </row>
    <row r="918" spans="1:8">
      <c r="A918" t="s">
        <v>2491</v>
      </c>
      <c r="B918" t="s">
        <v>2492</v>
      </c>
      <c r="C918" t="s">
        <v>285</v>
      </c>
      <c r="D918" t="s">
        <v>286</v>
      </c>
      <c r="E918" t="s">
        <v>2370</v>
      </c>
      <c r="F918" t="s">
        <v>2493</v>
      </c>
    </row>
    <row r="919" spans="1:8">
      <c r="A919" t="s">
        <v>2494</v>
      </c>
      <c r="B919" t="s">
        <v>2495</v>
      </c>
      <c r="C919" t="s">
        <v>285</v>
      </c>
      <c r="D919" t="s">
        <v>286</v>
      </c>
      <c r="E919" t="s">
        <v>2370</v>
      </c>
      <c r="F919" t="s">
        <v>2493</v>
      </c>
      <c r="G919" t="s">
        <v>2496</v>
      </c>
    </row>
    <row r="920" spans="1:8">
      <c r="A920" t="s">
        <v>2497</v>
      </c>
      <c r="B920" t="s">
        <v>2498</v>
      </c>
      <c r="C920" t="s">
        <v>285</v>
      </c>
      <c r="D920" t="s">
        <v>286</v>
      </c>
      <c r="E920" t="s">
        <v>2370</v>
      </c>
      <c r="F920" t="s">
        <v>2493</v>
      </c>
      <c r="G920" t="s">
        <v>2499</v>
      </c>
    </row>
    <row r="921" spans="1:8">
      <c r="A921" t="s">
        <v>2500</v>
      </c>
      <c r="B921" t="s">
        <v>2501</v>
      </c>
      <c r="C921" t="s">
        <v>285</v>
      </c>
      <c r="D921" t="s">
        <v>286</v>
      </c>
      <c r="E921" t="s">
        <v>2370</v>
      </c>
      <c r="F921" t="s">
        <v>2493</v>
      </c>
      <c r="G921" t="s">
        <v>2502</v>
      </c>
    </row>
    <row r="922" spans="1:8">
      <c r="A922" t="s">
        <v>2503</v>
      </c>
      <c r="B922" t="s">
        <v>2504</v>
      </c>
      <c r="C922" t="s">
        <v>285</v>
      </c>
      <c r="D922" t="s">
        <v>286</v>
      </c>
      <c r="E922" t="s">
        <v>2370</v>
      </c>
      <c r="F922" t="s">
        <v>2493</v>
      </c>
      <c r="G922" t="s">
        <v>2505</v>
      </c>
    </row>
    <row r="923" spans="1:8">
      <c r="A923" t="s">
        <v>2506</v>
      </c>
      <c r="B923" t="s">
        <v>2507</v>
      </c>
      <c r="C923" t="s">
        <v>285</v>
      </c>
      <c r="D923" t="s">
        <v>286</v>
      </c>
      <c r="E923" t="s">
        <v>2370</v>
      </c>
      <c r="F923" t="s">
        <v>2493</v>
      </c>
      <c r="G923" t="s">
        <v>2508</v>
      </c>
    </row>
    <row r="924" spans="1:8">
      <c r="A924" t="s">
        <v>2509</v>
      </c>
      <c r="B924" t="s">
        <v>2510</v>
      </c>
      <c r="C924" t="s">
        <v>285</v>
      </c>
      <c r="D924" t="s">
        <v>286</v>
      </c>
      <c r="E924" t="s">
        <v>2370</v>
      </c>
      <c r="F924" t="s">
        <v>2493</v>
      </c>
      <c r="G924" t="s">
        <v>2511</v>
      </c>
    </row>
    <row r="925" spans="1:8">
      <c r="A925" t="s">
        <v>2512</v>
      </c>
      <c r="B925" t="s">
        <v>2513</v>
      </c>
      <c r="C925" t="s">
        <v>285</v>
      </c>
      <c r="D925" t="s">
        <v>286</v>
      </c>
      <c r="E925" t="s">
        <v>2370</v>
      </c>
      <c r="F925" t="s">
        <v>2493</v>
      </c>
      <c r="G925" t="s">
        <v>2514</v>
      </c>
    </row>
    <row r="926" spans="1:8">
      <c r="A926" t="s">
        <v>2515</v>
      </c>
      <c r="B926" t="s">
        <v>2516</v>
      </c>
      <c r="C926" t="s">
        <v>285</v>
      </c>
      <c r="D926" t="s">
        <v>286</v>
      </c>
      <c r="E926" t="s">
        <v>2370</v>
      </c>
      <c r="F926" t="s">
        <v>2493</v>
      </c>
      <c r="G926" t="s">
        <v>2517</v>
      </c>
    </row>
    <row r="927" spans="1:8">
      <c r="A927" t="s">
        <v>2518</v>
      </c>
      <c r="B927" t="s">
        <v>2519</v>
      </c>
      <c r="C927" t="s">
        <v>285</v>
      </c>
      <c r="D927" t="s">
        <v>286</v>
      </c>
      <c r="E927" t="s">
        <v>2370</v>
      </c>
      <c r="F927" t="s">
        <v>2493</v>
      </c>
      <c r="G927" t="s">
        <v>2520</v>
      </c>
    </row>
    <row r="928" spans="1:8">
      <c r="A928" t="s">
        <v>2521</v>
      </c>
      <c r="B928" t="s">
        <v>2522</v>
      </c>
      <c r="C928" t="s">
        <v>636</v>
      </c>
      <c r="D928" t="s">
        <v>637</v>
      </c>
      <c r="E928" t="s">
        <v>2373</v>
      </c>
    </row>
    <row r="929" spans="1:8">
      <c r="A929" t="s">
        <v>2523</v>
      </c>
      <c r="B929" t="s">
        <v>2524</v>
      </c>
      <c r="C929" t="s">
        <v>636</v>
      </c>
      <c r="D929" t="s">
        <v>637</v>
      </c>
      <c r="E929" t="s">
        <v>2373</v>
      </c>
    </row>
    <row r="930" spans="1:8">
      <c r="A930" t="s">
        <v>2525</v>
      </c>
      <c r="B930" t="s">
        <v>2526</v>
      </c>
      <c r="C930" t="s">
        <v>285</v>
      </c>
      <c r="D930" t="s">
        <v>286</v>
      </c>
      <c r="E930" t="s">
        <v>2370</v>
      </c>
      <c r="F930" t="s">
        <v>2527</v>
      </c>
      <c r="G930" t="s">
        <v>2528</v>
      </c>
    </row>
    <row r="931" spans="1:8">
      <c r="A931" t="s">
        <v>2529</v>
      </c>
      <c r="B931" t="s">
        <v>2530</v>
      </c>
      <c r="C931" t="s">
        <v>285</v>
      </c>
      <c r="D931" t="s">
        <v>286</v>
      </c>
      <c r="E931" t="s">
        <v>2370</v>
      </c>
      <c r="F931" t="s">
        <v>2527</v>
      </c>
      <c r="G931" t="s">
        <v>2531</v>
      </c>
    </row>
    <row r="932" spans="1:8">
      <c r="A932" t="s">
        <v>2532</v>
      </c>
      <c r="B932" t="s">
        <v>2533</v>
      </c>
      <c r="C932" t="s">
        <v>285</v>
      </c>
      <c r="D932" t="s">
        <v>286</v>
      </c>
      <c r="E932" t="s">
        <v>2370</v>
      </c>
      <c r="F932" t="s">
        <v>2527</v>
      </c>
      <c r="G932" t="s">
        <v>2531</v>
      </c>
      <c r="H932" t="s">
        <v>2534</v>
      </c>
    </row>
    <row r="933" spans="1:8">
      <c r="A933" t="s">
        <v>2535</v>
      </c>
      <c r="B933" t="s">
        <v>2536</v>
      </c>
      <c r="C933" t="s">
        <v>285</v>
      </c>
      <c r="D933" t="s">
        <v>286</v>
      </c>
      <c r="E933" t="s">
        <v>2370</v>
      </c>
      <c r="F933" t="s">
        <v>2527</v>
      </c>
      <c r="G933" t="s">
        <v>2531</v>
      </c>
      <c r="H933" t="s">
        <v>2537</v>
      </c>
    </row>
    <row r="934" spans="1:8">
      <c r="A934" t="s">
        <v>2538</v>
      </c>
      <c r="B934" t="s">
        <v>2539</v>
      </c>
      <c r="C934" t="s">
        <v>636</v>
      </c>
      <c r="D934" t="s">
        <v>637</v>
      </c>
      <c r="E934" t="s">
        <v>2373</v>
      </c>
    </row>
    <row r="935" spans="1:8">
      <c r="A935" t="s">
        <v>2540</v>
      </c>
      <c r="B935" t="s">
        <v>2541</v>
      </c>
      <c r="C935" t="s">
        <v>636</v>
      </c>
      <c r="D935" t="s">
        <v>637</v>
      </c>
      <c r="E935" t="s">
        <v>2373</v>
      </c>
    </row>
    <row r="936" spans="1:8">
      <c r="A936" t="s">
        <v>2542</v>
      </c>
      <c r="B936" t="s">
        <v>2543</v>
      </c>
      <c r="C936" t="s">
        <v>636</v>
      </c>
      <c r="D936" t="s">
        <v>637</v>
      </c>
      <c r="E936" t="s">
        <v>2373</v>
      </c>
    </row>
    <row r="937" spans="1:8">
      <c r="A937" t="s">
        <v>2544</v>
      </c>
      <c r="B937" t="s">
        <v>2545</v>
      </c>
      <c r="C937" t="s">
        <v>636</v>
      </c>
      <c r="D937" t="s">
        <v>637</v>
      </c>
      <c r="E937" t="s">
        <v>2373</v>
      </c>
    </row>
    <row r="938" spans="1:8">
      <c r="A938" t="s">
        <v>2546</v>
      </c>
      <c r="B938" t="s">
        <v>2547</v>
      </c>
      <c r="C938" t="s">
        <v>636</v>
      </c>
      <c r="D938" t="s">
        <v>637</v>
      </c>
      <c r="E938" t="s">
        <v>2373</v>
      </c>
    </row>
    <row r="939" spans="1:8">
      <c r="A939" t="s">
        <v>2548</v>
      </c>
      <c r="B939" t="s">
        <v>2549</v>
      </c>
      <c r="C939" t="s">
        <v>636</v>
      </c>
      <c r="D939" t="s">
        <v>637</v>
      </c>
      <c r="E939" t="s">
        <v>2373</v>
      </c>
    </row>
    <row r="940" spans="1:8">
      <c r="A940" t="s">
        <v>2550</v>
      </c>
      <c r="B940" t="s">
        <v>2551</v>
      </c>
      <c r="C940" t="s">
        <v>636</v>
      </c>
      <c r="D940" t="s">
        <v>637</v>
      </c>
      <c r="E940" t="s">
        <v>2373</v>
      </c>
    </row>
    <row r="941" spans="1:8">
      <c r="A941" t="s">
        <v>2552</v>
      </c>
      <c r="B941" t="s">
        <v>2553</v>
      </c>
      <c r="C941" t="s">
        <v>636</v>
      </c>
      <c r="D941" t="s">
        <v>637</v>
      </c>
      <c r="E941" t="s">
        <v>2373</v>
      </c>
    </row>
    <row r="942" spans="1:8">
      <c r="A942" t="s">
        <v>2554</v>
      </c>
      <c r="B942" t="s">
        <v>2555</v>
      </c>
      <c r="C942" t="s">
        <v>636</v>
      </c>
      <c r="D942" t="s">
        <v>637</v>
      </c>
      <c r="E942" t="s">
        <v>2373</v>
      </c>
    </row>
    <row r="943" spans="1:8">
      <c r="A943" t="s">
        <v>2556</v>
      </c>
      <c r="B943" t="s">
        <v>2557</v>
      </c>
      <c r="C943" t="s">
        <v>636</v>
      </c>
      <c r="D943" t="s">
        <v>637</v>
      </c>
      <c r="E943" t="s">
        <v>2373</v>
      </c>
    </row>
    <row r="944" spans="1:8">
      <c r="A944" t="s">
        <v>2558</v>
      </c>
      <c r="B944" t="s">
        <v>2559</v>
      </c>
      <c r="C944" t="s">
        <v>636</v>
      </c>
      <c r="D944" t="s">
        <v>637</v>
      </c>
      <c r="E944" t="s">
        <v>2373</v>
      </c>
    </row>
    <row r="945" spans="1:8">
      <c r="A945" t="s">
        <v>2560</v>
      </c>
      <c r="B945" t="s">
        <v>2561</v>
      </c>
      <c r="C945" t="s">
        <v>636</v>
      </c>
      <c r="D945" t="s">
        <v>637</v>
      </c>
      <c r="E945" t="s">
        <v>2373</v>
      </c>
    </row>
    <row r="946" spans="1:8">
      <c r="A946" t="s">
        <v>2562</v>
      </c>
      <c r="B946" t="s">
        <v>2563</v>
      </c>
      <c r="C946" t="s">
        <v>636</v>
      </c>
      <c r="D946" t="s">
        <v>637</v>
      </c>
      <c r="E946" t="s">
        <v>2373</v>
      </c>
    </row>
    <row r="947" spans="1:8">
      <c r="A947" t="s">
        <v>2564</v>
      </c>
      <c r="B947" t="s">
        <v>2565</v>
      </c>
      <c r="C947" t="s">
        <v>636</v>
      </c>
      <c r="D947" t="s">
        <v>637</v>
      </c>
      <c r="E947" t="s">
        <v>2373</v>
      </c>
    </row>
    <row r="948" spans="1:8">
      <c r="A948" t="s">
        <v>2566</v>
      </c>
      <c r="B948" t="s">
        <v>2567</v>
      </c>
      <c r="C948" t="s">
        <v>636</v>
      </c>
      <c r="D948" t="s">
        <v>637</v>
      </c>
      <c r="E948" t="s">
        <v>2373</v>
      </c>
    </row>
    <row r="949" spans="1:8">
      <c r="A949" t="s">
        <v>2568</v>
      </c>
      <c r="B949" t="s">
        <v>2569</v>
      </c>
      <c r="C949" t="s">
        <v>636</v>
      </c>
      <c r="D949" t="s">
        <v>637</v>
      </c>
      <c r="E949" t="s">
        <v>2373</v>
      </c>
    </row>
    <row r="950" spans="1:8">
      <c r="A950" t="s">
        <v>2570</v>
      </c>
      <c r="B950" t="s">
        <v>2571</v>
      </c>
      <c r="C950" t="s">
        <v>636</v>
      </c>
      <c r="D950" t="s">
        <v>637</v>
      </c>
      <c r="E950" t="s">
        <v>2373</v>
      </c>
    </row>
    <row r="951" spans="1:8">
      <c r="A951" t="s">
        <v>2572</v>
      </c>
      <c r="B951" t="s">
        <v>2573</v>
      </c>
      <c r="C951" t="s">
        <v>636</v>
      </c>
      <c r="D951" t="s">
        <v>637</v>
      </c>
      <c r="E951" t="s">
        <v>2373</v>
      </c>
    </row>
    <row r="952" spans="1:8">
      <c r="A952" t="s">
        <v>2574</v>
      </c>
      <c r="B952" t="s">
        <v>2575</v>
      </c>
      <c r="C952" t="s">
        <v>636</v>
      </c>
      <c r="D952" t="s">
        <v>637</v>
      </c>
      <c r="E952" t="s">
        <v>2373</v>
      </c>
    </row>
    <row r="953" spans="1:8">
      <c r="A953" t="s">
        <v>2576</v>
      </c>
      <c r="B953" t="s">
        <v>2577</v>
      </c>
      <c r="C953" t="s">
        <v>636</v>
      </c>
      <c r="D953" t="s">
        <v>637</v>
      </c>
      <c r="E953" t="s">
        <v>2373</v>
      </c>
    </row>
    <row r="954" spans="1:8">
      <c r="A954" t="s">
        <v>2578</v>
      </c>
      <c r="B954" t="s">
        <v>2579</v>
      </c>
      <c r="C954" t="s">
        <v>636</v>
      </c>
      <c r="D954" t="s">
        <v>637</v>
      </c>
      <c r="E954" t="s">
        <v>2373</v>
      </c>
    </row>
    <row r="955" spans="1:8">
      <c r="A955" t="s">
        <v>2580</v>
      </c>
      <c r="B955" t="s">
        <v>2581</v>
      </c>
      <c r="C955" t="s">
        <v>636</v>
      </c>
      <c r="D955" t="s">
        <v>637</v>
      </c>
      <c r="E955" t="s">
        <v>2373</v>
      </c>
    </row>
    <row r="956" spans="1:8">
      <c r="A956" t="s">
        <v>2582</v>
      </c>
      <c r="B956" t="s">
        <v>2583</v>
      </c>
      <c r="C956" t="s">
        <v>636</v>
      </c>
      <c r="D956" t="s">
        <v>637</v>
      </c>
      <c r="E956" t="s">
        <v>2373</v>
      </c>
    </row>
    <row r="957" spans="1:8">
      <c r="A957" t="s">
        <v>2584</v>
      </c>
      <c r="B957" t="s">
        <v>2585</v>
      </c>
      <c r="C957" t="s">
        <v>636</v>
      </c>
      <c r="D957" t="s">
        <v>637</v>
      </c>
      <c r="E957" t="s">
        <v>2373</v>
      </c>
    </row>
    <row r="958" spans="1:8">
      <c r="A958" t="s">
        <v>2586</v>
      </c>
      <c r="B958" t="s">
        <v>2587</v>
      </c>
      <c r="C958" t="s">
        <v>636</v>
      </c>
      <c r="D958" t="s">
        <v>637</v>
      </c>
      <c r="E958" t="s">
        <v>2373</v>
      </c>
    </row>
    <row r="959" spans="1:8">
      <c r="A959" t="s">
        <v>2588</v>
      </c>
      <c r="B959" t="s">
        <v>2589</v>
      </c>
      <c r="C959" t="s">
        <v>636</v>
      </c>
      <c r="D959" t="s">
        <v>637</v>
      </c>
      <c r="E959" t="s">
        <v>2373</v>
      </c>
    </row>
    <row r="960" spans="1:8">
      <c r="A960" t="s">
        <v>2590</v>
      </c>
      <c r="B960" t="s">
        <v>2591</v>
      </c>
      <c r="C960" t="s">
        <v>636</v>
      </c>
      <c r="D960" t="s">
        <v>637</v>
      </c>
      <c r="E960" t="s">
        <v>2373</v>
      </c>
    </row>
    <row r="961" spans="1:8">
      <c r="A961" t="s">
        <v>2592</v>
      </c>
      <c r="B961" t="s">
        <v>2593</v>
      </c>
      <c r="C961" t="s">
        <v>636</v>
      </c>
      <c r="D961" t="s">
        <v>637</v>
      </c>
      <c r="E961" t="s">
        <v>2373</v>
      </c>
    </row>
    <row r="962" spans="1:8">
      <c r="A962" t="s">
        <v>2594</v>
      </c>
      <c r="B962" t="s">
        <v>2595</v>
      </c>
      <c r="C962" t="s">
        <v>636</v>
      </c>
      <c r="D962" t="s">
        <v>637</v>
      </c>
      <c r="E962" t="s">
        <v>2373</v>
      </c>
    </row>
    <row r="963" spans="1:8">
      <c r="A963" t="s">
        <v>2596</v>
      </c>
      <c r="B963" t="s">
        <v>2597</v>
      </c>
      <c r="C963" t="s">
        <v>636</v>
      </c>
      <c r="D963" t="s">
        <v>637</v>
      </c>
      <c r="E963" t="s">
        <v>2373</v>
      </c>
    </row>
    <row r="964" spans="1:8">
      <c r="A964" t="s">
        <v>2598</v>
      </c>
      <c r="B964" t="s">
        <v>2599</v>
      </c>
      <c r="C964" t="s">
        <v>636</v>
      </c>
      <c r="D964" t="s">
        <v>637</v>
      </c>
      <c r="E964" t="s">
        <v>2373</v>
      </c>
    </row>
    <row r="965" spans="1:8">
      <c r="A965" t="s">
        <v>2600</v>
      </c>
      <c r="B965" t="s">
        <v>2601</v>
      </c>
      <c r="C965" t="s">
        <v>636</v>
      </c>
      <c r="D965" t="s">
        <v>637</v>
      </c>
      <c r="E965" t="s">
        <v>2373</v>
      </c>
    </row>
    <row r="966" spans="1:8">
      <c r="A966" t="s">
        <v>2602</v>
      </c>
      <c r="B966" t="s">
        <v>2603</v>
      </c>
      <c r="C966" t="s">
        <v>636</v>
      </c>
      <c r="D966" t="s">
        <v>637</v>
      </c>
      <c r="E966" t="s">
        <v>2373</v>
      </c>
    </row>
    <row r="967" spans="1:8">
      <c r="A967" t="s">
        <v>2604</v>
      </c>
      <c r="B967" t="s">
        <v>2605</v>
      </c>
      <c r="C967" t="s">
        <v>636</v>
      </c>
      <c r="D967" t="s">
        <v>637</v>
      </c>
      <c r="E967" t="s">
        <v>2373</v>
      </c>
    </row>
    <row r="968" spans="1:8">
      <c r="A968" t="s">
        <v>2606</v>
      </c>
      <c r="B968" t="s">
        <v>2607</v>
      </c>
      <c r="C968" t="s">
        <v>636</v>
      </c>
      <c r="D968" t="s">
        <v>637</v>
      </c>
      <c r="E968" t="s">
        <v>2373</v>
      </c>
    </row>
    <row r="969" spans="1:8">
      <c r="A969" t="s">
        <v>2608</v>
      </c>
      <c r="B969" t="s">
        <v>2609</v>
      </c>
      <c r="C969" t="s">
        <v>636</v>
      </c>
      <c r="D969" t="s">
        <v>637</v>
      </c>
      <c r="E969" t="s">
        <v>2373</v>
      </c>
    </row>
    <row r="970" spans="1:8">
      <c r="A970" t="s">
        <v>2610</v>
      </c>
      <c r="B970" t="s">
        <v>2611</v>
      </c>
      <c r="C970" t="s">
        <v>636</v>
      </c>
      <c r="D970" t="s">
        <v>637</v>
      </c>
      <c r="E970" t="s">
        <v>2373</v>
      </c>
    </row>
    <row r="971" spans="1:8">
      <c r="A971" t="s">
        <v>2612</v>
      </c>
      <c r="B971" t="s">
        <v>2613</v>
      </c>
      <c r="C971" t="s">
        <v>636</v>
      </c>
      <c r="D971" t="s">
        <v>637</v>
      </c>
      <c r="E971" t="s">
        <v>2373</v>
      </c>
    </row>
    <row r="972" spans="1:8">
      <c r="A972" t="s">
        <v>2614</v>
      </c>
      <c r="B972" t="s">
        <v>2615</v>
      </c>
      <c r="C972" t="s">
        <v>636</v>
      </c>
      <c r="D972" t="s">
        <v>637</v>
      </c>
      <c r="E972" t="s">
        <v>2373</v>
      </c>
    </row>
    <row r="973" spans="1:8">
      <c r="A973" t="s">
        <v>2616</v>
      </c>
      <c r="B973" t="s">
        <v>2617</v>
      </c>
      <c r="C973" t="s">
        <v>636</v>
      </c>
      <c r="D973" t="s">
        <v>637</v>
      </c>
      <c r="E973" t="s">
        <v>2373</v>
      </c>
    </row>
    <row r="974" spans="1:8">
      <c r="A974" t="s">
        <v>2618</v>
      </c>
      <c r="B974" t="s">
        <v>2619</v>
      </c>
      <c r="C974" t="s">
        <v>636</v>
      </c>
      <c r="D974" t="s">
        <v>637</v>
      </c>
      <c r="E974" t="s">
        <v>2373</v>
      </c>
    </row>
    <row r="975" spans="1:8">
      <c r="A975" t="s">
        <v>2620</v>
      </c>
      <c r="B975" t="s">
        <v>2621</v>
      </c>
      <c r="C975" t="s">
        <v>285</v>
      </c>
      <c r="D975" t="s">
        <v>286</v>
      </c>
      <c r="E975" t="s">
        <v>2370</v>
      </c>
      <c r="F975" t="s">
        <v>2622</v>
      </c>
      <c r="G975" t="s">
        <v>2623</v>
      </c>
    </row>
    <row r="976" spans="1:8">
      <c r="A976" t="s">
        <v>2624</v>
      </c>
      <c r="B976" t="s">
        <v>2625</v>
      </c>
      <c r="C976" t="s">
        <v>636</v>
      </c>
      <c r="D976" t="s">
        <v>637</v>
      </c>
      <c r="E976" t="s">
        <v>2373</v>
      </c>
    </row>
    <row r="977" spans="1:8">
      <c r="A977" t="s">
        <v>2626</v>
      </c>
      <c r="B977" t="s">
        <v>2627</v>
      </c>
      <c r="C977" t="s">
        <v>636</v>
      </c>
      <c r="D977" t="s">
        <v>637</v>
      </c>
      <c r="E977" t="s">
        <v>2373</v>
      </c>
    </row>
    <row r="978" spans="1:8">
      <c r="A978" t="s">
        <v>2628</v>
      </c>
      <c r="B978" t="s">
        <v>2629</v>
      </c>
      <c r="C978" t="s">
        <v>636</v>
      </c>
      <c r="D978" t="s">
        <v>637</v>
      </c>
      <c r="E978" t="s">
        <v>2373</v>
      </c>
    </row>
    <row r="979" spans="1:8">
      <c r="A979" t="s">
        <v>2630</v>
      </c>
      <c r="B979" t="s">
        <v>2631</v>
      </c>
      <c r="C979" t="s">
        <v>285</v>
      </c>
      <c r="D979" t="s">
        <v>286</v>
      </c>
      <c r="E979" t="s">
        <v>2370</v>
      </c>
      <c r="F979" t="s">
        <v>2632</v>
      </c>
    </row>
    <row r="980" spans="1:8">
      <c r="A980" t="s">
        <v>2633</v>
      </c>
      <c r="B980" t="s">
        <v>2634</v>
      </c>
      <c r="C980" t="s">
        <v>285</v>
      </c>
      <c r="D980" t="s">
        <v>286</v>
      </c>
      <c r="E980" t="s">
        <v>2370</v>
      </c>
      <c r="F980" t="s">
        <v>2635</v>
      </c>
    </row>
    <row r="981" spans="1:8">
      <c r="A981" t="s">
        <v>2636</v>
      </c>
      <c r="B981" t="s">
        <v>2637</v>
      </c>
      <c r="C981" t="s">
        <v>285</v>
      </c>
      <c r="D981" t="s">
        <v>286</v>
      </c>
      <c r="E981" t="s">
        <v>2370</v>
      </c>
      <c r="F981" t="s">
        <v>2622</v>
      </c>
      <c r="G981" t="s">
        <v>2638</v>
      </c>
    </row>
    <row r="982" spans="1:8">
      <c r="A982" t="s">
        <v>2639</v>
      </c>
      <c r="B982" t="s">
        <v>2640</v>
      </c>
      <c r="C982" t="s">
        <v>285</v>
      </c>
      <c r="D982" t="s">
        <v>286</v>
      </c>
      <c r="E982" t="s">
        <v>2370</v>
      </c>
      <c r="F982" t="s">
        <v>2641</v>
      </c>
    </row>
    <row r="983" spans="1:8">
      <c r="A983" t="s">
        <v>2642</v>
      </c>
      <c r="B983" t="s">
        <v>2643</v>
      </c>
      <c r="C983" t="s">
        <v>285</v>
      </c>
      <c r="D983" t="s">
        <v>286</v>
      </c>
      <c r="E983" t="s">
        <v>2370</v>
      </c>
      <c r="F983" t="s">
        <v>2644</v>
      </c>
    </row>
    <row r="984" spans="1:8">
      <c r="A984" t="s">
        <v>2645</v>
      </c>
      <c r="B984" t="s">
        <v>2646</v>
      </c>
      <c r="C984" t="s">
        <v>285</v>
      </c>
      <c r="D984" t="s">
        <v>286</v>
      </c>
      <c r="E984" t="s">
        <v>2370</v>
      </c>
      <c r="F984" t="s">
        <v>2647</v>
      </c>
    </row>
    <row r="985" spans="1:8">
      <c r="A985" t="s">
        <v>2648</v>
      </c>
      <c r="B985" t="s">
        <v>2649</v>
      </c>
      <c r="C985" t="s">
        <v>285</v>
      </c>
      <c r="D985" t="s">
        <v>286</v>
      </c>
      <c r="E985" t="s">
        <v>2370</v>
      </c>
      <c r="F985" t="s">
        <v>2477</v>
      </c>
      <c r="G985" t="s">
        <v>2650</v>
      </c>
    </row>
    <row r="986" spans="1:8">
      <c r="A986" t="s">
        <v>2651</v>
      </c>
      <c r="B986" t="s">
        <v>2652</v>
      </c>
      <c r="C986" t="s">
        <v>285</v>
      </c>
      <c r="D986" t="s">
        <v>286</v>
      </c>
      <c r="E986" t="s">
        <v>2370</v>
      </c>
      <c r="F986" t="s">
        <v>2653</v>
      </c>
    </row>
    <row r="987" spans="1:8">
      <c r="A987" t="s">
        <v>2654</v>
      </c>
      <c r="B987" t="s">
        <v>2655</v>
      </c>
      <c r="C987" t="s">
        <v>285</v>
      </c>
      <c r="D987" t="s">
        <v>286</v>
      </c>
      <c r="E987" t="s">
        <v>2370</v>
      </c>
      <c r="F987" t="s">
        <v>2656</v>
      </c>
    </row>
    <row r="988" spans="1:8">
      <c r="A988" t="s">
        <v>2657</v>
      </c>
      <c r="B988" t="s">
        <v>2658</v>
      </c>
      <c r="C988" t="s">
        <v>285</v>
      </c>
      <c r="D988" t="s">
        <v>286</v>
      </c>
      <c r="E988" t="s">
        <v>2370</v>
      </c>
    </row>
    <row r="989" spans="1:8">
      <c r="A989" t="s">
        <v>2659</v>
      </c>
      <c r="B989" t="s">
        <v>2660</v>
      </c>
      <c r="C989" t="s">
        <v>285</v>
      </c>
      <c r="D989" t="s">
        <v>286</v>
      </c>
      <c r="E989" t="s">
        <v>2370</v>
      </c>
      <c r="F989" t="s">
        <v>2644</v>
      </c>
      <c r="G989" t="s">
        <v>2661</v>
      </c>
    </row>
    <row r="990" spans="1:8">
      <c r="A990" t="s">
        <v>2662</v>
      </c>
      <c r="B990" t="s">
        <v>2663</v>
      </c>
      <c r="C990" t="s">
        <v>285</v>
      </c>
      <c r="D990" t="s">
        <v>286</v>
      </c>
      <c r="E990" t="s">
        <v>2370</v>
      </c>
      <c r="F990" t="s">
        <v>2664</v>
      </c>
    </row>
    <row r="991" spans="1:8">
      <c r="A991" t="s">
        <v>2665</v>
      </c>
      <c r="B991" t="s">
        <v>2666</v>
      </c>
      <c r="C991" t="s">
        <v>285</v>
      </c>
      <c r="D991" t="s">
        <v>286</v>
      </c>
      <c r="E991" t="s">
        <v>2370</v>
      </c>
      <c r="F991" t="s">
        <v>2667</v>
      </c>
    </row>
    <row r="992" spans="1:8">
      <c r="A992" t="s">
        <v>2668</v>
      </c>
      <c r="B992" t="s">
        <v>2669</v>
      </c>
      <c r="C992" t="s">
        <v>285</v>
      </c>
      <c r="D992" t="s">
        <v>286</v>
      </c>
      <c r="E992" t="s">
        <v>2370</v>
      </c>
      <c r="F992" t="s">
        <v>2670</v>
      </c>
    </row>
    <row r="993" spans="1:8">
      <c r="A993" t="s">
        <v>2671</v>
      </c>
      <c r="B993" t="s">
        <v>2672</v>
      </c>
      <c r="C993" t="s">
        <v>285</v>
      </c>
      <c r="D993" t="s">
        <v>286</v>
      </c>
      <c r="E993" t="s">
        <v>2370</v>
      </c>
      <c r="F993" t="s">
        <v>2673</v>
      </c>
    </row>
    <row r="994" spans="1:8">
      <c r="A994" t="s">
        <v>2674</v>
      </c>
      <c r="B994" t="s">
        <v>2675</v>
      </c>
      <c r="C994" t="s">
        <v>285</v>
      </c>
      <c r="D994" t="s">
        <v>286</v>
      </c>
      <c r="E994" t="s">
        <v>2370</v>
      </c>
      <c r="F994" t="s">
        <v>2676</v>
      </c>
    </row>
    <row r="995" spans="1:8">
      <c r="A995" t="s">
        <v>2677</v>
      </c>
      <c r="B995" t="s">
        <v>2678</v>
      </c>
      <c r="C995" t="s">
        <v>285</v>
      </c>
      <c r="D995" t="s">
        <v>286</v>
      </c>
      <c r="E995" t="s">
        <v>2370</v>
      </c>
      <c r="F995" t="s">
        <v>2679</v>
      </c>
    </row>
    <row r="996" spans="1:8">
      <c r="A996" t="s">
        <v>2680</v>
      </c>
      <c r="B996" t="s">
        <v>2681</v>
      </c>
      <c r="C996" t="s">
        <v>285</v>
      </c>
      <c r="D996" t="s">
        <v>286</v>
      </c>
      <c r="E996" t="s">
        <v>2370</v>
      </c>
      <c r="F996" t="s">
        <v>2682</v>
      </c>
    </row>
    <row r="997" spans="1:8">
      <c r="A997" t="s">
        <v>2683</v>
      </c>
      <c r="B997" t="s">
        <v>2684</v>
      </c>
      <c r="C997" t="s">
        <v>285</v>
      </c>
      <c r="D997" t="s">
        <v>286</v>
      </c>
      <c r="E997" t="s">
        <v>2370</v>
      </c>
      <c r="F997" t="s">
        <v>2685</v>
      </c>
    </row>
    <row r="998" spans="1:8">
      <c r="A998" t="s">
        <v>2686</v>
      </c>
      <c r="B998" t="s">
        <v>2687</v>
      </c>
      <c r="C998" t="s">
        <v>285</v>
      </c>
      <c r="D998" t="s">
        <v>286</v>
      </c>
      <c r="E998" t="s">
        <v>2370</v>
      </c>
      <c r="F998" t="s">
        <v>2688</v>
      </c>
    </row>
    <row r="999" spans="1:8">
      <c r="A999" t="s">
        <v>2689</v>
      </c>
      <c r="B999" t="s">
        <v>2690</v>
      </c>
      <c r="C999" t="s">
        <v>636</v>
      </c>
      <c r="D999" t="s">
        <v>637</v>
      </c>
      <c r="E999" t="s">
        <v>2373</v>
      </c>
    </row>
    <row r="1000" spans="1:8">
      <c r="A1000" t="s">
        <v>2691</v>
      </c>
      <c r="B1000" t="s">
        <v>2692</v>
      </c>
      <c r="C1000" t="s">
        <v>636</v>
      </c>
      <c r="D1000" t="s">
        <v>637</v>
      </c>
      <c r="E1000" t="s">
        <v>2373</v>
      </c>
    </row>
    <row r="1001" spans="1:8">
      <c r="A1001" t="s">
        <v>2693</v>
      </c>
      <c r="B1001" t="s">
        <v>2694</v>
      </c>
      <c r="C1001" t="s">
        <v>636</v>
      </c>
      <c r="D1001" t="s">
        <v>637</v>
      </c>
      <c r="E1001" t="s">
        <v>2373</v>
      </c>
    </row>
    <row r="1002" spans="1:8">
      <c r="A1002" t="s">
        <v>2695</v>
      </c>
      <c r="B1002" t="s">
        <v>2696</v>
      </c>
      <c r="C1002" t="s">
        <v>636</v>
      </c>
      <c r="D1002" t="s">
        <v>637</v>
      </c>
      <c r="E1002" t="s">
        <v>2373</v>
      </c>
    </row>
    <row r="1003" spans="1:8">
      <c r="A1003" t="s">
        <v>2697</v>
      </c>
      <c r="B1003" t="s">
        <v>2698</v>
      </c>
      <c r="C1003" t="s">
        <v>636</v>
      </c>
      <c r="D1003" t="s">
        <v>637</v>
      </c>
      <c r="E1003" t="s">
        <v>2373</v>
      </c>
    </row>
    <row r="1004" spans="1:8">
      <c r="A1004" t="s">
        <v>2699</v>
      </c>
      <c r="B1004" t="s">
        <v>2700</v>
      </c>
      <c r="C1004" t="s">
        <v>636</v>
      </c>
      <c r="D1004" t="s">
        <v>637</v>
      </c>
      <c r="E1004" t="s">
        <v>2373</v>
      </c>
    </row>
    <row r="1005" spans="1:8">
      <c r="A1005" t="s">
        <v>2701</v>
      </c>
      <c r="B1005" t="s">
        <v>2702</v>
      </c>
      <c r="C1005" t="s">
        <v>636</v>
      </c>
      <c r="D1005" t="s">
        <v>637</v>
      </c>
      <c r="E1005" t="s">
        <v>2373</v>
      </c>
    </row>
    <row r="1006" spans="1:8">
      <c r="A1006" t="s">
        <v>2703</v>
      </c>
      <c r="B1006" t="s">
        <v>2704</v>
      </c>
      <c r="C1006" t="s">
        <v>636</v>
      </c>
      <c r="D1006" t="s">
        <v>637</v>
      </c>
      <c r="E1006" t="s">
        <v>2373</v>
      </c>
    </row>
    <row r="1007" spans="1:8">
      <c r="A1007" t="s">
        <v>2705</v>
      </c>
      <c r="B1007" t="s">
        <v>2706</v>
      </c>
      <c r="C1007" t="s">
        <v>636</v>
      </c>
      <c r="D1007" t="s">
        <v>637</v>
      </c>
      <c r="E1007" t="s">
        <v>2373</v>
      </c>
    </row>
    <row r="1008" spans="1:8">
      <c r="A1008" t="s">
        <v>2707</v>
      </c>
      <c r="B1008" t="s">
        <v>2708</v>
      </c>
      <c r="C1008" t="s">
        <v>636</v>
      </c>
      <c r="D1008" t="s">
        <v>637</v>
      </c>
      <c r="E1008" t="s">
        <v>2373</v>
      </c>
    </row>
    <row r="1009" spans="1:8">
      <c r="A1009" t="s">
        <v>2709</v>
      </c>
      <c r="B1009" t="s">
        <v>2710</v>
      </c>
      <c r="C1009" t="s">
        <v>636</v>
      </c>
      <c r="D1009" t="s">
        <v>637</v>
      </c>
      <c r="E1009" t="s">
        <v>2373</v>
      </c>
    </row>
    <row r="1010" spans="1:8">
      <c r="A1010" t="s">
        <v>2711</v>
      </c>
      <c r="B1010" t="s">
        <v>2712</v>
      </c>
      <c r="C1010" t="s">
        <v>636</v>
      </c>
      <c r="D1010" t="s">
        <v>637</v>
      </c>
      <c r="E1010" t="s">
        <v>2373</v>
      </c>
    </row>
    <row r="1011" spans="1:8">
      <c r="A1011" t="s">
        <v>2713</v>
      </c>
      <c r="B1011" t="s">
        <v>2714</v>
      </c>
      <c r="C1011" t="s">
        <v>636</v>
      </c>
      <c r="D1011" t="s">
        <v>637</v>
      </c>
      <c r="E1011" t="s">
        <v>2373</v>
      </c>
    </row>
    <row r="1012" spans="1:8">
      <c r="A1012" t="s">
        <v>2715</v>
      </c>
      <c r="B1012" t="s">
        <v>2716</v>
      </c>
      <c r="C1012" t="s">
        <v>636</v>
      </c>
      <c r="D1012" t="s">
        <v>637</v>
      </c>
      <c r="E1012" t="s">
        <v>2373</v>
      </c>
    </row>
    <row r="1013" spans="1:8">
      <c r="A1013" t="s">
        <v>2717</v>
      </c>
      <c r="B1013" t="s">
        <v>2718</v>
      </c>
      <c r="C1013" t="s">
        <v>636</v>
      </c>
      <c r="D1013" t="s">
        <v>637</v>
      </c>
      <c r="E1013" t="s">
        <v>2373</v>
      </c>
    </row>
    <row r="1014" spans="1:8">
      <c r="A1014" t="s">
        <v>2719</v>
      </c>
      <c r="B1014" t="s">
        <v>2720</v>
      </c>
      <c r="C1014" t="s">
        <v>636</v>
      </c>
      <c r="D1014" t="s">
        <v>637</v>
      </c>
      <c r="E1014" t="s">
        <v>2373</v>
      </c>
    </row>
    <row r="1015" spans="1:8">
      <c r="A1015" t="s">
        <v>2721</v>
      </c>
      <c r="B1015" t="s">
        <v>2722</v>
      </c>
      <c r="C1015" t="s">
        <v>636</v>
      </c>
      <c r="D1015" t="s">
        <v>637</v>
      </c>
      <c r="E1015" t="s">
        <v>2373</v>
      </c>
    </row>
    <row r="1016" spans="1:8">
      <c r="A1016" t="s">
        <v>2723</v>
      </c>
      <c r="B1016" t="s">
        <v>2724</v>
      </c>
      <c r="C1016" t="s">
        <v>636</v>
      </c>
      <c r="D1016" t="s">
        <v>637</v>
      </c>
      <c r="E1016" t="s">
        <v>2373</v>
      </c>
    </row>
    <row r="1017" spans="1:8">
      <c r="A1017" t="s">
        <v>2725</v>
      </c>
      <c r="B1017" t="s">
        <v>2726</v>
      </c>
      <c r="C1017" t="s">
        <v>636</v>
      </c>
      <c r="D1017" t="s">
        <v>637</v>
      </c>
      <c r="E1017" t="s">
        <v>2373</v>
      </c>
    </row>
    <row r="1018" spans="1:8">
      <c r="A1018" t="s">
        <v>2727</v>
      </c>
      <c r="B1018" t="s">
        <v>2728</v>
      </c>
      <c r="C1018" t="s">
        <v>636</v>
      </c>
      <c r="D1018" t="s">
        <v>637</v>
      </c>
      <c r="E1018" t="s">
        <v>2373</v>
      </c>
    </row>
    <row r="1019" spans="1:8">
      <c r="A1019" t="s">
        <v>2729</v>
      </c>
      <c r="B1019" t="s">
        <v>2730</v>
      </c>
      <c r="C1019" t="s">
        <v>636</v>
      </c>
      <c r="D1019" t="s">
        <v>637</v>
      </c>
      <c r="E1019" t="s">
        <v>2373</v>
      </c>
    </row>
    <row r="1020" spans="1:8">
      <c r="A1020" t="s">
        <v>2731</v>
      </c>
      <c r="B1020" t="s">
        <v>2732</v>
      </c>
      <c r="C1020" t="s">
        <v>285</v>
      </c>
      <c r="D1020" t="s">
        <v>286</v>
      </c>
      <c r="E1020" t="s">
        <v>2370</v>
      </c>
      <c r="F1020" t="s">
        <v>2622</v>
      </c>
    </row>
    <row r="1021" spans="1:8">
      <c r="A1021" t="s">
        <v>2733</v>
      </c>
      <c r="B1021" t="s">
        <v>2734</v>
      </c>
      <c r="C1021" t="s">
        <v>285</v>
      </c>
      <c r="D1021" t="s">
        <v>286</v>
      </c>
      <c r="E1021" t="s">
        <v>2370</v>
      </c>
      <c r="F1021" t="s">
        <v>2622</v>
      </c>
      <c r="G1021" t="s">
        <v>2735</v>
      </c>
    </row>
    <row r="1022" spans="1:8">
      <c r="A1022" t="s">
        <v>2736</v>
      </c>
      <c r="B1022" t="s">
        <v>2737</v>
      </c>
      <c r="C1022" t="s">
        <v>285</v>
      </c>
      <c r="D1022" t="s">
        <v>286</v>
      </c>
      <c r="E1022" t="s">
        <v>2370</v>
      </c>
      <c r="F1022" t="s">
        <v>2622</v>
      </c>
      <c r="G1022" t="s">
        <v>2738</v>
      </c>
    </row>
    <row r="1023" spans="1:8">
      <c r="A1023" t="s">
        <v>2739</v>
      </c>
      <c r="B1023" t="s">
        <v>2740</v>
      </c>
      <c r="C1023" t="s">
        <v>285</v>
      </c>
      <c r="D1023" t="s">
        <v>286</v>
      </c>
      <c r="E1023" t="s">
        <v>2370</v>
      </c>
      <c r="F1023" t="s">
        <v>2622</v>
      </c>
      <c r="G1023" t="s">
        <v>2741</v>
      </c>
    </row>
    <row r="1024" spans="1:8">
      <c r="A1024" t="s">
        <v>2742</v>
      </c>
      <c r="B1024" t="s">
        <v>2743</v>
      </c>
      <c r="C1024" t="s">
        <v>636</v>
      </c>
      <c r="D1024" t="s">
        <v>637</v>
      </c>
      <c r="E1024" t="s">
        <v>2373</v>
      </c>
    </row>
    <row r="1025" spans="1:8">
      <c r="A1025" t="s">
        <v>2744</v>
      </c>
      <c r="B1025" t="s">
        <v>2745</v>
      </c>
      <c r="C1025" t="s">
        <v>285</v>
      </c>
      <c r="D1025" t="s">
        <v>286</v>
      </c>
      <c r="E1025" t="s">
        <v>2370</v>
      </c>
      <c r="F1025" t="s">
        <v>2746</v>
      </c>
    </row>
    <row r="1026" spans="1:8">
      <c r="A1026" t="s">
        <v>2747</v>
      </c>
      <c r="B1026" t="s">
        <v>2748</v>
      </c>
      <c r="C1026" t="s">
        <v>636</v>
      </c>
      <c r="D1026" t="s">
        <v>637</v>
      </c>
      <c r="E1026" t="s">
        <v>2373</v>
      </c>
    </row>
    <row r="1027" spans="1:8">
      <c r="A1027" t="s">
        <v>2749</v>
      </c>
      <c r="B1027" t="s">
        <v>2750</v>
      </c>
      <c r="C1027" t="s">
        <v>636</v>
      </c>
      <c r="D1027" t="s">
        <v>637</v>
      </c>
      <c r="E1027" t="s">
        <v>2373</v>
      </c>
    </row>
    <row r="1028" spans="1:8">
      <c r="A1028" t="s">
        <v>2751</v>
      </c>
      <c r="B1028" t="s">
        <v>2752</v>
      </c>
      <c r="C1028" t="s">
        <v>636</v>
      </c>
      <c r="D1028" t="s">
        <v>637</v>
      </c>
      <c r="E1028" t="s">
        <v>2373</v>
      </c>
    </row>
    <row r="1029" spans="1:8">
      <c r="A1029" t="s">
        <v>2753</v>
      </c>
      <c r="B1029" t="s">
        <v>2754</v>
      </c>
      <c r="C1029" t="s">
        <v>636</v>
      </c>
      <c r="D1029" t="s">
        <v>637</v>
      </c>
      <c r="E1029" t="s">
        <v>2373</v>
      </c>
    </row>
    <row r="1030" spans="1:8">
      <c r="A1030" t="s">
        <v>2755</v>
      </c>
      <c r="B1030" t="s">
        <v>2756</v>
      </c>
      <c r="C1030" t="s">
        <v>636</v>
      </c>
      <c r="D1030" t="s">
        <v>637</v>
      </c>
      <c r="E1030" t="s">
        <v>2373</v>
      </c>
    </row>
    <row r="1031" spans="1:8">
      <c r="A1031" t="s">
        <v>2757</v>
      </c>
      <c r="B1031" t="s">
        <v>2758</v>
      </c>
      <c r="C1031" t="s">
        <v>636</v>
      </c>
      <c r="D1031" t="s">
        <v>637</v>
      </c>
      <c r="E1031" t="s">
        <v>2373</v>
      </c>
    </row>
    <row r="1032" spans="1:8">
      <c r="A1032" t="s">
        <v>2759</v>
      </c>
      <c r="B1032" t="s">
        <v>2760</v>
      </c>
      <c r="C1032" t="s">
        <v>636</v>
      </c>
      <c r="D1032" t="s">
        <v>637</v>
      </c>
      <c r="E1032" t="s">
        <v>2373</v>
      </c>
    </row>
    <row r="1033" spans="1:8">
      <c r="A1033" t="s">
        <v>2761</v>
      </c>
      <c r="B1033" t="s">
        <v>2762</v>
      </c>
      <c r="C1033" t="s">
        <v>636</v>
      </c>
      <c r="D1033" t="s">
        <v>637</v>
      </c>
      <c r="E1033" t="s">
        <v>2373</v>
      </c>
    </row>
    <row r="1034" spans="1:8">
      <c r="A1034" t="s">
        <v>2763</v>
      </c>
      <c r="B1034" t="s">
        <v>2764</v>
      </c>
      <c r="C1034" t="s">
        <v>285</v>
      </c>
      <c r="D1034" t="s">
        <v>286</v>
      </c>
      <c r="E1034" t="s">
        <v>2370</v>
      </c>
      <c r="F1034" t="s">
        <v>2765</v>
      </c>
      <c r="G1034" t="s">
        <v>2527</v>
      </c>
      <c r="H1034" t="s">
        <v>2766</v>
      </c>
    </row>
    <row r="1035" spans="1:8">
      <c r="A1035" t="s">
        <v>2767</v>
      </c>
      <c r="B1035" t="s">
        <v>2768</v>
      </c>
      <c r="C1035" t="s">
        <v>636</v>
      </c>
      <c r="D1035" t="s">
        <v>637</v>
      </c>
      <c r="E1035" t="s">
        <v>2373</v>
      </c>
    </row>
    <row r="1036" spans="1:8">
      <c r="A1036" t="s">
        <v>2769</v>
      </c>
      <c r="B1036" t="s">
        <v>2770</v>
      </c>
      <c r="C1036" t="s">
        <v>636</v>
      </c>
      <c r="D1036" t="s">
        <v>637</v>
      </c>
      <c r="E1036" t="s">
        <v>2373</v>
      </c>
    </row>
    <row r="1037" spans="1:8">
      <c r="A1037" t="s">
        <v>2771</v>
      </c>
      <c r="B1037" t="s">
        <v>2772</v>
      </c>
      <c r="C1037" t="s">
        <v>285</v>
      </c>
      <c r="D1037" t="s">
        <v>286</v>
      </c>
      <c r="E1037" t="s">
        <v>287</v>
      </c>
      <c r="F1037" t="s">
        <v>2773</v>
      </c>
    </row>
    <row r="1038" spans="1:8">
      <c r="A1038" t="s">
        <v>2774</v>
      </c>
      <c r="B1038" t="s">
        <v>2775</v>
      </c>
      <c r="C1038" t="s">
        <v>285</v>
      </c>
      <c r="D1038" t="s">
        <v>286</v>
      </c>
      <c r="E1038" t="s">
        <v>287</v>
      </c>
      <c r="F1038" t="s">
        <v>2773</v>
      </c>
      <c r="G1038" t="s">
        <v>2776</v>
      </c>
    </row>
    <row r="1039" spans="1:8">
      <c r="A1039" t="s">
        <v>2777</v>
      </c>
      <c r="B1039" t="s">
        <v>2778</v>
      </c>
      <c r="C1039" t="s">
        <v>285</v>
      </c>
      <c r="D1039" t="s">
        <v>286</v>
      </c>
      <c r="E1039" t="s">
        <v>287</v>
      </c>
      <c r="F1039" t="s">
        <v>2773</v>
      </c>
      <c r="G1039" t="s">
        <v>2779</v>
      </c>
    </row>
    <row r="1040" spans="1:8">
      <c r="A1040" t="s">
        <v>2780</v>
      </c>
      <c r="B1040" t="s">
        <v>2781</v>
      </c>
      <c r="C1040" t="s">
        <v>285</v>
      </c>
      <c r="D1040" t="s">
        <v>286</v>
      </c>
      <c r="E1040" t="s">
        <v>287</v>
      </c>
      <c r="F1040" t="s">
        <v>2773</v>
      </c>
      <c r="G1040" t="s">
        <v>2782</v>
      </c>
    </row>
    <row r="1041" spans="1:8">
      <c r="A1041" t="s">
        <v>2783</v>
      </c>
      <c r="B1041" t="s">
        <v>2784</v>
      </c>
      <c r="C1041" t="s">
        <v>285</v>
      </c>
      <c r="D1041" t="s">
        <v>286</v>
      </c>
      <c r="E1041" t="s">
        <v>287</v>
      </c>
      <c r="F1041" t="s">
        <v>2773</v>
      </c>
      <c r="G1041" t="s">
        <v>2785</v>
      </c>
      <c r="H1041" t="s">
        <v>2786</v>
      </c>
    </row>
    <row r="1042" spans="1:8">
      <c r="A1042" t="s">
        <v>2787</v>
      </c>
      <c r="B1042" t="s">
        <v>2788</v>
      </c>
      <c r="C1042" t="s">
        <v>285</v>
      </c>
      <c r="D1042" t="s">
        <v>286</v>
      </c>
      <c r="E1042" t="s">
        <v>287</v>
      </c>
      <c r="F1042" t="s">
        <v>2773</v>
      </c>
      <c r="G1042" t="s">
        <v>2789</v>
      </c>
    </row>
    <row r="1043" spans="1:8">
      <c r="A1043" t="s">
        <v>2790</v>
      </c>
      <c r="B1043" t="s">
        <v>2791</v>
      </c>
      <c r="C1043" t="s">
        <v>285</v>
      </c>
      <c r="D1043" t="s">
        <v>286</v>
      </c>
      <c r="E1043" t="s">
        <v>287</v>
      </c>
      <c r="F1043" t="s">
        <v>2773</v>
      </c>
      <c r="G1043" t="s">
        <v>2792</v>
      </c>
    </row>
    <row r="1044" spans="1:8">
      <c r="A1044" t="s">
        <v>2793</v>
      </c>
      <c r="B1044" t="s">
        <v>2794</v>
      </c>
      <c r="C1044" t="s">
        <v>285</v>
      </c>
      <c r="D1044" t="s">
        <v>286</v>
      </c>
      <c r="E1044" t="s">
        <v>287</v>
      </c>
      <c r="F1044" t="s">
        <v>2773</v>
      </c>
      <c r="G1044" t="s">
        <v>2795</v>
      </c>
    </row>
    <row r="1045" spans="1:8">
      <c r="A1045" t="s">
        <v>2796</v>
      </c>
      <c r="B1045" t="s">
        <v>2797</v>
      </c>
      <c r="C1045" t="s">
        <v>285</v>
      </c>
      <c r="D1045" t="s">
        <v>286</v>
      </c>
      <c r="E1045" t="s">
        <v>287</v>
      </c>
      <c r="F1045" t="s">
        <v>2773</v>
      </c>
      <c r="G1045" t="s">
        <v>2785</v>
      </c>
      <c r="H1045" t="s">
        <v>2798</v>
      </c>
    </row>
    <row r="1046" spans="1:8">
      <c r="A1046" t="s">
        <v>2799</v>
      </c>
      <c r="B1046" t="s">
        <v>2800</v>
      </c>
      <c r="C1046" t="s">
        <v>285</v>
      </c>
      <c r="D1046" t="s">
        <v>286</v>
      </c>
      <c r="E1046" t="s">
        <v>287</v>
      </c>
      <c r="F1046" t="s">
        <v>2773</v>
      </c>
      <c r="G1046" t="s">
        <v>1481</v>
      </c>
    </row>
    <row r="1047" spans="1:8">
      <c r="A1047" t="s">
        <v>2801</v>
      </c>
      <c r="B1047" t="s">
        <v>2802</v>
      </c>
      <c r="C1047" t="s">
        <v>285</v>
      </c>
      <c r="D1047" t="s">
        <v>286</v>
      </c>
      <c r="E1047" t="s">
        <v>287</v>
      </c>
      <c r="F1047" t="s">
        <v>2773</v>
      </c>
      <c r="G1047" t="s">
        <v>2803</v>
      </c>
    </row>
    <row r="1048" spans="1:8">
      <c r="A1048" t="s">
        <v>2804</v>
      </c>
      <c r="B1048" t="s">
        <v>2805</v>
      </c>
      <c r="C1048" t="s">
        <v>285</v>
      </c>
      <c r="D1048" t="s">
        <v>286</v>
      </c>
      <c r="E1048" t="s">
        <v>287</v>
      </c>
      <c r="F1048" t="s">
        <v>2773</v>
      </c>
      <c r="G1048" t="s">
        <v>2806</v>
      </c>
    </row>
    <row r="1049" spans="1:8">
      <c r="A1049" t="s">
        <v>2807</v>
      </c>
      <c r="B1049" t="s">
        <v>2808</v>
      </c>
      <c r="C1049" t="s">
        <v>285</v>
      </c>
      <c r="D1049" t="s">
        <v>286</v>
      </c>
      <c r="E1049" t="s">
        <v>287</v>
      </c>
      <c r="F1049" t="s">
        <v>2773</v>
      </c>
      <c r="G1049" t="s">
        <v>332</v>
      </c>
    </row>
    <row r="1050" spans="1:8">
      <c r="A1050" t="s">
        <v>2809</v>
      </c>
      <c r="B1050" t="s">
        <v>2810</v>
      </c>
      <c r="C1050" t="s">
        <v>285</v>
      </c>
      <c r="D1050" t="s">
        <v>286</v>
      </c>
      <c r="E1050" t="s">
        <v>287</v>
      </c>
      <c r="F1050" t="s">
        <v>2773</v>
      </c>
      <c r="G1050" t="s">
        <v>335</v>
      </c>
    </row>
    <row r="1051" spans="1:8">
      <c r="A1051" t="s">
        <v>2811</v>
      </c>
      <c r="B1051" t="s">
        <v>2812</v>
      </c>
      <c r="C1051" t="s">
        <v>285</v>
      </c>
      <c r="D1051" t="s">
        <v>286</v>
      </c>
      <c r="E1051" t="s">
        <v>287</v>
      </c>
      <c r="F1051" t="s">
        <v>2773</v>
      </c>
      <c r="G1051" t="s">
        <v>2785</v>
      </c>
      <c r="H1051" t="s">
        <v>2813</v>
      </c>
    </row>
    <row r="1052" spans="1:8">
      <c r="A1052" t="s">
        <v>2814</v>
      </c>
      <c r="B1052" t="s">
        <v>2815</v>
      </c>
      <c r="C1052" t="s">
        <v>285</v>
      </c>
      <c r="D1052" t="s">
        <v>286</v>
      </c>
      <c r="E1052" t="s">
        <v>287</v>
      </c>
      <c r="F1052" t="s">
        <v>2773</v>
      </c>
      <c r="G1052" t="s">
        <v>2785</v>
      </c>
      <c r="H1052" t="s">
        <v>2816</v>
      </c>
    </row>
    <row r="1053" spans="1:8">
      <c r="A1053" t="s">
        <v>2817</v>
      </c>
      <c r="B1053" t="s">
        <v>2818</v>
      </c>
      <c r="C1053" t="s">
        <v>285</v>
      </c>
      <c r="D1053" t="s">
        <v>286</v>
      </c>
      <c r="E1053" t="s">
        <v>287</v>
      </c>
      <c r="F1053" t="s">
        <v>2773</v>
      </c>
      <c r="G1053" t="s">
        <v>2819</v>
      </c>
    </row>
    <row r="1054" spans="1:8">
      <c r="A1054" t="s">
        <v>2820</v>
      </c>
      <c r="B1054" t="s">
        <v>2821</v>
      </c>
      <c r="C1054" t="s">
        <v>285</v>
      </c>
      <c r="D1054" t="s">
        <v>286</v>
      </c>
      <c r="E1054" t="s">
        <v>287</v>
      </c>
      <c r="F1054" t="s">
        <v>2773</v>
      </c>
      <c r="G1054" t="s">
        <v>2822</v>
      </c>
    </row>
    <row r="1055" spans="1:8">
      <c r="A1055" t="s">
        <v>2823</v>
      </c>
      <c r="B1055" t="s">
        <v>2824</v>
      </c>
      <c r="C1055" t="s">
        <v>285</v>
      </c>
      <c r="D1055" t="s">
        <v>286</v>
      </c>
      <c r="E1055" t="s">
        <v>287</v>
      </c>
      <c r="F1055" t="s">
        <v>2773</v>
      </c>
      <c r="G1055" t="s">
        <v>2825</v>
      </c>
    </row>
    <row r="1056" spans="1:8">
      <c r="A1056" t="s">
        <v>2826</v>
      </c>
      <c r="B1056" t="s">
        <v>2827</v>
      </c>
      <c r="C1056" t="s">
        <v>285</v>
      </c>
      <c r="D1056" t="s">
        <v>286</v>
      </c>
      <c r="E1056" t="s">
        <v>287</v>
      </c>
      <c r="F1056" t="s">
        <v>2773</v>
      </c>
      <c r="G1056" t="s">
        <v>2785</v>
      </c>
      <c r="H1056" t="s">
        <v>2828</v>
      </c>
    </row>
    <row r="1057" spans="1:8">
      <c r="A1057" t="s">
        <v>2829</v>
      </c>
      <c r="B1057" t="s">
        <v>2830</v>
      </c>
      <c r="C1057" t="s">
        <v>285</v>
      </c>
      <c r="D1057" t="s">
        <v>286</v>
      </c>
      <c r="E1057" t="s">
        <v>287</v>
      </c>
      <c r="F1057" t="s">
        <v>2773</v>
      </c>
      <c r="G1057" t="s">
        <v>2785</v>
      </c>
    </row>
    <row r="1058" spans="1:8">
      <c r="A1058" t="s">
        <v>2831</v>
      </c>
      <c r="B1058" t="s">
        <v>2832</v>
      </c>
      <c r="C1058" t="s">
        <v>285</v>
      </c>
      <c r="D1058" t="s">
        <v>286</v>
      </c>
      <c r="E1058" t="s">
        <v>287</v>
      </c>
      <c r="F1058" t="s">
        <v>2773</v>
      </c>
      <c r="G1058" t="s">
        <v>2833</v>
      </c>
    </row>
    <row r="1059" spans="1:8">
      <c r="A1059" t="s">
        <v>2834</v>
      </c>
      <c r="B1059" t="s">
        <v>2835</v>
      </c>
      <c r="C1059" t="s">
        <v>285</v>
      </c>
      <c r="D1059" t="s">
        <v>286</v>
      </c>
      <c r="E1059" t="s">
        <v>287</v>
      </c>
      <c r="F1059" t="s">
        <v>2773</v>
      </c>
      <c r="G1059" t="s">
        <v>620</v>
      </c>
    </row>
    <row r="1060" spans="1:8">
      <c r="A1060" t="s">
        <v>2836</v>
      </c>
      <c r="B1060" t="s">
        <v>2837</v>
      </c>
      <c r="C1060" t="s">
        <v>285</v>
      </c>
      <c r="D1060" t="s">
        <v>286</v>
      </c>
      <c r="E1060" t="s">
        <v>287</v>
      </c>
      <c r="F1060" t="s">
        <v>2773</v>
      </c>
      <c r="G1060" t="s">
        <v>2838</v>
      </c>
    </row>
    <row r="1061" spans="1:8">
      <c r="A1061" t="s">
        <v>2839</v>
      </c>
      <c r="B1061" t="s">
        <v>2840</v>
      </c>
      <c r="C1061" t="s">
        <v>285</v>
      </c>
      <c r="D1061" t="s">
        <v>286</v>
      </c>
      <c r="E1061" t="s">
        <v>287</v>
      </c>
      <c r="F1061" t="s">
        <v>2773</v>
      </c>
      <c r="G1061" t="s">
        <v>2785</v>
      </c>
      <c r="H1061" t="s">
        <v>2841</v>
      </c>
    </row>
    <row r="1062" spans="1:8">
      <c r="A1062" t="s">
        <v>2842</v>
      </c>
      <c r="B1062" t="s">
        <v>2843</v>
      </c>
      <c r="C1062" t="s">
        <v>285</v>
      </c>
      <c r="D1062" t="s">
        <v>286</v>
      </c>
      <c r="E1062" t="s">
        <v>287</v>
      </c>
      <c r="F1062" t="s">
        <v>2773</v>
      </c>
      <c r="G1062" t="s">
        <v>2844</v>
      </c>
    </row>
    <row r="1063" spans="1:8">
      <c r="A1063" t="s">
        <v>2845</v>
      </c>
      <c r="B1063" t="s">
        <v>2846</v>
      </c>
      <c r="C1063" t="s">
        <v>285</v>
      </c>
      <c r="D1063" t="s">
        <v>286</v>
      </c>
      <c r="E1063" t="s">
        <v>287</v>
      </c>
      <c r="F1063" t="s">
        <v>2773</v>
      </c>
      <c r="G1063" t="s">
        <v>365</v>
      </c>
    </row>
    <row r="1064" spans="1:8">
      <c r="A1064" t="s">
        <v>2847</v>
      </c>
      <c r="B1064" t="s">
        <v>2848</v>
      </c>
      <c r="C1064" t="s">
        <v>285</v>
      </c>
      <c r="D1064" t="s">
        <v>286</v>
      </c>
      <c r="E1064" t="s">
        <v>287</v>
      </c>
      <c r="F1064" t="s">
        <v>2773</v>
      </c>
      <c r="G1064" t="s">
        <v>2849</v>
      </c>
    </row>
    <row r="1065" spans="1:8">
      <c r="A1065" t="s">
        <v>2850</v>
      </c>
      <c r="B1065" t="s">
        <v>2851</v>
      </c>
      <c r="C1065" t="s">
        <v>285</v>
      </c>
      <c r="D1065" t="s">
        <v>286</v>
      </c>
      <c r="E1065" t="s">
        <v>287</v>
      </c>
      <c r="F1065" t="s">
        <v>2773</v>
      </c>
      <c r="G1065" t="s">
        <v>2852</v>
      </c>
      <c r="H1065" t="s">
        <v>2853</v>
      </c>
    </row>
    <row r="1066" spans="1:8">
      <c r="A1066" t="s">
        <v>2854</v>
      </c>
      <c r="B1066" t="s">
        <v>2855</v>
      </c>
      <c r="C1066" t="s">
        <v>285</v>
      </c>
      <c r="D1066" t="s">
        <v>286</v>
      </c>
      <c r="E1066" t="s">
        <v>287</v>
      </c>
      <c r="F1066" t="s">
        <v>2773</v>
      </c>
      <c r="G1066" t="s">
        <v>2785</v>
      </c>
      <c r="H1066" t="s">
        <v>2856</v>
      </c>
    </row>
    <row r="1067" spans="1:8">
      <c r="A1067" t="s">
        <v>2857</v>
      </c>
      <c r="B1067" t="s">
        <v>2858</v>
      </c>
      <c r="C1067" t="s">
        <v>285</v>
      </c>
      <c r="D1067" t="s">
        <v>286</v>
      </c>
      <c r="E1067" t="s">
        <v>287</v>
      </c>
      <c r="F1067" t="s">
        <v>2773</v>
      </c>
    </row>
    <row r="1068" spans="1:8">
      <c r="A1068" t="s">
        <v>2859</v>
      </c>
      <c r="B1068" t="s">
        <v>2860</v>
      </c>
      <c r="C1068" t="s">
        <v>285</v>
      </c>
      <c r="D1068" t="s">
        <v>286</v>
      </c>
      <c r="E1068" t="s">
        <v>287</v>
      </c>
      <c r="F1068" t="s">
        <v>2773</v>
      </c>
      <c r="G1068" t="s">
        <v>377</v>
      </c>
    </row>
    <row r="1069" spans="1:8">
      <c r="A1069" t="s">
        <v>2861</v>
      </c>
      <c r="B1069" t="s">
        <v>2862</v>
      </c>
      <c r="C1069" t="s">
        <v>285</v>
      </c>
      <c r="D1069" t="s">
        <v>286</v>
      </c>
      <c r="E1069" t="s">
        <v>287</v>
      </c>
      <c r="F1069" t="s">
        <v>2773</v>
      </c>
    </row>
    <row r="1070" spans="1:8">
      <c r="A1070" t="s">
        <v>2863</v>
      </c>
      <c r="B1070" t="s">
        <v>2864</v>
      </c>
      <c r="C1070" t="s">
        <v>285</v>
      </c>
      <c r="D1070" t="s">
        <v>286</v>
      </c>
      <c r="E1070" t="s">
        <v>287</v>
      </c>
      <c r="F1070" t="s">
        <v>2773</v>
      </c>
      <c r="G1070" t="s">
        <v>2785</v>
      </c>
      <c r="H1070" t="s">
        <v>2865</v>
      </c>
    </row>
    <row r="1071" spans="1:8">
      <c r="A1071" t="s">
        <v>2866</v>
      </c>
      <c r="B1071" t="s">
        <v>2867</v>
      </c>
      <c r="C1071" t="s">
        <v>285</v>
      </c>
      <c r="D1071" t="s">
        <v>286</v>
      </c>
      <c r="E1071" t="s">
        <v>287</v>
      </c>
      <c r="F1071" t="s">
        <v>2773</v>
      </c>
      <c r="G1071" t="s">
        <v>2868</v>
      </c>
    </row>
    <row r="1072" spans="1:8">
      <c r="A1072" t="s">
        <v>2869</v>
      </c>
      <c r="B1072" t="s">
        <v>2870</v>
      </c>
      <c r="C1072" t="s">
        <v>285</v>
      </c>
      <c r="D1072" t="s">
        <v>286</v>
      </c>
      <c r="E1072" t="s">
        <v>287</v>
      </c>
      <c r="F1072" t="s">
        <v>2773</v>
      </c>
      <c r="G1072" t="s">
        <v>2852</v>
      </c>
      <c r="H1072" t="s">
        <v>2871</v>
      </c>
    </row>
    <row r="1073" spans="1:8">
      <c r="A1073" t="s">
        <v>2872</v>
      </c>
      <c r="B1073" t="s">
        <v>2873</v>
      </c>
      <c r="C1073" t="s">
        <v>285</v>
      </c>
      <c r="D1073" t="s">
        <v>286</v>
      </c>
      <c r="E1073" t="s">
        <v>287</v>
      </c>
      <c r="F1073" t="s">
        <v>2773</v>
      </c>
      <c r="G1073" t="s">
        <v>2852</v>
      </c>
      <c r="H1073" t="s">
        <v>2874</v>
      </c>
    </row>
    <row r="1074" spans="1:8">
      <c r="A1074" t="s">
        <v>2875</v>
      </c>
      <c r="B1074" t="s">
        <v>2876</v>
      </c>
      <c r="C1074" t="s">
        <v>285</v>
      </c>
      <c r="D1074" t="s">
        <v>286</v>
      </c>
      <c r="E1074" t="s">
        <v>287</v>
      </c>
      <c r="F1074" t="s">
        <v>2773</v>
      </c>
      <c r="G1074" t="s">
        <v>2785</v>
      </c>
      <c r="H1074" t="s">
        <v>2877</v>
      </c>
    </row>
    <row r="1075" spans="1:8">
      <c r="A1075" t="s">
        <v>2878</v>
      </c>
      <c r="B1075" t="s">
        <v>2879</v>
      </c>
      <c r="C1075" t="s">
        <v>285</v>
      </c>
      <c r="D1075" t="s">
        <v>286</v>
      </c>
      <c r="E1075" t="s">
        <v>287</v>
      </c>
      <c r="F1075" t="s">
        <v>2773</v>
      </c>
      <c r="G1075" t="s">
        <v>2852</v>
      </c>
      <c r="H1075" t="s">
        <v>2880</v>
      </c>
    </row>
    <row r="1076" spans="1:8">
      <c r="A1076" t="s">
        <v>2881</v>
      </c>
      <c r="B1076" t="s">
        <v>2882</v>
      </c>
      <c r="C1076" t="s">
        <v>285</v>
      </c>
      <c r="D1076" t="s">
        <v>286</v>
      </c>
      <c r="E1076" t="s">
        <v>287</v>
      </c>
      <c r="F1076" t="s">
        <v>2773</v>
      </c>
      <c r="G1076" t="s">
        <v>2883</v>
      </c>
    </row>
    <row r="1077" spans="1:8">
      <c r="A1077" t="s">
        <v>2884</v>
      </c>
      <c r="B1077" t="s">
        <v>2885</v>
      </c>
      <c r="C1077" t="s">
        <v>285</v>
      </c>
      <c r="D1077" t="s">
        <v>286</v>
      </c>
      <c r="E1077" t="s">
        <v>287</v>
      </c>
      <c r="F1077" t="s">
        <v>2773</v>
      </c>
      <c r="G1077" t="s">
        <v>2886</v>
      </c>
    </row>
    <row r="1078" spans="1:8">
      <c r="A1078" t="s">
        <v>2887</v>
      </c>
      <c r="B1078" t="s">
        <v>2888</v>
      </c>
      <c r="C1078" t="s">
        <v>285</v>
      </c>
      <c r="D1078" t="s">
        <v>286</v>
      </c>
      <c r="E1078" t="s">
        <v>287</v>
      </c>
      <c r="F1078" t="s">
        <v>2773</v>
      </c>
      <c r="G1078" t="s">
        <v>2785</v>
      </c>
      <c r="H1078" t="s">
        <v>2889</v>
      </c>
    </row>
    <row r="1079" spans="1:8">
      <c r="A1079" t="s">
        <v>2890</v>
      </c>
      <c r="B1079" t="s">
        <v>2891</v>
      </c>
      <c r="C1079" t="s">
        <v>285</v>
      </c>
      <c r="D1079" t="s">
        <v>286</v>
      </c>
      <c r="E1079" t="s">
        <v>287</v>
      </c>
      <c r="F1079" t="s">
        <v>2773</v>
      </c>
      <c r="G1079" t="s">
        <v>2892</v>
      </c>
    </row>
    <row r="1080" spans="1:8">
      <c r="A1080" t="s">
        <v>2893</v>
      </c>
      <c r="B1080" t="s">
        <v>2894</v>
      </c>
      <c r="C1080" t="s">
        <v>285</v>
      </c>
      <c r="D1080" t="s">
        <v>286</v>
      </c>
      <c r="E1080" t="s">
        <v>287</v>
      </c>
      <c r="F1080" t="s">
        <v>2773</v>
      </c>
      <c r="G1080" t="s">
        <v>2895</v>
      </c>
    </row>
    <row r="1081" spans="1:8">
      <c r="A1081" t="s">
        <v>2896</v>
      </c>
      <c r="B1081" t="s">
        <v>2897</v>
      </c>
      <c r="C1081" t="s">
        <v>285</v>
      </c>
      <c r="D1081" t="s">
        <v>286</v>
      </c>
      <c r="E1081" t="s">
        <v>287</v>
      </c>
      <c r="F1081" t="s">
        <v>2773</v>
      </c>
    </row>
    <row r="1082" spans="1:8">
      <c r="A1082" t="s">
        <v>2898</v>
      </c>
      <c r="B1082" t="s">
        <v>2899</v>
      </c>
      <c r="C1082" t="s">
        <v>285</v>
      </c>
      <c r="D1082" t="s">
        <v>286</v>
      </c>
      <c r="E1082" t="s">
        <v>287</v>
      </c>
      <c r="F1082" t="s">
        <v>2773</v>
      </c>
      <c r="G1082" t="s">
        <v>2900</v>
      </c>
    </row>
    <row r="1083" spans="1:8">
      <c r="A1083" t="s">
        <v>2901</v>
      </c>
      <c r="B1083" t="s">
        <v>2902</v>
      </c>
      <c r="C1083" t="s">
        <v>285</v>
      </c>
      <c r="D1083" t="s">
        <v>286</v>
      </c>
      <c r="E1083" t="s">
        <v>287</v>
      </c>
      <c r="F1083" t="s">
        <v>2773</v>
      </c>
      <c r="G1083" t="s">
        <v>2903</v>
      </c>
    </row>
    <row r="1084" spans="1:8">
      <c r="A1084" t="s">
        <v>2904</v>
      </c>
      <c r="B1084" t="s">
        <v>2905</v>
      </c>
      <c r="C1084" t="s">
        <v>285</v>
      </c>
      <c r="D1084" t="s">
        <v>286</v>
      </c>
      <c r="E1084" t="s">
        <v>287</v>
      </c>
      <c r="F1084" t="s">
        <v>2773</v>
      </c>
      <c r="G1084" t="s">
        <v>2906</v>
      </c>
    </row>
    <row r="1085" spans="1:8">
      <c r="A1085" t="s">
        <v>2907</v>
      </c>
      <c r="B1085" t="s">
        <v>2908</v>
      </c>
      <c r="C1085" t="s">
        <v>285</v>
      </c>
      <c r="D1085" t="s">
        <v>286</v>
      </c>
      <c r="E1085" t="s">
        <v>287</v>
      </c>
      <c r="F1085" t="s">
        <v>2773</v>
      </c>
      <c r="G1085" t="s">
        <v>2909</v>
      </c>
    </row>
    <row r="1086" spans="1:8">
      <c r="A1086" t="s">
        <v>2910</v>
      </c>
      <c r="B1086" t="s">
        <v>2911</v>
      </c>
      <c r="C1086" t="s">
        <v>285</v>
      </c>
      <c r="D1086" t="s">
        <v>286</v>
      </c>
      <c r="E1086" t="s">
        <v>287</v>
      </c>
      <c r="F1086" t="s">
        <v>2773</v>
      </c>
      <c r="G1086" t="s">
        <v>2912</v>
      </c>
    </row>
    <row r="1087" spans="1:8">
      <c r="A1087" t="s">
        <v>2913</v>
      </c>
      <c r="B1087" t="s">
        <v>2914</v>
      </c>
      <c r="C1087" t="s">
        <v>285</v>
      </c>
      <c r="D1087" t="s">
        <v>286</v>
      </c>
      <c r="E1087" t="s">
        <v>287</v>
      </c>
      <c r="F1087" t="s">
        <v>2773</v>
      </c>
      <c r="G1087" t="s">
        <v>2915</v>
      </c>
    </row>
    <row r="1088" spans="1:8">
      <c r="A1088" t="s">
        <v>2916</v>
      </c>
      <c r="B1088" t="s">
        <v>2917</v>
      </c>
      <c r="C1088" t="s">
        <v>285</v>
      </c>
      <c r="D1088" t="s">
        <v>286</v>
      </c>
      <c r="E1088" t="s">
        <v>287</v>
      </c>
      <c r="F1088" t="s">
        <v>2773</v>
      </c>
      <c r="G1088" t="s">
        <v>605</v>
      </c>
    </row>
    <row r="1089" spans="1:8">
      <c r="A1089" t="s">
        <v>2918</v>
      </c>
      <c r="B1089" t="s">
        <v>2919</v>
      </c>
      <c r="C1089" t="s">
        <v>285</v>
      </c>
      <c r="D1089" t="s">
        <v>286</v>
      </c>
      <c r="E1089" t="s">
        <v>287</v>
      </c>
      <c r="F1089" t="s">
        <v>2773</v>
      </c>
      <c r="G1089" t="s">
        <v>2920</v>
      </c>
    </row>
    <row r="1090" spans="1:8">
      <c r="A1090" t="s">
        <v>2921</v>
      </c>
      <c r="B1090" t="s">
        <v>2922</v>
      </c>
      <c r="C1090" t="s">
        <v>285</v>
      </c>
      <c r="D1090" t="s">
        <v>286</v>
      </c>
      <c r="E1090" t="s">
        <v>287</v>
      </c>
      <c r="F1090" t="s">
        <v>2773</v>
      </c>
      <c r="G1090" t="s">
        <v>2852</v>
      </c>
      <c r="H1090" t="s">
        <v>2923</v>
      </c>
    </row>
    <row r="1091" spans="1:8">
      <c r="A1091" t="s">
        <v>2924</v>
      </c>
      <c r="B1091" t="s">
        <v>2925</v>
      </c>
      <c r="C1091" t="s">
        <v>285</v>
      </c>
      <c r="D1091" t="s">
        <v>286</v>
      </c>
      <c r="E1091" t="s">
        <v>287</v>
      </c>
      <c r="F1091" t="s">
        <v>2773</v>
      </c>
      <c r="G1091" t="s">
        <v>2852</v>
      </c>
      <c r="H1091" t="s">
        <v>2926</v>
      </c>
    </row>
    <row r="1092" spans="1:8">
      <c r="A1092" t="s">
        <v>2927</v>
      </c>
      <c r="B1092" t="s">
        <v>2928</v>
      </c>
      <c r="C1092" t="s">
        <v>285</v>
      </c>
      <c r="D1092" t="s">
        <v>286</v>
      </c>
      <c r="E1092" t="s">
        <v>287</v>
      </c>
      <c r="F1092" t="s">
        <v>2773</v>
      </c>
      <c r="G1092" t="s">
        <v>2785</v>
      </c>
      <c r="H1092" t="s">
        <v>2929</v>
      </c>
    </row>
    <row r="1093" spans="1:8">
      <c r="A1093" t="s">
        <v>2930</v>
      </c>
      <c r="B1093" t="s">
        <v>2931</v>
      </c>
      <c r="C1093" t="s">
        <v>285</v>
      </c>
      <c r="D1093" t="s">
        <v>286</v>
      </c>
      <c r="E1093" t="s">
        <v>287</v>
      </c>
      <c r="F1093" t="s">
        <v>2773</v>
      </c>
      <c r="G1093" t="s">
        <v>2932</v>
      </c>
    </row>
    <row r="1094" spans="1:8">
      <c r="A1094" t="s">
        <v>2933</v>
      </c>
      <c r="B1094" t="s">
        <v>2934</v>
      </c>
      <c r="C1094" t="s">
        <v>285</v>
      </c>
      <c r="D1094" t="s">
        <v>286</v>
      </c>
      <c r="E1094" t="s">
        <v>287</v>
      </c>
      <c r="F1094" t="s">
        <v>2773</v>
      </c>
      <c r="G1094" t="s">
        <v>2785</v>
      </c>
      <c r="H1094" t="s">
        <v>2935</v>
      </c>
    </row>
    <row r="1095" spans="1:8">
      <c r="A1095" t="s">
        <v>2936</v>
      </c>
      <c r="B1095" t="s">
        <v>2937</v>
      </c>
      <c r="C1095" t="s">
        <v>285</v>
      </c>
      <c r="D1095" t="s">
        <v>286</v>
      </c>
      <c r="E1095" t="s">
        <v>287</v>
      </c>
      <c r="F1095" t="s">
        <v>2773</v>
      </c>
      <c r="G1095" t="s">
        <v>2785</v>
      </c>
      <c r="H1095" t="s">
        <v>2938</v>
      </c>
    </row>
    <row r="1096" spans="1:8">
      <c r="A1096" t="s">
        <v>2939</v>
      </c>
      <c r="B1096" t="s">
        <v>2940</v>
      </c>
      <c r="C1096" t="s">
        <v>285</v>
      </c>
      <c r="D1096" t="s">
        <v>286</v>
      </c>
      <c r="E1096" t="s">
        <v>287</v>
      </c>
      <c r="F1096" t="s">
        <v>2773</v>
      </c>
      <c r="G1096" t="s">
        <v>2941</v>
      </c>
    </row>
    <row r="1097" spans="1:8">
      <c r="A1097" t="s">
        <v>2942</v>
      </c>
      <c r="B1097" t="s">
        <v>2943</v>
      </c>
      <c r="C1097" t="s">
        <v>285</v>
      </c>
      <c r="D1097" t="s">
        <v>286</v>
      </c>
      <c r="E1097" t="s">
        <v>287</v>
      </c>
      <c r="F1097" t="s">
        <v>2773</v>
      </c>
    </row>
    <row r="1098" spans="1:8">
      <c r="A1098" t="s">
        <v>2944</v>
      </c>
      <c r="B1098" t="s">
        <v>2945</v>
      </c>
      <c r="C1098" t="s">
        <v>285</v>
      </c>
      <c r="D1098" t="s">
        <v>286</v>
      </c>
      <c r="E1098" t="s">
        <v>287</v>
      </c>
      <c r="F1098" t="s">
        <v>2773</v>
      </c>
      <c r="G1098" t="s">
        <v>2946</v>
      </c>
    </row>
    <row r="1099" spans="1:8">
      <c r="A1099" t="s">
        <v>2947</v>
      </c>
      <c r="B1099" t="s">
        <v>2948</v>
      </c>
      <c r="C1099" t="s">
        <v>285</v>
      </c>
      <c r="D1099" t="s">
        <v>286</v>
      </c>
      <c r="E1099" t="s">
        <v>287</v>
      </c>
      <c r="F1099" t="s">
        <v>2673</v>
      </c>
      <c r="G1099" t="s">
        <v>2949</v>
      </c>
    </row>
    <row r="1100" spans="1:8">
      <c r="A1100" t="s">
        <v>2950</v>
      </c>
      <c r="B1100" t="s">
        <v>2951</v>
      </c>
      <c r="C1100" t="s">
        <v>285</v>
      </c>
      <c r="D1100" t="s">
        <v>286</v>
      </c>
      <c r="E1100" t="s">
        <v>287</v>
      </c>
      <c r="F1100" t="s">
        <v>2673</v>
      </c>
      <c r="G1100" t="s">
        <v>2952</v>
      </c>
    </row>
    <row r="1101" spans="1:8">
      <c r="A1101" t="s">
        <v>2953</v>
      </c>
      <c r="B1101" t="s">
        <v>2954</v>
      </c>
      <c r="C1101" t="s">
        <v>285</v>
      </c>
      <c r="D1101" t="s">
        <v>286</v>
      </c>
      <c r="E1101" t="s">
        <v>287</v>
      </c>
      <c r="F1101" t="s">
        <v>2673</v>
      </c>
      <c r="G1101" t="s">
        <v>2955</v>
      </c>
      <c r="H1101" t="s">
        <v>2956</v>
      </c>
    </row>
    <row r="1102" spans="1:8">
      <c r="A1102" t="s">
        <v>2957</v>
      </c>
      <c r="B1102" t="s">
        <v>2958</v>
      </c>
      <c r="C1102" t="s">
        <v>285</v>
      </c>
      <c r="D1102" t="s">
        <v>286</v>
      </c>
      <c r="E1102" t="s">
        <v>287</v>
      </c>
      <c r="F1102" t="s">
        <v>2673</v>
      </c>
      <c r="G1102" t="s">
        <v>426</v>
      </c>
      <c r="H1102" t="s">
        <v>2959</v>
      </c>
    </row>
    <row r="1103" spans="1:8">
      <c r="A1103" t="s">
        <v>2960</v>
      </c>
      <c r="B1103" t="s">
        <v>2961</v>
      </c>
      <c r="C1103" t="s">
        <v>285</v>
      </c>
      <c r="D1103" t="s">
        <v>286</v>
      </c>
      <c r="E1103" t="s">
        <v>287</v>
      </c>
      <c r="F1103" t="s">
        <v>2673</v>
      </c>
      <c r="G1103" t="s">
        <v>2949</v>
      </c>
      <c r="H1103" t="s">
        <v>599</v>
      </c>
    </row>
    <row r="1104" spans="1:8">
      <c r="A1104" t="s">
        <v>2962</v>
      </c>
      <c r="B1104" t="s">
        <v>2963</v>
      </c>
      <c r="C1104" t="s">
        <v>285</v>
      </c>
      <c r="D1104" t="s">
        <v>286</v>
      </c>
      <c r="E1104" t="s">
        <v>287</v>
      </c>
      <c r="F1104" t="s">
        <v>2673</v>
      </c>
      <c r="G1104" t="s">
        <v>2964</v>
      </c>
      <c r="H1104" t="s">
        <v>2965</v>
      </c>
    </row>
    <row r="1105" spans="1:8">
      <c r="A1105" t="s">
        <v>2966</v>
      </c>
      <c r="B1105" t="s">
        <v>2967</v>
      </c>
      <c r="C1105" t="s">
        <v>285</v>
      </c>
      <c r="D1105" t="s">
        <v>286</v>
      </c>
      <c r="E1105" t="s">
        <v>287</v>
      </c>
      <c r="F1105" t="s">
        <v>2673</v>
      </c>
      <c r="G1105" t="s">
        <v>426</v>
      </c>
      <c r="H1105" t="s">
        <v>329</v>
      </c>
    </row>
    <row r="1106" spans="1:8">
      <c r="A1106" t="s">
        <v>2968</v>
      </c>
      <c r="B1106" t="s">
        <v>2969</v>
      </c>
      <c r="C1106" t="s">
        <v>285</v>
      </c>
      <c r="D1106" t="s">
        <v>286</v>
      </c>
      <c r="E1106" t="s">
        <v>287</v>
      </c>
      <c r="F1106" t="s">
        <v>2673</v>
      </c>
      <c r="G1106" t="s">
        <v>2955</v>
      </c>
    </row>
    <row r="1107" spans="1:8">
      <c r="A1107" t="s">
        <v>2970</v>
      </c>
      <c r="B1107" t="s">
        <v>2971</v>
      </c>
      <c r="C1107" t="s">
        <v>285</v>
      </c>
      <c r="D1107" t="s">
        <v>286</v>
      </c>
      <c r="E1107" t="s">
        <v>287</v>
      </c>
      <c r="F1107" t="s">
        <v>2673</v>
      </c>
      <c r="G1107" t="s">
        <v>2955</v>
      </c>
      <c r="H1107" t="s">
        <v>417</v>
      </c>
    </row>
    <row r="1108" spans="1:8">
      <c r="A1108" t="s">
        <v>2972</v>
      </c>
      <c r="B1108" t="s">
        <v>2973</v>
      </c>
      <c r="C1108" t="s">
        <v>285</v>
      </c>
      <c r="D1108" t="s">
        <v>286</v>
      </c>
      <c r="E1108" t="s">
        <v>287</v>
      </c>
      <c r="F1108" t="s">
        <v>2673</v>
      </c>
      <c r="G1108" t="s">
        <v>2955</v>
      </c>
      <c r="H1108" t="s">
        <v>2974</v>
      </c>
    </row>
    <row r="1109" spans="1:8">
      <c r="A1109" t="s">
        <v>2975</v>
      </c>
      <c r="B1109" t="s">
        <v>2976</v>
      </c>
      <c r="C1109" t="s">
        <v>285</v>
      </c>
      <c r="D1109" t="s">
        <v>286</v>
      </c>
      <c r="E1109" t="s">
        <v>287</v>
      </c>
      <c r="F1109" t="s">
        <v>2673</v>
      </c>
      <c r="G1109" t="s">
        <v>2955</v>
      </c>
      <c r="H1109" t="s">
        <v>2977</v>
      </c>
    </row>
    <row r="1110" spans="1:8">
      <c r="A1110" t="s">
        <v>2978</v>
      </c>
      <c r="B1110" t="s">
        <v>2979</v>
      </c>
      <c r="C1110" t="s">
        <v>285</v>
      </c>
      <c r="D1110" t="s">
        <v>286</v>
      </c>
      <c r="E1110" t="s">
        <v>287</v>
      </c>
      <c r="F1110" t="s">
        <v>2673</v>
      </c>
      <c r="G1110" t="s">
        <v>2955</v>
      </c>
      <c r="H1110" t="s">
        <v>2980</v>
      </c>
    </row>
    <row r="1111" spans="1:8">
      <c r="A1111" t="s">
        <v>2981</v>
      </c>
      <c r="B1111" t="s">
        <v>2982</v>
      </c>
      <c r="C1111" t="s">
        <v>285</v>
      </c>
      <c r="D1111" t="s">
        <v>286</v>
      </c>
      <c r="E1111" t="s">
        <v>287</v>
      </c>
      <c r="F1111" t="s">
        <v>2673</v>
      </c>
      <c r="G1111" t="s">
        <v>2955</v>
      </c>
      <c r="H1111" t="s">
        <v>2983</v>
      </c>
    </row>
    <row r="1112" spans="1:8">
      <c r="A1112" t="s">
        <v>2984</v>
      </c>
      <c r="B1112" t="s">
        <v>2985</v>
      </c>
      <c r="C1112" t="s">
        <v>285</v>
      </c>
      <c r="D1112" t="s">
        <v>286</v>
      </c>
      <c r="E1112" t="s">
        <v>287</v>
      </c>
      <c r="F1112" t="s">
        <v>2673</v>
      </c>
      <c r="G1112" t="s">
        <v>2949</v>
      </c>
      <c r="H1112" t="s">
        <v>2986</v>
      </c>
    </row>
    <row r="1113" spans="1:8">
      <c r="A1113" t="s">
        <v>2987</v>
      </c>
      <c r="B1113" t="s">
        <v>2988</v>
      </c>
      <c r="C1113" t="s">
        <v>285</v>
      </c>
      <c r="D1113" t="s">
        <v>286</v>
      </c>
      <c r="E1113" t="s">
        <v>287</v>
      </c>
      <c r="F1113" t="s">
        <v>2673</v>
      </c>
      <c r="G1113" t="s">
        <v>2989</v>
      </c>
      <c r="H1113" t="s">
        <v>2990</v>
      </c>
    </row>
    <row r="1114" spans="1:8">
      <c r="A1114" t="s">
        <v>2991</v>
      </c>
      <c r="B1114" t="s">
        <v>2992</v>
      </c>
      <c r="C1114" t="s">
        <v>285</v>
      </c>
      <c r="D1114" t="s">
        <v>286</v>
      </c>
      <c r="E1114" t="s">
        <v>287</v>
      </c>
      <c r="F1114" t="s">
        <v>2673</v>
      </c>
      <c r="G1114" t="s">
        <v>2989</v>
      </c>
      <c r="H1114" t="s">
        <v>2993</v>
      </c>
    </row>
    <row r="1115" spans="1:8">
      <c r="A1115" t="s">
        <v>2994</v>
      </c>
      <c r="B1115" t="s">
        <v>2995</v>
      </c>
      <c r="C1115" t="s">
        <v>285</v>
      </c>
      <c r="D1115" t="s">
        <v>286</v>
      </c>
      <c r="E1115" t="s">
        <v>287</v>
      </c>
      <c r="F1115" t="s">
        <v>2673</v>
      </c>
      <c r="G1115" t="s">
        <v>2949</v>
      </c>
      <c r="H1115" t="s">
        <v>374</v>
      </c>
    </row>
    <row r="1116" spans="1:8">
      <c r="A1116" t="s">
        <v>2996</v>
      </c>
      <c r="B1116" t="s">
        <v>2997</v>
      </c>
      <c r="C1116" t="s">
        <v>285</v>
      </c>
      <c r="D1116" t="s">
        <v>286</v>
      </c>
      <c r="E1116" t="s">
        <v>287</v>
      </c>
      <c r="F1116" t="s">
        <v>2673</v>
      </c>
      <c r="G1116" t="s">
        <v>2964</v>
      </c>
      <c r="H1116" t="s">
        <v>2998</v>
      </c>
    </row>
    <row r="1117" spans="1:8">
      <c r="A1117" t="s">
        <v>2999</v>
      </c>
      <c r="B1117" t="s">
        <v>3000</v>
      </c>
      <c r="C1117" t="s">
        <v>285</v>
      </c>
      <c r="D1117" t="s">
        <v>286</v>
      </c>
      <c r="E1117" t="s">
        <v>287</v>
      </c>
      <c r="F1117" t="s">
        <v>2673</v>
      </c>
      <c r="G1117" t="s">
        <v>2964</v>
      </c>
      <c r="H1117" t="s">
        <v>335</v>
      </c>
    </row>
    <row r="1118" spans="1:8">
      <c r="A1118" t="s">
        <v>3001</v>
      </c>
      <c r="B1118" t="s">
        <v>3002</v>
      </c>
      <c r="C1118" t="s">
        <v>285</v>
      </c>
      <c r="D1118" t="s">
        <v>286</v>
      </c>
      <c r="E1118" t="s">
        <v>420</v>
      </c>
      <c r="F1118" t="s">
        <v>3003</v>
      </c>
    </row>
    <row r="1119" spans="1:8">
      <c r="A1119" t="s">
        <v>3004</v>
      </c>
      <c r="B1119" t="s">
        <v>3005</v>
      </c>
      <c r="C1119" t="s">
        <v>285</v>
      </c>
      <c r="D1119" t="s">
        <v>286</v>
      </c>
      <c r="E1119" t="s">
        <v>420</v>
      </c>
      <c r="F1119" t="s">
        <v>3003</v>
      </c>
      <c r="G1119" t="s">
        <v>3006</v>
      </c>
      <c r="H1119" t="s">
        <v>560</v>
      </c>
    </row>
    <row r="1120" spans="1:8">
      <c r="A1120" t="s">
        <v>3007</v>
      </c>
      <c r="B1120" t="s">
        <v>3008</v>
      </c>
      <c r="C1120" t="s">
        <v>285</v>
      </c>
      <c r="D1120" t="s">
        <v>286</v>
      </c>
      <c r="E1120" t="s">
        <v>420</v>
      </c>
      <c r="F1120" t="s">
        <v>3003</v>
      </c>
      <c r="G1120" t="s">
        <v>3006</v>
      </c>
      <c r="H1120" t="s">
        <v>560</v>
      </c>
    </row>
    <row r="1121" spans="1:8">
      <c r="A1121" t="s">
        <v>3009</v>
      </c>
      <c r="B1121" t="s">
        <v>3010</v>
      </c>
      <c r="C1121" t="s">
        <v>285</v>
      </c>
      <c r="D1121" t="s">
        <v>286</v>
      </c>
      <c r="E1121" t="s">
        <v>420</v>
      </c>
      <c r="F1121" t="s">
        <v>3003</v>
      </c>
      <c r="G1121" t="s">
        <v>3011</v>
      </c>
    </row>
    <row r="1122" spans="1:8">
      <c r="A1122" t="s">
        <v>3012</v>
      </c>
      <c r="B1122" t="s">
        <v>3013</v>
      </c>
      <c r="C1122" t="s">
        <v>285</v>
      </c>
      <c r="D1122" t="s">
        <v>286</v>
      </c>
      <c r="E1122" t="s">
        <v>420</v>
      </c>
      <c r="F1122" t="s">
        <v>3003</v>
      </c>
      <c r="G1122" t="s">
        <v>3006</v>
      </c>
      <c r="H1122" t="s">
        <v>563</v>
      </c>
    </row>
    <row r="1123" spans="1:8">
      <c r="A1123" t="s">
        <v>3014</v>
      </c>
      <c r="B1123" t="s">
        <v>3015</v>
      </c>
      <c r="C1123" t="s">
        <v>285</v>
      </c>
      <c r="D1123" t="s">
        <v>286</v>
      </c>
      <c r="E1123" t="s">
        <v>420</v>
      </c>
      <c r="F1123" t="s">
        <v>3003</v>
      </c>
      <c r="G1123" t="s">
        <v>3006</v>
      </c>
      <c r="H1123" t="s">
        <v>563</v>
      </c>
    </row>
    <row r="1124" spans="1:8">
      <c r="A1124" t="s">
        <v>3016</v>
      </c>
      <c r="B1124" t="s">
        <v>3017</v>
      </c>
      <c r="C1124" t="s">
        <v>285</v>
      </c>
      <c r="D1124" t="s">
        <v>286</v>
      </c>
      <c r="E1124" t="s">
        <v>420</v>
      </c>
      <c r="F1124" t="s">
        <v>3003</v>
      </c>
      <c r="G1124" t="s">
        <v>3006</v>
      </c>
      <c r="H1124" t="s">
        <v>563</v>
      </c>
    </row>
    <row r="1125" spans="1:8">
      <c r="A1125" t="s">
        <v>3018</v>
      </c>
      <c r="B1125" t="s">
        <v>3019</v>
      </c>
      <c r="C1125" t="s">
        <v>285</v>
      </c>
      <c r="D1125" t="s">
        <v>286</v>
      </c>
      <c r="E1125" t="s">
        <v>420</v>
      </c>
      <c r="F1125" t="s">
        <v>3003</v>
      </c>
      <c r="G1125" t="s">
        <v>3006</v>
      </c>
      <c r="H1125" t="s">
        <v>563</v>
      </c>
    </row>
    <row r="1126" spans="1:8">
      <c r="A1126" t="s">
        <v>3020</v>
      </c>
      <c r="B1126" t="s">
        <v>3021</v>
      </c>
      <c r="C1126" t="s">
        <v>285</v>
      </c>
      <c r="D1126" t="s">
        <v>286</v>
      </c>
      <c r="E1126" t="s">
        <v>420</v>
      </c>
      <c r="F1126" t="s">
        <v>3003</v>
      </c>
      <c r="G1126" t="s">
        <v>3006</v>
      </c>
      <c r="H1126" t="s">
        <v>563</v>
      </c>
    </row>
    <row r="1127" spans="1:8">
      <c r="A1127" t="s">
        <v>3022</v>
      </c>
      <c r="B1127" t="s">
        <v>3023</v>
      </c>
      <c r="C1127" t="s">
        <v>285</v>
      </c>
      <c r="D1127" t="s">
        <v>286</v>
      </c>
      <c r="E1127" t="s">
        <v>420</v>
      </c>
      <c r="F1127" t="s">
        <v>3003</v>
      </c>
      <c r="G1127" t="s">
        <v>3006</v>
      </c>
      <c r="H1127" t="s">
        <v>563</v>
      </c>
    </row>
    <row r="1128" spans="1:8">
      <c r="A1128" t="s">
        <v>3024</v>
      </c>
      <c r="B1128" t="s">
        <v>3025</v>
      </c>
      <c r="C1128" t="s">
        <v>285</v>
      </c>
      <c r="D1128" t="s">
        <v>286</v>
      </c>
      <c r="E1128" t="s">
        <v>420</v>
      </c>
      <c r="F1128" t="s">
        <v>3003</v>
      </c>
      <c r="G1128" t="s">
        <v>3006</v>
      </c>
      <c r="H1128" t="s">
        <v>611</v>
      </c>
    </row>
    <row r="1129" spans="1:8">
      <c r="A1129" t="s">
        <v>3026</v>
      </c>
      <c r="B1129" t="s">
        <v>3027</v>
      </c>
      <c r="C1129" t="s">
        <v>285</v>
      </c>
      <c r="D1129" t="s">
        <v>286</v>
      </c>
      <c r="E1129" t="s">
        <v>420</v>
      </c>
      <c r="F1129" t="s">
        <v>3003</v>
      </c>
      <c r="G1129" t="s">
        <v>3006</v>
      </c>
      <c r="H1129" t="s">
        <v>611</v>
      </c>
    </row>
    <row r="1130" spans="1:8">
      <c r="A1130" t="s">
        <v>3028</v>
      </c>
      <c r="B1130" t="s">
        <v>3029</v>
      </c>
      <c r="C1130" t="s">
        <v>285</v>
      </c>
      <c r="D1130" t="s">
        <v>286</v>
      </c>
      <c r="E1130" t="s">
        <v>420</v>
      </c>
      <c r="F1130" t="s">
        <v>3003</v>
      </c>
      <c r="G1130" t="s">
        <v>435</v>
      </c>
      <c r="H1130" t="s">
        <v>572</v>
      </c>
    </row>
    <row r="1131" spans="1:8">
      <c r="A1131" t="s">
        <v>3030</v>
      </c>
      <c r="B1131" t="s">
        <v>3031</v>
      </c>
      <c r="C1131" t="s">
        <v>285</v>
      </c>
      <c r="D1131" t="s">
        <v>286</v>
      </c>
      <c r="E1131" t="s">
        <v>420</v>
      </c>
      <c r="F1131" t="s">
        <v>3003</v>
      </c>
      <c r="G1131" t="s">
        <v>435</v>
      </c>
      <c r="H1131" t="s">
        <v>3032</v>
      </c>
    </row>
    <row r="1132" spans="1:8">
      <c r="A1132" t="s">
        <v>3033</v>
      </c>
      <c r="B1132" t="s">
        <v>3034</v>
      </c>
      <c r="C1132" t="s">
        <v>285</v>
      </c>
      <c r="D1132" t="s">
        <v>286</v>
      </c>
      <c r="E1132" t="s">
        <v>420</v>
      </c>
      <c r="F1132" t="s">
        <v>3003</v>
      </c>
      <c r="G1132" t="s">
        <v>3035</v>
      </c>
    </row>
    <row r="1133" spans="1:8">
      <c r="A1133" t="s">
        <v>3036</v>
      </c>
      <c r="B1133" t="s">
        <v>3037</v>
      </c>
      <c r="C1133" t="s">
        <v>285</v>
      </c>
      <c r="D1133" t="s">
        <v>286</v>
      </c>
      <c r="E1133" t="s">
        <v>420</v>
      </c>
      <c r="F1133" t="s">
        <v>3003</v>
      </c>
      <c r="G1133" t="s">
        <v>3006</v>
      </c>
      <c r="H1133" t="s">
        <v>557</v>
      </c>
    </row>
    <row r="1134" spans="1:8">
      <c r="A1134" t="s">
        <v>3038</v>
      </c>
      <c r="B1134" t="s">
        <v>3039</v>
      </c>
      <c r="C1134" t="s">
        <v>285</v>
      </c>
      <c r="D1134" t="s">
        <v>286</v>
      </c>
      <c r="E1134" t="s">
        <v>420</v>
      </c>
      <c r="F1134" t="s">
        <v>3003</v>
      </c>
      <c r="G1134" t="s">
        <v>3006</v>
      </c>
      <c r="H1134" t="s">
        <v>669</v>
      </c>
    </row>
    <row r="1135" spans="1:8">
      <c r="A1135" t="s">
        <v>3040</v>
      </c>
      <c r="B1135" t="s">
        <v>3041</v>
      </c>
      <c r="C1135" t="s">
        <v>285</v>
      </c>
      <c r="D1135" t="s">
        <v>286</v>
      </c>
      <c r="E1135" t="s">
        <v>420</v>
      </c>
      <c r="F1135" t="s">
        <v>3003</v>
      </c>
      <c r="G1135" t="s">
        <v>3006</v>
      </c>
      <c r="H1135" t="s">
        <v>566</v>
      </c>
    </row>
    <row r="1136" spans="1:8">
      <c r="A1136" t="s">
        <v>3042</v>
      </c>
      <c r="B1136" t="s">
        <v>3043</v>
      </c>
      <c r="C1136" t="s">
        <v>285</v>
      </c>
      <c r="D1136" t="s">
        <v>286</v>
      </c>
      <c r="E1136" t="s">
        <v>420</v>
      </c>
      <c r="F1136" t="s">
        <v>3003</v>
      </c>
      <c r="G1136" t="s">
        <v>3006</v>
      </c>
      <c r="H1136" t="s">
        <v>675</v>
      </c>
    </row>
    <row r="1137" spans="1:8">
      <c r="A1137" t="s">
        <v>3044</v>
      </c>
      <c r="B1137" t="s">
        <v>3045</v>
      </c>
      <c r="C1137" t="s">
        <v>285</v>
      </c>
      <c r="D1137" t="s">
        <v>286</v>
      </c>
      <c r="E1137" t="s">
        <v>420</v>
      </c>
      <c r="F1137" t="s">
        <v>3003</v>
      </c>
      <c r="G1137" t="s">
        <v>3006</v>
      </c>
      <c r="H1137" t="s">
        <v>684</v>
      </c>
    </row>
    <row r="1138" spans="1:8">
      <c r="A1138" t="s">
        <v>3046</v>
      </c>
      <c r="B1138" t="s">
        <v>3047</v>
      </c>
      <c r="C1138" t="s">
        <v>285</v>
      </c>
      <c r="D1138" t="s">
        <v>286</v>
      </c>
      <c r="E1138" t="s">
        <v>420</v>
      </c>
      <c r="F1138" t="s">
        <v>3003</v>
      </c>
      <c r="G1138" t="s">
        <v>3006</v>
      </c>
      <c r="H1138" t="s">
        <v>690</v>
      </c>
    </row>
    <row r="1139" spans="1:8">
      <c r="A1139" t="s">
        <v>3048</v>
      </c>
      <c r="B1139" t="s">
        <v>3049</v>
      </c>
      <c r="C1139" t="s">
        <v>285</v>
      </c>
      <c r="D1139" t="s">
        <v>286</v>
      </c>
      <c r="E1139" t="s">
        <v>420</v>
      </c>
      <c r="F1139" t="s">
        <v>3003</v>
      </c>
      <c r="G1139" t="s">
        <v>1469</v>
      </c>
    </row>
    <row r="1140" spans="1:8">
      <c r="A1140" t="s">
        <v>3050</v>
      </c>
      <c r="B1140" t="s">
        <v>3051</v>
      </c>
      <c r="C1140" t="s">
        <v>285</v>
      </c>
      <c r="D1140" t="s">
        <v>286</v>
      </c>
      <c r="E1140" t="s">
        <v>420</v>
      </c>
      <c r="F1140" t="s">
        <v>3003</v>
      </c>
      <c r="G1140" t="s">
        <v>435</v>
      </c>
      <c r="H1140" t="s">
        <v>575</v>
      </c>
    </row>
    <row r="1141" spans="1:8">
      <c r="A1141" t="s">
        <v>3052</v>
      </c>
      <c r="B1141" t="s">
        <v>3053</v>
      </c>
      <c r="C1141" t="s">
        <v>285</v>
      </c>
      <c r="D1141" t="s">
        <v>286</v>
      </c>
      <c r="E1141" t="s">
        <v>420</v>
      </c>
      <c r="F1141" t="s">
        <v>3003</v>
      </c>
      <c r="G1141" t="s">
        <v>3054</v>
      </c>
    </row>
    <row r="1142" spans="1:8">
      <c r="A1142" t="s">
        <v>3055</v>
      </c>
      <c r="B1142" t="s">
        <v>3056</v>
      </c>
      <c r="C1142" t="s">
        <v>285</v>
      </c>
      <c r="D1142" t="s">
        <v>286</v>
      </c>
      <c r="E1142" t="s">
        <v>3057</v>
      </c>
    </row>
    <row r="1143" spans="1:8">
      <c r="A1143" t="s">
        <v>3058</v>
      </c>
      <c r="B1143" t="s">
        <v>3059</v>
      </c>
      <c r="C1143" t="s">
        <v>285</v>
      </c>
      <c r="D1143" t="s">
        <v>286</v>
      </c>
      <c r="E1143" t="s">
        <v>3057</v>
      </c>
    </row>
    <row r="1144" spans="1:8">
      <c r="A1144" t="s">
        <v>3060</v>
      </c>
      <c r="B1144" t="s">
        <v>3061</v>
      </c>
      <c r="C1144" t="s">
        <v>285</v>
      </c>
      <c r="D1144" t="s">
        <v>286</v>
      </c>
      <c r="E1144" t="s">
        <v>3057</v>
      </c>
    </row>
    <row r="1145" spans="1:8">
      <c r="A1145" t="s">
        <v>3062</v>
      </c>
      <c r="B1145" t="s">
        <v>3063</v>
      </c>
      <c r="C1145" t="s">
        <v>285</v>
      </c>
      <c r="D1145" t="s">
        <v>286</v>
      </c>
      <c r="E1145" t="s">
        <v>3057</v>
      </c>
    </row>
    <row r="1146" spans="1:8">
      <c r="A1146" t="s">
        <v>3064</v>
      </c>
      <c r="B1146" t="s">
        <v>3065</v>
      </c>
      <c r="C1146" t="s">
        <v>285</v>
      </c>
      <c r="D1146" t="s">
        <v>286</v>
      </c>
      <c r="E1146" t="s">
        <v>3057</v>
      </c>
    </row>
    <row r="1147" spans="1:8">
      <c r="A1147" t="s">
        <v>3066</v>
      </c>
      <c r="B1147" t="s">
        <v>3067</v>
      </c>
      <c r="C1147" t="s">
        <v>285</v>
      </c>
      <c r="D1147" t="s">
        <v>286</v>
      </c>
      <c r="E1147" t="s">
        <v>3057</v>
      </c>
    </row>
    <row r="1148" spans="1:8">
      <c r="A1148" t="s">
        <v>3068</v>
      </c>
      <c r="B1148" t="s">
        <v>3069</v>
      </c>
      <c r="C1148" t="s">
        <v>636</v>
      </c>
      <c r="D1148" t="s">
        <v>637</v>
      </c>
      <c r="E1148" t="s">
        <v>1569</v>
      </c>
    </row>
    <row r="1149" spans="1:8">
      <c r="A1149" t="s">
        <v>3070</v>
      </c>
      <c r="B1149" t="s">
        <v>3071</v>
      </c>
      <c r="C1149" t="s">
        <v>285</v>
      </c>
      <c r="D1149" t="s">
        <v>286</v>
      </c>
      <c r="E1149" t="s">
        <v>3057</v>
      </c>
    </row>
    <row r="1150" spans="1:8">
      <c r="A1150" t="s">
        <v>3072</v>
      </c>
      <c r="B1150" t="s">
        <v>3073</v>
      </c>
      <c r="C1150" t="s">
        <v>285</v>
      </c>
      <c r="D1150" t="s">
        <v>286</v>
      </c>
      <c r="E1150" t="s">
        <v>3057</v>
      </c>
    </row>
    <row r="1151" spans="1:8">
      <c r="A1151" t="s">
        <v>3074</v>
      </c>
      <c r="B1151" t="s">
        <v>3075</v>
      </c>
      <c r="C1151" t="s">
        <v>285</v>
      </c>
      <c r="D1151" t="s">
        <v>286</v>
      </c>
      <c r="E1151" t="s">
        <v>3057</v>
      </c>
    </row>
    <row r="1152" spans="1:8">
      <c r="A1152" t="s">
        <v>3076</v>
      </c>
      <c r="B1152" t="s">
        <v>3077</v>
      </c>
      <c r="C1152" t="s">
        <v>285</v>
      </c>
      <c r="D1152" t="s">
        <v>286</v>
      </c>
      <c r="E1152" t="s">
        <v>3057</v>
      </c>
    </row>
    <row r="1153" spans="1:8">
      <c r="A1153" t="s">
        <v>3078</v>
      </c>
      <c r="B1153" t="s">
        <v>3079</v>
      </c>
      <c r="C1153" t="s">
        <v>285</v>
      </c>
      <c r="D1153" t="s">
        <v>286</v>
      </c>
      <c r="E1153" t="s">
        <v>3057</v>
      </c>
    </row>
    <row r="1154" spans="1:8">
      <c r="A1154" t="s">
        <v>3080</v>
      </c>
      <c r="B1154" t="s">
        <v>3081</v>
      </c>
      <c r="C1154" t="s">
        <v>285</v>
      </c>
      <c r="D1154" t="s">
        <v>286</v>
      </c>
      <c r="E1154" t="s">
        <v>3057</v>
      </c>
    </row>
    <row r="1155" spans="1:8">
      <c r="A1155" t="s">
        <v>3082</v>
      </c>
      <c r="B1155" t="s">
        <v>3083</v>
      </c>
      <c r="C1155" t="s">
        <v>285</v>
      </c>
      <c r="D1155" t="s">
        <v>286</v>
      </c>
      <c r="E1155" t="s">
        <v>3057</v>
      </c>
    </row>
    <row r="1156" spans="1:8">
      <c r="A1156" t="s">
        <v>3084</v>
      </c>
      <c r="B1156" t="s">
        <v>3085</v>
      </c>
      <c r="C1156" t="s">
        <v>285</v>
      </c>
      <c r="D1156" t="s">
        <v>286</v>
      </c>
      <c r="E1156" t="s">
        <v>3057</v>
      </c>
    </row>
    <row r="1157" spans="1:8">
      <c r="A1157" t="s">
        <v>3086</v>
      </c>
      <c r="B1157" t="s">
        <v>3087</v>
      </c>
      <c r="C1157" t="s">
        <v>285</v>
      </c>
      <c r="D1157" t="s">
        <v>286</v>
      </c>
      <c r="E1157" t="s">
        <v>3057</v>
      </c>
    </row>
    <row r="1158" spans="1:8">
      <c r="A1158" t="s">
        <v>3088</v>
      </c>
      <c r="B1158" t="s">
        <v>3089</v>
      </c>
      <c r="C1158" t="s">
        <v>285</v>
      </c>
      <c r="D1158" t="s">
        <v>286</v>
      </c>
      <c r="E1158" t="s">
        <v>3057</v>
      </c>
    </row>
    <row r="1159" spans="1:8">
      <c r="A1159" t="s">
        <v>3090</v>
      </c>
      <c r="B1159" t="s">
        <v>3091</v>
      </c>
      <c r="C1159" t="s">
        <v>636</v>
      </c>
      <c r="D1159" t="s">
        <v>637</v>
      </c>
      <c r="E1159" t="s">
        <v>1569</v>
      </c>
    </row>
    <row r="1160" spans="1:8">
      <c r="A1160" t="s">
        <v>3092</v>
      </c>
      <c r="B1160" t="s">
        <v>3093</v>
      </c>
      <c r="C1160" t="s">
        <v>285</v>
      </c>
      <c r="D1160" t="s">
        <v>286</v>
      </c>
      <c r="E1160" t="s">
        <v>3057</v>
      </c>
    </row>
    <row r="1161" spans="1:8">
      <c r="A1161" t="s">
        <v>3094</v>
      </c>
      <c r="B1161" t="s">
        <v>3095</v>
      </c>
      <c r="C1161" t="s">
        <v>285</v>
      </c>
      <c r="D1161" t="s">
        <v>286</v>
      </c>
      <c r="E1161" t="s">
        <v>3057</v>
      </c>
    </row>
    <row r="1162" spans="1:8">
      <c r="A1162" t="s">
        <v>3096</v>
      </c>
      <c r="B1162" t="s">
        <v>3097</v>
      </c>
      <c r="C1162" t="s">
        <v>285</v>
      </c>
      <c r="D1162" t="s">
        <v>286</v>
      </c>
      <c r="E1162" t="s">
        <v>3057</v>
      </c>
    </row>
    <row r="1163" spans="1:8">
      <c r="A1163" t="s">
        <v>3098</v>
      </c>
      <c r="B1163" t="s">
        <v>3099</v>
      </c>
      <c r="C1163" t="s">
        <v>636</v>
      </c>
      <c r="D1163" t="s">
        <v>637</v>
      </c>
      <c r="E1163" t="s">
        <v>1569</v>
      </c>
    </row>
    <row r="1164" spans="1:8">
      <c r="A1164" t="s">
        <v>3100</v>
      </c>
      <c r="B1164" t="s">
        <v>3101</v>
      </c>
      <c r="C1164" t="s">
        <v>285</v>
      </c>
      <c r="D1164" t="s">
        <v>286</v>
      </c>
      <c r="E1164" t="s">
        <v>3057</v>
      </c>
    </row>
    <row r="1165" spans="1:8">
      <c r="A1165" t="s">
        <v>3102</v>
      </c>
      <c r="B1165" t="s">
        <v>3103</v>
      </c>
      <c r="C1165" t="s">
        <v>285</v>
      </c>
      <c r="D1165" t="s">
        <v>286</v>
      </c>
      <c r="E1165" t="s">
        <v>3057</v>
      </c>
    </row>
    <row r="1166" spans="1:8">
      <c r="A1166" t="s">
        <v>3104</v>
      </c>
      <c r="B1166" t="s">
        <v>3105</v>
      </c>
      <c r="C1166" t="s">
        <v>285</v>
      </c>
      <c r="D1166" t="s">
        <v>286</v>
      </c>
      <c r="E1166" t="s">
        <v>3057</v>
      </c>
    </row>
    <row r="1167" spans="1:8">
      <c r="A1167" t="s">
        <v>3106</v>
      </c>
      <c r="B1167" t="s">
        <v>3107</v>
      </c>
      <c r="C1167" t="s">
        <v>636</v>
      </c>
      <c r="D1167" t="s">
        <v>637</v>
      </c>
      <c r="E1167" t="s">
        <v>1569</v>
      </c>
    </row>
    <row r="1168" spans="1:8">
      <c r="A1168" t="s">
        <v>3108</v>
      </c>
      <c r="B1168" t="s">
        <v>3109</v>
      </c>
      <c r="C1168" t="s">
        <v>636</v>
      </c>
      <c r="D1168" t="s">
        <v>637</v>
      </c>
      <c r="E1168" t="s">
        <v>1569</v>
      </c>
    </row>
    <row r="1169" spans="1:8">
      <c r="A1169" t="s">
        <v>3110</v>
      </c>
      <c r="B1169" t="s">
        <v>3111</v>
      </c>
      <c r="C1169" t="s">
        <v>285</v>
      </c>
      <c r="D1169" t="s">
        <v>286</v>
      </c>
      <c r="E1169" t="s">
        <v>3057</v>
      </c>
    </row>
    <row r="1170" spans="1:8">
      <c r="A1170" t="s">
        <v>3112</v>
      </c>
      <c r="B1170" t="s">
        <v>3113</v>
      </c>
      <c r="C1170" t="s">
        <v>285</v>
      </c>
      <c r="D1170" t="s">
        <v>286</v>
      </c>
      <c r="E1170" t="s">
        <v>3057</v>
      </c>
    </row>
    <row r="1171" spans="1:8">
      <c r="A1171" t="s">
        <v>3114</v>
      </c>
      <c r="B1171" t="s">
        <v>3115</v>
      </c>
      <c r="C1171" t="s">
        <v>285</v>
      </c>
      <c r="D1171" t="s">
        <v>286</v>
      </c>
      <c r="E1171" t="s">
        <v>3057</v>
      </c>
    </row>
    <row r="1172" spans="1:8">
      <c r="A1172" t="s">
        <v>3116</v>
      </c>
      <c r="B1172" t="s">
        <v>3117</v>
      </c>
      <c r="C1172" t="s">
        <v>285</v>
      </c>
      <c r="D1172" t="s">
        <v>286</v>
      </c>
      <c r="E1172" t="s">
        <v>3057</v>
      </c>
    </row>
    <row r="1173" spans="1:8">
      <c r="A1173" t="s">
        <v>3118</v>
      </c>
      <c r="B1173" t="s">
        <v>3119</v>
      </c>
      <c r="C1173" t="s">
        <v>285</v>
      </c>
      <c r="D1173" t="s">
        <v>286</v>
      </c>
      <c r="E1173" t="s">
        <v>3057</v>
      </c>
    </row>
    <row r="1174" spans="1:8">
      <c r="A1174" t="s">
        <v>3120</v>
      </c>
      <c r="B1174" t="s">
        <v>3121</v>
      </c>
      <c r="C1174" t="s">
        <v>285</v>
      </c>
      <c r="D1174" t="s">
        <v>286</v>
      </c>
      <c r="E1174" t="s">
        <v>3057</v>
      </c>
    </row>
    <row r="1175" spans="1:8">
      <c r="A1175" t="s">
        <v>3122</v>
      </c>
      <c r="B1175" t="s">
        <v>3123</v>
      </c>
      <c r="C1175" t="s">
        <v>285</v>
      </c>
      <c r="D1175" t="s">
        <v>286</v>
      </c>
      <c r="E1175" t="s">
        <v>3057</v>
      </c>
    </row>
    <row r="1176" spans="1:8">
      <c r="A1176" t="s">
        <v>3124</v>
      </c>
      <c r="B1176" t="s">
        <v>3125</v>
      </c>
      <c r="C1176" t="s">
        <v>285</v>
      </c>
      <c r="D1176" t="s">
        <v>286</v>
      </c>
      <c r="E1176" t="s">
        <v>3057</v>
      </c>
    </row>
    <row r="1177" spans="1:8">
      <c r="A1177" t="s">
        <v>3126</v>
      </c>
      <c r="B1177" t="s">
        <v>3127</v>
      </c>
      <c r="C1177" t="s">
        <v>636</v>
      </c>
      <c r="D1177" t="s">
        <v>637</v>
      </c>
      <c r="E1177" t="s">
        <v>1569</v>
      </c>
    </row>
    <row r="1178" spans="1:8">
      <c r="A1178" t="s">
        <v>3128</v>
      </c>
      <c r="B1178" t="s">
        <v>3129</v>
      </c>
      <c r="C1178" t="s">
        <v>636</v>
      </c>
      <c r="D1178" t="s">
        <v>637</v>
      </c>
      <c r="E1178" t="s">
        <v>1569</v>
      </c>
    </row>
    <row r="1179" spans="1:8">
      <c r="A1179" t="s">
        <v>3130</v>
      </c>
      <c r="B1179" t="s">
        <v>3131</v>
      </c>
      <c r="C1179" t="s">
        <v>636</v>
      </c>
      <c r="D1179" t="s">
        <v>637</v>
      </c>
      <c r="E1179" t="s">
        <v>1569</v>
      </c>
    </row>
    <row r="1180" spans="1:8">
      <c r="A1180" t="s">
        <v>3132</v>
      </c>
      <c r="B1180" t="s">
        <v>3133</v>
      </c>
      <c r="C1180" t="s">
        <v>636</v>
      </c>
      <c r="D1180" t="s">
        <v>637</v>
      </c>
      <c r="E1180" t="s">
        <v>1569</v>
      </c>
    </row>
    <row r="1181" spans="1:8">
      <c r="A1181" t="s">
        <v>3134</v>
      </c>
      <c r="B1181" t="s">
        <v>3135</v>
      </c>
      <c r="C1181" t="s">
        <v>636</v>
      </c>
      <c r="D1181" t="s">
        <v>637</v>
      </c>
      <c r="E1181" t="s">
        <v>1569</v>
      </c>
    </row>
    <row r="1182" spans="1:8">
      <c r="A1182" t="s">
        <v>3136</v>
      </c>
      <c r="B1182" t="s">
        <v>3137</v>
      </c>
      <c r="C1182" t="s">
        <v>636</v>
      </c>
      <c r="D1182" t="s">
        <v>637</v>
      </c>
      <c r="E1182" t="s">
        <v>1569</v>
      </c>
    </row>
    <row r="1183" spans="1:8">
      <c r="A1183" t="s">
        <v>3138</v>
      </c>
      <c r="B1183" t="s">
        <v>3139</v>
      </c>
      <c r="C1183" t="s">
        <v>636</v>
      </c>
      <c r="D1183" t="s">
        <v>637</v>
      </c>
      <c r="E1183" t="s">
        <v>1569</v>
      </c>
    </row>
    <row r="1184" spans="1:8">
      <c r="A1184" t="s">
        <v>3140</v>
      </c>
      <c r="B1184" t="s">
        <v>3141</v>
      </c>
      <c r="C1184" t="s">
        <v>636</v>
      </c>
      <c r="D1184" t="s">
        <v>637</v>
      </c>
      <c r="E1184" t="s">
        <v>1569</v>
      </c>
    </row>
    <row r="1185" spans="1:8">
      <c r="A1185" t="s">
        <v>3142</v>
      </c>
      <c r="B1185" t="s">
        <v>3143</v>
      </c>
      <c r="C1185" t="s">
        <v>636</v>
      </c>
      <c r="D1185" t="s">
        <v>637</v>
      </c>
      <c r="E1185" t="s">
        <v>1569</v>
      </c>
    </row>
    <row r="1186" spans="1:8">
      <c r="A1186" t="s">
        <v>3144</v>
      </c>
      <c r="B1186" t="s">
        <v>3145</v>
      </c>
      <c r="C1186" t="s">
        <v>636</v>
      </c>
      <c r="D1186" t="s">
        <v>637</v>
      </c>
      <c r="E1186" t="s">
        <v>1569</v>
      </c>
    </row>
    <row r="1187" spans="1:8">
      <c r="A1187" t="s">
        <v>3146</v>
      </c>
      <c r="B1187" t="s">
        <v>3147</v>
      </c>
      <c r="C1187" t="s">
        <v>285</v>
      </c>
      <c r="D1187" t="s">
        <v>286</v>
      </c>
      <c r="E1187" t="s">
        <v>3057</v>
      </c>
    </row>
    <row r="1188" spans="1:8">
      <c r="A1188" t="s">
        <v>3148</v>
      </c>
      <c r="B1188" t="s">
        <v>3149</v>
      </c>
      <c r="C1188" t="s">
        <v>285</v>
      </c>
      <c r="D1188" t="s">
        <v>286</v>
      </c>
      <c r="E1188" t="s">
        <v>3057</v>
      </c>
    </row>
    <row r="1189" spans="1:8">
      <c r="A1189" t="s">
        <v>3150</v>
      </c>
      <c r="B1189" t="s">
        <v>3151</v>
      </c>
      <c r="C1189" t="s">
        <v>636</v>
      </c>
      <c r="D1189" t="s">
        <v>637</v>
      </c>
      <c r="E1189" t="s">
        <v>1569</v>
      </c>
    </row>
    <row r="1190" spans="1:8">
      <c r="A1190" t="s">
        <v>3152</v>
      </c>
      <c r="B1190" t="s">
        <v>3153</v>
      </c>
      <c r="C1190" t="s">
        <v>285</v>
      </c>
      <c r="D1190" t="s">
        <v>286</v>
      </c>
      <c r="E1190" t="s">
        <v>3057</v>
      </c>
    </row>
    <row r="1191" spans="1:8">
      <c r="A1191" t="s">
        <v>3154</v>
      </c>
      <c r="B1191" t="s">
        <v>3155</v>
      </c>
      <c r="C1191" t="s">
        <v>285</v>
      </c>
      <c r="D1191" t="s">
        <v>286</v>
      </c>
      <c r="E1191" t="s">
        <v>3057</v>
      </c>
    </row>
    <row r="1192" spans="1:8">
      <c r="A1192" t="s">
        <v>3156</v>
      </c>
      <c r="B1192" t="s">
        <v>3157</v>
      </c>
      <c r="C1192" t="s">
        <v>285</v>
      </c>
      <c r="D1192" t="s">
        <v>286</v>
      </c>
      <c r="E1192" t="s">
        <v>3057</v>
      </c>
    </row>
    <row r="1193" spans="1:8">
      <c r="A1193" t="s">
        <v>3158</v>
      </c>
      <c r="B1193" t="s">
        <v>3159</v>
      </c>
      <c r="C1193" t="s">
        <v>285</v>
      </c>
      <c r="D1193" t="s">
        <v>286</v>
      </c>
      <c r="E1193" t="s">
        <v>3057</v>
      </c>
    </row>
    <row r="1194" spans="1:8">
      <c r="A1194" t="s">
        <v>3160</v>
      </c>
      <c r="B1194" t="s">
        <v>3161</v>
      </c>
      <c r="C1194" t="s">
        <v>636</v>
      </c>
      <c r="D1194" t="s">
        <v>637</v>
      </c>
      <c r="E1194" t="s">
        <v>1569</v>
      </c>
    </row>
    <row r="1195" spans="1:8">
      <c r="A1195" t="s">
        <v>3162</v>
      </c>
      <c r="B1195" t="s">
        <v>3163</v>
      </c>
      <c r="C1195" t="s">
        <v>636</v>
      </c>
      <c r="D1195" t="s">
        <v>637</v>
      </c>
      <c r="E1195" t="s">
        <v>1569</v>
      </c>
    </row>
    <row r="1196" spans="1:8">
      <c r="A1196" t="s">
        <v>3164</v>
      </c>
      <c r="B1196" t="s">
        <v>3165</v>
      </c>
      <c r="C1196" t="s">
        <v>636</v>
      </c>
      <c r="D1196" t="s">
        <v>637</v>
      </c>
      <c r="E1196" t="s">
        <v>1569</v>
      </c>
    </row>
    <row r="1197" spans="1:8">
      <c r="A1197" t="s">
        <v>3166</v>
      </c>
      <c r="B1197" t="s">
        <v>3167</v>
      </c>
      <c r="C1197" t="s">
        <v>285</v>
      </c>
      <c r="D1197" t="s">
        <v>286</v>
      </c>
      <c r="E1197" t="s">
        <v>3057</v>
      </c>
    </row>
    <row r="1198" spans="1:8">
      <c r="A1198" t="s">
        <v>3168</v>
      </c>
      <c r="B1198" t="s">
        <v>3169</v>
      </c>
      <c r="C1198" t="s">
        <v>636</v>
      </c>
      <c r="D1198" t="s">
        <v>637</v>
      </c>
      <c r="E1198" t="s">
        <v>1569</v>
      </c>
    </row>
    <row r="1199" spans="1:8">
      <c r="A1199" t="s">
        <v>3170</v>
      </c>
      <c r="B1199" t="s">
        <v>3171</v>
      </c>
      <c r="C1199" t="s">
        <v>636</v>
      </c>
      <c r="D1199" t="s">
        <v>637</v>
      </c>
      <c r="E1199" t="s">
        <v>1569</v>
      </c>
    </row>
    <row r="1200" spans="1:8">
      <c r="A1200" t="s">
        <v>3172</v>
      </c>
      <c r="B1200" t="s">
        <v>3173</v>
      </c>
      <c r="C1200" t="s">
        <v>285</v>
      </c>
      <c r="D1200" t="s">
        <v>286</v>
      </c>
      <c r="E1200" t="s">
        <v>3057</v>
      </c>
    </row>
    <row r="1201" spans="1:8">
      <c r="A1201" t="s">
        <v>3174</v>
      </c>
      <c r="B1201" t="s">
        <v>3175</v>
      </c>
      <c r="C1201" t="s">
        <v>285</v>
      </c>
      <c r="D1201" t="s">
        <v>286</v>
      </c>
      <c r="E1201" t="s">
        <v>3057</v>
      </c>
    </row>
    <row r="1202" spans="1:8">
      <c r="A1202" t="s">
        <v>3176</v>
      </c>
      <c r="B1202" t="s">
        <v>3177</v>
      </c>
      <c r="C1202" t="s">
        <v>285</v>
      </c>
      <c r="D1202" t="s">
        <v>286</v>
      </c>
      <c r="E1202" t="s">
        <v>3057</v>
      </c>
    </row>
    <row r="1203" spans="1:8">
      <c r="A1203" t="s">
        <v>3178</v>
      </c>
      <c r="B1203" t="s">
        <v>3179</v>
      </c>
      <c r="C1203" t="s">
        <v>285</v>
      </c>
      <c r="D1203" t="s">
        <v>286</v>
      </c>
      <c r="E1203" t="s">
        <v>3057</v>
      </c>
    </row>
    <row r="1204" spans="1:8">
      <c r="A1204" t="s">
        <v>3180</v>
      </c>
      <c r="B1204" t="s">
        <v>3181</v>
      </c>
      <c r="C1204" t="s">
        <v>285</v>
      </c>
      <c r="D1204" t="s">
        <v>286</v>
      </c>
      <c r="E1204" t="s">
        <v>3057</v>
      </c>
    </row>
    <row r="1205" spans="1:8">
      <c r="A1205" t="s">
        <v>3182</v>
      </c>
      <c r="B1205" t="s">
        <v>3183</v>
      </c>
      <c r="C1205" t="s">
        <v>285</v>
      </c>
      <c r="D1205" t="s">
        <v>286</v>
      </c>
      <c r="E1205" t="s">
        <v>3057</v>
      </c>
    </row>
    <row r="1206" spans="1:8">
      <c r="A1206" t="s">
        <v>3184</v>
      </c>
      <c r="B1206" t="s">
        <v>3185</v>
      </c>
      <c r="C1206" t="s">
        <v>285</v>
      </c>
      <c r="D1206" t="s">
        <v>286</v>
      </c>
      <c r="E1206" t="s">
        <v>3057</v>
      </c>
    </row>
    <row r="1207" spans="1:8">
      <c r="A1207" t="s">
        <v>3186</v>
      </c>
      <c r="B1207" t="s">
        <v>3187</v>
      </c>
      <c r="C1207" t="s">
        <v>285</v>
      </c>
      <c r="D1207" t="s">
        <v>286</v>
      </c>
      <c r="E1207" t="s">
        <v>3057</v>
      </c>
    </row>
    <row r="1208" spans="1:8">
      <c r="A1208" t="s">
        <v>3188</v>
      </c>
      <c r="B1208" t="s">
        <v>3189</v>
      </c>
      <c r="C1208" t="s">
        <v>285</v>
      </c>
      <c r="D1208" t="s">
        <v>286</v>
      </c>
      <c r="E1208" t="s">
        <v>3057</v>
      </c>
    </row>
    <row r="1209" spans="1:8">
      <c r="A1209" t="s">
        <v>3190</v>
      </c>
      <c r="B1209" t="s">
        <v>3191</v>
      </c>
      <c r="C1209" t="s">
        <v>636</v>
      </c>
      <c r="D1209" t="s">
        <v>637</v>
      </c>
      <c r="E1209" t="s">
        <v>1569</v>
      </c>
    </row>
    <row r="1210" spans="1:8">
      <c r="A1210" t="s">
        <v>3192</v>
      </c>
      <c r="B1210" t="s">
        <v>3193</v>
      </c>
      <c r="C1210" t="s">
        <v>285</v>
      </c>
      <c r="D1210" t="s">
        <v>286</v>
      </c>
      <c r="E1210" t="s">
        <v>3057</v>
      </c>
    </row>
    <row r="1211" spans="1:8">
      <c r="A1211" t="s">
        <v>3194</v>
      </c>
      <c r="B1211" t="s">
        <v>3195</v>
      </c>
      <c r="C1211" t="s">
        <v>285</v>
      </c>
      <c r="D1211" t="s">
        <v>286</v>
      </c>
      <c r="E1211" t="s">
        <v>3057</v>
      </c>
    </row>
    <row r="1212" spans="1:8">
      <c r="A1212" t="s">
        <v>3196</v>
      </c>
      <c r="B1212" t="s">
        <v>3197</v>
      </c>
      <c r="C1212" t="s">
        <v>285</v>
      </c>
      <c r="D1212" t="s">
        <v>286</v>
      </c>
      <c r="E1212" t="s">
        <v>3057</v>
      </c>
    </row>
    <row r="1213" spans="1:8">
      <c r="A1213" t="s">
        <v>3198</v>
      </c>
      <c r="B1213" t="s">
        <v>3199</v>
      </c>
      <c r="C1213" t="s">
        <v>285</v>
      </c>
      <c r="D1213" t="s">
        <v>286</v>
      </c>
      <c r="E1213" t="s">
        <v>3057</v>
      </c>
    </row>
    <row r="1214" spans="1:8">
      <c r="A1214" t="s">
        <v>3200</v>
      </c>
      <c r="B1214" t="s">
        <v>3201</v>
      </c>
      <c r="C1214" t="s">
        <v>285</v>
      </c>
      <c r="D1214" t="s">
        <v>286</v>
      </c>
      <c r="E1214" t="s">
        <v>3057</v>
      </c>
    </row>
    <row r="1215" spans="1:8">
      <c r="A1215" t="s">
        <v>3202</v>
      </c>
      <c r="B1215" t="s">
        <v>3203</v>
      </c>
      <c r="C1215" t="s">
        <v>636</v>
      </c>
      <c r="D1215" t="s">
        <v>637</v>
      </c>
      <c r="E1215" t="s">
        <v>1569</v>
      </c>
    </row>
    <row r="1216" spans="1:8">
      <c r="A1216" t="s">
        <v>3204</v>
      </c>
      <c r="B1216" t="s">
        <v>3205</v>
      </c>
      <c r="C1216" t="s">
        <v>285</v>
      </c>
      <c r="D1216" t="s">
        <v>286</v>
      </c>
      <c r="E1216" t="s">
        <v>3206</v>
      </c>
      <c r="F1216" t="s">
        <v>3207</v>
      </c>
    </row>
    <row r="1217" spans="1:8">
      <c r="A1217" t="s">
        <v>3208</v>
      </c>
      <c r="B1217" t="s">
        <v>3209</v>
      </c>
      <c r="C1217" t="s">
        <v>285</v>
      </c>
      <c r="D1217" t="s">
        <v>286</v>
      </c>
      <c r="E1217" t="s">
        <v>3206</v>
      </c>
      <c r="F1217" t="s">
        <v>3207</v>
      </c>
    </row>
    <row r="1218" spans="1:8">
      <c r="A1218" t="s">
        <v>3210</v>
      </c>
      <c r="B1218" t="s">
        <v>3211</v>
      </c>
      <c r="C1218" t="s">
        <v>285</v>
      </c>
      <c r="D1218" t="s">
        <v>286</v>
      </c>
      <c r="E1218" t="s">
        <v>3206</v>
      </c>
      <c r="F1218" t="s">
        <v>3207</v>
      </c>
    </row>
    <row r="1219" spans="1:8">
      <c r="A1219" t="s">
        <v>3212</v>
      </c>
      <c r="B1219" t="s">
        <v>3213</v>
      </c>
      <c r="C1219" t="s">
        <v>285</v>
      </c>
      <c r="D1219" t="s">
        <v>286</v>
      </c>
      <c r="E1219" t="s">
        <v>3206</v>
      </c>
      <c r="F1219" t="s">
        <v>3207</v>
      </c>
    </row>
    <row r="1220" spans="1:8">
      <c r="A1220" t="s">
        <v>3214</v>
      </c>
      <c r="B1220" t="s">
        <v>3215</v>
      </c>
      <c r="C1220" t="s">
        <v>285</v>
      </c>
      <c r="D1220" t="s">
        <v>286</v>
      </c>
      <c r="E1220" t="s">
        <v>3206</v>
      </c>
      <c r="F1220" t="s">
        <v>3207</v>
      </c>
    </row>
    <row r="1221" spans="1:8">
      <c r="A1221" t="s">
        <v>3216</v>
      </c>
      <c r="B1221" t="s">
        <v>3217</v>
      </c>
      <c r="C1221" t="s">
        <v>285</v>
      </c>
      <c r="D1221" t="s">
        <v>286</v>
      </c>
      <c r="E1221" t="s">
        <v>3206</v>
      </c>
      <c r="F1221" t="s">
        <v>3207</v>
      </c>
    </row>
    <row r="1222" spans="1:8">
      <c r="A1222" t="s">
        <v>3218</v>
      </c>
      <c r="B1222" t="s">
        <v>3219</v>
      </c>
      <c r="C1222" t="s">
        <v>285</v>
      </c>
      <c r="D1222" t="s">
        <v>286</v>
      </c>
      <c r="E1222" t="s">
        <v>3206</v>
      </c>
      <c r="F1222" t="s">
        <v>3207</v>
      </c>
    </row>
    <row r="1223" spans="1:8">
      <c r="A1223" t="s">
        <v>3220</v>
      </c>
      <c r="B1223" t="s">
        <v>3221</v>
      </c>
      <c r="C1223" t="s">
        <v>285</v>
      </c>
      <c r="D1223" t="s">
        <v>286</v>
      </c>
      <c r="E1223" t="s">
        <v>3206</v>
      </c>
      <c r="F1223" t="s">
        <v>3207</v>
      </c>
    </row>
    <row r="1224" spans="1:8">
      <c r="A1224" t="s">
        <v>3222</v>
      </c>
      <c r="B1224" t="s">
        <v>3223</v>
      </c>
      <c r="C1224" t="s">
        <v>285</v>
      </c>
      <c r="D1224" t="s">
        <v>286</v>
      </c>
      <c r="E1224" t="s">
        <v>3206</v>
      </c>
      <c r="F1224" t="s">
        <v>3207</v>
      </c>
    </row>
    <row r="1225" spans="1:8">
      <c r="A1225" t="s">
        <v>3224</v>
      </c>
      <c r="B1225" t="s">
        <v>3225</v>
      </c>
      <c r="C1225" t="s">
        <v>285</v>
      </c>
      <c r="D1225" t="s">
        <v>286</v>
      </c>
      <c r="E1225" t="s">
        <v>3206</v>
      </c>
      <c r="F1225" t="s">
        <v>3207</v>
      </c>
    </row>
    <row r="1226" spans="1:8">
      <c r="A1226" t="s">
        <v>3226</v>
      </c>
      <c r="B1226" t="s">
        <v>3227</v>
      </c>
      <c r="C1226" t="s">
        <v>285</v>
      </c>
      <c r="D1226" t="s">
        <v>286</v>
      </c>
      <c r="E1226" t="s">
        <v>3206</v>
      </c>
      <c r="F1226" t="s">
        <v>3207</v>
      </c>
    </row>
    <row r="1227" spans="1:8">
      <c r="A1227" t="s">
        <v>3228</v>
      </c>
      <c r="B1227" t="s">
        <v>3229</v>
      </c>
      <c r="C1227" t="s">
        <v>285</v>
      </c>
      <c r="D1227" t="s">
        <v>286</v>
      </c>
      <c r="E1227" t="s">
        <v>3206</v>
      </c>
      <c r="F1227" t="s">
        <v>3207</v>
      </c>
    </row>
    <row r="1228" spans="1:8">
      <c r="A1228" t="s">
        <v>3230</v>
      </c>
      <c r="B1228" t="s">
        <v>3231</v>
      </c>
      <c r="C1228" t="s">
        <v>285</v>
      </c>
      <c r="D1228" t="s">
        <v>286</v>
      </c>
      <c r="E1228" t="s">
        <v>3206</v>
      </c>
      <c r="F1228" t="s">
        <v>3207</v>
      </c>
    </row>
    <row r="1229" spans="1:8">
      <c r="A1229" t="s">
        <v>3232</v>
      </c>
      <c r="B1229" t="s">
        <v>3233</v>
      </c>
      <c r="C1229" t="s">
        <v>285</v>
      </c>
      <c r="D1229" t="s">
        <v>286</v>
      </c>
      <c r="E1229" t="s">
        <v>3206</v>
      </c>
      <c r="F1229" t="s">
        <v>3207</v>
      </c>
    </row>
    <row r="1230" spans="1:8">
      <c r="A1230" t="s">
        <v>3234</v>
      </c>
      <c r="B1230" t="s">
        <v>3235</v>
      </c>
      <c r="C1230" t="s">
        <v>285</v>
      </c>
      <c r="D1230" t="s">
        <v>286</v>
      </c>
      <c r="E1230" t="s">
        <v>3206</v>
      </c>
      <c r="F1230" t="s">
        <v>3207</v>
      </c>
    </row>
    <row r="1231" spans="1:8">
      <c r="A1231" t="s">
        <v>3236</v>
      </c>
      <c r="B1231" t="s">
        <v>3237</v>
      </c>
      <c r="C1231" t="s">
        <v>285</v>
      </c>
      <c r="D1231" t="s">
        <v>286</v>
      </c>
      <c r="E1231" t="s">
        <v>3206</v>
      </c>
      <c r="F1231" t="s">
        <v>3207</v>
      </c>
    </row>
    <row r="1232" spans="1:8">
      <c r="A1232" t="s">
        <v>3238</v>
      </c>
      <c r="B1232" t="s">
        <v>3239</v>
      </c>
      <c r="C1232" t="s">
        <v>285</v>
      </c>
      <c r="D1232" t="s">
        <v>286</v>
      </c>
      <c r="E1232" t="s">
        <v>3206</v>
      </c>
      <c r="F1232" t="s">
        <v>3207</v>
      </c>
    </row>
    <row r="1233" spans="1:8">
      <c r="A1233" t="s">
        <v>3240</v>
      </c>
      <c r="B1233" t="s">
        <v>3241</v>
      </c>
      <c r="C1233" t="s">
        <v>285</v>
      </c>
      <c r="D1233" t="s">
        <v>286</v>
      </c>
      <c r="E1233" t="s">
        <v>3206</v>
      </c>
      <c r="F1233" t="s">
        <v>3207</v>
      </c>
    </row>
    <row r="1234" spans="1:8">
      <c r="A1234" t="s">
        <v>3242</v>
      </c>
      <c r="B1234" t="s">
        <v>3243</v>
      </c>
      <c r="C1234" t="s">
        <v>285</v>
      </c>
      <c r="D1234" t="s">
        <v>286</v>
      </c>
      <c r="E1234" t="s">
        <v>3206</v>
      </c>
      <c r="F1234" t="s">
        <v>3207</v>
      </c>
    </row>
    <row r="1235" spans="1:8">
      <c r="A1235" t="s">
        <v>3244</v>
      </c>
      <c r="B1235" t="s">
        <v>3245</v>
      </c>
      <c r="C1235" t="s">
        <v>285</v>
      </c>
      <c r="D1235" t="s">
        <v>286</v>
      </c>
      <c r="E1235" t="s">
        <v>3206</v>
      </c>
      <c r="F1235" t="s">
        <v>3207</v>
      </c>
    </row>
    <row r="1236" spans="1:8">
      <c r="A1236" t="s">
        <v>3246</v>
      </c>
      <c r="B1236" t="s">
        <v>3247</v>
      </c>
      <c r="C1236" t="s">
        <v>285</v>
      </c>
      <c r="D1236" t="s">
        <v>286</v>
      </c>
      <c r="E1236" t="s">
        <v>3206</v>
      </c>
      <c r="F1236" t="s">
        <v>3207</v>
      </c>
    </row>
    <row r="1237" spans="1:8">
      <c r="A1237" t="s">
        <v>3248</v>
      </c>
      <c r="B1237" t="s">
        <v>3249</v>
      </c>
      <c r="C1237" t="s">
        <v>285</v>
      </c>
      <c r="D1237" t="s">
        <v>286</v>
      </c>
      <c r="E1237" t="s">
        <v>3206</v>
      </c>
      <c r="F1237" t="s">
        <v>3207</v>
      </c>
    </row>
    <row r="1238" spans="1:8">
      <c r="A1238" t="s">
        <v>3250</v>
      </c>
      <c r="B1238" t="s">
        <v>3251</v>
      </c>
      <c r="C1238" t="s">
        <v>285</v>
      </c>
      <c r="D1238" t="s">
        <v>286</v>
      </c>
      <c r="E1238" t="s">
        <v>3206</v>
      </c>
      <c r="F1238" t="s">
        <v>3207</v>
      </c>
    </row>
    <row r="1239" spans="1:8">
      <c r="A1239" t="s">
        <v>3252</v>
      </c>
      <c r="B1239" t="s">
        <v>3253</v>
      </c>
      <c r="C1239" t="s">
        <v>285</v>
      </c>
      <c r="D1239" t="s">
        <v>286</v>
      </c>
      <c r="E1239" t="s">
        <v>3206</v>
      </c>
      <c r="F1239" t="s">
        <v>3207</v>
      </c>
    </row>
    <row r="1240" spans="1:8">
      <c r="A1240" t="s">
        <v>3254</v>
      </c>
      <c r="B1240" t="s">
        <v>3255</v>
      </c>
      <c r="C1240" t="s">
        <v>285</v>
      </c>
      <c r="D1240" t="s">
        <v>286</v>
      </c>
      <c r="E1240" t="s">
        <v>3206</v>
      </c>
      <c r="F1240" t="s">
        <v>3207</v>
      </c>
    </row>
    <row r="1241" spans="1:8">
      <c r="A1241" t="s">
        <v>3256</v>
      </c>
      <c r="B1241" t="s">
        <v>3257</v>
      </c>
      <c r="C1241" t="s">
        <v>285</v>
      </c>
      <c r="D1241" t="s">
        <v>286</v>
      </c>
      <c r="E1241" t="s">
        <v>3206</v>
      </c>
      <c r="F1241" t="s">
        <v>3207</v>
      </c>
    </row>
    <row r="1242" spans="1:8">
      <c r="A1242" t="s">
        <v>3258</v>
      </c>
      <c r="B1242" t="s">
        <v>3259</v>
      </c>
      <c r="C1242" t="s">
        <v>285</v>
      </c>
      <c r="D1242" t="s">
        <v>286</v>
      </c>
      <c r="E1242" t="s">
        <v>3206</v>
      </c>
      <c r="F1242" t="s">
        <v>3207</v>
      </c>
    </row>
    <row r="1243" spans="1:8">
      <c r="A1243" t="s">
        <v>3260</v>
      </c>
      <c r="B1243" t="s">
        <v>3261</v>
      </c>
      <c r="C1243" t="s">
        <v>285</v>
      </c>
      <c r="D1243" t="s">
        <v>286</v>
      </c>
      <c r="E1243" t="s">
        <v>3206</v>
      </c>
      <c r="F1243" t="s">
        <v>3207</v>
      </c>
    </row>
    <row r="1244" spans="1:8">
      <c r="A1244" t="s">
        <v>3262</v>
      </c>
      <c r="B1244" t="s">
        <v>3263</v>
      </c>
      <c r="C1244" t="s">
        <v>285</v>
      </c>
      <c r="D1244" t="s">
        <v>286</v>
      </c>
      <c r="E1244" t="s">
        <v>3206</v>
      </c>
      <c r="F1244" t="s">
        <v>3207</v>
      </c>
    </row>
    <row r="1245" spans="1:8">
      <c r="A1245" t="s">
        <v>3264</v>
      </c>
      <c r="B1245" t="s">
        <v>3265</v>
      </c>
      <c r="C1245" t="s">
        <v>285</v>
      </c>
      <c r="D1245" t="s">
        <v>286</v>
      </c>
      <c r="E1245" t="s">
        <v>3206</v>
      </c>
      <c r="F1245" t="s">
        <v>3207</v>
      </c>
    </row>
    <row r="1246" spans="1:8">
      <c r="A1246" t="s">
        <v>3266</v>
      </c>
      <c r="B1246" t="s">
        <v>3267</v>
      </c>
      <c r="C1246" t="s">
        <v>285</v>
      </c>
      <c r="D1246" t="s">
        <v>286</v>
      </c>
      <c r="E1246" t="s">
        <v>3206</v>
      </c>
      <c r="F1246" t="s">
        <v>3207</v>
      </c>
    </row>
    <row r="1247" spans="1:8">
      <c r="A1247" t="s">
        <v>3268</v>
      </c>
      <c r="B1247" t="s">
        <v>3269</v>
      </c>
      <c r="C1247" t="s">
        <v>285</v>
      </c>
      <c r="D1247" t="s">
        <v>286</v>
      </c>
      <c r="E1247" t="s">
        <v>3206</v>
      </c>
      <c r="F1247" t="s">
        <v>3207</v>
      </c>
    </row>
    <row r="1248" spans="1:8">
      <c r="A1248" t="s">
        <v>3270</v>
      </c>
      <c r="B1248" t="s">
        <v>3271</v>
      </c>
      <c r="C1248" t="s">
        <v>285</v>
      </c>
      <c r="D1248" t="s">
        <v>286</v>
      </c>
      <c r="E1248" t="s">
        <v>3206</v>
      </c>
      <c r="F1248" t="s">
        <v>3207</v>
      </c>
    </row>
    <row r="1249" spans="1:8">
      <c r="A1249" t="s">
        <v>3272</v>
      </c>
      <c r="B1249" t="s">
        <v>3273</v>
      </c>
      <c r="C1249" t="s">
        <v>285</v>
      </c>
      <c r="D1249" t="s">
        <v>286</v>
      </c>
      <c r="E1249" t="s">
        <v>3206</v>
      </c>
      <c r="F1249" t="s">
        <v>3207</v>
      </c>
    </row>
    <row r="1250" spans="1:8">
      <c r="A1250" t="s">
        <v>3274</v>
      </c>
      <c r="B1250" t="s">
        <v>3275</v>
      </c>
      <c r="C1250" t="s">
        <v>285</v>
      </c>
      <c r="D1250" t="s">
        <v>286</v>
      </c>
      <c r="E1250" t="s">
        <v>3206</v>
      </c>
      <c r="F1250" t="s">
        <v>3207</v>
      </c>
    </row>
    <row r="1251" spans="1:8">
      <c r="A1251" t="s">
        <v>3276</v>
      </c>
      <c r="B1251" t="s">
        <v>3277</v>
      </c>
      <c r="C1251" t="s">
        <v>285</v>
      </c>
      <c r="D1251" t="s">
        <v>286</v>
      </c>
      <c r="E1251" t="s">
        <v>3206</v>
      </c>
      <c r="F1251" t="s">
        <v>3207</v>
      </c>
    </row>
    <row r="1252" spans="1:8">
      <c r="A1252" t="s">
        <v>3278</v>
      </c>
      <c r="B1252" t="s">
        <v>3279</v>
      </c>
      <c r="C1252" t="s">
        <v>285</v>
      </c>
      <c r="D1252" t="s">
        <v>286</v>
      </c>
      <c r="E1252" t="s">
        <v>3206</v>
      </c>
      <c r="F1252" t="s">
        <v>3207</v>
      </c>
    </row>
    <row r="1253" spans="1:8">
      <c r="A1253" t="s">
        <v>3280</v>
      </c>
      <c r="B1253" t="s">
        <v>3281</v>
      </c>
      <c r="C1253" t="s">
        <v>285</v>
      </c>
      <c r="D1253" t="s">
        <v>286</v>
      </c>
      <c r="E1253" t="s">
        <v>3206</v>
      </c>
      <c r="F1253" t="s">
        <v>3207</v>
      </c>
    </row>
    <row r="1254" spans="1:8">
      <c r="A1254" t="s">
        <v>3282</v>
      </c>
      <c r="B1254" t="s">
        <v>3283</v>
      </c>
      <c r="C1254" t="s">
        <v>285</v>
      </c>
      <c r="D1254" t="s">
        <v>286</v>
      </c>
      <c r="E1254" t="s">
        <v>3206</v>
      </c>
      <c r="F1254" t="s">
        <v>3207</v>
      </c>
    </row>
    <row r="1255" spans="1:8">
      <c r="A1255" t="s">
        <v>3284</v>
      </c>
      <c r="B1255" t="s">
        <v>3285</v>
      </c>
      <c r="C1255" t="s">
        <v>285</v>
      </c>
      <c r="D1255" t="s">
        <v>286</v>
      </c>
      <c r="E1255" t="s">
        <v>3206</v>
      </c>
      <c r="F1255" t="s">
        <v>3207</v>
      </c>
    </row>
    <row r="1256" spans="1:8">
      <c r="A1256" t="s">
        <v>3286</v>
      </c>
      <c r="B1256" t="s">
        <v>3287</v>
      </c>
      <c r="C1256" t="s">
        <v>285</v>
      </c>
      <c r="D1256" t="s">
        <v>286</v>
      </c>
      <c r="E1256" t="s">
        <v>3206</v>
      </c>
      <c r="F1256" t="s">
        <v>3207</v>
      </c>
    </row>
    <row r="1257" spans="1:8">
      <c r="A1257" t="s">
        <v>3288</v>
      </c>
      <c r="B1257" t="s">
        <v>3289</v>
      </c>
      <c r="C1257" t="s">
        <v>285</v>
      </c>
      <c r="D1257" t="s">
        <v>286</v>
      </c>
      <c r="E1257" t="s">
        <v>3206</v>
      </c>
      <c r="F1257" t="s">
        <v>3207</v>
      </c>
    </row>
    <row r="1258" spans="1:8">
      <c r="A1258" t="s">
        <v>3290</v>
      </c>
      <c r="B1258" t="s">
        <v>3291</v>
      </c>
      <c r="C1258" t="s">
        <v>285</v>
      </c>
      <c r="D1258" t="s">
        <v>286</v>
      </c>
      <c r="E1258" t="s">
        <v>3206</v>
      </c>
      <c r="F1258" t="s">
        <v>3207</v>
      </c>
    </row>
    <row r="1259" spans="1:8">
      <c r="A1259" t="s">
        <v>3292</v>
      </c>
      <c r="B1259" t="s">
        <v>3293</v>
      </c>
      <c r="C1259" t="s">
        <v>285</v>
      </c>
      <c r="D1259" t="s">
        <v>286</v>
      </c>
      <c r="E1259" t="s">
        <v>3206</v>
      </c>
      <c r="F1259" t="s">
        <v>3207</v>
      </c>
    </row>
    <row r="1260" spans="1:8">
      <c r="A1260" t="s">
        <v>3294</v>
      </c>
      <c r="B1260" t="s">
        <v>3295</v>
      </c>
      <c r="C1260" t="s">
        <v>285</v>
      </c>
      <c r="D1260" t="s">
        <v>286</v>
      </c>
      <c r="E1260" t="s">
        <v>3206</v>
      </c>
      <c r="F1260" t="s">
        <v>3207</v>
      </c>
    </row>
    <row r="1261" spans="1:8">
      <c r="A1261" t="s">
        <v>3296</v>
      </c>
      <c r="B1261" t="s">
        <v>3297</v>
      </c>
      <c r="C1261" t="s">
        <v>285</v>
      </c>
      <c r="D1261" t="s">
        <v>286</v>
      </c>
      <c r="E1261" t="s">
        <v>3206</v>
      </c>
      <c r="F1261" t="s">
        <v>3207</v>
      </c>
    </row>
    <row r="1262" spans="1:8">
      <c r="A1262" t="s">
        <v>3298</v>
      </c>
      <c r="B1262" t="s">
        <v>3299</v>
      </c>
      <c r="C1262" t="s">
        <v>285</v>
      </c>
      <c r="D1262" t="s">
        <v>286</v>
      </c>
      <c r="E1262" t="s">
        <v>3206</v>
      </c>
      <c r="F1262" t="s">
        <v>3207</v>
      </c>
    </row>
    <row r="1263" spans="1:8">
      <c r="A1263" t="s">
        <v>3300</v>
      </c>
      <c r="B1263" t="s">
        <v>3301</v>
      </c>
      <c r="C1263" t="s">
        <v>285</v>
      </c>
      <c r="D1263" t="s">
        <v>286</v>
      </c>
      <c r="E1263" t="s">
        <v>3206</v>
      </c>
      <c r="F1263" t="s">
        <v>3207</v>
      </c>
    </row>
    <row r="1264" spans="1:8">
      <c r="A1264" t="s">
        <v>3302</v>
      </c>
      <c r="B1264" t="s">
        <v>3303</v>
      </c>
      <c r="C1264" t="s">
        <v>285</v>
      </c>
      <c r="D1264" t="s">
        <v>1894</v>
      </c>
      <c r="E1264" t="s">
        <v>3304</v>
      </c>
    </row>
    <row r="1265" spans="1:8">
      <c r="A1265" t="s">
        <v>3305</v>
      </c>
      <c r="B1265" t="s">
        <v>3306</v>
      </c>
      <c r="C1265" t="s">
        <v>285</v>
      </c>
      <c r="D1265" t="s">
        <v>1894</v>
      </c>
      <c r="E1265" t="s">
        <v>3307</v>
      </c>
    </row>
    <row r="1266" spans="1:8">
      <c r="A1266" t="s">
        <v>3308</v>
      </c>
      <c r="B1266" t="s">
        <v>3309</v>
      </c>
      <c r="C1266" t="s">
        <v>285</v>
      </c>
      <c r="D1266" t="s">
        <v>1894</v>
      </c>
      <c r="E1266" t="s">
        <v>3310</v>
      </c>
    </row>
    <row r="1267" spans="1:8">
      <c r="A1267" t="s">
        <v>3311</v>
      </c>
      <c r="B1267" t="s">
        <v>3312</v>
      </c>
      <c r="C1267" t="s">
        <v>285</v>
      </c>
      <c r="D1267" t="s">
        <v>1894</v>
      </c>
      <c r="E1267" t="s">
        <v>3313</v>
      </c>
    </row>
    <row r="1268" spans="1:8">
      <c r="A1268" t="s">
        <v>3314</v>
      </c>
      <c r="B1268" t="s">
        <v>3315</v>
      </c>
      <c r="C1268" t="s">
        <v>285</v>
      </c>
      <c r="D1268" t="s">
        <v>1894</v>
      </c>
      <c r="E1268" t="s">
        <v>707</v>
      </c>
    </row>
    <row r="1269" spans="1:8">
      <c r="A1269" t="s">
        <v>3316</v>
      </c>
      <c r="B1269" t="s">
        <v>3317</v>
      </c>
      <c r="C1269" t="s">
        <v>285</v>
      </c>
      <c r="D1269" t="s">
        <v>1894</v>
      </c>
      <c r="E1269" t="s">
        <v>707</v>
      </c>
    </row>
    <row r="1270" spans="1:8">
      <c r="A1270" t="s">
        <v>3318</v>
      </c>
      <c r="B1270" t="s">
        <v>3319</v>
      </c>
      <c r="C1270" t="s">
        <v>285</v>
      </c>
      <c r="D1270" t="s">
        <v>1894</v>
      </c>
      <c r="E1270" t="s">
        <v>707</v>
      </c>
    </row>
    <row r="1271" spans="1:8">
      <c r="A1271" t="s">
        <v>3320</v>
      </c>
      <c r="B1271" t="s">
        <v>3321</v>
      </c>
      <c r="C1271" t="s">
        <v>285</v>
      </c>
      <c r="D1271" t="s">
        <v>1894</v>
      </c>
      <c r="E1271" t="s">
        <v>707</v>
      </c>
    </row>
    <row r="1272" spans="1:8">
      <c r="A1272" t="s">
        <v>3322</v>
      </c>
      <c r="B1272" t="s">
        <v>3323</v>
      </c>
      <c r="C1272" t="s">
        <v>285</v>
      </c>
      <c r="D1272" t="s">
        <v>1894</v>
      </c>
      <c r="E1272" t="s">
        <v>707</v>
      </c>
    </row>
    <row r="1273" spans="1:8">
      <c r="A1273" t="s">
        <v>3324</v>
      </c>
      <c r="B1273" t="s">
        <v>3325</v>
      </c>
      <c r="C1273" t="s">
        <v>285</v>
      </c>
      <c r="D1273" t="s">
        <v>1894</v>
      </c>
      <c r="E1273" t="s">
        <v>707</v>
      </c>
    </row>
    <row r="1274" spans="1:8">
      <c r="A1274" t="s">
        <v>3326</v>
      </c>
      <c r="B1274" t="s">
        <v>3327</v>
      </c>
      <c r="C1274" t="s">
        <v>285</v>
      </c>
      <c r="D1274" t="s">
        <v>1894</v>
      </c>
      <c r="E1274" t="s">
        <v>707</v>
      </c>
    </row>
    <row r="1275" spans="1:8">
      <c r="A1275" t="s">
        <v>3328</v>
      </c>
      <c r="B1275" t="s">
        <v>3329</v>
      </c>
      <c r="C1275" t="s">
        <v>285</v>
      </c>
      <c r="D1275" t="s">
        <v>1894</v>
      </c>
      <c r="E1275" t="s">
        <v>707</v>
      </c>
    </row>
    <row r="1276" spans="1:8">
      <c r="A1276" t="s">
        <v>3330</v>
      </c>
      <c r="B1276" t="s">
        <v>3331</v>
      </c>
      <c r="C1276" t="s">
        <v>285</v>
      </c>
      <c r="D1276" t="s">
        <v>1894</v>
      </c>
      <c r="E1276" t="s">
        <v>707</v>
      </c>
    </row>
    <row r="1277" spans="1:8">
      <c r="A1277" t="s">
        <v>3332</v>
      </c>
      <c r="B1277" t="s">
        <v>3333</v>
      </c>
      <c r="C1277" t="s">
        <v>285</v>
      </c>
      <c r="D1277" t="s">
        <v>1894</v>
      </c>
      <c r="E1277" t="s">
        <v>707</v>
      </c>
    </row>
    <row r="1278" spans="1:8">
      <c r="A1278" t="s">
        <v>3334</v>
      </c>
      <c r="B1278" t="s">
        <v>3335</v>
      </c>
      <c r="C1278" t="s">
        <v>285</v>
      </c>
      <c r="D1278" t="s">
        <v>1894</v>
      </c>
      <c r="E1278" t="s">
        <v>3336</v>
      </c>
    </row>
    <row r="1279" spans="1:8">
      <c r="A1279" t="s">
        <v>3337</v>
      </c>
      <c r="B1279" t="s">
        <v>3338</v>
      </c>
      <c r="C1279" t="s">
        <v>285</v>
      </c>
      <c r="D1279" t="s">
        <v>1894</v>
      </c>
      <c r="E1279" t="s">
        <v>3339</v>
      </c>
    </row>
    <row r="1280" spans="1:8">
      <c r="A1280" t="s">
        <v>3340</v>
      </c>
      <c r="B1280" t="s">
        <v>3341</v>
      </c>
      <c r="C1280" t="s">
        <v>285</v>
      </c>
      <c r="D1280" t="s">
        <v>1894</v>
      </c>
      <c r="E1280" t="s">
        <v>3342</v>
      </c>
    </row>
    <row r="1281" spans="1:8">
      <c r="A1281" t="s">
        <v>3343</v>
      </c>
      <c r="B1281" t="s">
        <v>3344</v>
      </c>
      <c r="C1281" t="s">
        <v>285</v>
      </c>
      <c r="D1281" t="s">
        <v>1894</v>
      </c>
      <c r="E1281" t="s">
        <v>3342</v>
      </c>
    </row>
    <row r="1282" spans="1:8">
      <c r="A1282" t="s">
        <v>3345</v>
      </c>
      <c r="B1282" t="s">
        <v>3346</v>
      </c>
      <c r="C1282" t="s">
        <v>285</v>
      </c>
      <c r="D1282" t="s">
        <v>1894</v>
      </c>
      <c r="E1282" t="s">
        <v>3342</v>
      </c>
    </row>
    <row r="1283" spans="1:8">
      <c r="A1283" t="s">
        <v>3347</v>
      </c>
      <c r="B1283" t="s">
        <v>3348</v>
      </c>
      <c r="C1283" t="s">
        <v>285</v>
      </c>
      <c r="D1283" t="s">
        <v>1894</v>
      </c>
      <c r="E1283" t="s">
        <v>3342</v>
      </c>
    </row>
    <row r="1284" spans="1:8">
      <c r="A1284" t="s">
        <v>3349</v>
      </c>
      <c r="B1284" t="s">
        <v>3350</v>
      </c>
      <c r="C1284" t="s">
        <v>285</v>
      </c>
      <c r="D1284" t="s">
        <v>1894</v>
      </c>
      <c r="E1284" t="s">
        <v>3342</v>
      </c>
    </row>
    <row r="1285" spans="1:8">
      <c r="A1285" t="s">
        <v>3351</v>
      </c>
      <c r="B1285" t="s">
        <v>3352</v>
      </c>
      <c r="C1285" t="s">
        <v>285</v>
      </c>
      <c r="D1285" t="s">
        <v>1894</v>
      </c>
      <c r="E1285" t="s">
        <v>3342</v>
      </c>
    </row>
    <row r="1286" spans="1:8">
      <c r="A1286" t="s">
        <v>3353</v>
      </c>
      <c r="B1286" t="s">
        <v>3354</v>
      </c>
      <c r="C1286" t="s">
        <v>285</v>
      </c>
      <c r="D1286" t="s">
        <v>1894</v>
      </c>
      <c r="E1286" t="s">
        <v>3342</v>
      </c>
    </row>
    <row r="1287" spans="1:8">
      <c r="A1287" t="s">
        <v>3355</v>
      </c>
      <c r="B1287" t="s">
        <v>3356</v>
      </c>
      <c r="C1287" t="s">
        <v>285</v>
      </c>
      <c r="D1287" t="s">
        <v>1894</v>
      </c>
      <c r="E1287" t="s">
        <v>3342</v>
      </c>
    </row>
    <row r="1288" spans="1:8">
      <c r="A1288" t="s">
        <v>3357</v>
      </c>
      <c r="B1288" t="s">
        <v>3358</v>
      </c>
      <c r="C1288" t="s">
        <v>285</v>
      </c>
      <c r="D1288" t="s">
        <v>1894</v>
      </c>
      <c r="E1288" t="s">
        <v>3342</v>
      </c>
    </row>
    <row r="1289" spans="1:8">
      <c r="A1289" t="s">
        <v>3359</v>
      </c>
      <c r="B1289" t="s">
        <v>3360</v>
      </c>
      <c r="C1289" t="s">
        <v>285</v>
      </c>
      <c r="D1289" t="s">
        <v>1894</v>
      </c>
      <c r="E1289" t="s">
        <v>3342</v>
      </c>
    </row>
    <row r="1290" spans="1:8">
      <c r="A1290" t="s">
        <v>3361</v>
      </c>
      <c r="B1290" t="s">
        <v>3362</v>
      </c>
      <c r="C1290" t="s">
        <v>285</v>
      </c>
      <c r="D1290" t="s">
        <v>1894</v>
      </c>
      <c r="E1290" t="s">
        <v>3342</v>
      </c>
    </row>
    <row r="1291" spans="1:8">
      <c r="A1291" t="s">
        <v>3363</v>
      </c>
      <c r="B1291" t="s">
        <v>3364</v>
      </c>
      <c r="C1291" t="s">
        <v>285</v>
      </c>
      <c r="D1291" t="s">
        <v>1894</v>
      </c>
      <c r="E1291" t="s">
        <v>3342</v>
      </c>
    </row>
    <row r="1292" spans="1:8">
      <c r="A1292" t="s">
        <v>3365</v>
      </c>
      <c r="B1292" t="s">
        <v>3366</v>
      </c>
      <c r="C1292" t="s">
        <v>285</v>
      </c>
      <c r="D1292" t="s">
        <v>1894</v>
      </c>
      <c r="E1292" t="s">
        <v>3342</v>
      </c>
    </row>
    <row r="1293" spans="1:8">
      <c r="A1293" t="s">
        <v>3367</v>
      </c>
      <c r="B1293" t="s">
        <v>3368</v>
      </c>
      <c r="C1293" t="s">
        <v>285</v>
      </c>
      <c r="D1293" t="s">
        <v>1894</v>
      </c>
      <c r="E1293" t="s">
        <v>3342</v>
      </c>
    </row>
    <row r="1294" spans="1:8">
      <c r="A1294" t="s">
        <v>3369</v>
      </c>
      <c r="B1294" t="s">
        <v>3370</v>
      </c>
      <c r="C1294" t="s">
        <v>285</v>
      </c>
      <c r="D1294" t="s">
        <v>1894</v>
      </c>
      <c r="E1294" t="s">
        <v>3342</v>
      </c>
    </row>
    <row r="1295" spans="1:8">
      <c r="A1295" t="s">
        <v>3371</v>
      </c>
      <c r="B1295" t="s">
        <v>3372</v>
      </c>
      <c r="C1295" t="s">
        <v>285</v>
      </c>
      <c r="D1295" t="s">
        <v>1894</v>
      </c>
      <c r="E1295" t="s">
        <v>3373</v>
      </c>
    </row>
    <row r="1296" spans="1:8">
      <c r="A1296" t="s">
        <v>3374</v>
      </c>
      <c r="B1296" t="s">
        <v>3375</v>
      </c>
      <c r="C1296" t="s">
        <v>285</v>
      </c>
      <c r="D1296" t="s">
        <v>1894</v>
      </c>
      <c r="E1296" t="s">
        <v>3376</v>
      </c>
    </row>
    <row r="1297" spans="1:8">
      <c r="A1297" t="s">
        <v>3377</v>
      </c>
      <c r="B1297" t="s">
        <v>3378</v>
      </c>
      <c r="C1297" t="s">
        <v>285</v>
      </c>
      <c r="D1297" t="s">
        <v>1894</v>
      </c>
      <c r="E1297" t="s">
        <v>3379</v>
      </c>
    </row>
    <row r="1298" spans="1:8">
      <c r="A1298" t="s">
        <v>3380</v>
      </c>
      <c r="B1298" t="s">
        <v>3381</v>
      </c>
      <c r="C1298" t="s">
        <v>285</v>
      </c>
      <c r="D1298" t="s">
        <v>1894</v>
      </c>
      <c r="E1298" t="s">
        <v>1399</v>
      </c>
    </row>
    <row r="1299" spans="1:8">
      <c r="A1299" t="s">
        <v>3382</v>
      </c>
      <c r="B1299" t="s">
        <v>3383</v>
      </c>
      <c r="C1299" t="s">
        <v>285</v>
      </c>
      <c r="D1299" t="s">
        <v>1894</v>
      </c>
      <c r="E1299" t="s">
        <v>1399</v>
      </c>
    </row>
    <row r="1300" spans="1:8">
      <c r="A1300" t="s">
        <v>3384</v>
      </c>
      <c r="B1300" t="s">
        <v>3385</v>
      </c>
      <c r="C1300" t="s">
        <v>285</v>
      </c>
      <c r="D1300" t="s">
        <v>1894</v>
      </c>
      <c r="E1300" t="s">
        <v>1399</v>
      </c>
    </row>
    <row r="1301" spans="1:8">
      <c r="A1301" t="s">
        <v>3386</v>
      </c>
      <c r="B1301" t="s">
        <v>3387</v>
      </c>
      <c r="C1301" t="s">
        <v>285</v>
      </c>
      <c r="D1301" t="s">
        <v>1894</v>
      </c>
      <c r="E1301" t="s">
        <v>1399</v>
      </c>
    </row>
    <row r="1302" spans="1:8">
      <c r="A1302" t="s">
        <v>3388</v>
      </c>
      <c r="B1302" t="s">
        <v>3389</v>
      </c>
      <c r="C1302" t="s">
        <v>285</v>
      </c>
      <c r="D1302" t="s">
        <v>1894</v>
      </c>
      <c r="E1302" t="s">
        <v>1399</v>
      </c>
    </row>
    <row r="1303" spans="1:8">
      <c r="A1303" t="s">
        <v>3390</v>
      </c>
      <c r="B1303" t="s">
        <v>3391</v>
      </c>
      <c r="C1303" t="s">
        <v>285</v>
      </c>
      <c r="D1303" t="s">
        <v>1894</v>
      </c>
      <c r="E1303" t="s">
        <v>3379</v>
      </c>
    </row>
    <row r="1304" spans="1:8">
      <c r="A1304" t="s">
        <v>3392</v>
      </c>
      <c r="B1304" t="s">
        <v>3393</v>
      </c>
      <c r="C1304" t="s">
        <v>285</v>
      </c>
      <c r="D1304" t="s">
        <v>1894</v>
      </c>
      <c r="E1304" t="s">
        <v>3394</v>
      </c>
    </row>
    <row r="1305" spans="1:8">
      <c r="A1305" t="s">
        <v>3395</v>
      </c>
      <c r="B1305" t="s">
        <v>3396</v>
      </c>
      <c r="C1305" t="s">
        <v>285</v>
      </c>
      <c r="D1305" t="s">
        <v>1894</v>
      </c>
      <c r="E1305" t="s">
        <v>3376</v>
      </c>
    </row>
    <row r="1306" spans="1:8">
      <c r="A1306" t="s">
        <v>3397</v>
      </c>
      <c r="B1306" t="s">
        <v>3398</v>
      </c>
      <c r="C1306" t="s">
        <v>285</v>
      </c>
      <c r="D1306" t="s">
        <v>1894</v>
      </c>
      <c r="E1306" t="s">
        <v>3399</v>
      </c>
    </row>
    <row r="1307" spans="1:8">
      <c r="A1307" t="s">
        <v>3400</v>
      </c>
      <c r="B1307" t="s">
        <v>3401</v>
      </c>
      <c r="C1307" t="s">
        <v>285</v>
      </c>
      <c r="D1307" t="s">
        <v>1894</v>
      </c>
      <c r="E1307" t="s">
        <v>3304</v>
      </c>
    </row>
    <row r="1308" spans="1:8">
      <c r="A1308" t="s">
        <v>3402</v>
      </c>
      <c r="B1308" t="s">
        <v>3403</v>
      </c>
      <c r="C1308" t="s">
        <v>285</v>
      </c>
      <c r="D1308" t="s">
        <v>1894</v>
      </c>
      <c r="E1308" t="s">
        <v>3404</v>
      </c>
    </row>
    <row r="1309" spans="1:8">
      <c r="A1309" t="s">
        <v>3405</v>
      </c>
      <c r="B1309" t="s">
        <v>3406</v>
      </c>
      <c r="C1309" t="s">
        <v>285</v>
      </c>
      <c r="D1309" t="s">
        <v>1894</v>
      </c>
      <c r="E1309" t="s">
        <v>3404</v>
      </c>
    </row>
    <row r="1310" spans="1:8">
      <c r="A1310" t="s">
        <v>3407</v>
      </c>
      <c r="B1310" t="s">
        <v>3408</v>
      </c>
      <c r="C1310" t="s">
        <v>285</v>
      </c>
      <c r="D1310" t="s">
        <v>1894</v>
      </c>
      <c r="E1310" t="s">
        <v>3404</v>
      </c>
    </row>
    <row r="1311" spans="1:8">
      <c r="A1311" t="s">
        <v>3409</v>
      </c>
      <c r="B1311" t="s">
        <v>3410</v>
      </c>
      <c r="C1311" t="s">
        <v>285</v>
      </c>
      <c r="D1311" t="s">
        <v>1894</v>
      </c>
      <c r="E1311" t="s">
        <v>3404</v>
      </c>
    </row>
    <row r="1312" spans="1:8">
      <c r="A1312" t="s">
        <v>3411</v>
      </c>
      <c r="B1312" t="s">
        <v>3412</v>
      </c>
      <c r="C1312" t="s">
        <v>285</v>
      </c>
      <c r="D1312" t="s">
        <v>1894</v>
      </c>
      <c r="E1312" t="s">
        <v>3404</v>
      </c>
    </row>
    <row r="1313" spans="1:8">
      <c r="A1313" t="s">
        <v>3413</v>
      </c>
      <c r="B1313" t="s">
        <v>3414</v>
      </c>
      <c r="C1313" t="s">
        <v>285</v>
      </c>
      <c r="D1313" t="s">
        <v>1894</v>
      </c>
      <c r="E1313" t="s">
        <v>3404</v>
      </c>
    </row>
    <row r="1314" spans="1:8">
      <c r="A1314" t="s">
        <v>3415</v>
      </c>
      <c r="B1314" t="s">
        <v>3416</v>
      </c>
      <c r="C1314" t="s">
        <v>285</v>
      </c>
      <c r="D1314" t="s">
        <v>1894</v>
      </c>
      <c r="E1314" t="s">
        <v>3404</v>
      </c>
    </row>
    <row r="1315" spans="1:8">
      <c r="A1315" t="s">
        <v>3417</v>
      </c>
      <c r="B1315" t="s">
        <v>3418</v>
      </c>
      <c r="C1315" t="s">
        <v>285</v>
      </c>
      <c r="D1315" t="s">
        <v>1894</v>
      </c>
      <c r="E1315" t="s">
        <v>3404</v>
      </c>
    </row>
    <row r="1316" spans="1:8">
      <c r="A1316" t="s">
        <v>3419</v>
      </c>
      <c r="B1316" t="s">
        <v>3420</v>
      </c>
      <c r="C1316" t="s">
        <v>285</v>
      </c>
      <c r="D1316" t="s">
        <v>1894</v>
      </c>
      <c r="E1316" t="s">
        <v>3404</v>
      </c>
    </row>
    <row r="1317" spans="1:8">
      <c r="A1317" t="s">
        <v>3421</v>
      </c>
      <c r="B1317" t="s">
        <v>3422</v>
      </c>
      <c r="C1317" t="s">
        <v>285</v>
      </c>
      <c r="D1317" t="s">
        <v>1894</v>
      </c>
      <c r="E1317" t="s">
        <v>3404</v>
      </c>
    </row>
    <row r="1318" spans="1:8">
      <c r="A1318" t="s">
        <v>3423</v>
      </c>
      <c r="B1318" t="s">
        <v>3424</v>
      </c>
      <c r="C1318" t="s">
        <v>285</v>
      </c>
      <c r="D1318" t="s">
        <v>1894</v>
      </c>
      <c r="E1318" t="s">
        <v>3404</v>
      </c>
    </row>
    <row r="1319" spans="1:8">
      <c r="A1319" t="s">
        <v>3425</v>
      </c>
      <c r="B1319" t="s">
        <v>3426</v>
      </c>
      <c r="C1319" t="s">
        <v>285</v>
      </c>
      <c r="D1319" t="s">
        <v>1894</v>
      </c>
      <c r="E1319" t="s">
        <v>3404</v>
      </c>
    </row>
    <row r="1320" spans="1:8">
      <c r="A1320" t="s">
        <v>3427</v>
      </c>
      <c r="B1320" t="s">
        <v>3428</v>
      </c>
      <c r="C1320" t="s">
        <v>285</v>
      </c>
      <c r="D1320" t="s">
        <v>1894</v>
      </c>
      <c r="E1320" t="s">
        <v>3404</v>
      </c>
    </row>
    <row r="1321" spans="1:8">
      <c r="A1321" t="s">
        <v>3429</v>
      </c>
      <c r="B1321" t="s">
        <v>3430</v>
      </c>
      <c r="C1321" t="s">
        <v>285</v>
      </c>
      <c r="D1321" t="s">
        <v>1894</v>
      </c>
      <c r="E1321" t="s">
        <v>3404</v>
      </c>
    </row>
    <row r="1322" spans="1:8">
      <c r="A1322" t="s">
        <v>3431</v>
      </c>
      <c r="B1322" t="s">
        <v>3432</v>
      </c>
      <c r="C1322" t="s">
        <v>285</v>
      </c>
      <c r="D1322" t="s">
        <v>1894</v>
      </c>
      <c r="E1322" t="s">
        <v>3379</v>
      </c>
    </row>
    <row r="1323" spans="1:8">
      <c r="A1323" t="s">
        <v>3433</v>
      </c>
      <c r="B1323" t="s">
        <v>3434</v>
      </c>
      <c r="C1323" t="s">
        <v>285</v>
      </c>
      <c r="D1323" t="s">
        <v>1894</v>
      </c>
      <c r="E1323" t="s">
        <v>3379</v>
      </c>
    </row>
    <row r="1324" spans="1:8">
      <c r="A1324" t="s">
        <v>3435</v>
      </c>
      <c r="B1324" t="s">
        <v>3436</v>
      </c>
      <c r="C1324" t="s">
        <v>285</v>
      </c>
      <c r="D1324" t="s">
        <v>1894</v>
      </c>
      <c r="E1324" t="s">
        <v>3437</v>
      </c>
    </row>
    <row r="1325" spans="1:8">
      <c r="A1325" t="s">
        <v>3438</v>
      </c>
      <c r="B1325" t="s">
        <v>3439</v>
      </c>
      <c r="C1325" t="s">
        <v>285</v>
      </c>
      <c r="D1325" t="s">
        <v>1894</v>
      </c>
      <c r="E1325" t="s">
        <v>3440</v>
      </c>
    </row>
    <row r="1326" spans="1:8">
      <c r="A1326" t="s">
        <v>3441</v>
      </c>
      <c r="B1326" t="s">
        <v>3442</v>
      </c>
      <c r="C1326" t="s">
        <v>285</v>
      </c>
      <c r="D1326" t="s">
        <v>1894</v>
      </c>
      <c r="E1326" t="s">
        <v>3440</v>
      </c>
    </row>
    <row r="1327" spans="1:8">
      <c r="A1327" t="s">
        <v>3443</v>
      </c>
      <c r="B1327" t="s">
        <v>3444</v>
      </c>
      <c r="C1327" t="s">
        <v>285</v>
      </c>
      <c r="D1327" t="s">
        <v>1894</v>
      </c>
      <c r="E1327" t="s">
        <v>3440</v>
      </c>
    </row>
    <row r="1328" spans="1:8">
      <c r="A1328" t="s">
        <v>3445</v>
      </c>
      <c r="B1328" t="s">
        <v>3446</v>
      </c>
      <c r="C1328" t="s">
        <v>285</v>
      </c>
      <c r="D1328" t="s">
        <v>1894</v>
      </c>
      <c r="E1328" t="s">
        <v>3440</v>
      </c>
    </row>
    <row r="1329" spans="1:8">
      <c r="A1329" t="s">
        <v>3447</v>
      </c>
      <c r="B1329" t="s">
        <v>3448</v>
      </c>
      <c r="C1329" t="s">
        <v>285</v>
      </c>
      <c r="D1329" t="s">
        <v>1894</v>
      </c>
      <c r="E1329" t="s">
        <v>3379</v>
      </c>
    </row>
    <row r="1330" spans="1:8">
      <c r="A1330" t="s">
        <v>3449</v>
      </c>
      <c r="B1330" t="s">
        <v>3450</v>
      </c>
      <c r="C1330" t="s">
        <v>285</v>
      </c>
      <c r="D1330" t="s">
        <v>1894</v>
      </c>
      <c r="E1330" t="s">
        <v>3440</v>
      </c>
    </row>
    <row r="1331" spans="1:8">
      <c r="A1331" t="s">
        <v>3451</v>
      </c>
      <c r="B1331" t="s">
        <v>3452</v>
      </c>
      <c r="C1331" t="s">
        <v>285</v>
      </c>
      <c r="D1331" t="s">
        <v>1894</v>
      </c>
      <c r="E1331" t="s">
        <v>3440</v>
      </c>
    </row>
    <row r="1332" spans="1:8">
      <c r="A1332" t="s">
        <v>3453</v>
      </c>
      <c r="B1332" t="s">
        <v>3454</v>
      </c>
      <c r="C1332" t="s">
        <v>285</v>
      </c>
      <c r="D1332" t="s">
        <v>1894</v>
      </c>
      <c r="E1332" t="s">
        <v>3440</v>
      </c>
    </row>
    <row r="1333" spans="1:8">
      <c r="A1333" t="s">
        <v>3455</v>
      </c>
      <c r="B1333" t="s">
        <v>3456</v>
      </c>
      <c r="C1333" t="s">
        <v>285</v>
      </c>
      <c r="D1333" t="s">
        <v>1894</v>
      </c>
      <c r="E1333" t="s">
        <v>3440</v>
      </c>
    </row>
    <row r="1334" spans="1:8">
      <c r="A1334" t="s">
        <v>3457</v>
      </c>
      <c r="B1334" t="s">
        <v>3458</v>
      </c>
      <c r="C1334" t="s">
        <v>285</v>
      </c>
      <c r="D1334" t="s">
        <v>1894</v>
      </c>
      <c r="E1334" t="s">
        <v>3440</v>
      </c>
    </row>
    <row r="1335" spans="1:8">
      <c r="A1335" t="s">
        <v>3459</v>
      </c>
      <c r="B1335" t="s">
        <v>3460</v>
      </c>
      <c r="C1335" t="s">
        <v>285</v>
      </c>
      <c r="D1335" t="s">
        <v>1894</v>
      </c>
      <c r="E1335" t="s">
        <v>3440</v>
      </c>
    </row>
    <row r="1336" spans="1:8">
      <c r="A1336" t="s">
        <v>3461</v>
      </c>
      <c r="B1336" t="s">
        <v>3462</v>
      </c>
      <c r="C1336" t="s">
        <v>285</v>
      </c>
      <c r="D1336" t="s">
        <v>1894</v>
      </c>
      <c r="E1336" t="s">
        <v>3440</v>
      </c>
    </row>
    <row r="1337" spans="1:8">
      <c r="A1337" t="s">
        <v>3463</v>
      </c>
      <c r="B1337" t="s">
        <v>3464</v>
      </c>
      <c r="C1337" t="s">
        <v>285</v>
      </c>
      <c r="D1337" t="s">
        <v>1894</v>
      </c>
      <c r="E1337" t="s">
        <v>3440</v>
      </c>
    </row>
    <row r="1338" spans="1:8">
      <c r="A1338" t="s">
        <v>3465</v>
      </c>
      <c r="B1338" t="s">
        <v>3466</v>
      </c>
      <c r="C1338" t="s">
        <v>285</v>
      </c>
      <c r="D1338" t="s">
        <v>1894</v>
      </c>
      <c r="E1338" t="s">
        <v>3440</v>
      </c>
    </row>
    <row r="1339" spans="1:8">
      <c r="A1339" t="s">
        <v>3467</v>
      </c>
      <c r="B1339" t="s">
        <v>3468</v>
      </c>
      <c r="C1339" t="s">
        <v>285</v>
      </c>
      <c r="D1339" t="s">
        <v>1894</v>
      </c>
      <c r="E1339" t="s">
        <v>3440</v>
      </c>
    </row>
    <row r="1340" spans="1:8">
      <c r="A1340" t="s">
        <v>3469</v>
      </c>
      <c r="B1340" t="s">
        <v>3470</v>
      </c>
      <c r="C1340" t="s">
        <v>285</v>
      </c>
      <c r="D1340" t="s">
        <v>1894</v>
      </c>
      <c r="E1340" t="s">
        <v>3440</v>
      </c>
    </row>
    <row r="1341" spans="1:8">
      <c r="A1341" t="s">
        <v>3471</v>
      </c>
      <c r="B1341" t="s">
        <v>3472</v>
      </c>
      <c r="C1341" t="s">
        <v>285</v>
      </c>
      <c r="D1341" t="s">
        <v>1894</v>
      </c>
      <c r="E1341" t="s">
        <v>3440</v>
      </c>
    </row>
    <row r="1342" spans="1:8">
      <c r="A1342" t="s">
        <v>3473</v>
      </c>
      <c r="B1342" t="s">
        <v>3474</v>
      </c>
      <c r="C1342" t="s">
        <v>285</v>
      </c>
      <c r="D1342" t="s">
        <v>1894</v>
      </c>
      <c r="E1342" t="s">
        <v>3440</v>
      </c>
    </row>
    <row r="1343" spans="1:8">
      <c r="A1343" t="s">
        <v>3475</v>
      </c>
      <c r="B1343" t="s">
        <v>3476</v>
      </c>
      <c r="C1343" t="s">
        <v>285</v>
      </c>
      <c r="D1343" t="s">
        <v>1894</v>
      </c>
      <c r="E1343" t="s">
        <v>3440</v>
      </c>
    </row>
    <row r="1344" spans="1:8">
      <c r="A1344" t="s">
        <v>3477</v>
      </c>
      <c r="B1344" t="s">
        <v>3478</v>
      </c>
      <c r="C1344" t="s">
        <v>285</v>
      </c>
      <c r="D1344" t="s">
        <v>1894</v>
      </c>
      <c r="E1344" t="s">
        <v>3440</v>
      </c>
    </row>
    <row r="1345" spans="1:8">
      <c r="A1345" t="s">
        <v>3479</v>
      </c>
      <c r="B1345" t="s">
        <v>3480</v>
      </c>
      <c r="C1345" t="s">
        <v>285</v>
      </c>
      <c r="D1345" t="s">
        <v>1894</v>
      </c>
      <c r="E1345" t="s">
        <v>3440</v>
      </c>
    </row>
    <row r="1346" spans="1:8">
      <c r="A1346" t="s">
        <v>3481</v>
      </c>
      <c r="B1346" t="s">
        <v>3482</v>
      </c>
      <c r="C1346" t="s">
        <v>285</v>
      </c>
      <c r="D1346" t="s">
        <v>1894</v>
      </c>
      <c r="E1346" t="s">
        <v>3440</v>
      </c>
    </row>
    <row r="1347" spans="1:8">
      <c r="A1347" t="s">
        <v>3483</v>
      </c>
      <c r="B1347" t="s">
        <v>3484</v>
      </c>
      <c r="C1347" t="s">
        <v>285</v>
      </c>
      <c r="D1347" t="s">
        <v>1894</v>
      </c>
      <c r="E1347" t="s">
        <v>3440</v>
      </c>
    </row>
    <row r="1348" spans="1:8">
      <c r="A1348" t="s">
        <v>3485</v>
      </c>
      <c r="B1348" t="s">
        <v>3486</v>
      </c>
      <c r="C1348" t="s">
        <v>285</v>
      </c>
      <c r="D1348" t="s">
        <v>1894</v>
      </c>
      <c r="E1348" t="s">
        <v>3440</v>
      </c>
    </row>
    <row r="1349" spans="1:8">
      <c r="A1349" t="s">
        <v>3487</v>
      </c>
      <c r="B1349" t="s">
        <v>3488</v>
      </c>
      <c r="C1349" t="s">
        <v>285</v>
      </c>
      <c r="D1349" t="s">
        <v>1894</v>
      </c>
      <c r="E1349" t="s">
        <v>3440</v>
      </c>
    </row>
    <row r="1350" spans="1:8">
      <c r="A1350" t="s">
        <v>3489</v>
      </c>
      <c r="B1350" t="s">
        <v>3490</v>
      </c>
      <c r="C1350" t="s">
        <v>285</v>
      </c>
      <c r="D1350" t="s">
        <v>1894</v>
      </c>
      <c r="E1350" t="s">
        <v>3440</v>
      </c>
    </row>
    <row r="1351" spans="1:8">
      <c r="A1351" t="s">
        <v>3491</v>
      </c>
      <c r="B1351" t="s">
        <v>3492</v>
      </c>
      <c r="C1351" t="s">
        <v>285</v>
      </c>
      <c r="D1351" t="s">
        <v>1894</v>
      </c>
      <c r="E1351" t="s">
        <v>3440</v>
      </c>
    </row>
    <row r="1352" spans="1:8">
      <c r="A1352" t="s">
        <v>3493</v>
      </c>
      <c r="B1352" t="s">
        <v>3494</v>
      </c>
      <c r="C1352" t="s">
        <v>285</v>
      </c>
      <c r="D1352" t="s">
        <v>1894</v>
      </c>
      <c r="E1352" t="s">
        <v>3440</v>
      </c>
    </row>
    <row r="1353" spans="1:8">
      <c r="A1353" t="s">
        <v>3495</v>
      </c>
      <c r="B1353" t="s">
        <v>3496</v>
      </c>
      <c r="C1353" t="s">
        <v>285</v>
      </c>
      <c r="D1353" t="s">
        <v>1894</v>
      </c>
      <c r="E1353" t="s">
        <v>3440</v>
      </c>
    </row>
    <row r="1354" spans="1:8">
      <c r="A1354" t="s">
        <v>3497</v>
      </c>
      <c r="B1354" t="s">
        <v>3498</v>
      </c>
      <c r="C1354" t="s">
        <v>285</v>
      </c>
      <c r="D1354" t="s">
        <v>1894</v>
      </c>
      <c r="E1354" t="s">
        <v>3440</v>
      </c>
    </row>
    <row r="1355" spans="1:8">
      <c r="A1355" t="s">
        <v>3499</v>
      </c>
      <c r="B1355" t="s">
        <v>3500</v>
      </c>
      <c r="C1355" t="s">
        <v>285</v>
      </c>
      <c r="D1355" t="s">
        <v>1894</v>
      </c>
      <c r="E1355" t="s">
        <v>3440</v>
      </c>
    </row>
    <row r="1356" spans="1:8">
      <c r="A1356" t="s">
        <v>3501</v>
      </c>
      <c r="B1356" t="s">
        <v>3502</v>
      </c>
      <c r="C1356" t="s">
        <v>285</v>
      </c>
      <c r="D1356" t="s">
        <v>1894</v>
      </c>
      <c r="E1356" t="s">
        <v>3440</v>
      </c>
    </row>
    <row r="1357" spans="1:8">
      <c r="A1357" t="s">
        <v>3503</v>
      </c>
      <c r="B1357" t="s">
        <v>3504</v>
      </c>
      <c r="C1357" t="s">
        <v>285</v>
      </c>
      <c r="D1357" t="s">
        <v>1894</v>
      </c>
      <c r="E1357" t="s">
        <v>3440</v>
      </c>
    </row>
    <row r="1358" spans="1:8">
      <c r="A1358" t="s">
        <v>3505</v>
      </c>
      <c r="B1358" t="s">
        <v>3506</v>
      </c>
      <c r="C1358" t="s">
        <v>285</v>
      </c>
      <c r="D1358" t="s">
        <v>1894</v>
      </c>
      <c r="E1358" t="s">
        <v>3440</v>
      </c>
    </row>
    <row r="1359" spans="1:8">
      <c r="A1359" t="s">
        <v>3507</v>
      </c>
      <c r="B1359" t="s">
        <v>3508</v>
      </c>
      <c r="C1359" t="s">
        <v>285</v>
      </c>
      <c r="D1359" t="s">
        <v>1894</v>
      </c>
      <c r="E1359" t="s">
        <v>3440</v>
      </c>
    </row>
    <row r="1360" spans="1:8">
      <c r="A1360" t="s">
        <v>3509</v>
      </c>
      <c r="B1360" t="s">
        <v>3510</v>
      </c>
      <c r="C1360" t="s">
        <v>285</v>
      </c>
      <c r="D1360" t="s">
        <v>1894</v>
      </c>
      <c r="E1360" t="s">
        <v>3440</v>
      </c>
    </row>
    <row r="1361" spans="1:8">
      <c r="A1361" t="s">
        <v>3511</v>
      </c>
      <c r="B1361" t="s">
        <v>3512</v>
      </c>
      <c r="C1361" t="s">
        <v>285</v>
      </c>
      <c r="D1361" t="s">
        <v>1894</v>
      </c>
      <c r="E1361" t="s">
        <v>3440</v>
      </c>
    </row>
    <row r="1362" spans="1:8">
      <c r="A1362" t="s">
        <v>3513</v>
      </c>
      <c r="B1362" t="s">
        <v>3514</v>
      </c>
      <c r="C1362" t="s">
        <v>285</v>
      </c>
      <c r="D1362" t="s">
        <v>1894</v>
      </c>
      <c r="E1362" t="s">
        <v>3440</v>
      </c>
    </row>
    <row r="1363" spans="1:8">
      <c r="A1363" t="s">
        <v>3515</v>
      </c>
      <c r="B1363" t="s">
        <v>3516</v>
      </c>
      <c r="C1363" t="s">
        <v>285</v>
      </c>
      <c r="D1363" t="s">
        <v>1894</v>
      </c>
      <c r="E1363" t="s">
        <v>3440</v>
      </c>
    </row>
    <row r="1364" spans="1:8">
      <c r="A1364" t="s">
        <v>3517</v>
      </c>
      <c r="B1364" t="s">
        <v>3518</v>
      </c>
      <c r="C1364" t="s">
        <v>285</v>
      </c>
      <c r="D1364" t="s">
        <v>1894</v>
      </c>
      <c r="E1364" t="s">
        <v>3440</v>
      </c>
    </row>
    <row r="1365" spans="1:8">
      <c r="A1365" t="s">
        <v>3519</v>
      </c>
      <c r="B1365" t="s">
        <v>3520</v>
      </c>
      <c r="C1365" t="s">
        <v>285</v>
      </c>
      <c r="D1365" t="s">
        <v>1894</v>
      </c>
      <c r="E1365" t="s">
        <v>3440</v>
      </c>
    </row>
    <row r="1366" spans="1:8">
      <c r="A1366" t="s">
        <v>3521</v>
      </c>
      <c r="B1366" t="s">
        <v>3522</v>
      </c>
      <c r="C1366" t="s">
        <v>285</v>
      </c>
      <c r="D1366" t="s">
        <v>1894</v>
      </c>
      <c r="E1366" t="s">
        <v>3440</v>
      </c>
    </row>
    <row r="1367" spans="1:8">
      <c r="A1367" t="s">
        <v>3523</v>
      </c>
      <c r="B1367" t="s">
        <v>3524</v>
      </c>
      <c r="C1367" t="s">
        <v>285</v>
      </c>
      <c r="D1367" t="s">
        <v>1894</v>
      </c>
      <c r="E1367" t="s">
        <v>3440</v>
      </c>
    </row>
    <row r="1368" spans="1:8">
      <c r="A1368" t="s">
        <v>3525</v>
      </c>
      <c r="B1368" t="s">
        <v>3526</v>
      </c>
      <c r="C1368" t="s">
        <v>285</v>
      </c>
      <c r="D1368" t="s">
        <v>1894</v>
      </c>
      <c r="E1368" t="s">
        <v>3440</v>
      </c>
    </row>
    <row r="1369" spans="1:8">
      <c r="A1369" t="s">
        <v>3527</v>
      </c>
      <c r="B1369" t="s">
        <v>3528</v>
      </c>
      <c r="C1369" t="s">
        <v>285</v>
      </c>
      <c r="D1369" t="s">
        <v>1894</v>
      </c>
      <c r="E1369" t="s">
        <v>3440</v>
      </c>
    </row>
    <row r="1370" spans="1:8">
      <c r="A1370" t="s">
        <v>3529</v>
      </c>
      <c r="B1370" t="s">
        <v>3530</v>
      </c>
      <c r="C1370" t="s">
        <v>285</v>
      </c>
      <c r="D1370" t="s">
        <v>1894</v>
      </c>
      <c r="E1370" t="s">
        <v>3531</v>
      </c>
    </row>
    <row r="1371" spans="1:8">
      <c r="A1371" t="s">
        <v>3532</v>
      </c>
      <c r="B1371" t="s">
        <v>3533</v>
      </c>
      <c r="C1371" t="s">
        <v>285</v>
      </c>
      <c r="D1371" t="s">
        <v>1894</v>
      </c>
      <c r="E1371" t="s">
        <v>3531</v>
      </c>
    </row>
    <row r="1372" spans="1:8">
      <c r="A1372" t="s">
        <v>3534</v>
      </c>
      <c r="B1372" t="s">
        <v>3535</v>
      </c>
      <c r="C1372" t="s">
        <v>285</v>
      </c>
      <c r="D1372" t="s">
        <v>1894</v>
      </c>
      <c r="E1372" t="s">
        <v>3531</v>
      </c>
    </row>
    <row r="1373" spans="1:8">
      <c r="A1373" t="s">
        <v>3536</v>
      </c>
      <c r="B1373" t="s">
        <v>3537</v>
      </c>
      <c r="C1373" t="s">
        <v>285</v>
      </c>
      <c r="D1373" t="s">
        <v>1894</v>
      </c>
      <c r="E1373" t="s">
        <v>3531</v>
      </c>
    </row>
    <row r="1374" spans="1:8">
      <c r="A1374" t="s">
        <v>3538</v>
      </c>
      <c r="B1374" t="s">
        <v>3539</v>
      </c>
      <c r="C1374" t="s">
        <v>285</v>
      </c>
      <c r="D1374" t="s">
        <v>1894</v>
      </c>
      <c r="E1374" t="s">
        <v>3531</v>
      </c>
    </row>
    <row r="1375" spans="1:8">
      <c r="A1375" t="s">
        <v>3540</v>
      </c>
      <c r="B1375" t="s">
        <v>3541</v>
      </c>
      <c r="C1375" t="s">
        <v>285</v>
      </c>
      <c r="D1375" t="s">
        <v>1894</v>
      </c>
      <c r="E1375" t="s">
        <v>3531</v>
      </c>
    </row>
    <row r="1376" spans="1:8">
      <c r="A1376" t="s">
        <v>3542</v>
      </c>
      <c r="B1376" t="s">
        <v>3543</v>
      </c>
      <c r="C1376" t="s">
        <v>285</v>
      </c>
      <c r="D1376" t="s">
        <v>1894</v>
      </c>
      <c r="E1376" t="s">
        <v>3531</v>
      </c>
    </row>
    <row r="1377" spans="1:8">
      <c r="A1377" t="s">
        <v>3544</v>
      </c>
      <c r="B1377" t="s">
        <v>3545</v>
      </c>
      <c r="C1377" t="s">
        <v>285</v>
      </c>
      <c r="D1377" t="s">
        <v>1894</v>
      </c>
      <c r="E1377" t="s">
        <v>3531</v>
      </c>
    </row>
    <row r="1378" spans="1:8">
      <c r="A1378" t="s">
        <v>3546</v>
      </c>
      <c r="B1378" t="s">
        <v>3547</v>
      </c>
      <c r="C1378" t="s">
        <v>285</v>
      </c>
      <c r="D1378" t="s">
        <v>1894</v>
      </c>
      <c r="E1378" t="s">
        <v>3531</v>
      </c>
    </row>
    <row r="1379" spans="1:8">
      <c r="A1379" t="s">
        <v>3548</v>
      </c>
      <c r="B1379" t="s">
        <v>3549</v>
      </c>
      <c r="C1379" t="s">
        <v>285</v>
      </c>
      <c r="D1379" t="s">
        <v>1894</v>
      </c>
      <c r="E1379" t="s">
        <v>3531</v>
      </c>
    </row>
    <row r="1380" spans="1:8">
      <c r="A1380" t="s">
        <v>3550</v>
      </c>
      <c r="B1380" t="s">
        <v>3551</v>
      </c>
      <c r="C1380" t="s">
        <v>285</v>
      </c>
      <c r="D1380" t="s">
        <v>1894</v>
      </c>
      <c r="E1380" t="s">
        <v>3531</v>
      </c>
    </row>
    <row r="1381" spans="1:8">
      <c r="A1381" t="s">
        <v>3552</v>
      </c>
      <c r="B1381" t="s">
        <v>3553</v>
      </c>
      <c r="C1381" t="s">
        <v>285</v>
      </c>
      <c r="D1381" t="s">
        <v>1894</v>
      </c>
      <c r="E1381" t="s">
        <v>3531</v>
      </c>
    </row>
    <row r="1382" spans="1:8">
      <c r="A1382" t="s">
        <v>3554</v>
      </c>
      <c r="B1382" t="s">
        <v>3555</v>
      </c>
      <c r="C1382" t="s">
        <v>285</v>
      </c>
      <c r="D1382" t="s">
        <v>1894</v>
      </c>
      <c r="E1382" t="s">
        <v>3531</v>
      </c>
    </row>
    <row r="1383" spans="1:8">
      <c r="A1383" t="s">
        <v>3556</v>
      </c>
      <c r="B1383" t="s">
        <v>3557</v>
      </c>
      <c r="C1383" t="s">
        <v>285</v>
      </c>
      <c r="D1383" t="s">
        <v>1894</v>
      </c>
      <c r="E1383" t="s">
        <v>3531</v>
      </c>
    </row>
    <row r="1384" spans="1:8">
      <c r="A1384" t="s">
        <v>3558</v>
      </c>
      <c r="B1384" t="s">
        <v>3559</v>
      </c>
      <c r="C1384" t="s">
        <v>285</v>
      </c>
      <c r="D1384" t="s">
        <v>1894</v>
      </c>
      <c r="E1384" t="s">
        <v>3531</v>
      </c>
    </row>
    <row r="1385" spans="1:8">
      <c r="A1385" t="s">
        <v>3560</v>
      </c>
      <c r="B1385" t="s">
        <v>3561</v>
      </c>
      <c r="C1385" t="s">
        <v>285</v>
      </c>
      <c r="D1385" t="s">
        <v>1894</v>
      </c>
      <c r="E1385" t="s">
        <v>3562</v>
      </c>
    </row>
    <row r="1386" spans="1:8">
      <c r="A1386" t="s">
        <v>3563</v>
      </c>
      <c r="B1386" t="s">
        <v>3564</v>
      </c>
      <c r="C1386" t="s">
        <v>285</v>
      </c>
      <c r="D1386" t="s">
        <v>1894</v>
      </c>
      <c r="E1386" t="s">
        <v>3336</v>
      </c>
    </row>
    <row r="1387" spans="1:8">
      <c r="A1387" t="s">
        <v>3565</v>
      </c>
      <c r="B1387" t="s">
        <v>3566</v>
      </c>
      <c r="C1387" t="s">
        <v>285</v>
      </c>
      <c r="D1387" t="s">
        <v>1894</v>
      </c>
      <c r="E1387" t="s">
        <v>3336</v>
      </c>
    </row>
    <row r="1388" spans="1:8">
      <c r="A1388" t="s">
        <v>3567</v>
      </c>
      <c r="B1388" t="s">
        <v>3568</v>
      </c>
      <c r="C1388" t="s">
        <v>285</v>
      </c>
      <c r="D1388" t="s">
        <v>1894</v>
      </c>
      <c r="E1388" t="s">
        <v>3336</v>
      </c>
    </row>
    <row r="1389" spans="1:8">
      <c r="A1389" t="s">
        <v>3569</v>
      </c>
      <c r="B1389" t="s">
        <v>3570</v>
      </c>
      <c r="C1389" t="s">
        <v>285</v>
      </c>
      <c r="D1389" t="s">
        <v>1894</v>
      </c>
      <c r="E1389" t="s">
        <v>3336</v>
      </c>
    </row>
    <row r="1390" spans="1:8">
      <c r="A1390" t="s">
        <v>3571</v>
      </c>
      <c r="B1390" t="s">
        <v>3572</v>
      </c>
      <c r="C1390" t="s">
        <v>285</v>
      </c>
      <c r="D1390" t="s">
        <v>1894</v>
      </c>
      <c r="E1390" t="s">
        <v>3336</v>
      </c>
    </row>
    <row r="1391" spans="1:8">
      <c r="A1391" t="s">
        <v>3573</v>
      </c>
      <c r="B1391" t="s">
        <v>3574</v>
      </c>
      <c r="C1391" t="s">
        <v>285</v>
      </c>
      <c r="D1391" t="s">
        <v>1894</v>
      </c>
      <c r="E1391" t="s">
        <v>3336</v>
      </c>
    </row>
    <row r="1392" spans="1:8">
      <c r="A1392" t="s">
        <v>3575</v>
      </c>
      <c r="B1392" t="s">
        <v>3576</v>
      </c>
      <c r="C1392" t="s">
        <v>285</v>
      </c>
      <c r="D1392" t="s">
        <v>1894</v>
      </c>
      <c r="E1392" t="s">
        <v>3336</v>
      </c>
    </row>
    <row r="1393" spans="1:8">
      <c r="A1393" t="s">
        <v>3577</v>
      </c>
      <c r="B1393" t="s">
        <v>3578</v>
      </c>
      <c r="C1393" t="s">
        <v>285</v>
      </c>
      <c r="D1393" t="s">
        <v>1894</v>
      </c>
      <c r="E1393" t="s">
        <v>3336</v>
      </c>
    </row>
    <row r="1394" spans="1:8">
      <c r="A1394" t="s">
        <v>3579</v>
      </c>
      <c r="B1394" t="s">
        <v>3580</v>
      </c>
      <c r="C1394" t="s">
        <v>285</v>
      </c>
      <c r="D1394" t="s">
        <v>1894</v>
      </c>
      <c r="E1394" t="s">
        <v>3336</v>
      </c>
    </row>
    <row r="1395" spans="1:8">
      <c r="A1395" t="s">
        <v>3581</v>
      </c>
      <c r="B1395" t="s">
        <v>3582</v>
      </c>
      <c r="C1395" t="s">
        <v>285</v>
      </c>
      <c r="D1395" t="s">
        <v>1894</v>
      </c>
      <c r="E1395" t="s">
        <v>3336</v>
      </c>
    </row>
    <row r="1396" spans="1:8">
      <c r="A1396" t="s">
        <v>3583</v>
      </c>
      <c r="B1396" t="s">
        <v>3584</v>
      </c>
      <c r="C1396" t="s">
        <v>285</v>
      </c>
      <c r="D1396" t="s">
        <v>1894</v>
      </c>
      <c r="E1396" t="s">
        <v>3336</v>
      </c>
    </row>
    <row r="1397" spans="1:8">
      <c r="A1397" t="s">
        <v>3585</v>
      </c>
      <c r="B1397" t="s">
        <v>3586</v>
      </c>
      <c r="C1397" t="s">
        <v>285</v>
      </c>
      <c r="D1397" t="s">
        <v>1894</v>
      </c>
      <c r="E1397" t="s">
        <v>3336</v>
      </c>
    </row>
    <row r="1398" spans="1:8">
      <c r="A1398" t="s">
        <v>3587</v>
      </c>
      <c r="B1398" t="s">
        <v>3588</v>
      </c>
      <c r="C1398" t="s">
        <v>285</v>
      </c>
      <c r="D1398" t="s">
        <v>1894</v>
      </c>
      <c r="E1398" t="s">
        <v>3589</v>
      </c>
    </row>
    <row r="1399" spans="1:8">
      <c r="A1399" t="s">
        <v>3590</v>
      </c>
      <c r="B1399" t="s">
        <v>3591</v>
      </c>
      <c r="C1399" t="s">
        <v>285</v>
      </c>
      <c r="D1399" t="s">
        <v>1894</v>
      </c>
      <c r="E1399" t="s">
        <v>3592</v>
      </c>
    </row>
    <row r="1400" spans="1:8">
      <c r="A1400" t="s">
        <v>3593</v>
      </c>
      <c r="B1400" t="s">
        <v>3594</v>
      </c>
      <c r="C1400" t="s">
        <v>285</v>
      </c>
      <c r="D1400" t="s">
        <v>1894</v>
      </c>
      <c r="E1400" t="s">
        <v>3304</v>
      </c>
    </row>
    <row r="1401" spans="1:8">
      <c r="A1401" t="s">
        <v>3595</v>
      </c>
      <c r="B1401" t="s">
        <v>3596</v>
      </c>
      <c r="C1401" t="s">
        <v>285</v>
      </c>
      <c r="D1401" t="s">
        <v>1894</v>
      </c>
      <c r="E1401" t="s">
        <v>3304</v>
      </c>
    </row>
    <row r="1402" spans="1:8">
      <c r="A1402" t="s">
        <v>3597</v>
      </c>
      <c r="B1402" t="s">
        <v>3598</v>
      </c>
      <c r="C1402" t="s">
        <v>285</v>
      </c>
      <c r="D1402" t="s">
        <v>1894</v>
      </c>
      <c r="E1402" t="s">
        <v>3336</v>
      </c>
    </row>
    <row r="1403" spans="1:8">
      <c r="A1403" t="s">
        <v>3599</v>
      </c>
      <c r="B1403" t="s">
        <v>3600</v>
      </c>
      <c r="C1403" t="s">
        <v>285</v>
      </c>
      <c r="D1403" t="s">
        <v>1894</v>
      </c>
      <c r="E1403" t="s">
        <v>3304</v>
      </c>
    </row>
    <row r="1404" spans="1:8">
      <c r="A1404" t="s">
        <v>3601</v>
      </c>
      <c r="B1404" t="s">
        <v>3602</v>
      </c>
      <c r="C1404" t="s">
        <v>285</v>
      </c>
      <c r="D1404" t="s">
        <v>1894</v>
      </c>
      <c r="E1404" t="s">
        <v>3304</v>
      </c>
    </row>
    <row r="1405" spans="1:8">
      <c r="A1405" t="s">
        <v>3603</v>
      </c>
      <c r="B1405" t="s">
        <v>3604</v>
      </c>
      <c r="C1405" t="s">
        <v>285</v>
      </c>
      <c r="D1405" t="s">
        <v>1894</v>
      </c>
      <c r="E1405" t="s">
        <v>3531</v>
      </c>
    </row>
    <row r="1406" spans="1:8">
      <c r="A1406" t="s">
        <v>3605</v>
      </c>
      <c r="B1406" t="s">
        <v>3606</v>
      </c>
      <c r="C1406" t="s">
        <v>285</v>
      </c>
      <c r="D1406" t="s">
        <v>1894</v>
      </c>
      <c r="E1406" t="s">
        <v>1399</v>
      </c>
    </row>
    <row r="1407" spans="1:8">
      <c r="A1407" t="s">
        <v>3607</v>
      </c>
      <c r="B1407" t="s">
        <v>3608</v>
      </c>
      <c r="C1407" t="s">
        <v>285</v>
      </c>
      <c r="D1407" t="s">
        <v>1894</v>
      </c>
      <c r="E1407" t="s">
        <v>3304</v>
      </c>
    </row>
    <row r="1408" spans="1:8">
      <c r="A1408" t="s">
        <v>3609</v>
      </c>
      <c r="B1408" t="s">
        <v>3610</v>
      </c>
      <c r="C1408" t="s">
        <v>285</v>
      </c>
      <c r="D1408" t="s">
        <v>1894</v>
      </c>
      <c r="E1408" t="s">
        <v>3611</v>
      </c>
    </row>
    <row r="1409" spans="1:8">
      <c r="A1409" t="s">
        <v>3612</v>
      </c>
      <c r="B1409" t="s">
        <v>3613</v>
      </c>
      <c r="C1409" t="s">
        <v>285</v>
      </c>
      <c r="D1409" t="s">
        <v>1894</v>
      </c>
      <c r="E1409" t="s">
        <v>3611</v>
      </c>
    </row>
    <row r="1410" spans="1:8">
      <c r="A1410" t="s">
        <v>3614</v>
      </c>
      <c r="B1410" t="s">
        <v>3615</v>
      </c>
      <c r="C1410" t="s">
        <v>285</v>
      </c>
      <c r="D1410" t="s">
        <v>1894</v>
      </c>
      <c r="E1410" t="s">
        <v>3611</v>
      </c>
    </row>
    <row r="1411" spans="1:8">
      <c r="A1411" t="s">
        <v>3616</v>
      </c>
      <c r="B1411" t="s">
        <v>3617</v>
      </c>
      <c r="C1411" t="s">
        <v>285</v>
      </c>
      <c r="D1411" t="s">
        <v>1894</v>
      </c>
      <c r="E1411" t="s">
        <v>3611</v>
      </c>
    </row>
    <row r="1412" spans="1:8">
      <c r="A1412" t="s">
        <v>3618</v>
      </c>
      <c r="B1412" t="s">
        <v>3619</v>
      </c>
      <c r="C1412" t="s">
        <v>285</v>
      </c>
      <c r="D1412" t="s">
        <v>1894</v>
      </c>
      <c r="E1412" t="s">
        <v>3611</v>
      </c>
    </row>
    <row r="1413" spans="1:8">
      <c r="A1413" t="s">
        <v>3620</v>
      </c>
      <c r="B1413" t="s">
        <v>3621</v>
      </c>
      <c r="C1413" t="s">
        <v>285</v>
      </c>
      <c r="D1413" t="s">
        <v>1894</v>
      </c>
      <c r="E1413" t="s">
        <v>3611</v>
      </c>
    </row>
    <row r="1414" spans="1:8">
      <c r="A1414" t="s">
        <v>3622</v>
      </c>
      <c r="B1414" t="s">
        <v>3623</v>
      </c>
      <c r="C1414" t="s">
        <v>285</v>
      </c>
      <c r="D1414" t="s">
        <v>1894</v>
      </c>
      <c r="E1414" t="s">
        <v>3611</v>
      </c>
    </row>
    <row r="1415" spans="1:8">
      <c r="A1415" t="s">
        <v>3624</v>
      </c>
      <c r="B1415" t="s">
        <v>3625</v>
      </c>
      <c r="C1415" t="s">
        <v>285</v>
      </c>
      <c r="D1415" t="s">
        <v>1894</v>
      </c>
      <c r="E1415" t="s">
        <v>3611</v>
      </c>
    </row>
    <row r="1416" spans="1:8">
      <c r="A1416" t="s">
        <v>3626</v>
      </c>
      <c r="B1416" t="s">
        <v>3627</v>
      </c>
      <c r="C1416" t="s">
        <v>285</v>
      </c>
      <c r="D1416" t="s">
        <v>1894</v>
      </c>
      <c r="E1416" t="s">
        <v>3611</v>
      </c>
    </row>
    <row r="1417" spans="1:8">
      <c r="A1417" t="s">
        <v>3628</v>
      </c>
      <c r="B1417" t="s">
        <v>3629</v>
      </c>
      <c r="C1417" t="s">
        <v>285</v>
      </c>
      <c r="D1417" t="s">
        <v>1894</v>
      </c>
      <c r="E1417" t="s">
        <v>3611</v>
      </c>
    </row>
    <row r="1418" spans="1:8">
      <c r="A1418" t="s">
        <v>3630</v>
      </c>
      <c r="B1418" t="s">
        <v>3631</v>
      </c>
      <c r="C1418" t="s">
        <v>285</v>
      </c>
      <c r="D1418" t="s">
        <v>1894</v>
      </c>
      <c r="E1418" t="s">
        <v>3611</v>
      </c>
    </row>
    <row r="1419" spans="1:8">
      <c r="A1419" t="s">
        <v>3632</v>
      </c>
      <c r="B1419" t="s">
        <v>3633</v>
      </c>
      <c r="C1419" t="s">
        <v>285</v>
      </c>
      <c r="D1419" t="s">
        <v>1894</v>
      </c>
      <c r="E1419" t="s">
        <v>3611</v>
      </c>
    </row>
    <row r="1420" spans="1:8">
      <c r="A1420" t="s">
        <v>3634</v>
      </c>
      <c r="B1420" t="s">
        <v>3635</v>
      </c>
      <c r="C1420" t="s">
        <v>285</v>
      </c>
      <c r="D1420" t="s">
        <v>1894</v>
      </c>
      <c r="E1420" t="s">
        <v>3611</v>
      </c>
    </row>
    <row r="1421" spans="1:8">
      <c r="A1421" t="s">
        <v>3636</v>
      </c>
      <c r="B1421" t="s">
        <v>3637</v>
      </c>
      <c r="C1421" t="s">
        <v>285</v>
      </c>
      <c r="D1421" t="s">
        <v>1894</v>
      </c>
      <c r="E1421" t="s">
        <v>3304</v>
      </c>
    </row>
    <row r="1422" spans="1:8">
      <c r="A1422" t="s">
        <v>3638</v>
      </c>
      <c r="B1422" t="s">
        <v>3639</v>
      </c>
      <c r="C1422" t="s">
        <v>285</v>
      </c>
      <c r="D1422" t="s">
        <v>1894</v>
      </c>
      <c r="E1422" t="s">
        <v>3640</v>
      </c>
    </row>
    <row r="1423" spans="1:8">
      <c r="A1423" t="s">
        <v>3641</v>
      </c>
      <c r="B1423" t="s">
        <v>3642</v>
      </c>
      <c r="C1423" t="s">
        <v>285</v>
      </c>
      <c r="D1423" t="s">
        <v>1894</v>
      </c>
      <c r="E1423" t="s">
        <v>3304</v>
      </c>
    </row>
    <row r="1424" spans="1:8">
      <c r="A1424" t="s">
        <v>3643</v>
      </c>
      <c r="B1424" t="s">
        <v>3644</v>
      </c>
      <c r="C1424" t="s">
        <v>285</v>
      </c>
      <c r="D1424" t="s">
        <v>1894</v>
      </c>
      <c r="E1424" t="s">
        <v>3304</v>
      </c>
    </row>
    <row r="1425" spans="1:8">
      <c r="A1425" t="s">
        <v>3645</v>
      </c>
      <c r="B1425" t="s">
        <v>3646</v>
      </c>
      <c r="C1425" t="s">
        <v>285</v>
      </c>
      <c r="D1425" t="s">
        <v>1894</v>
      </c>
      <c r="E1425" t="s">
        <v>3304</v>
      </c>
    </row>
    <row r="1426" spans="1:8">
      <c r="A1426" t="s">
        <v>3647</v>
      </c>
      <c r="B1426" t="s">
        <v>3648</v>
      </c>
      <c r="C1426" t="s">
        <v>285</v>
      </c>
      <c r="D1426" t="s">
        <v>1894</v>
      </c>
      <c r="E1426" t="s">
        <v>3437</v>
      </c>
    </row>
    <row r="1427" spans="1:8">
      <c r="A1427" t="s">
        <v>3649</v>
      </c>
      <c r="B1427" t="s">
        <v>3650</v>
      </c>
      <c r="C1427" t="s">
        <v>285</v>
      </c>
      <c r="D1427" t="s">
        <v>1894</v>
      </c>
      <c r="E1427" t="s">
        <v>3307</v>
      </c>
    </row>
    <row r="1428" spans="1:8">
      <c r="A1428" t="s">
        <v>3651</v>
      </c>
      <c r="B1428" t="s">
        <v>3652</v>
      </c>
      <c r="C1428" t="s">
        <v>285</v>
      </c>
      <c r="D1428" t="s">
        <v>1894</v>
      </c>
      <c r="E1428" t="s">
        <v>3304</v>
      </c>
    </row>
    <row r="1429" spans="1:8">
      <c r="A1429" t="s">
        <v>3653</v>
      </c>
      <c r="B1429" t="s">
        <v>3654</v>
      </c>
      <c r="C1429" t="s">
        <v>285</v>
      </c>
      <c r="D1429" t="s">
        <v>1894</v>
      </c>
      <c r="E1429" t="s">
        <v>3304</v>
      </c>
    </row>
    <row r="1430" spans="1:8">
      <c r="A1430" t="s">
        <v>3655</v>
      </c>
      <c r="B1430" t="s">
        <v>3656</v>
      </c>
      <c r="C1430" t="s">
        <v>285</v>
      </c>
      <c r="D1430" t="s">
        <v>1894</v>
      </c>
      <c r="E1430" t="s">
        <v>3304</v>
      </c>
    </row>
    <row r="1431" spans="1:8">
      <c r="A1431" t="s">
        <v>3657</v>
      </c>
      <c r="B1431" t="s">
        <v>3658</v>
      </c>
      <c r="C1431" t="s">
        <v>285</v>
      </c>
      <c r="D1431" t="s">
        <v>1894</v>
      </c>
      <c r="E1431" t="s">
        <v>3304</v>
      </c>
    </row>
    <row r="1432" spans="1:8">
      <c r="A1432" t="s">
        <v>3659</v>
      </c>
      <c r="B1432" t="s">
        <v>3660</v>
      </c>
      <c r="C1432" t="s">
        <v>285</v>
      </c>
      <c r="D1432" t="s">
        <v>1894</v>
      </c>
      <c r="E1432" t="s">
        <v>3304</v>
      </c>
    </row>
    <row r="1433" spans="1:8">
      <c r="A1433" t="s">
        <v>3661</v>
      </c>
      <c r="B1433" t="s">
        <v>3662</v>
      </c>
      <c r="C1433" t="s">
        <v>285</v>
      </c>
      <c r="D1433" t="s">
        <v>1894</v>
      </c>
      <c r="E1433" t="s">
        <v>3304</v>
      </c>
    </row>
    <row r="1434" spans="1:8">
      <c r="A1434" t="s">
        <v>3663</v>
      </c>
      <c r="B1434" t="s">
        <v>3664</v>
      </c>
      <c r="C1434" t="s">
        <v>285</v>
      </c>
      <c r="D1434" t="s">
        <v>1894</v>
      </c>
      <c r="E1434" t="s">
        <v>3304</v>
      </c>
    </row>
    <row r="1435" spans="1:8">
      <c r="A1435" t="s">
        <v>3665</v>
      </c>
      <c r="B1435" t="s">
        <v>3666</v>
      </c>
      <c r="C1435" t="s">
        <v>285</v>
      </c>
      <c r="D1435" t="s">
        <v>1894</v>
      </c>
      <c r="E1435" t="s">
        <v>3440</v>
      </c>
    </row>
    <row r="1436" spans="1:8">
      <c r="A1436" t="s">
        <v>3667</v>
      </c>
      <c r="B1436" t="s">
        <v>3668</v>
      </c>
      <c r="C1436" t="s">
        <v>285</v>
      </c>
      <c r="D1436" t="s">
        <v>1894</v>
      </c>
      <c r="E1436" t="s">
        <v>3304</v>
      </c>
    </row>
    <row r="1437" spans="1:8">
      <c r="A1437" t="s">
        <v>3669</v>
      </c>
      <c r="B1437" t="s">
        <v>3670</v>
      </c>
      <c r="C1437" t="s">
        <v>285</v>
      </c>
      <c r="D1437" t="s">
        <v>1894</v>
      </c>
      <c r="E1437" t="s">
        <v>3404</v>
      </c>
    </row>
    <row r="1438" spans="1:8">
      <c r="A1438" t="s">
        <v>3671</v>
      </c>
      <c r="B1438" t="s">
        <v>3672</v>
      </c>
      <c r="C1438" t="s">
        <v>285</v>
      </c>
      <c r="D1438" t="s">
        <v>1894</v>
      </c>
      <c r="E1438" t="s">
        <v>3304</v>
      </c>
    </row>
    <row r="1439" spans="1:8">
      <c r="A1439" t="s">
        <v>3673</v>
      </c>
      <c r="B1439" t="s">
        <v>3674</v>
      </c>
      <c r="C1439" t="s">
        <v>285</v>
      </c>
      <c r="D1439" t="s">
        <v>1894</v>
      </c>
      <c r="E1439" t="s">
        <v>3394</v>
      </c>
    </row>
    <row r="1440" spans="1:8">
      <c r="A1440" t="s">
        <v>3675</v>
      </c>
      <c r="B1440" t="s">
        <v>3676</v>
      </c>
      <c r="C1440" t="s">
        <v>285</v>
      </c>
      <c r="D1440" t="s">
        <v>1894</v>
      </c>
      <c r="E1440" t="s">
        <v>3437</v>
      </c>
    </row>
    <row r="1441" spans="1:8">
      <c r="A1441" t="s">
        <v>3677</v>
      </c>
      <c r="B1441" t="s">
        <v>3678</v>
      </c>
      <c r="C1441" t="s">
        <v>285</v>
      </c>
      <c r="D1441" t="s">
        <v>1894</v>
      </c>
      <c r="E1441" t="s">
        <v>3304</v>
      </c>
    </row>
    <row r="1442" spans="1:8">
      <c r="A1442" t="s">
        <v>3679</v>
      </c>
      <c r="B1442" t="s">
        <v>3680</v>
      </c>
      <c r="C1442" t="s">
        <v>285</v>
      </c>
      <c r="D1442" t="s">
        <v>1894</v>
      </c>
      <c r="E1442" t="s">
        <v>3304</v>
      </c>
    </row>
    <row r="1443" spans="1:8">
      <c r="A1443" t="s">
        <v>3681</v>
      </c>
      <c r="B1443" t="s">
        <v>3682</v>
      </c>
      <c r="C1443" t="s">
        <v>285</v>
      </c>
      <c r="D1443" t="s">
        <v>1894</v>
      </c>
      <c r="E1443" t="s">
        <v>3304</v>
      </c>
    </row>
    <row r="1444" spans="1:8">
      <c r="A1444" t="s">
        <v>3683</v>
      </c>
      <c r="B1444" t="s">
        <v>3684</v>
      </c>
      <c r="C1444" t="s">
        <v>285</v>
      </c>
      <c r="D1444" t="s">
        <v>1894</v>
      </c>
      <c r="E1444" t="s">
        <v>3304</v>
      </c>
    </row>
    <row r="1445" spans="1:8">
      <c r="A1445" t="s">
        <v>3685</v>
      </c>
      <c r="B1445" t="s">
        <v>3686</v>
      </c>
      <c r="C1445" t="s">
        <v>285</v>
      </c>
      <c r="D1445" t="s">
        <v>1894</v>
      </c>
      <c r="E1445" t="s">
        <v>3304</v>
      </c>
    </row>
    <row r="1446" spans="1:8">
      <c r="A1446" t="s">
        <v>3687</v>
      </c>
      <c r="B1446" t="s">
        <v>3688</v>
      </c>
      <c r="C1446" t="s">
        <v>285</v>
      </c>
      <c r="D1446" t="s">
        <v>1894</v>
      </c>
      <c r="E1446" t="s">
        <v>1399</v>
      </c>
    </row>
    <row r="1447" spans="1:8">
      <c r="A1447" t="s">
        <v>3689</v>
      </c>
      <c r="B1447" t="s">
        <v>3690</v>
      </c>
      <c r="C1447" t="s">
        <v>285</v>
      </c>
      <c r="D1447" t="s">
        <v>1894</v>
      </c>
      <c r="E1447" t="s">
        <v>3394</v>
      </c>
    </row>
    <row r="1448" spans="1:8">
      <c r="A1448" t="s">
        <v>3691</v>
      </c>
      <c r="B1448" t="s">
        <v>3692</v>
      </c>
      <c r="C1448" t="s">
        <v>285</v>
      </c>
      <c r="D1448" t="s">
        <v>1894</v>
      </c>
      <c r="E1448" t="s">
        <v>3304</v>
      </c>
    </row>
    <row r="1449" spans="1:8">
      <c r="A1449" t="s">
        <v>3693</v>
      </c>
      <c r="B1449" t="s">
        <v>3694</v>
      </c>
      <c r="C1449" t="s">
        <v>285</v>
      </c>
      <c r="D1449" t="s">
        <v>1894</v>
      </c>
      <c r="E1449" t="s">
        <v>3304</v>
      </c>
    </row>
    <row r="1450" spans="1:8">
      <c r="A1450" t="s">
        <v>3695</v>
      </c>
      <c r="B1450" t="s">
        <v>3696</v>
      </c>
      <c r="C1450" t="s">
        <v>285</v>
      </c>
      <c r="D1450" t="s">
        <v>1894</v>
      </c>
      <c r="E1450" t="s">
        <v>1895</v>
      </c>
    </row>
    <row r="1451" spans="1:8">
      <c r="A1451" t="s">
        <v>3697</v>
      </c>
      <c r="B1451" t="s">
        <v>3698</v>
      </c>
      <c r="C1451" t="s">
        <v>285</v>
      </c>
      <c r="D1451" t="s">
        <v>1894</v>
      </c>
      <c r="E1451" t="s">
        <v>3304</v>
      </c>
    </row>
    <row r="1452" spans="1:8">
      <c r="A1452" t="s">
        <v>3699</v>
      </c>
      <c r="B1452" t="s">
        <v>3700</v>
      </c>
      <c r="C1452" t="s">
        <v>285</v>
      </c>
      <c r="D1452" t="s">
        <v>1894</v>
      </c>
      <c r="E1452" t="s">
        <v>3304</v>
      </c>
    </row>
    <row r="1453" spans="1:8">
      <c r="A1453" t="s">
        <v>3701</v>
      </c>
      <c r="B1453" t="s">
        <v>3702</v>
      </c>
      <c r="C1453" t="s">
        <v>285</v>
      </c>
      <c r="D1453" t="s">
        <v>1894</v>
      </c>
      <c r="E1453" t="s">
        <v>3304</v>
      </c>
    </row>
    <row r="1454" spans="1:8">
      <c r="A1454" t="s">
        <v>3703</v>
      </c>
      <c r="B1454" t="s">
        <v>3704</v>
      </c>
      <c r="C1454" t="s">
        <v>285</v>
      </c>
      <c r="D1454" t="s">
        <v>1894</v>
      </c>
      <c r="E1454" t="s">
        <v>3304</v>
      </c>
    </row>
    <row r="1455" spans="1:8">
      <c r="A1455" t="s">
        <v>3705</v>
      </c>
      <c r="B1455" t="s">
        <v>3706</v>
      </c>
      <c r="C1455" t="s">
        <v>285</v>
      </c>
      <c r="D1455" t="s">
        <v>1894</v>
      </c>
      <c r="E1455" t="s">
        <v>3376</v>
      </c>
    </row>
    <row r="1456" spans="1:8">
      <c r="A1456" t="s">
        <v>3707</v>
      </c>
      <c r="B1456" t="s">
        <v>3708</v>
      </c>
      <c r="C1456" t="s">
        <v>285</v>
      </c>
      <c r="D1456" t="s">
        <v>1894</v>
      </c>
      <c r="E1456" t="s">
        <v>3304</v>
      </c>
    </row>
    <row r="1457" spans="1:8">
      <c r="A1457" t="s">
        <v>3709</v>
      </c>
      <c r="B1457" t="s">
        <v>3710</v>
      </c>
      <c r="C1457" t="s">
        <v>285</v>
      </c>
      <c r="D1457" t="s">
        <v>1894</v>
      </c>
      <c r="E1457" t="s">
        <v>3304</v>
      </c>
    </row>
    <row r="1458" spans="1:8">
      <c r="A1458" t="s">
        <v>3711</v>
      </c>
      <c r="B1458" t="s">
        <v>3712</v>
      </c>
      <c r="C1458" t="s">
        <v>285</v>
      </c>
      <c r="D1458" t="s">
        <v>1894</v>
      </c>
      <c r="E1458" t="s">
        <v>3304</v>
      </c>
    </row>
    <row r="1459" spans="1:8">
      <c r="A1459" t="s">
        <v>3713</v>
      </c>
      <c r="B1459" t="s">
        <v>3714</v>
      </c>
      <c r="C1459" t="s">
        <v>285</v>
      </c>
      <c r="D1459" t="s">
        <v>1894</v>
      </c>
      <c r="E1459" t="s">
        <v>3376</v>
      </c>
    </row>
    <row r="1460" spans="1:8">
      <c r="A1460" t="s">
        <v>3715</v>
      </c>
      <c r="B1460" t="s">
        <v>3716</v>
      </c>
      <c r="C1460" t="s">
        <v>285</v>
      </c>
      <c r="D1460" t="s">
        <v>1894</v>
      </c>
      <c r="E1460" t="s">
        <v>3376</v>
      </c>
    </row>
    <row r="1461" spans="1:8">
      <c r="A1461" t="s">
        <v>3717</v>
      </c>
      <c r="B1461" t="s">
        <v>3718</v>
      </c>
      <c r="C1461" t="s">
        <v>285</v>
      </c>
      <c r="D1461" t="s">
        <v>1894</v>
      </c>
      <c r="E1461" t="s">
        <v>3304</v>
      </c>
    </row>
    <row r="1462" spans="1:8">
      <c r="A1462" t="s">
        <v>3719</v>
      </c>
      <c r="B1462" t="s">
        <v>3720</v>
      </c>
      <c r="C1462" t="s">
        <v>285</v>
      </c>
      <c r="D1462" t="s">
        <v>1894</v>
      </c>
      <c r="E1462" t="s">
        <v>3304</v>
      </c>
    </row>
    <row r="1463" spans="1:8">
      <c r="A1463" t="s">
        <v>3721</v>
      </c>
      <c r="B1463" t="s">
        <v>3722</v>
      </c>
      <c r="C1463" t="s">
        <v>636</v>
      </c>
      <c r="D1463" t="s">
        <v>637</v>
      </c>
      <c r="E1463" t="s">
        <v>3723</v>
      </c>
    </row>
    <row r="1464" spans="1:8">
      <c r="A1464" t="s">
        <v>3724</v>
      </c>
      <c r="B1464" t="s">
        <v>3725</v>
      </c>
      <c r="C1464" t="s">
        <v>636</v>
      </c>
      <c r="D1464" t="s">
        <v>637</v>
      </c>
      <c r="E1464" t="s">
        <v>3723</v>
      </c>
    </row>
    <row r="1465" spans="1:8">
      <c r="A1465" t="s">
        <v>3726</v>
      </c>
      <c r="B1465" t="s">
        <v>3727</v>
      </c>
      <c r="C1465" t="s">
        <v>636</v>
      </c>
      <c r="D1465" t="s">
        <v>637</v>
      </c>
      <c r="E1465" t="s">
        <v>3723</v>
      </c>
    </row>
    <row r="1466" spans="1:8">
      <c r="A1466" t="s">
        <v>3728</v>
      </c>
      <c r="B1466" t="s">
        <v>3729</v>
      </c>
      <c r="C1466" t="s">
        <v>636</v>
      </c>
      <c r="D1466" t="s">
        <v>637</v>
      </c>
      <c r="E1466" t="s">
        <v>3723</v>
      </c>
    </row>
    <row r="1467" spans="1:8">
      <c r="A1467" t="s">
        <v>3730</v>
      </c>
      <c r="B1467" t="s">
        <v>3731</v>
      </c>
      <c r="C1467" t="s">
        <v>636</v>
      </c>
      <c r="D1467" t="s">
        <v>637</v>
      </c>
      <c r="E1467" t="s">
        <v>3723</v>
      </c>
    </row>
    <row r="1468" spans="1:8">
      <c r="A1468" t="s">
        <v>3732</v>
      </c>
      <c r="B1468" t="s">
        <v>3733</v>
      </c>
      <c r="C1468" t="s">
        <v>636</v>
      </c>
      <c r="D1468" t="s">
        <v>637</v>
      </c>
      <c r="E1468" t="s">
        <v>3723</v>
      </c>
    </row>
    <row r="1469" spans="1:8">
      <c r="A1469" t="s">
        <v>3734</v>
      </c>
      <c r="B1469" t="s">
        <v>3735</v>
      </c>
      <c r="C1469" t="s">
        <v>636</v>
      </c>
      <c r="D1469" t="s">
        <v>637</v>
      </c>
      <c r="E1469" t="s">
        <v>3723</v>
      </c>
    </row>
    <row r="1470" spans="1:8">
      <c r="A1470" t="s">
        <v>3736</v>
      </c>
      <c r="B1470" t="s">
        <v>3737</v>
      </c>
      <c r="C1470" t="s">
        <v>636</v>
      </c>
      <c r="D1470" t="s">
        <v>637</v>
      </c>
      <c r="E1470" t="s">
        <v>3723</v>
      </c>
    </row>
    <row r="1471" spans="1:8">
      <c r="A1471" t="s">
        <v>3738</v>
      </c>
      <c r="B1471" t="s">
        <v>3739</v>
      </c>
      <c r="C1471" t="s">
        <v>636</v>
      </c>
      <c r="D1471" t="s">
        <v>637</v>
      </c>
      <c r="E1471" t="s">
        <v>3723</v>
      </c>
    </row>
    <row r="1472" spans="1:8">
      <c r="A1472" t="s">
        <v>3740</v>
      </c>
      <c r="B1472" t="s">
        <v>3741</v>
      </c>
      <c r="C1472" t="s">
        <v>636</v>
      </c>
      <c r="D1472" t="s">
        <v>637</v>
      </c>
      <c r="E1472" t="s">
        <v>3723</v>
      </c>
    </row>
    <row r="1473" spans="1:8">
      <c r="A1473" t="s">
        <v>3742</v>
      </c>
      <c r="B1473" t="s">
        <v>3743</v>
      </c>
      <c r="C1473" t="s">
        <v>636</v>
      </c>
      <c r="D1473" t="s">
        <v>637</v>
      </c>
      <c r="E1473" t="s">
        <v>3723</v>
      </c>
    </row>
    <row r="1474" spans="1:8">
      <c r="A1474" t="s">
        <v>3744</v>
      </c>
      <c r="B1474" t="s">
        <v>3745</v>
      </c>
      <c r="C1474" t="s">
        <v>636</v>
      </c>
      <c r="D1474" t="s">
        <v>637</v>
      </c>
      <c r="E1474" t="s">
        <v>3723</v>
      </c>
    </row>
    <row r="1475" spans="1:8">
      <c r="A1475" t="s">
        <v>3746</v>
      </c>
      <c r="B1475" t="s">
        <v>3747</v>
      </c>
      <c r="C1475" t="s">
        <v>636</v>
      </c>
      <c r="D1475" t="s">
        <v>637</v>
      </c>
      <c r="E1475" t="s">
        <v>3723</v>
      </c>
    </row>
    <row r="1476" spans="1:8">
      <c r="A1476" t="s">
        <v>3748</v>
      </c>
      <c r="B1476" t="s">
        <v>3749</v>
      </c>
      <c r="C1476" t="s">
        <v>636</v>
      </c>
      <c r="D1476" t="s">
        <v>637</v>
      </c>
      <c r="E1476" t="s">
        <v>3723</v>
      </c>
    </row>
    <row r="1477" spans="1:8">
      <c r="A1477" t="s">
        <v>3750</v>
      </c>
      <c r="B1477" t="s">
        <v>3751</v>
      </c>
      <c r="C1477" t="s">
        <v>636</v>
      </c>
      <c r="D1477" t="s">
        <v>637</v>
      </c>
      <c r="E1477" t="s">
        <v>3723</v>
      </c>
    </row>
    <row r="1478" spans="1:8">
      <c r="A1478" t="s">
        <v>3752</v>
      </c>
      <c r="B1478" t="s">
        <v>3753</v>
      </c>
      <c r="C1478" t="s">
        <v>636</v>
      </c>
      <c r="D1478" t="s">
        <v>637</v>
      </c>
      <c r="E1478" t="s">
        <v>3723</v>
      </c>
    </row>
    <row r="1479" spans="1:8">
      <c r="A1479" t="s">
        <v>3754</v>
      </c>
      <c r="B1479" t="s">
        <v>3755</v>
      </c>
      <c r="C1479" t="s">
        <v>636</v>
      </c>
      <c r="D1479" t="s">
        <v>637</v>
      </c>
      <c r="E1479" t="s">
        <v>3723</v>
      </c>
    </row>
    <row r="1480" spans="1:8">
      <c r="A1480" t="s">
        <v>3756</v>
      </c>
      <c r="B1480" t="s">
        <v>3757</v>
      </c>
      <c r="C1480" t="s">
        <v>636</v>
      </c>
      <c r="D1480" t="s">
        <v>637</v>
      </c>
      <c r="E1480" t="s">
        <v>3723</v>
      </c>
    </row>
    <row r="1481" spans="1:8">
      <c r="A1481" t="s">
        <v>3758</v>
      </c>
      <c r="B1481" t="s">
        <v>3759</v>
      </c>
      <c r="C1481" t="s">
        <v>636</v>
      </c>
      <c r="D1481" t="s">
        <v>637</v>
      </c>
      <c r="E1481" t="s">
        <v>3723</v>
      </c>
    </row>
    <row r="1482" spans="1:8">
      <c r="A1482" t="s">
        <v>3760</v>
      </c>
      <c r="B1482" t="s">
        <v>3761</v>
      </c>
      <c r="C1482" t="s">
        <v>636</v>
      </c>
      <c r="D1482" t="s">
        <v>637</v>
      </c>
      <c r="E1482" t="s">
        <v>3723</v>
      </c>
    </row>
    <row r="1483" spans="1:8">
      <c r="A1483" t="s">
        <v>3762</v>
      </c>
      <c r="B1483" t="s">
        <v>3763</v>
      </c>
      <c r="C1483" t="s">
        <v>636</v>
      </c>
      <c r="D1483" t="s">
        <v>637</v>
      </c>
      <c r="E1483" t="s">
        <v>3723</v>
      </c>
    </row>
    <row r="1484" spans="1:8">
      <c r="A1484" t="s">
        <v>3764</v>
      </c>
      <c r="B1484" t="s">
        <v>3765</v>
      </c>
      <c r="C1484" t="s">
        <v>636</v>
      </c>
      <c r="D1484" t="s">
        <v>637</v>
      </c>
      <c r="E1484" t="s">
        <v>3723</v>
      </c>
    </row>
    <row r="1485" spans="1:8">
      <c r="A1485" t="s">
        <v>3766</v>
      </c>
      <c r="B1485" t="s">
        <v>3767</v>
      </c>
      <c r="C1485" t="s">
        <v>636</v>
      </c>
      <c r="D1485" t="s">
        <v>637</v>
      </c>
      <c r="E1485" t="s">
        <v>3723</v>
      </c>
    </row>
    <row r="1486" spans="1:8">
      <c r="A1486" t="s">
        <v>3768</v>
      </c>
      <c r="B1486" t="s">
        <v>3769</v>
      </c>
      <c r="C1486" t="s">
        <v>636</v>
      </c>
      <c r="D1486" t="s">
        <v>637</v>
      </c>
      <c r="E1486" t="s">
        <v>3723</v>
      </c>
    </row>
    <row r="1487" spans="1:8">
      <c r="A1487" t="s">
        <v>3770</v>
      </c>
      <c r="B1487" t="s">
        <v>3771</v>
      </c>
      <c r="C1487" t="s">
        <v>636</v>
      </c>
      <c r="D1487" t="s">
        <v>637</v>
      </c>
      <c r="E1487" t="s">
        <v>3723</v>
      </c>
    </row>
    <row r="1488" spans="1:8">
      <c r="A1488" t="s">
        <v>3772</v>
      </c>
      <c r="B1488" t="s">
        <v>3773</v>
      </c>
      <c r="C1488" t="s">
        <v>636</v>
      </c>
      <c r="D1488" t="s">
        <v>637</v>
      </c>
      <c r="E1488" t="s">
        <v>3723</v>
      </c>
    </row>
    <row r="1489" spans="1:8">
      <c r="A1489" t="s">
        <v>3774</v>
      </c>
      <c r="B1489" t="s">
        <v>3775</v>
      </c>
      <c r="C1489" t="s">
        <v>636</v>
      </c>
      <c r="D1489" t="s">
        <v>637</v>
      </c>
      <c r="E1489" t="s">
        <v>3723</v>
      </c>
    </row>
    <row r="1490" spans="1:8">
      <c r="A1490" t="s">
        <v>3776</v>
      </c>
      <c r="B1490" t="s">
        <v>3777</v>
      </c>
      <c r="C1490" t="s">
        <v>636</v>
      </c>
      <c r="D1490" t="s">
        <v>637</v>
      </c>
      <c r="E1490" t="s">
        <v>3723</v>
      </c>
    </row>
    <row r="1491" spans="1:8">
      <c r="A1491" t="s">
        <v>3778</v>
      </c>
      <c r="B1491" t="s">
        <v>3779</v>
      </c>
      <c r="C1491" t="s">
        <v>636</v>
      </c>
      <c r="D1491" t="s">
        <v>637</v>
      </c>
      <c r="E1491" t="s">
        <v>3723</v>
      </c>
    </row>
    <row r="1492" spans="1:8">
      <c r="A1492" t="s">
        <v>3780</v>
      </c>
      <c r="B1492" t="s">
        <v>3781</v>
      </c>
      <c r="C1492" t="s">
        <v>636</v>
      </c>
      <c r="D1492" t="s">
        <v>637</v>
      </c>
      <c r="E1492" t="s">
        <v>3723</v>
      </c>
    </row>
    <row r="1493" spans="1:8">
      <c r="A1493" t="s">
        <v>3782</v>
      </c>
      <c r="B1493" t="s">
        <v>3783</v>
      </c>
      <c r="C1493" t="s">
        <v>636</v>
      </c>
      <c r="D1493" t="s">
        <v>637</v>
      </c>
      <c r="E1493" t="s">
        <v>3723</v>
      </c>
    </row>
    <row r="1494" spans="1:8">
      <c r="A1494" t="s">
        <v>3784</v>
      </c>
      <c r="B1494" t="s">
        <v>3785</v>
      </c>
      <c r="C1494" t="s">
        <v>636</v>
      </c>
      <c r="D1494" t="s">
        <v>637</v>
      </c>
      <c r="E1494" t="s">
        <v>3723</v>
      </c>
    </row>
    <row r="1495" spans="1:8">
      <c r="A1495" t="s">
        <v>3786</v>
      </c>
      <c r="B1495" t="s">
        <v>3787</v>
      </c>
      <c r="C1495" t="s">
        <v>636</v>
      </c>
      <c r="D1495" t="s">
        <v>637</v>
      </c>
      <c r="E1495" t="s">
        <v>3723</v>
      </c>
    </row>
    <row r="1496" spans="1:8">
      <c r="A1496" t="s">
        <v>3788</v>
      </c>
      <c r="B1496" t="s">
        <v>3789</v>
      </c>
      <c r="C1496" t="s">
        <v>636</v>
      </c>
      <c r="D1496" t="s">
        <v>637</v>
      </c>
      <c r="E1496" t="s">
        <v>3723</v>
      </c>
    </row>
    <row r="1497" spans="1:8">
      <c r="A1497" t="s">
        <v>3790</v>
      </c>
      <c r="B1497" t="s">
        <v>3791</v>
      </c>
      <c r="C1497" t="s">
        <v>636</v>
      </c>
      <c r="D1497" t="s">
        <v>637</v>
      </c>
      <c r="E1497" t="s">
        <v>3723</v>
      </c>
    </row>
    <row r="1498" spans="1:8">
      <c r="A1498" t="s">
        <v>3792</v>
      </c>
      <c r="B1498" t="s">
        <v>3793</v>
      </c>
      <c r="C1498" t="s">
        <v>636</v>
      </c>
      <c r="D1498" t="s">
        <v>637</v>
      </c>
      <c r="E1498" t="s">
        <v>3723</v>
      </c>
    </row>
    <row r="1499" spans="1:8">
      <c r="A1499" t="s">
        <v>3794</v>
      </c>
      <c r="B1499" t="s">
        <v>3795</v>
      </c>
      <c r="C1499" t="s">
        <v>636</v>
      </c>
      <c r="D1499" t="s">
        <v>637</v>
      </c>
      <c r="E1499" t="s">
        <v>3723</v>
      </c>
    </row>
    <row r="1500" spans="1:8">
      <c r="A1500" t="s">
        <v>3796</v>
      </c>
      <c r="B1500" t="s">
        <v>3797</v>
      </c>
      <c r="C1500" t="s">
        <v>636</v>
      </c>
      <c r="D1500" t="s">
        <v>637</v>
      </c>
      <c r="E1500" t="s">
        <v>3723</v>
      </c>
    </row>
    <row r="1501" spans="1:8">
      <c r="A1501" t="s">
        <v>3798</v>
      </c>
      <c r="B1501" t="s">
        <v>3799</v>
      </c>
      <c r="C1501" t="s">
        <v>636</v>
      </c>
      <c r="D1501" t="s">
        <v>637</v>
      </c>
      <c r="E1501" t="s">
        <v>3723</v>
      </c>
    </row>
    <row r="1502" spans="1:8">
      <c r="A1502" t="s">
        <v>3800</v>
      </c>
      <c r="B1502" t="s">
        <v>3801</v>
      </c>
      <c r="C1502" t="s">
        <v>636</v>
      </c>
      <c r="D1502" t="s">
        <v>637</v>
      </c>
      <c r="E1502" t="s">
        <v>3723</v>
      </c>
    </row>
    <row r="1503" spans="1:8">
      <c r="A1503" t="s">
        <v>3802</v>
      </c>
      <c r="B1503" t="s">
        <v>3803</v>
      </c>
      <c r="C1503" t="s">
        <v>636</v>
      </c>
      <c r="D1503" t="s">
        <v>637</v>
      </c>
      <c r="E1503" t="s">
        <v>3723</v>
      </c>
    </row>
    <row r="1504" spans="1:8">
      <c r="A1504" t="s">
        <v>3804</v>
      </c>
      <c r="B1504" t="s">
        <v>3805</v>
      </c>
      <c r="C1504" t="s">
        <v>636</v>
      </c>
      <c r="D1504" t="s">
        <v>637</v>
      </c>
      <c r="E1504" t="s">
        <v>3723</v>
      </c>
    </row>
    <row r="1505" spans="1:8">
      <c r="A1505" t="s">
        <v>3806</v>
      </c>
      <c r="B1505" t="s">
        <v>3807</v>
      </c>
      <c r="C1505" t="s">
        <v>636</v>
      </c>
      <c r="D1505" t="s">
        <v>637</v>
      </c>
      <c r="E1505" t="s">
        <v>3723</v>
      </c>
    </row>
    <row r="1506" spans="1:8">
      <c r="A1506" t="s">
        <v>3808</v>
      </c>
      <c r="B1506" t="s">
        <v>3809</v>
      </c>
      <c r="C1506" t="s">
        <v>636</v>
      </c>
      <c r="D1506" t="s">
        <v>637</v>
      </c>
      <c r="E1506" t="s">
        <v>3723</v>
      </c>
    </row>
    <row r="1507" spans="1:8">
      <c r="A1507" t="s">
        <v>3810</v>
      </c>
      <c r="B1507" t="s">
        <v>3811</v>
      </c>
      <c r="C1507" t="s">
        <v>636</v>
      </c>
      <c r="D1507" t="s">
        <v>637</v>
      </c>
      <c r="E1507" t="s">
        <v>3723</v>
      </c>
    </row>
    <row r="1508" spans="1:8">
      <c r="A1508" t="s">
        <v>3812</v>
      </c>
      <c r="B1508" t="s">
        <v>3813</v>
      </c>
      <c r="C1508" t="s">
        <v>636</v>
      </c>
      <c r="D1508" t="s">
        <v>637</v>
      </c>
      <c r="E1508" t="s">
        <v>3723</v>
      </c>
    </row>
    <row r="1509" spans="1:8">
      <c r="A1509" t="s">
        <v>3814</v>
      </c>
      <c r="B1509" t="s">
        <v>3815</v>
      </c>
      <c r="C1509" t="s">
        <v>285</v>
      </c>
      <c r="D1509" t="s">
        <v>286</v>
      </c>
      <c r="E1509" t="s">
        <v>287</v>
      </c>
      <c r="F1509" t="s">
        <v>3816</v>
      </c>
    </row>
    <row r="1510" spans="1:8">
      <c r="A1510" t="s">
        <v>3817</v>
      </c>
      <c r="B1510" t="s">
        <v>3818</v>
      </c>
      <c r="C1510" t="s">
        <v>285</v>
      </c>
      <c r="D1510" t="s">
        <v>286</v>
      </c>
      <c r="E1510" t="s">
        <v>287</v>
      </c>
      <c r="F1510" t="s">
        <v>3816</v>
      </c>
      <c r="G1510" t="s">
        <v>3819</v>
      </c>
    </row>
    <row r="1511" spans="1:8">
      <c r="A1511" t="s">
        <v>3820</v>
      </c>
      <c r="B1511" t="s">
        <v>3821</v>
      </c>
      <c r="C1511" t="s">
        <v>285</v>
      </c>
      <c r="D1511" t="s">
        <v>286</v>
      </c>
      <c r="E1511" t="s">
        <v>287</v>
      </c>
      <c r="F1511" t="s">
        <v>3816</v>
      </c>
      <c r="G1511" t="s">
        <v>3822</v>
      </c>
    </row>
    <row r="1512" spans="1:8">
      <c r="A1512" t="s">
        <v>3823</v>
      </c>
      <c r="B1512" t="s">
        <v>3824</v>
      </c>
      <c r="C1512" t="s">
        <v>285</v>
      </c>
      <c r="D1512" t="s">
        <v>286</v>
      </c>
      <c r="E1512" t="s">
        <v>287</v>
      </c>
      <c r="F1512" t="s">
        <v>3816</v>
      </c>
      <c r="G1512" t="s">
        <v>3825</v>
      </c>
    </row>
    <row r="1513" spans="1:8">
      <c r="A1513" t="s">
        <v>3826</v>
      </c>
      <c r="B1513" t="s">
        <v>3827</v>
      </c>
      <c r="C1513" t="s">
        <v>285</v>
      </c>
      <c r="D1513" t="s">
        <v>286</v>
      </c>
      <c r="E1513" t="s">
        <v>287</v>
      </c>
      <c r="F1513" t="s">
        <v>3816</v>
      </c>
      <c r="G1513" t="s">
        <v>3828</v>
      </c>
    </row>
    <row r="1514" spans="1:8">
      <c r="A1514" t="s">
        <v>3829</v>
      </c>
      <c r="B1514" t="s">
        <v>3830</v>
      </c>
      <c r="C1514" t="s">
        <v>285</v>
      </c>
      <c r="D1514" t="s">
        <v>286</v>
      </c>
      <c r="E1514" t="s">
        <v>287</v>
      </c>
      <c r="F1514" t="s">
        <v>3816</v>
      </c>
      <c r="G1514" t="s">
        <v>3828</v>
      </c>
      <c r="H1514" t="s">
        <v>3831</v>
      </c>
    </row>
    <row r="1515" spans="1:8">
      <c r="A1515" t="s">
        <v>3832</v>
      </c>
      <c r="B1515" t="s">
        <v>3833</v>
      </c>
      <c r="C1515" t="s">
        <v>285</v>
      </c>
      <c r="D1515" t="s">
        <v>286</v>
      </c>
      <c r="E1515" t="s">
        <v>287</v>
      </c>
      <c r="F1515" t="s">
        <v>3816</v>
      </c>
      <c r="G1515" t="s">
        <v>3828</v>
      </c>
      <c r="H1515" t="s">
        <v>3834</v>
      </c>
    </row>
    <row r="1516" spans="1:8">
      <c r="A1516" t="s">
        <v>3835</v>
      </c>
      <c r="B1516" t="s">
        <v>3836</v>
      </c>
      <c r="C1516" t="s">
        <v>285</v>
      </c>
      <c r="D1516" t="s">
        <v>286</v>
      </c>
      <c r="E1516" t="s">
        <v>287</v>
      </c>
      <c r="F1516" t="s">
        <v>3816</v>
      </c>
      <c r="G1516" t="s">
        <v>3828</v>
      </c>
      <c r="H1516" t="s">
        <v>3837</v>
      </c>
    </row>
    <row r="1517" spans="1:8">
      <c r="A1517" t="s">
        <v>3838</v>
      </c>
      <c r="B1517" t="s">
        <v>3839</v>
      </c>
      <c r="C1517" t="s">
        <v>285</v>
      </c>
      <c r="D1517" t="s">
        <v>286</v>
      </c>
      <c r="E1517" t="s">
        <v>287</v>
      </c>
      <c r="F1517" t="s">
        <v>3816</v>
      </c>
      <c r="G1517" t="s">
        <v>3840</v>
      </c>
    </row>
    <row r="1518" spans="1:8">
      <c r="A1518" t="s">
        <v>3841</v>
      </c>
      <c r="B1518" t="s">
        <v>3842</v>
      </c>
      <c r="C1518" t="s">
        <v>285</v>
      </c>
      <c r="D1518" t="s">
        <v>286</v>
      </c>
      <c r="E1518" t="s">
        <v>287</v>
      </c>
      <c r="F1518" t="s">
        <v>3816</v>
      </c>
      <c r="G1518" t="s">
        <v>3840</v>
      </c>
      <c r="H1518" t="s">
        <v>3843</v>
      </c>
    </row>
    <row r="1519" spans="1:8">
      <c r="A1519" t="s">
        <v>3844</v>
      </c>
      <c r="B1519" t="s">
        <v>3845</v>
      </c>
      <c r="C1519" t="s">
        <v>285</v>
      </c>
      <c r="D1519" t="s">
        <v>286</v>
      </c>
      <c r="E1519" t="s">
        <v>287</v>
      </c>
      <c r="F1519" t="s">
        <v>3816</v>
      </c>
      <c r="G1519" t="s">
        <v>3846</v>
      </c>
    </row>
    <row r="1520" spans="1:8">
      <c r="A1520" t="s">
        <v>3847</v>
      </c>
      <c r="B1520" t="s">
        <v>3848</v>
      </c>
      <c r="C1520" t="s">
        <v>285</v>
      </c>
      <c r="D1520" t="s">
        <v>286</v>
      </c>
      <c r="E1520" t="s">
        <v>287</v>
      </c>
      <c r="F1520" t="s">
        <v>3816</v>
      </c>
      <c r="G1520" t="s">
        <v>3846</v>
      </c>
      <c r="H1520" t="s">
        <v>3849</v>
      </c>
    </row>
    <row r="1521" spans="1:8">
      <c r="A1521" t="s">
        <v>3850</v>
      </c>
      <c r="B1521" t="s">
        <v>3851</v>
      </c>
      <c r="C1521" t="s">
        <v>285</v>
      </c>
      <c r="D1521" t="s">
        <v>286</v>
      </c>
      <c r="E1521" t="s">
        <v>287</v>
      </c>
      <c r="F1521" t="s">
        <v>3816</v>
      </c>
      <c r="G1521" t="s">
        <v>3846</v>
      </c>
      <c r="H1521" t="s">
        <v>3852</v>
      </c>
    </row>
    <row r="1522" spans="1:8">
      <c r="A1522" t="s">
        <v>3853</v>
      </c>
      <c r="B1522" t="s">
        <v>3854</v>
      </c>
      <c r="C1522" t="s">
        <v>285</v>
      </c>
      <c r="D1522" t="s">
        <v>286</v>
      </c>
      <c r="E1522" t="s">
        <v>287</v>
      </c>
      <c r="F1522" t="s">
        <v>3816</v>
      </c>
      <c r="G1522" t="s">
        <v>3846</v>
      </c>
      <c r="H1522" t="s">
        <v>3855</v>
      </c>
    </row>
    <row r="1523" spans="1:8">
      <c r="A1523" t="s">
        <v>3856</v>
      </c>
      <c r="B1523" t="s">
        <v>3857</v>
      </c>
      <c r="C1523" t="s">
        <v>285</v>
      </c>
      <c r="D1523" t="s">
        <v>286</v>
      </c>
      <c r="E1523" t="s">
        <v>287</v>
      </c>
      <c r="F1523" t="s">
        <v>3816</v>
      </c>
      <c r="G1523" t="s">
        <v>3846</v>
      </c>
      <c r="H1523" t="s">
        <v>387</v>
      </c>
    </row>
    <row r="1524" spans="1:8">
      <c r="A1524" t="s">
        <v>3858</v>
      </c>
      <c r="B1524" t="s">
        <v>3859</v>
      </c>
      <c r="C1524" t="s">
        <v>285</v>
      </c>
      <c r="D1524" t="s">
        <v>286</v>
      </c>
      <c r="E1524" t="s">
        <v>287</v>
      </c>
      <c r="F1524" t="s">
        <v>3816</v>
      </c>
      <c r="G1524" t="s">
        <v>3860</v>
      </c>
    </row>
    <row r="1525" spans="1:8">
      <c r="A1525" t="s">
        <v>3861</v>
      </c>
      <c r="B1525" t="s">
        <v>3862</v>
      </c>
      <c r="C1525" t="s">
        <v>285</v>
      </c>
      <c r="D1525" t="s">
        <v>286</v>
      </c>
      <c r="E1525" t="s">
        <v>287</v>
      </c>
      <c r="F1525" t="s">
        <v>3816</v>
      </c>
      <c r="G1525" t="s">
        <v>3863</v>
      </c>
    </row>
    <row r="1526" spans="1:8">
      <c r="A1526" t="s">
        <v>3864</v>
      </c>
      <c r="B1526" t="s">
        <v>3865</v>
      </c>
      <c r="C1526" t="s">
        <v>285</v>
      </c>
      <c r="D1526" t="s">
        <v>286</v>
      </c>
      <c r="E1526" t="s">
        <v>287</v>
      </c>
      <c r="F1526" t="s">
        <v>3816</v>
      </c>
      <c r="G1526" t="s">
        <v>3866</v>
      </c>
    </row>
    <row r="1527" spans="1:8">
      <c r="A1527" t="s">
        <v>3867</v>
      </c>
      <c r="B1527" t="s">
        <v>3868</v>
      </c>
      <c r="C1527" t="s">
        <v>285</v>
      </c>
      <c r="D1527" t="s">
        <v>286</v>
      </c>
      <c r="E1527" t="s">
        <v>287</v>
      </c>
      <c r="F1527" t="s">
        <v>3816</v>
      </c>
      <c r="G1527" t="s">
        <v>3869</v>
      </c>
    </row>
    <row r="1528" spans="1:8">
      <c r="A1528" t="s">
        <v>3870</v>
      </c>
      <c r="B1528" t="s">
        <v>3871</v>
      </c>
      <c r="C1528" t="s">
        <v>285</v>
      </c>
      <c r="D1528" t="s">
        <v>286</v>
      </c>
      <c r="E1528" t="s">
        <v>287</v>
      </c>
      <c r="F1528" t="s">
        <v>3816</v>
      </c>
      <c r="G1528" t="s">
        <v>374</v>
      </c>
    </row>
    <row r="1529" spans="1:8">
      <c r="A1529" t="s">
        <v>3872</v>
      </c>
      <c r="B1529" t="s">
        <v>3873</v>
      </c>
      <c r="C1529" t="s">
        <v>285</v>
      </c>
      <c r="D1529" t="s">
        <v>286</v>
      </c>
      <c r="E1529" t="s">
        <v>287</v>
      </c>
      <c r="F1529" t="s">
        <v>3816</v>
      </c>
      <c r="G1529" t="s">
        <v>3874</v>
      </c>
    </row>
    <row r="1530" spans="1:8">
      <c r="A1530" t="s">
        <v>3875</v>
      </c>
      <c r="B1530" t="s">
        <v>3876</v>
      </c>
      <c r="C1530" t="s">
        <v>285</v>
      </c>
      <c r="D1530" t="s">
        <v>286</v>
      </c>
      <c r="E1530" t="s">
        <v>287</v>
      </c>
      <c r="F1530" t="s">
        <v>3816</v>
      </c>
      <c r="G1530" t="s">
        <v>3877</v>
      </c>
    </row>
    <row r="1531" spans="1:8">
      <c r="A1531" t="s">
        <v>3878</v>
      </c>
      <c r="B1531" t="s">
        <v>3879</v>
      </c>
      <c r="C1531" t="s">
        <v>285</v>
      </c>
      <c r="D1531" t="s">
        <v>286</v>
      </c>
      <c r="E1531" t="s">
        <v>287</v>
      </c>
      <c r="F1531" t="s">
        <v>3816</v>
      </c>
      <c r="G1531" t="s">
        <v>3880</v>
      </c>
    </row>
    <row r="1532" spans="1:8">
      <c r="A1532" t="s">
        <v>3881</v>
      </c>
      <c r="B1532" t="s">
        <v>3882</v>
      </c>
      <c r="C1532" t="s">
        <v>285</v>
      </c>
      <c r="D1532" t="s">
        <v>286</v>
      </c>
      <c r="E1532" t="s">
        <v>287</v>
      </c>
      <c r="F1532" t="s">
        <v>3816</v>
      </c>
      <c r="G1532" t="s">
        <v>3883</v>
      </c>
    </row>
    <row r="1533" spans="1:8">
      <c r="A1533" t="s">
        <v>3884</v>
      </c>
      <c r="B1533" t="s">
        <v>3885</v>
      </c>
      <c r="C1533" t="s">
        <v>285</v>
      </c>
      <c r="D1533" t="s">
        <v>286</v>
      </c>
      <c r="E1533" t="s">
        <v>287</v>
      </c>
      <c r="F1533" t="s">
        <v>3816</v>
      </c>
      <c r="G1533" t="s">
        <v>3886</v>
      </c>
    </row>
    <row r="1534" spans="1:8">
      <c r="A1534" t="s">
        <v>3887</v>
      </c>
      <c r="B1534" t="s">
        <v>3888</v>
      </c>
      <c r="C1534" t="s">
        <v>285</v>
      </c>
      <c r="D1534" t="s">
        <v>286</v>
      </c>
      <c r="E1534" t="s">
        <v>287</v>
      </c>
      <c r="F1534" t="s">
        <v>3816</v>
      </c>
      <c r="G1534" t="s">
        <v>3889</v>
      </c>
    </row>
    <row r="1535" spans="1:8">
      <c r="A1535" t="s">
        <v>3890</v>
      </c>
      <c r="B1535" t="s">
        <v>3891</v>
      </c>
      <c r="C1535" t="s">
        <v>285</v>
      </c>
      <c r="D1535" t="s">
        <v>286</v>
      </c>
      <c r="E1535" t="s">
        <v>287</v>
      </c>
      <c r="F1535" t="s">
        <v>3816</v>
      </c>
      <c r="G1535" t="s">
        <v>3892</v>
      </c>
    </row>
    <row r="1536" spans="1:8">
      <c r="A1536" t="s">
        <v>3893</v>
      </c>
      <c r="B1536" t="s">
        <v>3894</v>
      </c>
      <c r="C1536" t="s">
        <v>285</v>
      </c>
      <c r="D1536" t="s">
        <v>286</v>
      </c>
      <c r="E1536" t="s">
        <v>287</v>
      </c>
      <c r="F1536" t="s">
        <v>3816</v>
      </c>
      <c r="G1536" t="s">
        <v>3895</v>
      </c>
    </row>
    <row r="1537" spans="1:8">
      <c r="A1537" t="s">
        <v>3896</v>
      </c>
      <c r="B1537" t="s">
        <v>3897</v>
      </c>
      <c r="C1537" t="s">
        <v>285</v>
      </c>
      <c r="D1537" t="s">
        <v>286</v>
      </c>
      <c r="E1537" t="s">
        <v>287</v>
      </c>
      <c r="F1537" t="s">
        <v>3816</v>
      </c>
      <c r="G1537" t="s">
        <v>3898</v>
      </c>
    </row>
    <row r="1538" spans="1:8">
      <c r="A1538" t="s">
        <v>3899</v>
      </c>
      <c r="B1538" t="s">
        <v>3900</v>
      </c>
      <c r="C1538" t="s">
        <v>285</v>
      </c>
      <c r="D1538" t="s">
        <v>286</v>
      </c>
      <c r="E1538" t="s">
        <v>287</v>
      </c>
      <c r="F1538" t="s">
        <v>3816</v>
      </c>
      <c r="G1538" t="s">
        <v>3901</v>
      </c>
    </row>
    <row r="1539" spans="1:8">
      <c r="A1539" t="s">
        <v>3902</v>
      </c>
      <c r="B1539" t="s">
        <v>3903</v>
      </c>
      <c r="C1539" t="s">
        <v>285</v>
      </c>
      <c r="D1539" t="s">
        <v>286</v>
      </c>
      <c r="E1539" t="s">
        <v>287</v>
      </c>
      <c r="F1539" t="s">
        <v>3816</v>
      </c>
      <c r="G1539" t="s">
        <v>3904</v>
      </c>
    </row>
    <row r="1540" spans="1:8">
      <c r="A1540" t="s">
        <v>3905</v>
      </c>
      <c r="B1540" t="s">
        <v>3906</v>
      </c>
      <c r="C1540" t="s">
        <v>285</v>
      </c>
      <c r="D1540" t="s">
        <v>286</v>
      </c>
      <c r="E1540" t="s">
        <v>3907</v>
      </c>
      <c r="F1540" t="s">
        <v>3908</v>
      </c>
    </row>
    <row r="1541" spans="1:8">
      <c r="A1541" t="s">
        <v>3909</v>
      </c>
      <c r="B1541" t="s">
        <v>3910</v>
      </c>
      <c r="C1541" t="s">
        <v>285</v>
      </c>
      <c r="D1541" t="s">
        <v>286</v>
      </c>
      <c r="E1541" t="s">
        <v>3907</v>
      </c>
      <c r="F1541" t="s">
        <v>3908</v>
      </c>
      <c r="G1541" t="s">
        <v>3911</v>
      </c>
    </row>
    <row r="1542" spans="1:8">
      <c r="A1542" t="s">
        <v>3912</v>
      </c>
      <c r="B1542" t="s">
        <v>3913</v>
      </c>
      <c r="C1542" t="s">
        <v>285</v>
      </c>
      <c r="D1542" t="s">
        <v>286</v>
      </c>
      <c r="E1542" t="s">
        <v>3907</v>
      </c>
      <c r="F1542" t="s">
        <v>3908</v>
      </c>
    </row>
    <row r="1543" spans="1:8">
      <c r="A1543" t="s">
        <v>3914</v>
      </c>
      <c r="B1543" t="s">
        <v>3915</v>
      </c>
      <c r="C1543" t="s">
        <v>285</v>
      </c>
      <c r="D1543" t="s">
        <v>286</v>
      </c>
      <c r="E1543" t="s">
        <v>3907</v>
      </c>
      <c r="F1543" t="s">
        <v>3908</v>
      </c>
      <c r="G1543" t="s">
        <v>3916</v>
      </c>
    </row>
    <row r="1544" spans="1:8">
      <c r="A1544" t="s">
        <v>3917</v>
      </c>
      <c r="B1544" t="s">
        <v>3918</v>
      </c>
      <c r="C1544" t="s">
        <v>285</v>
      </c>
      <c r="D1544" t="s">
        <v>286</v>
      </c>
      <c r="E1544" t="s">
        <v>3907</v>
      </c>
      <c r="F1544" t="s">
        <v>3908</v>
      </c>
      <c r="G1544" t="s">
        <v>3916</v>
      </c>
      <c r="H1544" t="s">
        <v>3919</v>
      </c>
    </row>
    <row r="1545" spans="1:8">
      <c r="A1545" t="s">
        <v>3920</v>
      </c>
      <c r="B1545" t="s">
        <v>3921</v>
      </c>
      <c r="C1545" t="s">
        <v>285</v>
      </c>
      <c r="D1545" t="s">
        <v>286</v>
      </c>
      <c r="E1545" t="s">
        <v>3907</v>
      </c>
      <c r="F1545" t="s">
        <v>3908</v>
      </c>
      <c r="G1545" t="s">
        <v>3916</v>
      </c>
      <c r="H1545" t="s">
        <v>3922</v>
      </c>
    </row>
    <row r="1546" spans="1:8">
      <c r="A1546" t="s">
        <v>3923</v>
      </c>
      <c r="B1546" t="s">
        <v>3924</v>
      </c>
      <c r="C1546" t="s">
        <v>285</v>
      </c>
      <c r="D1546" t="s">
        <v>286</v>
      </c>
      <c r="E1546" t="s">
        <v>3907</v>
      </c>
      <c r="F1546" t="s">
        <v>3908</v>
      </c>
      <c r="G1546" t="s">
        <v>3916</v>
      </c>
      <c r="H1546" t="s">
        <v>3925</v>
      </c>
    </row>
    <row r="1547" spans="1:8">
      <c r="A1547" t="s">
        <v>3926</v>
      </c>
      <c r="B1547" t="s">
        <v>3927</v>
      </c>
      <c r="C1547" t="s">
        <v>285</v>
      </c>
      <c r="D1547" t="s">
        <v>286</v>
      </c>
      <c r="E1547" t="s">
        <v>3907</v>
      </c>
      <c r="F1547" t="s">
        <v>3908</v>
      </c>
      <c r="G1547" t="s">
        <v>3916</v>
      </c>
      <c r="H1547" t="s">
        <v>3928</v>
      </c>
    </row>
    <row r="1548" spans="1:8">
      <c r="A1548" t="s">
        <v>3929</v>
      </c>
      <c r="B1548" t="s">
        <v>3930</v>
      </c>
      <c r="C1548" t="s">
        <v>285</v>
      </c>
      <c r="D1548" t="s">
        <v>286</v>
      </c>
      <c r="E1548" t="s">
        <v>3907</v>
      </c>
      <c r="F1548" t="s">
        <v>3908</v>
      </c>
      <c r="G1548" t="s">
        <v>3916</v>
      </c>
      <c r="H1548" t="s">
        <v>3931</v>
      </c>
    </row>
    <row r="1549" spans="1:8">
      <c r="A1549" t="s">
        <v>3932</v>
      </c>
      <c r="B1549" t="s">
        <v>3933</v>
      </c>
      <c r="C1549" t="s">
        <v>285</v>
      </c>
      <c r="D1549" t="s">
        <v>286</v>
      </c>
      <c r="E1549" t="s">
        <v>3907</v>
      </c>
      <c r="F1549" t="s">
        <v>3908</v>
      </c>
      <c r="G1549" t="s">
        <v>3916</v>
      </c>
      <c r="H1549" t="s">
        <v>3934</v>
      </c>
    </row>
    <row r="1550" spans="1:8">
      <c r="A1550" t="s">
        <v>3935</v>
      </c>
      <c r="B1550" t="s">
        <v>3936</v>
      </c>
      <c r="C1550" t="s">
        <v>285</v>
      </c>
      <c r="D1550" t="s">
        <v>286</v>
      </c>
      <c r="E1550" t="s">
        <v>3907</v>
      </c>
      <c r="F1550" t="s">
        <v>3908</v>
      </c>
      <c r="G1550" t="s">
        <v>3937</v>
      </c>
      <c r="H1550" t="s">
        <v>2108</v>
      </c>
    </row>
    <row r="1551" spans="1:8">
      <c r="A1551" t="s">
        <v>3938</v>
      </c>
      <c r="B1551" t="s">
        <v>3939</v>
      </c>
      <c r="C1551" t="s">
        <v>285</v>
      </c>
      <c r="D1551" t="s">
        <v>286</v>
      </c>
      <c r="E1551" t="s">
        <v>3907</v>
      </c>
      <c r="F1551" t="s">
        <v>3908</v>
      </c>
      <c r="G1551" t="s">
        <v>3940</v>
      </c>
      <c r="H1551" t="s">
        <v>3941</v>
      </c>
    </row>
    <row r="1552" spans="1:8">
      <c r="A1552" t="s">
        <v>3942</v>
      </c>
      <c r="B1552" t="s">
        <v>3943</v>
      </c>
      <c r="C1552" t="s">
        <v>285</v>
      </c>
      <c r="D1552" t="s">
        <v>286</v>
      </c>
      <c r="E1552" t="s">
        <v>3907</v>
      </c>
      <c r="F1552" t="s">
        <v>3908</v>
      </c>
      <c r="G1552" t="s">
        <v>3940</v>
      </c>
      <c r="H1552" t="s">
        <v>3944</v>
      </c>
    </row>
    <row r="1553" spans="1:8">
      <c r="A1553" t="s">
        <v>3945</v>
      </c>
      <c r="B1553" t="s">
        <v>3946</v>
      </c>
      <c r="C1553" t="s">
        <v>285</v>
      </c>
      <c r="D1553" t="s">
        <v>286</v>
      </c>
      <c r="E1553" t="s">
        <v>3907</v>
      </c>
      <c r="F1553" t="s">
        <v>3908</v>
      </c>
      <c r="G1553" t="s">
        <v>3947</v>
      </c>
    </row>
    <row r="1554" spans="1:8">
      <c r="A1554" t="s">
        <v>3948</v>
      </c>
      <c r="B1554" t="s">
        <v>3949</v>
      </c>
      <c r="C1554" t="s">
        <v>285</v>
      </c>
      <c r="D1554" t="s">
        <v>286</v>
      </c>
      <c r="E1554" t="s">
        <v>3907</v>
      </c>
      <c r="F1554" t="s">
        <v>3908</v>
      </c>
      <c r="G1554" t="s">
        <v>3950</v>
      </c>
      <c r="H1554" t="s">
        <v>3950</v>
      </c>
    </row>
    <row r="1555" spans="1:8">
      <c r="A1555" t="s">
        <v>3951</v>
      </c>
      <c r="B1555" t="s">
        <v>3952</v>
      </c>
      <c r="C1555" t="s">
        <v>285</v>
      </c>
      <c r="D1555" t="s">
        <v>286</v>
      </c>
      <c r="E1555" t="s">
        <v>3907</v>
      </c>
      <c r="F1555" t="s">
        <v>3908</v>
      </c>
      <c r="G1555" t="s">
        <v>3953</v>
      </c>
      <c r="H1555" t="s">
        <v>3954</v>
      </c>
    </row>
    <row r="1556" spans="1:8">
      <c r="A1556" t="s">
        <v>3955</v>
      </c>
      <c r="B1556" t="s">
        <v>3956</v>
      </c>
      <c r="C1556" t="s">
        <v>285</v>
      </c>
      <c r="D1556" t="s">
        <v>286</v>
      </c>
      <c r="E1556" t="s">
        <v>3907</v>
      </c>
      <c r="F1556" t="s">
        <v>3908</v>
      </c>
      <c r="G1556" t="s">
        <v>3940</v>
      </c>
      <c r="H1556" t="s">
        <v>3957</v>
      </c>
    </row>
    <row r="1557" spans="1:8">
      <c r="A1557" t="s">
        <v>3958</v>
      </c>
      <c r="B1557" t="s">
        <v>3959</v>
      </c>
      <c r="C1557" t="s">
        <v>285</v>
      </c>
      <c r="D1557" t="s">
        <v>286</v>
      </c>
      <c r="E1557" t="s">
        <v>3907</v>
      </c>
      <c r="F1557" t="s">
        <v>3908</v>
      </c>
      <c r="G1557" t="s">
        <v>3940</v>
      </c>
      <c r="H1557" t="s">
        <v>3960</v>
      </c>
    </row>
    <row r="1558" spans="1:8">
      <c r="A1558" t="s">
        <v>3961</v>
      </c>
      <c r="B1558" t="s">
        <v>3962</v>
      </c>
      <c r="C1558" t="s">
        <v>285</v>
      </c>
      <c r="D1558" t="s">
        <v>286</v>
      </c>
      <c r="E1558" t="s">
        <v>3907</v>
      </c>
      <c r="F1558" t="s">
        <v>3908</v>
      </c>
      <c r="G1558" t="s">
        <v>3940</v>
      </c>
      <c r="H1558" t="s">
        <v>465</v>
      </c>
    </row>
    <row r="1559" spans="1:8">
      <c r="A1559" t="s">
        <v>3963</v>
      </c>
      <c r="B1559" t="s">
        <v>3964</v>
      </c>
      <c r="C1559" t="s">
        <v>285</v>
      </c>
      <c r="D1559" t="s">
        <v>286</v>
      </c>
      <c r="E1559" t="s">
        <v>3907</v>
      </c>
      <c r="F1559" t="s">
        <v>3908</v>
      </c>
      <c r="G1559" t="s">
        <v>3940</v>
      </c>
      <c r="H1559" t="s">
        <v>3965</v>
      </c>
    </row>
    <row r="1560" spans="1:8">
      <c r="A1560" t="s">
        <v>3966</v>
      </c>
      <c r="B1560" t="s">
        <v>3967</v>
      </c>
      <c r="C1560" t="s">
        <v>285</v>
      </c>
      <c r="D1560" t="s">
        <v>286</v>
      </c>
      <c r="E1560" t="s">
        <v>3907</v>
      </c>
      <c r="F1560" t="s">
        <v>3908</v>
      </c>
      <c r="G1560" t="s">
        <v>3953</v>
      </c>
      <c r="H1560" t="s">
        <v>3968</v>
      </c>
    </row>
    <row r="1561" spans="1:8">
      <c r="A1561" t="s">
        <v>3969</v>
      </c>
      <c r="B1561" t="s">
        <v>3970</v>
      </c>
      <c r="C1561" t="s">
        <v>285</v>
      </c>
      <c r="D1561" t="s">
        <v>286</v>
      </c>
      <c r="E1561" t="s">
        <v>3907</v>
      </c>
      <c r="F1561" t="s">
        <v>3908</v>
      </c>
      <c r="G1561" t="s">
        <v>3953</v>
      </c>
      <c r="H1561" t="s">
        <v>3971</v>
      </c>
    </row>
    <row r="1562" spans="1:8">
      <c r="A1562" t="s">
        <v>3972</v>
      </c>
      <c r="B1562" t="s">
        <v>3973</v>
      </c>
      <c r="C1562" t="s">
        <v>285</v>
      </c>
      <c r="D1562" t="s">
        <v>286</v>
      </c>
      <c r="E1562" t="s">
        <v>3907</v>
      </c>
      <c r="F1562" t="s">
        <v>3908</v>
      </c>
    </row>
    <row r="1563" spans="1:8">
      <c r="A1563" t="s">
        <v>3974</v>
      </c>
      <c r="B1563" t="s">
        <v>3975</v>
      </c>
      <c r="C1563" t="s">
        <v>285</v>
      </c>
      <c r="D1563" t="s">
        <v>286</v>
      </c>
      <c r="E1563" t="s">
        <v>3907</v>
      </c>
      <c r="F1563" t="s">
        <v>3908</v>
      </c>
      <c r="G1563" t="s">
        <v>3976</v>
      </c>
    </row>
    <row r="1564" spans="1:8">
      <c r="A1564" t="s">
        <v>3977</v>
      </c>
      <c r="B1564" t="s">
        <v>3978</v>
      </c>
      <c r="C1564" t="s">
        <v>285</v>
      </c>
      <c r="D1564" t="s">
        <v>286</v>
      </c>
      <c r="E1564" t="s">
        <v>3907</v>
      </c>
      <c r="F1564" t="s">
        <v>3908</v>
      </c>
      <c r="G1564" t="s">
        <v>3976</v>
      </c>
      <c r="H1564" t="s">
        <v>3979</v>
      </c>
    </row>
    <row r="1565" spans="1:8">
      <c r="A1565" t="s">
        <v>3980</v>
      </c>
      <c r="B1565" t="s">
        <v>3981</v>
      </c>
      <c r="C1565" t="s">
        <v>285</v>
      </c>
      <c r="D1565" t="s">
        <v>286</v>
      </c>
      <c r="E1565" t="s">
        <v>3907</v>
      </c>
      <c r="F1565" t="s">
        <v>3908</v>
      </c>
      <c r="G1565" t="s">
        <v>3976</v>
      </c>
      <c r="H1565" t="s">
        <v>3982</v>
      </c>
    </row>
    <row r="1566" spans="1:8">
      <c r="A1566" t="s">
        <v>3983</v>
      </c>
      <c r="B1566" t="s">
        <v>3984</v>
      </c>
      <c r="C1566" t="s">
        <v>285</v>
      </c>
      <c r="D1566" t="s">
        <v>286</v>
      </c>
      <c r="E1566" t="s">
        <v>3907</v>
      </c>
      <c r="F1566" t="s">
        <v>3908</v>
      </c>
      <c r="G1566" t="s">
        <v>3976</v>
      </c>
      <c r="H1566" t="s">
        <v>3985</v>
      </c>
    </row>
    <row r="1567" spans="1:8">
      <c r="A1567" t="s">
        <v>3986</v>
      </c>
      <c r="B1567" t="s">
        <v>3987</v>
      </c>
      <c r="C1567" t="s">
        <v>285</v>
      </c>
      <c r="D1567" t="s">
        <v>286</v>
      </c>
      <c r="E1567" t="s">
        <v>3907</v>
      </c>
      <c r="F1567" t="s">
        <v>3908</v>
      </c>
      <c r="G1567" t="s">
        <v>3976</v>
      </c>
      <c r="H1567" t="s">
        <v>2001</v>
      </c>
    </row>
    <row r="1568" spans="1:8">
      <c r="A1568" t="s">
        <v>3988</v>
      </c>
      <c r="B1568" t="s">
        <v>3989</v>
      </c>
      <c r="C1568" t="s">
        <v>285</v>
      </c>
      <c r="D1568" t="s">
        <v>286</v>
      </c>
      <c r="E1568" t="s">
        <v>3907</v>
      </c>
      <c r="F1568" t="s">
        <v>3908</v>
      </c>
      <c r="G1568" t="s">
        <v>3976</v>
      </c>
      <c r="H1568" t="s">
        <v>3990</v>
      </c>
    </row>
    <row r="1569" spans="1:8">
      <c r="A1569" t="s">
        <v>3991</v>
      </c>
      <c r="B1569" t="s">
        <v>3992</v>
      </c>
      <c r="C1569" t="s">
        <v>285</v>
      </c>
      <c r="D1569" t="s">
        <v>286</v>
      </c>
      <c r="E1569" t="s">
        <v>3907</v>
      </c>
      <c r="F1569" t="s">
        <v>3908</v>
      </c>
      <c r="G1569" t="s">
        <v>3976</v>
      </c>
      <c r="H1569" t="s">
        <v>3993</v>
      </c>
    </row>
    <row r="1570" spans="1:8">
      <c r="A1570" t="s">
        <v>3994</v>
      </c>
      <c r="B1570" t="s">
        <v>3995</v>
      </c>
      <c r="C1570" t="s">
        <v>285</v>
      </c>
      <c r="D1570" t="s">
        <v>286</v>
      </c>
      <c r="E1570" t="s">
        <v>3907</v>
      </c>
      <c r="F1570" t="s">
        <v>3908</v>
      </c>
      <c r="G1570" t="s">
        <v>3976</v>
      </c>
      <c r="H1570" t="s">
        <v>3996</v>
      </c>
    </row>
    <row r="1571" spans="1:8">
      <c r="A1571" t="s">
        <v>3997</v>
      </c>
      <c r="B1571" t="s">
        <v>3998</v>
      </c>
      <c r="C1571" t="s">
        <v>285</v>
      </c>
      <c r="D1571" t="s">
        <v>286</v>
      </c>
      <c r="E1571" t="s">
        <v>3907</v>
      </c>
      <c r="F1571" t="s">
        <v>3908</v>
      </c>
      <c r="G1571" t="s">
        <v>3976</v>
      </c>
      <c r="H1571" t="s">
        <v>3999</v>
      </c>
    </row>
    <row r="1572" spans="1:8">
      <c r="A1572" t="s">
        <v>4000</v>
      </c>
      <c r="B1572" t="s">
        <v>4001</v>
      </c>
      <c r="C1572" t="s">
        <v>285</v>
      </c>
      <c r="D1572" t="s">
        <v>286</v>
      </c>
      <c r="E1572" t="s">
        <v>3907</v>
      </c>
      <c r="F1572" t="s">
        <v>3908</v>
      </c>
      <c r="G1572" t="s">
        <v>3940</v>
      </c>
      <c r="H1572" t="s">
        <v>4002</v>
      </c>
    </row>
    <row r="1573" spans="1:8">
      <c r="A1573" t="s">
        <v>4003</v>
      </c>
      <c r="B1573" t="s">
        <v>4004</v>
      </c>
      <c r="C1573" t="s">
        <v>285</v>
      </c>
      <c r="D1573" t="s">
        <v>286</v>
      </c>
      <c r="E1573" t="s">
        <v>3907</v>
      </c>
      <c r="F1573" t="s">
        <v>3908</v>
      </c>
      <c r="G1573" t="s">
        <v>4005</v>
      </c>
      <c r="H1573" t="s">
        <v>4006</v>
      </c>
    </row>
    <row r="1574" spans="1:8">
      <c r="A1574" t="s">
        <v>4007</v>
      </c>
      <c r="B1574" t="s">
        <v>4008</v>
      </c>
      <c r="C1574" t="s">
        <v>285</v>
      </c>
      <c r="D1574" t="s">
        <v>286</v>
      </c>
      <c r="E1574" t="s">
        <v>3907</v>
      </c>
      <c r="F1574" t="s">
        <v>3908</v>
      </c>
      <c r="G1574" t="s">
        <v>3940</v>
      </c>
      <c r="H1574" t="s">
        <v>518</v>
      </c>
    </row>
    <row r="1575" spans="1:8">
      <c r="A1575" t="s">
        <v>4009</v>
      </c>
      <c r="B1575" t="s">
        <v>4010</v>
      </c>
      <c r="C1575" t="s">
        <v>285</v>
      </c>
      <c r="D1575" t="s">
        <v>286</v>
      </c>
      <c r="E1575" t="s">
        <v>3907</v>
      </c>
      <c r="F1575" t="s">
        <v>3908</v>
      </c>
      <c r="G1575" t="s">
        <v>3940</v>
      </c>
      <c r="H1575" t="s">
        <v>4011</v>
      </c>
    </row>
    <row r="1576" spans="1:8">
      <c r="A1576" t="s">
        <v>4012</v>
      </c>
      <c r="B1576" t="s">
        <v>4013</v>
      </c>
      <c r="C1576" t="s">
        <v>285</v>
      </c>
      <c r="D1576" t="s">
        <v>286</v>
      </c>
      <c r="E1576" t="s">
        <v>3907</v>
      </c>
      <c r="F1576" t="s">
        <v>3908</v>
      </c>
      <c r="G1576" t="s">
        <v>4005</v>
      </c>
      <c r="H1576" t="s">
        <v>4014</v>
      </c>
    </row>
    <row r="1577" spans="1:8">
      <c r="A1577" t="s">
        <v>4015</v>
      </c>
      <c r="B1577" t="s">
        <v>4016</v>
      </c>
      <c r="C1577" t="s">
        <v>285</v>
      </c>
      <c r="D1577" t="s">
        <v>286</v>
      </c>
      <c r="E1577" t="s">
        <v>3907</v>
      </c>
      <c r="F1577" t="s">
        <v>3908</v>
      </c>
      <c r="G1577" t="s">
        <v>3937</v>
      </c>
      <c r="H1577" t="s">
        <v>2248</v>
      </c>
    </row>
    <row r="1578" spans="1:8">
      <c r="A1578" t="s">
        <v>4017</v>
      </c>
      <c r="B1578" t="s">
        <v>4018</v>
      </c>
      <c r="C1578" t="s">
        <v>285</v>
      </c>
      <c r="D1578" t="s">
        <v>286</v>
      </c>
      <c r="E1578" t="s">
        <v>3907</v>
      </c>
      <c r="F1578" t="s">
        <v>3908</v>
      </c>
    </row>
    <row r="1579" spans="1:8">
      <c r="A1579" t="s">
        <v>4019</v>
      </c>
      <c r="B1579" t="s">
        <v>4020</v>
      </c>
      <c r="C1579" t="s">
        <v>285</v>
      </c>
      <c r="D1579" t="s">
        <v>286</v>
      </c>
      <c r="E1579" t="s">
        <v>3907</v>
      </c>
      <c r="F1579" t="s">
        <v>3908</v>
      </c>
      <c r="G1579" t="s">
        <v>4021</v>
      </c>
      <c r="H1579" t="s">
        <v>4022</v>
      </c>
    </row>
    <row r="1580" spans="1:8">
      <c r="A1580" t="s">
        <v>4023</v>
      </c>
      <c r="B1580" t="s">
        <v>4024</v>
      </c>
      <c r="C1580" t="s">
        <v>285</v>
      </c>
      <c r="D1580" t="s">
        <v>286</v>
      </c>
      <c r="E1580" t="s">
        <v>3907</v>
      </c>
      <c r="F1580" t="s">
        <v>3908</v>
      </c>
      <c r="G1580" t="s">
        <v>4021</v>
      </c>
      <c r="H1580" t="s">
        <v>4025</v>
      </c>
    </row>
    <row r="1581" spans="1:8">
      <c r="A1581" t="s">
        <v>4026</v>
      </c>
      <c r="B1581" t="s">
        <v>4027</v>
      </c>
      <c r="C1581" t="s">
        <v>285</v>
      </c>
      <c r="D1581" t="s">
        <v>286</v>
      </c>
      <c r="E1581" t="s">
        <v>3907</v>
      </c>
      <c r="F1581" t="s">
        <v>3908</v>
      </c>
      <c r="G1581" t="s">
        <v>4021</v>
      </c>
      <c r="H1581" t="s">
        <v>4028</v>
      </c>
    </row>
    <row r="1582" spans="1:8">
      <c r="A1582" t="s">
        <v>4029</v>
      </c>
      <c r="B1582" t="s">
        <v>4030</v>
      </c>
      <c r="C1582" t="s">
        <v>285</v>
      </c>
      <c r="D1582" t="s">
        <v>286</v>
      </c>
      <c r="E1582" t="s">
        <v>3907</v>
      </c>
      <c r="F1582" t="s">
        <v>3908</v>
      </c>
      <c r="G1582" t="s">
        <v>3940</v>
      </c>
      <c r="H1582" t="s">
        <v>4031</v>
      </c>
    </row>
    <row r="1583" spans="1:8">
      <c r="A1583" t="s">
        <v>4032</v>
      </c>
      <c r="B1583" t="s">
        <v>4033</v>
      </c>
      <c r="C1583" t="s">
        <v>285</v>
      </c>
      <c r="D1583" t="s">
        <v>286</v>
      </c>
      <c r="E1583" t="s">
        <v>3907</v>
      </c>
      <c r="F1583" t="s">
        <v>3908</v>
      </c>
      <c r="G1583" t="s">
        <v>3940</v>
      </c>
      <c r="H1583" t="s">
        <v>4034</v>
      </c>
    </row>
    <row r="1584" spans="1:8">
      <c r="A1584" t="s">
        <v>4035</v>
      </c>
      <c r="B1584" t="s">
        <v>4036</v>
      </c>
      <c r="C1584" t="s">
        <v>285</v>
      </c>
      <c r="D1584" t="s">
        <v>286</v>
      </c>
      <c r="E1584" t="s">
        <v>3907</v>
      </c>
      <c r="F1584" t="s">
        <v>3908</v>
      </c>
      <c r="G1584" t="s">
        <v>3940</v>
      </c>
      <c r="H1584" t="s">
        <v>4037</v>
      </c>
    </row>
    <row r="1585" spans="1:8">
      <c r="A1585" t="s">
        <v>4038</v>
      </c>
      <c r="B1585" t="s">
        <v>4039</v>
      </c>
      <c r="C1585" t="s">
        <v>285</v>
      </c>
      <c r="D1585" t="s">
        <v>286</v>
      </c>
      <c r="E1585" t="s">
        <v>3907</v>
      </c>
      <c r="F1585" t="s">
        <v>3908</v>
      </c>
      <c r="G1585" t="s">
        <v>3950</v>
      </c>
      <c r="H1585" t="s">
        <v>3950</v>
      </c>
    </row>
    <row r="1586" spans="1:8">
      <c r="A1586" t="s">
        <v>4040</v>
      </c>
      <c r="B1586" t="s">
        <v>4041</v>
      </c>
      <c r="C1586" t="s">
        <v>285</v>
      </c>
      <c r="D1586" t="s">
        <v>286</v>
      </c>
      <c r="E1586" t="s">
        <v>4042</v>
      </c>
    </row>
    <row r="1587" spans="1:8">
      <c r="A1587" t="s">
        <v>4043</v>
      </c>
      <c r="B1587" t="s">
        <v>4044</v>
      </c>
      <c r="C1587" t="s">
        <v>285</v>
      </c>
      <c r="D1587" t="s">
        <v>286</v>
      </c>
      <c r="E1587" t="s">
        <v>4042</v>
      </c>
      <c r="F1587" t="s">
        <v>4045</v>
      </c>
      <c r="G1587" t="s">
        <v>4046</v>
      </c>
      <c r="H1587" t="s">
        <v>4047</v>
      </c>
    </row>
    <row r="1588" spans="1:8">
      <c r="A1588" t="s">
        <v>4048</v>
      </c>
      <c r="B1588" t="s">
        <v>4049</v>
      </c>
      <c r="C1588" t="s">
        <v>285</v>
      </c>
      <c r="D1588" t="s">
        <v>286</v>
      </c>
      <c r="E1588" t="s">
        <v>4042</v>
      </c>
      <c r="F1588" t="s">
        <v>4050</v>
      </c>
      <c r="G1588" t="s">
        <v>4051</v>
      </c>
      <c r="H1588" t="s">
        <v>4052</v>
      </c>
    </row>
    <row r="1589" spans="1:8">
      <c r="A1589" t="s">
        <v>4053</v>
      </c>
      <c r="B1589" t="s">
        <v>4054</v>
      </c>
      <c r="C1589" t="s">
        <v>285</v>
      </c>
      <c r="D1589" t="s">
        <v>286</v>
      </c>
      <c r="E1589" t="s">
        <v>4042</v>
      </c>
      <c r="F1589" t="s">
        <v>4055</v>
      </c>
    </row>
    <row r="1590" spans="1:8">
      <c r="A1590" t="s">
        <v>4056</v>
      </c>
      <c r="B1590" t="s">
        <v>4057</v>
      </c>
      <c r="C1590" t="s">
        <v>285</v>
      </c>
      <c r="D1590" t="s">
        <v>286</v>
      </c>
      <c r="E1590" t="s">
        <v>4042</v>
      </c>
      <c r="F1590" t="s">
        <v>4045</v>
      </c>
      <c r="G1590" t="s">
        <v>4058</v>
      </c>
      <c r="H1590" t="s">
        <v>4059</v>
      </c>
    </row>
    <row r="1591" spans="1:8">
      <c r="A1591" t="s">
        <v>4060</v>
      </c>
      <c r="B1591" t="s">
        <v>4061</v>
      </c>
      <c r="C1591" t="s">
        <v>285</v>
      </c>
      <c r="D1591" t="s">
        <v>286</v>
      </c>
      <c r="E1591" t="s">
        <v>4042</v>
      </c>
      <c r="F1591" t="s">
        <v>4050</v>
      </c>
    </row>
    <row r="1592" spans="1:8">
      <c r="A1592" t="s">
        <v>4062</v>
      </c>
      <c r="B1592" t="s">
        <v>4063</v>
      </c>
      <c r="C1592" t="s">
        <v>285</v>
      </c>
      <c r="D1592" t="s">
        <v>286</v>
      </c>
      <c r="E1592" t="s">
        <v>4042</v>
      </c>
      <c r="F1592" t="s">
        <v>4050</v>
      </c>
      <c r="G1592" t="s">
        <v>4051</v>
      </c>
      <c r="H1592" t="s">
        <v>4064</v>
      </c>
    </row>
    <row r="1593" spans="1:8">
      <c r="A1593" t="s">
        <v>4065</v>
      </c>
      <c r="B1593" t="s">
        <v>4066</v>
      </c>
      <c r="C1593" t="s">
        <v>285</v>
      </c>
      <c r="D1593" t="s">
        <v>286</v>
      </c>
      <c r="E1593" t="s">
        <v>4042</v>
      </c>
      <c r="F1593" t="s">
        <v>4050</v>
      </c>
      <c r="G1593" t="s">
        <v>4051</v>
      </c>
      <c r="H1593" t="s">
        <v>4067</v>
      </c>
    </row>
    <row r="1594" spans="1:8">
      <c r="A1594" t="s">
        <v>4068</v>
      </c>
      <c r="B1594" t="s">
        <v>4069</v>
      </c>
      <c r="C1594" t="s">
        <v>285</v>
      </c>
      <c r="D1594" t="s">
        <v>286</v>
      </c>
      <c r="E1594" t="s">
        <v>4042</v>
      </c>
      <c r="F1594" t="s">
        <v>4050</v>
      </c>
      <c r="G1594" t="s">
        <v>4051</v>
      </c>
      <c r="H1594" t="s">
        <v>4070</v>
      </c>
    </row>
    <row r="1595" spans="1:8">
      <c r="A1595" t="s">
        <v>4071</v>
      </c>
      <c r="B1595" t="s">
        <v>4072</v>
      </c>
      <c r="C1595" t="s">
        <v>285</v>
      </c>
      <c r="D1595" t="s">
        <v>286</v>
      </c>
      <c r="E1595" t="s">
        <v>4042</v>
      </c>
      <c r="F1595" t="s">
        <v>4045</v>
      </c>
      <c r="G1595" t="s">
        <v>4046</v>
      </c>
      <c r="H1595" t="s">
        <v>4073</v>
      </c>
    </row>
    <row r="1596" spans="1:8">
      <c r="A1596" t="s">
        <v>4074</v>
      </c>
      <c r="B1596" t="s">
        <v>4075</v>
      </c>
      <c r="C1596" t="s">
        <v>285</v>
      </c>
      <c r="D1596" t="s">
        <v>286</v>
      </c>
      <c r="E1596" t="s">
        <v>4042</v>
      </c>
      <c r="F1596" t="s">
        <v>4045</v>
      </c>
      <c r="G1596" t="s">
        <v>4076</v>
      </c>
    </row>
    <row r="1597" spans="1:8">
      <c r="A1597" t="s">
        <v>4077</v>
      </c>
      <c r="B1597" t="s">
        <v>4078</v>
      </c>
      <c r="C1597" t="s">
        <v>285</v>
      </c>
      <c r="D1597" t="s">
        <v>286</v>
      </c>
      <c r="E1597" t="s">
        <v>4042</v>
      </c>
      <c r="F1597" t="s">
        <v>4045</v>
      </c>
      <c r="G1597" t="s">
        <v>4046</v>
      </c>
      <c r="H1597" t="s">
        <v>4079</v>
      </c>
    </row>
    <row r="1598" spans="1:8">
      <c r="A1598" t="s">
        <v>4080</v>
      </c>
      <c r="B1598" t="s">
        <v>4081</v>
      </c>
      <c r="C1598" t="s">
        <v>285</v>
      </c>
      <c r="D1598" t="s">
        <v>286</v>
      </c>
      <c r="E1598" t="s">
        <v>4042</v>
      </c>
      <c r="F1598" t="s">
        <v>4045</v>
      </c>
      <c r="G1598" t="s">
        <v>4046</v>
      </c>
      <c r="H1598" t="s">
        <v>4082</v>
      </c>
    </row>
    <row r="1599" spans="1:8">
      <c r="A1599" t="s">
        <v>4083</v>
      </c>
      <c r="B1599" t="s">
        <v>4084</v>
      </c>
      <c r="C1599" t="s">
        <v>285</v>
      </c>
      <c r="D1599" t="s">
        <v>286</v>
      </c>
      <c r="E1599" t="s">
        <v>4042</v>
      </c>
      <c r="F1599" t="s">
        <v>4045</v>
      </c>
      <c r="G1599" t="s">
        <v>4058</v>
      </c>
      <c r="H1599" t="s">
        <v>4085</v>
      </c>
    </row>
    <row r="1600" spans="1:8">
      <c r="A1600" t="s">
        <v>4086</v>
      </c>
      <c r="B1600" t="s">
        <v>4087</v>
      </c>
      <c r="C1600" t="s">
        <v>285</v>
      </c>
      <c r="D1600" t="s">
        <v>286</v>
      </c>
      <c r="E1600" t="s">
        <v>4042</v>
      </c>
      <c r="F1600" t="s">
        <v>4045</v>
      </c>
      <c r="G1600" t="s">
        <v>4046</v>
      </c>
      <c r="H1600" t="s">
        <v>4088</v>
      </c>
    </row>
    <row r="1601" spans="1:8">
      <c r="A1601" t="s">
        <v>4089</v>
      </c>
      <c r="B1601" t="s">
        <v>4090</v>
      </c>
      <c r="C1601" t="s">
        <v>285</v>
      </c>
      <c r="D1601" t="s">
        <v>286</v>
      </c>
      <c r="E1601" t="s">
        <v>4042</v>
      </c>
      <c r="F1601" t="s">
        <v>4045</v>
      </c>
      <c r="G1601" t="s">
        <v>4091</v>
      </c>
    </row>
    <row r="1602" spans="1:8">
      <c r="A1602" t="s">
        <v>4092</v>
      </c>
      <c r="B1602" t="s">
        <v>4093</v>
      </c>
      <c r="C1602" t="s">
        <v>285</v>
      </c>
      <c r="D1602" t="s">
        <v>286</v>
      </c>
      <c r="E1602" t="s">
        <v>4042</v>
      </c>
      <c r="F1602" t="s">
        <v>4045</v>
      </c>
      <c r="G1602" t="s">
        <v>4046</v>
      </c>
      <c r="H1602" t="s">
        <v>4094</v>
      </c>
    </row>
    <row r="1603" spans="1:8">
      <c r="A1603" t="s">
        <v>4095</v>
      </c>
      <c r="B1603" t="s">
        <v>4096</v>
      </c>
      <c r="C1603" t="s">
        <v>285</v>
      </c>
      <c r="D1603" t="s">
        <v>286</v>
      </c>
      <c r="E1603" t="s">
        <v>4042</v>
      </c>
      <c r="F1603" t="s">
        <v>4045</v>
      </c>
      <c r="G1603" t="s">
        <v>4058</v>
      </c>
      <c r="H1603" t="s">
        <v>4097</v>
      </c>
    </row>
    <row r="1604" spans="1:8">
      <c r="A1604" t="s">
        <v>4098</v>
      </c>
      <c r="B1604" t="s">
        <v>4099</v>
      </c>
      <c r="C1604" t="s">
        <v>285</v>
      </c>
      <c r="D1604" t="s">
        <v>286</v>
      </c>
      <c r="E1604" t="s">
        <v>4042</v>
      </c>
      <c r="F1604" t="s">
        <v>4045</v>
      </c>
      <c r="G1604" t="s">
        <v>4100</v>
      </c>
    </row>
    <row r="1605" spans="1:8">
      <c r="A1605" t="s">
        <v>4101</v>
      </c>
      <c r="B1605" t="s">
        <v>4102</v>
      </c>
      <c r="C1605" t="s">
        <v>285</v>
      </c>
      <c r="D1605" t="s">
        <v>286</v>
      </c>
      <c r="E1605" t="s">
        <v>4042</v>
      </c>
      <c r="F1605" t="s">
        <v>4045</v>
      </c>
      <c r="G1605" t="s">
        <v>4058</v>
      </c>
      <c r="H1605" t="s">
        <v>4103</v>
      </c>
    </row>
    <row r="1606" spans="1:8">
      <c r="A1606" t="s">
        <v>4104</v>
      </c>
      <c r="B1606" t="s">
        <v>4105</v>
      </c>
      <c r="C1606" t="s">
        <v>285</v>
      </c>
      <c r="D1606" t="s">
        <v>286</v>
      </c>
      <c r="E1606" t="s">
        <v>4042</v>
      </c>
      <c r="F1606" t="s">
        <v>374</v>
      </c>
    </row>
    <row r="1607" spans="1:8">
      <c r="A1607" t="s">
        <v>4106</v>
      </c>
      <c r="B1607" t="s">
        <v>4107</v>
      </c>
      <c r="C1607" t="s">
        <v>285</v>
      </c>
      <c r="D1607" t="s">
        <v>286</v>
      </c>
      <c r="E1607" t="s">
        <v>4042</v>
      </c>
      <c r="F1607" t="s">
        <v>4050</v>
      </c>
      <c r="G1607" t="s">
        <v>4108</v>
      </c>
    </row>
    <row r="1608" spans="1:8">
      <c r="A1608" t="s">
        <v>4109</v>
      </c>
      <c r="B1608" t="s">
        <v>4110</v>
      </c>
      <c r="C1608" t="s">
        <v>285</v>
      </c>
      <c r="D1608" t="s">
        <v>286</v>
      </c>
      <c r="E1608" t="s">
        <v>4042</v>
      </c>
      <c r="F1608" t="s">
        <v>4050</v>
      </c>
      <c r="G1608" t="s">
        <v>4051</v>
      </c>
      <c r="H1608" t="s">
        <v>4111</v>
      </c>
    </row>
    <row r="1609" spans="1:8">
      <c r="A1609" t="s">
        <v>4112</v>
      </c>
      <c r="B1609" t="s">
        <v>4113</v>
      </c>
      <c r="C1609" t="s">
        <v>285</v>
      </c>
      <c r="D1609" t="s">
        <v>286</v>
      </c>
      <c r="E1609" t="s">
        <v>4042</v>
      </c>
      <c r="F1609" t="s">
        <v>4045</v>
      </c>
      <c r="G1609" t="s">
        <v>4058</v>
      </c>
      <c r="H1609" t="s">
        <v>4114</v>
      </c>
    </row>
    <row r="1610" spans="1:8">
      <c r="A1610" t="s">
        <v>4115</v>
      </c>
      <c r="B1610" t="s">
        <v>4116</v>
      </c>
      <c r="C1610" t="s">
        <v>285</v>
      </c>
      <c r="D1610" t="s">
        <v>286</v>
      </c>
      <c r="E1610" t="s">
        <v>4042</v>
      </c>
      <c r="F1610" t="s">
        <v>4045</v>
      </c>
      <c r="G1610" t="s">
        <v>4117</v>
      </c>
    </row>
    <row r="1611" spans="1:8">
      <c r="A1611" t="s">
        <v>4118</v>
      </c>
      <c r="B1611" t="s">
        <v>4119</v>
      </c>
      <c r="C1611" t="s">
        <v>285</v>
      </c>
      <c r="D1611" t="s">
        <v>286</v>
      </c>
      <c r="E1611" t="s">
        <v>4042</v>
      </c>
      <c r="F1611" t="s">
        <v>4050</v>
      </c>
      <c r="G1611" t="s">
        <v>4051</v>
      </c>
      <c r="H1611" t="s">
        <v>4120</v>
      </c>
    </row>
    <row r="1612" spans="1:8">
      <c r="A1612" t="s">
        <v>4121</v>
      </c>
      <c r="B1612" t="s">
        <v>4122</v>
      </c>
      <c r="C1612" t="s">
        <v>285</v>
      </c>
      <c r="D1612" t="s">
        <v>286</v>
      </c>
      <c r="E1612" t="s">
        <v>4042</v>
      </c>
      <c r="F1612" t="s">
        <v>4045</v>
      </c>
      <c r="G1612" t="s">
        <v>4123</v>
      </c>
    </row>
    <row r="1613" spans="1:8">
      <c r="A1613" t="s">
        <v>4124</v>
      </c>
      <c r="B1613" t="s">
        <v>4125</v>
      </c>
      <c r="C1613" t="s">
        <v>285</v>
      </c>
      <c r="D1613" t="s">
        <v>286</v>
      </c>
      <c r="E1613" t="s">
        <v>4042</v>
      </c>
      <c r="F1613" t="s">
        <v>4045</v>
      </c>
      <c r="G1613" t="s">
        <v>4126</v>
      </c>
    </row>
    <row r="1614" spans="1:8">
      <c r="A1614" t="s">
        <v>4127</v>
      </c>
      <c r="B1614" t="s">
        <v>4128</v>
      </c>
      <c r="C1614" t="s">
        <v>285</v>
      </c>
      <c r="D1614" t="s">
        <v>286</v>
      </c>
      <c r="E1614" t="s">
        <v>4042</v>
      </c>
      <c r="F1614" t="s">
        <v>4045</v>
      </c>
      <c r="G1614" t="s">
        <v>4046</v>
      </c>
      <c r="H1614" t="s">
        <v>4129</v>
      </c>
    </row>
    <row r="1615" spans="1:8">
      <c r="A1615" t="s">
        <v>4130</v>
      </c>
      <c r="B1615" t="s">
        <v>4131</v>
      </c>
      <c r="C1615" t="s">
        <v>285</v>
      </c>
      <c r="D1615" t="s">
        <v>286</v>
      </c>
      <c r="E1615" t="s">
        <v>4042</v>
      </c>
      <c r="F1615" t="s">
        <v>4045</v>
      </c>
      <c r="G1615" t="s">
        <v>4046</v>
      </c>
      <c r="H1615" t="s">
        <v>4132</v>
      </c>
    </row>
    <row r="1616" spans="1:8">
      <c r="A1616" t="s">
        <v>4133</v>
      </c>
      <c r="B1616" t="s">
        <v>4134</v>
      </c>
      <c r="C1616" t="s">
        <v>285</v>
      </c>
      <c r="D1616" t="s">
        <v>286</v>
      </c>
      <c r="E1616" t="s">
        <v>4042</v>
      </c>
      <c r="F1616" t="s">
        <v>4045</v>
      </c>
      <c r="G1616" t="s">
        <v>4046</v>
      </c>
      <c r="H1616" t="s">
        <v>4135</v>
      </c>
    </row>
    <row r="1617" spans="1:8">
      <c r="A1617" t="s">
        <v>4136</v>
      </c>
      <c r="B1617" t="s">
        <v>4137</v>
      </c>
      <c r="C1617" t="s">
        <v>285</v>
      </c>
      <c r="D1617" t="s">
        <v>286</v>
      </c>
      <c r="E1617" t="s">
        <v>4042</v>
      </c>
      <c r="F1617" t="s">
        <v>4138</v>
      </c>
    </row>
    <row r="1618" spans="1:8">
      <c r="A1618" t="s">
        <v>4139</v>
      </c>
      <c r="B1618" t="s">
        <v>4140</v>
      </c>
      <c r="C1618" t="s">
        <v>285</v>
      </c>
      <c r="D1618" t="s">
        <v>286</v>
      </c>
      <c r="E1618" t="s">
        <v>4042</v>
      </c>
      <c r="F1618" t="s">
        <v>4045</v>
      </c>
      <c r="G1618" t="s">
        <v>4058</v>
      </c>
      <c r="H1618" t="s">
        <v>4141</v>
      </c>
    </row>
    <row r="1619" spans="1:8">
      <c r="A1619" t="s">
        <v>4142</v>
      </c>
      <c r="B1619" t="s">
        <v>4143</v>
      </c>
      <c r="C1619" t="s">
        <v>285</v>
      </c>
      <c r="D1619" t="s">
        <v>286</v>
      </c>
      <c r="E1619" t="s">
        <v>4042</v>
      </c>
      <c r="F1619" t="s">
        <v>4045</v>
      </c>
      <c r="G1619" t="s">
        <v>4144</v>
      </c>
    </row>
    <row r="1620" spans="1:8">
      <c r="A1620" t="s">
        <v>4145</v>
      </c>
      <c r="B1620" t="s">
        <v>4146</v>
      </c>
      <c r="C1620" t="s">
        <v>285</v>
      </c>
      <c r="D1620" t="s">
        <v>286</v>
      </c>
      <c r="E1620" t="s">
        <v>4042</v>
      </c>
      <c r="F1620" t="s">
        <v>4050</v>
      </c>
      <c r="G1620" t="s">
        <v>4147</v>
      </c>
    </row>
    <row r="1621" spans="1:8">
      <c r="A1621" t="s">
        <v>4148</v>
      </c>
      <c r="B1621" t="s">
        <v>4149</v>
      </c>
      <c r="C1621" t="s">
        <v>285</v>
      </c>
      <c r="D1621" t="s">
        <v>286</v>
      </c>
      <c r="E1621" t="s">
        <v>4042</v>
      </c>
      <c r="F1621" t="s">
        <v>4045</v>
      </c>
      <c r="G1621" t="s">
        <v>4150</v>
      </c>
    </row>
    <row r="1622" spans="1:8">
      <c r="A1622" t="s">
        <v>4151</v>
      </c>
      <c r="B1622" t="s">
        <v>4152</v>
      </c>
      <c r="C1622" t="s">
        <v>285</v>
      </c>
      <c r="D1622" t="s">
        <v>286</v>
      </c>
      <c r="E1622" t="s">
        <v>4042</v>
      </c>
      <c r="F1622" t="s">
        <v>4045</v>
      </c>
      <c r="G1622" t="s">
        <v>4126</v>
      </c>
      <c r="H1622" t="s">
        <v>4153</v>
      </c>
    </row>
    <row r="1623" spans="1:8">
      <c r="A1623" t="s">
        <v>4154</v>
      </c>
      <c r="B1623" t="s">
        <v>4155</v>
      </c>
      <c r="C1623" t="s">
        <v>285</v>
      </c>
      <c r="D1623" t="s">
        <v>286</v>
      </c>
      <c r="E1623" t="s">
        <v>4042</v>
      </c>
      <c r="F1623" t="s">
        <v>4045</v>
      </c>
      <c r="G1623" t="s">
        <v>4156</v>
      </c>
    </row>
    <row r="1624" spans="1:8">
      <c r="A1624" t="s">
        <v>4157</v>
      </c>
      <c r="B1624" t="s">
        <v>4158</v>
      </c>
      <c r="C1624" t="s">
        <v>285</v>
      </c>
      <c r="D1624" t="s">
        <v>286</v>
      </c>
      <c r="E1624" t="s">
        <v>4042</v>
      </c>
      <c r="F1624" t="s">
        <v>4045</v>
      </c>
      <c r="G1624" t="s">
        <v>4156</v>
      </c>
      <c r="H1624" t="s">
        <v>4159</v>
      </c>
    </row>
    <row r="1625" spans="1:8">
      <c r="A1625" t="s">
        <v>4160</v>
      </c>
      <c r="B1625" t="s">
        <v>4161</v>
      </c>
      <c r="C1625" t="s">
        <v>285</v>
      </c>
      <c r="D1625" t="s">
        <v>286</v>
      </c>
      <c r="E1625" t="s">
        <v>4042</v>
      </c>
      <c r="F1625" t="s">
        <v>4045</v>
      </c>
      <c r="G1625" t="s">
        <v>4156</v>
      </c>
      <c r="H1625" t="s">
        <v>4162</v>
      </c>
    </row>
    <row r="1626" spans="1:8">
      <c r="A1626" t="s">
        <v>4163</v>
      </c>
      <c r="B1626" t="s">
        <v>4164</v>
      </c>
      <c r="C1626" t="s">
        <v>285</v>
      </c>
      <c r="D1626" t="s">
        <v>286</v>
      </c>
      <c r="E1626" t="s">
        <v>4042</v>
      </c>
      <c r="F1626" t="s">
        <v>4045</v>
      </c>
      <c r="G1626" t="s">
        <v>4156</v>
      </c>
      <c r="H1626" t="s">
        <v>2291</v>
      </c>
    </row>
    <row r="1627" spans="1:8">
      <c r="A1627" t="s">
        <v>4165</v>
      </c>
      <c r="B1627" t="s">
        <v>4166</v>
      </c>
      <c r="C1627" t="s">
        <v>285</v>
      </c>
      <c r="D1627" t="s">
        <v>286</v>
      </c>
      <c r="E1627" t="s">
        <v>4042</v>
      </c>
      <c r="F1627" t="s">
        <v>4045</v>
      </c>
      <c r="G1627" t="s">
        <v>4156</v>
      </c>
      <c r="H1627" t="s">
        <v>4167</v>
      </c>
    </row>
    <row r="1628" spans="1:8">
      <c r="A1628" t="s">
        <v>4168</v>
      </c>
      <c r="B1628" t="s">
        <v>4169</v>
      </c>
      <c r="C1628" t="s">
        <v>285</v>
      </c>
      <c r="D1628" t="s">
        <v>286</v>
      </c>
      <c r="E1628" t="s">
        <v>4042</v>
      </c>
      <c r="F1628" t="s">
        <v>4045</v>
      </c>
      <c r="G1628" t="s">
        <v>4156</v>
      </c>
      <c r="H1628" t="s">
        <v>4170</v>
      </c>
    </row>
    <row r="1629" spans="1:8">
      <c r="A1629" t="s">
        <v>4171</v>
      </c>
      <c r="B1629" t="s">
        <v>4172</v>
      </c>
      <c r="C1629" t="s">
        <v>285</v>
      </c>
      <c r="D1629" t="s">
        <v>286</v>
      </c>
      <c r="E1629" t="s">
        <v>4042</v>
      </c>
      <c r="F1629" t="s">
        <v>4045</v>
      </c>
      <c r="G1629" t="s">
        <v>4156</v>
      </c>
      <c r="H1629" t="s">
        <v>4173</v>
      </c>
    </row>
    <row r="1630" spans="1:8">
      <c r="A1630" t="s">
        <v>4174</v>
      </c>
      <c r="B1630" t="s">
        <v>4175</v>
      </c>
      <c r="C1630" t="s">
        <v>285</v>
      </c>
      <c r="D1630" t="s">
        <v>286</v>
      </c>
      <c r="E1630" t="s">
        <v>4042</v>
      </c>
      <c r="F1630" t="s">
        <v>4045</v>
      </c>
      <c r="G1630" t="s">
        <v>4156</v>
      </c>
      <c r="H1630" t="s">
        <v>4176</v>
      </c>
    </row>
    <row r="1631" spans="1:8">
      <c r="A1631" t="s">
        <v>4177</v>
      </c>
      <c r="B1631" t="s">
        <v>4178</v>
      </c>
      <c r="C1631" t="s">
        <v>285</v>
      </c>
      <c r="D1631" t="s">
        <v>286</v>
      </c>
      <c r="E1631" t="s">
        <v>4042</v>
      </c>
      <c r="F1631" t="s">
        <v>4045</v>
      </c>
      <c r="G1631" t="s">
        <v>4156</v>
      </c>
      <c r="H1631" t="s">
        <v>2294</v>
      </c>
    </row>
    <row r="1632" spans="1:8">
      <c r="A1632" t="s">
        <v>4179</v>
      </c>
      <c r="B1632" t="s">
        <v>4180</v>
      </c>
      <c r="C1632" t="s">
        <v>285</v>
      </c>
      <c r="D1632" t="s">
        <v>286</v>
      </c>
      <c r="E1632" t="s">
        <v>4042</v>
      </c>
      <c r="F1632" t="s">
        <v>4045</v>
      </c>
      <c r="G1632" t="s">
        <v>4156</v>
      </c>
      <c r="H1632" t="s">
        <v>4181</v>
      </c>
    </row>
    <row r="1633" spans="1:8">
      <c r="A1633" t="s">
        <v>4182</v>
      </c>
      <c r="B1633" t="s">
        <v>4183</v>
      </c>
      <c r="C1633" t="s">
        <v>285</v>
      </c>
      <c r="D1633" t="s">
        <v>286</v>
      </c>
      <c r="E1633" t="s">
        <v>4042</v>
      </c>
      <c r="F1633" t="s">
        <v>4045</v>
      </c>
      <c r="G1633" t="s">
        <v>4156</v>
      </c>
      <c r="H1633" t="s">
        <v>4184</v>
      </c>
    </row>
    <row r="1634" spans="1:8">
      <c r="A1634" t="s">
        <v>4185</v>
      </c>
      <c r="B1634" t="s">
        <v>4186</v>
      </c>
      <c r="C1634" t="s">
        <v>285</v>
      </c>
      <c r="D1634" t="s">
        <v>286</v>
      </c>
      <c r="E1634" t="s">
        <v>4042</v>
      </c>
      <c r="F1634" t="s">
        <v>4045</v>
      </c>
      <c r="G1634" t="s">
        <v>4156</v>
      </c>
      <c r="H1634" t="s">
        <v>4187</v>
      </c>
    </row>
    <row r="1635" spans="1:8">
      <c r="A1635" t="s">
        <v>4188</v>
      </c>
      <c r="B1635" t="s">
        <v>4189</v>
      </c>
      <c r="C1635" t="s">
        <v>285</v>
      </c>
      <c r="D1635" t="s">
        <v>286</v>
      </c>
      <c r="E1635" t="s">
        <v>4042</v>
      </c>
      <c r="F1635" t="s">
        <v>4045</v>
      </c>
      <c r="G1635" t="s">
        <v>4156</v>
      </c>
      <c r="H1635" t="s">
        <v>4190</v>
      </c>
    </row>
    <row r="1636" spans="1:8">
      <c r="A1636" t="s">
        <v>4191</v>
      </c>
      <c r="B1636" t="s">
        <v>4192</v>
      </c>
      <c r="C1636" t="s">
        <v>285</v>
      </c>
      <c r="D1636" t="s">
        <v>286</v>
      </c>
      <c r="E1636" t="s">
        <v>4042</v>
      </c>
      <c r="F1636" t="s">
        <v>4045</v>
      </c>
      <c r="G1636" t="s">
        <v>4156</v>
      </c>
      <c r="H1636" t="s">
        <v>4193</v>
      </c>
    </row>
    <row r="1637" spans="1:8">
      <c r="A1637" t="s">
        <v>4194</v>
      </c>
      <c r="B1637" t="s">
        <v>4195</v>
      </c>
      <c r="C1637" t="s">
        <v>285</v>
      </c>
      <c r="D1637" t="s">
        <v>286</v>
      </c>
      <c r="E1637" t="s">
        <v>4042</v>
      </c>
      <c r="F1637" t="s">
        <v>4045</v>
      </c>
      <c r="G1637" t="s">
        <v>4156</v>
      </c>
      <c r="H1637" t="s">
        <v>4196</v>
      </c>
    </row>
    <row r="1638" spans="1:8">
      <c r="A1638" t="s">
        <v>4197</v>
      </c>
      <c r="B1638" t="s">
        <v>4198</v>
      </c>
      <c r="C1638" t="s">
        <v>285</v>
      </c>
      <c r="D1638" t="s">
        <v>286</v>
      </c>
      <c r="E1638" t="s">
        <v>4042</v>
      </c>
      <c r="F1638" t="s">
        <v>4045</v>
      </c>
      <c r="G1638" t="s">
        <v>4156</v>
      </c>
      <c r="H1638" t="s">
        <v>4199</v>
      </c>
    </row>
    <row r="1639" spans="1:8">
      <c r="A1639" t="s">
        <v>4200</v>
      </c>
      <c r="B1639" t="s">
        <v>4201</v>
      </c>
      <c r="C1639" t="s">
        <v>285</v>
      </c>
      <c r="D1639" t="s">
        <v>286</v>
      </c>
      <c r="E1639" t="s">
        <v>4042</v>
      </c>
      <c r="F1639" t="s">
        <v>4045</v>
      </c>
      <c r="G1639" t="s">
        <v>4156</v>
      </c>
      <c r="H1639" t="s">
        <v>4202</v>
      </c>
    </row>
    <row r="1640" spans="1:8">
      <c r="A1640" t="s">
        <v>4203</v>
      </c>
      <c r="B1640" t="s">
        <v>4204</v>
      </c>
      <c r="C1640" t="s">
        <v>285</v>
      </c>
      <c r="D1640" t="s">
        <v>286</v>
      </c>
      <c r="E1640" t="s">
        <v>4042</v>
      </c>
      <c r="F1640" t="s">
        <v>4045</v>
      </c>
      <c r="G1640" t="s">
        <v>4205</v>
      </c>
    </row>
    <row r="1641" spans="1:8">
      <c r="A1641" t="s">
        <v>4206</v>
      </c>
      <c r="B1641" t="s">
        <v>4207</v>
      </c>
      <c r="C1641" t="s">
        <v>285</v>
      </c>
      <c r="D1641" t="s">
        <v>286</v>
      </c>
      <c r="E1641" t="s">
        <v>4042</v>
      </c>
      <c r="F1641" t="s">
        <v>4045</v>
      </c>
      <c r="G1641" t="s">
        <v>4117</v>
      </c>
      <c r="H1641" t="s">
        <v>4208</v>
      </c>
    </row>
    <row r="1642" spans="1:8">
      <c r="A1642" t="s">
        <v>4209</v>
      </c>
      <c r="B1642" t="s">
        <v>4210</v>
      </c>
      <c r="C1642" t="s">
        <v>285</v>
      </c>
      <c r="D1642" t="s">
        <v>286</v>
      </c>
      <c r="E1642" t="s">
        <v>4042</v>
      </c>
      <c r="F1642" t="s">
        <v>4211</v>
      </c>
    </row>
    <row r="1643" spans="1:8">
      <c r="A1643" t="s">
        <v>4212</v>
      </c>
      <c r="B1643" t="s">
        <v>4213</v>
      </c>
      <c r="C1643" t="s">
        <v>285</v>
      </c>
      <c r="D1643" t="s">
        <v>286</v>
      </c>
      <c r="E1643" t="s">
        <v>4042</v>
      </c>
      <c r="F1643" t="s">
        <v>4045</v>
      </c>
      <c r="G1643" t="s">
        <v>4126</v>
      </c>
      <c r="H1643" t="s">
        <v>4214</v>
      </c>
    </row>
    <row r="1644" spans="1:8">
      <c r="A1644" t="s">
        <v>4215</v>
      </c>
      <c r="B1644" t="s">
        <v>4216</v>
      </c>
      <c r="C1644" t="s">
        <v>285</v>
      </c>
      <c r="D1644" t="s">
        <v>286</v>
      </c>
      <c r="E1644" t="s">
        <v>4042</v>
      </c>
      <c r="F1644" t="s">
        <v>4045</v>
      </c>
      <c r="G1644" t="s">
        <v>4117</v>
      </c>
      <c r="H1644" t="s">
        <v>4217</v>
      </c>
    </row>
    <row r="1645" spans="1:8">
      <c r="A1645" t="s">
        <v>4218</v>
      </c>
      <c r="B1645" t="s">
        <v>4219</v>
      </c>
      <c r="C1645" t="s">
        <v>285</v>
      </c>
      <c r="D1645" t="s">
        <v>286</v>
      </c>
      <c r="E1645" t="s">
        <v>4042</v>
      </c>
      <c r="F1645" t="s">
        <v>4045</v>
      </c>
      <c r="G1645" t="s">
        <v>4126</v>
      </c>
      <c r="H1645" t="s">
        <v>4220</v>
      </c>
    </row>
    <row r="1646" spans="1:8">
      <c r="A1646" t="s">
        <v>4221</v>
      </c>
      <c r="B1646" t="s">
        <v>4222</v>
      </c>
      <c r="C1646" t="s">
        <v>285</v>
      </c>
      <c r="D1646" t="s">
        <v>286</v>
      </c>
      <c r="E1646" t="s">
        <v>4042</v>
      </c>
      <c r="F1646" t="s">
        <v>4045</v>
      </c>
      <c r="G1646" t="s">
        <v>4223</v>
      </c>
    </row>
    <row r="1647" spans="1:8">
      <c r="A1647" t="s">
        <v>4224</v>
      </c>
      <c r="B1647" t="s">
        <v>4225</v>
      </c>
      <c r="C1647" t="s">
        <v>285</v>
      </c>
      <c r="D1647" t="s">
        <v>286</v>
      </c>
      <c r="E1647" t="s">
        <v>4042</v>
      </c>
      <c r="F1647" t="s">
        <v>4045</v>
      </c>
      <c r="G1647" t="s">
        <v>4058</v>
      </c>
      <c r="H1647" t="s">
        <v>4226</v>
      </c>
    </row>
    <row r="1648" spans="1:8">
      <c r="A1648" t="s">
        <v>4227</v>
      </c>
      <c r="B1648" t="s">
        <v>4228</v>
      </c>
      <c r="C1648" t="s">
        <v>285</v>
      </c>
      <c r="D1648" t="s">
        <v>286</v>
      </c>
      <c r="E1648" t="s">
        <v>4042</v>
      </c>
      <c r="F1648" t="s">
        <v>4045</v>
      </c>
      <c r="G1648" t="s">
        <v>4058</v>
      </c>
    </row>
    <row r="1649" spans="1:8">
      <c r="A1649" t="s">
        <v>4229</v>
      </c>
      <c r="B1649" t="s">
        <v>4230</v>
      </c>
      <c r="C1649" t="s">
        <v>285</v>
      </c>
      <c r="D1649" t="s">
        <v>286</v>
      </c>
      <c r="E1649" t="s">
        <v>4042</v>
      </c>
      <c r="F1649" t="s">
        <v>4045</v>
      </c>
      <c r="G1649" t="s">
        <v>4126</v>
      </c>
      <c r="H1649" t="s">
        <v>4231</v>
      </c>
    </row>
    <row r="1650" spans="1:8">
      <c r="A1650" t="s">
        <v>4232</v>
      </c>
      <c r="B1650" t="s">
        <v>4233</v>
      </c>
      <c r="C1650" t="s">
        <v>285</v>
      </c>
      <c r="D1650" t="s">
        <v>286</v>
      </c>
      <c r="E1650" t="s">
        <v>4042</v>
      </c>
      <c r="F1650" t="s">
        <v>4045</v>
      </c>
      <c r="G1650" t="s">
        <v>4126</v>
      </c>
      <c r="H1650" t="s">
        <v>4234</v>
      </c>
    </row>
    <row r="1651" spans="1:8">
      <c r="A1651" t="s">
        <v>4235</v>
      </c>
      <c r="B1651" t="s">
        <v>4236</v>
      </c>
      <c r="C1651" t="s">
        <v>285</v>
      </c>
      <c r="D1651" t="s">
        <v>286</v>
      </c>
      <c r="E1651" t="s">
        <v>4042</v>
      </c>
      <c r="F1651" t="s">
        <v>4045</v>
      </c>
      <c r="G1651" t="s">
        <v>4117</v>
      </c>
      <c r="H1651" t="s">
        <v>4237</v>
      </c>
    </row>
    <row r="1652" spans="1:8">
      <c r="A1652" t="s">
        <v>4238</v>
      </c>
      <c r="B1652" t="s">
        <v>4239</v>
      </c>
      <c r="C1652" t="s">
        <v>285</v>
      </c>
      <c r="D1652" t="s">
        <v>286</v>
      </c>
      <c r="E1652" t="s">
        <v>4042</v>
      </c>
      <c r="F1652" t="s">
        <v>4050</v>
      </c>
      <c r="G1652" t="s">
        <v>4051</v>
      </c>
      <c r="H1652" t="s">
        <v>4240</v>
      </c>
    </row>
    <row r="1653" spans="1:8">
      <c r="A1653" t="s">
        <v>4241</v>
      </c>
      <c r="B1653" t="s">
        <v>4242</v>
      </c>
      <c r="C1653" t="s">
        <v>285</v>
      </c>
      <c r="D1653" t="s">
        <v>286</v>
      </c>
      <c r="E1653" t="s">
        <v>4243</v>
      </c>
    </row>
    <row r="1654" spans="1:8">
      <c r="A1654" t="s">
        <v>4244</v>
      </c>
      <c r="B1654" t="s">
        <v>4245</v>
      </c>
      <c r="C1654" t="s">
        <v>285</v>
      </c>
      <c r="D1654" t="s">
        <v>286</v>
      </c>
      <c r="E1654" t="s">
        <v>4243</v>
      </c>
      <c r="F1654" t="s">
        <v>435</v>
      </c>
      <c r="G1654" t="s">
        <v>4246</v>
      </c>
    </row>
    <row r="1655" spans="1:8">
      <c r="A1655" t="s">
        <v>4247</v>
      </c>
      <c r="B1655" t="s">
        <v>4248</v>
      </c>
      <c r="C1655" t="s">
        <v>285</v>
      </c>
      <c r="D1655" t="s">
        <v>286</v>
      </c>
      <c r="E1655" t="s">
        <v>4243</v>
      </c>
      <c r="F1655" t="s">
        <v>435</v>
      </c>
      <c r="G1655" t="s">
        <v>4246</v>
      </c>
      <c r="H1655" t="s">
        <v>4249</v>
      </c>
    </row>
    <row r="1656" spans="1:8">
      <c r="A1656" t="s">
        <v>4250</v>
      </c>
      <c r="B1656" t="s">
        <v>4251</v>
      </c>
      <c r="C1656" t="s">
        <v>285</v>
      </c>
      <c r="D1656" t="s">
        <v>286</v>
      </c>
      <c r="E1656" t="s">
        <v>4243</v>
      </c>
      <c r="F1656" t="s">
        <v>435</v>
      </c>
      <c r="G1656" t="s">
        <v>4246</v>
      </c>
      <c r="H1656" t="s">
        <v>4252</v>
      </c>
    </row>
    <row r="1657" spans="1:8">
      <c r="A1657" t="s">
        <v>4253</v>
      </c>
      <c r="B1657" t="s">
        <v>4254</v>
      </c>
      <c r="C1657" t="s">
        <v>285</v>
      </c>
      <c r="D1657" t="s">
        <v>286</v>
      </c>
      <c r="E1657" t="s">
        <v>4243</v>
      </c>
      <c r="F1657" t="s">
        <v>435</v>
      </c>
      <c r="G1657" t="s">
        <v>4246</v>
      </c>
      <c r="H1657" t="s">
        <v>4255</v>
      </c>
    </row>
    <row r="1658" spans="1:8">
      <c r="A1658" t="s">
        <v>4256</v>
      </c>
      <c r="B1658" t="s">
        <v>4257</v>
      </c>
      <c r="C1658" t="s">
        <v>285</v>
      </c>
      <c r="D1658" t="s">
        <v>286</v>
      </c>
      <c r="E1658" t="s">
        <v>4243</v>
      </c>
      <c r="F1658" t="s">
        <v>435</v>
      </c>
      <c r="G1658" t="s">
        <v>4246</v>
      </c>
      <c r="H1658" t="s">
        <v>3993</v>
      </c>
    </row>
    <row r="1659" spans="1:8">
      <c r="A1659" t="s">
        <v>4258</v>
      </c>
      <c r="B1659" t="s">
        <v>4259</v>
      </c>
      <c r="C1659" t="s">
        <v>285</v>
      </c>
      <c r="D1659" t="s">
        <v>286</v>
      </c>
      <c r="E1659" t="s">
        <v>4243</v>
      </c>
      <c r="F1659" t="s">
        <v>435</v>
      </c>
      <c r="G1659" t="s">
        <v>4246</v>
      </c>
      <c r="H1659" t="s">
        <v>3999</v>
      </c>
    </row>
    <row r="1660" spans="1:8">
      <c r="A1660" t="s">
        <v>4260</v>
      </c>
      <c r="B1660" t="s">
        <v>4261</v>
      </c>
      <c r="C1660" t="s">
        <v>285</v>
      </c>
      <c r="D1660" t="s">
        <v>286</v>
      </c>
      <c r="E1660" t="s">
        <v>4243</v>
      </c>
      <c r="F1660" t="s">
        <v>435</v>
      </c>
      <c r="G1660" t="s">
        <v>4262</v>
      </c>
    </row>
    <row r="1661" spans="1:8">
      <c r="A1661" t="s">
        <v>4263</v>
      </c>
      <c r="B1661" t="s">
        <v>4264</v>
      </c>
      <c r="C1661" t="s">
        <v>285</v>
      </c>
      <c r="D1661" t="s">
        <v>286</v>
      </c>
      <c r="E1661" t="s">
        <v>4243</v>
      </c>
      <c r="F1661" t="s">
        <v>435</v>
      </c>
      <c r="G1661" t="s">
        <v>4262</v>
      </c>
      <c r="H1661" t="s">
        <v>4265</v>
      </c>
    </row>
    <row r="1662" spans="1:8">
      <c r="A1662" t="s">
        <v>4266</v>
      </c>
      <c r="B1662" t="s">
        <v>4267</v>
      </c>
      <c r="C1662" t="s">
        <v>285</v>
      </c>
      <c r="D1662" t="s">
        <v>286</v>
      </c>
      <c r="E1662" t="s">
        <v>4243</v>
      </c>
      <c r="F1662" t="s">
        <v>435</v>
      </c>
      <c r="G1662" t="s">
        <v>4262</v>
      </c>
      <c r="H1662" t="s">
        <v>4268</v>
      </c>
    </row>
    <row r="1663" spans="1:8">
      <c r="A1663" t="s">
        <v>4269</v>
      </c>
      <c r="B1663" t="s">
        <v>4270</v>
      </c>
      <c r="C1663" t="s">
        <v>285</v>
      </c>
      <c r="D1663" t="s">
        <v>286</v>
      </c>
      <c r="E1663" t="s">
        <v>4243</v>
      </c>
      <c r="F1663" t="s">
        <v>435</v>
      </c>
      <c r="G1663" t="s">
        <v>4262</v>
      </c>
      <c r="H1663" t="s">
        <v>4271</v>
      </c>
    </row>
    <row r="1664" spans="1:8">
      <c r="A1664" t="s">
        <v>4272</v>
      </c>
      <c r="B1664" t="s">
        <v>4273</v>
      </c>
      <c r="C1664" t="s">
        <v>285</v>
      </c>
      <c r="D1664" t="s">
        <v>286</v>
      </c>
      <c r="E1664" t="s">
        <v>4243</v>
      </c>
      <c r="F1664" t="s">
        <v>435</v>
      </c>
      <c r="G1664" t="s">
        <v>4274</v>
      </c>
    </row>
    <row r="1665" spans="1:8">
      <c r="A1665" t="s">
        <v>4275</v>
      </c>
      <c r="B1665" t="s">
        <v>4276</v>
      </c>
      <c r="C1665" t="s">
        <v>285</v>
      </c>
      <c r="D1665" t="s">
        <v>286</v>
      </c>
      <c r="E1665" t="s">
        <v>4243</v>
      </c>
      <c r="F1665" t="s">
        <v>435</v>
      </c>
      <c r="G1665" t="s">
        <v>4277</v>
      </c>
    </row>
    <row r="1666" spans="1:8">
      <c r="A1666" t="s">
        <v>4278</v>
      </c>
      <c r="B1666" t="s">
        <v>4279</v>
      </c>
      <c r="C1666" t="s">
        <v>285</v>
      </c>
      <c r="D1666" t="s">
        <v>286</v>
      </c>
      <c r="E1666" t="s">
        <v>4243</v>
      </c>
      <c r="F1666" t="s">
        <v>435</v>
      </c>
      <c r="G1666" t="s">
        <v>4280</v>
      </c>
      <c r="H1666" t="s">
        <v>4281</v>
      </c>
    </row>
    <row r="1667" spans="1:8">
      <c r="A1667" t="s">
        <v>4282</v>
      </c>
      <c r="B1667" t="s">
        <v>4283</v>
      </c>
      <c r="C1667" t="s">
        <v>285</v>
      </c>
      <c r="D1667" t="s">
        <v>286</v>
      </c>
      <c r="E1667" t="s">
        <v>4243</v>
      </c>
      <c r="F1667" t="s">
        <v>435</v>
      </c>
      <c r="G1667" t="s">
        <v>3979</v>
      </c>
    </row>
    <row r="1668" spans="1:8">
      <c r="A1668" t="s">
        <v>4284</v>
      </c>
      <c r="B1668" t="s">
        <v>4285</v>
      </c>
      <c r="C1668" t="s">
        <v>285</v>
      </c>
      <c r="D1668" t="s">
        <v>286</v>
      </c>
      <c r="E1668" t="s">
        <v>4243</v>
      </c>
      <c r="F1668" t="s">
        <v>435</v>
      </c>
      <c r="G1668" t="s">
        <v>3979</v>
      </c>
    </row>
    <row r="1669" spans="1:8">
      <c r="A1669" t="s">
        <v>4286</v>
      </c>
      <c r="B1669" t="s">
        <v>4287</v>
      </c>
      <c r="C1669" t="s">
        <v>285</v>
      </c>
      <c r="D1669" t="s">
        <v>286</v>
      </c>
      <c r="E1669" t="s">
        <v>4243</v>
      </c>
      <c r="F1669" t="s">
        <v>435</v>
      </c>
      <c r="G1669" t="s">
        <v>3979</v>
      </c>
    </row>
    <row r="1670" spans="1:8">
      <c r="A1670" t="s">
        <v>4288</v>
      </c>
      <c r="B1670" t="s">
        <v>4289</v>
      </c>
      <c r="C1670" t="s">
        <v>285</v>
      </c>
      <c r="D1670" t="s">
        <v>286</v>
      </c>
      <c r="E1670" t="s">
        <v>4243</v>
      </c>
      <c r="F1670" t="s">
        <v>435</v>
      </c>
      <c r="G1670" t="s">
        <v>4290</v>
      </c>
      <c r="H1670" t="s">
        <v>4291</v>
      </c>
    </row>
    <row r="1671" spans="1:8">
      <c r="A1671" t="s">
        <v>4292</v>
      </c>
      <c r="B1671" t="s">
        <v>4293</v>
      </c>
      <c r="C1671" t="s">
        <v>285</v>
      </c>
      <c r="D1671" t="s">
        <v>286</v>
      </c>
      <c r="E1671" t="s">
        <v>4243</v>
      </c>
      <c r="F1671" t="s">
        <v>435</v>
      </c>
      <c r="G1671" t="s">
        <v>4274</v>
      </c>
      <c r="H1671" t="s">
        <v>4294</v>
      </c>
    </row>
    <row r="1672" spans="1:8">
      <c r="A1672" t="s">
        <v>4295</v>
      </c>
      <c r="B1672" t="s">
        <v>4296</v>
      </c>
      <c r="C1672" t="s">
        <v>285</v>
      </c>
      <c r="D1672" t="s">
        <v>286</v>
      </c>
      <c r="E1672" t="s">
        <v>4243</v>
      </c>
      <c r="F1672" t="s">
        <v>435</v>
      </c>
      <c r="G1672" t="s">
        <v>4297</v>
      </c>
      <c r="H1672" t="s">
        <v>4271</v>
      </c>
    </row>
    <row r="1673" spans="1:8">
      <c r="A1673" t="s">
        <v>4298</v>
      </c>
      <c r="B1673" t="s">
        <v>4299</v>
      </c>
      <c r="C1673" t="s">
        <v>285</v>
      </c>
      <c r="D1673" t="s">
        <v>286</v>
      </c>
      <c r="E1673" t="s">
        <v>4243</v>
      </c>
      <c r="F1673" t="s">
        <v>435</v>
      </c>
      <c r="G1673" t="s">
        <v>4280</v>
      </c>
    </row>
    <row r="1674" spans="1:8">
      <c r="A1674" t="s">
        <v>4300</v>
      </c>
      <c r="B1674" t="s">
        <v>4301</v>
      </c>
      <c r="C1674" t="s">
        <v>285</v>
      </c>
      <c r="D1674" t="s">
        <v>286</v>
      </c>
      <c r="E1674" t="s">
        <v>4243</v>
      </c>
      <c r="F1674" t="s">
        <v>435</v>
      </c>
      <c r="G1674" t="s">
        <v>4280</v>
      </c>
      <c r="H1674" t="s">
        <v>4302</v>
      </c>
    </row>
    <row r="1675" spans="1:8">
      <c r="A1675" t="s">
        <v>4303</v>
      </c>
      <c r="B1675" t="s">
        <v>4304</v>
      </c>
      <c r="C1675" t="s">
        <v>285</v>
      </c>
      <c r="D1675" t="s">
        <v>286</v>
      </c>
      <c r="E1675" t="s">
        <v>4243</v>
      </c>
      <c r="F1675" t="s">
        <v>435</v>
      </c>
      <c r="G1675" t="s">
        <v>4280</v>
      </c>
      <c r="H1675" t="s">
        <v>4305</v>
      </c>
    </row>
    <row r="1676" spans="1:8">
      <c r="A1676" t="s">
        <v>4306</v>
      </c>
      <c r="B1676" t="s">
        <v>4307</v>
      </c>
      <c r="C1676" t="s">
        <v>285</v>
      </c>
      <c r="D1676" t="s">
        <v>286</v>
      </c>
      <c r="E1676" t="s">
        <v>4243</v>
      </c>
      <c r="F1676" t="s">
        <v>435</v>
      </c>
      <c r="G1676" t="s">
        <v>4280</v>
      </c>
      <c r="H1676" t="s">
        <v>4308</v>
      </c>
    </row>
    <row r="1677" spans="1:8">
      <c r="A1677" t="s">
        <v>4309</v>
      </c>
      <c r="B1677" t="s">
        <v>4310</v>
      </c>
      <c r="C1677" t="s">
        <v>285</v>
      </c>
      <c r="D1677" t="s">
        <v>286</v>
      </c>
      <c r="E1677" t="s">
        <v>4243</v>
      </c>
      <c r="F1677" t="s">
        <v>435</v>
      </c>
      <c r="G1677" t="s">
        <v>4280</v>
      </c>
      <c r="H1677" t="s">
        <v>4311</v>
      </c>
    </row>
    <row r="1678" spans="1:8">
      <c r="A1678" t="s">
        <v>4312</v>
      </c>
      <c r="B1678" t="s">
        <v>4313</v>
      </c>
      <c r="C1678" t="s">
        <v>285</v>
      </c>
      <c r="D1678" t="s">
        <v>286</v>
      </c>
      <c r="E1678" t="s">
        <v>4243</v>
      </c>
      <c r="F1678" t="s">
        <v>435</v>
      </c>
      <c r="G1678" t="s">
        <v>4280</v>
      </c>
      <c r="H1678" t="s">
        <v>4314</v>
      </c>
    </row>
    <row r="1679" spans="1:8">
      <c r="A1679" t="s">
        <v>4315</v>
      </c>
      <c r="B1679" t="s">
        <v>4316</v>
      </c>
      <c r="C1679" t="s">
        <v>285</v>
      </c>
      <c r="D1679" t="s">
        <v>286</v>
      </c>
      <c r="E1679" t="s">
        <v>4243</v>
      </c>
      <c r="F1679" t="s">
        <v>435</v>
      </c>
      <c r="G1679" t="s">
        <v>4280</v>
      </c>
      <c r="H1679" t="s">
        <v>4314</v>
      </c>
    </row>
    <row r="1680" spans="1:8">
      <c r="A1680" t="s">
        <v>4317</v>
      </c>
      <c r="B1680" t="s">
        <v>4318</v>
      </c>
      <c r="C1680" t="s">
        <v>285</v>
      </c>
      <c r="D1680" t="s">
        <v>286</v>
      </c>
      <c r="E1680" t="s">
        <v>4243</v>
      </c>
      <c r="F1680" t="s">
        <v>435</v>
      </c>
      <c r="G1680" t="s">
        <v>4280</v>
      </c>
      <c r="H1680" t="s">
        <v>4314</v>
      </c>
    </row>
    <row r="1681" spans="1:8">
      <c r="A1681" t="s">
        <v>4319</v>
      </c>
      <c r="B1681" t="s">
        <v>4320</v>
      </c>
      <c r="C1681" t="s">
        <v>285</v>
      </c>
      <c r="D1681" t="s">
        <v>286</v>
      </c>
      <c r="E1681" t="s">
        <v>4243</v>
      </c>
      <c r="F1681" t="s">
        <v>435</v>
      </c>
      <c r="G1681" t="s">
        <v>4280</v>
      </c>
      <c r="H1681" t="s">
        <v>4314</v>
      </c>
    </row>
    <row r="1682" spans="1:8">
      <c r="A1682" t="s">
        <v>4321</v>
      </c>
      <c r="B1682" t="s">
        <v>4322</v>
      </c>
      <c r="C1682" t="s">
        <v>285</v>
      </c>
      <c r="D1682" t="s">
        <v>286</v>
      </c>
      <c r="E1682" t="s">
        <v>4243</v>
      </c>
      <c r="F1682" t="s">
        <v>435</v>
      </c>
      <c r="G1682" t="s">
        <v>4280</v>
      </c>
      <c r="H1682" t="s">
        <v>4314</v>
      </c>
    </row>
    <row r="1683" spans="1:8">
      <c r="A1683" t="s">
        <v>4323</v>
      </c>
      <c r="B1683" t="s">
        <v>4324</v>
      </c>
      <c r="C1683" t="s">
        <v>285</v>
      </c>
      <c r="D1683" t="s">
        <v>286</v>
      </c>
      <c r="E1683" t="s">
        <v>4243</v>
      </c>
      <c r="F1683" t="s">
        <v>435</v>
      </c>
      <c r="G1683" t="s">
        <v>4280</v>
      </c>
      <c r="H1683" t="s">
        <v>4314</v>
      </c>
    </row>
    <row r="1684" spans="1:8">
      <c r="A1684" t="s">
        <v>4325</v>
      </c>
      <c r="B1684" t="s">
        <v>4326</v>
      </c>
      <c r="C1684" t="s">
        <v>285</v>
      </c>
      <c r="D1684" t="s">
        <v>286</v>
      </c>
      <c r="E1684" t="s">
        <v>4243</v>
      </c>
      <c r="F1684" t="s">
        <v>435</v>
      </c>
      <c r="G1684" t="s">
        <v>4280</v>
      </c>
      <c r="H1684" t="s">
        <v>4314</v>
      </c>
    </row>
    <row r="1685" spans="1:8">
      <c r="A1685" t="s">
        <v>4327</v>
      </c>
      <c r="B1685" t="s">
        <v>4328</v>
      </c>
      <c r="C1685" t="s">
        <v>285</v>
      </c>
      <c r="D1685" t="s">
        <v>286</v>
      </c>
      <c r="E1685" t="s">
        <v>4243</v>
      </c>
      <c r="F1685" t="s">
        <v>435</v>
      </c>
      <c r="G1685" t="s">
        <v>4280</v>
      </c>
      <c r="H1685" t="s">
        <v>4314</v>
      </c>
    </row>
    <row r="1686" spans="1:8">
      <c r="A1686" t="s">
        <v>4329</v>
      </c>
      <c r="B1686" t="s">
        <v>4330</v>
      </c>
      <c r="C1686" t="s">
        <v>285</v>
      </c>
      <c r="D1686" t="s">
        <v>286</v>
      </c>
      <c r="E1686" t="s">
        <v>4243</v>
      </c>
      <c r="F1686" t="s">
        <v>435</v>
      </c>
      <c r="G1686" t="s">
        <v>4280</v>
      </c>
      <c r="H1686" t="s">
        <v>4314</v>
      </c>
    </row>
    <row r="1687" spans="1:8">
      <c r="A1687" t="s">
        <v>4331</v>
      </c>
      <c r="B1687" t="s">
        <v>4332</v>
      </c>
      <c r="C1687" t="s">
        <v>285</v>
      </c>
      <c r="D1687" t="s">
        <v>286</v>
      </c>
      <c r="E1687" t="s">
        <v>4243</v>
      </c>
      <c r="F1687" t="s">
        <v>435</v>
      </c>
      <c r="G1687" t="s">
        <v>4280</v>
      </c>
      <c r="H1687" t="s">
        <v>4314</v>
      </c>
    </row>
    <row r="1688" spans="1:8">
      <c r="A1688" t="s">
        <v>4333</v>
      </c>
      <c r="B1688" t="s">
        <v>4334</v>
      </c>
      <c r="C1688" t="s">
        <v>285</v>
      </c>
      <c r="D1688" t="s">
        <v>286</v>
      </c>
      <c r="E1688" t="s">
        <v>4243</v>
      </c>
      <c r="F1688" t="s">
        <v>435</v>
      </c>
      <c r="G1688" t="s">
        <v>4280</v>
      </c>
      <c r="H1688" t="s">
        <v>4314</v>
      </c>
    </row>
    <row r="1689" spans="1:8">
      <c r="A1689" t="s">
        <v>4335</v>
      </c>
      <c r="B1689" t="s">
        <v>4336</v>
      </c>
      <c r="C1689" t="s">
        <v>285</v>
      </c>
      <c r="D1689" t="s">
        <v>286</v>
      </c>
      <c r="E1689" t="s">
        <v>4243</v>
      </c>
      <c r="F1689" t="s">
        <v>435</v>
      </c>
      <c r="G1689" t="s">
        <v>4337</v>
      </c>
    </row>
    <row r="1690" spans="1:8">
      <c r="A1690" t="s">
        <v>4338</v>
      </c>
      <c r="B1690" t="s">
        <v>4339</v>
      </c>
      <c r="C1690" t="s">
        <v>285</v>
      </c>
      <c r="D1690" t="s">
        <v>286</v>
      </c>
      <c r="E1690" t="s">
        <v>4243</v>
      </c>
      <c r="F1690" t="s">
        <v>435</v>
      </c>
      <c r="G1690" t="s">
        <v>4274</v>
      </c>
      <c r="H1690" t="s">
        <v>4340</v>
      </c>
    </row>
    <row r="1691" spans="1:8">
      <c r="A1691" t="s">
        <v>4341</v>
      </c>
      <c r="B1691" t="s">
        <v>4342</v>
      </c>
      <c r="C1691" t="s">
        <v>285</v>
      </c>
      <c r="D1691" t="s">
        <v>286</v>
      </c>
      <c r="E1691" t="s">
        <v>4243</v>
      </c>
      <c r="F1691" t="s">
        <v>435</v>
      </c>
      <c r="G1691" t="s">
        <v>4280</v>
      </c>
      <c r="H1691" t="s">
        <v>4343</v>
      </c>
    </row>
    <row r="1692" spans="1:8">
      <c r="A1692" t="s">
        <v>4344</v>
      </c>
      <c r="B1692" t="s">
        <v>4345</v>
      </c>
      <c r="C1692" t="s">
        <v>285</v>
      </c>
      <c r="D1692" t="s">
        <v>286</v>
      </c>
      <c r="E1692" t="s">
        <v>4243</v>
      </c>
      <c r="F1692" t="s">
        <v>435</v>
      </c>
      <c r="G1692" t="s">
        <v>4297</v>
      </c>
      <c r="H1692" t="s">
        <v>4346</v>
      </c>
    </row>
    <row r="1693" spans="1:8">
      <c r="A1693" t="s">
        <v>4347</v>
      </c>
      <c r="B1693" t="s">
        <v>4348</v>
      </c>
      <c r="C1693" t="s">
        <v>285</v>
      </c>
      <c r="D1693" t="s">
        <v>286</v>
      </c>
      <c r="E1693" t="s">
        <v>4243</v>
      </c>
      <c r="F1693" t="s">
        <v>435</v>
      </c>
      <c r="G1693" t="s">
        <v>4280</v>
      </c>
      <c r="H1693" t="s">
        <v>4349</v>
      </c>
    </row>
    <row r="1694" spans="1:8">
      <c r="A1694" t="s">
        <v>4350</v>
      </c>
      <c r="B1694" t="s">
        <v>4351</v>
      </c>
      <c r="C1694" t="s">
        <v>285</v>
      </c>
      <c r="D1694" t="s">
        <v>286</v>
      </c>
      <c r="E1694" t="s">
        <v>4243</v>
      </c>
      <c r="F1694" t="s">
        <v>435</v>
      </c>
      <c r="G1694" t="s">
        <v>4274</v>
      </c>
      <c r="H1694" t="s">
        <v>4352</v>
      </c>
    </row>
    <row r="1695" spans="1:8">
      <c r="A1695" t="s">
        <v>4353</v>
      </c>
      <c r="B1695" t="s">
        <v>4354</v>
      </c>
      <c r="C1695" t="s">
        <v>285</v>
      </c>
      <c r="D1695" t="s">
        <v>286</v>
      </c>
      <c r="E1695" t="s">
        <v>4243</v>
      </c>
    </row>
    <row r="1696" spans="1:8">
      <c r="A1696" t="s">
        <v>4355</v>
      </c>
      <c r="B1696" t="s">
        <v>4356</v>
      </c>
      <c r="C1696" t="s">
        <v>285</v>
      </c>
      <c r="D1696" t="s">
        <v>286</v>
      </c>
      <c r="E1696" t="s">
        <v>4243</v>
      </c>
      <c r="F1696" t="s">
        <v>435</v>
      </c>
      <c r="G1696" t="s">
        <v>4274</v>
      </c>
      <c r="H1696" t="s">
        <v>4357</v>
      </c>
    </row>
    <row r="1697" spans="1:8">
      <c r="A1697" t="s">
        <v>4358</v>
      </c>
      <c r="B1697" t="s">
        <v>4359</v>
      </c>
      <c r="C1697" t="s">
        <v>285</v>
      </c>
      <c r="D1697" t="s">
        <v>286</v>
      </c>
      <c r="E1697" t="s">
        <v>4243</v>
      </c>
      <c r="F1697" t="s">
        <v>435</v>
      </c>
      <c r="G1697" t="s">
        <v>4290</v>
      </c>
    </row>
    <row r="1698" spans="1:8">
      <c r="A1698" t="s">
        <v>4360</v>
      </c>
      <c r="B1698" t="s">
        <v>4361</v>
      </c>
      <c r="C1698" t="s">
        <v>285</v>
      </c>
      <c r="D1698" t="s">
        <v>286</v>
      </c>
      <c r="E1698" t="s">
        <v>4243</v>
      </c>
      <c r="F1698" t="s">
        <v>435</v>
      </c>
      <c r="G1698" t="s">
        <v>4290</v>
      </c>
      <c r="H1698" t="s">
        <v>4362</v>
      </c>
    </row>
    <row r="1699" spans="1:8">
      <c r="A1699" t="s">
        <v>4363</v>
      </c>
      <c r="B1699" t="s">
        <v>4364</v>
      </c>
      <c r="C1699" t="s">
        <v>285</v>
      </c>
      <c r="D1699" t="s">
        <v>286</v>
      </c>
      <c r="E1699" t="s">
        <v>4243</v>
      </c>
      <c r="F1699" t="s">
        <v>435</v>
      </c>
      <c r="G1699" t="s">
        <v>4297</v>
      </c>
    </row>
    <row r="1700" spans="1:8">
      <c r="A1700" t="s">
        <v>4365</v>
      </c>
      <c r="B1700" t="s">
        <v>4366</v>
      </c>
      <c r="C1700" t="s">
        <v>285</v>
      </c>
      <c r="D1700" t="s">
        <v>286</v>
      </c>
      <c r="E1700" t="s">
        <v>4243</v>
      </c>
      <c r="F1700" t="s">
        <v>435</v>
      </c>
      <c r="G1700" t="s">
        <v>4297</v>
      </c>
      <c r="H1700" t="s">
        <v>4367</v>
      </c>
    </row>
    <row r="1701" spans="1:8">
      <c r="A1701" t="s">
        <v>4368</v>
      </c>
      <c r="B1701" t="s">
        <v>4369</v>
      </c>
      <c r="C1701" t="s">
        <v>285</v>
      </c>
      <c r="D1701" t="s">
        <v>286</v>
      </c>
      <c r="E1701" t="s">
        <v>4243</v>
      </c>
      <c r="F1701" t="s">
        <v>435</v>
      </c>
      <c r="G1701" t="s">
        <v>4297</v>
      </c>
      <c r="H1701" t="s">
        <v>4370</v>
      </c>
    </row>
    <row r="1702" spans="1:8">
      <c r="A1702" t="s">
        <v>4371</v>
      </c>
      <c r="B1702" t="s">
        <v>4372</v>
      </c>
      <c r="C1702" t="s">
        <v>285</v>
      </c>
      <c r="D1702" t="s">
        <v>286</v>
      </c>
      <c r="E1702" t="s">
        <v>4243</v>
      </c>
      <c r="F1702" t="s">
        <v>435</v>
      </c>
      <c r="G1702" t="s">
        <v>4297</v>
      </c>
      <c r="H1702" t="s">
        <v>4373</v>
      </c>
    </row>
    <row r="1703" spans="1:8">
      <c r="A1703" t="s">
        <v>4374</v>
      </c>
      <c r="B1703" t="s">
        <v>4375</v>
      </c>
      <c r="C1703" t="s">
        <v>285</v>
      </c>
      <c r="D1703" t="s">
        <v>286</v>
      </c>
      <c r="E1703" t="s">
        <v>4243</v>
      </c>
      <c r="F1703" t="s">
        <v>435</v>
      </c>
      <c r="G1703" t="s">
        <v>344</v>
      </c>
    </row>
    <row r="1704" spans="1:8">
      <c r="A1704" t="s">
        <v>4376</v>
      </c>
      <c r="B1704" t="s">
        <v>4377</v>
      </c>
      <c r="C1704" t="s">
        <v>285</v>
      </c>
      <c r="D1704" t="s">
        <v>286</v>
      </c>
      <c r="E1704" t="s">
        <v>4243</v>
      </c>
      <c r="F1704" t="s">
        <v>435</v>
      </c>
      <c r="G1704" t="s">
        <v>344</v>
      </c>
      <c r="H1704" t="s">
        <v>4378</v>
      </c>
    </row>
    <row r="1705" spans="1:8">
      <c r="A1705" t="s">
        <v>4379</v>
      </c>
      <c r="B1705" t="s">
        <v>4380</v>
      </c>
      <c r="C1705" t="s">
        <v>285</v>
      </c>
      <c r="D1705" t="s">
        <v>286</v>
      </c>
      <c r="E1705" t="s">
        <v>4243</v>
      </c>
      <c r="F1705" t="s">
        <v>435</v>
      </c>
      <c r="G1705" t="s">
        <v>344</v>
      </c>
      <c r="H1705" t="s">
        <v>4381</v>
      </c>
    </row>
    <row r="1706" spans="1:8">
      <c r="A1706" t="s">
        <v>4382</v>
      </c>
      <c r="B1706" t="s">
        <v>4383</v>
      </c>
      <c r="C1706" t="s">
        <v>285</v>
      </c>
      <c r="D1706" t="s">
        <v>286</v>
      </c>
      <c r="E1706" t="s">
        <v>4243</v>
      </c>
      <c r="F1706" t="s">
        <v>435</v>
      </c>
      <c r="G1706" t="s">
        <v>344</v>
      </c>
      <c r="H1706" t="s">
        <v>4384</v>
      </c>
    </row>
    <row r="1707" spans="1:8">
      <c r="A1707" t="s">
        <v>4385</v>
      </c>
      <c r="B1707" t="s">
        <v>4386</v>
      </c>
      <c r="C1707" t="s">
        <v>285</v>
      </c>
      <c r="D1707" t="s">
        <v>286</v>
      </c>
      <c r="E1707" t="s">
        <v>4243</v>
      </c>
      <c r="F1707" t="s">
        <v>435</v>
      </c>
      <c r="G1707" t="s">
        <v>344</v>
      </c>
      <c r="H1707" t="s">
        <v>4387</v>
      </c>
    </row>
    <row r="1708" spans="1:8">
      <c r="A1708" t="s">
        <v>4388</v>
      </c>
      <c r="B1708" t="s">
        <v>4389</v>
      </c>
      <c r="C1708" t="s">
        <v>285</v>
      </c>
      <c r="D1708" t="s">
        <v>286</v>
      </c>
      <c r="E1708" t="s">
        <v>4243</v>
      </c>
      <c r="F1708" t="s">
        <v>435</v>
      </c>
      <c r="G1708" t="s">
        <v>344</v>
      </c>
      <c r="H1708" t="s">
        <v>4037</v>
      </c>
    </row>
    <row r="1709" spans="1:8">
      <c r="A1709" t="s">
        <v>4390</v>
      </c>
      <c r="B1709" t="s">
        <v>4391</v>
      </c>
      <c r="C1709" t="s">
        <v>285</v>
      </c>
      <c r="D1709" t="s">
        <v>286</v>
      </c>
      <c r="E1709" t="s">
        <v>4243</v>
      </c>
      <c r="F1709" t="s">
        <v>435</v>
      </c>
      <c r="G1709" t="s">
        <v>344</v>
      </c>
      <c r="H1709" t="s">
        <v>4392</v>
      </c>
    </row>
    <row r="1710" spans="1:8">
      <c r="A1710" t="s">
        <v>4393</v>
      </c>
      <c r="B1710" t="s">
        <v>4394</v>
      </c>
      <c r="C1710" t="s">
        <v>285</v>
      </c>
      <c r="D1710" t="s">
        <v>286</v>
      </c>
      <c r="E1710" t="s">
        <v>4243</v>
      </c>
      <c r="F1710" t="s">
        <v>435</v>
      </c>
      <c r="G1710" t="s">
        <v>344</v>
      </c>
      <c r="H1710" t="s">
        <v>4395</v>
      </c>
    </row>
    <row r="1711" spans="1:8">
      <c r="A1711" t="s">
        <v>4396</v>
      </c>
      <c r="B1711" t="s">
        <v>4397</v>
      </c>
      <c r="C1711" t="s">
        <v>285</v>
      </c>
      <c r="D1711" t="s">
        <v>286</v>
      </c>
      <c r="E1711" t="s">
        <v>4243</v>
      </c>
      <c r="F1711" t="s">
        <v>435</v>
      </c>
      <c r="G1711" t="s">
        <v>344</v>
      </c>
      <c r="H1711" t="s">
        <v>4398</v>
      </c>
    </row>
    <row r="1712" spans="1:8">
      <c r="A1712" t="s">
        <v>4399</v>
      </c>
      <c r="B1712" t="s">
        <v>4400</v>
      </c>
      <c r="C1712" t="s">
        <v>285</v>
      </c>
      <c r="D1712" t="s">
        <v>286</v>
      </c>
      <c r="E1712" t="s">
        <v>4243</v>
      </c>
      <c r="F1712" t="s">
        <v>435</v>
      </c>
      <c r="G1712" t="s">
        <v>344</v>
      </c>
      <c r="H1712" t="s">
        <v>4401</v>
      </c>
    </row>
    <row r="1713" spans="1:8">
      <c r="A1713" t="s">
        <v>4402</v>
      </c>
      <c r="B1713" t="s">
        <v>4403</v>
      </c>
      <c r="C1713" t="s">
        <v>285</v>
      </c>
      <c r="D1713" t="s">
        <v>286</v>
      </c>
      <c r="E1713" t="s">
        <v>4243</v>
      </c>
      <c r="F1713" t="s">
        <v>435</v>
      </c>
      <c r="G1713" t="s">
        <v>344</v>
      </c>
      <c r="H1713" t="s">
        <v>4404</v>
      </c>
    </row>
    <row r="1714" spans="1:8">
      <c r="A1714" t="s">
        <v>4405</v>
      </c>
      <c r="B1714" t="s">
        <v>4406</v>
      </c>
      <c r="C1714" t="s">
        <v>285</v>
      </c>
      <c r="D1714" t="s">
        <v>286</v>
      </c>
      <c r="E1714" t="s">
        <v>4243</v>
      </c>
      <c r="F1714" t="s">
        <v>435</v>
      </c>
      <c r="G1714" t="s">
        <v>344</v>
      </c>
      <c r="H1714" t="s">
        <v>4407</v>
      </c>
    </row>
    <row r="1715" spans="1:8">
      <c r="A1715" t="s">
        <v>4408</v>
      </c>
      <c r="B1715" t="s">
        <v>4409</v>
      </c>
      <c r="C1715" t="s">
        <v>285</v>
      </c>
      <c r="D1715" t="s">
        <v>286</v>
      </c>
      <c r="E1715" t="s">
        <v>4243</v>
      </c>
      <c r="F1715" t="s">
        <v>435</v>
      </c>
      <c r="G1715" t="s">
        <v>344</v>
      </c>
      <c r="H1715" t="s">
        <v>4410</v>
      </c>
    </row>
    <row r="1716" spans="1:8">
      <c r="A1716" t="s">
        <v>4411</v>
      </c>
      <c r="B1716" t="s">
        <v>4412</v>
      </c>
      <c r="C1716" t="s">
        <v>285</v>
      </c>
      <c r="D1716" t="s">
        <v>286</v>
      </c>
      <c r="E1716" t="s">
        <v>4243</v>
      </c>
      <c r="F1716" t="s">
        <v>435</v>
      </c>
      <c r="G1716" t="s">
        <v>344</v>
      </c>
      <c r="H1716" t="s">
        <v>4413</v>
      </c>
    </row>
    <row r="1717" spans="1:8">
      <c r="A1717" t="s">
        <v>4414</v>
      </c>
      <c r="B1717" t="s">
        <v>4415</v>
      </c>
      <c r="C1717" t="s">
        <v>285</v>
      </c>
      <c r="D1717" t="s">
        <v>286</v>
      </c>
      <c r="E1717" t="s">
        <v>4243</v>
      </c>
      <c r="F1717" t="s">
        <v>435</v>
      </c>
      <c r="G1717" t="s">
        <v>344</v>
      </c>
      <c r="H1717" t="s">
        <v>4416</v>
      </c>
    </row>
    <row r="1718" spans="1:8">
      <c r="A1718" t="s">
        <v>4417</v>
      </c>
      <c r="B1718" t="s">
        <v>4418</v>
      </c>
      <c r="C1718" t="s">
        <v>285</v>
      </c>
      <c r="D1718" t="s">
        <v>286</v>
      </c>
      <c r="E1718" t="s">
        <v>4243</v>
      </c>
      <c r="F1718" t="s">
        <v>435</v>
      </c>
      <c r="G1718" t="s">
        <v>344</v>
      </c>
      <c r="H1718" t="s">
        <v>4419</v>
      </c>
    </row>
    <row r="1719" spans="1:8">
      <c r="A1719" t="s">
        <v>4420</v>
      </c>
      <c r="B1719" t="s">
        <v>4421</v>
      </c>
      <c r="C1719" t="s">
        <v>285</v>
      </c>
      <c r="D1719" t="s">
        <v>286</v>
      </c>
      <c r="E1719" t="s">
        <v>4243</v>
      </c>
      <c r="F1719" t="s">
        <v>435</v>
      </c>
      <c r="G1719" t="s">
        <v>344</v>
      </c>
      <c r="H1719" t="s">
        <v>3979</v>
      </c>
    </row>
    <row r="1720" spans="1:8">
      <c r="A1720" t="s">
        <v>4422</v>
      </c>
      <c r="B1720" t="s">
        <v>4423</v>
      </c>
      <c r="C1720" t="s">
        <v>285</v>
      </c>
      <c r="D1720" t="s">
        <v>286</v>
      </c>
      <c r="E1720" t="s">
        <v>4243</v>
      </c>
      <c r="F1720" t="s">
        <v>435</v>
      </c>
      <c r="G1720" t="s">
        <v>344</v>
      </c>
      <c r="H1720" t="s">
        <v>4424</v>
      </c>
    </row>
    <row r="1721" spans="1:8">
      <c r="A1721" t="s">
        <v>4425</v>
      </c>
      <c r="B1721" t="s">
        <v>4426</v>
      </c>
      <c r="C1721" t="s">
        <v>285</v>
      </c>
      <c r="D1721" t="s">
        <v>286</v>
      </c>
      <c r="E1721" t="s">
        <v>4243</v>
      </c>
      <c r="F1721" t="s">
        <v>435</v>
      </c>
      <c r="G1721" t="s">
        <v>344</v>
      </c>
      <c r="H1721" t="s">
        <v>4427</v>
      </c>
    </row>
    <row r="1722" spans="1:8">
      <c r="A1722" t="s">
        <v>4428</v>
      </c>
      <c r="B1722" t="s">
        <v>4429</v>
      </c>
      <c r="C1722" t="s">
        <v>285</v>
      </c>
      <c r="D1722" t="s">
        <v>286</v>
      </c>
      <c r="E1722" t="s">
        <v>4243</v>
      </c>
      <c r="F1722" t="s">
        <v>435</v>
      </c>
      <c r="G1722" t="s">
        <v>344</v>
      </c>
      <c r="H1722" t="s">
        <v>4430</v>
      </c>
    </row>
    <row r="1723" spans="1:8">
      <c r="A1723" t="s">
        <v>4431</v>
      </c>
      <c r="B1723" t="s">
        <v>4432</v>
      </c>
      <c r="C1723" t="s">
        <v>285</v>
      </c>
      <c r="D1723" t="s">
        <v>286</v>
      </c>
      <c r="E1723" t="s">
        <v>4243</v>
      </c>
      <c r="F1723" t="s">
        <v>435</v>
      </c>
      <c r="G1723" t="s">
        <v>344</v>
      </c>
      <c r="H1723" t="s">
        <v>4433</v>
      </c>
    </row>
    <row r="1724" spans="1:8">
      <c r="A1724" t="s">
        <v>4434</v>
      </c>
      <c r="B1724" t="s">
        <v>4435</v>
      </c>
      <c r="C1724" t="s">
        <v>285</v>
      </c>
      <c r="D1724" t="s">
        <v>286</v>
      </c>
      <c r="E1724" t="s">
        <v>4243</v>
      </c>
      <c r="F1724" t="s">
        <v>435</v>
      </c>
      <c r="G1724" t="s">
        <v>344</v>
      </c>
      <c r="H1724" t="s">
        <v>4436</v>
      </c>
    </row>
    <row r="1725" spans="1:8">
      <c r="A1725" t="s">
        <v>4437</v>
      </c>
      <c r="B1725" t="s">
        <v>4438</v>
      </c>
      <c r="C1725" t="s">
        <v>285</v>
      </c>
      <c r="D1725" t="s">
        <v>286</v>
      </c>
      <c r="E1725" t="s">
        <v>4243</v>
      </c>
      <c r="F1725" t="s">
        <v>435</v>
      </c>
      <c r="G1725" t="s">
        <v>344</v>
      </c>
      <c r="H1725" t="s">
        <v>4262</v>
      </c>
    </row>
    <row r="1726" spans="1:8">
      <c r="A1726" t="s">
        <v>4439</v>
      </c>
      <c r="B1726" t="s">
        <v>4440</v>
      </c>
      <c r="C1726" t="s">
        <v>285</v>
      </c>
      <c r="D1726" t="s">
        <v>286</v>
      </c>
      <c r="E1726" t="s">
        <v>4243</v>
      </c>
      <c r="F1726" t="s">
        <v>435</v>
      </c>
      <c r="G1726" t="s">
        <v>344</v>
      </c>
      <c r="H1726" t="s">
        <v>575</v>
      </c>
    </row>
    <row r="1727" spans="1:8">
      <c r="A1727" t="s">
        <v>4441</v>
      </c>
      <c r="B1727" t="s">
        <v>4442</v>
      </c>
      <c r="C1727" t="s">
        <v>285</v>
      </c>
      <c r="D1727" t="s">
        <v>286</v>
      </c>
      <c r="E1727" t="s">
        <v>4243</v>
      </c>
      <c r="F1727" t="s">
        <v>435</v>
      </c>
      <c r="G1727" t="s">
        <v>344</v>
      </c>
      <c r="H1727" t="s">
        <v>4443</v>
      </c>
    </row>
    <row r="1728" spans="1:8">
      <c r="A1728" t="s">
        <v>4444</v>
      </c>
      <c r="B1728" t="s">
        <v>4445</v>
      </c>
      <c r="C1728" t="s">
        <v>285</v>
      </c>
      <c r="D1728" t="s">
        <v>286</v>
      </c>
      <c r="E1728" t="s">
        <v>4243</v>
      </c>
      <c r="F1728" t="s">
        <v>435</v>
      </c>
      <c r="G1728" t="s">
        <v>2172</v>
      </c>
    </row>
    <row r="1729" spans="1:8">
      <c r="A1729" t="s">
        <v>4446</v>
      </c>
      <c r="B1729" t="s">
        <v>4447</v>
      </c>
      <c r="C1729" t="s">
        <v>285</v>
      </c>
      <c r="D1729" t="s">
        <v>286</v>
      </c>
      <c r="E1729" t="s">
        <v>4243</v>
      </c>
      <c r="F1729" t="s">
        <v>435</v>
      </c>
      <c r="G1729" t="s">
        <v>4448</v>
      </c>
    </row>
    <row r="1730" spans="1:8">
      <c r="A1730" t="s">
        <v>4449</v>
      </c>
      <c r="B1730" t="s">
        <v>4450</v>
      </c>
      <c r="C1730" t="s">
        <v>285</v>
      </c>
      <c r="D1730" t="s">
        <v>286</v>
      </c>
      <c r="E1730" t="s">
        <v>4243</v>
      </c>
      <c r="F1730" t="s">
        <v>435</v>
      </c>
      <c r="G1730" t="s">
        <v>374</v>
      </c>
    </row>
    <row r="1731" spans="1:8">
      <c r="A1731" t="s">
        <v>4451</v>
      </c>
      <c r="B1731" t="s">
        <v>4452</v>
      </c>
      <c r="C1731" t="s">
        <v>285</v>
      </c>
      <c r="D1731" t="s">
        <v>286</v>
      </c>
      <c r="E1731" t="s">
        <v>4243</v>
      </c>
      <c r="F1731" t="s">
        <v>435</v>
      </c>
      <c r="G1731" t="s">
        <v>4453</v>
      </c>
    </row>
    <row r="1732" spans="1:8">
      <c r="A1732" t="s">
        <v>4454</v>
      </c>
      <c r="B1732" t="s">
        <v>4455</v>
      </c>
      <c r="C1732" t="s">
        <v>285</v>
      </c>
      <c r="D1732" t="s">
        <v>286</v>
      </c>
      <c r="E1732" t="s">
        <v>4243</v>
      </c>
      <c r="F1732" t="s">
        <v>435</v>
      </c>
      <c r="G1732" t="s">
        <v>4456</v>
      </c>
    </row>
    <row r="1733" spans="1:8">
      <c r="A1733" t="s">
        <v>4457</v>
      </c>
      <c r="B1733" t="s">
        <v>4458</v>
      </c>
      <c r="C1733" t="s">
        <v>285</v>
      </c>
      <c r="D1733" t="s">
        <v>286</v>
      </c>
      <c r="E1733" t="s">
        <v>4243</v>
      </c>
      <c r="F1733" t="s">
        <v>435</v>
      </c>
      <c r="G1733" t="s">
        <v>4290</v>
      </c>
      <c r="H1733" t="s">
        <v>4459</v>
      </c>
    </row>
    <row r="1734" spans="1:8">
      <c r="A1734" t="s">
        <v>4460</v>
      </c>
      <c r="B1734" t="s">
        <v>4461</v>
      </c>
      <c r="C1734" t="s">
        <v>285</v>
      </c>
      <c r="D1734" t="s">
        <v>286</v>
      </c>
      <c r="E1734" t="s">
        <v>4243</v>
      </c>
      <c r="F1734" t="s">
        <v>435</v>
      </c>
      <c r="G1734" t="s">
        <v>4462</v>
      </c>
    </row>
    <row r="1735" spans="1:8">
      <c r="A1735" t="s">
        <v>4463</v>
      </c>
      <c r="B1735" t="s">
        <v>4464</v>
      </c>
      <c r="C1735" t="s">
        <v>285</v>
      </c>
      <c r="D1735" t="s">
        <v>286</v>
      </c>
      <c r="E1735" t="s">
        <v>4243</v>
      </c>
      <c r="F1735" t="s">
        <v>435</v>
      </c>
      <c r="G1735" t="s">
        <v>4407</v>
      </c>
    </row>
    <row r="1736" spans="1:8">
      <c r="A1736" t="s">
        <v>4465</v>
      </c>
      <c r="B1736" t="s">
        <v>4466</v>
      </c>
      <c r="C1736" t="s">
        <v>285</v>
      </c>
      <c r="D1736" t="s">
        <v>286</v>
      </c>
      <c r="E1736" t="s">
        <v>4243</v>
      </c>
      <c r="F1736" t="s">
        <v>435</v>
      </c>
      <c r="G1736" t="s">
        <v>4407</v>
      </c>
      <c r="H1736" t="s">
        <v>4467</v>
      </c>
    </row>
    <row r="1737" spans="1:8">
      <c r="A1737" t="s">
        <v>4468</v>
      </c>
      <c r="B1737" t="s">
        <v>4469</v>
      </c>
      <c r="C1737" t="s">
        <v>285</v>
      </c>
      <c r="D1737" t="s">
        <v>286</v>
      </c>
      <c r="E1737" t="s">
        <v>4243</v>
      </c>
      <c r="F1737" t="s">
        <v>435</v>
      </c>
      <c r="G1737" t="s">
        <v>4407</v>
      </c>
      <c r="H1737" t="s">
        <v>4470</v>
      </c>
    </row>
    <row r="1738" spans="1:8">
      <c r="A1738" t="s">
        <v>4471</v>
      </c>
      <c r="B1738" t="s">
        <v>4472</v>
      </c>
      <c r="C1738" t="s">
        <v>285</v>
      </c>
      <c r="D1738" t="s">
        <v>286</v>
      </c>
      <c r="E1738" t="s">
        <v>4243</v>
      </c>
      <c r="F1738" t="s">
        <v>435</v>
      </c>
      <c r="G1738" t="s">
        <v>4407</v>
      </c>
      <c r="H1738" t="s">
        <v>4473</v>
      </c>
    </row>
    <row r="1739" spans="1:8">
      <c r="A1739" t="s">
        <v>4474</v>
      </c>
      <c r="B1739" t="s">
        <v>4475</v>
      </c>
      <c r="C1739" t="s">
        <v>285</v>
      </c>
      <c r="D1739" t="s">
        <v>286</v>
      </c>
      <c r="E1739" t="s">
        <v>4243</v>
      </c>
      <c r="F1739" t="s">
        <v>435</v>
      </c>
      <c r="G1739" t="s">
        <v>4407</v>
      </c>
      <c r="H1739" t="s">
        <v>4476</v>
      </c>
    </row>
    <row r="1740" spans="1:8">
      <c r="A1740" t="s">
        <v>4477</v>
      </c>
      <c r="B1740" t="s">
        <v>4478</v>
      </c>
      <c r="C1740" t="s">
        <v>285</v>
      </c>
      <c r="D1740" t="s">
        <v>286</v>
      </c>
      <c r="E1740" t="s">
        <v>4243</v>
      </c>
      <c r="F1740" t="s">
        <v>435</v>
      </c>
      <c r="G1740" t="s">
        <v>4407</v>
      </c>
      <c r="H1740" t="s">
        <v>4479</v>
      </c>
    </row>
    <row r="1741" spans="1:8">
      <c r="A1741" t="s">
        <v>4480</v>
      </c>
      <c r="B1741" t="s">
        <v>4481</v>
      </c>
      <c r="C1741" t="s">
        <v>285</v>
      </c>
      <c r="D1741" t="s">
        <v>286</v>
      </c>
      <c r="E1741" t="s">
        <v>4243</v>
      </c>
      <c r="F1741" t="s">
        <v>435</v>
      </c>
      <c r="G1741" t="s">
        <v>4407</v>
      </c>
      <c r="H1741" t="s">
        <v>4482</v>
      </c>
    </row>
    <row r="1742" spans="1:8">
      <c r="A1742" t="s">
        <v>4483</v>
      </c>
      <c r="B1742" t="s">
        <v>4484</v>
      </c>
      <c r="C1742" t="s">
        <v>285</v>
      </c>
      <c r="D1742" t="s">
        <v>286</v>
      </c>
      <c r="E1742" t="s">
        <v>4243</v>
      </c>
      <c r="F1742" t="s">
        <v>435</v>
      </c>
      <c r="G1742" t="s">
        <v>4407</v>
      </c>
      <c r="H1742" t="s">
        <v>4485</v>
      </c>
    </row>
    <row r="1743" spans="1:8">
      <c r="A1743" t="s">
        <v>4486</v>
      </c>
      <c r="B1743" t="s">
        <v>4487</v>
      </c>
      <c r="C1743" t="s">
        <v>285</v>
      </c>
      <c r="D1743" t="s">
        <v>286</v>
      </c>
      <c r="E1743" t="s">
        <v>4243</v>
      </c>
      <c r="F1743" t="s">
        <v>435</v>
      </c>
      <c r="G1743" t="s">
        <v>4407</v>
      </c>
      <c r="H1743" t="s">
        <v>4467</v>
      </c>
    </row>
    <row r="1744" spans="1:8">
      <c r="A1744" t="s">
        <v>4488</v>
      </c>
      <c r="B1744" t="s">
        <v>4489</v>
      </c>
      <c r="C1744" t="s">
        <v>285</v>
      </c>
      <c r="D1744" t="s">
        <v>286</v>
      </c>
      <c r="E1744" t="s">
        <v>4243</v>
      </c>
      <c r="F1744" t="s">
        <v>435</v>
      </c>
      <c r="G1744" t="s">
        <v>4407</v>
      </c>
      <c r="H1744" t="s">
        <v>4467</v>
      </c>
    </row>
    <row r="1745" spans="1:8">
      <c r="A1745" t="s">
        <v>4490</v>
      </c>
      <c r="B1745" t="s">
        <v>4491</v>
      </c>
      <c r="C1745" t="s">
        <v>285</v>
      </c>
      <c r="D1745" t="s">
        <v>286</v>
      </c>
      <c r="E1745" t="s">
        <v>4243</v>
      </c>
      <c r="F1745" t="s">
        <v>435</v>
      </c>
      <c r="G1745" t="s">
        <v>4407</v>
      </c>
      <c r="H1745" t="s">
        <v>4467</v>
      </c>
    </row>
    <row r="1746" spans="1:8">
      <c r="A1746" t="s">
        <v>4492</v>
      </c>
      <c r="B1746" t="s">
        <v>4493</v>
      </c>
      <c r="C1746" t="s">
        <v>285</v>
      </c>
      <c r="D1746" t="s">
        <v>286</v>
      </c>
      <c r="E1746" t="s">
        <v>4243</v>
      </c>
      <c r="F1746" t="s">
        <v>435</v>
      </c>
      <c r="G1746" t="s">
        <v>4407</v>
      </c>
      <c r="H1746" t="s">
        <v>4467</v>
      </c>
    </row>
    <row r="1747" spans="1:8">
      <c r="A1747" t="s">
        <v>4494</v>
      </c>
      <c r="B1747" t="s">
        <v>4495</v>
      </c>
      <c r="C1747" t="s">
        <v>285</v>
      </c>
      <c r="D1747" t="s">
        <v>286</v>
      </c>
      <c r="E1747" t="s">
        <v>4243</v>
      </c>
      <c r="F1747" t="s">
        <v>435</v>
      </c>
      <c r="G1747" t="s">
        <v>4407</v>
      </c>
      <c r="H1747" t="s">
        <v>4467</v>
      </c>
    </row>
    <row r="1748" spans="1:8">
      <c r="A1748" t="s">
        <v>4496</v>
      </c>
      <c r="B1748" t="s">
        <v>4497</v>
      </c>
      <c r="C1748" t="s">
        <v>285</v>
      </c>
      <c r="D1748" t="s">
        <v>286</v>
      </c>
      <c r="E1748" t="s">
        <v>4243</v>
      </c>
      <c r="F1748" t="s">
        <v>435</v>
      </c>
      <c r="G1748" t="s">
        <v>4407</v>
      </c>
      <c r="H1748" t="s">
        <v>4467</v>
      </c>
    </row>
    <row r="1749" spans="1:8">
      <c r="A1749" t="s">
        <v>4498</v>
      </c>
      <c r="B1749" t="s">
        <v>4499</v>
      </c>
      <c r="C1749" t="s">
        <v>285</v>
      </c>
      <c r="D1749" t="s">
        <v>286</v>
      </c>
      <c r="E1749" t="s">
        <v>4243</v>
      </c>
      <c r="F1749" t="s">
        <v>435</v>
      </c>
      <c r="G1749" t="s">
        <v>4407</v>
      </c>
      <c r="H1749" t="s">
        <v>4467</v>
      </c>
    </row>
    <row r="1750" spans="1:8">
      <c r="A1750" t="s">
        <v>4500</v>
      </c>
      <c r="B1750" t="s">
        <v>4501</v>
      </c>
      <c r="C1750" t="s">
        <v>285</v>
      </c>
      <c r="D1750" t="s">
        <v>286</v>
      </c>
      <c r="E1750" t="s">
        <v>4243</v>
      </c>
      <c r="F1750" t="s">
        <v>435</v>
      </c>
      <c r="G1750" t="s">
        <v>4502</v>
      </c>
    </row>
    <row r="1751" spans="1:8">
      <c r="A1751" t="s">
        <v>4503</v>
      </c>
      <c r="B1751" t="s">
        <v>4504</v>
      </c>
      <c r="C1751" t="s">
        <v>285</v>
      </c>
      <c r="D1751" t="s">
        <v>286</v>
      </c>
      <c r="E1751" t="s">
        <v>4243</v>
      </c>
      <c r="F1751" t="s">
        <v>435</v>
      </c>
      <c r="G1751" t="s">
        <v>4280</v>
      </c>
      <c r="H1751" t="s">
        <v>575</v>
      </c>
    </row>
    <row r="1752" spans="1:8">
      <c r="A1752" t="s">
        <v>4505</v>
      </c>
      <c r="B1752" t="s">
        <v>4506</v>
      </c>
      <c r="C1752" t="s">
        <v>285</v>
      </c>
      <c r="D1752" t="s">
        <v>286</v>
      </c>
      <c r="E1752" t="s">
        <v>4243</v>
      </c>
      <c r="F1752" t="s">
        <v>435</v>
      </c>
      <c r="G1752" t="s">
        <v>4280</v>
      </c>
      <c r="H1752" t="s">
        <v>578</v>
      </c>
    </row>
    <row r="1753" spans="1:8">
      <c r="A1753" t="s">
        <v>4507</v>
      </c>
      <c r="B1753" t="s">
        <v>4508</v>
      </c>
      <c r="C1753" t="s">
        <v>285</v>
      </c>
      <c r="D1753" t="s">
        <v>286</v>
      </c>
      <c r="E1753" t="s">
        <v>4243</v>
      </c>
      <c r="F1753" t="s">
        <v>435</v>
      </c>
      <c r="G1753" t="s">
        <v>584</v>
      </c>
    </row>
    <row r="1754" spans="1:8">
      <c r="A1754" t="s">
        <v>4509</v>
      </c>
      <c r="B1754" t="s">
        <v>4510</v>
      </c>
      <c r="C1754" t="s">
        <v>285</v>
      </c>
      <c r="D1754" t="s">
        <v>286</v>
      </c>
      <c r="E1754" t="s">
        <v>4243</v>
      </c>
      <c r="F1754" t="s">
        <v>435</v>
      </c>
      <c r="G1754" t="s">
        <v>584</v>
      </c>
      <c r="H1754" t="s">
        <v>4511</v>
      </c>
    </row>
    <row r="1755" spans="1:8">
      <c r="A1755" t="s">
        <v>4512</v>
      </c>
      <c r="B1755" t="s">
        <v>4513</v>
      </c>
      <c r="C1755" t="s">
        <v>285</v>
      </c>
      <c r="D1755" t="s">
        <v>286</v>
      </c>
      <c r="E1755" t="s">
        <v>4243</v>
      </c>
      <c r="F1755" t="s">
        <v>435</v>
      </c>
      <c r="G1755" t="s">
        <v>584</v>
      </c>
      <c r="H1755" t="s">
        <v>4514</v>
      </c>
    </row>
    <row r="1756" spans="1:8">
      <c r="A1756" t="s">
        <v>4515</v>
      </c>
      <c r="B1756" t="s">
        <v>4516</v>
      </c>
      <c r="C1756" t="s">
        <v>285</v>
      </c>
      <c r="D1756" t="s">
        <v>286</v>
      </c>
      <c r="E1756" t="s">
        <v>4243</v>
      </c>
      <c r="F1756" t="s">
        <v>435</v>
      </c>
      <c r="G1756" t="s">
        <v>584</v>
      </c>
      <c r="H1756" t="s">
        <v>4476</v>
      </c>
    </row>
    <row r="1757" spans="1:8">
      <c r="A1757" t="s">
        <v>4517</v>
      </c>
      <c r="B1757" t="s">
        <v>4518</v>
      </c>
      <c r="C1757" t="s">
        <v>285</v>
      </c>
      <c r="D1757" t="s">
        <v>286</v>
      </c>
      <c r="E1757" t="s">
        <v>4243</v>
      </c>
      <c r="F1757" t="s">
        <v>435</v>
      </c>
      <c r="G1757" t="s">
        <v>584</v>
      </c>
      <c r="H1757" t="s">
        <v>4482</v>
      </c>
    </row>
    <row r="1758" spans="1:8">
      <c r="A1758" t="s">
        <v>4519</v>
      </c>
      <c r="B1758" t="s">
        <v>4520</v>
      </c>
      <c r="C1758" t="s">
        <v>285</v>
      </c>
      <c r="D1758" t="s">
        <v>286</v>
      </c>
      <c r="E1758" t="s">
        <v>4243</v>
      </c>
      <c r="F1758" t="s">
        <v>435</v>
      </c>
      <c r="G1758" t="s">
        <v>584</v>
      </c>
      <c r="H1758" t="s">
        <v>4485</v>
      </c>
    </row>
    <row r="1759" spans="1:8">
      <c r="A1759" t="s">
        <v>4521</v>
      </c>
      <c r="B1759" t="s">
        <v>4522</v>
      </c>
      <c r="C1759" t="s">
        <v>285</v>
      </c>
      <c r="D1759" t="s">
        <v>286</v>
      </c>
      <c r="E1759" t="s">
        <v>4243</v>
      </c>
      <c r="F1759" t="s">
        <v>435</v>
      </c>
      <c r="G1759" t="s">
        <v>584</v>
      </c>
      <c r="H1759" t="s">
        <v>4523</v>
      </c>
    </row>
    <row r="1760" spans="1:8">
      <c r="A1760" t="s">
        <v>4524</v>
      </c>
      <c r="B1760" t="s">
        <v>4525</v>
      </c>
      <c r="C1760" t="s">
        <v>285</v>
      </c>
      <c r="D1760" t="s">
        <v>286</v>
      </c>
      <c r="E1760" t="s">
        <v>4243</v>
      </c>
      <c r="F1760" t="s">
        <v>435</v>
      </c>
      <c r="G1760" t="s">
        <v>4526</v>
      </c>
    </row>
    <row r="1761" spans="1:8">
      <c r="A1761" t="s">
        <v>4527</v>
      </c>
      <c r="B1761" t="s">
        <v>4528</v>
      </c>
      <c r="C1761" t="s">
        <v>285</v>
      </c>
      <c r="D1761" t="s">
        <v>286</v>
      </c>
      <c r="E1761" t="s">
        <v>4243</v>
      </c>
      <c r="F1761" t="s">
        <v>435</v>
      </c>
      <c r="G1761" t="s">
        <v>4529</v>
      </c>
    </row>
    <row r="1762" spans="1:8">
      <c r="A1762" t="s">
        <v>4530</v>
      </c>
      <c r="B1762" t="s">
        <v>4531</v>
      </c>
      <c r="C1762" t="s">
        <v>285</v>
      </c>
      <c r="D1762" t="s">
        <v>286</v>
      </c>
      <c r="E1762" t="s">
        <v>4243</v>
      </c>
      <c r="F1762" t="s">
        <v>435</v>
      </c>
      <c r="G1762" t="s">
        <v>4280</v>
      </c>
      <c r="H1762" t="s">
        <v>4532</v>
      </c>
    </row>
    <row r="1763" spans="1:8">
      <c r="A1763" t="s">
        <v>4533</v>
      </c>
      <c r="B1763" t="s">
        <v>4534</v>
      </c>
      <c r="C1763" t="s">
        <v>285</v>
      </c>
      <c r="D1763" t="s">
        <v>286</v>
      </c>
      <c r="E1763" t="s">
        <v>4243</v>
      </c>
      <c r="F1763" t="s">
        <v>435</v>
      </c>
      <c r="G1763" t="s">
        <v>4535</v>
      </c>
    </row>
    <row r="1764" spans="1:8">
      <c r="A1764" t="s">
        <v>4536</v>
      </c>
      <c r="B1764" t="s">
        <v>4537</v>
      </c>
      <c r="C1764" t="s">
        <v>285</v>
      </c>
      <c r="D1764" t="s">
        <v>286</v>
      </c>
      <c r="E1764" t="s">
        <v>4243</v>
      </c>
      <c r="F1764" t="s">
        <v>435</v>
      </c>
      <c r="G1764" t="s">
        <v>4535</v>
      </c>
      <c r="H1764" t="s">
        <v>4538</v>
      </c>
    </row>
    <row r="1765" spans="1:8">
      <c r="A1765" t="s">
        <v>4539</v>
      </c>
      <c r="B1765" t="s">
        <v>4540</v>
      </c>
      <c r="C1765" t="s">
        <v>285</v>
      </c>
      <c r="D1765" t="s">
        <v>286</v>
      </c>
      <c r="E1765" t="s">
        <v>4243</v>
      </c>
      <c r="F1765" t="s">
        <v>435</v>
      </c>
      <c r="G1765" t="s">
        <v>4280</v>
      </c>
      <c r="H1765" t="s">
        <v>4265</v>
      </c>
    </row>
    <row r="1766" spans="1:8">
      <c r="A1766" t="s">
        <v>4541</v>
      </c>
      <c r="B1766" t="s">
        <v>4542</v>
      </c>
      <c r="C1766" t="s">
        <v>285</v>
      </c>
      <c r="D1766" t="s">
        <v>286</v>
      </c>
      <c r="E1766" t="s">
        <v>4243</v>
      </c>
      <c r="F1766" t="s">
        <v>435</v>
      </c>
      <c r="G1766" t="s">
        <v>4543</v>
      </c>
    </row>
    <row r="1767" spans="1:8">
      <c r="A1767" t="s">
        <v>4544</v>
      </c>
      <c r="B1767" t="s">
        <v>4545</v>
      </c>
      <c r="C1767" t="s">
        <v>285</v>
      </c>
      <c r="D1767" t="s">
        <v>286</v>
      </c>
      <c r="E1767" t="s">
        <v>4243</v>
      </c>
      <c r="F1767" t="s">
        <v>435</v>
      </c>
      <c r="G1767" t="s">
        <v>4280</v>
      </c>
      <c r="H1767" t="s">
        <v>4546</v>
      </c>
    </row>
    <row r="1768" spans="1:8">
      <c r="A1768" t="s">
        <v>4547</v>
      </c>
      <c r="B1768" t="s">
        <v>4548</v>
      </c>
      <c r="C1768" t="s">
        <v>285</v>
      </c>
      <c r="D1768" t="s">
        <v>286</v>
      </c>
      <c r="E1768" t="s">
        <v>4243</v>
      </c>
      <c r="F1768" t="s">
        <v>435</v>
      </c>
      <c r="G1768" t="s">
        <v>4280</v>
      </c>
      <c r="H1768" t="s">
        <v>4549</v>
      </c>
    </row>
    <row r="1769" spans="1:8">
      <c r="A1769" t="s">
        <v>4550</v>
      </c>
      <c r="B1769" t="s">
        <v>4551</v>
      </c>
      <c r="C1769" t="s">
        <v>285</v>
      </c>
      <c r="D1769" t="s">
        <v>286</v>
      </c>
      <c r="E1769" t="s">
        <v>4243</v>
      </c>
      <c r="F1769" t="s">
        <v>435</v>
      </c>
      <c r="G1769" t="s">
        <v>4552</v>
      </c>
    </row>
    <row r="1770" spans="1:8">
      <c r="A1770" t="s">
        <v>4553</v>
      </c>
      <c r="B1770" t="s">
        <v>4554</v>
      </c>
      <c r="C1770" t="s">
        <v>285</v>
      </c>
      <c r="D1770" t="s">
        <v>286</v>
      </c>
      <c r="E1770" t="s">
        <v>4243</v>
      </c>
      <c r="F1770" t="s">
        <v>435</v>
      </c>
      <c r="G1770" t="s">
        <v>4246</v>
      </c>
      <c r="H1770" t="s">
        <v>3993</v>
      </c>
    </row>
    <row r="1771" spans="1:8">
      <c r="A1771" t="s">
        <v>4555</v>
      </c>
      <c r="B1771" t="s">
        <v>4556</v>
      </c>
      <c r="C1771" t="s">
        <v>285</v>
      </c>
      <c r="D1771" t="s">
        <v>286</v>
      </c>
      <c r="E1771" t="s">
        <v>4243</v>
      </c>
      <c r="F1771" t="s">
        <v>435</v>
      </c>
      <c r="G1771" t="s">
        <v>4274</v>
      </c>
      <c r="H1771" t="s">
        <v>4557</v>
      </c>
    </row>
    <row r="1772" spans="1:8">
      <c r="A1772" t="s">
        <v>4558</v>
      </c>
      <c r="B1772" t="s">
        <v>4559</v>
      </c>
      <c r="C1772" t="s">
        <v>285</v>
      </c>
      <c r="D1772" t="s">
        <v>286</v>
      </c>
      <c r="E1772" t="s">
        <v>4243</v>
      </c>
      <c r="F1772" t="s">
        <v>435</v>
      </c>
      <c r="G1772" t="s">
        <v>599</v>
      </c>
    </row>
    <row r="1773" spans="1:8">
      <c r="A1773" t="s">
        <v>4560</v>
      </c>
      <c r="B1773" t="s">
        <v>4561</v>
      </c>
      <c r="C1773" t="s">
        <v>285</v>
      </c>
      <c r="D1773" t="s">
        <v>286</v>
      </c>
      <c r="E1773" t="s">
        <v>4243</v>
      </c>
      <c r="F1773" t="s">
        <v>435</v>
      </c>
      <c r="G1773" t="s">
        <v>4274</v>
      </c>
      <c r="H1773" t="s">
        <v>4562</v>
      </c>
    </row>
    <row r="1774" spans="1:8">
      <c r="A1774" t="s">
        <v>4563</v>
      </c>
      <c r="B1774" t="s">
        <v>4564</v>
      </c>
      <c r="C1774" t="s">
        <v>285</v>
      </c>
      <c r="D1774" t="s">
        <v>286</v>
      </c>
      <c r="E1774" t="s">
        <v>4243</v>
      </c>
      <c r="F1774" t="s">
        <v>435</v>
      </c>
      <c r="G1774" t="s">
        <v>4565</v>
      </c>
    </row>
    <row r="1775" spans="1:8">
      <c r="A1775" t="s">
        <v>4566</v>
      </c>
      <c r="B1775" t="s">
        <v>4567</v>
      </c>
      <c r="C1775" t="s">
        <v>285</v>
      </c>
      <c r="D1775" t="s">
        <v>286</v>
      </c>
      <c r="E1775" t="s">
        <v>4243</v>
      </c>
      <c r="F1775" t="s">
        <v>435</v>
      </c>
      <c r="G1775" t="s">
        <v>4568</v>
      </c>
    </row>
    <row r="1776" spans="1:8">
      <c r="A1776" t="s">
        <v>4569</v>
      </c>
      <c r="B1776" t="s">
        <v>4570</v>
      </c>
      <c r="C1776" t="s">
        <v>285</v>
      </c>
      <c r="D1776" t="s">
        <v>286</v>
      </c>
      <c r="E1776" t="s">
        <v>4243</v>
      </c>
      <c r="F1776" t="s">
        <v>435</v>
      </c>
      <c r="G1776" t="s">
        <v>4571</v>
      </c>
    </row>
    <row r="1777" spans="1:8">
      <c r="A1777" t="s">
        <v>4572</v>
      </c>
      <c r="B1777" t="s">
        <v>4573</v>
      </c>
      <c r="C1777" t="s">
        <v>285</v>
      </c>
      <c r="D1777" t="s">
        <v>286</v>
      </c>
      <c r="E1777" t="s">
        <v>4243</v>
      </c>
      <c r="F1777" t="s">
        <v>435</v>
      </c>
      <c r="G1777" t="s">
        <v>4574</v>
      </c>
    </row>
    <row r="1778" spans="1:8">
      <c r="A1778" t="s">
        <v>4575</v>
      </c>
      <c r="B1778" t="s">
        <v>4576</v>
      </c>
      <c r="C1778" t="s">
        <v>285</v>
      </c>
      <c r="D1778" t="s">
        <v>286</v>
      </c>
      <c r="E1778" t="s">
        <v>4243</v>
      </c>
      <c r="F1778" t="s">
        <v>435</v>
      </c>
      <c r="G1778" t="s">
        <v>4297</v>
      </c>
      <c r="H1778" t="s">
        <v>4577</v>
      </c>
    </row>
    <row r="1779" spans="1:8">
      <c r="A1779" t="s">
        <v>4578</v>
      </c>
      <c r="B1779" t="s">
        <v>4579</v>
      </c>
      <c r="C1779" t="s">
        <v>285</v>
      </c>
      <c r="D1779" t="s">
        <v>286</v>
      </c>
      <c r="E1779" t="s">
        <v>4243</v>
      </c>
      <c r="F1779" t="s">
        <v>435</v>
      </c>
      <c r="G1779" t="s">
        <v>4580</v>
      </c>
    </row>
    <row r="1780" spans="1:8">
      <c r="A1780" t="s">
        <v>4581</v>
      </c>
      <c r="B1780" t="s">
        <v>4582</v>
      </c>
      <c r="C1780" t="s">
        <v>285</v>
      </c>
      <c r="D1780" t="s">
        <v>286</v>
      </c>
      <c r="E1780" t="s">
        <v>4243</v>
      </c>
      <c r="F1780" t="s">
        <v>435</v>
      </c>
      <c r="G1780" t="s">
        <v>4583</v>
      </c>
    </row>
    <row r="1781" spans="1:8">
      <c r="A1781" t="s">
        <v>4584</v>
      </c>
      <c r="B1781" t="s">
        <v>4585</v>
      </c>
      <c r="C1781" t="s">
        <v>285</v>
      </c>
      <c r="D1781" t="s">
        <v>286</v>
      </c>
      <c r="E1781" t="s">
        <v>4243</v>
      </c>
      <c r="F1781" t="s">
        <v>435</v>
      </c>
      <c r="G1781" t="s">
        <v>1442</v>
      </c>
    </row>
    <row r="1782" spans="1:8">
      <c r="A1782" t="s">
        <v>4586</v>
      </c>
      <c r="B1782" t="s">
        <v>4587</v>
      </c>
      <c r="C1782" t="s">
        <v>285</v>
      </c>
      <c r="D1782" t="s">
        <v>286</v>
      </c>
      <c r="E1782" t="s">
        <v>4243</v>
      </c>
      <c r="F1782" t="s">
        <v>435</v>
      </c>
      <c r="G1782" t="s">
        <v>4588</v>
      </c>
    </row>
    <row r="1783" spans="1:8">
      <c r="A1783" t="s">
        <v>4589</v>
      </c>
      <c r="B1783" t="s">
        <v>4590</v>
      </c>
      <c r="C1783" t="s">
        <v>285</v>
      </c>
      <c r="D1783" t="s">
        <v>286</v>
      </c>
      <c r="E1783" t="s">
        <v>4243</v>
      </c>
      <c r="F1783" t="s">
        <v>435</v>
      </c>
      <c r="G1783" t="s">
        <v>4280</v>
      </c>
      <c r="H1783" t="s">
        <v>4591</v>
      </c>
    </row>
    <row r="1784" spans="1:8">
      <c r="A1784" t="s">
        <v>4592</v>
      </c>
      <c r="B1784" t="s">
        <v>4593</v>
      </c>
      <c r="C1784" t="s">
        <v>285</v>
      </c>
      <c r="D1784" t="s">
        <v>286</v>
      </c>
      <c r="E1784" t="s">
        <v>4243</v>
      </c>
      <c r="F1784" t="s">
        <v>435</v>
      </c>
      <c r="G1784" t="s">
        <v>4290</v>
      </c>
      <c r="H1784" t="s">
        <v>4594</v>
      </c>
    </row>
    <row r="1785" spans="1:8">
      <c r="A1785" t="s">
        <v>4595</v>
      </c>
      <c r="B1785" t="s">
        <v>4596</v>
      </c>
      <c r="C1785" t="s">
        <v>285</v>
      </c>
      <c r="D1785" t="s">
        <v>286</v>
      </c>
      <c r="E1785" t="s">
        <v>3907</v>
      </c>
      <c r="F1785" t="s">
        <v>4597</v>
      </c>
    </row>
    <row r="1786" spans="1:8">
      <c r="A1786" t="s">
        <v>4598</v>
      </c>
      <c r="B1786" t="s">
        <v>4599</v>
      </c>
      <c r="C1786" t="s">
        <v>285</v>
      </c>
      <c r="D1786" t="s">
        <v>286</v>
      </c>
      <c r="E1786" t="s">
        <v>3907</v>
      </c>
      <c r="F1786" t="s">
        <v>4597</v>
      </c>
      <c r="G1786" t="s">
        <v>4600</v>
      </c>
      <c r="H1786" t="s">
        <v>4601</v>
      </c>
    </row>
    <row r="1787" spans="1:8">
      <c r="A1787" t="s">
        <v>4602</v>
      </c>
      <c r="B1787" t="s">
        <v>4603</v>
      </c>
      <c r="C1787" t="s">
        <v>285</v>
      </c>
      <c r="D1787" t="s">
        <v>286</v>
      </c>
      <c r="E1787" t="s">
        <v>3907</v>
      </c>
      <c r="F1787" t="s">
        <v>4597</v>
      </c>
      <c r="G1787" t="s">
        <v>4604</v>
      </c>
      <c r="H1787" t="s">
        <v>4605</v>
      </c>
    </row>
    <row r="1788" spans="1:8">
      <c r="A1788" t="s">
        <v>4606</v>
      </c>
      <c r="B1788" t="s">
        <v>4607</v>
      </c>
      <c r="C1788" t="s">
        <v>285</v>
      </c>
      <c r="D1788" t="s">
        <v>286</v>
      </c>
      <c r="E1788" t="s">
        <v>3907</v>
      </c>
      <c r="F1788" t="s">
        <v>4597</v>
      </c>
      <c r="G1788" t="s">
        <v>4604</v>
      </c>
      <c r="H1788" t="s">
        <v>4608</v>
      </c>
    </row>
    <row r="1789" spans="1:8">
      <c r="A1789" t="s">
        <v>4609</v>
      </c>
      <c r="B1789" t="s">
        <v>4610</v>
      </c>
      <c r="C1789" t="s">
        <v>285</v>
      </c>
      <c r="D1789" t="s">
        <v>286</v>
      </c>
      <c r="E1789" t="s">
        <v>3907</v>
      </c>
      <c r="F1789" t="s">
        <v>4597</v>
      </c>
      <c r="G1789" t="s">
        <v>4600</v>
      </c>
    </row>
    <row r="1790" spans="1:8">
      <c r="A1790" t="s">
        <v>4611</v>
      </c>
      <c r="B1790" t="s">
        <v>4612</v>
      </c>
      <c r="C1790" t="s">
        <v>285</v>
      </c>
      <c r="D1790" t="s">
        <v>286</v>
      </c>
      <c r="E1790" t="s">
        <v>3907</v>
      </c>
      <c r="F1790" t="s">
        <v>4597</v>
      </c>
      <c r="G1790" t="s">
        <v>4600</v>
      </c>
      <c r="H1790" t="s">
        <v>4613</v>
      </c>
    </row>
    <row r="1791" spans="1:8">
      <c r="A1791" t="s">
        <v>4614</v>
      </c>
      <c r="B1791" t="s">
        <v>4615</v>
      </c>
      <c r="C1791" t="s">
        <v>285</v>
      </c>
      <c r="D1791" t="s">
        <v>286</v>
      </c>
      <c r="E1791" t="s">
        <v>3907</v>
      </c>
      <c r="F1791" t="s">
        <v>4597</v>
      </c>
      <c r="G1791" t="s">
        <v>4616</v>
      </c>
      <c r="H1791" t="s">
        <v>4617</v>
      </c>
    </row>
    <row r="1792" spans="1:8">
      <c r="A1792" t="s">
        <v>4618</v>
      </c>
      <c r="B1792" t="s">
        <v>4619</v>
      </c>
      <c r="C1792" t="s">
        <v>285</v>
      </c>
      <c r="D1792" t="s">
        <v>286</v>
      </c>
      <c r="E1792" t="s">
        <v>3907</v>
      </c>
      <c r="F1792" t="s">
        <v>4597</v>
      </c>
      <c r="G1792" t="s">
        <v>4620</v>
      </c>
    </row>
    <row r="1793" spans="1:8">
      <c r="A1793" t="s">
        <v>4621</v>
      </c>
      <c r="B1793" t="s">
        <v>4622</v>
      </c>
      <c r="C1793" t="s">
        <v>285</v>
      </c>
      <c r="D1793" t="s">
        <v>286</v>
      </c>
      <c r="E1793" t="s">
        <v>3907</v>
      </c>
      <c r="F1793" t="s">
        <v>4597</v>
      </c>
      <c r="G1793" t="s">
        <v>4604</v>
      </c>
      <c r="H1793" t="s">
        <v>4623</v>
      </c>
    </row>
    <row r="1794" spans="1:8">
      <c r="A1794" t="s">
        <v>4624</v>
      </c>
      <c r="B1794" t="s">
        <v>4625</v>
      </c>
      <c r="C1794" t="s">
        <v>285</v>
      </c>
      <c r="D1794" t="s">
        <v>286</v>
      </c>
      <c r="E1794" t="s">
        <v>3907</v>
      </c>
      <c r="F1794" t="s">
        <v>4597</v>
      </c>
      <c r="G1794" t="s">
        <v>4600</v>
      </c>
      <c r="H1794" t="s">
        <v>4626</v>
      </c>
    </row>
    <row r="1795" spans="1:8">
      <c r="A1795" t="s">
        <v>4627</v>
      </c>
      <c r="B1795" t="s">
        <v>4628</v>
      </c>
      <c r="C1795" t="s">
        <v>285</v>
      </c>
      <c r="D1795" t="s">
        <v>286</v>
      </c>
      <c r="E1795" t="s">
        <v>3907</v>
      </c>
      <c r="F1795" t="s">
        <v>4597</v>
      </c>
      <c r="G1795" t="s">
        <v>4629</v>
      </c>
    </row>
    <row r="1796" spans="1:8">
      <c r="A1796" t="s">
        <v>4630</v>
      </c>
      <c r="B1796" t="s">
        <v>4631</v>
      </c>
      <c r="C1796" t="s">
        <v>285</v>
      </c>
      <c r="D1796" t="s">
        <v>286</v>
      </c>
      <c r="E1796" t="s">
        <v>3907</v>
      </c>
      <c r="F1796" t="s">
        <v>4597</v>
      </c>
      <c r="G1796" t="s">
        <v>4600</v>
      </c>
      <c r="H1796" t="s">
        <v>4632</v>
      </c>
    </row>
    <row r="1797" spans="1:8">
      <c r="A1797" t="s">
        <v>4633</v>
      </c>
      <c r="B1797" t="s">
        <v>4634</v>
      </c>
      <c r="C1797" t="s">
        <v>285</v>
      </c>
      <c r="D1797" t="s">
        <v>286</v>
      </c>
      <c r="E1797" t="s">
        <v>3907</v>
      </c>
      <c r="F1797" t="s">
        <v>4597</v>
      </c>
      <c r="G1797" t="s">
        <v>4616</v>
      </c>
      <c r="H1797" t="s">
        <v>4635</v>
      </c>
    </row>
    <row r="1798" spans="1:8">
      <c r="A1798" t="s">
        <v>4636</v>
      </c>
      <c r="B1798" t="s">
        <v>4637</v>
      </c>
      <c r="C1798" t="s">
        <v>285</v>
      </c>
      <c r="D1798" t="s">
        <v>286</v>
      </c>
      <c r="E1798" t="s">
        <v>3907</v>
      </c>
      <c r="F1798" t="s">
        <v>4597</v>
      </c>
    </row>
    <row r="1799" spans="1:8">
      <c r="A1799" t="s">
        <v>4638</v>
      </c>
      <c r="B1799" t="s">
        <v>4639</v>
      </c>
      <c r="C1799" t="s">
        <v>285</v>
      </c>
      <c r="D1799" t="s">
        <v>286</v>
      </c>
      <c r="E1799" t="s">
        <v>3907</v>
      </c>
      <c r="F1799" t="s">
        <v>4597</v>
      </c>
      <c r="G1799" t="s">
        <v>4604</v>
      </c>
      <c r="H1799" t="s">
        <v>4640</v>
      </c>
    </row>
    <row r="1800" spans="1:8">
      <c r="A1800" t="s">
        <v>4641</v>
      </c>
      <c r="B1800" t="s">
        <v>4642</v>
      </c>
      <c r="C1800" t="s">
        <v>285</v>
      </c>
      <c r="D1800" t="s">
        <v>286</v>
      </c>
      <c r="E1800" t="s">
        <v>3907</v>
      </c>
      <c r="F1800" t="s">
        <v>4597</v>
      </c>
      <c r="G1800" t="s">
        <v>4604</v>
      </c>
      <c r="H1800" t="s">
        <v>4643</v>
      </c>
    </row>
    <row r="1801" spans="1:8">
      <c r="A1801" t="s">
        <v>4644</v>
      </c>
      <c r="B1801" t="s">
        <v>4645</v>
      </c>
      <c r="C1801" t="s">
        <v>285</v>
      </c>
      <c r="D1801" t="s">
        <v>286</v>
      </c>
      <c r="E1801" t="s">
        <v>3907</v>
      </c>
      <c r="F1801" t="s">
        <v>4597</v>
      </c>
      <c r="G1801" t="s">
        <v>4616</v>
      </c>
      <c r="H1801" t="s">
        <v>4646</v>
      </c>
    </row>
    <row r="1802" spans="1:8">
      <c r="A1802" t="s">
        <v>4647</v>
      </c>
      <c r="B1802" t="s">
        <v>4648</v>
      </c>
      <c r="C1802" t="s">
        <v>285</v>
      </c>
      <c r="D1802" t="s">
        <v>286</v>
      </c>
      <c r="E1802" t="s">
        <v>3907</v>
      </c>
      <c r="F1802" t="s">
        <v>4597</v>
      </c>
      <c r="G1802" t="s">
        <v>4649</v>
      </c>
    </row>
    <row r="1803" spans="1:8">
      <c r="A1803" t="s">
        <v>4650</v>
      </c>
      <c r="B1803" t="s">
        <v>4651</v>
      </c>
      <c r="C1803" t="s">
        <v>285</v>
      </c>
      <c r="D1803" t="s">
        <v>286</v>
      </c>
      <c r="E1803" t="s">
        <v>3907</v>
      </c>
      <c r="F1803" t="s">
        <v>4597</v>
      </c>
      <c r="G1803" t="s">
        <v>4652</v>
      </c>
    </row>
    <row r="1804" spans="1:8">
      <c r="A1804" t="s">
        <v>4653</v>
      </c>
      <c r="B1804" t="s">
        <v>4654</v>
      </c>
      <c r="C1804" t="s">
        <v>285</v>
      </c>
      <c r="D1804" t="s">
        <v>286</v>
      </c>
      <c r="E1804" t="s">
        <v>3907</v>
      </c>
      <c r="F1804" t="s">
        <v>4597</v>
      </c>
      <c r="G1804" t="s">
        <v>4604</v>
      </c>
      <c r="H1804" t="s">
        <v>4655</v>
      </c>
    </row>
    <row r="1805" spans="1:8">
      <c r="A1805" t="s">
        <v>4656</v>
      </c>
      <c r="B1805" t="s">
        <v>4657</v>
      </c>
      <c r="C1805" t="s">
        <v>285</v>
      </c>
      <c r="D1805" t="s">
        <v>286</v>
      </c>
      <c r="E1805" t="s">
        <v>3907</v>
      </c>
      <c r="F1805" t="s">
        <v>4597</v>
      </c>
      <c r="G1805" t="s">
        <v>4658</v>
      </c>
    </row>
    <row r="1806" spans="1:8">
      <c r="A1806" t="s">
        <v>4659</v>
      </c>
      <c r="B1806" t="s">
        <v>4660</v>
      </c>
      <c r="C1806" t="s">
        <v>285</v>
      </c>
      <c r="D1806" t="s">
        <v>286</v>
      </c>
      <c r="E1806" t="s">
        <v>3907</v>
      </c>
      <c r="F1806" t="s">
        <v>4597</v>
      </c>
      <c r="G1806" t="s">
        <v>4661</v>
      </c>
    </row>
    <row r="1807" spans="1:8">
      <c r="A1807" t="s">
        <v>4662</v>
      </c>
      <c r="B1807" t="s">
        <v>4663</v>
      </c>
      <c r="C1807" t="s">
        <v>285</v>
      </c>
      <c r="D1807" t="s">
        <v>286</v>
      </c>
      <c r="E1807" t="s">
        <v>4664</v>
      </c>
    </row>
    <row r="1808" spans="1:8">
      <c r="A1808" t="s">
        <v>4665</v>
      </c>
      <c r="B1808" t="s">
        <v>4666</v>
      </c>
      <c r="C1808" t="s">
        <v>285</v>
      </c>
      <c r="D1808" t="s">
        <v>286</v>
      </c>
      <c r="E1808" t="s">
        <v>4664</v>
      </c>
      <c r="F1808" t="s">
        <v>4667</v>
      </c>
      <c r="G1808" t="s">
        <v>4668</v>
      </c>
    </row>
    <row r="1809" spans="1:8">
      <c r="A1809" t="s">
        <v>4669</v>
      </c>
      <c r="B1809" t="s">
        <v>4670</v>
      </c>
      <c r="C1809" t="s">
        <v>285</v>
      </c>
      <c r="D1809" t="s">
        <v>286</v>
      </c>
      <c r="E1809" t="s">
        <v>4664</v>
      </c>
      <c r="F1809" t="s">
        <v>4667</v>
      </c>
      <c r="G1809" t="s">
        <v>599</v>
      </c>
    </row>
    <row r="1810" spans="1:8">
      <c r="A1810" t="s">
        <v>4671</v>
      </c>
      <c r="B1810" t="s">
        <v>4672</v>
      </c>
      <c r="C1810" t="s">
        <v>285</v>
      </c>
      <c r="D1810" t="s">
        <v>286</v>
      </c>
      <c r="E1810" t="s">
        <v>4664</v>
      </c>
      <c r="F1810" t="s">
        <v>4667</v>
      </c>
      <c r="G1810" t="s">
        <v>4673</v>
      </c>
    </row>
    <row r="1811" spans="1:8">
      <c r="A1811" t="s">
        <v>4674</v>
      </c>
      <c r="B1811" t="s">
        <v>4675</v>
      </c>
      <c r="C1811" t="s">
        <v>285</v>
      </c>
      <c r="D1811" t="s">
        <v>286</v>
      </c>
      <c r="E1811" t="s">
        <v>4664</v>
      </c>
      <c r="F1811" t="s">
        <v>4667</v>
      </c>
      <c r="G1811" t="s">
        <v>4676</v>
      </c>
    </row>
    <row r="1812" spans="1:8">
      <c r="A1812" t="s">
        <v>4677</v>
      </c>
      <c r="B1812" t="s">
        <v>4678</v>
      </c>
      <c r="C1812" t="s">
        <v>285</v>
      </c>
      <c r="D1812" t="s">
        <v>286</v>
      </c>
      <c r="E1812" t="s">
        <v>4664</v>
      </c>
      <c r="F1812" t="s">
        <v>4679</v>
      </c>
      <c r="G1812" t="s">
        <v>4680</v>
      </c>
    </row>
    <row r="1813" spans="1:8">
      <c r="A1813" t="s">
        <v>4681</v>
      </c>
      <c r="B1813" t="s">
        <v>4682</v>
      </c>
      <c r="C1813" t="s">
        <v>285</v>
      </c>
      <c r="D1813" t="s">
        <v>286</v>
      </c>
      <c r="E1813" t="s">
        <v>4664</v>
      </c>
      <c r="F1813" t="s">
        <v>4667</v>
      </c>
      <c r="G1813" t="s">
        <v>4683</v>
      </c>
    </row>
    <row r="1814" spans="1:8">
      <c r="A1814" t="s">
        <v>4684</v>
      </c>
      <c r="B1814" t="s">
        <v>4685</v>
      </c>
      <c r="C1814" t="s">
        <v>285</v>
      </c>
      <c r="D1814" t="s">
        <v>286</v>
      </c>
      <c r="E1814" t="s">
        <v>4664</v>
      </c>
      <c r="F1814" t="s">
        <v>4679</v>
      </c>
      <c r="G1814" t="s">
        <v>4686</v>
      </c>
    </row>
    <row r="1815" spans="1:8">
      <c r="A1815" t="s">
        <v>4687</v>
      </c>
      <c r="B1815" t="s">
        <v>4688</v>
      </c>
      <c r="C1815" t="s">
        <v>285</v>
      </c>
      <c r="D1815" t="s">
        <v>286</v>
      </c>
      <c r="E1815" t="s">
        <v>4664</v>
      </c>
      <c r="F1815" t="s">
        <v>4679</v>
      </c>
      <c r="G1815" t="s">
        <v>4689</v>
      </c>
    </row>
    <row r="1816" spans="1:8">
      <c r="A1816" t="s">
        <v>4690</v>
      </c>
      <c r="B1816" t="s">
        <v>4691</v>
      </c>
      <c r="C1816" t="s">
        <v>285</v>
      </c>
      <c r="D1816" t="s">
        <v>286</v>
      </c>
      <c r="E1816" t="s">
        <v>4664</v>
      </c>
      <c r="F1816" t="s">
        <v>4679</v>
      </c>
      <c r="G1816" t="s">
        <v>4692</v>
      </c>
    </row>
    <row r="1817" spans="1:8">
      <c r="A1817" t="s">
        <v>4693</v>
      </c>
      <c r="B1817" t="s">
        <v>4694</v>
      </c>
      <c r="C1817" t="s">
        <v>285</v>
      </c>
      <c r="D1817" t="s">
        <v>286</v>
      </c>
      <c r="E1817" t="s">
        <v>4664</v>
      </c>
      <c r="F1817" t="s">
        <v>4679</v>
      </c>
      <c r="G1817" t="s">
        <v>4695</v>
      </c>
    </row>
    <row r="1818" spans="1:8">
      <c r="A1818" t="s">
        <v>4696</v>
      </c>
      <c r="B1818" t="s">
        <v>4697</v>
      </c>
      <c r="C1818" t="s">
        <v>285</v>
      </c>
      <c r="D1818" t="s">
        <v>286</v>
      </c>
      <c r="E1818" t="s">
        <v>4664</v>
      </c>
      <c r="F1818" t="s">
        <v>4679</v>
      </c>
      <c r="G1818" t="s">
        <v>4698</v>
      </c>
    </row>
    <row r="1819" spans="1:8">
      <c r="A1819" t="s">
        <v>4699</v>
      </c>
      <c r="B1819" t="s">
        <v>4700</v>
      </c>
      <c r="C1819" t="s">
        <v>285</v>
      </c>
      <c r="D1819" t="s">
        <v>286</v>
      </c>
      <c r="E1819" t="s">
        <v>4664</v>
      </c>
      <c r="F1819" t="s">
        <v>4679</v>
      </c>
      <c r="G1819" t="s">
        <v>387</v>
      </c>
    </row>
    <row r="1820" spans="1:8">
      <c r="A1820" t="s">
        <v>4701</v>
      </c>
      <c r="B1820" t="s">
        <v>4702</v>
      </c>
      <c r="C1820" t="s">
        <v>285</v>
      </c>
      <c r="D1820" t="s">
        <v>286</v>
      </c>
      <c r="E1820" t="s">
        <v>4664</v>
      </c>
      <c r="F1820" t="s">
        <v>4679</v>
      </c>
      <c r="G1820" t="s">
        <v>3437</v>
      </c>
    </row>
    <row r="1821" spans="1:8">
      <c r="A1821" t="s">
        <v>4703</v>
      </c>
      <c r="B1821" t="s">
        <v>4704</v>
      </c>
      <c r="C1821" t="s">
        <v>285</v>
      </c>
      <c r="D1821" t="s">
        <v>286</v>
      </c>
      <c r="E1821" t="s">
        <v>4664</v>
      </c>
      <c r="F1821" t="s">
        <v>4667</v>
      </c>
      <c r="G1821" t="s">
        <v>4705</v>
      </c>
    </row>
    <row r="1822" spans="1:8">
      <c r="A1822" t="s">
        <v>4706</v>
      </c>
      <c r="B1822" t="s">
        <v>4707</v>
      </c>
      <c r="C1822" t="s">
        <v>285</v>
      </c>
      <c r="D1822" t="s">
        <v>286</v>
      </c>
      <c r="E1822" t="s">
        <v>4664</v>
      </c>
      <c r="F1822" t="s">
        <v>4667</v>
      </c>
      <c r="G1822" t="s">
        <v>3880</v>
      </c>
    </row>
    <row r="1823" spans="1:8">
      <c r="A1823" t="s">
        <v>4708</v>
      </c>
      <c r="B1823" t="s">
        <v>4709</v>
      </c>
      <c r="C1823" t="s">
        <v>285</v>
      </c>
      <c r="D1823" t="s">
        <v>286</v>
      </c>
      <c r="E1823" t="s">
        <v>4664</v>
      </c>
      <c r="F1823" t="s">
        <v>4667</v>
      </c>
      <c r="G1823" t="s">
        <v>4037</v>
      </c>
    </row>
    <row r="1824" spans="1:8">
      <c r="A1824" t="s">
        <v>4710</v>
      </c>
      <c r="B1824" t="s">
        <v>4711</v>
      </c>
      <c r="C1824" t="s">
        <v>285</v>
      </c>
      <c r="D1824" t="s">
        <v>286</v>
      </c>
      <c r="E1824" t="s">
        <v>4664</v>
      </c>
      <c r="F1824" t="s">
        <v>4667</v>
      </c>
      <c r="G1824" t="s">
        <v>4712</v>
      </c>
    </row>
    <row r="1825" spans="1:8">
      <c r="A1825" t="s">
        <v>4713</v>
      </c>
      <c r="B1825" t="s">
        <v>4714</v>
      </c>
      <c r="C1825" t="s">
        <v>285</v>
      </c>
      <c r="D1825" t="s">
        <v>286</v>
      </c>
      <c r="E1825" t="s">
        <v>4664</v>
      </c>
      <c r="F1825" t="s">
        <v>4679</v>
      </c>
      <c r="G1825" t="s">
        <v>4715</v>
      </c>
    </row>
    <row r="1826" spans="1:8">
      <c r="A1826" t="s">
        <v>4716</v>
      </c>
      <c r="B1826" t="s">
        <v>4717</v>
      </c>
      <c r="C1826" t="s">
        <v>285</v>
      </c>
      <c r="D1826" t="s">
        <v>286</v>
      </c>
      <c r="E1826" t="s">
        <v>4664</v>
      </c>
      <c r="F1826" t="s">
        <v>4679</v>
      </c>
      <c r="G1826" t="s">
        <v>4718</v>
      </c>
    </row>
    <row r="1827" spans="1:8">
      <c r="A1827" t="s">
        <v>4719</v>
      </c>
      <c r="B1827" t="s">
        <v>4720</v>
      </c>
      <c r="C1827" t="s">
        <v>285</v>
      </c>
      <c r="D1827" t="s">
        <v>286</v>
      </c>
      <c r="E1827" t="s">
        <v>4664</v>
      </c>
      <c r="F1827" t="s">
        <v>4679</v>
      </c>
      <c r="G1827" t="s">
        <v>1378</v>
      </c>
    </row>
    <row r="1828" spans="1:8">
      <c r="A1828" t="s">
        <v>4721</v>
      </c>
      <c r="B1828" t="s">
        <v>4722</v>
      </c>
      <c r="C1828" t="s">
        <v>285</v>
      </c>
      <c r="D1828" t="s">
        <v>286</v>
      </c>
      <c r="E1828" t="s">
        <v>4664</v>
      </c>
      <c r="F1828" t="s">
        <v>4679</v>
      </c>
      <c r="G1828" t="s">
        <v>435</v>
      </c>
    </row>
    <row r="1829" spans="1:8">
      <c r="A1829" t="s">
        <v>4723</v>
      </c>
      <c r="B1829" t="s">
        <v>4724</v>
      </c>
      <c r="C1829" t="s">
        <v>285</v>
      </c>
      <c r="D1829" t="s">
        <v>286</v>
      </c>
      <c r="E1829" t="s">
        <v>4664</v>
      </c>
      <c r="F1829" t="s">
        <v>4679</v>
      </c>
      <c r="G1829" t="s">
        <v>4725</v>
      </c>
    </row>
    <row r="1830" spans="1:8">
      <c r="A1830" t="s">
        <v>4726</v>
      </c>
      <c r="B1830" t="s">
        <v>4727</v>
      </c>
      <c r="C1830" t="s">
        <v>285</v>
      </c>
      <c r="D1830" t="s">
        <v>286</v>
      </c>
      <c r="E1830" t="s">
        <v>4664</v>
      </c>
      <c r="F1830" t="s">
        <v>4679</v>
      </c>
      <c r="G1830" t="s">
        <v>1469</v>
      </c>
    </row>
    <row r="1831" spans="1:8">
      <c r="A1831" t="s">
        <v>4728</v>
      </c>
      <c r="B1831" t="s">
        <v>4729</v>
      </c>
      <c r="C1831" t="s">
        <v>285</v>
      </c>
      <c r="D1831" t="s">
        <v>286</v>
      </c>
      <c r="E1831" t="s">
        <v>4664</v>
      </c>
      <c r="F1831" t="s">
        <v>4679</v>
      </c>
      <c r="G1831" t="s">
        <v>4730</v>
      </c>
    </row>
    <row r="1832" spans="1:8">
      <c r="A1832" t="s">
        <v>4731</v>
      </c>
      <c r="B1832" t="s">
        <v>4732</v>
      </c>
      <c r="C1832" t="s">
        <v>285</v>
      </c>
      <c r="D1832" t="s">
        <v>286</v>
      </c>
      <c r="E1832" t="s">
        <v>4664</v>
      </c>
      <c r="F1832" t="s">
        <v>4679</v>
      </c>
      <c r="G1832" t="s">
        <v>4733</v>
      </c>
    </row>
    <row r="1833" spans="1:8">
      <c r="A1833" t="s">
        <v>4734</v>
      </c>
      <c r="B1833" t="s">
        <v>4735</v>
      </c>
      <c r="C1833" t="s">
        <v>285</v>
      </c>
      <c r="D1833" t="s">
        <v>4736</v>
      </c>
    </row>
    <row r="1834" spans="1:8">
      <c r="A1834" t="s">
        <v>4737</v>
      </c>
      <c r="B1834" t="s">
        <v>4738</v>
      </c>
      <c r="C1834" t="s">
        <v>285</v>
      </c>
      <c r="D1834" t="s">
        <v>4736</v>
      </c>
      <c r="E1834" t="s">
        <v>4739</v>
      </c>
    </row>
    <row r="1835" spans="1:8">
      <c r="A1835" t="s">
        <v>4740</v>
      </c>
      <c r="B1835" t="s">
        <v>4741</v>
      </c>
      <c r="C1835" t="s">
        <v>285</v>
      </c>
      <c r="D1835" t="s">
        <v>4736</v>
      </c>
      <c r="E1835" t="s">
        <v>4739</v>
      </c>
    </row>
    <row r="1836" spans="1:8">
      <c r="A1836" t="s">
        <v>4742</v>
      </c>
      <c r="B1836" t="s">
        <v>4743</v>
      </c>
      <c r="C1836" t="s">
        <v>285</v>
      </c>
      <c r="D1836" t="s">
        <v>4736</v>
      </c>
      <c r="E1836" t="s">
        <v>4739</v>
      </c>
    </row>
    <row r="1837" spans="1:8">
      <c r="A1837" t="s">
        <v>4744</v>
      </c>
      <c r="B1837" t="s">
        <v>4745</v>
      </c>
      <c r="C1837" t="s">
        <v>285</v>
      </c>
      <c r="D1837" t="s">
        <v>4736</v>
      </c>
      <c r="E1837" t="s">
        <v>4746</v>
      </c>
    </row>
    <row r="1838" spans="1:8">
      <c r="A1838" t="s">
        <v>4747</v>
      </c>
      <c r="B1838" t="s">
        <v>4748</v>
      </c>
      <c r="C1838" t="s">
        <v>285</v>
      </c>
      <c r="D1838" t="s">
        <v>4736</v>
      </c>
      <c r="E1838" t="s">
        <v>4689</v>
      </c>
    </row>
    <row r="1839" spans="1:8">
      <c r="A1839" t="s">
        <v>4749</v>
      </c>
      <c r="B1839" t="s">
        <v>4750</v>
      </c>
      <c r="C1839" t="s">
        <v>285</v>
      </c>
      <c r="D1839" t="s">
        <v>4736</v>
      </c>
      <c r="E1839" t="s">
        <v>4689</v>
      </c>
    </row>
    <row r="1840" spans="1:8">
      <c r="A1840" t="s">
        <v>4751</v>
      </c>
      <c r="B1840" t="s">
        <v>4752</v>
      </c>
      <c r="C1840" t="s">
        <v>285</v>
      </c>
      <c r="D1840" t="s">
        <v>4736</v>
      </c>
      <c r="E1840" t="s">
        <v>4689</v>
      </c>
    </row>
    <row r="1841" spans="1:8">
      <c r="A1841" t="s">
        <v>4753</v>
      </c>
      <c r="B1841" t="s">
        <v>4754</v>
      </c>
      <c r="C1841" t="s">
        <v>285</v>
      </c>
      <c r="D1841" t="s">
        <v>4736</v>
      </c>
      <c r="E1841" t="s">
        <v>4689</v>
      </c>
    </row>
    <row r="1842" spans="1:8">
      <c r="A1842" t="s">
        <v>4755</v>
      </c>
      <c r="B1842" t="s">
        <v>4756</v>
      </c>
      <c r="C1842" t="s">
        <v>285</v>
      </c>
      <c r="D1842" t="s">
        <v>4736</v>
      </c>
      <c r="E1842" t="s">
        <v>4689</v>
      </c>
    </row>
    <row r="1843" spans="1:8">
      <c r="A1843" t="s">
        <v>4757</v>
      </c>
      <c r="B1843" t="s">
        <v>4758</v>
      </c>
      <c r="C1843" t="s">
        <v>285</v>
      </c>
      <c r="D1843" t="s">
        <v>4736</v>
      </c>
      <c r="E1843" t="s">
        <v>4689</v>
      </c>
    </row>
    <row r="1844" spans="1:8">
      <c r="A1844" t="s">
        <v>4759</v>
      </c>
      <c r="B1844" t="s">
        <v>4760</v>
      </c>
      <c r="C1844" t="s">
        <v>285</v>
      </c>
      <c r="D1844" t="s">
        <v>4736</v>
      </c>
      <c r="E1844" t="s">
        <v>4689</v>
      </c>
    </row>
    <row r="1845" spans="1:8">
      <c r="A1845" t="s">
        <v>4761</v>
      </c>
      <c r="B1845" t="s">
        <v>4762</v>
      </c>
      <c r="C1845" t="s">
        <v>285</v>
      </c>
      <c r="D1845" t="s">
        <v>4736</v>
      </c>
      <c r="E1845" t="s">
        <v>4689</v>
      </c>
    </row>
    <row r="1846" spans="1:8">
      <c r="A1846" t="s">
        <v>4763</v>
      </c>
      <c r="B1846" t="s">
        <v>4764</v>
      </c>
      <c r="C1846" t="s">
        <v>285</v>
      </c>
      <c r="D1846" t="s">
        <v>4736</v>
      </c>
      <c r="E1846" t="s">
        <v>4689</v>
      </c>
    </row>
    <row r="1847" spans="1:8">
      <c r="A1847" t="s">
        <v>4765</v>
      </c>
      <c r="B1847" t="s">
        <v>4766</v>
      </c>
      <c r="C1847" t="s">
        <v>285</v>
      </c>
      <c r="D1847" t="s">
        <v>4736</v>
      </c>
      <c r="E1847" t="s">
        <v>4689</v>
      </c>
    </row>
    <row r="1848" spans="1:8">
      <c r="A1848" t="s">
        <v>4767</v>
      </c>
      <c r="B1848" t="s">
        <v>4768</v>
      </c>
      <c r="C1848" t="s">
        <v>285</v>
      </c>
      <c r="D1848" t="s">
        <v>4736</v>
      </c>
      <c r="E1848" t="s">
        <v>4689</v>
      </c>
    </row>
    <row r="1849" spans="1:8">
      <c r="A1849" t="s">
        <v>4769</v>
      </c>
      <c r="B1849" t="s">
        <v>4770</v>
      </c>
      <c r="C1849" t="s">
        <v>285</v>
      </c>
      <c r="D1849" t="s">
        <v>4736</v>
      </c>
      <c r="E1849" t="s">
        <v>4689</v>
      </c>
    </row>
    <row r="1850" spans="1:8">
      <c r="A1850" t="s">
        <v>4771</v>
      </c>
      <c r="B1850" t="s">
        <v>4772</v>
      </c>
      <c r="C1850" t="s">
        <v>285</v>
      </c>
      <c r="D1850" t="s">
        <v>4736</v>
      </c>
      <c r="E1850" t="s">
        <v>4689</v>
      </c>
    </row>
    <row r="1851" spans="1:8">
      <c r="A1851" t="s">
        <v>4773</v>
      </c>
      <c r="B1851" t="s">
        <v>4774</v>
      </c>
      <c r="C1851" t="s">
        <v>285</v>
      </c>
      <c r="D1851" t="s">
        <v>4736</v>
      </c>
      <c r="E1851" t="s">
        <v>4689</v>
      </c>
    </row>
    <row r="1852" spans="1:8">
      <c r="A1852" t="s">
        <v>4775</v>
      </c>
      <c r="B1852" t="s">
        <v>4776</v>
      </c>
      <c r="C1852" t="s">
        <v>285</v>
      </c>
      <c r="D1852" t="s">
        <v>4736</v>
      </c>
      <c r="E1852" t="s">
        <v>4689</v>
      </c>
    </row>
    <row r="1853" spans="1:8">
      <c r="A1853" t="s">
        <v>4777</v>
      </c>
      <c r="B1853" t="s">
        <v>4778</v>
      </c>
      <c r="C1853" t="s">
        <v>285</v>
      </c>
      <c r="D1853" t="s">
        <v>4736</v>
      </c>
      <c r="E1853" t="s">
        <v>4689</v>
      </c>
    </row>
    <row r="1854" spans="1:8">
      <c r="A1854" t="s">
        <v>4779</v>
      </c>
      <c r="B1854" t="s">
        <v>4780</v>
      </c>
      <c r="C1854" t="s">
        <v>285</v>
      </c>
      <c r="D1854" t="s">
        <v>4736</v>
      </c>
      <c r="E1854" t="s">
        <v>4689</v>
      </c>
    </row>
    <row r="1855" spans="1:8">
      <c r="A1855" t="s">
        <v>4781</v>
      </c>
      <c r="B1855" t="s">
        <v>4782</v>
      </c>
      <c r="C1855" t="s">
        <v>285</v>
      </c>
      <c r="D1855" t="s">
        <v>4736</v>
      </c>
      <c r="E1855" t="s">
        <v>4689</v>
      </c>
    </row>
    <row r="1856" spans="1:8">
      <c r="A1856" t="s">
        <v>4783</v>
      </c>
      <c r="B1856" t="s">
        <v>4784</v>
      </c>
      <c r="C1856" t="s">
        <v>285</v>
      </c>
      <c r="D1856" t="s">
        <v>4736</v>
      </c>
      <c r="E1856" t="s">
        <v>4689</v>
      </c>
    </row>
    <row r="1857" spans="1:8">
      <c r="A1857" t="s">
        <v>4785</v>
      </c>
      <c r="B1857" t="s">
        <v>4786</v>
      </c>
      <c r="C1857" t="s">
        <v>285</v>
      </c>
      <c r="D1857" t="s">
        <v>4736</v>
      </c>
      <c r="E1857" t="s">
        <v>4689</v>
      </c>
    </row>
    <row r="1858" spans="1:8">
      <c r="A1858" t="s">
        <v>4787</v>
      </c>
      <c r="B1858" t="s">
        <v>4788</v>
      </c>
      <c r="C1858" t="s">
        <v>285</v>
      </c>
      <c r="D1858" t="s">
        <v>4736</v>
      </c>
      <c r="E1858" t="s">
        <v>4689</v>
      </c>
    </row>
    <row r="1859" spans="1:8">
      <c r="A1859" t="s">
        <v>4789</v>
      </c>
      <c r="B1859" t="s">
        <v>4790</v>
      </c>
      <c r="C1859" t="s">
        <v>285</v>
      </c>
      <c r="D1859" t="s">
        <v>4736</v>
      </c>
      <c r="E1859" t="s">
        <v>4689</v>
      </c>
    </row>
    <row r="1860" spans="1:8">
      <c r="A1860" t="s">
        <v>4791</v>
      </c>
      <c r="B1860" t="s">
        <v>4792</v>
      </c>
      <c r="C1860" t="s">
        <v>285</v>
      </c>
      <c r="D1860" t="s">
        <v>4736</v>
      </c>
      <c r="E1860" t="s">
        <v>4689</v>
      </c>
    </row>
    <row r="1861" spans="1:8">
      <c r="A1861" t="s">
        <v>4793</v>
      </c>
      <c r="B1861" t="s">
        <v>4794</v>
      </c>
      <c r="C1861" t="s">
        <v>285</v>
      </c>
      <c r="D1861" t="s">
        <v>4736</v>
      </c>
      <c r="E1861" t="s">
        <v>4689</v>
      </c>
    </row>
    <row r="1862" spans="1:8">
      <c r="A1862" t="s">
        <v>4795</v>
      </c>
      <c r="B1862" t="s">
        <v>4796</v>
      </c>
      <c r="C1862" t="s">
        <v>285</v>
      </c>
      <c r="D1862" t="s">
        <v>4736</v>
      </c>
      <c r="E1862" t="s">
        <v>4689</v>
      </c>
    </row>
    <row r="1863" spans="1:8">
      <c r="A1863" t="s">
        <v>4797</v>
      </c>
      <c r="B1863" t="s">
        <v>4798</v>
      </c>
      <c r="C1863" t="s">
        <v>285</v>
      </c>
      <c r="D1863" t="s">
        <v>4736</v>
      </c>
      <c r="E1863" t="s">
        <v>4689</v>
      </c>
    </row>
    <row r="1864" spans="1:8">
      <c r="A1864" t="s">
        <v>4799</v>
      </c>
      <c r="B1864" t="s">
        <v>4800</v>
      </c>
      <c r="C1864" t="s">
        <v>285</v>
      </c>
      <c r="D1864" t="s">
        <v>4736</v>
      </c>
      <c r="E1864" t="s">
        <v>4689</v>
      </c>
    </row>
    <row r="1865" spans="1:8">
      <c r="A1865" t="s">
        <v>4801</v>
      </c>
      <c r="B1865" t="s">
        <v>4802</v>
      </c>
      <c r="C1865" t="s">
        <v>285</v>
      </c>
      <c r="D1865" t="s">
        <v>4736</v>
      </c>
      <c r="E1865" t="s">
        <v>4689</v>
      </c>
    </row>
    <row r="1866" spans="1:8">
      <c r="A1866" t="s">
        <v>4803</v>
      </c>
      <c r="B1866" t="s">
        <v>4804</v>
      </c>
      <c r="C1866" t="s">
        <v>285</v>
      </c>
      <c r="D1866" t="s">
        <v>4736</v>
      </c>
      <c r="E1866" t="s">
        <v>4689</v>
      </c>
    </row>
    <row r="1867" spans="1:8">
      <c r="A1867" t="s">
        <v>4805</v>
      </c>
      <c r="B1867" t="s">
        <v>4806</v>
      </c>
      <c r="C1867" t="s">
        <v>285</v>
      </c>
      <c r="D1867" t="s">
        <v>4736</v>
      </c>
      <c r="E1867" t="s">
        <v>4689</v>
      </c>
    </row>
    <row r="1868" spans="1:8">
      <c r="A1868" t="s">
        <v>4807</v>
      </c>
      <c r="B1868" t="s">
        <v>4808</v>
      </c>
      <c r="C1868" t="s">
        <v>285</v>
      </c>
      <c r="D1868" t="s">
        <v>4736</v>
      </c>
      <c r="E1868" t="s">
        <v>4689</v>
      </c>
    </row>
    <row r="1869" spans="1:8">
      <c r="A1869" t="s">
        <v>4809</v>
      </c>
      <c r="B1869" t="s">
        <v>4810</v>
      </c>
      <c r="C1869" t="s">
        <v>285</v>
      </c>
      <c r="D1869" t="s">
        <v>4736</v>
      </c>
      <c r="E1869" t="s">
        <v>4689</v>
      </c>
    </row>
    <row r="1870" spans="1:8">
      <c r="A1870" t="s">
        <v>4811</v>
      </c>
      <c r="B1870" t="s">
        <v>4812</v>
      </c>
      <c r="C1870" t="s">
        <v>285</v>
      </c>
      <c r="D1870" t="s">
        <v>4736</v>
      </c>
      <c r="E1870" t="s">
        <v>4689</v>
      </c>
    </row>
    <row r="1871" spans="1:8">
      <c r="A1871" t="s">
        <v>4813</v>
      </c>
      <c r="B1871" t="s">
        <v>4814</v>
      </c>
      <c r="C1871" t="s">
        <v>285</v>
      </c>
      <c r="D1871" t="s">
        <v>4736</v>
      </c>
      <c r="E1871" t="s">
        <v>4689</v>
      </c>
    </row>
    <row r="1872" spans="1:8">
      <c r="A1872" t="s">
        <v>4815</v>
      </c>
      <c r="B1872" t="s">
        <v>4816</v>
      </c>
      <c r="C1872" t="s">
        <v>285</v>
      </c>
      <c r="D1872" t="s">
        <v>4736</v>
      </c>
      <c r="E1872" t="s">
        <v>4689</v>
      </c>
    </row>
    <row r="1873" spans="1:8">
      <c r="A1873" t="s">
        <v>4817</v>
      </c>
      <c r="B1873" t="s">
        <v>4818</v>
      </c>
      <c r="C1873" t="s">
        <v>285</v>
      </c>
      <c r="D1873" t="s">
        <v>4736</v>
      </c>
      <c r="E1873" t="s">
        <v>4689</v>
      </c>
    </row>
    <row r="1874" spans="1:8">
      <c r="A1874" t="s">
        <v>4819</v>
      </c>
      <c r="B1874" t="s">
        <v>4820</v>
      </c>
      <c r="C1874" t="s">
        <v>285</v>
      </c>
      <c r="D1874" t="s">
        <v>4736</v>
      </c>
      <c r="E1874" t="s">
        <v>4689</v>
      </c>
    </row>
    <row r="1875" spans="1:8">
      <c r="A1875" t="s">
        <v>4821</v>
      </c>
      <c r="B1875" t="s">
        <v>4822</v>
      </c>
      <c r="C1875" t="s">
        <v>285</v>
      </c>
      <c r="D1875" t="s">
        <v>4736</v>
      </c>
      <c r="E1875" t="s">
        <v>4823</v>
      </c>
      <c r="F1875" t="s">
        <v>4824</v>
      </c>
    </row>
    <row r="1876" spans="1:8">
      <c r="A1876" t="s">
        <v>4825</v>
      </c>
      <c r="B1876" t="s">
        <v>4826</v>
      </c>
      <c r="C1876" t="s">
        <v>285</v>
      </c>
      <c r="D1876" t="s">
        <v>4736</v>
      </c>
      <c r="E1876" t="s">
        <v>4823</v>
      </c>
      <c r="F1876" t="s">
        <v>4827</v>
      </c>
    </row>
    <row r="1877" spans="1:8">
      <c r="A1877" t="s">
        <v>4828</v>
      </c>
      <c r="B1877" t="s">
        <v>4829</v>
      </c>
      <c r="C1877" t="s">
        <v>285</v>
      </c>
      <c r="D1877" t="s">
        <v>4736</v>
      </c>
      <c r="E1877" t="s">
        <v>4823</v>
      </c>
      <c r="F1877" t="s">
        <v>4827</v>
      </c>
    </row>
    <row r="1878" spans="1:8">
      <c r="A1878" t="s">
        <v>4830</v>
      </c>
      <c r="B1878" t="s">
        <v>4831</v>
      </c>
      <c r="C1878" t="s">
        <v>285</v>
      </c>
      <c r="D1878" t="s">
        <v>4736</v>
      </c>
      <c r="E1878" t="s">
        <v>4823</v>
      </c>
      <c r="F1878" t="s">
        <v>4827</v>
      </c>
    </row>
    <row r="1879" spans="1:8">
      <c r="A1879" t="s">
        <v>4832</v>
      </c>
      <c r="B1879" t="s">
        <v>4833</v>
      </c>
      <c r="C1879" t="s">
        <v>285</v>
      </c>
      <c r="D1879" t="s">
        <v>4736</v>
      </c>
      <c r="E1879" t="s">
        <v>4823</v>
      </c>
      <c r="F1879" t="s">
        <v>4827</v>
      </c>
    </row>
    <row r="1880" spans="1:8">
      <c r="A1880" t="s">
        <v>4834</v>
      </c>
      <c r="B1880" t="s">
        <v>4835</v>
      </c>
      <c r="C1880" t="s">
        <v>285</v>
      </c>
      <c r="D1880" t="s">
        <v>4736</v>
      </c>
      <c r="E1880" t="s">
        <v>4823</v>
      </c>
      <c r="F1880" t="s">
        <v>4827</v>
      </c>
    </row>
    <row r="1881" spans="1:8">
      <c r="A1881" t="s">
        <v>4836</v>
      </c>
      <c r="B1881" t="s">
        <v>4837</v>
      </c>
      <c r="C1881" t="s">
        <v>285</v>
      </c>
      <c r="D1881" t="s">
        <v>4736</v>
      </c>
      <c r="E1881" t="s">
        <v>4823</v>
      </c>
      <c r="F1881" t="s">
        <v>4827</v>
      </c>
    </row>
    <row r="1882" spans="1:8">
      <c r="A1882" t="s">
        <v>4838</v>
      </c>
      <c r="B1882" t="s">
        <v>4839</v>
      </c>
      <c r="C1882" t="s">
        <v>285</v>
      </c>
      <c r="D1882" t="s">
        <v>4736</v>
      </c>
      <c r="E1882" t="s">
        <v>4823</v>
      </c>
      <c r="F1882" t="s">
        <v>4827</v>
      </c>
    </row>
    <row r="1883" spans="1:8">
      <c r="A1883" t="s">
        <v>4840</v>
      </c>
      <c r="B1883" t="s">
        <v>4841</v>
      </c>
      <c r="C1883" t="s">
        <v>285</v>
      </c>
      <c r="D1883" t="s">
        <v>4736</v>
      </c>
      <c r="E1883" t="s">
        <v>4823</v>
      </c>
      <c r="F1883" t="s">
        <v>4827</v>
      </c>
    </row>
    <row r="1884" spans="1:8">
      <c r="A1884" t="s">
        <v>4842</v>
      </c>
      <c r="B1884" t="s">
        <v>4843</v>
      </c>
      <c r="C1884" t="s">
        <v>285</v>
      </c>
      <c r="D1884" t="s">
        <v>4736</v>
      </c>
      <c r="E1884" t="s">
        <v>4823</v>
      </c>
      <c r="F1884" t="s">
        <v>4827</v>
      </c>
    </row>
    <row r="1885" spans="1:8">
      <c r="A1885" t="s">
        <v>4844</v>
      </c>
      <c r="B1885" t="s">
        <v>4845</v>
      </c>
      <c r="C1885" t="s">
        <v>285</v>
      </c>
      <c r="D1885" t="s">
        <v>4736</v>
      </c>
      <c r="E1885" t="s">
        <v>4823</v>
      </c>
      <c r="F1885" t="s">
        <v>1372</v>
      </c>
    </row>
    <row r="1886" spans="1:8">
      <c r="A1886" t="s">
        <v>4846</v>
      </c>
      <c r="B1886" t="s">
        <v>4847</v>
      </c>
      <c r="C1886" t="s">
        <v>285</v>
      </c>
      <c r="D1886" t="s">
        <v>4736</v>
      </c>
      <c r="E1886" t="s">
        <v>4823</v>
      </c>
      <c r="F1886" t="s">
        <v>1372</v>
      </c>
    </row>
    <row r="1887" spans="1:8">
      <c r="A1887" t="s">
        <v>4848</v>
      </c>
      <c r="B1887" t="s">
        <v>4849</v>
      </c>
      <c r="C1887" t="s">
        <v>285</v>
      </c>
      <c r="D1887" t="s">
        <v>4736</v>
      </c>
      <c r="E1887" t="s">
        <v>4823</v>
      </c>
      <c r="F1887" t="s">
        <v>1372</v>
      </c>
    </row>
    <row r="1888" spans="1:8">
      <c r="A1888" t="s">
        <v>4850</v>
      </c>
      <c r="B1888" t="s">
        <v>4851</v>
      </c>
      <c r="C1888" t="s">
        <v>285</v>
      </c>
      <c r="D1888" t="s">
        <v>4736</v>
      </c>
      <c r="E1888" t="s">
        <v>4823</v>
      </c>
      <c r="F1888" t="s">
        <v>1372</v>
      </c>
    </row>
    <row r="1889" spans="1:8">
      <c r="A1889" t="s">
        <v>4852</v>
      </c>
      <c r="B1889" t="s">
        <v>4853</v>
      </c>
      <c r="C1889" t="s">
        <v>285</v>
      </c>
      <c r="D1889" t="s">
        <v>4736</v>
      </c>
      <c r="E1889" t="s">
        <v>4823</v>
      </c>
      <c r="F1889" t="s">
        <v>1372</v>
      </c>
    </row>
    <row r="1890" spans="1:8">
      <c r="A1890" t="s">
        <v>4854</v>
      </c>
      <c r="B1890" t="s">
        <v>4855</v>
      </c>
      <c r="C1890" t="s">
        <v>285</v>
      </c>
      <c r="D1890" t="s">
        <v>4736</v>
      </c>
      <c r="E1890" t="s">
        <v>4823</v>
      </c>
      <c r="F1890" t="s">
        <v>1372</v>
      </c>
    </row>
    <row r="1891" spans="1:8">
      <c r="A1891" t="s">
        <v>4856</v>
      </c>
      <c r="B1891" t="s">
        <v>4857</v>
      </c>
      <c r="C1891" t="s">
        <v>285</v>
      </c>
      <c r="D1891" t="s">
        <v>4736</v>
      </c>
      <c r="E1891" t="s">
        <v>4823</v>
      </c>
      <c r="F1891" t="s">
        <v>1372</v>
      </c>
    </row>
    <row r="1892" spans="1:8">
      <c r="A1892" t="s">
        <v>4858</v>
      </c>
      <c r="B1892" t="s">
        <v>4859</v>
      </c>
      <c r="C1892" t="s">
        <v>285</v>
      </c>
      <c r="D1892" t="s">
        <v>4736</v>
      </c>
      <c r="E1892" t="s">
        <v>4823</v>
      </c>
      <c r="F1892" t="s">
        <v>1372</v>
      </c>
    </row>
    <row r="1893" spans="1:8">
      <c r="A1893" t="s">
        <v>4860</v>
      </c>
      <c r="B1893" t="s">
        <v>4861</v>
      </c>
      <c r="C1893" t="s">
        <v>285</v>
      </c>
      <c r="D1893" t="s">
        <v>4736</v>
      </c>
      <c r="E1893" t="s">
        <v>4823</v>
      </c>
      <c r="F1893" t="s">
        <v>1372</v>
      </c>
    </row>
    <row r="1894" spans="1:8">
      <c r="A1894" t="s">
        <v>4862</v>
      </c>
      <c r="B1894" t="s">
        <v>4863</v>
      </c>
      <c r="C1894" t="s">
        <v>285</v>
      </c>
      <c r="D1894" t="s">
        <v>4736</v>
      </c>
      <c r="E1894" t="s">
        <v>4823</v>
      </c>
      <c r="F1894" t="s">
        <v>1372</v>
      </c>
    </row>
    <row r="1895" spans="1:8">
      <c r="A1895" t="s">
        <v>4864</v>
      </c>
      <c r="B1895" t="s">
        <v>4865</v>
      </c>
      <c r="C1895" t="s">
        <v>285</v>
      </c>
      <c r="D1895" t="s">
        <v>4736</v>
      </c>
      <c r="E1895" t="s">
        <v>4823</v>
      </c>
      <c r="F1895" t="s">
        <v>1372</v>
      </c>
    </row>
    <row r="1896" spans="1:8">
      <c r="A1896" t="s">
        <v>4866</v>
      </c>
      <c r="B1896" t="s">
        <v>4867</v>
      </c>
      <c r="C1896" t="s">
        <v>285</v>
      </c>
      <c r="D1896" t="s">
        <v>4736</v>
      </c>
      <c r="E1896" t="s">
        <v>4823</v>
      </c>
      <c r="F1896" t="s">
        <v>1372</v>
      </c>
    </row>
    <row r="1897" spans="1:8">
      <c r="A1897" t="s">
        <v>4868</v>
      </c>
      <c r="B1897" t="s">
        <v>4869</v>
      </c>
      <c r="C1897" t="s">
        <v>285</v>
      </c>
      <c r="D1897" t="s">
        <v>4736</v>
      </c>
      <c r="E1897" t="s">
        <v>4823</v>
      </c>
      <c r="F1897" t="s">
        <v>1372</v>
      </c>
    </row>
    <row r="1898" spans="1:8">
      <c r="A1898" t="s">
        <v>4870</v>
      </c>
      <c r="B1898" t="s">
        <v>4871</v>
      </c>
      <c r="C1898" t="s">
        <v>285</v>
      </c>
      <c r="D1898" t="s">
        <v>4736</v>
      </c>
      <c r="E1898" t="s">
        <v>4823</v>
      </c>
      <c r="F1898" t="s">
        <v>1372</v>
      </c>
    </row>
    <row r="1899" spans="1:8">
      <c r="A1899" t="s">
        <v>4872</v>
      </c>
      <c r="B1899" t="s">
        <v>4873</v>
      </c>
      <c r="C1899" t="s">
        <v>285</v>
      </c>
      <c r="D1899" t="s">
        <v>4736</v>
      </c>
      <c r="E1899" t="s">
        <v>4823</v>
      </c>
      <c r="F1899" t="s">
        <v>1372</v>
      </c>
    </row>
    <row r="1900" spans="1:8">
      <c r="A1900" t="s">
        <v>4874</v>
      </c>
      <c r="B1900" t="s">
        <v>4875</v>
      </c>
      <c r="C1900" t="s">
        <v>285</v>
      </c>
      <c r="D1900" t="s">
        <v>4736</v>
      </c>
      <c r="E1900" t="s">
        <v>4823</v>
      </c>
      <c r="F1900" t="s">
        <v>1372</v>
      </c>
    </row>
    <row r="1901" spans="1:8">
      <c r="A1901" t="s">
        <v>4876</v>
      </c>
      <c r="B1901" t="s">
        <v>4877</v>
      </c>
      <c r="C1901" t="s">
        <v>285</v>
      </c>
      <c r="D1901" t="s">
        <v>4736</v>
      </c>
      <c r="E1901" t="s">
        <v>4823</v>
      </c>
      <c r="F1901" t="s">
        <v>4878</v>
      </c>
    </row>
    <row r="1902" spans="1:8">
      <c r="A1902" t="s">
        <v>4879</v>
      </c>
      <c r="B1902" t="s">
        <v>4880</v>
      </c>
      <c r="C1902" t="s">
        <v>285</v>
      </c>
      <c r="D1902" t="s">
        <v>4736</v>
      </c>
      <c r="E1902" t="s">
        <v>4823</v>
      </c>
      <c r="F1902" t="s">
        <v>4878</v>
      </c>
    </row>
    <row r="1903" spans="1:8">
      <c r="A1903" t="s">
        <v>4881</v>
      </c>
      <c r="B1903" t="s">
        <v>4882</v>
      </c>
      <c r="C1903" t="s">
        <v>285</v>
      </c>
      <c r="D1903" t="s">
        <v>4736</v>
      </c>
      <c r="E1903" t="s">
        <v>4823</v>
      </c>
      <c r="F1903" t="s">
        <v>4824</v>
      </c>
    </row>
    <row r="1904" spans="1:8">
      <c r="A1904" t="s">
        <v>4883</v>
      </c>
      <c r="B1904" t="s">
        <v>4884</v>
      </c>
      <c r="C1904" t="s">
        <v>285</v>
      </c>
      <c r="D1904" t="s">
        <v>4736</v>
      </c>
      <c r="E1904" t="s">
        <v>4823</v>
      </c>
      <c r="F1904" t="s">
        <v>4824</v>
      </c>
    </row>
    <row r="1905" spans="1:8">
      <c r="A1905" t="s">
        <v>4885</v>
      </c>
      <c r="B1905" t="s">
        <v>4886</v>
      </c>
      <c r="C1905" t="s">
        <v>636</v>
      </c>
      <c r="D1905" t="s">
        <v>4730</v>
      </c>
    </row>
    <row r="1906" spans="1:8">
      <c r="A1906" t="s">
        <v>4887</v>
      </c>
      <c r="B1906" t="s">
        <v>4888</v>
      </c>
      <c r="C1906" t="s">
        <v>285</v>
      </c>
      <c r="D1906" t="s">
        <v>4736</v>
      </c>
      <c r="E1906" t="s">
        <v>4823</v>
      </c>
      <c r="F1906" t="s">
        <v>4889</v>
      </c>
    </row>
    <row r="1907" spans="1:8">
      <c r="A1907" t="s">
        <v>4890</v>
      </c>
      <c r="B1907" t="s">
        <v>4891</v>
      </c>
      <c r="C1907" t="s">
        <v>285</v>
      </c>
      <c r="D1907" t="s">
        <v>4736</v>
      </c>
      <c r="E1907" t="s">
        <v>4823</v>
      </c>
      <c r="F1907" t="s">
        <v>4889</v>
      </c>
    </row>
    <row r="1908" spans="1:8">
      <c r="A1908" t="s">
        <v>4892</v>
      </c>
      <c r="B1908" t="s">
        <v>4893</v>
      </c>
      <c r="C1908" t="s">
        <v>636</v>
      </c>
      <c r="D1908" t="s">
        <v>4730</v>
      </c>
    </row>
    <row r="1909" spans="1:8">
      <c r="A1909" t="s">
        <v>4894</v>
      </c>
      <c r="B1909" t="s">
        <v>4895</v>
      </c>
      <c r="C1909" t="s">
        <v>636</v>
      </c>
      <c r="D1909" t="s">
        <v>4730</v>
      </c>
    </row>
    <row r="1910" spans="1:8">
      <c r="A1910" t="s">
        <v>4896</v>
      </c>
      <c r="B1910" t="s">
        <v>4897</v>
      </c>
      <c r="C1910" t="s">
        <v>636</v>
      </c>
      <c r="D1910" t="s">
        <v>4730</v>
      </c>
    </row>
    <row r="1911" spans="1:8">
      <c r="A1911" t="s">
        <v>4898</v>
      </c>
      <c r="B1911" t="s">
        <v>4899</v>
      </c>
      <c r="C1911" t="s">
        <v>636</v>
      </c>
      <c r="D1911" t="s">
        <v>4730</v>
      </c>
    </row>
    <row r="1912" spans="1:8">
      <c r="A1912" t="s">
        <v>4900</v>
      </c>
      <c r="B1912" t="s">
        <v>4901</v>
      </c>
      <c r="C1912" t="s">
        <v>636</v>
      </c>
      <c r="D1912" t="s">
        <v>4730</v>
      </c>
    </row>
    <row r="1913" spans="1:8">
      <c r="A1913" t="s">
        <v>4902</v>
      </c>
      <c r="B1913" t="s">
        <v>4903</v>
      </c>
      <c r="C1913" t="s">
        <v>636</v>
      </c>
      <c r="D1913" t="s">
        <v>4730</v>
      </c>
    </row>
    <row r="1914" spans="1:8">
      <c r="A1914" t="s">
        <v>4904</v>
      </c>
      <c r="B1914" t="s">
        <v>4905</v>
      </c>
      <c r="C1914" t="s">
        <v>636</v>
      </c>
      <c r="D1914" t="s">
        <v>4730</v>
      </c>
    </row>
    <row r="1915" spans="1:8">
      <c r="A1915" t="s">
        <v>4906</v>
      </c>
      <c r="B1915" t="s">
        <v>4907</v>
      </c>
      <c r="C1915" t="s">
        <v>636</v>
      </c>
      <c r="D1915" t="s">
        <v>4730</v>
      </c>
    </row>
    <row r="1916" spans="1:8">
      <c r="A1916" t="s">
        <v>4908</v>
      </c>
      <c r="B1916" t="s">
        <v>4909</v>
      </c>
      <c r="C1916" t="s">
        <v>636</v>
      </c>
      <c r="D1916" t="s">
        <v>4730</v>
      </c>
    </row>
    <row r="1917" spans="1:8">
      <c r="A1917" t="s">
        <v>4910</v>
      </c>
      <c r="B1917" t="s">
        <v>4911</v>
      </c>
      <c r="C1917" t="s">
        <v>636</v>
      </c>
      <c r="D1917" t="s">
        <v>4730</v>
      </c>
    </row>
    <row r="1918" spans="1:8">
      <c r="A1918" t="s">
        <v>4912</v>
      </c>
      <c r="B1918" t="s">
        <v>4913</v>
      </c>
      <c r="C1918" t="s">
        <v>636</v>
      </c>
      <c r="D1918" t="s">
        <v>4730</v>
      </c>
    </row>
    <row r="1919" spans="1:8">
      <c r="A1919" t="s">
        <v>4914</v>
      </c>
      <c r="B1919" t="s">
        <v>4915</v>
      </c>
      <c r="C1919" t="s">
        <v>636</v>
      </c>
      <c r="D1919" t="s">
        <v>4730</v>
      </c>
    </row>
    <row r="1920" spans="1:8">
      <c r="A1920" t="s">
        <v>4916</v>
      </c>
      <c r="B1920" t="s">
        <v>4917</v>
      </c>
      <c r="C1920" t="s">
        <v>636</v>
      </c>
      <c r="D1920" t="s">
        <v>4730</v>
      </c>
    </row>
    <row r="1921" spans="1:8">
      <c r="A1921" t="s">
        <v>4918</v>
      </c>
      <c r="B1921" t="s">
        <v>4919</v>
      </c>
      <c r="C1921" t="s">
        <v>636</v>
      </c>
      <c r="D1921" t="s">
        <v>4730</v>
      </c>
    </row>
    <row r="1922" spans="1:8">
      <c r="A1922" t="s">
        <v>4920</v>
      </c>
      <c r="B1922" t="s">
        <v>4921</v>
      </c>
      <c r="C1922" t="s">
        <v>285</v>
      </c>
      <c r="D1922" t="s">
        <v>4736</v>
      </c>
      <c r="E1922" t="s">
        <v>4823</v>
      </c>
      <c r="F1922" t="s">
        <v>4824</v>
      </c>
    </row>
    <row r="1923" spans="1:8">
      <c r="A1923" t="s">
        <v>4922</v>
      </c>
      <c r="B1923" t="s">
        <v>4923</v>
      </c>
      <c r="C1923" t="s">
        <v>285</v>
      </c>
      <c r="D1923" t="s">
        <v>4736</v>
      </c>
      <c r="E1923" t="s">
        <v>4823</v>
      </c>
      <c r="F1923" t="s">
        <v>4924</v>
      </c>
    </row>
    <row r="1924" spans="1:8">
      <c r="A1924" t="s">
        <v>4925</v>
      </c>
      <c r="B1924" t="s">
        <v>4926</v>
      </c>
      <c r="C1924" t="s">
        <v>285</v>
      </c>
      <c r="D1924" t="s">
        <v>4736</v>
      </c>
      <c r="E1924" t="s">
        <v>4823</v>
      </c>
    </row>
    <row r="1925" spans="1:8">
      <c r="A1925" t="s">
        <v>4927</v>
      </c>
      <c r="B1925" t="s">
        <v>4928</v>
      </c>
      <c r="C1925" t="s">
        <v>285</v>
      </c>
      <c r="D1925" t="s">
        <v>4736</v>
      </c>
      <c r="E1925" t="s">
        <v>4823</v>
      </c>
      <c r="F1925" t="s">
        <v>4824</v>
      </c>
    </row>
    <row r="1926" spans="1:8">
      <c r="A1926" t="s">
        <v>4929</v>
      </c>
      <c r="B1926" t="s">
        <v>4930</v>
      </c>
      <c r="C1926" t="s">
        <v>285</v>
      </c>
      <c r="D1926" t="s">
        <v>4736</v>
      </c>
      <c r="E1926" t="s">
        <v>4823</v>
      </c>
      <c r="F1926" t="s">
        <v>4827</v>
      </c>
    </row>
    <row r="1927" spans="1:8">
      <c r="A1927" t="s">
        <v>4931</v>
      </c>
      <c r="B1927" t="s">
        <v>4932</v>
      </c>
      <c r="C1927" t="s">
        <v>285</v>
      </c>
      <c r="D1927" t="s">
        <v>4736</v>
      </c>
      <c r="E1927" t="s">
        <v>4823</v>
      </c>
      <c r="F1927" t="s">
        <v>4878</v>
      </c>
    </row>
    <row r="1928" spans="1:8">
      <c r="A1928" t="s">
        <v>4933</v>
      </c>
      <c r="B1928" t="s">
        <v>4934</v>
      </c>
      <c r="C1928" t="s">
        <v>285</v>
      </c>
      <c r="D1928" t="s">
        <v>4736</v>
      </c>
      <c r="E1928" t="s">
        <v>4823</v>
      </c>
      <c r="F1928" t="s">
        <v>4878</v>
      </c>
    </row>
    <row r="1929" spans="1:8">
      <c r="A1929" t="s">
        <v>4935</v>
      </c>
      <c r="B1929" t="s">
        <v>4936</v>
      </c>
      <c r="C1929" t="s">
        <v>285</v>
      </c>
      <c r="D1929" t="s">
        <v>4736</v>
      </c>
      <c r="E1929" t="s">
        <v>4823</v>
      </c>
      <c r="F1929" t="s">
        <v>4878</v>
      </c>
    </row>
    <row r="1930" spans="1:8">
      <c r="A1930" t="s">
        <v>4937</v>
      </c>
      <c r="B1930" t="s">
        <v>4938</v>
      </c>
      <c r="C1930" t="s">
        <v>285</v>
      </c>
      <c r="D1930" t="s">
        <v>4736</v>
      </c>
      <c r="E1930" t="s">
        <v>4823</v>
      </c>
      <c r="F1930" t="s">
        <v>4878</v>
      </c>
    </row>
    <row r="1931" spans="1:8">
      <c r="A1931" t="s">
        <v>4939</v>
      </c>
      <c r="B1931" t="s">
        <v>4940</v>
      </c>
      <c r="C1931" t="s">
        <v>285</v>
      </c>
      <c r="D1931" t="s">
        <v>4736</v>
      </c>
      <c r="E1931" t="s">
        <v>4823</v>
      </c>
      <c r="F1931" t="s">
        <v>4941</v>
      </c>
    </row>
    <row r="1932" spans="1:8">
      <c r="A1932" t="s">
        <v>4942</v>
      </c>
      <c r="B1932" t="s">
        <v>4943</v>
      </c>
      <c r="C1932" t="s">
        <v>285</v>
      </c>
      <c r="D1932" t="s">
        <v>4736</v>
      </c>
      <c r="E1932" t="s">
        <v>4823</v>
      </c>
      <c r="F1932" t="s">
        <v>4941</v>
      </c>
    </row>
    <row r="1933" spans="1:8">
      <c r="A1933" t="s">
        <v>4944</v>
      </c>
      <c r="B1933" t="s">
        <v>4945</v>
      </c>
      <c r="C1933" t="s">
        <v>285</v>
      </c>
      <c r="D1933" t="s">
        <v>4736</v>
      </c>
      <c r="E1933" t="s">
        <v>4823</v>
      </c>
      <c r="F1933" t="s">
        <v>4941</v>
      </c>
    </row>
    <row r="1934" spans="1:8">
      <c r="A1934" t="s">
        <v>4946</v>
      </c>
      <c r="B1934" t="s">
        <v>4947</v>
      </c>
      <c r="C1934" t="s">
        <v>285</v>
      </c>
      <c r="D1934" t="s">
        <v>4736</v>
      </c>
      <c r="E1934" t="s">
        <v>4823</v>
      </c>
      <c r="F1934" t="s">
        <v>4941</v>
      </c>
    </row>
    <row r="1935" spans="1:8">
      <c r="A1935" t="s">
        <v>4948</v>
      </c>
      <c r="B1935" t="s">
        <v>4949</v>
      </c>
      <c r="C1935" t="s">
        <v>285</v>
      </c>
      <c r="D1935" t="s">
        <v>4736</v>
      </c>
      <c r="E1935" t="s">
        <v>4823</v>
      </c>
      <c r="F1935" t="s">
        <v>4941</v>
      </c>
    </row>
    <row r="1936" spans="1:8">
      <c r="A1936" t="s">
        <v>4950</v>
      </c>
      <c r="B1936" t="s">
        <v>4951</v>
      </c>
      <c r="C1936" t="s">
        <v>285</v>
      </c>
      <c r="D1936" t="s">
        <v>4736</v>
      </c>
      <c r="E1936" t="s">
        <v>4823</v>
      </c>
      <c r="F1936" t="s">
        <v>4941</v>
      </c>
    </row>
    <row r="1937" spans="1:8">
      <c r="A1937" t="s">
        <v>4952</v>
      </c>
      <c r="B1937" t="s">
        <v>4953</v>
      </c>
      <c r="C1937" t="s">
        <v>285</v>
      </c>
      <c r="D1937" t="s">
        <v>4736</v>
      </c>
      <c r="E1937" t="s">
        <v>4823</v>
      </c>
      <c r="F1937" t="s">
        <v>4941</v>
      </c>
    </row>
    <row r="1938" spans="1:8">
      <c r="A1938" t="s">
        <v>4954</v>
      </c>
      <c r="B1938" t="s">
        <v>4955</v>
      </c>
      <c r="C1938" t="s">
        <v>285</v>
      </c>
      <c r="D1938" t="s">
        <v>4736</v>
      </c>
      <c r="E1938" t="s">
        <v>4823</v>
      </c>
      <c r="F1938" t="s">
        <v>4941</v>
      </c>
    </row>
    <row r="1939" spans="1:8">
      <c r="A1939" t="s">
        <v>4956</v>
      </c>
      <c r="B1939" t="s">
        <v>4957</v>
      </c>
      <c r="C1939" t="s">
        <v>285</v>
      </c>
      <c r="D1939" t="s">
        <v>4736</v>
      </c>
      <c r="E1939" t="s">
        <v>4823</v>
      </c>
      <c r="F1939" t="s">
        <v>4941</v>
      </c>
    </row>
    <row r="1940" spans="1:8">
      <c r="A1940" t="s">
        <v>4958</v>
      </c>
      <c r="B1940" t="s">
        <v>4959</v>
      </c>
      <c r="C1940" t="s">
        <v>285</v>
      </c>
      <c r="D1940" t="s">
        <v>4736</v>
      </c>
      <c r="E1940" t="s">
        <v>4823</v>
      </c>
      <c r="F1940" t="s">
        <v>4941</v>
      </c>
    </row>
    <row r="1941" spans="1:8">
      <c r="A1941" t="s">
        <v>4960</v>
      </c>
      <c r="B1941" t="s">
        <v>4961</v>
      </c>
      <c r="C1941" t="s">
        <v>636</v>
      </c>
      <c r="D1941" t="s">
        <v>4730</v>
      </c>
    </row>
    <row r="1942" spans="1:8">
      <c r="A1942" t="s">
        <v>4962</v>
      </c>
      <c r="B1942" t="s">
        <v>4963</v>
      </c>
      <c r="C1942" t="s">
        <v>636</v>
      </c>
      <c r="D1942" t="s">
        <v>4730</v>
      </c>
    </row>
    <row r="1943" spans="1:8">
      <c r="A1943" t="s">
        <v>4964</v>
      </c>
      <c r="B1943" t="s">
        <v>4965</v>
      </c>
      <c r="C1943" t="s">
        <v>636</v>
      </c>
      <c r="D1943" t="s">
        <v>4730</v>
      </c>
    </row>
    <row r="1944" spans="1:8">
      <c r="A1944" t="s">
        <v>4966</v>
      </c>
      <c r="B1944" t="s">
        <v>4967</v>
      </c>
      <c r="C1944" t="s">
        <v>636</v>
      </c>
      <c r="D1944" t="s">
        <v>4730</v>
      </c>
    </row>
    <row r="1945" spans="1:8">
      <c r="A1945" t="s">
        <v>4968</v>
      </c>
      <c r="B1945" t="s">
        <v>4969</v>
      </c>
      <c r="C1945" t="s">
        <v>285</v>
      </c>
      <c r="D1945" t="s">
        <v>4736</v>
      </c>
      <c r="E1945" t="s">
        <v>4823</v>
      </c>
    </row>
    <row r="1946" spans="1:8">
      <c r="A1946" t="s">
        <v>4970</v>
      </c>
      <c r="B1946" t="s">
        <v>4971</v>
      </c>
      <c r="C1946" t="s">
        <v>285</v>
      </c>
      <c r="D1946" t="s">
        <v>4736</v>
      </c>
      <c r="E1946" t="s">
        <v>4823</v>
      </c>
    </row>
    <row r="1947" spans="1:8">
      <c r="A1947" t="s">
        <v>4972</v>
      </c>
      <c r="B1947" t="s">
        <v>4973</v>
      </c>
      <c r="C1947" t="s">
        <v>285</v>
      </c>
      <c r="D1947" t="s">
        <v>4736</v>
      </c>
      <c r="E1947" t="s">
        <v>4823</v>
      </c>
    </row>
    <row r="1948" spans="1:8">
      <c r="A1948" t="s">
        <v>4974</v>
      </c>
      <c r="B1948" t="s">
        <v>4975</v>
      </c>
      <c r="C1948" t="s">
        <v>285</v>
      </c>
      <c r="D1948" t="s">
        <v>4736</v>
      </c>
      <c r="E1948" t="s">
        <v>4823</v>
      </c>
    </row>
    <row r="1949" spans="1:8">
      <c r="A1949" t="s">
        <v>4976</v>
      </c>
      <c r="B1949" t="s">
        <v>4977</v>
      </c>
      <c r="C1949" t="s">
        <v>285</v>
      </c>
      <c r="D1949" t="s">
        <v>4736</v>
      </c>
      <c r="E1949" t="s">
        <v>4823</v>
      </c>
    </row>
    <row r="1950" spans="1:8">
      <c r="A1950" t="s">
        <v>4978</v>
      </c>
      <c r="B1950" t="s">
        <v>4979</v>
      </c>
      <c r="C1950" t="s">
        <v>285</v>
      </c>
      <c r="D1950" t="s">
        <v>4736</v>
      </c>
      <c r="E1950" t="s">
        <v>4823</v>
      </c>
    </row>
    <row r="1951" spans="1:8">
      <c r="A1951" t="s">
        <v>4980</v>
      </c>
      <c r="B1951" t="s">
        <v>4981</v>
      </c>
      <c r="C1951" t="s">
        <v>285</v>
      </c>
      <c r="D1951" t="s">
        <v>4736</v>
      </c>
      <c r="E1951" t="s">
        <v>4823</v>
      </c>
    </row>
    <row r="1952" spans="1:8">
      <c r="A1952" t="s">
        <v>4982</v>
      </c>
      <c r="B1952" t="s">
        <v>4983</v>
      </c>
      <c r="C1952" t="s">
        <v>285</v>
      </c>
      <c r="D1952" t="s">
        <v>4736</v>
      </c>
      <c r="E1952" t="s">
        <v>4823</v>
      </c>
    </row>
    <row r="1953" spans="1:8">
      <c r="A1953" t="s">
        <v>4984</v>
      </c>
      <c r="B1953" t="s">
        <v>4985</v>
      </c>
      <c r="C1953" t="s">
        <v>285</v>
      </c>
      <c r="D1953" t="s">
        <v>4736</v>
      </c>
      <c r="E1953" t="s">
        <v>4823</v>
      </c>
      <c r="F1953" t="s">
        <v>4986</v>
      </c>
    </row>
    <row r="1954" spans="1:8">
      <c r="A1954" t="s">
        <v>4987</v>
      </c>
      <c r="B1954" t="s">
        <v>4988</v>
      </c>
      <c r="C1954" t="s">
        <v>285</v>
      </c>
      <c r="D1954" t="s">
        <v>4736</v>
      </c>
      <c r="E1954" t="s">
        <v>4823</v>
      </c>
      <c r="F1954" t="s">
        <v>4878</v>
      </c>
    </row>
    <row r="1955" spans="1:8">
      <c r="A1955" t="s">
        <v>4989</v>
      </c>
      <c r="B1955" t="s">
        <v>4990</v>
      </c>
      <c r="C1955" t="s">
        <v>285</v>
      </c>
      <c r="D1955" t="s">
        <v>4736</v>
      </c>
      <c r="E1955" t="s">
        <v>4823</v>
      </c>
      <c r="F1955" t="s">
        <v>4986</v>
      </c>
    </row>
    <row r="1956" spans="1:8">
      <c r="A1956" t="s">
        <v>4991</v>
      </c>
      <c r="B1956" t="s">
        <v>4992</v>
      </c>
      <c r="C1956" t="s">
        <v>285</v>
      </c>
      <c r="D1956" t="s">
        <v>4736</v>
      </c>
      <c r="E1956" t="s">
        <v>4823</v>
      </c>
      <c r="F1956" t="s">
        <v>4986</v>
      </c>
    </row>
    <row r="1957" spans="1:8">
      <c r="A1957" t="s">
        <v>4993</v>
      </c>
      <c r="B1957" t="s">
        <v>4994</v>
      </c>
      <c r="C1957" t="s">
        <v>285</v>
      </c>
      <c r="D1957" t="s">
        <v>4736</v>
      </c>
      <c r="E1957" t="s">
        <v>4823</v>
      </c>
      <c r="F1957" t="s">
        <v>4986</v>
      </c>
    </row>
    <row r="1958" spans="1:8">
      <c r="A1958" t="s">
        <v>4995</v>
      </c>
      <c r="B1958" t="s">
        <v>4996</v>
      </c>
      <c r="C1958" t="s">
        <v>285</v>
      </c>
      <c r="D1958" t="s">
        <v>4736</v>
      </c>
      <c r="E1958" t="s">
        <v>4823</v>
      </c>
      <c r="F1958" t="s">
        <v>4986</v>
      </c>
    </row>
    <row r="1959" spans="1:8">
      <c r="A1959" t="s">
        <v>4997</v>
      </c>
      <c r="B1959" t="s">
        <v>4998</v>
      </c>
      <c r="C1959" t="s">
        <v>285</v>
      </c>
      <c r="D1959" t="s">
        <v>4736</v>
      </c>
      <c r="E1959" t="s">
        <v>4823</v>
      </c>
      <c r="F1959" t="s">
        <v>4986</v>
      </c>
    </row>
    <row r="1960" spans="1:8">
      <c r="A1960" t="s">
        <v>4999</v>
      </c>
      <c r="B1960" t="s">
        <v>5000</v>
      </c>
      <c r="C1960" t="s">
        <v>285</v>
      </c>
      <c r="D1960" t="s">
        <v>4736</v>
      </c>
      <c r="E1960" t="s">
        <v>4823</v>
      </c>
      <c r="F1960" t="s">
        <v>4986</v>
      </c>
    </row>
    <row r="1961" spans="1:8">
      <c r="A1961" t="s">
        <v>5001</v>
      </c>
      <c r="B1961" t="s">
        <v>5002</v>
      </c>
      <c r="C1961" t="s">
        <v>285</v>
      </c>
      <c r="D1961" t="s">
        <v>4736</v>
      </c>
      <c r="E1961" t="s">
        <v>4823</v>
      </c>
      <c r="F1961" t="s">
        <v>4986</v>
      </c>
    </row>
    <row r="1962" spans="1:8">
      <c r="A1962" t="s">
        <v>5003</v>
      </c>
      <c r="B1962" t="s">
        <v>5004</v>
      </c>
      <c r="C1962" t="s">
        <v>285</v>
      </c>
      <c r="D1962" t="s">
        <v>4736</v>
      </c>
      <c r="E1962" t="s">
        <v>4823</v>
      </c>
      <c r="F1962" t="s">
        <v>4986</v>
      </c>
    </row>
    <row r="1963" spans="1:8">
      <c r="A1963" t="s">
        <v>5005</v>
      </c>
      <c r="B1963" t="s">
        <v>5006</v>
      </c>
      <c r="C1963" t="s">
        <v>285</v>
      </c>
      <c r="D1963" t="s">
        <v>4736</v>
      </c>
      <c r="E1963" t="s">
        <v>4823</v>
      </c>
      <c r="F1963" t="s">
        <v>4986</v>
      </c>
    </row>
    <row r="1964" spans="1:8">
      <c r="A1964" t="s">
        <v>5007</v>
      </c>
      <c r="B1964" t="s">
        <v>5008</v>
      </c>
      <c r="C1964" t="s">
        <v>285</v>
      </c>
      <c r="D1964" t="s">
        <v>4736</v>
      </c>
      <c r="E1964" t="s">
        <v>4823</v>
      </c>
      <c r="F1964" t="s">
        <v>4986</v>
      </c>
    </row>
    <row r="1965" spans="1:8">
      <c r="A1965" t="s">
        <v>5009</v>
      </c>
      <c r="B1965" t="s">
        <v>5010</v>
      </c>
      <c r="C1965" t="s">
        <v>285</v>
      </c>
      <c r="D1965" t="s">
        <v>4736</v>
      </c>
      <c r="E1965" t="s">
        <v>4823</v>
      </c>
      <c r="F1965" t="s">
        <v>4986</v>
      </c>
    </row>
    <row r="1966" spans="1:8">
      <c r="A1966" t="s">
        <v>5011</v>
      </c>
      <c r="B1966" t="s">
        <v>5012</v>
      </c>
      <c r="C1966" t="s">
        <v>285</v>
      </c>
      <c r="D1966" t="s">
        <v>4736</v>
      </c>
      <c r="E1966" t="s">
        <v>4823</v>
      </c>
      <c r="F1966" t="s">
        <v>4986</v>
      </c>
    </row>
    <row r="1967" spans="1:8">
      <c r="A1967" t="s">
        <v>5013</v>
      </c>
      <c r="B1967" t="s">
        <v>5014</v>
      </c>
      <c r="C1967" t="s">
        <v>285</v>
      </c>
      <c r="D1967" t="s">
        <v>4736</v>
      </c>
      <c r="E1967" t="s">
        <v>4823</v>
      </c>
      <c r="F1967" t="s">
        <v>4986</v>
      </c>
    </row>
    <row r="1968" spans="1:8">
      <c r="A1968" t="s">
        <v>5015</v>
      </c>
      <c r="B1968" t="s">
        <v>5016</v>
      </c>
      <c r="C1968" t="s">
        <v>285</v>
      </c>
      <c r="D1968" t="s">
        <v>4736</v>
      </c>
      <c r="E1968" t="s">
        <v>4823</v>
      </c>
      <c r="F1968" t="s">
        <v>4986</v>
      </c>
    </row>
    <row r="1969" spans="1:8">
      <c r="A1969" t="s">
        <v>5017</v>
      </c>
      <c r="B1969" t="s">
        <v>5018</v>
      </c>
      <c r="C1969" t="s">
        <v>285</v>
      </c>
      <c r="D1969" t="s">
        <v>4736</v>
      </c>
      <c r="E1969" t="s">
        <v>4823</v>
      </c>
      <c r="F1969" t="s">
        <v>435</v>
      </c>
    </row>
    <row r="1970" spans="1:8">
      <c r="A1970" t="s">
        <v>5019</v>
      </c>
      <c r="B1970" t="s">
        <v>5020</v>
      </c>
      <c r="C1970" t="s">
        <v>285</v>
      </c>
      <c r="D1970" t="s">
        <v>4736</v>
      </c>
      <c r="E1970" t="s">
        <v>4823</v>
      </c>
      <c r="F1970" t="s">
        <v>435</v>
      </c>
    </row>
    <row r="1971" spans="1:8">
      <c r="A1971" t="s">
        <v>5021</v>
      </c>
      <c r="B1971" t="s">
        <v>5022</v>
      </c>
      <c r="C1971" t="s">
        <v>285</v>
      </c>
      <c r="D1971" t="s">
        <v>4736</v>
      </c>
      <c r="E1971" t="s">
        <v>4823</v>
      </c>
      <c r="F1971" t="s">
        <v>435</v>
      </c>
    </row>
    <row r="1972" spans="1:8">
      <c r="A1972" t="s">
        <v>5023</v>
      </c>
      <c r="B1972" t="s">
        <v>5024</v>
      </c>
      <c r="C1972" t="s">
        <v>285</v>
      </c>
      <c r="D1972" t="s">
        <v>4736</v>
      </c>
      <c r="E1972" t="s">
        <v>4823</v>
      </c>
      <c r="F1972" t="s">
        <v>435</v>
      </c>
    </row>
    <row r="1973" spans="1:8">
      <c r="A1973" t="s">
        <v>5025</v>
      </c>
      <c r="B1973" t="s">
        <v>5026</v>
      </c>
      <c r="C1973" t="s">
        <v>285</v>
      </c>
      <c r="D1973" t="s">
        <v>4736</v>
      </c>
      <c r="E1973" t="s">
        <v>4823</v>
      </c>
      <c r="F1973" t="s">
        <v>435</v>
      </c>
    </row>
    <row r="1974" spans="1:8">
      <c r="A1974" t="s">
        <v>5027</v>
      </c>
      <c r="B1974" t="s">
        <v>5028</v>
      </c>
      <c r="C1974" t="s">
        <v>285</v>
      </c>
      <c r="D1974" t="s">
        <v>4736</v>
      </c>
      <c r="E1974" t="s">
        <v>4823</v>
      </c>
      <c r="F1974" t="s">
        <v>435</v>
      </c>
    </row>
    <row r="1975" spans="1:8">
      <c r="A1975" t="s">
        <v>5029</v>
      </c>
      <c r="B1975" t="s">
        <v>5030</v>
      </c>
      <c r="C1975" t="s">
        <v>285</v>
      </c>
      <c r="D1975" t="s">
        <v>4736</v>
      </c>
      <c r="E1975" t="s">
        <v>4823</v>
      </c>
      <c r="F1975" t="s">
        <v>435</v>
      </c>
    </row>
    <row r="1976" spans="1:8">
      <c r="A1976" t="s">
        <v>5031</v>
      </c>
      <c r="B1976" t="s">
        <v>5032</v>
      </c>
      <c r="C1976" t="s">
        <v>285</v>
      </c>
      <c r="D1976" t="s">
        <v>4736</v>
      </c>
      <c r="E1976" t="s">
        <v>4823</v>
      </c>
      <c r="F1976" t="s">
        <v>435</v>
      </c>
    </row>
    <row r="1977" spans="1:8">
      <c r="A1977" t="s">
        <v>5033</v>
      </c>
      <c r="B1977" t="s">
        <v>5034</v>
      </c>
      <c r="C1977" t="s">
        <v>285</v>
      </c>
      <c r="D1977" t="s">
        <v>4736</v>
      </c>
      <c r="E1977" t="s">
        <v>4823</v>
      </c>
      <c r="F1977" t="s">
        <v>435</v>
      </c>
    </row>
    <row r="1978" spans="1:8">
      <c r="A1978" t="s">
        <v>5035</v>
      </c>
      <c r="B1978" t="s">
        <v>5036</v>
      </c>
      <c r="C1978" t="s">
        <v>285</v>
      </c>
      <c r="D1978" t="s">
        <v>4736</v>
      </c>
      <c r="E1978" t="s">
        <v>4823</v>
      </c>
      <c r="F1978" t="s">
        <v>435</v>
      </c>
    </row>
    <row r="1979" spans="1:8">
      <c r="A1979" t="s">
        <v>5037</v>
      </c>
      <c r="B1979" t="s">
        <v>5038</v>
      </c>
      <c r="C1979" t="s">
        <v>285</v>
      </c>
      <c r="D1979" t="s">
        <v>4736</v>
      </c>
      <c r="E1979" t="s">
        <v>4823</v>
      </c>
      <c r="F1979" t="s">
        <v>435</v>
      </c>
    </row>
    <row r="1980" spans="1:8">
      <c r="A1980" t="s">
        <v>5039</v>
      </c>
      <c r="B1980" t="s">
        <v>5040</v>
      </c>
      <c r="C1980" t="s">
        <v>285</v>
      </c>
      <c r="D1980" t="s">
        <v>4736</v>
      </c>
      <c r="E1980" t="s">
        <v>4823</v>
      </c>
      <c r="F1980" t="s">
        <v>435</v>
      </c>
    </row>
    <row r="1981" spans="1:8">
      <c r="A1981" t="s">
        <v>5041</v>
      </c>
      <c r="B1981" t="s">
        <v>5042</v>
      </c>
      <c r="C1981" t="s">
        <v>285</v>
      </c>
      <c r="D1981" t="s">
        <v>4736</v>
      </c>
      <c r="E1981" t="s">
        <v>4823</v>
      </c>
      <c r="F1981" t="s">
        <v>435</v>
      </c>
    </row>
    <row r="1982" spans="1:8">
      <c r="A1982" t="s">
        <v>5043</v>
      </c>
      <c r="B1982" t="s">
        <v>5044</v>
      </c>
      <c r="C1982" t="s">
        <v>285</v>
      </c>
      <c r="D1982" t="s">
        <v>4736</v>
      </c>
      <c r="E1982" t="s">
        <v>4823</v>
      </c>
      <c r="F1982" t="s">
        <v>435</v>
      </c>
    </row>
    <row r="1983" spans="1:8">
      <c r="A1983" t="s">
        <v>5045</v>
      </c>
      <c r="B1983" t="s">
        <v>5046</v>
      </c>
      <c r="C1983" t="s">
        <v>285</v>
      </c>
      <c r="D1983" t="s">
        <v>4736</v>
      </c>
      <c r="E1983" t="s">
        <v>4823</v>
      </c>
      <c r="F1983" t="s">
        <v>435</v>
      </c>
    </row>
    <row r="1984" spans="1:8">
      <c r="A1984" t="s">
        <v>5047</v>
      </c>
      <c r="B1984" t="s">
        <v>5048</v>
      </c>
      <c r="C1984" t="s">
        <v>285</v>
      </c>
      <c r="D1984" t="s">
        <v>4736</v>
      </c>
      <c r="E1984" t="s">
        <v>4823</v>
      </c>
      <c r="F1984" t="s">
        <v>435</v>
      </c>
    </row>
    <row r="1985" spans="1:8">
      <c r="A1985" t="s">
        <v>5049</v>
      </c>
      <c r="B1985" t="s">
        <v>5050</v>
      </c>
      <c r="C1985" t="s">
        <v>285</v>
      </c>
      <c r="D1985" t="s">
        <v>4736</v>
      </c>
      <c r="E1985" t="s">
        <v>4823</v>
      </c>
      <c r="F1985" t="s">
        <v>435</v>
      </c>
    </row>
    <row r="1986" spans="1:8">
      <c r="A1986" t="s">
        <v>5051</v>
      </c>
      <c r="B1986" t="s">
        <v>5052</v>
      </c>
      <c r="C1986" t="s">
        <v>285</v>
      </c>
      <c r="D1986" t="s">
        <v>4736</v>
      </c>
      <c r="E1986" t="s">
        <v>4823</v>
      </c>
      <c r="F1986" t="s">
        <v>435</v>
      </c>
    </row>
    <row r="1987" spans="1:8">
      <c r="A1987" t="s">
        <v>5053</v>
      </c>
      <c r="B1987" t="s">
        <v>5054</v>
      </c>
      <c r="C1987" t="s">
        <v>285</v>
      </c>
      <c r="D1987" t="s">
        <v>4736</v>
      </c>
      <c r="E1987" t="s">
        <v>4823</v>
      </c>
      <c r="F1987" t="s">
        <v>435</v>
      </c>
    </row>
    <row r="1988" spans="1:8">
      <c r="A1988" t="s">
        <v>5055</v>
      </c>
      <c r="B1988" t="s">
        <v>5056</v>
      </c>
      <c r="C1988" t="s">
        <v>285</v>
      </c>
      <c r="D1988" t="s">
        <v>4736</v>
      </c>
      <c r="E1988" t="s">
        <v>4823</v>
      </c>
      <c r="F1988" t="s">
        <v>435</v>
      </c>
    </row>
    <row r="1989" spans="1:8">
      <c r="A1989" t="s">
        <v>5057</v>
      </c>
      <c r="B1989" t="s">
        <v>5058</v>
      </c>
      <c r="C1989" t="s">
        <v>285</v>
      </c>
      <c r="D1989" t="s">
        <v>4736</v>
      </c>
      <c r="E1989" t="s">
        <v>4823</v>
      </c>
      <c r="F1989" t="s">
        <v>435</v>
      </c>
    </row>
    <row r="1990" spans="1:8">
      <c r="A1990" t="s">
        <v>5059</v>
      </c>
      <c r="B1990" t="s">
        <v>5060</v>
      </c>
      <c r="C1990" t="s">
        <v>285</v>
      </c>
      <c r="D1990" t="s">
        <v>4736</v>
      </c>
      <c r="E1990" t="s">
        <v>4823</v>
      </c>
      <c r="F1990" t="s">
        <v>435</v>
      </c>
    </row>
    <row r="1991" spans="1:8">
      <c r="A1991" t="s">
        <v>5061</v>
      </c>
      <c r="B1991" t="s">
        <v>5062</v>
      </c>
      <c r="C1991" t="s">
        <v>285</v>
      </c>
      <c r="D1991" t="s">
        <v>4736</v>
      </c>
      <c r="E1991" t="s">
        <v>4823</v>
      </c>
      <c r="F1991" t="s">
        <v>435</v>
      </c>
    </row>
    <row r="1992" spans="1:8">
      <c r="A1992" t="s">
        <v>5063</v>
      </c>
      <c r="B1992" t="s">
        <v>5064</v>
      </c>
      <c r="C1992" t="s">
        <v>285</v>
      </c>
      <c r="D1992" t="s">
        <v>4736</v>
      </c>
      <c r="E1992" t="s">
        <v>4823</v>
      </c>
      <c r="F1992" t="s">
        <v>435</v>
      </c>
    </row>
    <row r="1993" spans="1:8">
      <c r="A1993" t="s">
        <v>5065</v>
      </c>
      <c r="B1993" t="s">
        <v>5066</v>
      </c>
      <c r="C1993" t="s">
        <v>285</v>
      </c>
      <c r="D1993" t="s">
        <v>4736</v>
      </c>
      <c r="E1993" t="s">
        <v>4823</v>
      </c>
      <c r="F1993" t="s">
        <v>435</v>
      </c>
    </row>
    <row r="1994" spans="1:8">
      <c r="A1994" t="s">
        <v>5067</v>
      </c>
      <c r="B1994" t="s">
        <v>5068</v>
      </c>
      <c r="C1994" t="s">
        <v>285</v>
      </c>
      <c r="D1994" t="s">
        <v>4736</v>
      </c>
      <c r="E1994" t="s">
        <v>4823</v>
      </c>
      <c r="F1994" t="s">
        <v>435</v>
      </c>
    </row>
    <row r="1995" spans="1:8">
      <c r="A1995" t="s">
        <v>5069</v>
      </c>
      <c r="B1995" t="s">
        <v>5070</v>
      </c>
      <c r="C1995" t="s">
        <v>285</v>
      </c>
      <c r="D1995" t="s">
        <v>4736</v>
      </c>
      <c r="E1995" t="s">
        <v>4823</v>
      </c>
      <c r="F1995" t="s">
        <v>435</v>
      </c>
    </row>
    <row r="1996" spans="1:8">
      <c r="A1996" t="s">
        <v>5071</v>
      </c>
      <c r="B1996" t="s">
        <v>5072</v>
      </c>
      <c r="C1996" t="s">
        <v>285</v>
      </c>
      <c r="D1996" t="s">
        <v>4736</v>
      </c>
      <c r="E1996" t="s">
        <v>4823</v>
      </c>
      <c r="F1996" t="s">
        <v>5073</v>
      </c>
    </row>
    <row r="1997" spans="1:8">
      <c r="A1997" t="s">
        <v>5074</v>
      </c>
      <c r="B1997" t="s">
        <v>5075</v>
      </c>
      <c r="C1997" t="s">
        <v>285</v>
      </c>
      <c r="D1997" t="s">
        <v>4736</v>
      </c>
      <c r="E1997" t="s">
        <v>4823</v>
      </c>
      <c r="F1997" t="s">
        <v>5073</v>
      </c>
    </row>
    <row r="1998" spans="1:8">
      <c r="A1998" t="s">
        <v>5076</v>
      </c>
      <c r="B1998" t="s">
        <v>5077</v>
      </c>
      <c r="C1998" t="s">
        <v>285</v>
      </c>
      <c r="D1998" t="s">
        <v>4736</v>
      </c>
      <c r="E1998" t="s">
        <v>4823</v>
      </c>
      <c r="F1998" t="s">
        <v>5073</v>
      </c>
    </row>
    <row r="1999" spans="1:8">
      <c r="A1999" t="s">
        <v>5078</v>
      </c>
      <c r="B1999" t="s">
        <v>5079</v>
      </c>
      <c r="C1999" t="s">
        <v>285</v>
      </c>
      <c r="D1999" t="s">
        <v>4736</v>
      </c>
      <c r="E1999" t="s">
        <v>4823</v>
      </c>
      <c r="F1999" t="s">
        <v>5073</v>
      </c>
    </row>
    <row r="2000" spans="1:8">
      <c r="A2000" t="s">
        <v>5080</v>
      </c>
      <c r="B2000" t="s">
        <v>5081</v>
      </c>
      <c r="C2000" t="s">
        <v>285</v>
      </c>
      <c r="D2000" t="s">
        <v>4736</v>
      </c>
      <c r="E2000" t="s">
        <v>4823</v>
      </c>
      <c r="F2000" t="s">
        <v>5073</v>
      </c>
    </row>
    <row r="2001" spans="1:8">
      <c r="A2001" t="s">
        <v>5082</v>
      </c>
      <c r="B2001" t="s">
        <v>5083</v>
      </c>
      <c r="C2001" t="s">
        <v>285</v>
      </c>
      <c r="D2001" t="s">
        <v>4736</v>
      </c>
      <c r="E2001" t="s">
        <v>4823</v>
      </c>
      <c r="F2001" t="s">
        <v>5073</v>
      </c>
    </row>
    <row r="2002" spans="1:8">
      <c r="A2002" t="s">
        <v>5084</v>
      </c>
      <c r="B2002" t="s">
        <v>5085</v>
      </c>
      <c r="C2002" t="s">
        <v>285</v>
      </c>
      <c r="D2002" t="s">
        <v>4736</v>
      </c>
      <c r="E2002" t="s">
        <v>4823</v>
      </c>
      <c r="F2002" t="s">
        <v>5073</v>
      </c>
    </row>
    <row r="2003" spans="1:8">
      <c r="A2003" t="s">
        <v>5086</v>
      </c>
      <c r="B2003" t="s">
        <v>5087</v>
      </c>
      <c r="C2003" t="s">
        <v>285</v>
      </c>
      <c r="D2003" t="s">
        <v>4736</v>
      </c>
      <c r="E2003" t="s">
        <v>4823</v>
      </c>
      <c r="F2003" t="s">
        <v>5073</v>
      </c>
    </row>
    <row r="2004" spans="1:8">
      <c r="A2004" t="s">
        <v>5088</v>
      </c>
      <c r="B2004" t="s">
        <v>5089</v>
      </c>
      <c r="C2004" t="s">
        <v>285</v>
      </c>
      <c r="D2004" t="s">
        <v>4736</v>
      </c>
      <c r="E2004" t="s">
        <v>4823</v>
      </c>
      <c r="F2004" t="s">
        <v>5073</v>
      </c>
    </row>
    <row r="2005" spans="1:8">
      <c r="A2005" t="s">
        <v>5090</v>
      </c>
      <c r="B2005" t="s">
        <v>5091</v>
      </c>
      <c r="C2005" t="s">
        <v>285</v>
      </c>
      <c r="D2005" t="s">
        <v>4736</v>
      </c>
      <c r="E2005" t="s">
        <v>4823</v>
      </c>
      <c r="F2005" t="s">
        <v>5073</v>
      </c>
    </row>
    <row r="2006" spans="1:8">
      <c r="A2006" t="s">
        <v>5092</v>
      </c>
      <c r="B2006" t="s">
        <v>5093</v>
      </c>
      <c r="C2006" t="s">
        <v>285</v>
      </c>
      <c r="D2006" t="s">
        <v>4736</v>
      </c>
      <c r="E2006" t="s">
        <v>4823</v>
      </c>
      <c r="F2006" t="s">
        <v>5073</v>
      </c>
    </row>
    <row r="2007" spans="1:8">
      <c r="A2007" t="s">
        <v>5094</v>
      </c>
      <c r="B2007" t="s">
        <v>5095</v>
      </c>
      <c r="C2007" t="s">
        <v>285</v>
      </c>
      <c r="D2007" t="s">
        <v>4736</v>
      </c>
      <c r="E2007" t="s">
        <v>4823</v>
      </c>
      <c r="F2007" t="s">
        <v>5073</v>
      </c>
    </row>
    <row r="2008" spans="1:8">
      <c r="A2008" t="s">
        <v>5096</v>
      </c>
      <c r="B2008" t="s">
        <v>5097</v>
      </c>
      <c r="C2008" t="s">
        <v>285</v>
      </c>
      <c r="D2008" t="s">
        <v>4736</v>
      </c>
      <c r="E2008" t="s">
        <v>4823</v>
      </c>
      <c r="F2008" t="s">
        <v>5073</v>
      </c>
    </row>
    <row r="2009" spans="1:8">
      <c r="A2009" t="s">
        <v>5098</v>
      </c>
      <c r="B2009" t="s">
        <v>5099</v>
      </c>
      <c r="C2009" t="s">
        <v>285</v>
      </c>
      <c r="D2009" t="s">
        <v>4736</v>
      </c>
      <c r="E2009" t="s">
        <v>4823</v>
      </c>
      <c r="F2009" t="s">
        <v>5073</v>
      </c>
    </row>
    <row r="2010" spans="1:8">
      <c r="A2010" t="s">
        <v>5100</v>
      </c>
      <c r="B2010" t="s">
        <v>5101</v>
      </c>
      <c r="C2010" t="s">
        <v>285</v>
      </c>
      <c r="D2010" t="s">
        <v>4736</v>
      </c>
      <c r="E2010" t="s">
        <v>4823</v>
      </c>
      <c r="F2010" t="s">
        <v>4986</v>
      </c>
    </row>
    <row r="2011" spans="1:8">
      <c r="A2011" t="s">
        <v>5102</v>
      </c>
      <c r="B2011" t="s">
        <v>5103</v>
      </c>
      <c r="C2011" t="s">
        <v>285</v>
      </c>
      <c r="D2011" t="s">
        <v>4736</v>
      </c>
      <c r="E2011" t="s">
        <v>4823</v>
      </c>
      <c r="F2011" t="s">
        <v>5104</v>
      </c>
    </row>
    <row r="2012" spans="1:8">
      <c r="A2012" t="s">
        <v>5105</v>
      </c>
      <c r="B2012" t="s">
        <v>5106</v>
      </c>
      <c r="C2012" t="s">
        <v>285</v>
      </c>
      <c r="D2012" t="s">
        <v>4736</v>
      </c>
      <c r="E2012" t="s">
        <v>4823</v>
      </c>
      <c r="F2012" t="s">
        <v>5104</v>
      </c>
    </row>
    <row r="2013" spans="1:8">
      <c r="A2013" t="s">
        <v>5107</v>
      </c>
      <c r="B2013" t="s">
        <v>5108</v>
      </c>
      <c r="C2013" t="s">
        <v>285</v>
      </c>
      <c r="D2013" t="s">
        <v>4736</v>
      </c>
      <c r="E2013" t="s">
        <v>4823</v>
      </c>
      <c r="F2013" t="s">
        <v>4941</v>
      </c>
    </row>
    <row r="2014" spans="1:8">
      <c r="A2014" t="s">
        <v>5109</v>
      </c>
      <c r="B2014" t="s">
        <v>5110</v>
      </c>
      <c r="C2014" t="s">
        <v>285</v>
      </c>
      <c r="D2014" t="s">
        <v>4736</v>
      </c>
      <c r="E2014" t="s">
        <v>4823</v>
      </c>
      <c r="F2014" t="s">
        <v>5111</v>
      </c>
    </row>
    <row r="2015" spans="1:8">
      <c r="A2015" t="s">
        <v>5112</v>
      </c>
      <c r="B2015" t="s">
        <v>5113</v>
      </c>
      <c r="C2015" t="s">
        <v>285</v>
      </c>
      <c r="D2015" t="s">
        <v>4736</v>
      </c>
      <c r="E2015" t="s">
        <v>4823</v>
      </c>
      <c r="F2015" t="s">
        <v>5111</v>
      </c>
    </row>
    <row r="2016" spans="1:8">
      <c r="A2016" t="s">
        <v>5114</v>
      </c>
      <c r="B2016" t="s">
        <v>5115</v>
      </c>
      <c r="C2016" t="s">
        <v>285</v>
      </c>
      <c r="D2016" t="s">
        <v>4736</v>
      </c>
      <c r="E2016" t="s">
        <v>4823</v>
      </c>
      <c r="F2016" t="s">
        <v>5111</v>
      </c>
    </row>
    <row r="2017" spans="1:8">
      <c r="A2017" t="s">
        <v>5116</v>
      </c>
      <c r="B2017" t="s">
        <v>5117</v>
      </c>
      <c r="C2017" t="s">
        <v>285</v>
      </c>
      <c r="D2017" t="s">
        <v>4736</v>
      </c>
      <c r="E2017" t="s">
        <v>4823</v>
      </c>
      <c r="F2017" t="s">
        <v>5111</v>
      </c>
    </row>
    <row r="2018" spans="1:8">
      <c r="A2018" t="s">
        <v>5118</v>
      </c>
      <c r="B2018" t="s">
        <v>5119</v>
      </c>
      <c r="C2018" t="s">
        <v>285</v>
      </c>
      <c r="D2018" t="s">
        <v>4736</v>
      </c>
      <c r="E2018" t="s">
        <v>4823</v>
      </c>
      <c r="F2018" t="s">
        <v>5111</v>
      </c>
    </row>
    <row r="2019" spans="1:8">
      <c r="A2019" t="s">
        <v>5120</v>
      </c>
      <c r="B2019" t="s">
        <v>5121</v>
      </c>
      <c r="C2019" t="s">
        <v>285</v>
      </c>
      <c r="D2019" t="s">
        <v>4736</v>
      </c>
      <c r="E2019" t="s">
        <v>4823</v>
      </c>
      <c r="F2019" t="s">
        <v>5111</v>
      </c>
    </row>
    <row r="2020" spans="1:8">
      <c r="A2020" t="s">
        <v>5122</v>
      </c>
      <c r="B2020" t="s">
        <v>5123</v>
      </c>
      <c r="C2020" t="s">
        <v>285</v>
      </c>
      <c r="D2020" t="s">
        <v>4736</v>
      </c>
      <c r="E2020" t="s">
        <v>4823</v>
      </c>
      <c r="F2020" t="s">
        <v>4824</v>
      </c>
    </row>
    <row r="2021" spans="1:8">
      <c r="A2021" t="s">
        <v>5124</v>
      </c>
      <c r="B2021" t="s">
        <v>5125</v>
      </c>
      <c r="C2021" t="s">
        <v>285</v>
      </c>
      <c r="D2021" t="s">
        <v>4736</v>
      </c>
      <c r="E2021" t="s">
        <v>4823</v>
      </c>
      <c r="F2021" t="s">
        <v>4878</v>
      </c>
    </row>
    <row r="2022" spans="1:8">
      <c r="A2022" t="s">
        <v>5126</v>
      </c>
      <c r="B2022" t="s">
        <v>5127</v>
      </c>
      <c r="C2022" t="s">
        <v>285</v>
      </c>
      <c r="D2022" t="s">
        <v>4736</v>
      </c>
      <c r="E2022" t="s">
        <v>4823</v>
      </c>
      <c r="F2022" t="s">
        <v>4878</v>
      </c>
    </row>
    <row r="2023" spans="1:8">
      <c r="A2023" t="s">
        <v>5128</v>
      </c>
      <c r="B2023" t="s">
        <v>5129</v>
      </c>
      <c r="C2023" t="s">
        <v>285</v>
      </c>
      <c r="D2023" t="s">
        <v>4736</v>
      </c>
      <c r="E2023" t="s">
        <v>4823</v>
      </c>
      <c r="F2023" t="s">
        <v>5130</v>
      </c>
    </row>
    <row r="2024" spans="1:8">
      <c r="A2024" t="s">
        <v>5131</v>
      </c>
      <c r="B2024" t="s">
        <v>5132</v>
      </c>
      <c r="C2024" t="s">
        <v>285</v>
      </c>
      <c r="D2024" t="s">
        <v>4736</v>
      </c>
      <c r="E2024" t="s">
        <v>4823</v>
      </c>
      <c r="F2024" t="s">
        <v>4878</v>
      </c>
    </row>
    <row r="2025" spans="1:8">
      <c r="A2025" t="s">
        <v>5133</v>
      </c>
      <c r="B2025" t="s">
        <v>5134</v>
      </c>
      <c r="C2025" t="s">
        <v>285</v>
      </c>
      <c r="D2025" t="s">
        <v>4736</v>
      </c>
      <c r="E2025" t="s">
        <v>4823</v>
      </c>
      <c r="F2025" t="s">
        <v>5111</v>
      </c>
    </row>
    <row r="2026" spans="1:8">
      <c r="A2026" t="s">
        <v>5135</v>
      </c>
      <c r="B2026" t="s">
        <v>5136</v>
      </c>
      <c r="C2026" t="s">
        <v>636</v>
      </c>
      <c r="D2026" t="s">
        <v>4730</v>
      </c>
    </row>
    <row r="2027" spans="1:8">
      <c r="A2027" t="s">
        <v>5137</v>
      </c>
      <c r="B2027" t="s">
        <v>5138</v>
      </c>
      <c r="C2027" t="s">
        <v>636</v>
      </c>
      <c r="D2027" t="s">
        <v>4730</v>
      </c>
    </row>
    <row r="2028" spans="1:8">
      <c r="A2028" t="s">
        <v>5139</v>
      </c>
      <c r="B2028" t="s">
        <v>5140</v>
      </c>
      <c r="C2028" t="s">
        <v>636</v>
      </c>
      <c r="D2028" t="s">
        <v>4730</v>
      </c>
    </row>
    <row r="2029" spans="1:8">
      <c r="A2029" t="s">
        <v>5141</v>
      </c>
      <c r="B2029" t="s">
        <v>5142</v>
      </c>
      <c r="C2029" t="s">
        <v>636</v>
      </c>
      <c r="D2029" t="s">
        <v>4730</v>
      </c>
    </row>
    <row r="2030" spans="1:8">
      <c r="A2030" t="s">
        <v>5143</v>
      </c>
      <c r="B2030" t="s">
        <v>5144</v>
      </c>
      <c r="C2030" t="s">
        <v>285</v>
      </c>
      <c r="D2030" t="s">
        <v>4736</v>
      </c>
      <c r="E2030" t="s">
        <v>4823</v>
      </c>
      <c r="F2030" t="s">
        <v>4824</v>
      </c>
    </row>
    <row r="2031" spans="1:8">
      <c r="A2031" t="s">
        <v>5145</v>
      </c>
      <c r="B2031" t="s">
        <v>5146</v>
      </c>
      <c r="C2031" t="s">
        <v>285</v>
      </c>
      <c r="D2031" t="s">
        <v>4736</v>
      </c>
      <c r="E2031" t="s">
        <v>4823</v>
      </c>
      <c r="F2031" t="s">
        <v>4827</v>
      </c>
    </row>
    <row r="2032" spans="1:8">
      <c r="A2032" t="s">
        <v>5147</v>
      </c>
      <c r="B2032" t="s">
        <v>5148</v>
      </c>
      <c r="C2032" t="s">
        <v>285</v>
      </c>
      <c r="D2032" t="s">
        <v>4736</v>
      </c>
      <c r="E2032" t="s">
        <v>4823</v>
      </c>
      <c r="F2032" t="s">
        <v>4827</v>
      </c>
    </row>
    <row r="2033" spans="1:8">
      <c r="A2033" t="s">
        <v>5149</v>
      </c>
      <c r="B2033" t="s">
        <v>5150</v>
      </c>
      <c r="C2033" t="s">
        <v>285</v>
      </c>
      <c r="D2033" t="s">
        <v>4736</v>
      </c>
      <c r="E2033" t="s">
        <v>4823</v>
      </c>
      <c r="F2033" t="s">
        <v>4827</v>
      </c>
    </row>
    <row r="2034" spans="1:8">
      <c r="A2034" t="s">
        <v>5151</v>
      </c>
      <c r="B2034" t="s">
        <v>5152</v>
      </c>
      <c r="C2034" t="s">
        <v>285</v>
      </c>
      <c r="D2034" t="s">
        <v>4736</v>
      </c>
      <c r="E2034" t="s">
        <v>4823</v>
      </c>
      <c r="F2034" t="s">
        <v>4827</v>
      </c>
    </row>
    <row r="2035" spans="1:8">
      <c r="A2035" t="s">
        <v>5153</v>
      </c>
      <c r="B2035" t="s">
        <v>5154</v>
      </c>
      <c r="C2035" t="s">
        <v>285</v>
      </c>
      <c r="D2035" t="s">
        <v>4736</v>
      </c>
      <c r="E2035" t="s">
        <v>4823</v>
      </c>
      <c r="F2035" t="s">
        <v>4827</v>
      </c>
    </row>
    <row r="2036" spans="1:8">
      <c r="A2036" t="s">
        <v>5155</v>
      </c>
      <c r="B2036" t="s">
        <v>5156</v>
      </c>
      <c r="C2036" t="s">
        <v>285</v>
      </c>
      <c r="D2036" t="s">
        <v>4736</v>
      </c>
      <c r="E2036" t="s">
        <v>4823</v>
      </c>
      <c r="F2036" t="s">
        <v>4827</v>
      </c>
    </row>
    <row r="2037" spans="1:8">
      <c r="A2037" t="s">
        <v>5157</v>
      </c>
      <c r="B2037" t="s">
        <v>5158</v>
      </c>
      <c r="C2037" t="s">
        <v>285</v>
      </c>
      <c r="D2037" t="s">
        <v>4736</v>
      </c>
      <c r="E2037" t="s">
        <v>4823</v>
      </c>
      <c r="F2037" t="s">
        <v>4827</v>
      </c>
    </row>
    <row r="2038" spans="1:8">
      <c r="A2038" t="s">
        <v>5159</v>
      </c>
      <c r="B2038" t="s">
        <v>5160</v>
      </c>
      <c r="C2038" t="s">
        <v>285</v>
      </c>
      <c r="D2038" t="s">
        <v>4736</v>
      </c>
      <c r="E2038" t="s">
        <v>4823</v>
      </c>
      <c r="F2038" t="s">
        <v>4827</v>
      </c>
    </row>
    <row r="2039" spans="1:8">
      <c r="A2039" t="s">
        <v>5161</v>
      </c>
      <c r="B2039" t="s">
        <v>5162</v>
      </c>
      <c r="C2039" t="s">
        <v>285</v>
      </c>
      <c r="D2039" t="s">
        <v>4736</v>
      </c>
      <c r="E2039" t="s">
        <v>4823</v>
      </c>
      <c r="F2039" t="s">
        <v>4827</v>
      </c>
    </row>
    <row r="2040" spans="1:8">
      <c r="A2040" t="s">
        <v>5163</v>
      </c>
      <c r="B2040" t="s">
        <v>5164</v>
      </c>
      <c r="C2040" t="s">
        <v>636</v>
      </c>
      <c r="D2040" t="s">
        <v>4730</v>
      </c>
    </row>
    <row r="2041" spans="1:8">
      <c r="A2041" t="s">
        <v>5165</v>
      </c>
      <c r="B2041" t="s">
        <v>5166</v>
      </c>
      <c r="C2041" t="s">
        <v>636</v>
      </c>
      <c r="D2041" t="s">
        <v>4730</v>
      </c>
    </row>
    <row r="2042" spans="1:8">
      <c r="A2042" t="s">
        <v>5167</v>
      </c>
      <c r="B2042" t="s">
        <v>5168</v>
      </c>
      <c r="C2042" t="s">
        <v>636</v>
      </c>
      <c r="D2042" t="s">
        <v>4730</v>
      </c>
    </row>
    <row r="2043" spans="1:8">
      <c r="A2043" t="s">
        <v>5169</v>
      </c>
      <c r="B2043" t="s">
        <v>5170</v>
      </c>
      <c r="C2043" t="s">
        <v>636</v>
      </c>
      <c r="D2043" t="s">
        <v>4730</v>
      </c>
    </row>
    <row r="2044" spans="1:8">
      <c r="A2044" t="s">
        <v>5171</v>
      </c>
      <c r="B2044" t="s">
        <v>5172</v>
      </c>
      <c r="C2044" t="s">
        <v>636</v>
      </c>
      <c r="D2044" t="s">
        <v>4730</v>
      </c>
    </row>
    <row r="2045" spans="1:8">
      <c r="A2045" t="s">
        <v>5173</v>
      </c>
      <c r="B2045" t="s">
        <v>5174</v>
      </c>
      <c r="C2045" t="s">
        <v>636</v>
      </c>
      <c r="D2045" t="s">
        <v>4730</v>
      </c>
    </row>
    <row r="2046" spans="1:8">
      <c r="A2046" t="s">
        <v>5175</v>
      </c>
      <c r="B2046" t="s">
        <v>5176</v>
      </c>
      <c r="C2046" t="s">
        <v>636</v>
      </c>
      <c r="D2046" t="s">
        <v>4730</v>
      </c>
    </row>
    <row r="2047" spans="1:8">
      <c r="A2047" t="s">
        <v>5177</v>
      </c>
      <c r="B2047" t="s">
        <v>5178</v>
      </c>
      <c r="C2047" t="s">
        <v>285</v>
      </c>
      <c r="D2047" t="s">
        <v>4736</v>
      </c>
      <c r="E2047" t="s">
        <v>4823</v>
      </c>
      <c r="F2047" t="s">
        <v>5179</v>
      </c>
    </row>
    <row r="2048" spans="1:8">
      <c r="A2048" t="s">
        <v>5180</v>
      </c>
      <c r="B2048" t="s">
        <v>5181</v>
      </c>
      <c r="C2048" t="s">
        <v>285</v>
      </c>
      <c r="D2048" t="s">
        <v>4736</v>
      </c>
      <c r="E2048" t="s">
        <v>4823</v>
      </c>
      <c r="F2048" t="s">
        <v>5130</v>
      </c>
    </row>
    <row r="2049" spans="1:8">
      <c r="A2049" t="s">
        <v>5182</v>
      </c>
      <c r="B2049" t="s">
        <v>5183</v>
      </c>
      <c r="C2049" t="s">
        <v>285</v>
      </c>
      <c r="D2049" t="s">
        <v>4736</v>
      </c>
      <c r="E2049" t="s">
        <v>4823</v>
      </c>
      <c r="F2049" t="s">
        <v>4878</v>
      </c>
    </row>
    <row r="2050" spans="1:8">
      <c r="A2050" t="s">
        <v>5184</v>
      </c>
      <c r="B2050" t="s">
        <v>5185</v>
      </c>
      <c r="C2050" t="s">
        <v>285</v>
      </c>
      <c r="D2050" t="s">
        <v>4736</v>
      </c>
      <c r="E2050" t="s">
        <v>4823</v>
      </c>
      <c r="F2050" t="s">
        <v>4878</v>
      </c>
    </row>
    <row r="2051" spans="1:8">
      <c r="A2051" t="s">
        <v>5186</v>
      </c>
      <c r="B2051" t="s">
        <v>5187</v>
      </c>
      <c r="C2051" t="s">
        <v>285</v>
      </c>
      <c r="D2051" t="s">
        <v>4736</v>
      </c>
      <c r="E2051" t="s">
        <v>4823</v>
      </c>
      <c r="F2051" t="s">
        <v>4878</v>
      </c>
    </row>
    <row r="2052" spans="1:8">
      <c r="A2052" t="s">
        <v>5188</v>
      </c>
      <c r="B2052" t="s">
        <v>5189</v>
      </c>
      <c r="C2052" t="s">
        <v>285</v>
      </c>
      <c r="D2052" t="s">
        <v>4736</v>
      </c>
      <c r="E2052" t="s">
        <v>4823</v>
      </c>
      <c r="F2052" t="s">
        <v>4878</v>
      </c>
    </row>
    <row r="2053" spans="1:8">
      <c r="A2053" t="s">
        <v>5190</v>
      </c>
      <c r="B2053" t="s">
        <v>5191</v>
      </c>
      <c r="C2053" t="s">
        <v>285</v>
      </c>
      <c r="D2053" t="s">
        <v>4736</v>
      </c>
      <c r="E2053" t="s">
        <v>4823</v>
      </c>
      <c r="F2053" t="s">
        <v>4878</v>
      </c>
    </row>
    <row r="2054" spans="1:8">
      <c r="A2054" t="s">
        <v>5192</v>
      </c>
      <c r="B2054" t="s">
        <v>5193</v>
      </c>
      <c r="C2054" t="s">
        <v>285</v>
      </c>
      <c r="D2054" t="s">
        <v>4736</v>
      </c>
      <c r="E2054" t="s">
        <v>4823</v>
      </c>
      <c r="F2054" t="s">
        <v>4878</v>
      </c>
    </row>
    <row r="2055" spans="1:8">
      <c r="A2055" t="s">
        <v>5194</v>
      </c>
      <c r="B2055" t="s">
        <v>5195</v>
      </c>
      <c r="C2055" t="s">
        <v>285</v>
      </c>
      <c r="D2055" t="s">
        <v>4736</v>
      </c>
      <c r="E2055" t="s">
        <v>4823</v>
      </c>
      <c r="F2055" t="s">
        <v>4878</v>
      </c>
    </row>
    <row r="2056" spans="1:8">
      <c r="A2056" t="s">
        <v>5196</v>
      </c>
      <c r="B2056" t="s">
        <v>5197</v>
      </c>
      <c r="C2056" t="s">
        <v>285</v>
      </c>
      <c r="D2056" t="s">
        <v>4736</v>
      </c>
      <c r="E2056" t="s">
        <v>4823</v>
      </c>
      <c r="F2056" t="s">
        <v>4878</v>
      </c>
    </row>
    <row r="2057" spans="1:8">
      <c r="A2057" t="s">
        <v>5198</v>
      </c>
      <c r="B2057" t="s">
        <v>5199</v>
      </c>
      <c r="C2057" t="s">
        <v>285</v>
      </c>
      <c r="D2057" t="s">
        <v>4736</v>
      </c>
      <c r="E2057" t="s">
        <v>4823</v>
      </c>
      <c r="F2057" t="s">
        <v>4878</v>
      </c>
    </row>
    <row r="2058" spans="1:8">
      <c r="A2058" t="s">
        <v>5200</v>
      </c>
      <c r="B2058" t="s">
        <v>5201</v>
      </c>
      <c r="C2058" t="s">
        <v>285</v>
      </c>
      <c r="D2058" t="s">
        <v>4736</v>
      </c>
      <c r="E2058" t="s">
        <v>4823</v>
      </c>
      <c r="F2058" t="s">
        <v>4878</v>
      </c>
    </row>
    <row r="2059" spans="1:8">
      <c r="A2059" t="s">
        <v>5202</v>
      </c>
      <c r="B2059" t="s">
        <v>5203</v>
      </c>
      <c r="C2059" t="s">
        <v>285</v>
      </c>
      <c r="D2059" t="s">
        <v>4736</v>
      </c>
      <c r="E2059" t="s">
        <v>4823</v>
      </c>
      <c r="F2059" t="s">
        <v>4878</v>
      </c>
    </row>
    <row r="2060" spans="1:8">
      <c r="A2060" t="s">
        <v>5204</v>
      </c>
      <c r="B2060" t="s">
        <v>5205</v>
      </c>
      <c r="C2060" t="s">
        <v>285</v>
      </c>
      <c r="D2060" t="s">
        <v>4736</v>
      </c>
      <c r="E2060" t="s">
        <v>4823</v>
      </c>
      <c r="F2060" t="s">
        <v>4878</v>
      </c>
    </row>
    <row r="2061" spans="1:8">
      <c r="A2061" t="s">
        <v>5206</v>
      </c>
      <c r="B2061" t="s">
        <v>5207</v>
      </c>
      <c r="C2061" t="s">
        <v>285</v>
      </c>
      <c r="D2061" t="s">
        <v>4736</v>
      </c>
      <c r="E2061" t="s">
        <v>4823</v>
      </c>
      <c r="F2061" t="s">
        <v>4827</v>
      </c>
    </row>
    <row r="2062" spans="1:8">
      <c r="A2062" t="s">
        <v>5208</v>
      </c>
      <c r="B2062" t="s">
        <v>5209</v>
      </c>
      <c r="C2062" t="s">
        <v>285</v>
      </c>
      <c r="D2062" t="s">
        <v>4736</v>
      </c>
      <c r="E2062" t="s">
        <v>4823</v>
      </c>
      <c r="F2062" t="s">
        <v>4827</v>
      </c>
    </row>
    <row r="2063" spans="1:8">
      <c r="A2063" t="s">
        <v>5210</v>
      </c>
      <c r="B2063" t="s">
        <v>5211</v>
      </c>
      <c r="C2063" t="s">
        <v>285</v>
      </c>
      <c r="D2063" t="s">
        <v>4736</v>
      </c>
      <c r="E2063" t="s">
        <v>4823</v>
      </c>
      <c r="F2063" t="s">
        <v>4827</v>
      </c>
    </row>
    <row r="2064" spans="1:8">
      <c r="A2064" t="s">
        <v>5212</v>
      </c>
      <c r="B2064" t="s">
        <v>5213</v>
      </c>
      <c r="C2064" t="s">
        <v>285</v>
      </c>
      <c r="D2064" t="s">
        <v>4736</v>
      </c>
      <c r="E2064" t="s">
        <v>4823</v>
      </c>
      <c r="F2064" t="s">
        <v>4827</v>
      </c>
    </row>
    <row r="2065" spans="1:8">
      <c r="A2065" t="s">
        <v>5214</v>
      </c>
      <c r="B2065" t="s">
        <v>5215</v>
      </c>
      <c r="C2065" t="s">
        <v>285</v>
      </c>
      <c r="D2065" t="s">
        <v>4736</v>
      </c>
      <c r="E2065" t="s">
        <v>4823</v>
      </c>
      <c r="F2065" t="s">
        <v>4827</v>
      </c>
    </row>
    <row r="2066" spans="1:8">
      <c r="A2066" t="s">
        <v>5216</v>
      </c>
      <c r="B2066" t="s">
        <v>5217</v>
      </c>
      <c r="C2066" t="s">
        <v>285</v>
      </c>
      <c r="D2066" t="s">
        <v>4736</v>
      </c>
      <c r="E2066" t="s">
        <v>4823</v>
      </c>
      <c r="F2066" t="s">
        <v>4689</v>
      </c>
    </row>
    <row r="2067" spans="1:8">
      <c r="A2067" t="s">
        <v>5218</v>
      </c>
      <c r="B2067" t="s">
        <v>5219</v>
      </c>
      <c r="C2067" t="s">
        <v>285</v>
      </c>
      <c r="D2067" t="s">
        <v>4736</v>
      </c>
      <c r="E2067" t="s">
        <v>4823</v>
      </c>
      <c r="F2067" t="s">
        <v>4824</v>
      </c>
    </row>
    <row r="2068" spans="1:8">
      <c r="A2068" t="s">
        <v>5220</v>
      </c>
      <c r="B2068" t="s">
        <v>5221</v>
      </c>
      <c r="C2068" t="s">
        <v>285</v>
      </c>
      <c r="D2068" t="s">
        <v>4736</v>
      </c>
      <c r="E2068" t="s">
        <v>4823</v>
      </c>
      <c r="F2068" t="s">
        <v>4824</v>
      </c>
    </row>
    <row r="2069" spans="1:8">
      <c r="A2069" t="s">
        <v>5222</v>
      </c>
      <c r="B2069" t="s">
        <v>5223</v>
      </c>
      <c r="C2069" t="s">
        <v>285</v>
      </c>
      <c r="D2069" t="s">
        <v>4736</v>
      </c>
      <c r="E2069" t="s">
        <v>4823</v>
      </c>
      <c r="F2069" t="s">
        <v>4827</v>
      </c>
    </row>
    <row r="2070" spans="1:8">
      <c r="A2070" t="s">
        <v>5224</v>
      </c>
      <c r="B2070" t="s">
        <v>5225</v>
      </c>
      <c r="C2070" t="s">
        <v>636</v>
      </c>
      <c r="D2070" t="s">
        <v>4730</v>
      </c>
    </row>
    <row r="2071" spans="1:8">
      <c r="A2071" t="s">
        <v>5226</v>
      </c>
      <c r="B2071" t="s">
        <v>5227</v>
      </c>
      <c r="C2071" t="s">
        <v>636</v>
      </c>
      <c r="D2071" t="s">
        <v>4730</v>
      </c>
    </row>
    <row r="2072" spans="1:8">
      <c r="A2072" t="s">
        <v>5228</v>
      </c>
      <c r="B2072" t="s">
        <v>5229</v>
      </c>
      <c r="C2072" t="s">
        <v>285</v>
      </c>
      <c r="D2072" t="s">
        <v>4736</v>
      </c>
      <c r="E2072" t="s">
        <v>4823</v>
      </c>
      <c r="F2072" t="s">
        <v>5111</v>
      </c>
    </row>
    <row r="2073" spans="1:8">
      <c r="A2073" t="s">
        <v>5230</v>
      </c>
      <c r="B2073" t="s">
        <v>5231</v>
      </c>
      <c r="C2073" t="s">
        <v>636</v>
      </c>
      <c r="D2073" t="s">
        <v>4730</v>
      </c>
    </row>
    <row r="2074" spans="1:8">
      <c r="A2074" t="s">
        <v>5232</v>
      </c>
      <c r="B2074" t="s">
        <v>5233</v>
      </c>
      <c r="C2074" t="s">
        <v>636</v>
      </c>
      <c r="D2074" t="s">
        <v>4730</v>
      </c>
    </row>
    <row r="2075" spans="1:8">
      <c r="A2075" t="s">
        <v>5234</v>
      </c>
      <c r="B2075" t="s">
        <v>5235</v>
      </c>
      <c r="C2075" t="s">
        <v>285</v>
      </c>
      <c r="D2075" t="s">
        <v>4736</v>
      </c>
      <c r="E2075" t="s">
        <v>4823</v>
      </c>
      <c r="F2075" t="s">
        <v>4986</v>
      </c>
    </row>
    <row r="2076" spans="1:8">
      <c r="A2076" t="s">
        <v>5236</v>
      </c>
      <c r="B2076" t="s">
        <v>5237</v>
      </c>
      <c r="C2076" t="s">
        <v>636</v>
      </c>
      <c r="D2076" t="s">
        <v>4730</v>
      </c>
      <c r="E2076" t="s">
        <v>5238</v>
      </c>
    </row>
    <row r="2077" spans="1:8">
      <c r="A2077" t="s">
        <v>5239</v>
      </c>
      <c r="B2077" t="s">
        <v>5240</v>
      </c>
      <c r="C2077" t="s">
        <v>636</v>
      </c>
      <c r="D2077" t="s">
        <v>4730</v>
      </c>
      <c r="E2077" t="s">
        <v>5238</v>
      </c>
    </row>
    <row r="2078" spans="1:8">
      <c r="A2078" t="s">
        <v>5241</v>
      </c>
      <c r="B2078" t="s">
        <v>5242</v>
      </c>
      <c r="C2078" t="s">
        <v>636</v>
      </c>
      <c r="D2078" t="s">
        <v>4730</v>
      </c>
      <c r="E2078" t="s">
        <v>5238</v>
      </c>
    </row>
    <row r="2079" spans="1:8">
      <c r="A2079" t="s">
        <v>5243</v>
      </c>
      <c r="B2079" t="s">
        <v>5244</v>
      </c>
      <c r="C2079" t="s">
        <v>636</v>
      </c>
      <c r="D2079" t="s">
        <v>4730</v>
      </c>
      <c r="E2079" t="s">
        <v>5238</v>
      </c>
    </row>
    <row r="2080" spans="1:8">
      <c r="A2080" t="s">
        <v>5245</v>
      </c>
      <c r="B2080" t="s">
        <v>5246</v>
      </c>
      <c r="C2080" t="s">
        <v>636</v>
      </c>
      <c r="D2080" t="s">
        <v>4730</v>
      </c>
      <c r="E2080" t="s">
        <v>5238</v>
      </c>
    </row>
    <row r="2081" spans="1:8">
      <c r="A2081" t="s">
        <v>5247</v>
      </c>
      <c r="B2081" t="s">
        <v>5248</v>
      </c>
      <c r="C2081" t="s">
        <v>636</v>
      </c>
      <c r="D2081" t="s">
        <v>4730</v>
      </c>
      <c r="E2081" t="s">
        <v>5238</v>
      </c>
    </row>
    <row r="2082" spans="1:8">
      <c r="A2082" t="s">
        <v>5249</v>
      </c>
      <c r="B2082" t="s">
        <v>5250</v>
      </c>
      <c r="C2082" t="s">
        <v>285</v>
      </c>
      <c r="D2082" t="s">
        <v>4736</v>
      </c>
      <c r="E2082" t="s">
        <v>4823</v>
      </c>
      <c r="F2082" t="s">
        <v>3437</v>
      </c>
    </row>
    <row r="2083" spans="1:8">
      <c r="A2083" t="s">
        <v>5251</v>
      </c>
      <c r="B2083" t="s">
        <v>5252</v>
      </c>
      <c r="C2083" t="s">
        <v>285</v>
      </c>
      <c r="D2083" t="s">
        <v>4736</v>
      </c>
      <c r="E2083" t="s">
        <v>4823</v>
      </c>
      <c r="F2083" t="s">
        <v>3437</v>
      </c>
    </row>
    <row r="2084" spans="1:8">
      <c r="A2084" t="s">
        <v>5253</v>
      </c>
      <c r="B2084" t="s">
        <v>5254</v>
      </c>
      <c r="C2084" t="s">
        <v>285</v>
      </c>
      <c r="D2084" t="s">
        <v>4736</v>
      </c>
      <c r="E2084" t="s">
        <v>4823</v>
      </c>
      <c r="F2084" t="s">
        <v>3437</v>
      </c>
    </row>
    <row r="2085" spans="1:8">
      <c r="A2085" t="s">
        <v>5255</v>
      </c>
      <c r="B2085" t="s">
        <v>5256</v>
      </c>
      <c r="C2085" t="s">
        <v>285</v>
      </c>
      <c r="D2085" t="s">
        <v>4736</v>
      </c>
      <c r="E2085" t="s">
        <v>4823</v>
      </c>
      <c r="F2085" t="s">
        <v>3437</v>
      </c>
    </row>
    <row r="2086" spans="1:8">
      <c r="A2086" t="s">
        <v>5257</v>
      </c>
      <c r="B2086" t="s">
        <v>5258</v>
      </c>
      <c r="C2086" t="s">
        <v>285</v>
      </c>
      <c r="D2086" t="s">
        <v>4736</v>
      </c>
      <c r="E2086" t="s">
        <v>4823</v>
      </c>
      <c r="F2086" t="s">
        <v>3437</v>
      </c>
    </row>
    <row r="2087" spans="1:8">
      <c r="A2087" t="s">
        <v>5259</v>
      </c>
      <c r="B2087" t="s">
        <v>5260</v>
      </c>
      <c r="C2087" t="s">
        <v>285</v>
      </c>
      <c r="D2087" t="s">
        <v>4736</v>
      </c>
      <c r="E2087" t="s">
        <v>4823</v>
      </c>
      <c r="F2087" t="s">
        <v>3437</v>
      </c>
    </row>
    <row r="2088" spans="1:8">
      <c r="A2088" t="s">
        <v>5261</v>
      </c>
      <c r="B2088" t="s">
        <v>5262</v>
      </c>
      <c r="C2088" t="s">
        <v>285</v>
      </c>
      <c r="D2088" t="s">
        <v>4736</v>
      </c>
      <c r="E2088" t="s">
        <v>4823</v>
      </c>
      <c r="F2088" t="s">
        <v>3437</v>
      </c>
    </row>
    <row r="2089" spans="1:8">
      <c r="A2089" t="s">
        <v>5263</v>
      </c>
      <c r="B2089" t="s">
        <v>5264</v>
      </c>
      <c r="C2089" t="s">
        <v>285</v>
      </c>
      <c r="D2089" t="s">
        <v>4736</v>
      </c>
      <c r="E2089" t="s">
        <v>4823</v>
      </c>
      <c r="F2089" t="s">
        <v>3437</v>
      </c>
    </row>
    <row r="2090" spans="1:8">
      <c r="A2090" t="s">
        <v>5265</v>
      </c>
      <c r="B2090" t="s">
        <v>5266</v>
      </c>
      <c r="C2090" t="s">
        <v>285</v>
      </c>
      <c r="D2090" t="s">
        <v>4736</v>
      </c>
      <c r="E2090" t="s">
        <v>4823</v>
      </c>
      <c r="F2090" t="s">
        <v>3437</v>
      </c>
    </row>
    <row r="2091" spans="1:8">
      <c r="A2091" t="s">
        <v>5267</v>
      </c>
      <c r="B2091" t="s">
        <v>5268</v>
      </c>
      <c r="C2091" t="s">
        <v>285</v>
      </c>
      <c r="D2091" t="s">
        <v>4736</v>
      </c>
      <c r="E2091" t="s">
        <v>4823</v>
      </c>
      <c r="F2091" t="s">
        <v>3437</v>
      </c>
    </row>
    <row r="2092" spans="1:8">
      <c r="A2092" t="s">
        <v>5269</v>
      </c>
      <c r="B2092" t="s">
        <v>5270</v>
      </c>
      <c r="C2092" t="s">
        <v>285</v>
      </c>
      <c r="D2092" t="s">
        <v>4736</v>
      </c>
      <c r="E2092" t="s">
        <v>4823</v>
      </c>
      <c r="F2092" t="s">
        <v>3437</v>
      </c>
    </row>
    <row r="2093" spans="1:8">
      <c r="A2093" t="s">
        <v>5271</v>
      </c>
      <c r="B2093" t="s">
        <v>5272</v>
      </c>
      <c r="C2093" t="s">
        <v>285</v>
      </c>
      <c r="D2093" t="s">
        <v>4736</v>
      </c>
      <c r="E2093" t="s">
        <v>4823</v>
      </c>
      <c r="F2093" t="s">
        <v>3437</v>
      </c>
    </row>
    <row r="2094" spans="1:8">
      <c r="A2094" t="s">
        <v>5273</v>
      </c>
      <c r="B2094" t="s">
        <v>5274</v>
      </c>
      <c r="C2094" t="s">
        <v>285</v>
      </c>
      <c r="D2094" t="s">
        <v>4736</v>
      </c>
      <c r="E2094" t="s">
        <v>4823</v>
      </c>
      <c r="F2094" t="s">
        <v>3437</v>
      </c>
    </row>
    <row r="2095" spans="1:8">
      <c r="A2095" t="s">
        <v>5275</v>
      </c>
      <c r="B2095" t="s">
        <v>5276</v>
      </c>
      <c r="C2095" t="s">
        <v>285</v>
      </c>
      <c r="D2095" t="s">
        <v>4736</v>
      </c>
      <c r="E2095" t="s">
        <v>4823</v>
      </c>
      <c r="F2095" t="s">
        <v>3437</v>
      </c>
    </row>
    <row r="2096" spans="1:8">
      <c r="A2096" t="s">
        <v>5277</v>
      </c>
      <c r="B2096" t="s">
        <v>5278</v>
      </c>
      <c r="C2096" t="s">
        <v>285</v>
      </c>
      <c r="D2096" t="s">
        <v>4736</v>
      </c>
      <c r="E2096" t="s">
        <v>4823</v>
      </c>
      <c r="F2096" t="s">
        <v>3437</v>
      </c>
    </row>
    <row r="2097" spans="1:8">
      <c r="A2097" t="s">
        <v>5279</v>
      </c>
      <c r="B2097" t="s">
        <v>5280</v>
      </c>
      <c r="C2097" t="s">
        <v>285</v>
      </c>
      <c r="D2097" t="s">
        <v>4736</v>
      </c>
      <c r="E2097" t="s">
        <v>4823</v>
      </c>
      <c r="F2097" t="s">
        <v>3437</v>
      </c>
    </row>
    <row r="2098" spans="1:8">
      <c r="A2098" t="s">
        <v>5281</v>
      </c>
      <c r="B2098" t="s">
        <v>5282</v>
      </c>
      <c r="C2098" t="s">
        <v>285</v>
      </c>
      <c r="D2098" t="s">
        <v>4736</v>
      </c>
      <c r="E2098" t="s">
        <v>4823</v>
      </c>
      <c r="F2098" t="s">
        <v>3437</v>
      </c>
    </row>
    <row r="2099" spans="1:8">
      <c r="A2099" t="s">
        <v>5283</v>
      </c>
      <c r="B2099" t="s">
        <v>5284</v>
      </c>
      <c r="C2099" t="s">
        <v>285</v>
      </c>
      <c r="D2099" t="s">
        <v>4736</v>
      </c>
      <c r="E2099" t="s">
        <v>4823</v>
      </c>
      <c r="F2099" t="s">
        <v>3437</v>
      </c>
    </row>
    <row r="2100" spans="1:8">
      <c r="A2100" t="s">
        <v>5285</v>
      </c>
      <c r="B2100" t="s">
        <v>5286</v>
      </c>
      <c r="C2100" t="s">
        <v>285</v>
      </c>
      <c r="D2100" t="s">
        <v>4736</v>
      </c>
      <c r="E2100" t="s">
        <v>4823</v>
      </c>
      <c r="F2100" t="s">
        <v>3437</v>
      </c>
    </row>
    <row r="2101" spans="1:8">
      <c r="A2101" t="s">
        <v>5287</v>
      </c>
      <c r="B2101" t="s">
        <v>5288</v>
      </c>
      <c r="C2101" t="s">
        <v>285</v>
      </c>
      <c r="D2101" t="s">
        <v>4736</v>
      </c>
      <c r="E2101" t="s">
        <v>4823</v>
      </c>
      <c r="F2101" t="s">
        <v>3437</v>
      </c>
    </row>
    <row r="2102" spans="1:8">
      <c r="A2102" t="s">
        <v>5289</v>
      </c>
      <c r="B2102" t="s">
        <v>5290</v>
      </c>
      <c r="C2102" t="s">
        <v>285</v>
      </c>
      <c r="D2102" t="s">
        <v>4736</v>
      </c>
      <c r="E2102" t="s">
        <v>4823</v>
      </c>
      <c r="F2102" t="s">
        <v>3437</v>
      </c>
    </row>
    <row r="2103" spans="1:8">
      <c r="A2103" t="s">
        <v>5291</v>
      </c>
      <c r="B2103" t="s">
        <v>5292</v>
      </c>
      <c r="C2103" t="s">
        <v>285</v>
      </c>
      <c r="D2103" t="s">
        <v>4736</v>
      </c>
      <c r="E2103" t="s">
        <v>4823</v>
      </c>
      <c r="F2103" t="s">
        <v>3437</v>
      </c>
    </row>
    <row r="2104" spans="1:8">
      <c r="A2104" t="s">
        <v>5293</v>
      </c>
      <c r="B2104" t="s">
        <v>5294</v>
      </c>
      <c r="C2104" t="s">
        <v>285</v>
      </c>
      <c r="D2104" t="s">
        <v>4736</v>
      </c>
      <c r="E2104" t="s">
        <v>4823</v>
      </c>
      <c r="F2104" t="s">
        <v>3437</v>
      </c>
    </row>
    <row r="2105" spans="1:8">
      <c r="A2105" t="s">
        <v>5295</v>
      </c>
      <c r="B2105" t="s">
        <v>5296</v>
      </c>
      <c r="C2105" t="s">
        <v>285</v>
      </c>
      <c r="D2105" t="s">
        <v>4736</v>
      </c>
      <c r="E2105" t="s">
        <v>4823</v>
      </c>
      <c r="F2105" t="s">
        <v>3437</v>
      </c>
    </row>
    <row r="2106" spans="1:8">
      <c r="A2106" t="s">
        <v>5297</v>
      </c>
      <c r="B2106" t="s">
        <v>5298</v>
      </c>
      <c r="C2106" t="s">
        <v>285</v>
      </c>
      <c r="D2106" t="s">
        <v>4736</v>
      </c>
      <c r="E2106" t="s">
        <v>4823</v>
      </c>
      <c r="F2106" t="s">
        <v>3437</v>
      </c>
    </row>
    <row r="2107" spans="1:8">
      <c r="A2107" t="s">
        <v>5299</v>
      </c>
      <c r="B2107" t="s">
        <v>5300</v>
      </c>
      <c r="C2107" t="s">
        <v>636</v>
      </c>
      <c r="D2107" t="s">
        <v>4730</v>
      </c>
    </row>
    <row r="2108" spans="1:8">
      <c r="A2108" t="s">
        <v>5301</v>
      </c>
      <c r="B2108" t="s">
        <v>5302</v>
      </c>
      <c r="C2108" t="s">
        <v>285</v>
      </c>
      <c r="D2108" t="s">
        <v>4736</v>
      </c>
      <c r="E2108" t="s">
        <v>4823</v>
      </c>
      <c r="F2108" t="s">
        <v>4827</v>
      </c>
    </row>
    <row r="2109" spans="1:8">
      <c r="A2109" t="s">
        <v>5303</v>
      </c>
      <c r="B2109" t="s">
        <v>5304</v>
      </c>
      <c r="C2109" t="s">
        <v>285</v>
      </c>
      <c r="D2109" t="s">
        <v>4736</v>
      </c>
      <c r="E2109" t="s">
        <v>4823</v>
      </c>
      <c r="F2109" t="s">
        <v>4889</v>
      </c>
    </row>
    <row r="2110" spans="1:8">
      <c r="A2110" t="s">
        <v>5305</v>
      </c>
      <c r="B2110" t="s">
        <v>5306</v>
      </c>
      <c r="C2110" t="s">
        <v>285</v>
      </c>
      <c r="D2110" t="s">
        <v>4736</v>
      </c>
      <c r="E2110" t="s">
        <v>4823</v>
      </c>
      <c r="F2110" t="s">
        <v>4889</v>
      </c>
    </row>
    <row r="2111" spans="1:8">
      <c r="A2111" t="s">
        <v>5307</v>
      </c>
      <c r="B2111" t="s">
        <v>5308</v>
      </c>
      <c r="C2111" t="s">
        <v>285</v>
      </c>
      <c r="D2111" t="s">
        <v>4736</v>
      </c>
      <c r="E2111" t="s">
        <v>4823</v>
      </c>
      <c r="F2111" t="s">
        <v>5179</v>
      </c>
    </row>
    <row r="2112" spans="1:8">
      <c r="A2112" t="s">
        <v>5309</v>
      </c>
      <c r="B2112" t="s">
        <v>5310</v>
      </c>
      <c r="C2112" t="s">
        <v>636</v>
      </c>
      <c r="D2112" t="s">
        <v>4730</v>
      </c>
    </row>
    <row r="2113" spans="1:8">
      <c r="A2113" t="s">
        <v>5311</v>
      </c>
      <c r="B2113" t="s">
        <v>5312</v>
      </c>
      <c r="C2113" t="s">
        <v>636</v>
      </c>
      <c r="D2113" t="s">
        <v>4730</v>
      </c>
    </row>
    <row r="2114" spans="1:8">
      <c r="A2114" t="s">
        <v>5313</v>
      </c>
      <c r="B2114" t="s">
        <v>5314</v>
      </c>
      <c r="C2114" t="s">
        <v>636</v>
      </c>
      <c r="D2114" t="s">
        <v>4730</v>
      </c>
    </row>
    <row r="2115" spans="1:8">
      <c r="A2115" t="s">
        <v>5315</v>
      </c>
      <c r="B2115" t="s">
        <v>5316</v>
      </c>
      <c r="C2115" t="s">
        <v>636</v>
      </c>
      <c r="D2115" t="s">
        <v>4730</v>
      </c>
    </row>
    <row r="2116" spans="1:8">
      <c r="A2116" t="s">
        <v>5317</v>
      </c>
      <c r="B2116" t="s">
        <v>5318</v>
      </c>
      <c r="C2116" t="s">
        <v>285</v>
      </c>
      <c r="D2116" t="s">
        <v>4736</v>
      </c>
      <c r="E2116" t="s">
        <v>4823</v>
      </c>
      <c r="F2116" t="s">
        <v>4889</v>
      </c>
    </row>
    <row r="2117" spans="1:8">
      <c r="A2117" t="s">
        <v>5319</v>
      </c>
      <c r="B2117" t="s">
        <v>5320</v>
      </c>
      <c r="C2117" t="s">
        <v>285</v>
      </c>
      <c r="D2117" t="s">
        <v>4736</v>
      </c>
      <c r="E2117" t="s">
        <v>4823</v>
      </c>
      <c r="F2117" t="s">
        <v>5179</v>
      </c>
    </row>
    <row r="2118" spans="1:8">
      <c r="A2118" t="s">
        <v>5321</v>
      </c>
      <c r="B2118" t="s">
        <v>5322</v>
      </c>
      <c r="C2118" t="s">
        <v>285</v>
      </c>
      <c r="D2118" t="s">
        <v>4736</v>
      </c>
      <c r="E2118" t="s">
        <v>4823</v>
      </c>
      <c r="F2118" t="s">
        <v>5179</v>
      </c>
    </row>
    <row r="2119" spans="1:8">
      <c r="A2119" t="s">
        <v>5323</v>
      </c>
      <c r="B2119" t="s">
        <v>5324</v>
      </c>
      <c r="C2119" t="s">
        <v>285</v>
      </c>
      <c r="D2119" t="s">
        <v>4736</v>
      </c>
      <c r="E2119" t="s">
        <v>4823</v>
      </c>
      <c r="F2119" t="s">
        <v>4889</v>
      </c>
    </row>
    <row r="2120" spans="1:8">
      <c r="A2120" t="s">
        <v>5325</v>
      </c>
      <c r="B2120" t="s">
        <v>5326</v>
      </c>
      <c r="C2120" t="s">
        <v>285</v>
      </c>
      <c r="D2120" t="s">
        <v>4736</v>
      </c>
      <c r="E2120" t="s">
        <v>4823</v>
      </c>
      <c r="F2120" t="s">
        <v>4889</v>
      </c>
    </row>
    <row r="2121" spans="1:8">
      <c r="A2121" t="s">
        <v>5327</v>
      </c>
      <c r="B2121" t="s">
        <v>5328</v>
      </c>
      <c r="C2121" t="s">
        <v>636</v>
      </c>
      <c r="D2121" t="s">
        <v>4730</v>
      </c>
    </row>
    <row r="2122" spans="1:8">
      <c r="A2122" t="s">
        <v>5329</v>
      </c>
      <c r="B2122" t="s">
        <v>5330</v>
      </c>
      <c r="C2122" t="s">
        <v>636</v>
      </c>
      <c r="D2122" t="s">
        <v>4730</v>
      </c>
    </row>
    <row r="2123" spans="1:8">
      <c r="A2123" t="s">
        <v>5331</v>
      </c>
      <c r="B2123" t="s">
        <v>5332</v>
      </c>
      <c r="C2123" t="s">
        <v>636</v>
      </c>
      <c r="D2123" t="s">
        <v>4730</v>
      </c>
    </row>
    <row r="2124" spans="1:8">
      <c r="A2124" t="s">
        <v>5333</v>
      </c>
      <c r="B2124" t="s">
        <v>5334</v>
      </c>
      <c r="C2124" t="s">
        <v>636</v>
      </c>
      <c r="D2124" t="s">
        <v>4730</v>
      </c>
    </row>
    <row r="2125" spans="1:8">
      <c r="A2125" t="s">
        <v>5335</v>
      </c>
      <c r="B2125" t="s">
        <v>5336</v>
      </c>
      <c r="C2125" t="s">
        <v>285</v>
      </c>
      <c r="D2125" t="s">
        <v>4736</v>
      </c>
      <c r="E2125" t="s">
        <v>4823</v>
      </c>
      <c r="F2125" t="s">
        <v>5179</v>
      </c>
    </row>
    <row r="2126" spans="1:8">
      <c r="A2126" t="s">
        <v>5337</v>
      </c>
      <c r="B2126" t="s">
        <v>5338</v>
      </c>
      <c r="C2126" t="s">
        <v>636</v>
      </c>
      <c r="D2126" t="s">
        <v>4730</v>
      </c>
    </row>
    <row r="2127" spans="1:8">
      <c r="A2127" t="s">
        <v>5339</v>
      </c>
      <c r="B2127" t="s">
        <v>5340</v>
      </c>
      <c r="C2127" t="s">
        <v>636</v>
      </c>
      <c r="D2127" t="s">
        <v>4730</v>
      </c>
    </row>
    <row r="2128" spans="1:8">
      <c r="A2128" t="s">
        <v>5341</v>
      </c>
      <c r="B2128" t="s">
        <v>5342</v>
      </c>
      <c r="C2128" t="s">
        <v>285</v>
      </c>
      <c r="D2128" t="s">
        <v>4736</v>
      </c>
      <c r="E2128" t="s">
        <v>4823</v>
      </c>
      <c r="F2128" t="s">
        <v>4986</v>
      </c>
    </row>
    <row r="2129" spans="1:8">
      <c r="A2129" t="s">
        <v>5343</v>
      </c>
      <c r="B2129" t="s">
        <v>5344</v>
      </c>
      <c r="C2129" t="s">
        <v>636</v>
      </c>
      <c r="D2129" t="s">
        <v>4730</v>
      </c>
    </row>
    <row r="2130" spans="1:8">
      <c r="A2130" t="s">
        <v>5345</v>
      </c>
      <c r="B2130" t="s">
        <v>5346</v>
      </c>
      <c r="C2130" t="s">
        <v>636</v>
      </c>
      <c r="D2130" t="s">
        <v>4730</v>
      </c>
    </row>
    <row r="2131" spans="1:8">
      <c r="A2131" t="s">
        <v>5347</v>
      </c>
      <c r="B2131" t="s">
        <v>5348</v>
      </c>
      <c r="C2131" t="s">
        <v>285</v>
      </c>
      <c r="D2131" t="s">
        <v>4736</v>
      </c>
      <c r="E2131" t="s">
        <v>4823</v>
      </c>
      <c r="F2131" t="s">
        <v>5179</v>
      </c>
    </row>
    <row r="2132" spans="1:8">
      <c r="A2132" t="s">
        <v>5349</v>
      </c>
      <c r="B2132" t="s">
        <v>5350</v>
      </c>
      <c r="C2132" t="s">
        <v>285</v>
      </c>
      <c r="D2132" t="s">
        <v>4736</v>
      </c>
      <c r="E2132" t="s">
        <v>4823</v>
      </c>
      <c r="F2132" t="s">
        <v>5179</v>
      </c>
    </row>
    <row r="2133" spans="1:8">
      <c r="A2133" t="s">
        <v>5351</v>
      </c>
      <c r="B2133" t="s">
        <v>5352</v>
      </c>
      <c r="C2133" t="s">
        <v>285</v>
      </c>
      <c r="D2133" t="s">
        <v>4736</v>
      </c>
      <c r="E2133" t="s">
        <v>4823</v>
      </c>
      <c r="F2133" t="s">
        <v>5179</v>
      </c>
    </row>
    <row r="2134" spans="1:8">
      <c r="A2134" t="s">
        <v>5353</v>
      </c>
      <c r="B2134" t="s">
        <v>5354</v>
      </c>
      <c r="C2134" t="s">
        <v>285</v>
      </c>
      <c r="D2134" t="s">
        <v>4736</v>
      </c>
      <c r="E2134" t="s">
        <v>4823</v>
      </c>
      <c r="F2134" t="s">
        <v>4986</v>
      </c>
    </row>
    <row r="2135" spans="1:8">
      <c r="A2135" t="s">
        <v>5355</v>
      </c>
      <c r="B2135" t="s">
        <v>5356</v>
      </c>
      <c r="C2135" t="s">
        <v>285</v>
      </c>
      <c r="D2135" t="s">
        <v>4736</v>
      </c>
      <c r="E2135" t="s">
        <v>4823</v>
      </c>
      <c r="F2135" t="s">
        <v>4986</v>
      </c>
    </row>
    <row r="2136" spans="1:8">
      <c r="A2136" t="s">
        <v>5357</v>
      </c>
      <c r="B2136" t="s">
        <v>5358</v>
      </c>
      <c r="C2136" t="s">
        <v>285</v>
      </c>
      <c r="D2136" t="s">
        <v>4736</v>
      </c>
      <c r="E2136" t="s">
        <v>4823</v>
      </c>
      <c r="F2136" t="s">
        <v>4986</v>
      </c>
    </row>
    <row r="2137" spans="1:8">
      <c r="A2137" t="s">
        <v>5359</v>
      </c>
      <c r="B2137" t="s">
        <v>5360</v>
      </c>
      <c r="C2137" t="s">
        <v>285</v>
      </c>
      <c r="D2137" t="s">
        <v>4736</v>
      </c>
      <c r="E2137" t="s">
        <v>4823</v>
      </c>
      <c r="F2137" t="s">
        <v>4986</v>
      </c>
    </row>
    <row r="2138" spans="1:8">
      <c r="A2138" t="s">
        <v>5361</v>
      </c>
      <c r="B2138" t="s">
        <v>5362</v>
      </c>
      <c r="C2138" t="s">
        <v>285</v>
      </c>
      <c r="D2138" t="s">
        <v>4736</v>
      </c>
      <c r="E2138" t="s">
        <v>4823</v>
      </c>
      <c r="F2138" t="s">
        <v>4986</v>
      </c>
    </row>
    <row r="2139" spans="1:8">
      <c r="A2139" t="s">
        <v>5363</v>
      </c>
      <c r="B2139" t="s">
        <v>5364</v>
      </c>
      <c r="C2139" t="s">
        <v>285</v>
      </c>
      <c r="D2139" t="s">
        <v>4736</v>
      </c>
      <c r="E2139" t="s">
        <v>4823</v>
      </c>
      <c r="F2139" t="s">
        <v>4986</v>
      </c>
    </row>
    <row r="2140" spans="1:8">
      <c r="A2140" t="s">
        <v>5365</v>
      </c>
      <c r="B2140" t="s">
        <v>5366</v>
      </c>
      <c r="C2140" t="s">
        <v>285</v>
      </c>
      <c r="D2140" t="s">
        <v>4736</v>
      </c>
      <c r="E2140" t="s">
        <v>4823</v>
      </c>
      <c r="F2140" t="s">
        <v>4986</v>
      </c>
    </row>
    <row r="2141" spans="1:8">
      <c r="A2141" t="s">
        <v>5367</v>
      </c>
      <c r="B2141" t="s">
        <v>5368</v>
      </c>
      <c r="C2141" t="s">
        <v>285</v>
      </c>
      <c r="D2141" t="s">
        <v>4736</v>
      </c>
      <c r="E2141" t="s">
        <v>4823</v>
      </c>
      <c r="F2141" t="s">
        <v>4824</v>
      </c>
    </row>
    <row r="2142" spans="1:8">
      <c r="A2142" t="s">
        <v>5369</v>
      </c>
      <c r="B2142" t="s">
        <v>5370</v>
      </c>
      <c r="C2142" t="s">
        <v>285</v>
      </c>
      <c r="D2142" t="s">
        <v>4736</v>
      </c>
      <c r="E2142" t="s">
        <v>4823</v>
      </c>
      <c r="F2142" t="s">
        <v>4986</v>
      </c>
    </row>
    <row r="2143" spans="1:8">
      <c r="A2143" t="s">
        <v>5371</v>
      </c>
      <c r="B2143" t="s">
        <v>5372</v>
      </c>
      <c r="C2143" t="s">
        <v>285</v>
      </c>
      <c r="D2143" t="s">
        <v>4736</v>
      </c>
      <c r="E2143" t="s">
        <v>4823</v>
      </c>
      <c r="F2143" t="s">
        <v>4986</v>
      </c>
    </row>
    <row r="2144" spans="1:8">
      <c r="A2144" t="s">
        <v>5373</v>
      </c>
      <c r="B2144" t="s">
        <v>5374</v>
      </c>
      <c r="C2144" t="s">
        <v>285</v>
      </c>
      <c r="D2144" t="s">
        <v>4736</v>
      </c>
      <c r="E2144" t="s">
        <v>4823</v>
      </c>
      <c r="F2144" t="s">
        <v>4986</v>
      </c>
    </row>
    <row r="2145" spans="1:8">
      <c r="A2145" t="s">
        <v>5375</v>
      </c>
      <c r="B2145" t="s">
        <v>5376</v>
      </c>
      <c r="C2145" t="s">
        <v>285</v>
      </c>
      <c r="D2145" t="s">
        <v>4736</v>
      </c>
      <c r="E2145" t="s">
        <v>4823</v>
      </c>
      <c r="F2145" t="s">
        <v>4986</v>
      </c>
    </row>
    <row r="2146" spans="1:8">
      <c r="A2146" t="s">
        <v>5377</v>
      </c>
      <c r="B2146" t="s">
        <v>5378</v>
      </c>
      <c r="C2146" t="s">
        <v>285</v>
      </c>
      <c r="D2146" t="s">
        <v>4736</v>
      </c>
      <c r="E2146" t="s">
        <v>4823</v>
      </c>
      <c r="F2146" t="s">
        <v>4986</v>
      </c>
    </row>
    <row r="2147" spans="1:8">
      <c r="A2147" t="s">
        <v>5379</v>
      </c>
      <c r="B2147" t="s">
        <v>5380</v>
      </c>
      <c r="C2147" t="s">
        <v>285</v>
      </c>
      <c r="D2147" t="s">
        <v>4736</v>
      </c>
      <c r="E2147" t="s">
        <v>4823</v>
      </c>
      <c r="F2147" t="s">
        <v>4986</v>
      </c>
    </row>
    <row r="2148" spans="1:8">
      <c r="A2148" t="s">
        <v>5381</v>
      </c>
      <c r="B2148" t="s">
        <v>5382</v>
      </c>
      <c r="C2148" t="s">
        <v>285</v>
      </c>
      <c r="D2148" t="s">
        <v>4736</v>
      </c>
      <c r="E2148" t="s">
        <v>4823</v>
      </c>
      <c r="F2148" t="s">
        <v>4941</v>
      </c>
    </row>
    <row r="2149" spans="1:8">
      <c r="A2149" t="s">
        <v>5383</v>
      </c>
      <c r="B2149" t="s">
        <v>5384</v>
      </c>
      <c r="C2149" t="s">
        <v>285</v>
      </c>
      <c r="D2149" t="s">
        <v>4736</v>
      </c>
      <c r="E2149" t="s">
        <v>4823</v>
      </c>
      <c r="F2149" t="s">
        <v>4986</v>
      </c>
    </row>
    <row r="2150" spans="1:8">
      <c r="A2150" t="s">
        <v>5385</v>
      </c>
      <c r="B2150" t="s">
        <v>5386</v>
      </c>
      <c r="C2150" t="s">
        <v>285</v>
      </c>
      <c r="D2150" t="s">
        <v>4736</v>
      </c>
      <c r="E2150" t="s">
        <v>4823</v>
      </c>
      <c r="F2150" t="s">
        <v>4986</v>
      </c>
    </row>
    <row r="2151" spans="1:8">
      <c r="A2151" t="s">
        <v>5387</v>
      </c>
      <c r="B2151" t="s">
        <v>5388</v>
      </c>
      <c r="C2151" t="s">
        <v>285</v>
      </c>
      <c r="D2151" t="s">
        <v>4736</v>
      </c>
      <c r="E2151" t="s">
        <v>4823</v>
      </c>
      <c r="F2151" t="s">
        <v>4986</v>
      </c>
    </row>
    <row r="2152" spans="1:8">
      <c r="A2152" t="s">
        <v>5389</v>
      </c>
      <c r="B2152" t="s">
        <v>5390</v>
      </c>
      <c r="C2152" t="s">
        <v>285</v>
      </c>
      <c r="D2152" t="s">
        <v>4736</v>
      </c>
      <c r="E2152" t="s">
        <v>4823</v>
      </c>
      <c r="F2152" t="s">
        <v>4986</v>
      </c>
    </row>
    <row r="2153" spans="1:8">
      <c r="A2153" t="s">
        <v>5391</v>
      </c>
      <c r="B2153" t="s">
        <v>5392</v>
      </c>
      <c r="C2153" t="s">
        <v>285</v>
      </c>
      <c r="D2153" t="s">
        <v>4736</v>
      </c>
      <c r="E2153" t="s">
        <v>4823</v>
      </c>
      <c r="F2153" t="s">
        <v>4986</v>
      </c>
    </row>
    <row r="2154" spans="1:8">
      <c r="A2154" t="s">
        <v>5393</v>
      </c>
      <c r="B2154" t="s">
        <v>5394</v>
      </c>
      <c r="C2154" t="s">
        <v>285</v>
      </c>
      <c r="D2154" t="s">
        <v>4736</v>
      </c>
      <c r="E2154" t="s">
        <v>4823</v>
      </c>
      <c r="F2154" t="s">
        <v>4986</v>
      </c>
    </row>
    <row r="2155" spans="1:8">
      <c r="A2155" t="s">
        <v>5395</v>
      </c>
      <c r="B2155" t="s">
        <v>5396</v>
      </c>
      <c r="C2155" t="s">
        <v>636</v>
      </c>
      <c r="D2155" t="s">
        <v>4730</v>
      </c>
    </row>
    <row r="2156" spans="1:8">
      <c r="A2156" t="s">
        <v>5397</v>
      </c>
      <c r="B2156" t="s">
        <v>5398</v>
      </c>
      <c r="C2156" t="s">
        <v>285</v>
      </c>
      <c r="D2156" t="s">
        <v>4736</v>
      </c>
      <c r="E2156" t="s">
        <v>4823</v>
      </c>
      <c r="F2156" t="s">
        <v>5399</v>
      </c>
    </row>
    <row r="2157" spans="1:8">
      <c r="A2157" t="s">
        <v>5400</v>
      </c>
      <c r="B2157" t="s">
        <v>5401</v>
      </c>
      <c r="C2157" t="s">
        <v>285</v>
      </c>
      <c r="D2157" t="s">
        <v>4736</v>
      </c>
      <c r="E2157" t="s">
        <v>4823</v>
      </c>
      <c r="F2157" t="s">
        <v>5399</v>
      </c>
    </row>
    <row r="2158" spans="1:8">
      <c r="A2158" t="s">
        <v>5402</v>
      </c>
      <c r="B2158" t="s">
        <v>5403</v>
      </c>
      <c r="C2158" t="s">
        <v>285</v>
      </c>
      <c r="D2158" t="s">
        <v>4736</v>
      </c>
      <c r="E2158" t="s">
        <v>4823</v>
      </c>
      <c r="F2158" t="s">
        <v>5399</v>
      </c>
    </row>
    <row r="2159" spans="1:8">
      <c r="A2159" t="s">
        <v>5404</v>
      </c>
      <c r="B2159" t="s">
        <v>5405</v>
      </c>
      <c r="C2159" t="s">
        <v>285</v>
      </c>
      <c r="D2159" t="s">
        <v>4736</v>
      </c>
      <c r="E2159" t="s">
        <v>4823</v>
      </c>
      <c r="F2159" t="s">
        <v>5399</v>
      </c>
    </row>
    <row r="2160" spans="1:8">
      <c r="A2160" t="s">
        <v>5406</v>
      </c>
      <c r="B2160" t="s">
        <v>5407</v>
      </c>
      <c r="C2160" t="s">
        <v>285</v>
      </c>
      <c r="D2160" t="s">
        <v>4736</v>
      </c>
      <c r="E2160" t="s">
        <v>4823</v>
      </c>
      <c r="F2160" t="s">
        <v>5399</v>
      </c>
    </row>
    <row r="2161" spans="1:8">
      <c r="A2161" t="s">
        <v>5408</v>
      </c>
      <c r="B2161" t="s">
        <v>5409</v>
      </c>
      <c r="C2161" t="s">
        <v>285</v>
      </c>
      <c r="D2161" t="s">
        <v>4736</v>
      </c>
      <c r="E2161" t="s">
        <v>4823</v>
      </c>
      <c r="F2161" t="s">
        <v>5399</v>
      </c>
    </row>
    <row r="2162" spans="1:8">
      <c r="A2162" t="s">
        <v>5410</v>
      </c>
      <c r="B2162" t="s">
        <v>5411</v>
      </c>
      <c r="C2162" t="s">
        <v>285</v>
      </c>
      <c r="D2162" t="s">
        <v>4736</v>
      </c>
      <c r="E2162" t="s">
        <v>4823</v>
      </c>
      <c r="F2162" t="s">
        <v>5399</v>
      </c>
    </row>
    <row r="2163" spans="1:8">
      <c r="A2163" t="s">
        <v>5412</v>
      </c>
      <c r="B2163" t="s">
        <v>5413</v>
      </c>
      <c r="C2163" t="s">
        <v>285</v>
      </c>
      <c r="D2163" t="s">
        <v>4736</v>
      </c>
      <c r="E2163" t="s">
        <v>4823</v>
      </c>
      <c r="F2163" t="s">
        <v>5399</v>
      </c>
    </row>
    <row r="2164" spans="1:8">
      <c r="A2164" t="s">
        <v>5414</v>
      </c>
      <c r="B2164" t="s">
        <v>5415</v>
      </c>
      <c r="C2164" t="s">
        <v>285</v>
      </c>
      <c r="D2164" t="s">
        <v>4736</v>
      </c>
      <c r="E2164" t="s">
        <v>4823</v>
      </c>
      <c r="F2164" t="s">
        <v>5399</v>
      </c>
    </row>
    <row r="2165" spans="1:8">
      <c r="A2165" t="s">
        <v>5416</v>
      </c>
      <c r="B2165" t="s">
        <v>5417</v>
      </c>
      <c r="C2165" t="s">
        <v>285</v>
      </c>
      <c r="D2165" t="s">
        <v>4736</v>
      </c>
      <c r="E2165" t="s">
        <v>4823</v>
      </c>
      <c r="F2165" t="s">
        <v>5399</v>
      </c>
    </row>
    <row r="2166" spans="1:8">
      <c r="A2166" t="s">
        <v>5418</v>
      </c>
      <c r="B2166" t="s">
        <v>5419</v>
      </c>
      <c r="C2166" t="s">
        <v>285</v>
      </c>
      <c r="D2166" t="s">
        <v>4736</v>
      </c>
      <c r="E2166" t="s">
        <v>4823</v>
      </c>
      <c r="F2166" t="s">
        <v>5399</v>
      </c>
    </row>
    <row r="2167" spans="1:8">
      <c r="A2167" t="s">
        <v>5420</v>
      </c>
      <c r="B2167" t="s">
        <v>5421</v>
      </c>
      <c r="C2167" t="s">
        <v>285</v>
      </c>
      <c r="D2167" t="s">
        <v>4736</v>
      </c>
      <c r="E2167" t="s">
        <v>4823</v>
      </c>
      <c r="F2167" t="s">
        <v>5399</v>
      </c>
    </row>
    <row r="2168" spans="1:8">
      <c r="A2168" t="s">
        <v>5422</v>
      </c>
      <c r="B2168" t="s">
        <v>5423</v>
      </c>
      <c r="C2168" t="s">
        <v>285</v>
      </c>
      <c r="D2168" t="s">
        <v>4736</v>
      </c>
      <c r="E2168" t="s">
        <v>4823</v>
      </c>
      <c r="F2168" t="s">
        <v>5399</v>
      </c>
    </row>
    <row r="2169" spans="1:8">
      <c r="A2169" t="s">
        <v>5424</v>
      </c>
      <c r="B2169" t="s">
        <v>5425</v>
      </c>
      <c r="C2169" t="s">
        <v>285</v>
      </c>
      <c r="D2169" t="s">
        <v>4736</v>
      </c>
      <c r="E2169" t="s">
        <v>4823</v>
      </c>
      <c r="F2169" t="s">
        <v>5399</v>
      </c>
    </row>
    <row r="2170" spans="1:8">
      <c r="A2170" t="s">
        <v>5426</v>
      </c>
      <c r="B2170" t="s">
        <v>5427</v>
      </c>
      <c r="C2170" t="s">
        <v>285</v>
      </c>
      <c r="D2170" t="s">
        <v>4736</v>
      </c>
      <c r="E2170" t="s">
        <v>4823</v>
      </c>
      <c r="F2170" t="s">
        <v>5399</v>
      </c>
    </row>
    <row r="2171" spans="1:8">
      <c r="A2171" t="s">
        <v>5428</v>
      </c>
      <c r="B2171" t="s">
        <v>5429</v>
      </c>
      <c r="C2171" t="s">
        <v>285</v>
      </c>
      <c r="D2171" t="s">
        <v>4736</v>
      </c>
      <c r="E2171" t="s">
        <v>4823</v>
      </c>
      <c r="F2171" t="s">
        <v>5399</v>
      </c>
    </row>
    <row r="2172" spans="1:8">
      <c r="A2172" t="s">
        <v>5430</v>
      </c>
      <c r="B2172" t="s">
        <v>5431</v>
      </c>
      <c r="C2172" t="s">
        <v>285</v>
      </c>
      <c r="D2172" t="s">
        <v>4736</v>
      </c>
      <c r="E2172" t="s">
        <v>4823</v>
      </c>
      <c r="F2172" t="s">
        <v>5399</v>
      </c>
    </row>
    <row r="2173" spans="1:8">
      <c r="A2173" t="s">
        <v>5432</v>
      </c>
      <c r="B2173" t="s">
        <v>5433</v>
      </c>
      <c r="C2173" t="s">
        <v>285</v>
      </c>
      <c r="D2173" t="s">
        <v>4736</v>
      </c>
      <c r="E2173" t="s">
        <v>4823</v>
      </c>
      <c r="F2173" t="s">
        <v>5399</v>
      </c>
    </row>
    <row r="2174" spans="1:8">
      <c r="A2174" t="s">
        <v>5434</v>
      </c>
      <c r="B2174" t="s">
        <v>5435</v>
      </c>
      <c r="C2174" t="s">
        <v>285</v>
      </c>
      <c r="D2174" t="s">
        <v>4736</v>
      </c>
      <c r="E2174" t="s">
        <v>4823</v>
      </c>
      <c r="F2174" t="s">
        <v>5399</v>
      </c>
    </row>
    <row r="2175" spans="1:8">
      <c r="A2175" t="s">
        <v>5436</v>
      </c>
      <c r="B2175" t="s">
        <v>5437</v>
      </c>
      <c r="C2175" t="s">
        <v>285</v>
      </c>
      <c r="D2175" t="s">
        <v>4736</v>
      </c>
      <c r="E2175" t="s">
        <v>4823</v>
      </c>
      <c r="F2175" t="s">
        <v>5399</v>
      </c>
    </row>
    <row r="2176" spans="1:8">
      <c r="A2176" t="s">
        <v>5438</v>
      </c>
      <c r="B2176" t="s">
        <v>5439</v>
      </c>
      <c r="C2176" t="s">
        <v>285</v>
      </c>
      <c r="D2176" t="s">
        <v>4736</v>
      </c>
      <c r="E2176" t="s">
        <v>4823</v>
      </c>
      <c r="F2176" t="s">
        <v>5399</v>
      </c>
    </row>
    <row r="2177" spans="1:8">
      <c r="A2177" t="s">
        <v>5440</v>
      </c>
      <c r="B2177" t="s">
        <v>5441</v>
      </c>
      <c r="C2177" t="s">
        <v>285</v>
      </c>
      <c r="D2177" t="s">
        <v>4736</v>
      </c>
      <c r="E2177" t="s">
        <v>4823</v>
      </c>
      <c r="F2177" t="s">
        <v>5399</v>
      </c>
    </row>
    <row r="2178" spans="1:8">
      <c r="A2178" t="s">
        <v>5442</v>
      </c>
      <c r="B2178" t="s">
        <v>5443</v>
      </c>
      <c r="C2178" t="s">
        <v>285</v>
      </c>
      <c r="D2178" t="s">
        <v>4736</v>
      </c>
      <c r="E2178" t="s">
        <v>4823</v>
      </c>
      <c r="F2178" t="s">
        <v>5399</v>
      </c>
    </row>
    <row r="2179" spans="1:8">
      <c r="A2179" t="s">
        <v>5444</v>
      </c>
      <c r="B2179" t="s">
        <v>5445</v>
      </c>
      <c r="C2179" t="s">
        <v>636</v>
      </c>
      <c r="D2179" t="s">
        <v>4730</v>
      </c>
      <c r="E2179" t="s">
        <v>5446</v>
      </c>
    </row>
    <row r="2180" spans="1:8">
      <c r="A2180" t="s">
        <v>5447</v>
      </c>
      <c r="B2180" t="s">
        <v>5448</v>
      </c>
      <c r="C2180" t="s">
        <v>636</v>
      </c>
      <c r="D2180" t="s">
        <v>4730</v>
      </c>
      <c r="E2180" t="s">
        <v>5446</v>
      </c>
    </row>
    <row r="2181" spans="1:8">
      <c r="A2181" t="s">
        <v>5449</v>
      </c>
      <c r="B2181" t="s">
        <v>5450</v>
      </c>
      <c r="C2181" t="s">
        <v>285</v>
      </c>
      <c r="D2181" t="s">
        <v>4736</v>
      </c>
      <c r="E2181" t="s">
        <v>4823</v>
      </c>
    </row>
    <row r="2182" spans="1:8">
      <c r="A2182" t="s">
        <v>5451</v>
      </c>
      <c r="B2182" t="s">
        <v>5452</v>
      </c>
      <c r="C2182" t="s">
        <v>285</v>
      </c>
      <c r="D2182" t="s">
        <v>4736</v>
      </c>
      <c r="E2182" t="s">
        <v>4823</v>
      </c>
    </row>
    <row r="2183" spans="1:8">
      <c r="A2183" t="s">
        <v>5453</v>
      </c>
      <c r="B2183" t="s">
        <v>5454</v>
      </c>
      <c r="C2183" t="s">
        <v>285</v>
      </c>
      <c r="D2183" t="s">
        <v>4736</v>
      </c>
      <c r="E2183" t="s">
        <v>4823</v>
      </c>
      <c r="F2183" t="s">
        <v>5455</v>
      </c>
    </row>
    <row r="2184" spans="1:8">
      <c r="A2184" t="s">
        <v>5456</v>
      </c>
      <c r="B2184" t="s">
        <v>5457</v>
      </c>
      <c r="C2184" t="s">
        <v>285</v>
      </c>
      <c r="D2184" t="s">
        <v>4736</v>
      </c>
      <c r="E2184" t="s">
        <v>4823</v>
      </c>
      <c r="F2184" t="s">
        <v>5455</v>
      </c>
    </row>
    <row r="2185" spans="1:8">
      <c r="A2185" t="s">
        <v>5458</v>
      </c>
      <c r="B2185" t="s">
        <v>5459</v>
      </c>
      <c r="C2185" t="s">
        <v>285</v>
      </c>
      <c r="D2185" t="s">
        <v>4736</v>
      </c>
      <c r="E2185" t="s">
        <v>4823</v>
      </c>
      <c r="F2185" t="s">
        <v>5455</v>
      </c>
    </row>
    <row r="2186" spans="1:8">
      <c r="A2186" t="s">
        <v>5460</v>
      </c>
      <c r="B2186" t="s">
        <v>5461</v>
      </c>
      <c r="C2186" t="s">
        <v>285</v>
      </c>
      <c r="D2186" t="s">
        <v>4736</v>
      </c>
      <c r="E2186" t="s">
        <v>4823</v>
      </c>
      <c r="F2186" t="s">
        <v>5455</v>
      </c>
    </row>
    <row r="2187" spans="1:8">
      <c r="A2187" t="s">
        <v>5462</v>
      </c>
      <c r="B2187" t="s">
        <v>5463</v>
      </c>
      <c r="C2187" t="s">
        <v>285</v>
      </c>
      <c r="D2187" t="s">
        <v>4736</v>
      </c>
      <c r="E2187" t="s">
        <v>4823</v>
      </c>
      <c r="F2187" t="s">
        <v>5455</v>
      </c>
    </row>
    <row r="2188" spans="1:8">
      <c r="A2188" t="s">
        <v>5464</v>
      </c>
      <c r="B2188" t="s">
        <v>5465</v>
      </c>
      <c r="C2188" t="s">
        <v>285</v>
      </c>
      <c r="D2188" t="s">
        <v>4736</v>
      </c>
      <c r="E2188" t="s">
        <v>4823</v>
      </c>
      <c r="F2188" t="s">
        <v>5455</v>
      </c>
    </row>
    <row r="2189" spans="1:8">
      <c r="A2189" t="s">
        <v>5466</v>
      </c>
      <c r="B2189" t="s">
        <v>5467</v>
      </c>
      <c r="C2189" t="s">
        <v>285</v>
      </c>
      <c r="D2189" t="s">
        <v>4736</v>
      </c>
      <c r="E2189" t="s">
        <v>4823</v>
      </c>
      <c r="F2189" t="s">
        <v>5130</v>
      </c>
    </row>
    <row r="2190" spans="1:8">
      <c r="A2190" t="s">
        <v>5468</v>
      </c>
      <c r="B2190" t="s">
        <v>5469</v>
      </c>
      <c r="C2190" t="s">
        <v>636</v>
      </c>
      <c r="D2190" t="s">
        <v>4730</v>
      </c>
    </row>
    <row r="2191" spans="1:8">
      <c r="A2191" t="s">
        <v>5470</v>
      </c>
      <c r="B2191" t="s">
        <v>5471</v>
      </c>
      <c r="C2191" t="s">
        <v>636</v>
      </c>
      <c r="D2191" t="s">
        <v>4730</v>
      </c>
      <c r="E2191" t="s">
        <v>5446</v>
      </c>
    </row>
    <row r="2192" spans="1:8">
      <c r="A2192" t="s">
        <v>5472</v>
      </c>
      <c r="B2192" t="s">
        <v>5473</v>
      </c>
      <c r="C2192" t="s">
        <v>285</v>
      </c>
      <c r="D2192" t="s">
        <v>4736</v>
      </c>
      <c r="E2192" t="s">
        <v>4823</v>
      </c>
      <c r="F2192" t="s">
        <v>4889</v>
      </c>
    </row>
    <row r="2193" spans="1:8">
      <c r="A2193" t="s">
        <v>5474</v>
      </c>
      <c r="B2193" t="s">
        <v>5475</v>
      </c>
      <c r="C2193" t="s">
        <v>285</v>
      </c>
      <c r="D2193" t="s">
        <v>4736</v>
      </c>
      <c r="E2193" t="s">
        <v>4823</v>
      </c>
      <c r="F2193" t="s">
        <v>4889</v>
      </c>
    </row>
    <row r="2194" spans="1:8">
      <c r="A2194" t="s">
        <v>5476</v>
      </c>
      <c r="B2194" t="s">
        <v>5477</v>
      </c>
      <c r="C2194" t="s">
        <v>285</v>
      </c>
      <c r="D2194" t="s">
        <v>4736</v>
      </c>
      <c r="E2194" t="s">
        <v>4823</v>
      </c>
      <c r="F2194" t="s">
        <v>5104</v>
      </c>
    </row>
    <row r="2195" spans="1:8">
      <c r="A2195" t="s">
        <v>5478</v>
      </c>
      <c r="B2195" t="s">
        <v>5479</v>
      </c>
      <c r="C2195" t="s">
        <v>285</v>
      </c>
      <c r="D2195" t="s">
        <v>4736</v>
      </c>
      <c r="E2195" t="s">
        <v>4823</v>
      </c>
      <c r="F2195" t="s">
        <v>5104</v>
      </c>
    </row>
    <row r="2196" spans="1:8">
      <c r="A2196" t="s">
        <v>5480</v>
      </c>
      <c r="B2196" t="s">
        <v>5481</v>
      </c>
      <c r="C2196" t="s">
        <v>285</v>
      </c>
      <c r="D2196" t="s">
        <v>4736</v>
      </c>
      <c r="E2196" t="s">
        <v>4823</v>
      </c>
      <c r="F2196" t="s">
        <v>5104</v>
      </c>
    </row>
    <row r="2197" spans="1:8">
      <c r="A2197" t="s">
        <v>5482</v>
      </c>
      <c r="B2197" t="s">
        <v>5483</v>
      </c>
      <c r="C2197" t="s">
        <v>285</v>
      </c>
      <c r="D2197" t="s">
        <v>4736</v>
      </c>
      <c r="E2197" t="s">
        <v>4823</v>
      </c>
      <c r="F2197" t="s">
        <v>5104</v>
      </c>
    </row>
    <row r="2198" spans="1:8">
      <c r="A2198" t="s">
        <v>5484</v>
      </c>
      <c r="B2198" t="s">
        <v>5485</v>
      </c>
      <c r="C2198" t="s">
        <v>285</v>
      </c>
      <c r="D2198" t="s">
        <v>4736</v>
      </c>
      <c r="E2198" t="s">
        <v>4823</v>
      </c>
      <c r="F2198" t="s">
        <v>5104</v>
      </c>
    </row>
    <row r="2199" spans="1:8">
      <c r="A2199" t="s">
        <v>5486</v>
      </c>
      <c r="B2199" t="s">
        <v>5487</v>
      </c>
      <c r="C2199" t="s">
        <v>285</v>
      </c>
      <c r="D2199" t="s">
        <v>4736</v>
      </c>
      <c r="E2199" t="s">
        <v>4823</v>
      </c>
      <c r="F2199" t="s">
        <v>4824</v>
      </c>
    </row>
    <row r="2200" spans="1:8">
      <c r="A2200" t="s">
        <v>5488</v>
      </c>
      <c r="B2200" t="s">
        <v>5489</v>
      </c>
      <c r="C2200" t="s">
        <v>285</v>
      </c>
      <c r="D2200" t="s">
        <v>4736</v>
      </c>
      <c r="E2200" t="s">
        <v>4823</v>
      </c>
      <c r="F2200" t="s">
        <v>4827</v>
      </c>
    </row>
    <row r="2201" spans="1:8">
      <c r="A2201" t="s">
        <v>5490</v>
      </c>
      <c r="B2201" t="s">
        <v>5491</v>
      </c>
      <c r="C2201" t="s">
        <v>285</v>
      </c>
      <c r="D2201" t="s">
        <v>4736</v>
      </c>
      <c r="E2201" t="s">
        <v>4823</v>
      </c>
      <c r="F2201" t="s">
        <v>5399</v>
      </c>
    </row>
    <row r="2202" spans="1:8">
      <c r="A2202" t="s">
        <v>5492</v>
      </c>
      <c r="B2202" t="s">
        <v>5493</v>
      </c>
      <c r="C2202" t="s">
        <v>285</v>
      </c>
      <c r="D2202" t="s">
        <v>4736</v>
      </c>
      <c r="E2202" t="s">
        <v>4823</v>
      </c>
      <c r="F2202" t="s">
        <v>4827</v>
      </c>
    </row>
    <row r="2203" spans="1:8">
      <c r="A2203" t="s">
        <v>5494</v>
      </c>
      <c r="B2203" t="s">
        <v>5495</v>
      </c>
      <c r="C2203" t="s">
        <v>285</v>
      </c>
      <c r="D2203" t="s">
        <v>4736</v>
      </c>
      <c r="E2203" t="s">
        <v>4823</v>
      </c>
      <c r="F2203" t="s">
        <v>4824</v>
      </c>
    </row>
    <row r="2204" spans="1:8">
      <c r="A2204" t="s">
        <v>5496</v>
      </c>
      <c r="B2204" t="s">
        <v>5497</v>
      </c>
      <c r="C2204" t="s">
        <v>285</v>
      </c>
      <c r="D2204" t="s">
        <v>4736</v>
      </c>
      <c r="E2204" t="s">
        <v>4823</v>
      </c>
      <c r="F2204" t="s">
        <v>5179</v>
      </c>
    </row>
    <row r="2205" spans="1:8">
      <c r="A2205" t="s">
        <v>5498</v>
      </c>
      <c r="B2205" t="s">
        <v>5499</v>
      </c>
      <c r="C2205" t="s">
        <v>285</v>
      </c>
      <c r="D2205" t="s">
        <v>4736</v>
      </c>
      <c r="E2205" t="s">
        <v>4823</v>
      </c>
      <c r="F2205" t="s">
        <v>5130</v>
      </c>
    </row>
    <row r="2206" spans="1:8">
      <c r="A2206" t="s">
        <v>5500</v>
      </c>
      <c r="B2206" t="s">
        <v>5501</v>
      </c>
      <c r="C2206" t="s">
        <v>285</v>
      </c>
      <c r="D2206" t="s">
        <v>4736</v>
      </c>
      <c r="E2206" t="s">
        <v>4823</v>
      </c>
      <c r="F2206" t="s">
        <v>5104</v>
      </c>
    </row>
    <row r="2207" spans="1:8">
      <c r="A2207" t="s">
        <v>5502</v>
      </c>
      <c r="B2207" t="s">
        <v>5503</v>
      </c>
      <c r="C2207" t="s">
        <v>636</v>
      </c>
      <c r="D2207" t="s">
        <v>4730</v>
      </c>
    </row>
    <row r="2208" spans="1:8">
      <c r="A2208" t="s">
        <v>5504</v>
      </c>
      <c r="B2208" t="s">
        <v>5505</v>
      </c>
      <c r="C2208" t="s">
        <v>285</v>
      </c>
      <c r="D2208" t="s">
        <v>4736</v>
      </c>
      <c r="E2208" t="s">
        <v>5506</v>
      </c>
      <c r="F2208" t="s">
        <v>3304</v>
      </c>
    </row>
    <row r="2209" spans="1:8">
      <c r="A2209" t="s">
        <v>5507</v>
      </c>
      <c r="B2209" t="s">
        <v>5508</v>
      </c>
      <c r="C2209" t="s">
        <v>285</v>
      </c>
      <c r="D2209" t="s">
        <v>4736</v>
      </c>
      <c r="E2209" t="s">
        <v>5506</v>
      </c>
      <c r="F2209" t="s">
        <v>4746</v>
      </c>
    </row>
    <row r="2210" spans="1:8">
      <c r="A2210" t="s">
        <v>5509</v>
      </c>
      <c r="B2210" t="s">
        <v>5510</v>
      </c>
      <c r="C2210" t="s">
        <v>285</v>
      </c>
      <c r="D2210" t="s">
        <v>4736</v>
      </c>
      <c r="E2210" t="s">
        <v>5506</v>
      </c>
      <c r="F2210" t="s">
        <v>4746</v>
      </c>
    </row>
    <row r="2211" spans="1:8">
      <c r="A2211" t="s">
        <v>5511</v>
      </c>
      <c r="B2211" t="s">
        <v>5512</v>
      </c>
      <c r="C2211" t="s">
        <v>285</v>
      </c>
      <c r="D2211" t="s">
        <v>4736</v>
      </c>
      <c r="E2211" t="s">
        <v>5506</v>
      </c>
      <c r="F2211" t="s">
        <v>4746</v>
      </c>
    </row>
    <row r="2212" spans="1:8">
      <c r="A2212" t="s">
        <v>5513</v>
      </c>
      <c r="B2212" t="s">
        <v>5514</v>
      </c>
      <c r="C2212" t="s">
        <v>285</v>
      </c>
      <c r="D2212" t="s">
        <v>4736</v>
      </c>
      <c r="E2212" t="s">
        <v>5506</v>
      </c>
      <c r="F2212" t="s">
        <v>5515</v>
      </c>
    </row>
    <row r="2213" spans="1:8">
      <c r="A2213" t="s">
        <v>5516</v>
      </c>
      <c r="B2213" t="s">
        <v>5517</v>
      </c>
      <c r="C2213" t="s">
        <v>285</v>
      </c>
      <c r="D2213" t="s">
        <v>4736</v>
      </c>
      <c r="E2213" t="s">
        <v>5506</v>
      </c>
      <c r="F2213" t="s">
        <v>5515</v>
      </c>
    </row>
    <row r="2214" spans="1:8">
      <c r="A2214" t="s">
        <v>5518</v>
      </c>
      <c r="B2214" t="s">
        <v>5519</v>
      </c>
      <c r="C2214" t="s">
        <v>285</v>
      </c>
      <c r="D2214" t="s">
        <v>4736</v>
      </c>
      <c r="E2214" t="s">
        <v>5506</v>
      </c>
      <c r="F2214" t="s">
        <v>5515</v>
      </c>
    </row>
    <row r="2215" spans="1:8">
      <c r="A2215" t="s">
        <v>5520</v>
      </c>
      <c r="B2215" t="s">
        <v>5521</v>
      </c>
      <c r="C2215" t="s">
        <v>285</v>
      </c>
      <c r="D2215" t="s">
        <v>4736</v>
      </c>
      <c r="E2215" t="s">
        <v>5506</v>
      </c>
      <c r="F2215" t="s">
        <v>5515</v>
      </c>
    </row>
    <row r="2216" spans="1:8">
      <c r="A2216" t="s">
        <v>5522</v>
      </c>
      <c r="B2216" t="s">
        <v>5523</v>
      </c>
      <c r="C2216" t="s">
        <v>285</v>
      </c>
      <c r="D2216" t="s">
        <v>4736</v>
      </c>
      <c r="E2216" t="s">
        <v>5506</v>
      </c>
      <c r="F2216" t="s">
        <v>5515</v>
      </c>
    </row>
    <row r="2217" spans="1:8">
      <c r="A2217" t="s">
        <v>5524</v>
      </c>
      <c r="B2217" t="s">
        <v>5525</v>
      </c>
      <c r="C2217" t="s">
        <v>285</v>
      </c>
      <c r="D2217" t="s">
        <v>4736</v>
      </c>
      <c r="E2217" t="s">
        <v>5506</v>
      </c>
      <c r="F2217" t="s">
        <v>5515</v>
      </c>
    </row>
    <row r="2218" spans="1:8">
      <c r="A2218" t="s">
        <v>5526</v>
      </c>
      <c r="B2218" t="s">
        <v>5527</v>
      </c>
      <c r="C2218" t="s">
        <v>285</v>
      </c>
      <c r="D2218" t="s">
        <v>4736</v>
      </c>
      <c r="E2218" t="s">
        <v>5506</v>
      </c>
      <c r="F2218" t="s">
        <v>5515</v>
      </c>
    </row>
    <row r="2219" spans="1:8">
      <c r="A2219" t="s">
        <v>5528</v>
      </c>
      <c r="B2219" t="s">
        <v>5529</v>
      </c>
      <c r="C2219" t="s">
        <v>285</v>
      </c>
      <c r="D2219" t="s">
        <v>4736</v>
      </c>
      <c r="E2219" t="s">
        <v>5506</v>
      </c>
      <c r="F2219" t="s">
        <v>5515</v>
      </c>
    </row>
    <row r="2220" spans="1:8">
      <c r="A2220" t="s">
        <v>5530</v>
      </c>
      <c r="B2220" t="s">
        <v>5531</v>
      </c>
      <c r="C2220" t="s">
        <v>285</v>
      </c>
      <c r="D2220" t="s">
        <v>4736</v>
      </c>
      <c r="E2220" t="s">
        <v>5506</v>
      </c>
      <c r="F2220" t="s">
        <v>5515</v>
      </c>
    </row>
    <row r="2221" spans="1:8">
      <c r="A2221" t="s">
        <v>5532</v>
      </c>
      <c r="B2221" t="s">
        <v>5533</v>
      </c>
      <c r="C2221" t="s">
        <v>285</v>
      </c>
      <c r="D2221" t="s">
        <v>4736</v>
      </c>
      <c r="E2221" t="s">
        <v>5506</v>
      </c>
      <c r="F2221" t="s">
        <v>5515</v>
      </c>
    </row>
    <row r="2222" spans="1:8">
      <c r="A2222" t="s">
        <v>5534</v>
      </c>
      <c r="B2222" t="s">
        <v>5535</v>
      </c>
      <c r="C2222" t="s">
        <v>285</v>
      </c>
      <c r="D2222" t="s">
        <v>4736</v>
      </c>
      <c r="E2222" t="s">
        <v>5506</v>
      </c>
      <c r="F2222" t="s">
        <v>5515</v>
      </c>
    </row>
    <row r="2223" spans="1:8">
      <c r="A2223" t="s">
        <v>5536</v>
      </c>
      <c r="B2223" t="s">
        <v>5537</v>
      </c>
      <c r="C2223" t="s">
        <v>285</v>
      </c>
      <c r="D2223" t="s">
        <v>4736</v>
      </c>
      <c r="E2223" t="s">
        <v>5506</v>
      </c>
      <c r="F2223" t="s">
        <v>5515</v>
      </c>
    </row>
    <row r="2224" spans="1:8">
      <c r="A2224" t="s">
        <v>5538</v>
      </c>
      <c r="B2224" t="s">
        <v>5539</v>
      </c>
      <c r="C2224" t="s">
        <v>285</v>
      </c>
      <c r="D2224" t="s">
        <v>4736</v>
      </c>
      <c r="E2224" t="s">
        <v>5506</v>
      </c>
      <c r="F2224" t="s">
        <v>5515</v>
      </c>
    </row>
    <row r="2225" spans="1:8">
      <c r="A2225" t="s">
        <v>5540</v>
      </c>
      <c r="B2225" t="s">
        <v>5541</v>
      </c>
      <c r="C2225" t="s">
        <v>285</v>
      </c>
      <c r="D2225" t="s">
        <v>4736</v>
      </c>
      <c r="E2225" t="s">
        <v>5506</v>
      </c>
      <c r="F2225" t="s">
        <v>5515</v>
      </c>
    </row>
    <row r="2226" spans="1:8">
      <c r="A2226" t="s">
        <v>5542</v>
      </c>
      <c r="B2226" t="s">
        <v>5543</v>
      </c>
      <c r="C2226" t="s">
        <v>285</v>
      </c>
      <c r="D2226" t="s">
        <v>4736</v>
      </c>
      <c r="E2226" t="s">
        <v>5506</v>
      </c>
      <c r="F2226" t="s">
        <v>5515</v>
      </c>
    </row>
    <row r="2227" spans="1:8">
      <c r="A2227" t="s">
        <v>5544</v>
      </c>
      <c r="B2227" t="s">
        <v>5545</v>
      </c>
      <c r="C2227" t="s">
        <v>285</v>
      </c>
      <c r="D2227" t="s">
        <v>4736</v>
      </c>
      <c r="E2227" t="s">
        <v>5506</v>
      </c>
      <c r="F2227" t="s">
        <v>5515</v>
      </c>
    </row>
    <row r="2228" spans="1:8">
      <c r="A2228" t="s">
        <v>5546</v>
      </c>
      <c r="B2228" t="s">
        <v>5547</v>
      </c>
      <c r="C2228" t="s">
        <v>285</v>
      </c>
      <c r="D2228" t="s">
        <v>4736</v>
      </c>
      <c r="E2228" t="s">
        <v>5506</v>
      </c>
      <c r="F2228" t="s">
        <v>5515</v>
      </c>
    </row>
    <row r="2229" spans="1:8">
      <c r="A2229" t="s">
        <v>5548</v>
      </c>
      <c r="B2229" t="s">
        <v>5549</v>
      </c>
      <c r="C2229" t="s">
        <v>285</v>
      </c>
      <c r="D2229" t="s">
        <v>4736</v>
      </c>
      <c r="E2229" t="s">
        <v>5506</v>
      </c>
      <c r="F2229" t="s">
        <v>5515</v>
      </c>
    </row>
    <row r="2230" spans="1:8">
      <c r="A2230" t="s">
        <v>5550</v>
      </c>
      <c r="B2230" t="s">
        <v>5551</v>
      </c>
      <c r="C2230" t="s">
        <v>285</v>
      </c>
      <c r="D2230" t="s">
        <v>4736</v>
      </c>
      <c r="E2230" t="s">
        <v>5506</v>
      </c>
      <c r="F2230" t="s">
        <v>5515</v>
      </c>
    </row>
    <row r="2231" spans="1:8">
      <c r="A2231" t="s">
        <v>5552</v>
      </c>
      <c r="B2231" t="s">
        <v>5553</v>
      </c>
      <c r="C2231" t="s">
        <v>285</v>
      </c>
      <c r="D2231" t="s">
        <v>4736</v>
      </c>
      <c r="E2231" t="s">
        <v>5506</v>
      </c>
      <c r="F2231" t="s">
        <v>5515</v>
      </c>
    </row>
    <row r="2232" spans="1:8">
      <c r="A2232" t="s">
        <v>5554</v>
      </c>
      <c r="B2232" t="s">
        <v>5555</v>
      </c>
      <c r="C2232" t="s">
        <v>285</v>
      </c>
      <c r="D2232" t="s">
        <v>4736</v>
      </c>
      <c r="E2232" t="s">
        <v>5506</v>
      </c>
      <c r="F2232" t="s">
        <v>5515</v>
      </c>
    </row>
    <row r="2233" spans="1:8">
      <c r="A2233" t="s">
        <v>5556</v>
      </c>
      <c r="B2233" t="s">
        <v>5557</v>
      </c>
      <c r="C2233" t="s">
        <v>285</v>
      </c>
      <c r="D2233" t="s">
        <v>4736</v>
      </c>
      <c r="E2233" t="s">
        <v>5506</v>
      </c>
      <c r="F2233" t="s">
        <v>5515</v>
      </c>
    </row>
    <row r="2234" spans="1:8">
      <c r="A2234" t="s">
        <v>5558</v>
      </c>
      <c r="B2234" t="s">
        <v>5559</v>
      </c>
      <c r="C2234" t="s">
        <v>285</v>
      </c>
      <c r="D2234" t="s">
        <v>4736</v>
      </c>
      <c r="E2234" t="s">
        <v>5506</v>
      </c>
      <c r="F2234" t="s">
        <v>5515</v>
      </c>
    </row>
    <row r="2235" spans="1:8">
      <c r="A2235" t="s">
        <v>5560</v>
      </c>
      <c r="B2235" t="s">
        <v>5561</v>
      </c>
      <c r="C2235" t="s">
        <v>285</v>
      </c>
      <c r="D2235" t="s">
        <v>4736</v>
      </c>
      <c r="E2235" t="s">
        <v>5506</v>
      </c>
      <c r="F2235" t="s">
        <v>5515</v>
      </c>
    </row>
    <row r="2236" spans="1:8">
      <c r="A2236" t="s">
        <v>5562</v>
      </c>
      <c r="B2236" t="s">
        <v>5563</v>
      </c>
      <c r="C2236" t="s">
        <v>285</v>
      </c>
      <c r="D2236" t="s">
        <v>4736</v>
      </c>
      <c r="E2236" t="s">
        <v>5506</v>
      </c>
      <c r="F2236" t="s">
        <v>5515</v>
      </c>
    </row>
    <row r="2237" spans="1:8">
      <c r="A2237" t="s">
        <v>5564</v>
      </c>
      <c r="B2237" t="s">
        <v>5565</v>
      </c>
      <c r="C2237" t="s">
        <v>285</v>
      </c>
      <c r="D2237" t="s">
        <v>4736</v>
      </c>
      <c r="E2237" t="s">
        <v>5506</v>
      </c>
      <c r="F2237" t="s">
        <v>5515</v>
      </c>
    </row>
    <row r="2238" spans="1:8">
      <c r="A2238" t="s">
        <v>5566</v>
      </c>
      <c r="B2238" t="s">
        <v>5567</v>
      </c>
      <c r="C2238" t="s">
        <v>285</v>
      </c>
      <c r="D2238" t="s">
        <v>4736</v>
      </c>
      <c r="E2238" t="s">
        <v>5506</v>
      </c>
      <c r="F2238" t="s">
        <v>5515</v>
      </c>
    </row>
    <row r="2239" spans="1:8">
      <c r="A2239" t="s">
        <v>5568</v>
      </c>
      <c r="B2239" t="s">
        <v>5569</v>
      </c>
      <c r="C2239" t="s">
        <v>285</v>
      </c>
      <c r="D2239" t="s">
        <v>4736</v>
      </c>
      <c r="E2239" t="s">
        <v>5506</v>
      </c>
      <c r="F2239" t="s">
        <v>5515</v>
      </c>
    </row>
    <row r="2240" spans="1:8">
      <c r="A2240" t="s">
        <v>5570</v>
      </c>
      <c r="B2240" t="s">
        <v>5571</v>
      </c>
      <c r="C2240" t="s">
        <v>285</v>
      </c>
      <c r="D2240" t="s">
        <v>4736</v>
      </c>
      <c r="E2240" t="s">
        <v>5506</v>
      </c>
      <c r="F2240" t="s">
        <v>5515</v>
      </c>
    </row>
    <row r="2241" spans="1:8">
      <c r="A2241" t="s">
        <v>5572</v>
      </c>
      <c r="B2241" t="s">
        <v>5573</v>
      </c>
      <c r="C2241" t="s">
        <v>285</v>
      </c>
      <c r="D2241" t="s">
        <v>4736</v>
      </c>
      <c r="E2241" t="s">
        <v>5506</v>
      </c>
      <c r="F2241" t="s">
        <v>5515</v>
      </c>
    </row>
    <row r="2242" spans="1:8">
      <c r="A2242" t="s">
        <v>5574</v>
      </c>
      <c r="B2242" t="s">
        <v>5575</v>
      </c>
      <c r="C2242" t="s">
        <v>285</v>
      </c>
      <c r="D2242" t="s">
        <v>4736</v>
      </c>
      <c r="E2242" t="s">
        <v>5506</v>
      </c>
      <c r="F2242" t="s">
        <v>5515</v>
      </c>
    </row>
    <row r="2243" spans="1:8">
      <c r="A2243" t="s">
        <v>5576</v>
      </c>
      <c r="B2243" t="s">
        <v>5577</v>
      </c>
      <c r="C2243" t="s">
        <v>285</v>
      </c>
      <c r="D2243" t="s">
        <v>4736</v>
      </c>
      <c r="E2243" t="s">
        <v>5506</v>
      </c>
      <c r="F2243" t="s">
        <v>5515</v>
      </c>
    </row>
    <row r="2244" spans="1:8">
      <c r="A2244" t="s">
        <v>5578</v>
      </c>
      <c r="B2244" t="s">
        <v>5579</v>
      </c>
      <c r="C2244" t="s">
        <v>285</v>
      </c>
      <c r="D2244" t="s">
        <v>4736</v>
      </c>
      <c r="E2244" t="s">
        <v>5506</v>
      </c>
      <c r="F2244" t="s">
        <v>5515</v>
      </c>
    </row>
    <row r="2245" spans="1:8">
      <c r="A2245" t="s">
        <v>5580</v>
      </c>
      <c r="B2245" t="s">
        <v>5581</v>
      </c>
      <c r="C2245" t="s">
        <v>285</v>
      </c>
      <c r="D2245" t="s">
        <v>4736</v>
      </c>
      <c r="E2245" t="s">
        <v>5506</v>
      </c>
      <c r="F2245" t="s">
        <v>5515</v>
      </c>
    </row>
    <row r="2246" spans="1:8">
      <c r="A2246" t="s">
        <v>5582</v>
      </c>
      <c r="B2246" t="s">
        <v>5583</v>
      </c>
      <c r="C2246" t="s">
        <v>285</v>
      </c>
      <c r="D2246" t="s">
        <v>4736</v>
      </c>
      <c r="E2246" t="s">
        <v>5506</v>
      </c>
      <c r="F2246" t="s">
        <v>5515</v>
      </c>
    </row>
    <row r="2247" spans="1:8">
      <c r="A2247" t="s">
        <v>5584</v>
      </c>
      <c r="B2247" t="s">
        <v>5585</v>
      </c>
      <c r="C2247" t="s">
        <v>285</v>
      </c>
      <c r="D2247" t="s">
        <v>4736</v>
      </c>
      <c r="E2247" t="s">
        <v>5506</v>
      </c>
      <c r="F2247" t="s">
        <v>5515</v>
      </c>
    </row>
    <row r="2248" spans="1:8">
      <c r="A2248" t="s">
        <v>5586</v>
      </c>
      <c r="B2248" t="s">
        <v>5587</v>
      </c>
      <c r="C2248" t="s">
        <v>285</v>
      </c>
      <c r="D2248" t="s">
        <v>4736</v>
      </c>
      <c r="E2248" t="s">
        <v>5506</v>
      </c>
      <c r="F2248" t="s">
        <v>5515</v>
      </c>
    </row>
    <row r="2249" spans="1:8">
      <c r="A2249" t="s">
        <v>5588</v>
      </c>
      <c r="B2249" t="s">
        <v>5589</v>
      </c>
      <c r="C2249" t="s">
        <v>285</v>
      </c>
      <c r="D2249" t="s">
        <v>4736</v>
      </c>
      <c r="E2249" t="s">
        <v>5506</v>
      </c>
      <c r="F2249" t="s">
        <v>5515</v>
      </c>
    </row>
    <row r="2250" spans="1:8">
      <c r="A2250" t="s">
        <v>5590</v>
      </c>
      <c r="B2250" t="s">
        <v>5591</v>
      </c>
      <c r="C2250" t="s">
        <v>285</v>
      </c>
      <c r="D2250" t="s">
        <v>4736</v>
      </c>
      <c r="E2250" t="s">
        <v>5506</v>
      </c>
      <c r="F2250" t="s">
        <v>5515</v>
      </c>
    </row>
    <row r="2251" spans="1:8">
      <c r="A2251" t="s">
        <v>5592</v>
      </c>
      <c r="B2251" t="s">
        <v>5593</v>
      </c>
      <c r="C2251" t="s">
        <v>285</v>
      </c>
      <c r="D2251" t="s">
        <v>4736</v>
      </c>
      <c r="E2251" t="s">
        <v>5506</v>
      </c>
      <c r="F2251" t="s">
        <v>3304</v>
      </c>
    </row>
    <row r="2252" spans="1:8">
      <c r="A2252" t="s">
        <v>5594</v>
      </c>
      <c r="B2252" t="s">
        <v>5595</v>
      </c>
      <c r="C2252" t="s">
        <v>285</v>
      </c>
      <c r="D2252" t="s">
        <v>4736</v>
      </c>
      <c r="E2252" t="s">
        <v>5506</v>
      </c>
      <c r="F2252" t="s">
        <v>3304</v>
      </c>
    </row>
    <row r="2253" spans="1:8">
      <c r="A2253" t="s">
        <v>5596</v>
      </c>
      <c r="B2253" t="s">
        <v>5597</v>
      </c>
      <c r="C2253" t="s">
        <v>285</v>
      </c>
      <c r="D2253" t="s">
        <v>4736</v>
      </c>
      <c r="E2253" t="s">
        <v>5506</v>
      </c>
      <c r="F2253" t="s">
        <v>3304</v>
      </c>
    </row>
    <row r="2254" spans="1:8">
      <c r="A2254" t="s">
        <v>5598</v>
      </c>
      <c r="B2254" t="s">
        <v>5599</v>
      </c>
      <c r="C2254" t="s">
        <v>285</v>
      </c>
      <c r="D2254" t="s">
        <v>4736</v>
      </c>
      <c r="E2254" t="s">
        <v>5506</v>
      </c>
      <c r="F2254" t="s">
        <v>3304</v>
      </c>
    </row>
    <row r="2255" spans="1:8">
      <c r="A2255" t="s">
        <v>5600</v>
      </c>
      <c r="B2255" t="s">
        <v>5601</v>
      </c>
      <c r="C2255" t="s">
        <v>285</v>
      </c>
      <c r="D2255" t="s">
        <v>4736</v>
      </c>
      <c r="E2255" t="s">
        <v>5506</v>
      </c>
      <c r="F2255" t="s">
        <v>3304</v>
      </c>
    </row>
    <row r="2256" spans="1:8">
      <c r="A2256" t="s">
        <v>5602</v>
      </c>
      <c r="B2256" t="s">
        <v>5603</v>
      </c>
      <c r="C2256" t="s">
        <v>285</v>
      </c>
      <c r="D2256" t="s">
        <v>4736</v>
      </c>
      <c r="E2256" t="s">
        <v>5506</v>
      </c>
      <c r="F2256" t="s">
        <v>3304</v>
      </c>
    </row>
    <row r="2257" spans="1:8">
      <c r="A2257" t="s">
        <v>5604</v>
      </c>
      <c r="B2257" t="s">
        <v>5605</v>
      </c>
      <c r="C2257" t="s">
        <v>285</v>
      </c>
      <c r="D2257" t="s">
        <v>4736</v>
      </c>
      <c r="E2257" t="s">
        <v>5506</v>
      </c>
      <c r="F2257" t="s">
        <v>3304</v>
      </c>
    </row>
    <row r="2258" spans="1:8">
      <c r="A2258" t="s">
        <v>5606</v>
      </c>
      <c r="B2258" t="s">
        <v>5607</v>
      </c>
      <c r="C2258" t="s">
        <v>285</v>
      </c>
      <c r="D2258" t="s">
        <v>4736</v>
      </c>
      <c r="E2258" t="s">
        <v>5506</v>
      </c>
      <c r="F2258" t="s">
        <v>3304</v>
      </c>
    </row>
    <row r="2259" spans="1:8">
      <c r="A2259" t="s">
        <v>5608</v>
      </c>
      <c r="B2259" t="s">
        <v>5609</v>
      </c>
      <c r="C2259" t="s">
        <v>285</v>
      </c>
      <c r="D2259" t="s">
        <v>4736</v>
      </c>
      <c r="E2259" t="s">
        <v>5506</v>
      </c>
      <c r="F2259" t="s">
        <v>3304</v>
      </c>
    </row>
    <row r="2260" spans="1:8">
      <c r="A2260" t="s">
        <v>5610</v>
      </c>
      <c r="B2260" t="s">
        <v>5611</v>
      </c>
      <c r="C2260" t="s">
        <v>285</v>
      </c>
      <c r="D2260" t="s">
        <v>4736</v>
      </c>
      <c r="E2260" t="s">
        <v>5506</v>
      </c>
      <c r="F2260" t="s">
        <v>3304</v>
      </c>
    </row>
    <row r="2261" spans="1:8">
      <c r="A2261" t="s">
        <v>5612</v>
      </c>
      <c r="B2261" t="s">
        <v>5613</v>
      </c>
      <c r="C2261" t="s">
        <v>285</v>
      </c>
      <c r="D2261" t="s">
        <v>4736</v>
      </c>
      <c r="E2261" t="s">
        <v>5506</v>
      </c>
      <c r="F2261" t="s">
        <v>3313</v>
      </c>
    </row>
    <row r="2262" spans="1:8">
      <c r="A2262" t="s">
        <v>5614</v>
      </c>
      <c r="B2262" t="s">
        <v>5615</v>
      </c>
      <c r="C2262" t="s">
        <v>285</v>
      </c>
      <c r="D2262" t="s">
        <v>4736</v>
      </c>
      <c r="E2262" t="s">
        <v>5506</v>
      </c>
      <c r="F2262" t="s">
        <v>1895</v>
      </c>
    </row>
    <row r="2263" spans="1:8">
      <c r="A2263" t="s">
        <v>5616</v>
      </c>
      <c r="B2263" t="s">
        <v>5617</v>
      </c>
      <c r="C2263" t="s">
        <v>285</v>
      </c>
      <c r="D2263" t="s">
        <v>4736</v>
      </c>
      <c r="E2263" t="s">
        <v>5506</v>
      </c>
      <c r="F2263" t="s">
        <v>1895</v>
      </c>
    </row>
    <row r="2264" spans="1:8">
      <c r="A2264" t="s">
        <v>5618</v>
      </c>
      <c r="B2264" t="s">
        <v>5619</v>
      </c>
      <c r="C2264" t="s">
        <v>285</v>
      </c>
      <c r="D2264" t="s">
        <v>4736</v>
      </c>
      <c r="E2264" t="s">
        <v>5506</v>
      </c>
      <c r="F2264" t="s">
        <v>1895</v>
      </c>
    </row>
    <row r="2265" spans="1:8">
      <c r="A2265" t="s">
        <v>5620</v>
      </c>
      <c r="B2265" t="s">
        <v>5621</v>
      </c>
      <c r="C2265" t="s">
        <v>285</v>
      </c>
      <c r="D2265" t="s">
        <v>4736</v>
      </c>
      <c r="E2265" t="s">
        <v>5506</v>
      </c>
      <c r="F2265" t="s">
        <v>1895</v>
      </c>
    </row>
    <row r="2266" spans="1:8">
      <c r="A2266" t="s">
        <v>5622</v>
      </c>
      <c r="B2266" t="s">
        <v>5623</v>
      </c>
      <c r="C2266" t="s">
        <v>285</v>
      </c>
      <c r="D2266" t="s">
        <v>4736</v>
      </c>
      <c r="E2266" t="s">
        <v>5506</v>
      </c>
      <c r="F2266" t="s">
        <v>1895</v>
      </c>
    </row>
    <row r="2267" spans="1:8">
      <c r="A2267" t="s">
        <v>5624</v>
      </c>
      <c r="B2267" t="s">
        <v>5625</v>
      </c>
      <c r="C2267" t="s">
        <v>285</v>
      </c>
      <c r="D2267" t="s">
        <v>4736</v>
      </c>
      <c r="E2267" t="s">
        <v>5506</v>
      </c>
      <c r="F2267" t="s">
        <v>1895</v>
      </c>
    </row>
    <row r="2268" spans="1:8">
      <c r="A2268" t="s">
        <v>5626</v>
      </c>
      <c r="B2268" t="s">
        <v>5627</v>
      </c>
      <c r="C2268" t="s">
        <v>285</v>
      </c>
      <c r="D2268" t="s">
        <v>4736</v>
      </c>
      <c r="E2268" t="s">
        <v>5506</v>
      </c>
      <c r="F2268" t="s">
        <v>1895</v>
      </c>
    </row>
    <row r="2269" spans="1:8">
      <c r="A2269" t="s">
        <v>5628</v>
      </c>
      <c r="B2269" t="s">
        <v>5629</v>
      </c>
      <c r="C2269" t="s">
        <v>285</v>
      </c>
      <c r="D2269" t="s">
        <v>4736</v>
      </c>
      <c r="E2269" t="s">
        <v>5506</v>
      </c>
      <c r="F2269" t="s">
        <v>1895</v>
      </c>
    </row>
    <row r="2270" spans="1:8">
      <c r="A2270" t="s">
        <v>5630</v>
      </c>
      <c r="B2270" t="s">
        <v>5631</v>
      </c>
      <c r="C2270" t="s">
        <v>285</v>
      </c>
      <c r="D2270" t="s">
        <v>4736</v>
      </c>
      <c r="E2270" t="s">
        <v>5506</v>
      </c>
      <c r="F2270" t="s">
        <v>1895</v>
      </c>
    </row>
    <row r="2271" spans="1:8">
      <c r="A2271" t="s">
        <v>5632</v>
      </c>
      <c r="B2271" t="s">
        <v>5633</v>
      </c>
      <c r="C2271" t="s">
        <v>285</v>
      </c>
      <c r="D2271" t="s">
        <v>4736</v>
      </c>
      <c r="E2271" t="s">
        <v>5506</v>
      </c>
      <c r="F2271" t="s">
        <v>1895</v>
      </c>
    </row>
    <row r="2272" spans="1:8">
      <c r="A2272" t="s">
        <v>5634</v>
      </c>
      <c r="B2272" t="s">
        <v>5635</v>
      </c>
      <c r="C2272" t="s">
        <v>285</v>
      </c>
      <c r="D2272" t="s">
        <v>4736</v>
      </c>
      <c r="E2272" t="s">
        <v>5506</v>
      </c>
      <c r="F2272" t="s">
        <v>1895</v>
      </c>
    </row>
    <row r="2273" spans="1:8">
      <c r="A2273" t="s">
        <v>5636</v>
      </c>
      <c r="B2273" t="s">
        <v>5637</v>
      </c>
      <c r="C2273" t="s">
        <v>285</v>
      </c>
      <c r="D2273" t="s">
        <v>4736</v>
      </c>
      <c r="E2273" t="s">
        <v>5506</v>
      </c>
      <c r="F2273" t="s">
        <v>1895</v>
      </c>
    </row>
    <row r="2274" spans="1:8">
      <c r="A2274" t="s">
        <v>5638</v>
      </c>
      <c r="B2274" t="s">
        <v>5639</v>
      </c>
      <c r="C2274" t="s">
        <v>285</v>
      </c>
      <c r="D2274" t="s">
        <v>4736</v>
      </c>
      <c r="E2274" t="s">
        <v>5506</v>
      </c>
      <c r="F2274" t="s">
        <v>1895</v>
      </c>
    </row>
    <row r="2275" spans="1:8">
      <c r="A2275" t="s">
        <v>5640</v>
      </c>
      <c r="B2275" t="s">
        <v>5641</v>
      </c>
      <c r="C2275" t="s">
        <v>285</v>
      </c>
      <c r="D2275" t="s">
        <v>4736</v>
      </c>
      <c r="E2275" t="s">
        <v>5506</v>
      </c>
      <c r="F2275" t="s">
        <v>1895</v>
      </c>
    </row>
    <row r="2276" spans="1:8">
      <c r="A2276" t="s">
        <v>5642</v>
      </c>
      <c r="B2276" t="s">
        <v>5643</v>
      </c>
      <c r="C2276" t="s">
        <v>285</v>
      </c>
      <c r="D2276" t="s">
        <v>4736</v>
      </c>
      <c r="E2276" t="s">
        <v>5506</v>
      </c>
      <c r="F2276" t="s">
        <v>1895</v>
      </c>
    </row>
    <row r="2277" spans="1:8">
      <c r="A2277" t="s">
        <v>5644</v>
      </c>
      <c r="B2277" t="s">
        <v>5645</v>
      </c>
      <c r="C2277" t="s">
        <v>285</v>
      </c>
      <c r="D2277" t="s">
        <v>4736</v>
      </c>
      <c r="E2277" t="s">
        <v>5506</v>
      </c>
    </row>
    <row r="2278" spans="1:8">
      <c r="A2278" t="s">
        <v>5646</v>
      </c>
      <c r="B2278" t="s">
        <v>5647</v>
      </c>
      <c r="C2278" t="s">
        <v>285</v>
      </c>
      <c r="D2278" t="s">
        <v>4736</v>
      </c>
      <c r="E2278" t="s">
        <v>5506</v>
      </c>
    </row>
    <row r="2279" spans="1:8">
      <c r="A2279" t="s">
        <v>5648</v>
      </c>
      <c r="B2279" t="s">
        <v>5649</v>
      </c>
      <c r="C2279" t="s">
        <v>285</v>
      </c>
      <c r="D2279" t="s">
        <v>4736</v>
      </c>
      <c r="E2279" t="s">
        <v>5506</v>
      </c>
    </row>
    <row r="2280" spans="1:8">
      <c r="A2280" t="s">
        <v>5650</v>
      </c>
      <c r="B2280" t="s">
        <v>5651</v>
      </c>
      <c r="C2280" t="s">
        <v>285</v>
      </c>
      <c r="D2280" t="s">
        <v>4736</v>
      </c>
      <c r="E2280" t="s">
        <v>5506</v>
      </c>
    </row>
    <row r="2281" spans="1:8">
      <c r="A2281" t="s">
        <v>5652</v>
      </c>
      <c r="B2281" t="s">
        <v>5653</v>
      </c>
      <c r="C2281" t="s">
        <v>285</v>
      </c>
      <c r="D2281" t="s">
        <v>4736</v>
      </c>
      <c r="E2281" t="s">
        <v>5506</v>
      </c>
    </row>
    <row r="2282" spans="1:8">
      <c r="A2282" t="s">
        <v>5654</v>
      </c>
      <c r="B2282" t="s">
        <v>5655</v>
      </c>
      <c r="C2282" t="s">
        <v>285</v>
      </c>
      <c r="D2282" t="s">
        <v>4736</v>
      </c>
      <c r="E2282" t="s">
        <v>5506</v>
      </c>
    </row>
    <row r="2283" spans="1:8">
      <c r="A2283" t="s">
        <v>5656</v>
      </c>
      <c r="B2283" t="s">
        <v>5657</v>
      </c>
      <c r="C2283" t="s">
        <v>285</v>
      </c>
      <c r="D2283" t="s">
        <v>4736</v>
      </c>
      <c r="E2283" t="s">
        <v>5506</v>
      </c>
    </row>
    <row r="2284" spans="1:8">
      <c r="A2284" t="s">
        <v>5658</v>
      </c>
      <c r="B2284" t="s">
        <v>5659</v>
      </c>
      <c r="C2284" t="s">
        <v>285</v>
      </c>
      <c r="D2284" t="s">
        <v>4736</v>
      </c>
      <c r="E2284" t="s">
        <v>5506</v>
      </c>
    </row>
    <row r="2285" spans="1:8">
      <c r="A2285" t="s">
        <v>5660</v>
      </c>
      <c r="B2285" t="s">
        <v>5661</v>
      </c>
      <c r="C2285" t="s">
        <v>285</v>
      </c>
      <c r="D2285" t="s">
        <v>4736</v>
      </c>
      <c r="E2285" t="s">
        <v>5506</v>
      </c>
    </row>
    <row r="2286" spans="1:8">
      <c r="A2286" t="s">
        <v>5662</v>
      </c>
      <c r="B2286" t="s">
        <v>5663</v>
      </c>
      <c r="C2286" t="s">
        <v>285</v>
      </c>
      <c r="D2286" t="s">
        <v>4736</v>
      </c>
      <c r="E2286" t="s">
        <v>5506</v>
      </c>
    </row>
    <row r="2287" spans="1:8">
      <c r="A2287" t="s">
        <v>5664</v>
      </c>
      <c r="B2287" t="s">
        <v>5665</v>
      </c>
      <c r="C2287" t="s">
        <v>285</v>
      </c>
      <c r="D2287" t="s">
        <v>4736</v>
      </c>
      <c r="E2287" t="s">
        <v>5506</v>
      </c>
    </row>
    <row r="2288" spans="1:8">
      <c r="A2288" t="s">
        <v>5666</v>
      </c>
      <c r="B2288" t="s">
        <v>5667</v>
      </c>
      <c r="C2288" t="s">
        <v>285</v>
      </c>
      <c r="D2288" t="s">
        <v>4736</v>
      </c>
      <c r="E2288" t="s">
        <v>5506</v>
      </c>
    </row>
    <row r="2289" spans="1:8">
      <c r="A2289" t="s">
        <v>5668</v>
      </c>
      <c r="B2289" t="s">
        <v>5669</v>
      </c>
      <c r="C2289" t="s">
        <v>285</v>
      </c>
      <c r="D2289" t="s">
        <v>4736</v>
      </c>
      <c r="E2289" t="s">
        <v>5506</v>
      </c>
    </row>
    <row r="2290" spans="1:8">
      <c r="A2290" t="s">
        <v>5670</v>
      </c>
      <c r="B2290" t="s">
        <v>5671</v>
      </c>
      <c r="C2290" t="s">
        <v>285</v>
      </c>
      <c r="D2290" t="s">
        <v>4736</v>
      </c>
      <c r="E2290" t="s">
        <v>5506</v>
      </c>
      <c r="F2290" t="s">
        <v>3304</v>
      </c>
    </row>
    <row r="2291" spans="1:8">
      <c r="A2291" t="s">
        <v>5672</v>
      </c>
      <c r="B2291" t="s">
        <v>5673</v>
      </c>
      <c r="C2291" t="s">
        <v>285</v>
      </c>
      <c r="D2291" t="s">
        <v>4736</v>
      </c>
      <c r="E2291" t="s">
        <v>5506</v>
      </c>
      <c r="F2291" t="s">
        <v>4878</v>
      </c>
    </row>
    <row r="2292" spans="1:8">
      <c r="A2292" t="s">
        <v>5674</v>
      </c>
      <c r="B2292" t="s">
        <v>5675</v>
      </c>
      <c r="C2292" t="s">
        <v>285</v>
      </c>
      <c r="D2292" t="s">
        <v>4736</v>
      </c>
      <c r="E2292" t="s">
        <v>5506</v>
      </c>
      <c r="F2292" t="s">
        <v>4878</v>
      </c>
    </row>
    <row r="2293" spans="1:8">
      <c r="A2293" t="s">
        <v>5676</v>
      </c>
      <c r="B2293" t="s">
        <v>5677</v>
      </c>
      <c r="C2293" t="s">
        <v>285</v>
      </c>
      <c r="D2293" t="s">
        <v>4736</v>
      </c>
      <c r="E2293" t="s">
        <v>5506</v>
      </c>
      <c r="F2293" t="s">
        <v>4878</v>
      </c>
    </row>
    <row r="2294" spans="1:8">
      <c r="A2294" t="s">
        <v>5678</v>
      </c>
      <c r="B2294" t="s">
        <v>5679</v>
      </c>
      <c r="C2294" t="s">
        <v>285</v>
      </c>
      <c r="D2294" t="s">
        <v>4736</v>
      </c>
      <c r="E2294" t="s">
        <v>5506</v>
      </c>
      <c r="F2294" t="s">
        <v>4878</v>
      </c>
    </row>
    <row r="2295" spans="1:8">
      <c r="A2295" t="s">
        <v>5680</v>
      </c>
      <c r="B2295" t="s">
        <v>5681</v>
      </c>
      <c r="C2295" t="s">
        <v>285</v>
      </c>
      <c r="D2295" t="s">
        <v>4736</v>
      </c>
      <c r="E2295" t="s">
        <v>5506</v>
      </c>
      <c r="F2295" t="s">
        <v>3373</v>
      </c>
    </row>
    <row r="2296" spans="1:8">
      <c r="A2296" t="s">
        <v>5682</v>
      </c>
      <c r="B2296" t="s">
        <v>5683</v>
      </c>
      <c r="C2296" t="s">
        <v>285</v>
      </c>
      <c r="D2296" t="s">
        <v>4736</v>
      </c>
      <c r="E2296" t="s">
        <v>5506</v>
      </c>
      <c r="F2296" t="s">
        <v>3373</v>
      </c>
    </row>
    <row r="2297" spans="1:8">
      <c r="A2297" t="s">
        <v>5684</v>
      </c>
      <c r="B2297" t="s">
        <v>5685</v>
      </c>
      <c r="C2297" t="s">
        <v>285</v>
      </c>
      <c r="D2297" t="s">
        <v>4736</v>
      </c>
      <c r="E2297" t="s">
        <v>5506</v>
      </c>
      <c r="F2297" t="s">
        <v>3373</v>
      </c>
    </row>
    <row r="2298" spans="1:8">
      <c r="A2298" t="s">
        <v>5686</v>
      </c>
      <c r="B2298" t="s">
        <v>5687</v>
      </c>
      <c r="C2298" t="s">
        <v>285</v>
      </c>
      <c r="D2298" t="s">
        <v>4736</v>
      </c>
      <c r="E2298" t="s">
        <v>5506</v>
      </c>
      <c r="F2298" t="s">
        <v>3373</v>
      </c>
    </row>
    <row r="2299" spans="1:8">
      <c r="A2299" t="s">
        <v>5688</v>
      </c>
      <c r="B2299" t="s">
        <v>5689</v>
      </c>
      <c r="C2299" t="s">
        <v>285</v>
      </c>
      <c r="D2299" t="s">
        <v>4736</v>
      </c>
      <c r="E2299" t="s">
        <v>5506</v>
      </c>
      <c r="F2299" t="s">
        <v>3373</v>
      </c>
    </row>
    <row r="2300" spans="1:8">
      <c r="A2300" t="s">
        <v>5690</v>
      </c>
      <c r="B2300" t="s">
        <v>5691</v>
      </c>
      <c r="C2300" t="s">
        <v>285</v>
      </c>
      <c r="D2300" t="s">
        <v>4736</v>
      </c>
      <c r="E2300" t="s">
        <v>5506</v>
      </c>
      <c r="F2300" t="s">
        <v>3373</v>
      </c>
    </row>
    <row r="2301" spans="1:8">
      <c r="A2301" t="s">
        <v>5692</v>
      </c>
      <c r="B2301" t="s">
        <v>5693</v>
      </c>
      <c r="C2301" t="s">
        <v>285</v>
      </c>
      <c r="D2301" t="s">
        <v>4736</v>
      </c>
      <c r="E2301" t="s">
        <v>5506</v>
      </c>
      <c r="F2301" t="s">
        <v>3373</v>
      </c>
    </row>
    <row r="2302" spans="1:8">
      <c r="A2302" t="s">
        <v>5694</v>
      </c>
      <c r="B2302" t="s">
        <v>5695</v>
      </c>
      <c r="C2302" t="s">
        <v>285</v>
      </c>
      <c r="D2302" t="s">
        <v>4736</v>
      </c>
      <c r="E2302" t="s">
        <v>5506</v>
      </c>
      <c r="F2302" t="s">
        <v>3373</v>
      </c>
    </row>
    <row r="2303" spans="1:8">
      <c r="A2303" t="s">
        <v>5696</v>
      </c>
      <c r="B2303" t="s">
        <v>5697</v>
      </c>
      <c r="C2303" t="s">
        <v>285</v>
      </c>
      <c r="D2303" t="s">
        <v>4736</v>
      </c>
      <c r="E2303" t="s">
        <v>5506</v>
      </c>
      <c r="F2303" t="s">
        <v>3304</v>
      </c>
    </row>
    <row r="2304" spans="1:8">
      <c r="A2304" t="s">
        <v>5698</v>
      </c>
      <c r="B2304" t="s">
        <v>5699</v>
      </c>
      <c r="C2304" t="s">
        <v>285</v>
      </c>
      <c r="D2304" t="s">
        <v>4736</v>
      </c>
      <c r="E2304" t="s">
        <v>5506</v>
      </c>
      <c r="F2304" t="s">
        <v>3304</v>
      </c>
    </row>
    <row r="2305" spans="1:8">
      <c r="A2305" t="s">
        <v>5700</v>
      </c>
      <c r="B2305" t="s">
        <v>5701</v>
      </c>
      <c r="C2305" t="s">
        <v>285</v>
      </c>
      <c r="D2305" t="s">
        <v>4736</v>
      </c>
      <c r="E2305" t="s">
        <v>5506</v>
      </c>
      <c r="F2305" t="s">
        <v>3304</v>
      </c>
    </row>
    <row r="2306" spans="1:8">
      <c r="A2306" t="s">
        <v>5702</v>
      </c>
      <c r="B2306" t="s">
        <v>5703</v>
      </c>
      <c r="C2306" t="s">
        <v>285</v>
      </c>
      <c r="D2306" t="s">
        <v>4736</v>
      </c>
      <c r="E2306" t="s">
        <v>5506</v>
      </c>
      <c r="F2306" t="s">
        <v>3304</v>
      </c>
    </row>
    <row r="2307" spans="1:8">
      <c r="A2307" t="s">
        <v>5704</v>
      </c>
      <c r="B2307" t="s">
        <v>5705</v>
      </c>
      <c r="C2307" t="s">
        <v>285</v>
      </c>
      <c r="D2307" t="s">
        <v>4736</v>
      </c>
      <c r="E2307" t="s">
        <v>5506</v>
      </c>
      <c r="F2307" t="s">
        <v>3304</v>
      </c>
    </row>
    <row r="2308" spans="1:8">
      <c r="A2308" t="s">
        <v>5706</v>
      </c>
      <c r="B2308" t="s">
        <v>5707</v>
      </c>
      <c r="C2308" t="s">
        <v>285</v>
      </c>
      <c r="D2308" t="s">
        <v>4736</v>
      </c>
      <c r="E2308" t="s">
        <v>5506</v>
      </c>
      <c r="F2308" t="s">
        <v>3304</v>
      </c>
    </row>
    <row r="2309" spans="1:8">
      <c r="A2309" t="s">
        <v>5708</v>
      </c>
      <c r="B2309" t="s">
        <v>5709</v>
      </c>
      <c r="C2309" t="s">
        <v>285</v>
      </c>
      <c r="D2309" t="s">
        <v>4736</v>
      </c>
      <c r="E2309" t="s">
        <v>5506</v>
      </c>
      <c r="F2309" t="s">
        <v>3304</v>
      </c>
    </row>
    <row r="2310" spans="1:8">
      <c r="A2310" t="s">
        <v>5710</v>
      </c>
      <c r="B2310" t="s">
        <v>5711</v>
      </c>
      <c r="C2310" t="s">
        <v>285</v>
      </c>
      <c r="D2310" t="s">
        <v>4736</v>
      </c>
      <c r="E2310" t="s">
        <v>5506</v>
      </c>
      <c r="F2310" t="s">
        <v>3304</v>
      </c>
    </row>
    <row r="2311" spans="1:8">
      <c r="A2311" t="s">
        <v>5712</v>
      </c>
      <c r="B2311" t="s">
        <v>5713</v>
      </c>
      <c r="C2311" t="s">
        <v>285</v>
      </c>
      <c r="D2311" t="s">
        <v>4736</v>
      </c>
      <c r="E2311" t="s">
        <v>5506</v>
      </c>
      <c r="F2311" t="s">
        <v>3304</v>
      </c>
    </row>
    <row r="2312" spans="1:8">
      <c r="A2312" t="s">
        <v>5714</v>
      </c>
      <c r="B2312" t="s">
        <v>5715</v>
      </c>
      <c r="C2312" t="s">
        <v>285</v>
      </c>
      <c r="D2312" t="s">
        <v>4736</v>
      </c>
      <c r="E2312" t="s">
        <v>5506</v>
      </c>
      <c r="F2312" t="s">
        <v>3304</v>
      </c>
    </row>
    <row r="2313" spans="1:8">
      <c r="A2313" t="s">
        <v>5716</v>
      </c>
      <c r="B2313" t="s">
        <v>5717</v>
      </c>
      <c r="C2313" t="s">
        <v>285</v>
      </c>
      <c r="D2313" t="s">
        <v>4736</v>
      </c>
      <c r="E2313" t="s">
        <v>5506</v>
      </c>
      <c r="F2313" t="s">
        <v>3304</v>
      </c>
    </row>
    <row r="2314" spans="1:8">
      <c r="A2314" t="s">
        <v>5718</v>
      </c>
      <c r="B2314" t="s">
        <v>5719</v>
      </c>
      <c r="C2314" t="s">
        <v>285</v>
      </c>
      <c r="D2314" t="s">
        <v>4736</v>
      </c>
      <c r="E2314" t="s">
        <v>5506</v>
      </c>
      <c r="F2314" t="s">
        <v>3304</v>
      </c>
    </row>
    <row r="2315" spans="1:8">
      <c r="A2315" t="s">
        <v>5720</v>
      </c>
      <c r="B2315" t="s">
        <v>5721</v>
      </c>
      <c r="C2315" t="s">
        <v>285</v>
      </c>
      <c r="D2315" t="s">
        <v>4736</v>
      </c>
      <c r="E2315" t="s">
        <v>5506</v>
      </c>
      <c r="F2315" t="s">
        <v>3304</v>
      </c>
    </row>
    <row r="2316" spans="1:8">
      <c r="A2316" t="s">
        <v>5722</v>
      </c>
      <c r="B2316" t="s">
        <v>5723</v>
      </c>
      <c r="C2316" t="s">
        <v>285</v>
      </c>
      <c r="D2316" t="s">
        <v>4736</v>
      </c>
      <c r="E2316" t="s">
        <v>5506</v>
      </c>
      <c r="F2316" t="s">
        <v>3304</v>
      </c>
    </row>
    <row r="2317" spans="1:8">
      <c r="A2317" t="s">
        <v>5724</v>
      </c>
      <c r="B2317" t="s">
        <v>5725</v>
      </c>
      <c r="C2317" t="s">
        <v>285</v>
      </c>
      <c r="D2317" t="s">
        <v>4736</v>
      </c>
      <c r="E2317" t="s">
        <v>5506</v>
      </c>
      <c r="F2317" t="s">
        <v>3304</v>
      </c>
    </row>
    <row r="2318" spans="1:8">
      <c r="A2318" t="s">
        <v>5726</v>
      </c>
      <c r="B2318" t="s">
        <v>5727</v>
      </c>
      <c r="C2318" t="s">
        <v>285</v>
      </c>
      <c r="D2318" t="s">
        <v>4736</v>
      </c>
      <c r="E2318" t="s">
        <v>5506</v>
      </c>
      <c r="F2318" t="s">
        <v>3304</v>
      </c>
    </row>
    <row r="2319" spans="1:8">
      <c r="A2319" t="s">
        <v>5728</v>
      </c>
      <c r="B2319" t="s">
        <v>5729</v>
      </c>
      <c r="C2319" t="s">
        <v>285</v>
      </c>
      <c r="D2319" t="s">
        <v>4736</v>
      </c>
      <c r="E2319" t="s">
        <v>5506</v>
      </c>
      <c r="F2319" t="s">
        <v>3304</v>
      </c>
    </row>
    <row r="2320" spans="1:8">
      <c r="A2320" t="s">
        <v>5730</v>
      </c>
      <c r="B2320" t="s">
        <v>5731</v>
      </c>
      <c r="C2320" t="s">
        <v>285</v>
      </c>
      <c r="D2320" t="s">
        <v>4736</v>
      </c>
      <c r="E2320" t="s">
        <v>5506</v>
      </c>
      <c r="F2320" t="s">
        <v>3304</v>
      </c>
    </row>
    <row r="2321" spans="1:8">
      <c r="A2321" t="s">
        <v>5732</v>
      </c>
      <c r="B2321" t="s">
        <v>5733</v>
      </c>
      <c r="C2321" t="s">
        <v>285</v>
      </c>
      <c r="D2321" t="s">
        <v>4736</v>
      </c>
      <c r="E2321" t="s">
        <v>5506</v>
      </c>
      <c r="F2321" t="s">
        <v>3304</v>
      </c>
    </row>
    <row r="2322" spans="1:8">
      <c r="A2322" t="s">
        <v>5734</v>
      </c>
      <c r="B2322" t="s">
        <v>5735</v>
      </c>
      <c r="C2322" t="s">
        <v>285</v>
      </c>
      <c r="D2322" t="s">
        <v>4736</v>
      </c>
      <c r="E2322" t="s">
        <v>5506</v>
      </c>
      <c r="F2322" t="s">
        <v>3304</v>
      </c>
    </row>
    <row r="2323" spans="1:8">
      <c r="A2323" t="s">
        <v>5736</v>
      </c>
      <c r="B2323" t="s">
        <v>5737</v>
      </c>
      <c r="C2323" t="s">
        <v>285</v>
      </c>
      <c r="D2323" t="s">
        <v>4736</v>
      </c>
      <c r="E2323" t="s">
        <v>5506</v>
      </c>
      <c r="F2323" t="s">
        <v>3304</v>
      </c>
    </row>
    <row r="2324" spans="1:8">
      <c r="A2324" t="s">
        <v>5738</v>
      </c>
      <c r="B2324" t="s">
        <v>5739</v>
      </c>
      <c r="C2324" t="s">
        <v>285</v>
      </c>
      <c r="D2324" t="s">
        <v>4736</v>
      </c>
      <c r="E2324" t="s">
        <v>5506</v>
      </c>
      <c r="F2324" t="s">
        <v>3304</v>
      </c>
    </row>
    <row r="2325" spans="1:8">
      <c r="A2325" t="s">
        <v>5740</v>
      </c>
      <c r="B2325" t="s">
        <v>5741</v>
      </c>
      <c r="C2325" t="s">
        <v>285</v>
      </c>
      <c r="D2325" t="s">
        <v>4736</v>
      </c>
      <c r="E2325" t="s">
        <v>5506</v>
      </c>
      <c r="F2325" t="s">
        <v>3304</v>
      </c>
    </row>
    <row r="2326" spans="1:8">
      <c r="A2326" t="s">
        <v>5742</v>
      </c>
      <c r="B2326" t="s">
        <v>5743</v>
      </c>
      <c r="C2326" t="s">
        <v>285</v>
      </c>
      <c r="D2326" t="s">
        <v>4736</v>
      </c>
      <c r="E2326" t="s">
        <v>5506</v>
      </c>
      <c r="F2326" t="s">
        <v>3304</v>
      </c>
    </row>
    <row r="2327" spans="1:8">
      <c r="A2327" t="s">
        <v>5744</v>
      </c>
      <c r="B2327" t="s">
        <v>5745</v>
      </c>
      <c r="C2327" t="s">
        <v>285</v>
      </c>
      <c r="D2327" t="s">
        <v>4736</v>
      </c>
      <c r="E2327" t="s">
        <v>5506</v>
      </c>
      <c r="F2327" t="s">
        <v>3304</v>
      </c>
    </row>
    <row r="2328" spans="1:8">
      <c r="A2328" t="s">
        <v>5746</v>
      </c>
      <c r="B2328" t="s">
        <v>5747</v>
      </c>
      <c r="C2328" t="s">
        <v>285</v>
      </c>
      <c r="D2328" t="s">
        <v>4736</v>
      </c>
      <c r="E2328" t="s">
        <v>5506</v>
      </c>
      <c r="F2328" t="s">
        <v>3304</v>
      </c>
    </row>
    <row r="2329" spans="1:8">
      <c r="A2329" t="s">
        <v>5748</v>
      </c>
      <c r="B2329" t="s">
        <v>5749</v>
      </c>
      <c r="C2329" t="s">
        <v>285</v>
      </c>
      <c r="D2329" t="s">
        <v>4736</v>
      </c>
      <c r="E2329" t="s">
        <v>5506</v>
      </c>
      <c r="F2329" t="s">
        <v>3304</v>
      </c>
    </row>
    <row r="2330" spans="1:8">
      <c r="A2330" t="s">
        <v>5750</v>
      </c>
      <c r="B2330" t="s">
        <v>5751</v>
      </c>
      <c r="C2330" t="s">
        <v>285</v>
      </c>
      <c r="D2330" t="s">
        <v>4736</v>
      </c>
      <c r="E2330" t="s">
        <v>5506</v>
      </c>
      <c r="F2330" t="s">
        <v>3304</v>
      </c>
    </row>
    <row r="2331" spans="1:8">
      <c r="A2331" t="s">
        <v>5752</v>
      </c>
      <c r="B2331" t="s">
        <v>5753</v>
      </c>
      <c r="C2331" t="s">
        <v>285</v>
      </c>
      <c r="D2331" t="s">
        <v>4736</v>
      </c>
      <c r="E2331" t="s">
        <v>5506</v>
      </c>
      <c r="F2331" t="s">
        <v>3304</v>
      </c>
    </row>
    <row r="2332" spans="1:8">
      <c r="A2332" t="s">
        <v>5754</v>
      </c>
      <c r="B2332" t="s">
        <v>5755</v>
      </c>
      <c r="C2332" t="s">
        <v>285</v>
      </c>
      <c r="D2332" t="s">
        <v>4736</v>
      </c>
      <c r="E2332" t="s">
        <v>5506</v>
      </c>
      <c r="F2332" t="s">
        <v>3304</v>
      </c>
    </row>
    <row r="2333" spans="1:8">
      <c r="A2333" t="s">
        <v>5756</v>
      </c>
      <c r="B2333" t="s">
        <v>5757</v>
      </c>
      <c r="C2333" t="s">
        <v>285</v>
      </c>
      <c r="D2333" t="s">
        <v>4736</v>
      </c>
      <c r="E2333" t="s">
        <v>5506</v>
      </c>
      <c r="F2333" t="s">
        <v>3304</v>
      </c>
    </row>
    <row r="2334" spans="1:8">
      <c r="A2334" t="s">
        <v>5758</v>
      </c>
      <c r="B2334" t="s">
        <v>5759</v>
      </c>
      <c r="C2334" t="s">
        <v>285</v>
      </c>
      <c r="D2334" t="s">
        <v>4736</v>
      </c>
      <c r="E2334" t="s">
        <v>5506</v>
      </c>
      <c r="F2334" t="s">
        <v>3304</v>
      </c>
    </row>
    <row r="2335" spans="1:8">
      <c r="A2335" t="s">
        <v>5760</v>
      </c>
      <c r="B2335" t="s">
        <v>5761</v>
      </c>
      <c r="C2335" t="s">
        <v>285</v>
      </c>
      <c r="D2335" t="s">
        <v>4736</v>
      </c>
      <c r="E2335" t="s">
        <v>5506</v>
      </c>
      <c r="F2335" t="s">
        <v>3304</v>
      </c>
    </row>
    <row r="2336" spans="1:8">
      <c r="A2336" t="s">
        <v>5762</v>
      </c>
      <c r="B2336" t="s">
        <v>5763</v>
      </c>
      <c r="C2336" t="s">
        <v>285</v>
      </c>
      <c r="D2336" t="s">
        <v>4736</v>
      </c>
      <c r="E2336" t="s">
        <v>5506</v>
      </c>
      <c r="F2336" t="s">
        <v>3304</v>
      </c>
    </row>
    <row r="2337" spans="1:8">
      <c r="A2337" t="s">
        <v>5764</v>
      </c>
      <c r="B2337" t="s">
        <v>5765</v>
      </c>
      <c r="C2337" t="s">
        <v>285</v>
      </c>
      <c r="D2337" t="s">
        <v>4736</v>
      </c>
      <c r="E2337" t="s">
        <v>5506</v>
      </c>
      <c r="F2337" t="s">
        <v>3304</v>
      </c>
    </row>
    <row r="2338" spans="1:8">
      <c r="A2338" t="s">
        <v>5766</v>
      </c>
      <c r="B2338" t="s">
        <v>5767</v>
      </c>
      <c r="C2338" t="s">
        <v>285</v>
      </c>
      <c r="D2338" t="s">
        <v>4736</v>
      </c>
      <c r="E2338" t="s">
        <v>5506</v>
      </c>
      <c r="F2338" t="s">
        <v>4878</v>
      </c>
    </row>
    <row r="2339" spans="1:8">
      <c r="A2339" t="s">
        <v>5768</v>
      </c>
      <c r="B2339" t="s">
        <v>5769</v>
      </c>
      <c r="C2339" t="s">
        <v>285</v>
      </c>
      <c r="D2339" t="s">
        <v>4736</v>
      </c>
      <c r="E2339" t="s">
        <v>5506</v>
      </c>
      <c r="F2339" t="s">
        <v>4878</v>
      </c>
    </row>
    <row r="2340" spans="1:8">
      <c r="A2340" t="s">
        <v>5770</v>
      </c>
      <c r="B2340" t="s">
        <v>5771</v>
      </c>
      <c r="C2340" t="s">
        <v>285</v>
      </c>
      <c r="D2340" t="s">
        <v>4736</v>
      </c>
      <c r="E2340" t="s">
        <v>5506</v>
      </c>
      <c r="F2340" t="s">
        <v>4878</v>
      </c>
    </row>
    <row r="2341" spans="1:8">
      <c r="A2341" t="s">
        <v>5772</v>
      </c>
      <c r="B2341" t="s">
        <v>5773</v>
      </c>
      <c r="C2341" t="s">
        <v>285</v>
      </c>
      <c r="D2341" t="s">
        <v>4736</v>
      </c>
      <c r="E2341" t="s">
        <v>5506</v>
      </c>
      <c r="F2341" t="s">
        <v>4878</v>
      </c>
    </row>
    <row r="2342" spans="1:8">
      <c r="A2342" t="s">
        <v>5774</v>
      </c>
      <c r="B2342" t="s">
        <v>5775</v>
      </c>
      <c r="C2342" t="s">
        <v>285</v>
      </c>
      <c r="D2342" t="s">
        <v>4736</v>
      </c>
      <c r="E2342" t="s">
        <v>5506</v>
      </c>
      <c r="F2342" t="s">
        <v>4878</v>
      </c>
    </row>
    <row r="2343" spans="1:8">
      <c r="A2343" t="s">
        <v>5776</v>
      </c>
      <c r="B2343" t="s">
        <v>5777</v>
      </c>
      <c r="C2343" t="s">
        <v>285</v>
      </c>
      <c r="D2343" t="s">
        <v>4736</v>
      </c>
      <c r="E2343" t="s">
        <v>5506</v>
      </c>
      <c r="F2343" t="s">
        <v>4878</v>
      </c>
    </row>
    <row r="2344" spans="1:8">
      <c r="A2344" t="s">
        <v>5778</v>
      </c>
      <c r="B2344" t="s">
        <v>5779</v>
      </c>
      <c r="C2344" t="s">
        <v>285</v>
      </c>
      <c r="D2344" t="s">
        <v>4736</v>
      </c>
      <c r="E2344" t="s">
        <v>5506</v>
      </c>
      <c r="F2344" t="s">
        <v>4878</v>
      </c>
    </row>
    <row r="2345" spans="1:8">
      <c r="A2345" t="s">
        <v>5780</v>
      </c>
      <c r="B2345" t="s">
        <v>5781</v>
      </c>
      <c r="C2345" t="s">
        <v>285</v>
      </c>
      <c r="D2345" t="s">
        <v>4736</v>
      </c>
      <c r="E2345" t="s">
        <v>5506</v>
      </c>
      <c r="F2345" t="s">
        <v>4878</v>
      </c>
    </row>
    <row r="2346" spans="1:8">
      <c r="A2346" t="s">
        <v>5782</v>
      </c>
      <c r="B2346" t="s">
        <v>5783</v>
      </c>
      <c r="C2346" t="s">
        <v>285</v>
      </c>
      <c r="D2346" t="s">
        <v>4736</v>
      </c>
      <c r="E2346" t="s">
        <v>5506</v>
      </c>
      <c r="F2346" t="s">
        <v>4878</v>
      </c>
    </row>
    <row r="2347" spans="1:8">
      <c r="A2347" t="s">
        <v>5784</v>
      </c>
      <c r="B2347" t="s">
        <v>5785</v>
      </c>
      <c r="C2347" t="s">
        <v>285</v>
      </c>
      <c r="D2347" t="s">
        <v>4736</v>
      </c>
      <c r="E2347" t="s">
        <v>5506</v>
      </c>
      <c r="F2347" t="s">
        <v>4878</v>
      </c>
    </row>
    <row r="2348" spans="1:8">
      <c r="A2348" t="s">
        <v>5786</v>
      </c>
      <c r="B2348" t="s">
        <v>5787</v>
      </c>
      <c r="C2348" t="s">
        <v>285</v>
      </c>
      <c r="D2348" t="s">
        <v>4736</v>
      </c>
      <c r="E2348" t="s">
        <v>5506</v>
      </c>
      <c r="F2348" t="s">
        <v>4878</v>
      </c>
    </row>
    <row r="2349" spans="1:8">
      <c r="A2349" t="s">
        <v>5788</v>
      </c>
      <c r="B2349" t="s">
        <v>5789</v>
      </c>
      <c r="C2349" t="s">
        <v>285</v>
      </c>
      <c r="D2349" t="s">
        <v>4736</v>
      </c>
      <c r="E2349" t="s">
        <v>5506</v>
      </c>
      <c r="F2349" t="s">
        <v>4878</v>
      </c>
    </row>
    <row r="2350" spans="1:8">
      <c r="A2350" t="s">
        <v>5790</v>
      </c>
      <c r="B2350" t="s">
        <v>5791</v>
      </c>
      <c r="C2350" t="s">
        <v>285</v>
      </c>
      <c r="D2350" t="s">
        <v>4736</v>
      </c>
      <c r="E2350" t="s">
        <v>5506</v>
      </c>
      <c r="F2350" t="s">
        <v>4878</v>
      </c>
    </row>
    <row r="2351" spans="1:8">
      <c r="A2351" t="s">
        <v>5792</v>
      </c>
      <c r="B2351" t="s">
        <v>5793</v>
      </c>
      <c r="C2351" t="s">
        <v>285</v>
      </c>
      <c r="D2351" t="s">
        <v>4736</v>
      </c>
      <c r="E2351" t="s">
        <v>5506</v>
      </c>
      <c r="F2351" t="s">
        <v>4878</v>
      </c>
    </row>
    <row r="2352" spans="1:8">
      <c r="A2352" t="s">
        <v>5794</v>
      </c>
      <c r="B2352" t="s">
        <v>5795</v>
      </c>
      <c r="C2352" t="s">
        <v>285</v>
      </c>
      <c r="D2352" t="s">
        <v>4736</v>
      </c>
      <c r="E2352" t="s">
        <v>5506</v>
      </c>
      <c r="F2352" t="s">
        <v>4878</v>
      </c>
    </row>
    <row r="2353" spans="1:8">
      <c r="A2353" t="s">
        <v>5796</v>
      </c>
      <c r="B2353" t="s">
        <v>5797</v>
      </c>
      <c r="C2353" t="s">
        <v>285</v>
      </c>
      <c r="D2353" t="s">
        <v>4736</v>
      </c>
      <c r="E2353" t="s">
        <v>5506</v>
      </c>
      <c r="F2353" t="s">
        <v>5798</v>
      </c>
    </row>
    <row r="2354" spans="1:8">
      <c r="A2354" t="s">
        <v>5799</v>
      </c>
      <c r="B2354" t="s">
        <v>5800</v>
      </c>
      <c r="C2354" t="s">
        <v>285</v>
      </c>
      <c r="D2354" t="s">
        <v>4736</v>
      </c>
      <c r="E2354" t="s">
        <v>5506</v>
      </c>
      <c r="F2354" t="s">
        <v>5104</v>
      </c>
    </row>
    <row r="2355" spans="1:8">
      <c r="A2355" t="s">
        <v>5801</v>
      </c>
      <c r="B2355" t="s">
        <v>5802</v>
      </c>
      <c r="C2355" t="s">
        <v>285</v>
      </c>
      <c r="D2355" t="s">
        <v>4736</v>
      </c>
      <c r="E2355" t="s">
        <v>5506</v>
      </c>
      <c r="F2355" t="s">
        <v>4746</v>
      </c>
    </row>
    <row r="2356" spans="1:8">
      <c r="A2356" t="s">
        <v>5803</v>
      </c>
      <c r="B2356" t="s">
        <v>5804</v>
      </c>
      <c r="C2356" t="s">
        <v>285</v>
      </c>
      <c r="D2356" t="s">
        <v>4736</v>
      </c>
      <c r="E2356" t="s">
        <v>5506</v>
      </c>
      <c r="F2356" t="s">
        <v>5805</v>
      </c>
    </row>
    <row r="2357" spans="1:8">
      <c r="A2357" t="s">
        <v>5806</v>
      </c>
      <c r="B2357" t="s">
        <v>5807</v>
      </c>
      <c r="C2357" t="s">
        <v>285</v>
      </c>
      <c r="D2357" t="s">
        <v>4736</v>
      </c>
      <c r="E2357" t="s">
        <v>5506</v>
      </c>
      <c r="F2357" t="s">
        <v>3373</v>
      </c>
    </row>
    <row r="2358" spans="1:8">
      <c r="A2358" t="s">
        <v>5808</v>
      </c>
      <c r="B2358" t="s">
        <v>5809</v>
      </c>
      <c r="C2358" t="s">
        <v>285</v>
      </c>
      <c r="D2358" t="s">
        <v>4736</v>
      </c>
      <c r="E2358" t="s">
        <v>5506</v>
      </c>
      <c r="F2358" t="s">
        <v>3373</v>
      </c>
    </row>
    <row r="2359" spans="1:8">
      <c r="A2359" t="s">
        <v>5810</v>
      </c>
      <c r="B2359" t="s">
        <v>5811</v>
      </c>
      <c r="C2359" t="s">
        <v>285</v>
      </c>
      <c r="D2359" t="s">
        <v>4736</v>
      </c>
      <c r="E2359" t="s">
        <v>5506</v>
      </c>
      <c r="F2359" t="s">
        <v>3373</v>
      </c>
    </row>
    <row r="2360" spans="1:8">
      <c r="A2360" t="s">
        <v>5812</v>
      </c>
      <c r="B2360" t="s">
        <v>5813</v>
      </c>
      <c r="C2360" t="s">
        <v>285</v>
      </c>
      <c r="D2360" t="s">
        <v>4736</v>
      </c>
      <c r="E2360" t="s">
        <v>5506</v>
      </c>
      <c r="F2360" t="s">
        <v>3373</v>
      </c>
    </row>
    <row r="2361" spans="1:8">
      <c r="A2361" t="s">
        <v>5814</v>
      </c>
      <c r="B2361" t="s">
        <v>5815</v>
      </c>
      <c r="C2361" t="s">
        <v>285</v>
      </c>
      <c r="D2361" t="s">
        <v>4736</v>
      </c>
      <c r="E2361" t="s">
        <v>5506</v>
      </c>
      <c r="F2361" t="s">
        <v>3304</v>
      </c>
    </row>
    <row r="2362" spans="1:8">
      <c r="A2362" t="s">
        <v>5816</v>
      </c>
      <c r="B2362" t="s">
        <v>5817</v>
      </c>
      <c r="C2362" t="s">
        <v>285</v>
      </c>
      <c r="D2362" t="s">
        <v>4736</v>
      </c>
      <c r="E2362" t="s">
        <v>5506</v>
      </c>
      <c r="F2362" t="s">
        <v>3304</v>
      </c>
    </row>
    <row r="2363" spans="1:8">
      <c r="A2363" t="s">
        <v>5818</v>
      </c>
      <c r="B2363" t="s">
        <v>5819</v>
      </c>
      <c r="C2363" t="s">
        <v>285</v>
      </c>
      <c r="D2363" t="s">
        <v>4736</v>
      </c>
      <c r="E2363" t="s">
        <v>5506</v>
      </c>
      <c r="F2363" t="s">
        <v>3304</v>
      </c>
    </row>
    <row r="2364" spans="1:8">
      <c r="A2364" t="s">
        <v>5820</v>
      </c>
      <c r="B2364" t="s">
        <v>5821</v>
      </c>
      <c r="C2364" t="s">
        <v>285</v>
      </c>
      <c r="D2364" t="s">
        <v>4736</v>
      </c>
      <c r="E2364" t="s">
        <v>5506</v>
      </c>
      <c r="F2364" t="s">
        <v>3304</v>
      </c>
    </row>
    <row r="2365" spans="1:8">
      <c r="A2365" t="s">
        <v>5822</v>
      </c>
      <c r="B2365" t="s">
        <v>5823</v>
      </c>
      <c r="C2365" t="s">
        <v>285</v>
      </c>
      <c r="D2365" t="s">
        <v>4736</v>
      </c>
      <c r="E2365" t="s">
        <v>5506</v>
      </c>
      <c r="F2365" t="s">
        <v>3304</v>
      </c>
    </row>
    <row r="2366" spans="1:8">
      <c r="A2366" t="s">
        <v>5824</v>
      </c>
      <c r="B2366" t="s">
        <v>5825</v>
      </c>
      <c r="C2366" t="s">
        <v>285</v>
      </c>
      <c r="D2366" t="s">
        <v>4736</v>
      </c>
      <c r="E2366" t="s">
        <v>5506</v>
      </c>
      <c r="F2366" t="s">
        <v>5805</v>
      </c>
    </row>
    <row r="2367" spans="1:8">
      <c r="A2367" t="s">
        <v>5826</v>
      </c>
      <c r="B2367" t="s">
        <v>5827</v>
      </c>
      <c r="C2367" t="s">
        <v>285</v>
      </c>
      <c r="D2367" t="s">
        <v>4736</v>
      </c>
      <c r="E2367" t="s">
        <v>5506</v>
      </c>
      <c r="F2367" t="s">
        <v>3304</v>
      </c>
    </row>
    <row r="2368" spans="1:8">
      <c r="A2368" t="s">
        <v>5828</v>
      </c>
      <c r="B2368" t="s">
        <v>5829</v>
      </c>
      <c r="C2368" t="s">
        <v>285</v>
      </c>
      <c r="D2368" t="s">
        <v>4736</v>
      </c>
      <c r="E2368" t="s">
        <v>5506</v>
      </c>
      <c r="F2368" t="s">
        <v>3304</v>
      </c>
    </row>
    <row r="2369" spans="1:8">
      <c r="A2369" t="s">
        <v>5830</v>
      </c>
      <c r="B2369" t="s">
        <v>5831</v>
      </c>
      <c r="C2369" t="s">
        <v>285</v>
      </c>
      <c r="D2369" t="s">
        <v>4736</v>
      </c>
      <c r="E2369" t="s">
        <v>5506</v>
      </c>
      <c r="F2369" t="s">
        <v>3304</v>
      </c>
    </row>
    <row r="2370" spans="1:8">
      <c r="A2370" t="s">
        <v>5832</v>
      </c>
      <c r="B2370" t="s">
        <v>5833</v>
      </c>
      <c r="C2370" t="s">
        <v>285</v>
      </c>
      <c r="D2370" t="s">
        <v>4736</v>
      </c>
      <c r="E2370" t="s">
        <v>5506</v>
      </c>
      <c r="F2370" t="s">
        <v>3304</v>
      </c>
    </row>
    <row r="2371" spans="1:8">
      <c r="A2371" t="s">
        <v>5834</v>
      </c>
      <c r="B2371" t="s">
        <v>5835</v>
      </c>
      <c r="C2371" t="s">
        <v>285</v>
      </c>
      <c r="D2371" t="s">
        <v>4736</v>
      </c>
      <c r="E2371" t="s">
        <v>5506</v>
      </c>
      <c r="F2371" t="s">
        <v>4878</v>
      </c>
    </row>
    <row r="2372" spans="1:8">
      <c r="A2372" t="s">
        <v>5836</v>
      </c>
      <c r="B2372" t="s">
        <v>5837</v>
      </c>
      <c r="C2372" t="s">
        <v>285</v>
      </c>
      <c r="D2372" t="s">
        <v>4736</v>
      </c>
      <c r="E2372" t="s">
        <v>5506</v>
      </c>
      <c r="F2372" t="s">
        <v>4878</v>
      </c>
    </row>
    <row r="2373" spans="1:8">
      <c r="A2373" t="s">
        <v>5838</v>
      </c>
      <c r="B2373" t="s">
        <v>5839</v>
      </c>
      <c r="C2373" t="s">
        <v>285</v>
      </c>
      <c r="D2373" t="s">
        <v>4736</v>
      </c>
      <c r="E2373" t="s">
        <v>5506</v>
      </c>
      <c r="F2373" t="s">
        <v>4878</v>
      </c>
    </row>
    <row r="2374" spans="1:8">
      <c r="A2374" t="s">
        <v>5840</v>
      </c>
      <c r="B2374" t="s">
        <v>5841</v>
      </c>
      <c r="C2374" t="s">
        <v>285</v>
      </c>
      <c r="D2374" t="s">
        <v>4736</v>
      </c>
      <c r="E2374" t="s">
        <v>5506</v>
      </c>
      <c r="F2374" t="s">
        <v>4878</v>
      </c>
    </row>
    <row r="2375" spans="1:8">
      <c r="A2375" t="s">
        <v>5842</v>
      </c>
      <c r="B2375" t="s">
        <v>5843</v>
      </c>
      <c r="C2375" t="s">
        <v>285</v>
      </c>
      <c r="D2375" t="s">
        <v>4736</v>
      </c>
      <c r="E2375" t="s">
        <v>5506</v>
      </c>
      <c r="F2375" t="s">
        <v>4878</v>
      </c>
    </row>
    <row r="2376" spans="1:8">
      <c r="A2376" t="s">
        <v>5844</v>
      </c>
      <c r="B2376" t="s">
        <v>5845</v>
      </c>
      <c r="C2376" t="s">
        <v>285</v>
      </c>
      <c r="D2376" t="s">
        <v>4736</v>
      </c>
      <c r="E2376" t="s">
        <v>5506</v>
      </c>
      <c r="F2376" t="s">
        <v>4878</v>
      </c>
    </row>
    <row r="2377" spans="1:8">
      <c r="A2377" t="s">
        <v>5846</v>
      </c>
      <c r="B2377" t="s">
        <v>5847</v>
      </c>
      <c r="C2377" t="s">
        <v>285</v>
      </c>
      <c r="D2377" t="s">
        <v>4736</v>
      </c>
      <c r="E2377" t="s">
        <v>5506</v>
      </c>
      <c r="F2377" t="s">
        <v>4878</v>
      </c>
    </row>
    <row r="2378" spans="1:8">
      <c r="A2378" t="s">
        <v>5848</v>
      </c>
      <c r="B2378" t="s">
        <v>5849</v>
      </c>
      <c r="C2378" t="s">
        <v>285</v>
      </c>
      <c r="D2378" t="s">
        <v>4736</v>
      </c>
      <c r="E2378" t="s">
        <v>5506</v>
      </c>
      <c r="F2378" t="s">
        <v>4878</v>
      </c>
    </row>
    <row r="2379" spans="1:8">
      <c r="A2379" t="s">
        <v>5850</v>
      </c>
      <c r="B2379" t="s">
        <v>5851</v>
      </c>
      <c r="C2379" t="s">
        <v>285</v>
      </c>
      <c r="D2379" t="s">
        <v>4736</v>
      </c>
      <c r="E2379" t="s">
        <v>5506</v>
      </c>
      <c r="F2379" t="s">
        <v>4878</v>
      </c>
    </row>
    <row r="2380" spans="1:8">
      <c r="A2380" t="s">
        <v>5852</v>
      </c>
      <c r="B2380" t="s">
        <v>5853</v>
      </c>
      <c r="C2380" t="s">
        <v>285</v>
      </c>
      <c r="D2380" t="s">
        <v>4736</v>
      </c>
      <c r="E2380" t="s">
        <v>5506</v>
      </c>
      <c r="F2380" t="s">
        <v>4878</v>
      </c>
    </row>
    <row r="2381" spans="1:8">
      <c r="A2381" t="s">
        <v>5854</v>
      </c>
      <c r="B2381" t="s">
        <v>5855</v>
      </c>
      <c r="C2381" t="s">
        <v>285</v>
      </c>
      <c r="D2381" t="s">
        <v>4736</v>
      </c>
      <c r="E2381" t="s">
        <v>5506</v>
      </c>
      <c r="F2381" t="s">
        <v>4878</v>
      </c>
    </row>
    <row r="2382" spans="1:8">
      <c r="A2382" t="s">
        <v>5856</v>
      </c>
      <c r="B2382" t="s">
        <v>5857</v>
      </c>
      <c r="C2382" t="s">
        <v>285</v>
      </c>
      <c r="D2382" t="s">
        <v>4736</v>
      </c>
      <c r="E2382" t="s">
        <v>5506</v>
      </c>
      <c r="F2382" t="s">
        <v>4878</v>
      </c>
    </row>
    <row r="2383" spans="1:8">
      <c r="A2383" t="s">
        <v>5858</v>
      </c>
      <c r="B2383" t="s">
        <v>5859</v>
      </c>
      <c r="C2383" t="s">
        <v>285</v>
      </c>
      <c r="D2383" t="s">
        <v>4736</v>
      </c>
      <c r="E2383" t="s">
        <v>5506</v>
      </c>
      <c r="F2383" t="s">
        <v>4878</v>
      </c>
    </row>
    <row r="2384" spans="1:8">
      <c r="A2384" t="s">
        <v>5860</v>
      </c>
      <c r="B2384" t="s">
        <v>5861</v>
      </c>
      <c r="C2384" t="s">
        <v>285</v>
      </c>
      <c r="D2384" t="s">
        <v>4736</v>
      </c>
      <c r="E2384" t="s">
        <v>5506</v>
      </c>
      <c r="F2384" t="s">
        <v>4878</v>
      </c>
    </row>
    <row r="2385" spans="1:8">
      <c r="A2385" t="s">
        <v>5862</v>
      </c>
      <c r="B2385" t="s">
        <v>5863</v>
      </c>
      <c r="C2385" t="s">
        <v>285</v>
      </c>
      <c r="D2385" t="s">
        <v>4736</v>
      </c>
      <c r="E2385" t="s">
        <v>5506</v>
      </c>
      <c r="F2385" t="s">
        <v>4878</v>
      </c>
    </row>
    <row r="2386" spans="1:8">
      <c r="A2386" t="s">
        <v>5864</v>
      </c>
      <c r="B2386" t="s">
        <v>5865</v>
      </c>
      <c r="C2386" t="s">
        <v>285</v>
      </c>
      <c r="D2386" t="s">
        <v>4736</v>
      </c>
      <c r="E2386" t="s">
        <v>5506</v>
      </c>
      <c r="F2386" t="s">
        <v>4878</v>
      </c>
    </row>
    <row r="2387" spans="1:8">
      <c r="A2387" t="s">
        <v>5866</v>
      </c>
      <c r="B2387" t="s">
        <v>5867</v>
      </c>
      <c r="C2387" t="s">
        <v>285</v>
      </c>
      <c r="D2387" t="s">
        <v>4736</v>
      </c>
      <c r="E2387" t="s">
        <v>5506</v>
      </c>
      <c r="F2387" t="s">
        <v>4878</v>
      </c>
    </row>
    <row r="2388" spans="1:8">
      <c r="A2388" t="s">
        <v>5868</v>
      </c>
      <c r="B2388" t="s">
        <v>5869</v>
      </c>
      <c r="C2388" t="s">
        <v>285</v>
      </c>
      <c r="D2388" t="s">
        <v>4736</v>
      </c>
      <c r="E2388" t="s">
        <v>5506</v>
      </c>
      <c r="F2388" t="s">
        <v>4878</v>
      </c>
    </row>
    <row r="2389" spans="1:8">
      <c r="A2389" t="s">
        <v>5870</v>
      </c>
      <c r="B2389" t="s">
        <v>5871</v>
      </c>
      <c r="C2389" t="s">
        <v>285</v>
      </c>
      <c r="D2389" t="s">
        <v>4736</v>
      </c>
      <c r="E2389" t="s">
        <v>5506</v>
      </c>
      <c r="F2389" t="s">
        <v>4878</v>
      </c>
    </row>
    <row r="2390" spans="1:8">
      <c r="A2390" t="s">
        <v>5872</v>
      </c>
      <c r="B2390" t="s">
        <v>5873</v>
      </c>
      <c r="C2390" t="s">
        <v>285</v>
      </c>
      <c r="D2390" t="s">
        <v>4736</v>
      </c>
      <c r="E2390" t="s">
        <v>5506</v>
      </c>
      <c r="F2390" t="s">
        <v>4878</v>
      </c>
    </row>
    <row r="2391" spans="1:8">
      <c r="A2391" t="s">
        <v>5874</v>
      </c>
      <c r="B2391" t="s">
        <v>5875</v>
      </c>
      <c r="C2391" t="s">
        <v>285</v>
      </c>
      <c r="D2391" t="s">
        <v>4736</v>
      </c>
      <c r="E2391" t="s">
        <v>5506</v>
      </c>
      <c r="F2391" t="s">
        <v>4878</v>
      </c>
    </row>
    <row r="2392" spans="1:8">
      <c r="A2392" t="s">
        <v>5876</v>
      </c>
      <c r="B2392" t="s">
        <v>5877</v>
      </c>
      <c r="C2392" t="s">
        <v>285</v>
      </c>
      <c r="D2392" t="s">
        <v>4736</v>
      </c>
      <c r="E2392" t="s">
        <v>5506</v>
      </c>
      <c r="F2392" t="s">
        <v>4878</v>
      </c>
    </row>
    <row r="2393" spans="1:8">
      <c r="A2393" t="s">
        <v>5878</v>
      </c>
      <c r="B2393" t="s">
        <v>5879</v>
      </c>
      <c r="C2393" t="s">
        <v>285</v>
      </c>
      <c r="D2393" t="s">
        <v>4736</v>
      </c>
      <c r="E2393" t="s">
        <v>5506</v>
      </c>
      <c r="F2393" t="s">
        <v>4878</v>
      </c>
    </row>
    <row r="2394" spans="1:8">
      <c r="A2394" t="s">
        <v>5880</v>
      </c>
      <c r="B2394" t="s">
        <v>5881</v>
      </c>
      <c r="C2394" t="s">
        <v>285</v>
      </c>
      <c r="D2394" t="s">
        <v>4736</v>
      </c>
      <c r="E2394" t="s">
        <v>5506</v>
      </c>
      <c r="F2394" t="s">
        <v>4878</v>
      </c>
    </row>
    <row r="2395" spans="1:8">
      <c r="A2395" t="s">
        <v>5882</v>
      </c>
      <c r="B2395" t="s">
        <v>5883</v>
      </c>
      <c r="C2395" t="s">
        <v>285</v>
      </c>
      <c r="D2395" t="s">
        <v>4736</v>
      </c>
      <c r="E2395" t="s">
        <v>5506</v>
      </c>
      <c r="F2395" t="s">
        <v>4878</v>
      </c>
    </row>
    <row r="2396" spans="1:8">
      <c r="A2396" t="s">
        <v>5884</v>
      </c>
      <c r="B2396" t="s">
        <v>5885</v>
      </c>
      <c r="C2396" t="s">
        <v>285</v>
      </c>
      <c r="D2396" t="s">
        <v>4736</v>
      </c>
      <c r="E2396" t="s">
        <v>5506</v>
      </c>
      <c r="F2396" t="s">
        <v>4878</v>
      </c>
    </row>
    <row r="2397" spans="1:8">
      <c r="A2397" t="s">
        <v>5886</v>
      </c>
      <c r="B2397" t="s">
        <v>5887</v>
      </c>
      <c r="C2397" t="s">
        <v>285</v>
      </c>
      <c r="D2397" t="s">
        <v>4736</v>
      </c>
      <c r="E2397" t="s">
        <v>5506</v>
      </c>
      <c r="F2397" t="s">
        <v>4878</v>
      </c>
    </row>
    <row r="2398" spans="1:8">
      <c r="A2398" t="s">
        <v>5888</v>
      </c>
      <c r="B2398" t="s">
        <v>5889</v>
      </c>
      <c r="C2398" t="s">
        <v>285</v>
      </c>
      <c r="D2398" t="s">
        <v>4736</v>
      </c>
      <c r="E2398" t="s">
        <v>5506</v>
      </c>
      <c r="F2398" t="s">
        <v>4878</v>
      </c>
    </row>
    <row r="2399" spans="1:8">
      <c r="A2399" t="s">
        <v>5890</v>
      </c>
      <c r="B2399" t="s">
        <v>5891</v>
      </c>
      <c r="C2399" t="s">
        <v>285</v>
      </c>
      <c r="D2399" t="s">
        <v>4736</v>
      </c>
      <c r="E2399" t="s">
        <v>5506</v>
      </c>
      <c r="F2399" t="s">
        <v>4878</v>
      </c>
    </row>
    <row r="2400" spans="1:8">
      <c r="A2400" t="s">
        <v>5892</v>
      </c>
      <c r="B2400" t="s">
        <v>5893</v>
      </c>
      <c r="C2400" t="s">
        <v>285</v>
      </c>
      <c r="D2400" t="s">
        <v>4736</v>
      </c>
      <c r="E2400" t="s">
        <v>5506</v>
      </c>
      <c r="F2400" t="s">
        <v>4878</v>
      </c>
    </row>
    <row r="2401" spans="1:8">
      <c r="A2401" t="s">
        <v>5894</v>
      </c>
      <c r="B2401" t="s">
        <v>5895</v>
      </c>
      <c r="C2401" t="s">
        <v>285</v>
      </c>
      <c r="D2401" t="s">
        <v>4736</v>
      </c>
      <c r="E2401" t="s">
        <v>5506</v>
      </c>
      <c r="F2401" t="s">
        <v>4878</v>
      </c>
    </row>
    <row r="2402" spans="1:8">
      <c r="A2402" t="s">
        <v>5896</v>
      </c>
      <c r="B2402" t="s">
        <v>5897</v>
      </c>
      <c r="C2402" t="s">
        <v>285</v>
      </c>
      <c r="D2402" t="s">
        <v>4736</v>
      </c>
      <c r="E2402" t="s">
        <v>5506</v>
      </c>
      <c r="F2402" t="s">
        <v>4878</v>
      </c>
    </row>
    <row r="2403" spans="1:8">
      <c r="A2403" t="s">
        <v>5898</v>
      </c>
      <c r="B2403" t="s">
        <v>5899</v>
      </c>
      <c r="C2403" t="s">
        <v>285</v>
      </c>
      <c r="D2403" t="s">
        <v>4736</v>
      </c>
      <c r="E2403" t="s">
        <v>5506</v>
      </c>
      <c r="F2403" t="s">
        <v>4878</v>
      </c>
    </row>
    <row r="2404" spans="1:8">
      <c r="A2404" t="s">
        <v>5900</v>
      </c>
      <c r="B2404" t="s">
        <v>5901</v>
      </c>
      <c r="C2404" t="s">
        <v>285</v>
      </c>
      <c r="D2404" t="s">
        <v>4736</v>
      </c>
      <c r="E2404" t="s">
        <v>5506</v>
      </c>
      <c r="F2404" t="s">
        <v>4878</v>
      </c>
    </row>
    <row r="2405" spans="1:8">
      <c r="A2405" t="s">
        <v>5902</v>
      </c>
      <c r="B2405" t="s">
        <v>5903</v>
      </c>
      <c r="C2405" t="s">
        <v>285</v>
      </c>
      <c r="D2405" t="s">
        <v>4736</v>
      </c>
      <c r="E2405" t="s">
        <v>5506</v>
      </c>
      <c r="F2405" t="s">
        <v>4878</v>
      </c>
    </row>
    <row r="2406" spans="1:8">
      <c r="A2406" t="s">
        <v>5904</v>
      </c>
      <c r="B2406" t="s">
        <v>5905</v>
      </c>
      <c r="C2406" t="s">
        <v>285</v>
      </c>
      <c r="D2406" t="s">
        <v>4736</v>
      </c>
      <c r="E2406" t="s">
        <v>5506</v>
      </c>
      <c r="F2406" t="s">
        <v>4878</v>
      </c>
    </row>
    <row r="2407" spans="1:8">
      <c r="A2407" t="s">
        <v>5906</v>
      </c>
      <c r="B2407" t="s">
        <v>5907</v>
      </c>
      <c r="C2407" t="s">
        <v>285</v>
      </c>
      <c r="D2407" t="s">
        <v>4736</v>
      </c>
      <c r="E2407" t="s">
        <v>5506</v>
      </c>
      <c r="F2407" t="s">
        <v>4878</v>
      </c>
    </row>
    <row r="2408" spans="1:8">
      <c r="A2408" t="s">
        <v>5908</v>
      </c>
      <c r="B2408" t="s">
        <v>5909</v>
      </c>
      <c r="C2408" t="s">
        <v>285</v>
      </c>
      <c r="D2408" t="s">
        <v>4736</v>
      </c>
      <c r="E2408" t="s">
        <v>5506</v>
      </c>
      <c r="F2408" t="s">
        <v>4878</v>
      </c>
    </row>
    <row r="2409" spans="1:8">
      <c r="A2409" t="s">
        <v>5910</v>
      </c>
      <c r="B2409" t="s">
        <v>5911</v>
      </c>
      <c r="C2409" t="s">
        <v>285</v>
      </c>
      <c r="D2409" t="s">
        <v>4736</v>
      </c>
      <c r="E2409" t="s">
        <v>5506</v>
      </c>
      <c r="F2409" t="s">
        <v>4878</v>
      </c>
    </row>
    <row r="2410" spans="1:8">
      <c r="A2410" t="s">
        <v>5912</v>
      </c>
      <c r="B2410" t="s">
        <v>5913</v>
      </c>
      <c r="C2410" t="s">
        <v>285</v>
      </c>
      <c r="D2410" t="s">
        <v>4736</v>
      </c>
      <c r="E2410" t="s">
        <v>5506</v>
      </c>
      <c r="F2410" t="s">
        <v>655</v>
      </c>
    </row>
    <row r="2411" spans="1:8">
      <c r="A2411" t="s">
        <v>5914</v>
      </c>
      <c r="B2411" t="s">
        <v>5915</v>
      </c>
      <c r="C2411" t="s">
        <v>285</v>
      </c>
      <c r="D2411" t="s">
        <v>4736</v>
      </c>
      <c r="E2411" t="s">
        <v>5506</v>
      </c>
      <c r="F2411" t="s">
        <v>655</v>
      </c>
    </row>
    <row r="2412" spans="1:8">
      <c r="A2412" t="s">
        <v>5916</v>
      </c>
      <c r="B2412" t="s">
        <v>5917</v>
      </c>
      <c r="C2412" t="s">
        <v>285</v>
      </c>
      <c r="D2412" t="s">
        <v>4736</v>
      </c>
      <c r="E2412" t="s">
        <v>5506</v>
      </c>
      <c r="F2412" t="s">
        <v>655</v>
      </c>
    </row>
    <row r="2413" spans="1:8">
      <c r="A2413" t="s">
        <v>5918</v>
      </c>
      <c r="B2413" t="s">
        <v>5919</v>
      </c>
      <c r="C2413" t="s">
        <v>285</v>
      </c>
      <c r="D2413" t="s">
        <v>4736</v>
      </c>
      <c r="E2413" t="s">
        <v>5506</v>
      </c>
      <c r="F2413" t="s">
        <v>655</v>
      </c>
    </row>
    <row r="2414" spans="1:8">
      <c r="A2414" t="s">
        <v>5920</v>
      </c>
      <c r="B2414" t="s">
        <v>5921</v>
      </c>
      <c r="C2414" t="s">
        <v>285</v>
      </c>
      <c r="D2414" t="s">
        <v>4736</v>
      </c>
      <c r="E2414" t="s">
        <v>5506</v>
      </c>
      <c r="F2414" t="s">
        <v>655</v>
      </c>
    </row>
    <row r="2415" spans="1:8">
      <c r="A2415" t="s">
        <v>5922</v>
      </c>
      <c r="B2415" t="s">
        <v>5923</v>
      </c>
      <c r="C2415" t="s">
        <v>285</v>
      </c>
      <c r="D2415" t="s">
        <v>4736</v>
      </c>
      <c r="E2415" t="s">
        <v>5506</v>
      </c>
      <c r="F2415" t="s">
        <v>655</v>
      </c>
    </row>
    <row r="2416" spans="1:8">
      <c r="A2416" t="s">
        <v>5924</v>
      </c>
      <c r="B2416" t="s">
        <v>5925</v>
      </c>
      <c r="C2416" t="s">
        <v>285</v>
      </c>
      <c r="D2416" t="s">
        <v>4736</v>
      </c>
      <c r="E2416" t="s">
        <v>5506</v>
      </c>
      <c r="F2416" t="s">
        <v>655</v>
      </c>
    </row>
    <row r="2417" spans="1:8">
      <c r="A2417" t="s">
        <v>5926</v>
      </c>
      <c r="B2417" t="s">
        <v>5927</v>
      </c>
      <c r="C2417" t="s">
        <v>285</v>
      </c>
      <c r="D2417" t="s">
        <v>4736</v>
      </c>
      <c r="E2417" t="s">
        <v>5506</v>
      </c>
      <c r="F2417" t="s">
        <v>655</v>
      </c>
    </row>
    <row r="2418" spans="1:8">
      <c r="A2418" t="s">
        <v>5928</v>
      </c>
      <c r="B2418" t="s">
        <v>5929</v>
      </c>
      <c r="C2418" t="s">
        <v>285</v>
      </c>
      <c r="D2418" t="s">
        <v>4736</v>
      </c>
      <c r="E2418" t="s">
        <v>5506</v>
      </c>
      <c r="F2418" t="s">
        <v>655</v>
      </c>
    </row>
    <row r="2419" spans="1:8">
      <c r="A2419" t="s">
        <v>5930</v>
      </c>
      <c r="B2419" t="s">
        <v>5931</v>
      </c>
      <c r="C2419" t="s">
        <v>285</v>
      </c>
      <c r="D2419" t="s">
        <v>4736</v>
      </c>
      <c r="E2419" t="s">
        <v>5506</v>
      </c>
      <c r="F2419" t="s">
        <v>655</v>
      </c>
    </row>
    <row r="2420" spans="1:8">
      <c r="A2420" t="s">
        <v>5932</v>
      </c>
      <c r="B2420" t="s">
        <v>5933</v>
      </c>
      <c r="C2420" t="s">
        <v>285</v>
      </c>
      <c r="D2420" t="s">
        <v>4736</v>
      </c>
      <c r="E2420" t="s">
        <v>5506</v>
      </c>
      <c r="F2420" t="s">
        <v>655</v>
      </c>
    </row>
    <row r="2421" spans="1:8">
      <c r="A2421" t="s">
        <v>5934</v>
      </c>
      <c r="B2421" t="s">
        <v>5935</v>
      </c>
      <c r="C2421" t="s">
        <v>285</v>
      </c>
      <c r="D2421" t="s">
        <v>4736</v>
      </c>
      <c r="E2421" t="s">
        <v>5506</v>
      </c>
      <c r="F2421" t="s">
        <v>655</v>
      </c>
    </row>
    <row r="2422" spans="1:8">
      <c r="A2422" t="s">
        <v>5936</v>
      </c>
      <c r="B2422" t="s">
        <v>5937</v>
      </c>
      <c r="C2422" t="s">
        <v>285</v>
      </c>
      <c r="D2422" t="s">
        <v>4736</v>
      </c>
      <c r="E2422" t="s">
        <v>5506</v>
      </c>
      <c r="F2422" t="s">
        <v>655</v>
      </c>
    </row>
    <row r="2423" spans="1:8">
      <c r="A2423" t="s">
        <v>5938</v>
      </c>
      <c r="B2423" t="s">
        <v>5939</v>
      </c>
      <c r="C2423" t="s">
        <v>285</v>
      </c>
      <c r="D2423" t="s">
        <v>4736</v>
      </c>
      <c r="E2423" t="s">
        <v>5506</v>
      </c>
      <c r="F2423" t="s">
        <v>655</v>
      </c>
    </row>
    <row r="2424" spans="1:8">
      <c r="A2424" t="s">
        <v>5940</v>
      </c>
      <c r="B2424" t="s">
        <v>5941</v>
      </c>
      <c r="C2424" t="s">
        <v>285</v>
      </c>
      <c r="D2424" t="s">
        <v>4736</v>
      </c>
      <c r="E2424" t="s">
        <v>5506</v>
      </c>
      <c r="F2424" t="s">
        <v>655</v>
      </c>
    </row>
    <row r="2425" spans="1:8">
      <c r="A2425" t="s">
        <v>5942</v>
      </c>
      <c r="B2425" t="s">
        <v>5943</v>
      </c>
      <c r="C2425" t="s">
        <v>285</v>
      </c>
      <c r="D2425" t="s">
        <v>4736</v>
      </c>
      <c r="E2425" t="s">
        <v>5506</v>
      </c>
      <c r="F2425" t="s">
        <v>655</v>
      </c>
    </row>
    <row r="2426" spans="1:8">
      <c r="A2426" t="s">
        <v>5944</v>
      </c>
      <c r="B2426" t="s">
        <v>5945</v>
      </c>
      <c r="C2426" t="s">
        <v>285</v>
      </c>
      <c r="D2426" t="s">
        <v>4736</v>
      </c>
      <c r="E2426" t="s">
        <v>5506</v>
      </c>
      <c r="F2426" t="s">
        <v>655</v>
      </c>
    </row>
    <row r="2427" spans="1:8">
      <c r="A2427" t="s">
        <v>5946</v>
      </c>
      <c r="B2427" t="s">
        <v>5947</v>
      </c>
      <c r="C2427" t="s">
        <v>285</v>
      </c>
      <c r="D2427" t="s">
        <v>4736</v>
      </c>
      <c r="E2427" t="s">
        <v>5506</v>
      </c>
      <c r="F2427" t="s">
        <v>655</v>
      </c>
    </row>
    <row r="2428" spans="1:8">
      <c r="A2428" t="s">
        <v>5948</v>
      </c>
      <c r="B2428" t="s">
        <v>5949</v>
      </c>
      <c r="C2428" t="s">
        <v>285</v>
      </c>
      <c r="D2428" t="s">
        <v>4736</v>
      </c>
      <c r="E2428" t="s">
        <v>5506</v>
      </c>
      <c r="F2428" t="s">
        <v>655</v>
      </c>
    </row>
    <row r="2429" spans="1:8">
      <c r="A2429" t="s">
        <v>5950</v>
      </c>
      <c r="B2429" t="s">
        <v>5951</v>
      </c>
      <c r="C2429" t="s">
        <v>285</v>
      </c>
      <c r="D2429" t="s">
        <v>4736</v>
      </c>
      <c r="E2429" t="s">
        <v>5506</v>
      </c>
      <c r="F2429" t="s">
        <v>655</v>
      </c>
    </row>
    <row r="2430" spans="1:8">
      <c r="A2430" t="s">
        <v>5952</v>
      </c>
      <c r="B2430" t="s">
        <v>5953</v>
      </c>
      <c r="C2430" t="s">
        <v>285</v>
      </c>
      <c r="D2430" t="s">
        <v>4736</v>
      </c>
      <c r="E2430" t="s">
        <v>5506</v>
      </c>
      <c r="F2430" t="s">
        <v>655</v>
      </c>
    </row>
    <row r="2431" spans="1:8">
      <c r="A2431" t="s">
        <v>5954</v>
      </c>
      <c r="B2431" t="s">
        <v>5955</v>
      </c>
      <c r="C2431" t="s">
        <v>285</v>
      </c>
      <c r="D2431" t="s">
        <v>4736</v>
      </c>
      <c r="E2431" t="s">
        <v>5506</v>
      </c>
      <c r="F2431" t="s">
        <v>655</v>
      </c>
    </row>
    <row r="2432" spans="1:8">
      <c r="A2432" t="s">
        <v>5956</v>
      </c>
      <c r="B2432" t="s">
        <v>5957</v>
      </c>
      <c r="C2432" t="s">
        <v>285</v>
      </c>
      <c r="D2432" t="s">
        <v>4736</v>
      </c>
      <c r="E2432" t="s">
        <v>5506</v>
      </c>
      <c r="F2432" t="s">
        <v>655</v>
      </c>
    </row>
    <row r="2433" spans="1:8">
      <c r="A2433" t="s">
        <v>5958</v>
      </c>
      <c r="B2433" t="s">
        <v>5959</v>
      </c>
      <c r="C2433" t="s">
        <v>285</v>
      </c>
      <c r="D2433" t="s">
        <v>4736</v>
      </c>
      <c r="E2433" t="s">
        <v>5506</v>
      </c>
      <c r="F2433" t="s">
        <v>655</v>
      </c>
    </row>
    <row r="2434" spans="1:8">
      <c r="A2434" t="s">
        <v>5960</v>
      </c>
      <c r="B2434" t="s">
        <v>5961</v>
      </c>
      <c r="C2434" t="s">
        <v>285</v>
      </c>
      <c r="D2434" t="s">
        <v>4736</v>
      </c>
      <c r="E2434" t="s">
        <v>5506</v>
      </c>
      <c r="F2434" t="s">
        <v>655</v>
      </c>
    </row>
    <row r="2435" spans="1:8">
      <c r="A2435" t="s">
        <v>5962</v>
      </c>
      <c r="B2435" t="s">
        <v>5963</v>
      </c>
      <c r="C2435" t="s">
        <v>285</v>
      </c>
      <c r="D2435" t="s">
        <v>4736</v>
      </c>
      <c r="E2435" t="s">
        <v>5506</v>
      </c>
      <c r="F2435" t="s">
        <v>655</v>
      </c>
    </row>
    <row r="2436" spans="1:8">
      <c r="A2436" t="s">
        <v>5964</v>
      </c>
      <c r="B2436" t="s">
        <v>5965</v>
      </c>
      <c r="C2436" t="s">
        <v>285</v>
      </c>
      <c r="D2436" t="s">
        <v>4736</v>
      </c>
      <c r="E2436" t="s">
        <v>5506</v>
      </c>
      <c r="F2436" t="s">
        <v>3304</v>
      </c>
    </row>
    <row r="2437" spans="1:8">
      <c r="A2437" t="s">
        <v>5966</v>
      </c>
      <c r="B2437" t="s">
        <v>5967</v>
      </c>
      <c r="C2437" t="s">
        <v>636</v>
      </c>
      <c r="D2437" t="s">
        <v>4730</v>
      </c>
    </row>
    <row r="2438" spans="1:8">
      <c r="A2438" t="s">
        <v>5968</v>
      </c>
      <c r="B2438" t="s">
        <v>5969</v>
      </c>
      <c r="C2438" t="s">
        <v>285</v>
      </c>
      <c r="D2438" t="s">
        <v>4736</v>
      </c>
      <c r="E2438" t="s">
        <v>5506</v>
      </c>
      <c r="F2438" t="s">
        <v>3304</v>
      </c>
    </row>
    <row r="2439" spans="1:8">
      <c r="A2439" t="s">
        <v>5970</v>
      </c>
      <c r="B2439" t="s">
        <v>5971</v>
      </c>
      <c r="C2439" t="s">
        <v>285</v>
      </c>
      <c r="D2439" t="s">
        <v>4736</v>
      </c>
      <c r="E2439" t="s">
        <v>5506</v>
      </c>
      <c r="F2439" t="s">
        <v>3304</v>
      </c>
    </row>
    <row r="2440" spans="1:8">
      <c r="A2440" t="s">
        <v>5972</v>
      </c>
      <c r="B2440" t="s">
        <v>5973</v>
      </c>
      <c r="C2440" t="s">
        <v>285</v>
      </c>
      <c r="D2440" t="s">
        <v>4736</v>
      </c>
      <c r="E2440" t="s">
        <v>5506</v>
      </c>
      <c r="F2440" t="s">
        <v>3304</v>
      </c>
    </row>
    <row r="2441" spans="1:8">
      <c r="A2441" t="s">
        <v>5974</v>
      </c>
      <c r="B2441" t="s">
        <v>5975</v>
      </c>
      <c r="C2441" t="s">
        <v>285</v>
      </c>
      <c r="D2441" t="s">
        <v>4736</v>
      </c>
      <c r="E2441" t="s">
        <v>5506</v>
      </c>
      <c r="F2441" t="s">
        <v>710</v>
      </c>
    </row>
    <row r="2442" spans="1:8">
      <c r="A2442" t="s">
        <v>5976</v>
      </c>
      <c r="B2442" t="s">
        <v>5977</v>
      </c>
      <c r="C2442" t="s">
        <v>285</v>
      </c>
      <c r="D2442" t="s">
        <v>4736</v>
      </c>
      <c r="E2442" t="s">
        <v>5506</v>
      </c>
      <c r="F2442" t="s">
        <v>3562</v>
      </c>
    </row>
    <row r="2443" spans="1:8">
      <c r="A2443" t="s">
        <v>5978</v>
      </c>
      <c r="B2443" t="s">
        <v>5979</v>
      </c>
      <c r="C2443" t="s">
        <v>285</v>
      </c>
      <c r="D2443" t="s">
        <v>4736</v>
      </c>
      <c r="E2443" t="s">
        <v>5506</v>
      </c>
      <c r="F2443" t="s">
        <v>3304</v>
      </c>
    </row>
    <row r="2444" spans="1:8">
      <c r="A2444" t="s">
        <v>5980</v>
      </c>
      <c r="B2444" t="s">
        <v>5981</v>
      </c>
      <c r="C2444" t="s">
        <v>285</v>
      </c>
      <c r="D2444" t="s">
        <v>4736</v>
      </c>
      <c r="E2444" t="s">
        <v>5506</v>
      </c>
      <c r="F2444" t="s">
        <v>3304</v>
      </c>
    </row>
    <row r="2445" spans="1:8">
      <c r="A2445" t="s">
        <v>5982</v>
      </c>
      <c r="B2445" t="s">
        <v>5983</v>
      </c>
      <c r="C2445" t="s">
        <v>285</v>
      </c>
      <c r="D2445" t="s">
        <v>4736</v>
      </c>
      <c r="E2445" t="s">
        <v>5506</v>
      </c>
      <c r="F2445" t="s">
        <v>3304</v>
      </c>
    </row>
    <row r="2446" spans="1:8">
      <c r="A2446" t="s">
        <v>5984</v>
      </c>
      <c r="B2446" t="s">
        <v>5985</v>
      </c>
      <c r="C2446" t="s">
        <v>285</v>
      </c>
      <c r="D2446" t="s">
        <v>4736</v>
      </c>
      <c r="E2446" t="s">
        <v>5506</v>
      </c>
      <c r="F2446" t="s">
        <v>3304</v>
      </c>
    </row>
    <row r="2447" spans="1:8">
      <c r="A2447" t="s">
        <v>5986</v>
      </c>
      <c r="B2447" t="s">
        <v>5987</v>
      </c>
      <c r="C2447" t="s">
        <v>285</v>
      </c>
      <c r="D2447" t="s">
        <v>4736</v>
      </c>
      <c r="E2447" t="s">
        <v>5506</v>
      </c>
      <c r="F2447" t="s">
        <v>3304</v>
      </c>
    </row>
    <row r="2448" spans="1:8">
      <c r="A2448" t="s">
        <v>5988</v>
      </c>
      <c r="B2448" t="s">
        <v>5989</v>
      </c>
      <c r="C2448" t="s">
        <v>285</v>
      </c>
      <c r="D2448" t="s">
        <v>4736</v>
      </c>
      <c r="E2448" t="s">
        <v>5506</v>
      </c>
      <c r="F2448" t="s">
        <v>3304</v>
      </c>
    </row>
    <row r="2449" spans="1:8">
      <c r="A2449" t="s">
        <v>5990</v>
      </c>
      <c r="B2449" t="s">
        <v>5991</v>
      </c>
      <c r="C2449" t="s">
        <v>285</v>
      </c>
      <c r="D2449" t="s">
        <v>4736</v>
      </c>
      <c r="E2449" t="s">
        <v>5506</v>
      </c>
      <c r="F2449" t="s">
        <v>3304</v>
      </c>
    </row>
    <row r="2450" spans="1:8">
      <c r="A2450" t="s">
        <v>5992</v>
      </c>
      <c r="B2450" t="s">
        <v>5993</v>
      </c>
      <c r="C2450" t="s">
        <v>285</v>
      </c>
      <c r="D2450" t="s">
        <v>4736</v>
      </c>
      <c r="E2450" t="s">
        <v>5506</v>
      </c>
      <c r="F2450" t="s">
        <v>3304</v>
      </c>
    </row>
    <row r="2451" spans="1:8">
      <c r="A2451" t="s">
        <v>5994</v>
      </c>
      <c r="B2451" t="s">
        <v>5995</v>
      </c>
      <c r="C2451" t="s">
        <v>285</v>
      </c>
      <c r="D2451" t="s">
        <v>4736</v>
      </c>
      <c r="E2451" t="s">
        <v>5506</v>
      </c>
      <c r="F2451" t="s">
        <v>3304</v>
      </c>
    </row>
    <row r="2452" spans="1:8">
      <c r="A2452" t="s">
        <v>5996</v>
      </c>
      <c r="B2452" t="s">
        <v>5997</v>
      </c>
      <c r="C2452" t="s">
        <v>285</v>
      </c>
      <c r="D2452" t="s">
        <v>4736</v>
      </c>
      <c r="E2452" t="s">
        <v>5506</v>
      </c>
      <c r="F2452" t="s">
        <v>3304</v>
      </c>
    </row>
    <row r="2453" spans="1:8">
      <c r="A2453" t="s">
        <v>5998</v>
      </c>
      <c r="B2453" t="s">
        <v>5999</v>
      </c>
      <c r="C2453" t="s">
        <v>285</v>
      </c>
      <c r="D2453" t="s">
        <v>4736</v>
      </c>
      <c r="E2453" t="s">
        <v>5506</v>
      </c>
      <c r="F2453" t="s">
        <v>3304</v>
      </c>
    </row>
    <row r="2454" spans="1:8">
      <c r="A2454" t="s">
        <v>6000</v>
      </c>
      <c r="B2454" t="s">
        <v>6001</v>
      </c>
      <c r="C2454" t="s">
        <v>285</v>
      </c>
      <c r="D2454" t="s">
        <v>4736</v>
      </c>
      <c r="E2454" t="s">
        <v>5506</v>
      </c>
      <c r="F2454" t="s">
        <v>3304</v>
      </c>
    </row>
    <row r="2455" spans="1:8">
      <c r="A2455" t="s">
        <v>6002</v>
      </c>
      <c r="B2455" t="s">
        <v>6003</v>
      </c>
      <c r="C2455" t="s">
        <v>285</v>
      </c>
      <c r="D2455" t="s">
        <v>4736</v>
      </c>
      <c r="E2455" t="s">
        <v>5506</v>
      </c>
      <c r="F2455" t="s">
        <v>3304</v>
      </c>
    </row>
    <row r="2456" spans="1:8">
      <c r="A2456" t="s">
        <v>6004</v>
      </c>
      <c r="B2456" t="s">
        <v>6005</v>
      </c>
      <c r="C2456" t="s">
        <v>285</v>
      </c>
      <c r="D2456" t="s">
        <v>4736</v>
      </c>
      <c r="E2456" t="s">
        <v>5506</v>
      </c>
      <c r="F2456" t="s">
        <v>3304</v>
      </c>
    </row>
    <row r="2457" spans="1:8">
      <c r="A2457" t="s">
        <v>6006</v>
      </c>
      <c r="B2457" t="s">
        <v>6007</v>
      </c>
      <c r="C2457" t="s">
        <v>285</v>
      </c>
      <c r="D2457" t="s">
        <v>4736</v>
      </c>
      <c r="E2457" t="s">
        <v>5506</v>
      </c>
      <c r="F2457" t="s">
        <v>3304</v>
      </c>
    </row>
    <row r="2458" spans="1:8">
      <c r="A2458" t="s">
        <v>6008</v>
      </c>
      <c r="B2458" t="s">
        <v>6009</v>
      </c>
      <c r="C2458" t="s">
        <v>285</v>
      </c>
      <c r="D2458" t="s">
        <v>4736</v>
      </c>
      <c r="E2458" t="s">
        <v>5506</v>
      </c>
      <c r="F2458" t="s">
        <v>3304</v>
      </c>
    </row>
    <row r="2459" spans="1:8">
      <c r="A2459" t="s">
        <v>6010</v>
      </c>
      <c r="B2459" t="s">
        <v>6011</v>
      </c>
      <c r="C2459" t="s">
        <v>285</v>
      </c>
      <c r="D2459" t="s">
        <v>4736</v>
      </c>
      <c r="E2459" t="s">
        <v>5506</v>
      </c>
      <c r="F2459" t="s">
        <v>3304</v>
      </c>
    </row>
    <row r="2460" spans="1:8">
      <c r="A2460" t="s">
        <v>6012</v>
      </c>
      <c r="B2460" t="s">
        <v>6013</v>
      </c>
      <c r="C2460" t="s">
        <v>285</v>
      </c>
      <c r="D2460" t="s">
        <v>4736</v>
      </c>
      <c r="E2460" t="s">
        <v>5506</v>
      </c>
      <c r="F2460" t="s">
        <v>3304</v>
      </c>
    </row>
    <row r="2461" spans="1:8">
      <c r="A2461" t="s">
        <v>6014</v>
      </c>
      <c r="B2461" t="s">
        <v>6015</v>
      </c>
      <c r="C2461" t="s">
        <v>285</v>
      </c>
      <c r="D2461" t="s">
        <v>4736</v>
      </c>
      <c r="E2461" t="s">
        <v>5506</v>
      </c>
      <c r="F2461" t="s">
        <v>3304</v>
      </c>
    </row>
    <row r="2462" spans="1:8">
      <c r="A2462" t="s">
        <v>6016</v>
      </c>
      <c r="B2462" t="s">
        <v>6017</v>
      </c>
      <c r="C2462" t="s">
        <v>285</v>
      </c>
      <c r="D2462" t="s">
        <v>4736</v>
      </c>
      <c r="E2462" t="s">
        <v>5506</v>
      </c>
      <c r="F2462" t="s">
        <v>3304</v>
      </c>
    </row>
    <row r="2463" spans="1:8">
      <c r="A2463" t="s">
        <v>6018</v>
      </c>
      <c r="B2463" t="s">
        <v>6019</v>
      </c>
      <c r="C2463" t="s">
        <v>285</v>
      </c>
      <c r="D2463" t="s">
        <v>4736</v>
      </c>
      <c r="E2463" t="s">
        <v>5506</v>
      </c>
      <c r="F2463" t="s">
        <v>3304</v>
      </c>
    </row>
    <row r="2464" spans="1:8">
      <c r="A2464" t="s">
        <v>6020</v>
      </c>
      <c r="B2464" t="s">
        <v>6021</v>
      </c>
      <c r="C2464" t="s">
        <v>285</v>
      </c>
      <c r="D2464" t="s">
        <v>4736</v>
      </c>
      <c r="E2464" t="s">
        <v>5506</v>
      </c>
      <c r="F2464" t="s">
        <v>3304</v>
      </c>
    </row>
    <row r="2465" spans="1:8">
      <c r="A2465" t="s">
        <v>6022</v>
      </c>
      <c r="B2465" t="s">
        <v>6023</v>
      </c>
      <c r="C2465" t="s">
        <v>285</v>
      </c>
      <c r="D2465" t="s">
        <v>4736</v>
      </c>
      <c r="E2465" t="s">
        <v>5506</v>
      </c>
      <c r="F2465" t="s">
        <v>3304</v>
      </c>
    </row>
    <row r="2466" spans="1:8">
      <c r="A2466" t="s">
        <v>6024</v>
      </c>
      <c r="B2466" t="s">
        <v>6025</v>
      </c>
      <c r="C2466" t="s">
        <v>285</v>
      </c>
      <c r="D2466" t="s">
        <v>4736</v>
      </c>
      <c r="E2466" t="s">
        <v>5506</v>
      </c>
      <c r="F2466" t="s">
        <v>3304</v>
      </c>
    </row>
    <row r="2467" spans="1:8">
      <c r="A2467" t="s">
        <v>6026</v>
      </c>
      <c r="B2467" t="s">
        <v>6027</v>
      </c>
      <c r="C2467" t="s">
        <v>285</v>
      </c>
      <c r="D2467" t="s">
        <v>4736</v>
      </c>
      <c r="E2467" t="s">
        <v>5506</v>
      </c>
      <c r="F2467" t="s">
        <v>3304</v>
      </c>
    </row>
    <row r="2468" spans="1:8">
      <c r="A2468" t="s">
        <v>6028</v>
      </c>
      <c r="B2468" t="s">
        <v>6029</v>
      </c>
      <c r="C2468" t="s">
        <v>285</v>
      </c>
      <c r="D2468" t="s">
        <v>4736</v>
      </c>
      <c r="E2468" t="s">
        <v>5506</v>
      </c>
      <c r="F2468" t="s">
        <v>3304</v>
      </c>
    </row>
    <row r="2469" spans="1:8">
      <c r="A2469" t="s">
        <v>6030</v>
      </c>
      <c r="B2469" t="s">
        <v>6031</v>
      </c>
      <c r="C2469" t="s">
        <v>285</v>
      </c>
      <c r="D2469" t="s">
        <v>4736</v>
      </c>
      <c r="E2469" t="s">
        <v>5506</v>
      </c>
      <c r="F2469" t="s">
        <v>3304</v>
      </c>
    </row>
    <row r="2470" spans="1:8">
      <c r="A2470" t="s">
        <v>6032</v>
      </c>
      <c r="B2470" t="s">
        <v>6033</v>
      </c>
      <c r="C2470" t="s">
        <v>285</v>
      </c>
      <c r="D2470" t="s">
        <v>4736</v>
      </c>
      <c r="E2470" t="s">
        <v>5506</v>
      </c>
      <c r="F2470" t="s">
        <v>3304</v>
      </c>
    </row>
    <row r="2471" spans="1:8">
      <c r="A2471" t="s">
        <v>6034</v>
      </c>
      <c r="B2471" t="s">
        <v>6035</v>
      </c>
      <c r="C2471" t="s">
        <v>285</v>
      </c>
      <c r="D2471" t="s">
        <v>4736</v>
      </c>
      <c r="E2471" t="s">
        <v>5506</v>
      </c>
      <c r="F2471" t="s">
        <v>3304</v>
      </c>
    </row>
    <row r="2472" spans="1:8">
      <c r="A2472" t="s">
        <v>6036</v>
      </c>
      <c r="B2472" t="s">
        <v>6037</v>
      </c>
      <c r="C2472" t="s">
        <v>285</v>
      </c>
      <c r="D2472" t="s">
        <v>4736</v>
      </c>
      <c r="E2472" t="s">
        <v>5506</v>
      </c>
      <c r="F2472" t="s">
        <v>3304</v>
      </c>
    </row>
    <row r="2473" spans="1:8">
      <c r="A2473" t="s">
        <v>6038</v>
      </c>
      <c r="B2473" t="s">
        <v>6039</v>
      </c>
      <c r="C2473" t="s">
        <v>285</v>
      </c>
      <c r="D2473" t="s">
        <v>4736</v>
      </c>
      <c r="E2473" t="s">
        <v>5506</v>
      </c>
      <c r="F2473" t="s">
        <v>3304</v>
      </c>
    </row>
    <row r="2474" spans="1:8">
      <c r="A2474" t="s">
        <v>6040</v>
      </c>
      <c r="B2474" t="s">
        <v>6041</v>
      </c>
      <c r="C2474" t="s">
        <v>285</v>
      </c>
      <c r="D2474" t="s">
        <v>4736</v>
      </c>
      <c r="E2474" t="s">
        <v>5506</v>
      </c>
      <c r="F2474" t="s">
        <v>3304</v>
      </c>
    </row>
    <row r="2475" spans="1:8">
      <c r="A2475" t="s">
        <v>6042</v>
      </c>
      <c r="B2475" t="s">
        <v>6043</v>
      </c>
      <c r="C2475" t="s">
        <v>636</v>
      </c>
      <c r="D2475" t="s">
        <v>4730</v>
      </c>
    </row>
    <row r="2476" spans="1:8">
      <c r="A2476" t="s">
        <v>6044</v>
      </c>
      <c r="B2476" t="s">
        <v>6045</v>
      </c>
      <c r="C2476" t="s">
        <v>636</v>
      </c>
      <c r="D2476" t="s">
        <v>4730</v>
      </c>
    </row>
    <row r="2477" spans="1:8">
      <c r="A2477" t="s">
        <v>6046</v>
      </c>
      <c r="B2477" t="s">
        <v>6047</v>
      </c>
      <c r="C2477" t="s">
        <v>636</v>
      </c>
      <c r="D2477" t="s">
        <v>4730</v>
      </c>
    </row>
    <row r="2478" spans="1:8">
      <c r="A2478" t="s">
        <v>6048</v>
      </c>
      <c r="B2478" t="s">
        <v>6049</v>
      </c>
      <c r="C2478" t="s">
        <v>285</v>
      </c>
      <c r="D2478" t="s">
        <v>4736</v>
      </c>
      <c r="E2478" t="s">
        <v>5506</v>
      </c>
    </row>
    <row r="2479" spans="1:8">
      <c r="A2479" t="s">
        <v>6050</v>
      </c>
      <c r="B2479" t="s">
        <v>6051</v>
      </c>
      <c r="C2479" t="s">
        <v>636</v>
      </c>
      <c r="D2479" t="s">
        <v>4730</v>
      </c>
    </row>
    <row r="2480" spans="1:8">
      <c r="A2480" t="s">
        <v>6052</v>
      </c>
      <c r="B2480" t="s">
        <v>6053</v>
      </c>
      <c r="C2480" t="s">
        <v>285</v>
      </c>
      <c r="D2480" t="s">
        <v>4736</v>
      </c>
      <c r="E2480" t="s">
        <v>5506</v>
      </c>
    </row>
    <row r="2481" spans="1:8">
      <c r="A2481" t="s">
        <v>6054</v>
      </c>
      <c r="B2481" t="s">
        <v>6055</v>
      </c>
      <c r="C2481" t="s">
        <v>285</v>
      </c>
      <c r="D2481" t="s">
        <v>4736</v>
      </c>
      <c r="E2481" t="s">
        <v>5506</v>
      </c>
    </row>
    <row r="2482" spans="1:8">
      <c r="A2482" t="s">
        <v>6056</v>
      </c>
      <c r="B2482" t="s">
        <v>6057</v>
      </c>
      <c r="C2482" t="s">
        <v>285</v>
      </c>
      <c r="D2482" t="s">
        <v>4736</v>
      </c>
      <c r="E2482" t="s">
        <v>5506</v>
      </c>
    </row>
    <row r="2483" spans="1:8">
      <c r="A2483" t="s">
        <v>6058</v>
      </c>
      <c r="B2483" t="s">
        <v>6059</v>
      </c>
      <c r="C2483" t="s">
        <v>285</v>
      </c>
      <c r="D2483" t="s">
        <v>4736</v>
      </c>
      <c r="E2483" t="s">
        <v>5506</v>
      </c>
    </row>
    <row r="2484" spans="1:8">
      <c r="A2484" t="s">
        <v>6060</v>
      </c>
      <c r="B2484" t="s">
        <v>6061</v>
      </c>
      <c r="C2484" t="s">
        <v>285</v>
      </c>
      <c r="D2484" t="s">
        <v>4736</v>
      </c>
      <c r="E2484" t="s">
        <v>5506</v>
      </c>
    </row>
    <row r="2485" spans="1:8">
      <c r="A2485" t="s">
        <v>6062</v>
      </c>
      <c r="B2485" t="s">
        <v>6063</v>
      </c>
      <c r="C2485" t="s">
        <v>285</v>
      </c>
      <c r="D2485" t="s">
        <v>4736</v>
      </c>
      <c r="E2485" t="s">
        <v>5506</v>
      </c>
    </row>
    <row r="2486" spans="1:8">
      <c r="A2486" t="s">
        <v>6064</v>
      </c>
      <c r="B2486" t="s">
        <v>6065</v>
      </c>
      <c r="C2486" t="s">
        <v>285</v>
      </c>
      <c r="D2486" t="s">
        <v>4736</v>
      </c>
      <c r="E2486" t="s">
        <v>5506</v>
      </c>
    </row>
    <row r="2487" spans="1:8">
      <c r="A2487" t="s">
        <v>6066</v>
      </c>
      <c r="B2487" t="s">
        <v>6067</v>
      </c>
      <c r="C2487" t="s">
        <v>285</v>
      </c>
      <c r="D2487" t="s">
        <v>4736</v>
      </c>
      <c r="E2487" t="s">
        <v>5506</v>
      </c>
    </row>
    <row r="2488" spans="1:8">
      <c r="A2488" t="s">
        <v>6068</v>
      </c>
      <c r="B2488" t="s">
        <v>6069</v>
      </c>
      <c r="C2488" t="s">
        <v>285</v>
      </c>
      <c r="D2488" t="s">
        <v>4736</v>
      </c>
      <c r="E2488" t="s">
        <v>5506</v>
      </c>
    </row>
    <row r="2489" spans="1:8">
      <c r="A2489" t="s">
        <v>6070</v>
      </c>
      <c r="B2489" t="s">
        <v>6071</v>
      </c>
      <c r="C2489" t="s">
        <v>285</v>
      </c>
      <c r="D2489" t="s">
        <v>4736</v>
      </c>
      <c r="E2489" t="s">
        <v>5506</v>
      </c>
    </row>
    <row r="2490" spans="1:8">
      <c r="A2490" t="s">
        <v>6072</v>
      </c>
      <c r="B2490" t="s">
        <v>6073</v>
      </c>
      <c r="C2490" t="s">
        <v>285</v>
      </c>
      <c r="D2490" t="s">
        <v>4736</v>
      </c>
      <c r="E2490" t="s">
        <v>5506</v>
      </c>
    </row>
    <row r="2491" spans="1:8">
      <c r="A2491" t="s">
        <v>6074</v>
      </c>
      <c r="B2491" t="s">
        <v>6075</v>
      </c>
      <c r="C2491" t="s">
        <v>285</v>
      </c>
      <c r="D2491" t="s">
        <v>4736</v>
      </c>
      <c r="E2491" t="s">
        <v>5506</v>
      </c>
    </row>
    <row r="2492" spans="1:8">
      <c r="A2492" t="s">
        <v>6076</v>
      </c>
      <c r="B2492" t="s">
        <v>6077</v>
      </c>
      <c r="C2492" t="s">
        <v>285</v>
      </c>
      <c r="D2492" t="s">
        <v>4736</v>
      </c>
      <c r="E2492" t="s">
        <v>5506</v>
      </c>
    </row>
    <row r="2493" spans="1:8">
      <c r="A2493" t="s">
        <v>6078</v>
      </c>
      <c r="B2493" t="s">
        <v>6079</v>
      </c>
      <c r="C2493" t="s">
        <v>285</v>
      </c>
      <c r="D2493" t="s">
        <v>4736</v>
      </c>
      <c r="E2493" t="s">
        <v>5506</v>
      </c>
    </row>
    <row r="2494" spans="1:8">
      <c r="A2494" t="s">
        <v>6080</v>
      </c>
      <c r="B2494" t="s">
        <v>6081</v>
      </c>
      <c r="C2494" t="s">
        <v>285</v>
      </c>
      <c r="D2494" t="s">
        <v>4736</v>
      </c>
      <c r="E2494" t="s">
        <v>5506</v>
      </c>
    </row>
    <row r="2495" spans="1:8">
      <c r="A2495" t="s">
        <v>6082</v>
      </c>
      <c r="B2495" t="s">
        <v>6083</v>
      </c>
      <c r="C2495" t="s">
        <v>285</v>
      </c>
      <c r="D2495" t="s">
        <v>4736</v>
      </c>
      <c r="E2495" t="s">
        <v>5506</v>
      </c>
    </row>
    <row r="2496" spans="1:8">
      <c r="A2496" t="s">
        <v>6084</v>
      </c>
      <c r="B2496" t="s">
        <v>6085</v>
      </c>
      <c r="C2496" t="s">
        <v>285</v>
      </c>
      <c r="D2496" t="s">
        <v>4736</v>
      </c>
      <c r="E2496" t="s">
        <v>5506</v>
      </c>
    </row>
    <row r="2497" spans="1:8">
      <c r="A2497" t="s">
        <v>6086</v>
      </c>
      <c r="B2497" t="s">
        <v>6087</v>
      </c>
      <c r="C2497" t="s">
        <v>285</v>
      </c>
      <c r="D2497" t="s">
        <v>4736</v>
      </c>
      <c r="E2497" t="s">
        <v>5506</v>
      </c>
    </row>
    <row r="2498" spans="1:8">
      <c r="A2498" t="s">
        <v>6088</v>
      </c>
      <c r="B2498" t="s">
        <v>6089</v>
      </c>
      <c r="C2498" t="s">
        <v>285</v>
      </c>
      <c r="D2498" t="s">
        <v>4736</v>
      </c>
      <c r="E2498" t="s">
        <v>5506</v>
      </c>
    </row>
    <row r="2499" spans="1:8">
      <c r="A2499" t="s">
        <v>6090</v>
      </c>
      <c r="B2499" t="s">
        <v>6091</v>
      </c>
      <c r="C2499" t="s">
        <v>285</v>
      </c>
      <c r="D2499" t="s">
        <v>4736</v>
      </c>
      <c r="E2499" t="s">
        <v>5506</v>
      </c>
    </row>
    <row r="2500" spans="1:8">
      <c r="A2500" t="s">
        <v>6092</v>
      </c>
      <c r="B2500" t="s">
        <v>6093</v>
      </c>
      <c r="C2500" t="s">
        <v>285</v>
      </c>
      <c r="D2500" t="s">
        <v>4736</v>
      </c>
      <c r="E2500" t="s">
        <v>5506</v>
      </c>
    </row>
    <row r="2501" spans="1:8">
      <c r="A2501" t="s">
        <v>6094</v>
      </c>
      <c r="B2501" t="s">
        <v>6095</v>
      </c>
      <c r="C2501" t="s">
        <v>285</v>
      </c>
      <c r="D2501" t="s">
        <v>4736</v>
      </c>
      <c r="E2501" t="s">
        <v>5506</v>
      </c>
    </row>
    <row r="2502" spans="1:8">
      <c r="A2502" t="s">
        <v>6096</v>
      </c>
      <c r="B2502" t="s">
        <v>6097</v>
      </c>
      <c r="C2502" t="s">
        <v>285</v>
      </c>
      <c r="D2502" t="s">
        <v>4736</v>
      </c>
      <c r="E2502" t="s">
        <v>5506</v>
      </c>
    </row>
    <row r="2503" spans="1:8">
      <c r="A2503" t="s">
        <v>6098</v>
      </c>
      <c r="B2503" t="s">
        <v>6099</v>
      </c>
      <c r="C2503" t="s">
        <v>285</v>
      </c>
      <c r="D2503" t="s">
        <v>4736</v>
      </c>
      <c r="E2503" t="s">
        <v>5506</v>
      </c>
    </row>
    <row r="2504" spans="1:8">
      <c r="A2504" t="s">
        <v>6100</v>
      </c>
      <c r="B2504" t="s">
        <v>6101</v>
      </c>
      <c r="C2504" t="s">
        <v>285</v>
      </c>
      <c r="D2504" t="s">
        <v>4736</v>
      </c>
      <c r="E2504" t="s">
        <v>5506</v>
      </c>
    </row>
    <row r="2505" spans="1:8">
      <c r="A2505" t="s">
        <v>6102</v>
      </c>
      <c r="B2505" t="s">
        <v>6103</v>
      </c>
      <c r="C2505" t="s">
        <v>285</v>
      </c>
      <c r="D2505" t="s">
        <v>4736</v>
      </c>
      <c r="E2505" t="s">
        <v>5506</v>
      </c>
    </row>
    <row r="2506" spans="1:8">
      <c r="A2506" t="s">
        <v>6104</v>
      </c>
      <c r="B2506" t="s">
        <v>6105</v>
      </c>
      <c r="C2506" t="s">
        <v>285</v>
      </c>
      <c r="D2506" t="s">
        <v>4736</v>
      </c>
      <c r="E2506" t="s">
        <v>5506</v>
      </c>
    </row>
    <row r="2507" spans="1:8">
      <c r="A2507" t="s">
        <v>6106</v>
      </c>
      <c r="B2507" t="s">
        <v>6107</v>
      </c>
      <c r="C2507" t="s">
        <v>285</v>
      </c>
      <c r="D2507" t="s">
        <v>4736</v>
      </c>
      <c r="E2507" t="s">
        <v>5506</v>
      </c>
    </row>
    <row r="2508" spans="1:8">
      <c r="A2508" t="s">
        <v>6108</v>
      </c>
      <c r="B2508" t="s">
        <v>6109</v>
      </c>
      <c r="C2508" t="s">
        <v>285</v>
      </c>
      <c r="D2508" t="s">
        <v>4736</v>
      </c>
      <c r="E2508" t="s">
        <v>5506</v>
      </c>
    </row>
    <row r="2509" spans="1:8">
      <c r="A2509" t="s">
        <v>6110</v>
      </c>
      <c r="B2509" t="s">
        <v>6111</v>
      </c>
      <c r="C2509" t="s">
        <v>285</v>
      </c>
      <c r="D2509" t="s">
        <v>4736</v>
      </c>
      <c r="E2509" t="s">
        <v>5506</v>
      </c>
    </row>
    <row r="2510" spans="1:8">
      <c r="A2510" t="s">
        <v>6112</v>
      </c>
      <c r="B2510" t="s">
        <v>6113</v>
      </c>
      <c r="C2510" t="s">
        <v>636</v>
      </c>
      <c r="D2510" t="s">
        <v>637</v>
      </c>
      <c r="E2510" t="s">
        <v>3723</v>
      </c>
    </row>
    <row r="2511" spans="1:8">
      <c r="A2511" t="s">
        <v>6114</v>
      </c>
      <c r="B2511" t="s">
        <v>6115</v>
      </c>
      <c r="C2511" t="s">
        <v>636</v>
      </c>
      <c r="D2511" t="s">
        <v>637</v>
      </c>
      <c r="E2511" t="s">
        <v>3723</v>
      </c>
    </row>
    <row r="2512" spans="1:8">
      <c r="A2512" t="s">
        <v>6116</v>
      </c>
      <c r="B2512" t="s">
        <v>6117</v>
      </c>
      <c r="C2512" t="s">
        <v>636</v>
      </c>
      <c r="D2512" t="s">
        <v>637</v>
      </c>
      <c r="E2512" t="s">
        <v>3723</v>
      </c>
    </row>
    <row r="2513" spans="1:8">
      <c r="A2513" t="s">
        <v>6118</v>
      </c>
      <c r="B2513" t="s">
        <v>6119</v>
      </c>
      <c r="C2513" t="s">
        <v>636</v>
      </c>
      <c r="D2513" t="s">
        <v>637</v>
      </c>
      <c r="E2513" t="s">
        <v>3723</v>
      </c>
    </row>
    <row r="2514" spans="1:8">
      <c r="A2514" t="s">
        <v>6120</v>
      </c>
      <c r="B2514" t="s">
        <v>6121</v>
      </c>
      <c r="C2514" t="s">
        <v>636</v>
      </c>
      <c r="D2514" t="s">
        <v>637</v>
      </c>
      <c r="E2514" t="s">
        <v>3723</v>
      </c>
    </row>
    <row r="2515" spans="1:8">
      <c r="A2515" t="s">
        <v>6122</v>
      </c>
      <c r="B2515" t="s">
        <v>6123</v>
      </c>
      <c r="C2515" t="s">
        <v>636</v>
      </c>
      <c r="D2515" t="s">
        <v>637</v>
      </c>
      <c r="E2515" t="s">
        <v>3723</v>
      </c>
    </row>
    <row r="2516" spans="1:8">
      <c r="A2516" t="s">
        <v>6124</v>
      </c>
      <c r="B2516" t="s">
        <v>6125</v>
      </c>
      <c r="C2516" t="s">
        <v>636</v>
      </c>
      <c r="D2516" t="s">
        <v>637</v>
      </c>
      <c r="E2516" t="s">
        <v>3723</v>
      </c>
    </row>
    <row r="2517" spans="1:8">
      <c r="A2517" t="s">
        <v>6126</v>
      </c>
      <c r="B2517" t="s">
        <v>6127</v>
      </c>
      <c r="C2517" t="s">
        <v>636</v>
      </c>
      <c r="D2517" t="s">
        <v>637</v>
      </c>
      <c r="E2517" t="s">
        <v>3723</v>
      </c>
    </row>
    <row r="2518" spans="1:8">
      <c r="A2518" t="s">
        <v>6128</v>
      </c>
      <c r="B2518" t="s">
        <v>6129</v>
      </c>
      <c r="C2518" t="s">
        <v>636</v>
      </c>
      <c r="D2518" t="s">
        <v>637</v>
      </c>
      <c r="E2518" t="s">
        <v>3723</v>
      </c>
    </row>
    <row r="2519" spans="1:8">
      <c r="A2519" t="s">
        <v>6130</v>
      </c>
      <c r="B2519" t="s">
        <v>6131</v>
      </c>
      <c r="C2519" t="s">
        <v>636</v>
      </c>
      <c r="D2519" t="s">
        <v>637</v>
      </c>
      <c r="E2519" t="s">
        <v>3723</v>
      </c>
    </row>
    <row r="2520" spans="1:8">
      <c r="A2520" t="s">
        <v>6132</v>
      </c>
      <c r="B2520" t="s">
        <v>6133</v>
      </c>
      <c r="C2520" t="s">
        <v>636</v>
      </c>
      <c r="D2520" t="s">
        <v>637</v>
      </c>
      <c r="E2520" t="s">
        <v>3723</v>
      </c>
    </row>
    <row r="2521" spans="1:8">
      <c r="A2521" t="s">
        <v>6134</v>
      </c>
      <c r="B2521" t="s">
        <v>6135</v>
      </c>
      <c r="C2521" t="s">
        <v>636</v>
      </c>
      <c r="D2521" t="s">
        <v>637</v>
      </c>
      <c r="E2521" t="s">
        <v>3723</v>
      </c>
    </row>
    <row r="2522" spans="1:8">
      <c r="A2522" t="s">
        <v>6136</v>
      </c>
      <c r="B2522" t="s">
        <v>6137</v>
      </c>
      <c r="C2522" t="s">
        <v>636</v>
      </c>
      <c r="D2522" t="s">
        <v>637</v>
      </c>
      <c r="E2522" t="s">
        <v>3723</v>
      </c>
    </row>
    <row r="2523" spans="1:8">
      <c r="A2523" t="s">
        <v>6138</v>
      </c>
      <c r="B2523" t="s">
        <v>6139</v>
      </c>
      <c r="C2523" t="s">
        <v>636</v>
      </c>
      <c r="D2523" t="s">
        <v>637</v>
      </c>
      <c r="E2523" t="s">
        <v>3723</v>
      </c>
    </row>
    <row r="2524" spans="1:8">
      <c r="A2524" t="s">
        <v>6140</v>
      </c>
      <c r="B2524" t="s">
        <v>6141</v>
      </c>
      <c r="C2524" t="s">
        <v>636</v>
      </c>
      <c r="D2524" t="s">
        <v>637</v>
      </c>
      <c r="E2524" t="s">
        <v>3723</v>
      </c>
    </row>
    <row r="2525" spans="1:8">
      <c r="A2525" t="s">
        <v>6142</v>
      </c>
      <c r="B2525" t="s">
        <v>6143</v>
      </c>
      <c r="C2525" t="s">
        <v>636</v>
      </c>
      <c r="D2525" t="s">
        <v>637</v>
      </c>
      <c r="E2525" t="s">
        <v>3723</v>
      </c>
    </row>
    <row r="2526" spans="1:8">
      <c r="A2526" t="s">
        <v>6144</v>
      </c>
      <c r="B2526" t="s">
        <v>6145</v>
      </c>
      <c r="C2526" t="s">
        <v>636</v>
      </c>
      <c r="D2526" t="s">
        <v>637</v>
      </c>
      <c r="E2526" t="s">
        <v>3723</v>
      </c>
    </row>
    <row r="2527" spans="1:8">
      <c r="A2527" t="s">
        <v>6146</v>
      </c>
      <c r="B2527" t="s">
        <v>6147</v>
      </c>
      <c r="C2527" t="s">
        <v>636</v>
      </c>
      <c r="D2527" t="s">
        <v>637</v>
      </c>
      <c r="E2527" t="s">
        <v>3723</v>
      </c>
    </row>
    <row r="2528" spans="1:8">
      <c r="A2528" t="s">
        <v>6148</v>
      </c>
      <c r="B2528" t="s">
        <v>6149</v>
      </c>
      <c r="C2528" t="s">
        <v>636</v>
      </c>
      <c r="D2528" t="s">
        <v>637</v>
      </c>
      <c r="E2528" t="s">
        <v>3723</v>
      </c>
    </row>
    <row r="2529" spans="1:8">
      <c r="A2529" t="s">
        <v>6150</v>
      </c>
      <c r="B2529" t="s">
        <v>6151</v>
      </c>
      <c r="C2529" t="s">
        <v>636</v>
      </c>
      <c r="D2529" t="s">
        <v>637</v>
      </c>
      <c r="E2529" t="s">
        <v>3723</v>
      </c>
    </row>
    <row r="2530" spans="1:8">
      <c r="A2530" t="s">
        <v>6152</v>
      </c>
      <c r="B2530" t="s">
        <v>6153</v>
      </c>
      <c r="C2530" t="s">
        <v>636</v>
      </c>
      <c r="D2530" t="s">
        <v>637</v>
      </c>
      <c r="E2530" t="s">
        <v>3723</v>
      </c>
    </row>
    <row r="2531" spans="1:8">
      <c r="A2531" t="s">
        <v>6154</v>
      </c>
      <c r="B2531" t="s">
        <v>6155</v>
      </c>
      <c r="C2531" t="s">
        <v>636</v>
      </c>
      <c r="D2531" t="s">
        <v>637</v>
      </c>
      <c r="E2531" t="s">
        <v>3723</v>
      </c>
    </row>
    <row r="2532" spans="1:8">
      <c r="A2532" t="s">
        <v>6156</v>
      </c>
      <c r="B2532" t="s">
        <v>6157</v>
      </c>
      <c r="C2532" t="s">
        <v>636</v>
      </c>
      <c r="D2532" t="s">
        <v>637</v>
      </c>
      <c r="E2532" t="s">
        <v>3723</v>
      </c>
    </row>
    <row r="2533" spans="1:8">
      <c r="A2533" t="s">
        <v>6158</v>
      </c>
      <c r="B2533" t="s">
        <v>6159</v>
      </c>
      <c r="C2533" t="s">
        <v>636</v>
      </c>
      <c r="D2533" t="s">
        <v>637</v>
      </c>
      <c r="E2533" t="s">
        <v>3723</v>
      </c>
    </row>
    <row r="2534" spans="1:8">
      <c r="A2534" t="s">
        <v>6160</v>
      </c>
      <c r="B2534" t="s">
        <v>6161</v>
      </c>
      <c r="C2534" t="s">
        <v>636</v>
      </c>
      <c r="D2534" t="s">
        <v>637</v>
      </c>
      <c r="E2534" t="s">
        <v>3723</v>
      </c>
    </row>
    <row r="2535" spans="1:8">
      <c r="A2535" t="s">
        <v>6162</v>
      </c>
      <c r="B2535" t="s">
        <v>6163</v>
      </c>
      <c r="C2535" t="s">
        <v>636</v>
      </c>
      <c r="D2535" t="s">
        <v>637</v>
      </c>
      <c r="E2535" t="s">
        <v>3723</v>
      </c>
    </row>
    <row r="2536" spans="1:8">
      <c r="A2536" t="s">
        <v>6164</v>
      </c>
      <c r="B2536" t="s">
        <v>6165</v>
      </c>
      <c r="C2536" t="s">
        <v>636</v>
      </c>
      <c r="D2536" t="s">
        <v>637</v>
      </c>
      <c r="E2536" t="s">
        <v>3723</v>
      </c>
    </row>
    <row r="2537" spans="1:8">
      <c r="A2537" t="s">
        <v>6166</v>
      </c>
      <c r="B2537" t="s">
        <v>6167</v>
      </c>
      <c r="C2537" t="s">
        <v>636</v>
      </c>
      <c r="D2537" t="s">
        <v>637</v>
      </c>
      <c r="E2537" t="s">
        <v>3723</v>
      </c>
    </row>
    <row r="2538" spans="1:8">
      <c r="A2538" t="s">
        <v>6168</v>
      </c>
      <c r="B2538" t="s">
        <v>6169</v>
      </c>
      <c r="C2538" t="s">
        <v>636</v>
      </c>
      <c r="D2538" t="s">
        <v>637</v>
      </c>
      <c r="E2538" t="s">
        <v>3723</v>
      </c>
    </row>
    <row r="2539" spans="1:8">
      <c r="A2539" t="s">
        <v>6170</v>
      </c>
      <c r="B2539" t="s">
        <v>6171</v>
      </c>
      <c r="C2539" t="s">
        <v>636</v>
      </c>
      <c r="D2539" t="s">
        <v>637</v>
      </c>
      <c r="E2539" t="s">
        <v>3723</v>
      </c>
    </row>
    <row r="2540" spans="1:8">
      <c r="A2540" t="s">
        <v>6172</v>
      </c>
      <c r="B2540" t="s">
        <v>6173</v>
      </c>
      <c r="C2540" t="s">
        <v>636</v>
      </c>
      <c r="D2540" t="s">
        <v>637</v>
      </c>
      <c r="E2540" t="s">
        <v>3723</v>
      </c>
    </row>
    <row r="2541" spans="1:8">
      <c r="A2541" t="s">
        <v>6174</v>
      </c>
      <c r="B2541" t="s">
        <v>6175</v>
      </c>
      <c r="C2541" t="s">
        <v>636</v>
      </c>
      <c r="D2541" t="s">
        <v>637</v>
      </c>
      <c r="E2541" t="s">
        <v>3723</v>
      </c>
    </row>
    <row r="2542" spans="1:8">
      <c r="A2542" t="s">
        <v>6176</v>
      </c>
      <c r="B2542" t="s">
        <v>6177</v>
      </c>
      <c r="C2542" t="s">
        <v>636</v>
      </c>
      <c r="D2542" t="s">
        <v>637</v>
      </c>
      <c r="E2542" t="s">
        <v>3723</v>
      </c>
    </row>
    <row r="2543" spans="1:8">
      <c r="A2543" t="s">
        <v>6178</v>
      </c>
      <c r="B2543" t="s">
        <v>6179</v>
      </c>
      <c r="C2543" t="s">
        <v>636</v>
      </c>
      <c r="D2543" t="s">
        <v>637</v>
      </c>
      <c r="E2543" t="s">
        <v>3723</v>
      </c>
    </row>
    <row r="2544" spans="1:8">
      <c r="A2544" t="s">
        <v>6180</v>
      </c>
      <c r="B2544" t="s">
        <v>6181</v>
      </c>
      <c r="C2544" t="s">
        <v>636</v>
      </c>
      <c r="D2544" t="s">
        <v>637</v>
      </c>
      <c r="E2544" t="s">
        <v>3723</v>
      </c>
    </row>
    <row r="2545" spans="1:8">
      <c r="A2545" t="s">
        <v>6182</v>
      </c>
      <c r="B2545" t="s">
        <v>6183</v>
      </c>
      <c r="C2545" t="s">
        <v>636</v>
      </c>
      <c r="D2545" t="s">
        <v>637</v>
      </c>
      <c r="E2545" t="s">
        <v>6184</v>
      </c>
    </row>
    <row r="2546" spans="1:8">
      <c r="A2546" t="s">
        <v>6185</v>
      </c>
      <c r="B2546" t="s">
        <v>6186</v>
      </c>
      <c r="C2546" t="s">
        <v>636</v>
      </c>
      <c r="D2546" t="s">
        <v>637</v>
      </c>
      <c r="E2546" t="s">
        <v>6184</v>
      </c>
    </row>
    <row r="2547" spans="1:8">
      <c r="A2547" t="s">
        <v>6187</v>
      </c>
      <c r="B2547" t="s">
        <v>6188</v>
      </c>
      <c r="C2547" t="s">
        <v>636</v>
      </c>
      <c r="D2547" t="s">
        <v>637</v>
      </c>
      <c r="E2547" t="s">
        <v>6184</v>
      </c>
    </row>
    <row r="2548" spans="1:8">
      <c r="A2548" t="s">
        <v>6189</v>
      </c>
      <c r="B2548" t="s">
        <v>6190</v>
      </c>
      <c r="C2548" t="s">
        <v>636</v>
      </c>
      <c r="D2548" t="s">
        <v>637</v>
      </c>
      <c r="E2548" t="s">
        <v>6184</v>
      </c>
    </row>
    <row r="2549" spans="1:8">
      <c r="A2549" t="s">
        <v>6191</v>
      </c>
      <c r="B2549" t="s">
        <v>6192</v>
      </c>
      <c r="C2549" t="s">
        <v>636</v>
      </c>
      <c r="D2549" t="s">
        <v>637</v>
      </c>
      <c r="E2549" t="s">
        <v>6184</v>
      </c>
    </row>
    <row r="2550" spans="1:8">
      <c r="A2550" t="s">
        <v>6193</v>
      </c>
      <c r="B2550" t="s">
        <v>6194</v>
      </c>
      <c r="C2550" t="s">
        <v>636</v>
      </c>
      <c r="D2550" t="s">
        <v>637</v>
      </c>
      <c r="E2550" t="s">
        <v>6184</v>
      </c>
    </row>
    <row r="2551" spans="1:8">
      <c r="A2551" t="s">
        <v>6195</v>
      </c>
      <c r="B2551" t="s">
        <v>6196</v>
      </c>
      <c r="C2551" t="s">
        <v>636</v>
      </c>
      <c r="D2551" t="s">
        <v>637</v>
      </c>
      <c r="E2551" t="s">
        <v>6184</v>
      </c>
    </row>
    <row r="2552" spans="1:8">
      <c r="A2552" t="s">
        <v>6197</v>
      </c>
      <c r="B2552" t="s">
        <v>6198</v>
      </c>
      <c r="C2552" t="s">
        <v>285</v>
      </c>
      <c r="D2552" t="s">
        <v>1894</v>
      </c>
      <c r="E2552" t="s">
        <v>5111</v>
      </c>
      <c r="F2552" t="s">
        <v>6199</v>
      </c>
    </row>
    <row r="2553" spans="1:8">
      <c r="A2553" t="s">
        <v>6200</v>
      </c>
      <c r="B2553" t="s">
        <v>6201</v>
      </c>
      <c r="C2553" t="s">
        <v>285</v>
      </c>
      <c r="D2553" t="s">
        <v>1894</v>
      </c>
      <c r="E2553" t="s">
        <v>5111</v>
      </c>
      <c r="F2553" t="s">
        <v>6202</v>
      </c>
    </row>
    <row r="2554" spans="1:8">
      <c r="A2554" t="s">
        <v>6203</v>
      </c>
      <c r="B2554" t="s">
        <v>6204</v>
      </c>
      <c r="C2554" t="s">
        <v>285</v>
      </c>
      <c r="D2554" t="s">
        <v>1894</v>
      </c>
      <c r="E2554" t="s">
        <v>5111</v>
      </c>
      <c r="F2554" t="s">
        <v>6205</v>
      </c>
    </row>
    <row r="2555" spans="1:8">
      <c r="A2555" t="s">
        <v>6206</v>
      </c>
      <c r="B2555" t="s">
        <v>6207</v>
      </c>
      <c r="C2555" t="s">
        <v>285</v>
      </c>
      <c r="D2555" t="s">
        <v>1894</v>
      </c>
      <c r="E2555" t="s">
        <v>5111</v>
      </c>
      <c r="F2555" t="s">
        <v>6208</v>
      </c>
    </row>
    <row r="2556" spans="1:8">
      <c r="A2556" t="s">
        <v>6209</v>
      </c>
      <c r="B2556" t="s">
        <v>6210</v>
      </c>
      <c r="C2556" t="s">
        <v>285</v>
      </c>
      <c r="D2556" t="s">
        <v>286</v>
      </c>
      <c r="E2556" t="s">
        <v>6211</v>
      </c>
    </row>
    <row r="2557" spans="1:8">
      <c r="A2557" t="s">
        <v>6212</v>
      </c>
      <c r="B2557" t="s">
        <v>6213</v>
      </c>
      <c r="C2557" t="s">
        <v>636</v>
      </c>
      <c r="D2557" t="s">
        <v>637</v>
      </c>
      <c r="E2557" t="s">
        <v>6214</v>
      </c>
    </row>
    <row r="2558" spans="1:8">
      <c r="A2558" t="s">
        <v>6215</v>
      </c>
      <c r="B2558" t="s">
        <v>6216</v>
      </c>
      <c r="C2558" t="s">
        <v>285</v>
      </c>
      <c r="D2558" t="s">
        <v>286</v>
      </c>
      <c r="E2558" t="s">
        <v>6211</v>
      </c>
    </row>
    <row r="2559" spans="1:8">
      <c r="A2559" t="s">
        <v>6217</v>
      </c>
      <c r="B2559" t="s">
        <v>6218</v>
      </c>
      <c r="C2559" t="s">
        <v>285</v>
      </c>
      <c r="D2559" t="s">
        <v>286</v>
      </c>
      <c r="E2559" t="s">
        <v>6211</v>
      </c>
    </row>
    <row r="2560" spans="1:8">
      <c r="A2560" t="s">
        <v>6219</v>
      </c>
      <c r="B2560" t="s">
        <v>6220</v>
      </c>
      <c r="C2560" t="s">
        <v>285</v>
      </c>
      <c r="D2560" t="s">
        <v>286</v>
      </c>
      <c r="E2560" t="s">
        <v>6211</v>
      </c>
    </row>
    <row r="2561" spans="1:8">
      <c r="A2561" t="s">
        <v>6221</v>
      </c>
      <c r="B2561" t="s">
        <v>6222</v>
      </c>
      <c r="C2561" t="s">
        <v>285</v>
      </c>
      <c r="D2561" t="s">
        <v>286</v>
      </c>
      <c r="E2561" t="s">
        <v>6211</v>
      </c>
    </row>
    <row r="2562" spans="1:8">
      <c r="A2562" t="s">
        <v>6223</v>
      </c>
      <c r="B2562" t="s">
        <v>6224</v>
      </c>
      <c r="C2562" t="s">
        <v>285</v>
      </c>
      <c r="D2562" t="s">
        <v>286</v>
      </c>
      <c r="E2562" t="s">
        <v>6211</v>
      </c>
    </row>
    <row r="2563" spans="1:8">
      <c r="A2563" t="s">
        <v>6225</v>
      </c>
      <c r="B2563" t="s">
        <v>6226</v>
      </c>
      <c r="C2563" t="s">
        <v>285</v>
      </c>
      <c r="D2563" t="s">
        <v>286</v>
      </c>
      <c r="E2563" t="s">
        <v>6211</v>
      </c>
    </row>
    <row r="2564" spans="1:8">
      <c r="A2564" t="s">
        <v>6227</v>
      </c>
      <c r="B2564" t="s">
        <v>6228</v>
      </c>
      <c r="C2564" t="s">
        <v>285</v>
      </c>
      <c r="D2564" t="s">
        <v>286</v>
      </c>
      <c r="E2564" t="s">
        <v>6211</v>
      </c>
    </row>
    <row r="2565" spans="1:8">
      <c r="A2565" t="s">
        <v>6229</v>
      </c>
      <c r="B2565" t="s">
        <v>6230</v>
      </c>
      <c r="C2565" t="s">
        <v>285</v>
      </c>
      <c r="D2565" t="s">
        <v>286</v>
      </c>
      <c r="E2565" t="s">
        <v>6211</v>
      </c>
    </row>
    <row r="2566" spans="1:8">
      <c r="A2566" t="s">
        <v>6231</v>
      </c>
      <c r="B2566" t="s">
        <v>6232</v>
      </c>
      <c r="C2566" t="s">
        <v>285</v>
      </c>
      <c r="D2566" t="s">
        <v>286</v>
      </c>
      <c r="E2566" t="s">
        <v>6211</v>
      </c>
    </row>
    <row r="2567" spans="1:8">
      <c r="A2567" t="s">
        <v>6233</v>
      </c>
      <c r="B2567" t="s">
        <v>6234</v>
      </c>
      <c r="C2567" t="s">
        <v>636</v>
      </c>
      <c r="D2567" t="s">
        <v>637</v>
      </c>
      <c r="E2567" t="s">
        <v>6214</v>
      </c>
    </row>
    <row r="2568" spans="1:8">
      <c r="A2568" t="s">
        <v>6235</v>
      </c>
      <c r="B2568" t="s">
        <v>6236</v>
      </c>
      <c r="C2568" t="s">
        <v>636</v>
      </c>
      <c r="D2568" t="s">
        <v>637</v>
      </c>
      <c r="E2568" t="s">
        <v>6214</v>
      </c>
    </row>
    <row r="2569" spans="1:8">
      <c r="A2569" t="s">
        <v>6237</v>
      </c>
      <c r="B2569" t="s">
        <v>6238</v>
      </c>
      <c r="C2569" t="s">
        <v>636</v>
      </c>
      <c r="D2569" t="s">
        <v>637</v>
      </c>
      <c r="E2569" t="s">
        <v>6214</v>
      </c>
    </row>
    <row r="2570" spans="1:8">
      <c r="A2570" t="s">
        <v>6239</v>
      </c>
      <c r="B2570" t="s">
        <v>6240</v>
      </c>
      <c r="C2570" t="s">
        <v>636</v>
      </c>
      <c r="D2570" t="s">
        <v>637</v>
      </c>
      <c r="E2570" t="s">
        <v>6214</v>
      </c>
    </row>
    <row r="2571" spans="1:8">
      <c r="A2571" t="s">
        <v>6241</v>
      </c>
      <c r="B2571" t="s">
        <v>6242</v>
      </c>
      <c r="C2571" t="s">
        <v>636</v>
      </c>
      <c r="D2571" t="s">
        <v>637</v>
      </c>
      <c r="E2571" t="s">
        <v>6214</v>
      </c>
    </row>
    <row r="2572" spans="1:8">
      <c r="A2572" t="s">
        <v>6243</v>
      </c>
      <c r="B2572" t="s">
        <v>6244</v>
      </c>
      <c r="C2572" t="s">
        <v>285</v>
      </c>
      <c r="D2572" t="s">
        <v>286</v>
      </c>
      <c r="E2572" t="s">
        <v>6211</v>
      </c>
    </row>
    <row r="2573" spans="1:8">
      <c r="A2573" t="s">
        <v>6245</v>
      </c>
      <c r="B2573" t="s">
        <v>6246</v>
      </c>
      <c r="C2573" t="s">
        <v>285</v>
      </c>
      <c r="D2573" t="s">
        <v>286</v>
      </c>
      <c r="E2573" t="s">
        <v>6211</v>
      </c>
    </row>
    <row r="2574" spans="1:8">
      <c r="A2574" t="s">
        <v>6247</v>
      </c>
      <c r="B2574" t="s">
        <v>6248</v>
      </c>
      <c r="C2574" t="s">
        <v>285</v>
      </c>
      <c r="D2574" t="s">
        <v>286</v>
      </c>
      <c r="E2574" t="s">
        <v>6211</v>
      </c>
    </row>
    <row r="2575" spans="1:8">
      <c r="A2575" t="s">
        <v>6249</v>
      </c>
      <c r="B2575" t="s">
        <v>6250</v>
      </c>
      <c r="C2575" t="s">
        <v>636</v>
      </c>
      <c r="D2575" t="s">
        <v>637</v>
      </c>
      <c r="E2575" t="s">
        <v>6214</v>
      </c>
    </row>
    <row r="2576" spans="1:8">
      <c r="A2576" t="s">
        <v>6251</v>
      </c>
      <c r="B2576" t="s">
        <v>6252</v>
      </c>
      <c r="C2576" t="s">
        <v>285</v>
      </c>
      <c r="D2576" t="s">
        <v>286</v>
      </c>
      <c r="E2576" t="s">
        <v>6211</v>
      </c>
    </row>
    <row r="2577" spans="1:8">
      <c r="A2577" t="s">
        <v>6253</v>
      </c>
      <c r="B2577" t="s">
        <v>6254</v>
      </c>
      <c r="C2577" t="s">
        <v>636</v>
      </c>
      <c r="D2577" t="s">
        <v>637</v>
      </c>
      <c r="E2577" t="s">
        <v>6214</v>
      </c>
    </row>
    <row r="2578" spans="1:8">
      <c r="A2578" t="s">
        <v>6255</v>
      </c>
      <c r="B2578" t="s">
        <v>6256</v>
      </c>
      <c r="C2578" t="s">
        <v>636</v>
      </c>
      <c r="D2578" t="s">
        <v>637</v>
      </c>
      <c r="E2578" t="s">
        <v>6214</v>
      </c>
    </row>
    <row r="2579" spans="1:8">
      <c r="A2579" t="s">
        <v>6257</v>
      </c>
      <c r="B2579" t="s">
        <v>6258</v>
      </c>
      <c r="C2579" t="s">
        <v>285</v>
      </c>
      <c r="D2579" t="s">
        <v>286</v>
      </c>
      <c r="E2579" t="s">
        <v>6211</v>
      </c>
    </row>
    <row r="2580" spans="1:8">
      <c r="A2580" t="s">
        <v>6259</v>
      </c>
      <c r="B2580" t="s">
        <v>6260</v>
      </c>
      <c r="C2580" t="s">
        <v>285</v>
      </c>
      <c r="D2580" t="s">
        <v>286</v>
      </c>
      <c r="E2580" t="s">
        <v>6211</v>
      </c>
    </row>
    <row r="2581" spans="1:8">
      <c r="A2581" t="s">
        <v>6261</v>
      </c>
      <c r="B2581" t="s">
        <v>6262</v>
      </c>
      <c r="C2581" t="s">
        <v>285</v>
      </c>
      <c r="D2581" t="s">
        <v>286</v>
      </c>
      <c r="E2581" t="s">
        <v>6211</v>
      </c>
    </row>
    <row r="2582" spans="1:8">
      <c r="A2582" t="s">
        <v>6263</v>
      </c>
      <c r="B2582" t="s">
        <v>6264</v>
      </c>
      <c r="C2582" t="s">
        <v>285</v>
      </c>
      <c r="D2582" t="s">
        <v>286</v>
      </c>
      <c r="E2582" t="s">
        <v>6211</v>
      </c>
    </row>
    <row r="2583" spans="1:8">
      <c r="A2583" t="s">
        <v>6265</v>
      </c>
      <c r="B2583" t="s">
        <v>6266</v>
      </c>
      <c r="C2583" t="s">
        <v>636</v>
      </c>
      <c r="D2583" t="s">
        <v>637</v>
      </c>
      <c r="E2583" t="s">
        <v>6214</v>
      </c>
    </row>
    <row r="2584" spans="1:8">
      <c r="A2584" t="s">
        <v>6267</v>
      </c>
      <c r="B2584" t="s">
        <v>6268</v>
      </c>
      <c r="C2584" t="s">
        <v>636</v>
      </c>
      <c r="D2584" t="s">
        <v>637</v>
      </c>
      <c r="E2584" t="s">
        <v>6214</v>
      </c>
    </row>
    <row r="2585" spans="1:8">
      <c r="A2585" t="s">
        <v>6269</v>
      </c>
      <c r="B2585" t="s">
        <v>6270</v>
      </c>
      <c r="C2585" t="s">
        <v>636</v>
      </c>
      <c r="D2585" t="s">
        <v>637</v>
      </c>
      <c r="E2585" t="s">
        <v>6214</v>
      </c>
    </row>
    <row r="2586" spans="1:8">
      <c r="A2586" t="s">
        <v>6271</v>
      </c>
      <c r="B2586" t="s">
        <v>6272</v>
      </c>
      <c r="C2586" t="s">
        <v>636</v>
      </c>
      <c r="D2586" t="s">
        <v>637</v>
      </c>
      <c r="E2586" t="s">
        <v>6214</v>
      </c>
    </row>
    <row r="2587" spans="1:8">
      <c r="A2587" t="s">
        <v>6273</v>
      </c>
      <c r="B2587" t="s">
        <v>6274</v>
      </c>
      <c r="C2587" t="s">
        <v>285</v>
      </c>
      <c r="D2587" t="s">
        <v>286</v>
      </c>
      <c r="E2587" t="s">
        <v>6211</v>
      </c>
    </row>
    <row r="2588" spans="1:8">
      <c r="A2588" t="s">
        <v>6275</v>
      </c>
      <c r="B2588" t="s">
        <v>6276</v>
      </c>
      <c r="C2588" t="s">
        <v>285</v>
      </c>
      <c r="D2588" t="s">
        <v>286</v>
      </c>
      <c r="E2588" t="s">
        <v>6211</v>
      </c>
    </row>
    <row r="2589" spans="1:8">
      <c r="A2589" t="s">
        <v>6277</v>
      </c>
      <c r="B2589" t="s">
        <v>6278</v>
      </c>
      <c r="C2589" t="s">
        <v>285</v>
      </c>
      <c r="D2589" t="s">
        <v>286</v>
      </c>
      <c r="E2589" t="s">
        <v>6211</v>
      </c>
    </row>
    <row r="2590" spans="1:8">
      <c r="A2590" t="s">
        <v>6279</v>
      </c>
      <c r="B2590" t="s">
        <v>6280</v>
      </c>
      <c r="C2590" t="s">
        <v>285</v>
      </c>
      <c r="D2590" t="s">
        <v>286</v>
      </c>
      <c r="E2590" t="s">
        <v>6211</v>
      </c>
    </row>
    <row r="2591" spans="1:8">
      <c r="A2591" t="s">
        <v>6281</v>
      </c>
      <c r="B2591" t="s">
        <v>6282</v>
      </c>
      <c r="C2591" t="s">
        <v>285</v>
      </c>
      <c r="D2591" t="s">
        <v>286</v>
      </c>
      <c r="E2591" t="s">
        <v>6211</v>
      </c>
    </row>
    <row r="2592" spans="1:8">
      <c r="A2592" t="s">
        <v>6283</v>
      </c>
      <c r="B2592" t="s">
        <v>6284</v>
      </c>
      <c r="C2592" t="s">
        <v>285</v>
      </c>
      <c r="D2592" t="s">
        <v>286</v>
      </c>
      <c r="E2592" t="s">
        <v>6211</v>
      </c>
    </row>
    <row r="2593" spans="1:8">
      <c r="A2593" t="s">
        <v>6285</v>
      </c>
      <c r="B2593" t="s">
        <v>6286</v>
      </c>
      <c r="C2593" t="s">
        <v>285</v>
      </c>
      <c r="D2593" t="s">
        <v>286</v>
      </c>
      <c r="E2593" t="s">
        <v>6211</v>
      </c>
    </row>
    <row r="2594" spans="1:8">
      <c r="A2594" t="s">
        <v>6287</v>
      </c>
      <c r="B2594" t="s">
        <v>6288</v>
      </c>
      <c r="C2594" t="s">
        <v>636</v>
      </c>
      <c r="D2594" t="s">
        <v>637</v>
      </c>
      <c r="E2594" t="s">
        <v>6214</v>
      </c>
    </row>
    <row r="2595" spans="1:8">
      <c r="A2595" t="s">
        <v>6289</v>
      </c>
      <c r="B2595" t="s">
        <v>6290</v>
      </c>
      <c r="C2595" t="s">
        <v>285</v>
      </c>
      <c r="D2595" t="s">
        <v>286</v>
      </c>
      <c r="E2595" t="s">
        <v>6211</v>
      </c>
    </row>
    <row r="2596" spans="1:8">
      <c r="A2596" t="s">
        <v>6291</v>
      </c>
      <c r="B2596" t="s">
        <v>6292</v>
      </c>
      <c r="C2596" t="s">
        <v>636</v>
      </c>
      <c r="D2596" t="s">
        <v>637</v>
      </c>
      <c r="E2596" t="s">
        <v>6214</v>
      </c>
    </row>
    <row r="2597" spans="1:8">
      <c r="A2597" t="s">
        <v>6293</v>
      </c>
      <c r="B2597" t="s">
        <v>6294</v>
      </c>
      <c r="C2597" t="s">
        <v>636</v>
      </c>
      <c r="D2597" t="s">
        <v>637</v>
      </c>
      <c r="E2597" t="s">
        <v>6214</v>
      </c>
    </row>
    <row r="2598" spans="1:8">
      <c r="A2598" t="s">
        <v>6295</v>
      </c>
      <c r="B2598" t="s">
        <v>6296</v>
      </c>
      <c r="C2598" t="s">
        <v>636</v>
      </c>
      <c r="D2598" t="s">
        <v>637</v>
      </c>
      <c r="E2598" t="s">
        <v>6214</v>
      </c>
    </row>
    <row r="2599" spans="1:8">
      <c r="A2599" t="s">
        <v>6297</v>
      </c>
      <c r="B2599" t="s">
        <v>6298</v>
      </c>
      <c r="C2599" t="s">
        <v>636</v>
      </c>
      <c r="D2599" t="s">
        <v>637</v>
      </c>
      <c r="E2599" t="s">
        <v>6214</v>
      </c>
    </row>
    <row r="2600" spans="1:8">
      <c r="A2600" t="s">
        <v>6299</v>
      </c>
      <c r="B2600" t="s">
        <v>6300</v>
      </c>
      <c r="C2600" t="s">
        <v>636</v>
      </c>
      <c r="D2600" t="s">
        <v>637</v>
      </c>
      <c r="E2600" t="s">
        <v>6214</v>
      </c>
    </row>
    <row r="2601" spans="1:8">
      <c r="A2601" t="s">
        <v>6301</v>
      </c>
      <c r="B2601" t="s">
        <v>6302</v>
      </c>
      <c r="C2601" t="s">
        <v>285</v>
      </c>
      <c r="D2601" t="s">
        <v>286</v>
      </c>
      <c r="E2601" t="s">
        <v>6211</v>
      </c>
    </row>
    <row r="2602" spans="1:8">
      <c r="A2602" t="s">
        <v>6303</v>
      </c>
      <c r="B2602" t="s">
        <v>6304</v>
      </c>
      <c r="C2602" t="s">
        <v>636</v>
      </c>
      <c r="D2602" t="s">
        <v>637</v>
      </c>
      <c r="E2602" t="s">
        <v>6214</v>
      </c>
    </row>
    <row r="2603" spans="1:8">
      <c r="A2603" t="s">
        <v>6305</v>
      </c>
      <c r="B2603" t="s">
        <v>6306</v>
      </c>
      <c r="C2603" t="s">
        <v>285</v>
      </c>
      <c r="D2603" t="s">
        <v>286</v>
      </c>
      <c r="E2603" t="s">
        <v>6211</v>
      </c>
    </row>
    <row r="2604" spans="1:8">
      <c r="A2604" t="s">
        <v>6307</v>
      </c>
      <c r="B2604" t="s">
        <v>6308</v>
      </c>
      <c r="C2604" t="s">
        <v>285</v>
      </c>
      <c r="D2604" t="s">
        <v>286</v>
      </c>
      <c r="E2604" t="s">
        <v>6211</v>
      </c>
    </row>
    <row r="2605" spans="1:8">
      <c r="A2605" t="s">
        <v>6309</v>
      </c>
      <c r="B2605" t="s">
        <v>6310</v>
      </c>
      <c r="C2605" t="s">
        <v>285</v>
      </c>
      <c r="D2605" t="s">
        <v>286</v>
      </c>
      <c r="E2605" t="s">
        <v>6211</v>
      </c>
    </row>
    <row r="2606" spans="1:8">
      <c r="A2606" t="s">
        <v>6311</v>
      </c>
      <c r="B2606" t="s">
        <v>6312</v>
      </c>
      <c r="C2606" t="s">
        <v>285</v>
      </c>
      <c r="D2606" t="s">
        <v>286</v>
      </c>
      <c r="E2606" t="s">
        <v>6211</v>
      </c>
    </row>
    <row r="2607" spans="1:8">
      <c r="A2607" t="s">
        <v>6313</v>
      </c>
      <c r="B2607" t="s">
        <v>6314</v>
      </c>
      <c r="C2607" t="s">
        <v>285</v>
      </c>
      <c r="D2607" t="s">
        <v>286</v>
      </c>
      <c r="E2607" t="s">
        <v>6211</v>
      </c>
    </row>
    <row r="2608" spans="1:8">
      <c r="A2608" t="s">
        <v>6315</v>
      </c>
      <c r="B2608" t="s">
        <v>6316</v>
      </c>
      <c r="C2608" t="s">
        <v>636</v>
      </c>
      <c r="D2608" t="s">
        <v>637</v>
      </c>
      <c r="E2608" t="s">
        <v>6214</v>
      </c>
    </row>
    <row r="2609" spans="1:8">
      <c r="A2609" t="s">
        <v>6317</v>
      </c>
      <c r="B2609" t="s">
        <v>6318</v>
      </c>
      <c r="C2609" t="s">
        <v>636</v>
      </c>
      <c r="D2609" t="s">
        <v>637</v>
      </c>
      <c r="E2609" t="s">
        <v>6214</v>
      </c>
    </row>
    <row r="2610" spans="1:8">
      <c r="A2610" t="s">
        <v>6319</v>
      </c>
      <c r="B2610" t="s">
        <v>6320</v>
      </c>
      <c r="C2610" t="s">
        <v>636</v>
      </c>
      <c r="D2610" t="s">
        <v>637</v>
      </c>
      <c r="E2610" t="s">
        <v>6214</v>
      </c>
    </row>
    <row r="2611" spans="1:8">
      <c r="A2611" t="s">
        <v>6321</v>
      </c>
      <c r="B2611" t="s">
        <v>6322</v>
      </c>
      <c r="C2611" t="s">
        <v>636</v>
      </c>
      <c r="D2611" t="s">
        <v>637</v>
      </c>
      <c r="E2611" t="s">
        <v>6214</v>
      </c>
    </row>
    <row r="2612" spans="1:8">
      <c r="A2612" t="s">
        <v>6323</v>
      </c>
      <c r="B2612" t="s">
        <v>6324</v>
      </c>
      <c r="C2612" t="s">
        <v>285</v>
      </c>
      <c r="D2612" t="s">
        <v>286</v>
      </c>
      <c r="E2612" t="s">
        <v>6211</v>
      </c>
    </row>
    <row r="2613" spans="1:8">
      <c r="A2613" t="s">
        <v>6325</v>
      </c>
      <c r="B2613" t="s">
        <v>6326</v>
      </c>
      <c r="C2613" t="s">
        <v>636</v>
      </c>
      <c r="D2613" t="s">
        <v>637</v>
      </c>
      <c r="E2613" t="s">
        <v>6214</v>
      </c>
    </row>
    <row r="2614" spans="1:8">
      <c r="A2614" t="s">
        <v>6327</v>
      </c>
      <c r="B2614" t="s">
        <v>6328</v>
      </c>
      <c r="C2614" t="s">
        <v>285</v>
      </c>
      <c r="D2614" t="s">
        <v>286</v>
      </c>
      <c r="E2614" t="s">
        <v>6211</v>
      </c>
    </row>
    <row r="2615" spans="1:8">
      <c r="A2615" t="s">
        <v>6329</v>
      </c>
      <c r="B2615" t="s">
        <v>6330</v>
      </c>
      <c r="C2615" t="s">
        <v>285</v>
      </c>
      <c r="D2615" t="s">
        <v>286</v>
      </c>
      <c r="E2615" t="s">
        <v>6211</v>
      </c>
    </row>
    <row r="2616" spans="1:8">
      <c r="A2616" t="s">
        <v>6331</v>
      </c>
      <c r="B2616" t="s">
        <v>6332</v>
      </c>
      <c r="C2616" t="s">
        <v>285</v>
      </c>
      <c r="D2616" t="s">
        <v>286</v>
      </c>
      <c r="E2616" t="s">
        <v>6211</v>
      </c>
    </row>
    <row r="2617" spans="1:8">
      <c r="A2617" t="s">
        <v>6333</v>
      </c>
      <c r="B2617" t="s">
        <v>6334</v>
      </c>
      <c r="C2617" t="s">
        <v>285</v>
      </c>
      <c r="D2617" t="s">
        <v>286</v>
      </c>
      <c r="E2617" t="s">
        <v>6211</v>
      </c>
    </row>
    <row r="2618" spans="1:8">
      <c r="A2618" t="s">
        <v>6335</v>
      </c>
      <c r="B2618" t="s">
        <v>6336</v>
      </c>
      <c r="C2618" t="s">
        <v>285</v>
      </c>
      <c r="D2618" t="s">
        <v>286</v>
      </c>
      <c r="E2618" t="s">
        <v>6211</v>
      </c>
    </row>
    <row r="2619" spans="1:8">
      <c r="A2619" t="s">
        <v>6337</v>
      </c>
      <c r="B2619" t="s">
        <v>6338</v>
      </c>
      <c r="C2619" t="s">
        <v>285</v>
      </c>
      <c r="D2619" t="s">
        <v>286</v>
      </c>
      <c r="E2619" t="s">
        <v>6211</v>
      </c>
    </row>
    <row r="2620" spans="1:8">
      <c r="A2620" t="s">
        <v>6339</v>
      </c>
      <c r="B2620" t="s">
        <v>6340</v>
      </c>
      <c r="C2620" t="s">
        <v>285</v>
      </c>
      <c r="D2620" t="s">
        <v>286</v>
      </c>
      <c r="E2620" t="s">
        <v>6211</v>
      </c>
    </row>
    <row r="2621" spans="1:8">
      <c r="A2621" t="s">
        <v>6341</v>
      </c>
      <c r="B2621" t="s">
        <v>6342</v>
      </c>
      <c r="C2621" t="s">
        <v>285</v>
      </c>
      <c r="D2621" t="s">
        <v>286</v>
      </c>
      <c r="E2621" t="s">
        <v>6211</v>
      </c>
    </row>
    <row r="2622" spans="1:8">
      <c r="A2622" t="s">
        <v>6343</v>
      </c>
      <c r="B2622" t="s">
        <v>6344</v>
      </c>
      <c r="C2622" t="s">
        <v>285</v>
      </c>
      <c r="D2622" t="s">
        <v>286</v>
      </c>
      <c r="E2622" t="s">
        <v>6211</v>
      </c>
    </row>
    <row r="2623" spans="1:8">
      <c r="A2623" t="s">
        <v>6345</v>
      </c>
      <c r="B2623" t="s">
        <v>6346</v>
      </c>
      <c r="C2623" t="s">
        <v>285</v>
      </c>
      <c r="D2623" t="s">
        <v>286</v>
      </c>
      <c r="E2623" t="s">
        <v>6211</v>
      </c>
    </row>
    <row r="2624" spans="1:8">
      <c r="A2624" t="s">
        <v>6347</v>
      </c>
      <c r="B2624" t="s">
        <v>6348</v>
      </c>
      <c r="C2624" t="s">
        <v>285</v>
      </c>
      <c r="D2624" t="s">
        <v>286</v>
      </c>
      <c r="E2624" t="s">
        <v>6211</v>
      </c>
    </row>
    <row r="2625" spans="1:8">
      <c r="A2625" t="s">
        <v>6349</v>
      </c>
      <c r="B2625" t="s">
        <v>6350</v>
      </c>
      <c r="C2625" t="s">
        <v>285</v>
      </c>
      <c r="D2625" t="s">
        <v>286</v>
      </c>
      <c r="E2625" t="s">
        <v>6211</v>
      </c>
    </row>
    <row r="2626" spans="1:8">
      <c r="A2626" t="s">
        <v>6351</v>
      </c>
      <c r="B2626" t="s">
        <v>6352</v>
      </c>
      <c r="C2626" t="s">
        <v>285</v>
      </c>
      <c r="D2626" t="s">
        <v>286</v>
      </c>
      <c r="E2626" t="s">
        <v>6211</v>
      </c>
    </row>
    <row r="2627" spans="1:8">
      <c r="A2627" t="s">
        <v>6353</v>
      </c>
      <c r="B2627" t="s">
        <v>6354</v>
      </c>
      <c r="C2627" t="s">
        <v>285</v>
      </c>
      <c r="D2627" t="s">
        <v>286</v>
      </c>
      <c r="E2627" t="s">
        <v>6211</v>
      </c>
    </row>
    <row r="2628" spans="1:8">
      <c r="A2628" t="s">
        <v>6355</v>
      </c>
      <c r="B2628" t="s">
        <v>6356</v>
      </c>
      <c r="C2628" t="s">
        <v>285</v>
      </c>
      <c r="D2628" t="s">
        <v>286</v>
      </c>
      <c r="E2628" t="s">
        <v>6211</v>
      </c>
    </row>
    <row r="2629" spans="1:8">
      <c r="A2629" t="s">
        <v>6357</v>
      </c>
      <c r="B2629" t="s">
        <v>6358</v>
      </c>
      <c r="C2629" t="s">
        <v>285</v>
      </c>
      <c r="D2629" t="s">
        <v>286</v>
      </c>
      <c r="E2629" t="s">
        <v>6211</v>
      </c>
    </row>
    <row r="2630" spans="1:8">
      <c r="A2630" t="s">
        <v>6359</v>
      </c>
      <c r="B2630" t="s">
        <v>6360</v>
      </c>
      <c r="C2630" t="s">
        <v>285</v>
      </c>
      <c r="D2630" t="s">
        <v>286</v>
      </c>
      <c r="E2630" t="s">
        <v>6211</v>
      </c>
    </row>
    <row r="2631" spans="1:8">
      <c r="A2631" t="s">
        <v>6361</v>
      </c>
      <c r="B2631" t="s">
        <v>6362</v>
      </c>
      <c r="C2631" t="s">
        <v>636</v>
      </c>
      <c r="D2631" t="s">
        <v>637</v>
      </c>
      <c r="E2631" t="s">
        <v>6214</v>
      </c>
    </row>
    <row r="2632" spans="1:8">
      <c r="A2632" t="s">
        <v>6363</v>
      </c>
      <c r="B2632" t="s">
        <v>6364</v>
      </c>
      <c r="C2632" t="s">
        <v>636</v>
      </c>
      <c r="D2632" t="s">
        <v>637</v>
      </c>
      <c r="E2632" t="s">
        <v>6214</v>
      </c>
    </row>
    <row r="2633" spans="1:8">
      <c r="A2633" t="s">
        <v>6365</v>
      </c>
      <c r="B2633" t="s">
        <v>6366</v>
      </c>
      <c r="C2633" t="s">
        <v>285</v>
      </c>
      <c r="D2633" t="s">
        <v>286</v>
      </c>
      <c r="E2633" t="s">
        <v>6211</v>
      </c>
    </row>
    <row r="2634" spans="1:8">
      <c r="A2634" t="s">
        <v>6367</v>
      </c>
      <c r="B2634" t="s">
        <v>6368</v>
      </c>
      <c r="C2634" t="s">
        <v>285</v>
      </c>
      <c r="D2634" t="s">
        <v>286</v>
      </c>
      <c r="E2634" t="s">
        <v>6211</v>
      </c>
    </row>
    <row r="2635" spans="1:8">
      <c r="A2635" t="s">
        <v>6369</v>
      </c>
      <c r="B2635" t="s">
        <v>6370</v>
      </c>
      <c r="C2635" t="s">
        <v>636</v>
      </c>
      <c r="D2635" t="s">
        <v>637</v>
      </c>
      <c r="E2635" t="s">
        <v>6214</v>
      </c>
    </row>
    <row r="2636" spans="1:8">
      <c r="A2636" t="s">
        <v>6371</v>
      </c>
      <c r="B2636" t="s">
        <v>6372</v>
      </c>
      <c r="C2636" t="s">
        <v>285</v>
      </c>
      <c r="D2636" t="s">
        <v>286</v>
      </c>
      <c r="E2636" t="s">
        <v>6211</v>
      </c>
    </row>
    <row r="2637" spans="1:8">
      <c r="A2637" t="s">
        <v>6373</v>
      </c>
      <c r="B2637" t="s">
        <v>6374</v>
      </c>
      <c r="C2637" t="s">
        <v>285</v>
      </c>
      <c r="D2637" t="s">
        <v>286</v>
      </c>
      <c r="E2637" t="s">
        <v>6211</v>
      </c>
    </row>
    <row r="2638" spans="1:8">
      <c r="A2638" t="s">
        <v>6375</v>
      </c>
      <c r="B2638" t="s">
        <v>6376</v>
      </c>
      <c r="C2638" t="s">
        <v>285</v>
      </c>
      <c r="D2638" t="s">
        <v>286</v>
      </c>
      <c r="E2638" t="s">
        <v>6211</v>
      </c>
    </row>
    <row r="2639" spans="1:8">
      <c r="A2639" t="s">
        <v>6377</v>
      </c>
      <c r="B2639" t="s">
        <v>6378</v>
      </c>
      <c r="C2639" t="s">
        <v>285</v>
      </c>
      <c r="D2639" t="s">
        <v>286</v>
      </c>
      <c r="E2639" t="s">
        <v>6211</v>
      </c>
    </row>
    <row r="2640" spans="1:8">
      <c r="A2640" t="s">
        <v>6379</v>
      </c>
      <c r="B2640" t="s">
        <v>6380</v>
      </c>
      <c r="C2640" t="s">
        <v>285</v>
      </c>
      <c r="D2640" t="s">
        <v>286</v>
      </c>
      <c r="E2640" t="s">
        <v>6211</v>
      </c>
    </row>
    <row r="2641" spans="1:8">
      <c r="A2641" t="s">
        <v>6381</v>
      </c>
      <c r="B2641" t="s">
        <v>6382</v>
      </c>
      <c r="C2641" t="s">
        <v>636</v>
      </c>
      <c r="D2641" t="s">
        <v>637</v>
      </c>
      <c r="E2641" t="s">
        <v>6214</v>
      </c>
    </row>
    <row r="2642" spans="1:8">
      <c r="A2642" t="s">
        <v>6383</v>
      </c>
      <c r="B2642" t="s">
        <v>6384</v>
      </c>
      <c r="C2642" t="s">
        <v>285</v>
      </c>
      <c r="D2642" t="s">
        <v>286</v>
      </c>
      <c r="E2642" t="s">
        <v>6211</v>
      </c>
    </row>
    <row r="2643" spans="1:8">
      <c r="A2643" t="s">
        <v>6385</v>
      </c>
      <c r="B2643" t="s">
        <v>6386</v>
      </c>
      <c r="C2643" t="s">
        <v>285</v>
      </c>
      <c r="D2643" t="s">
        <v>286</v>
      </c>
      <c r="E2643" t="s">
        <v>6211</v>
      </c>
    </row>
    <row r="2644" spans="1:8">
      <c r="A2644" t="s">
        <v>6387</v>
      </c>
      <c r="B2644" t="s">
        <v>6388</v>
      </c>
      <c r="C2644" t="s">
        <v>636</v>
      </c>
      <c r="D2644" t="s">
        <v>637</v>
      </c>
      <c r="E2644" t="s">
        <v>6214</v>
      </c>
    </row>
    <row r="2645" spans="1:8">
      <c r="A2645" t="s">
        <v>6389</v>
      </c>
      <c r="B2645" t="s">
        <v>6390</v>
      </c>
      <c r="C2645" t="s">
        <v>285</v>
      </c>
      <c r="D2645" t="s">
        <v>286</v>
      </c>
      <c r="E2645" t="s">
        <v>6211</v>
      </c>
    </row>
    <row r="2646" spans="1:8">
      <c r="A2646" t="s">
        <v>6391</v>
      </c>
      <c r="B2646" t="s">
        <v>6392</v>
      </c>
      <c r="C2646" t="s">
        <v>285</v>
      </c>
      <c r="D2646" t="s">
        <v>286</v>
      </c>
      <c r="E2646" t="s">
        <v>6211</v>
      </c>
    </row>
    <row r="2647" spans="1:8">
      <c r="A2647" t="s">
        <v>6393</v>
      </c>
      <c r="B2647" t="s">
        <v>6394</v>
      </c>
      <c r="C2647" t="s">
        <v>636</v>
      </c>
      <c r="D2647" t="s">
        <v>637</v>
      </c>
      <c r="E2647" t="s">
        <v>6214</v>
      </c>
    </row>
    <row r="2648" spans="1:8">
      <c r="A2648" t="s">
        <v>6395</v>
      </c>
      <c r="B2648" t="s">
        <v>6396</v>
      </c>
      <c r="C2648" t="s">
        <v>636</v>
      </c>
      <c r="D2648" t="s">
        <v>637</v>
      </c>
      <c r="E2648" t="s">
        <v>6214</v>
      </c>
    </row>
    <row r="2649" spans="1:8">
      <c r="A2649" t="s">
        <v>6397</v>
      </c>
      <c r="B2649" t="s">
        <v>6398</v>
      </c>
      <c r="C2649" t="s">
        <v>285</v>
      </c>
      <c r="D2649" t="s">
        <v>286</v>
      </c>
      <c r="E2649" t="s">
        <v>6211</v>
      </c>
    </row>
    <row r="2650" spans="1:8">
      <c r="A2650" t="s">
        <v>6399</v>
      </c>
      <c r="B2650" t="s">
        <v>6400</v>
      </c>
      <c r="C2650" t="s">
        <v>285</v>
      </c>
      <c r="D2650" t="s">
        <v>286</v>
      </c>
      <c r="E2650" t="s">
        <v>6211</v>
      </c>
    </row>
    <row r="2651" spans="1:8">
      <c r="A2651" t="s">
        <v>6401</v>
      </c>
      <c r="B2651" t="s">
        <v>6402</v>
      </c>
      <c r="C2651" t="s">
        <v>636</v>
      </c>
      <c r="D2651" t="s">
        <v>637</v>
      </c>
      <c r="E2651" t="s">
        <v>6214</v>
      </c>
    </row>
    <row r="2652" spans="1:8">
      <c r="A2652" t="s">
        <v>6403</v>
      </c>
      <c r="B2652" t="s">
        <v>6404</v>
      </c>
      <c r="C2652" t="s">
        <v>285</v>
      </c>
      <c r="D2652" t="s">
        <v>286</v>
      </c>
      <c r="E2652" t="s">
        <v>6211</v>
      </c>
    </row>
    <row r="2653" spans="1:8">
      <c r="A2653" t="s">
        <v>6405</v>
      </c>
      <c r="B2653" t="s">
        <v>6406</v>
      </c>
      <c r="C2653" t="s">
        <v>285</v>
      </c>
      <c r="D2653" t="s">
        <v>286</v>
      </c>
      <c r="E2653" t="s">
        <v>6211</v>
      </c>
    </row>
    <row r="2654" spans="1:8">
      <c r="A2654" t="s">
        <v>6407</v>
      </c>
      <c r="B2654" t="s">
        <v>6408</v>
      </c>
      <c r="C2654" t="s">
        <v>285</v>
      </c>
      <c r="D2654" t="s">
        <v>286</v>
      </c>
      <c r="E2654" t="s">
        <v>6211</v>
      </c>
    </row>
    <row r="2655" spans="1:8">
      <c r="A2655" t="s">
        <v>6409</v>
      </c>
      <c r="B2655" t="s">
        <v>6410</v>
      </c>
      <c r="C2655" t="s">
        <v>285</v>
      </c>
      <c r="D2655" t="s">
        <v>286</v>
      </c>
      <c r="E2655" t="s">
        <v>6211</v>
      </c>
    </row>
    <row r="2656" spans="1:8">
      <c r="A2656" t="s">
        <v>6411</v>
      </c>
      <c r="B2656" t="s">
        <v>6412</v>
      </c>
      <c r="C2656" t="s">
        <v>285</v>
      </c>
      <c r="D2656" t="s">
        <v>286</v>
      </c>
      <c r="E2656" t="s">
        <v>6211</v>
      </c>
    </row>
    <row r="2657" spans="1:8">
      <c r="A2657" t="s">
        <v>6413</v>
      </c>
      <c r="B2657" t="s">
        <v>6414</v>
      </c>
      <c r="C2657" t="s">
        <v>285</v>
      </c>
      <c r="D2657" t="s">
        <v>286</v>
      </c>
      <c r="E2657" t="s">
        <v>6211</v>
      </c>
    </row>
    <row r="2658" spans="1:8">
      <c r="A2658" t="s">
        <v>6415</v>
      </c>
      <c r="B2658" t="s">
        <v>6416</v>
      </c>
      <c r="C2658" t="s">
        <v>285</v>
      </c>
      <c r="D2658" t="s">
        <v>286</v>
      </c>
      <c r="E2658" t="s">
        <v>6211</v>
      </c>
    </row>
    <row r="2659" spans="1:8">
      <c r="A2659" t="s">
        <v>6417</v>
      </c>
      <c r="B2659" t="s">
        <v>6418</v>
      </c>
      <c r="C2659" t="s">
        <v>285</v>
      </c>
      <c r="D2659" t="s">
        <v>286</v>
      </c>
      <c r="E2659" t="s">
        <v>6211</v>
      </c>
    </row>
    <row r="2660" spans="1:8">
      <c r="A2660" t="s">
        <v>6419</v>
      </c>
      <c r="B2660" t="s">
        <v>6420</v>
      </c>
      <c r="C2660" t="s">
        <v>285</v>
      </c>
      <c r="D2660" t="s">
        <v>286</v>
      </c>
      <c r="E2660" t="s">
        <v>6211</v>
      </c>
    </row>
    <row r="2661" spans="1:8">
      <c r="A2661" t="s">
        <v>6421</v>
      </c>
      <c r="B2661" t="s">
        <v>6422</v>
      </c>
      <c r="C2661" t="s">
        <v>285</v>
      </c>
      <c r="D2661" t="s">
        <v>286</v>
      </c>
      <c r="E2661" t="s">
        <v>6211</v>
      </c>
    </row>
    <row r="2662" spans="1:8">
      <c r="A2662" t="s">
        <v>6423</v>
      </c>
      <c r="B2662" t="s">
        <v>6424</v>
      </c>
      <c r="C2662" t="s">
        <v>285</v>
      </c>
      <c r="D2662" t="s">
        <v>286</v>
      </c>
      <c r="E2662" t="s">
        <v>6211</v>
      </c>
    </row>
    <row r="2663" spans="1:8">
      <c r="A2663" t="s">
        <v>6425</v>
      </c>
      <c r="B2663" t="s">
        <v>6426</v>
      </c>
      <c r="C2663" t="s">
        <v>285</v>
      </c>
      <c r="D2663" t="s">
        <v>286</v>
      </c>
      <c r="E2663" t="s">
        <v>6211</v>
      </c>
    </row>
    <row r="2664" spans="1:8">
      <c r="A2664" t="s">
        <v>6427</v>
      </c>
      <c r="B2664" t="s">
        <v>6428</v>
      </c>
      <c r="C2664" t="s">
        <v>285</v>
      </c>
      <c r="D2664" t="s">
        <v>286</v>
      </c>
      <c r="E2664" t="s">
        <v>6211</v>
      </c>
    </row>
    <row r="2665" spans="1:8">
      <c r="A2665" t="s">
        <v>6429</v>
      </c>
      <c r="B2665" t="s">
        <v>6430</v>
      </c>
      <c r="C2665" t="s">
        <v>285</v>
      </c>
      <c r="D2665" t="s">
        <v>286</v>
      </c>
      <c r="E2665" t="s">
        <v>6211</v>
      </c>
    </row>
    <row r="2666" spans="1:8">
      <c r="A2666" t="s">
        <v>6431</v>
      </c>
      <c r="B2666" t="s">
        <v>6432</v>
      </c>
      <c r="C2666" t="s">
        <v>285</v>
      </c>
      <c r="D2666" t="s">
        <v>286</v>
      </c>
      <c r="E2666" t="s">
        <v>6211</v>
      </c>
    </row>
    <row r="2667" spans="1:8">
      <c r="A2667" t="s">
        <v>6433</v>
      </c>
      <c r="B2667" t="s">
        <v>6434</v>
      </c>
      <c r="C2667" t="s">
        <v>285</v>
      </c>
      <c r="D2667" t="s">
        <v>286</v>
      </c>
      <c r="E2667" t="s">
        <v>6211</v>
      </c>
    </row>
    <row r="2668" spans="1:8">
      <c r="A2668" t="s">
        <v>6435</v>
      </c>
      <c r="B2668" t="s">
        <v>6436</v>
      </c>
      <c r="C2668" t="s">
        <v>636</v>
      </c>
      <c r="D2668" t="s">
        <v>637</v>
      </c>
      <c r="E2668" t="s">
        <v>6214</v>
      </c>
    </row>
    <row r="2669" spans="1:8">
      <c r="A2669" t="s">
        <v>6437</v>
      </c>
      <c r="B2669" t="s">
        <v>6438</v>
      </c>
      <c r="C2669" t="s">
        <v>636</v>
      </c>
      <c r="D2669" t="s">
        <v>637</v>
      </c>
      <c r="E2669" t="s">
        <v>6214</v>
      </c>
    </row>
    <row r="2670" spans="1:8">
      <c r="A2670" t="s">
        <v>6439</v>
      </c>
      <c r="B2670" t="s">
        <v>6440</v>
      </c>
      <c r="C2670" t="s">
        <v>285</v>
      </c>
      <c r="D2670" t="s">
        <v>286</v>
      </c>
      <c r="E2670" t="s">
        <v>6211</v>
      </c>
    </row>
    <row r="2671" spans="1:8">
      <c r="A2671" t="s">
        <v>6441</v>
      </c>
      <c r="B2671" t="s">
        <v>6442</v>
      </c>
      <c r="C2671" t="s">
        <v>285</v>
      </c>
      <c r="D2671" t="s">
        <v>286</v>
      </c>
      <c r="E2671" t="s">
        <v>6211</v>
      </c>
    </row>
    <row r="2672" spans="1:8">
      <c r="A2672" t="s">
        <v>6443</v>
      </c>
      <c r="B2672" t="s">
        <v>6444</v>
      </c>
      <c r="C2672" t="s">
        <v>285</v>
      </c>
      <c r="D2672" t="s">
        <v>286</v>
      </c>
      <c r="E2672" t="s">
        <v>6211</v>
      </c>
    </row>
    <row r="2673" spans="1:8">
      <c r="A2673" t="s">
        <v>6445</v>
      </c>
      <c r="B2673" t="s">
        <v>6446</v>
      </c>
      <c r="C2673" t="s">
        <v>285</v>
      </c>
      <c r="D2673" t="s">
        <v>286</v>
      </c>
      <c r="E2673" t="s">
        <v>5111</v>
      </c>
      <c r="F2673" t="s">
        <v>6447</v>
      </c>
    </row>
    <row r="2674" spans="1:8">
      <c r="A2674" t="s">
        <v>6448</v>
      </c>
      <c r="B2674" t="s">
        <v>6449</v>
      </c>
      <c r="C2674" t="s">
        <v>285</v>
      </c>
      <c r="D2674" t="s">
        <v>286</v>
      </c>
      <c r="E2674" t="s">
        <v>5111</v>
      </c>
      <c r="F2674" t="s">
        <v>6447</v>
      </c>
    </row>
    <row r="2675" spans="1:8">
      <c r="A2675" t="s">
        <v>6450</v>
      </c>
      <c r="B2675" t="s">
        <v>6451</v>
      </c>
      <c r="C2675" t="s">
        <v>285</v>
      </c>
      <c r="D2675" t="s">
        <v>286</v>
      </c>
      <c r="E2675" t="s">
        <v>5111</v>
      </c>
      <c r="F2675" t="s">
        <v>6447</v>
      </c>
    </row>
    <row r="2676" spans="1:8">
      <c r="A2676" t="s">
        <v>6452</v>
      </c>
      <c r="B2676" t="s">
        <v>6453</v>
      </c>
      <c r="C2676" t="s">
        <v>285</v>
      </c>
      <c r="D2676" t="s">
        <v>286</v>
      </c>
      <c r="E2676" t="s">
        <v>5111</v>
      </c>
      <c r="F2676" t="s">
        <v>6447</v>
      </c>
    </row>
    <row r="2677" spans="1:8">
      <c r="A2677" t="s">
        <v>6454</v>
      </c>
      <c r="B2677" t="s">
        <v>6455</v>
      </c>
      <c r="C2677" t="s">
        <v>285</v>
      </c>
      <c r="D2677" t="s">
        <v>286</v>
      </c>
      <c r="E2677" t="s">
        <v>5111</v>
      </c>
      <c r="F2677" t="s">
        <v>6447</v>
      </c>
    </row>
    <row r="2678" spans="1:8">
      <c r="A2678" t="s">
        <v>6456</v>
      </c>
      <c r="B2678" t="s">
        <v>6457</v>
      </c>
      <c r="C2678" t="s">
        <v>285</v>
      </c>
      <c r="D2678" t="s">
        <v>286</v>
      </c>
      <c r="E2678" t="s">
        <v>5111</v>
      </c>
      <c r="F2678" t="s">
        <v>6447</v>
      </c>
    </row>
    <row r="2679" spans="1:8">
      <c r="A2679" t="s">
        <v>6458</v>
      </c>
      <c r="B2679" t="s">
        <v>6459</v>
      </c>
      <c r="C2679" t="s">
        <v>285</v>
      </c>
      <c r="D2679" t="s">
        <v>286</v>
      </c>
      <c r="E2679" t="s">
        <v>5111</v>
      </c>
      <c r="F2679" t="s">
        <v>6447</v>
      </c>
    </row>
    <row r="2680" spans="1:8">
      <c r="A2680" t="s">
        <v>6460</v>
      </c>
      <c r="B2680" t="s">
        <v>6461</v>
      </c>
      <c r="C2680" t="s">
        <v>285</v>
      </c>
      <c r="D2680" t="s">
        <v>286</v>
      </c>
      <c r="E2680" t="s">
        <v>5111</v>
      </c>
      <c r="F2680" t="s">
        <v>6447</v>
      </c>
    </row>
    <row r="2681" spans="1:8">
      <c r="A2681" t="s">
        <v>6462</v>
      </c>
      <c r="B2681" t="s">
        <v>6463</v>
      </c>
      <c r="C2681" t="s">
        <v>285</v>
      </c>
      <c r="D2681" t="s">
        <v>286</v>
      </c>
      <c r="E2681" t="s">
        <v>5111</v>
      </c>
      <c r="F2681" t="s">
        <v>6447</v>
      </c>
    </row>
    <row r="2682" spans="1:8">
      <c r="A2682" t="s">
        <v>6464</v>
      </c>
      <c r="B2682" t="s">
        <v>6465</v>
      </c>
      <c r="C2682" t="s">
        <v>285</v>
      </c>
      <c r="D2682" t="s">
        <v>286</v>
      </c>
      <c r="E2682" t="s">
        <v>5111</v>
      </c>
      <c r="F2682" t="s">
        <v>6447</v>
      </c>
    </row>
    <row r="2683" spans="1:8">
      <c r="A2683" t="s">
        <v>6466</v>
      </c>
      <c r="B2683" t="s">
        <v>6467</v>
      </c>
      <c r="C2683" t="s">
        <v>285</v>
      </c>
      <c r="D2683" t="s">
        <v>286</v>
      </c>
      <c r="E2683" t="s">
        <v>5111</v>
      </c>
      <c r="F2683" t="s">
        <v>6447</v>
      </c>
    </row>
    <row r="2684" spans="1:8">
      <c r="A2684" t="s">
        <v>6468</v>
      </c>
      <c r="B2684" t="s">
        <v>6469</v>
      </c>
      <c r="C2684" t="s">
        <v>285</v>
      </c>
      <c r="D2684" t="s">
        <v>286</v>
      </c>
      <c r="E2684" t="s">
        <v>5111</v>
      </c>
      <c r="F2684" t="s">
        <v>6447</v>
      </c>
    </row>
    <row r="2685" spans="1:8">
      <c r="A2685" t="s">
        <v>6470</v>
      </c>
      <c r="B2685" t="s">
        <v>6471</v>
      </c>
      <c r="C2685" t="s">
        <v>285</v>
      </c>
      <c r="D2685" t="s">
        <v>286</v>
      </c>
      <c r="E2685" t="s">
        <v>5111</v>
      </c>
      <c r="F2685" t="s">
        <v>6447</v>
      </c>
    </row>
    <row r="2686" spans="1:8">
      <c r="A2686" t="s">
        <v>6472</v>
      </c>
      <c r="B2686" t="s">
        <v>6473</v>
      </c>
      <c r="C2686" t="s">
        <v>285</v>
      </c>
      <c r="D2686" t="s">
        <v>286</v>
      </c>
      <c r="E2686" t="s">
        <v>5111</v>
      </c>
      <c r="F2686" t="s">
        <v>6447</v>
      </c>
    </row>
    <row r="2687" spans="1:8">
      <c r="A2687" t="s">
        <v>6474</v>
      </c>
      <c r="B2687" t="s">
        <v>6475</v>
      </c>
      <c r="C2687" t="s">
        <v>285</v>
      </c>
      <c r="D2687" t="s">
        <v>286</v>
      </c>
      <c r="E2687" t="s">
        <v>5111</v>
      </c>
      <c r="F2687" t="s">
        <v>6447</v>
      </c>
    </row>
    <row r="2688" spans="1:8">
      <c r="A2688" t="s">
        <v>6476</v>
      </c>
      <c r="B2688" t="s">
        <v>6477</v>
      </c>
      <c r="C2688" t="s">
        <v>285</v>
      </c>
      <c r="D2688" t="s">
        <v>286</v>
      </c>
      <c r="E2688" t="s">
        <v>5111</v>
      </c>
      <c r="F2688" t="s">
        <v>6447</v>
      </c>
    </row>
    <row r="2689" spans="1:8">
      <c r="A2689" t="s">
        <v>6478</v>
      </c>
      <c r="B2689" t="s">
        <v>6479</v>
      </c>
      <c r="C2689" t="s">
        <v>285</v>
      </c>
      <c r="D2689" t="s">
        <v>286</v>
      </c>
      <c r="E2689" t="s">
        <v>5111</v>
      </c>
      <c r="F2689" t="s">
        <v>6447</v>
      </c>
    </row>
    <row r="2690" spans="1:8">
      <c r="A2690" t="s">
        <v>6480</v>
      </c>
      <c r="B2690" t="s">
        <v>6481</v>
      </c>
      <c r="C2690" t="s">
        <v>285</v>
      </c>
      <c r="D2690" t="s">
        <v>286</v>
      </c>
      <c r="E2690" t="s">
        <v>5111</v>
      </c>
      <c r="F2690" t="s">
        <v>6447</v>
      </c>
    </row>
    <row r="2691" spans="1:8">
      <c r="A2691" t="s">
        <v>6482</v>
      </c>
      <c r="B2691" t="s">
        <v>6483</v>
      </c>
      <c r="C2691" t="s">
        <v>285</v>
      </c>
      <c r="D2691" t="s">
        <v>286</v>
      </c>
      <c r="E2691" t="s">
        <v>5111</v>
      </c>
      <c r="F2691" t="s">
        <v>6447</v>
      </c>
    </row>
    <row r="2692" spans="1:8">
      <c r="A2692" t="s">
        <v>6484</v>
      </c>
      <c r="B2692" t="s">
        <v>6485</v>
      </c>
      <c r="C2692" t="s">
        <v>285</v>
      </c>
      <c r="D2692" t="s">
        <v>286</v>
      </c>
      <c r="E2692" t="s">
        <v>5111</v>
      </c>
      <c r="F2692" t="s">
        <v>6447</v>
      </c>
    </row>
    <row r="2693" spans="1:8">
      <c r="A2693" t="s">
        <v>6486</v>
      </c>
      <c r="B2693" t="s">
        <v>6487</v>
      </c>
      <c r="C2693" t="s">
        <v>285</v>
      </c>
      <c r="D2693" t="s">
        <v>286</v>
      </c>
      <c r="E2693" t="s">
        <v>5111</v>
      </c>
      <c r="F2693" t="s">
        <v>6447</v>
      </c>
    </row>
    <row r="2694" spans="1:8">
      <c r="A2694" t="s">
        <v>6488</v>
      </c>
      <c r="B2694" t="s">
        <v>6489</v>
      </c>
      <c r="C2694" t="s">
        <v>285</v>
      </c>
      <c r="D2694" t="s">
        <v>286</v>
      </c>
      <c r="E2694" t="s">
        <v>5111</v>
      </c>
      <c r="F2694" t="s">
        <v>6447</v>
      </c>
    </row>
    <row r="2695" spans="1:8">
      <c r="A2695" t="s">
        <v>6490</v>
      </c>
      <c r="B2695" t="s">
        <v>6491</v>
      </c>
      <c r="C2695" t="s">
        <v>285</v>
      </c>
      <c r="D2695" t="s">
        <v>286</v>
      </c>
      <c r="E2695" t="s">
        <v>5111</v>
      </c>
      <c r="F2695" t="s">
        <v>6447</v>
      </c>
    </row>
    <row r="2696" spans="1:8">
      <c r="A2696" t="s">
        <v>6492</v>
      </c>
      <c r="B2696" t="s">
        <v>6493</v>
      </c>
      <c r="C2696" t="s">
        <v>285</v>
      </c>
      <c r="D2696" t="s">
        <v>286</v>
      </c>
      <c r="E2696" t="s">
        <v>5111</v>
      </c>
      <c r="F2696" t="s">
        <v>6447</v>
      </c>
    </row>
    <row r="2697" spans="1:8">
      <c r="A2697" t="s">
        <v>6494</v>
      </c>
      <c r="B2697" t="s">
        <v>6495</v>
      </c>
      <c r="C2697" t="s">
        <v>285</v>
      </c>
      <c r="D2697" t="s">
        <v>286</v>
      </c>
      <c r="E2697" t="s">
        <v>5111</v>
      </c>
      <c r="F2697" t="s">
        <v>6447</v>
      </c>
    </row>
    <row r="2698" spans="1:8">
      <c r="A2698" t="s">
        <v>6496</v>
      </c>
      <c r="B2698" t="s">
        <v>6497</v>
      </c>
      <c r="C2698" t="s">
        <v>285</v>
      </c>
      <c r="D2698" t="s">
        <v>286</v>
      </c>
      <c r="E2698" t="s">
        <v>5111</v>
      </c>
      <c r="F2698" t="s">
        <v>6447</v>
      </c>
    </row>
    <row r="2699" spans="1:8">
      <c r="A2699" t="s">
        <v>6498</v>
      </c>
      <c r="B2699" t="s">
        <v>6499</v>
      </c>
      <c r="C2699" t="s">
        <v>285</v>
      </c>
      <c r="D2699" t="s">
        <v>286</v>
      </c>
      <c r="E2699" t="s">
        <v>5111</v>
      </c>
      <c r="F2699" t="s">
        <v>6447</v>
      </c>
    </row>
    <row r="2700" spans="1:8">
      <c r="A2700" t="s">
        <v>6500</v>
      </c>
      <c r="B2700" t="s">
        <v>6501</v>
      </c>
      <c r="C2700" t="s">
        <v>285</v>
      </c>
      <c r="D2700" t="s">
        <v>286</v>
      </c>
      <c r="E2700" t="s">
        <v>5111</v>
      </c>
      <c r="F2700" t="s">
        <v>6447</v>
      </c>
    </row>
    <row r="2701" spans="1:8">
      <c r="A2701" t="s">
        <v>6502</v>
      </c>
      <c r="B2701" t="s">
        <v>6503</v>
      </c>
      <c r="C2701" t="s">
        <v>285</v>
      </c>
      <c r="D2701" t="s">
        <v>286</v>
      </c>
      <c r="E2701" t="s">
        <v>5111</v>
      </c>
      <c r="F2701" t="s">
        <v>6447</v>
      </c>
    </row>
    <row r="2702" spans="1:8">
      <c r="A2702" t="s">
        <v>6504</v>
      </c>
      <c r="B2702" t="s">
        <v>6505</v>
      </c>
      <c r="C2702" t="s">
        <v>285</v>
      </c>
      <c r="D2702" t="s">
        <v>286</v>
      </c>
      <c r="E2702" t="s">
        <v>5111</v>
      </c>
      <c r="F2702" t="s">
        <v>6447</v>
      </c>
    </row>
    <row r="2703" spans="1:8">
      <c r="A2703" t="s">
        <v>6506</v>
      </c>
      <c r="B2703" t="s">
        <v>6507</v>
      </c>
      <c r="C2703" t="s">
        <v>285</v>
      </c>
      <c r="D2703" t="s">
        <v>286</v>
      </c>
      <c r="E2703" t="s">
        <v>5111</v>
      </c>
      <c r="F2703" t="s">
        <v>6447</v>
      </c>
    </row>
    <row r="2704" spans="1:8">
      <c r="A2704" t="s">
        <v>6508</v>
      </c>
      <c r="B2704" t="s">
        <v>6509</v>
      </c>
      <c r="C2704" t="s">
        <v>285</v>
      </c>
      <c r="D2704" t="s">
        <v>286</v>
      </c>
      <c r="E2704" t="s">
        <v>5111</v>
      </c>
      <c r="F2704" t="s">
        <v>6510</v>
      </c>
    </row>
    <row r="2705" spans="1:8">
      <c r="A2705" t="s">
        <v>6511</v>
      </c>
      <c r="B2705" t="s">
        <v>6512</v>
      </c>
      <c r="C2705" t="s">
        <v>285</v>
      </c>
      <c r="D2705" t="s">
        <v>286</v>
      </c>
      <c r="E2705" t="s">
        <v>5111</v>
      </c>
      <c r="F2705" t="s">
        <v>6510</v>
      </c>
    </row>
    <row r="2706" spans="1:8">
      <c r="A2706" t="s">
        <v>6513</v>
      </c>
      <c r="B2706" t="s">
        <v>6514</v>
      </c>
      <c r="C2706" t="s">
        <v>285</v>
      </c>
      <c r="D2706" t="s">
        <v>286</v>
      </c>
      <c r="E2706" t="s">
        <v>5111</v>
      </c>
      <c r="F2706" t="s">
        <v>6510</v>
      </c>
    </row>
    <row r="2707" spans="1:8">
      <c r="A2707" t="s">
        <v>6515</v>
      </c>
      <c r="B2707" t="s">
        <v>6516</v>
      </c>
      <c r="C2707" t="s">
        <v>285</v>
      </c>
      <c r="D2707" t="s">
        <v>286</v>
      </c>
      <c r="E2707" t="s">
        <v>5111</v>
      </c>
      <c r="F2707" t="s">
        <v>6510</v>
      </c>
    </row>
    <row r="2708" spans="1:8">
      <c r="A2708" t="s">
        <v>6517</v>
      </c>
      <c r="B2708" t="s">
        <v>6518</v>
      </c>
      <c r="C2708" t="s">
        <v>285</v>
      </c>
      <c r="D2708" t="s">
        <v>286</v>
      </c>
      <c r="E2708" t="s">
        <v>5111</v>
      </c>
      <c r="F2708" t="s">
        <v>6510</v>
      </c>
    </row>
    <row r="2709" spans="1:8">
      <c r="A2709" t="s">
        <v>6519</v>
      </c>
      <c r="B2709" t="s">
        <v>6520</v>
      </c>
      <c r="C2709" t="s">
        <v>285</v>
      </c>
      <c r="D2709" t="s">
        <v>286</v>
      </c>
      <c r="E2709" t="s">
        <v>5111</v>
      </c>
      <c r="F2709" t="s">
        <v>6510</v>
      </c>
    </row>
    <row r="2710" spans="1:8">
      <c r="A2710" t="s">
        <v>6521</v>
      </c>
      <c r="B2710" t="s">
        <v>6522</v>
      </c>
      <c r="C2710" t="s">
        <v>285</v>
      </c>
      <c r="D2710" t="s">
        <v>286</v>
      </c>
      <c r="E2710" t="s">
        <v>5111</v>
      </c>
      <c r="F2710" t="s">
        <v>6510</v>
      </c>
    </row>
    <row r="2711" spans="1:8">
      <c r="A2711" t="s">
        <v>6523</v>
      </c>
      <c r="B2711" t="s">
        <v>6524</v>
      </c>
      <c r="C2711" t="s">
        <v>285</v>
      </c>
      <c r="D2711" t="s">
        <v>286</v>
      </c>
      <c r="E2711" t="s">
        <v>5111</v>
      </c>
      <c r="F2711" t="s">
        <v>6510</v>
      </c>
    </row>
    <row r="2712" spans="1:8">
      <c r="A2712" t="s">
        <v>6525</v>
      </c>
      <c r="B2712" t="s">
        <v>6526</v>
      </c>
      <c r="C2712" t="s">
        <v>285</v>
      </c>
      <c r="D2712" t="s">
        <v>286</v>
      </c>
      <c r="E2712" t="s">
        <v>5111</v>
      </c>
      <c r="F2712" t="s">
        <v>6510</v>
      </c>
    </row>
    <row r="2713" spans="1:8">
      <c r="A2713" t="s">
        <v>6527</v>
      </c>
      <c r="B2713" t="s">
        <v>6528</v>
      </c>
      <c r="C2713" t="s">
        <v>285</v>
      </c>
      <c r="D2713" t="s">
        <v>286</v>
      </c>
      <c r="E2713" t="s">
        <v>5111</v>
      </c>
      <c r="F2713" t="s">
        <v>6510</v>
      </c>
    </row>
    <row r="2714" spans="1:8">
      <c r="A2714" t="s">
        <v>6529</v>
      </c>
      <c r="B2714" t="s">
        <v>6530</v>
      </c>
      <c r="C2714" t="s">
        <v>285</v>
      </c>
      <c r="D2714" t="s">
        <v>286</v>
      </c>
      <c r="E2714" t="s">
        <v>5111</v>
      </c>
      <c r="F2714" t="s">
        <v>6510</v>
      </c>
    </row>
    <row r="2715" spans="1:8">
      <c r="A2715" t="s">
        <v>6531</v>
      </c>
      <c r="B2715" t="s">
        <v>6532</v>
      </c>
      <c r="C2715" t="s">
        <v>285</v>
      </c>
      <c r="D2715" t="s">
        <v>286</v>
      </c>
      <c r="E2715" t="s">
        <v>5111</v>
      </c>
      <c r="F2715" t="s">
        <v>6510</v>
      </c>
    </row>
    <row r="2716" spans="1:8">
      <c r="A2716" t="s">
        <v>6533</v>
      </c>
      <c r="B2716" t="s">
        <v>6534</v>
      </c>
      <c r="C2716" t="s">
        <v>285</v>
      </c>
      <c r="D2716" t="s">
        <v>286</v>
      </c>
      <c r="E2716" t="s">
        <v>5111</v>
      </c>
      <c r="F2716" t="s">
        <v>6510</v>
      </c>
    </row>
    <row r="2717" spans="1:8">
      <c r="A2717" t="s">
        <v>6535</v>
      </c>
      <c r="B2717" t="s">
        <v>6536</v>
      </c>
      <c r="C2717" t="s">
        <v>285</v>
      </c>
      <c r="D2717" t="s">
        <v>286</v>
      </c>
      <c r="E2717" t="s">
        <v>5111</v>
      </c>
      <c r="F2717" t="s">
        <v>6510</v>
      </c>
    </row>
    <row r="2718" spans="1:8">
      <c r="A2718" t="s">
        <v>6537</v>
      </c>
      <c r="B2718" t="s">
        <v>6538</v>
      </c>
      <c r="C2718" t="s">
        <v>285</v>
      </c>
      <c r="D2718" t="s">
        <v>286</v>
      </c>
      <c r="E2718" t="s">
        <v>5111</v>
      </c>
      <c r="F2718" t="s">
        <v>6510</v>
      </c>
    </row>
    <row r="2719" spans="1:8">
      <c r="A2719" t="s">
        <v>6539</v>
      </c>
      <c r="B2719" t="s">
        <v>6540</v>
      </c>
      <c r="C2719" t="s">
        <v>285</v>
      </c>
      <c r="D2719" t="s">
        <v>286</v>
      </c>
      <c r="E2719" t="s">
        <v>5111</v>
      </c>
      <c r="F2719" t="s">
        <v>6510</v>
      </c>
    </row>
    <row r="2720" spans="1:8">
      <c r="A2720" t="s">
        <v>6541</v>
      </c>
      <c r="B2720" t="s">
        <v>6542</v>
      </c>
      <c r="C2720" t="s">
        <v>285</v>
      </c>
      <c r="D2720" t="s">
        <v>286</v>
      </c>
      <c r="E2720" t="s">
        <v>5111</v>
      </c>
      <c r="F2720" t="s">
        <v>6510</v>
      </c>
    </row>
    <row r="2721" spans="1:8">
      <c r="A2721" t="s">
        <v>6543</v>
      </c>
      <c r="B2721" t="s">
        <v>6544</v>
      </c>
      <c r="C2721" t="s">
        <v>285</v>
      </c>
      <c r="D2721" t="s">
        <v>286</v>
      </c>
      <c r="E2721" t="s">
        <v>5111</v>
      </c>
      <c r="F2721" t="s">
        <v>6510</v>
      </c>
    </row>
    <row r="2722" spans="1:8">
      <c r="A2722" t="s">
        <v>6545</v>
      </c>
      <c r="B2722" t="s">
        <v>6546</v>
      </c>
      <c r="C2722" t="s">
        <v>285</v>
      </c>
      <c r="D2722" t="s">
        <v>286</v>
      </c>
      <c r="E2722" t="s">
        <v>5111</v>
      </c>
      <c r="F2722" t="s">
        <v>6510</v>
      </c>
    </row>
    <row r="2723" spans="1:8">
      <c r="A2723" t="s">
        <v>6547</v>
      </c>
      <c r="B2723" t="s">
        <v>6548</v>
      </c>
      <c r="C2723" t="s">
        <v>285</v>
      </c>
      <c r="D2723" t="s">
        <v>286</v>
      </c>
      <c r="E2723" t="s">
        <v>5111</v>
      </c>
      <c r="F2723" t="s">
        <v>6510</v>
      </c>
    </row>
    <row r="2724" spans="1:8">
      <c r="A2724" t="s">
        <v>6549</v>
      </c>
      <c r="B2724" t="s">
        <v>6550</v>
      </c>
      <c r="C2724" t="s">
        <v>285</v>
      </c>
      <c r="D2724" t="s">
        <v>286</v>
      </c>
      <c r="E2724" t="s">
        <v>5111</v>
      </c>
      <c r="F2724" t="s">
        <v>6510</v>
      </c>
    </row>
    <row r="2725" spans="1:8">
      <c r="A2725" t="s">
        <v>6551</v>
      </c>
      <c r="B2725" t="s">
        <v>6552</v>
      </c>
      <c r="C2725" t="s">
        <v>285</v>
      </c>
      <c r="D2725" t="s">
        <v>286</v>
      </c>
      <c r="E2725" t="s">
        <v>5111</v>
      </c>
      <c r="F2725" t="s">
        <v>6510</v>
      </c>
    </row>
    <row r="2726" spans="1:8">
      <c r="A2726" t="s">
        <v>6553</v>
      </c>
      <c r="B2726" t="s">
        <v>6554</v>
      </c>
      <c r="C2726" t="s">
        <v>285</v>
      </c>
      <c r="D2726" t="s">
        <v>286</v>
      </c>
      <c r="E2726" t="s">
        <v>5111</v>
      </c>
      <c r="F2726" t="s">
        <v>6510</v>
      </c>
    </row>
    <row r="2727" spans="1:8">
      <c r="A2727" t="s">
        <v>6555</v>
      </c>
      <c r="B2727" t="s">
        <v>6556</v>
      </c>
      <c r="C2727" t="s">
        <v>285</v>
      </c>
      <c r="D2727" t="s">
        <v>286</v>
      </c>
      <c r="E2727" t="s">
        <v>5111</v>
      </c>
      <c r="F2727" t="s">
        <v>6510</v>
      </c>
    </row>
    <row r="2728" spans="1:8">
      <c r="A2728" t="s">
        <v>6557</v>
      </c>
      <c r="B2728" t="s">
        <v>6558</v>
      </c>
      <c r="C2728" t="s">
        <v>285</v>
      </c>
      <c r="D2728" t="s">
        <v>286</v>
      </c>
      <c r="E2728" t="s">
        <v>5111</v>
      </c>
      <c r="F2728" t="s">
        <v>6510</v>
      </c>
    </row>
    <row r="2729" spans="1:8">
      <c r="A2729" t="s">
        <v>6559</v>
      </c>
      <c r="B2729" t="s">
        <v>6560</v>
      </c>
      <c r="C2729" t="s">
        <v>285</v>
      </c>
      <c r="D2729" t="s">
        <v>286</v>
      </c>
      <c r="E2729" t="s">
        <v>5111</v>
      </c>
      <c r="F2729" t="s">
        <v>6510</v>
      </c>
    </row>
    <row r="2730" spans="1:8">
      <c r="A2730" t="s">
        <v>6561</v>
      </c>
      <c r="B2730" t="s">
        <v>6562</v>
      </c>
      <c r="C2730" t="s">
        <v>285</v>
      </c>
      <c r="D2730" t="s">
        <v>286</v>
      </c>
      <c r="E2730" t="s">
        <v>5111</v>
      </c>
      <c r="F2730" t="s">
        <v>6510</v>
      </c>
    </row>
    <row r="2731" spans="1:8">
      <c r="A2731" t="s">
        <v>6563</v>
      </c>
      <c r="B2731" t="s">
        <v>6564</v>
      </c>
      <c r="C2731" t="s">
        <v>285</v>
      </c>
      <c r="D2731" t="s">
        <v>286</v>
      </c>
      <c r="E2731" t="s">
        <v>5111</v>
      </c>
      <c r="F2731" t="s">
        <v>6510</v>
      </c>
    </row>
    <row r="2732" spans="1:8">
      <c r="A2732" t="s">
        <v>6565</v>
      </c>
      <c r="B2732" t="s">
        <v>6566</v>
      </c>
      <c r="C2732" t="s">
        <v>285</v>
      </c>
      <c r="D2732" t="s">
        <v>286</v>
      </c>
      <c r="E2732" t="s">
        <v>5111</v>
      </c>
      <c r="F2732" t="s">
        <v>6510</v>
      </c>
    </row>
    <row r="2733" spans="1:8">
      <c r="A2733" t="s">
        <v>6567</v>
      </c>
      <c r="B2733" t="s">
        <v>6568</v>
      </c>
      <c r="C2733" t="s">
        <v>285</v>
      </c>
      <c r="D2733" t="s">
        <v>286</v>
      </c>
      <c r="E2733" t="s">
        <v>5111</v>
      </c>
      <c r="F2733" t="s">
        <v>6510</v>
      </c>
    </row>
    <row r="2734" spans="1:8">
      <c r="A2734" t="s">
        <v>6569</v>
      </c>
      <c r="B2734" t="s">
        <v>6570</v>
      </c>
      <c r="C2734" t="s">
        <v>285</v>
      </c>
      <c r="D2734" t="s">
        <v>286</v>
      </c>
      <c r="E2734" t="s">
        <v>5111</v>
      </c>
      <c r="F2734" t="s">
        <v>6510</v>
      </c>
    </row>
    <row r="2735" spans="1:8">
      <c r="A2735" t="s">
        <v>6571</v>
      </c>
      <c r="B2735" t="s">
        <v>6572</v>
      </c>
      <c r="C2735" t="s">
        <v>285</v>
      </c>
      <c r="D2735" t="s">
        <v>286</v>
      </c>
      <c r="E2735" t="s">
        <v>5111</v>
      </c>
      <c r="F2735" t="s">
        <v>6510</v>
      </c>
    </row>
    <row r="2736" spans="1:8">
      <c r="A2736" t="s">
        <v>6573</v>
      </c>
      <c r="B2736" t="s">
        <v>6574</v>
      </c>
      <c r="C2736" t="s">
        <v>285</v>
      </c>
      <c r="D2736" t="s">
        <v>286</v>
      </c>
      <c r="E2736" t="s">
        <v>5111</v>
      </c>
      <c r="F2736" t="s">
        <v>6510</v>
      </c>
    </row>
    <row r="2737" spans="1:8">
      <c r="A2737" t="s">
        <v>6575</v>
      </c>
      <c r="B2737" t="s">
        <v>6576</v>
      </c>
      <c r="C2737" t="s">
        <v>285</v>
      </c>
      <c r="D2737" t="s">
        <v>286</v>
      </c>
      <c r="E2737" t="s">
        <v>5111</v>
      </c>
      <c r="F2737" t="s">
        <v>6510</v>
      </c>
    </row>
    <row r="2738" spans="1:8">
      <c r="A2738" t="s">
        <v>6577</v>
      </c>
      <c r="B2738" t="s">
        <v>6578</v>
      </c>
      <c r="C2738" t="s">
        <v>285</v>
      </c>
      <c r="D2738" t="s">
        <v>286</v>
      </c>
      <c r="E2738" t="s">
        <v>5111</v>
      </c>
      <c r="F2738" t="s">
        <v>6510</v>
      </c>
    </row>
    <row r="2739" spans="1:8">
      <c r="A2739" t="s">
        <v>6579</v>
      </c>
      <c r="B2739" t="s">
        <v>6580</v>
      </c>
      <c r="C2739" t="s">
        <v>285</v>
      </c>
      <c r="D2739" t="s">
        <v>286</v>
      </c>
      <c r="E2739" t="s">
        <v>5111</v>
      </c>
      <c r="F2739" t="s">
        <v>6510</v>
      </c>
    </row>
    <row r="2740" spans="1:8">
      <c r="A2740" t="s">
        <v>6581</v>
      </c>
      <c r="B2740" t="s">
        <v>6582</v>
      </c>
      <c r="C2740" t="s">
        <v>285</v>
      </c>
      <c r="D2740" t="s">
        <v>286</v>
      </c>
      <c r="E2740" t="s">
        <v>5111</v>
      </c>
      <c r="F2740" t="s">
        <v>6510</v>
      </c>
    </row>
    <row r="2741" spans="1:8">
      <c r="A2741" t="s">
        <v>6583</v>
      </c>
      <c r="B2741" t="s">
        <v>6584</v>
      </c>
      <c r="C2741" t="s">
        <v>285</v>
      </c>
      <c r="D2741" t="s">
        <v>286</v>
      </c>
      <c r="E2741" t="s">
        <v>5111</v>
      </c>
      <c r="F2741" t="s">
        <v>6510</v>
      </c>
    </row>
    <row r="2742" spans="1:8">
      <c r="A2742" t="s">
        <v>6585</v>
      </c>
      <c r="B2742" t="s">
        <v>6586</v>
      </c>
      <c r="C2742" t="s">
        <v>285</v>
      </c>
      <c r="D2742" t="s">
        <v>286</v>
      </c>
      <c r="E2742" t="s">
        <v>5111</v>
      </c>
      <c r="F2742" t="s">
        <v>6510</v>
      </c>
    </row>
    <row r="2743" spans="1:8">
      <c r="A2743" t="s">
        <v>6587</v>
      </c>
      <c r="B2743" t="s">
        <v>6588</v>
      </c>
      <c r="C2743" t="s">
        <v>285</v>
      </c>
      <c r="D2743" t="s">
        <v>286</v>
      </c>
      <c r="E2743" t="s">
        <v>5111</v>
      </c>
      <c r="F2743" t="s">
        <v>6510</v>
      </c>
    </row>
    <row r="2744" spans="1:8">
      <c r="A2744" t="s">
        <v>6589</v>
      </c>
      <c r="B2744" t="s">
        <v>6590</v>
      </c>
      <c r="C2744" t="s">
        <v>285</v>
      </c>
      <c r="D2744" t="s">
        <v>286</v>
      </c>
      <c r="E2744" t="s">
        <v>5111</v>
      </c>
      <c r="F2744" t="s">
        <v>6510</v>
      </c>
    </row>
    <row r="2745" spans="1:8">
      <c r="A2745" t="s">
        <v>6591</v>
      </c>
      <c r="B2745" t="s">
        <v>6592</v>
      </c>
      <c r="C2745" t="s">
        <v>285</v>
      </c>
      <c r="D2745" t="s">
        <v>286</v>
      </c>
      <c r="E2745" t="s">
        <v>5111</v>
      </c>
      <c r="F2745" t="s">
        <v>6510</v>
      </c>
    </row>
    <row r="2746" spans="1:8">
      <c r="A2746" t="s">
        <v>6593</v>
      </c>
      <c r="B2746" t="s">
        <v>6594</v>
      </c>
      <c r="C2746" t="s">
        <v>285</v>
      </c>
      <c r="D2746" t="s">
        <v>286</v>
      </c>
      <c r="E2746" t="s">
        <v>5111</v>
      </c>
      <c r="F2746" t="s">
        <v>6510</v>
      </c>
    </row>
    <row r="2747" spans="1:8">
      <c r="A2747" t="s">
        <v>6595</v>
      </c>
      <c r="B2747" t="s">
        <v>6596</v>
      </c>
      <c r="C2747" t="s">
        <v>285</v>
      </c>
      <c r="D2747" t="s">
        <v>286</v>
      </c>
      <c r="E2747" t="s">
        <v>5111</v>
      </c>
      <c r="F2747" t="s">
        <v>6510</v>
      </c>
    </row>
    <row r="2748" spans="1:8">
      <c r="A2748" t="s">
        <v>6597</v>
      </c>
      <c r="B2748" t="s">
        <v>6598</v>
      </c>
      <c r="C2748" t="s">
        <v>285</v>
      </c>
      <c r="D2748" t="s">
        <v>286</v>
      </c>
      <c r="E2748" t="s">
        <v>5111</v>
      </c>
      <c r="F2748" t="s">
        <v>6510</v>
      </c>
    </row>
    <row r="2749" spans="1:8">
      <c r="A2749" t="s">
        <v>6599</v>
      </c>
      <c r="B2749" t="s">
        <v>6600</v>
      </c>
      <c r="C2749" t="s">
        <v>285</v>
      </c>
      <c r="D2749" t="s">
        <v>286</v>
      </c>
      <c r="E2749" t="s">
        <v>5111</v>
      </c>
      <c r="F2749" t="s">
        <v>6510</v>
      </c>
    </row>
    <row r="2750" spans="1:8">
      <c r="A2750" t="s">
        <v>6601</v>
      </c>
      <c r="B2750" t="s">
        <v>6602</v>
      </c>
      <c r="C2750" t="s">
        <v>285</v>
      </c>
      <c r="D2750" t="s">
        <v>286</v>
      </c>
      <c r="E2750" t="s">
        <v>5111</v>
      </c>
      <c r="F2750" t="s">
        <v>6510</v>
      </c>
    </row>
    <row r="2751" spans="1:8">
      <c r="A2751" t="s">
        <v>6603</v>
      </c>
      <c r="B2751" t="s">
        <v>6604</v>
      </c>
      <c r="C2751" t="s">
        <v>285</v>
      </c>
      <c r="D2751" t="s">
        <v>286</v>
      </c>
      <c r="E2751" t="s">
        <v>5111</v>
      </c>
      <c r="F2751" t="s">
        <v>6510</v>
      </c>
    </row>
    <row r="2752" spans="1:8">
      <c r="A2752" t="s">
        <v>6605</v>
      </c>
      <c r="B2752" t="s">
        <v>6606</v>
      </c>
      <c r="C2752" t="s">
        <v>285</v>
      </c>
      <c r="D2752" t="s">
        <v>286</v>
      </c>
      <c r="E2752" t="s">
        <v>5111</v>
      </c>
      <c r="F2752" t="s">
        <v>6510</v>
      </c>
    </row>
    <row r="2753" spans="1:8">
      <c r="A2753" t="s">
        <v>6607</v>
      </c>
      <c r="B2753" t="s">
        <v>6608</v>
      </c>
      <c r="C2753" t="s">
        <v>285</v>
      </c>
      <c r="D2753" t="s">
        <v>286</v>
      </c>
      <c r="E2753" t="s">
        <v>5111</v>
      </c>
      <c r="F2753" t="s">
        <v>6510</v>
      </c>
    </row>
    <row r="2754" spans="1:8">
      <c r="A2754" t="s">
        <v>6609</v>
      </c>
      <c r="B2754" t="s">
        <v>6610</v>
      </c>
      <c r="C2754" t="s">
        <v>285</v>
      </c>
      <c r="D2754" t="s">
        <v>286</v>
      </c>
      <c r="E2754" t="s">
        <v>5111</v>
      </c>
      <c r="F2754" t="s">
        <v>6510</v>
      </c>
    </row>
    <row r="2755" spans="1:8">
      <c r="A2755" t="s">
        <v>6611</v>
      </c>
      <c r="B2755" t="s">
        <v>6612</v>
      </c>
      <c r="C2755" t="s">
        <v>285</v>
      </c>
      <c r="D2755" t="s">
        <v>286</v>
      </c>
      <c r="E2755" t="s">
        <v>5111</v>
      </c>
      <c r="F2755" t="s">
        <v>6510</v>
      </c>
    </row>
    <row r="2756" spans="1:8">
      <c r="A2756" t="s">
        <v>6613</v>
      </c>
      <c r="B2756" t="s">
        <v>6614</v>
      </c>
      <c r="C2756" t="s">
        <v>285</v>
      </c>
      <c r="D2756" t="s">
        <v>286</v>
      </c>
      <c r="E2756" t="s">
        <v>5111</v>
      </c>
      <c r="F2756" t="s">
        <v>6510</v>
      </c>
    </row>
    <row r="2757" spans="1:8">
      <c r="A2757" t="s">
        <v>6615</v>
      </c>
      <c r="B2757" t="s">
        <v>6616</v>
      </c>
      <c r="C2757" t="s">
        <v>285</v>
      </c>
      <c r="D2757" t="s">
        <v>286</v>
      </c>
      <c r="E2757" t="s">
        <v>5111</v>
      </c>
      <c r="F2757" t="s">
        <v>6510</v>
      </c>
    </row>
    <row r="2758" spans="1:8">
      <c r="A2758" t="s">
        <v>6617</v>
      </c>
      <c r="B2758" t="s">
        <v>6618</v>
      </c>
      <c r="C2758" t="s">
        <v>285</v>
      </c>
      <c r="D2758" t="s">
        <v>286</v>
      </c>
      <c r="E2758" t="s">
        <v>5111</v>
      </c>
      <c r="F2758" t="s">
        <v>6510</v>
      </c>
    </row>
    <row r="2759" spans="1:8">
      <c r="A2759" t="s">
        <v>6619</v>
      </c>
      <c r="B2759" t="s">
        <v>6620</v>
      </c>
      <c r="C2759" t="s">
        <v>285</v>
      </c>
      <c r="D2759" t="s">
        <v>286</v>
      </c>
      <c r="E2759" t="s">
        <v>5111</v>
      </c>
      <c r="F2759" t="s">
        <v>6510</v>
      </c>
    </row>
    <row r="2760" spans="1:8">
      <c r="A2760" t="s">
        <v>6621</v>
      </c>
      <c r="B2760" t="s">
        <v>6622</v>
      </c>
      <c r="C2760" t="s">
        <v>285</v>
      </c>
      <c r="D2760" t="s">
        <v>286</v>
      </c>
      <c r="E2760" t="s">
        <v>5111</v>
      </c>
      <c r="F2760" t="s">
        <v>6510</v>
      </c>
    </row>
    <row r="2761" spans="1:8">
      <c r="A2761" t="s">
        <v>6623</v>
      </c>
      <c r="B2761" t="s">
        <v>6624</v>
      </c>
      <c r="C2761" t="s">
        <v>285</v>
      </c>
      <c r="D2761" t="s">
        <v>286</v>
      </c>
      <c r="E2761" t="s">
        <v>5111</v>
      </c>
      <c r="F2761" t="s">
        <v>6510</v>
      </c>
    </row>
    <row r="2762" spans="1:8">
      <c r="A2762" t="s">
        <v>6625</v>
      </c>
      <c r="B2762" t="s">
        <v>6626</v>
      </c>
      <c r="C2762" t="s">
        <v>285</v>
      </c>
      <c r="D2762" t="s">
        <v>286</v>
      </c>
      <c r="E2762" t="s">
        <v>5111</v>
      </c>
      <c r="F2762" t="s">
        <v>6510</v>
      </c>
    </row>
    <row r="2763" spans="1:8">
      <c r="A2763" t="s">
        <v>6627</v>
      </c>
      <c r="B2763" t="s">
        <v>6628</v>
      </c>
      <c r="C2763" t="s">
        <v>285</v>
      </c>
      <c r="D2763" t="s">
        <v>286</v>
      </c>
      <c r="E2763" t="s">
        <v>5111</v>
      </c>
      <c r="F2763" t="s">
        <v>6510</v>
      </c>
    </row>
    <row r="2764" spans="1:8">
      <c r="A2764" t="s">
        <v>6629</v>
      </c>
      <c r="B2764" t="s">
        <v>6630</v>
      </c>
      <c r="C2764" t="s">
        <v>285</v>
      </c>
      <c r="D2764" t="s">
        <v>286</v>
      </c>
      <c r="E2764" t="s">
        <v>5111</v>
      </c>
      <c r="F2764" t="s">
        <v>6510</v>
      </c>
    </row>
    <row r="2765" spans="1:8">
      <c r="A2765" t="s">
        <v>6631</v>
      </c>
      <c r="B2765" t="s">
        <v>6632</v>
      </c>
      <c r="C2765" t="s">
        <v>636</v>
      </c>
      <c r="D2765" t="s">
        <v>637</v>
      </c>
      <c r="E2765" t="s">
        <v>6633</v>
      </c>
    </row>
    <row r="2766" spans="1:8">
      <c r="A2766" t="s">
        <v>6634</v>
      </c>
      <c r="B2766" t="s">
        <v>6635</v>
      </c>
      <c r="C2766" t="s">
        <v>636</v>
      </c>
      <c r="D2766" t="s">
        <v>637</v>
      </c>
      <c r="E2766" t="s">
        <v>6633</v>
      </c>
    </row>
    <row r="2767" spans="1:8">
      <c r="A2767" t="s">
        <v>6636</v>
      </c>
      <c r="B2767" t="s">
        <v>6637</v>
      </c>
      <c r="C2767" t="s">
        <v>636</v>
      </c>
      <c r="D2767" t="s">
        <v>637</v>
      </c>
      <c r="E2767" t="s">
        <v>6633</v>
      </c>
    </row>
    <row r="2768" spans="1:8">
      <c r="A2768" t="s">
        <v>6638</v>
      </c>
      <c r="B2768" t="s">
        <v>6639</v>
      </c>
      <c r="C2768" t="s">
        <v>636</v>
      </c>
      <c r="D2768" t="s">
        <v>637</v>
      </c>
      <c r="E2768" t="s">
        <v>6633</v>
      </c>
    </row>
    <row r="2769" spans="1:8">
      <c r="A2769" t="s">
        <v>6640</v>
      </c>
      <c r="B2769" t="s">
        <v>6641</v>
      </c>
      <c r="C2769" t="s">
        <v>636</v>
      </c>
      <c r="D2769" t="s">
        <v>637</v>
      </c>
      <c r="E2769" t="s">
        <v>6633</v>
      </c>
    </row>
    <row r="2770" spans="1:8">
      <c r="A2770" t="s">
        <v>6642</v>
      </c>
      <c r="B2770" t="s">
        <v>6643</v>
      </c>
      <c r="C2770" t="s">
        <v>636</v>
      </c>
      <c r="D2770" t="s">
        <v>637</v>
      </c>
      <c r="E2770" t="s">
        <v>6633</v>
      </c>
    </row>
    <row r="2771" spans="1:8">
      <c r="A2771" t="s">
        <v>6644</v>
      </c>
      <c r="B2771" t="s">
        <v>6645</v>
      </c>
      <c r="C2771" t="s">
        <v>636</v>
      </c>
      <c r="D2771" t="s">
        <v>637</v>
      </c>
      <c r="E2771" t="s">
        <v>6633</v>
      </c>
    </row>
    <row r="2772" spans="1:8">
      <c r="A2772" t="s">
        <v>6646</v>
      </c>
      <c r="B2772" t="s">
        <v>6647</v>
      </c>
      <c r="C2772" t="s">
        <v>636</v>
      </c>
      <c r="D2772" t="s">
        <v>637</v>
      </c>
      <c r="E2772" t="s">
        <v>6633</v>
      </c>
    </row>
    <row r="2773" spans="1:8">
      <c r="A2773" t="s">
        <v>6648</v>
      </c>
      <c r="B2773" t="s">
        <v>6649</v>
      </c>
      <c r="C2773" t="s">
        <v>636</v>
      </c>
      <c r="D2773" t="s">
        <v>637</v>
      </c>
      <c r="E2773" t="s">
        <v>6633</v>
      </c>
    </row>
    <row r="2774" spans="1:8">
      <c r="A2774" t="s">
        <v>6650</v>
      </c>
      <c r="B2774" t="s">
        <v>6651</v>
      </c>
      <c r="C2774" t="s">
        <v>636</v>
      </c>
      <c r="D2774" t="s">
        <v>637</v>
      </c>
      <c r="E2774" t="s">
        <v>6633</v>
      </c>
    </row>
    <row r="2775" spans="1:8">
      <c r="A2775" t="s">
        <v>6652</v>
      </c>
      <c r="B2775" t="s">
        <v>6653</v>
      </c>
      <c r="C2775" t="s">
        <v>636</v>
      </c>
      <c r="D2775" t="s">
        <v>637</v>
      </c>
      <c r="E2775" t="s">
        <v>6633</v>
      </c>
    </row>
    <row r="2776" spans="1:8">
      <c r="A2776" t="s">
        <v>6654</v>
      </c>
      <c r="B2776" t="s">
        <v>6655</v>
      </c>
      <c r="C2776" t="s">
        <v>636</v>
      </c>
      <c r="D2776" t="s">
        <v>637</v>
      </c>
      <c r="E2776" t="s">
        <v>6633</v>
      </c>
    </row>
    <row r="2777" spans="1:8">
      <c r="A2777" t="s">
        <v>6656</v>
      </c>
      <c r="B2777" t="s">
        <v>6657</v>
      </c>
      <c r="C2777" t="s">
        <v>636</v>
      </c>
      <c r="D2777" t="s">
        <v>637</v>
      </c>
      <c r="E2777" t="s">
        <v>6633</v>
      </c>
    </row>
    <row r="2778" spans="1:8">
      <c r="A2778" t="s">
        <v>6658</v>
      </c>
      <c r="B2778" t="s">
        <v>6659</v>
      </c>
      <c r="C2778" t="s">
        <v>636</v>
      </c>
      <c r="D2778" t="s">
        <v>637</v>
      </c>
      <c r="E2778" t="s">
        <v>6633</v>
      </c>
    </row>
    <row r="2779" spans="1:8">
      <c r="A2779" t="s">
        <v>6660</v>
      </c>
      <c r="B2779" t="s">
        <v>6661</v>
      </c>
      <c r="C2779" t="s">
        <v>636</v>
      </c>
      <c r="D2779" t="s">
        <v>637</v>
      </c>
      <c r="E2779" t="s">
        <v>6633</v>
      </c>
    </row>
    <row r="2780" spans="1:8">
      <c r="A2780" t="s">
        <v>6662</v>
      </c>
      <c r="B2780" t="s">
        <v>6663</v>
      </c>
      <c r="C2780" t="s">
        <v>636</v>
      </c>
      <c r="D2780" t="s">
        <v>637</v>
      </c>
      <c r="E2780" t="s">
        <v>6633</v>
      </c>
    </row>
    <row r="2781" spans="1:8">
      <c r="A2781" t="s">
        <v>6664</v>
      </c>
      <c r="B2781" t="s">
        <v>6665</v>
      </c>
      <c r="C2781" t="s">
        <v>636</v>
      </c>
      <c r="D2781" t="s">
        <v>637</v>
      </c>
      <c r="E2781" t="s">
        <v>6633</v>
      </c>
    </row>
    <row r="2782" spans="1:8">
      <c r="A2782" t="s">
        <v>6666</v>
      </c>
      <c r="B2782" t="s">
        <v>6667</v>
      </c>
      <c r="C2782" t="s">
        <v>636</v>
      </c>
      <c r="D2782" t="s">
        <v>637</v>
      </c>
      <c r="E2782" t="s">
        <v>6633</v>
      </c>
    </row>
    <row r="2783" spans="1:8">
      <c r="A2783" t="s">
        <v>6668</v>
      </c>
      <c r="B2783" t="s">
        <v>6669</v>
      </c>
      <c r="C2783" t="s">
        <v>636</v>
      </c>
      <c r="D2783" t="s">
        <v>637</v>
      </c>
      <c r="E2783" t="s">
        <v>6633</v>
      </c>
    </row>
    <row r="2784" spans="1:8">
      <c r="A2784" t="s">
        <v>6670</v>
      </c>
      <c r="B2784" t="s">
        <v>6671</v>
      </c>
      <c r="C2784" t="s">
        <v>636</v>
      </c>
      <c r="D2784" t="s">
        <v>637</v>
      </c>
      <c r="E2784" t="s">
        <v>6633</v>
      </c>
    </row>
    <row r="2785" spans="1:8">
      <c r="A2785" t="s">
        <v>6672</v>
      </c>
      <c r="B2785" t="s">
        <v>6673</v>
      </c>
      <c r="C2785" t="s">
        <v>636</v>
      </c>
      <c r="D2785" t="s">
        <v>637</v>
      </c>
      <c r="E2785" t="s">
        <v>6633</v>
      </c>
    </row>
    <row r="2786" spans="1:8">
      <c r="A2786" t="s">
        <v>6674</v>
      </c>
      <c r="B2786" t="s">
        <v>6675</v>
      </c>
      <c r="C2786" t="s">
        <v>636</v>
      </c>
      <c r="D2786" t="s">
        <v>637</v>
      </c>
      <c r="E2786" t="s">
        <v>6633</v>
      </c>
    </row>
    <row r="2787" spans="1:8">
      <c r="A2787" t="s">
        <v>6676</v>
      </c>
      <c r="B2787" t="s">
        <v>6677</v>
      </c>
      <c r="C2787" t="s">
        <v>636</v>
      </c>
      <c r="D2787" t="s">
        <v>637</v>
      </c>
      <c r="E2787" t="s">
        <v>6633</v>
      </c>
    </row>
    <row r="2788" spans="1:8">
      <c r="A2788" t="s">
        <v>6678</v>
      </c>
      <c r="B2788" t="s">
        <v>6679</v>
      </c>
      <c r="C2788" t="s">
        <v>636</v>
      </c>
      <c r="D2788" t="s">
        <v>637</v>
      </c>
      <c r="E2788" t="s">
        <v>6633</v>
      </c>
    </row>
    <row r="2789" spans="1:8">
      <c r="A2789" t="s">
        <v>6680</v>
      </c>
      <c r="B2789" t="s">
        <v>6681</v>
      </c>
      <c r="C2789" t="s">
        <v>636</v>
      </c>
      <c r="D2789" t="s">
        <v>637</v>
      </c>
      <c r="E2789" t="s">
        <v>6633</v>
      </c>
    </row>
    <row r="2790" spans="1:8">
      <c r="A2790" t="s">
        <v>6682</v>
      </c>
      <c r="B2790" t="s">
        <v>6683</v>
      </c>
      <c r="C2790" t="s">
        <v>636</v>
      </c>
      <c r="D2790" t="s">
        <v>637</v>
      </c>
      <c r="E2790" t="s">
        <v>6633</v>
      </c>
    </row>
    <row r="2791" spans="1:8">
      <c r="A2791" t="s">
        <v>6684</v>
      </c>
      <c r="B2791" t="s">
        <v>6685</v>
      </c>
      <c r="C2791" t="s">
        <v>636</v>
      </c>
      <c r="D2791" t="s">
        <v>637</v>
      </c>
      <c r="E2791" t="s">
        <v>6633</v>
      </c>
    </row>
    <row r="2792" spans="1:8">
      <c r="A2792" t="s">
        <v>6686</v>
      </c>
      <c r="B2792" t="s">
        <v>6687</v>
      </c>
      <c r="C2792" t="s">
        <v>636</v>
      </c>
      <c r="D2792" t="s">
        <v>637</v>
      </c>
      <c r="E2792" t="s">
        <v>6633</v>
      </c>
    </row>
    <row r="2793" spans="1:8">
      <c r="A2793" t="s">
        <v>6688</v>
      </c>
      <c r="B2793" t="s">
        <v>6689</v>
      </c>
      <c r="C2793" t="s">
        <v>636</v>
      </c>
      <c r="D2793" t="s">
        <v>637</v>
      </c>
      <c r="E2793" t="s">
        <v>6633</v>
      </c>
    </row>
    <row r="2794" spans="1:8">
      <c r="A2794" t="s">
        <v>6690</v>
      </c>
      <c r="B2794" t="s">
        <v>6691</v>
      </c>
      <c r="C2794" t="s">
        <v>636</v>
      </c>
      <c r="D2794" t="s">
        <v>637</v>
      </c>
      <c r="E2794" t="s">
        <v>6633</v>
      </c>
    </row>
    <row r="2795" spans="1:8">
      <c r="A2795" t="s">
        <v>6692</v>
      </c>
      <c r="B2795" t="s">
        <v>6693</v>
      </c>
      <c r="C2795" t="s">
        <v>636</v>
      </c>
      <c r="D2795" t="s">
        <v>637</v>
      </c>
      <c r="E2795" t="s">
        <v>6633</v>
      </c>
    </row>
    <row r="2796" spans="1:8">
      <c r="A2796" t="s">
        <v>6694</v>
      </c>
      <c r="B2796" t="s">
        <v>6695</v>
      </c>
      <c r="C2796" t="s">
        <v>636</v>
      </c>
      <c r="D2796" t="s">
        <v>637</v>
      </c>
      <c r="E2796" t="s">
        <v>6633</v>
      </c>
    </row>
    <row r="2797" spans="1:8">
      <c r="A2797" t="s">
        <v>6696</v>
      </c>
      <c r="B2797" t="s">
        <v>6697</v>
      </c>
      <c r="C2797" t="s">
        <v>636</v>
      </c>
      <c r="D2797" t="s">
        <v>637</v>
      </c>
      <c r="E2797" t="s">
        <v>6633</v>
      </c>
    </row>
    <row r="2798" spans="1:8">
      <c r="A2798" t="s">
        <v>6698</v>
      </c>
      <c r="B2798" t="s">
        <v>6699</v>
      </c>
      <c r="C2798" t="s">
        <v>636</v>
      </c>
      <c r="D2798" t="s">
        <v>637</v>
      </c>
      <c r="E2798" t="s">
        <v>6633</v>
      </c>
    </row>
    <row r="2799" spans="1:8">
      <c r="A2799" t="s">
        <v>6700</v>
      </c>
      <c r="B2799" t="s">
        <v>6701</v>
      </c>
      <c r="C2799" t="s">
        <v>636</v>
      </c>
      <c r="D2799" t="s">
        <v>637</v>
      </c>
      <c r="E2799" t="s">
        <v>6633</v>
      </c>
    </row>
    <row r="2800" spans="1:8">
      <c r="A2800" t="s">
        <v>6702</v>
      </c>
      <c r="B2800" t="s">
        <v>6703</v>
      </c>
      <c r="C2800" t="s">
        <v>636</v>
      </c>
      <c r="D2800" t="s">
        <v>637</v>
      </c>
      <c r="E2800" t="s">
        <v>6633</v>
      </c>
    </row>
    <row r="2801" spans="1:8">
      <c r="A2801" t="s">
        <v>6704</v>
      </c>
      <c r="B2801" t="s">
        <v>6705</v>
      </c>
      <c r="C2801" t="s">
        <v>636</v>
      </c>
      <c r="D2801" t="s">
        <v>637</v>
      </c>
      <c r="E2801" t="s">
        <v>6633</v>
      </c>
    </row>
    <row r="2802" spans="1:8">
      <c r="A2802" t="s">
        <v>6706</v>
      </c>
      <c r="B2802" t="s">
        <v>6707</v>
      </c>
      <c r="C2802" t="s">
        <v>636</v>
      </c>
      <c r="D2802" t="s">
        <v>637</v>
      </c>
      <c r="E2802" t="s">
        <v>6633</v>
      </c>
    </row>
    <row r="2803" spans="1:8">
      <c r="A2803" t="s">
        <v>6708</v>
      </c>
      <c r="B2803" t="s">
        <v>6709</v>
      </c>
      <c r="C2803" t="s">
        <v>636</v>
      </c>
      <c r="D2803" t="s">
        <v>637</v>
      </c>
      <c r="E2803" t="s">
        <v>6633</v>
      </c>
    </row>
    <row r="2804" spans="1:8">
      <c r="A2804" t="s">
        <v>6710</v>
      </c>
      <c r="B2804" t="s">
        <v>6711</v>
      </c>
      <c r="C2804" t="s">
        <v>636</v>
      </c>
      <c r="D2804" t="s">
        <v>637</v>
      </c>
      <c r="E2804" t="s">
        <v>6633</v>
      </c>
    </row>
    <row r="2805" spans="1:8">
      <c r="A2805" t="s">
        <v>6712</v>
      </c>
      <c r="B2805" t="s">
        <v>6713</v>
      </c>
      <c r="C2805" t="s">
        <v>636</v>
      </c>
      <c r="D2805" t="s">
        <v>637</v>
      </c>
      <c r="E2805" t="s">
        <v>6633</v>
      </c>
    </row>
    <row r="2806" spans="1:8">
      <c r="A2806" t="s">
        <v>6714</v>
      </c>
      <c r="B2806" t="s">
        <v>6715</v>
      </c>
      <c r="C2806" t="s">
        <v>636</v>
      </c>
      <c r="D2806" t="s">
        <v>637</v>
      </c>
      <c r="E2806" t="s">
        <v>6633</v>
      </c>
    </row>
    <row r="2807" spans="1:8">
      <c r="A2807" t="s">
        <v>6716</v>
      </c>
      <c r="B2807" t="s">
        <v>6717</v>
      </c>
      <c r="C2807" t="s">
        <v>636</v>
      </c>
      <c r="D2807" t="s">
        <v>637</v>
      </c>
      <c r="E2807" t="s">
        <v>6633</v>
      </c>
    </row>
    <row r="2808" spans="1:8">
      <c r="A2808" t="s">
        <v>6718</v>
      </c>
      <c r="B2808" t="s">
        <v>6719</v>
      </c>
      <c r="C2808" t="s">
        <v>636</v>
      </c>
      <c r="D2808" t="s">
        <v>637</v>
      </c>
      <c r="E2808" t="s">
        <v>6633</v>
      </c>
    </row>
    <row r="2809" spans="1:8">
      <c r="A2809" t="s">
        <v>6720</v>
      </c>
      <c r="B2809" t="s">
        <v>6721</v>
      </c>
      <c r="C2809" t="s">
        <v>636</v>
      </c>
      <c r="D2809" t="s">
        <v>637</v>
      </c>
      <c r="E2809" t="s">
        <v>6633</v>
      </c>
    </row>
    <row r="2810" spans="1:8">
      <c r="A2810" t="s">
        <v>6722</v>
      </c>
      <c r="B2810" t="s">
        <v>6723</v>
      </c>
      <c r="C2810" t="s">
        <v>636</v>
      </c>
      <c r="D2810" t="s">
        <v>637</v>
      </c>
      <c r="E2810" t="s">
        <v>6633</v>
      </c>
    </row>
    <row r="2811" spans="1:8">
      <c r="A2811" t="s">
        <v>6724</v>
      </c>
      <c r="B2811" t="s">
        <v>6725</v>
      </c>
      <c r="C2811" t="s">
        <v>636</v>
      </c>
      <c r="D2811" t="s">
        <v>637</v>
      </c>
      <c r="E2811" t="s">
        <v>6633</v>
      </c>
    </row>
    <row r="2812" spans="1:8">
      <c r="A2812" t="s">
        <v>6726</v>
      </c>
      <c r="B2812" t="s">
        <v>6727</v>
      </c>
      <c r="C2812" t="s">
        <v>636</v>
      </c>
      <c r="D2812" t="s">
        <v>637</v>
      </c>
      <c r="E2812" t="s">
        <v>6633</v>
      </c>
    </row>
    <row r="2813" spans="1:8">
      <c r="A2813" t="s">
        <v>6728</v>
      </c>
      <c r="B2813" t="s">
        <v>6729</v>
      </c>
      <c r="C2813" t="s">
        <v>636</v>
      </c>
      <c r="D2813" t="s">
        <v>637</v>
      </c>
      <c r="E2813" t="s">
        <v>6633</v>
      </c>
    </row>
    <row r="2814" spans="1:8">
      <c r="A2814" t="s">
        <v>6730</v>
      </c>
      <c r="B2814" t="s">
        <v>6731</v>
      </c>
      <c r="C2814" t="s">
        <v>636</v>
      </c>
      <c r="D2814" t="s">
        <v>637</v>
      </c>
      <c r="E2814" t="s">
        <v>6633</v>
      </c>
    </row>
    <row r="2815" spans="1:8">
      <c r="A2815" t="s">
        <v>6732</v>
      </c>
      <c r="B2815" t="s">
        <v>6733</v>
      </c>
      <c r="C2815" t="s">
        <v>636</v>
      </c>
      <c r="D2815" t="s">
        <v>637</v>
      </c>
      <c r="E2815" t="s">
        <v>6633</v>
      </c>
    </row>
    <row r="2816" spans="1:8">
      <c r="A2816" t="s">
        <v>6734</v>
      </c>
      <c r="B2816" t="s">
        <v>6735</v>
      </c>
      <c r="C2816" t="s">
        <v>636</v>
      </c>
      <c r="D2816" t="s">
        <v>637</v>
      </c>
      <c r="E2816" t="s">
        <v>6633</v>
      </c>
    </row>
    <row r="2817" spans="1:8">
      <c r="A2817" t="s">
        <v>6736</v>
      </c>
      <c r="B2817" t="s">
        <v>6737</v>
      </c>
      <c r="C2817" t="s">
        <v>636</v>
      </c>
      <c r="D2817" t="s">
        <v>637</v>
      </c>
      <c r="E2817" t="s">
        <v>6633</v>
      </c>
    </row>
    <row r="2818" spans="1:8">
      <c r="A2818" t="s">
        <v>6738</v>
      </c>
      <c r="B2818" t="s">
        <v>6739</v>
      </c>
      <c r="C2818" t="s">
        <v>636</v>
      </c>
      <c r="D2818" t="s">
        <v>637</v>
      </c>
      <c r="E2818" t="s">
        <v>6633</v>
      </c>
    </row>
    <row r="2819" spans="1:8">
      <c r="A2819" t="s">
        <v>6740</v>
      </c>
      <c r="B2819" t="s">
        <v>6741</v>
      </c>
      <c r="C2819" t="s">
        <v>636</v>
      </c>
      <c r="D2819" t="s">
        <v>637</v>
      </c>
      <c r="E2819" t="s">
        <v>6742</v>
      </c>
    </row>
    <row r="2820" spans="1:8">
      <c r="A2820" t="s">
        <v>6743</v>
      </c>
      <c r="B2820" t="s">
        <v>6744</v>
      </c>
      <c r="C2820" t="s">
        <v>285</v>
      </c>
      <c r="D2820" t="s">
        <v>286</v>
      </c>
      <c r="E2820" t="s">
        <v>6745</v>
      </c>
      <c r="F2820" t="s">
        <v>6746</v>
      </c>
    </row>
    <row r="2821" spans="1:8">
      <c r="A2821" t="s">
        <v>6747</v>
      </c>
      <c r="B2821" t="s">
        <v>6748</v>
      </c>
      <c r="C2821" t="s">
        <v>636</v>
      </c>
      <c r="D2821" t="s">
        <v>637</v>
      </c>
      <c r="E2821" t="s">
        <v>6742</v>
      </c>
      <c r="F2821" t="s">
        <v>6749</v>
      </c>
    </row>
    <row r="2822" spans="1:8">
      <c r="A2822" t="s">
        <v>6750</v>
      </c>
      <c r="B2822" t="s">
        <v>6751</v>
      </c>
      <c r="C2822" t="s">
        <v>636</v>
      </c>
      <c r="D2822" t="s">
        <v>637</v>
      </c>
      <c r="E2822" t="s">
        <v>6742</v>
      </c>
      <c r="F2822" t="s">
        <v>6752</v>
      </c>
    </row>
    <row r="2823" spans="1:8">
      <c r="A2823" t="s">
        <v>6753</v>
      </c>
      <c r="B2823" t="s">
        <v>6754</v>
      </c>
      <c r="C2823" t="s">
        <v>636</v>
      </c>
      <c r="D2823" t="s">
        <v>637</v>
      </c>
      <c r="E2823" t="s">
        <v>6742</v>
      </c>
      <c r="F2823" t="s">
        <v>6752</v>
      </c>
    </row>
    <row r="2824" spans="1:8">
      <c r="A2824" t="s">
        <v>6755</v>
      </c>
      <c r="B2824" t="s">
        <v>6756</v>
      </c>
      <c r="C2824" t="s">
        <v>636</v>
      </c>
      <c r="D2824" t="s">
        <v>637</v>
      </c>
      <c r="E2824" t="s">
        <v>6742</v>
      </c>
      <c r="F2824" t="s">
        <v>6752</v>
      </c>
    </row>
    <row r="2825" spans="1:8">
      <c r="A2825" t="s">
        <v>6757</v>
      </c>
      <c r="B2825" t="s">
        <v>6758</v>
      </c>
      <c r="C2825" t="s">
        <v>636</v>
      </c>
      <c r="D2825" t="s">
        <v>637</v>
      </c>
      <c r="E2825" t="s">
        <v>6742</v>
      </c>
      <c r="F2825" t="s">
        <v>6752</v>
      </c>
    </row>
    <row r="2826" spans="1:8">
      <c r="A2826" t="s">
        <v>6759</v>
      </c>
      <c r="B2826" t="s">
        <v>6760</v>
      </c>
      <c r="C2826" t="s">
        <v>636</v>
      </c>
      <c r="D2826" t="s">
        <v>637</v>
      </c>
      <c r="E2826" t="s">
        <v>6742</v>
      </c>
      <c r="F2826" t="s">
        <v>6752</v>
      </c>
    </row>
    <row r="2827" spans="1:8">
      <c r="A2827" t="s">
        <v>6761</v>
      </c>
      <c r="B2827" t="s">
        <v>6762</v>
      </c>
      <c r="C2827" t="s">
        <v>636</v>
      </c>
      <c r="D2827" t="s">
        <v>637</v>
      </c>
      <c r="E2827" t="s">
        <v>6742</v>
      </c>
      <c r="F2827" t="s">
        <v>6752</v>
      </c>
    </row>
    <row r="2828" spans="1:8">
      <c r="A2828" t="s">
        <v>6763</v>
      </c>
      <c r="B2828" t="s">
        <v>6764</v>
      </c>
      <c r="C2828" t="s">
        <v>636</v>
      </c>
      <c r="D2828" t="s">
        <v>637</v>
      </c>
      <c r="E2828" t="s">
        <v>6742</v>
      </c>
      <c r="F2828" t="s">
        <v>6752</v>
      </c>
    </row>
    <row r="2829" spans="1:8">
      <c r="A2829" t="s">
        <v>6765</v>
      </c>
      <c r="B2829" t="s">
        <v>6766</v>
      </c>
      <c r="C2829" t="s">
        <v>636</v>
      </c>
      <c r="D2829" t="s">
        <v>637</v>
      </c>
      <c r="E2829" t="s">
        <v>6742</v>
      </c>
      <c r="F2829" t="s">
        <v>6752</v>
      </c>
    </row>
    <row r="2830" spans="1:8">
      <c r="A2830" t="s">
        <v>6767</v>
      </c>
      <c r="B2830" t="s">
        <v>6768</v>
      </c>
      <c r="C2830" t="s">
        <v>636</v>
      </c>
      <c r="D2830" t="s">
        <v>637</v>
      </c>
      <c r="E2830" t="s">
        <v>6742</v>
      </c>
      <c r="F2830" t="s">
        <v>6752</v>
      </c>
    </row>
    <row r="2831" spans="1:8">
      <c r="A2831" t="s">
        <v>6769</v>
      </c>
      <c r="B2831" t="s">
        <v>6770</v>
      </c>
      <c r="C2831" t="s">
        <v>285</v>
      </c>
      <c r="D2831" t="s">
        <v>286</v>
      </c>
      <c r="E2831" t="s">
        <v>6745</v>
      </c>
      <c r="F2831" t="s">
        <v>6752</v>
      </c>
      <c r="G2831" t="s">
        <v>6771</v>
      </c>
    </row>
    <row r="2832" spans="1:8">
      <c r="A2832" t="s">
        <v>6772</v>
      </c>
      <c r="B2832" t="s">
        <v>6773</v>
      </c>
      <c r="C2832" t="s">
        <v>636</v>
      </c>
      <c r="D2832" t="s">
        <v>637</v>
      </c>
      <c r="E2832" t="s">
        <v>6742</v>
      </c>
      <c r="F2832" t="s">
        <v>6752</v>
      </c>
    </row>
    <row r="2833" spans="1:8">
      <c r="A2833" t="s">
        <v>6774</v>
      </c>
      <c r="B2833" t="s">
        <v>6775</v>
      </c>
      <c r="C2833" t="s">
        <v>285</v>
      </c>
      <c r="D2833" t="s">
        <v>286</v>
      </c>
      <c r="E2833" t="s">
        <v>6745</v>
      </c>
      <c r="F2833" t="s">
        <v>6776</v>
      </c>
    </row>
    <row r="2834" spans="1:8">
      <c r="A2834" t="s">
        <v>6777</v>
      </c>
      <c r="B2834" t="s">
        <v>6778</v>
      </c>
      <c r="C2834" t="s">
        <v>636</v>
      </c>
      <c r="D2834" t="s">
        <v>637</v>
      </c>
      <c r="E2834" t="s">
        <v>6742</v>
      </c>
      <c r="F2834" t="s">
        <v>6779</v>
      </c>
    </row>
    <row r="2835" spans="1:8">
      <c r="A2835" t="s">
        <v>6780</v>
      </c>
      <c r="B2835" t="s">
        <v>6781</v>
      </c>
      <c r="C2835" t="s">
        <v>636</v>
      </c>
      <c r="D2835" t="s">
        <v>637</v>
      </c>
      <c r="E2835" t="s">
        <v>6742</v>
      </c>
      <c r="F2835" t="s">
        <v>6782</v>
      </c>
    </row>
    <row r="2836" spans="1:8">
      <c r="A2836" t="s">
        <v>6783</v>
      </c>
      <c r="B2836" t="s">
        <v>6784</v>
      </c>
      <c r="C2836" t="s">
        <v>636</v>
      </c>
      <c r="D2836" t="s">
        <v>637</v>
      </c>
      <c r="E2836" t="s">
        <v>6742</v>
      </c>
      <c r="F2836" t="s">
        <v>6785</v>
      </c>
    </row>
    <row r="2837" spans="1:8">
      <c r="A2837" t="s">
        <v>6786</v>
      </c>
      <c r="B2837" t="s">
        <v>6787</v>
      </c>
      <c r="C2837" t="s">
        <v>636</v>
      </c>
      <c r="D2837" t="s">
        <v>637</v>
      </c>
      <c r="E2837" t="s">
        <v>6742</v>
      </c>
      <c r="F2837" t="s">
        <v>6788</v>
      </c>
    </row>
    <row r="2838" spans="1:8">
      <c r="A2838" t="s">
        <v>6789</v>
      </c>
      <c r="B2838" t="s">
        <v>6790</v>
      </c>
      <c r="C2838" t="s">
        <v>636</v>
      </c>
      <c r="D2838" t="s">
        <v>637</v>
      </c>
      <c r="E2838" t="s">
        <v>6742</v>
      </c>
      <c r="F2838" t="s">
        <v>6791</v>
      </c>
    </row>
    <row r="2839" spans="1:8">
      <c r="A2839" t="s">
        <v>6792</v>
      </c>
      <c r="B2839" t="s">
        <v>6793</v>
      </c>
      <c r="C2839" t="s">
        <v>636</v>
      </c>
      <c r="D2839" t="s">
        <v>637</v>
      </c>
      <c r="E2839" t="s">
        <v>6742</v>
      </c>
      <c r="F2839" t="s">
        <v>6794</v>
      </c>
    </row>
    <row r="2840" spans="1:8">
      <c r="A2840" t="s">
        <v>6795</v>
      </c>
      <c r="B2840" t="s">
        <v>6796</v>
      </c>
      <c r="C2840" t="s">
        <v>285</v>
      </c>
      <c r="D2840" t="s">
        <v>286</v>
      </c>
      <c r="E2840" t="s">
        <v>6745</v>
      </c>
      <c r="F2840" t="s">
        <v>6797</v>
      </c>
    </row>
    <row r="2841" spans="1:8">
      <c r="A2841" t="s">
        <v>6798</v>
      </c>
      <c r="B2841" t="s">
        <v>6799</v>
      </c>
      <c r="C2841" t="s">
        <v>636</v>
      </c>
      <c r="D2841" t="s">
        <v>637</v>
      </c>
      <c r="E2841" t="s">
        <v>6742</v>
      </c>
      <c r="F2841" t="s">
        <v>6800</v>
      </c>
    </row>
    <row r="2842" spans="1:8">
      <c r="A2842" t="s">
        <v>6801</v>
      </c>
      <c r="B2842" t="s">
        <v>6802</v>
      </c>
      <c r="C2842" t="s">
        <v>636</v>
      </c>
      <c r="D2842" t="s">
        <v>637</v>
      </c>
      <c r="E2842" t="s">
        <v>6742</v>
      </c>
      <c r="F2842" t="s">
        <v>6803</v>
      </c>
    </row>
    <row r="2843" spans="1:8">
      <c r="A2843" t="s">
        <v>6804</v>
      </c>
      <c r="B2843" t="s">
        <v>6805</v>
      </c>
      <c r="C2843" t="s">
        <v>636</v>
      </c>
      <c r="D2843" t="s">
        <v>637</v>
      </c>
      <c r="E2843" t="s">
        <v>6742</v>
      </c>
      <c r="F2843" t="s">
        <v>6806</v>
      </c>
    </row>
    <row r="2844" spans="1:8">
      <c r="A2844" t="s">
        <v>6807</v>
      </c>
      <c r="B2844" t="s">
        <v>6808</v>
      </c>
      <c r="C2844" t="s">
        <v>636</v>
      </c>
      <c r="D2844" t="s">
        <v>637</v>
      </c>
      <c r="E2844" t="s">
        <v>6742</v>
      </c>
      <c r="F2844" t="s">
        <v>6809</v>
      </c>
    </row>
    <row r="2845" spans="1:8">
      <c r="A2845" t="s">
        <v>6810</v>
      </c>
      <c r="B2845" t="s">
        <v>6811</v>
      </c>
      <c r="C2845" t="s">
        <v>636</v>
      </c>
      <c r="D2845" t="s">
        <v>637</v>
      </c>
      <c r="E2845" t="s">
        <v>6742</v>
      </c>
      <c r="F2845" t="s">
        <v>6812</v>
      </c>
    </row>
    <row r="2846" spans="1:8">
      <c r="A2846" t="s">
        <v>6813</v>
      </c>
      <c r="B2846" t="s">
        <v>6814</v>
      </c>
      <c r="C2846" t="s">
        <v>636</v>
      </c>
      <c r="D2846" t="s">
        <v>637</v>
      </c>
      <c r="E2846" t="s">
        <v>6742</v>
      </c>
      <c r="F2846" t="s">
        <v>6812</v>
      </c>
    </row>
    <row r="2847" spans="1:8">
      <c r="A2847" t="s">
        <v>6815</v>
      </c>
      <c r="B2847" t="s">
        <v>6816</v>
      </c>
      <c r="C2847" t="s">
        <v>636</v>
      </c>
      <c r="D2847" t="s">
        <v>637</v>
      </c>
      <c r="E2847" t="s">
        <v>6742</v>
      </c>
      <c r="F2847" t="s">
        <v>6812</v>
      </c>
    </row>
    <row r="2848" spans="1:8">
      <c r="A2848" t="s">
        <v>6817</v>
      </c>
      <c r="B2848" t="s">
        <v>6818</v>
      </c>
      <c r="C2848" t="s">
        <v>636</v>
      </c>
      <c r="D2848" t="s">
        <v>637</v>
      </c>
      <c r="E2848" t="s">
        <v>6742</v>
      </c>
      <c r="F2848" t="s">
        <v>6812</v>
      </c>
    </row>
    <row r="2849" spans="1:8">
      <c r="A2849" t="s">
        <v>6819</v>
      </c>
      <c r="B2849" t="s">
        <v>6820</v>
      </c>
      <c r="C2849" t="s">
        <v>636</v>
      </c>
      <c r="D2849" t="s">
        <v>637</v>
      </c>
      <c r="E2849" t="s">
        <v>6742</v>
      </c>
      <c r="F2849" t="s">
        <v>6812</v>
      </c>
    </row>
    <row r="2850" spans="1:8">
      <c r="A2850" t="s">
        <v>6821</v>
      </c>
      <c r="B2850" t="s">
        <v>6822</v>
      </c>
      <c r="C2850" t="s">
        <v>636</v>
      </c>
      <c r="D2850" t="s">
        <v>637</v>
      </c>
      <c r="E2850" t="s">
        <v>6742</v>
      </c>
      <c r="F2850" t="s">
        <v>6812</v>
      </c>
    </row>
    <row r="2851" spans="1:8">
      <c r="A2851" t="s">
        <v>6823</v>
      </c>
      <c r="B2851" t="s">
        <v>6824</v>
      </c>
      <c r="C2851" t="s">
        <v>636</v>
      </c>
      <c r="D2851" t="s">
        <v>637</v>
      </c>
      <c r="E2851" t="s">
        <v>6742</v>
      </c>
      <c r="F2851" t="s">
        <v>6812</v>
      </c>
    </row>
    <row r="2852" spans="1:8">
      <c r="A2852" t="s">
        <v>6825</v>
      </c>
      <c r="B2852" t="s">
        <v>6826</v>
      </c>
      <c r="C2852" t="s">
        <v>636</v>
      </c>
      <c r="D2852" t="s">
        <v>637</v>
      </c>
      <c r="E2852" t="s">
        <v>6742</v>
      </c>
      <c r="F2852" t="s">
        <v>6812</v>
      </c>
    </row>
    <row r="2853" spans="1:8">
      <c r="A2853" t="s">
        <v>6827</v>
      </c>
      <c r="B2853" t="s">
        <v>6828</v>
      </c>
      <c r="C2853" t="s">
        <v>636</v>
      </c>
      <c r="D2853" t="s">
        <v>637</v>
      </c>
      <c r="E2853" t="s">
        <v>6742</v>
      </c>
      <c r="F2853" t="s">
        <v>6812</v>
      </c>
    </row>
    <row r="2854" spans="1:8">
      <c r="A2854" t="s">
        <v>6829</v>
      </c>
      <c r="B2854" t="s">
        <v>6830</v>
      </c>
      <c r="C2854" t="s">
        <v>636</v>
      </c>
      <c r="D2854" t="s">
        <v>637</v>
      </c>
      <c r="E2854" t="s">
        <v>6742</v>
      </c>
      <c r="F2854" t="s">
        <v>6812</v>
      </c>
    </row>
    <row r="2855" spans="1:8">
      <c r="A2855" t="s">
        <v>6831</v>
      </c>
      <c r="B2855" t="s">
        <v>6832</v>
      </c>
      <c r="C2855" t="s">
        <v>636</v>
      </c>
      <c r="D2855" t="s">
        <v>637</v>
      </c>
      <c r="E2855" t="s">
        <v>6742</v>
      </c>
      <c r="F2855" t="s">
        <v>6833</v>
      </c>
    </row>
    <row r="2856" spans="1:8">
      <c r="A2856" t="s">
        <v>6834</v>
      </c>
      <c r="B2856" t="s">
        <v>6835</v>
      </c>
      <c r="C2856" t="s">
        <v>636</v>
      </c>
      <c r="D2856" t="s">
        <v>637</v>
      </c>
      <c r="E2856" t="s">
        <v>6742</v>
      </c>
    </row>
    <row r="2857" spans="1:8">
      <c r="A2857" t="s">
        <v>6836</v>
      </c>
      <c r="B2857" t="s">
        <v>6837</v>
      </c>
      <c r="C2857" t="s">
        <v>636</v>
      </c>
      <c r="D2857" t="s">
        <v>637</v>
      </c>
      <c r="E2857" t="s">
        <v>6742</v>
      </c>
      <c r="F2857" t="s">
        <v>6838</v>
      </c>
    </row>
    <row r="2858" spans="1:8">
      <c r="A2858" t="s">
        <v>6839</v>
      </c>
      <c r="B2858" t="s">
        <v>6840</v>
      </c>
      <c r="C2858" t="s">
        <v>636</v>
      </c>
      <c r="D2858" t="s">
        <v>637</v>
      </c>
      <c r="E2858" t="s">
        <v>6742</v>
      </c>
      <c r="F2858" t="s">
        <v>6838</v>
      </c>
    </row>
    <row r="2859" spans="1:8">
      <c r="A2859" t="s">
        <v>6841</v>
      </c>
      <c r="B2859" t="s">
        <v>6842</v>
      </c>
      <c r="C2859" t="s">
        <v>636</v>
      </c>
      <c r="D2859" t="s">
        <v>637</v>
      </c>
      <c r="E2859" t="s">
        <v>6742</v>
      </c>
      <c r="F2859" t="s">
        <v>3843</v>
      </c>
    </row>
    <row r="2860" spans="1:8">
      <c r="A2860" t="s">
        <v>6843</v>
      </c>
      <c r="B2860" t="s">
        <v>6844</v>
      </c>
      <c r="C2860" t="s">
        <v>285</v>
      </c>
      <c r="D2860" t="s">
        <v>286</v>
      </c>
      <c r="E2860" t="s">
        <v>6745</v>
      </c>
      <c r="F2860" t="s">
        <v>6845</v>
      </c>
    </row>
    <row r="2861" spans="1:8">
      <c r="A2861" t="s">
        <v>6846</v>
      </c>
      <c r="B2861" t="s">
        <v>6847</v>
      </c>
      <c r="C2861" t="s">
        <v>636</v>
      </c>
      <c r="D2861" t="s">
        <v>637</v>
      </c>
      <c r="E2861" t="s">
        <v>6742</v>
      </c>
      <c r="F2861" t="s">
        <v>4156</v>
      </c>
    </row>
    <row r="2862" spans="1:8">
      <c r="A2862" t="s">
        <v>6848</v>
      </c>
      <c r="B2862" t="s">
        <v>6849</v>
      </c>
      <c r="C2862" t="s">
        <v>636</v>
      </c>
      <c r="D2862" t="s">
        <v>637</v>
      </c>
      <c r="E2862" t="s">
        <v>6742</v>
      </c>
      <c r="F2862" t="s">
        <v>4156</v>
      </c>
    </row>
    <row r="2863" spans="1:8">
      <c r="A2863" t="s">
        <v>6850</v>
      </c>
      <c r="B2863" t="s">
        <v>6851</v>
      </c>
      <c r="C2863" t="s">
        <v>636</v>
      </c>
      <c r="D2863" t="s">
        <v>637</v>
      </c>
      <c r="E2863" t="s">
        <v>6742</v>
      </c>
      <c r="F2863" t="s">
        <v>4156</v>
      </c>
    </row>
    <row r="2864" spans="1:8">
      <c r="A2864" t="s">
        <v>6852</v>
      </c>
      <c r="B2864" t="s">
        <v>6853</v>
      </c>
      <c r="C2864" t="s">
        <v>636</v>
      </c>
      <c r="D2864" t="s">
        <v>637</v>
      </c>
      <c r="E2864" t="s">
        <v>6742</v>
      </c>
      <c r="F2864" t="s">
        <v>6854</v>
      </c>
    </row>
    <row r="2865" spans="1:8">
      <c r="A2865" t="s">
        <v>6855</v>
      </c>
      <c r="B2865" t="s">
        <v>6856</v>
      </c>
      <c r="C2865" t="s">
        <v>636</v>
      </c>
      <c r="D2865" t="s">
        <v>637</v>
      </c>
      <c r="E2865" t="s">
        <v>6742</v>
      </c>
    </row>
    <row r="2866" spans="1:8">
      <c r="A2866" t="s">
        <v>6857</v>
      </c>
      <c r="B2866" t="s">
        <v>6858</v>
      </c>
      <c r="C2866" t="s">
        <v>636</v>
      </c>
      <c r="D2866" t="s">
        <v>637</v>
      </c>
      <c r="E2866" t="s">
        <v>6742</v>
      </c>
      <c r="F2866" t="s">
        <v>6859</v>
      </c>
    </row>
    <row r="2867" spans="1:8">
      <c r="A2867" t="s">
        <v>6860</v>
      </c>
      <c r="B2867" t="s">
        <v>6861</v>
      </c>
      <c r="C2867" t="s">
        <v>636</v>
      </c>
      <c r="D2867" t="s">
        <v>637</v>
      </c>
      <c r="E2867" t="s">
        <v>6742</v>
      </c>
      <c r="F2867" t="s">
        <v>6862</v>
      </c>
    </row>
    <row r="2868" spans="1:8">
      <c r="A2868" t="s">
        <v>6863</v>
      </c>
      <c r="B2868" t="s">
        <v>6864</v>
      </c>
      <c r="C2868" t="s">
        <v>636</v>
      </c>
      <c r="D2868" t="s">
        <v>637</v>
      </c>
      <c r="E2868" t="s">
        <v>6742</v>
      </c>
      <c r="F2868" t="s">
        <v>6865</v>
      </c>
    </row>
    <row r="2869" spans="1:8">
      <c r="A2869" t="s">
        <v>6866</v>
      </c>
      <c r="B2869" t="s">
        <v>6867</v>
      </c>
      <c r="C2869" t="s">
        <v>636</v>
      </c>
      <c r="D2869" t="s">
        <v>637</v>
      </c>
      <c r="E2869" t="s">
        <v>6742</v>
      </c>
      <c r="F2869" t="s">
        <v>6868</v>
      </c>
    </row>
    <row r="2870" spans="1:8">
      <c r="A2870" t="s">
        <v>6869</v>
      </c>
      <c r="B2870" t="s">
        <v>6870</v>
      </c>
      <c r="C2870" t="s">
        <v>636</v>
      </c>
      <c r="D2870" t="s">
        <v>637</v>
      </c>
      <c r="E2870" t="s">
        <v>6742</v>
      </c>
      <c r="F2870" t="s">
        <v>6871</v>
      </c>
    </row>
    <row r="2871" spans="1:8">
      <c r="A2871" t="s">
        <v>6872</v>
      </c>
      <c r="B2871" t="s">
        <v>6873</v>
      </c>
      <c r="C2871" t="s">
        <v>636</v>
      </c>
      <c r="D2871" t="s">
        <v>637</v>
      </c>
      <c r="E2871" t="s">
        <v>6742</v>
      </c>
    </row>
    <row r="2872" spans="1:8">
      <c r="A2872" t="s">
        <v>6874</v>
      </c>
      <c r="B2872" t="s">
        <v>6875</v>
      </c>
      <c r="C2872" t="s">
        <v>636</v>
      </c>
      <c r="D2872" t="s">
        <v>637</v>
      </c>
      <c r="E2872" t="s">
        <v>6742</v>
      </c>
    </row>
    <row r="2873" spans="1:8">
      <c r="A2873" t="s">
        <v>6876</v>
      </c>
      <c r="B2873" t="s">
        <v>6877</v>
      </c>
      <c r="C2873" t="s">
        <v>636</v>
      </c>
      <c r="D2873" t="s">
        <v>637</v>
      </c>
      <c r="E2873" t="s">
        <v>6742</v>
      </c>
    </row>
    <row r="2874" spans="1:8">
      <c r="A2874" t="s">
        <v>6878</v>
      </c>
      <c r="B2874" t="s">
        <v>6879</v>
      </c>
      <c r="C2874" t="s">
        <v>636</v>
      </c>
      <c r="D2874" t="s">
        <v>637</v>
      </c>
      <c r="E2874" t="s">
        <v>6742</v>
      </c>
    </row>
    <row r="2875" spans="1:8">
      <c r="A2875" t="s">
        <v>6880</v>
      </c>
      <c r="B2875" t="s">
        <v>6881</v>
      </c>
      <c r="C2875" t="s">
        <v>285</v>
      </c>
      <c r="D2875" t="s">
        <v>286</v>
      </c>
      <c r="E2875" t="s">
        <v>6745</v>
      </c>
      <c r="F2875" t="s">
        <v>4073</v>
      </c>
    </row>
    <row r="2876" spans="1:8">
      <c r="A2876" t="s">
        <v>6882</v>
      </c>
      <c r="B2876" t="s">
        <v>6883</v>
      </c>
      <c r="C2876" t="s">
        <v>636</v>
      </c>
      <c r="D2876" t="s">
        <v>637</v>
      </c>
      <c r="E2876" t="s">
        <v>6742</v>
      </c>
    </row>
    <row r="2877" spans="1:8">
      <c r="A2877" t="s">
        <v>6884</v>
      </c>
      <c r="B2877" t="s">
        <v>6885</v>
      </c>
      <c r="C2877" t="s">
        <v>636</v>
      </c>
      <c r="D2877" t="s">
        <v>637</v>
      </c>
      <c r="E2877" t="s">
        <v>6742</v>
      </c>
    </row>
    <row r="2878" spans="1:8">
      <c r="A2878" t="s">
        <v>6886</v>
      </c>
      <c r="B2878" t="s">
        <v>6887</v>
      </c>
      <c r="C2878" t="s">
        <v>636</v>
      </c>
      <c r="D2878" t="s">
        <v>637</v>
      </c>
      <c r="E2878" t="s">
        <v>6742</v>
      </c>
    </row>
    <row r="2879" spans="1:8">
      <c r="A2879" t="s">
        <v>6888</v>
      </c>
      <c r="B2879" t="s">
        <v>6889</v>
      </c>
      <c r="C2879" t="s">
        <v>636</v>
      </c>
      <c r="D2879" t="s">
        <v>637</v>
      </c>
      <c r="E2879" t="s">
        <v>6742</v>
      </c>
    </row>
    <row r="2880" spans="1:8">
      <c r="A2880" t="s">
        <v>6890</v>
      </c>
      <c r="B2880" t="s">
        <v>6891</v>
      </c>
      <c r="C2880" t="s">
        <v>636</v>
      </c>
      <c r="D2880" t="s">
        <v>637</v>
      </c>
      <c r="E2880" t="s">
        <v>6742</v>
      </c>
    </row>
    <row r="2881" spans="1:8">
      <c r="A2881" t="s">
        <v>6892</v>
      </c>
      <c r="B2881" t="s">
        <v>6893</v>
      </c>
      <c r="C2881" t="s">
        <v>285</v>
      </c>
      <c r="D2881" t="s">
        <v>286</v>
      </c>
      <c r="E2881" t="s">
        <v>6745</v>
      </c>
      <c r="F2881" t="s">
        <v>6894</v>
      </c>
    </row>
    <row r="2882" spans="1:8">
      <c r="A2882" t="s">
        <v>6895</v>
      </c>
      <c r="B2882" t="s">
        <v>6896</v>
      </c>
      <c r="C2882" t="s">
        <v>285</v>
      </c>
      <c r="D2882" t="s">
        <v>286</v>
      </c>
      <c r="E2882" t="s">
        <v>6745</v>
      </c>
      <c r="F2882" t="s">
        <v>6897</v>
      </c>
    </row>
    <row r="2883" spans="1:8">
      <c r="A2883" t="s">
        <v>6898</v>
      </c>
      <c r="B2883" t="s">
        <v>6899</v>
      </c>
      <c r="C2883" t="s">
        <v>285</v>
      </c>
      <c r="D2883" t="s">
        <v>286</v>
      </c>
      <c r="E2883" t="s">
        <v>6745</v>
      </c>
      <c r="F2883" t="s">
        <v>6900</v>
      </c>
    </row>
    <row r="2884" spans="1:8">
      <c r="A2884" t="s">
        <v>6901</v>
      </c>
      <c r="B2884" t="s">
        <v>6902</v>
      </c>
      <c r="C2884" t="s">
        <v>636</v>
      </c>
      <c r="D2884" t="s">
        <v>637</v>
      </c>
      <c r="E2884" t="s">
        <v>6742</v>
      </c>
    </row>
    <row r="2885" spans="1:8">
      <c r="A2885" t="s">
        <v>6903</v>
      </c>
      <c r="B2885" t="s">
        <v>6904</v>
      </c>
      <c r="C2885" t="s">
        <v>636</v>
      </c>
      <c r="D2885" t="s">
        <v>637</v>
      </c>
      <c r="E2885" t="s">
        <v>6742</v>
      </c>
    </row>
    <row r="2886" spans="1:8">
      <c r="A2886" t="s">
        <v>6905</v>
      </c>
      <c r="B2886" t="s">
        <v>6906</v>
      </c>
      <c r="C2886" t="s">
        <v>636</v>
      </c>
      <c r="D2886" t="s">
        <v>637</v>
      </c>
      <c r="E2886" t="s">
        <v>6742</v>
      </c>
    </row>
    <row r="2887" spans="1:8">
      <c r="A2887" t="s">
        <v>6907</v>
      </c>
      <c r="B2887" t="s">
        <v>6908</v>
      </c>
      <c r="C2887" t="s">
        <v>636</v>
      </c>
      <c r="D2887" t="s">
        <v>637</v>
      </c>
      <c r="E2887" t="s">
        <v>6742</v>
      </c>
    </row>
    <row r="2888" spans="1:8">
      <c r="A2888" t="s">
        <v>6909</v>
      </c>
      <c r="B2888" t="s">
        <v>6910</v>
      </c>
      <c r="C2888" t="s">
        <v>636</v>
      </c>
      <c r="D2888" t="s">
        <v>637</v>
      </c>
      <c r="E2888" t="s">
        <v>6742</v>
      </c>
    </row>
    <row r="2889" spans="1:8">
      <c r="A2889" t="s">
        <v>6911</v>
      </c>
      <c r="B2889" t="s">
        <v>6912</v>
      </c>
      <c r="C2889" t="s">
        <v>285</v>
      </c>
      <c r="D2889" t="s">
        <v>286</v>
      </c>
      <c r="E2889" t="s">
        <v>6745</v>
      </c>
      <c r="F2889" t="s">
        <v>6913</v>
      </c>
    </row>
    <row r="2890" spans="1:8">
      <c r="A2890" t="s">
        <v>6914</v>
      </c>
      <c r="B2890" t="s">
        <v>6915</v>
      </c>
      <c r="C2890" t="s">
        <v>636</v>
      </c>
      <c r="D2890" t="s">
        <v>637</v>
      </c>
      <c r="E2890" t="s">
        <v>6742</v>
      </c>
    </row>
    <row r="2891" spans="1:8">
      <c r="A2891" t="s">
        <v>6916</v>
      </c>
      <c r="B2891" t="s">
        <v>6917</v>
      </c>
      <c r="C2891" t="s">
        <v>636</v>
      </c>
      <c r="D2891" t="s">
        <v>637</v>
      </c>
      <c r="E2891" t="s">
        <v>6742</v>
      </c>
    </row>
    <row r="2892" spans="1:8">
      <c r="A2892" t="s">
        <v>6918</v>
      </c>
      <c r="B2892" t="s">
        <v>6919</v>
      </c>
      <c r="C2892" t="s">
        <v>636</v>
      </c>
      <c r="D2892" t="s">
        <v>637</v>
      </c>
      <c r="E2892" t="s">
        <v>6742</v>
      </c>
    </row>
    <row r="2893" spans="1:8">
      <c r="A2893" t="s">
        <v>6920</v>
      </c>
      <c r="B2893" t="s">
        <v>6921</v>
      </c>
      <c r="C2893" t="s">
        <v>636</v>
      </c>
      <c r="D2893" t="s">
        <v>637</v>
      </c>
      <c r="E2893" t="s">
        <v>6742</v>
      </c>
    </row>
    <row r="2894" spans="1:8">
      <c r="A2894" t="s">
        <v>6922</v>
      </c>
      <c r="B2894" t="s">
        <v>6923</v>
      </c>
      <c r="C2894" t="s">
        <v>636</v>
      </c>
      <c r="D2894" t="s">
        <v>637</v>
      </c>
      <c r="E2894" t="s">
        <v>6742</v>
      </c>
    </row>
    <row r="2895" spans="1:8">
      <c r="A2895" t="s">
        <v>6924</v>
      </c>
      <c r="B2895" t="s">
        <v>6925</v>
      </c>
      <c r="C2895" t="s">
        <v>636</v>
      </c>
      <c r="D2895" t="s">
        <v>637</v>
      </c>
      <c r="E2895" t="s">
        <v>6742</v>
      </c>
    </row>
    <row r="2896" spans="1:8">
      <c r="A2896" t="s">
        <v>6926</v>
      </c>
      <c r="B2896" t="s">
        <v>6927</v>
      </c>
      <c r="C2896" t="s">
        <v>636</v>
      </c>
      <c r="D2896" t="s">
        <v>637</v>
      </c>
      <c r="E2896" t="s">
        <v>6742</v>
      </c>
      <c r="F2896" t="s">
        <v>6928</v>
      </c>
    </row>
    <row r="2897" spans="1:8">
      <c r="A2897" t="s">
        <v>6929</v>
      </c>
      <c r="B2897" t="s">
        <v>6930</v>
      </c>
      <c r="C2897" t="s">
        <v>636</v>
      </c>
      <c r="D2897" t="s">
        <v>637</v>
      </c>
      <c r="E2897" t="s">
        <v>6742</v>
      </c>
      <c r="F2897" t="s">
        <v>6928</v>
      </c>
    </row>
    <row r="2898" spans="1:8">
      <c r="A2898" t="s">
        <v>6931</v>
      </c>
      <c r="B2898" t="s">
        <v>6932</v>
      </c>
      <c r="C2898" t="s">
        <v>636</v>
      </c>
      <c r="D2898" t="s">
        <v>637</v>
      </c>
      <c r="E2898" t="s">
        <v>6742</v>
      </c>
      <c r="F2898" t="s">
        <v>6928</v>
      </c>
    </row>
    <row r="2899" spans="1:8">
      <c r="A2899" t="s">
        <v>6933</v>
      </c>
      <c r="B2899" t="s">
        <v>6934</v>
      </c>
      <c r="C2899" t="s">
        <v>636</v>
      </c>
      <c r="D2899" t="s">
        <v>637</v>
      </c>
      <c r="E2899" t="s">
        <v>6742</v>
      </c>
      <c r="F2899" t="s">
        <v>6928</v>
      </c>
    </row>
    <row r="2900" spans="1:8">
      <c r="A2900" t="s">
        <v>6935</v>
      </c>
      <c r="B2900" t="s">
        <v>6936</v>
      </c>
      <c r="C2900" t="s">
        <v>636</v>
      </c>
      <c r="D2900" t="s">
        <v>637</v>
      </c>
      <c r="E2900" t="s">
        <v>6742</v>
      </c>
      <c r="F2900" t="s">
        <v>6928</v>
      </c>
    </row>
    <row r="2901" spans="1:8">
      <c r="A2901" t="s">
        <v>6937</v>
      </c>
      <c r="B2901" t="s">
        <v>6938</v>
      </c>
      <c r="C2901" t="s">
        <v>636</v>
      </c>
      <c r="D2901" t="s">
        <v>637</v>
      </c>
      <c r="E2901" t="s">
        <v>6742</v>
      </c>
      <c r="F2901" t="s">
        <v>6928</v>
      </c>
    </row>
    <row r="2902" spans="1:8">
      <c r="A2902" t="s">
        <v>6939</v>
      </c>
      <c r="B2902" t="s">
        <v>6940</v>
      </c>
      <c r="C2902" t="s">
        <v>636</v>
      </c>
      <c r="D2902" t="s">
        <v>637</v>
      </c>
      <c r="E2902" t="s">
        <v>6742</v>
      </c>
      <c r="F2902" t="s">
        <v>6928</v>
      </c>
    </row>
    <row r="2903" spans="1:8">
      <c r="A2903" t="s">
        <v>6941</v>
      </c>
      <c r="B2903" t="s">
        <v>6942</v>
      </c>
      <c r="C2903" t="s">
        <v>285</v>
      </c>
      <c r="D2903" t="s">
        <v>286</v>
      </c>
      <c r="E2903" t="s">
        <v>6745</v>
      </c>
      <c r="F2903" t="s">
        <v>6928</v>
      </c>
      <c r="G2903" t="s">
        <v>6943</v>
      </c>
    </row>
    <row r="2904" spans="1:8">
      <c r="A2904" t="s">
        <v>6944</v>
      </c>
      <c r="B2904" t="s">
        <v>6945</v>
      </c>
      <c r="C2904" t="s">
        <v>636</v>
      </c>
      <c r="D2904" t="s">
        <v>637</v>
      </c>
      <c r="E2904" t="s">
        <v>6742</v>
      </c>
      <c r="F2904" t="s">
        <v>6928</v>
      </c>
    </row>
    <row r="2905" spans="1:8">
      <c r="A2905" t="s">
        <v>6946</v>
      </c>
      <c r="B2905" t="s">
        <v>6947</v>
      </c>
      <c r="C2905" t="s">
        <v>636</v>
      </c>
      <c r="D2905" t="s">
        <v>637</v>
      </c>
      <c r="E2905" t="s">
        <v>6742</v>
      </c>
      <c r="F2905" t="s">
        <v>6928</v>
      </c>
    </row>
    <row r="2906" spans="1:8">
      <c r="A2906" t="s">
        <v>6948</v>
      </c>
      <c r="B2906" t="s">
        <v>6949</v>
      </c>
      <c r="C2906" t="s">
        <v>636</v>
      </c>
      <c r="D2906" t="s">
        <v>637</v>
      </c>
      <c r="E2906" t="s">
        <v>6742</v>
      </c>
      <c r="F2906" t="s">
        <v>6928</v>
      </c>
    </row>
    <row r="2907" spans="1:8">
      <c r="A2907" t="s">
        <v>6950</v>
      </c>
      <c r="B2907" t="s">
        <v>6951</v>
      </c>
      <c r="C2907" t="s">
        <v>636</v>
      </c>
      <c r="D2907" t="s">
        <v>637</v>
      </c>
      <c r="E2907" t="s">
        <v>6742</v>
      </c>
      <c r="F2907" t="s">
        <v>6928</v>
      </c>
    </row>
    <row r="2908" spans="1:8">
      <c r="A2908" t="s">
        <v>6952</v>
      </c>
      <c r="B2908" t="s">
        <v>6953</v>
      </c>
      <c r="C2908" t="s">
        <v>636</v>
      </c>
      <c r="D2908" t="s">
        <v>637</v>
      </c>
      <c r="E2908" t="s">
        <v>6742</v>
      </c>
      <c r="F2908" t="s">
        <v>6928</v>
      </c>
    </row>
    <row r="2909" spans="1:8">
      <c r="A2909" t="s">
        <v>6954</v>
      </c>
      <c r="B2909" t="s">
        <v>6955</v>
      </c>
      <c r="C2909" t="s">
        <v>636</v>
      </c>
      <c r="D2909" t="s">
        <v>637</v>
      </c>
      <c r="E2909" t="s">
        <v>6742</v>
      </c>
      <c r="F2909" t="s">
        <v>6928</v>
      </c>
    </row>
    <row r="2910" spans="1:8">
      <c r="A2910" t="s">
        <v>6956</v>
      </c>
      <c r="B2910" t="s">
        <v>6957</v>
      </c>
      <c r="C2910" t="s">
        <v>285</v>
      </c>
      <c r="D2910" t="s">
        <v>286</v>
      </c>
      <c r="E2910" t="s">
        <v>6745</v>
      </c>
      <c r="F2910" t="s">
        <v>6928</v>
      </c>
      <c r="G2910" t="s">
        <v>4097</v>
      </c>
    </row>
    <row r="2911" spans="1:8">
      <c r="A2911" t="s">
        <v>6958</v>
      </c>
      <c r="B2911" t="s">
        <v>6959</v>
      </c>
      <c r="C2911" t="s">
        <v>636</v>
      </c>
      <c r="D2911" t="s">
        <v>637</v>
      </c>
      <c r="E2911" t="s">
        <v>6742</v>
      </c>
      <c r="F2911" t="s">
        <v>6928</v>
      </c>
    </row>
    <row r="2912" spans="1:8">
      <c r="A2912" t="s">
        <v>6960</v>
      </c>
      <c r="B2912" t="s">
        <v>6961</v>
      </c>
      <c r="C2912" t="s">
        <v>636</v>
      </c>
      <c r="D2912" t="s">
        <v>637</v>
      </c>
      <c r="E2912" t="s">
        <v>6742</v>
      </c>
      <c r="F2912" t="s">
        <v>6928</v>
      </c>
    </row>
    <row r="2913" spans="1:8">
      <c r="A2913" t="s">
        <v>6962</v>
      </c>
      <c r="B2913" t="s">
        <v>6963</v>
      </c>
      <c r="C2913" t="s">
        <v>636</v>
      </c>
      <c r="D2913" t="s">
        <v>637</v>
      </c>
      <c r="E2913" t="s">
        <v>6742</v>
      </c>
      <c r="F2913" t="s">
        <v>6928</v>
      </c>
    </row>
    <row r="2914" spans="1:8">
      <c r="A2914" t="s">
        <v>6964</v>
      </c>
      <c r="B2914" t="s">
        <v>6965</v>
      </c>
      <c r="C2914" t="s">
        <v>636</v>
      </c>
      <c r="D2914" t="s">
        <v>637</v>
      </c>
      <c r="E2914" t="s">
        <v>6742</v>
      </c>
      <c r="F2914" t="s">
        <v>6928</v>
      </c>
    </row>
    <row r="2915" spans="1:8">
      <c r="A2915" t="s">
        <v>6966</v>
      </c>
      <c r="B2915" t="s">
        <v>6967</v>
      </c>
      <c r="C2915" t="s">
        <v>636</v>
      </c>
      <c r="D2915" t="s">
        <v>637</v>
      </c>
      <c r="E2915" t="s">
        <v>6742</v>
      </c>
      <c r="F2915" t="s">
        <v>6928</v>
      </c>
    </row>
    <row r="2916" spans="1:8">
      <c r="A2916" t="s">
        <v>6968</v>
      </c>
      <c r="B2916" t="s">
        <v>6969</v>
      </c>
      <c r="C2916" t="s">
        <v>636</v>
      </c>
      <c r="D2916" t="s">
        <v>637</v>
      </c>
      <c r="E2916" t="s">
        <v>6742</v>
      </c>
      <c r="F2916" t="s">
        <v>6928</v>
      </c>
    </row>
    <row r="2917" spans="1:8">
      <c r="A2917" t="s">
        <v>6970</v>
      </c>
      <c r="B2917" t="s">
        <v>6971</v>
      </c>
      <c r="C2917" t="s">
        <v>636</v>
      </c>
      <c r="D2917" t="s">
        <v>637</v>
      </c>
      <c r="E2917" t="s">
        <v>6742</v>
      </c>
      <c r="F2917" t="s">
        <v>6928</v>
      </c>
    </row>
    <row r="2918" spans="1:8">
      <c r="A2918" t="s">
        <v>6972</v>
      </c>
      <c r="B2918" t="s">
        <v>6973</v>
      </c>
      <c r="C2918" t="s">
        <v>636</v>
      </c>
      <c r="D2918" t="s">
        <v>637</v>
      </c>
      <c r="E2918" t="s">
        <v>6742</v>
      </c>
      <c r="F2918" t="s">
        <v>6928</v>
      </c>
    </row>
    <row r="2919" spans="1:8">
      <c r="A2919" t="s">
        <v>6974</v>
      </c>
      <c r="B2919" t="s">
        <v>6975</v>
      </c>
      <c r="C2919" t="s">
        <v>636</v>
      </c>
      <c r="D2919" t="s">
        <v>637</v>
      </c>
      <c r="E2919" t="s">
        <v>6742</v>
      </c>
      <c r="F2919" t="s">
        <v>6928</v>
      </c>
    </row>
    <row r="2920" spans="1:8">
      <c r="A2920" t="s">
        <v>6976</v>
      </c>
      <c r="B2920" t="s">
        <v>6977</v>
      </c>
      <c r="C2920" t="s">
        <v>285</v>
      </c>
      <c r="D2920" t="s">
        <v>286</v>
      </c>
      <c r="E2920" t="s">
        <v>6745</v>
      </c>
      <c r="F2920" t="s">
        <v>6978</v>
      </c>
    </row>
    <row r="2921" spans="1:8">
      <c r="A2921" t="s">
        <v>6979</v>
      </c>
      <c r="B2921" t="s">
        <v>6980</v>
      </c>
      <c r="C2921" t="s">
        <v>636</v>
      </c>
      <c r="D2921" t="s">
        <v>637</v>
      </c>
      <c r="E2921" t="s">
        <v>6742</v>
      </c>
      <c r="F2921" t="s">
        <v>6928</v>
      </c>
    </row>
    <row r="2922" spans="1:8">
      <c r="A2922" t="s">
        <v>6981</v>
      </c>
      <c r="B2922" t="s">
        <v>6982</v>
      </c>
      <c r="C2922" t="s">
        <v>636</v>
      </c>
      <c r="D2922" t="s">
        <v>637</v>
      </c>
      <c r="E2922" t="s">
        <v>6742</v>
      </c>
    </row>
    <row r="2923" spans="1:8">
      <c r="A2923" t="s">
        <v>6983</v>
      </c>
      <c r="B2923" t="s">
        <v>6984</v>
      </c>
      <c r="C2923" t="s">
        <v>636</v>
      </c>
      <c r="D2923" t="s">
        <v>637</v>
      </c>
      <c r="E2923" t="s">
        <v>6742</v>
      </c>
      <c r="F2923" t="s">
        <v>6985</v>
      </c>
    </row>
    <row r="2924" spans="1:8">
      <c r="A2924" t="s">
        <v>6986</v>
      </c>
      <c r="B2924" t="s">
        <v>6987</v>
      </c>
      <c r="C2924" t="s">
        <v>636</v>
      </c>
      <c r="D2924" t="s">
        <v>637</v>
      </c>
      <c r="E2924" t="s">
        <v>6742</v>
      </c>
      <c r="F2924" t="s">
        <v>6985</v>
      </c>
    </row>
    <row r="2925" spans="1:8">
      <c r="A2925" t="s">
        <v>6988</v>
      </c>
      <c r="B2925" t="s">
        <v>6989</v>
      </c>
      <c r="C2925" t="s">
        <v>636</v>
      </c>
      <c r="D2925" t="s">
        <v>637</v>
      </c>
      <c r="E2925" t="s">
        <v>6742</v>
      </c>
      <c r="F2925" t="s">
        <v>6985</v>
      </c>
    </row>
    <row r="2926" spans="1:8">
      <c r="A2926" t="s">
        <v>6990</v>
      </c>
      <c r="B2926" t="s">
        <v>6991</v>
      </c>
      <c r="C2926" t="s">
        <v>636</v>
      </c>
      <c r="D2926" t="s">
        <v>637</v>
      </c>
      <c r="E2926" t="s">
        <v>6742</v>
      </c>
      <c r="F2926" t="s">
        <v>6985</v>
      </c>
    </row>
    <row r="2927" spans="1:8">
      <c r="A2927" t="s">
        <v>6992</v>
      </c>
      <c r="B2927" t="s">
        <v>6993</v>
      </c>
      <c r="C2927" t="s">
        <v>636</v>
      </c>
      <c r="D2927" t="s">
        <v>637</v>
      </c>
      <c r="E2927" t="s">
        <v>6742</v>
      </c>
      <c r="F2927" t="s">
        <v>6985</v>
      </c>
    </row>
    <row r="2928" spans="1:8">
      <c r="A2928" t="s">
        <v>6994</v>
      </c>
      <c r="B2928" t="s">
        <v>6995</v>
      </c>
      <c r="C2928" t="s">
        <v>636</v>
      </c>
      <c r="D2928" t="s">
        <v>637</v>
      </c>
      <c r="E2928" t="s">
        <v>6742</v>
      </c>
      <c r="F2928" t="s">
        <v>6985</v>
      </c>
    </row>
    <row r="2929" spans="1:8">
      <c r="A2929" t="s">
        <v>6996</v>
      </c>
      <c r="B2929" t="s">
        <v>6997</v>
      </c>
      <c r="C2929" t="s">
        <v>636</v>
      </c>
      <c r="D2929" t="s">
        <v>637</v>
      </c>
      <c r="E2929" t="s">
        <v>6742</v>
      </c>
      <c r="F2929" t="s">
        <v>6985</v>
      </c>
    </row>
    <row r="2930" spans="1:8">
      <c r="A2930" t="s">
        <v>6998</v>
      </c>
      <c r="B2930" t="s">
        <v>6999</v>
      </c>
      <c r="C2930" t="s">
        <v>636</v>
      </c>
      <c r="D2930" t="s">
        <v>637</v>
      </c>
      <c r="E2930" t="s">
        <v>6742</v>
      </c>
    </row>
    <row r="2931" spans="1:8">
      <c r="A2931" t="s">
        <v>7000</v>
      </c>
      <c r="B2931" t="s">
        <v>7001</v>
      </c>
      <c r="C2931" t="s">
        <v>636</v>
      </c>
      <c r="D2931" t="s">
        <v>637</v>
      </c>
      <c r="E2931" t="s">
        <v>6742</v>
      </c>
    </row>
    <row r="2932" spans="1:8">
      <c r="A2932" t="s">
        <v>7002</v>
      </c>
      <c r="B2932" t="s">
        <v>7003</v>
      </c>
      <c r="C2932" t="s">
        <v>636</v>
      </c>
      <c r="D2932" t="s">
        <v>637</v>
      </c>
      <c r="E2932" t="s">
        <v>6742</v>
      </c>
    </row>
    <row r="2933" spans="1:8">
      <c r="A2933" t="s">
        <v>7004</v>
      </c>
      <c r="B2933" t="s">
        <v>7005</v>
      </c>
      <c r="C2933" t="s">
        <v>636</v>
      </c>
      <c r="D2933" t="s">
        <v>637</v>
      </c>
      <c r="E2933" t="s">
        <v>6742</v>
      </c>
    </row>
    <row r="2934" spans="1:8">
      <c r="A2934" t="s">
        <v>7006</v>
      </c>
      <c r="B2934" t="s">
        <v>7007</v>
      </c>
      <c r="C2934" t="s">
        <v>636</v>
      </c>
      <c r="D2934" t="s">
        <v>637</v>
      </c>
      <c r="E2934" t="s">
        <v>6742</v>
      </c>
    </row>
    <row r="2935" spans="1:8">
      <c r="A2935" t="s">
        <v>7008</v>
      </c>
      <c r="B2935" t="s">
        <v>7009</v>
      </c>
      <c r="C2935" t="s">
        <v>636</v>
      </c>
      <c r="D2935" t="s">
        <v>637</v>
      </c>
      <c r="E2935" t="s">
        <v>6742</v>
      </c>
    </row>
    <row r="2936" spans="1:8">
      <c r="A2936" t="s">
        <v>7010</v>
      </c>
      <c r="B2936" t="s">
        <v>7011</v>
      </c>
      <c r="C2936" t="s">
        <v>636</v>
      </c>
      <c r="D2936" t="s">
        <v>637</v>
      </c>
      <c r="E2936" t="s">
        <v>6742</v>
      </c>
    </row>
    <row r="2937" spans="1:8">
      <c r="A2937" t="s">
        <v>7012</v>
      </c>
      <c r="B2937" t="s">
        <v>7013</v>
      </c>
      <c r="C2937" t="s">
        <v>636</v>
      </c>
      <c r="D2937" t="s">
        <v>637</v>
      </c>
      <c r="E2937" t="s">
        <v>6742</v>
      </c>
    </row>
    <row r="2938" spans="1:8">
      <c r="A2938" t="s">
        <v>7014</v>
      </c>
      <c r="B2938" t="s">
        <v>7015</v>
      </c>
      <c r="C2938" t="s">
        <v>636</v>
      </c>
      <c r="D2938" t="s">
        <v>637</v>
      </c>
      <c r="E2938" t="s">
        <v>6742</v>
      </c>
      <c r="F2938" t="s">
        <v>7016</v>
      </c>
    </row>
    <row r="2939" spans="1:8">
      <c r="A2939" t="s">
        <v>7017</v>
      </c>
      <c r="B2939" t="s">
        <v>7018</v>
      </c>
      <c r="C2939" t="s">
        <v>636</v>
      </c>
      <c r="D2939" t="s">
        <v>637</v>
      </c>
      <c r="E2939" t="s">
        <v>6742</v>
      </c>
    </row>
    <row r="2940" spans="1:8">
      <c r="A2940" t="s">
        <v>7019</v>
      </c>
      <c r="B2940" t="s">
        <v>7020</v>
      </c>
      <c r="C2940" t="s">
        <v>636</v>
      </c>
      <c r="D2940" t="s">
        <v>637</v>
      </c>
      <c r="E2940" t="s">
        <v>6742</v>
      </c>
    </row>
    <row r="2941" spans="1:8">
      <c r="A2941" t="s">
        <v>7021</v>
      </c>
      <c r="B2941" t="s">
        <v>7022</v>
      </c>
      <c r="C2941" t="s">
        <v>636</v>
      </c>
      <c r="D2941" t="s">
        <v>637</v>
      </c>
      <c r="E2941" t="s">
        <v>6742</v>
      </c>
    </row>
    <row r="2942" spans="1:8">
      <c r="A2942" t="s">
        <v>7023</v>
      </c>
      <c r="B2942" t="s">
        <v>7024</v>
      </c>
      <c r="C2942" t="s">
        <v>636</v>
      </c>
      <c r="D2942" t="s">
        <v>637</v>
      </c>
      <c r="E2942" t="s">
        <v>6742</v>
      </c>
      <c r="F2942" t="s">
        <v>7025</v>
      </c>
    </row>
    <row r="2943" spans="1:8">
      <c r="A2943" t="s">
        <v>7026</v>
      </c>
      <c r="B2943" t="s">
        <v>7027</v>
      </c>
      <c r="C2943" t="s">
        <v>636</v>
      </c>
      <c r="D2943" t="s">
        <v>637</v>
      </c>
      <c r="E2943" t="s">
        <v>6742</v>
      </c>
    </row>
    <row r="2944" spans="1:8">
      <c r="A2944" t="s">
        <v>7028</v>
      </c>
      <c r="B2944" t="s">
        <v>7029</v>
      </c>
      <c r="C2944" t="s">
        <v>636</v>
      </c>
      <c r="D2944" t="s">
        <v>637</v>
      </c>
      <c r="E2944" t="s">
        <v>6742</v>
      </c>
    </row>
    <row r="2945" spans="1:8">
      <c r="A2945" t="s">
        <v>7030</v>
      </c>
      <c r="B2945" t="s">
        <v>7031</v>
      </c>
      <c r="C2945" t="s">
        <v>636</v>
      </c>
      <c r="D2945" t="s">
        <v>637</v>
      </c>
      <c r="E2945" t="s">
        <v>6742</v>
      </c>
    </row>
    <row r="2946" spans="1:8">
      <c r="A2946" t="s">
        <v>7032</v>
      </c>
      <c r="B2946" t="s">
        <v>7033</v>
      </c>
      <c r="C2946" t="s">
        <v>636</v>
      </c>
      <c r="D2946" t="s">
        <v>637</v>
      </c>
      <c r="E2946" t="s">
        <v>6742</v>
      </c>
    </row>
    <row r="2947" spans="1:8">
      <c r="A2947" t="s">
        <v>7034</v>
      </c>
      <c r="B2947" t="s">
        <v>7035</v>
      </c>
      <c r="C2947" t="s">
        <v>636</v>
      </c>
      <c r="D2947" t="s">
        <v>637</v>
      </c>
      <c r="E2947" t="s">
        <v>6742</v>
      </c>
    </row>
    <row r="2948" spans="1:8">
      <c r="A2948" t="s">
        <v>7036</v>
      </c>
      <c r="B2948" t="s">
        <v>7037</v>
      </c>
      <c r="C2948" t="s">
        <v>636</v>
      </c>
      <c r="D2948" t="s">
        <v>637</v>
      </c>
      <c r="E2948" t="s">
        <v>6742</v>
      </c>
    </row>
    <row r="2949" spans="1:8">
      <c r="A2949" t="s">
        <v>7038</v>
      </c>
      <c r="B2949" t="s">
        <v>7039</v>
      </c>
      <c r="C2949" t="s">
        <v>636</v>
      </c>
      <c r="D2949" t="s">
        <v>637</v>
      </c>
      <c r="E2949" t="s">
        <v>6742</v>
      </c>
    </row>
    <row r="2950" spans="1:8">
      <c r="A2950" t="s">
        <v>7040</v>
      </c>
      <c r="B2950" t="s">
        <v>7041</v>
      </c>
      <c r="C2950" t="s">
        <v>636</v>
      </c>
      <c r="D2950" t="s">
        <v>637</v>
      </c>
      <c r="E2950" t="s">
        <v>6742</v>
      </c>
    </row>
    <row r="2951" spans="1:8">
      <c r="A2951" t="s">
        <v>7042</v>
      </c>
      <c r="B2951" t="s">
        <v>7043</v>
      </c>
      <c r="C2951" t="s">
        <v>636</v>
      </c>
      <c r="D2951" t="s">
        <v>637</v>
      </c>
      <c r="E2951" t="s">
        <v>6742</v>
      </c>
      <c r="F2951" t="s">
        <v>7044</v>
      </c>
    </row>
    <row r="2952" spans="1:8">
      <c r="A2952" t="s">
        <v>7045</v>
      </c>
      <c r="B2952" t="s">
        <v>7046</v>
      </c>
      <c r="C2952" t="s">
        <v>636</v>
      </c>
      <c r="D2952" t="s">
        <v>637</v>
      </c>
      <c r="E2952" t="s">
        <v>6742</v>
      </c>
      <c r="F2952" t="s">
        <v>7047</v>
      </c>
    </row>
    <row r="2953" spans="1:8">
      <c r="A2953" t="s">
        <v>7048</v>
      </c>
      <c r="B2953" t="s">
        <v>7049</v>
      </c>
      <c r="C2953" t="s">
        <v>636</v>
      </c>
      <c r="D2953" t="s">
        <v>637</v>
      </c>
      <c r="E2953" t="s">
        <v>6742</v>
      </c>
      <c r="F2953" t="s">
        <v>7047</v>
      </c>
    </row>
    <row r="2954" spans="1:8">
      <c r="A2954" t="s">
        <v>7050</v>
      </c>
      <c r="B2954" t="s">
        <v>7051</v>
      </c>
      <c r="C2954" t="s">
        <v>636</v>
      </c>
      <c r="D2954" t="s">
        <v>637</v>
      </c>
      <c r="E2954" t="s">
        <v>6742</v>
      </c>
      <c r="F2954" t="s">
        <v>7047</v>
      </c>
    </row>
    <row r="2955" spans="1:8">
      <c r="A2955" t="s">
        <v>7052</v>
      </c>
      <c r="B2955" t="s">
        <v>7053</v>
      </c>
      <c r="C2955" t="s">
        <v>636</v>
      </c>
      <c r="D2955" t="s">
        <v>637</v>
      </c>
      <c r="E2955" t="s">
        <v>6742</v>
      </c>
      <c r="F2955" t="s">
        <v>7047</v>
      </c>
    </row>
    <row r="2956" spans="1:8">
      <c r="A2956" t="s">
        <v>7054</v>
      </c>
      <c r="B2956" t="s">
        <v>7055</v>
      </c>
      <c r="C2956" t="s">
        <v>636</v>
      </c>
      <c r="D2956" t="s">
        <v>637</v>
      </c>
      <c r="E2956" t="s">
        <v>6742</v>
      </c>
      <c r="F2956" t="s">
        <v>7047</v>
      </c>
    </row>
    <row r="2957" spans="1:8">
      <c r="A2957" t="s">
        <v>7056</v>
      </c>
      <c r="B2957" t="s">
        <v>7057</v>
      </c>
      <c r="C2957" t="s">
        <v>636</v>
      </c>
      <c r="D2957" t="s">
        <v>637</v>
      </c>
      <c r="E2957" t="s">
        <v>6742</v>
      </c>
      <c r="F2957" t="s">
        <v>7047</v>
      </c>
    </row>
    <row r="2958" spans="1:8">
      <c r="A2958" t="s">
        <v>7058</v>
      </c>
      <c r="B2958" t="s">
        <v>7059</v>
      </c>
      <c r="C2958" t="s">
        <v>636</v>
      </c>
      <c r="D2958" t="s">
        <v>637</v>
      </c>
      <c r="E2958" t="s">
        <v>6742</v>
      </c>
      <c r="F2958" t="s">
        <v>7047</v>
      </c>
    </row>
    <row r="2959" spans="1:8">
      <c r="A2959" t="s">
        <v>7060</v>
      </c>
      <c r="B2959" t="s">
        <v>7061</v>
      </c>
      <c r="C2959" t="s">
        <v>636</v>
      </c>
      <c r="D2959" t="s">
        <v>637</v>
      </c>
      <c r="E2959" t="s">
        <v>6742</v>
      </c>
      <c r="F2959" t="s">
        <v>7047</v>
      </c>
    </row>
    <row r="2960" spans="1:8">
      <c r="A2960" t="s">
        <v>7062</v>
      </c>
      <c r="B2960" t="s">
        <v>7063</v>
      </c>
      <c r="C2960" t="s">
        <v>636</v>
      </c>
      <c r="D2960" t="s">
        <v>637</v>
      </c>
      <c r="E2960" t="s">
        <v>6742</v>
      </c>
      <c r="F2960" t="s">
        <v>7047</v>
      </c>
    </row>
    <row r="2961" spans="1:8">
      <c r="A2961" t="s">
        <v>7064</v>
      </c>
      <c r="B2961" t="s">
        <v>7065</v>
      </c>
      <c r="C2961" t="s">
        <v>636</v>
      </c>
      <c r="D2961" t="s">
        <v>637</v>
      </c>
      <c r="E2961" t="s">
        <v>6742</v>
      </c>
      <c r="F2961" t="s">
        <v>7047</v>
      </c>
    </row>
    <row r="2962" spans="1:8">
      <c r="A2962" t="s">
        <v>7066</v>
      </c>
      <c r="B2962" t="s">
        <v>7067</v>
      </c>
      <c r="C2962" t="s">
        <v>636</v>
      </c>
      <c r="D2962" t="s">
        <v>637</v>
      </c>
      <c r="E2962" t="s">
        <v>6742</v>
      </c>
      <c r="F2962" t="s">
        <v>7047</v>
      </c>
    </row>
    <row r="2963" spans="1:8">
      <c r="A2963" t="s">
        <v>7068</v>
      </c>
      <c r="B2963" t="s">
        <v>7069</v>
      </c>
      <c r="C2963" t="s">
        <v>636</v>
      </c>
      <c r="D2963" t="s">
        <v>637</v>
      </c>
      <c r="E2963" t="s">
        <v>6742</v>
      </c>
      <c r="F2963" t="s">
        <v>7047</v>
      </c>
    </row>
    <row r="2964" spans="1:8">
      <c r="A2964" t="s">
        <v>7070</v>
      </c>
      <c r="B2964" t="s">
        <v>7071</v>
      </c>
      <c r="C2964" t="s">
        <v>636</v>
      </c>
      <c r="D2964" t="s">
        <v>637</v>
      </c>
      <c r="E2964" t="s">
        <v>6742</v>
      </c>
      <c r="F2964" t="s">
        <v>7047</v>
      </c>
    </row>
    <row r="2965" spans="1:8">
      <c r="A2965" t="s">
        <v>7072</v>
      </c>
      <c r="B2965" t="s">
        <v>7073</v>
      </c>
      <c r="C2965" t="s">
        <v>636</v>
      </c>
      <c r="D2965" t="s">
        <v>637</v>
      </c>
      <c r="E2965" t="s">
        <v>6742</v>
      </c>
      <c r="F2965" t="s">
        <v>7047</v>
      </c>
    </row>
    <row r="2966" spans="1:8">
      <c r="A2966" t="s">
        <v>7074</v>
      </c>
      <c r="B2966" t="s">
        <v>7075</v>
      </c>
      <c r="C2966" t="s">
        <v>636</v>
      </c>
      <c r="D2966" t="s">
        <v>637</v>
      </c>
      <c r="E2966" t="s">
        <v>6742</v>
      </c>
      <c r="F2966" t="s">
        <v>7047</v>
      </c>
    </row>
    <row r="2967" spans="1:8">
      <c r="A2967" t="s">
        <v>7076</v>
      </c>
      <c r="B2967" t="s">
        <v>7077</v>
      </c>
      <c r="C2967" t="s">
        <v>636</v>
      </c>
      <c r="D2967" t="s">
        <v>637</v>
      </c>
      <c r="E2967" t="s">
        <v>6742</v>
      </c>
      <c r="F2967" t="s">
        <v>7047</v>
      </c>
    </row>
    <row r="2968" spans="1:8">
      <c r="A2968" t="s">
        <v>7078</v>
      </c>
      <c r="B2968" t="s">
        <v>7079</v>
      </c>
      <c r="C2968" t="s">
        <v>636</v>
      </c>
      <c r="D2968" t="s">
        <v>637</v>
      </c>
      <c r="E2968" t="s">
        <v>6742</v>
      </c>
    </row>
    <row r="2969" spans="1:8">
      <c r="A2969" t="s">
        <v>7080</v>
      </c>
      <c r="B2969" t="s">
        <v>7081</v>
      </c>
      <c r="C2969" t="s">
        <v>636</v>
      </c>
      <c r="D2969" t="s">
        <v>637</v>
      </c>
      <c r="E2969" t="s">
        <v>6742</v>
      </c>
    </row>
    <row r="2970" spans="1:8">
      <c r="A2970" t="s">
        <v>7082</v>
      </c>
      <c r="B2970" t="s">
        <v>7083</v>
      </c>
      <c r="C2970" t="s">
        <v>636</v>
      </c>
      <c r="D2970" t="s">
        <v>637</v>
      </c>
      <c r="E2970" t="s">
        <v>6742</v>
      </c>
    </row>
    <row r="2971" spans="1:8">
      <c r="A2971" t="s">
        <v>7084</v>
      </c>
      <c r="B2971" t="s">
        <v>7085</v>
      </c>
      <c r="C2971" t="s">
        <v>636</v>
      </c>
      <c r="D2971" t="s">
        <v>637</v>
      </c>
      <c r="E2971" t="s">
        <v>6742</v>
      </c>
      <c r="F2971" t="s">
        <v>7086</v>
      </c>
    </row>
    <row r="2972" spans="1:8">
      <c r="A2972" t="s">
        <v>7087</v>
      </c>
      <c r="B2972" t="s">
        <v>7088</v>
      </c>
      <c r="C2972" t="s">
        <v>636</v>
      </c>
      <c r="D2972" t="s">
        <v>637</v>
      </c>
      <c r="E2972" t="s">
        <v>6742</v>
      </c>
      <c r="F2972" t="s">
        <v>7086</v>
      </c>
    </row>
    <row r="2973" spans="1:8">
      <c r="A2973" t="s">
        <v>7089</v>
      </c>
      <c r="B2973" t="s">
        <v>7090</v>
      </c>
      <c r="C2973" t="s">
        <v>636</v>
      </c>
      <c r="D2973" t="s">
        <v>637</v>
      </c>
      <c r="E2973" t="s">
        <v>6742</v>
      </c>
      <c r="F2973" t="s">
        <v>7086</v>
      </c>
    </row>
    <row r="2974" spans="1:8">
      <c r="A2974" t="s">
        <v>7091</v>
      </c>
      <c r="B2974" t="s">
        <v>7092</v>
      </c>
      <c r="C2974" t="s">
        <v>636</v>
      </c>
      <c r="D2974" t="s">
        <v>637</v>
      </c>
      <c r="E2974" t="s">
        <v>6742</v>
      </c>
      <c r="F2974" t="s">
        <v>7086</v>
      </c>
    </row>
    <row r="2975" spans="1:8">
      <c r="A2975" t="s">
        <v>7093</v>
      </c>
      <c r="B2975" t="s">
        <v>7094</v>
      </c>
      <c r="C2975" t="s">
        <v>636</v>
      </c>
      <c r="D2975" t="s">
        <v>637</v>
      </c>
      <c r="E2975" t="s">
        <v>6742</v>
      </c>
    </row>
    <row r="2976" spans="1:8">
      <c r="A2976" t="s">
        <v>7095</v>
      </c>
      <c r="B2976" t="s">
        <v>7096</v>
      </c>
      <c r="C2976" t="s">
        <v>636</v>
      </c>
      <c r="D2976" t="s">
        <v>637</v>
      </c>
      <c r="E2976" t="s">
        <v>6742</v>
      </c>
    </row>
    <row r="2977" spans="1:8">
      <c r="A2977" t="s">
        <v>7097</v>
      </c>
      <c r="B2977" t="s">
        <v>7098</v>
      </c>
      <c r="C2977" t="s">
        <v>636</v>
      </c>
      <c r="D2977" t="s">
        <v>637</v>
      </c>
      <c r="E2977" t="s">
        <v>6742</v>
      </c>
    </row>
    <row r="2978" spans="1:8">
      <c r="A2978" t="s">
        <v>7099</v>
      </c>
      <c r="B2978" t="s">
        <v>7100</v>
      </c>
      <c r="C2978" t="s">
        <v>636</v>
      </c>
      <c r="D2978" t="s">
        <v>637</v>
      </c>
      <c r="E2978" t="s">
        <v>6742</v>
      </c>
    </row>
    <row r="2979" spans="1:8">
      <c r="A2979" t="s">
        <v>7101</v>
      </c>
      <c r="B2979" t="s">
        <v>7102</v>
      </c>
      <c r="C2979" t="s">
        <v>636</v>
      </c>
      <c r="D2979" t="s">
        <v>637</v>
      </c>
      <c r="E2979" t="s">
        <v>6742</v>
      </c>
    </row>
    <row r="2980" spans="1:8">
      <c r="A2980" t="s">
        <v>7103</v>
      </c>
      <c r="B2980" t="s">
        <v>7104</v>
      </c>
      <c r="C2980" t="s">
        <v>636</v>
      </c>
      <c r="D2980" t="s">
        <v>637</v>
      </c>
      <c r="E2980" t="s">
        <v>6742</v>
      </c>
    </row>
    <row r="2981" spans="1:8">
      <c r="A2981" t="s">
        <v>7105</v>
      </c>
      <c r="B2981" t="s">
        <v>7106</v>
      </c>
      <c r="C2981" t="s">
        <v>636</v>
      </c>
      <c r="D2981" t="s">
        <v>637</v>
      </c>
      <c r="E2981" t="s">
        <v>6742</v>
      </c>
    </row>
    <row r="2982" spans="1:8">
      <c r="A2982" t="s">
        <v>7107</v>
      </c>
      <c r="B2982" t="s">
        <v>7108</v>
      </c>
      <c r="C2982" t="s">
        <v>636</v>
      </c>
      <c r="D2982" t="s">
        <v>637</v>
      </c>
      <c r="E2982" t="s">
        <v>6742</v>
      </c>
    </row>
    <row r="2983" spans="1:8">
      <c r="A2983" t="s">
        <v>7109</v>
      </c>
      <c r="B2983" t="s">
        <v>7110</v>
      </c>
      <c r="C2983" t="s">
        <v>636</v>
      </c>
      <c r="D2983" t="s">
        <v>637</v>
      </c>
      <c r="E2983" t="s">
        <v>6742</v>
      </c>
    </row>
    <row r="2984" spans="1:8">
      <c r="A2984" t="s">
        <v>7111</v>
      </c>
      <c r="B2984" t="s">
        <v>7112</v>
      </c>
      <c r="C2984" t="s">
        <v>636</v>
      </c>
      <c r="D2984" t="s">
        <v>637</v>
      </c>
      <c r="E2984" t="s">
        <v>6742</v>
      </c>
    </row>
    <row r="2985" spans="1:8">
      <c r="A2985" t="s">
        <v>7113</v>
      </c>
      <c r="B2985" t="s">
        <v>7114</v>
      </c>
      <c r="C2985" t="s">
        <v>636</v>
      </c>
      <c r="D2985" t="s">
        <v>637</v>
      </c>
      <c r="E2985" t="s">
        <v>6742</v>
      </c>
    </row>
    <row r="2986" spans="1:8">
      <c r="A2986" t="s">
        <v>7115</v>
      </c>
      <c r="B2986" t="s">
        <v>7116</v>
      </c>
      <c r="C2986" t="s">
        <v>636</v>
      </c>
      <c r="D2986" t="s">
        <v>637</v>
      </c>
      <c r="E2986" t="s">
        <v>6742</v>
      </c>
    </row>
    <row r="2987" spans="1:8">
      <c r="A2987" t="s">
        <v>7117</v>
      </c>
      <c r="B2987" t="s">
        <v>7118</v>
      </c>
      <c r="C2987" t="s">
        <v>636</v>
      </c>
      <c r="D2987" t="s">
        <v>637</v>
      </c>
      <c r="E2987" t="s">
        <v>6742</v>
      </c>
    </row>
    <row r="2988" spans="1:8">
      <c r="A2988" t="s">
        <v>7119</v>
      </c>
      <c r="B2988" t="s">
        <v>7120</v>
      </c>
      <c r="C2988" t="s">
        <v>636</v>
      </c>
      <c r="D2988" t="s">
        <v>637</v>
      </c>
      <c r="E2988" t="s">
        <v>6742</v>
      </c>
    </row>
    <row r="2989" spans="1:8">
      <c r="A2989" t="s">
        <v>7121</v>
      </c>
      <c r="B2989" t="s">
        <v>7122</v>
      </c>
      <c r="C2989" t="s">
        <v>636</v>
      </c>
      <c r="D2989" t="s">
        <v>637</v>
      </c>
      <c r="E2989" t="s">
        <v>6742</v>
      </c>
    </row>
    <row r="2990" spans="1:8">
      <c r="A2990" t="s">
        <v>7123</v>
      </c>
      <c r="B2990" t="s">
        <v>7124</v>
      </c>
      <c r="C2990" t="s">
        <v>636</v>
      </c>
      <c r="D2990" t="s">
        <v>637</v>
      </c>
      <c r="E2990" t="s">
        <v>6742</v>
      </c>
    </row>
    <row r="2991" spans="1:8">
      <c r="A2991" t="s">
        <v>7125</v>
      </c>
      <c r="B2991" t="s">
        <v>7126</v>
      </c>
      <c r="C2991" t="s">
        <v>636</v>
      </c>
      <c r="D2991" t="s">
        <v>637</v>
      </c>
      <c r="E2991" t="s">
        <v>6742</v>
      </c>
    </row>
    <row r="2992" spans="1:8">
      <c r="A2992" t="s">
        <v>7127</v>
      </c>
      <c r="B2992" t="s">
        <v>7128</v>
      </c>
      <c r="C2992" t="s">
        <v>636</v>
      </c>
      <c r="D2992" t="s">
        <v>637</v>
      </c>
      <c r="E2992" t="s">
        <v>6742</v>
      </c>
    </row>
    <row r="2993" spans="1:8">
      <c r="A2993" t="s">
        <v>7129</v>
      </c>
      <c r="B2993" t="s">
        <v>7130</v>
      </c>
      <c r="C2993" t="s">
        <v>636</v>
      </c>
      <c r="D2993" t="s">
        <v>637</v>
      </c>
      <c r="E2993" t="s">
        <v>6742</v>
      </c>
    </row>
    <row r="2994" spans="1:8">
      <c r="A2994" t="s">
        <v>7131</v>
      </c>
      <c r="B2994" t="s">
        <v>7132</v>
      </c>
      <c r="C2994" t="s">
        <v>636</v>
      </c>
      <c r="D2994" t="s">
        <v>637</v>
      </c>
      <c r="E2994" t="s">
        <v>6742</v>
      </c>
    </row>
    <row r="2995" spans="1:8">
      <c r="A2995" t="s">
        <v>7133</v>
      </c>
      <c r="B2995" t="s">
        <v>7134</v>
      </c>
      <c r="C2995" t="s">
        <v>636</v>
      </c>
      <c r="D2995" t="s">
        <v>637</v>
      </c>
      <c r="E2995" t="s">
        <v>6742</v>
      </c>
    </row>
    <row r="2996" spans="1:8">
      <c r="A2996" t="s">
        <v>7135</v>
      </c>
      <c r="B2996" t="s">
        <v>7136</v>
      </c>
      <c r="C2996" t="s">
        <v>636</v>
      </c>
      <c r="D2996" t="s">
        <v>637</v>
      </c>
      <c r="E2996" t="s">
        <v>6742</v>
      </c>
    </row>
    <row r="2997" spans="1:8">
      <c r="A2997" t="s">
        <v>7137</v>
      </c>
      <c r="B2997" t="s">
        <v>7138</v>
      </c>
      <c r="C2997" t="s">
        <v>636</v>
      </c>
      <c r="D2997" t="s">
        <v>637</v>
      </c>
      <c r="E2997" t="s">
        <v>6742</v>
      </c>
    </row>
    <row r="2998" spans="1:8">
      <c r="A2998" t="s">
        <v>7139</v>
      </c>
      <c r="B2998" t="s">
        <v>7140</v>
      </c>
      <c r="C2998" t="s">
        <v>636</v>
      </c>
      <c r="D2998" t="s">
        <v>637</v>
      </c>
      <c r="E2998" t="s">
        <v>6742</v>
      </c>
    </row>
    <row r="2999" spans="1:8">
      <c r="A2999" t="s">
        <v>7141</v>
      </c>
      <c r="B2999" t="s">
        <v>7142</v>
      </c>
      <c r="C2999" t="s">
        <v>285</v>
      </c>
      <c r="D2999" t="s">
        <v>286</v>
      </c>
      <c r="E2999" t="s">
        <v>6745</v>
      </c>
      <c r="F2999" t="s">
        <v>7143</v>
      </c>
    </row>
    <row r="3000" spans="1:8">
      <c r="A3000" t="s">
        <v>7144</v>
      </c>
      <c r="B3000" t="s">
        <v>7145</v>
      </c>
      <c r="C3000" t="s">
        <v>636</v>
      </c>
      <c r="D3000" t="s">
        <v>637</v>
      </c>
      <c r="E3000" t="s">
        <v>6742</v>
      </c>
    </row>
    <row r="3001" spans="1:8">
      <c r="A3001" t="s">
        <v>7146</v>
      </c>
      <c r="B3001" t="s">
        <v>7147</v>
      </c>
      <c r="C3001" t="s">
        <v>636</v>
      </c>
      <c r="D3001" t="s">
        <v>637</v>
      </c>
      <c r="E3001" t="s">
        <v>6742</v>
      </c>
    </row>
    <row r="3002" spans="1:8">
      <c r="A3002" t="s">
        <v>7148</v>
      </c>
      <c r="B3002" t="s">
        <v>7149</v>
      </c>
      <c r="C3002" t="s">
        <v>636</v>
      </c>
      <c r="D3002" t="s">
        <v>637</v>
      </c>
      <c r="E3002" t="s">
        <v>6742</v>
      </c>
    </row>
    <row r="3003" spans="1:8">
      <c r="A3003" t="s">
        <v>7150</v>
      </c>
      <c r="B3003" t="s">
        <v>7151</v>
      </c>
      <c r="C3003" t="s">
        <v>636</v>
      </c>
      <c r="D3003" t="s">
        <v>637</v>
      </c>
      <c r="E3003" t="s">
        <v>6742</v>
      </c>
    </row>
    <row r="3004" spans="1:8">
      <c r="A3004" t="s">
        <v>7152</v>
      </c>
      <c r="B3004" t="s">
        <v>7153</v>
      </c>
      <c r="C3004" t="s">
        <v>636</v>
      </c>
      <c r="D3004" t="s">
        <v>637</v>
      </c>
      <c r="E3004" t="s">
        <v>6742</v>
      </c>
    </row>
    <row r="3005" spans="1:8">
      <c r="A3005" t="s">
        <v>7154</v>
      </c>
      <c r="B3005" t="s">
        <v>7155</v>
      </c>
      <c r="C3005" t="s">
        <v>285</v>
      </c>
      <c r="D3005" t="s">
        <v>286</v>
      </c>
      <c r="E3005" t="s">
        <v>6745</v>
      </c>
      <c r="F3005" t="s">
        <v>7156</v>
      </c>
    </row>
    <row r="3006" spans="1:8">
      <c r="A3006" t="s">
        <v>7157</v>
      </c>
      <c r="B3006" t="s">
        <v>7158</v>
      </c>
      <c r="C3006" t="s">
        <v>285</v>
      </c>
      <c r="D3006" t="s">
        <v>286</v>
      </c>
      <c r="E3006" t="s">
        <v>420</v>
      </c>
      <c r="F3006" t="s">
        <v>1393</v>
      </c>
    </row>
    <row r="3007" spans="1:8">
      <c r="A3007" t="s">
        <v>7159</v>
      </c>
      <c r="B3007" t="s">
        <v>7160</v>
      </c>
      <c r="C3007" t="s">
        <v>285</v>
      </c>
      <c r="D3007" t="s">
        <v>286</v>
      </c>
      <c r="E3007" t="s">
        <v>420</v>
      </c>
      <c r="F3007" t="s">
        <v>1393</v>
      </c>
      <c r="G3007" t="s">
        <v>7161</v>
      </c>
      <c r="H3007" t="s">
        <v>7162</v>
      </c>
    </row>
    <row r="3008" spans="1:8">
      <c r="A3008" t="s">
        <v>7163</v>
      </c>
      <c r="B3008" t="s">
        <v>7164</v>
      </c>
      <c r="C3008" t="s">
        <v>285</v>
      </c>
      <c r="D3008" t="s">
        <v>286</v>
      </c>
      <c r="E3008" t="s">
        <v>420</v>
      </c>
      <c r="F3008" t="s">
        <v>1393</v>
      </c>
      <c r="G3008" t="s">
        <v>7165</v>
      </c>
      <c r="H3008" t="s">
        <v>7166</v>
      </c>
    </row>
    <row r="3009" spans="1:8">
      <c r="A3009" t="s">
        <v>7167</v>
      </c>
      <c r="B3009" t="s">
        <v>7168</v>
      </c>
      <c r="C3009" t="s">
        <v>285</v>
      </c>
      <c r="D3009" t="s">
        <v>286</v>
      </c>
      <c r="E3009" t="s">
        <v>420</v>
      </c>
      <c r="F3009" t="s">
        <v>1393</v>
      </c>
      <c r="G3009" t="s">
        <v>7165</v>
      </c>
      <c r="H3009" t="s">
        <v>7169</v>
      </c>
    </row>
    <row r="3010" spans="1:8">
      <c r="A3010" t="s">
        <v>7170</v>
      </c>
      <c r="B3010" t="s">
        <v>7171</v>
      </c>
      <c r="C3010" t="s">
        <v>285</v>
      </c>
      <c r="D3010" t="s">
        <v>286</v>
      </c>
      <c r="E3010" t="s">
        <v>420</v>
      </c>
      <c r="F3010" t="s">
        <v>1393</v>
      </c>
      <c r="G3010" t="s">
        <v>7172</v>
      </c>
      <c r="H3010" t="s">
        <v>672</v>
      </c>
    </row>
    <row r="3011" spans="1:8">
      <c r="A3011" t="s">
        <v>7173</v>
      </c>
      <c r="B3011" t="s">
        <v>7174</v>
      </c>
      <c r="C3011" t="s">
        <v>285</v>
      </c>
      <c r="D3011" t="s">
        <v>286</v>
      </c>
      <c r="E3011" t="s">
        <v>420</v>
      </c>
      <c r="F3011" t="s">
        <v>1393</v>
      </c>
      <c r="G3011" t="s">
        <v>7165</v>
      </c>
      <c r="H3011" t="s">
        <v>7175</v>
      </c>
    </row>
    <row r="3012" spans="1:8">
      <c r="A3012" t="s">
        <v>7176</v>
      </c>
      <c r="B3012" t="s">
        <v>7177</v>
      </c>
      <c r="C3012" t="s">
        <v>285</v>
      </c>
      <c r="D3012" t="s">
        <v>286</v>
      </c>
      <c r="E3012" t="s">
        <v>420</v>
      </c>
      <c r="F3012" t="s">
        <v>1393</v>
      </c>
      <c r="G3012" t="s">
        <v>7165</v>
      </c>
      <c r="H3012" t="s">
        <v>7178</v>
      </c>
    </row>
    <row r="3013" spans="1:8">
      <c r="A3013" t="s">
        <v>7179</v>
      </c>
      <c r="B3013" t="s">
        <v>7180</v>
      </c>
      <c r="C3013" t="s">
        <v>285</v>
      </c>
      <c r="D3013" t="s">
        <v>286</v>
      </c>
      <c r="E3013" t="s">
        <v>420</v>
      </c>
      <c r="F3013" t="s">
        <v>1393</v>
      </c>
      <c r="G3013" t="s">
        <v>7161</v>
      </c>
      <c r="H3013" t="s">
        <v>7181</v>
      </c>
    </row>
    <row r="3014" spans="1:8">
      <c r="A3014" t="s">
        <v>7182</v>
      </c>
      <c r="B3014" t="s">
        <v>7183</v>
      </c>
      <c r="C3014" t="s">
        <v>285</v>
      </c>
      <c r="D3014" t="s">
        <v>286</v>
      </c>
      <c r="E3014" t="s">
        <v>420</v>
      </c>
      <c r="F3014" t="s">
        <v>1393</v>
      </c>
      <c r="G3014" t="s">
        <v>7161</v>
      </c>
      <c r="H3014" t="s">
        <v>7184</v>
      </c>
    </row>
    <row r="3015" spans="1:8">
      <c r="A3015" t="s">
        <v>7185</v>
      </c>
      <c r="B3015" t="s">
        <v>7186</v>
      </c>
      <c r="C3015" t="s">
        <v>285</v>
      </c>
      <c r="D3015" t="s">
        <v>286</v>
      </c>
      <c r="E3015" t="s">
        <v>420</v>
      </c>
      <c r="F3015" t="s">
        <v>1393</v>
      </c>
      <c r="G3015" t="s">
        <v>655</v>
      </c>
      <c r="H3015" t="s">
        <v>7187</v>
      </c>
    </row>
    <row r="3016" spans="1:8">
      <c r="A3016" t="s">
        <v>7188</v>
      </c>
      <c r="B3016" t="s">
        <v>7189</v>
      </c>
      <c r="C3016" t="s">
        <v>285</v>
      </c>
      <c r="D3016" t="s">
        <v>286</v>
      </c>
      <c r="E3016" t="s">
        <v>420</v>
      </c>
      <c r="F3016" t="s">
        <v>1393</v>
      </c>
      <c r="G3016" t="s">
        <v>7165</v>
      </c>
      <c r="H3016" t="s">
        <v>7190</v>
      </c>
    </row>
    <row r="3017" spans="1:8">
      <c r="A3017" t="s">
        <v>7191</v>
      </c>
      <c r="B3017" t="s">
        <v>7192</v>
      </c>
      <c r="C3017" t="s">
        <v>285</v>
      </c>
      <c r="D3017" t="s">
        <v>286</v>
      </c>
      <c r="E3017" t="s">
        <v>420</v>
      </c>
      <c r="F3017" t="s">
        <v>1393</v>
      </c>
      <c r="G3017" t="s">
        <v>7165</v>
      </c>
      <c r="H3017" t="s">
        <v>4067</v>
      </c>
    </row>
    <row r="3018" spans="1:8">
      <c r="A3018" t="s">
        <v>7193</v>
      </c>
      <c r="B3018" t="s">
        <v>7194</v>
      </c>
      <c r="C3018" t="s">
        <v>285</v>
      </c>
      <c r="D3018" t="s">
        <v>286</v>
      </c>
      <c r="E3018" t="s">
        <v>420</v>
      </c>
      <c r="F3018" t="s">
        <v>1393</v>
      </c>
      <c r="G3018" t="s">
        <v>7172</v>
      </c>
      <c r="H3018" t="s">
        <v>7195</v>
      </c>
    </row>
    <row r="3019" spans="1:8">
      <c r="A3019" t="s">
        <v>7196</v>
      </c>
      <c r="B3019" t="s">
        <v>7197</v>
      </c>
      <c r="C3019" t="s">
        <v>285</v>
      </c>
      <c r="D3019" t="s">
        <v>286</v>
      </c>
      <c r="E3019" t="s">
        <v>420</v>
      </c>
      <c r="F3019" t="s">
        <v>1393</v>
      </c>
      <c r="G3019" t="s">
        <v>7165</v>
      </c>
      <c r="H3019" t="s">
        <v>7198</v>
      </c>
    </row>
    <row r="3020" spans="1:8">
      <c r="A3020" t="s">
        <v>7199</v>
      </c>
      <c r="B3020" t="s">
        <v>7200</v>
      </c>
      <c r="C3020" t="s">
        <v>285</v>
      </c>
      <c r="D3020" t="s">
        <v>286</v>
      </c>
      <c r="E3020" t="s">
        <v>420</v>
      </c>
      <c r="F3020" t="s">
        <v>1393</v>
      </c>
      <c r="G3020" t="s">
        <v>7165</v>
      </c>
      <c r="H3020" t="s">
        <v>7201</v>
      </c>
    </row>
    <row r="3021" spans="1:8">
      <c r="A3021" t="s">
        <v>7202</v>
      </c>
      <c r="B3021" t="s">
        <v>7203</v>
      </c>
      <c r="C3021" t="s">
        <v>285</v>
      </c>
      <c r="D3021" t="s">
        <v>286</v>
      </c>
      <c r="E3021" t="s">
        <v>420</v>
      </c>
      <c r="F3021" t="s">
        <v>1393</v>
      </c>
      <c r="G3021" t="s">
        <v>7172</v>
      </c>
      <c r="H3021" t="s">
        <v>7204</v>
      </c>
    </row>
    <row r="3022" spans="1:8">
      <c r="A3022" t="s">
        <v>7205</v>
      </c>
      <c r="B3022" t="s">
        <v>7206</v>
      </c>
      <c r="C3022" t="s">
        <v>285</v>
      </c>
      <c r="D3022" t="s">
        <v>286</v>
      </c>
      <c r="E3022" t="s">
        <v>420</v>
      </c>
      <c r="F3022" t="s">
        <v>1393</v>
      </c>
      <c r="G3022" t="s">
        <v>7161</v>
      </c>
      <c r="H3022" t="s">
        <v>7207</v>
      </c>
    </row>
    <row r="3023" spans="1:8">
      <c r="A3023" t="s">
        <v>7208</v>
      </c>
      <c r="B3023" t="s">
        <v>7209</v>
      </c>
      <c r="C3023" t="s">
        <v>285</v>
      </c>
      <c r="D3023" t="s">
        <v>286</v>
      </c>
      <c r="E3023" t="s">
        <v>420</v>
      </c>
      <c r="F3023" t="s">
        <v>1393</v>
      </c>
      <c r="G3023" t="s">
        <v>7165</v>
      </c>
      <c r="H3023" t="s">
        <v>7210</v>
      </c>
    </row>
    <row r="3024" spans="1:8">
      <c r="A3024" t="s">
        <v>7211</v>
      </c>
      <c r="B3024" t="s">
        <v>7212</v>
      </c>
      <c r="C3024" t="s">
        <v>285</v>
      </c>
      <c r="D3024" t="s">
        <v>286</v>
      </c>
      <c r="E3024" t="s">
        <v>420</v>
      </c>
      <c r="F3024" t="s">
        <v>1393</v>
      </c>
      <c r="G3024" t="s">
        <v>655</v>
      </c>
      <c r="H3024" t="s">
        <v>7213</v>
      </c>
    </row>
    <row r="3025" spans="1:8">
      <c r="A3025" t="s">
        <v>7214</v>
      </c>
      <c r="B3025" t="s">
        <v>7215</v>
      </c>
      <c r="C3025" t="s">
        <v>285</v>
      </c>
      <c r="D3025" t="s">
        <v>286</v>
      </c>
      <c r="E3025" t="s">
        <v>420</v>
      </c>
      <c r="F3025" t="s">
        <v>1393</v>
      </c>
      <c r="G3025" t="s">
        <v>7165</v>
      </c>
      <c r="H3025" t="s">
        <v>7216</v>
      </c>
    </row>
    <row r="3026" spans="1:8">
      <c r="A3026" t="s">
        <v>7217</v>
      </c>
      <c r="B3026" t="s">
        <v>7218</v>
      </c>
      <c r="C3026" t="s">
        <v>285</v>
      </c>
      <c r="D3026" t="s">
        <v>286</v>
      </c>
      <c r="E3026" t="s">
        <v>420</v>
      </c>
      <c r="F3026" t="s">
        <v>1393</v>
      </c>
      <c r="G3026" t="s">
        <v>7172</v>
      </c>
      <c r="H3026" t="s">
        <v>2986</v>
      </c>
    </row>
    <row r="3027" spans="1:8">
      <c r="A3027" t="s">
        <v>7219</v>
      </c>
      <c r="B3027" t="s">
        <v>7220</v>
      </c>
      <c r="C3027" t="s">
        <v>285</v>
      </c>
      <c r="D3027" t="s">
        <v>286</v>
      </c>
      <c r="E3027" t="s">
        <v>420</v>
      </c>
      <c r="F3027" t="s">
        <v>1393</v>
      </c>
      <c r="G3027" t="s">
        <v>655</v>
      </c>
      <c r="H3027" t="s">
        <v>7221</v>
      </c>
    </row>
    <row r="3028" spans="1:8">
      <c r="A3028" t="s">
        <v>7222</v>
      </c>
      <c r="B3028" t="s">
        <v>7223</v>
      </c>
      <c r="C3028" t="s">
        <v>285</v>
      </c>
      <c r="D3028" t="s">
        <v>286</v>
      </c>
      <c r="E3028" t="s">
        <v>420</v>
      </c>
      <c r="F3028" t="s">
        <v>1393</v>
      </c>
      <c r="G3028" t="s">
        <v>7161</v>
      </c>
    </row>
    <row r="3029" spans="1:8">
      <c r="A3029" t="s">
        <v>7224</v>
      </c>
      <c r="B3029" t="s">
        <v>7225</v>
      </c>
      <c r="C3029" t="s">
        <v>285</v>
      </c>
      <c r="D3029" t="s">
        <v>286</v>
      </c>
      <c r="E3029" t="s">
        <v>420</v>
      </c>
      <c r="F3029" t="s">
        <v>1393</v>
      </c>
      <c r="G3029" t="s">
        <v>7226</v>
      </c>
    </row>
    <row r="3030" spans="1:8">
      <c r="A3030" t="s">
        <v>7227</v>
      </c>
      <c r="B3030" t="s">
        <v>7228</v>
      </c>
      <c r="C3030" t="s">
        <v>285</v>
      </c>
      <c r="D3030" t="s">
        <v>286</v>
      </c>
      <c r="E3030" t="s">
        <v>420</v>
      </c>
      <c r="F3030" t="s">
        <v>1393</v>
      </c>
      <c r="G3030" t="s">
        <v>7226</v>
      </c>
      <c r="H3030" t="s">
        <v>7229</v>
      </c>
    </row>
    <row r="3031" spans="1:8">
      <c r="A3031" t="s">
        <v>7230</v>
      </c>
      <c r="B3031" t="s">
        <v>7231</v>
      </c>
      <c r="C3031" t="s">
        <v>285</v>
      </c>
      <c r="D3031" t="s">
        <v>286</v>
      </c>
      <c r="E3031" t="s">
        <v>420</v>
      </c>
      <c r="F3031" t="s">
        <v>1393</v>
      </c>
      <c r="G3031" t="s">
        <v>7226</v>
      </c>
      <c r="H3031" t="s">
        <v>7232</v>
      </c>
    </row>
    <row r="3032" spans="1:8">
      <c r="A3032" t="s">
        <v>7233</v>
      </c>
      <c r="B3032" t="s">
        <v>7234</v>
      </c>
      <c r="C3032" t="s">
        <v>285</v>
      </c>
      <c r="D3032" t="s">
        <v>286</v>
      </c>
      <c r="E3032" t="s">
        <v>420</v>
      </c>
      <c r="F3032" t="s">
        <v>1393</v>
      </c>
      <c r="G3032" t="s">
        <v>7226</v>
      </c>
      <c r="H3032" t="s">
        <v>7235</v>
      </c>
    </row>
    <row r="3033" spans="1:8">
      <c r="A3033" t="s">
        <v>7236</v>
      </c>
      <c r="B3033" t="s">
        <v>7237</v>
      </c>
      <c r="C3033" t="s">
        <v>285</v>
      </c>
      <c r="D3033" t="s">
        <v>286</v>
      </c>
      <c r="E3033" t="s">
        <v>420</v>
      </c>
      <c r="F3033" t="s">
        <v>1393</v>
      </c>
      <c r="G3033" t="s">
        <v>7226</v>
      </c>
      <c r="H3033" t="s">
        <v>7238</v>
      </c>
    </row>
    <row r="3034" spans="1:8">
      <c r="A3034" t="s">
        <v>7239</v>
      </c>
      <c r="B3034" t="s">
        <v>7240</v>
      </c>
      <c r="C3034" t="s">
        <v>285</v>
      </c>
      <c r="D3034" t="s">
        <v>286</v>
      </c>
      <c r="E3034" t="s">
        <v>420</v>
      </c>
      <c r="F3034" t="s">
        <v>1393</v>
      </c>
      <c r="G3034" t="s">
        <v>7226</v>
      </c>
      <c r="H3034" t="s">
        <v>7241</v>
      </c>
    </row>
    <row r="3035" spans="1:8">
      <c r="A3035" t="s">
        <v>7242</v>
      </c>
      <c r="B3035" t="s">
        <v>7243</v>
      </c>
      <c r="C3035" t="s">
        <v>285</v>
      </c>
      <c r="D3035" t="s">
        <v>286</v>
      </c>
      <c r="E3035" t="s">
        <v>420</v>
      </c>
      <c r="F3035" t="s">
        <v>1393</v>
      </c>
      <c r="G3035" t="s">
        <v>7226</v>
      </c>
      <c r="H3035" t="s">
        <v>7244</v>
      </c>
    </row>
    <row r="3036" spans="1:8">
      <c r="A3036" t="s">
        <v>7245</v>
      </c>
      <c r="B3036" t="s">
        <v>7246</v>
      </c>
      <c r="C3036" t="s">
        <v>285</v>
      </c>
      <c r="D3036" t="s">
        <v>286</v>
      </c>
      <c r="E3036" t="s">
        <v>420</v>
      </c>
      <c r="F3036" t="s">
        <v>1393</v>
      </c>
      <c r="G3036" t="s">
        <v>7165</v>
      </c>
      <c r="H3036" t="s">
        <v>2136</v>
      </c>
    </row>
    <row r="3037" spans="1:8">
      <c r="A3037" t="s">
        <v>7247</v>
      </c>
      <c r="B3037" t="s">
        <v>7248</v>
      </c>
      <c r="C3037" t="s">
        <v>285</v>
      </c>
      <c r="D3037" t="s">
        <v>286</v>
      </c>
      <c r="E3037" t="s">
        <v>420</v>
      </c>
      <c r="F3037" t="s">
        <v>1393</v>
      </c>
      <c r="G3037" t="s">
        <v>7165</v>
      </c>
      <c r="H3037" t="s">
        <v>7249</v>
      </c>
    </row>
    <row r="3038" spans="1:8">
      <c r="A3038" t="s">
        <v>7250</v>
      </c>
      <c r="B3038" t="s">
        <v>7251</v>
      </c>
      <c r="C3038" t="s">
        <v>285</v>
      </c>
      <c r="D3038" t="s">
        <v>286</v>
      </c>
      <c r="E3038" t="s">
        <v>420</v>
      </c>
      <c r="F3038" t="s">
        <v>1393</v>
      </c>
      <c r="G3038" t="s">
        <v>7165</v>
      </c>
      <c r="H3038" t="s">
        <v>7252</v>
      </c>
    </row>
    <row r="3039" spans="1:8">
      <c r="A3039" t="s">
        <v>7253</v>
      </c>
      <c r="B3039" t="s">
        <v>7254</v>
      </c>
      <c r="C3039" t="s">
        <v>285</v>
      </c>
      <c r="D3039" t="s">
        <v>286</v>
      </c>
      <c r="E3039" t="s">
        <v>420</v>
      </c>
      <c r="F3039" t="s">
        <v>1393</v>
      </c>
      <c r="G3039" t="s">
        <v>7165</v>
      </c>
      <c r="H3039" t="s">
        <v>7255</v>
      </c>
    </row>
    <row r="3040" spans="1:8">
      <c r="A3040" t="s">
        <v>7256</v>
      </c>
      <c r="B3040" t="s">
        <v>7257</v>
      </c>
      <c r="C3040" t="s">
        <v>285</v>
      </c>
      <c r="D3040" t="s">
        <v>286</v>
      </c>
      <c r="E3040" t="s">
        <v>420</v>
      </c>
      <c r="F3040" t="s">
        <v>1393</v>
      </c>
      <c r="G3040" t="s">
        <v>7165</v>
      </c>
      <c r="H3040" t="s">
        <v>7258</v>
      </c>
    </row>
    <row r="3041" spans="1:8">
      <c r="A3041" t="s">
        <v>7259</v>
      </c>
      <c r="B3041" t="s">
        <v>7260</v>
      </c>
      <c r="C3041" t="s">
        <v>285</v>
      </c>
      <c r="D3041" t="s">
        <v>286</v>
      </c>
      <c r="E3041" t="s">
        <v>420</v>
      </c>
      <c r="F3041" t="s">
        <v>1393</v>
      </c>
      <c r="G3041" t="s">
        <v>7165</v>
      </c>
      <c r="H3041" t="s">
        <v>7261</v>
      </c>
    </row>
    <row r="3042" spans="1:8">
      <c r="A3042" t="s">
        <v>7262</v>
      </c>
      <c r="B3042" t="s">
        <v>7263</v>
      </c>
      <c r="C3042" t="s">
        <v>285</v>
      </c>
      <c r="D3042" t="s">
        <v>286</v>
      </c>
      <c r="E3042" t="s">
        <v>420</v>
      </c>
      <c r="F3042" t="s">
        <v>1393</v>
      </c>
      <c r="G3042" t="s">
        <v>7165</v>
      </c>
      <c r="H3042" t="s">
        <v>7264</v>
      </c>
    </row>
    <row r="3043" spans="1:8">
      <c r="A3043" t="s">
        <v>7265</v>
      </c>
      <c r="B3043" t="s">
        <v>7266</v>
      </c>
      <c r="C3043" t="s">
        <v>285</v>
      </c>
      <c r="D3043" t="s">
        <v>286</v>
      </c>
      <c r="E3043" t="s">
        <v>420</v>
      </c>
      <c r="F3043" t="s">
        <v>1393</v>
      </c>
      <c r="G3043" t="s">
        <v>7165</v>
      </c>
      <c r="H3043" t="s">
        <v>7267</v>
      </c>
    </row>
    <row r="3044" spans="1:8">
      <c r="A3044" t="s">
        <v>7268</v>
      </c>
      <c r="B3044" t="s">
        <v>7269</v>
      </c>
      <c r="C3044" t="s">
        <v>285</v>
      </c>
      <c r="D3044" t="s">
        <v>286</v>
      </c>
      <c r="E3044" t="s">
        <v>420</v>
      </c>
      <c r="F3044" t="s">
        <v>1393</v>
      </c>
      <c r="G3044" t="s">
        <v>7172</v>
      </c>
      <c r="H3044" t="s">
        <v>7270</v>
      </c>
    </row>
    <row r="3045" spans="1:8">
      <c r="A3045" t="s">
        <v>7271</v>
      </c>
      <c r="B3045" t="s">
        <v>7272</v>
      </c>
      <c r="C3045" t="s">
        <v>285</v>
      </c>
      <c r="D3045" t="s">
        <v>286</v>
      </c>
      <c r="E3045" t="s">
        <v>420</v>
      </c>
      <c r="F3045" t="s">
        <v>1393</v>
      </c>
      <c r="G3045" t="s">
        <v>7172</v>
      </c>
      <c r="H3045" t="s">
        <v>374</v>
      </c>
    </row>
    <row r="3046" spans="1:8">
      <c r="A3046" t="s">
        <v>7273</v>
      </c>
      <c r="B3046" t="s">
        <v>7274</v>
      </c>
      <c r="C3046" t="s">
        <v>285</v>
      </c>
      <c r="D3046" t="s">
        <v>286</v>
      </c>
      <c r="E3046" t="s">
        <v>420</v>
      </c>
      <c r="F3046" t="s">
        <v>1393</v>
      </c>
      <c r="G3046" t="s">
        <v>7165</v>
      </c>
      <c r="H3046" t="s">
        <v>7275</v>
      </c>
    </row>
    <row r="3047" spans="1:8">
      <c r="A3047" t="s">
        <v>7276</v>
      </c>
      <c r="B3047" t="s">
        <v>7277</v>
      </c>
      <c r="C3047" t="s">
        <v>285</v>
      </c>
      <c r="D3047" t="s">
        <v>286</v>
      </c>
      <c r="E3047" t="s">
        <v>420</v>
      </c>
      <c r="F3047" t="s">
        <v>1393</v>
      </c>
      <c r="G3047" t="s">
        <v>7165</v>
      </c>
      <c r="H3047" t="s">
        <v>7278</v>
      </c>
    </row>
    <row r="3048" spans="1:8">
      <c r="A3048" t="s">
        <v>7279</v>
      </c>
      <c r="B3048" t="s">
        <v>7280</v>
      </c>
      <c r="C3048" t="s">
        <v>285</v>
      </c>
      <c r="D3048" t="s">
        <v>286</v>
      </c>
      <c r="E3048" t="s">
        <v>420</v>
      </c>
      <c r="F3048" t="s">
        <v>1393</v>
      </c>
      <c r="G3048" t="s">
        <v>7281</v>
      </c>
    </row>
    <row r="3049" spans="1:8">
      <c r="A3049" t="s">
        <v>7282</v>
      </c>
      <c r="B3049" t="s">
        <v>7283</v>
      </c>
      <c r="C3049" t="s">
        <v>285</v>
      </c>
      <c r="D3049" t="s">
        <v>286</v>
      </c>
      <c r="E3049" t="s">
        <v>420</v>
      </c>
      <c r="F3049" t="s">
        <v>1393</v>
      </c>
      <c r="G3049" t="s">
        <v>7281</v>
      </c>
      <c r="H3049" t="s">
        <v>7284</v>
      </c>
    </row>
    <row r="3050" spans="1:8">
      <c r="A3050" t="s">
        <v>7285</v>
      </c>
      <c r="B3050" t="s">
        <v>7286</v>
      </c>
      <c r="C3050" t="s">
        <v>285</v>
      </c>
      <c r="D3050" t="s">
        <v>286</v>
      </c>
      <c r="E3050" t="s">
        <v>420</v>
      </c>
      <c r="F3050" t="s">
        <v>1393</v>
      </c>
      <c r="G3050" t="s">
        <v>7281</v>
      </c>
      <c r="H3050" t="s">
        <v>7287</v>
      </c>
    </row>
    <row r="3051" spans="1:8">
      <c r="A3051" t="s">
        <v>7288</v>
      </c>
      <c r="B3051" t="s">
        <v>7289</v>
      </c>
      <c r="C3051" t="s">
        <v>285</v>
      </c>
      <c r="D3051" t="s">
        <v>286</v>
      </c>
      <c r="E3051" t="s">
        <v>420</v>
      </c>
      <c r="F3051" t="s">
        <v>1393</v>
      </c>
      <c r="G3051" t="s">
        <v>7281</v>
      </c>
      <c r="H3051" t="s">
        <v>7290</v>
      </c>
    </row>
    <row r="3052" spans="1:8">
      <c r="A3052" t="s">
        <v>7291</v>
      </c>
      <c r="B3052" t="s">
        <v>7292</v>
      </c>
      <c r="C3052" t="s">
        <v>285</v>
      </c>
      <c r="D3052" t="s">
        <v>286</v>
      </c>
      <c r="E3052" t="s">
        <v>420</v>
      </c>
      <c r="F3052" t="s">
        <v>1393</v>
      </c>
      <c r="G3052" t="s">
        <v>7281</v>
      </c>
      <c r="H3052" t="s">
        <v>7293</v>
      </c>
    </row>
    <row r="3053" spans="1:8">
      <c r="A3053" t="s">
        <v>7294</v>
      </c>
      <c r="B3053" t="s">
        <v>7295</v>
      </c>
      <c r="C3053" t="s">
        <v>285</v>
      </c>
      <c r="D3053" t="s">
        <v>286</v>
      </c>
      <c r="E3053" t="s">
        <v>420</v>
      </c>
      <c r="F3053" t="s">
        <v>1393</v>
      </c>
      <c r="G3053" t="s">
        <v>7281</v>
      </c>
      <c r="H3053" t="s">
        <v>7296</v>
      </c>
    </row>
    <row r="3054" spans="1:8">
      <c r="A3054" t="s">
        <v>7297</v>
      </c>
      <c r="B3054" t="s">
        <v>7298</v>
      </c>
      <c r="C3054" t="s">
        <v>285</v>
      </c>
      <c r="D3054" t="s">
        <v>286</v>
      </c>
      <c r="E3054" t="s">
        <v>420</v>
      </c>
      <c r="F3054" t="s">
        <v>1393</v>
      </c>
      <c r="G3054" t="s">
        <v>7281</v>
      </c>
      <c r="H3054" t="s">
        <v>7299</v>
      </c>
    </row>
    <row r="3055" spans="1:8">
      <c r="A3055" t="s">
        <v>7300</v>
      </c>
      <c r="B3055" t="s">
        <v>7301</v>
      </c>
      <c r="C3055" t="s">
        <v>285</v>
      </c>
      <c r="D3055" t="s">
        <v>286</v>
      </c>
      <c r="E3055" t="s">
        <v>420</v>
      </c>
      <c r="F3055" t="s">
        <v>1393</v>
      </c>
      <c r="G3055" t="s">
        <v>7281</v>
      </c>
      <c r="H3055" t="s">
        <v>7302</v>
      </c>
    </row>
    <row r="3056" spans="1:8">
      <c r="A3056" t="s">
        <v>7303</v>
      </c>
      <c r="B3056" t="s">
        <v>7304</v>
      </c>
      <c r="C3056" t="s">
        <v>285</v>
      </c>
      <c r="D3056" t="s">
        <v>286</v>
      </c>
      <c r="E3056" t="s">
        <v>420</v>
      </c>
      <c r="F3056" t="s">
        <v>1393</v>
      </c>
      <c r="G3056" t="s">
        <v>7281</v>
      </c>
      <c r="H3056" t="s">
        <v>7232</v>
      </c>
    </row>
    <row r="3057" spans="1:8">
      <c r="A3057" t="s">
        <v>7305</v>
      </c>
      <c r="B3057" t="s">
        <v>7306</v>
      </c>
      <c r="C3057" t="s">
        <v>285</v>
      </c>
      <c r="D3057" t="s">
        <v>286</v>
      </c>
      <c r="E3057" t="s">
        <v>420</v>
      </c>
      <c r="F3057" t="s">
        <v>1393</v>
      </c>
      <c r="G3057" t="s">
        <v>7281</v>
      </c>
      <c r="H3057" t="s">
        <v>7307</v>
      </c>
    </row>
    <row r="3058" spans="1:8">
      <c r="A3058" t="s">
        <v>7308</v>
      </c>
      <c r="B3058" t="s">
        <v>7309</v>
      </c>
      <c r="C3058" t="s">
        <v>285</v>
      </c>
      <c r="D3058" t="s">
        <v>286</v>
      </c>
      <c r="E3058" t="s">
        <v>420</v>
      </c>
      <c r="F3058" t="s">
        <v>1393</v>
      </c>
      <c r="G3058" t="s">
        <v>7281</v>
      </c>
      <c r="H3058" t="s">
        <v>7310</v>
      </c>
    </row>
    <row r="3059" spans="1:8">
      <c r="A3059" t="s">
        <v>7311</v>
      </c>
      <c r="B3059" t="s">
        <v>7312</v>
      </c>
      <c r="C3059" t="s">
        <v>285</v>
      </c>
      <c r="D3059" t="s">
        <v>286</v>
      </c>
      <c r="E3059" t="s">
        <v>420</v>
      </c>
      <c r="F3059" t="s">
        <v>1393</v>
      </c>
      <c r="G3059" t="s">
        <v>7281</v>
      </c>
      <c r="H3059" t="s">
        <v>7313</v>
      </c>
    </row>
    <row r="3060" spans="1:8">
      <c r="A3060" t="s">
        <v>7314</v>
      </c>
      <c r="B3060" t="s">
        <v>7315</v>
      </c>
      <c r="C3060" t="s">
        <v>285</v>
      </c>
      <c r="D3060" t="s">
        <v>286</v>
      </c>
      <c r="E3060" t="s">
        <v>420</v>
      </c>
      <c r="F3060" t="s">
        <v>1393</v>
      </c>
      <c r="G3060" t="s">
        <v>7281</v>
      </c>
      <c r="H3060" t="s">
        <v>7229</v>
      </c>
    </row>
    <row r="3061" spans="1:8">
      <c r="A3061" t="s">
        <v>7316</v>
      </c>
      <c r="B3061" t="s">
        <v>7317</v>
      </c>
      <c r="C3061" t="s">
        <v>285</v>
      </c>
      <c r="D3061" t="s">
        <v>286</v>
      </c>
      <c r="E3061" t="s">
        <v>420</v>
      </c>
      <c r="F3061" t="s">
        <v>1393</v>
      </c>
      <c r="G3061" t="s">
        <v>7281</v>
      </c>
      <c r="H3061" t="s">
        <v>7238</v>
      </c>
    </row>
    <row r="3062" spans="1:8">
      <c r="A3062" t="s">
        <v>7318</v>
      </c>
      <c r="B3062" t="s">
        <v>7319</v>
      </c>
      <c r="C3062" t="s">
        <v>285</v>
      </c>
      <c r="D3062" t="s">
        <v>286</v>
      </c>
      <c r="E3062" t="s">
        <v>420</v>
      </c>
      <c r="F3062" t="s">
        <v>1393</v>
      </c>
      <c r="G3062" t="s">
        <v>7281</v>
      </c>
      <c r="H3062" t="s">
        <v>7241</v>
      </c>
    </row>
    <row r="3063" spans="1:8">
      <c r="A3063" t="s">
        <v>7320</v>
      </c>
      <c r="B3063" t="s">
        <v>7321</v>
      </c>
      <c r="C3063" t="s">
        <v>285</v>
      </c>
      <c r="D3063" t="s">
        <v>286</v>
      </c>
      <c r="E3063" t="s">
        <v>420</v>
      </c>
      <c r="F3063" t="s">
        <v>1393</v>
      </c>
      <c r="G3063" t="s">
        <v>7161</v>
      </c>
      <c r="H3063" t="s">
        <v>7322</v>
      </c>
    </row>
    <row r="3064" spans="1:8">
      <c r="A3064" t="s">
        <v>7323</v>
      </c>
      <c r="B3064" t="s">
        <v>7324</v>
      </c>
      <c r="C3064" t="s">
        <v>285</v>
      </c>
      <c r="D3064" t="s">
        <v>286</v>
      </c>
      <c r="E3064" t="s">
        <v>420</v>
      </c>
      <c r="F3064" t="s">
        <v>1393</v>
      </c>
      <c r="G3064" t="s">
        <v>7165</v>
      </c>
      <c r="H3064" t="s">
        <v>7325</v>
      </c>
    </row>
    <row r="3065" spans="1:8">
      <c r="A3065" t="s">
        <v>7326</v>
      </c>
      <c r="B3065" t="s">
        <v>7327</v>
      </c>
      <c r="C3065" t="s">
        <v>285</v>
      </c>
      <c r="D3065" t="s">
        <v>286</v>
      </c>
      <c r="E3065" t="s">
        <v>420</v>
      </c>
      <c r="F3065" t="s">
        <v>1393</v>
      </c>
      <c r="G3065" t="s">
        <v>7161</v>
      </c>
      <c r="H3065" t="s">
        <v>518</v>
      </c>
    </row>
    <row r="3066" spans="1:8">
      <c r="A3066" t="s">
        <v>7328</v>
      </c>
      <c r="B3066" t="s">
        <v>7329</v>
      </c>
      <c r="C3066" t="s">
        <v>285</v>
      </c>
      <c r="D3066" t="s">
        <v>286</v>
      </c>
      <c r="E3066" t="s">
        <v>420</v>
      </c>
      <c r="F3066" t="s">
        <v>1393</v>
      </c>
      <c r="G3066" t="s">
        <v>7161</v>
      </c>
      <c r="H3066" t="s">
        <v>7330</v>
      </c>
    </row>
    <row r="3067" spans="1:8">
      <c r="A3067" t="s">
        <v>7331</v>
      </c>
      <c r="B3067" t="s">
        <v>7332</v>
      </c>
      <c r="C3067" t="s">
        <v>285</v>
      </c>
      <c r="D3067" t="s">
        <v>286</v>
      </c>
      <c r="E3067" t="s">
        <v>420</v>
      </c>
      <c r="F3067" t="s">
        <v>1393</v>
      </c>
      <c r="G3067" t="s">
        <v>7161</v>
      </c>
      <c r="H3067" t="s">
        <v>7333</v>
      </c>
    </row>
    <row r="3068" spans="1:8">
      <c r="A3068" t="s">
        <v>7334</v>
      </c>
      <c r="B3068" t="s">
        <v>7335</v>
      </c>
      <c r="C3068" t="s">
        <v>285</v>
      </c>
      <c r="D3068" t="s">
        <v>286</v>
      </c>
      <c r="E3068" t="s">
        <v>420</v>
      </c>
      <c r="F3068" t="s">
        <v>1393</v>
      </c>
      <c r="G3068" t="s">
        <v>7165</v>
      </c>
      <c r="H3068" t="s">
        <v>7336</v>
      </c>
    </row>
    <row r="3069" spans="1:8">
      <c r="A3069" t="s">
        <v>7337</v>
      </c>
      <c r="B3069" t="s">
        <v>7338</v>
      </c>
      <c r="C3069" t="s">
        <v>285</v>
      </c>
      <c r="D3069" t="s">
        <v>286</v>
      </c>
      <c r="E3069" t="s">
        <v>420</v>
      </c>
      <c r="F3069" t="s">
        <v>1393</v>
      </c>
      <c r="G3069" t="s">
        <v>7165</v>
      </c>
      <c r="H3069" t="s">
        <v>7339</v>
      </c>
    </row>
    <row r="3070" spans="1:8">
      <c r="A3070" t="s">
        <v>7340</v>
      </c>
      <c r="B3070" t="s">
        <v>7341</v>
      </c>
      <c r="C3070" t="s">
        <v>285</v>
      </c>
      <c r="D3070" t="s">
        <v>286</v>
      </c>
      <c r="E3070" t="s">
        <v>420</v>
      </c>
      <c r="F3070" t="s">
        <v>1393</v>
      </c>
      <c r="G3070" t="s">
        <v>7165</v>
      </c>
      <c r="H3070" t="s">
        <v>7342</v>
      </c>
    </row>
    <row r="3071" spans="1:8">
      <c r="A3071" t="s">
        <v>7343</v>
      </c>
      <c r="B3071" t="s">
        <v>7344</v>
      </c>
      <c r="C3071" t="s">
        <v>285</v>
      </c>
      <c r="D3071" t="s">
        <v>286</v>
      </c>
      <c r="E3071" t="s">
        <v>420</v>
      </c>
      <c r="F3071" t="s">
        <v>1393</v>
      </c>
      <c r="G3071" t="s">
        <v>655</v>
      </c>
    </row>
    <row r="3072" spans="1:8">
      <c r="A3072" t="s">
        <v>7345</v>
      </c>
      <c r="B3072" t="s">
        <v>7346</v>
      </c>
      <c r="C3072" t="s">
        <v>285</v>
      </c>
      <c r="D3072" t="s">
        <v>286</v>
      </c>
      <c r="E3072" t="s">
        <v>420</v>
      </c>
      <c r="F3072" t="s">
        <v>1393</v>
      </c>
      <c r="G3072" t="s">
        <v>655</v>
      </c>
      <c r="H3072" t="s">
        <v>7347</v>
      </c>
    </row>
    <row r="3073" spans="1:8">
      <c r="A3073" t="s">
        <v>7348</v>
      </c>
      <c r="B3073" t="s">
        <v>7349</v>
      </c>
      <c r="C3073" t="s">
        <v>285</v>
      </c>
      <c r="D3073" t="s">
        <v>286</v>
      </c>
      <c r="E3073" t="s">
        <v>420</v>
      </c>
      <c r="F3073" t="s">
        <v>1393</v>
      </c>
      <c r="G3073" t="s">
        <v>655</v>
      </c>
      <c r="H3073" t="s">
        <v>1487</v>
      </c>
    </row>
    <row r="3074" spans="1:8">
      <c r="A3074" t="s">
        <v>7350</v>
      </c>
      <c r="B3074" t="s">
        <v>7351</v>
      </c>
      <c r="C3074" t="s">
        <v>285</v>
      </c>
      <c r="D3074" t="s">
        <v>286</v>
      </c>
      <c r="E3074" t="s">
        <v>420</v>
      </c>
      <c r="F3074" t="s">
        <v>1393</v>
      </c>
      <c r="G3074" t="s">
        <v>655</v>
      </c>
      <c r="H3074" t="s">
        <v>7352</v>
      </c>
    </row>
    <row r="3075" spans="1:8">
      <c r="A3075" t="s">
        <v>7353</v>
      </c>
      <c r="B3075" t="s">
        <v>7354</v>
      </c>
      <c r="C3075" t="s">
        <v>285</v>
      </c>
      <c r="D3075" t="s">
        <v>286</v>
      </c>
      <c r="E3075" t="s">
        <v>420</v>
      </c>
      <c r="F3075" t="s">
        <v>1393</v>
      </c>
      <c r="G3075" t="s">
        <v>7165</v>
      </c>
    </row>
    <row r="3076" spans="1:8">
      <c r="A3076" t="s">
        <v>7355</v>
      </c>
      <c r="B3076" t="s">
        <v>7356</v>
      </c>
      <c r="C3076" t="s">
        <v>285</v>
      </c>
      <c r="D3076" t="s">
        <v>286</v>
      </c>
      <c r="E3076" t="s">
        <v>420</v>
      </c>
      <c r="F3076" t="s">
        <v>1393</v>
      </c>
      <c r="G3076" t="s">
        <v>7357</v>
      </c>
    </row>
    <row r="3077" spans="1:8">
      <c r="A3077" t="s">
        <v>7358</v>
      </c>
      <c r="B3077" t="s">
        <v>7359</v>
      </c>
      <c r="C3077" t="s">
        <v>285</v>
      </c>
      <c r="D3077" t="s">
        <v>286</v>
      </c>
      <c r="E3077" t="s">
        <v>420</v>
      </c>
      <c r="F3077" t="s">
        <v>1393</v>
      </c>
      <c r="G3077" t="s">
        <v>7165</v>
      </c>
      <c r="H3077" t="s">
        <v>7290</v>
      </c>
    </row>
    <row r="3078" spans="1:8">
      <c r="A3078" t="s">
        <v>7360</v>
      </c>
      <c r="B3078" t="s">
        <v>7361</v>
      </c>
      <c r="C3078" t="s">
        <v>285</v>
      </c>
      <c r="D3078" t="s">
        <v>286</v>
      </c>
      <c r="E3078" t="s">
        <v>420</v>
      </c>
      <c r="F3078" t="s">
        <v>1393</v>
      </c>
      <c r="G3078" t="s">
        <v>7362</v>
      </c>
    </row>
    <row r="3079" spans="1:8">
      <c r="A3079" t="s">
        <v>7363</v>
      </c>
      <c r="B3079" t="s">
        <v>7364</v>
      </c>
      <c r="C3079" t="s">
        <v>285</v>
      </c>
      <c r="D3079" t="s">
        <v>286</v>
      </c>
      <c r="E3079" t="s">
        <v>420</v>
      </c>
      <c r="F3079" t="s">
        <v>1393</v>
      </c>
      <c r="G3079" t="s">
        <v>7165</v>
      </c>
      <c r="H3079" t="s">
        <v>7365</v>
      </c>
    </row>
    <row r="3080" spans="1:8">
      <c r="A3080" t="s">
        <v>7366</v>
      </c>
      <c r="B3080" t="s">
        <v>7367</v>
      </c>
      <c r="C3080" t="s">
        <v>285</v>
      </c>
      <c r="D3080" t="s">
        <v>286</v>
      </c>
      <c r="E3080" t="s">
        <v>420</v>
      </c>
      <c r="F3080" t="s">
        <v>1393</v>
      </c>
      <c r="G3080" t="s">
        <v>7172</v>
      </c>
      <c r="H3080" t="s">
        <v>7368</v>
      </c>
    </row>
    <row r="3081" spans="1:8">
      <c r="A3081" t="s">
        <v>7369</v>
      </c>
      <c r="B3081" t="s">
        <v>7370</v>
      </c>
      <c r="C3081" t="s">
        <v>285</v>
      </c>
      <c r="D3081" t="s">
        <v>286</v>
      </c>
      <c r="E3081" t="s">
        <v>420</v>
      </c>
      <c r="F3081" t="s">
        <v>1393</v>
      </c>
      <c r="G3081" t="s">
        <v>7172</v>
      </c>
      <c r="H3081" t="s">
        <v>599</v>
      </c>
    </row>
    <row r="3082" spans="1:8">
      <c r="A3082" t="s">
        <v>7371</v>
      </c>
      <c r="B3082" t="s">
        <v>7372</v>
      </c>
      <c r="C3082" t="s">
        <v>285</v>
      </c>
      <c r="D3082" t="s">
        <v>286</v>
      </c>
      <c r="E3082" t="s">
        <v>3907</v>
      </c>
      <c r="F3082" t="s">
        <v>7373</v>
      </c>
    </row>
    <row r="3083" spans="1:8">
      <c r="A3083" t="s">
        <v>7374</v>
      </c>
      <c r="B3083" t="s">
        <v>7375</v>
      </c>
      <c r="C3083" t="s">
        <v>285</v>
      </c>
      <c r="D3083" t="s">
        <v>286</v>
      </c>
      <c r="E3083" t="s">
        <v>3907</v>
      </c>
      <c r="F3083" t="s">
        <v>7373</v>
      </c>
      <c r="G3083" t="s">
        <v>4689</v>
      </c>
    </row>
    <row r="3084" spans="1:8">
      <c r="A3084" t="s">
        <v>7376</v>
      </c>
      <c r="B3084" t="s">
        <v>7377</v>
      </c>
      <c r="C3084" t="s">
        <v>285</v>
      </c>
      <c r="D3084" t="s">
        <v>286</v>
      </c>
      <c r="E3084" t="s">
        <v>3907</v>
      </c>
      <c r="F3084" t="s">
        <v>7373</v>
      </c>
      <c r="G3084" t="s">
        <v>4689</v>
      </c>
      <c r="H3084" t="s">
        <v>7378</v>
      </c>
    </row>
    <row r="3085" spans="1:8">
      <c r="A3085" t="s">
        <v>7379</v>
      </c>
      <c r="B3085" t="s">
        <v>7380</v>
      </c>
      <c r="C3085" t="s">
        <v>285</v>
      </c>
      <c r="D3085" t="s">
        <v>286</v>
      </c>
      <c r="E3085" t="s">
        <v>3907</v>
      </c>
      <c r="F3085" t="s">
        <v>7373</v>
      </c>
      <c r="G3085" t="s">
        <v>4689</v>
      </c>
      <c r="H3085" t="s">
        <v>7381</v>
      </c>
    </row>
    <row r="3086" spans="1:8">
      <c r="A3086" t="s">
        <v>7382</v>
      </c>
      <c r="B3086" t="s">
        <v>7383</v>
      </c>
      <c r="C3086" t="s">
        <v>285</v>
      </c>
      <c r="D3086" t="s">
        <v>286</v>
      </c>
      <c r="E3086" t="s">
        <v>3907</v>
      </c>
      <c r="F3086" t="s">
        <v>7373</v>
      </c>
      <c r="G3086" t="s">
        <v>4689</v>
      </c>
      <c r="H3086" t="s">
        <v>7384</v>
      </c>
    </row>
    <row r="3087" spans="1:8">
      <c r="A3087" t="s">
        <v>7385</v>
      </c>
      <c r="B3087" t="s">
        <v>7386</v>
      </c>
      <c r="C3087" t="s">
        <v>285</v>
      </c>
      <c r="D3087" t="s">
        <v>286</v>
      </c>
      <c r="E3087" t="s">
        <v>3907</v>
      </c>
      <c r="F3087" t="s">
        <v>7373</v>
      </c>
      <c r="G3087" t="s">
        <v>4689</v>
      </c>
      <c r="H3087" t="s">
        <v>7387</v>
      </c>
    </row>
    <row r="3088" spans="1:8">
      <c r="A3088" t="s">
        <v>7388</v>
      </c>
      <c r="B3088" t="s">
        <v>7389</v>
      </c>
      <c r="C3088" t="s">
        <v>285</v>
      </c>
      <c r="D3088" t="s">
        <v>286</v>
      </c>
      <c r="E3088" t="s">
        <v>3907</v>
      </c>
      <c r="F3088" t="s">
        <v>7373</v>
      </c>
      <c r="G3088" t="s">
        <v>4689</v>
      </c>
      <c r="H3088" t="s">
        <v>7390</v>
      </c>
    </row>
    <row r="3089" spans="1:8">
      <c r="A3089" t="s">
        <v>7391</v>
      </c>
      <c r="B3089" t="s">
        <v>7392</v>
      </c>
      <c r="C3089" t="s">
        <v>285</v>
      </c>
      <c r="D3089" t="s">
        <v>286</v>
      </c>
      <c r="E3089" t="s">
        <v>3907</v>
      </c>
      <c r="F3089" t="s">
        <v>7373</v>
      </c>
      <c r="G3089" t="s">
        <v>7393</v>
      </c>
    </row>
    <row r="3090" spans="1:8">
      <c r="A3090" t="s">
        <v>7394</v>
      </c>
      <c r="B3090" t="s">
        <v>7395</v>
      </c>
      <c r="C3090" t="s">
        <v>285</v>
      </c>
      <c r="D3090" t="s">
        <v>286</v>
      </c>
      <c r="E3090" t="s">
        <v>3907</v>
      </c>
      <c r="F3090" t="s">
        <v>7373</v>
      </c>
      <c r="G3090" t="s">
        <v>7396</v>
      </c>
    </row>
    <row r="3091" spans="1:8">
      <c r="A3091" t="s">
        <v>7397</v>
      </c>
      <c r="B3091" t="s">
        <v>7398</v>
      </c>
      <c r="C3091" t="s">
        <v>285</v>
      </c>
      <c r="D3091" t="s">
        <v>286</v>
      </c>
      <c r="E3091" t="s">
        <v>3907</v>
      </c>
      <c r="F3091" t="s">
        <v>7373</v>
      </c>
      <c r="G3091" t="s">
        <v>7399</v>
      </c>
    </row>
    <row r="3092" spans="1:8">
      <c r="A3092" t="s">
        <v>7400</v>
      </c>
      <c r="B3092" t="s">
        <v>7401</v>
      </c>
      <c r="C3092" t="s">
        <v>285</v>
      </c>
      <c r="D3092" t="s">
        <v>286</v>
      </c>
      <c r="E3092" t="s">
        <v>3907</v>
      </c>
      <c r="F3092" t="s">
        <v>7373</v>
      </c>
      <c r="G3092" t="s">
        <v>4689</v>
      </c>
      <c r="H3092" t="s">
        <v>7402</v>
      </c>
    </row>
    <row r="3093" spans="1:8">
      <c r="A3093" t="s">
        <v>7403</v>
      </c>
      <c r="B3093" t="s">
        <v>7404</v>
      </c>
      <c r="C3093" t="s">
        <v>285</v>
      </c>
      <c r="D3093" t="s">
        <v>286</v>
      </c>
      <c r="E3093" t="s">
        <v>3907</v>
      </c>
      <c r="F3093" t="s">
        <v>7373</v>
      </c>
      <c r="G3093" t="s">
        <v>7405</v>
      </c>
      <c r="H3093" t="s">
        <v>3916</v>
      </c>
    </row>
    <row r="3094" spans="1:8">
      <c r="A3094" t="s">
        <v>7406</v>
      </c>
      <c r="B3094" t="s">
        <v>7407</v>
      </c>
      <c r="C3094" t="s">
        <v>285</v>
      </c>
      <c r="D3094" t="s">
        <v>286</v>
      </c>
      <c r="E3094" t="s">
        <v>3907</v>
      </c>
      <c r="F3094" t="s">
        <v>7373</v>
      </c>
      <c r="G3094" t="s">
        <v>7408</v>
      </c>
      <c r="H3094" t="s">
        <v>7409</v>
      </c>
    </row>
    <row r="3095" spans="1:8">
      <c r="A3095" t="s">
        <v>7410</v>
      </c>
      <c r="B3095" t="s">
        <v>7411</v>
      </c>
      <c r="C3095" t="s">
        <v>285</v>
      </c>
      <c r="D3095" t="s">
        <v>286</v>
      </c>
      <c r="E3095" t="s">
        <v>3907</v>
      </c>
      <c r="F3095" t="s">
        <v>7373</v>
      </c>
      <c r="G3095" t="s">
        <v>7412</v>
      </c>
    </row>
    <row r="3096" spans="1:8">
      <c r="A3096" t="s">
        <v>7413</v>
      </c>
      <c r="B3096" t="s">
        <v>7414</v>
      </c>
      <c r="C3096" t="s">
        <v>285</v>
      </c>
      <c r="D3096" t="s">
        <v>286</v>
      </c>
      <c r="E3096" t="s">
        <v>3907</v>
      </c>
      <c r="F3096" t="s">
        <v>7373</v>
      </c>
      <c r="G3096" t="s">
        <v>4689</v>
      </c>
      <c r="H3096" t="s">
        <v>7415</v>
      </c>
    </row>
    <row r="3097" spans="1:8">
      <c r="A3097" t="s">
        <v>7416</v>
      </c>
      <c r="B3097" t="s">
        <v>7417</v>
      </c>
      <c r="C3097" t="s">
        <v>285</v>
      </c>
      <c r="D3097" t="s">
        <v>286</v>
      </c>
      <c r="E3097" t="s">
        <v>3907</v>
      </c>
      <c r="F3097" t="s">
        <v>7373</v>
      </c>
      <c r="G3097" t="s">
        <v>4689</v>
      </c>
      <c r="H3097" t="s">
        <v>7418</v>
      </c>
    </row>
    <row r="3098" spans="1:8">
      <c r="A3098" t="s">
        <v>7419</v>
      </c>
      <c r="B3098" t="s">
        <v>7420</v>
      </c>
      <c r="C3098" t="s">
        <v>285</v>
      </c>
      <c r="D3098" t="s">
        <v>286</v>
      </c>
      <c r="E3098" t="s">
        <v>3907</v>
      </c>
      <c r="F3098" t="s">
        <v>7373</v>
      </c>
      <c r="G3098" t="s">
        <v>7408</v>
      </c>
      <c r="H3098" t="s">
        <v>7421</v>
      </c>
    </row>
    <row r="3099" spans="1:8">
      <c r="A3099" t="s">
        <v>7422</v>
      </c>
      <c r="B3099" t="s">
        <v>7423</v>
      </c>
      <c r="C3099" t="s">
        <v>285</v>
      </c>
      <c r="D3099" t="s">
        <v>286</v>
      </c>
      <c r="E3099" t="s">
        <v>3907</v>
      </c>
      <c r="F3099" t="s">
        <v>7373</v>
      </c>
      <c r="G3099" t="s">
        <v>4689</v>
      </c>
      <c r="H3099" t="s">
        <v>7424</v>
      </c>
    </row>
    <row r="3100" spans="1:8">
      <c r="A3100" t="s">
        <v>7425</v>
      </c>
      <c r="B3100" t="s">
        <v>7426</v>
      </c>
      <c r="C3100" t="s">
        <v>285</v>
      </c>
      <c r="D3100" t="s">
        <v>286</v>
      </c>
      <c r="E3100" t="s">
        <v>3907</v>
      </c>
      <c r="F3100" t="s">
        <v>7373</v>
      </c>
      <c r="G3100" t="s">
        <v>4689</v>
      </c>
      <c r="H3100" t="s">
        <v>7427</v>
      </c>
    </row>
    <row r="3101" spans="1:8">
      <c r="A3101" t="s">
        <v>7428</v>
      </c>
      <c r="B3101" t="s">
        <v>7429</v>
      </c>
      <c r="C3101" t="s">
        <v>285</v>
      </c>
      <c r="D3101" t="s">
        <v>286</v>
      </c>
      <c r="E3101" t="s">
        <v>3907</v>
      </c>
      <c r="F3101" t="s">
        <v>7373</v>
      </c>
      <c r="G3101" t="s">
        <v>7405</v>
      </c>
      <c r="H3101" t="s">
        <v>7430</v>
      </c>
    </row>
    <row r="3102" spans="1:8">
      <c r="A3102" t="s">
        <v>7431</v>
      </c>
      <c r="B3102" t="s">
        <v>7432</v>
      </c>
      <c r="C3102" t="s">
        <v>285</v>
      </c>
      <c r="D3102" t="s">
        <v>286</v>
      </c>
      <c r="E3102" t="s">
        <v>3907</v>
      </c>
      <c r="F3102" t="s">
        <v>7373</v>
      </c>
      <c r="G3102" t="s">
        <v>7433</v>
      </c>
    </row>
    <row r="3103" spans="1:8">
      <c r="A3103" t="s">
        <v>7434</v>
      </c>
      <c r="B3103" t="s">
        <v>7435</v>
      </c>
      <c r="C3103" t="s">
        <v>285</v>
      </c>
      <c r="D3103" t="s">
        <v>286</v>
      </c>
      <c r="E3103" t="s">
        <v>3907</v>
      </c>
      <c r="F3103" t="s">
        <v>7373</v>
      </c>
    </row>
    <row r="3104" spans="1:8">
      <c r="A3104" t="s">
        <v>7436</v>
      </c>
      <c r="B3104" t="s">
        <v>7437</v>
      </c>
      <c r="C3104" t="s">
        <v>285</v>
      </c>
      <c r="D3104" t="s">
        <v>286</v>
      </c>
      <c r="E3104" t="s">
        <v>3907</v>
      </c>
      <c r="F3104" t="s">
        <v>7373</v>
      </c>
      <c r="G3104" t="s">
        <v>7408</v>
      </c>
      <c r="H3104" t="s">
        <v>7438</v>
      </c>
    </row>
    <row r="3105" spans="1:8">
      <c r="A3105" t="s">
        <v>7439</v>
      </c>
      <c r="B3105" t="s">
        <v>7440</v>
      </c>
      <c r="C3105" t="s">
        <v>285</v>
      </c>
      <c r="D3105" t="s">
        <v>286</v>
      </c>
      <c r="E3105" t="s">
        <v>3907</v>
      </c>
      <c r="F3105" t="s">
        <v>7373</v>
      </c>
      <c r="G3105" t="s">
        <v>7405</v>
      </c>
    </row>
    <row r="3106" spans="1:8">
      <c r="A3106" t="s">
        <v>7441</v>
      </c>
      <c r="B3106" t="s">
        <v>7442</v>
      </c>
      <c r="C3106" t="s">
        <v>285</v>
      </c>
      <c r="D3106" t="s">
        <v>286</v>
      </c>
      <c r="E3106" t="s">
        <v>3907</v>
      </c>
      <c r="F3106" t="s">
        <v>7373</v>
      </c>
    </row>
    <row r="3107" spans="1:8">
      <c r="A3107" t="s">
        <v>7443</v>
      </c>
      <c r="B3107" t="s">
        <v>7444</v>
      </c>
      <c r="C3107" t="s">
        <v>285</v>
      </c>
      <c r="D3107" t="s">
        <v>286</v>
      </c>
      <c r="E3107" t="s">
        <v>3907</v>
      </c>
      <c r="F3107" t="s">
        <v>7373</v>
      </c>
      <c r="G3107" t="s">
        <v>4689</v>
      </c>
      <c r="H3107" t="s">
        <v>7445</v>
      </c>
    </row>
    <row r="3108" spans="1:8">
      <c r="A3108" t="s">
        <v>7446</v>
      </c>
      <c r="B3108" t="s">
        <v>7447</v>
      </c>
      <c r="C3108" t="s">
        <v>285</v>
      </c>
      <c r="D3108" t="s">
        <v>286</v>
      </c>
      <c r="E3108" t="s">
        <v>3907</v>
      </c>
      <c r="F3108" t="s">
        <v>7373</v>
      </c>
      <c r="G3108" t="s">
        <v>7408</v>
      </c>
      <c r="H3108" t="s">
        <v>7448</v>
      </c>
    </row>
    <row r="3109" spans="1:8">
      <c r="A3109" t="s">
        <v>7449</v>
      </c>
      <c r="B3109" t="s">
        <v>7450</v>
      </c>
      <c r="C3109" t="s">
        <v>285</v>
      </c>
      <c r="D3109" t="s">
        <v>286</v>
      </c>
      <c r="E3109" t="s">
        <v>3907</v>
      </c>
      <c r="F3109" t="s">
        <v>7373</v>
      </c>
      <c r="G3109" t="s">
        <v>7451</v>
      </c>
    </row>
    <row r="3110" spans="1:8">
      <c r="A3110" t="s">
        <v>7452</v>
      </c>
      <c r="B3110" t="s">
        <v>7453</v>
      </c>
      <c r="C3110" t="s">
        <v>285</v>
      </c>
      <c r="D3110" t="s">
        <v>286</v>
      </c>
      <c r="E3110" t="s">
        <v>3907</v>
      </c>
      <c r="F3110" t="s">
        <v>7373</v>
      </c>
      <c r="G3110" t="s">
        <v>7454</v>
      </c>
    </row>
    <row r="3111" spans="1:8">
      <c r="A3111" t="s">
        <v>7455</v>
      </c>
      <c r="B3111" t="s">
        <v>7456</v>
      </c>
      <c r="C3111" t="s">
        <v>285</v>
      </c>
      <c r="D3111" t="s">
        <v>286</v>
      </c>
      <c r="E3111" t="s">
        <v>3907</v>
      </c>
      <c r="F3111" t="s">
        <v>7373</v>
      </c>
      <c r="G3111" t="s">
        <v>7457</v>
      </c>
    </row>
    <row r="3112" spans="1:8">
      <c r="A3112" t="s">
        <v>7458</v>
      </c>
      <c r="B3112" t="s">
        <v>7459</v>
      </c>
      <c r="C3112" t="s">
        <v>285</v>
      </c>
      <c r="D3112" t="s">
        <v>286</v>
      </c>
      <c r="E3112" t="s">
        <v>3907</v>
      </c>
      <c r="F3112" t="s">
        <v>7373</v>
      </c>
      <c r="G3112" t="s">
        <v>7460</v>
      </c>
    </row>
    <row r="3113" spans="1:8">
      <c r="A3113" t="s">
        <v>7461</v>
      </c>
      <c r="B3113" t="s">
        <v>7462</v>
      </c>
      <c r="C3113" t="s">
        <v>285</v>
      </c>
      <c r="D3113" t="s">
        <v>286</v>
      </c>
      <c r="E3113" t="s">
        <v>3907</v>
      </c>
      <c r="F3113" t="s">
        <v>7373</v>
      </c>
      <c r="G3113" t="s">
        <v>7405</v>
      </c>
      <c r="H3113" t="s">
        <v>4014</v>
      </c>
    </row>
    <row r="3114" spans="1:8">
      <c r="A3114" t="s">
        <v>7463</v>
      </c>
      <c r="B3114" t="s">
        <v>7464</v>
      </c>
      <c r="C3114" t="s">
        <v>285</v>
      </c>
      <c r="D3114" t="s">
        <v>286</v>
      </c>
      <c r="E3114" t="s">
        <v>3907</v>
      </c>
      <c r="F3114" t="s">
        <v>7373</v>
      </c>
      <c r="G3114" t="s">
        <v>7465</v>
      </c>
    </row>
    <row r="3115" spans="1:8">
      <c r="A3115" t="s">
        <v>7466</v>
      </c>
      <c r="B3115" t="s">
        <v>7467</v>
      </c>
      <c r="C3115" t="s">
        <v>285</v>
      </c>
      <c r="D3115" t="s">
        <v>286</v>
      </c>
      <c r="E3115" t="s">
        <v>3907</v>
      </c>
      <c r="F3115" t="s">
        <v>7373</v>
      </c>
      <c r="G3115" t="s">
        <v>4689</v>
      </c>
      <c r="H3115" t="s">
        <v>7468</v>
      </c>
    </row>
    <row r="3116" spans="1:8">
      <c r="A3116" t="s">
        <v>7469</v>
      </c>
      <c r="B3116" t="s">
        <v>7470</v>
      </c>
      <c r="C3116" t="s">
        <v>285</v>
      </c>
      <c r="D3116" t="s">
        <v>286</v>
      </c>
      <c r="E3116" t="s">
        <v>3907</v>
      </c>
      <c r="F3116" t="s">
        <v>7373</v>
      </c>
      <c r="G3116" t="s">
        <v>7471</v>
      </c>
    </row>
    <row r="3117" spans="1:8">
      <c r="A3117" t="s">
        <v>7472</v>
      </c>
      <c r="B3117" t="s">
        <v>7473</v>
      </c>
      <c r="C3117" t="s">
        <v>285</v>
      </c>
      <c r="D3117" t="s">
        <v>286</v>
      </c>
      <c r="E3117" t="s">
        <v>3907</v>
      </c>
      <c r="F3117" t="s">
        <v>7373</v>
      </c>
      <c r="G3117" t="s">
        <v>4689</v>
      </c>
      <c r="H3117" t="s">
        <v>7474</v>
      </c>
    </row>
    <row r="3118" spans="1:8">
      <c r="A3118" t="s">
        <v>7475</v>
      </c>
      <c r="B3118" t="s">
        <v>7476</v>
      </c>
      <c r="C3118" t="s">
        <v>285</v>
      </c>
      <c r="D3118" t="s">
        <v>286</v>
      </c>
      <c r="E3118" t="s">
        <v>3907</v>
      </c>
      <c r="F3118" t="s">
        <v>7373</v>
      </c>
      <c r="G3118" t="s">
        <v>7408</v>
      </c>
      <c r="H3118" t="s">
        <v>7477</v>
      </c>
    </row>
    <row r="3119" spans="1:8">
      <c r="A3119" t="s">
        <v>7478</v>
      </c>
      <c r="B3119" t="s">
        <v>7479</v>
      </c>
      <c r="C3119" t="s">
        <v>285</v>
      </c>
      <c r="D3119" t="s">
        <v>286</v>
      </c>
      <c r="E3119" t="s">
        <v>3907</v>
      </c>
      <c r="F3119" t="s">
        <v>7373</v>
      </c>
      <c r="G3119" t="s">
        <v>4689</v>
      </c>
      <c r="H3119" t="s">
        <v>7480</v>
      </c>
    </row>
    <row r="3120" spans="1:8">
      <c r="A3120" t="s">
        <v>7481</v>
      </c>
      <c r="B3120" t="s">
        <v>7482</v>
      </c>
      <c r="C3120" t="s">
        <v>285</v>
      </c>
      <c r="D3120" t="s">
        <v>286</v>
      </c>
      <c r="E3120" t="s">
        <v>3907</v>
      </c>
      <c r="F3120" t="s">
        <v>7373</v>
      </c>
      <c r="G3120" t="s">
        <v>4689</v>
      </c>
      <c r="H3120" t="s">
        <v>7483</v>
      </c>
    </row>
    <row r="3121" spans="1:8">
      <c r="A3121" t="s">
        <v>7484</v>
      </c>
      <c r="B3121" t="s">
        <v>7485</v>
      </c>
      <c r="C3121" t="s">
        <v>285</v>
      </c>
      <c r="D3121" t="s">
        <v>286</v>
      </c>
      <c r="E3121" t="s">
        <v>3907</v>
      </c>
      <c r="F3121" t="s">
        <v>7373</v>
      </c>
      <c r="G3121" t="s">
        <v>4689</v>
      </c>
      <c r="H3121" t="s">
        <v>7486</v>
      </c>
    </row>
    <row r="3122" spans="1:8">
      <c r="A3122" t="s">
        <v>7487</v>
      </c>
      <c r="B3122" t="s">
        <v>7488</v>
      </c>
      <c r="C3122" t="s">
        <v>285</v>
      </c>
      <c r="D3122" t="s">
        <v>286</v>
      </c>
      <c r="E3122" t="s">
        <v>3907</v>
      </c>
      <c r="F3122" t="s">
        <v>7373</v>
      </c>
      <c r="G3122" t="s">
        <v>7408</v>
      </c>
    </row>
    <row r="3123" spans="1:8">
      <c r="A3123" t="s">
        <v>7489</v>
      </c>
      <c r="B3123" t="s">
        <v>7490</v>
      </c>
      <c r="C3123" t="s">
        <v>285</v>
      </c>
      <c r="D3123" t="s">
        <v>286</v>
      </c>
      <c r="E3123" t="s">
        <v>3907</v>
      </c>
      <c r="F3123" t="s">
        <v>7373</v>
      </c>
      <c r="G3123" t="s">
        <v>7408</v>
      </c>
      <c r="H3123" t="s">
        <v>7491</v>
      </c>
    </row>
    <row r="3124" spans="1:8">
      <c r="A3124" t="s">
        <v>7492</v>
      </c>
      <c r="B3124" t="s">
        <v>7493</v>
      </c>
      <c r="C3124" t="s">
        <v>285</v>
      </c>
      <c r="D3124" t="s">
        <v>286</v>
      </c>
      <c r="E3124" t="s">
        <v>3907</v>
      </c>
      <c r="F3124" t="s">
        <v>7373</v>
      </c>
      <c r="G3124" t="s">
        <v>7408</v>
      </c>
      <c r="H3124" t="s">
        <v>7494</v>
      </c>
    </row>
    <row r="3125" spans="1:8">
      <c r="A3125" t="s">
        <v>7495</v>
      </c>
      <c r="B3125" t="s">
        <v>7496</v>
      </c>
      <c r="C3125" t="s">
        <v>285</v>
      </c>
      <c r="D3125" t="s">
        <v>286</v>
      </c>
      <c r="E3125" t="s">
        <v>3907</v>
      </c>
      <c r="F3125" t="s">
        <v>7373</v>
      </c>
      <c r="G3125" t="s">
        <v>7408</v>
      </c>
      <c r="H3125" t="s">
        <v>4552</v>
      </c>
    </row>
    <row r="3126" spans="1:8">
      <c r="A3126" t="s">
        <v>7497</v>
      </c>
      <c r="B3126" t="s">
        <v>7498</v>
      </c>
      <c r="C3126" t="s">
        <v>285</v>
      </c>
      <c r="D3126" t="s">
        <v>286</v>
      </c>
      <c r="E3126" t="s">
        <v>3907</v>
      </c>
      <c r="F3126" t="s">
        <v>7373</v>
      </c>
      <c r="G3126" t="s">
        <v>7408</v>
      </c>
      <c r="H3126" t="s">
        <v>7499</v>
      </c>
    </row>
    <row r="3127" spans="1:8">
      <c r="A3127" t="s">
        <v>7500</v>
      </c>
      <c r="B3127" t="s">
        <v>7501</v>
      </c>
      <c r="C3127" t="s">
        <v>285</v>
      </c>
      <c r="D3127" t="s">
        <v>286</v>
      </c>
      <c r="E3127" t="s">
        <v>3907</v>
      </c>
      <c r="F3127" t="s">
        <v>7373</v>
      </c>
      <c r="G3127" t="s">
        <v>7408</v>
      </c>
      <c r="H3127" t="s">
        <v>7502</v>
      </c>
    </row>
    <row r="3128" spans="1:8">
      <c r="A3128" t="s">
        <v>7503</v>
      </c>
      <c r="B3128" t="s">
        <v>7504</v>
      </c>
      <c r="C3128" t="s">
        <v>285</v>
      </c>
      <c r="D3128" t="s">
        <v>286</v>
      </c>
      <c r="E3128" t="s">
        <v>3907</v>
      </c>
      <c r="F3128" t="s">
        <v>7373</v>
      </c>
      <c r="G3128" t="s">
        <v>4689</v>
      </c>
      <c r="H3128" t="s">
        <v>7505</v>
      </c>
    </row>
    <row r="3129" spans="1:8">
      <c r="A3129" t="s">
        <v>7506</v>
      </c>
      <c r="B3129" t="s">
        <v>7507</v>
      </c>
      <c r="C3129" t="s">
        <v>285</v>
      </c>
      <c r="D3129" t="s">
        <v>286</v>
      </c>
      <c r="E3129" t="s">
        <v>3907</v>
      </c>
      <c r="F3129" t="s">
        <v>7373</v>
      </c>
      <c r="G3129" t="s">
        <v>7405</v>
      </c>
      <c r="H3129" t="s">
        <v>4064</v>
      </c>
    </row>
    <row r="3130" spans="1:8">
      <c r="A3130" t="s">
        <v>7508</v>
      </c>
      <c r="B3130" t="s">
        <v>7509</v>
      </c>
      <c r="C3130" t="s">
        <v>285</v>
      </c>
      <c r="D3130" t="s">
        <v>286</v>
      </c>
      <c r="E3130" t="s">
        <v>3907</v>
      </c>
      <c r="F3130" t="s">
        <v>7373</v>
      </c>
      <c r="G3130" t="s">
        <v>7405</v>
      </c>
      <c r="H3130" t="s">
        <v>7510</v>
      </c>
    </row>
    <row r="3131" spans="1:8">
      <c r="A3131" t="s">
        <v>7511</v>
      </c>
      <c r="B3131" t="s">
        <v>7512</v>
      </c>
      <c r="C3131" t="s">
        <v>285</v>
      </c>
      <c r="D3131" t="s">
        <v>286</v>
      </c>
      <c r="E3131" t="s">
        <v>3907</v>
      </c>
      <c r="F3131" t="s">
        <v>7373</v>
      </c>
      <c r="G3131" t="s">
        <v>3976</v>
      </c>
    </row>
    <row r="3132" spans="1:8">
      <c r="A3132" t="s">
        <v>7513</v>
      </c>
      <c r="B3132" t="s">
        <v>7514</v>
      </c>
      <c r="C3132" t="s">
        <v>285</v>
      </c>
      <c r="D3132" t="s">
        <v>4736</v>
      </c>
      <c r="E3132" t="s">
        <v>4739</v>
      </c>
    </row>
    <row r="3133" spans="1:8">
      <c r="A3133" t="s">
        <v>7515</v>
      </c>
      <c r="B3133" t="s">
        <v>7516</v>
      </c>
      <c r="C3133" t="s">
        <v>285</v>
      </c>
      <c r="D3133" t="s">
        <v>286</v>
      </c>
      <c r="E3133" t="s">
        <v>7517</v>
      </c>
      <c r="F3133" t="s">
        <v>7518</v>
      </c>
    </row>
    <row r="3134" spans="1:8">
      <c r="A3134" t="s">
        <v>7519</v>
      </c>
      <c r="B3134" t="s">
        <v>7520</v>
      </c>
      <c r="C3134" t="s">
        <v>285</v>
      </c>
      <c r="D3134" t="s">
        <v>286</v>
      </c>
      <c r="E3134" t="s">
        <v>7517</v>
      </c>
      <c r="F3134" t="s">
        <v>7518</v>
      </c>
    </row>
    <row r="3135" spans="1:8">
      <c r="A3135" t="s">
        <v>7521</v>
      </c>
      <c r="B3135" t="s">
        <v>7522</v>
      </c>
      <c r="C3135" t="s">
        <v>285</v>
      </c>
      <c r="D3135" t="s">
        <v>286</v>
      </c>
      <c r="E3135" t="s">
        <v>7517</v>
      </c>
      <c r="F3135" t="s">
        <v>7518</v>
      </c>
    </row>
    <row r="3136" spans="1:8">
      <c r="A3136" t="s">
        <v>7523</v>
      </c>
      <c r="B3136" t="s">
        <v>7524</v>
      </c>
      <c r="C3136" t="s">
        <v>285</v>
      </c>
      <c r="D3136" t="s">
        <v>286</v>
      </c>
      <c r="E3136" t="s">
        <v>7517</v>
      </c>
      <c r="F3136" t="s">
        <v>7518</v>
      </c>
    </row>
    <row r="3137" spans="1:8">
      <c r="A3137" t="s">
        <v>7525</v>
      </c>
      <c r="B3137" t="s">
        <v>7526</v>
      </c>
      <c r="C3137" t="s">
        <v>285</v>
      </c>
      <c r="D3137" t="s">
        <v>286</v>
      </c>
      <c r="E3137" t="s">
        <v>7517</v>
      </c>
      <c r="F3137" t="s">
        <v>7518</v>
      </c>
    </row>
    <row r="3138" spans="1:8">
      <c r="A3138" t="s">
        <v>7527</v>
      </c>
      <c r="B3138" t="s">
        <v>7528</v>
      </c>
      <c r="C3138" t="s">
        <v>285</v>
      </c>
      <c r="D3138" t="s">
        <v>286</v>
      </c>
      <c r="E3138" t="s">
        <v>7517</v>
      </c>
      <c r="F3138" t="s">
        <v>7518</v>
      </c>
    </row>
    <row r="3139" spans="1:8">
      <c r="A3139" t="s">
        <v>7529</v>
      </c>
      <c r="B3139" t="s">
        <v>7530</v>
      </c>
      <c r="C3139" t="s">
        <v>285</v>
      </c>
      <c r="D3139" t="s">
        <v>286</v>
      </c>
      <c r="E3139" t="s">
        <v>7517</v>
      </c>
      <c r="F3139" t="s">
        <v>7518</v>
      </c>
    </row>
    <row r="3140" spans="1:8">
      <c r="A3140" t="s">
        <v>7531</v>
      </c>
      <c r="B3140" t="s">
        <v>7532</v>
      </c>
      <c r="C3140" t="s">
        <v>285</v>
      </c>
      <c r="D3140" t="s">
        <v>286</v>
      </c>
      <c r="E3140" t="s">
        <v>7517</v>
      </c>
      <c r="F3140" t="s">
        <v>7518</v>
      </c>
    </row>
    <row r="3141" spans="1:8">
      <c r="A3141" t="s">
        <v>7533</v>
      </c>
      <c r="B3141" t="s">
        <v>7534</v>
      </c>
      <c r="C3141" t="s">
        <v>285</v>
      </c>
      <c r="D3141" t="s">
        <v>286</v>
      </c>
      <c r="E3141" t="s">
        <v>7517</v>
      </c>
      <c r="F3141" t="s">
        <v>7518</v>
      </c>
    </row>
    <row r="3142" spans="1:8">
      <c r="A3142" t="s">
        <v>7535</v>
      </c>
      <c r="B3142" t="s">
        <v>7536</v>
      </c>
      <c r="C3142" t="s">
        <v>285</v>
      </c>
      <c r="D3142" t="s">
        <v>286</v>
      </c>
      <c r="E3142" t="s">
        <v>7517</v>
      </c>
      <c r="F3142" t="s">
        <v>7518</v>
      </c>
    </row>
    <row r="3143" spans="1:8">
      <c r="A3143" t="s">
        <v>7537</v>
      </c>
      <c r="B3143" t="s">
        <v>7538</v>
      </c>
      <c r="C3143" t="s">
        <v>285</v>
      </c>
      <c r="D3143" t="s">
        <v>286</v>
      </c>
      <c r="E3143" t="s">
        <v>7517</v>
      </c>
      <c r="F3143" t="s">
        <v>7518</v>
      </c>
    </row>
    <row r="3144" spans="1:8">
      <c r="A3144" t="s">
        <v>7539</v>
      </c>
      <c r="B3144" t="s">
        <v>7540</v>
      </c>
      <c r="C3144" t="s">
        <v>285</v>
      </c>
      <c r="D3144" t="s">
        <v>286</v>
      </c>
      <c r="E3144" t="s">
        <v>7517</v>
      </c>
      <c r="F3144" t="s">
        <v>7518</v>
      </c>
    </row>
    <row r="3145" spans="1:8">
      <c r="A3145" t="s">
        <v>7541</v>
      </c>
      <c r="B3145" t="s">
        <v>7542</v>
      </c>
      <c r="C3145" t="s">
        <v>285</v>
      </c>
      <c r="D3145" t="s">
        <v>286</v>
      </c>
      <c r="E3145" t="s">
        <v>7517</v>
      </c>
      <c r="F3145" t="s">
        <v>7518</v>
      </c>
    </row>
    <row r="3146" spans="1:8">
      <c r="A3146" t="s">
        <v>7543</v>
      </c>
      <c r="B3146" t="s">
        <v>7544</v>
      </c>
      <c r="C3146" t="s">
        <v>285</v>
      </c>
      <c r="D3146" t="s">
        <v>286</v>
      </c>
      <c r="E3146" t="s">
        <v>7517</v>
      </c>
      <c r="F3146" t="s">
        <v>7518</v>
      </c>
    </row>
    <row r="3147" spans="1:8">
      <c r="A3147" t="s">
        <v>7545</v>
      </c>
      <c r="B3147" t="s">
        <v>7546</v>
      </c>
      <c r="C3147" t="s">
        <v>285</v>
      </c>
      <c r="D3147" t="s">
        <v>286</v>
      </c>
      <c r="E3147" t="s">
        <v>7517</v>
      </c>
      <c r="F3147" t="s">
        <v>7518</v>
      </c>
    </row>
    <row r="3148" spans="1:8">
      <c r="A3148" t="s">
        <v>7547</v>
      </c>
      <c r="B3148" t="s">
        <v>7548</v>
      </c>
      <c r="C3148" t="s">
        <v>285</v>
      </c>
      <c r="D3148" t="s">
        <v>286</v>
      </c>
      <c r="E3148" t="s">
        <v>7517</v>
      </c>
      <c r="F3148" t="s">
        <v>7518</v>
      </c>
    </row>
    <row r="3149" spans="1:8">
      <c r="A3149" t="s">
        <v>7549</v>
      </c>
      <c r="B3149" t="s">
        <v>7550</v>
      </c>
      <c r="C3149" t="s">
        <v>285</v>
      </c>
      <c r="D3149" t="s">
        <v>286</v>
      </c>
      <c r="E3149" t="s">
        <v>7517</v>
      </c>
      <c r="F3149" t="s">
        <v>7518</v>
      </c>
    </row>
    <row r="3150" spans="1:8">
      <c r="A3150" t="s">
        <v>7551</v>
      </c>
      <c r="B3150" t="s">
        <v>7552</v>
      </c>
      <c r="C3150" t="s">
        <v>285</v>
      </c>
      <c r="D3150" t="s">
        <v>286</v>
      </c>
      <c r="E3150" t="s">
        <v>7517</v>
      </c>
      <c r="F3150" t="s">
        <v>7518</v>
      </c>
    </row>
    <row r="3151" spans="1:8">
      <c r="A3151" t="s">
        <v>7553</v>
      </c>
      <c r="B3151" t="s">
        <v>7554</v>
      </c>
      <c r="C3151" t="s">
        <v>285</v>
      </c>
      <c r="D3151" t="s">
        <v>286</v>
      </c>
      <c r="E3151" t="s">
        <v>7517</v>
      </c>
      <c r="F3151" t="s">
        <v>7518</v>
      </c>
    </row>
    <row r="3152" spans="1:8">
      <c r="A3152" t="s">
        <v>7555</v>
      </c>
      <c r="B3152" t="s">
        <v>7556</v>
      </c>
      <c r="C3152" t="s">
        <v>285</v>
      </c>
      <c r="D3152" t="s">
        <v>286</v>
      </c>
      <c r="E3152" t="s">
        <v>7517</v>
      </c>
      <c r="F3152" t="s">
        <v>7518</v>
      </c>
    </row>
    <row r="3153" spans="1:8">
      <c r="A3153" t="s">
        <v>7557</v>
      </c>
      <c r="B3153" t="s">
        <v>7558</v>
      </c>
      <c r="C3153" t="s">
        <v>285</v>
      </c>
      <c r="D3153" t="s">
        <v>286</v>
      </c>
      <c r="E3153" t="s">
        <v>7517</v>
      </c>
      <c r="F3153" t="s">
        <v>7518</v>
      </c>
    </row>
    <row r="3154" spans="1:8">
      <c r="A3154" t="s">
        <v>7559</v>
      </c>
      <c r="B3154" t="s">
        <v>7560</v>
      </c>
      <c r="C3154" t="s">
        <v>285</v>
      </c>
      <c r="D3154" t="s">
        <v>286</v>
      </c>
      <c r="E3154" t="s">
        <v>7517</v>
      </c>
      <c r="F3154" t="s">
        <v>7518</v>
      </c>
    </row>
    <row r="3155" spans="1:8">
      <c r="A3155" t="s">
        <v>7561</v>
      </c>
      <c r="B3155" t="s">
        <v>7562</v>
      </c>
      <c r="C3155" t="s">
        <v>285</v>
      </c>
      <c r="D3155" t="s">
        <v>286</v>
      </c>
      <c r="E3155" t="s">
        <v>7517</v>
      </c>
      <c r="F3155" t="s">
        <v>7518</v>
      </c>
    </row>
    <row r="3156" spans="1:8">
      <c r="A3156" t="s">
        <v>7563</v>
      </c>
      <c r="B3156" t="s">
        <v>7564</v>
      </c>
      <c r="C3156" t="s">
        <v>285</v>
      </c>
      <c r="D3156" t="s">
        <v>286</v>
      </c>
      <c r="E3156" t="s">
        <v>7517</v>
      </c>
      <c r="F3156" t="s">
        <v>7518</v>
      </c>
    </row>
    <row r="3157" spans="1:8">
      <c r="A3157" t="s">
        <v>7565</v>
      </c>
      <c r="B3157" t="s">
        <v>7566</v>
      </c>
      <c r="C3157" t="s">
        <v>285</v>
      </c>
      <c r="D3157" t="s">
        <v>286</v>
      </c>
      <c r="E3157" t="s">
        <v>7517</v>
      </c>
      <c r="F3157" t="s">
        <v>7518</v>
      </c>
    </row>
    <row r="3158" spans="1:8">
      <c r="A3158" t="s">
        <v>7567</v>
      </c>
      <c r="B3158" t="s">
        <v>7568</v>
      </c>
      <c r="C3158" t="s">
        <v>285</v>
      </c>
      <c r="D3158" t="s">
        <v>286</v>
      </c>
      <c r="E3158" t="s">
        <v>7517</v>
      </c>
      <c r="F3158" t="s">
        <v>7518</v>
      </c>
    </row>
    <row r="3159" spans="1:8">
      <c r="A3159" t="s">
        <v>7569</v>
      </c>
      <c r="B3159" t="s">
        <v>7570</v>
      </c>
      <c r="C3159" t="s">
        <v>285</v>
      </c>
      <c r="D3159" t="s">
        <v>286</v>
      </c>
      <c r="E3159" t="s">
        <v>7517</v>
      </c>
      <c r="F3159" t="s">
        <v>7518</v>
      </c>
    </row>
    <row r="3160" spans="1:8">
      <c r="A3160" t="s">
        <v>7571</v>
      </c>
      <c r="B3160" t="s">
        <v>7572</v>
      </c>
      <c r="C3160" t="s">
        <v>285</v>
      </c>
      <c r="D3160" t="s">
        <v>286</v>
      </c>
      <c r="E3160" t="s">
        <v>7517</v>
      </c>
      <c r="F3160" t="s">
        <v>7518</v>
      </c>
    </row>
    <row r="3161" spans="1:8">
      <c r="A3161" t="s">
        <v>7573</v>
      </c>
      <c r="B3161" t="s">
        <v>7574</v>
      </c>
      <c r="C3161" t="s">
        <v>285</v>
      </c>
      <c r="D3161" t="s">
        <v>286</v>
      </c>
      <c r="E3161" t="s">
        <v>7517</v>
      </c>
      <c r="F3161" t="s">
        <v>7518</v>
      </c>
    </row>
    <row r="3162" spans="1:8">
      <c r="A3162" t="s">
        <v>7575</v>
      </c>
      <c r="B3162" t="s">
        <v>7576</v>
      </c>
      <c r="C3162" t="s">
        <v>285</v>
      </c>
      <c r="D3162" t="s">
        <v>286</v>
      </c>
      <c r="E3162" t="s">
        <v>7517</v>
      </c>
      <c r="F3162" t="s">
        <v>7518</v>
      </c>
    </row>
    <row r="3163" spans="1:8">
      <c r="A3163" t="s">
        <v>7577</v>
      </c>
      <c r="B3163" t="s">
        <v>7578</v>
      </c>
      <c r="C3163" t="s">
        <v>285</v>
      </c>
      <c r="D3163" t="s">
        <v>286</v>
      </c>
      <c r="E3163" t="s">
        <v>7517</v>
      </c>
      <c r="F3163" t="s">
        <v>7518</v>
      </c>
    </row>
    <row r="3164" spans="1:8">
      <c r="A3164" t="s">
        <v>7579</v>
      </c>
      <c r="B3164" t="s">
        <v>7580</v>
      </c>
      <c r="C3164" t="s">
        <v>285</v>
      </c>
      <c r="D3164" t="s">
        <v>286</v>
      </c>
      <c r="E3164" t="s">
        <v>7517</v>
      </c>
      <c r="F3164" t="s">
        <v>7518</v>
      </c>
    </row>
    <row r="3165" spans="1:8">
      <c r="A3165" t="s">
        <v>7581</v>
      </c>
      <c r="B3165" t="s">
        <v>7582</v>
      </c>
      <c r="C3165" t="s">
        <v>285</v>
      </c>
      <c r="D3165" t="s">
        <v>286</v>
      </c>
      <c r="E3165" t="s">
        <v>7517</v>
      </c>
      <c r="F3165" t="s">
        <v>7518</v>
      </c>
    </row>
    <row r="3166" spans="1:8">
      <c r="A3166" t="s">
        <v>7583</v>
      </c>
      <c r="B3166" t="s">
        <v>7584</v>
      </c>
      <c r="C3166" t="s">
        <v>285</v>
      </c>
      <c r="D3166" t="s">
        <v>286</v>
      </c>
      <c r="E3166" t="s">
        <v>7517</v>
      </c>
      <c r="F3166" t="s">
        <v>7518</v>
      </c>
    </row>
    <row r="3167" spans="1:8">
      <c r="A3167" t="s">
        <v>7585</v>
      </c>
      <c r="B3167" t="s">
        <v>7586</v>
      </c>
      <c r="C3167" t="s">
        <v>285</v>
      </c>
      <c r="D3167" t="s">
        <v>286</v>
      </c>
      <c r="E3167" t="s">
        <v>7517</v>
      </c>
      <c r="F3167" t="s">
        <v>7518</v>
      </c>
    </row>
    <row r="3168" spans="1:8">
      <c r="A3168" t="s">
        <v>7587</v>
      </c>
      <c r="B3168" t="s">
        <v>7588</v>
      </c>
      <c r="C3168" t="s">
        <v>285</v>
      </c>
      <c r="D3168" t="s">
        <v>286</v>
      </c>
      <c r="E3168" t="s">
        <v>7517</v>
      </c>
      <c r="F3168" t="s">
        <v>7518</v>
      </c>
    </row>
    <row r="3169" spans="1:8">
      <c r="A3169" t="s">
        <v>7589</v>
      </c>
      <c r="B3169" t="s">
        <v>7590</v>
      </c>
      <c r="C3169" t="s">
        <v>285</v>
      </c>
      <c r="D3169" t="s">
        <v>286</v>
      </c>
      <c r="E3169" t="s">
        <v>7517</v>
      </c>
      <c r="F3169" t="s">
        <v>7518</v>
      </c>
    </row>
    <row r="3170" spans="1:8">
      <c r="A3170" t="s">
        <v>7591</v>
      </c>
      <c r="B3170" t="s">
        <v>7592</v>
      </c>
      <c r="C3170" t="s">
        <v>285</v>
      </c>
      <c r="D3170" t="s">
        <v>286</v>
      </c>
      <c r="E3170" t="s">
        <v>7517</v>
      </c>
      <c r="F3170" t="s">
        <v>7518</v>
      </c>
    </row>
    <row r="3171" spans="1:8">
      <c r="A3171" t="s">
        <v>7593</v>
      </c>
      <c r="B3171" t="s">
        <v>7594</v>
      </c>
      <c r="C3171" t="s">
        <v>285</v>
      </c>
      <c r="D3171" t="s">
        <v>286</v>
      </c>
      <c r="E3171" t="s">
        <v>7517</v>
      </c>
      <c r="F3171" t="s">
        <v>7518</v>
      </c>
    </row>
    <row r="3172" spans="1:8">
      <c r="A3172" t="s">
        <v>7595</v>
      </c>
      <c r="B3172" t="s">
        <v>7596</v>
      </c>
      <c r="C3172" t="s">
        <v>285</v>
      </c>
      <c r="D3172" t="s">
        <v>286</v>
      </c>
      <c r="E3172" t="s">
        <v>7517</v>
      </c>
      <c r="F3172" t="s">
        <v>7518</v>
      </c>
    </row>
    <row r="3173" spans="1:8">
      <c r="A3173" t="s">
        <v>7597</v>
      </c>
      <c r="B3173" t="s">
        <v>7598</v>
      </c>
      <c r="C3173" t="s">
        <v>285</v>
      </c>
      <c r="D3173" t="s">
        <v>286</v>
      </c>
      <c r="E3173" t="s">
        <v>7517</v>
      </c>
      <c r="F3173" t="s">
        <v>7518</v>
      </c>
    </row>
    <row r="3174" spans="1:8">
      <c r="A3174" t="s">
        <v>7599</v>
      </c>
      <c r="B3174" t="s">
        <v>7600</v>
      </c>
      <c r="C3174" t="s">
        <v>285</v>
      </c>
      <c r="D3174" t="s">
        <v>286</v>
      </c>
      <c r="E3174" t="s">
        <v>7517</v>
      </c>
      <c r="F3174" t="s">
        <v>7518</v>
      </c>
    </row>
    <row r="3175" spans="1:8">
      <c r="A3175" t="s">
        <v>7601</v>
      </c>
      <c r="B3175" t="s">
        <v>7602</v>
      </c>
      <c r="C3175" t="s">
        <v>285</v>
      </c>
      <c r="D3175" t="s">
        <v>286</v>
      </c>
      <c r="E3175" t="s">
        <v>7517</v>
      </c>
      <c r="F3175" t="s">
        <v>7518</v>
      </c>
    </row>
    <row r="3176" spans="1:8">
      <c r="A3176" t="s">
        <v>7603</v>
      </c>
      <c r="B3176" t="s">
        <v>7604</v>
      </c>
      <c r="C3176" t="s">
        <v>285</v>
      </c>
      <c r="D3176" t="s">
        <v>286</v>
      </c>
      <c r="E3176" t="s">
        <v>7517</v>
      </c>
      <c r="F3176" t="s">
        <v>7518</v>
      </c>
    </row>
    <row r="3177" spans="1:8">
      <c r="A3177" t="s">
        <v>7605</v>
      </c>
      <c r="B3177" t="s">
        <v>7606</v>
      </c>
      <c r="C3177" t="s">
        <v>285</v>
      </c>
      <c r="D3177" t="s">
        <v>286</v>
      </c>
      <c r="E3177" t="s">
        <v>7517</v>
      </c>
      <c r="F3177" t="s">
        <v>7518</v>
      </c>
    </row>
    <row r="3178" spans="1:8">
      <c r="A3178" t="s">
        <v>7607</v>
      </c>
      <c r="B3178" t="s">
        <v>7608</v>
      </c>
      <c r="C3178" t="s">
        <v>285</v>
      </c>
      <c r="D3178" t="s">
        <v>286</v>
      </c>
      <c r="E3178" t="s">
        <v>420</v>
      </c>
      <c r="F3178" t="s">
        <v>347</v>
      </c>
    </row>
    <row r="3179" spans="1:8">
      <c r="A3179" t="s">
        <v>7609</v>
      </c>
      <c r="B3179" t="s">
        <v>7610</v>
      </c>
      <c r="C3179" t="s">
        <v>285</v>
      </c>
      <c r="D3179" t="s">
        <v>286</v>
      </c>
      <c r="E3179" t="s">
        <v>420</v>
      </c>
      <c r="F3179" t="s">
        <v>347</v>
      </c>
      <c r="G3179" t="s">
        <v>7611</v>
      </c>
    </row>
    <row r="3180" spans="1:8">
      <c r="A3180" t="s">
        <v>7612</v>
      </c>
      <c r="B3180" t="s">
        <v>7613</v>
      </c>
      <c r="C3180" t="s">
        <v>285</v>
      </c>
      <c r="D3180" t="s">
        <v>286</v>
      </c>
      <c r="E3180" t="s">
        <v>420</v>
      </c>
      <c r="F3180" t="s">
        <v>347</v>
      </c>
      <c r="G3180" t="s">
        <v>7614</v>
      </c>
    </row>
    <row r="3181" spans="1:8">
      <c r="A3181" t="s">
        <v>7615</v>
      </c>
      <c r="B3181" t="s">
        <v>7616</v>
      </c>
      <c r="C3181" t="s">
        <v>285</v>
      </c>
      <c r="D3181" t="s">
        <v>286</v>
      </c>
      <c r="E3181" t="s">
        <v>420</v>
      </c>
      <c r="F3181" t="s">
        <v>347</v>
      </c>
      <c r="G3181" t="s">
        <v>4067</v>
      </c>
    </row>
    <row r="3182" spans="1:8">
      <c r="A3182" t="s">
        <v>7617</v>
      </c>
      <c r="B3182" t="s">
        <v>7618</v>
      </c>
      <c r="C3182" t="s">
        <v>285</v>
      </c>
      <c r="D3182" t="s">
        <v>286</v>
      </c>
      <c r="E3182" t="s">
        <v>420</v>
      </c>
      <c r="F3182" t="s">
        <v>347</v>
      </c>
      <c r="G3182" t="s">
        <v>4067</v>
      </c>
      <c r="H3182" t="s">
        <v>7619</v>
      </c>
    </row>
    <row r="3183" spans="1:8">
      <c r="A3183" t="s">
        <v>7620</v>
      </c>
      <c r="B3183" t="s">
        <v>7621</v>
      </c>
      <c r="C3183" t="s">
        <v>285</v>
      </c>
      <c r="D3183" t="s">
        <v>286</v>
      </c>
      <c r="E3183" t="s">
        <v>420</v>
      </c>
      <c r="F3183" t="s">
        <v>347</v>
      </c>
      <c r="G3183" t="s">
        <v>4067</v>
      </c>
      <c r="H3183" t="s">
        <v>7622</v>
      </c>
    </row>
    <row r="3184" spans="1:8">
      <c r="A3184" t="s">
        <v>7623</v>
      </c>
      <c r="B3184" t="s">
        <v>7624</v>
      </c>
      <c r="C3184" t="s">
        <v>285</v>
      </c>
      <c r="D3184" t="s">
        <v>286</v>
      </c>
      <c r="E3184" t="s">
        <v>420</v>
      </c>
      <c r="F3184" t="s">
        <v>347</v>
      </c>
      <c r="G3184" t="s">
        <v>4067</v>
      </c>
      <c r="H3184" t="s">
        <v>7249</v>
      </c>
    </row>
    <row r="3185" spans="1:8">
      <c r="A3185" t="s">
        <v>7625</v>
      </c>
      <c r="B3185" t="s">
        <v>7626</v>
      </c>
      <c r="C3185" t="s">
        <v>285</v>
      </c>
      <c r="D3185" t="s">
        <v>286</v>
      </c>
      <c r="E3185" t="s">
        <v>420</v>
      </c>
      <c r="F3185" t="s">
        <v>347</v>
      </c>
      <c r="G3185" t="s">
        <v>4067</v>
      </c>
      <c r="H3185" t="s">
        <v>584</v>
      </c>
    </row>
    <row r="3186" spans="1:8">
      <c r="A3186" t="s">
        <v>7627</v>
      </c>
      <c r="B3186" t="s">
        <v>7628</v>
      </c>
      <c r="C3186" t="s">
        <v>285</v>
      </c>
      <c r="D3186" t="s">
        <v>286</v>
      </c>
      <c r="E3186" t="s">
        <v>420</v>
      </c>
      <c r="F3186" t="s">
        <v>347</v>
      </c>
      <c r="G3186" t="s">
        <v>4067</v>
      </c>
      <c r="H3186" t="s">
        <v>7629</v>
      </c>
    </row>
    <row r="3187" spans="1:8">
      <c r="A3187" t="s">
        <v>7630</v>
      </c>
      <c r="B3187" t="s">
        <v>7631</v>
      </c>
      <c r="C3187" t="s">
        <v>285</v>
      </c>
      <c r="D3187" t="s">
        <v>286</v>
      </c>
      <c r="E3187" t="s">
        <v>420</v>
      </c>
      <c r="F3187" t="s">
        <v>347</v>
      </c>
      <c r="G3187" t="s">
        <v>4067</v>
      </c>
      <c r="H3187" t="s">
        <v>7632</v>
      </c>
    </row>
    <row r="3188" spans="1:8">
      <c r="A3188" t="s">
        <v>7633</v>
      </c>
      <c r="B3188" t="s">
        <v>7634</v>
      </c>
      <c r="C3188" t="s">
        <v>285</v>
      </c>
      <c r="D3188" t="s">
        <v>286</v>
      </c>
      <c r="E3188" t="s">
        <v>420</v>
      </c>
      <c r="F3188" t="s">
        <v>347</v>
      </c>
      <c r="G3188" t="s">
        <v>4067</v>
      </c>
      <c r="H3188" t="s">
        <v>374</v>
      </c>
    </row>
    <row r="3189" spans="1:8">
      <c r="A3189" t="s">
        <v>7635</v>
      </c>
      <c r="B3189" t="s">
        <v>7636</v>
      </c>
      <c r="C3189" t="s">
        <v>285</v>
      </c>
      <c r="D3189" t="s">
        <v>286</v>
      </c>
      <c r="E3189" t="s">
        <v>420</v>
      </c>
      <c r="F3189" t="s">
        <v>347</v>
      </c>
      <c r="G3189" t="s">
        <v>4067</v>
      </c>
      <c r="H3189" t="s">
        <v>7637</v>
      </c>
    </row>
    <row r="3190" spans="1:8">
      <c r="A3190" t="s">
        <v>7638</v>
      </c>
      <c r="B3190" t="s">
        <v>7639</v>
      </c>
      <c r="C3190" t="s">
        <v>285</v>
      </c>
      <c r="D3190" t="s">
        <v>286</v>
      </c>
      <c r="E3190" t="s">
        <v>420</v>
      </c>
      <c r="F3190" t="s">
        <v>347</v>
      </c>
      <c r="G3190" t="s">
        <v>4067</v>
      </c>
      <c r="H3190" t="s">
        <v>7640</v>
      </c>
    </row>
    <row r="3191" spans="1:8">
      <c r="A3191" t="s">
        <v>7641</v>
      </c>
      <c r="B3191" t="s">
        <v>7642</v>
      </c>
      <c r="C3191" t="s">
        <v>285</v>
      </c>
      <c r="D3191" t="s">
        <v>286</v>
      </c>
      <c r="E3191" t="s">
        <v>420</v>
      </c>
      <c r="F3191" t="s">
        <v>347</v>
      </c>
      <c r="G3191" t="s">
        <v>4067</v>
      </c>
      <c r="H3191" t="s">
        <v>2986</v>
      </c>
    </row>
    <row r="3192" spans="1:8">
      <c r="A3192" t="s">
        <v>7643</v>
      </c>
      <c r="B3192" t="s">
        <v>7644</v>
      </c>
      <c r="C3192" t="s">
        <v>285</v>
      </c>
      <c r="D3192" t="s">
        <v>286</v>
      </c>
      <c r="E3192" t="s">
        <v>420</v>
      </c>
      <c r="F3192" t="s">
        <v>347</v>
      </c>
      <c r="G3192" t="s">
        <v>7645</v>
      </c>
    </row>
    <row r="3193" spans="1:8">
      <c r="A3193" t="s">
        <v>7646</v>
      </c>
      <c r="B3193" t="s">
        <v>7647</v>
      </c>
      <c r="C3193" t="s">
        <v>285</v>
      </c>
      <c r="D3193" t="s">
        <v>286</v>
      </c>
      <c r="E3193" t="s">
        <v>420</v>
      </c>
      <c r="F3193" t="s">
        <v>347</v>
      </c>
      <c r="G3193" t="s">
        <v>7645</v>
      </c>
      <c r="H3193" t="s">
        <v>7648</v>
      </c>
    </row>
    <row r="3194" spans="1:8">
      <c r="A3194" t="s">
        <v>7649</v>
      </c>
      <c r="B3194" t="s">
        <v>7650</v>
      </c>
      <c r="C3194" t="s">
        <v>285</v>
      </c>
      <c r="D3194" t="s">
        <v>286</v>
      </c>
      <c r="E3194" t="s">
        <v>420</v>
      </c>
      <c r="F3194" t="s">
        <v>347</v>
      </c>
      <c r="G3194" t="s">
        <v>7645</v>
      </c>
      <c r="H3194" t="s">
        <v>7651</v>
      </c>
    </row>
    <row r="3195" spans="1:8">
      <c r="A3195" t="s">
        <v>7652</v>
      </c>
      <c r="B3195" t="s">
        <v>7653</v>
      </c>
      <c r="C3195" t="s">
        <v>285</v>
      </c>
      <c r="D3195" t="s">
        <v>286</v>
      </c>
      <c r="E3195" t="s">
        <v>420</v>
      </c>
      <c r="F3195" t="s">
        <v>347</v>
      </c>
      <c r="G3195" t="s">
        <v>7645</v>
      </c>
      <c r="H3195" t="s">
        <v>2986</v>
      </c>
    </row>
    <row r="3196" spans="1:8">
      <c r="A3196" t="s">
        <v>7654</v>
      </c>
      <c r="B3196" t="s">
        <v>7655</v>
      </c>
      <c r="C3196" t="s">
        <v>285</v>
      </c>
      <c r="D3196" t="s">
        <v>286</v>
      </c>
      <c r="E3196" t="s">
        <v>420</v>
      </c>
      <c r="F3196" t="s">
        <v>347</v>
      </c>
      <c r="G3196" t="s">
        <v>7645</v>
      </c>
      <c r="H3196" t="s">
        <v>374</v>
      </c>
    </row>
    <row r="3197" spans="1:8">
      <c r="A3197" t="s">
        <v>7656</v>
      </c>
      <c r="B3197" t="s">
        <v>7657</v>
      </c>
      <c r="C3197" t="s">
        <v>285</v>
      </c>
      <c r="D3197" t="s">
        <v>286</v>
      </c>
      <c r="E3197" t="s">
        <v>420</v>
      </c>
      <c r="F3197" t="s">
        <v>347</v>
      </c>
      <c r="G3197" t="s">
        <v>7645</v>
      </c>
      <c r="H3197" t="s">
        <v>7658</v>
      </c>
    </row>
    <row r="3198" spans="1:8">
      <c r="A3198" t="s">
        <v>7659</v>
      </c>
      <c r="B3198" t="s">
        <v>7660</v>
      </c>
      <c r="C3198" t="s">
        <v>285</v>
      </c>
      <c r="D3198" t="s">
        <v>286</v>
      </c>
      <c r="E3198" t="s">
        <v>420</v>
      </c>
      <c r="F3198" t="s">
        <v>347</v>
      </c>
      <c r="G3198" t="s">
        <v>7645</v>
      </c>
      <c r="H3198" t="s">
        <v>7661</v>
      </c>
    </row>
    <row r="3199" spans="1:8">
      <c r="A3199" t="s">
        <v>7662</v>
      </c>
      <c r="B3199" t="s">
        <v>7663</v>
      </c>
      <c r="C3199" t="s">
        <v>285</v>
      </c>
      <c r="D3199" t="s">
        <v>286</v>
      </c>
      <c r="E3199" t="s">
        <v>420</v>
      </c>
      <c r="F3199" t="s">
        <v>347</v>
      </c>
      <c r="G3199" t="s">
        <v>7645</v>
      </c>
      <c r="H3199" t="s">
        <v>7661</v>
      </c>
    </row>
    <row r="3200" spans="1:8">
      <c r="A3200" t="s">
        <v>7664</v>
      </c>
      <c r="B3200" t="s">
        <v>7665</v>
      </c>
      <c r="C3200" t="s">
        <v>285</v>
      </c>
      <c r="D3200" t="s">
        <v>286</v>
      </c>
      <c r="E3200" t="s">
        <v>420</v>
      </c>
      <c r="F3200" t="s">
        <v>347</v>
      </c>
      <c r="G3200" t="s">
        <v>7645</v>
      </c>
      <c r="H3200" t="s">
        <v>7661</v>
      </c>
    </row>
    <row r="3201" spans="1:8">
      <c r="A3201" t="s">
        <v>7666</v>
      </c>
      <c r="B3201" t="s">
        <v>7667</v>
      </c>
      <c r="C3201" t="s">
        <v>285</v>
      </c>
      <c r="D3201" t="s">
        <v>286</v>
      </c>
      <c r="E3201" t="s">
        <v>420</v>
      </c>
      <c r="F3201" t="s">
        <v>347</v>
      </c>
      <c r="G3201" t="s">
        <v>7645</v>
      </c>
      <c r="H3201" t="s">
        <v>7661</v>
      </c>
    </row>
    <row r="3202" spans="1:8">
      <c r="A3202" t="s">
        <v>7668</v>
      </c>
      <c r="B3202" t="s">
        <v>7669</v>
      </c>
      <c r="C3202" t="s">
        <v>285</v>
      </c>
      <c r="D3202" t="s">
        <v>286</v>
      </c>
      <c r="E3202" t="s">
        <v>420</v>
      </c>
      <c r="F3202" t="s">
        <v>347</v>
      </c>
      <c r="G3202" t="s">
        <v>7645</v>
      </c>
      <c r="H3202" t="s">
        <v>7661</v>
      </c>
    </row>
    <row r="3203" spans="1:8">
      <c r="A3203" t="s">
        <v>7670</v>
      </c>
      <c r="B3203" t="s">
        <v>7671</v>
      </c>
      <c r="C3203" t="s">
        <v>285</v>
      </c>
      <c r="D3203" t="s">
        <v>286</v>
      </c>
      <c r="E3203" t="s">
        <v>420</v>
      </c>
      <c r="F3203" t="s">
        <v>347</v>
      </c>
      <c r="G3203" t="s">
        <v>7645</v>
      </c>
      <c r="H3203" t="s">
        <v>7661</v>
      </c>
    </row>
    <row r="3204" spans="1:8">
      <c r="A3204" t="s">
        <v>7672</v>
      </c>
      <c r="B3204" t="s">
        <v>7673</v>
      </c>
      <c r="C3204" t="s">
        <v>285</v>
      </c>
      <c r="D3204" t="s">
        <v>286</v>
      </c>
      <c r="E3204" t="s">
        <v>420</v>
      </c>
      <c r="F3204" t="s">
        <v>347</v>
      </c>
      <c r="G3204" t="s">
        <v>7645</v>
      </c>
      <c r="H3204" t="s">
        <v>7661</v>
      </c>
    </row>
    <row r="3205" spans="1:8">
      <c r="A3205" t="s">
        <v>7674</v>
      </c>
      <c r="B3205" t="s">
        <v>7675</v>
      </c>
      <c r="C3205" t="s">
        <v>285</v>
      </c>
      <c r="D3205" t="s">
        <v>286</v>
      </c>
      <c r="E3205" t="s">
        <v>420</v>
      </c>
      <c r="F3205" t="s">
        <v>347</v>
      </c>
      <c r="G3205" t="s">
        <v>7645</v>
      </c>
      <c r="H3205" t="s">
        <v>7661</v>
      </c>
    </row>
    <row r="3206" spans="1:8">
      <c r="A3206" t="s">
        <v>7676</v>
      </c>
      <c r="B3206" t="s">
        <v>7677</v>
      </c>
      <c r="C3206" t="s">
        <v>285</v>
      </c>
      <c r="D3206" t="s">
        <v>286</v>
      </c>
      <c r="E3206" t="s">
        <v>420</v>
      </c>
      <c r="F3206" t="s">
        <v>347</v>
      </c>
      <c r="G3206" t="s">
        <v>7645</v>
      </c>
      <c r="H3206" t="s">
        <v>7661</v>
      </c>
    </row>
    <row r="3207" spans="1:8">
      <c r="A3207" t="s">
        <v>7678</v>
      </c>
      <c r="B3207" t="s">
        <v>7679</v>
      </c>
      <c r="C3207" t="s">
        <v>285</v>
      </c>
      <c r="D3207" t="s">
        <v>286</v>
      </c>
      <c r="E3207" t="s">
        <v>420</v>
      </c>
      <c r="F3207" t="s">
        <v>347</v>
      </c>
      <c r="G3207" t="s">
        <v>7645</v>
      </c>
      <c r="H3207" t="s">
        <v>7661</v>
      </c>
    </row>
    <row r="3208" spans="1:8">
      <c r="A3208" t="s">
        <v>7680</v>
      </c>
      <c r="B3208" t="s">
        <v>7681</v>
      </c>
      <c r="C3208" t="s">
        <v>285</v>
      </c>
      <c r="D3208" t="s">
        <v>286</v>
      </c>
      <c r="E3208" t="s">
        <v>420</v>
      </c>
      <c r="F3208" t="s">
        <v>347</v>
      </c>
      <c r="G3208" t="s">
        <v>7682</v>
      </c>
      <c r="H3208" t="s">
        <v>7683</v>
      </c>
    </row>
    <row r="3209" spans="1:8">
      <c r="A3209" t="s">
        <v>7684</v>
      </c>
      <c r="B3209" t="s">
        <v>7685</v>
      </c>
      <c r="C3209" t="s">
        <v>285</v>
      </c>
      <c r="D3209" t="s">
        <v>286</v>
      </c>
      <c r="E3209" t="s">
        <v>420</v>
      </c>
      <c r="F3209" t="s">
        <v>347</v>
      </c>
      <c r="G3209" t="s">
        <v>2853</v>
      </c>
    </row>
    <row r="3210" spans="1:8">
      <c r="A3210" t="s">
        <v>7686</v>
      </c>
      <c r="B3210" t="s">
        <v>7687</v>
      </c>
      <c r="C3210" t="s">
        <v>285</v>
      </c>
      <c r="D3210" t="s">
        <v>286</v>
      </c>
      <c r="E3210" t="s">
        <v>420</v>
      </c>
      <c r="F3210" t="s">
        <v>347</v>
      </c>
      <c r="G3210" t="s">
        <v>7688</v>
      </c>
    </row>
    <row r="3211" spans="1:8">
      <c r="A3211" t="s">
        <v>7689</v>
      </c>
      <c r="B3211" t="s">
        <v>7690</v>
      </c>
      <c r="C3211" t="s">
        <v>285</v>
      </c>
      <c r="D3211" t="s">
        <v>286</v>
      </c>
      <c r="E3211" t="s">
        <v>420</v>
      </c>
      <c r="F3211" t="s">
        <v>347</v>
      </c>
      <c r="G3211" t="s">
        <v>7688</v>
      </c>
      <c r="H3211" t="s">
        <v>2986</v>
      </c>
    </row>
    <row r="3212" spans="1:8">
      <c r="A3212" t="s">
        <v>7691</v>
      </c>
      <c r="B3212" t="s">
        <v>7692</v>
      </c>
      <c r="C3212" t="s">
        <v>285</v>
      </c>
      <c r="D3212" t="s">
        <v>286</v>
      </c>
      <c r="E3212" t="s">
        <v>420</v>
      </c>
      <c r="F3212" t="s">
        <v>347</v>
      </c>
      <c r="G3212" t="s">
        <v>7688</v>
      </c>
      <c r="H3212" t="s">
        <v>374</v>
      </c>
    </row>
    <row r="3213" spans="1:8">
      <c r="A3213" t="s">
        <v>7693</v>
      </c>
      <c r="B3213" t="s">
        <v>7694</v>
      </c>
      <c r="C3213" t="s">
        <v>285</v>
      </c>
      <c r="D3213" t="s">
        <v>286</v>
      </c>
      <c r="E3213" t="s">
        <v>420</v>
      </c>
      <c r="F3213" t="s">
        <v>347</v>
      </c>
    </row>
    <row r="3214" spans="1:8">
      <c r="A3214" t="s">
        <v>7695</v>
      </c>
      <c r="B3214" t="s">
        <v>7696</v>
      </c>
      <c r="C3214" t="s">
        <v>285</v>
      </c>
      <c r="D3214" t="s">
        <v>286</v>
      </c>
      <c r="E3214" t="s">
        <v>420</v>
      </c>
      <c r="F3214" t="s">
        <v>347</v>
      </c>
      <c r="G3214" t="s">
        <v>7697</v>
      </c>
    </row>
    <row r="3215" spans="1:8">
      <c r="A3215" t="s">
        <v>7698</v>
      </c>
      <c r="B3215" t="s">
        <v>7699</v>
      </c>
      <c r="C3215" t="s">
        <v>285</v>
      </c>
      <c r="D3215" t="s">
        <v>286</v>
      </c>
      <c r="E3215" t="s">
        <v>420</v>
      </c>
      <c r="F3215" t="s">
        <v>347</v>
      </c>
      <c r="G3215" t="s">
        <v>7697</v>
      </c>
      <c r="H3215" t="s">
        <v>7648</v>
      </c>
    </row>
    <row r="3216" spans="1:8">
      <c r="A3216" t="s">
        <v>7700</v>
      </c>
      <c r="B3216" t="s">
        <v>7701</v>
      </c>
      <c r="C3216" t="s">
        <v>285</v>
      </c>
      <c r="D3216" t="s">
        <v>286</v>
      </c>
      <c r="E3216" t="s">
        <v>420</v>
      </c>
      <c r="F3216" t="s">
        <v>347</v>
      </c>
      <c r="G3216" t="s">
        <v>7697</v>
      </c>
      <c r="H3216" t="s">
        <v>7651</v>
      </c>
    </row>
    <row r="3217" spans="1:8">
      <c r="A3217" t="s">
        <v>7702</v>
      </c>
      <c r="B3217" t="s">
        <v>7703</v>
      </c>
      <c r="C3217" t="s">
        <v>285</v>
      </c>
      <c r="D3217" t="s">
        <v>286</v>
      </c>
      <c r="E3217" t="s">
        <v>420</v>
      </c>
      <c r="F3217" t="s">
        <v>347</v>
      </c>
      <c r="G3217" t="s">
        <v>7697</v>
      </c>
      <c r="H3217" t="s">
        <v>2986</v>
      </c>
    </row>
    <row r="3218" spans="1:8">
      <c r="A3218" t="s">
        <v>7704</v>
      </c>
      <c r="B3218" t="s">
        <v>7705</v>
      </c>
      <c r="C3218" t="s">
        <v>285</v>
      </c>
      <c r="D3218" t="s">
        <v>286</v>
      </c>
      <c r="E3218" t="s">
        <v>420</v>
      </c>
      <c r="F3218" t="s">
        <v>347</v>
      </c>
      <c r="G3218" t="s">
        <v>7697</v>
      </c>
      <c r="H3218" t="s">
        <v>374</v>
      </c>
    </row>
    <row r="3219" spans="1:8">
      <c r="A3219" t="s">
        <v>7706</v>
      </c>
      <c r="B3219" t="s">
        <v>7707</v>
      </c>
      <c r="C3219" t="s">
        <v>285</v>
      </c>
      <c r="D3219" t="s">
        <v>286</v>
      </c>
      <c r="E3219" t="s">
        <v>420</v>
      </c>
      <c r="F3219" t="s">
        <v>347</v>
      </c>
      <c r="G3219" t="s">
        <v>7697</v>
      </c>
      <c r="H3219" t="s">
        <v>7658</v>
      </c>
    </row>
    <row r="3220" spans="1:8">
      <c r="A3220" t="s">
        <v>7708</v>
      </c>
      <c r="B3220" t="s">
        <v>7709</v>
      </c>
      <c r="C3220" t="s">
        <v>285</v>
      </c>
      <c r="D3220" t="s">
        <v>286</v>
      </c>
      <c r="E3220" t="s">
        <v>420</v>
      </c>
      <c r="F3220" t="s">
        <v>347</v>
      </c>
      <c r="G3220" t="s">
        <v>7697</v>
      </c>
      <c r="H3220" t="s">
        <v>7661</v>
      </c>
    </row>
    <row r="3221" spans="1:8">
      <c r="A3221" t="s">
        <v>7710</v>
      </c>
      <c r="B3221" t="s">
        <v>7711</v>
      </c>
      <c r="C3221" t="s">
        <v>285</v>
      </c>
      <c r="D3221" t="s">
        <v>286</v>
      </c>
      <c r="E3221" t="s">
        <v>420</v>
      </c>
      <c r="F3221" t="s">
        <v>347</v>
      </c>
      <c r="G3221" t="s">
        <v>7697</v>
      </c>
      <c r="H3221" t="s">
        <v>7661</v>
      </c>
    </row>
    <row r="3222" spans="1:8">
      <c r="A3222" t="s">
        <v>7712</v>
      </c>
      <c r="B3222" t="s">
        <v>7713</v>
      </c>
      <c r="C3222" t="s">
        <v>285</v>
      </c>
      <c r="D3222" t="s">
        <v>286</v>
      </c>
      <c r="E3222" t="s">
        <v>420</v>
      </c>
      <c r="F3222" t="s">
        <v>347</v>
      </c>
      <c r="G3222" t="s">
        <v>7697</v>
      </c>
      <c r="H3222" t="s">
        <v>7661</v>
      </c>
    </row>
    <row r="3223" spans="1:8">
      <c r="A3223" t="s">
        <v>7714</v>
      </c>
      <c r="B3223" t="s">
        <v>7715</v>
      </c>
      <c r="C3223" t="s">
        <v>285</v>
      </c>
      <c r="D3223" t="s">
        <v>286</v>
      </c>
      <c r="E3223" t="s">
        <v>420</v>
      </c>
      <c r="F3223" t="s">
        <v>347</v>
      </c>
      <c r="G3223" t="s">
        <v>7697</v>
      </c>
      <c r="H3223" t="s">
        <v>7661</v>
      </c>
    </row>
    <row r="3224" spans="1:8">
      <c r="A3224" t="s">
        <v>7716</v>
      </c>
      <c r="B3224" t="s">
        <v>7717</v>
      </c>
      <c r="C3224" t="s">
        <v>285</v>
      </c>
      <c r="D3224" t="s">
        <v>286</v>
      </c>
      <c r="E3224" t="s">
        <v>420</v>
      </c>
      <c r="F3224" t="s">
        <v>347</v>
      </c>
      <c r="G3224" t="s">
        <v>7697</v>
      </c>
      <c r="H3224" t="s">
        <v>7661</v>
      </c>
    </row>
    <row r="3225" spans="1:8">
      <c r="A3225" t="s">
        <v>7718</v>
      </c>
      <c r="B3225" t="s">
        <v>7719</v>
      </c>
      <c r="C3225" t="s">
        <v>285</v>
      </c>
      <c r="D3225" t="s">
        <v>286</v>
      </c>
      <c r="E3225" t="s">
        <v>420</v>
      </c>
      <c r="F3225" t="s">
        <v>347</v>
      </c>
      <c r="G3225" t="s">
        <v>7697</v>
      </c>
      <c r="H3225" t="s">
        <v>7661</v>
      </c>
    </row>
    <row r="3226" spans="1:8">
      <c r="A3226" t="s">
        <v>7720</v>
      </c>
      <c r="B3226" t="s">
        <v>7721</v>
      </c>
      <c r="C3226" t="s">
        <v>285</v>
      </c>
      <c r="D3226" t="s">
        <v>286</v>
      </c>
      <c r="E3226" t="s">
        <v>420</v>
      </c>
      <c r="F3226" t="s">
        <v>347</v>
      </c>
      <c r="G3226" t="s">
        <v>7682</v>
      </c>
    </row>
    <row r="3227" spans="1:8">
      <c r="A3227" t="s">
        <v>7722</v>
      </c>
      <c r="B3227" t="s">
        <v>7723</v>
      </c>
      <c r="C3227" t="s">
        <v>285</v>
      </c>
      <c r="D3227" t="s">
        <v>286</v>
      </c>
      <c r="E3227" t="s">
        <v>420</v>
      </c>
      <c r="F3227" t="s">
        <v>347</v>
      </c>
      <c r="G3227" t="s">
        <v>7682</v>
      </c>
      <c r="H3227" t="s">
        <v>7648</v>
      </c>
    </row>
    <row r="3228" spans="1:8">
      <c r="A3228" t="s">
        <v>7724</v>
      </c>
      <c r="B3228" t="s">
        <v>7725</v>
      </c>
      <c r="C3228" t="s">
        <v>285</v>
      </c>
      <c r="D3228" t="s">
        <v>286</v>
      </c>
      <c r="E3228" t="s">
        <v>420</v>
      </c>
      <c r="F3228" t="s">
        <v>347</v>
      </c>
      <c r="G3228" t="s">
        <v>7682</v>
      </c>
      <c r="H3228" t="s">
        <v>2986</v>
      </c>
    </row>
    <row r="3229" spans="1:8">
      <c r="A3229" t="s">
        <v>7726</v>
      </c>
      <c r="B3229" t="s">
        <v>7727</v>
      </c>
      <c r="C3229" t="s">
        <v>285</v>
      </c>
      <c r="D3229" t="s">
        <v>286</v>
      </c>
      <c r="E3229" t="s">
        <v>420</v>
      </c>
      <c r="F3229" t="s">
        <v>347</v>
      </c>
      <c r="G3229" t="s">
        <v>7682</v>
      </c>
      <c r="H3229" t="s">
        <v>7728</v>
      </c>
    </row>
    <row r="3230" spans="1:8">
      <c r="A3230" t="s">
        <v>7729</v>
      </c>
      <c r="B3230" t="s">
        <v>7730</v>
      </c>
      <c r="C3230" t="s">
        <v>285</v>
      </c>
      <c r="D3230" t="s">
        <v>286</v>
      </c>
      <c r="E3230" t="s">
        <v>420</v>
      </c>
      <c r="F3230" t="s">
        <v>347</v>
      </c>
      <c r="G3230" t="s">
        <v>7682</v>
      </c>
      <c r="H3230" t="s">
        <v>7731</v>
      </c>
    </row>
    <row r="3231" spans="1:8">
      <c r="A3231" t="s">
        <v>7732</v>
      </c>
      <c r="B3231" t="s">
        <v>7733</v>
      </c>
      <c r="C3231" t="s">
        <v>285</v>
      </c>
      <c r="D3231" t="s">
        <v>286</v>
      </c>
      <c r="E3231" t="s">
        <v>420</v>
      </c>
      <c r="F3231" t="s">
        <v>347</v>
      </c>
      <c r="G3231" t="s">
        <v>7682</v>
      </c>
      <c r="H3231" t="s">
        <v>7734</v>
      </c>
    </row>
    <row r="3232" spans="1:8">
      <c r="A3232" t="s">
        <v>7735</v>
      </c>
      <c r="B3232" t="s">
        <v>7736</v>
      </c>
      <c r="C3232" t="s">
        <v>285</v>
      </c>
      <c r="D3232" t="s">
        <v>286</v>
      </c>
      <c r="E3232" t="s">
        <v>420</v>
      </c>
      <c r="F3232" t="s">
        <v>347</v>
      </c>
      <c r="G3232" t="s">
        <v>672</v>
      </c>
    </row>
    <row r="3233" spans="1:8">
      <c r="A3233" t="s">
        <v>7737</v>
      </c>
      <c r="B3233" t="s">
        <v>7738</v>
      </c>
      <c r="C3233" t="s">
        <v>285</v>
      </c>
      <c r="D3233" t="s">
        <v>286</v>
      </c>
      <c r="E3233" t="s">
        <v>420</v>
      </c>
      <c r="F3233" t="s">
        <v>347</v>
      </c>
      <c r="G3233" t="s">
        <v>7739</v>
      </c>
    </row>
    <row r="3234" spans="1:8">
      <c r="A3234" t="s">
        <v>7740</v>
      </c>
      <c r="B3234" t="s">
        <v>7741</v>
      </c>
      <c r="C3234" t="s">
        <v>285</v>
      </c>
      <c r="D3234" t="s">
        <v>286</v>
      </c>
      <c r="E3234" t="s">
        <v>420</v>
      </c>
      <c r="F3234" t="s">
        <v>347</v>
      </c>
      <c r="G3234" t="s">
        <v>7742</v>
      </c>
    </row>
    <row r="3235" spans="1:8">
      <c r="A3235" t="s">
        <v>7743</v>
      </c>
      <c r="B3235" t="s">
        <v>7744</v>
      </c>
      <c r="C3235" t="s">
        <v>285</v>
      </c>
      <c r="D3235" t="s">
        <v>286</v>
      </c>
      <c r="E3235" t="s">
        <v>420</v>
      </c>
      <c r="F3235" t="s">
        <v>347</v>
      </c>
      <c r="G3235" t="s">
        <v>7745</v>
      </c>
    </row>
    <row r="3236" spans="1:8">
      <c r="A3236" t="s">
        <v>7746</v>
      </c>
      <c r="B3236" t="s">
        <v>7747</v>
      </c>
      <c r="C3236" t="s">
        <v>285</v>
      </c>
      <c r="D3236" t="s">
        <v>286</v>
      </c>
      <c r="E3236" t="s">
        <v>420</v>
      </c>
      <c r="F3236" t="s">
        <v>347</v>
      </c>
    </row>
    <row r="3237" spans="1:8">
      <c r="A3237" t="s">
        <v>7748</v>
      </c>
      <c r="B3237" t="s">
        <v>7749</v>
      </c>
      <c r="C3237" t="s">
        <v>285</v>
      </c>
      <c r="D3237" t="s">
        <v>286</v>
      </c>
      <c r="E3237" t="s">
        <v>420</v>
      </c>
      <c r="F3237" t="s">
        <v>347</v>
      </c>
      <c r="G3237" t="s">
        <v>7750</v>
      </c>
    </row>
    <row r="3238" spans="1:8">
      <c r="A3238" t="s">
        <v>7751</v>
      </c>
      <c r="B3238" t="s">
        <v>7752</v>
      </c>
      <c r="C3238" t="s">
        <v>285</v>
      </c>
      <c r="D3238" t="s">
        <v>286</v>
      </c>
      <c r="E3238" t="s">
        <v>420</v>
      </c>
      <c r="F3238" t="s">
        <v>347</v>
      </c>
      <c r="G3238" t="s">
        <v>7753</v>
      </c>
    </row>
    <row r="3239" spans="1:8">
      <c r="A3239" t="s">
        <v>7754</v>
      </c>
      <c r="B3239" t="s">
        <v>7755</v>
      </c>
      <c r="C3239" t="s">
        <v>285</v>
      </c>
      <c r="D3239" t="s">
        <v>286</v>
      </c>
      <c r="E3239" t="s">
        <v>420</v>
      </c>
      <c r="F3239" t="s">
        <v>347</v>
      </c>
      <c r="G3239" t="s">
        <v>4067</v>
      </c>
      <c r="H3239" t="s">
        <v>1987</v>
      </c>
    </row>
    <row r="3240" spans="1:8">
      <c r="A3240" t="s">
        <v>7756</v>
      </c>
      <c r="B3240" t="s">
        <v>7757</v>
      </c>
      <c r="C3240" t="s">
        <v>285</v>
      </c>
      <c r="D3240" t="s">
        <v>286</v>
      </c>
      <c r="E3240" t="s">
        <v>420</v>
      </c>
      <c r="F3240" t="s">
        <v>347</v>
      </c>
      <c r="G3240" t="s">
        <v>7758</v>
      </c>
    </row>
    <row r="3241" spans="1:8">
      <c r="A3241" t="s">
        <v>7759</v>
      </c>
      <c r="B3241" t="s">
        <v>7760</v>
      </c>
      <c r="C3241" t="s">
        <v>285</v>
      </c>
      <c r="D3241" t="s">
        <v>286</v>
      </c>
      <c r="E3241" t="s">
        <v>3907</v>
      </c>
      <c r="F3241" t="s">
        <v>7761</v>
      </c>
    </row>
    <row r="3242" spans="1:8">
      <c r="A3242" t="s">
        <v>7762</v>
      </c>
      <c r="B3242" t="s">
        <v>7763</v>
      </c>
      <c r="C3242" t="s">
        <v>285</v>
      </c>
      <c r="D3242" t="s">
        <v>286</v>
      </c>
      <c r="E3242" t="s">
        <v>3907</v>
      </c>
      <c r="F3242" t="s">
        <v>7761</v>
      </c>
      <c r="G3242" t="s">
        <v>7483</v>
      </c>
    </row>
    <row r="3243" spans="1:8">
      <c r="A3243" t="s">
        <v>7764</v>
      </c>
      <c r="B3243" t="s">
        <v>7765</v>
      </c>
      <c r="C3243" t="s">
        <v>285</v>
      </c>
      <c r="D3243" t="s">
        <v>286</v>
      </c>
      <c r="E3243" t="s">
        <v>3907</v>
      </c>
      <c r="F3243" t="s">
        <v>7761</v>
      </c>
      <c r="G3243" t="s">
        <v>7766</v>
      </c>
    </row>
    <row r="3244" spans="1:8">
      <c r="A3244" t="s">
        <v>7767</v>
      </c>
      <c r="B3244" t="s">
        <v>7768</v>
      </c>
      <c r="C3244" t="s">
        <v>285</v>
      </c>
      <c r="D3244" t="s">
        <v>286</v>
      </c>
      <c r="E3244" t="s">
        <v>3907</v>
      </c>
      <c r="F3244" t="s">
        <v>7761</v>
      </c>
      <c r="G3244" t="s">
        <v>7766</v>
      </c>
      <c r="H3244" t="s">
        <v>7769</v>
      </c>
    </row>
    <row r="3245" spans="1:8">
      <c r="A3245" t="s">
        <v>7770</v>
      </c>
      <c r="B3245" t="s">
        <v>7771</v>
      </c>
      <c r="C3245" t="s">
        <v>285</v>
      </c>
      <c r="D3245" t="s">
        <v>286</v>
      </c>
      <c r="E3245" t="s">
        <v>3907</v>
      </c>
      <c r="F3245" t="s">
        <v>7761</v>
      </c>
      <c r="G3245" t="s">
        <v>7772</v>
      </c>
    </row>
    <row r="3246" spans="1:8">
      <c r="A3246" t="s">
        <v>7773</v>
      </c>
      <c r="B3246" t="s">
        <v>7774</v>
      </c>
      <c r="C3246" t="s">
        <v>285</v>
      </c>
      <c r="D3246" t="s">
        <v>286</v>
      </c>
      <c r="E3246" t="s">
        <v>3907</v>
      </c>
      <c r="F3246" t="s">
        <v>7761</v>
      </c>
      <c r="G3246" t="s">
        <v>7772</v>
      </c>
      <c r="H3246" t="s">
        <v>7769</v>
      </c>
    </row>
    <row r="3247" spans="1:8">
      <c r="A3247" t="s">
        <v>7775</v>
      </c>
      <c r="B3247" t="s">
        <v>7776</v>
      </c>
      <c r="C3247" t="s">
        <v>285</v>
      </c>
      <c r="D3247" t="s">
        <v>286</v>
      </c>
      <c r="E3247" t="s">
        <v>3907</v>
      </c>
      <c r="F3247" t="s">
        <v>7761</v>
      </c>
      <c r="G3247" t="s">
        <v>7772</v>
      </c>
      <c r="H3247" t="s">
        <v>7777</v>
      </c>
    </row>
    <row r="3248" spans="1:8">
      <c r="A3248" t="s">
        <v>7778</v>
      </c>
      <c r="B3248" t="s">
        <v>7779</v>
      </c>
      <c r="C3248" t="s">
        <v>285</v>
      </c>
      <c r="D3248" t="s">
        <v>286</v>
      </c>
      <c r="E3248" t="s">
        <v>3907</v>
      </c>
      <c r="F3248" t="s">
        <v>7761</v>
      </c>
      <c r="G3248" t="s">
        <v>7780</v>
      </c>
    </row>
    <row r="3249" spans="1:8">
      <c r="A3249" t="s">
        <v>7781</v>
      </c>
      <c r="B3249" t="s">
        <v>7782</v>
      </c>
      <c r="C3249" t="s">
        <v>285</v>
      </c>
      <c r="D3249" t="s">
        <v>286</v>
      </c>
      <c r="E3249" t="s">
        <v>3907</v>
      </c>
      <c r="F3249" t="s">
        <v>7761</v>
      </c>
      <c r="G3249" t="s">
        <v>7415</v>
      </c>
    </row>
    <row r="3250" spans="1:8">
      <c r="A3250" t="s">
        <v>7783</v>
      </c>
      <c r="B3250" t="s">
        <v>7784</v>
      </c>
      <c r="C3250" t="s">
        <v>285</v>
      </c>
      <c r="D3250" t="s">
        <v>286</v>
      </c>
      <c r="E3250" t="s">
        <v>3907</v>
      </c>
      <c r="F3250" t="s">
        <v>7761</v>
      </c>
    </row>
    <row r="3251" spans="1:8">
      <c r="A3251" t="s">
        <v>7785</v>
      </c>
      <c r="B3251" t="s">
        <v>7786</v>
      </c>
      <c r="C3251" t="s">
        <v>285</v>
      </c>
      <c r="D3251" t="s">
        <v>286</v>
      </c>
      <c r="E3251" t="s">
        <v>3907</v>
      </c>
      <c r="F3251" t="s">
        <v>7761</v>
      </c>
      <c r="G3251" t="s">
        <v>7787</v>
      </c>
    </row>
    <row r="3252" spans="1:8">
      <c r="A3252" t="s">
        <v>7788</v>
      </c>
      <c r="B3252" t="s">
        <v>7789</v>
      </c>
      <c r="C3252" t="s">
        <v>285</v>
      </c>
      <c r="D3252" t="s">
        <v>286</v>
      </c>
      <c r="E3252" t="s">
        <v>3907</v>
      </c>
      <c r="F3252" t="s">
        <v>7761</v>
      </c>
    </row>
    <row r="3253" spans="1:8">
      <c r="A3253" t="s">
        <v>7790</v>
      </c>
      <c r="B3253" t="s">
        <v>7791</v>
      </c>
      <c r="C3253" t="s">
        <v>285</v>
      </c>
      <c r="D3253" t="s">
        <v>286</v>
      </c>
      <c r="E3253" t="s">
        <v>3907</v>
      </c>
      <c r="F3253" t="s">
        <v>7761</v>
      </c>
      <c r="G3253" t="s">
        <v>7792</v>
      </c>
    </row>
    <row r="3254" spans="1:8">
      <c r="A3254" t="s">
        <v>7793</v>
      </c>
      <c r="B3254" t="s">
        <v>7794</v>
      </c>
      <c r="C3254" t="s">
        <v>285</v>
      </c>
      <c r="D3254" t="s">
        <v>286</v>
      </c>
      <c r="E3254" t="s">
        <v>3907</v>
      </c>
      <c r="F3254" t="s">
        <v>7761</v>
      </c>
      <c r="G3254" t="s">
        <v>7795</v>
      </c>
    </row>
    <row r="3255" spans="1:8">
      <c r="A3255" t="s">
        <v>7796</v>
      </c>
      <c r="B3255" t="s">
        <v>7797</v>
      </c>
      <c r="C3255" t="s">
        <v>285</v>
      </c>
      <c r="D3255" t="s">
        <v>286</v>
      </c>
      <c r="E3255" t="s">
        <v>3907</v>
      </c>
      <c r="F3255" t="s">
        <v>7761</v>
      </c>
      <c r="G3255" t="s">
        <v>7418</v>
      </c>
    </row>
    <row r="3256" spans="1:8">
      <c r="A3256" t="s">
        <v>7798</v>
      </c>
      <c r="B3256" t="s">
        <v>7799</v>
      </c>
      <c r="C3256" t="s">
        <v>285</v>
      </c>
      <c r="D3256" t="s">
        <v>286</v>
      </c>
      <c r="E3256" t="s">
        <v>7800</v>
      </c>
    </row>
    <row r="3257" spans="1:8">
      <c r="A3257" t="s">
        <v>7801</v>
      </c>
      <c r="B3257" t="s">
        <v>7802</v>
      </c>
      <c r="C3257" t="s">
        <v>285</v>
      </c>
      <c r="D3257" t="s">
        <v>286</v>
      </c>
      <c r="E3257" t="s">
        <v>7800</v>
      </c>
      <c r="F3257" t="s">
        <v>7803</v>
      </c>
      <c r="G3257" t="s">
        <v>7804</v>
      </c>
    </row>
    <row r="3258" spans="1:8">
      <c r="A3258" t="s">
        <v>7805</v>
      </c>
      <c r="B3258" t="s">
        <v>7806</v>
      </c>
      <c r="C3258" t="s">
        <v>285</v>
      </c>
      <c r="D3258" t="s">
        <v>286</v>
      </c>
      <c r="E3258" t="s">
        <v>7800</v>
      </c>
      <c r="F3258" t="s">
        <v>7807</v>
      </c>
      <c r="G3258" t="s">
        <v>572</v>
      </c>
    </row>
    <row r="3259" spans="1:8">
      <c r="A3259" t="s">
        <v>7808</v>
      </c>
      <c r="B3259" t="s">
        <v>7809</v>
      </c>
      <c r="C3259" t="s">
        <v>285</v>
      </c>
      <c r="D3259" t="s">
        <v>286</v>
      </c>
      <c r="E3259" t="s">
        <v>7800</v>
      </c>
      <c r="F3259" t="s">
        <v>4302</v>
      </c>
    </row>
    <row r="3260" spans="1:8">
      <c r="A3260" t="s">
        <v>7810</v>
      </c>
      <c r="B3260" t="s">
        <v>7811</v>
      </c>
      <c r="C3260" t="s">
        <v>285</v>
      </c>
      <c r="D3260" t="s">
        <v>286</v>
      </c>
      <c r="E3260" t="s">
        <v>7800</v>
      </c>
      <c r="F3260" t="s">
        <v>7803</v>
      </c>
      <c r="G3260" t="s">
        <v>7812</v>
      </c>
    </row>
    <row r="3261" spans="1:8">
      <c r="A3261" t="s">
        <v>7813</v>
      </c>
      <c r="B3261" t="s">
        <v>7814</v>
      </c>
      <c r="C3261" t="s">
        <v>285</v>
      </c>
      <c r="D3261" t="s">
        <v>286</v>
      </c>
      <c r="E3261" t="s">
        <v>7800</v>
      </c>
      <c r="F3261" t="s">
        <v>7815</v>
      </c>
    </row>
    <row r="3262" spans="1:8">
      <c r="A3262" t="s">
        <v>7816</v>
      </c>
      <c r="B3262" t="s">
        <v>7817</v>
      </c>
      <c r="C3262" t="s">
        <v>285</v>
      </c>
      <c r="D3262" t="s">
        <v>286</v>
      </c>
      <c r="E3262" t="s">
        <v>7800</v>
      </c>
      <c r="F3262" t="s">
        <v>7818</v>
      </c>
      <c r="G3262" t="s">
        <v>7819</v>
      </c>
    </row>
    <row r="3263" spans="1:8">
      <c r="A3263" t="s">
        <v>7820</v>
      </c>
      <c r="B3263" t="s">
        <v>7821</v>
      </c>
      <c r="C3263" t="s">
        <v>285</v>
      </c>
      <c r="D3263" t="s">
        <v>286</v>
      </c>
      <c r="E3263" t="s">
        <v>7800</v>
      </c>
      <c r="F3263" t="s">
        <v>7822</v>
      </c>
    </row>
    <row r="3264" spans="1:8">
      <c r="A3264" t="s">
        <v>7823</v>
      </c>
      <c r="B3264" t="s">
        <v>7824</v>
      </c>
      <c r="C3264" t="s">
        <v>285</v>
      </c>
      <c r="D3264" t="s">
        <v>286</v>
      </c>
      <c r="E3264" t="s">
        <v>7800</v>
      </c>
      <c r="F3264" t="s">
        <v>7825</v>
      </c>
    </row>
    <row r="3265" spans="1:8">
      <c r="A3265" t="s">
        <v>7826</v>
      </c>
      <c r="B3265" t="s">
        <v>7827</v>
      </c>
      <c r="C3265" t="s">
        <v>285</v>
      </c>
      <c r="D3265" t="s">
        <v>286</v>
      </c>
      <c r="E3265" t="s">
        <v>7800</v>
      </c>
      <c r="F3265" t="s">
        <v>7807</v>
      </c>
    </row>
    <row r="3266" spans="1:8">
      <c r="A3266" t="s">
        <v>7828</v>
      </c>
      <c r="B3266" t="s">
        <v>7829</v>
      </c>
      <c r="C3266" t="s">
        <v>285</v>
      </c>
      <c r="D3266" t="s">
        <v>286</v>
      </c>
      <c r="E3266" t="s">
        <v>7800</v>
      </c>
      <c r="F3266" t="s">
        <v>7818</v>
      </c>
      <c r="G3266" t="s">
        <v>7830</v>
      </c>
    </row>
    <row r="3267" spans="1:8">
      <c r="A3267" t="s">
        <v>7831</v>
      </c>
      <c r="B3267" t="s">
        <v>7832</v>
      </c>
      <c r="C3267" t="s">
        <v>285</v>
      </c>
      <c r="D3267" t="s">
        <v>286</v>
      </c>
      <c r="E3267" t="s">
        <v>7800</v>
      </c>
      <c r="F3267" t="s">
        <v>7833</v>
      </c>
    </row>
    <row r="3268" spans="1:8">
      <c r="A3268" t="s">
        <v>7834</v>
      </c>
      <c r="B3268" t="s">
        <v>7835</v>
      </c>
      <c r="C3268" t="s">
        <v>285</v>
      </c>
      <c r="D3268" t="s">
        <v>286</v>
      </c>
      <c r="E3268" t="s">
        <v>7800</v>
      </c>
      <c r="F3268" t="s">
        <v>7807</v>
      </c>
      <c r="G3268" t="s">
        <v>575</v>
      </c>
    </row>
    <row r="3269" spans="1:8">
      <c r="A3269" t="s">
        <v>7836</v>
      </c>
      <c r="B3269" t="s">
        <v>7837</v>
      </c>
      <c r="C3269" t="s">
        <v>285</v>
      </c>
      <c r="D3269" t="s">
        <v>286</v>
      </c>
      <c r="E3269" t="s">
        <v>7800</v>
      </c>
      <c r="F3269" t="s">
        <v>7803</v>
      </c>
      <c r="G3269" t="s">
        <v>7838</v>
      </c>
    </row>
    <row r="3270" spans="1:8">
      <c r="A3270" t="s">
        <v>7839</v>
      </c>
      <c r="B3270" t="s">
        <v>7840</v>
      </c>
      <c r="C3270" t="s">
        <v>285</v>
      </c>
      <c r="D3270" t="s">
        <v>286</v>
      </c>
      <c r="E3270" t="s">
        <v>7800</v>
      </c>
      <c r="F3270" t="s">
        <v>7803</v>
      </c>
      <c r="G3270" t="s">
        <v>7841</v>
      </c>
    </row>
    <row r="3271" spans="1:8">
      <c r="A3271" t="s">
        <v>7842</v>
      </c>
      <c r="B3271" t="s">
        <v>7843</v>
      </c>
      <c r="C3271" t="s">
        <v>285</v>
      </c>
      <c r="D3271" t="s">
        <v>286</v>
      </c>
      <c r="E3271" t="s">
        <v>7800</v>
      </c>
      <c r="F3271" t="s">
        <v>7844</v>
      </c>
    </row>
    <row r="3272" spans="1:8">
      <c r="A3272" t="s">
        <v>7845</v>
      </c>
      <c r="B3272" t="s">
        <v>7846</v>
      </c>
      <c r="C3272" t="s">
        <v>285</v>
      </c>
      <c r="D3272" t="s">
        <v>286</v>
      </c>
      <c r="E3272" t="s">
        <v>7800</v>
      </c>
      <c r="F3272" t="s">
        <v>7807</v>
      </c>
      <c r="G3272" t="s">
        <v>584</v>
      </c>
    </row>
    <row r="3273" spans="1:8">
      <c r="A3273" t="s">
        <v>7847</v>
      </c>
      <c r="B3273" t="s">
        <v>7848</v>
      </c>
      <c r="C3273" t="s">
        <v>285</v>
      </c>
      <c r="D3273" t="s">
        <v>286</v>
      </c>
      <c r="E3273" t="s">
        <v>7800</v>
      </c>
      <c r="F3273" t="s">
        <v>7818</v>
      </c>
      <c r="G3273" t="s">
        <v>7849</v>
      </c>
    </row>
    <row r="3274" spans="1:8">
      <c r="A3274" t="s">
        <v>7850</v>
      </c>
      <c r="B3274" t="s">
        <v>7851</v>
      </c>
      <c r="C3274" t="s">
        <v>285</v>
      </c>
      <c r="D3274" t="s">
        <v>286</v>
      </c>
      <c r="E3274" t="s">
        <v>7800</v>
      </c>
      <c r="F3274" t="s">
        <v>353</v>
      </c>
    </row>
    <row r="3275" spans="1:8">
      <c r="A3275" t="s">
        <v>7852</v>
      </c>
      <c r="B3275" t="s">
        <v>7853</v>
      </c>
      <c r="C3275" t="s">
        <v>285</v>
      </c>
      <c r="D3275" t="s">
        <v>286</v>
      </c>
      <c r="E3275" t="s">
        <v>7800</v>
      </c>
      <c r="F3275" t="s">
        <v>7818</v>
      </c>
      <c r="G3275" t="s">
        <v>7854</v>
      </c>
    </row>
    <row r="3276" spans="1:8">
      <c r="A3276" t="s">
        <v>7855</v>
      </c>
      <c r="B3276" t="s">
        <v>7856</v>
      </c>
      <c r="C3276" t="s">
        <v>285</v>
      </c>
      <c r="D3276" t="s">
        <v>286</v>
      </c>
      <c r="E3276" t="s">
        <v>7800</v>
      </c>
      <c r="F3276" t="s">
        <v>374</v>
      </c>
    </row>
    <row r="3277" spans="1:8">
      <c r="A3277" t="s">
        <v>7857</v>
      </c>
      <c r="B3277" t="s">
        <v>7858</v>
      </c>
      <c r="C3277" t="s">
        <v>285</v>
      </c>
      <c r="D3277" t="s">
        <v>286</v>
      </c>
      <c r="E3277" t="s">
        <v>7800</v>
      </c>
      <c r="F3277" t="s">
        <v>655</v>
      </c>
    </row>
    <row r="3278" spans="1:8">
      <c r="A3278" t="s">
        <v>7859</v>
      </c>
      <c r="B3278" t="s">
        <v>7860</v>
      </c>
      <c r="C3278" t="s">
        <v>285</v>
      </c>
      <c r="D3278" t="s">
        <v>286</v>
      </c>
      <c r="E3278" t="s">
        <v>7800</v>
      </c>
      <c r="F3278" t="s">
        <v>7803</v>
      </c>
      <c r="G3278" t="s">
        <v>7861</v>
      </c>
    </row>
    <row r="3279" spans="1:8">
      <c r="A3279" t="s">
        <v>7862</v>
      </c>
      <c r="B3279" t="s">
        <v>7863</v>
      </c>
      <c r="C3279" t="s">
        <v>285</v>
      </c>
      <c r="D3279" t="s">
        <v>286</v>
      </c>
      <c r="E3279" t="s">
        <v>7800</v>
      </c>
      <c r="F3279" t="s">
        <v>7864</v>
      </c>
      <c r="G3279" t="s">
        <v>7865</v>
      </c>
    </row>
    <row r="3280" spans="1:8">
      <c r="A3280" t="s">
        <v>7866</v>
      </c>
      <c r="B3280" t="s">
        <v>7867</v>
      </c>
      <c r="C3280" t="s">
        <v>285</v>
      </c>
      <c r="D3280" t="s">
        <v>286</v>
      </c>
      <c r="E3280" t="s">
        <v>7800</v>
      </c>
      <c r="F3280" t="s">
        <v>7868</v>
      </c>
    </row>
    <row r="3281" spans="1:8">
      <c r="A3281" t="s">
        <v>7869</v>
      </c>
      <c r="B3281" t="s">
        <v>7870</v>
      </c>
      <c r="C3281" t="s">
        <v>285</v>
      </c>
      <c r="D3281" t="s">
        <v>286</v>
      </c>
      <c r="E3281" t="s">
        <v>7800</v>
      </c>
      <c r="F3281" t="s">
        <v>7818</v>
      </c>
      <c r="G3281" t="s">
        <v>7871</v>
      </c>
    </row>
    <row r="3282" spans="1:8">
      <c r="A3282" t="s">
        <v>7872</v>
      </c>
      <c r="B3282" t="s">
        <v>7873</v>
      </c>
      <c r="C3282" t="s">
        <v>285</v>
      </c>
      <c r="D3282" t="s">
        <v>286</v>
      </c>
      <c r="E3282" t="s">
        <v>7800</v>
      </c>
      <c r="F3282" t="s">
        <v>7874</v>
      </c>
    </row>
    <row r="3283" spans="1:8">
      <c r="A3283" t="s">
        <v>7875</v>
      </c>
      <c r="B3283" t="s">
        <v>7876</v>
      </c>
      <c r="C3283" t="s">
        <v>285</v>
      </c>
      <c r="D3283" t="s">
        <v>286</v>
      </c>
      <c r="E3283" t="s">
        <v>7800</v>
      </c>
      <c r="F3283" t="s">
        <v>7818</v>
      </c>
      <c r="G3283" t="s">
        <v>7877</v>
      </c>
    </row>
    <row r="3284" spans="1:8">
      <c r="A3284" t="s">
        <v>7878</v>
      </c>
      <c r="B3284" t="s">
        <v>7879</v>
      </c>
      <c r="C3284" t="s">
        <v>285</v>
      </c>
      <c r="D3284" t="s">
        <v>286</v>
      </c>
      <c r="E3284" t="s">
        <v>7800</v>
      </c>
      <c r="F3284" t="s">
        <v>7818</v>
      </c>
      <c r="G3284" t="s">
        <v>7880</v>
      </c>
    </row>
    <row r="3285" spans="1:8">
      <c r="A3285" t="s">
        <v>7881</v>
      </c>
      <c r="B3285" t="s">
        <v>7882</v>
      </c>
      <c r="C3285" t="s">
        <v>285</v>
      </c>
      <c r="D3285" t="s">
        <v>286</v>
      </c>
      <c r="E3285" t="s">
        <v>7800</v>
      </c>
      <c r="F3285" t="s">
        <v>7818</v>
      </c>
    </row>
    <row r="3286" spans="1:8">
      <c r="A3286" t="s">
        <v>7883</v>
      </c>
      <c r="B3286" t="s">
        <v>7884</v>
      </c>
      <c r="C3286" t="s">
        <v>285</v>
      </c>
      <c r="D3286" t="s">
        <v>286</v>
      </c>
      <c r="E3286" t="s">
        <v>7800</v>
      </c>
      <c r="F3286" t="s">
        <v>7818</v>
      </c>
      <c r="G3286" t="s">
        <v>7885</v>
      </c>
    </row>
    <row r="3287" spans="1:8">
      <c r="A3287" t="s">
        <v>7886</v>
      </c>
      <c r="B3287" t="s">
        <v>7887</v>
      </c>
      <c r="C3287" t="s">
        <v>285</v>
      </c>
      <c r="D3287" t="s">
        <v>286</v>
      </c>
      <c r="E3287" t="s">
        <v>7800</v>
      </c>
      <c r="F3287" t="s">
        <v>7888</v>
      </c>
    </row>
    <row r="3288" spans="1:8">
      <c r="A3288" t="s">
        <v>7889</v>
      </c>
      <c r="B3288" t="s">
        <v>7890</v>
      </c>
      <c r="C3288" t="s">
        <v>285</v>
      </c>
      <c r="D3288" t="s">
        <v>286</v>
      </c>
      <c r="E3288" t="s">
        <v>7800</v>
      </c>
      <c r="F3288" t="s">
        <v>7891</v>
      </c>
    </row>
    <row r="3289" spans="1:8">
      <c r="A3289" t="s">
        <v>7892</v>
      </c>
      <c r="B3289" t="s">
        <v>7893</v>
      </c>
      <c r="C3289" t="s">
        <v>285</v>
      </c>
      <c r="D3289" t="s">
        <v>286</v>
      </c>
      <c r="E3289" t="s">
        <v>7800</v>
      </c>
      <c r="F3289" t="s">
        <v>599</v>
      </c>
    </row>
    <row r="3290" spans="1:8">
      <c r="A3290" t="s">
        <v>7894</v>
      </c>
      <c r="B3290" t="s">
        <v>7895</v>
      </c>
      <c r="C3290" t="s">
        <v>285</v>
      </c>
      <c r="D3290" t="s">
        <v>286</v>
      </c>
      <c r="E3290" t="s">
        <v>7800</v>
      </c>
      <c r="F3290" t="s">
        <v>7864</v>
      </c>
      <c r="G3290" t="s">
        <v>7896</v>
      </c>
    </row>
    <row r="3291" spans="1:8">
      <c r="A3291" t="s">
        <v>7897</v>
      </c>
      <c r="B3291" t="s">
        <v>7898</v>
      </c>
      <c r="C3291" t="s">
        <v>285</v>
      </c>
      <c r="D3291" t="s">
        <v>286</v>
      </c>
      <c r="E3291" t="s">
        <v>7800</v>
      </c>
      <c r="F3291" t="s">
        <v>7807</v>
      </c>
      <c r="G3291" t="s">
        <v>578</v>
      </c>
    </row>
    <row r="3292" spans="1:8">
      <c r="A3292" t="s">
        <v>7899</v>
      </c>
      <c r="B3292" t="s">
        <v>7900</v>
      </c>
      <c r="C3292" t="s">
        <v>285</v>
      </c>
      <c r="D3292" t="s">
        <v>286</v>
      </c>
      <c r="E3292" t="s">
        <v>7800</v>
      </c>
      <c r="F3292" t="s">
        <v>7864</v>
      </c>
      <c r="G3292" t="s">
        <v>4715</v>
      </c>
    </row>
    <row r="3293" spans="1:8">
      <c r="A3293" t="s">
        <v>7901</v>
      </c>
      <c r="B3293" t="s">
        <v>7902</v>
      </c>
      <c r="C3293" t="s">
        <v>285</v>
      </c>
      <c r="D3293" t="s">
        <v>286</v>
      </c>
      <c r="E3293" t="s">
        <v>7800</v>
      </c>
      <c r="F3293" t="s">
        <v>7818</v>
      </c>
      <c r="G3293" t="s">
        <v>7903</v>
      </c>
    </row>
    <row r="3294" spans="1:8">
      <c r="A3294" t="s">
        <v>7904</v>
      </c>
      <c r="B3294" t="s">
        <v>7905</v>
      </c>
      <c r="C3294" t="s">
        <v>285</v>
      </c>
      <c r="D3294" t="s">
        <v>286</v>
      </c>
      <c r="E3294" t="s">
        <v>7800</v>
      </c>
      <c r="F3294" t="s">
        <v>7818</v>
      </c>
      <c r="G3294" t="s">
        <v>7906</v>
      </c>
    </row>
    <row r="3295" spans="1:8">
      <c r="A3295" t="s">
        <v>7907</v>
      </c>
      <c r="B3295" t="s">
        <v>7908</v>
      </c>
      <c r="C3295" t="s">
        <v>285</v>
      </c>
      <c r="D3295" t="s">
        <v>286</v>
      </c>
      <c r="E3295" t="s">
        <v>7800</v>
      </c>
      <c r="F3295" t="s">
        <v>7818</v>
      </c>
      <c r="G3295" t="s">
        <v>7909</v>
      </c>
    </row>
    <row r="3296" spans="1:8">
      <c r="A3296" t="s">
        <v>7910</v>
      </c>
      <c r="B3296" t="s">
        <v>7911</v>
      </c>
      <c r="C3296" t="s">
        <v>285</v>
      </c>
      <c r="D3296" t="s">
        <v>286</v>
      </c>
      <c r="E3296" t="s">
        <v>7800</v>
      </c>
      <c r="F3296" t="s">
        <v>7818</v>
      </c>
      <c r="G3296" t="s">
        <v>7912</v>
      </c>
    </row>
    <row r="3297" spans="1:8">
      <c r="A3297" t="s">
        <v>7913</v>
      </c>
      <c r="B3297" t="s">
        <v>7914</v>
      </c>
      <c r="C3297" t="s">
        <v>285</v>
      </c>
      <c r="D3297" t="s">
        <v>286</v>
      </c>
      <c r="E3297" t="s">
        <v>7800</v>
      </c>
      <c r="F3297" t="s">
        <v>7818</v>
      </c>
      <c r="G3297" t="s">
        <v>7915</v>
      </c>
    </row>
    <row r="3298" spans="1:8">
      <c r="A3298" t="s">
        <v>7916</v>
      </c>
      <c r="B3298" t="s">
        <v>7917</v>
      </c>
      <c r="C3298" t="s">
        <v>285</v>
      </c>
      <c r="D3298" t="s">
        <v>286</v>
      </c>
      <c r="E3298" t="s">
        <v>7800</v>
      </c>
      <c r="F3298" t="s">
        <v>7818</v>
      </c>
      <c r="G3298" t="s">
        <v>7918</v>
      </c>
    </row>
    <row r="3299" spans="1:8">
      <c r="A3299" t="s">
        <v>7919</v>
      </c>
      <c r="B3299" t="s">
        <v>7920</v>
      </c>
      <c r="C3299" t="s">
        <v>285</v>
      </c>
      <c r="D3299" t="s">
        <v>286</v>
      </c>
      <c r="E3299" t="s">
        <v>7800</v>
      </c>
      <c r="F3299" t="s">
        <v>7818</v>
      </c>
      <c r="G3299" t="s">
        <v>7921</v>
      </c>
    </row>
    <row r="3300" spans="1:8">
      <c r="A3300" t="s">
        <v>7922</v>
      </c>
      <c r="B3300" t="s">
        <v>7923</v>
      </c>
      <c r="C3300" t="s">
        <v>285</v>
      </c>
      <c r="D3300" t="s">
        <v>286</v>
      </c>
      <c r="E3300" t="s">
        <v>7800</v>
      </c>
      <c r="F3300" t="s">
        <v>7924</v>
      </c>
    </row>
    <row r="3301" spans="1:8">
      <c r="A3301" t="s">
        <v>7925</v>
      </c>
      <c r="B3301" t="s">
        <v>7926</v>
      </c>
      <c r="C3301" t="s">
        <v>285</v>
      </c>
      <c r="D3301" t="s">
        <v>286</v>
      </c>
      <c r="E3301" t="s">
        <v>420</v>
      </c>
      <c r="F3301" t="s">
        <v>7927</v>
      </c>
    </row>
    <row r="3302" spans="1:8">
      <c r="A3302" t="s">
        <v>7928</v>
      </c>
      <c r="B3302" t="s">
        <v>7929</v>
      </c>
      <c r="C3302" t="s">
        <v>285</v>
      </c>
      <c r="D3302" t="s">
        <v>286</v>
      </c>
      <c r="E3302" t="s">
        <v>420</v>
      </c>
      <c r="F3302" t="s">
        <v>7927</v>
      </c>
      <c r="G3302" t="s">
        <v>654</v>
      </c>
      <c r="H3302" t="s">
        <v>7930</v>
      </c>
    </row>
    <row r="3303" spans="1:8">
      <c r="A3303" t="s">
        <v>7931</v>
      </c>
      <c r="B3303" t="s">
        <v>7932</v>
      </c>
      <c r="C3303" t="s">
        <v>285</v>
      </c>
      <c r="D3303" t="s">
        <v>286</v>
      </c>
      <c r="E3303" t="s">
        <v>420</v>
      </c>
      <c r="F3303" t="s">
        <v>7927</v>
      </c>
      <c r="G3303" t="s">
        <v>672</v>
      </c>
    </row>
    <row r="3304" spans="1:8">
      <c r="A3304" t="s">
        <v>7933</v>
      </c>
      <c r="B3304" t="s">
        <v>7934</v>
      </c>
      <c r="C3304" t="s">
        <v>285</v>
      </c>
      <c r="D3304" t="s">
        <v>286</v>
      </c>
      <c r="E3304" t="s">
        <v>420</v>
      </c>
      <c r="F3304" t="s">
        <v>7927</v>
      </c>
      <c r="G3304" t="s">
        <v>7935</v>
      </c>
    </row>
    <row r="3305" spans="1:8">
      <c r="A3305" t="s">
        <v>7936</v>
      </c>
      <c r="B3305" t="s">
        <v>7937</v>
      </c>
      <c r="C3305" t="s">
        <v>285</v>
      </c>
      <c r="D3305" t="s">
        <v>286</v>
      </c>
      <c r="E3305" t="s">
        <v>420</v>
      </c>
      <c r="F3305" t="s">
        <v>7927</v>
      </c>
      <c r="G3305" t="s">
        <v>7935</v>
      </c>
      <c r="H3305" t="s">
        <v>531</v>
      </c>
    </row>
    <row r="3306" spans="1:8">
      <c r="A3306" t="s">
        <v>7938</v>
      </c>
      <c r="B3306" t="s">
        <v>7939</v>
      </c>
      <c r="C3306" t="s">
        <v>285</v>
      </c>
      <c r="D3306" t="s">
        <v>286</v>
      </c>
      <c r="E3306" t="s">
        <v>420</v>
      </c>
      <c r="F3306" t="s">
        <v>7927</v>
      </c>
      <c r="G3306" t="s">
        <v>7935</v>
      </c>
      <c r="H3306" t="s">
        <v>534</v>
      </c>
    </row>
    <row r="3307" spans="1:8">
      <c r="A3307" t="s">
        <v>7940</v>
      </c>
      <c r="B3307" t="s">
        <v>7941</v>
      </c>
      <c r="C3307" t="s">
        <v>285</v>
      </c>
      <c r="D3307" t="s">
        <v>286</v>
      </c>
      <c r="E3307" t="s">
        <v>420</v>
      </c>
      <c r="F3307" t="s">
        <v>7927</v>
      </c>
    </row>
    <row r="3308" spans="1:8">
      <c r="A3308" t="s">
        <v>7942</v>
      </c>
      <c r="B3308" t="s">
        <v>7943</v>
      </c>
      <c r="C3308" t="s">
        <v>285</v>
      </c>
      <c r="D3308" t="s">
        <v>286</v>
      </c>
      <c r="E3308" t="s">
        <v>420</v>
      </c>
      <c r="F3308" t="s">
        <v>7927</v>
      </c>
      <c r="G3308" t="s">
        <v>518</v>
      </c>
      <c r="H3308" t="s">
        <v>7944</v>
      </c>
    </row>
    <row r="3309" spans="1:8">
      <c r="A3309" t="s">
        <v>7945</v>
      </c>
      <c r="B3309" t="s">
        <v>7946</v>
      </c>
      <c r="C3309" t="s">
        <v>285</v>
      </c>
      <c r="D3309" t="s">
        <v>286</v>
      </c>
      <c r="E3309" t="s">
        <v>420</v>
      </c>
      <c r="F3309" t="s">
        <v>7927</v>
      </c>
      <c r="G3309" t="s">
        <v>518</v>
      </c>
      <c r="H3309" t="s">
        <v>7947</v>
      </c>
    </row>
    <row r="3310" spans="1:8">
      <c r="A3310" t="s">
        <v>7948</v>
      </c>
      <c r="B3310" t="s">
        <v>7949</v>
      </c>
      <c r="C3310" t="s">
        <v>285</v>
      </c>
      <c r="D3310" t="s">
        <v>286</v>
      </c>
      <c r="E3310" t="s">
        <v>420</v>
      </c>
      <c r="F3310" t="s">
        <v>7927</v>
      </c>
      <c r="G3310" t="s">
        <v>654</v>
      </c>
      <c r="H3310" t="s">
        <v>1481</v>
      </c>
    </row>
    <row r="3311" spans="1:8">
      <c r="A3311" t="s">
        <v>7950</v>
      </c>
      <c r="B3311" t="s">
        <v>7951</v>
      </c>
      <c r="C3311" t="s">
        <v>285</v>
      </c>
      <c r="D3311" t="s">
        <v>286</v>
      </c>
      <c r="E3311" t="s">
        <v>420</v>
      </c>
      <c r="F3311" t="s">
        <v>7927</v>
      </c>
      <c r="G3311" t="s">
        <v>435</v>
      </c>
    </row>
    <row r="3312" spans="1:8">
      <c r="A3312" t="s">
        <v>7952</v>
      </c>
      <c r="B3312" t="s">
        <v>7953</v>
      </c>
      <c r="C3312" t="s">
        <v>285</v>
      </c>
      <c r="D3312" t="s">
        <v>286</v>
      </c>
      <c r="E3312" t="s">
        <v>420</v>
      </c>
      <c r="F3312" t="s">
        <v>7927</v>
      </c>
      <c r="G3312" t="s">
        <v>7954</v>
      </c>
    </row>
    <row r="3313" spans="1:8">
      <c r="A3313" t="s">
        <v>7955</v>
      </c>
      <c r="B3313" t="s">
        <v>7956</v>
      </c>
      <c r="C3313" t="s">
        <v>285</v>
      </c>
      <c r="D3313" t="s">
        <v>286</v>
      </c>
      <c r="E3313" t="s">
        <v>420</v>
      </c>
      <c r="F3313" t="s">
        <v>7927</v>
      </c>
      <c r="G3313" t="s">
        <v>7954</v>
      </c>
      <c r="H3313" t="s">
        <v>596</v>
      </c>
    </row>
    <row r="3314" spans="1:8">
      <c r="A3314" t="s">
        <v>7957</v>
      </c>
      <c r="B3314" t="s">
        <v>7958</v>
      </c>
      <c r="C3314" t="s">
        <v>285</v>
      </c>
      <c r="D3314" t="s">
        <v>286</v>
      </c>
      <c r="E3314" t="s">
        <v>420</v>
      </c>
      <c r="F3314" t="s">
        <v>7927</v>
      </c>
      <c r="G3314" t="s">
        <v>7954</v>
      </c>
      <c r="H3314" t="s">
        <v>599</v>
      </c>
    </row>
    <row r="3315" spans="1:8">
      <c r="A3315" t="s">
        <v>7959</v>
      </c>
      <c r="B3315" t="s">
        <v>7960</v>
      </c>
      <c r="C3315" t="s">
        <v>285</v>
      </c>
      <c r="D3315" t="s">
        <v>286</v>
      </c>
      <c r="E3315" t="s">
        <v>420</v>
      </c>
      <c r="F3315" t="s">
        <v>7927</v>
      </c>
      <c r="G3315" t="s">
        <v>7954</v>
      </c>
      <c r="H3315" t="s">
        <v>602</v>
      </c>
    </row>
    <row r="3316" spans="1:8">
      <c r="A3316" t="s">
        <v>7961</v>
      </c>
      <c r="B3316" t="s">
        <v>7962</v>
      </c>
      <c r="C3316" t="s">
        <v>285</v>
      </c>
      <c r="D3316" t="s">
        <v>286</v>
      </c>
      <c r="E3316" t="s">
        <v>420</v>
      </c>
      <c r="F3316" t="s">
        <v>7927</v>
      </c>
      <c r="G3316" t="s">
        <v>518</v>
      </c>
      <c r="H3316" t="s">
        <v>7963</v>
      </c>
    </row>
    <row r="3317" spans="1:8">
      <c r="A3317" t="s">
        <v>7964</v>
      </c>
      <c r="B3317" t="s">
        <v>7965</v>
      </c>
      <c r="C3317" t="s">
        <v>285</v>
      </c>
      <c r="D3317" t="s">
        <v>286</v>
      </c>
      <c r="E3317" t="s">
        <v>420</v>
      </c>
      <c r="F3317" t="s">
        <v>7927</v>
      </c>
      <c r="G3317" t="s">
        <v>654</v>
      </c>
      <c r="H3317" t="s">
        <v>701</v>
      </c>
    </row>
    <row r="3318" spans="1:8">
      <c r="A3318" t="s">
        <v>7966</v>
      </c>
      <c r="B3318" t="s">
        <v>7967</v>
      </c>
      <c r="C3318" t="s">
        <v>285</v>
      </c>
      <c r="D3318" t="s">
        <v>286</v>
      </c>
      <c r="E3318" t="s">
        <v>420</v>
      </c>
      <c r="F3318" t="s">
        <v>7927</v>
      </c>
      <c r="G3318" t="s">
        <v>7968</v>
      </c>
    </row>
    <row r="3319" spans="1:8">
      <c r="A3319" t="s">
        <v>7969</v>
      </c>
      <c r="B3319" t="s">
        <v>7970</v>
      </c>
      <c r="C3319" t="s">
        <v>285</v>
      </c>
      <c r="D3319" t="s">
        <v>286</v>
      </c>
      <c r="E3319" t="s">
        <v>420</v>
      </c>
      <c r="F3319" t="s">
        <v>7927</v>
      </c>
      <c r="G3319" t="s">
        <v>7971</v>
      </c>
    </row>
    <row r="3320" spans="1:8">
      <c r="A3320" t="s">
        <v>7972</v>
      </c>
      <c r="B3320" t="s">
        <v>7973</v>
      </c>
      <c r="C3320" t="s">
        <v>285</v>
      </c>
      <c r="D3320" t="s">
        <v>286</v>
      </c>
      <c r="E3320" t="s">
        <v>420</v>
      </c>
      <c r="F3320" t="s">
        <v>7927</v>
      </c>
      <c r="G3320" t="s">
        <v>654</v>
      </c>
      <c r="H3320" t="s">
        <v>7974</v>
      </c>
    </row>
    <row r="3321" spans="1:8">
      <c r="A3321" t="s">
        <v>7975</v>
      </c>
      <c r="B3321" t="s">
        <v>7976</v>
      </c>
      <c r="C3321" t="s">
        <v>285</v>
      </c>
      <c r="D3321" t="s">
        <v>286</v>
      </c>
      <c r="E3321" t="s">
        <v>420</v>
      </c>
      <c r="F3321" t="s">
        <v>7927</v>
      </c>
    </row>
    <row r="3322" spans="1:8">
      <c r="A3322" t="s">
        <v>7977</v>
      </c>
      <c r="B3322" t="s">
        <v>7978</v>
      </c>
      <c r="C3322" t="s">
        <v>285</v>
      </c>
      <c r="D3322" t="s">
        <v>286</v>
      </c>
      <c r="E3322" t="s">
        <v>420</v>
      </c>
      <c r="F3322" t="s">
        <v>7927</v>
      </c>
      <c r="G3322" t="s">
        <v>518</v>
      </c>
    </row>
    <row r="3323" spans="1:8">
      <c r="A3323" t="s">
        <v>7979</v>
      </c>
      <c r="B3323" t="s">
        <v>7980</v>
      </c>
      <c r="C3323" t="s">
        <v>285</v>
      </c>
      <c r="D3323" t="s">
        <v>286</v>
      </c>
      <c r="E3323" t="s">
        <v>420</v>
      </c>
      <c r="F3323" t="s">
        <v>7927</v>
      </c>
      <c r="G3323" t="s">
        <v>654</v>
      </c>
      <c r="H3323" t="s">
        <v>3976</v>
      </c>
    </row>
    <row r="3324" spans="1:8">
      <c r="A3324" t="s">
        <v>7981</v>
      </c>
      <c r="B3324" t="s">
        <v>7982</v>
      </c>
      <c r="C3324" t="s">
        <v>285</v>
      </c>
      <c r="D3324" t="s">
        <v>286</v>
      </c>
      <c r="E3324" t="s">
        <v>420</v>
      </c>
      <c r="F3324" t="s">
        <v>7927</v>
      </c>
      <c r="G3324" t="s">
        <v>518</v>
      </c>
      <c r="H3324" t="s">
        <v>713</v>
      </c>
    </row>
    <row r="3325" spans="1:8">
      <c r="A3325" t="s">
        <v>7983</v>
      </c>
      <c r="B3325" t="s">
        <v>7984</v>
      </c>
      <c r="C3325" t="s">
        <v>285</v>
      </c>
      <c r="D3325" t="s">
        <v>286</v>
      </c>
      <c r="E3325" t="s">
        <v>420</v>
      </c>
      <c r="F3325" t="s">
        <v>7927</v>
      </c>
      <c r="G3325" t="s">
        <v>1705</v>
      </c>
    </row>
    <row r="3326" spans="1:8">
      <c r="A3326" t="s">
        <v>7985</v>
      </c>
      <c r="B3326" t="s">
        <v>7986</v>
      </c>
      <c r="C3326" t="s">
        <v>285</v>
      </c>
      <c r="D3326" t="s">
        <v>286</v>
      </c>
      <c r="E3326" t="s">
        <v>420</v>
      </c>
      <c r="F3326" t="s">
        <v>7927</v>
      </c>
      <c r="G3326" t="s">
        <v>518</v>
      </c>
      <c r="H3326" t="s">
        <v>7987</v>
      </c>
    </row>
    <row r="3327" spans="1:8">
      <c r="A3327" t="s">
        <v>7988</v>
      </c>
      <c r="B3327" t="s">
        <v>7989</v>
      </c>
      <c r="C3327" t="s">
        <v>285</v>
      </c>
      <c r="D3327" t="s">
        <v>286</v>
      </c>
      <c r="E3327" t="s">
        <v>420</v>
      </c>
      <c r="F3327" t="s">
        <v>7927</v>
      </c>
      <c r="G3327" t="s">
        <v>654</v>
      </c>
    </row>
    <row r="3328" spans="1:8">
      <c r="A3328" t="s">
        <v>7990</v>
      </c>
      <c r="B3328" t="s">
        <v>7991</v>
      </c>
      <c r="C3328" t="s">
        <v>285</v>
      </c>
      <c r="D3328" t="s">
        <v>286</v>
      </c>
      <c r="E3328" t="s">
        <v>420</v>
      </c>
      <c r="F3328" t="s">
        <v>7927</v>
      </c>
      <c r="G3328" t="s">
        <v>654</v>
      </c>
      <c r="H3328" t="s">
        <v>7992</v>
      </c>
    </row>
    <row r="3329" spans="1:8">
      <c r="A3329" t="s">
        <v>7993</v>
      </c>
      <c r="B3329" t="s">
        <v>7994</v>
      </c>
      <c r="C3329" t="s">
        <v>285</v>
      </c>
      <c r="D3329" t="s">
        <v>286</v>
      </c>
      <c r="E3329" t="s">
        <v>420</v>
      </c>
      <c r="F3329" t="s">
        <v>7927</v>
      </c>
      <c r="G3329" t="s">
        <v>654</v>
      </c>
      <c r="H3329" t="s">
        <v>764</v>
      </c>
    </row>
    <row r="3330" spans="1:8">
      <c r="A3330" t="s">
        <v>7995</v>
      </c>
      <c r="B3330" t="s">
        <v>7996</v>
      </c>
      <c r="C3330" t="s">
        <v>285</v>
      </c>
      <c r="D3330" t="s">
        <v>286</v>
      </c>
      <c r="E3330" t="s">
        <v>420</v>
      </c>
      <c r="F3330" t="s">
        <v>7927</v>
      </c>
      <c r="G3330" t="s">
        <v>654</v>
      </c>
      <c r="H3330" t="s">
        <v>707</v>
      </c>
    </row>
    <row r="3331" spans="1:8">
      <c r="A3331" t="s">
        <v>7997</v>
      </c>
      <c r="B3331" t="s">
        <v>7998</v>
      </c>
      <c r="C3331" t="s">
        <v>285</v>
      </c>
      <c r="D3331" t="s">
        <v>286</v>
      </c>
      <c r="E3331" t="s">
        <v>420</v>
      </c>
      <c r="F3331" t="s">
        <v>7927</v>
      </c>
      <c r="G3331" t="s">
        <v>654</v>
      </c>
      <c r="H3331" t="s">
        <v>7999</v>
      </c>
    </row>
    <row r="3332" spans="1:8">
      <c r="A3332" t="s">
        <v>8000</v>
      </c>
      <c r="B3332" t="s">
        <v>8001</v>
      </c>
      <c r="C3332" t="s">
        <v>285</v>
      </c>
      <c r="D3332" t="s">
        <v>286</v>
      </c>
      <c r="E3332" t="s">
        <v>420</v>
      </c>
      <c r="F3332" t="s">
        <v>7927</v>
      </c>
      <c r="G3332" t="s">
        <v>654</v>
      </c>
      <c r="H3332" t="s">
        <v>8002</v>
      </c>
    </row>
    <row r="3333" spans="1:8">
      <c r="A3333" t="s">
        <v>8003</v>
      </c>
      <c r="B3333" t="s">
        <v>8004</v>
      </c>
      <c r="C3333" t="s">
        <v>285</v>
      </c>
      <c r="D3333" t="s">
        <v>286</v>
      </c>
      <c r="E3333" t="s">
        <v>420</v>
      </c>
      <c r="F3333" t="s">
        <v>7927</v>
      </c>
      <c r="G3333" t="s">
        <v>654</v>
      </c>
      <c r="H3333" t="s">
        <v>387</v>
      </c>
    </row>
    <row r="3334" spans="1:8">
      <c r="A3334" t="s">
        <v>8005</v>
      </c>
      <c r="B3334" t="s">
        <v>8006</v>
      </c>
      <c r="C3334" t="s">
        <v>285</v>
      </c>
      <c r="D3334" t="s">
        <v>286</v>
      </c>
      <c r="E3334" t="s">
        <v>420</v>
      </c>
      <c r="F3334" t="s">
        <v>7927</v>
      </c>
      <c r="G3334" t="s">
        <v>654</v>
      </c>
      <c r="H3334" t="s">
        <v>8007</v>
      </c>
    </row>
    <row r="3335" spans="1:8">
      <c r="A3335" t="s">
        <v>8008</v>
      </c>
      <c r="B3335" t="s">
        <v>8009</v>
      </c>
      <c r="C3335" t="s">
        <v>285</v>
      </c>
      <c r="D3335" t="s">
        <v>286</v>
      </c>
      <c r="E3335" t="s">
        <v>420</v>
      </c>
      <c r="F3335" t="s">
        <v>7927</v>
      </c>
      <c r="G3335" t="s">
        <v>654</v>
      </c>
      <c r="H3335" t="s">
        <v>8010</v>
      </c>
    </row>
    <row r="3336" spans="1:8">
      <c r="A3336" t="s">
        <v>8011</v>
      </c>
      <c r="B3336" t="s">
        <v>8012</v>
      </c>
      <c r="C3336" t="s">
        <v>285</v>
      </c>
      <c r="D3336" t="s">
        <v>286</v>
      </c>
      <c r="E3336" t="s">
        <v>420</v>
      </c>
      <c r="F3336" t="s">
        <v>7927</v>
      </c>
      <c r="G3336" t="s">
        <v>654</v>
      </c>
      <c r="H3336" t="s">
        <v>8013</v>
      </c>
    </row>
    <row r="3337" spans="1:8">
      <c r="A3337" t="s">
        <v>8014</v>
      </c>
      <c r="B3337" t="s">
        <v>8015</v>
      </c>
      <c r="C3337" t="s">
        <v>285</v>
      </c>
      <c r="D3337" t="s">
        <v>286</v>
      </c>
      <c r="E3337" t="s">
        <v>420</v>
      </c>
      <c r="F3337" t="s">
        <v>7927</v>
      </c>
      <c r="G3337" t="s">
        <v>654</v>
      </c>
      <c r="H3337" t="s">
        <v>1399</v>
      </c>
    </row>
    <row r="3338" spans="1:8">
      <c r="A3338" t="s">
        <v>8016</v>
      </c>
      <c r="B3338" t="s">
        <v>8017</v>
      </c>
      <c r="C3338" t="s">
        <v>285</v>
      </c>
      <c r="D3338" t="s">
        <v>286</v>
      </c>
      <c r="E3338" t="s">
        <v>420</v>
      </c>
      <c r="F3338" t="s">
        <v>7927</v>
      </c>
      <c r="G3338" t="s">
        <v>654</v>
      </c>
      <c r="H3338" t="s">
        <v>8018</v>
      </c>
    </row>
    <row r="3339" spans="1:8">
      <c r="A3339" t="s">
        <v>8019</v>
      </c>
      <c r="B3339" t="s">
        <v>8020</v>
      </c>
      <c r="C3339" t="s">
        <v>285</v>
      </c>
      <c r="D3339" t="s">
        <v>286</v>
      </c>
      <c r="E3339" t="s">
        <v>420</v>
      </c>
      <c r="F3339" t="s">
        <v>7927</v>
      </c>
      <c r="G3339" t="s">
        <v>654</v>
      </c>
      <c r="H3339" t="s">
        <v>8021</v>
      </c>
    </row>
    <row r="3340" spans="1:8">
      <c r="A3340" t="s">
        <v>8022</v>
      </c>
      <c r="B3340" t="s">
        <v>8023</v>
      </c>
      <c r="C3340" t="s">
        <v>285</v>
      </c>
      <c r="D3340" t="s">
        <v>286</v>
      </c>
      <c r="E3340" t="s">
        <v>420</v>
      </c>
      <c r="F3340" t="s">
        <v>7927</v>
      </c>
      <c r="G3340" t="s">
        <v>654</v>
      </c>
      <c r="H3340" t="s">
        <v>8024</v>
      </c>
    </row>
    <row r="3341" spans="1:8">
      <c r="A3341" t="s">
        <v>8025</v>
      </c>
      <c r="B3341" t="s">
        <v>8026</v>
      </c>
      <c r="C3341" t="s">
        <v>285</v>
      </c>
      <c r="D3341" t="s">
        <v>286</v>
      </c>
      <c r="E3341" t="s">
        <v>420</v>
      </c>
      <c r="F3341" t="s">
        <v>7927</v>
      </c>
      <c r="G3341" t="s">
        <v>518</v>
      </c>
      <c r="H3341" t="s">
        <v>681</v>
      </c>
    </row>
    <row r="3342" spans="1:8">
      <c r="A3342" t="s">
        <v>8027</v>
      </c>
      <c r="B3342" t="s">
        <v>8028</v>
      </c>
      <c r="C3342" t="s">
        <v>285</v>
      </c>
      <c r="D3342" t="s">
        <v>286</v>
      </c>
      <c r="E3342" t="s">
        <v>420</v>
      </c>
      <c r="F3342" t="s">
        <v>7927</v>
      </c>
    </row>
    <row r="3343" spans="1:8">
      <c r="A3343" t="s">
        <v>8029</v>
      </c>
      <c r="B3343" t="s">
        <v>8030</v>
      </c>
      <c r="C3343" t="s">
        <v>285</v>
      </c>
      <c r="D3343" t="s">
        <v>286</v>
      </c>
      <c r="E3343" t="s">
        <v>420</v>
      </c>
      <c r="F3343" t="s">
        <v>7927</v>
      </c>
      <c r="G3343" t="s">
        <v>8031</v>
      </c>
    </row>
    <row r="3344" spans="1:8">
      <c r="A3344" t="s">
        <v>8032</v>
      </c>
      <c r="B3344" t="s">
        <v>8033</v>
      </c>
      <c r="C3344" t="s">
        <v>285</v>
      </c>
      <c r="D3344" t="s">
        <v>286</v>
      </c>
      <c r="E3344" t="s">
        <v>420</v>
      </c>
      <c r="F3344" t="s">
        <v>7927</v>
      </c>
      <c r="G3344" t="s">
        <v>8034</v>
      </c>
    </row>
    <row r="3345" spans="1:8">
      <c r="A3345" t="s">
        <v>8035</v>
      </c>
      <c r="B3345" t="s">
        <v>8036</v>
      </c>
      <c r="C3345" t="s">
        <v>285</v>
      </c>
      <c r="D3345" t="s">
        <v>286</v>
      </c>
      <c r="E3345" t="s">
        <v>5111</v>
      </c>
      <c r="F3345" t="s">
        <v>8037</v>
      </c>
    </row>
    <row r="3346" spans="1:8">
      <c r="A3346" t="s">
        <v>8038</v>
      </c>
      <c r="B3346" t="s">
        <v>8039</v>
      </c>
      <c r="C3346" t="s">
        <v>285</v>
      </c>
      <c r="D3346" t="s">
        <v>286</v>
      </c>
      <c r="E3346" t="s">
        <v>5111</v>
      </c>
      <c r="F3346" t="s">
        <v>8037</v>
      </c>
      <c r="G3346" t="s">
        <v>3011</v>
      </c>
    </row>
    <row r="3347" spans="1:8">
      <c r="A3347" t="s">
        <v>8040</v>
      </c>
      <c r="B3347" t="s">
        <v>8041</v>
      </c>
      <c r="C3347" t="s">
        <v>285</v>
      </c>
      <c r="D3347" t="s">
        <v>286</v>
      </c>
      <c r="E3347" t="s">
        <v>5111</v>
      </c>
      <c r="F3347" t="s">
        <v>8037</v>
      </c>
      <c r="G3347" t="s">
        <v>654</v>
      </c>
    </row>
    <row r="3348" spans="1:8">
      <c r="A3348" t="s">
        <v>8042</v>
      </c>
      <c r="B3348" t="s">
        <v>8043</v>
      </c>
      <c r="C3348" t="s">
        <v>285</v>
      </c>
      <c r="D3348" t="s">
        <v>286</v>
      </c>
      <c r="E3348" t="s">
        <v>5111</v>
      </c>
      <c r="F3348" t="s">
        <v>8037</v>
      </c>
      <c r="G3348" t="s">
        <v>560</v>
      </c>
    </row>
    <row r="3349" spans="1:8">
      <c r="A3349" t="s">
        <v>8044</v>
      </c>
      <c r="B3349" t="s">
        <v>8045</v>
      </c>
      <c r="C3349" t="s">
        <v>285</v>
      </c>
      <c r="D3349" t="s">
        <v>286</v>
      </c>
      <c r="E3349" t="s">
        <v>5111</v>
      </c>
      <c r="F3349" t="s">
        <v>8037</v>
      </c>
      <c r="G3349" t="s">
        <v>563</v>
      </c>
    </row>
    <row r="3350" spans="1:8">
      <c r="A3350" t="s">
        <v>8046</v>
      </c>
      <c r="B3350" t="s">
        <v>8047</v>
      </c>
      <c r="C3350" t="s">
        <v>285</v>
      </c>
      <c r="D3350" t="s">
        <v>286</v>
      </c>
      <c r="E3350" t="s">
        <v>5111</v>
      </c>
      <c r="F3350" t="s">
        <v>8037</v>
      </c>
      <c r="G3350" t="s">
        <v>563</v>
      </c>
    </row>
    <row r="3351" spans="1:8">
      <c r="A3351" t="s">
        <v>8048</v>
      </c>
      <c r="B3351" t="s">
        <v>8049</v>
      </c>
      <c r="C3351" t="s">
        <v>285</v>
      </c>
      <c r="D3351" t="s">
        <v>286</v>
      </c>
      <c r="E3351" t="s">
        <v>5111</v>
      </c>
      <c r="F3351" t="s">
        <v>8037</v>
      </c>
      <c r="G3351" t="s">
        <v>560</v>
      </c>
    </row>
    <row r="3352" spans="1:8">
      <c r="A3352" t="s">
        <v>8050</v>
      </c>
      <c r="B3352" t="s">
        <v>8051</v>
      </c>
      <c r="C3352" t="s">
        <v>285</v>
      </c>
      <c r="D3352" t="s">
        <v>286</v>
      </c>
      <c r="E3352" t="s">
        <v>5111</v>
      </c>
      <c r="F3352" t="s">
        <v>8037</v>
      </c>
      <c r="G3352" t="s">
        <v>560</v>
      </c>
    </row>
    <row r="3353" spans="1:8">
      <c r="A3353" t="s">
        <v>8052</v>
      </c>
      <c r="B3353" t="s">
        <v>8053</v>
      </c>
      <c r="C3353" t="s">
        <v>285</v>
      </c>
      <c r="D3353" t="s">
        <v>286</v>
      </c>
      <c r="E3353" t="s">
        <v>5111</v>
      </c>
      <c r="F3353" t="s">
        <v>8037</v>
      </c>
      <c r="G3353" t="s">
        <v>560</v>
      </c>
    </row>
    <row r="3354" spans="1:8">
      <c r="A3354" t="s">
        <v>8054</v>
      </c>
      <c r="B3354" t="s">
        <v>8055</v>
      </c>
      <c r="C3354" t="s">
        <v>285</v>
      </c>
      <c r="D3354" t="s">
        <v>286</v>
      </c>
      <c r="E3354" t="s">
        <v>5111</v>
      </c>
      <c r="F3354" t="s">
        <v>8037</v>
      </c>
      <c r="G3354" t="s">
        <v>557</v>
      </c>
    </row>
    <row r="3355" spans="1:8">
      <c r="A3355" t="s">
        <v>8056</v>
      </c>
      <c r="B3355" t="s">
        <v>8057</v>
      </c>
      <c r="C3355" t="s">
        <v>285</v>
      </c>
      <c r="D3355" t="s">
        <v>286</v>
      </c>
      <c r="E3355" t="s">
        <v>5111</v>
      </c>
      <c r="F3355" t="s">
        <v>8037</v>
      </c>
      <c r="G3355" t="s">
        <v>572</v>
      </c>
    </row>
    <row r="3356" spans="1:8">
      <c r="A3356" t="s">
        <v>8058</v>
      </c>
      <c r="B3356" t="s">
        <v>8059</v>
      </c>
      <c r="C3356" t="s">
        <v>285</v>
      </c>
      <c r="D3356" t="s">
        <v>286</v>
      </c>
      <c r="E3356" t="s">
        <v>5111</v>
      </c>
      <c r="F3356" t="s">
        <v>8037</v>
      </c>
      <c r="G3356" t="s">
        <v>611</v>
      </c>
    </row>
    <row r="3357" spans="1:8">
      <c r="A3357" t="s">
        <v>8060</v>
      </c>
      <c r="B3357" t="s">
        <v>8061</v>
      </c>
      <c r="C3357" t="s">
        <v>285</v>
      </c>
      <c r="D3357" t="s">
        <v>286</v>
      </c>
      <c r="E3357" t="s">
        <v>5111</v>
      </c>
      <c r="F3357" t="s">
        <v>8037</v>
      </c>
      <c r="G3357" t="s">
        <v>611</v>
      </c>
    </row>
    <row r="3358" spans="1:8">
      <c r="A3358" t="s">
        <v>8062</v>
      </c>
      <c r="B3358" t="s">
        <v>8063</v>
      </c>
      <c r="C3358" t="s">
        <v>285</v>
      </c>
      <c r="D3358" t="s">
        <v>286</v>
      </c>
      <c r="E3358" t="s">
        <v>5111</v>
      </c>
      <c r="F3358" t="s">
        <v>8037</v>
      </c>
      <c r="G3358" t="s">
        <v>611</v>
      </c>
    </row>
    <row r="3359" spans="1:8">
      <c r="A3359" t="s">
        <v>8064</v>
      </c>
      <c r="B3359" t="s">
        <v>8065</v>
      </c>
      <c r="C3359" t="s">
        <v>285</v>
      </c>
      <c r="D3359" t="s">
        <v>286</v>
      </c>
      <c r="E3359" t="s">
        <v>5111</v>
      </c>
      <c r="F3359" t="s">
        <v>8037</v>
      </c>
      <c r="G3359" t="s">
        <v>669</v>
      </c>
    </row>
    <row r="3360" spans="1:8">
      <c r="A3360" t="s">
        <v>8066</v>
      </c>
      <c r="B3360" t="s">
        <v>8067</v>
      </c>
      <c r="C3360" t="s">
        <v>285</v>
      </c>
      <c r="D3360" t="s">
        <v>286</v>
      </c>
      <c r="E3360" t="s">
        <v>5111</v>
      </c>
      <c r="F3360" t="s">
        <v>8037</v>
      </c>
      <c r="G3360" t="s">
        <v>566</v>
      </c>
    </row>
    <row r="3361" spans="1:8">
      <c r="A3361" t="s">
        <v>8068</v>
      </c>
      <c r="B3361" t="s">
        <v>8069</v>
      </c>
      <c r="C3361" t="s">
        <v>285</v>
      </c>
      <c r="D3361" t="s">
        <v>286</v>
      </c>
      <c r="E3361" t="s">
        <v>5111</v>
      </c>
      <c r="F3361" t="s">
        <v>8037</v>
      </c>
      <c r="G3361" t="s">
        <v>675</v>
      </c>
    </row>
    <row r="3362" spans="1:8">
      <c r="A3362" t="s">
        <v>8070</v>
      </c>
      <c r="B3362" t="s">
        <v>8071</v>
      </c>
      <c r="C3362" t="s">
        <v>285</v>
      </c>
      <c r="D3362" t="s">
        <v>286</v>
      </c>
      <c r="E3362" t="s">
        <v>5111</v>
      </c>
      <c r="F3362" t="s">
        <v>8037</v>
      </c>
      <c r="G3362" t="s">
        <v>684</v>
      </c>
    </row>
    <row r="3363" spans="1:8">
      <c r="A3363" t="s">
        <v>8072</v>
      </c>
      <c r="B3363" t="s">
        <v>8073</v>
      </c>
      <c r="C3363" t="s">
        <v>285</v>
      </c>
      <c r="D3363" t="s">
        <v>286</v>
      </c>
      <c r="E3363" t="s">
        <v>5111</v>
      </c>
      <c r="F3363" t="s">
        <v>8037</v>
      </c>
      <c r="G3363" t="s">
        <v>8074</v>
      </c>
    </row>
    <row r="3364" spans="1:8">
      <c r="A3364" t="s">
        <v>8075</v>
      </c>
      <c r="B3364" t="s">
        <v>8076</v>
      </c>
      <c r="C3364" t="s">
        <v>285</v>
      </c>
      <c r="D3364" t="s">
        <v>286</v>
      </c>
      <c r="E3364" t="s">
        <v>5111</v>
      </c>
      <c r="F3364" t="s">
        <v>8037</v>
      </c>
      <c r="G3364" t="s">
        <v>2172</v>
      </c>
    </row>
    <row r="3365" spans="1:8">
      <c r="A3365" t="s">
        <v>8077</v>
      </c>
      <c r="B3365" t="s">
        <v>8078</v>
      </c>
      <c r="C3365" t="s">
        <v>285</v>
      </c>
      <c r="D3365" t="s">
        <v>286</v>
      </c>
      <c r="E3365" t="s">
        <v>5111</v>
      </c>
      <c r="F3365" t="s">
        <v>8037</v>
      </c>
      <c r="G3365" t="s">
        <v>690</v>
      </c>
    </row>
    <row r="3366" spans="1:8">
      <c r="A3366" t="s">
        <v>8079</v>
      </c>
      <c r="B3366" t="s">
        <v>8080</v>
      </c>
      <c r="C3366" t="s">
        <v>285</v>
      </c>
      <c r="D3366" t="s">
        <v>286</v>
      </c>
      <c r="E3366" t="s">
        <v>5111</v>
      </c>
      <c r="F3366" t="s">
        <v>8037</v>
      </c>
      <c r="G3366" t="s">
        <v>563</v>
      </c>
    </row>
    <row r="3367" spans="1:8">
      <c r="A3367" t="s">
        <v>8081</v>
      </c>
      <c r="B3367" t="s">
        <v>8082</v>
      </c>
      <c r="C3367" t="s">
        <v>285</v>
      </c>
      <c r="D3367" t="s">
        <v>286</v>
      </c>
      <c r="E3367" t="s">
        <v>5111</v>
      </c>
      <c r="F3367" t="s">
        <v>8037</v>
      </c>
      <c r="G3367" t="s">
        <v>563</v>
      </c>
    </row>
    <row r="3368" spans="1:8">
      <c r="A3368" t="s">
        <v>8083</v>
      </c>
      <c r="B3368" t="s">
        <v>8084</v>
      </c>
      <c r="C3368" t="s">
        <v>285</v>
      </c>
      <c r="D3368" t="s">
        <v>286</v>
      </c>
      <c r="E3368" t="s">
        <v>5111</v>
      </c>
      <c r="F3368" t="s">
        <v>8037</v>
      </c>
      <c r="G3368" t="s">
        <v>563</v>
      </c>
    </row>
    <row r="3369" spans="1:8">
      <c r="A3369" t="s">
        <v>8085</v>
      </c>
      <c r="B3369" t="s">
        <v>8086</v>
      </c>
      <c r="C3369" t="s">
        <v>285</v>
      </c>
      <c r="D3369" t="s">
        <v>286</v>
      </c>
      <c r="E3369" t="s">
        <v>5111</v>
      </c>
      <c r="F3369" t="s">
        <v>8037</v>
      </c>
      <c r="G3369" t="s">
        <v>563</v>
      </c>
    </row>
    <row r="3370" spans="1:8">
      <c r="A3370" t="s">
        <v>8087</v>
      </c>
      <c r="B3370" t="s">
        <v>8088</v>
      </c>
      <c r="C3370" t="s">
        <v>285</v>
      </c>
      <c r="D3370" t="s">
        <v>286</v>
      </c>
      <c r="E3370" t="s">
        <v>5111</v>
      </c>
      <c r="F3370" t="s">
        <v>8037</v>
      </c>
      <c r="G3370" t="s">
        <v>1469</v>
      </c>
    </row>
    <row r="3371" spans="1:8">
      <c r="A3371" t="s">
        <v>8089</v>
      </c>
      <c r="B3371" t="s">
        <v>8090</v>
      </c>
      <c r="C3371" t="s">
        <v>285</v>
      </c>
      <c r="D3371" t="s">
        <v>286</v>
      </c>
      <c r="E3371" t="s">
        <v>5111</v>
      </c>
      <c r="F3371" t="s">
        <v>8037</v>
      </c>
      <c r="G3371" t="s">
        <v>575</v>
      </c>
    </row>
    <row r="3372" spans="1:8">
      <c r="A3372" t="s">
        <v>8091</v>
      </c>
      <c r="B3372" t="s">
        <v>8092</v>
      </c>
      <c r="C3372" t="s">
        <v>285</v>
      </c>
      <c r="D3372" t="s">
        <v>286</v>
      </c>
      <c r="E3372" t="s">
        <v>5111</v>
      </c>
      <c r="F3372" t="s">
        <v>8037</v>
      </c>
      <c r="G3372" t="s">
        <v>654</v>
      </c>
    </row>
    <row r="3373" spans="1:8">
      <c r="A3373" t="s">
        <v>8093</v>
      </c>
      <c r="B3373" t="s">
        <v>8094</v>
      </c>
      <c r="C3373" t="s">
        <v>285</v>
      </c>
      <c r="D3373" t="s">
        <v>286</v>
      </c>
      <c r="E3373" t="s">
        <v>5111</v>
      </c>
      <c r="F3373" t="s">
        <v>8037</v>
      </c>
      <c r="G3373" t="s">
        <v>654</v>
      </c>
    </row>
    <row r="3374" spans="1:8">
      <c r="A3374" t="s">
        <v>8095</v>
      </c>
      <c r="B3374" t="s">
        <v>8096</v>
      </c>
      <c r="C3374" t="s">
        <v>285</v>
      </c>
      <c r="D3374" t="s">
        <v>286</v>
      </c>
      <c r="E3374" t="s">
        <v>5111</v>
      </c>
      <c r="F3374" t="s">
        <v>8037</v>
      </c>
      <c r="G3374" t="s">
        <v>654</v>
      </c>
    </row>
    <row r="3375" spans="1:8">
      <c r="A3375" t="s">
        <v>8097</v>
      </c>
      <c r="B3375" t="s">
        <v>8098</v>
      </c>
      <c r="C3375" t="s">
        <v>285</v>
      </c>
      <c r="D3375" t="s">
        <v>286</v>
      </c>
      <c r="E3375" t="s">
        <v>5111</v>
      </c>
      <c r="F3375" t="s">
        <v>8037</v>
      </c>
      <c r="G3375" t="s">
        <v>654</v>
      </c>
    </row>
    <row r="3376" spans="1:8">
      <c r="A3376" t="s">
        <v>8099</v>
      </c>
      <c r="B3376" t="s">
        <v>8100</v>
      </c>
      <c r="C3376" t="s">
        <v>285</v>
      </c>
      <c r="D3376" t="s">
        <v>286</v>
      </c>
      <c r="E3376" t="s">
        <v>5111</v>
      </c>
      <c r="F3376" t="s">
        <v>8037</v>
      </c>
      <c r="G3376" t="s">
        <v>654</v>
      </c>
    </row>
    <row r="3377" spans="1:8">
      <c r="A3377" t="s">
        <v>8101</v>
      </c>
      <c r="B3377" t="s">
        <v>8102</v>
      </c>
      <c r="C3377" t="s">
        <v>285</v>
      </c>
      <c r="D3377" t="s">
        <v>286</v>
      </c>
      <c r="E3377" t="s">
        <v>5111</v>
      </c>
      <c r="F3377" t="s">
        <v>8037</v>
      </c>
      <c r="G3377" t="s">
        <v>654</v>
      </c>
    </row>
    <row r="3378" spans="1:8">
      <c r="A3378" t="s">
        <v>8103</v>
      </c>
      <c r="B3378" t="s">
        <v>8104</v>
      </c>
      <c r="C3378" t="s">
        <v>285</v>
      </c>
      <c r="D3378" t="s">
        <v>286</v>
      </c>
      <c r="E3378" t="s">
        <v>5111</v>
      </c>
      <c r="F3378" t="s">
        <v>8037</v>
      </c>
      <c r="G3378" t="s">
        <v>3054</v>
      </c>
    </row>
    <row r="3379" spans="1:8">
      <c r="A3379" t="s">
        <v>8105</v>
      </c>
      <c r="B3379" t="s">
        <v>8106</v>
      </c>
      <c r="C3379" t="s">
        <v>285</v>
      </c>
      <c r="D3379" t="s">
        <v>286</v>
      </c>
      <c r="E3379" t="s">
        <v>5111</v>
      </c>
      <c r="F3379" t="s">
        <v>8037</v>
      </c>
      <c r="G3379" t="s">
        <v>8107</v>
      </c>
    </row>
    <row r="3380" spans="1:8">
      <c r="A3380" t="s">
        <v>8108</v>
      </c>
      <c r="B3380" t="s">
        <v>8109</v>
      </c>
      <c r="C3380" t="s">
        <v>285</v>
      </c>
      <c r="D3380" t="s">
        <v>286</v>
      </c>
      <c r="E3380" t="s">
        <v>8110</v>
      </c>
      <c r="F3380" t="s">
        <v>8111</v>
      </c>
    </row>
    <row r="3381" spans="1:8">
      <c r="A3381" t="s">
        <v>8112</v>
      </c>
      <c r="B3381" t="s">
        <v>8113</v>
      </c>
      <c r="C3381" t="s">
        <v>285</v>
      </c>
      <c r="D3381" t="s">
        <v>286</v>
      </c>
      <c r="E3381" t="s">
        <v>8110</v>
      </c>
      <c r="F3381" t="s">
        <v>8111</v>
      </c>
    </row>
    <row r="3382" spans="1:8">
      <c r="A3382" t="s">
        <v>8114</v>
      </c>
      <c r="B3382" t="s">
        <v>8115</v>
      </c>
      <c r="C3382" t="s">
        <v>285</v>
      </c>
      <c r="D3382" t="s">
        <v>286</v>
      </c>
      <c r="E3382" t="s">
        <v>8110</v>
      </c>
      <c r="F3382" t="s">
        <v>8111</v>
      </c>
    </row>
    <row r="3383" spans="1:8">
      <c r="A3383" t="s">
        <v>8116</v>
      </c>
      <c r="B3383" t="s">
        <v>8117</v>
      </c>
      <c r="C3383" t="s">
        <v>285</v>
      </c>
      <c r="D3383" t="s">
        <v>286</v>
      </c>
      <c r="E3383" t="s">
        <v>8110</v>
      </c>
      <c r="F3383" t="s">
        <v>8111</v>
      </c>
    </row>
    <row r="3384" spans="1:8">
      <c r="A3384" t="s">
        <v>8118</v>
      </c>
      <c r="B3384" t="s">
        <v>8119</v>
      </c>
      <c r="C3384" t="s">
        <v>285</v>
      </c>
      <c r="D3384" t="s">
        <v>286</v>
      </c>
      <c r="E3384" t="s">
        <v>8110</v>
      </c>
      <c r="F3384" t="s">
        <v>8111</v>
      </c>
    </row>
    <row r="3385" spans="1:8">
      <c r="A3385" t="s">
        <v>8120</v>
      </c>
      <c r="B3385" t="s">
        <v>8121</v>
      </c>
      <c r="C3385" t="s">
        <v>285</v>
      </c>
      <c r="D3385" t="s">
        <v>286</v>
      </c>
      <c r="E3385" t="s">
        <v>8110</v>
      </c>
      <c r="F3385" t="s">
        <v>8111</v>
      </c>
    </row>
    <row r="3386" spans="1:8">
      <c r="A3386" t="s">
        <v>8122</v>
      </c>
      <c r="B3386" t="s">
        <v>8123</v>
      </c>
      <c r="C3386" t="s">
        <v>285</v>
      </c>
      <c r="D3386" t="s">
        <v>286</v>
      </c>
      <c r="E3386" t="s">
        <v>8110</v>
      </c>
      <c r="F3386" t="s">
        <v>8111</v>
      </c>
    </row>
    <row r="3387" spans="1:8">
      <c r="A3387" t="s">
        <v>8124</v>
      </c>
      <c r="B3387" t="s">
        <v>8125</v>
      </c>
      <c r="C3387" t="s">
        <v>285</v>
      </c>
      <c r="D3387" t="s">
        <v>286</v>
      </c>
      <c r="E3387" t="s">
        <v>8110</v>
      </c>
      <c r="F3387" t="s">
        <v>8111</v>
      </c>
    </row>
    <row r="3388" spans="1:8">
      <c r="A3388" t="s">
        <v>8126</v>
      </c>
      <c r="B3388" t="s">
        <v>8127</v>
      </c>
      <c r="C3388" t="s">
        <v>285</v>
      </c>
      <c r="D3388" t="s">
        <v>286</v>
      </c>
      <c r="E3388" t="s">
        <v>8110</v>
      </c>
      <c r="F3388" t="s">
        <v>8111</v>
      </c>
    </row>
    <row r="3389" spans="1:8">
      <c r="A3389" t="s">
        <v>8128</v>
      </c>
      <c r="B3389" t="s">
        <v>8129</v>
      </c>
      <c r="C3389" t="s">
        <v>285</v>
      </c>
      <c r="D3389" t="s">
        <v>286</v>
      </c>
      <c r="E3389" t="s">
        <v>8110</v>
      </c>
      <c r="F3389" t="s">
        <v>8111</v>
      </c>
    </row>
    <row r="3390" spans="1:8">
      <c r="A3390" t="s">
        <v>8130</v>
      </c>
      <c r="B3390" t="s">
        <v>8131</v>
      </c>
      <c r="C3390" t="s">
        <v>285</v>
      </c>
      <c r="D3390" t="s">
        <v>286</v>
      </c>
      <c r="E3390" t="s">
        <v>8110</v>
      </c>
      <c r="F3390" t="s">
        <v>8111</v>
      </c>
    </row>
    <row r="3391" spans="1:8">
      <c r="A3391" t="s">
        <v>8132</v>
      </c>
      <c r="B3391" t="s">
        <v>8133</v>
      </c>
      <c r="C3391" t="s">
        <v>285</v>
      </c>
      <c r="D3391" t="s">
        <v>286</v>
      </c>
      <c r="E3391" t="s">
        <v>8110</v>
      </c>
      <c r="F3391" t="s">
        <v>8111</v>
      </c>
    </row>
    <row r="3392" spans="1:8">
      <c r="A3392" t="s">
        <v>8134</v>
      </c>
      <c r="B3392" t="s">
        <v>8135</v>
      </c>
      <c r="C3392" t="s">
        <v>285</v>
      </c>
      <c r="D3392" t="s">
        <v>286</v>
      </c>
      <c r="E3392" t="s">
        <v>8110</v>
      </c>
      <c r="F3392" t="s">
        <v>8111</v>
      </c>
    </row>
    <row r="3393" spans="1:8">
      <c r="A3393" t="s">
        <v>8136</v>
      </c>
      <c r="B3393" t="s">
        <v>8137</v>
      </c>
      <c r="C3393" t="s">
        <v>285</v>
      </c>
      <c r="D3393" t="s">
        <v>286</v>
      </c>
      <c r="E3393" t="s">
        <v>8110</v>
      </c>
      <c r="F3393" t="s">
        <v>8111</v>
      </c>
    </row>
    <row r="3394" spans="1:8">
      <c r="A3394" t="s">
        <v>8138</v>
      </c>
      <c r="B3394" t="s">
        <v>8139</v>
      </c>
      <c r="C3394" t="s">
        <v>285</v>
      </c>
      <c r="D3394" t="s">
        <v>286</v>
      </c>
      <c r="E3394" t="s">
        <v>8110</v>
      </c>
      <c r="F3394" t="s">
        <v>8111</v>
      </c>
    </row>
    <row r="3395" spans="1:8">
      <c r="A3395" t="s">
        <v>8140</v>
      </c>
      <c r="B3395" t="s">
        <v>8141</v>
      </c>
      <c r="C3395" t="s">
        <v>285</v>
      </c>
      <c r="D3395" t="s">
        <v>286</v>
      </c>
      <c r="E3395" t="s">
        <v>8110</v>
      </c>
      <c r="F3395" t="s">
        <v>8111</v>
      </c>
    </row>
    <row r="3396" spans="1:8">
      <c r="A3396" t="s">
        <v>8142</v>
      </c>
      <c r="B3396" t="s">
        <v>8143</v>
      </c>
      <c r="C3396" t="s">
        <v>285</v>
      </c>
      <c r="D3396" t="s">
        <v>286</v>
      </c>
      <c r="E3396" t="s">
        <v>8110</v>
      </c>
      <c r="F3396" t="s">
        <v>8111</v>
      </c>
    </row>
    <row r="3397" spans="1:8">
      <c r="A3397" t="s">
        <v>8144</v>
      </c>
      <c r="B3397" t="s">
        <v>8145</v>
      </c>
      <c r="C3397" t="s">
        <v>285</v>
      </c>
      <c r="D3397" t="s">
        <v>286</v>
      </c>
      <c r="E3397" t="s">
        <v>8110</v>
      </c>
      <c r="F3397" t="s">
        <v>8111</v>
      </c>
    </row>
    <row r="3398" spans="1:8">
      <c r="A3398" t="s">
        <v>8146</v>
      </c>
      <c r="B3398" t="s">
        <v>8147</v>
      </c>
      <c r="C3398" t="s">
        <v>285</v>
      </c>
      <c r="D3398" t="s">
        <v>286</v>
      </c>
      <c r="E3398" t="s">
        <v>8110</v>
      </c>
      <c r="F3398" t="s">
        <v>8111</v>
      </c>
    </row>
    <row r="3399" spans="1:8">
      <c r="A3399" t="s">
        <v>8148</v>
      </c>
      <c r="B3399" t="s">
        <v>8149</v>
      </c>
      <c r="C3399" t="s">
        <v>285</v>
      </c>
      <c r="D3399" t="s">
        <v>286</v>
      </c>
      <c r="E3399" t="s">
        <v>8110</v>
      </c>
      <c r="F3399" t="s">
        <v>8111</v>
      </c>
    </row>
    <row r="3400" spans="1:8">
      <c r="A3400" t="s">
        <v>8150</v>
      </c>
      <c r="B3400" t="s">
        <v>8151</v>
      </c>
      <c r="C3400" t="s">
        <v>285</v>
      </c>
      <c r="D3400" t="s">
        <v>286</v>
      </c>
      <c r="E3400" t="s">
        <v>8110</v>
      </c>
      <c r="F3400" t="s">
        <v>8111</v>
      </c>
    </row>
    <row r="3401" spans="1:8">
      <c r="A3401" t="s">
        <v>8152</v>
      </c>
      <c r="B3401" t="s">
        <v>8153</v>
      </c>
      <c r="C3401" t="s">
        <v>285</v>
      </c>
      <c r="D3401" t="s">
        <v>286</v>
      </c>
      <c r="E3401" t="s">
        <v>8110</v>
      </c>
      <c r="F3401" t="s">
        <v>8111</v>
      </c>
    </row>
    <row r="3402" spans="1:8">
      <c r="A3402" t="s">
        <v>8154</v>
      </c>
      <c r="B3402" t="s">
        <v>8155</v>
      </c>
      <c r="C3402" t="s">
        <v>285</v>
      </c>
      <c r="D3402" t="s">
        <v>286</v>
      </c>
      <c r="E3402" t="s">
        <v>8110</v>
      </c>
      <c r="F3402" t="s">
        <v>8111</v>
      </c>
    </row>
    <row r="3403" spans="1:8">
      <c r="A3403" t="s">
        <v>8156</v>
      </c>
      <c r="B3403" t="s">
        <v>8157</v>
      </c>
      <c r="C3403" t="s">
        <v>285</v>
      </c>
      <c r="D3403" t="s">
        <v>286</v>
      </c>
      <c r="E3403" t="s">
        <v>8110</v>
      </c>
      <c r="F3403" t="s">
        <v>8111</v>
      </c>
    </row>
    <row r="3404" spans="1:8">
      <c r="A3404" t="s">
        <v>8158</v>
      </c>
      <c r="B3404" t="s">
        <v>8159</v>
      </c>
      <c r="C3404" t="s">
        <v>285</v>
      </c>
      <c r="D3404" t="s">
        <v>286</v>
      </c>
      <c r="E3404" t="s">
        <v>8110</v>
      </c>
      <c r="F3404" t="s">
        <v>8111</v>
      </c>
    </row>
    <row r="3405" spans="1:8">
      <c r="A3405" t="s">
        <v>8160</v>
      </c>
      <c r="B3405" t="s">
        <v>8161</v>
      </c>
      <c r="C3405" t="s">
        <v>285</v>
      </c>
      <c r="D3405" t="s">
        <v>286</v>
      </c>
      <c r="E3405" t="s">
        <v>8110</v>
      </c>
      <c r="F3405" t="s">
        <v>8111</v>
      </c>
    </row>
    <row r="3406" spans="1:8">
      <c r="A3406" t="s">
        <v>8162</v>
      </c>
      <c r="B3406" t="s">
        <v>8163</v>
      </c>
      <c r="C3406" t="s">
        <v>285</v>
      </c>
      <c r="D3406" t="s">
        <v>286</v>
      </c>
      <c r="E3406" t="s">
        <v>8110</v>
      </c>
      <c r="F3406" t="s">
        <v>8111</v>
      </c>
    </row>
    <row r="3407" spans="1:8">
      <c r="A3407" t="s">
        <v>8164</v>
      </c>
      <c r="B3407" t="s">
        <v>8165</v>
      </c>
      <c r="C3407" t="s">
        <v>285</v>
      </c>
      <c r="D3407" t="s">
        <v>286</v>
      </c>
      <c r="E3407" t="s">
        <v>8110</v>
      </c>
      <c r="F3407" t="s">
        <v>8111</v>
      </c>
    </row>
    <row r="3408" spans="1:8">
      <c r="A3408" t="s">
        <v>8166</v>
      </c>
      <c r="B3408" t="s">
        <v>8167</v>
      </c>
      <c r="C3408" t="s">
        <v>285</v>
      </c>
      <c r="D3408" t="s">
        <v>286</v>
      </c>
      <c r="E3408" t="s">
        <v>8110</v>
      </c>
      <c r="F3408" t="s">
        <v>8111</v>
      </c>
    </row>
    <row r="3409" spans="1:8">
      <c r="A3409" t="s">
        <v>8168</v>
      </c>
      <c r="B3409" t="s">
        <v>8169</v>
      </c>
      <c r="C3409" t="s">
        <v>285</v>
      </c>
      <c r="D3409" t="s">
        <v>286</v>
      </c>
      <c r="E3409" t="s">
        <v>8110</v>
      </c>
      <c r="F3409" t="s">
        <v>8111</v>
      </c>
    </row>
    <row r="3410" spans="1:8">
      <c r="A3410" t="s">
        <v>8170</v>
      </c>
      <c r="B3410" t="s">
        <v>8171</v>
      </c>
      <c r="C3410" t="s">
        <v>285</v>
      </c>
      <c r="D3410" t="s">
        <v>286</v>
      </c>
      <c r="E3410" t="s">
        <v>8110</v>
      </c>
      <c r="F3410" t="s">
        <v>8111</v>
      </c>
    </row>
    <row r="3411" spans="1:8">
      <c r="A3411" t="s">
        <v>8172</v>
      </c>
      <c r="B3411" t="s">
        <v>8173</v>
      </c>
      <c r="C3411" t="s">
        <v>285</v>
      </c>
      <c r="D3411" t="s">
        <v>286</v>
      </c>
      <c r="E3411" t="s">
        <v>8110</v>
      </c>
      <c r="F3411" t="s">
        <v>8111</v>
      </c>
    </row>
    <row r="3412" spans="1:8">
      <c r="A3412" t="s">
        <v>8174</v>
      </c>
      <c r="B3412" t="s">
        <v>8175</v>
      </c>
      <c r="C3412" t="s">
        <v>285</v>
      </c>
      <c r="D3412" t="s">
        <v>286</v>
      </c>
      <c r="E3412" t="s">
        <v>8110</v>
      </c>
      <c r="F3412" t="s">
        <v>8111</v>
      </c>
    </row>
    <row r="3413" spans="1:8">
      <c r="A3413" t="s">
        <v>8176</v>
      </c>
      <c r="B3413" t="s">
        <v>8177</v>
      </c>
      <c r="C3413" t="s">
        <v>285</v>
      </c>
      <c r="D3413" t="s">
        <v>286</v>
      </c>
      <c r="E3413" t="s">
        <v>8110</v>
      </c>
      <c r="F3413" t="s">
        <v>8111</v>
      </c>
    </row>
    <row r="3414" spans="1:8">
      <c r="A3414" t="s">
        <v>8178</v>
      </c>
      <c r="B3414" t="s">
        <v>8179</v>
      </c>
      <c r="C3414" t="s">
        <v>285</v>
      </c>
      <c r="D3414" t="s">
        <v>286</v>
      </c>
      <c r="E3414" t="s">
        <v>8110</v>
      </c>
      <c r="F3414" t="s">
        <v>8111</v>
      </c>
    </row>
    <row r="3415" spans="1:8">
      <c r="A3415" t="s">
        <v>8180</v>
      </c>
      <c r="B3415" t="s">
        <v>8181</v>
      </c>
      <c r="C3415" t="s">
        <v>285</v>
      </c>
      <c r="D3415" t="s">
        <v>286</v>
      </c>
      <c r="E3415" t="s">
        <v>8110</v>
      </c>
      <c r="F3415" t="s">
        <v>8111</v>
      </c>
    </row>
    <row r="3416" spans="1:8">
      <c r="A3416" t="s">
        <v>8182</v>
      </c>
      <c r="B3416" t="s">
        <v>8183</v>
      </c>
      <c r="C3416" t="s">
        <v>285</v>
      </c>
      <c r="D3416" t="s">
        <v>286</v>
      </c>
      <c r="E3416" t="s">
        <v>8110</v>
      </c>
      <c r="F3416" t="s">
        <v>8111</v>
      </c>
    </row>
    <row r="3417" spans="1:8">
      <c r="A3417" t="s">
        <v>8184</v>
      </c>
      <c r="B3417" t="s">
        <v>8185</v>
      </c>
      <c r="C3417" t="s">
        <v>285</v>
      </c>
      <c r="D3417" t="s">
        <v>286</v>
      </c>
      <c r="E3417" t="s">
        <v>8110</v>
      </c>
      <c r="F3417" t="s">
        <v>8111</v>
      </c>
    </row>
    <row r="3418" spans="1:8">
      <c r="A3418" t="s">
        <v>8186</v>
      </c>
      <c r="B3418" t="s">
        <v>8187</v>
      </c>
      <c r="C3418" t="s">
        <v>285</v>
      </c>
      <c r="D3418" t="s">
        <v>286</v>
      </c>
      <c r="E3418" t="s">
        <v>8110</v>
      </c>
      <c r="F3418" t="s">
        <v>8111</v>
      </c>
    </row>
    <row r="3419" spans="1:8">
      <c r="A3419" t="s">
        <v>8188</v>
      </c>
      <c r="B3419" t="s">
        <v>8189</v>
      </c>
      <c r="C3419" t="s">
        <v>285</v>
      </c>
      <c r="D3419" t="s">
        <v>286</v>
      </c>
      <c r="E3419" t="s">
        <v>8110</v>
      </c>
      <c r="F3419" t="s">
        <v>8111</v>
      </c>
    </row>
    <row r="3420" spans="1:8">
      <c r="A3420" t="s">
        <v>8190</v>
      </c>
      <c r="B3420" t="s">
        <v>8191</v>
      </c>
      <c r="C3420" t="s">
        <v>285</v>
      </c>
      <c r="D3420" t="s">
        <v>286</v>
      </c>
      <c r="E3420" t="s">
        <v>8110</v>
      </c>
      <c r="F3420" t="s">
        <v>8111</v>
      </c>
    </row>
    <row r="3421" spans="1:8">
      <c r="A3421" t="s">
        <v>8192</v>
      </c>
      <c r="B3421" t="s">
        <v>8193</v>
      </c>
      <c r="C3421" t="s">
        <v>285</v>
      </c>
      <c r="D3421" t="s">
        <v>286</v>
      </c>
      <c r="E3421" t="s">
        <v>8110</v>
      </c>
      <c r="F3421" t="s">
        <v>8111</v>
      </c>
    </row>
    <row r="3422" spans="1:8">
      <c r="A3422" t="s">
        <v>8194</v>
      </c>
      <c r="B3422" t="s">
        <v>8195</v>
      </c>
      <c r="C3422" t="s">
        <v>285</v>
      </c>
      <c r="D3422" t="s">
        <v>286</v>
      </c>
      <c r="E3422" t="s">
        <v>8110</v>
      </c>
      <c r="F3422" t="s">
        <v>8111</v>
      </c>
    </row>
    <row r="3423" spans="1:8">
      <c r="A3423" t="s">
        <v>8196</v>
      </c>
      <c r="B3423" t="s">
        <v>8197</v>
      </c>
      <c r="C3423" t="s">
        <v>285</v>
      </c>
      <c r="D3423" t="s">
        <v>286</v>
      </c>
      <c r="E3423" t="s">
        <v>8110</v>
      </c>
      <c r="F3423" t="s">
        <v>8111</v>
      </c>
    </row>
    <row r="3424" spans="1:8">
      <c r="A3424" t="s">
        <v>8198</v>
      </c>
      <c r="B3424" t="s">
        <v>8199</v>
      </c>
      <c r="C3424" t="s">
        <v>285</v>
      </c>
      <c r="D3424" t="s">
        <v>286</v>
      </c>
      <c r="E3424" t="s">
        <v>8110</v>
      </c>
      <c r="F3424" t="s">
        <v>8111</v>
      </c>
    </row>
    <row r="3425" spans="1:8">
      <c r="A3425" t="s">
        <v>8200</v>
      </c>
      <c r="B3425" t="s">
        <v>8201</v>
      </c>
      <c r="C3425" t="s">
        <v>285</v>
      </c>
      <c r="D3425" t="s">
        <v>286</v>
      </c>
      <c r="E3425" t="s">
        <v>8110</v>
      </c>
      <c r="F3425" t="s">
        <v>8111</v>
      </c>
    </row>
    <row r="3426" spans="1:8">
      <c r="A3426" t="s">
        <v>8202</v>
      </c>
      <c r="B3426" t="s">
        <v>8203</v>
      </c>
      <c r="C3426" t="s">
        <v>285</v>
      </c>
      <c r="D3426" t="s">
        <v>286</v>
      </c>
      <c r="E3426" t="s">
        <v>8110</v>
      </c>
      <c r="F3426" t="s">
        <v>8111</v>
      </c>
    </row>
    <row r="3427" spans="1:8">
      <c r="A3427" t="s">
        <v>8204</v>
      </c>
      <c r="B3427" t="s">
        <v>8205</v>
      </c>
      <c r="C3427" t="s">
        <v>285</v>
      </c>
      <c r="D3427" t="s">
        <v>286</v>
      </c>
      <c r="E3427" t="s">
        <v>8110</v>
      </c>
      <c r="F3427" t="s">
        <v>8111</v>
      </c>
    </row>
    <row r="3428" spans="1:8">
      <c r="A3428" t="s">
        <v>8206</v>
      </c>
      <c r="B3428" t="s">
        <v>8207</v>
      </c>
      <c r="C3428" t="s">
        <v>285</v>
      </c>
      <c r="D3428" t="s">
        <v>286</v>
      </c>
      <c r="E3428" t="s">
        <v>8110</v>
      </c>
      <c r="F3428" t="s">
        <v>8111</v>
      </c>
    </row>
    <row r="3429" spans="1:8">
      <c r="A3429" t="s">
        <v>8208</v>
      </c>
      <c r="B3429" t="s">
        <v>8209</v>
      </c>
      <c r="C3429" t="s">
        <v>285</v>
      </c>
      <c r="D3429" t="s">
        <v>286</v>
      </c>
      <c r="E3429" t="s">
        <v>8110</v>
      </c>
      <c r="F3429" t="s">
        <v>8111</v>
      </c>
    </row>
    <row r="3430" spans="1:8">
      <c r="A3430" t="s">
        <v>8210</v>
      </c>
      <c r="B3430" t="s">
        <v>8211</v>
      </c>
      <c r="C3430" t="s">
        <v>285</v>
      </c>
      <c r="D3430" t="s">
        <v>286</v>
      </c>
      <c r="E3430" t="s">
        <v>8110</v>
      </c>
      <c r="F3430" t="s">
        <v>8111</v>
      </c>
    </row>
    <row r="3431" spans="1:8">
      <c r="A3431" t="s">
        <v>8212</v>
      </c>
      <c r="B3431" t="s">
        <v>8213</v>
      </c>
      <c r="C3431" t="s">
        <v>285</v>
      </c>
      <c r="D3431" t="s">
        <v>286</v>
      </c>
      <c r="E3431" t="s">
        <v>8110</v>
      </c>
      <c r="F3431" t="s">
        <v>8111</v>
      </c>
    </row>
    <row r="3432" spans="1:8">
      <c r="A3432" t="s">
        <v>8214</v>
      </c>
      <c r="B3432" t="s">
        <v>8215</v>
      </c>
      <c r="C3432" t="s">
        <v>285</v>
      </c>
      <c r="D3432" t="s">
        <v>286</v>
      </c>
      <c r="E3432" t="s">
        <v>8110</v>
      </c>
      <c r="F3432" t="s">
        <v>8111</v>
      </c>
    </row>
    <row r="3433" spans="1:8">
      <c r="A3433" t="s">
        <v>8216</v>
      </c>
      <c r="B3433" t="s">
        <v>8217</v>
      </c>
      <c r="C3433" t="s">
        <v>285</v>
      </c>
      <c r="D3433" t="s">
        <v>286</v>
      </c>
      <c r="E3433" t="s">
        <v>8110</v>
      </c>
      <c r="F3433" t="s">
        <v>8111</v>
      </c>
    </row>
    <row r="3434" spans="1:8">
      <c r="A3434" t="s">
        <v>8218</v>
      </c>
      <c r="B3434" t="s">
        <v>8219</v>
      </c>
      <c r="C3434" t="s">
        <v>285</v>
      </c>
      <c r="D3434" t="s">
        <v>286</v>
      </c>
      <c r="E3434" t="s">
        <v>8110</v>
      </c>
      <c r="F3434" t="s">
        <v>8111</v>
      </c>
    </row>
    <row r="3435" spans="1:8">
      <c r="A3435" t="s">
        <v>8220</v>
      </c>
      <c r="B3435" t="s">
        <v>8221</v>
      </c>
      <c r="C3435" t="s">
        <v>285</v>
      </c>
      <c r="D3435" t="s">
        <v>286</v>
      </c>
      <c r="E3435" t="s">
        <v>8110</v>
      </c>
      <c r="F3435" t="s">
        <v>8111</v>
      </c>
    </row>
    <row r="3436" spans="1:8">
      <c r="A3436" t="s">
        <v>8222</v>
      </c>
      <c r="B3436" t="s">
        <v>8223</v>
      </c>
      <c r="C3436" t="s">
        <v>285</v>
      </c>
      <c r="D3436" t="s">
        <v>286</v>
      </c>
      <c r="E3436" t="s">
        <v>8110</v>
      </c>
      <c r="F3436" t="s">
        <v>8111</v>
      </c>
    </row>
    <row r="3437" spans="1:8">
      <c r="A3437" t="s">
        <v>8224</v>
      </c>
      <c r="B3437" t="s">
        <v>8225</v>
      </c>
      <c r="C3437" t="s">
        <v>285</v>
      </c>
      <c r="D3437" t="s">
        <v>286</v>
      </c>
      <c r="E3437" t="s">
        <v>8110</v>
      </c>
      <c r="F3437" t="s">
        <v>8111</v>
      </c>
    </row>
    <row r="3438" spans="1:8">
      <c r="A3438" t="s">
        <v>8226</v>
      </c>
      <c r="B3438" t="s">
        <v>8227</v>
      </c>
      <c r="C3438" t="s">
        <v>285</v>
      </c>
      <c r="D3438" t="s">
        <v>286</v>
      </c>
      <c r="E3438" t="s">
        <v>8110</v>
      </c>
      <c r="F3438" t="s">
        <v>8111</v>
      </c>
    </row>
    <row r="3439" spans="1:8">
      <c r="A3439" t="s">
        <v>8228</v>
      </c>
      <c r="B3439" t="s">
        <v>8229</v>
      </c>
      <c r="C3439" t="s">
        <v>285</v>
      </c>
      <c r="D3439" t="s">
        <v>286</v>
      </c>
      <c r="E3439" t="s">
        <v>8110</v>
      </c>
      <c r="F3439" t="s">
        <v>8111</v>
      </c>
    </row>
    <row r="3440" spans="1:8">
      <c r="A3440" t="s">
        <v>8230</v>
      </c>
      <c r="B3440" t="s">
        <v>8231</v>
      </c>
      <c r="C3440" t="s">
        <v>285</v>
      </c>
      <c r="D3440" t="s">
        <v>286</v>
      </c>
      <c r="E3440" t="s">
        <v>8110</v>
      </c>
      <c r="F3440" t="s">
        <v>8111</v>
      </c>
    </row>
    <row r="3441" spans="1:8">
      <c r="A3441" t="s">
        <v>8232</v>
      </c>
      <c r="B3441" t="s">
        <v>8233</v>
      </c>
      <c r="C3441" t="s">
        <v>285</v>
      </c>
      <c r="D3441" t="s">
        <v>286</v>
      </c>
      <c r="E3441" t="s">
        <v>8110</v>
      </c>
      <c r="F3441" t="s">
        <v>8111</v>
      </c>
    </row>
    <row r="3442" spans="1:8">
      <c r="A3442" t="s">
        <v>8234</v>
      </c>
      <c r="B3442" t="s">
        <v>8235</v>
      </c>
      <c r="C3442" t="s">
        <v>285</v>
      </c>
      <c r="D3442" t="s">
        <v>286</v>
      </c>
      <c r="E3442" t="s">
        <v>8110</v>
      </c>
      <c r="F3442" t="s">
        <v>8111</v>
      </c>
    </row>
    <row r="3443" spans="1:8">
      <c r="A3443" t="s">
        <v>8236</v>
      </c>
      <c r="B3443" t="s">
        <v>8237</v>
      </c>
      <c r="C3443" t="s">
        <v>285</v>
      </c>
      <c r="D3443" t="s">
        <v>286</v>
      </c>
      <c r="E3443" t="s">
        <v>8110</v>
      </c>
      <c r="F3443" t="s">
        <v>8111</v>
      </c>
    </row>
    <row r="3444" spans="1:8">
      <c r="A3444" t="s">
        <v>8238</v>
      </c>
      <c r="B3444" t="s">
        <v>8239</v>
      </c>
      <c r="C3444" t="s">
        <v>285</v>
      </c>
      <c r="D3444" t="s">
        <v>286</v>
      </c>
      <c r="E3444" t="s">
        <v>8110</v>
      </c>
      <c r="F3444" t="s">
        <v>8111</v>
      </c>
    </row>
    <row r="3445" spans="1:8">
      <c r="A3445" t="s">
        <v>8240</v>
      </c>
      <c r="B3445" t="s">
        <v>8241</v>
      </c>
      <c r="C3445" t="s">
        <v>285</v>
      </c>
      <c r="D3445" t="s">
        <v>286</v>
      </c>
      <c r="E3445" t="s">
        <v>8110</v>
      </c>
      <c r="F3445" t="s">
        <v>8111</v>
      </c>
    </row>
    <row r="3446" spans="1:8">
      <c r="A3446" t="s">
        <v>8242</v>
      </c>
      <c r="B3446" t="s">
        <v>8243</v>
      </c>
      <c r="C3446" t="s">
        <v>285</v>
      </c>
      <c r="D3446" t="s">
        <v>286</v>
      </c>
      <c r="E3446" t="s">
        <v>8110</v>
      </c>
      <c r="F3446" t="s">
        <v>8111</v>
      </c>
    </row>
    <row r="3447" spans="1:8">
      <c r="A3447" t="s">
        <v>8244</v>
      </c>
      <c r="B3447" t="s">
        <v>8245</v>
      </c>
      <c r="C3447" t="s">
        <v>285</v>
      </c>
      <c r="D3447" t="s">
        <v>286</v>
      </c>
      <c r="E3447" t="s">
        <v>8110</v>
      </c>
      <c r="F3447" t="s">
        <v>8111</v>
      </c>
    </row>
    <row r="3448" spans="1:8">
      <c r="A3448" t="s">
        <v>8246</v>
      </c>
      <c r="B3448" t="s">
        <v>8247</v>
      </c>
      <c r="C3448" t="s">
        <v>285</v>
      </c>
      <c r="D3448" t="s">
        <v>286</v>
      </c>
      <c r="E3448" t="s">
        <v>8110</v>
      </c>
      <c r="F3448" t="s">
        <v>8111</v>
      </c>
    </row>
    <row r="3449" spans="1:8">
      <c r="A3449" t="s">
        <v>8248</v>
      </c>
      <c r="B3449" t="s">
        <v>8249</v>
      </c>
      <c r="C3449" t="s">
        <v>285</v>
      </c>
      <c r="D3449" t="s">
        <v>286</v>
      </c>
      <c r="E3449" t="s">
        <v>8110</v>
      </c>
      <c r="F3449" t="s">
        <v>8111</v>
      </c>
    </row>
    <row r="3450" spans="1:8">
      <c r="A3450" t="s">
        <v>8250</v>
      </c>
      <c r="B3450" t="s">
        <v>8251</v>
      </c>
      <c r="C3450" t="s">
        <v>285</v>
      </c>
      <c r="D3450" t="s">
        <v>286</v>
      </c>
      <c r="E3450" t="s">
        <v>8110</v>
      </c>
      <c r="F3450" t="s">
        <v>8111</v>
      </c>
    </row>
    <row r="3451" spans="1:8">
      <c r="A3451" t="s">
        <v>8252</v>
      </c>
      <c r="B3451" t="s">
        <v>8253</v>
      </c>
      <c r="C3451" t="s">
        <v>285</v>
      </c>
      <c r="D3451" t="s">
        <v>286</v>
      </c>
      <c r="E3451" t="s">
        <v>8110</v>
      </c>
      <c r="F3451" t="s">
        <v>8111</v>
      </c>
    </row>
    <row r="3452" spans="1:8">
      <c r="A3452" t="s">
        <v>8254</v>
      </c>
      <c r="B3452" t="s">
        <v>8255</v>
      </c>
      <c r="C3452" t="s">
        <v>285</v>
      </c>
      <c r="D3452" t="s">
        <v>286</v>
      </c>
      <c r="E3452" t="s">
        <v>8110</v>
      </c>
      <c r="F3452" t="s">
        <v>8111</v>
      </c>
    </row>
    <row r="3453" spans="1:8">
      <c r="A3453" t="s">
        <v>8256</v>
      </c>
      <c r="B3453" t="s">
        <v>8257</v>
      </c>
      <c r="C3453" t="s">
        <v>285</v>
      </c>
      <c r="D3453" t="s">
        <v>286</v>
      </c>
      <c r="E3453" t="s">
        <v>8110</v>
      </c>
      <c r="F3453" t="s">
        <v>8111</v>
      </c>
    </row>
    <row r="3454" spans="1:8">
      <c r="A3454" t="s">
        <v>8258</v>
      </c>
      <c r="B3454" t="s">
        <v>8259</v>
      </c>
      <c r="C3454" t="s">
        <v>285</v>
      </c>
      <c r="D3454" t="s">
        <v>286</v>
      </c>
      <c r="E3454" t="s">
        <v>8110</v>
      </c>
      <c r="F3454" t="s">
        <v>8111</v>
      </c>
    </row>
    <row r="3455" spans="1:8">
      <c r="A3455" t="s">
        <v>8260</v>
      </c>
      <c r="B3455" t="s">
        <v>8261</v>
      </c>
      <c r="C3455" t="s">
        <v>285</v>
      </c>
      <c r="D3455" t="s">
        <v>286</v>
      </c>
      <c r="E3455" t="s">
        <v>8110</v>
      </c>
      <c r="F3455" t="s">
        <v>8111</v>
      </c>
    </row>
    <row r="3456" spans="1:8">
      <c r="A3456" t="s">
        <v>8262</v>
      </c>
      <c r="B3456" t="s">
        <v>8263</v>
      </c>
      <c r="C3456" t="s">
        <v>285</v>
      </c>
      <c r="D3456" t="s">
        <v>286</v>
      </c>
      <c r="E3456" t="s">
        <v>8110</v>
      </c>
      <c r="F3456" t="s">
        <v>8111</v>
      </c>
    </row>
    <row r="3457" spans="1:8">
      <c r="A3457" t="s">
        <v>8264</v>
      </c>
      <c r="B3457" t="s">
        <v>8265</v>
      </c>
      <c r="C3457" t="s">
        <v>285</v>
      </c>
      <c r="D3457" t="s">
        <v>286</v>
      </c>
      <c r="E3457" t="s">
        <v>8110</v>
      </c>
      <c r="F3457" t="s">
        <v>8111</v>
      </c>
    </row>
    <row r="3458" spans="1:8">
      <c r="A3458" t="s">
        <v>8266</v>
      </c>
      <c r="B3458" t="s">
        <v>8267</v>
      </c>
      <c r="C3458" t="s">
        <v>285</v>
      </c>
      <c r="D3458" t="s">
        <v>286</v>
      </c>
      <c r="E3458" t="s">
        <v>8110</v>
      </c>
      <c r="F3458" t="s">
        <v>8111</v>
      </c>
    </row>
    <row r="3459" spans="1:8">
      <c r="A3459" t="s">
        <v>8268</v>
      </c>
      <c r="B3459" t="s">
        <v>8269</v>
      </c>
      <c r="C3459" t="s">
        <v>285</v>
      </c>
      <c r="D3459" t="s">
        <v>286</v>
      </c>
      <c r="E3459" t="s">
        <v>8110</v>
      </c>
      <c r="F3459" t="s">
        <v>8111</v>
      </c>
    </row>
    <row r="3460" spans="1:8">
      <c r="A3460" t="s">
        <v>8270</v>
      </c>
      <c r="B3460" t="s">
        <v>8271</v>
      </c>
      <c r="C3460" t="s">
        <v>285</v>
      </c>
      <c r="D3460" t="s">
        <v>286</v>
      </c>
      <c r="E3460" t="s">
        <v>8110</v>
      </c>
      <c r="F3460" t="s">
        <v>8111</v>
      </c>
    </row>
    <row r="3461" spans="1:8">
      <c r="A3461" t="s">
        <v>8272</v>
      </c>
      <c r="B3461" t="s">
        <v>8273</v>
      </c>
      <c r="C3461" t="s">
        <v>285</v>
      </c>
      <c r="D3461" t="s">
        <v>286</v>
      </c>
      <c r="E3461" t="s">
        <v>8110</v>
      </c>
      <c r="F3461" t="s">
        <v>8111</v>
      </c>
    </row>
    <row r="3462" spans="1:8">
      <c r="A3462" t="s">
        <v>8274</v>
      </c>
      <c r="B3462" t="s">
        <v>8275</v>
      </c>
      <c r="C3462" t="s">
        <v>285</v>
      </c>
      <c r="D3462" t="s">
        <v>286</v>
      </c>
      <c r="E3462" t="s">
        <v>8110</v>
      </c>
      <c r="F3462" t="s">
        <v>8111</v>
      </c>
    </row>
    <row r="3463" spans="1:8">
      <c r="A3463" t="s">
        <v>8276</v>
      </c>
      <c r="B3463" t="s">
        <v>8277</v>
      </c>
      <c r="C3463" t="s">
        <v>636</v>
      </c>
      <c r="D3463" t="s">
        <v>637</v>
      </c>
      <c r="E3463" t="s">
        <v>8278</v>
      </c>
    </row>
    <row r="3464" spans="1:8">
      <c r="A3464" t="s">
        <v>8279</v>
      </c>
      <c r="B3464" t="s">
        <v>8280</v>
      </c>
      <c r="C3464" t="s">
        <v>636</v>
      </c>
      <c r="D3464" t="s">
        <v>637</v>
      </c>
      <c r="E3464" t="s">
        <v>8278</v>
      </c>
    </row>
    <row r="3465" spans="1:8">
      <c r="A3465" t="s">
        <v>8281</v>
      </c>
      <c r="B3465" t="s">
        <v>8282</v>
      </c>
      <c r="C3465" t="s">
        <v>636</v>
      </c>
      <c r="D3465" t="s">
        <v>637</v>
      </c>
      <c r="E3465" t="s">
        <v>8278</v>
      </c>
    </row>
    <row r="3466" spans="1:8">
      <c r="A3466" t="s">
        <v>8283</v>
      </c>
      <c r="B3466" t="s">
        <v>8284</v>
      </c>
      <c r="C3466" t="s">
        <v>636</v>
      </c>
      <c r="D3466" t="s">
        <v>637</v>
      </c>
      <c r="E3466" t="s">
        <v>8278</v>
      </c>
    </row>
    <row r="3467" spans="1:8">
      <c r="A3467" t="s">
        <v>8285</v>
      </c>
      <c r="B3467" t="s">
        <v>8286</v>
      </c>
      <c r="C3467" t="s">
        <v>636</v>
      </c>
      <c r="D3467" t="s">
        <v>637</v>
      </c>
      <c r="E3467" t="s">
        <v>8278</v>
      </c>
    </row>
    <row r="3468" spans="1:8">
      <c r="A3468" t="s">
        <v>8287</v>
      </c>
      <c r="B3468" t="s">
        <v>8288</v>
      </c>
      <c r="C3468" t="s">
        <v>636</v>
      </c>
      <c r="D3468" t="s">
        <v>637</v>
      </c>
      <c r="E3468" t="s">
        <v>8278</v>
      </c>
    </row>
    <row r="3469" spans="1:8">
      <c r="A3469" t="s">
        <v>8289</v>
      </c>
      <c r="B3469" t="s">
        <v>8290</v>
      </c>
      <c r="C3469" t="s">
        <v>636</v>
      </c>
      <c r="D3469" t="s">
        <v>637</v>
      </c>
      <c r="E3469" t="s">
        <v>8278</v>
      </c>
    </row>
    <row r="3470" spans="1:8">
      <c r="A3470" t="s">
        <v>8291</v>
      </c>
      <c r="B3470" t="s">
        <v>8292</v>
      </c>
      <c r="C3470" t="s">
        <v>636</v>
      </c>
      <c r="D3470" t="s">
        <v>637</v>
      </c>
      <c r="E3470" t="s">
        <v>8278</v>
      </c>
    </row>
    <row r="3471" spans="1:8">
      <c r="A3471" t="s">
        <v>8293</v>
      </c>
      <c r="B3471" t="s">
        <v>8294</v>
      </c>
      <c r="C3471" t="s">
        <v>636</v>
      </c>
      <c r="D3471" t="s">
        <v>637</v>
      </c>
      <c r="E3471" t="s">
        <v>8278</v>
      </c>
    </row>
    <row r="3472" spans="1:8">
      <c r="A3472" t="s">
        <v>8295</v>
      </c>
      <c r="B3472" t="s">
        <v>8296</v>
      </c>
      <c r="C3472" t="s">
        <v>636</v>
      </c>
      <c r="D3472" t="s">
        <v>637</v>
      </c>
      <c r="E3472" t="s">
        <v>8278</v>
      </c>
    </row>
    <row r="3473" spans="1:8">
      <c r="A3473" t="s">
        <v>8297</v>
      </c>
      <c r="B3473" t="s">
        <v>8298</v>
      </c>
      <c r="C3473" t="s">
        <v>636</v>
      </c>
      <c r="D3473" t="s">
        <v>637</v>
      </c>
      <c r="E3473" t="s">
        <v>8278</v>
      </c>
    </row>
    <row r="3474" spans="1:8">
      <c r="A3474" t="s">
        <v>8299</v>
      </c>
      <c r="B3474" t="s">
        <v>8300</v>
      </c>
      <c r="C3474" t="s">
        <v>285</v>
      </c>
      <c r="D3474" t="s">
        <v>286</v>
      </c>
      <c r="E3474" t="s">
        <v>3206</v>
      </c>
      <c r="F3474" t="s">
        <v>8301</v>
      </c>
      <c r="G3474" t="s">
        <v>8302</v>
      </c>
    </row>
    <row r="3475" spans="1:8">
      <c r="A3475" t="s">
        <v>8303</v>
      </c>
      <c r="B3475" t="s">
        <v>8304</v>
      </c>
      <c r="C3475" t="s">
        <v>636</v>
      </c>
      <c r="D3475" t="s">
        <v>637</v>
      </c>
      <c r="E3475" t="s">
        <v>8278</v>
      </c>
    </row>
    <row r="3476" spans="1:8">
      <c r="A3476" t="s">
        <v>8305</v>
      </c>
      <c r="B3476" t="s">
        <v>8306</v>
      </c>
      <c r="C3476" t="s">
        <v>285</v>
      </c>
      <c r="D3476" t="s">
        <v>286</v>
      </c>
      <c r="E3476" t="s">
        <v>3206</v>
      </c>
      <c r="F3476" t="s">
        <v>8301</v>
      </c>
      <c r="G3476" t="s">
        <v>435</v>
      </c>
    </row>
    <row r="3477" spans="1:8">
      <c r="A3477" t="s">
        <v>8307</v>
      </c>
      <c r="B3477" t="s">
        <v>8308</v>
      </c>
      <c r="C3477" t="s">
        <v>285</v>
      </c>
      <c r="D3477" t="s">
        <v>286</v>
      </c>
      <c r="E3477" t="s">
        <v>3206</v>
      </c>
      <c r="F3477" t="s">
        <v>8301</v>
      </c>
      <c r="G3477" t="s">
        <v>8309</v>
      </c>
    </row>
    <row r="3478" spans="1:8">
      <c r="A3478" t="s">
        <v>8310</v>
      </c>
      <c r="B3478" t="s">
        <v>8311</v>
      </c>
      <c r="C3478" t="s">
        <v>285</v>
      </c>
      <c r="D3478" t="s">
        <v>286</v>
      </c>
      <c r="E3478" t="s">
        <v>3206</v>
      </c>
      <c r="F3478" t="s">
        <v>8301</v>
      </c>
      <c r="G3478" t="s">
        <v>8312</v>
      </c>
    </row>
    <row r="3479" spans="1:8">
      <c r="A3479" t="s">
        <v>8313</v>
      </c>
      <c r="B3479" t="s">
        <v>8314</v>
      </c>
      <c r="C3479" t="s">
        <v>636</v>
      </c>
      <c r="D3479" t="s">
        <v>637</v>
      </c>
      <c r="E3479" t="s">
        <v>8278</v>
      </c>
    </row>
    <row r="3480" spans="1:8">
      <c r="A3480" t="s">
        <v>8315</v>
      </c>
      <c r="B3480" t="s">
        <v>8316</v>
      </c>
      <c r="C3480" t="s">
        <v>636</v>
      </c>
      <c r="D3480" t="s">
        <v>637</v>
      </c>
      <c r="E3480" t="s">
        <v>8278</v>
      </c>
    </row>
    <row r="3481" spans="1:8">
      <c r="A3481" t="s">
        <v>8317</v>
      </c>
      <c r="B3481" t="s">
        <v>8318</v>
      </c>
      <c r="C3481" t="s">
        <v>636</v>
      </c>
      <c r="D3481" t="s">
        <v>637</v>
      </c>
      <c r="E3481" t="s">
        <v>8278</v>
      </c>
    </row>
    <row r="3482" spans="1:8">
      <c r="A3482" t="s">
        <v>8319</v>
      </c>
      <c r="B3482" t="s">
        <v>8320</v>
      </c>
      <c r="C3482" t="s">
        <v>636</v>
      </c>
      <c r="D3482" t="s">
        <v>637</v>
      </c>
      <c r="E3482" t="s">
        <v>8278</v>
      </c>
    </row>
    <row r="3483" spans="1:8">
      <c r="A3483" t="s">
        <v>8321</v>
      </c>
      <c r="B3483" t="s">
        <v>8322</v>
      </c>
      <c r="C3483" t="s">
        <v>636</v>
      </c>
      <c r="D3483" t="s">
        <v>637</v>
      </c>
      <c r="E3483" t="s">
        <v>8278</v>
      </c>
    </row>
    <row r="3484" spans="1:8">
      <c r="A3484" t="s">
        <v>8323</v>
      </c>
      <c r="B3484" t="s">
        <v>8324</v>
      </c>
      <c r="C3484" t="s">
        <v>636</v>
      </c>
      <c r="D3484" t="s">
        <v>637</v>
      </c>
      <c r="E3484" t="s">
        <v>8278</v>
      </c>
    </row>
    <row r="3485" spans="1:8">
      <c r="A3485" t="s">
        <v>8325</v>
      </c>
      <c r="B3485" t="s">
        <v>8326</v>
      </c>
      <c r="C3485" t="s">
        <v>636</v>
      </c>
      <c r="D3485" t="s">
        <v>637</v>
      </c>
      <c r="E3485" t="s">
        <v>8278</v>
      </c>
    </row>
    <row r="3486" spans="1:8">
      <c r="A3486" t="s">
        <v>8327</v>
      </c>
      <c r="B3486" t="s">
        <v>8328</v>
      </c>
      <c r="C3486" t="s">
        <v>636</v>
      </c>
      <c r="D3486" t="s">
        <v>637</v>
      </c>
      <c r="E3486" t="s">
        <v>8278</v>
      </c>
    </row>
    <row r="3487" spans="1:8">
      <c r="A3487" t="s">
        <v>8329</v>
      </c>
      <c r="B3487" t="s">
        <v>8330</v>
      </c>
      <c r="C3487" t="s">
        <v>636</v>
      </c>
      <c r="D3487" t="s">
        <v>637</v>
      </c>
      <c r="E3487" t="s">
        <v>8278</v>
      </c>
    </row>
    <row r="3488" spans="1:8">
      <c r="A3488" t="s">
        <v>8331</v>
      </c>
      <c r="B3488" t="s">
        <v>8332</v>
      </c>
      <c r="C3488" t="s">
        <v>636</v>
      </c>
      <c r="D3488" t="s">
        <v>637</v>
      </c>
      <c r="E3488" t="s">
        <v>8278</v>
      </c>
    </row>
    <row r="3489" spans="1:8">
      <c r="A3489" t="s">
        <v>8333</v>
      </c>
      <c r="B3489" t="s">
        <v>8334</v>
      </c>
      <c r="C3489" t="s">
        <v>636</v>
      </c>
      <c r="D3489" t="s">
        <v>637</v>
      </c>
      <c r="E3489" t="s">
        <v>8278</v>
      </c>
    </row>
    <row r="3490" spans="1:8">
      <c r="A3490" t="s">
        <v>8335</v>
      </c>
      <c r="B3490" t="s">
        <v>8336</v>
      </c>
      <c r="C3490" t="s">
        <v>636</v>
      </c>
      <c r="D3490" t="s">
        <v>637</v>
      </c>
      <c r="E3490" t="s">
        <v>8278</v>
      </c>
    </row>
    <row r="3491" spans="1:8">
      <c r="A3491" t="s">
        <v>8337</v>
      </c>
      <c r="B3491" t="s">
        <v>8338</v>
      </c>
      <c r="C3491" t="s">
        <v>285</v>
      </c>
      <c r="D3491" t="s">
        <v>286</v>
      </c>
      <c r="E3491" t="s">
        <v>3206</v>
      </c>
      <c r="F3491" t="s">
        <v>8301</v>
      </c>
      <c r="G3491" t="s">
        <v>8339</v>
      </c>
    </row>
    <row r="3492" spans="1:8">
      <c r="A3492" t="s">
        <v>8340</v>
      </c>
      <c r="B3492" t="s">
        <v>8341</v>
      </c>
      <c r="C3492" t="s">
        <v>636</v>
      </c>
      <c r="D3492" t="s">
        <v>637</v>
      </c>
      <c r="E3492" t="s">
        <v>8278</v>
      </c>
    </row>
    <row r="3493" spans="1:8">
      <c r="A3493" t="s">
        <v>8342</v>
      </c>
      <c r="B3493" t="s">
        <v>8343</v>
      </c>
      <c r="C3493" t="s">
        <v>285</v>
      </c>
      <c r="D3493" t="s">
        <v>286</v>
      </c>
      <c r="E3493" t="s">
        <v>3206</v>
      </c>
      <c r="F3493" t="s">
        <v>8301</v>
      </c>
      <c r="G3493" t="s">
        <v>7818</v>
      </c>
      <c r="H3493" t="s">
        <v>8344</v>
      </c>
    </row>
    <row r="3494" spans="1:8">
      <c r="A3494" t="s">
        <v>8345</v>
      </c>
      <c r="B3494" t="s">
        <v>8346</v>
      </c>
      <c r="C3494" t="s">
        <v>636</v>
      </c>
      <c r="D3494" t="s">
        <v>637</v>
      </c>
      <c r="E3494" t="s">
        <v>8278</v>
      </c>
    </row>
    <row r="3495" spans="1:8">
      <c r="A3495" t="s">
        <v>8347</v>
      </c>
      <c r="B3495" t="s">
        <v>8348</v>
      </c>
      <c r="C3495" t="s">
        <v>636</v>
      </c>
      <c r="D3495" t="s">
        <v>637</v>
      </c>
      <c r="E3495" t="s">
        <v>8278</v>
      </c>
    </row>
    <row r="3496" spans="1:8">
      <c r="A3496" t="s">
        <v>8349</v>
      </c>
      <c r="B3496" t="s">
        <v>8350</v>
      </c>
      <c r="C3496" t="s">
        <v>636</v>
      </c>
      <c r="D3496" t="s">
        <v>637</v>
      </c>
      <c r="E3496" t="s">
        <v>8278</v>
      </c>
    </row>
    <row r="3497" spans="1:8">
      <c r="A3497" t="s">
        <v>8351</v>
      </c>
      <c r="B3497" t="s">
        <v>8352</v>
      </c>
      <c r="C3497" t="s">
        <v>636</v>
      </c>
      <c r="D3497" t="s">
        <v>637</v>
      </c>
      <c r="E3497" t="s">
        <v>8278</v>
      </c>
    </row>
    <row r="3498" spans="1:8">
      <c r="A3498" t="s">
        <v>8353</v>
      </c>
      <c r="B3498" t="s">
        <v>8354</v>
      </c>
      <c r="C3498" t="s">
        <v>636</v>
      </c>
      <c r="D3498" t="s">
        <v>637</v>
      </c>
      <c r="E3498" t="s">
        <v>8278</v>
      </c>
    </row>
    <row r="3499" spans="1:8">
      <c r="A3499" t="s">
        <v>8355</v>
      </c>
      <c r="B3499" t="s">
        <v>8356</v>
      </c>
      <c r="C3499" t="s">
        <v>285</v>
      </c>
      <c r="D3499" t="s">
        <v>286</v>
      </c>
      <c r="E3499" t="s">
        <v>3206</v>
      </c>
      <c r="F3499" t="s">
        <v>8301</v>
      </c>
      <c r="G3499" t="s">
        <v>8357</v>
      </c>
      <c r="H3499" t="s">
        <v>8358</v>
      </c>
    </row>
    <row r="3500" spans="1:8">
      <c r="A3500" t="s">
        <v>8359</v>
      </c>
      <c r="B3500" t="s">
        <v>8360</v>
      </c>
      <c r="C3500" t="s">
        <v>285</v>
      </c>
      <c r="D3500" t="s">
        <v>286</v>
      </c>
      <c r="E3500" t="s">
        <v>3206</v>
      </c>
      <c r="F3500" t="s">
        <v>8301</v>
      </c>
      <c r="G3500" t="s">
        <v>8361</v>
      </c>
    </row>
    <row r="3501" spans="1:8">
      <c r="A3501" t="s">
        <v>8362</v>
      </c>
      <c r="B3501" t="s">
        <v>8363</v>
      </c>
      <c r="C3501" t="s">
        <v>636</v>
      </c>
      <c r="D3501" t="s">
        <v>637</v>
      </c>
      <c r="E3501" t="s">
        <v>8278</v>
      </c>
    </row>
    <row r="3502" spans="1:8">
      <c r="A3502" t="s">
        <v>8364</v>
      </c>
      <c r="B3502" t="s">
        <v>8365</v>
      </c>
      <c r="C3502" t="s">
        <v>285</v>
      </c>
      <c r="D3502" t="s">
        <v>286</v>
      </c>
      <c r="E3502" t="s">
        <v>3206</v>
      </c>
      <c r="F3502" t="s">
        <v>8301</v>
      </c>
      <c r="G3502" t="s">
        <v>8366</v>
      </c>
    </row>
    <row r="3503" spans="1:8">
      <c r="A3503" t="s">
        <v>8367</v>
      </c>
      <c r="B3503" t="s">
        <v>8368</v>
      </c>
      <c r="C3503" t="s">
        <v>636</v>
      </c>
      <c r="D3503" t="s">
        <v>637</v>
      </c>
      <c r="E3503" t="s">
        <v>8278</v>
      </c>
    </row>
    <row r="3504" spans="1:8">
      <c r="A3504" t="s">
        <v>8369</v>
      </c>
      <c r="B3504" t="s">
        <v>8370</v>
      </c>
      <c r="C3504" t="s">
        <v>636</v>
      </c>
      <c r="D3504" t="s">
        <v>637</v>
      </c>
      <c r="E3504" t="s">
        <v>8278</v>
      </c>
    </row>
    <row r="3505" spans="1:8">
      <c r="A3505" t="s">
        <v>8371</v>
      </c>
      <c r="B3505" t="s">
        <v>8372</v>
      </c>
      <c r="C3505" t="s">
        <v>636</v>
      </c>
      <c r="D3505" t="s">
        <v>637</v>
      </c>
      <c r="E3505" t="s">
        <v>8278</v>
      </c>
    </row>
    <row r="3506" spans="1:8">
      <c r="A3506" t="s">
        <v>8373</v>
      </c>
      <c r="B3506" t="s">
        <v>8374</v>
      </c>
      <c r="C3506" t="s">
        <v>636</v>
      </c>
      <c r="D3506" t="s">
        <v>637</v>
      </c>
      <c r="E3506" t="s">
        <v>8278</v>
      </c>
    </row>
    <row r="3507" spans="1:8">
      <c r="A3507" t="s">
        <v>8375</v>
      </c>
      <c r="B3507" t="s">
        <v>8376</v>
      </c>
      <c r="C3507" t="s">
        <v>636</v>
      </c>
      <c r="D3507" t="s">
        <v>637</v>
      </c>
      <c r="E3507" t="s">
        <v>8278</v>
      </c>
    </row>
    <row r="3508" spans="1:8">
      <c r="A3508" t="s">
        <v>8377</v>
      </c>
      <c r="B3508" t="s">
        <v>8378</v>
      </c>
      <c r="C3508" t="s">
        <v>636</v>
      </c>
      <c r="D3508" t="s">
        <v>637</v>
      </c>
      <c r="E3508" t="s">
        <v>8278</v>
      </c>
    </row>
    <row r="3509" spans="1:8">
      <c r="A3509" t="s">
        <v>8379</v>
      </c>
      <c r="B3509" t="s">
        <v>8380</v>
      </c>
      <c r="C3509" t="s">
        <v>636</v>
      </c>
      <c r="D3509" t="s">
        <v>637</v>
      </c>
      <c r="E3509" t="s">
        <v>8278</v>
      </c>
    </row>
    <row r="3510" spans="1:8">
      <c r="A3510" t="s">
        <v>8381</v>
      </c>
      <c r="B3510" t="s">
        <v>8382</v>
      </c>
      <c r="C3510" t="s">
        <v>285</v>
      </c>
      <c r="D3510" t="s">
        <v>286</v>
      </c>
      <c r="E3510" t="s">
        <v>3206</v>
      </c>
      <c r="F3510" t="s">
        <v>8301</v>
      </c>
      <c r="G3510" t="s">
        <v>7818</v>
      </c>
    </row>
    <row r="3511" spans="1:8">
      <c r="A3511" t="s">
        <v>8383</v>
      </c>
      <c r="B3511" t="s">
        <v>8384</v>
      </c>
      <c r="C3511" t="s">
        <v>285</v>
      </c>
      <c r="D3511" t="s">
        <v>286</v>
      </c>
      <c r="E3511" t="s">
        <v>3206</v>
      </c>
      <c r="F3511" t="s">
        <v>8301</v>
      </c>
      <c r="G3511" t="s">
        <v>7818</v>
      </c>
      <c r="H3511" t="s">
        <v>8385</v>
      </c>
    </row>
    <row r="3512" spans="1:8">
      <c r="A3512" t="s">
        <v>8386</v>
      </c>
      <c r="B3512" t="s">
        <v>8387</v>
      </c>
      <c r="C3512" t="s">
        <v>285</v>
      </c>
      <c r="D3512" t="s">
        <v>286</v>
      </c>
      <c r="E3512" t="s">
        <v>3206</v>
      </c>
      <c r="F3512" t="s">
        <v>8301</v>
      </c>
      <c r="G3512" t="s">
        <v>7818</v>
      </c>
      <c r="H3512" t="s">
        <v>8388</v>
      </c>
    </row>
    <row r="3513" spans="1:8">
      <c r="A3513" t="s">
        <v>8389</v>
      </c>
      <c r="B3513" t="s">
        <v>8390</v>
      </c>
      <c r="C3513" t="s">
        <v>285</v>
      </c>
      <c r="D3513" t="s">
        <v>286</v>
      </c>
      <c r="E3513" t="s">
        <v>3206</v>
      </c>
      <c r="F3513" t="s">
        <v>8301</v>
      </c>
      <c r="G3513" t="s">
        <v>7818</v>
      </c>
      <c r="H3513" t="s">
        <v>8391</v>
      </c>
    </row>
    <row r="3514" spans="1:8">
      <c r="A3514" t="s">
        <v>8392</v>
      </c>
      <c r="B3514" t="s">
        <v>8393</v>
      </c>
      <c r="C3514" t="s">
        <v>285</v>
      </c>
      <c r="D3514" t="s">
        <v>286</v>
      </c>
      <c r="E3514" t="s">
        <v>3206</v>
      </c>
      <c r="F3514" t="s">
        <v>8301</v>
      </c>
      <c r="G3514" t="s">
        <v>7818</v>
      </c>
      <c r="H3514" t="s">
        <v>8394</v>
      </c>
    </row>
    <row r="3515" spans="1:8">
      <c r="A3515" t="s">
        <v>8395</v>
      </c>
      <c r="B3515" t="s">
        <v>8396</v>
      </c>
      <c r="C3515" t="s">
        <v>285</v>
      </c>
      <c r="D3515" t="s">
        <v>286</v>
      </c>
      <c r="E3515" t="s">
        <v>3206</v>
      </c>
      <c r="F3515" t="s">
        <v>8301</v>
      </c>
      <c r="G3515" t="s">
        <v>7818</v>
      </c>
      <c r="H3515" t="s">
        <v>8397</v>
      </c>
    </row>
    <row r="3516" spans="1:8">
      <c r="A3516" t="s">
        <v>8398</v>
      </c>
      <c r="B3516" t="s">
        <v>8399</v>
      </c>
      <c r="C3516" t="s">
        <v>285</v>
      </c>
      <c r="D3516" t="s">
        <v>286</v>
      </c>
      <c r="E3516" t="s">
        <v>3206</v>
      </c>
      <c r="F3516" t="s">
        <v>8301</v>
      </c>
      <c r="G3516" t="s">
        <v>7818</v>
      </c>
      <c r="H3516" t="s">
        <v>8400</v>
      </c>
    </row>
    <row r="3517" spans="1:8">
      <c r="A3517" t="s">
        <v>8401</v>
      </c>
      <c r="B3517" t="s">
        <v>8402</v>
      </c>
      <c r="C3517" t="s">
        <v>285</v>
      </c>
      <c r="D3517" t="s">
        <v>286</v>
      </c>
      <c r="E3517" t="s">
        <v>3206</v>
      </c>
      <c r="F3517" t="s">
        <v>8301</v>
      </c>
      <c r="G3517" t="s">
        <v>7818</v>
      </c>
      <c r="H3517" t="s">
        <v>8403</v>
      </c>
    </row>
    <row r="3518" spans="1:8">
      <c r="A3518" t="s">
        <v>8404</v>
      </c>
      <c r="B3518" t="s">
        <v>8405</v>
      </c>
      <c r="C3518" t="s">
        <v>285</v>
      </c>
      <c r="D3518" t="s">
        <v>286</v>
      </c>
      <c r="E3518" t="s">
        <v>3206</v>
      </c>
      <c r="F3518" t="s">
        <v>8301</v>
      </c>
      <c r="G3518" t="s">
        <v>8357</v>
      </c>
      <c r="H3518" t="s">
        <v>8406</v>
      </c>
    </row>
    <row r="3519" spans="1:8">
      <c r="A3519" t="s">
        <v>8407</v>
      </c>
      <c r="B3519" t="s">
        <v>8408</v>
      </c>
      <c r="C3519" t="s">
        <v>636</v>
      </c>
      <c r="D3519" t="s">
        <v>637</v>
      </c>
      <c r="E3519" t="s">
        <v>8278</v>
      </c>
    </row>
    <row r="3520" spans="1:8">
      <c r="A3520" t="s">
        <v>8409</v>
      </c>
      <c r="B3520" t="s">
        <v>8410</v>
      </c>
      <c r="C3520" t="s">
        <v>636</v>
      </c>
      <c r="D3520" t="s">
        <v>637</v>
      </c>
      <c r="E3520" t="s">
        <v>8278</v>
      </c>
    </row>
    <row r="3521" spans="1:8">
      <c r="A3521" t="s">
        <v>8411</v>
      </c>
      <c r="B3521" t="s">
        <v>8412</v>
      </c>
      <c r="C3521" t="s">
        <v>636</v>
      </c>
      <c r="D3521" t="s">
        <v>637</v>
      </c>
      <c r="E3521" t="s">
        <v>8278</v>
      </c>
    </row>
    <row r="3522" spans="1:8">
      <c r="A3522" t="s">
        <v>8413</v>
      </c>
      <c r="B3522" t="s">
        <v>8414</v>
      </c>
      <c r="C3522" t="s">
        <v>636</v>
      </c>
      <c r="D3522" t="s">
        <v>637</v>
      </c>
      <c r="E3522" t="s">
        <v>8278</v>
      </c>
    </row>
    <row r="3523" spans="1:8">
      <c r="A3523" t="s">
        <v>8415</v>
      </c>
      <c r="B3523" t="s">
        <v>8416</v>
      </c>
      <c r="C3523" t="s">
        <v>285</v>
      </c>
      <c r="D3523" t="s">
        <v>286</v>
      </c>
      <c r="E3523" t="s">
        <v>3206</v>
      </c>
      <c r="F3523" t="s">
        <v>8301</v>
      </c>
      <c r="G3523" t="s">
        <v>8417</v>
      </c>
    </row>
    <row r="3524" spans="1:8">
      <c r="A3524" t="s">
        <v>8418</v>
      </c>
      <c r="B3524" t="s">
        <v>8419</v>
      </c>
      <c r="C3524" t="s">
        <v>285</v>
      </c>
      <c r="D3524" t="s">
        <v>286</v>
      </c>
      <c r="E3524" t="s">
        <v>3206</v>
      </c>
      <c r="F3524" t="s">
        <v>8301</v>
      </c>
      <c r="G3524" t="s">
        <v>8357</v>
      </c>
      <c r="H3524" t="s">
        <v>8420</v>
      </c>
    </row>
    <row r="3525" spans="1:8">
      <c r="A3525" t="s">
        <v>8421</v>
      </c>
      <c r="B3525" t="s">
        <v>8422</v>
      </c>
      <c r="C3525" t="s">
        <v>285</v>
      </c>
      <c r="D3525" t="s">
        <v>286</v>
      </c>
      <c r="E3525" t="s">
        <v>3206</v>
      </c>
      <c r="F3525" t="s">
        <v>8301</v>
      </c>
      <c r="G3525" t="s">
        <v>8357</v>
      </c>
    </row>
    <row r="3526" spans="1:8">
      <c r="A3526" t="s">
        <v>8423</v>
      </c>
      <c r="B3526" t="s">
        <v>8424</v>
      </c>
      <c r="C3526" t="s">
        <v>636</v>
      </c>
      <c r="D3526" t="s">
        <v>637</v>
      </c>
      <c r="E3526" t="s">
        <v>8278</v>
      </c>
    </row>
    <row r="3527" spans="1:8">
      <c r="A3527" t="s">
        <v>8425</v>
      </c>
      <c r="B3527" t="s">
        <v>8426</v>
      </c>
      <c r="C3527" t="s">
        <v>285</v>
      </c>
      <c r="D3527" t="s">
        <v>286</v>
      </c>
      <c r="E3527" t="s">
        <v>8427</v>
      </c>
    </row>
    <row r="3528" spans="1:8">
      <c r="A3528" t="s">
        <v>8428</v>
      </c>
      <c r="B3528" t="s">
        <v>8429</v>
      </c>
      <c r="C3528" t="s">
        <v>285</v>
      </c>
      <c r="D3528" t="s">
        <v>286</v>
      </c>
      <c r="E3528" t="s">
        <v>8427</v>
      </c>
      <c r="F3528" t="s">
        <v>8430</v>
      </c>
    </row>
    <row r="3529" spans="1:8">
      <c r="A3529" t="s">
        <v>8431</v>
      </c>
      <c r="B3529" t="s">
        <v>8432</v>
      </c>
      <c r="C3529" t="s">
        <v>285</v>
      </c>
      <c r="D3529" t="s">
        <v>286</v>
      </c>
      <c r="E3529" t="s">
        <v>8427</v>
      </c>
      <c r="F3529" t="s">
        <v>8433</v>
      </c>
    </row>
    <row r="3530" spans="1:8">
      <c r="A3530" t="s">
        <v>8434</v>
      </c>
      <c r="B3530" t="s">
        <v>8435</v>
      </c>
      <c r="C3530" t="s">
        <v>285</v>
      </c>
      <c r="D3530" t="s">
        <v>286</v>
      </c>
      <c r="E3530" t="s">
        <v>8427</v>
      </c>
      <c r="F3530" t="s">
        <v>8436</v>
      </c>
    </row>
    <row r="3531" spans="1:8">
      <c r="A3531" t="s">
        <v>8437</v>
      </c>
      <c r="B3531" t="s">
        <v>8438</v>
      </c>
      <c r="C3531" t="s">
        <v>285</v>
      </c>
      <c r="D3531" t="s">
        <v>286</v>
      </c>
      <c r="E3531" t="s">
        <v>8427</v>
      </c>
      <c r="F3531" t="s">
        <v>8439</v>
      </c>
    </row>
    <row r="3532" spans="1:8">
      <c r="A3532" t="s">
        <v>8440</v>
      </c>
      <c r="B3532" t="s">
        <v>8441</v>
      </c>
      <c r="C3532" t="s">
        <v>636</v>
      </c>
      <c r="D3532" t="s">
        <v>637</v>
      </c>
      <c r="E3532" t="s">
        <v>6184</v>
      </c>
    </row>
    <row r="3533" spans="1:8">
      <c r="A3533" t="s">
        <v>8442</v>
      </c>
      <c r="B3533" t="s">
        <v>8443</v>
      </c>
      <c r="C3533" t="s">
        <v>285</v>
      </c>
      <c r="D3533" t="s">
        <v>286</v>
      </c>
      <c r="E3533" t="s">
        <v>8427</v>
      </c>
      <c r="F3533" t="s">
        <v>8444</v>
      </c>
    </row>
    <row r="3534" spans="1:8">
      <c r="A3534" t="s">
        <v>8445</v>
      </c>
      <c r="B3534" t="s">
        <v>8446</v>
      </c>
      <c r="C3534" t="s">
        <v>636</v>
      </c>
      <c r="D3534" t="s">
        <v>637</v>
      </c>
      <c r="E3534" t="s">
        <v>6184</v>
      </c>
    </row>
    <row r="3535" spans="1:8">
      <c r="A3535" t="s">
        <v>8447</v>
      </c>
      <c r="B3535" t="s">
        <v>8448</v>
      </c>
      <c r="C3535" t="s">
        <v>285</v>
      </c>
      <c r="D3535" t="s">
        <v>286</v>
      </c>
      <c r="E3535" t="s">
        <v>8427</v>
      </c>
      <c r="F3535" t="s">
        <v>8449</v>
      </c>
    </row>
    <row r="3536" spans="1:8">
      <c r="A3536" t="s">
        <v>8450</v>
      </c>
      <c r="B3536" t="s">
        <v>8451</v>
      </c>
      <c r="C3536" t="s">
        <v>285</v>
      </c>
      <c r="D3536" t="s">
        <v>286</v>
      </c>
      <c r="E3536" t="s">
        <v>8427</v>
      </c>
      <c r="F3536" t="s">
        <v>8452</v>
      </c>
    </row>
    <row r="3537" spans="1:8">
      <c r="A3537" t="s">
        <v>8453</v>
      </c>
      <c r="B3537" t="s">
        <v>8454</v>
      </c>
      <c r="C3537" t="s">
        <v>285</v>
      </c>
      <c r="D3537" t="s">
        <v>286</v>
      </c>
      <c r="E3537" t="s">
        <v>8427</v>
      </c>
      <c r="F3537" t="s">
        <v>8455</v>
      </c>
    </row>
    <row r="3538" spans="1:8">
      <c r="A3538" t="s">
        <v>8456</v>
      </c>
      <c r="B3538" t="s">
        <v>8457</v>
      </c>
      <c r="C3538" t="s">
        <v>285</v>
      </c>
      <c r="D3538" t="s">
        <v>286</v>
      </c>
      <c r="E3538" t="s">
        <v>8427</v>
      </c>
      <c r="F3538" t="s">
        <v>8458</v>
      </c>
    </row>
    <row r="3539" spans="1:8">
      <c r="A3539" t="s">
        <v>8459</v>
      </c>
      <c r="B3539" t="s">
        <v>8460</v>
      </c>
      <c r="C3539" t="s">
        <v>285</v>
      </c>
      <c r="D3539" t="s">
        <v>286</v>
      </c>
      <c r="E3539" t="s">
        <v>8427</v>
      </c>
      <c r="F3539" t="s">
        <v>8461</v>
      </c>
    </row>
    <row r="3540" spans="1:8">
      <c r="A3540" t="s">
        <v>8462</v>
      </c>
      <c r="B3540" t="s">
        <v>8463</v>
      </c>
      <c r="C3540" t="s">
        <v>636</v>
      </c>
      <c r="D3540" t="s">
        <v>637</v>
      </c>
      <c r="E3540" t="s">
        <v>6184</v>
      </c>
    </row>
    <row r="3541" spans="1:8">
      <c r="A3541" t="s">
        <v>8464</v>
      </c>
      <c r="B3541" t="s">
        <v>8465</v>
      </c>
      <c r="C3541" t="s">
        <v>636</v>
      </c>
      <c r="D3541" t="s">
        <v>637</v>
      </c>
      <c r="E3541" t="s">
        <v>6184</v>
      </c>
    </row>
    <row r="3542" spans="1:8">
      <c r="A3542" t="s">
        <v>8466</v>
      </c>
      <c r="B3542" t="s">
        <v>8467</v>
      </c>
      <c r="C3542" t="s">
        <v>285</v>
      </c>
      <c r="D3542" t="s">
        <v>286</v>
      </c>
      <c r="E3542" t="s">
        <v>8427</v>
      </c>
      <c r="F3542" t="s">
        <v>3880</v>
      </c>
    </row>
    <row r="3543" spans="1:8">
      <c r="A3543" t="s">
        <v>8468</v>
      </c>
      <c r="B3543" t="s">
        <v>8469</v>
      </c>
      <c r="C3543" t="s">
        <v>285</v>
      </c>
      <c r="D3543" t="s">
        <v>286</v>
      </c>
      <c r="E3543" t="s">
        <v>8427</v>
      </c>
      <c r="F3543" t="s">
        <v>8470</v>
      </c>
    </row>
    <row r="3544" spans="1:8">
      <c r="A3544" t="s">
        <v>8471</v>
      </c>
      <c r="B3544" t="s">
        <v>8472</v>
      </c>
      <c r="C3544" t="s">
        <v>285</v>
      </c>
      <c r="D3544" t="s">
        <v>286</v>
      </c>
      <c r="E3544" t="s">
        <v>8427</v>
      </c>
      <c r="F3544" t="s">
        <v>8473</v>
      </c>
    </row>
    <row r="3545" spans="1:8">
      <c r="A3545" t="s">
        <v>8474</v>
      </c>
      <c r="B3545" t="s">
        <v>8475</v>
      </c>
      <c r="C3545" t="s">
        <v>285</v>
      </c>
      <c r="D3545" t="s">
        <v>286</v>
      </c>
      <c r="E3545" t="s">
        <v>8427</v>
      </c>
      <c r="F3545" t="s">
        <v>8476</v>
      </c>
    </row>
    <row r="3546" spans="1:8">
      <c r="A3546" t="s">
        <v>8477</v>
      </c>
      <c r="B3546" t="s">
        <v>8478</v>
      </c>
      <c r="C3546" t="s">
        <v>285</v>
      </c>
      <c r="D3546" t="s">
        <v>286</v>
      </c>
      <c r="E3546" t="s">
        <v>8427</v>
      </c>
      <c r="F3546" t="s">
        <v>8479</v>
      </c>
    </row>
    <row r="3547" spans="1:8">
      <c r="A3547" t="s">
        <v>8480</v>
      </c>
      <c r="B3547" t="s">
        <v>8481</v>
      </c>
      <c r="C3547" t="s">
        <v>285</v>
      </c>
      <c r="D3547" t="s">
        <v>286</v>
      </c>
      <c r="E3547" t="s">
        <v>8427</v>
      </c>
      <c r="F3547" t="s">
        <v>8482</v>
      </c>
    </row>
    <row r="3548" spans="1:8">
      <c r="A3548" t="s">
        <v>8483</v>
      </c>
      <c r="B3548" t="s">
        <v>8484</v>
      </c>
      <c r="C3548" t="s">
        <v>285</v>
      </c>
      <c r="D3548" t="s">
        <v>286</v>
      </c>
      <c r="E3548" t="s">
        <v>8427</v>
      </c>
      <c r="F3548" t="s">
        <v>8485</v>
      </c>
    </row>
    <row r="3549" spans="1:8">
      <c r="A3549" t="s">
        <v>8486</v>
      </c>
      <c r="B3549" t="s">
        <v>8487</v>
      </c>
      <c r="C3549" t="s">
        <v>285</v>
      </c>
      <c r="D3549" t="s">
        <v>286</v>
      </c>
      <c r="E3549" t="s">
        <v>8427</v>
      </c>
      <c r="F3549" t="s">
        <v>8488</v>
      </c>
    </row>
    <row r="3550" spans="1:8">
      <c r="A3550" t="s">
        <v>8489</v>
      </c>
      <c r="B3550" t="s">
        <v>8490</v>
      </c>
      <c r="C3550" t="s">
        <v>285</v>
      </c>
      <c r="D3550" t="s">
        <v>286</v>
      </c>
      <c r="E3550" t="s">
        <v>8427</v>
      </c>
      <c r="F3550" t="s">
        <v>8491</v>
      </c>
    </row>
    <row r="3551" spans="1:8">
      <c r="A3551" t="s">
        <v>8492</v>
      </c>
      <c r="B3551" t="s">
        <v>8493</v>
      </c>
      <c r="C3551" t="s">
        <v>285</v>
      </c>
      <c r="D3551" t="s">
        <v>286</v>
      </c>
      <c r="E3551" t="s">
        <v>7517</v>
      </c>
      <c r="F3551" t="s">
        <v>3437</v>
      </c>
    </row>
    <row r="3552" spans="1:8">
      <c r="A3552" t="s">
        <v>8494</v>
      </c>
      <c r="B3552" t="s">
        <v>8495</v>
      </c>
      <c r="C3552" t="s">
        <v>285</v>
      </c>
      <c r="D3552" t="s">
        <v>286</v>
      </c>
      <c r="E3552" t="s">
        <v>7517</v>
      </c>
      <c r="F3552" t="s">
        <v>3437</v>
      </c>
      <c r="G3552" t="s">
        <v>8496</v>
      </c>
    </row>
    <row r="3553" spans="1:8">
      <c r="A3553" t="s">
        <v>8497</v>
      </c>
      <c r="B3553" t="s">
        <v>8498</v>
      </c>
      <c r="C3553" t="s">
        <v>285</v>
      </c>
      <c r="D3553" t="s">
        <v>286</v>
      </c>
      <c r="E3553" t="s">
        <v>7517</v>
      </c>
      <c r="F3553" t="s">
        <v>3437</v>
      </c>
      <c r="G3553" t="s">
        <v>8499</v>
      </c>
      <c r="H3553" t="s">
        <v>8500</v>
      </c>
    </row>
    <row r="3554" spans="1:8">
      <c r="A3554" t="s">
        <v>8501</v>
      </c>
      <c r="B3554" t="s">
        <v>8502</v>
      </c>
      <c r="C3554" t="s">
        <v>285</v>
      </c>
      <c r="D3554" t="s">
        <v>286</v>
      </c>
      <c r="E3554" t="s">
        <v>7517</v>
      </c>
      <c r="F3554" t="s">
        <v>3437</v>
      </c>
      <c r="G3554" t="s">
        <v>8499</v>
      </c>
      <c r="H3554" t="s">
        <v>8503</v>
      </c>
    </row>
    <row r="3555" spans="1:8">
      <c r="A3555" t="s">
        <v>8504</v>
      </c>
      <c r="B3555" t="s">
        <v>8505</v>
      </c>
      <c r="C3555" t="s">
        <v>285</v>
      </c>
      <c r="D3555" t="s">
        <v>286</v>
      </c>
      <c r="E3555" t="s">
        <v>7517</v>
      </c>
      <c r="F3555" t="s">
        <v>3437</v>
      </c>
      <c r="G3555" t="s">
        <v>8506</v>
      </c>
    </row>
    <row r="3556" spans="1:8">
      <c r="A3556" t="s">
        <v>8507</v>
      </c>
      <c r="B3556" t="s">
        <v>8508</v>
      </c>
      <c r="C3556" t="s">
        <v>285</v>
      </c>
      <c r="D3556" t="s">
        <v>286</v>
      </c>
      <c r="E3556" t="s">
        <v>7517</v>
      </c>
      <c r="F3556" t="s">
        <v>3437</v>
      </c>
      <c r="G3556" t="s">
        <v>8509</v>
      </c>
    </row>
    <row r="3557" spans="1:8">
      <c r="A3557" t="s">
        <v>8510</v>
      </c>
      <c r="B3557" t="s">
        <v>8511</v>
      </c>
      <c r="C3557" t="s">
        <v>285</v>
      </c>
      <c r="D3557" t="s">
        <v>286</v>
      </c>
      <c r="E3557" t="s">
        <v>7517</v>
      </c>
      <c r="F3557" t="s">
        <v>3437</v>
      </c>
      <c r="G3557" t="s">
        <v>8512</v>
      </c>
      <c r="H3557" t="s">
        <v>8513</v>
      </c>
    </row>
    <row r="3558" spans="1:8">
      <c r="A3558" t="s">
        <v>8514</v>
      </c>
      <c r="B3558" t="s">
        <v>8515</v>
      </c>
      <c r="C3558" t="s">
        <v>285</v>
      </c>
      <c r="D3558" t="s">
        <v>286</v>
      </c>
      <c r="E3558" t="s">
        <v>7517</v>
      </c>
      <c r="F3558" t="s">
        <v>3437</v>
      </c>
      <c r="G3558" t="s">
        <v>8516</v>
      </c>
      <c r="H3558" t="s">
        <v>8517</v>
      </c>
    </row>
    <row r="3559" spans="1:8">
      <c r="A3559" t="s">
        <v>8518</v>
      </c>
      <c r="B3559" t="s">
        <v>8519</v>
      </c>
      <c r="C3559" t="s">
        <v>285</v>
      </c>
      <c r="D3559" t="s">
        <v>286</v>
      </c>
      <c r="E3559" t="s">
        <v>7517</v>
      </c>
      <c r="F3559" t="s">
        <v>3437</v>
      </c>
      <c r="G3559" t="s">
        <v>8516</v>
      </c>
      <c r="H3559" t="s">
        <v>8517</v>
      </c>
    </row>
    <row r="3560" spans="1:8">
      <c r="A3560" t="s">
        <v>8520</v>
      </c>
      <c r="B3560" t="s">
        <v>8521</v>
      </c>
      <c r="C3560" t="s">
        <v>285</v>
      </c>
      <c r="D3560" t="s">
        <v>286</v>
      </c>
      <c r="E3560" t="s">
        <v>7517</v>
      </c>
      <c r="F3560" t="s">
        <v>3437</v>
      </c>
      <c r="G3560" t="s">
        <v>8516</v>
      </c>
      <c r="H3560" t="s">
        <v>8517</v>
      </c>
    </row>
    <row r="3561" spans="1:8">
      <c r="A3561" t="s">
        <v>8522</v>
      </c>
      <c r="B3561" t="s">
        <v>8523</v>
      </c>
      <c r="C3561" t="s">
        <v>285</v>
      </c>
      <c r="D3561" t="s">
        <v>286</v>
      </c>
      <c r="E3561" t="s">
        <v>7517</v>
      </c>
      <c r="F3561" t="s">
        <v>3437</v>
      </c>
      <c r="G3561" t="s">
        <v>8516</v>
      </c>
      <c r="H3561" t="s">
        <v>8524</v>
      </c>
    </row>
    <row r="3562" spans="1:8">
      <c r="A3562" t="s">
        <v>8525</v>
      </c>
      <c r="B3562" t="s">
        <v>8526</v>
      </c>
      <c r="C3562" t="s">
        <v>285</v>
      </c>
      <c r="D3562" t="s">
        <v>286</v>
      </c>
      <c r="E3562" t="s">
        <v>7517</v>
      </c>
      <c r="F3562" t="s">
        <v>3437</v>
      </c>
      <c r="G3562" t="s">
        <v>8516</v>
      </c>
      <c r="H3562" t="s">
        <v>8524</v>
      </c>
    </row>
    <row r="3563" spans="1:8">
      <c r="A3563" t="s">
        <v>8527</v>
      </c>
      <c r="B3563" t="s">
        <v>8528</v>
      </c>
      <c r="C3563" t="s">
        <v>285</v>
      </c>
      <c r="D3563" t="s">
        <v>286</v>
      </c>
      <c r="E3563" t="s">
        <v>7517</v>
      </c>
      <c r="F3563" t="s">
        <v>3437</v>
      </c>
      <c r="G3563" t="s">
        <v>8516</v>
      </c>
      <c r="H3563" t="s">
        <v>8524</v>
      </c>
    </row>
    <row r="3564" spans="1:8">
      <c r="A3564" t="s">
        <v>8529</v>
      </c>
      <c r="B3564" t="s">
        <v>8530</v>
      </c>
      <c r="C3564" t="s">
        <v>285</v>
      </c>
      <c r="D3564" t="s">
        <v>286</v>
      </c>
      <c r="E3564" t="s">
        <v>7517</v>
      </c>
      <c r="F3564" t="s">
        <v>3437</v>
      </c>
      <c r="G3564" t="s">
        <v>8512</v>
      </c>
      <c r="H3564" t="s">
        <v>8531</v>
      </c>
    </row>
    <row r="3565" spans="1:8">
      <c r="A3565" t="s">
        <v>8532</v>
      </c>
      <c r="B3565" t="s">
        <v>8533</v>
      </c>
      <c r="C3565" t="s">
        <v>285</v>
      </c>
      <c r="D3565" t="s">
        <v>286</v>
      </c>
      <c r="E3565" t="s">
        <v>7517</v>
      </c>
      <c r="F3565" t="s">
        <v>3437</v>
      </c>
      <c r="G3565" t="s">
        <v>8512</v>
      </c>
      <c r="H3565" t="s">
        <v>8531</v>
      </c>
    </row>
    <row r="3566" spans="1:8">
      <c r="A3566" t="s">
        <v>8534</v>
      </c>
      <c r="B3566" t="s">
        <v>8535</v>
      </c>
      <c r="C3566" t="s">
        <v>285</v>
      </c>
      <c r="D3566" t="s">
        <v>286</v>
      </c>
      <c r="E3566" t="s">
        <v>7517</v>
      </c>
      <c r="F3566" t="s">
        <v>3437</v>
      </c>
      <c r="G3566" t="s">
        <v>8512</v>
      </c>
      <c r="H3566" t="s">
        <v>8531</v>
      </c>
    </row>
    <row r="3567" spans="1:8">
      <c r="A3567" t="s">
        <v>8536</v>
      </c>
      <c r="B3567" t="s">
        <v>8537</v>
      </c>
      <c r="C3567" t="s">
        <v>285</v>
      </c>
      <c r="D3567" t="s">
        <v>286</v>
      </c>
      <c r="E3567" t="s">
        <v>7517</v>
      </c>
      <c r="F3567" t="s">
        <v>3437</v>
      </c>
      <c r="G3567" t="s">
        <v>8512</v>
      </c>
      <c r="H3567" t="s">
        <v>8538</v>
      </c>
    </row>
    <row r="3568" spans="1:8">
      <c r="A3568" t="s">
        <v>8539</v>
      </c>
      <c r="B3568" t="s">
        <v>8540</v>
      </c>
      <c r="C3568" t="s">
        <v>285</v>
      </c>
      <c r="D3568" t="s">
        <v>286</v>
      </c>
      <c r="E3568" t="s">
        <v>7517</v>
      </c>
      <c r="F3568" t="s">
        <v>3437</v>
      </c>
      <c r="G3568" t="s">
        <v>8512</v>
      </c>
      <c r="H3568" t="s">
        <v>8538</v>
      </c>
    </row>
    <row r="3569" spans="1:8">
      <c r="A3569" t="s">
        <v>8541</v>
      </c>
      <c r="B3569" t="s">
        <v>8542</v>
      </c>
      <c r="C3569" t="s">
        <v>285</v>
      </c>
      <c r="D3569" t="s">
        <v>286</v>
      </c>
      <c r="E3569" t="s">
        <v>7517</v>
      </c>
      <c r="F3569" t="s">
        <v>3437</v>
      </c>
      <c r="G3569" t="s">
        <v>8512</v>
      </c>
      <c r="H3569" t="s">
        <v>8538</v>
      </c>
    </row>
    <row r="3570" spans="1:8">
      <c r="A3570" t="s">
        <v>8543</v>
      </c>
      <c r="B3570" t="s">
        <v>8544</v>
      </c>
      <c r="C3570" t="s">
        <v>285</v>
      </c>
      <c r="D3570" t="s">
        <v>286</v>
      </c>
      <c r="E3570" t="s">
        <v>7517</v>
      </c>
      <c r="F3570" t="s">
        <v>3437</v>
      </c>
      <c r="G3570" t="s">
        <v>8512</v>
      </c>
      <c r="H3570" t="s">
        <v>8513</v>
      </c>
    </row>
    <row r="3571" spans="1:8">
      <c r="A3571" t="s">
        <v>8545</v>
      </c>
      <c r="B3571" t="s">
        <v>8546</v>
      </c>
      <c r="C3571" t="s">
        <v>285</v>
      </c>
      <c r="D3571" t="s">
        <v>286</v>
      </c>
      <c r="E3571" t="s">
        <v>7517</v>
      </c>
      <c r="F3571" t="s">
        <v>3437</v>
      </c>
      <c r="G3571" t="s">
        <v>8512</v>
      </c>
      <c r="H3571" t="s">
        <v>8547</v>
      </c>
    </row>
    <row r="3572" spans="1:8">
      <c r="A3572" t="s">
        <v>8548</v>
      </c>
      <c r="B3572" t="s">
        <v>8549</v>
      </c>
      <c r="C3572" t="s">
        <v>285</v>
      </c>
      <c r="D3572" t="s">
        <v>286</v>
      </c>
      <c r="E3572" t="s">
        <v>7517</v>
      </c>
      <c r="F3572" t="s">
        <v>3437</v>
      </c>
      <c r="G3572" t="s">
        <v>8512</v>
      </c>
      <c r="H3572" t="s">
        <v>8547</v>
      </c>
    </row>
    <row r="3573" spans="1:8">
      <c r="A3573" t="s">
        <v>8550</v>
      </c>
      <c r="B3573" t="s">
        <v>8551</v>
      </c>
      <c r="C3573" t="s">
        <v>285</v>
      </c>
      <c r="D3573" t="s">
        <v>286</v>
      </c>
      <c r="E3573" t="s">
        <v>7517</v>
      </c>
      <c r="F3573" t="s">
        <v>3437</v>
      </c>
      <c r="G3573" t="s">
        <v>8512</v>
      </c>
      <c r="H3573" t="s">
        <v>8513</v>
      </c>
    </row>
    <row r="3574" spans="1:8">
      <c r="A3574" t="s">
        <v>8552</v>
      </c>
      <c r="B3574" t="s">
        <v>8553</v>
      </c>
      <c r="C3574" t="s">
        <v>285</v>
      </c>
      <c r="D3574" t="s">
        <v>286</v>
      </c>
      <c r="E3574" t="s">
        <v>7517</v>
      </c>
      <c r="F3574" t="s">
        <v>3437</v>
      </c>
      <c r="G3574" t="s">
        <v>8512</v>
      </c>
      <c r="H3574" t="s">
        <v>8513</v>
      </c>
    </row>
    <row r="3575" spans="1:8">
      <c r="A3575" t="s">
        <v>8554</v>
      </c>
      <c r="B3575" t="s">
        <v>8555</v>
      </c>
      <c r="C3575" t="s">
        <v>285</v>
      </c>
      <c r="D3575" t="s">
        <v>286</v>
      </c>
      <c r="E3575" t="s">
        <v>7517</v>
      </c>
      <c r="F3575" t="s">
        <v>3437</v>
      </c>
      <c r="G3575" t="s">
        <v>8512</v>
      </c>
      <c r="H3575" t="s">
        <v>8513</v>
      </c>
    </row>
    <row r="3576" spans="1:8">
      <c r="A3576" t="s">
        <v>8556</v>
      </c>
      <c r="B3576" t="s">
        <v>8557</v>
      </c>
      <c r="C3576" t="s">
        <v>285</v>
      </c>
      <c r="D3576" t="s">
        <v>286</v>
      </c>
      <c r="E3576" t="s">
        <v>7517</v>
      </c>
      <c r="F3576" t="s">
        <v>3437</v>
      </c>
      <c r="G3576" t="s">
        <v>8512</v>
      </c>
      <c r="H3576" t="s">
        <v>8547</v>
      </c>
    </row>
    <row r="3577" spans="1:8">
      <c r="A3577" t="s">
        <v>8558</v>
      </c>
      <c r="B3577" t="s">
        <v>8559</v>
      </c>
      <c r="C3577" t="s">
        <v>285</v>
      </c>
      <c r="D3577" t="s">
        <v>286</v>
      </c>
      <c r="E3577" t="s">
        <v>7517</v>
      </c>
      <c r="F3577" t="s">
        <v>3437</v>
      </c>
      <c r="G3577" t="s">
        <v>8512</v>
      </c>
      <c r="H3577" t="s">
        <v>8513</v>
      </c>
    </row>
    <row r="3578" spans="1:8">
      <c r="A3578" t="s">
        <v>8560</v>
      </c>
      <c r="B3578" t="s">
        <v>8561</v>
      </c>
      <c r="C3578" t="s">
        <v>285</v>
      </c>
      <c r="D3578" t="s">
        <v>286</v>
      </c>
      <c r="E3578" t="s">
        <v>7517</v>
      </c>
      <c r="F3578" t="s">
        <v>3437</v>
      </c>
      <c r="G3578" t="s">
        <v>8512</v>
      </c>
      <c r="H3578" t="s">
        <v>8547</v>
      </c>
    </row>
    <row r="3579" spans="1:8">
      <c r="A3579" t="s">
        <v>8562</v>
      </c>
      <c r="B3579" t="s">
        <v>8563</v>
      </c>
      <c r="C3579" t="s">
        <v>285</v>
      </c>
      <c r="D3579" t="s">
        <v>286</v>
      </c>
      <c r="E3579" t="s">
        <v>7517</v>
      </c>
      <c r="F3579" t="s">
        <v>3437</v>
      </c>
      <c r="G3579" t="s">
        <v>8512</v>
      </c>
      <c r="H3579" t="s">
        <v>8547</v>
      </c>
    </row>
    <row r="3580" spans="1:8">
      <c r="A3580" t="s">
        <v>8564</v>
      </c>
      <c r="B3580" t="s">
        <v>8565</v>
      </c>
      <c r="C3580" t="s">
        <v>285</v>
      </c>
      <c r="D3580" t="s">
        <v>286</v>
      </c>
      <c r="E3580" t="s">
        <v>7517</v>
      </c>
      <c r="F3580" t="s">
        <v>3437</v>
      </c>
      <c r="G3580" t="s">
        <v>8512</v>
      </c>
      <c r="H3580" t="s">
        <v>8547</v>
      </c>
    </row>
    <row r="3581" spans="1:8">
      <c r="A3581" t="s">
        <v>8566</v>
      </c>
      <c r="B3581" t="s">
        <v>8567</v>
      </c>
      <c r="C3581" t="s">
        <v>285</v>
      </c>
      <c r="D3581" t="s">
        <v>286</v>
      </c>
      <c r="E3581" t="s">
        <v>7517</v>
      </c>
      <c r="F3581" t="s">
        <v>3437</v>
      </c>
      <c r="G3581" t="s">
        <v>8512</v>
      </c>
      <c r="H3581" t="s">
        <v>8547</v>
      </c>
    </row>
    <row r="3582" spans="1:8">
      <c r="A3582" t="s">
        <v>8568</v>
      </c>
      <c r="B3582" t="s">
        <v>8569</v>
      </c>
      <c r="C3582" t="s">
        <v>285</v>
      </c>
      <c r="D3582" t="s">
        <v>286</v>
      </c>
      <c r="E3582" t="s">
        <v>7517</v>
      </c>
      <c r="F3582" t="s">
        <v>3437</v>
      </c>
      <c r="G3582" t="s">
        <v>8512</v>
      </c>
      <c r="H3582" t="s">
        <v>8513</v>
      </c>
    </row>
    <row r="3583" spans="1:8">
      <c r="A3583" t="s">
        <v>8570</v>
      </c>
      <c r="B3583" t="s">
        <v>8571</v>
      </c>
      <c r="C3583" t="s">
        <v>285</v>
      </c>
      <c r="D3583" t="s">
        <v>286</v>
      </c>
      <c r="E3583" t="s">
        <v>7517</v>
      </c>
      <c r="F3583" t="s">
        <v>3437</v>
      </c>
      <c r="G3583" t="s">
        <v>8512</v>
      </c>
      <c r="H3583" t="s">
        <v>8513</v>
      </c>
    </row>
    <row r="3584" spans="1:8">
      <c r="A3584" t="s">
        <v>8572</v>
      </c>
      <c r="B3584" t="s">
        <v>8573</v>
      </c>
      <c r="C3584" t="s">
        <v>285</v>
      </c>
      <c r="D3584" t="s">
        <v>286</v>
      </c>
      <c r="E3584" t="s">
        <v>7517</v>
      </c>
      <c r="F3584" t="s">
        <v>3437</v>
      </c>
      <c r="G3584" t="s">
        <v>8512</v>
      </c>
      <c r="H3584" t="s">
        <v>8513</v>
      </c>
    </row>
    <row r="3585" spans="1:8">
      <c r="A3585" t="s">
        <v>8574</v>
      </c>
      <c r="B3585" t="s">
        <v>8575</v>
      </c>
      <c r="C3585" t="s">
        <v>285</v>
      </c>
      <c r="D3585" t="s">
        <v>286</v>
      </c>
      <c r="E3585" t="s">
        <v>7517</v>
      </c>
      <c r="F3585" t="s">
        <v>3437</v>
      </c>
      <c r="G3585" t="s">
        <v>8512</v>
      </c>
      <c r="H3585" t="s">
        <v>8513</v>
      </c>
    </row>
    <row r="3586" spans="1:8">
      <c r="A3586" t="s">
        <v>8576</v>
      </c>
      <c r="B3586" t="s">
        <v>8577</v>
      </c>
      <c r="C3586" t="s">
        <v>285</v>
      </c>
      <c r="D3586" t="s">
        <v>286</v>
      </c>
      <c r="E3586" t="s">
        <v>7517</v>
      </c>
      <c r="F3586" t="s">
        <v>3437</v>
      </c>
      <c r="G3586" t="s">
        <v>8512</v>
      </c>
      <c r="H3586" t="s">
        <v>8513</v>
      </c>
    </row>
    <row r="3587" spans="1:8">
      <c r="A3587" t="s">
        <v>8578</v>
      </c>
      <c r="B3587" t="s">
        <v>8579</v>
      </c>
      <c r="C3587" t="s">
        <v>285</v>
      </c>
      <c r="D3587" t="s">
        <v>286</v>
      </c>
      <c r="E3587" t="s">
        <v>7517</v>
      </c>
      <c r="F3587" t="s">
        <v>3437</v>
      </c>
      <c r="G3587" t="s">
        <v>8512</v>
      </c>
      <c r="H3587" t="s">
        <v>8580</v>
      </c>
    </row>
    <row r="3588" spans="1:8">
      <c r="A3588" t="s">
        <v>8581</v>
      </c>
      <c r="B3588" t="s">
        <v>8582</v>
      </c>
      <c r="C3588" t="s">
        <v>285</v>
      </c>
      <c r="D3588" t="s">
        <v>286</v>
      </c>
      <c r="E3588" t="s">
        <v>7517</v>
      </c>
      <c r="F3588" t="s">
        <v>3437</v>
      </c>
      <c r="G3588" t="s">
        <v>8512</v>
      </c>
      <c r="H3588" t="s">
        <v>8580</v>
      </c>
    </row>
    <row r="3589" spans="1:8">
      <c r="A3589" t="s">
        <v>8583</v>
      </c>
      <c r="B3589" t="s">
        <v>8584</v>
      </c>
      <c r="C3589" t="s">
        <v>285</v>
      </c>
      <c r="D3589" t="s">
        <v>286</v>
      </c>
      <c r="E3589" t="s">
        <v>7517</v>
      </c>
      <c r="F3589" t="s">
        <v>3437</v>
      </c>
      <c r="G3589" t="s">
        <v>8512</v>
      </c>
      <c r="H3589" t="s">
        <v>8580</v>
      </c>
    </row>
    <row r="3590" spans="1:8">
      <c r="A3590" t="s">
        <v>8585</v>
      </c>
      <c r="B3590" t="s">
        <v>8586</v>
      </c>
      <c r="C3590" t="s">
        <v>285</v>
      </c>
      <c r="D3590" t="s">
        <v>286</v>
      </c>
      <c r="E3590" t="s">
        <v>7517</v>
      </c>
      <c r="F3590" t="s">
        <v>3437</v>
      </c>
      <c r="G3590" t="s">
        <v>8512</v>
      </c>
      <c r="H3590" t="s">
        <v>8580</v>
      </c>
    </row>
    <row r="3591" spans="1:8">
      <c r="A3591" t="s">
        <v>8587</v>
      </c>
      <c r="B3591" t="s">
        <v>8588</v>
      </c>
      <c r="C3591" t="s">
        <v>285</v>
      </c>
      <c r="D3591" t="s">
        <v>286</v>
      </c>
      <c r="E3591" t="s">
        <v>7517</v>
      </c>
      <c r="F3591" t="s">
        <v>3437</v>
      </c>
      <c r="G3591" t="s">
        <v>8512</v>
      </c>
      <c r="H3591" t="s">
        <v>8580</v>
      </c>
    </row>
    <row r="3592" spans="1:8">
      <c r="A3592" t="s">
        <v>8589</v>
      </c>
      <c r="B3592" t="s">
        <v>8590</v>
      </c>
      <c r="C3592" t="s">
        <v>285</v>
      </c>
      <c r="D3592" t="s">
        <v>286</v>
      </c>
      <c r="E3592" t="s">
        <v>7517</v>
      </c>
      <c r="F3592" t="s">
        <v>3437</v>
      </c>
      <c r="G3592" t="s">
        <v>8512</v>
      </c>
      <c r="H3592" t="s">
        <v>8591</v>
      </c>
    </row>
    <row r="3593" spans="1:8">
      <c r="A3593" t="s">
        <v>8592</v>
      </c>
      <c r="B3593" t="s">
        <v>8593</v>
      </c>
      <c r="C3593" t="s">
        <v>285</v>
      </c>
      <c r="D3593" t="s">
        <v>286</v>
      </c>
      <c r="E3593" t="s">
        <v>7517</v>
      </c>
      <c r="F3593" t="s">
        <v>3437</v>
      </c>
      <c r="G3593" t="s">
        <v>8512</v>
      </c>
      <c r="H3593" t="s">
        <v>8591</v>
      </c>
    </row>
    <row r="3594" spans="1:8">
      <c r="A3594" t="s">
        <v>8594</v>
      </c>
      <c r="B3594" t="s">
        <v>8595</v>
      </c>
      <c r="C3594" t="s">
        <v>285</v>
      </c>
      <c r="D3594" t="s">
        <v>286</v>
      </c>
      <c r="E3594" t="s">
        <v>7517</v>
      </c>
      <c r="F3594" t="s">
        <v>3437</v>
      </c>
      <c r="G3594" t="s">
        <v>8512</v>
      </c>
      <c r="H3594" t="s">
        <v>8591</v>
      </c>
    </row>
    <row r="3595" spans="1:8">
      <c r="A3595" t="s">
        <v>8596</v>
      </c>
      <c r="B3595" t="s">
        <v>8597</v>
      </c>
      <c r="C3595" t="s">
        <v>285</v>
      </c>
      <c r="D3595" t="s">
        <v>286</v>
      </c>
      <c r="E3595" t="s">
        <v>7517</v>
      </c>
      <c r="F3595" t="s">
        <v>3437</v>
      </c>
      <c r="G3595" t="s">
        <v>8512</v>
      </c>
      <c r="H3595" t="s">
        <v>8591</v>
      </c>
    </row>
    <row r="3596" spans="1:8">
      <c r="A3596" t="s">
        <v>8598</v>
      </c>
      <c r="B3596" t="s">
        <v>8599</v>
      </c>
      <c r="C3596" t="s">
        <v>285</v>
      </c>
      <c r="D3596" t="s">
        <v>286</v>
      </c>
      <c r="E3596" t="s">
        <v>7517</v>
      </c>
      <c r="F3596" t="s">
        <v>3437</v>
      </c>
      <c r="G3596" t="s">
        <v>8512</v>
      </c>
      <c r="H3596" t="s">
        <v>8513</v>
      </c>
    </row>
    <row r="3597" spans="1:8">
      <c r="A3597" t="s">
        <v>8600</v>
      </c>
      <c r="B3597" t="s">
        <v>8601</v>
      </c>
      <c r="C3597" t="s">
        <v>285</v>
      </c>
      <c r="D3597" t="s">
        <v>286</v>
      </c>
      <c r="E3597" t="s">
        <v>7517</v>
      </c>
      <c r="F3597" t="s">
        <v>3437</v>
      </c>
      <c r="G3597" t="s">
        <v>8512</v>
      </c>
      <c r="H3597" t="s">
        <v>8513</v>
      </c>
    </row>
    <row r="3598" spans="1:8">
      <c r="A3598" t="s">
        <v>8602</v>
      </c>
      <c r="B3598" t="s">
        <v>8603</v>
      </c>
      <c r="C3598" t="s">
        <v>285</v>
      </c>
      <c r="D3598" t="s">
        <v>286</v>
      </c>
      <c r="E3598" t="s">
        <v>7517</v>
      </c>
      <c r="F3598" t="s">
        <v>3437</v>
      </c>
      <c r="G3598" t="s">
        <v>8512</v>
      </c>
      <c r="H3598" t="s">
        <v>8513</v>
      </c>
    </row>
    <row r="3599" spans="1:8">
      <c r="A3599" t="s">
        <v>8604</v>
      </c>
      <c r="B3599" t="s">
        <v>8605</v>
      </c>
      <c r="C3599" t="s">
        <v>285</v>
      </c>
      <c r="D3599" t="s">
        <v>286</v>
      </c>
      <c r="E3599" t="s">
        <v>7517</v>
      </c>
      <c r="F3599" t="s">
        <v>3437</v>
      </c>
      <c r="G3599" t="s">
        <v>8512</v>
      </c>
      <c r="H3599" t="s">
        <v>8513</v>
      </c>
    </row>
    <row r="3600" spans="1:8">
      <c r="A3600" t="s">
        <v>8606</v>
      </c>
      <c r="B3600" t="s">
        <v>8607</v>
      </c>
      <c r="C3600" t="s">
        <v>285</v>
      </c>
      <c r="D3600" t="s">
        <v>286</v>
      </c>
      <c r="E3600" t="s">
        <v>7517</v>
      </c>
      <c r="F3600" t="s">
        <v>3437</v>
      </c>
      <c r="G3600" t="s">
        <v>8608</v>
      </c>
    </row>
    <row r="3601" spans="1:8">
      <c r="A3601" t="s">
        <v>8609</v>
      </c>
      <c r="B3601" t="s">
        <v>8610</v>
      </c>
      <c r="C3601" t="s">
        <v>285</v>
      </c>
      <c r="D3601" t="s">
        <v>286</v>
      </c>
      <c r="E3601" t="s">
        <v>7517</v>
      </c>
      <c r="F3601" t="s">
        <v>3437</v>
      </c>
      <c r="G3601" t="s">
        <v>8608</v>
      </c>
      <c r="H3601" t="s">
        <v>435</v>
      </c>
    </row>
    <row r="3602" spans="1:8">
      <c r="A3602" t="s">
        <v>8611</v>
      </c>
      <c r="B3602" t="s">
        <v>8612</v>
      </c>
      <c r="C3602" t="s">
        <v>285</v>
      </c>
      <c r="D3602" t="s">
        <v>286</v>
      </c>
      <c r="E3602" t="s">
        <v>7517</v>
      </c>
      <c r="F3602" t="s">
        <v>3437</v>
      </c>
      <c r="G3602" t="s">
        <v>8608</v>
      </c>
      <c r="H3602" t="s">
        <v>8613</v>
      </c>
    </row>
    <row r="3603" spans="1:8">
      <c r="A3603" t="s">
        <v>8614</v>
      </c>
      <c r="B3603" t="s">
        <v>8615</v>
      </c>
      <c r="C3603" t="s">
        <v>285</v>
      </c>
      <c r="D3603" t="s">
        <v>286</v>
      </c>
      <c r="E3603" t="s">
        <v>7517</v>
      </c>
      <c r="F3603" t="s">
        <v>3437</v>
      </c>
      <c r="G3603" t="s">
        <v>8608</v>
      </c>
      <c r="H3603" t="s">
        <v>8616</v>
      </c>
    </row>
    <row r="3604" spans="1:8">
      <c r="A3604" t="s">
        <v>8617</v>
      </c>
      <c r="B3604" t="s">
        <v>8618</v>
      </c>
      <c r="C3604" t="s">
        <v>285</v>
      </c>
      <c r="D3604" t="s">
        <v>286</v>
      </c>
      <c r="E3604" t="s">
        <v>7517</v>
      </c>
      <c r="F3604" t="s">
        <v>3437</v>
      </c>
      <c r="G3604" t="s">
        <v>8608</v>
      </c>
      <c r="H3604" t="s">
        <v>8619</v>
      </c>
    </row>
    <row r="3605" spans="1:8">
      <c r="A3605" t="s">
        <v>8620</v>
      </c>
      <c r="B3605" t="s">
        <v>8621</v>
      </c>
      <c r="C3605" t="s">
        <v>285</v>
      </c>
      <c r="D3605" t="s">
        <v>286</v>
      </c>
      <c r="E3605" t="s">
        <v>7517</v>
      </c>
      <c r="F3605" t="s">
        <v>3437</v>
      </c>
      <c r="G3605" t="s">
        <v>8608</v>
      </c>
      <c r="H3605" t="s">
        <v>8622</v>
      </c>
    </row>
    <row r="3606" spans="1:8">
      <c r="A3606" t="s">
        <v>8623</v>
      </c>
      <c r="B3606" t="s">
        <v>8624</v>
      </c>
      <c r="C3606" t="s">
        <v>285</v>
      </c>
      <c r="D3606" t="s">
        <v>286</v>
      </c>
      <c r="E3606" t="s">
        <v>7517</v>
      </c>
      <c r="F3606" t="s">
        <v>3437</v>
      </c>
      <c r="G3606" t="s">
        <v>8499</v>
      </c>
      <c r="H3606" t="s">
        <v>8625</v>
      </c>
    </row>
    <row r="3607" spans="1:8">
      <c r="A3607" t="s">
        <v>8626</v>
      </c>
      <c r="B3607" t="s">
        <v>8627</v>
      </c>
      <c r="C3607" t="s">
        <v>285</v>
      </c>
      <c r="D3607" t="s">
        <v>286</v>
      </c>
      <c r="E3607" t="s">
        <v>7517</v>
      </c>
      <c r="F3607" t="s">
        <v>3437</v>
      </c>
      <c r="G3607" t="s">
        <v>8499</v>
      </c>
      <c r="H3607" t="s">
        <v>8628</v>
      </c>
    </row>
    <row r="3608" spans="1:8">
      <c r="A3608" t="s">
        <v>8629</v>
      </c>
      <c r="B3608" t="s">
        <v>8630</v>
      </c>
      <c r="C3608" t="s">
        <v>285</v>
      </c>
      <c r="D3608" t="s">
        <v>286</v>
      </c>
      <c r="E3608" t="s">
        <v>7517</v>
      </c>
      <c r="F3608" t="s">
        <v>3437</v>
      </c>
      <c r="G3608" t="s">
        <v>8499</v>
      </c>
      <c r="H3608" t="s">
        <v>8631</v>
      </c>
    </row>
    <row r="3609" spans="1:8">
      <c r="A3609" t="s">
        <v>8632</v>
      </c>
      <c r="B3609" t="s">
        <v>8633</v>
      </c>
      <c r="C3609" t="s">
        <v>285</v>
      </c>
      <c r="D3609" t="s">
        <v>286</v>
      </c>
      <c r="E3609" t="s">
        <v>7517</v>
      </c>
      <c r="F3609" t="s">
        <v>3437</v>
      </c>
      <c r="G3609" t="s">
        <v>8499</v>
      </c>
      <c r="H3609" t="s">
        <v>8634</v>
      </c>
    </row>
    <row r="3610" spans="1:8">
      <c r="A3610" t="s">
        <v>8635</v>
      </c>
      <c r="B3610" t="s">
        <v>8636</v>
      </c>
      <c r="C3610" t="s">
        <v>285</v>
      </c>
      <c r="D3610" t="s">
        <v>286</v>
      </c>
      <c r="E3610" t="s">
        <v>7517</v>
      </c>
      <c r="F3610" t="s">
        <v>3437</v>
      </c>
      <c r="G3610" t="s">
        <v>8499</v>
      </c>
      <c r="H3610" t="s">
        <v>8637</v>
      </c>
    </row>
    <row r="3611" spans="1:8">
      <c r="A3611" t="s">
        <v>8638</v>
      </c>
      <c r="B3611" t="s">
        <v>8639</v>
      </c>
      <c r="C3611" t="s">
        <v>285</v>
      </c>
      <c r="D3611" t="s">
        <v>286</v>
      </c>
      <c r="E3611" t="s">
        <v>7517</v>
      </c>
      <c r="F3611" t="s">
        <v>3437</v>
      </c>
      <c r="G3611" t="s">
        <v>8499</v>
      </c>
      <c r="H3611" t="s">
        <v>8637</v>
      </c>
    </row>
    <row r="3612" spans="1:8">
      <c r="A3612" t="s">
        <v>8640</v>
      </c>
      <c r="B3612" t="s">
        <v>8641</v>
      </c>
      <c r="C3612" t="s">
        <v>285</v>
      </c>
      <c r="D3612" t="s">
        <v>286</v>
      </c>
      <c r="E3612" t="s">
        <v>7517</v>
      </c>
      <c r="F3612" t="s">
        <v>3437</v>
      </c>
      <c r="G3612" t="s">
        <v>8499</v>
      </c>
      <c r="H3612" t="s">
        <v>8637</v>
      </c>
    </row>
    <row r="3613" spans="1:8">
      <c r="A3613" t="s">
        <v>8642</v>
      </c>
      <c r="B3613" t="s">
        <v>8643</v>
      </c>
      <c r="C3613" t="s">
        <v>285</v>
      </c>
      <c r="D3613" t="s">
        <v>286</v>
      </c>
      <c r="E3613" t="s">
        <v>7517</v>
      </c>
      <c r="F3613" t="s">
        <v>3437</v>
      </c>
      <c r="G3613" t="s">
        <v>8499</v>
      </c>
      <c r="H3613" t="s">
        <v>8637</v>
      </c>
    </row>
    <row r="3614" spans="1:8">
      <c r="A3614" t="s">
        <v>8644</v>
      </c>
      <c r="B3614" t="s">
        <v>8645</v>
      </c>
      <c r="C3614" t="s">
        <v>285</v>
      </c>
      <c r="D3614" t="s">
        <v>286</v>
      </c>
      <c r="E3614" t="s">
        <v>7517</v>
      </c>
      <c r="F3614" t="s">
        <v>3437</v>
      </c>
      <c r="G3614" t="s">
        <v>8499</v>
      </c>
      <c r="H3614" t="s">
        <v>8637</v>
      </c>
    </row>
    <row r="3615" spans="1:8">
      <c r="A3615" t="s">
        <v>8646</v>
      </c>
      <c r="B3615" t="s">
        <v>8647</v>
      </c>
      <c r="C3615" t="s">
        <v>285</v>
      </c>
      <c r="D3615" t="s">
        <v>286</v>
      </c>
      <c r="E3615" t="s">
        <v>7517</v>
      </c>
      <c r="F3615" t="s">
        <v>3437</v>
      </c>
      <c r="G3615" t="s">
        <v>8499</v>
      </c>
      <c r="H3615" t="s">
        <v>8637</v>
      </c>
    </row>
    <row r="3616" spans="1:8">
      <c r="A3616" t="s">
        <v>8648</v>
      </c>
      <c r="B3616" t="s">
        <v>8649</v>
      </c>
      <c r="C3616" t="s">
        <v>285</v>
      </c>
      <c r="D3616" t="s">
        <v>286</v>
      </c>
      <c r="E3616" t="s">
        <v>7517</v>
      </c>
      <c r="F3616" t="s">
        <v>3437</v>
      </c>
      <c r="G3616" t="s">
        <v>8499</v>
      </c>
      <c r="H3616" t="s">
        <v>8637</v>
      </c>
    </row>
    <row r="3617" spans="1:8">
      <c r="A3617" t="s">
        <v>8650</v>
      </c>
      <c r="B3617" t="s">
        <v>8651</v>
      </c>
      <c r="C3617" t="s">
        <v>285</v>
      </c>
      <c r="D3617" t="s">
        <v>286</v>
      </c>
      <c r="E3617" t="s">
        <v>7517</v>
      </c>
      <c r="F3617" t="s">
        <v>3437</v>
      </c>
      <c r="G3617" t="s">
        <v>8499</v>
      </c>
      <c r="H3617" t="s">
        <v>8637</v>
      </c>
    </row>
    <row r="3618" spans="1:8">
      <c r="A3618" t="s">
        <v>8652</v>
      </c>
      <c r="B3618" t="s">
        <v>8653</v>
      </c>
      <c r="C3618" t="s">
        <v>285</v>
      </c>
      <c r="D3618" t="s">
        <v>286</v>
      </c>
      <c r="E3618" t="s">
        <v>7517</v>
      </c>
      <c r="F3618" t="s">
        <v>3437</v>
      </c>
      <c r="G3618" t="s">
        <v>8499</v>
      </c>
      <c r="H3618" t="s">
        <v>8637</v>
      </c>
    </row>
    <row r="3619" spans="1:8">
      <c r="A3619" t="s">
        <v>8654</v>
      </c>
      <c r="B3619" t="s">
        <v>8655</v>
      </c>
      <c r="C3619" t="s">
        <v>285</v>
      </c>
      <c r="D3619" t="s">
        <v>286</v>
      </c>
      <c r="E3619" t="s">
        <v>7517</v>
      </c>
      <c r="F3619" t="s">
        <v>3437</v>
      </c>
      <c r="G3619" t="s">
        <v>8499</v>
      </c>
      <c r="H3619" t="s">
        <v>8637</v>
      </c>
    </row>
    <row r="3620" spans="1:8">
      <c r="A3620" t="s">
        <v>8656</v>
      </c>
      <c r="B3620" t="s">
        <v>8657</v>
      </c>
      <c r="C3620" t="s">
        <v>285</v>
      </c>
      <c r="D3620" t="s">
        <v>286</v>
      </c>
      <c r="E3620" t="s">
        <v>7517</v>
      </c>
      <c r="F3620" t="s">
        <v>3437</v>
      </c>
      <c r="G3620" t="s">
        <v>8499</v>
      </c>
      <c r="H3620" t="s">
        <v>8637</v>
      </c>
    </row>
    <row r="3621" spans="1:8">
      <c r="A3621" t="s">
        <v>8658</v>
      </c>
      <c r="B3621" t="s">
        <v>8659</v>
      </c>
      <c r="C3621" t="s">
        <v>285</v>
      </c>
      <c r="D3621" t="s">
        <v>286</v>
      </c>
      <c r="E3621" t="s">
        <v>7517</v>
      </c>
      <c r="F3621" t="s">
        <v>3437</v>
      </c>
      <c r="G3621" t="s">
        <v>8499</v>
      </c>
      <c r="H3621" t="s">
        <v>8637</v>
      </c>
    </row>
    <row r="3622" spans="1:8">
      <c r="A3622" t="s">
        <v>8660</v>
      </c>
      <c r="B3622" t="s">
        <v>8661</v>
      </c>
      <c r="C3622" t="s">
        <v>285</v>
      </c>
      <c r="D3622" t="s">
        <v>286</v>
      </c>
      <c r="E3622" t="s">
        <v>7517</v>
      </c>
      <c r="F3622" t="s">
        <v>3437</v>
      </c>
      <c r="G3622" t="s">
        <v>8499</v>
      </c>
      <c r="H3622" t="s">
        <v>8637</v>
      </c>
    </row>
    <row r="3623" spans="1:8">
      <c r="A3623" t="s">
        <v>8662</v>
      </c>
      <c r="B3623" t="s">
        <v>8663</v>
      </c>
      <c r="C3623" t="s">
        <v>285</v>
      </c>
      <c r="D3623" t="s">
        <v>286</v>
      </c>
      <c r="E3623" t="s">
        <v>7517</v>
      </c>
      <c r="F3623" t="s">
        <v>3437</v>
      </c>
      <c r="G3623" t="s">
        <v>8499</v>
      </c>
      <c r="H3623" t="s">
        <v>8637</v>
      </c>
    </row>
    <row r="3624" spans="1:8">
      <c r="A3624" t="s">
        <v>8664</v>
      </c>
      <c r="B3624" t="s">
        <v>8665</v>
      </c>
      <c r="C3624" t="s">
        <v>285</v>
      </c>
      <c r="D3624" t="s">
        <v>286</v>
      </c>
      <c r="E3624" t="s">
        <v>7517</v>
      </c>
      <c r="F3624" t="s">
        <v>3437</v>
      </c>
      <c r="G3624" t="s">
        <v>8499</v>
      </c>
      <c r="H3624" t="s">
        <v>8637</v>
      </c>
    </row>
    <row r="3625" spans="1:8">
      <c r="A3625" t="s">
        <v>8666</v>
      </c>
      <c r="B3625" t="s">
        <v>8667</v>
      </c>
      <c r="C3625" t="s">
        <v>285</v>
      </c>
      <c r="D3625" t="s">
        <v>286</v>
      </c>
      <c r="E3625" t="s">
        <v>7517</v>
      </c>
      <c r="F3625" t="s">
        <v>3437</v>
      </c>
      <c r="G3625" t="s">
        <v>8499</v>
      </c>
      <c r="H3625" t="s">
        <v>8637</v>
      </c>
    </row>
    <row r="3626" spans="1:8">
      <c r="A3626" t="s">
        <v>8668</v>
      </c>
      <c r="B3626" t="s">
        <v>8669</v>
      </c>
      <c r="C3626" t="s">
        <v>285</v>
      </c>
      <c r="D3626" t="s">
        <v>286</v>
      </c>
      <c r="E3626" t="s">
        <v>7517</v>
      </c>
      <c r="F3626" t="s">
        <v>3437</v>
      </c>
      <c r="G3626" t="s">
        <v>8499</v>
      </c>
      <c r="H3626" t="s">
        <v>8637</v>
      </c>
    </row>
    <row r="3627" spans="1:8">
      <c r="A3627" t="s">
        <v>8670</v>
      </c>
      <c r="B3627" t="s">
        <v>8671</v>
      </c>
      <c r="C3627" t="s">
        <v>285</v>
      </c>
      <c r="D3627" t="s">
        <v>286</v>
      </c>
      <c r="E3627" t="s">
        <v>7517</v>
      </c>
      <c r="F3627" t="s">
        <v>3437</v>
      </c>
      <c r="G3627" t="s">
        <v>8499</v>
      </c>
      <c r="H3627" t="s">
        <v>8499</v>
      </c>
    </row>
    <row r="3628" spans="1:8">
      <c r="A3628" t="s">
        <v>8672</v>
      </c>
      <c r="B3628" t="s">
        <v>8673</v>
      </c>
      <c r="C3628" t="s">
        <v>285</v>
      </c>
      <c r="D3628" t="s">
        <v>286</v>
      </c>
      <c r="E3628" t="s">
        <v>7517</v>
      </c>
      <c r="F3628" t="s">
        <v>3437</v>
      </c>
      <c r="G3628" t="s">
        <v>8499</v>
      </c>
      <c r="H3628" t="s">
        <v>8625</v>
      </c>
    </row>
    <row r="3629" spans="1:8">
      <c r="A3629" t="s">
        <v>8674</v>
      </c>
      <c r="B3629" t="s">
        <v>8675</v>
      </c>
      <c r="C3629" t="s">
        <v>285</v>
      </c>
      <c r="D3629" t="s">
        <v>286</v>
      </c>
      <c r="E3629" t="s">
        <v>7517</v>
      </c>
      <c r="F3629" t="s">
        <v>3437</v>
      </c>
      <c r="G3629" t="s">
        <v>8499</v>
      </c>
      <c r="H3629" t="s">
        <v>8499</v>
      </c>
    </row>
    <row r="3630" spans="1:8">
      <c r="A3630" t="s">
        <v>8676</v>
      </c>
      <c r="B3630" t="s">
        <v>8677</v>
      </c>
      <c r="C3630" t="s">
        <v>285</v>
      </c>
      <c r="D3630" t="s">
        <v>286</v>
      </c>
      <c r="E3630" t="s">
        <v>7517</v>
      </c>
      <c r="F3630" t="s">
        <v>3437</v>
      </c>
      <c r="G3630" t="s">
        <v>8678</v>
      </c>
    </row>
    <row r="3631" spans="1:8">
      <c r="A3631" t="s">
        <v>8679</v>
      </c>
      <c r="B3631" t="s">
        <v>8680</v>
      </c>
      <c r="C3631" t="s">
        <v>285</v>
      </c>
      <c r="D3631" t="s">
        <v>286</v>
      </c>
      <c r="E3631" t="s">
        <v>7517</v>
      </c>
      <c r="F3631" t="s">
        <v>3437</v>
      </c>
      <c r="G3631" t="s">
        <v>8681</v>
      </c>
    </row>
    <row r="3632" spans="1:8">
      <c r="A3632" t="s">
        <v>8682</v>
      </c>
      <c r="B3632" t="s">
        <v>8683</v>
      </c>
      <c r="C3632" t="s">
        <v>285</v>
      </c>
      <c r="D3632" t="s">
        <v>286</v>
      </c>
      <c r="E3632" t="s">
        <v>7517</v>
      </c>
      <c r="F3632" t="s">
        <v>3437</v>
      </c>
      <c r="G3632" t="s">
        <v>8684</v>
      </c>
    </row>
    <row r="3633" spans="1:8">
      <c r="A3633" t="s">
        <v>8685</v>
      </c>
      <c r="B3633" t="s">
        <v>8686</v>
      </c>
      <c r="C3633" t="s">
        <v>285</v>
      </c>
      <c r="D3633" t="s">
        <v>286</v>
      </c>
      <c r="E3633" t="s">
        <v>7517</v>
      </c>
      <c r="F3633" t="s">
        <v>3437</v>
      </c>
      <c r="G3633" t="s">
        <v>8687</v>
      </c>
    </row>
    <row r="3634" spans="1:8">
      <c r="A3634" t="s">
        <v>8688</v>
      </c>
      <c r="B3634" t="s">
        <v>8689</v>
      </c>
      <c r="C3634" t="s">
        <v>285</v>
      </c>
      <c r="D3634" t="s">
        <v>286</v>
      </c>
      <c r="E3634" t="s">
        <v>7517</v>
      </c>
      <c r="F3634" t="s">
        <v>3437</v>
      </c>
      <c r="G3634" t="s">
        <v>8690</v>
      </c>
    </row>
    <row r="3635" spans="1:8">
      <c r="A3635" t="s">
        <v>8691</v>
      </c>
      <c r="B3635" t="s">
        <v>8692</v>
      </c>
      <c r="C3635" t="s">
        <v>285</v>
      </c>
      <c r="D3635" t="s">
        <v>286</v>
      </c>
      <c r="E3635" t="s">
        <v>7517</v>
      </c>
      <c r="F3635" t="s">
        <v>3437</v>
      </c>
      <c r="G3635" t="s">
        <v>8693</v>
      </c>
    </row>
    <row r="3636" spans="1:8">
      <c r="A3636" t="s">
        <v>8694</v>
      </c>
      <c r="B3636" t="s">
        <v>8695</v>
      </c>
      <c r="C3636" t="s">
        <v>285</v>
      </c>
      <c r="D3636" t="s">
        <v>286</v>
      </c>
      <c r="E3636" t="s">
        <v>7517</v>
      </c>
      <c r="F3636" t="s">
        <v>3437</v>
      </c>
      <c r="G3636" t="s">
        <v>767</v>
      </c>
    </row>
    <row r="3637" spans="1:8">
      <c r="A3637" t="s">
        <v>8696</v>
      </c>
      <c r="B3637" t="s">
        <v>8697</v>
      </c>
      <c r="C3637" t="s">
        <v>285</v>
      </c>
      <c r="D3637" t="s">
        <v>286</v>
      </c>
      <c r="E3637" t="s">
        <v>7517</v>
      </c>
      <c r="F3637" t="s">
        <v>3437</v>
      </c>
      <c r="G3637" t="s">
        <v>8499</v>
      </c>
      <c r="H3637" t="s">
        <v>8698</v>
      </c>
    </row>
    <row r="3638" spans="1:8">
      <c r="A3638" t="s">
        <v>8699</v>
      </c>
      <c r="B3638" t="s">
        <v>8700</v>
      </c>
      <c r="C3638" t="s">
        <v>285</v>
      </c>
      <c r="D3638" t="s">
        <v>286</v>
      </c>
      <c r="E3638" t="s">
        <v>7517</v>
      </c>
      <c r="F3638" t="s">
        <v>3437</v>
      </c>
      <c r="G3638" t="s">
        <v>4302</v>
      </c>
    </row>
    <row r="3639" spans="1:8">
      <c r="A3639" t="s">
        <v>8701</v>
      </c>
      <c r="B3639" t="s">
        <v>8702</v>
      </c>
      <c r="C3639" t="s">
        <v>285</v>
      </c>
      <c r="D3639" t="s">
        <v>286</v>
      </c>
      <c r="E3639" t="s">
        <v>7517</v>
      </c>
      <c r="F3639" t="s">
        <v>3437</v>
      </c>
      <c r="G3639" t="s">
        <v>8703</v>
      </c>
    </row>
    <row r="3640" spans="1:8">
      <c r="A3640" t="s">
        <v>8704</v>
      </c>
      <c r="B3640" t="s">
        <v>8705</v>
      </c>
      <c r="C3640" t="s">
        <v>285</v>
      </c>
      <c r="D3640" t="s">
        <v>286</v>
      </c>
      <c r="E3640" t="s">
        <v>7517</v>
      </c>
      <c r="F3640" t="s">
        <v>3437</v>
      </c>
      <c r="G3640" t="s">
        <v>1569</v>
      </c>
    </row>
    <row r="3641" spans="1:8">
      <c r="A3641" t="s">
        <v>8706</v>
      </c>
      <c r="B3641" t="s">
        <v>8707</v>
      </c>
      <c r="C3641" t="s">
        <v>285</v>
      </c>
      <c r="D3641" t="s">
        <v>286</v>
      </c>
      <c r="E3641" t="s">
        <v>7517</v>
      </c>
      <c r="F3641" t="s">
        <v>3437</v>
      </c>
      <c r="G3641" t="s">
        <v>8499</v>
      </c>
      <c r="H3641" t="s">
        <v>8708</v>
      </c>
    </row>
    <row r="3642" spans="1:8">
      <c r="A3642" t="s">
        <v>8709</v>
      </c>
      <c r="B3642" t="s">
        <v>8710</v>
      </c>
      <c r="C3642" t="s">
        <v>285</v>
      </c>
      <c r="D3642" t="s">
        <v>286</v>
      </c>
      <c r="E3642" t="s">
        <v>7517</v>
      </c>
      <c r="F3642" t="s">
        <v>3437</v>
      </c>
      <c r="G3642" t="s">
        <v>8357</v>
      </c>
      <c r="H3642" t="s">
        <v>8711</v>
      </c>
    </row>
    <row r="3643" spans="1:8">
      <c r="A3643" t="s">
        <v>8712</v>
      </c>
      <c r="B3643" t="s">
        <v>8713</v>
      </c>
      <c r="C3643" t="s">
        <v>285</v>
      </c>
      <c r="D3643" t="s">
        <v>286</v>
      </c>
      <c r="E3643" t="s">
        <v>7517</v>
      </c>
      <c r="F3643" t="s">
        <v>3437</v>
      </c>
      <c r="G3643" t="s">
        <v>8357</v>
      </c>
      <c r="H3643" t="s">
        <v>8714</v>
      </c>
    </row>
    <row r="3644" spans="1:8">
      <c r="A3644" t="s">
        <v>8715</v>
      </c>
      <c r="B3644" t="s">
        <v>8716</v>
      </c>
      <c r="C3644" t="s">
        <v>285</v>
      </c>
      <c r="D3644" t="s">
        <v>286</v>
      </c>
      <c r="E3644" t="s">
        <v>7517</v>
      </c>
      <c r="F3644" t="s">
        <v>3437</v>
      </c>
      <c r="G3644" t="s">
        <v>8499</v>
      </c>
      <c r="H3644" t="s">
        <v>8698</v>
      </c>
    </row>
    <row r="3645" spans="1:8">
      <c r="A3645" t="s">
        <v>8717</v>
      </c>
      <c r="B3645" t="s">
        <v>8718</v>
      </c>
      <c r="C3645" t="s">
        <v>285</v>
      </c>
      <c r="D3645" t="s">
        <v>286</v>
      </c>
      <c r="E3645" t="s">
        <v>7517</v>
      </c>
      <c r="F3645" t="s">
        <v>3437</v>
      </c>
      <c r="G3645" t="s">
        <v>8719</v>
      </c>
    </row>
    <row r="3646" spans="1:8">
      <c r="A3646" t="s">
        <v>8720</v>
      </c>
      <c r="B3646" t="s">
        <v>8721</v>
      </c>
      <c r="C3646" t="s">
        <v>285</v>
      </c>
      <c r="D3646" t="s">
        <v>286</v>
      </c>
      <c r="E3646" t="s">
        <v>7517</v>
      </c>
      <c r="F3646" t="s">
        <v>3437</v>
      </c>
      <c r="G3646" t="s">
        <v>8719</v>
      </c>
      <c r="H3646" t="s">
        <v>435</v>
      </c>
    </row>
    <row r="3647" spans="1:8">
      <c r="A3647" t="s">
        <v>8722</v>
      </c>
      <c r="B3647" t="s">
        <v>8723</v>
      </c>
      <c r="C3647" t="s">
        <v>285</v>
      </c>
      <c r="D3647" t="s">
        <v>286</v>
      </c>
      <c r="E3647" t="s">
        <v>7517</v>
      </c>
      <c r="F3647" t="s">
        <v>3437</v>
      </c>
      <c r="G3647" t="s">
        <v>8719</v>
      </c>
      <c r="H3647" t="s">
        <v>8613</v>
      </c>
    </row>
    <row r="3648" spans="1:8">
      <c r="A3648" t="s">
        <v>8724</v>
      </c>
      <c r="B3648" t="s">
        <v>8725</v>
      </c>
      <c r="C3648" t="s">
        <v>285</v>
      </c>
      <c r="D3648" t="s">
        <v>286</v>
      </c>
      <c r="E3648" t="s">
        <v>7517</v>
      </c>
      <c r="F3648" t="s">
        <v>3437</v>
      </c>
      <c r="G3648" t="s">
        <v>8719</v>
      </c>
      <c r="H3648" t="s">
        <v>8616</v>
      </c>
    </row>
    <row r="3649" spans="1:8">
      <c r="A3649" t="s">
        <v>8726</v>
      </c>
      <c r="B3649" t="s">
        <v>8727</v>
      </c>
      <c r="C3649" t="s">
        <v>285</v>
      </c>
      <c r="D3649" t="s">
        <v>286</v>
      </c>
      <c r="E3649" t="s">
        <v>7517</v>
      </c>
      <c r="F3649" t="s">
        <v>3437</v>
      </c>
      <c r="G3649" t="s">
        <v>8719</v>
      </c>
      <c r="H3649" t="s">
        <v>8728</v>
      </c>
    </row>
    <row r="3650" spans="1:8">
      <c r="A3650" t="s">
        <v>8729</v>
      </c>
      <c r="B3650" t="s">
        <v>8730</v>
      </c>
      <c r="C3650" t="s">
        <v>285</v>
      </c>
      <c r="D3650" t="s">
        <v>286</v>
      </c>
      <c r="E3650" t="s">
        <v>7517</v>
      </c>
      <c r="F3650" t="s">
        <v>3437</v>
      </c>
      <c r="G3650" t="s">
        <v>435</v>
      </c>
    </row>
    <row r="3651" spans="1:8">
      <c r="A3651" t="s">
        <v>8731</v>
      </c>
      <c r="B3651" t="s">
        <v>8732</v>
      </c>
      <c r="C3651" t="s">
        <v>285</v>
      </c>
      <c r="D3651" t="s">
        <v>286</v>
      </c>
      <c r="E3651" t="s">
        <v>7517</v>
      </c>
      <c r="F3651" t="s">
        <v>3437</v>
      </c>
      <c r="G3651" t="s">
        <v>8733</v>
      </c>
    </row>
    <row r="3652" spans="1:8">
      <c r="A3652" t="s">
        <v>8734</v>
      </c>
      <c r="B3652" t="s">
        <v>8735</v>
      </c>
      <c r="C3652" t="s">
        <v>285</v>
      </c>
      <c r="D3652" t="s">
        <v>286</v>
      </c>
      <c r="E3652" t="s">
        <v>7517</v>
      </c>
      <c r="F3652" t="s">
        <v>3437</v>
      </c>
      <c r="G3652" t="s">
        <v>8733</v>
      </c>
      <c r="H3652" t="s">
        <v>7347</v>
      </c>
    </row>
    <row r="3653" spans="1:8">
      <c r="A3653" t="s">
        <v>8736</v>
      </c>
      <c r="B3653" t="s">
        <v>8737</v>
      </c>
      <c r="C3653" t="s">
        <v>285</v>
      </c>
      <c r="D3653" t="s">
        <v>286</v>
      </c>
      <c r="E3653" t="s">
        <v>7517</v>
      </c>
      <c r="F3653" t="s">
        <v>3437</v>
      </c>
      <c r="G3653" t="s">
        <v>8733</v>
      </c>
      <c r="H3653" t="s">
        <v>8738</v>
      </c>
    </row>
    <row r="3654" spans="1:8">
      <c r="A3654" t="s">
        <v>8739</v>
      </c>
      <c r="B3654" t="s">
        <v>8740</v>
      </c>
      <c r="C3654" t="s">
        <v>285</v>
      </c>
      <c r="D3654" t="s">
        <v>286</v>
      </c>
      <c r="E3654" t="s">
        <v>7517</v>
      </c>
      <c r="F3654" t="s">
        <v>3437</v>
      </c>
      <c r="G3654" t="s">
        <v>8733</v>
      </c>
      <c r="H3654" t="s">
        <v>8741</v>
      </c>
    </row>
    <row r="3655" spans="1:8">
      <c r="A3655" t="s">
        <v>8742</v>
      </c>
      <c r="B3655" t="s">
        <v>8743</v>
      </c>
      <c r="C3655" t="s">
        <v>285</v>
      </c>
      <c r="D3655" t="s">
        <v>286</v>
      </c>
      <c r="E3655" t="s">
        <v>7517</v>
      </c>
      <c r="F3655" t="s">
        <v>3437</v>
      </c>
      <c r="G3655" t="s">
        <v>8733</v>
      </c>
      <c r="H3655" t="s">
        <v>1487</v>
      </c>
    </row>
    <row r="3656" spans="1:8">
      <c r="A3656" t="s">
        <v>8744</v>
      </c>
      <c r="B3656" t="s">
        <v>8745</v>
      </c>
      <c r="C3656" t="s">
        <v>285</v>
      </c>
      <c r="D3656" t="s">
        <v>286</v>
      </c>
      <c r="E3656" t="s">
        <v>7517</v>
      </c>
      <c r="F3656" t="s">
        <v>3437</v>
      </c>
      <c r="G3656" t="s">
        <v>8733</v>
      </c>
      <c r="H3656" t="s">
        <v>8746</v>
      </c>
    </row>
    <row r="3657" spans="1:8">
      <c r="A3657" t="s">
        <v>8747</v>
      </c>
      <c r="B3657" t="s">
        <v>8748</v>
      </c>
      <c r="C3657" t="s">
        <v>285</v>
      </c>
      <c r="D3657" t="s">
        <v>286</v>
      </c>
      <c r="E3657" t="s">
        <v>7517</v>
      </c>
      <c r="F3657" t="s">
        <v>3437</v>
      </c>
      <c r="G3657" t="s">
        <v>8357</v>
      </c>
      <c r="H3657" t="s">
        <v>8749</v>
      </c>
    </row>
    <row r="3658" spans="1:8">
      <c r="A3658" t="s">
        <v>8750</v>
      </c>
      <c r="B3658" t="s">
        <v>8751</v>
      </c>
      <c r="C3658" t="s">
        <v>285</v>
      </c>
      <c r="D3658" t="s">
        <v>286</v>
      </c>
      <c r="E3658" t="s">
        <v>7517</v>
      </c>
      <c r="F3658" t="s">
        <v>3437</v>
      </c>
      <c r="G3658" t="s">
        <v>8752</v>
      </c>
    </row>
    <row r="3659" spans="1:8">
      <c r="A3659" t="s">
        <v>8753</v>
      </c>
      <c r="B3659" t="s">
        <v>8754</v>
      </c>
      <c r="C3659" t="s">
        <v>285</v>
      </c>
      <c r="D3659" t="s">
        <v>286</v>
      </c>
      <c r="E3659" t="s">
        <v>7517</v>
      </c>
      <c r="F3659" t="s">
        <v>3437</v>
      </c>
      <c r="G3659" t="s">
        <v>8752</v>
      </c>
      <c r="H3659" t="s">
        <v>435</v>
      </c>
    </row>
    <row r="3660" spans="1:8">
      <c r="A3660" t="s">
        <v>8755</v>
      </c>
      <c r="B3660" t="s">
        <v>8756</v>
      </c>
      <c r="C3660" t="s">
        <v>285</v>
      </c>
      <c r="D3660" t="s">
        <v>286</v>
      </c>
      <c r="E3660" t="s">
        <v>7517</v>
      </c>
      <c r="F3660" t="s">
        <v>3437</v>
      </c>
      <c r="G3660" t="s">
        <v>8752</v>
      </c>
      <c r="H3660" t="s">
        <v>6211</v>
      </c>
    </row>
    <row r="3661" spans="1:8">
      <c r="A3661" t="s">
        <v>8757</v>
      </c>
      <c r="B3661" t="s">
        <v>8758</v>
      </c>
      <c r="C3661" t="s">
        <v>285</v>
      </c>
      <c r="D3661" t="s">
        <v>286</v>
      </c>
      <c r="E3661" t="s">
        <v>7517</v>
      </c>
      <c r="F3661" t="s">
        <v>3437</v>
      </c>
      <c r="G3661" t="s">
        <v>8752</v>
      </c>
      <c r="H3661" t="s">
        <v>8613</v>
      </c>
    </row>
    <row r="3662" spans="1:8">
      <c r="A3662" t="s">
        <v>8759</v>
      </c>
      <c r="B3662" t="s">
        <v>8760</v>
      </c>
      <c r="C3662" t="s">
        <v>285</v>
      </c>
      <c r="D3662" t="s">
        <v>286</v>
      </c>
      <c r="E3662" t="s">
        <v>7517</v>
      </c>
      <c r="F3662" t="s">
        <v>3437</v>
      </c>
      <c r="G3662" t="s">
        <v>8752</v>
      </c>
      <c r="H3662" t="s">
        <v>8761</v>
      </c>
    </row>
    <row r="3663" spans="1:8">
      <c r="A3663" t="s">
        <v>8762</v>
      </c>
      <c r="B3663" t="s">
        <v>8763</v>
      </c>
      <c r="C3663" t="s">
        <v>285</v>
      </c>
      <c r="D3663" t="s">
        <v>286</v>
      </c>
      <c r="E3663" t="s">
        <v>7517</v>
      </c>
      <c r="F3663" t="s">
        <v>3437</v>
      </c>
      <c r="G3663" t="s">
        <v>8752</v>
      </c>
      <c r="H3663" t="s">
        <v>8764</v>
      </c>
    </row>
    <row r="3664" spans="1:8">
      <c r="A3664" t="s">
        <v>8765</v>
      </c>
      <c r="B3664" t="s">
        <v>8766</v>
      </c>
      <c r="C3664" t="s">
        <v>285</v>
      </c>
      <c r="D3664" t="s">
        <v>286</v>
      </c>
      <c r="E3664" t="s">
        <v>7517</v>
      </c>
      <c r="F3664" t="s">
        <v>3437</v>
      </c>
      <c r="G3664" t="s">
        <v>8752</v>
      </c>
      <c r="H3664" t="s">
        <v>8728</v>
      </c>
    </row>
    <row r="3665" spans="1:8">
      <c r="A3665" t="s">
        <v>8767</v>
      </c>
      <c r="B3665" t="s">
        <v>8768</v>
      </c>
      <c r="C3665" t="s">
        <v>285</v>
      </c>
      <c r="D3665" t="s">
        <v>286</v>
      </c>
      <c r="E3665" t="s">
        <v>7517</v>
      </c>
      <c r="F3665" t="s">
        <v>3437</v>
      </c>
      <c r="G3665" t="s">
        <v>8769</v>
      </c>
    </row>
    <row r="3666" spans="1:8">
      <c r="A3666" t="s">
        <v>8770</v>
      </c>
      <c r="B3666" t="s">
        <v>8771</v>
      </c>
      <c r="C3666" t="s">
        <v>285</v>
      </c>
      <c r="D3666" t="s">
        <v>286</v>
      </c>
      <c r="E3666" t="s">
        <v>7517</v>
      </c>
      <c r="F3666" t="s">
        <v>3437</v>
      </c>
      <c r="G3666" t="s">
        <v>8772</v>
      </c>
    </row>
    <row r="3667" spans="1:8">
      <c r="A3667" t="s">
        <v>8773</v>
      </c>
      <c r="B3667" t="s">
        <v>8774</v>
      </c>
      <c r="C3667" t="s">
        <v>285</v>
      </c>
      <c r="D3667" t="s">
        <v>286</v>
      </c>
      <c r="E3667" t="s">
        <v>7517</v>
      </c>
      <c r="F3667" t="s">
        <v>3437</v>
      </c>
      <c r="G3667" t="s">
        <v>8772</v>
      </c>
      <c r="H3667" t="s">
        <v>8613</v>
      </c>
    </row>
    <row r="3668" spans="1:8">
      <c r="A3668" t="s">
        <v>8775</v>
      </c>
      <c r="B3668" t="s">
        <v>8776</v>
      </c>
      <c r="C3668" t="s">
        <v>285</v>
      </c>
      <c r="D3668" t="s">
        <v>286</v>
      </c>
      <c r="E3668" t="s">
        <v>7517</v>
      </c>
      <c r="F3668" t="s">
        <v>3437</v>
      </c>
      <c r="G3668" t="s">
        <v>8772</v>
      </c>
      <c r="H3668" t="s">
        <v>435</v>
      </c>
    </row>
    <row r="3669" spans="1:8">
      <c r="A3669" t="s">
        <v>8777</v>
      </c>
      <c r="B3669" t="s">
        <v>8778</v>
      </c>
      <c r="C3669" t="s">
        <v>285</v>
      </c>
      <c r="D3669" t="s">
        <v>286</v>
      </c>
      <c r="E3669" t="s">
        <v>7517</v>
      </c>
      <c r="F3669" t="s">
        <v>3437</v>
      </c>
      <c r="G3669" t="s">
        <v>8772</v>
      </c>
      <c r="H3669" t="s">
        <v>8616</v>
      </c>
    </row>
    <row r="3670" spans="1:8">
      <c r="A3670" t="s">
        <v>8779</v>
      </c>
      <c r="B3670" t="s">
        <v>8780</v>
      </c>
      <c r="C3670" t="s">
        <v>285</v>
      </c>
      <c r="D3670" t="s">
        <v>286</v>
      </c>
      <c r="E3670" t="s">
        <v>7517</v>
      </c>
      <c r="F3670" t="s">
        <v>3437</v>
      </c>
      <c r="G3670" t="s">
        <v>8772</v>
      </c>
      <c r="H3670" t="s">
        <v>8781</v>
      </c>
    </row>
    <row r="3671" spans="1:8">
      <c r="A3671" t="s">
        <v>8782</v>
      </c>
      <c r="B3671" t="s">
        <v>8783</v>
      </c>
      <c r="C3671" t="s">
        <v>285</v>
      </c>
      <c r="D3671" t="s">
        <v>286</v>
      </c>
      <c r="E3671" t="s">
        <v>7517</v>
      </c>
      <c r="F3671" t="s">
        <v>3437</v>
      </c>
      <c r="G3671" t="s">
        <v>8772</v>
      </c>
      <c r="H3671" t="s">
        <v>8784</v>
      </c>
    </row>
    <row r="3672" spans="1:8">
      <c r="A3672" t="s">
        <v>8785</v>
      </c>
      <c r="B3672" t="s">
        <v>8786</v>
      </c>
      <c r="C3672" t="s">
        <v>285</v>
      </c>
      <c r="D3672" t="s">
        <v>286</v>
      </c>
      <c r="E3672" t="s">
        <v>7517</v>
      </c>
      <c r="F3672" t="s">
        <v>3437</v>
      </c>
      <c r="G3672" t="s">
        <v>8772</v>
      </c>
      <c r="H3672" t="s">
        <v>8787</v>
      </c>
    </row>
    <row r="3673" spans="1:8">
      <c r="A3673" t="s">
        <v>8788</v>
      </c>
      <c r="B3673" t="s">
        <v>8789</v>
      </c>
      <c r="C3673" t="s">
        <v>285</v>
      </c>
      <c r="D3673" t="s">
        <v>286</v>
      </c>
      <c r="E3673" t="s">
        <v>7517</v>
      </c>
      <c r="F3673" t="s">
        <v>3437</v>
      </c>
      <c r="G3673" t="s">
        <v>8772</v>
      </c>
      <c r="H3673" t="s">
        <v>8790</v>
      </c>
    </row>
    <row r="3674" spans="1:8">
      <c r="A3674" t="s">
        <v>8791</v>
      </c>
      <c r="B3674" t="s">
        <v>8792</v>
      </c>
      <c r="C3674" t="s">
        <v>285</v>
      </c>
      <c r="D3674" t="s">
        <v>286</v>
      </c>
      <c r="E3674" t="s">
        <v>7517</v>
      </c>
      <c r="F3674" t="s">
        <v>3437</v>
      </c>
      <c r="G3674" t="s">
        <v>8772</v>
      </c>
      <c r="H3674" t="s">
        <v>8728</v>
      </c>
    </row>
    <row r="3675" spans="1:8">
      <c r="A3675" t="s">
        <v>8793</v>
      </c>
      <c r="B3675" t="s">
        <v>8794</v>
      </c>
      <c r="C3675" t="s">
        <v>285</v>
      </c>
      <c r="D3675" t="s">
        <v>286</v>
      </c>
      <c r="E3675" t="s">
        <v>7517</v>
      </c>
      <c r="F3675" t="s">
        <v>3437</v>
      </c>
      <c r="G3675" t="s">
        <v>8752</v>
      </c>
      <c r="H3675" t="s">
        <v>8795</v>
      </c>
    </row>
    <row r="3676" spans="1:8">
      <c r="A3676" t="s">
        <v>8796</v>
      </c>
      <c r="B3676" t="s">
        <v>8797</v>
      </c>
      <c r="C3676" t="s">
        <v>285</v>
      </c>
      <c r="D3676" t="s">
        <v>286</v>
      </c>
      <c r="E3676" t="s">
        <v>7517</v>
      </c>
      <c r="F3676" t="s">
        <v>3437</v>
      </c>
      <c r="G3676" t="s">
        <v>8357</v>
      </c>
      <c r="H3676" t="s">
        <v>8798</v>
      </c>
    </row>
    <row r="3677" spans="1:8">
      <c r="A3677" t="s">
        <v>8799</v>
      </c>
      <c r="B3677" t="s">
        <v>8800</v>
      </c>
      <c r="C3677" t="s">
        <v>285</v>
      </c>
      <c r="D3677" t="s">
        <v>286</v>
      </c>
      <c r="E3677" t="s">
        <v>7517</v>
      </c>
      <c r="F3677" t="s">
        <v>3437</v>
      </c>
      <c r="G3677" t="s">
        <v>8499</v>
      </c>
      <c r="H3677" t="s">
        <v>8801</v>
      </c>
    </row>
    <row r="3678" spans="1:8">
      <c r="A3678" t="s">
        <v>8802</v>
      </c>
      <c r="B3678" t="s">
        <v>8803</v>
      </c>
      <c r="C3678" t="s">
        <v>285</v>
      </c>
      <c r="D3678" t="s">
        <v>286</v>
      </c>
      <c r="E3678" t="s">
        <v>7517</v>
      </c>
      <c r="F3678" t="s">
        <v>3437</v>
      </c>
      <c r="G3678" t="s">
        <v>8499</v>
      </c>
      <c r="H3678" t="s">
        <v>8804</v>
      </c>
    </row>
    <row r="3679" spans="1:8">
      <c r="A3679" t="s">
        <v>8805</v>
      </c>
      <c r="B3679" t="s">
        <v>8806</v>
      </c>
      <c r="C3679" t="s">
        <v>285</v>
      </c>
      <c r="D3679" t="s">
        <v>286</v>
      </c>
      <c r="E3679" t="s">
        <v>7517</v>
      </c>
      <c r="F3679" t="s">
        <v>3437</v>
      </c>
      <c r="G3679" t="s">
        <v>8499</v>
      </c>
      <c r="H3679" t="s">
        <v>8698</v>
      </c>
    </row>
    <row r="3680" spans="1:8">
      <c r="A3680" t="s">
        <v>8807</v>
      </c>
      <c r="B3680" t="s">
        <v>8808</v>
      </c>
      <c r="C3680" t="s">
        <v>285</v>
      </c>
      <c r="D3680" t="s">
        <v>286</v>
      </c>
      <c r="E3680" t="s">
        <v>7517</v>
      </c>
      <c r="F3680" t="s">
        <v>3437</v>
      </c>
      <c r="G3680" t="s">
        <v>8499</v>
      </c>
      <c r="H3680" t="s">
        <v>8809</v>
      </c>
    </row>
    <row r="3681" spans="1:8">
      <c r="A3681" t="s">
        <v>8810</v>
      </c>
      <c r="B3681" t="s">
        <v>8811</v>
      </c>
      <c r="C3681" t="s">
        <v>285</v>
      </c>
      <c r="D3681" t="s">
        <v>286</v>
      </c>
      <c r="E3681" t="s">
        <v>7517</v>
      </c>
      <c r="F3681" t="s">
        <v>3437</v>
      </c>
      <c r="G3681" t="s">
        <v>8357</v>
      </c>
      <c r="H3681" t="s">
        <v>8812</v>
      </c>
    </row>
    <row r="3682" spans="1:8">
      <c r="A3682" t="s">
        <v>8813</v>
      </c>
      <c r="B3682" t="s">
        <v>8814</v>
      </c>
      <c r="C3682" t="s">
        <v>285</v>
      </c>
      <c r="D3682" t="s">
        <v>286</v>
      </c>
      <c r="E3682" t="s">
        <v>7517</v>
      </c>
      <c r="F3682" t="s">
        <v>3437</v>
      </c>
      <c r="G3682" t="s">
        <v>8499</v>
      </c>
      <c r="H3682" t="s">
        <v>8787</v>
      </c>
    </row>
    <row r="3683" spans="1:8">
      <c r="A3683" t="s">
        <v>8815</v>
      </c>
      <c r="B3683" t="s">
        <v>8816</v>
      </c>
      <c r="C3683" t="s">
        <v>285</v>
      </c>
      <c r="D3683" t="s">
        <v>286</v>
      </c>
      <c r="E3683" t="s">
        <v>7517</v>
      </c>
      <c r="F3683" t="s">
        <v>3437</v>
      </c>
      <c r="G3683" t="s">
        <v>8499</v>
      </c>
      <c r="H3683" t="s">
        <v>8698</v>
      </c>
    </row>
    <row r="3684" spans="1:8">
      <c r="A3684" t="s">
        <v>8817</v>
      </c>
      <c r="B3684" t="s">
        <v>8818</v>
      </c>
      <c r="C3684" t="s">
        <v>285</v>
      </c>
      <c r="D3684" t="s">
        <v>286</v>
      </c>
      <c r="E3684" t="s">
        <v>7517</v>
      </c>
      <c r="F3684" t="s">
        <v>3437</v>
      </c>
      <c r="G3684" t="s">
        <v>7800</v>
      </c>
    </row>
    <row r="3685" spans="1:8">
      <c r="A3685" t="s">
        <v>8819</v>
      </c>
      <c r="B3685" t="s">
        <v>8820</v>
      </c>
      <c r="C3685" t="s">
        <v>285</v>
      </c>
      <c r="D3685" t="s">
        <v>286</v>
      </c>
      <c r="E3685" t="s">
        <v>7517</v>
      </c>
      <c r="F3685" t="s">
        <v>3437</v>
      </c>
      <c r="G3685" t="s">
        <v>8821</v>
      </c>
      <c r="H3685" t="s">
        <v>8822</v>
      </c>
    </row>
    <row r="3686" spans="1:8">
      <c r="A3686" t="s">
        <v>8823</v>
      </c>
      <c r="B3686" t="s">
        <v>8824</v>
      </c>
      <c r="C3686" t="s">
        <v>285</v>
      </c>
      <c r="D3686" t="s">
        <v>286</v>
      </c>
      <c r="E3686" t="s">
        <v>7517</v>
      </c>
      <c r="F3686" t="s">
        <v>3437</v>
      </c>
      <c r="G3686" t="s">
        <v>8821</v>
      </c>
      <c r="H3686" t="s">
        <v>7347</v>
      </c>
    </row>
    <row r="3687" spans="1:8">
      <c r="A3687" t="s">
        <v>8825</v>
      </c>
      <c r="B3687" t="s">
        <v>8826</v>
      </c>
      <c r="C3687" t="s">
        <v>285</v>
      </c>
      <c r="D3687" t="s">
        <v>286</v>
      </c>
      <c r="E3687" t="s">
        <v>7517</v>
      </c>
      <c r="F3687" t="s">
        <v>3437</v>
      </c>
      <c r="G3687" t="s">
        <v>8821</v>
      </c>
      <c r="H3687" t="s">
        <v>1487</v>
      </c>
    </row>
    <row r="3688" spans="1:8">
      <c r="A3688" t="s">
        <v>8827</v>
      </c>
      <c r="B3688" t="s">
        <v>8828</v>
      </c>
      <c r="C3688" t="s">
        <v>285</v>
      </c>
      <c r="D3688" t="s">
        <v>286</v>
      </c>
      <c r="E3688" t="s">
        <v>7517</v>
      </c>
      <c r="F3688" t="s">
        <v>3437</v>
      </c>
      <c r="G3688" t="s">
        <v>8821</v>
      </c>
      <c r="H3688" t="s">
        <v>8822</v>
      </c>
    </row>
    <row r="3689" spans="1:8">
      <c r="A3689" t="s">
        <v>8829</v>
      </c>
      <c r="B3689" t="s">
        <v>8830</v>
      </c>
      <c r="C3689" t="s">
        <v>285</v>
      </c>
      <c r="D3689" t="s">
        <v>286</v>
      </c>
      <c r="E3689" t="s">
        <v>7517</v>
      </c>
      <c r="F3689" t="s">
        <v>3437</v>
      </c>
      <c r="G3689" t="s">
        <v>8499</v>
      </c>
      <c r="H3689" t="s">
        <v>8831</v>
      </c>
    </row>
    <row r="3690" spans="1:8">
      <c r="A3690" t="s">
        <v>8832</v>
      </c>
      <c r="B3690" t="s">
        <v>8833</v>
      </c>
      <c r="C3690" t="s">
        <v>285</v>
      </c>
      <c r="D3690" t="s">
        <v>286</v>
      </c>
      <c r="E3690" t="s">
        <v>7517</v>
      </c>
      <c r="F3690" t="s">
        <v>3437</v>
      </c>
      <c r="G3690" t="s">
        <v>8357</v>
      </c>
      <c r="H3690" t="s">
        <v>374</v>
      </c>
    </row>
    <row r="3691" spans="1:8">
      <c r="A3691" t="s">
        <v>8834</v>
      </c>
      <c r="B3691" t="s">
        <v>8835</v>
      </c>
      <c r="C3691" t="s">
        <v>285</v>
      </c>
      <c r="D3691" t="s">
        <v>286</v>
      </c>
      <c r="E3691" t="s">
        <v>7517</v>
      </c>
      <c r="F3691" t="s">
        <v>3437</v>
      </c>
      <c r="G3691" t="s">
        <v>8499</v>
      </c>
      <c r="H3691" t="s">
        <v>8836</v>
      </c>
    </row>
    <row r="3692" spans="1:8">
      <c r="A3692" t="s">
        <v>8837</v>
      </c>
      <c r="B3692" t="s">
        <v>8838</v>
      </c>
      <c r="C3692" t="s">
        <v>285</v>
      </c>
      <c r="D3692" t="s">
        <v>286</v>
      </c>
      <c r="E3692" t="s">
        <v>7517</v>
      </c>
      <c r="F3692" t="s">
        <v>3437</v>
      </c>
      <c r="G3692" t="s">
        <v>8499</v>
      </c>
      <c r="H3692" t="s">
        <v>8836</v>
      </c>
    </row>
    <row r="3693" spans="1:8">
      <c r="A3693" t="s">
        <v>8839</v>
      </c>
      <c r="B3693" t="s">
        <v>8840</v>
      </c>
      <c r="C3693" t="s">
        <v>285</v>
      </c>
      <c r="D3693" t="s">
        <v>286</v>
      </c>
      <c r="E3693" t="s">
        <v>7517</v>
      </c>
      <c r="F3693" t="s">
        <v>3437</v>
      </c>
      <c r="G3693" t="s">
        <v>8499</v>
      </c>
      <c r="H3693" t="s">
        <v>8836</v>
      </c>
    </row>
    <row r="3694" spans="1:8">
      <c r="A3694" t="s">
        <v>8841</v>
      </c>
      <c r="B3694" t="s">
        <v>8842</v>
      </c>
      <c r="C3694" t="s">
        <v>285</v>
      </c>
      <c r="D3694" t="s">
        <v>286</v>
      </c>
      <c r="E3694" t="s">
        <v>7517</v>
      </c>
      <c r="F3694" t="s">
        <v>3437</v>
      </c>
      <c r="G3694" t="s">
        <v>8843</v>
      </c>
    </row>
    <row r="3695" spans="1:8">
      <c r="A3695" t="s">
        <v>8844</v>
      </c>
      <c r="B3695" t="s">
        <v>8845</v>
      </c>
      <c r="C3695" t="s">
        <v>285</v>
      </c>
      <c r="D3695" t="s">
        <v>286</v>
      </c>
      <c r="E3695" t="s">
        <v>7517</v>
      </c>
      <c r="F3695" t="s">
        <v>3437</v>
      </c>
      <c r="G3695" t="s">
        <v>8843</v>
      </c>
      <c r="H3695" t="s">
        <v>7347</v>
      </c>
    </row>
    <row r="3696" spans="1:8">
      <c r="A3696" t="s">
        <v>8846</v>
      </c>
      <c r="B3696" t="s">
        <v>8847</v>
      </c>
      <c r="C3696" t="s">
        <v>285</v>
      </c>
      <c r="D3696" t="s">
        <v>286</v>
      </c>
      <c r="E3696" t="s">
        <v>7517</v>
      </c>
      <c r="F3696" t="s">
        <v>3437</v>
      </c>
      <c r="G3696" t="s">
        <v>8843</v>
      </c>
      <c r="H3696" t="s">
        <v>1487</v>
      </c>
    </row>
    <row r="3697" spans="1:8">
      <c r="A3697" t="s">
        <v>8848</v>
      </c>
      <c r="B3697" t="s">
        <v>8849</v>
      </c>
      <c r="C3697" t="s">
        <v>285</v>
      </c>
      <c r="D3697" t="s">
        <v>286</v>
      </c>
      <c r="E3697" t="s">
        <v>7517</v>
      </c>
      <c r="F3697" t="s">
        <v>3437</v>
      </c>
      <c r="G3697" t="s">
        <v>8499</v>
      </c>
      <c r="H3697" t="s">
        <v>8850</v>
      </c>
    </row>
    <row r="3698" spans="1:8">
      <c r="A3698" t="s">
        <v>8851</v>
      </c>
      <c r="B3698" t="s">
        <v>8852</v>
      </c>
      <c r="C3698" t="s">
        <v>285</v>
      </c>
      <c r="D3698" t="s">
        <v>286</v>
      </c>
      <c r="E3698" t="s">
        <v>7517</v>
      </c>
      <c r="F3698" t="s">
        <v>3437</v>
      </c>
      <c r="G3698" t="s">
        <v>8853</v>
      </c>
    </row>
    <row r="3699" spans="1:8">
      <c r="A3699" t="s">
        <v>8854</v>
      </c>
      <c r="B3699" t="s">
        <v>8855</v>
      </c>
      <c r="C3699" t="s">
        <v>285</v>
      </c>
      <c r="D3699" t="s">
        <v>286</v>
      </c>
      <c r="E3699" t="s">
        <v>7517</v>
      </c>
      <c r="F3699" t="s">
        <v>3437</v>
      </c>
      <c r="G3699" t="s">
        <v>8856</v>
      </c>
    </row>
    <row r="3700" spans="1:8">
      <c r="A3700" t="s">
        <v>8857</v>
      </c>
      <c r="B3700" t="s">
        <v>8858</v>
      </c>
      <c r="C3700" t="s">
        <v>285</v>
      </c>
      <c r="D3700" t="s">
        <v>286</v>
      </c>
      <c r="E3700" t="s">
        <v>7517</v>
      </c>
      <c r="F3700" t="s">
        <v>3437</v>
      </c>
      <c r="G3700" t="s">
        <v>8859</v>
      </c>
    </row>
    <row r="3701" spans="1:8">
      <c r="A3701" t="s">
        <v>8860</v>
      </c>
      <c r="B3701" t="s">
        <v>8861</v>
      </c>
      <c r="C3701" t="s">
        <v>285</v>
      </c>
      <c r="D3701" t="s">
        <v>286</v>
      </c>
      <c r="E3701" t="s">
        <v>7517</v>
      </c>
      <c r="F3701" t="s">
        <v>3437</v>
      </c>
      <c r="G3701" t="s">
        <v>8499</v>
      </c>
      <c r="H3701" t="s">
        <v>8637</v>
      </c>
    </row>
    <row r="3702" spans="1:8">
      <c r="A3702" t="s">
        <v>8862</v>
      </c>
      <c r="B3702" t="s">
        <v>8863</v>
      </c>
      <c r="C3702" t="s">
        <v>285</v>
      </c>
      <c r="D3702" t="s">
        <v>286</v>
      </c>
      <c r="E3702" t="s">
        <v>7517</v>
      </c>
      <c r="F3702" t="s">
        <v>3437</v>
      </c>
      <c r="G3702" t="s">
        <v>8772</v>
      </c>
      <c r="H3702" t="s">
        <v>8864</v>
      </c>
    </row>
    <row r="3703" spans="1:8">
      <c r="A3703" t="s">
        <v>8865</v>
      </c>
      <c r="B3703" t="s">
        <v>8866</v>
      </c>
      <c r="C3703" t="s">
        <v>285</v>
      </c>
      <c r="D3703" t="s">
        <v>286</v>
      </c>
      <c r="E3703" t="s">
        <v>7517</v>
      </c>
      <c r="F3703" t="s">
        <v>3437</v>
      </c>
      <c r="G3703" t="s">
        <v>8867</v>
      </c>
    </row>
    <row r="3704" spans="1:8">
      <c r="A3704" t="s">
        <v>8868</v>
      </c>
      <c r="B3704" t="s">
        <v>8869</v>
      </c>
      <c r="C3704" t="s">
        <v>285</v>
      </c>
      <c r="D3704" t="s">
        <v>286</v>
      </c>
      <c r="E3704" t="s">
        <v>7517</v>
      </c>
      <c r="F3704" t="s">
        <v>3437</v>
      </c>
      <c r="G3704" t="s">
        <v>8870</v>
      </c>
    </row>
    <row r="3705" spans="1:8">
      <c r="A3705" t="s">
        <v>8871</v>
      </c>
      <c r="B3705" t="s">
        <v>8872</v>
      </c>
      <c r="C3705" t="s">
        <v>285</v>
      </c>
      <c r="D3705" t="s">
        <v>286</v>
      </c>
      <c r="E3705" t="s">
        <v>7517</v>
      </c>
      <c r="F3705" t="s">
        <v>3437</v>
      </c>
      <c r="G3705" t="s">
        <v>8499</v>
      </c>
      <c r="H3705" t="s">
        <v>8873</v>
      </c>
    </row>
    <row r="3706" spans="1:8">
      <c r="A3706" t="s">
        <v>8874</v>
      </c>
      <c r="B3706" t="s">
        <v>8875</v>
      </c>
      <c r="C3706" t="s">
        <v>285</v>
      </c>
      <c r="D3706" t="s">
        <v>286</v>
      </c>
      <c r="E3706" t="s">
        <v>7517</v>
      </c>
      <c r="F3706" t="s">
        <v>3437</v>
      </c>
      <c r="G3706" t="s">
        <v>8499</v>
      </c>
      <c r="H3706" t="s">
        <v>8873</v>
      </c>
    </row>
    <row r="3707" spans="1:8">
      <c r="A3707" t="s">
        <v>8876</v>
      </c>
      <c r="B3707" t="s">
        <v>8877</v>
      </c>
      <c r="C3707" t="s">
        <v>285</v>
      </c>
      <c r="D3707" t="s">
        <v>286</v>
      </c>
      <c r="E3707" t="s">
        <v>7517</v>
      </c>
      <c r="F3707" t="s">
        <v>3437</v>
      </c>
      <c r="G3707" t="s">
        <v>8499</v>
      </c>
      <c r="H3707" t="s">
        <v>8873</v>
      </c>
    </row>
    <row r="3708" spans="1:8">
      <c r="A3708" t="s">
        <v>8878</v>
      </c>
      <c r="B3708" t="s">
        <v>8879</v>
      </c>
      <c r="C3708" t="s">
        <v>285</v>
      </c>
      <c r="D3708" t="s">
        <v>286</v>
      </c>
      <c r="E3708" t="s">
        <v>7517</v>
      </c>
      <c r="F3708" t="s">
        <v>3437</v>
      </c>
      <c r="G3708" t="s">
        <v>8499</v>
      </c>
      <c r="H3708" t="s">
        <v>8873</v>
      </c>
    </row>
    <row r="3709" spans="1:8">
      <c r="A3709" t="s">
        <v>8880</v>
      </c>
      <c r="B3709" t="s">
        <v>8881</v>
      </c>
      <c r="C3709" t="s">
        <v>285</v>
      </c>
      <c r="D3709" t="s">
        <v>286</v>
      </c>
      <c r="E3709" t="s">
        <v>7517</v>
      </c>
      <c r="F3709" t="s">
        <v>3437</v>
      </c>
      <c r="G3709" t="s">
        <v>8499</v>
      </c>
      <c r="H3709" t="s">
        <v>8873</v>
      </c>
    </row>
    <row r="3710" spans="1:8">
      <c r="A3710" t="s">
        <v>8882</v>
      </c>
      <c r="B3710" t="s">
        <v>8883</v>
      </c>
      <c r="C3710" t="s">
        <v>285</v>
      </c>
      <c r="D3710" t="s">
        <v>286</v>
      </c>
      <c r="E3710" t="s">
        <v>7517</v>
      </c>
      <c r="F3710" t="s">
        <v>3437</v>
      </c>
      <c r="G3710" t="s">
        <v>8499</v>
      </c>
      <c r="H3710" t="s">
        <v>8873</v>
      </c>
    </row>
    <row r="3711" spans="1:8">
      <c r="A3711" t="s">
        <v>8884</v>
      </c>
      <c r="B3711" t="s">
        <v>8885</v>
      </c>
      <c r="C3711" t="s">
        <v>285</v>
      </c>
      <c r="D3711" t="s">
        <v>286</v>
      </c>
      <c r="E3711" t="s">
        <v>7517</v>
      </c>
      <c r="F3711" t="s">
        <v>3437</v>
      </c>
      <c r="G3711" t="s">
        <v>8499</v>
      </c>
      <c r="H3711" t="s">
        <v>8873</v>
      </c>
    </row>
    <row r="3712" spans="1:8">
      <c r="A3712" t="s">
        <v>8886</v>
      </c>
      <c r="B3712" t="s">
        <v>8887</v>
      </c>
      <c r="C3712" t="s">
        <v>285</v>
      </c>
      <c r="D3712" t="s">
        <v>286</v>
      </c>
      <c r="E3712" t="s">
        <v>7517</v>
      </c>
      <c r="F3712" t="s">
        <v>3437</v>
      </c>
      <c r="G3712" t="s">
        <v>8499</v>
      </c>
      <c r="H3712" t="s">
        <v>8873</v>
      </c>
    </row>
    <row r="3713" spans="1:8">
      <c r="A3713" t="s">
        <v>8888</v>
      </c>
      <c r="B3713" t="s">
        <v>8889</v>
      </c>
      <c r="C3713" t="s">
        <v>285</v>
      </c>
      <c r="D3713" t="s">
        <v>286</v>
      </c>
      <c r="E3713" t="s">
        <v>7517</v>
      </c>
      <c r="F3713" t="s">
        <v>3437</v>
      </c>
      <c r="G3713" t="s">
        <v>8499</v>
      </c>
      <c r="H3713" t="s">
        <v>8873</v>
      </c>
    </row>
    <row r="3714" spans="1:8">
      <c r="A3714" t="s">
        <v>8890</v>
      </c>
      <c r="B3714" t="s">
        <v>8891</v>
      </c>
      <c r="C3714" t="s">
        <v>285</v>
      </c>
      <c r="D3714" t="s">
        <v>286</v>
      </c>
      <c r="E3714" t="s">
        <v>7517</v>
      </c>
      <c r="F3714" t="s">
        <v>3437</v>
      </c>
      <c r="G3714" t="s">
        <v>8499</v>
      </c>
      <c r="H3714" t="s">
        <v>8873</v>
      </c>
    </row>
    <row r="3715" spans="1:8">
      <c r="A3715" t="s">
        <v>8892</v>
      </c>
      <c r="B3715" t="s">
        <v>8893</v>
      </c>
      <c r="C3715" t="s">
        <v>285</v>
      </c>
      <c r="D3715" t="s">
        <v>286</v>
      </c>
      <c r="E3715" t="s">
        <v>7517</v>
      </c>
      <c r="F3715" t="s">
        <v>3437</v>
      </c>
      <c r="G3715" t="s">
        <v>8499</v>
      </c>
      <c r="H3715" t="s">
        <v>8873</v>
      </c>
    </row>
    <row r="3716" spans="1:8">
      <c r="A3716" t="s">
        <v>8894</v>
      </c>
      <c r="B3716" t="s">
        <v>8895</v>
      </c>
      <c r="C3716" t="s">
        <v>285</v>
      </c>
      <c r="D3716" t="s">
        <v>286</v>
      </c>
      <c r="E3716" t="s">
        <v>7517</v>
      </c>
      <c r="F3716" t="s">
        <v>3437</v>
      </c>
      <c r="G3716" t="s">
        <v>8499</v>
      </c>
      <c r="H3716" t="s">
        <v>8873</v>
      </c>
    </row>
    <row r="3717" spans="1:8">
      <c r="A3717" t="s">
        <v>8896</v>
      </c>
      <c r="B3717" t="s">
        <v>8897</v>
      </c>
      <c r="C3717" t="s">
        <v>285</v>
      </c>
      <c r="D3717" t="s">
        <v>286</v>
      </c>
      <c r="E3717" t="s">
        <v>7517</v>
      </c>
      <c r="F3717" t="s">
        <v>3437</v>
      </c>
      <c r="G3717" t="s">
        <v>8499</v>
      </c>
      <c r="H3717" t="s">
        <v>8873</v>
      </c>
    </row>
    <row r="3718" spans="1:8">
      <c r="A3718" t="s">
        <v>8898</v>
      </c>
      <c r="B3718" t="s">
        <v>8899</v>
      </c>
      <c r="C3718" t="s">
        <v>285</v>
      </c>
      <c r="D3718" t="s">
        <v>286</v>
      </c>
      <c r="E3718" t="s">
        <v>7517</v>
      </c>
      <c r="F3718" t="s">
        <v>3437</v>
      </c>
      <c r="G3718" t="s">
        <v>8499</v>
      </c>
      <c r="H3718" t="s">
        <v>8873</v>
      </c>
    </row>
    <row r="3719" spans="1:8">
      <c r="A3719" t="s">
        <v>8900</v>
      </c>
      <c r="B3719" t="s">
        <v>8901</v>
      </c>
      <c r="C3719" t="s">
        <v>285</v>
      </c>
      <c r="D3719" t="s">
        <v>286</v>
      </c>
      <c r="E3719" t="s">
        <v>7517</v>
      </c>
      <c r="F3719" t="s">
        <v>3437</v>
      </c>
      <c r="G3719" t="s">
        <v>8357</v>
      </c>
      <c r="H3719" t="s">
        <v>8902</v>
      </c>
    </row>
    <row r="3720" spans="1:8">
      <c r="A3720" t="s">
        <v>8903</v>
      </c>
      <c r="B3720" t="s">
        <v>8904</v>
      </c>
      <c r="C3720" t="s">
        <v>285</v>
      </c>
      <c r="D3720" t="s">
        <v>286</v>
      </c>
      <c r="E3720" t="s">
        <v>7517</v>
      </c>
      <c r="F3720" t="s">
        <v>3437</v>
      </c>
      <c r="G3720" t="s">
        <v>8357</v>
      </c>
      <c r="H3720" t="s">
        <v>8902</v>
      </c>
    </row>
    <row r="3721" spans="1:8">
      <c r="A3721" t="s">
        <v>8905</v>
      </c>
      <c r="B3721" t="s">
        <v>8906</v>
      </c>
      <c r="C3721" t="s">
        <v>285</v>
      </c>
      <c r="D3721" t="s">
        <v>286</v>
      </c>
      <c r="E3721" t="s">
        <v>7517</v>
      </c>
      <c r="F3721" t="s">
        <v>3437</v>
      </c>
      <c r="G3721" t="s">
        <v>8499</v>
      </c>
    </row>
    <row r="3722" spans="1:8">
      <c r="A3722" t="s">
        <v>8907</v>
      </c>
      <c r="B3722" t="s">
        <v>8908</v>
      </c>
      <c r="C3722" t="s">
        <v>285</v>
      </c>
      <c r="D3722" t="s">
        <v>286</v>
      </c>
      <c r="E3722" t="s">
        <v>7517</v>
      </c>
      <c r="F3722" t="s">
        <v>3437</v>
      </c>
      <c r="G3722" t="s">
        <v>8357</v>
      </c>
      <c r="H3722" t="s">
        <v>8909</v>
      </c>
    </row>
    <row r="3723" spans="1:8">
      <c r="A3723" t="s">
        <v>8910</v>
      </c>
      <c r="B3723" t="s">
        <v>8911</v>
      </c>
      <c r="C3723" t="s">
        <v>285</v>
      </c>
      <c r="D3723" t="s">
        <v>286</v>
      </c>
      <c r="E3723" t="s">
        <v>7517</v>
      </c>
      <c r="F3723" t="s">
        <v>3437</v>
      </c>
      <c r="G3723" t="s">
        <v>8357</v>
      </c>
      <c r="H3723" t="s">
        <v>8912</v>
      </c>
    </row>
    <row r="3724" spans="1:8">
      <c r="A3724" t="s">
        <v>8913</v>
      </c>
      <c r="B3724" t="s">
        <v>8914</v>
      </c>
      <c r="C3724" t="s">
        <v>285</v>
      </c>
      <c r="D3724" t="s">
        <v>286</v>
      </c>
      <c r="E3724" t="s">
        <v>7517</v>
      </c>
      <c r="F3724" t="s">
        <v>3437</v>
      </c>
      <c r="G3724" t="s">
        <v>8499</v>
      </c>
      <c r="H3724" t="s">
        <v>8915</v>
      </c>
    </row>
    <row r="3725" spans="1:8">
      <c r="A3725" t="s">
        <v>8916</v>
      </c>
      <c r="B3725" t="s">
        <v>8917</v>
      </c>
      <c r="C3725" t="s">
        <v>285</v>
      </c>
      <c r="D3725" t="s">
        <v>286</v>
      </c>
      <c r="E3725" t="s">
        <v>7517</v>
      </c>
      <c r="F3725" t="s">
        <v>3437</v>
      </c>
      <c r="G3725" t="s">
        <v>8637</v>
      </c>
    </row>
    <row r="3726" spans="1:8">
      <c r="A3726" t="s">
        <v>8918</v>
      </c>
      <c r="B3726" t="s">
        <v>8919</v>
      </c>
      <c r="C3726" t="s">
        <v>285</v>
      </c>
      <c r="D3726" t="s">
        <v>286</v>
      </c>
      <c r="E3726" t="s">
        <v>7517</v>
      </c>
      <c r="F3726" t="s">
        <v>3437</v>
      </c>
      <c r="G3726" t="s">
        <v>8637</v>
      </c>
      <c r="H3726" t="s">
        <v>8698</v>
      </c>
    </row>
    <row r="3727" spans="1:8">
      <c r="A3727" t="s">
        <v>8920</v>
      </c>
      <c r="B3727" t="s">
        <v>8921</v>
      </c>
      <c r="C3727" t="s">
        <v>285</v>
      </c>
      <c r="D3727" t="s">
        <v>286</v>
      </c>
      <c r="E3727" t="s">
        <v>7517</v>
      </c>
      <c r="F3727" t="s">
        <v>3437</v>
      </c>
      <c r="G3727" t="s">
        <v>8922</v>
      </c>
    </row>
    <row r="3728" spans="1:8">
      <c r="A3728" t="s">
        <v>8923</v>
      </c>
      <c r="B3728" t="s">
        <v>8924</v>
      </c>
      <c r="C3728" t="s">
        <v>285</v>
      </c>
      <c r="D3728" t="s">
        <v>286</v>
      </c>
      <c r="E3728" t="s">
        <v>7517</v>
      </c>
      <c r="F3728" t="s">
        <v>3437</v>
      </c>
      <c r="G3728" t="s">
        <v>8357</v>
      </c>
      <c r="H3728" t="s">
        <v>8925</v>
      </c>
    </row>
    <row r="3729" spans="1:8">
      <c r="A3729" t="s">
        <v>8926</v>
      </c>
      <c r="B3729" t="s">
        <v>8927</v>
      </c>
      <c r="C3729" t="s">
        <v>285</v>
      </c>
      <c r="D3729" t="s">
        <v>286</v>
      </c>
      <c r="E3729" t="s">
        <v>7517</v>
      </c>
      <c r="F3729" t="s">
        <v>3437</v>
      </c>
      <c r="G3729" t="s">
        <v>8499</v>
      </c>
      <c r="H3729" t="s">
        <v>8928</v>
      </c>
    </row>
    <row r="3730" spans="1:8">
      <c r="A3730" t="s">
        <v>8929</v>
      </c>
      <c r="B3730" t="s">
        <v>8930</v>
      </c>
      <c r="C3730" t="s">
        <v>285</v>
      </c>
      <c r="D3730" t="s">
        <v>286</v>
      </c>
      <c r="E3730" t="s">
        <v>7517</v>
      </c>
      <c r="F3730" t="s">
        <v>3437</v>
      </c>
      <c r="G3730" t="s">
        <v>8499</v>
      </c>
      <c r="H3730" t="s">
        <v>8698</v>
      </c>
    </row>
    <row r="3731" spans="1:8">
      <c r="A3731" t="s">
        <v>8931</v>
      </c>
      <c r="B3731" t="s">
        <v>8932</v>
      </c>
      <c r="C3731" t="s">
        <v>285</v>
      </c>
      <c r="D3731" t="s">
        <v>286</v>
      </c>
      <c r="E3731" t="s">
        <v>7517</v>
      </c>
      <c r="F3731" t="s">
        <v>3437</v>
      </c>
      <c r="G3731" t="s">
        <v>8357</v>
      </c>
      <c r="H3731" t="s">
        <v>8933</v>
      </c>
    </row>
    <row r="3732" spans="1:8">
      <c r="A3732" t="s">
        <v>8934</v>
      </c>
      <c r="B3732" t="s">
        <v>8935</v>
      </c>
      <c r="C3732" t="s">
        <v>285</v>
      </c>
      <c r="D3732" t="s">
        <v>286</v>
      </c>
      <c r="E3732" t="s">
        <v>7517</v>
      </c>
      <c r="F3732" t="s">
        <v>3437</v>
      </c>
      <c r="G3732" t="s">
        <v>8499</v>
      </c>
      <c r="H3732" t="s">
        <v>8936</v>
      </c>
    </row>
    <row r="3733" spans="1:8">
      <c r="A3733" t="s">
        <v>8937</v>
      </c>
      <c r="B3733" t="s">
        <v>8938</v>
      </c>
      <c r="C3733" t="s">
        <v>285</v>
      </c>
      <c r="D3733" t="s">
        <v>286</v>
      </c>
      <c r="E3733" t="s">
        <v>7517</v>
      </c>
      <c r="F3733" t="s">
        <v>3437</v>
      </c>
      <c r="G3733" t="s">
        <v>8499</v>
      </c>
      <c r="H3733" t="s">
        <v>8939</v>
      </c>
    </row>
    <row r="3734" spans="1:8">
      <c r="A3734" t="s">
        <v>8940</v>
      </c>
      <c r="B3734" t="s">
        <v>8941</v>
      </c>
      <c r="C3734" t="s">
        <v>285</v>
      </c>
      <c r="D3734" t="s">
        <v>286</v>
      </c>
      <c r="E3734" t="s">
        <v>7517</v>
      </c>
      <c r="F3734" t="s">
        <v>3437</v>
      </c>
      <c r="G3734" t="s">
        <v>8942</v>
      </c>
    </row>
    <row r="3735" spans="1:8">
      <c r="A3735" t="s">
        <v>8943</v>
      </c>
      <c r="B3735" t="s">
        <v>8944</v>
      </c>
      <c r="C3735" t="s">
        <v>285</v>
      </c>
      <c r="D3735" t="s">
        <v>286</v>
      </c>
      <c r="E3735" t="s">
        <v>7517</v>
      </c>
      <c r="F3735" t="s">
        <v>3437</v>
      </c>
      <c r="G3735" t="s">
        <v>8357</v>
      </c>
      <c r="H3735" t="s">
        <v>8945</v>
      </c>
    </row>
    <row r="3736" spans="1:8">
      <c r="A3736" t="s">
        <v>8946</v>
      </c>
      <c r="B3736" t="s">
        <v>8947</v>
      </c>
      <c r="C3736" t="s">
        <v>285</v>
      </c>
      <c r="D3736" t="s">
        <v>286</v>
      </c>
      <c r="E3736" t="s">
        <v>7517</v>
      </c>
      <c r="F3736" t="s">
        <v>3437</v>
      </c>
      <c r="G3736" t="s">
        <v>8357</v>
      </c>
      <c r="H3736" t="s">
        <v>8948</v>
      </c>
    </row>
    <row r="3737" spans="1:8">
      <c r="A3737" t="s">
        <v>8949</v>
      </c>
      <c r="B3737" t="s">
        <v>8950</v>
      </c>
      <c r="C3737" t="s">
        <v>285</v>
      </c>
      <c r="D3737" t="s">
        <v>286</v>
      </c>
      <c r="E3737" t="s">
        <v>7517</v>
      </c>
      <c r="F3737" t="s">
        <v>3437</v>
      </c>
      <c r="G3737" t="s">
        <v>8951</v>
      </c>
    </row>
    <row r="3738" spans="1:8">
      <c r="A3738" t="s">
        <v>8952</v>
      </c>
      <c r="B3738" t="s">
        <v>8953</v>
      </c>
      <c r="C3738" t="s">
        <v>285</v>
      </c>
      <c r="D3738" t="s">
        <v>286</v>
      </c>
      <c r="E3738" t="s">
        <v>7517</v>
      </c>
      <c r="F3738" t="s">
        <v>3437</v>
      </c>
      <c r="G3738" t="s">
        <v>8499</v>
      </c>
      <c r="H3738" t="s">
        <v>8954</v>
      </c>
    </row>
    <row r="3739" spans="1:8">
      <c r="A3739" t="s">
        <v>8955</v>
      </c>
      <c r="B3739" t="s">
        <v>8956</v>
      </c>
      <c r="C3739" t="s">
        <v>285</v>
      </c>
      <c r="D3739" t="s">
        <v>286</v>
      </c>
      <c r="E3739" t="s">
        <v>7517</v>
      </c>
      <c r="F3739" t="s">
        <v>3437</v>
      </c>
      <c r="G3739" t="s">
        <v>8957</v>
      </c>
    </row>
    <row r="3740" spans="1:8">
      <c r="A3740" t="s">
        <v>8958</v>
      </c>
      <c r="B3740" t="s">
        <v>8959</v>
      </c>
      <c r="C3740" t="s">
        <v>285</v>
      </c>
      <c r="D3740" t="s">
        <v>286</v>
      </c>
      <c r="E3740" t="s">
        <v>7517</v>
      </c>
      <c r="F3740" t="s">
        <v>3437</v>
      </c>
      <c r="G3740" t="s">
        <v>8752</v>
      </c>
      <c r="H3740" t="s">
        <v>8960</v>
      </c>
    </row>
    <row r="3741" spans="1:8">
      <c r="A3741" t="s">
        <v>8961</v>
      </c>
      <c r="B3741" t="s">
        <v>8962</v>
      </c>
      <c r="C3741" t="s">
        <v>285</v>
      </c>
      <c r="D3741" t="s">
        <v>286</v>
      </c>
      <c r="E3741" t="s">
        <v>7517</v>
      </c>
      <c r="F3741" t="s">
        <v>3437</v>
      </c>
      <c r="G3741" t="s">
        <v>8499</v>
      </c>
      <c r="H3741" t="s">
        <v>8634</v>
      </c>
    </row>
    <row r="3742" spans="1:8">
      <c r="A3742" t="s">
        <v>8963</v>
      </c>
      <c r="B3742" t="s">
        <v>8964</v>
      </c>
      <c r="C3742" t="s">
        <v>285</v>
      </c>
      <c r="D3742" t="s">
        <v>286</v>
      </c>
      <c r="E3742" t="s">
        <v>7517</v>
      </c>
      <c r="F3742" t="s">
        <v>3437</v>
      </c>
      <c r="G3742" t="s">
        <v>8608</v>
      </c>
      <c r="H3742" t="s">
        <v>7865</v>
      </c>
    </row>
    <row r="3743" spans="1:8">
      <c r="A3743" t="s">
        <v>8965</v>
      </c>
      <c r="B3743" t="s">
        <v>8966</v>
      </c>
      <c r="C3743" t="s">
        <v>285</v>
      </c>
      <c r="D3743" t="s">
        <v>286</v>
      </c>
      <c r="E3743" t="s">
        <v>7517</v>
      </c>
      <c r="F3743" t="s">
        <v>3437</v>
      </c>
      <c r="G3743" t="s">
        <v>8499</v>
      </c>
      <c r="H3743" t="s">
        <v>8967</v>
      </c>
    </row>
    <row r="3744" spans="1:8">
      <c r="A3744" t="s">
        <v>8968</v>
      </c>
      <c r="B3744" t="s">
        <v>8969</v>
      </c>
      <c r="C3744" t="s">
        <v>285</v>
      </c>
      <c r="D3744" t="s">
        <v>286</v>
      </c>
      <c r="E3744" t="s">
        <v>7517</v>
      </c>
      <c r="F3744" t="s">
        <v>3437</v>
      </c>
      <c r="G3744" t="s">
        <v>8499</v>
      </c>
      <c r="H3744" t="s">
        <v>8970</v>
      </c>
    </row>
    <row r="3745" spans="1:8">
      <c r="A3745" t="s">
        <v>8971</v>
      </c>
      <c r="B3745" t="s">
        <v>8972</v>
      </c>
      <c r="C3745" t="s">
        <v>285</v>
      </c>
      <c r="D3745" t="s">
        <v>286</v>
      </c>
      <c r="E3745" t="s">
        <v>7517</v>
      </c>
      <c r="F3745" t="s">
        <v>3437</v>
      </c>
      <c r="G3745" t="s">
        <v>8499</v>
      </c>
      <c r="H3745" t="s">
        <v>8634</v>
      </c>
    </row>
    <row r="3746" spans="1:8">
      <c r="A3746" t="s">
        <v>8973</v>
      </c>
      <c r="B3746" t="s">
        <v>8974</v>
      </c>
      <c r="C3746" t="s">
        <v>285</v>
      </c>
      <c r="D3746" t="s">
        <v>286</v>
      </c>
      <c r="E3746" t="s">
        <v>7517</v>
      </c>
      <c r="F3746" t="s">
        <v>3437</v>
      </c>
      <c r="G3746" t="s">
        <v>8499</v>
      </c>
      <c r="H3746" t="s">
        <v>8975</v>
      </c>
    </row>
    <row r="3747" spans="1:8">
      <c r="A3747" t="s">
        <v>8976</v>
      </c>
      <c r="B3747" t="s">
        <v>8977</v>
      </c>
      <c r="C3747" t="s">
        <v>285</v>
      </c>
      <c r="D3747" t="s">
        <v>286</v>
      </c>
      <c r="E3747" t="s">
        <v>7517</v>
      </c>
      <c r="F3747" t="s">
        <v>3437</v>
      </c>
      <c r="G3747" t="s">
        <v>8499</v>
      </c>
      <c r="H3747" t="s">
        <v>8978</v>
      </c>
    </row>
    <row r="3748" spans="1:8">
      <c r="A3748" t="s">
        <v>8979</v>
      </c>
      <c r="B3748" t="s">
        <v>8980</v>
      </c>
      <c r="C3748" t="s">
        <v>285</v>
      </c>
      <c r="D3748" t="s">
        <v>286</v>
      </c>
      <c r="E3748" t="s">
        <v>7517</v>
      </c>
      <c r="F3748" t="s">
        <v>3437</v>
      </c>
      <c r="G3748" t="s">
        <v>8499</v>
      </c>
      <c r="H3748" t="s">
        <v>8981</v>
      </c>
    </row>
    <row r="3749" spans="1:8">
      <c r="A3749" t="s">
        <v>8982</v>
      </c>
      <c r="B3749" t="s">
        <v>8983</v>
      </c>
      <c r="C3749" t="s">
        <v>285</v>
      </c>
      <c r="D3749" t="s">
        <v>286</v>
      </c>
      <c r="E3749" t="s">
        <v>7517</v>
      </c>
      <c r="F3749" t="s">
        <v>3437</v>
      </c>
      <c r="G3749" t="s">
        <v>8499</v>
      </c>
      <c r="H3749" t="s">
        <v>8637</v>
      </c>
    </row>
    <row r="3750" spans="1:8">
      <c r="A3750" t="s">
        <v>8984</v>
      </c>
      <c r="B3750" t="s">
        <v>8985</v>
      </c>
      <c r="C3750" t="s">
        <v>285</v>
      </c>
      <c r="D3750" t="s">
        <v>286</v>
      </c>
      <c r="E3750" t="s">
        <v>7517</v>
      </c>
      <c r="F3750" t="s">
        <v>3437</v>
      </c>
      <c r="G3750" t="s">
        <v>8986</v>
      </c>
    </row>
    <row r="3751" spans="1:8">
      <c r="A3751" t="s">
        <v>8987</v>
      </c>
      <c r="B3751" t="s">
        <v>8988</v>
      </c>
      <c r="C3751" t="s">
        <v>285</v>
      </c>
      <c r="D3751" t="s">
        <v>286</v>
      </c>
      <c r="E3751" t="s">
        <v>7517</v>
      </c>
      <c r="F3751" t="s">
        <v>3437</v>
      </c>
      <c r="G3751" t="s">
        <v>8357</v>
      </c>
      <c r="H3751" t="s">
        <v>8989</v>
      </c>
    </row>
    <row r="3752" spans="1:8">
      <c r="A3752" t="s">
        <v>8990</v>
      </c>
      <c r="B3752" t="s">
        <v>8991</v>
      </c>
      <c r="C3752" t="s">
        <v>285</v>
      </c>
      <c r="D3752" t="s">
        <v>286</v>
      </c>
      <c r="E3752" t="s">
        <v>7517</v>
      </c>
      <c r="F3752" t="s">
        <v>3437</v>
      </c>
      <c r="G3752" t="s">
        <v>8728</v>
      </c>
    </row>
    <row r="3753" spans="1:8">
      <c r="A3753" t="s">
        <v>8992</v>
      </c>
      <c r="B3753" t="s">
        <v>8993</v>
      </c>
      <c r="C3753" t="s">
        <v>285</v>
      </c>
      <c r="D3753" t="s">
        <v>286</v>
      </c>
      <c r="E3753" t="s">
        <v>7517</v>
      </c>
      <c r="F3753" t="s">
        <v>3437</v>
      </c>
      <c r="G3753" t="s">
        <v>8357</v>
      </c>
      <c r="H3753" t="s">
        <v>8994</v>
      </c>
    </row>
    <row r="3754" spans="1:8">
      <c r="A3754" t="s">
        <v>8995</v>
      </c>
      <c r="B3754" t="s">
        <v>8996</v>
      </c>
      <c r="C3754" t="s">
        <v>285</v>
      </c>
      <c r="D3754" t="s">
        <v>286</v>
      </c>
      <c r="E3754" t="s">
        <v>7517</v>
      </c>
      <c r="F3754" t="s">
        <v>3437</v>
      </c>
      <c r="G3754" t="s">
        <v>8499</v>
      </c>
      <c r="H3754" t="s">
        <v>8873</v>
      </c>
    </row>
    <row r="3755" spans="1:8">
      <c r="A3755" t="s">
        <v>8997</v>
      </c>
      <c r="B3755" t="s">
        <v>8998</v>
      </c>
      <c r="C3755" t="s">
        <v>285</v>
      </c>
      <c r="D3755" t="s">
        <v>286</v>
      </c>
      <c r="E3755" t="s">
        <v>7517</v>
      </c>
      <c r="F3755" t="s">
        <v>3437</v>
      </c>
      <c r="G3755" t="s">
        <v>8999</v>
      </c>
    </row>
    <row r="3756" spans="1:8">
      <c r="A3756" t="s">
        <v>9000</v>
      </c>
      <c r="B3756" t="s">
        <v>9001</v>
      </c>
      <c r="C3756" t="s">
        <v>285</v>
      </c>
      <c r="D3756" t="s">
        <v>286</v>
      </c>
      <c r="E3756" t="s">
        <v>7517</v>
      </c>
      <c r="F3756" t="s">
        <v>3437</v>
      </c>
      <c r="G3756" t="s">
        <v>9002</v>
      </c>
    </row>
    <row r="3757" spans="1:8">
      <c r="A3757" t="s">
        <v>9003</v>
      </c>
      <c r="B3757" t="s">
        <v>9004</v>
      </c>
      <c r="C3757" t="s">
        <v>285</v>
      </c>
      <c r="D3757" t="s">
        <v>286</v>
      </c>
      <c r="E3757" t="s">
        <v>7517</v>
      </c>
      <c r="F3757" t="s">
        <v>3437</v>
      </c>
      <c r="G3757" t="s">
        <v>8357</v>
      </c>
      <c r="H3757" t="s">
        <v>9005</v>
      </c>
    </row>
    <row r="3758" spans="1:8">
      <c r="A3758" t="s">
        <v>9006</v>
      </c>
      <c r="B3758" t="s">
        <v>9007</v>
      </c>
      <c r="C3758" t="s">
        <v>285</v>
      </c>
      <c r="D3758" t="s">
        <v>286</v>
      </c>
      <c r="E3758" t="s">
        <v>7517</v>
      </c>
      <c r="F3758" t="s">
        <v>3437</v>
      </c>
      <c r="G3758" t="s">
        <v>8499</v>
      </c>
      <c r="H3758" t="s">
        <v>8625</v>
      </c>
    </row>
    <row r="3759" spans="1:8">
      <c r="A3759" t="s">
        <v>9008</v>
      </c>
      <c r="B3759" t="s">
        <v>9009</v>
      </c>
      <c r="C3759" t="s">
        <v>285</v>
      </c>
      <c r="D3759" t="s">
        <v>286</v>
      </c>
      <c r="E3759" t="s">
        <v>7517</v>
      </c>
      <c r="F3759" t="s">
        <v>3437</v>
      </c>
      <c r="G3759" t="s">
        <v>8499</v>
      </c>
      <c r="H3759" t="s">
        <v>8625</v>
      </c>
    </row>
    <row r="3760" spans="1:8">
      <c r="A3760" t="s">
        <v>9010</v>
      </c>
      <c r="B3760" t="s">
        <v>9011</v>
      </c>
      <c r="C3760" t="s">
        <v>285</v>
      </c>
      <c r="D3760" t="s">
        <v>286</v>
      </c>
      <c r="E3760" t="s">
        <v>7517</v>
      </c>
      <c r="F3760" t="s">
        <v>3437</v>
      </c>
      <c r="G3760" t="s">
        <v>8499</v>
      </c>
      <c r="H3760" t="s">
        <v>8625</v>
      </c>
    </row>
    <row r="3761" spans="1:8">
      <c r="A3761" t="s">
        <v>9012</v>
      </c>
      <c r="B3761" t="s">
        <v>9013</v>
      </c>
      <c r="C3761" t="s">
        <v>285</v>
      </c>
      <c r="D3761" t="s">
        <v>286</v>
      </c>
      <c r="E3761" t="s">
        <v>7517</v>
      </c>
      <c r="F3761" t="s">
        <v>3437</v>
      </c>
      <c r="G3761" t="s">
        <v>8499</v>
      </c>
      <c r="H3761" t="s">
        <v>8637</v>
      </c>
    </row>
    <row r="3762" spans="1:8">
      <c r="A3762" t="s">
        <v>9014</v>
      </c>
      <c r="B3762" t="s">
        <v>9015</v>
      </c>
      <c r="C3762" t="s">
        <v>285</v>
      </c>
      <c r="D3762" t="s">
        <v>286</v>
      </c>
      <c r="E3762" t="s">
        <v>7517</v>
      </c>
      <c r="F3762" t="s">
        <v>3437</v>
      </c>
      <c r="G3762" t="s">
        <v>8499</v>
      </c>
      <c r="H3762" t="s">
        <v>8698</v>
      </c>
    </row>
    <row r="3763" spans="1:8">
      <c r="A3763" t="s">
        <v>9016</v>
      </c>
      <c r="B3763" t="s">
        <v>9017</v>
      </c>
      <c r="C3763" t="s">
        <v>285</v>
      </c>
      <c r="D3763" t="s">
        <v>286</v>
      </c>
      <c r="E3763" t="s">
        <v>7517</v>
      </c>
      <c r="F3763" t="s">
        <v>3437</v>
      </c>
      <c r="G3763" t="s">
        <v>8499</v>
      </c>
      <c r="H3763" t="s">
        <v>8698</v>
      </c>
    </row>
    <row r="3764" spans="1:8">
      <c r="A3764" t="s">
        <v>9018</v>
      </c>
      <c r="B3764" t="s">
        <v>9019</v>
      </c>
      <c r="C3764" t="s">
        <v>285</v>
      </c>
      <c r="D3764" t="s">
        <v>286</v>
      </c>
      <c r="E3764" t="s">
        <v>7517</v>
      </c>
      <c r="F3764" t="s">
        <v>3437</v>
      </c>
      <c r="G3764" t="s">
        <v>8499</v>
      </c>
      <c r="H3764" t="s">
        <v>8698</v>
      </c>
    </row>
    <row r="3765" spans="1:8">
      <c r="A3765" t="s">
        <v>9020</v>
      </c>
      <c r="B3765" t="s">
        <v>9021</v>
      </c>
      <c r="C3765" t="s">
        <v>285</v>
      </c>
      <c r="D3765" t="s">
        <v>286</v>
      </c>
      <c r="E3765" t="s">
        <v>7517</v>
      </c>
      <c r="F3765" t="s">
        <v>3437</v>
      </c>
      <c r="G3765" t="s">
        <v>8499</v>
      </c>
      <c r="H3765" t="s">
        <v>8698</v>
      </c>
    </row>
    <row r="3766" spans="1:8">
      <c r="A3766" t="s">
        <v>9022</v>
      </c>
      <c r="B3766" t="s">
        <v>9023</v>
      </c>
      <c r="C3766" t="s">
        <v>285</v>
      </c>
      <c r="D3766" t="s">
        <v>286</v>
      </c>
      <c r="E3766" t="s">
        <v>7517</v>
      </c>
      <c r="F3766" t="s">
        <v>3437</v>
      </c>
      <c r="G3766" t="s">
        <v>8499</v>
      </c>
      <c r="H3766" t="s">
        <v>9024</v>
      </c>
    </row>
    <row r="3767" spans="1:8">
      <c r="A3767" t="s">
        <v>9025</v>
      </c>
      <c r="B3767" t="s">
        <v>9026</v>
      </c>
      <c r="C3767" t="s">
        <v>285</v>
      </c>
      <c r="D3767" t="s">
        <v>286</v>
      </c>
      <c r="E3767" t="s">
        <v>7517</v>
      </c>
      <c r="F3767" t="s">
        <v>3437</v>
      </c>
      <c r="G3767" t="s">
        <v>8499</v>
      </c>
      <c r="H3767" t="s">
        <v>9027</v>
      </c>
    </row>
    <row r="3768" spans="1:8">
      <c r="A3768" t="s">
        <v>9028</v>
      </c>
      <c r="B3768" t="s">
        <v>9029</v>
      </c>
      <c r="C3768" t="s">
        <v>285</v>
      </c>
      <c r="D3768" t="s">
        <v>286</v>
      </c>
      <c r="E3768" t="s">
        <v>7517</v>
      </c>
      <c r="F3768" t="s">
        <v>3437</v>
      </c>
      <c r="G3768" t="s">
        <v>8357</v>
      </c>
      <c r="H3768" t="s">
        <v>9030</v>
      </c>
    </row>
    <row r="3769" spans="1:8">
      <c r="A3769" t="s">
        <v>9031</v>
      </c>
      <c r="B3769" t="s">
        <v>9032</v>
      </c>
      <c r="C3769" t="s">
        <v>285</v>
      </c>
      <c r="D3769" t="s">
        <v>286</v>
      </c>
      <c r="E3769" t="s">
        <v>7517</v>
      </c>
      <c r="F3769" t="s">
        <v>3437</v>
      </c>
      <c r="G3769" t="s">
        <v>8357</v>
      </c>
      <c r="H3769" t="s">
        <v>599</v>
      </c>
    </row>
    <row r="3770" spans="1:8">
      <c r="A3770" t="s">
        <v>9033</v>
      </c>
      <c r="B3770" t="s">
        <v>9034</v>
      </c>
      <c r="C3770" t="s">
        <v>285</v>
      </c>
      <c r="D3770" t="s">
        <v>286</v>
      </c>
      <c r="E3770" t="s">
        <v>7517</v>
      </c>
      <c r="F3770" t="s">
        <v>3437</v>
      </c>
      <c r="G3770" t="s">
        <v>8357</v>
      </c>
    </row>
    <row r="3771" spans="1:8">
      <c r="A3771" t="s">
        <v>9035</v>
      </c>
      <c r="B3771" t="s">
        <v>9036</v>
      </c>
      <c r="C3771" t="s">
        <v>285</v>
      </c>
      <c r="D3771" t="s">
        <v>286</v>
      </c>
      <c r="E3771" t="s">
        <v>7517</v>
      </c>
      <c r="F3771" t="s">
        <v>3437</v>
      </c>
      <c r="G3771" t="s">
        <v>8357</v>
      </c>
      <c r="H3771" t="s">
        <v>9037</v>
      </c>
    </row>
    <row r="3772" spans="1:8">
      <c r="A3772" t="s">
        <v>9038</v>
      </c>
      <c r="B3772" t="s">
        <v>9039</v>
      </c>
      <c r="C3772" t="s">
        <v>285</v>
      </c>
      <c r="D3772" t="s">
        <v>286</v>
      </c>
      <c r="E3772" t="s">
        <v>7517</v>
      </c>
      <c r="F3772" t="s">
        <v>3437</v>
      </c>
      <c r="G3772" t="s">
        <v>8357</v>
      </c>
      <c r="H3772" t="s">
        <v>9040</v>
      </c>
    </row>
    <row r="3773" spans="1:8">
      <c r="A3773" t="s">
        <v>9041</v>
      </c>
      <c r="B3773" t="s">
        <v>9042</v>
      </c>
      <c r="C3773" t="s">
        <v>285</v>
      </c>
      <c r="D3773" t="s">
        <v>286</v>
      </c>
      <c r="E3773" t="s">
        <v>7517</v>
      </c>
      <c r="F3773" t="s">
        <v>3437</v>
      </c>
      <c r="G3773" t="s">
        <v>9043</v>
      </c>
    </row>
    <row r="3774" spans="1:8">
      <c r="A3774" t="s">
        <v>9044</v>
      </c>
      <c r="B3774" t="s">
        <v>9045</v>
      </c>
      <c r="C3774" t="s">
        <v>285</v>
      </c>
      <c r="D3774" t="s">
        <v>286</v>
      </c>
      <c r="E3774" t="s">
        <v>7517</v>
      </c>
      <c r="F3774" t="s">
        <v>3437</v>
      </c>
      <c r="G3774" t="s">
        <v>8357</v>
      </c>
      <c r="H3774" t="s">
        <v>9046</v>
      </c>
    </row>
    <row r="3775" spans="1:8">
      <c r="A3775" t="s">
        <v>9047</v>
      </c>
      <c r="B3775" t="s">
        <v>9048</v>
      </c>
      <c r="C3775" t="s">
        <v>636</v>
      </c>
      <c r="D3775" t="s">
        <v>637</v>
      </c>
      <c r="E3775" t="s">
        <v>6633</v>
      </c>
      <c r="F3775" t="s">
        <v>9049</v>
      </c>
    </row>
    <row r="3776" spans="1:8">
      <c r="A3776" t="s">
        <v>9050</v>
      </c>
      <c r="B3776" t="s">
        <v>9051</v>
      </c>
      <c r="C3776" t="s">
        <v>636</v>
      </c>
      <c r="D3776" t="s">
        <v>637</v>
      </c>
      <c r="E3776" t="s">
        <v>6633</v>
      </c>
      <c r="F3776" t="s">
        <v>9052</v>
      </c>
    </row>
    <row r="3777" spans="1:8">
      <c r="A3777" t="s">
        <v>9053</v>
      </c>
      <c r="B3777" t="s">
        <v>9054</v>
      </c>
      <c r="C3777" t="s">
        <v>636</v>
      </c>
      <c r="D3777" t="s">
        <v>637</v>
      </c>
      <c r="E3777" t="s">
        <v>6633</v>
      </c>
      <c r="F3777" t="s">
        <v>9055</v>
      </c>
    </row>
    <row r="3778" spans="1:8">
      <c r="A3778" t="s">
        <v>9056</v>
      </c>
      <c r="B3778" t="s">
        <v>9057</v>
      </c>
      <c r="C3778" t="s">
        <v>636</v>
      </c>
      <c r="D3778" t="s">
        <v>637</v>
      </c>
      <c r="E3778" t="s">
        <v>6633</v>
      </c>
      <c r="F3778" t="s">
        <v>9058</v>
      </c>
    </row>
    <row r="3779" spans="1:8">
      <c r="A3779" t="s">
        <v>9059</v>
      </c>
      <c r="B3779" t="s">
        <v>9060</v>
      </c>
      <c r="C3779" t="s">
        <v>636</v>
      </c>
      <c r="D3779" t="s">
        <v>637</v>
      </c>
      <c r="E3779" t="s">
        <v>6633</v>
      </c>
      <c r="F3779" t="s">
        <v>9061</v>
      </c>
    </row>
    <row r="3780" spans="1:8">
      <c r="A3780" t="s">
        <v>9062</v>
      </c>
      <c r="B3780" t="s">
        <v>9063</v>
      </c>
      <c r="C3780" t="s">
        <v>636</v>
      </c>
      <c r="D3780" t="s">
        <v>637</v>
      </c>
      <c r="E3780" t="s">
        <v>6633</v>
      </c>
      <c r="F3780" t="s">
        <v>9064</v>
      </c>
    </row>
    <row r="3781" spans="1:8">
      <c r="A3781" t="s">
        <v>9065</v>
      </c>
      <c r="B3781" t="s">
        <v>9066</v>
      </c>
      <c r="C3781" t="s">
        <v>636</v>
      </c>
      <c r="D3781" t="s">
        <v>637</v>
      </c>
      <c r="E3781" t="s">
        <v>6633</v>
      </c>
      <c r="F3781" t="s">
        <v>9064</v>
      </c>
    </row>
    <row r="3782" spans="1:8">
      <c r="A3782" t="s">
        <v>9067</v>
      </c>
      <c r="B3782" t="s">
        <v>9068</v>
      </c>
      <c r="C3782" t="s">
        <v>636</v>
      </c>
      <c r="D3782" t="s">
        <v>637</v>
      </c>
      <c r="E3782" t="s">
        <v>6633</v>
      </c>
      <c r="F3782" t="s">
        <v>9064</v>
      </c>
    </row>
    <row r="3783" spans="1:8">
      <c r="A3783" t="s">
        <v>9069</v>
      </c>
      <c r="B3783" t="s">
        <v>9070</v>
      </c>
      <c r="C3783" t="s">
        <v>636</v>
      </c>
      <c r="D3783" t="s">
        <v>637</v>
      </c>
      <c r="E3783" t="s">
        <v>6633</v>
      </c>
      <c r="F3783" t="s">
        <v>9064</v>
      </c>
    </row>
    <row r="3784" spans="1:8">
      <c r="A3784" t="s">
        <v>9071</v>
      </c>
      <c r="B3784" t="s">
        <v>9072</v>
      </c>
      <c r="C3784" t="s">
        <v>636</v>
      </c>
      <c r="D3784" t="s">
        <v>637</v>
      </c>
      <c r="E3784" t="s">
        <v>6633</v>
      </c>
      <c r="F3784" t="s">
        <v>6791</v>
      </c>
    </row>
    <row r="3785" spans="1:8">
      <c r="A3785" t="s">
        <v>9073</v>
      </c>
      <c r="B3785" t="s">
        <v>9074</v>
      </c>
      <c r="C3785" t="s">
        <v>636</v>
      </c>
      <c r="D3785" t="s">
        <v>637</v>
      </c>
      <c r="E3785" t="s">
        <v>6633</v>
      </c>
      <c r="F3785" t="s">
        <v>9064</v>
      </c>
    </row>
    <row r="3786" spans="1:8">
      <c r="A3786" t="s">
        <v>9075</v>
      </c>
      <c r="B3786" t="s">
        <v>9076</v>
      </c>
      <c r="C3786" t="s">
        <v>636</v>
      </c>
      <c r="D3786" t="s">
        <v>637</v>
      </c>
      <c r="E3786" t="s">
        <v>6633</v>
      </c>
      <c r="F3786" t="s">
        <v>9049</v>
      </c>
    </row>
    <row r="3787" spans="1:8">
      <c r="A3787" t="s">
        <v>9077</v>
      </c>
      <c r="B3787" t="s">
        <v>9078</v>
      </c>
      <c r="C3787" t="s">
        <v>636</v>
      </c>
      <c r="D3787" t="s">
        <v>637</v>
      </c>
      <c r="E3787" t="s">
        <v>6633</v>
      </c>
      <c r="F3787" t="s">
        <v>9079</v>
      </c>
    </row>
    <row r="3788" spans="1:8">
      <c r="A3788" t="s">
        <v>9080</v>
      </c>
      <c r="B3788" t="s">
        <v>9081</v>
      </c>
      <c r="C3788" t="s">
        <v>636</v>
      </c>
      <c r="D3788" t="s">
        <v>637</v>
      </c>
      <c r="E3788" t="s">
        <v>6633</v>
      </c>
      <c r="F3788" t="s">
        <v>9079</v>
      </c>
    </row>
    <row r="3789" spans="1:8">
      <c r="A3789" t="s">
        <v>9082</v>
      </c>
      <c r="B3789" t="s">
        <v>9083</v>
      </c>
      <c r="C3789" t="s">
        <v>636</v>
      </c>
      <c r="D3789" t="s">
        <v>637</v>
      </c>
      <c r="E3789" t="s">
        <v>6633</v>
      </c>
      <c r="F3789" t="s">
        <v>9079</v>
      </c>
    </row>
    <row r="3790" spans="1:8">
      <c r="A3790" t="s">
        <v>9084</v>
      </c>
      <c r="B3790" t="s">
        <v>9085</v>
      </c>
      <c r="C3790" t="s">
        <v>636</v>
      </c>
      <c r="D3790" t="s">
        <v>637</v>
      </c>
      <c r="E3790" t="s">
        <v>6633</v>
      </c>
      <c r="F3790" t="s">
        <v>9079</v>
      </c>
    </row>
    <row r="3791" spans="1:8">
      <c r="A3791" t="s">
        <v>9086</v>
      </c>
      <c r="B3791" t="s">
        <v>9087</v>
      </c>
      <c r="C3791" t="s">
        <v>636</v>
      </c>
      <c r="D3791" t="s">
        <v>637</v>
      </c>
      <c r="E3791" t="s">
        <v>6633</v>
      </c>
      <c r="F3791" t="s">
        <v>9079</v>
      </c>
    </row>
    <row r="3792" spans="1:8">
      <c r="A3792" t="s">
        <v>9088</v>
      </c>
      <c r="B3792" t="s">
        <v>9089</v>
      </c>
      <c r="C3792" t="s">
        <v>636</v>
      </c>
      <c r="D3792" t="s">
        <v>637</v>
      </c>
      <c r="E3792" t="s">
        <v>6633</v>
      </c>
      <c r="F3792" t="s">
        <v>9079</v>
      </c>
    </row>
    <row r="3793" spans="1:8">
      <c r="A3793" t="s">
        <v>9090</v>
      </c>
      <c r="B3793" t="s">
        <v>9091</v>
      </c>
      <c r="C3793" t="s">
        <v>636</v>
      </c>
      <c r="D3793" t="s">
        <v>637</v>
      </c>
      <c r="E3793" t="s">
        <v>6633</v>
      </c>
      <c r="F3793" t="s">
        <v>9079</v>
      </c>
    </row>
    <row r="3794" spans="1:8">
      <c r="A3794" t="s">
        <v>9092</v>
      </c>
      <c r="B3794" t="s">
        <v>9093</v>
      </c>
      <c r="C3794" t="s">
        <v>636</v>
      </c>
      <c r="D3794" t="s">
        <v>637</v>
      </c>
      <c r="E3794" t="s">
        <v>6633</v>
      </c>
      <c r="F3794" t="s">
        <v>9079</v>
      </c>
    </row>
    <row r="3795" spans="1:8">
      <c r="A3795" t="s">
        <v>9094</v>
      </c>
      <c r="B3795" t="s">
        <v>9095</v>
      </c>
      <c r="C3795" t="s">
        <v>636</v>
      </c>
      <c r="D3795" t="s">
        <v>637</v>
      </c>
      <c r="E3795" t="s">
        <v>6633</v>
      </c>
      <c r="F3795" t="s">
        <v>9079</v>
      </c>
    </row>
    <row r="3796" spans="1:8">
      <c r="A3796" t="s">
        <v>9096</v>
      </c>
      <c r="B3796" t="s">
        <v>9097</v>
      </c>
      <c r="C3796" t="s">
        <v>636</v>
      </c>
      <c r="D3796" t="s">
        <v>637</v>
      </c>
      <c r="E3796" t="s">
        <v>6633</v>
      </c>
      <c r="F3796" t="s">
        <v>9079</v>
      </c>
    </row>
    <row r="3797" spans="1:8">
      <c r="A3797" t="s">
        <v>9098</v>
      </c>
      <c r="B3797" t="s">
        <v>9099</v>
      </c>
      <c r="C3797" t="s">
        <v>636</v>
      </c>
      <c r="D3797" t="s">
        <v>637</v>
      </c>
      <c r="E3797" t="s">
        <v>6633</v>
      </c>
      <c r="F3797" t="s">
        <v>9079</v>
      </c>
    </row>
    <row r="3798" spans="1:8">
      <c r="A3798" t="s">
        <v>9100</v>
      </c>
      <c r="B3798" t="s">
        <v>9101</v>
      </c>
      <c r="C3798" t="s">
        <v>636</v>
      </c>
      <c r="D3798" t="s">
        <v>637</v>
      </c>
      <c r="E3798" t="s">
        <v>6633</v>
      </c>
      <c r="F3798" t="s">
        <v>9102</v>
      </c>
    </row>
    <row r="3799" spans="1:8">
      <c r="A3799" t="s">
        <v>9103</v>
      </c>
      <c r="B3799" t="s">
        <v>9104</v>
      </c>
      <c r="C3799" t="s">
        <v>636</v>
      </c>
      <c r="D3799" t="s">
        <v>637</v>
      </c>
      <c r="E3799" t="s">
        <v>6633</v>
      </c>
      <c r="F3799" t="s">
        <v>9061</v>
      </c>
    </row>
    <row r="3800" spans="1:8">
      <c r="A3800" t="s">
        <v>9105</v>
      </c>
      <c r="B3800" t="s">
        <v>9106</v>
      </c>
      <c r="C3800" t="s">
        <v>636</v>
      </c>
      <c r="D3800" t="s">
        <v>637</v>
      </c>
      <c r="E3800" t="s">
        <v>6633</v>
      </c>
      <c r="F3800" t="s">
        <v>9064</v>
      </c>
    </row>
    <row r="3801" spans="1:8">
      <c r="A3801" t="s">
        <v>9107</v>
      </c>
      <c r="B3801" t="s">
        <v>9108</v>
      </c>
      <c r="C3801" t="s">
        <v>636</v>
      </c>
      <c r="D3801" t="s">
        <v>637</v>
      </c>
      <c r="E3801" t="s">
        <v>6633</v>
      </c>
      <c r="F3801" t="s">
        <v>9109</v>
      </c>
    </row>
    <row r="3802" spans="1:8">
      <c r="A3802" t="s">
        <v>9110</v>
      </c>
      <c r="B3802" t="s">
        <v>9111</v>
      </c>
      <c r="C3802" t="s">
        <v>636</v>
      </c>
      <c r="D3802" t="s">
        <v>637</v>
      </c>
      <c r="E3802" t="s">
        <v>6633</v>
      </c>
      <c r="F3802" t="s">
        <v>9112</v>
      </c>
    </row>
    <row r="3803" spans="1:8">
      <c r="A3803" t="s">
        <v>9113</v>
      </c>
      <c r="B3803" t="s">
        <v>9114</v>
      </c>
      <c r="C3803" t="s">
        <v>636</v>
      </c>
      <c r="D3803" t="s">
        <v>637</v>
      </c>
      <c r="E3803" t="s">
        <v>6633</v>
      </c>
      <c r="F3803" t="s">
        <v>9064</v>
      </c>
    </row>
    <row r="3804" spans="1:8">
      <c r="A3804" t="s">
        <v>9115</v>
      </c>
      <c r="B3804" t="s">
        <v>9116</v>
      </c>
      <c r="C3804" t="s">
        <v>636</v>
      </c>
      <c r="D3804" t="s">
        <v>637</v>
      </c>
      <c r="E3804" t="s">
        <v>6633</v>
      </c>
      <c r="F3804" t="s">
        <v>9061</v>
      </c>
    </row>
    <row r="3805" spans="1:8">
      <c r="A3805" t="s">
        <v>9117</v>
      </c>
      <c r="B3805" t="s">
        <v>9118</v>
      </c>
      <c r="C3805" t="s">
        <v>636</v>
      </c>
      <c r="D3805" t="s">
        <v>637</v>
      </c>
      <c r="E3805" t="s">
        <v>6633</v>
      </c>
      <c r="F3805" t="s">
        <v>9061</v>
      </c>
    </row>
    <row r="3806" spans="1:8">
      <c r="A3806" t="s">
        <v>9119</v>
      </c>
      <c r="B3806" t="s">
        <v>9120</v>
      </c>
      <c r="C3806" t="s">
        <v>636</v>
      </c>
      <c r="D3806" t="s">
        <v>637</v>
      </c>
      <c r="E3806" t="s">
        <v>6633</v>
      </c>
      <c r="F3806" t="s">
        <v>9049</v>
      </c>
    </row>
    <row r="3807" spans="1:8">
      <c r="A3807" t="s">
        <v>9121</v>
      </c>
      <c r="B3807" t="s">
        <v>9122</v>
      </c>
      <c r="C3807" t="s">
        <v>636</v>
      </c>
      <c r="D3807" t="s">
        <v>637</v>
      </c>
      <c r="E3807" t="s">
        <v>6633</v>
      </c>
      <c r="F3807" t="s">
        <v>4658</v>
      </c>
    </row>
    <row r="3808" spans="1:8">
      <c r="A3808" t="s">
        <v>9123</v>
      </c>
      <c r="B3808" t="s">
        <v>9124</v>
      </c>
      <c r="C3808" t="s">
        <v>636</v>
      </c>
      <c r="D3808" t="s">
        <v>637</v>
      </c>
      <c r="E3808" t="s">
        <v>6633</v>
      </c>
      <c r="F3808" t="s">
        <v>9064</v>
      </c>
    </row>
    <row r="3809" spans="1:8">
      <c r="A3809" t="s">
        <v>9125</v>
      </c>
      <c r="B3809" t="s">
        <v>9126</v>
      </c>
      <c r="C3809" t="s">
        <v>636</v>
      </c>
      <c r="D3809" t="s">
        <v>637</v>
      </c>
      <c r="E3809" t="s">
        <v>6633</v>
      </c>
      <c r="F3809" t="s">
        <v>9127</v>
      </c>
    </row>
    <row r="3810" spans="1:8">
      <c r="A3810" t="s">
        <v>9128</v>
      </c>
      <c r="B3810" t="s">
        <v>9129</v>
      </c>
      <c r="C3810" t="s">
        <v>636</v>
      </c>
      <c r="D3810" t="s">
        <v>637</v>
      </c>
      <c r="E3810" t="s">
        <v>6633</v>
      </c>
      <c r="F3810" t="s">
        <v>9064</v>
      </c>
    </row>
    <row r="3811" spans="1:8">
      <c r="A3811" t="s">
        <v>9130</v>
      </c>
      <c r="B3811" t="s">
        <v>9131</v>
      </c>
      <c r="C3811" t="s">
        <v>636</v>
      </c>
      <c r="D3811" t="s">
        <v>637</v>
      </c>
      <c r="E3811" t="s">
        <v>6633</v>
      </c>
      <c r="F3811" t="s">
        <v>9049</v>
      </c>
    </row>
    <row r="3812" spans="1:8">
      <c r="A3812" t="s">
        <v>9132</v>
      </c>
      <c r="B3812" t="s">
        <v>9133</v>
      </c>
      <c r="C3812" t="s">
        <v>636</v>
      </c>
      <c r="D3812" t="s">
        <v>637</v>
      </c>
      <c r="E3812" t="s">
        <v>6633</v>
      </c>
      <c r="F3812" t="s">
        <v>9064</v>
      </c>
    </row>
    <row r="3813" spans="1:8">
      <c r="A3813" t="s">
        <v>9134</v>
      </c>
      <c r="B3813" t="s">
        <v>9135</v>
      </c>
      <c r="C3813" t="s">
        <v>636</v>
      </c>
      <c r="D3813" t="s">
        <v>637</v>
      </c>
      <c r="E3813" t="s">
        <v>6633</v>
      </c>
      <c r="F3813" t="s">
        <v>9112</v>
      </c>
    </row>
    <row r="3814" spans="1:8">
      <c r="A3814" t="s">
        <v>9136</v>
      </c>
      <c r="B3814" t="s">
        <v>9137</v>
      </c>
      <c r="C3814" t="s">
        <v>636</v>
      </c>
      <c r="D3814" t="s">
        <v>637</v>
      </c>
      <c r="E3814" t="s">
        <v>6633</v>
      </c>
      <c r="F3814" t="s">
        <v>9112</v>
      </c>
    </row>
    <row r="3815" spans="1:8">
      <c r="A3815" t="s">
        <v>9138</v>
      </c>
      <c r="B3815" t="s">
        <v>9139</v>
      </c>
      <c r="C3815" t="s">
        <v>636</v>
      </c>
      <c r="D3815" t="s">
        <v>637</v>
      </c>
      <c r="E3815" t="s">
        <v>6633</v>
      </c>
      <c r="F3815" t="s">
        <v>9061</v>
      </c>
    </row>
    <row r="3816" spans="1:8">
      <c r="A3816" t="s">
        <v>9140</v>
      </c>
      <c r="B3816" t="s">
        <v>9141</v>
      </c>
      <c r="C3816" t="s">
        <v>636</v>
      </c>
      <c r="D3816" t="s">
        <v>637</v>
      </c>
      <c r="E3816" t="s">
        <v>6633</v>
      </c>
      <c r="F3816" t="s">
        <v>9142</v>
      </c>
    </row>
    <row r="3817" spans="1:8">
      <c r="A3817" t="s">
        <v>9143</v>
      </c>
      <c r="B3817" t="s">
        <v>9144</v>
      </c>
      <c r="C3817" t="s">
        <v>636</v>
      </c>
      <c r="D3817" t="s">
        <v>637</v>
      </c>
      <c r="E3817" t="s">
        <v>6633</v>
      </c>
      <c r="F3817" t="s">
        <v>435</v>
      </c>
    </row>
    <row r="3818" spans="1:8">
      <c r="A3818" t="s">
        <v>9145</v>
      </c>
      <c r="B3818" t="s">
        <v>9146</v>
      </c>
      <c r="C3818" t="s">
        <v>636</v>
      </c>
      <c r="D3818" t="s">
        <v>637</v>
      </c>
      <c r="E3818" t="s">
        <v>6633</v>
      </c>
      <c r="F3818" t="s">
        <v>9064</v>
      </c>
    </row>
    <row r="3819" spans="1:8">
      <c r="A3819" t="s">
        <v>9147</v>
      </c>
      <c r="B3819" t="s">
        <v>9148</v>
      </c>
      <c r="C3819" t="s">
        <v>636</v>
      </c>
      <c r="D3819" t="s">
        <v>637</v>
      </c>
      <c r="E3819" t="s">
        <v>6633</v>
      </c>
      <c r="F3819" t="s">
        <v>9061</v>
      </c>
    </row>
    <row r="3820" spans="1:8">
      <c r="A3820" t="s">
        <v>9149</v>
      </c>
      <c r="B3820" t="s">
        <v>9150</v>
      </c>
      <c r="C3820" t="s">
        <v>636</v>
      </c>
      <c r="D3820" t="s">
        <v>637</v>
      </c>
      <c r="E3820" t="s">
        <v>6633</v>
      </c>
      <c r="F3820" t="s">
        <v>9064</v>
      </c>
    </row>
    <row r="3821" spans="1:8">
      <c r="A3821" t="s">
        <v>9151</v>
      </c>
      <c r="B3821" t="s">
        <v>9152</v>
      </c>
      <c r="C3821" t="s">
        <v>636</v>
      </c>
      <c r="D3821" t="s">
        <v>637</v>
      </c>
      <c r="E3821" t="s">
        <v>6633</v>
      </c>
      <c r="F3821" t="s">
        <v>9061</v>
      </c>
    </row>
    <row r="3822" spans="1:8">
      <c r="A3822" t="s">
        <v>9153</v>
      </c>
      <c r="B3822" t="s">
        <v>9154</v>
      </c>
      <c r="C3822" t="s">
        <v>636</v>
      </c>
      <c r="D3822" t="s">
        <v>637</v>
      </c>
      <c r="E3822" t="s">
        <v>6633</v>
      </c>
      <c r="F3822" t="s">
        <v>9109</v>
      </c>
    </row>
    <row r="3823" spans="1:8">
      <c r="A3823" t="s">
        <v>9155</v>
      </c>
      <c r="B3823" t="s">
        <v>9156</v>
      </c>
      <c r="C3823" t="s">
        <v>636</v>
      </c>
      <c r="D3823" t="s">
        <v>637</v>
      </c>
      <c r="E3823" t="s">
        <v>6633</v>
      </c>
      <c r="F3823" t="s">
        <v>9112</v>
      </c>
    </row>
    <row r="3824" spans="1:8">
      <c r="A3824" t="s">
        <v>9157</v>
      </c>
      <c r="B3824" t="s">
        <v>9158</v>
      </c>
      <c r="C3824" t="s">
        <v>636</v>
      </c>
      <c r="D3824" t="s">
        <v>637</v>
      </c>
      <c r="E3824" t="s">
        <v>6633</v>
      </c>
      <c r="F3824" t="s">
        <v>9159</v>
      </c>
    </row>
    <row r="3825" spans="1:8">
      <c r="A3825" t="s">
        <v>9160</v>
      </c>
      <c r="B3825" t="s">
        <v>9161</v>
      </c>
      <c r="C3825" t="s">
        <v>636</v>
      </c>
      <c r="D3825" t="s">
        <v>637</v>
      </c>
      <c r="E3825" t="s">
        <v>6633</v>
      </c>
      <c r="F3825" t="s">
        <v>9064</v>
      </c>
    </row>
    <row r="3826" spans="1:8">
      <c r="A3826" t="s">
        <v>9162</v>
      </c>
      <c r="B3826" t="s">
        <v>9163</v>
      </c>
      <c r="C3826" t="s">
        <v>636</v>
      </c>
      <c r="D3826" t="s">
        <v>637</v>
      </c>
      <c r="E3826" t="s">
        <v>6633</v>
      </c>
      <c r="F3826" t="s">
        <v>9049</v>
      </c>
    </row>
    <row r="3827" spans="1:8">
      <c r="A3827" t="s">
        <v>9164</v>
      </c>
      <c r="B3827" t="s">
        <v>9165</v>
      </c>
      <c r="C3827" t="s">
        <v>636</v>
      </c>
      <c r="D3827" t="s">
        <v>637</v>
      </c>
      <c r="E3827" t="s">
        <v>6633</v>
      </c>
      <c r="F3827" t="s">
        <v>9112</v>
      </c>
    </row>
    <row r="3828" spans="1:8">
      <c r="A3828" t="s">
        <v>9166</v>
      </c>
      <c r="B3828" t="s">
        <v>9167</v>
      </c>
      <c r="C3828" t="s">
        <v>636</v>
      </c>
      <c r="D3828" t="s">
        <v>637</v>
      </c>
      <c r="E3828" t="s">
        <v>6633</v>
      </c>
      <c r="F3828" t="s">
        <v>9064</v>
      </c>
    </row>
    <row r="3829" spans="1:8">
      <c r="A3829" t="s">
        <v>9168</v>
      </c>
      <c r="B3829" t="s">
        <v>9169</v>
      </c>
      <c r="C3829" t="s">
        <v>636</v>
      </c>
      <c r="D3829" t="s">
        <v>637</v>
      </c>
      <c r="E3829" t="s">
        <v>6633</v>
      </c>
      <c r="F3829" t="s">
        <v>9170</v>
      </c>
    </row>
    <row r="3830" spans="1:8">
      <c r="A3830" t="s">
        <v>9171</v>
      </c>
      <c r="B3830" t="s">
        <v>9172</v>
      </c>
      <c r="C3830" t="s">
        <v>636</v>
      </c>
      <c r="D3830" t="s">
        <v>637</v>
      </c>
      <c r="E3830" t="s">
        <v>6633</v>
      </c>
      <c r="F3830" t="s">
        <v>9061</v>
      </c>
    </row>
    <row r="3831" spans="1:8">
      <c r="A3831" t="s">
        <v>9173</v>
      </c>
      <c r="B3831" t="s">
        <v>9174</v>
      </c>
      <c r="C3831" t="s">
        <v>636</v>
      </c>
      <c r="D3831" t="s">
        <v>637</v>
      </c>
      <c r="E3831" t="s">
        <v>6633</v>
      </c>
      <c r="F3831" t="s">
        <v>9112</v>
      </c>
    </row>
    <row r="3832" spans="1:8">
      <c r="A3832" t="s">
        <v>9175</v>
      </c>
      <c r="B3832" t="s">
        <v>9176</v>
      </c>
      <c r="C3832" t="s">
        <v>636</v>
      </c>
      <c r="D3832" t="s">
        <v>637</v>
      </c>
      <c r="E3832" t="s">
        <v>6633</v>
      </c>
      <c r="F3832" t="s">
        <v>9061</v>
      </c>
    </row>
    <row r="3833" spans="1:8">
      <c r="A3833" t="s">
        <v>9177</v>
      </c>
      <c r="B3833" t="s">
        <v>9178</v>
      </c>
      <c r="C3833" t="s">
        <v>636</v>
      </c>
      <c r="D3833" t="s">
        <v>637</v>
      </c>
      <c r="E3833" t="s">
        <v>6633</v>
      </c>
      <c r="F3833" t="s">
        <v>9179</v>
      </c>
    </row>
    <row r="3834" spans="1:8">
      <c r="A3834" t="s">
        <v>9180</v>
      </c>
      <c r="B3834" t="s">
        <v>9181</v>
      </c>
      <c r="C3834" t="s">
        <v>636</v>
      </c>
      <c r="D3834" t="s">
        <v>637</v>
      </c>
      <c r="E3834" t="s">
        <v>6633</v>
      </c>
      <c r="F3834" t="s">
        <v>9061</v>
      </c>
    </row>
    <row r="3835" spans="1:8">
      <c r="A3835" t="s">
        <v>9182</v>
      </c>
      <c r="B3835" t="s">
        <v>9183</v>
      </c>
      <c r="C3835" t="s">
        <v>636</v>
      </c>
      <c r="D3835" t="s">
        <v>637</v>
      </c>
      <c r="E3835" t="s">
        <v>6633</v>
      </c>
      <c r="F3835" t="s">
        <v>9064</v>
      </c>
    </row>
    <row r="3836" spans="1:8">
      <c r="A3836" t="s">
        <v>9184</v>
      </c>
      <c r="B3836" t="s">
        <v>9185</v>
      </c>
      <c r="C3836" t="s">
        <v>636</v>
      </c>
      <c r="D3836" t="s">
        <v>637</v>
      </c>
      <c r="E3836" t="s">
        <v>6633</v>
      </c>
      <c r="F3836" t="s">
        <v>9061</v>
      </c>
    </row>
    <row r="3837" spans="1:8">
      <c r="A3837" t="s">
        <v>9186</v>
      </c>
      <c r="B3837" t="s">
        <v>9187</v>
      </c>
      <c r="C3837" t="s">
        <v>636</v>
      </c>
      <c r="D3837" t="s">
        <v>637</v>
      </c>
      <c r="E3837" t="s">
        <v>6633</v>
      </c>
      <c r="F3837" t="s">
        <v>9188</v>
      </c>
    </row>
    <row r="3838" spans="1:8">
      <c r="A3838" t="s">
        <v>9189</v>
      </c>
      <c r="B3838" t="s">
        <v>9190</v>
      </c>
      <c r="C3838" t="s">
        <v>636</v>
      </c>
      <c r="D3838" t="s">
        <v>637</v>
      </c>
      <c r="E3838" t="s">
        <v>6633</v>
      </c>
      <c r="F3838" t="s">
        <v>9191</v>
      </c>
    </row>
    <row r="3839" spans="1:8">
      <c r="A3839" t="s">
        <v>9192</v>
      </c>
      <c r="B3839" t="s">
        <v>9193</v>
      </c>
      <c r="C3839" t="s">
        <v>636</v>
      </c>
      <c r="D3839" t="s">
        <v>637</v>
      </c>
      <c r="E3839" t="s">
        <v>6633</v>
      </c>
      <c r="F3839" t="s">
        <v>374</v>
      </c>
    </row>
    <row r="3840" spans="1:8">
      <c r="A3840" t="s">
        <v>9194</v>
      </c>
      <c r="B3840" t="s">
        <v>9195</v>
      </c>
      <c r="C3840" t="s">
        <v>636</v>
      </c>
      <c r="D3840" t="s">
        <v>637</v>
      </c>
      <c r="E3840" t="s">
        <v>6633</v>
      </c>
      <c r="F3840" t="s">
        <v>9061</v>
      </c>
    </row>
    <row r="3841" spans="1:8">
      <c r="A3841" t="s">
        <v>9196</v>
      </c>
      <c r="B3841" t="s">
        <v>9197</v>
      </c>
      <c r="C3841" t="s">
        <v>636</v>
      </c>
      <c r="D3841" t="s">
        <v>637</v>
      </c>
      <c r="E3841" t="s">
        <v>6633</v>
      </c>
      <c r="F3841" t="s">
        <v>9049</v>
      </c>
    </row>
    <row r="3842" spans="1:8">
      <c r="A3842" t="s">
        <v>9198</v>
      </c>
      <c r="B3842" t="s">
        <v>9199</v>
      </c>
      <c r="C3842" t="s">
        <v>636</v>
      </c>
      <c r="D3842" t="s">
        <v>637</v>
      </c>
      <c r="E3842" t="s">
        <v>6633</v>
      </c>
      <c r="F3842" t="s">
        <v>9049</v>
      </c>
    </row>
    <row r="3843" spans="1:8">
      <c r="A3843" t="s">
        <v>9200</v>
      </c>
      <c r="B3843" t="s">
        <v>9201</v>
      </c>
      <c r="C3843" t="s">
        <v>636</v>
      </c>
      <c r="D3843" t="s">
        <v>637</v>
      </c>
      <c r="E3843" t="s">
        <v>6633</v>
      </c>
      <c r="F3843" t="s">
        <v>9109</v>
      </c>
    </row>
    <row r="3844" spans="1:8">
      <c r="A3844" t="s">
        <v>9202</v>
      </c>
      <c r="B3844" t="s">
        <v>9203</v>
      </c>
      <c r="C3844" t="s">
        <v>636</v>
      </c>
      <c r="D3844" t="s">
        <v>637</v>
      </c>
      <c r="E3844" t="s">
        <v>6633</v>
      </c>
      <c r="F3844" t="s">
        <v>9049</v>
      </c>
    </row>
    <row r="3845" spans="1:8">
      <c r="A3845" t="s">
        <v>9204</v>
      </c>
      <c r="B3845" t="s">
        <v>9205</v>
      </c>
      <c r="C3845" t="s">
        <v>636</v>
      </c>
      <c r="D3845" t="s">
        <v>637</v>
      </c>
      <c r="E3845" t="s">
        <v>6633</v>
      </c>
      <c r="F3845" t="s">
        <v>9049</v>
      </c>
    </row>
    <row r="3846" spans="1:8">
      <c r="A3846" t="s">
        <v>9206</v>
      </c>
      <c r="B3846" t="s">
        <v>9207</v>
      </c>
      <c r="C3846" t="s">
        <v>636</v>
      </c>
      <c r="D3846" t="s">
        <v>637</v>
      </c>
      <c r="E3846" t="s">
        <v>6633</v>
      </c>
      <c r="F3846" t="s">
        <v>9049</v>
      </c>
    </row>
    <row r="3847" spans="1:8">
      <c r="A3847" t="s">
        <v>9208</v>
      </c>
      <c r="B3847" t="s">
        <v>9209</v>
      </c>
      <c r="C3847" t="s">
        <v>636</v>
      </c>
      <c r="D3847" t="s">
        <v>637</v>
      </c>
      <c r="E3847" t="s">
        <v>6633</v>
      </c>
      <c r="F3847" t="s">
        <v>9064</v>
      </c>
    </row>
    <row r="3848" spans="1:8">
      <c r="A3848" t="s">
        <v>9210</v>
      </c>
      <c r="B3848" t="s">
        <v>9211</v>
      </c>
      <c r="C3848" t="s">
        <v>636</v>
      </c>
      <c r="D3848" t="s">
        <v>637</v>
      </c>
      <c r="E3848" t="s">
        <v>6633</v>
      </c>
      <c r="F3848" t="s">
        <v>9064</v>
      </c>
    </row>
    <row r="3849" spans="1:8">
      <c r="A3849" t="s">
        <v>9212</v>
      </c>
      <c r="B3849" t="s">
        <v>9213</v>
      </c>
      <c r="C3849" t="s">
        <v>636</v>
      </c>
      <c r="D3849" t="s">
        <v>637</v>
      </c>
      <c r="E3849" t="s">
        <v>6633</v>
      </c>
      <c r="F3849" t="s">
        <v>9064</v>
      </c>
    </row>
    <row r="3850" spans="1:8">
      <c r="A3850" t="s">
        <v>9214</v>
      </c>
      <c r="B3850" t="s">
        <v>9215</v>
      </c>
      <c r="C3850" t="s">
        <v>636</v>
      </c>
      <c r="D3850" t="s">
        <v>637</v>
      </c>
      <c r="E3850" t="s">
        <v>6633</v>
      </c>
      <c r="F3850" t="s">
        <v>9064</v>
      </c>
    </row>
    <row r="3851" spans="1:8">
      <c r="A3851" t="s">
        <v>9216</v>
      </c>
      <c r="B3851" t="s">
        <v>9217</v>
      </c>
      <c r="C3851" t="s">
        <v>636</v>
      </c>
      <c r="D3851" t="s">
        <v>637</v>
      </c>
      <c r="E3851" t="s">
        <v>6633</v>
      </c>
      <c r="F3851" t="s">
        <v>9064</v>
      </c>
    </row>
    <row r="3852" spans="1:8">
      <c r="A3852" t="s">
        <v>9218</v>
      </c>
      <c r="B3852" t="s">
        <v>9219</v>
      </c>
      <c r="C3852" t="s">
        <v>636</v>
      </c>
      <c r="D3852" t="s">
        <v>637</v>
      </c>
      <c r="E3852" t="s">
        <v>6633</v>
      </c>
      <c r="F3852" t="s">
        <v>9064</v>
      </c>
    </row>
    <row r="3853" spans="1:8">
      <c r="A3853" t="s">
        <v>9220</v>
      </c>
      <c r="B3853" t="s">
        <v>9221</v>
      </c>
      <c r="C3853" t="s">
        <v>636</v>
      </c>
      <c r="D3853" t="s">
        <v>637</v>
      </c>
      <c r="E3853" t="s">
        <v>6633</v>
      </c>
      <c r="F3853" t="s">
        <v>9064</v>
      </c>
    </row>
    <row r="3854" spans="1:8">
      <c r="A3854" t="s">
        <v>9222</v>
      </c>
      <c r="B3854" t="s">
        <v>9223</v>
      </c>
      <c r="C3854" t="s">
        <v>636</v>
      </c>
      <c r="D3854" t="s">
        <v>637</v>
      </c>
      <c r="E3854" t="s">
        <v>6633</v>
      </c>
      <c r="F3854" t="s">
        <v>9064</v>
      </c>
    </row>
    <row r="3855" spans="1:8">
      <c r="A3855" t="s">
        <v>9224</v>
      </c>
      <c r="B3855" t="s">
        <v>9225</v>
      </c>
      <c r="C3855" t="s">
        <v>636</v>
      </c>
      <c r="D3855" t="s">
        <v>637</v>
      </c>
      <c r="E3855" t="s">
        <v>6633</v>
      </c>
      <c r="F3855" t="s">
        <v>9064</v>
      </c>
    </row>
    <row r="3856" spans="1:8">
      <c r="A3856" t="s">
        <v>9226</v>
      </c>
      <c r="B3856" t="s">
        <v>9227</v>
      </c>
      <c r="C3856" t="s">
        <v>636</v>
      </c>
      <c r="D3856" t="s">
        <v>637</v>
      </c>
      <c r="E3856" t="s">
        <v>6633</v>
      </c>
      <c r="F3856" t="s">
        <v>9061</v>
      </c>
    </row>
    <row r="3857" spans="1:8">
      <c r="A3857" t="s">
        <v>9228</v>
      </c>
      <c r="B3857" t="s">
        <v>9229</v>
      </c>
      <c r="C3857" t="s">
        <v>636</v>
      </c>
      <c r="D3857" t="s">
        <v>637</v>
      </c>
      <c r="E3857" t="s">
        <v>6633</v>
      </c>
      <c r="F3857" t="s">
        <v>9049</v>
      </c>
    </row>
    <row r="3858" spans="1:8">
      <c r="A3858" t="s">
        <v>9230</v>
      </c>
      <c r="B3858" t="s">
        <v>9231</v>
      </c>
      <c r="C3858" t="s">
        <v>636</v>
      </c>
      <c r="D3858" t="s">
        <v>637</v>
      </c>
      <c r="E3858" t="s">
        <v>6633</v>
      </c>
      <c r="F3858" t="s">
        <v>9049</v>
      </c>
    </row>
    <row r="3859" spans="1:8">
      <c r="A3859" t="s">
        <v>9232</v>
      </c>
      <c r="B3859" t="s">
        <v>9233</v>
      </c>
      <c r="C3859" t="s">
        <v>636</v>
      </c>
      <c r="D3859" t="s">
        <v>637</v>
      </c>
      <c r="E3859" t="s">
        <v>6633</v>
      </c>
      <c r="F3859" t="s">
        <v>9061</v>
      </c>
    </row>
    <row r="3860" spans="1:8">
      <c r="A3860" t="s">
        <v>9234</v>
      </c>
      <c r="B3860" t="s">
        <v>9235</v>
      </c>
      <c r="C3860" t="s">
        <v>636</v>
      </c>
      <c r="D3860" t="s">
        <v>637</v>
      </c>
      <c r="E3860" t="s">
        <v>6633</v>
      </c>
      <c r="F3860" t="s">
        <v>9049</v>
      </c>
    </row>
    <row r="3861" spans="1:8">
      <c r="A3861" t="s">
        <v>9236</v>
      </c>
      <c r="B3861" t="s">
        <v>9237</v>
      </c>
      <c r="C3861" t="s">
        <v>636</v>
      </c>
      <c r="D3861" t="s">
        <v>637</v>
      </c>
      <c r="E3861" t="s">
        <v>6633</v>
      </c>
      <c r="F3861" t="s">
        <v>9109</v>
      </c>
    </row>
    <row r="3862" spans="1:8">
      <c r="A3862" t="s">
        <v>9238</v>
      </c>
      <c r="B3862" t="s">
        <v>9239</v>
      </c>
      <c r="C3862" t="s">
        <v>636</v>
      </c>
      <c r="D3862" t="s">
        <v>637</v>
      </c>
      <c r="E3862" t="s">
        <v>6633</v>
      </c>
      <c r="F3862" t="s">
        <v>9049</v>
      </c>
    </row>
    <row r="3863" spans="1:8">
      <c r="A3863" t="s">
        <v>9240</v>
      </c>
      <c r="B3863" t="s">
        <v>9241</v>
      </c>
      <c r="C3863" t="s">
        <v>636</v>
      </c>
      <c r="D3863" t="s">
        <v>637</v>
      </c>
      <c r="E3863" t="s">
        <v>6633</v>
      </c>
      <c r="F3863" t="s">
        <v>9112</v>
      </c>
    </row>
    <row r="3864" spans="1:8">
      <c r="A3864" t="s">
        <v>9242</v>
      </c>
      <c r="B3864" t="s">
        <v>9243</v>
      </c>
      <c r="C3864" t="s">
        <v>636</v>
      </c>
      <c r="D3864" t="s">
        <v>637</v>
      </c>
      <c r="E3864" t="s">
        <v>6633</v>
      </c>
      <c r="F3864" t="s">
        <v>9112</v>
      </c>
    </row>
    <row r="3865" spans="1:8">
      <c r="A3865" t="s">
        <v>9244</v>
      </c>
      <c r="B3865" t="s">
        <v>9245</v>
      </c>
      <c r="C3865" t="s">
        <v>636</v>
      </c>
      <c r="D3865" t="s">
        <v>637</v>
      </c>
      <c r="E3865" t="s">
        <v>6633</v>
      </c>
      <c r="F3865" t="s">
        <v>9112</v>
      </c>
    </row>
    <row r="3866" spans="1:8">
      <c r="A3866" t="s">
        <v>9246</v>
      </c>
      <c r="B3866" t="s">
        <v>9247</v>
      </c>
      <c r="C3866" t="s">
        <v>636</v>
      </c>
      <c r="D3866" t="s">
        <v>637</v>
      </c>
      <c r="E3866" t="s">
        <v>6633</v>
      </c>
      <c r="F3866" t="s">
        <v>9109</v>
      </c>
    </row>
    <row r="3867" spans="1:8">
      <c r="A3867" t="s">
        <v>9248</v>
      </c>
      <c r="B3867" t="s">
        <v>9249</v>
      </c>
      <c r="C3867" t="s">
        <v>636</v>
      </c>
      <c r="D3867" t="s">
        <v>637</v>
      </c>
      <c r="E3867" t="s">
        <v>6633</v>
      </c>
      <c r="F3867" t="s">
        <v>9109</v>
      </c>
    </row>
    <row r="3868" spans="1:8">
      <c r="A3868" t="s">
        <v>9250</v>
      </c>
      <c r="B3868" t="s">
        <v>9251</v>
      </c>
      <c r="C3868" t="s">
        <v>636</v>
      </c>
      <c r="D3868" t="s">
        <v>637</v>
      </c>
      <c r="E3868" t="s">
        <v>6633</v>
      </c>
      <c r="F3868" t="s">
        <v>9064</v>
      </c>
    </row>
    <row r="3869" spans="1:8">
      <c r="A3869" t="s">
        <v>9252</v>
      </c>
      <c r="B3869" t="s">
        <v>9253</v>
      </c>
      <c r="C3869" t="s">
        <v>636</v>
      </c>
      <c r="D3869" t="s">
        <v>637</v>
      </c>
      <c r="E3869" t="s">
        <v>6633</v>
      </c>
      <c r="F3869" t="s">
        <v>9064</v>
      </c>
    </row>
    <row r="3870" spans="1:8">
      <c r="A3870" t="s">
        <v>9254</v>
      </c>
      <c r="B3870" t="s">
        <v>9255</v>
      </c>
      <c r="C3870" t="s">
        <v>636</v>
      </c>
      <c r="D3870" t="s">
        <v>637</v>
      </c>
      <c r="E3870" t="s">
        <v>6633</v>
      </c>
      <c r="F3870" t="s">
        <v>9064</v>
      </c>
    </row>
    <row r="3871" spans="1:8">
      <c r="A3871" t="s">
        <v>9256</v>
      </c>
      <c r="B3871" t="s">
        <v>9257</v>
      </c>
      <c r="C3871" t="s">
        <v>636</v>
      </c>
      <c r="D3871" t="s">
        <v>637</v>
      </c>
      <c r="E3871" t="s">
        <v>6633</v>
      </c>
      <c r="F3871" t="s">
        <v>9064</v>
      </c>
    </row>
    <row r="3872" spans="1:8">
      <c r="A3872" t="s">
        <v>9258</v>
      </c>
      <c r="B3872" t="s">
        <v>9259</v>
      </c>
      <c r="C3872" t="s">
        <v>636</v>
      </c>
      <c r="D3872" t="s">
        <v>637</v>
      </c>
      <c r="E3872" t="s">
        <v>6633</v>
      </c>
      <c r="F3872" t="s">
        <v>9260</v>
      </c>
    </row>
    <row r="3873" spans="1:8">
      <c r="A3873" t="s">
        <v>9261</v>
      </c>
      <c r="B3873" t="s">
        <v>9262</v>
      </c>
      <c r="C3873" t="s">
        <v>636</v>
      </c>
      <c r="D3873" t="s">
        <v>637</v>
      </c>
      <c r="E3873" t="s">
        <v>6633</v>
      </c>
      <c r="F3873" t="s">
        <v>9112</v>
      </c>
    </row>
    <row r="3874" spans="1:8">
      <c r="A3874" t="s">
        <v>9263</v>
      </c>
      <c r="B3874" t="s">
        <v>9264</v>
      </c>
      <c r="C3874" t="s">
        <v>636</v>
      </c>
      <c r="D3874" t="s">
        <v>637</v>
      </c>
      <c r="E3874" t="s">
        <v>6633</v>
      </c>
      <c r="F3874" t="s">
        <v>9112</v>
      </c>
    </row>
    <row r="3875" spans="1:8">
      <c r="A3875" t="s">
        <v>9265</v>
      </c>
      <c r="B3875" t="s">
        <v>9266</v>
      </c>
      <c r="C3875" t="s">
        <v>636</v>
      </c>
      <c r="D3875" t="s">
        <v>637</v>
      </c>
      <c r="E3875" t="s">
        <v>6633</v>
      </c>
      <c r="F3875" t="s">
        <v>9049</v>
      </c>
    </row>
    <row r="3876" spans="1:8">
      <c r="A3876" t="s">
        <v>9267</v>
      </c>
      <c r="B3876" t="s">
        <v>9268</v>
      </c>
      <c r="C3876" t="s">
        <v>636</v>
      </c>
      <c r="D3876" t="s">
        <v>637</v>
      </c>
      <c r="E3876" t="s">
        <v>6633</v>
      </c>
      <c r="F3876" t="s">
        <v>9064</v>
      </c>
    </row>
    <row r="3877" spans="1:8">
      <c r="A3877" t="s">
        <v>9269</v>
      </c>
      <c r="B3877" t="s">
        <v>9270</v>
      </c>
      <c r="C3877" t="s">
        <v>636</v>
      </c>
      <c r="D3877" t="s">
        <v>637</v>
      </c>
      <c r="E3877" t="s">
        <v>6633</v>
      </c>
      <c r="F3877" t="s">
        <v>9109</v>
      </c>
    </row>
    <row r="3878" spans="1:8">
      <c r="A3878" t="s">
        <v>9271</v>
      </c>
      <c r="B3878" t="s">
        <v>9272</v>
      </c>
      <c r="C3878" t="s">
        <v>636</v>
      </c>
      <c r="D3878" t="s">
        <v>637</v>
      </c>
      <c r="E3878" t="s">
        <v>6633</v>
      </c>
      <c r="F3878" t="s">
        <v>9109</v>
      </c>
    </row>
    <row r="3879" spans="1:8">
      <c r="A3879" t="s">
        <v>9273</v>
      </c>
      <c r="B3879" t="s">
        <v>9274</v>
      </c>
      <c r="C3879" t="s">
        <v>636</v>
      </c>
      <c r="D3879" t="s">
        <v>637</v>
      </c>
      <c r="E3879" t="s">
        <v>6633</v>
      </c>
      <c r="F3879" t="s">
        <v>9061</v>
      </c>
    </row>
    <row r="3880" spans="1:8">
      <c r="A3880" t="s">
        <v>9275</v>
      </c>
      <c r="B3880" t="s">
        <v>9276</v>
      </c>
      <c r="C3880" t="s">
        <v>636</v>
      </c>
      <c r="D3880" t="s">
        <v>637</v>
      </c>
      <c r="E3880" t="s">
        <v>6633</v>
      </c>
      <c r="F3880" t="s">
        <v>9049</v>
      </c>
    </row>
    <row r="3881" spans="1:8">
      <c r="A3881" t="s">
        <v>9277</v>
      </c>
      <c r="B3881" t="s">
        <v>9278</v>
      </c>
      <c r="C3881" t="s">
        <v>636</v>
      </c>
      <c r="D3881" t="s">
        <v>637</v>
      </c>
      <c r="E3881" t="s">
        <v>6633</v>
      </c>
      <c r="F3881" t="s">
        <v>9064</v>
      </c>
    </row>
    <row r="3882" spans="1:8">
      <c r="A3882" t="s">
        <v>9279</v>
      </c>
      <c r="B3882" t="s">
        <v>9280</v>
      </c>
      <c r="C3882" t="s">
        <v>636</v>
      </c>
      <c r="D3882" t="s">
        <v>637</v>
      </c>
      <c r="E3882" t="s">
        <v>6633</v>
      </c>
      <c r="F3882" t="s">
        <v>9049</v>
      </c>
    </row>
    <row r="3883" spans="1:8">
      <c r="A3883" t="s">
        <v>9281</v>
      </c>
      <c r="B3883" t="s">
        <v>9282</v>
      </c>
      <c r="C3883" t="s">
        <v>636</v>
      </c>
      <c r="D3883" t="s">
        <v>637</v>
      </c>
      <c r="E3883" t="s">
        <v>6633</v>
      </c>
      <c r="F3883" t="s">
        <v>9049</v>
      </c>
    </row>
    <row r="3884" spans="1:8">
      <c r="A3884" t="s">
        <v>9283</v>
      </c>
      <c r="B3884" t="s">
        <v>9284</v>
      </c>
      <c r="C3884" t="s">
        <v>285</v>
      </c>
      <c r="D3884" t="s">
        <v>286</v>
      </c>
      <c r="E3884" t="s">
        <v>3206</v>
      </c>
      <c r="F3884" t="s">
        <v>9285</v>
      </c>
    </row>
    <row r="3885" spans="1:8">
      <c r="A3885" t="s">
        <v>9286</v>
      </c>
      <c r="B3885" t="s">
        <v>9287</v>
      </c>
      <c r="C3885" t="s">
        <v>285</v>
      </c>
      <c r="D3885" t="s">
        <v>286</v>
      </c>
      <c r="E3885" t="s">
        <v>3206</v>
      </c>
      <c r="F3885" t="s">
        <v>9285</v>
      </c>
      <c r="G3885" t="s">
        <v>9288</v>
      </c>
    </row>
    <row r="3886" spans="1:8">
      <c r="A3886" t="s">
        <v>9289</v>
      </c>
      <c r="B3886" t="s">
        <v>9290</v>
      </c>
      <c r="C3886" t="s">
        <v>285</v>
      </c>
      <c r="D3886" t="s">
        <v>286</v>
      </c>
      <c r="E3886" t="s">
        <v>3206</v>
      </c>
      <c r="F3886" t="s">
        <v>9285</v>
      </c>
      <c r="G3886" t="s">
        <v>8357</v>
      </c>
      <c r="H3886" t="s">
        <v>9291</v>
      </c>
    </row>
    <row r="3887" spans="1:8">
      <c r="A3887" t="s">
        <v>9292</v>
      </c>
      <c r="B3887" t="s">
        <v>9293</v>
      </c>
      <c r="C3887" t="s">
        <v>285</v>
      </c>
      <c r="D3887" t="s">
        <v>286</v>
      </c>
      <c r="E3887" t="s">
        <v>3206</v>
      </c>
      <c r="F3887" t="s">
        <v>9285</v>
      </c>
      <c r="G3887" t="s">
        <v>8357</v>
      </c>
      <c r="H3887" t="s">
        <v>9294</v>
      </c>
    </row>
    <row r="3888" spans="1:8">
      <c r="A3888" t="s">
        <v>9295</v>
      </c>
      <c r="B3888" t="s">
        <v>9296</v>
      </c>
      <c r="C3888" t="s">
        <v>285</v>
      </c>
      <c r="D3888" t="s">
        <v>286</v>
      </c>
      <c r="E3888" t="s">
        <v>3206</v>
      </c>
      <c r="F3888" t="s">
        <v>9285</v>
      </c>
      <c r="G3888" t="s">
        <v>9297</v>
      </c>
    </row>
    <row r="3889" spans="1:8">
      <c r="A3889" t="s">
        <v>9298</v>
      </c>
      <c r="B3889" t="s">
        <v>9299</v>
      </c>
      <c r="C3889" t="s">
        <v>285</v>
      </c>
      <c r="D3889" t="s">
        <v>286</v>
      </c>
      <c r="E3889" t="s">
        <v>3206</v>
      </c>
      <c r="F3889" t="s">
        <v>9285</v>
      </c>
      <c r="G3889" t="s">
        <v>9300</v>
      </c>
      <c r="H3889" t="s">
        <v>9301</v>
      </c>
    </row>
    <row r="3890" spans="1:8">
      <c r="A3890" t="s">
        <v>9302</v>
      </c>
      <c r="B3890" t="s">
        <v>9303</v>
      </c>
      <c r="C3890" t="s">
        <v>285</v>
      </c>
      <c r="D3890" t="s">
        <v>286</v>
      </c>
      <c r="E3890" t="s">
        <v>3206</v>
      </c>
      <c r="F3890" t="s">
        <v>9285</v>
      </c>
      <c r="G3890" t="s">
        <v>9304</v>
      </c>
    </row>
    <row r="3891" spans="1:8">
      <c r="A3891" t="s">
        <v>9305</v>
      </c>
      <c r="B3891" t="s">
        <v>9306</v>
      </c>
      <c r="C3891" t="s">
        <v>285</v>
      </c>
      <c r="D3891" t="s">
        <v>286</v>
      </c>
      <c r="E3891" t="s">
        <v>3206</v>
      </c>
      <c r="F3891" t="s">
        <v>9285</v>
      </c>
      <c r="G3891" t="s">
        <v>9307</v>
      </c>
    </row>
    <row r="3892" spans="1:8">
      <c r="A3892" t="s">
        <v>9308</v>
      </c>
      <c r="B3892" t="s">
        <v>9309</v>
      </c>
      <c r="C3892" t="s">
        <v>285</v>
      </c>
      <c r="D3892" t="s">
        <v>286</v>
      </c>
      <c r="E3892" t="s">
        <v>3206</v>
      </c>
      <c r="F3892" t="s">
        <v>9285</v>
      </c>
      <c r="G3892" t="s">
        <v>9310</v>
      </c>
    </row>
    <row r="3893" spans="1:8">
      <c r="A3893" t="s">
        <v>9311</v>
      </c>
      <c r="B3893" t="s">
        <v>9312</v>
      </c>
      <c r="C3893" t="s">
        <v>285</v>
      </c>
      <c r="D3893" t="s">
        <v>286</v>
      </c>
      <c r="E3893" t="s">
        <v>3206</v>
      </c>
      <c r="F3893" t="s">
        <v>9285</v>
      </c>
      <c r="G3893" t="s">
        <v>9313</v>
      </c>
    </row>
    <row r="3894" spans="1:8">
      <c r="A3894" t="s">
        <v>9314</v>
      </c>
      <c r="B3894" t="s">
        <v>9315</v>
      </c>
      <c r="C3894" t="s">
        <v>285</v>
      </c>
      <c r="D3894" t="s">
        <v>286</v>
      </c>
      <c r="E3894" t="s">
        <v>3206</v>
      </c>
      <c r="F3894" t="s">
        <v>9285</v>
      </c>
      <c r="G3894" t="s">
        <v>9316</v>
      </c>
    </row>
    <row r="3895" spans="1:8">
      <c r="A3895" t="s">
        <v>9317</v>
      </c>
      <c r="B3895" t="s">
        <v>9318</v>
      </c>
      <c r="C3895" t="s">
        <v>285</v>
      </c>
      <c r="D3895" t="s">
        <v>286</v>
      </c>
      <c r="E3895" t="s">
        <v>3206</v>
      </c>
      <c r="F3895" t="s">
        <v>9285</v>
      </c>
      <c r="G3895" t="s">
        <v>9300</v>
      </c>
      <c r="H3895" t="s">
        <v>9319</v>
      </c>
    </row>
    <row r="3896" spans="1:8">
      <c r="A3896" t="s">
        <v>9320</v>
      </c>
      <c r="B3896" t="s">
        <v>9321</v>
      </c>
      <c r="C3896" t="s">
        <v>285</v>
      </c>
      <c r="D3896" t="s">
        <v>286</v>
      </c>
      <c r="E3896" t="s">
        <v>3206</v>
      </c>
      <c r="F3896" t="s">
        <v>9285</v>
      </c>
      <c r="G3896" t="s">
        <v>9322</v>
      </c>
    </row>
    <row r="3897" spans="1:8">
      <c r="A3897" t="s">
        <v>9323</v>
      </c>
      <c r="B3897" t="s">
        <v>9324</v>
      </c>
      <c r="C3897" t="s">
        <v>285</v>
      </c>
      <c r="D3897" t="s">
        <v>286</v>
      </c>
      <c r="E3897" t="s">
        <v>3206</v>
      </c>
      <c r="F3897" t="s">
        <v>9285</v>
      </c>
      <c r="G3897" t="s">
        <v>8357</v>
      </c>
      <c r="H3897" t="s">
        <v>9325</v>
      </c>
    </row>
    <row r="3898" spans="1:8">
      <c r="A3898" t="s">
        <v>9326</v>
      </c>
      <c r="B3898" t="s">
        <v>9327</v>
      </c>
      <c r="C3898" t="s">
        <v>285</v>
      </c>
      <c r="D3898" t="s">
        <v>286</v>
      </c>
      <c r="E3898" t="s">
        <v>3206</v>
      </c>
      <c r="F3898" t="s">
        <v>9285</v>
      </c>
      <c r="G3898" t="s">
        <v>9328</v>
      </c>
      <c r="H3898" t="s">
        <v>9329</v>
      </c>
    </row>
    <row r="3899" spans="1:8">
      <c r="A3899" t="s">
        <v>9330</v>
      </c>
      <c r="B3899" t="s">
        <v>9331</v>
      </c>
      <c r="C3899" t="s">
        <v>285</v>
      </c>
      <c r="D3899" t="s">
        <v>286</v>
      </c>
      <c r="E3899" t="s">
        <v>3206</v>
      </c>
      <c r="F3899" t="s">
        <v>9285</v>
      </c>
      <c r="G3899" t="s">
        <v>8357</v>
      </c>
      <c r="H3899" t="s">
        <v>9332</v>
      </c>
    </row>
    <row r="3900" spans="1:8">
      <c r="A3900" t="s">
        <v>9333</v>
      </c>
      <c r="B3900" t="s">
        <v>9334</v>
      </c>
      <c r="C3900" t="s">
        <v>285</v>
      </c>
      <c r="D3900" t="s">
        <v>286</v>
      </c>
      <c r="E3900" t="s">
        <v>3206</v>
      </c>
      <c r="F3900" t="s">
        <v>9285</v>
      </c>
      <c r="G3900" t="s">
        <v>8798</v>
      </c>
    </row>
    <row r="3901" spans="1:8">
      <c r="A3901" t="s">
        <v>9335</v>
      </c>
      <c r="B3901" t="s">
        <v>9336</v>
      </c>
      <c r="C3901" t="s">
        <v>285</v>
      </c>
      <c r="D3901" t="s">
        <v>286</v>
      </c>
      <c r="E3901" t="s">
        <v>3206</v>
      </c>
      <c r="F3901" t="s">
        <v>9285</v>
      </c>
      <c r="G3901" t="s">
        <v>9313</v>
      </c>
    </row>
    <row r="3902" spans="1:8">
      <c r="A3902" t="s">
        <v>9337</v>
      </c>
      <c r="B3902" t="s">
        <v>9338</v>
      </c>
      <c r="C3902" t="s">
        <v>285</v>
      </c>
      <c r="D3902" t="s">
        <v>286</v>
      </c>
      <c r="E3902" t="s">
        <v>3206</v>
      </c>
      <c r="F3902" t="s">
        <v>9285</v>
      </c>
      <c r="G3902" t="s">
        <v>9313</v>
      </c>
      <c r="H3902" t="s">
        <v>9339</v>
      </c>
    </row>
    <row r="3903" spans="1:8">
      <c r="A3903" t="s">
        <v>9340</v>
      </c>
      <c r="B3903" t="s">
        <v>9341</v>
      </c>
      <c r="C3903" t="s">
        <v>285</v>
      </c>
      <c r="D3903" t="s">
        <v>286</v>
      </c>
      <c r="E3903" t="s">
        <v>3206</v>
      </c>
      <c r="F3903" t="s">
        <v>9285</v>
      </c>
      <c r="G3903" t="s">
        <v>9342</v>
      </c>
    </row>
    <row r="3904" spans="1:8">
      <c r="A3904" t="s">
        <v>9343</v>
      </c>
      <c r="B3904" t="s">
        <v>9344</v>
      </c>
      <c r="C3904" t="s">
        <v>285</v>
      </c>
      <c r="D3904" t="s">
        <v>286</v>
      </c>
      <c r="E3904" t="s">
        <v>3206</v>
      </c>
      <c r="F3904" t="s">
        <v>9285</v>
      </c>
      <c r="G3904" t="s">
        <v>9328</v>
      </c>
      <c r="H3904" t="s">
        <v>9345</v>
      </c>
    </row>
    <row r="3905" spans="1:8">
      <c r="A3905" t="s">
        <v>9346</v>
      </c>
      <c r="B3905" t="s">
        <v>9347</v>
      </c>
      <c r="C3905" t="s">
        <v>285</v>
      </c>
      <c r="D3905" t="s">
        <v>286</v>
      </c>
      <c r="E3905" t="s">
        <v>3206</v>
      </c>
      <c r="F3905" t="s">
        <v>9285</v>
      </c>
      <c r="G3905" t="s">
        <v>9348</v>
      </c>
      <c r="H3905" t="s">
        <v>9349</v>
      </c>
    </row>
    <row r="3906" spans="1:8">
      <c r="A3906" t="s">
        <v>9350</v>
      </c>
      <c r="B3906" t="s">
        <v>9351</v>
      </c>
      <c r="C3906" t="s">
        <v>285</v>
      </c>
      <c r="D3906" t="s">
        <v>286</v>
      </c>
      <c r="E3906" t="s">
        <v>3206</v>
      </c>
      <c r="F3906" t="s">
        <v>9285</v>
      </c>
      <c r="G3906" t="s">
        <v>9300</v>
      </c>
    </row>
    <row r="3907" spans="1:8">
      <c r="A3907" t="s">
        <v>9352</v>
      </c>
      <c r="B3907" t="s">
        <v>9353</v>
      </c>
      <c r="C3907" t="s">
        <v>285</v>
      </c>
      <c r="D3907" t="s">
        <v>286</v>
      </c>
      <c r="E3907" t="s">
        <v>3206</v>
      </c>
      <c r="F3907" t="s">
        <v>9285</v>
      </c>
      <c r="G3907" t="s">
        <v>9300</v>
      </c>
      <c r="H3907" t="s">
        <v>9354</v>
      </c>
    </row>
    <row r="3908" spans="1:8">
      <c r="A3908" t="s">
        <v>9355</v>
      </c>
      <c r="B3908" t="s">
        <v>9356</v>
      </c>
      <c r="C3908" t="s">
        <v>285</v>
      </c>
      <c r="D3908" t="s">
        <v>286</v>
      </c>
      <c r="E3908" t="s">
        <v>3206</v>
      </c>
      <c r="F3908" t="s">
        <v>9285</v>
      </c>
      <c r="G3908" t="s">
        <v>9328</v>
      </c>
      <c r="H3908" t="s">
        <v>9357</v>
      </c>
    </row>
    <row r="3909" spans="1:8">
      <c r="A3909" t="s">
        <v>9358</v>
      </c>
      <c r="B3909" t="s">
        <v>9359</v>
      </c>
      <c r="C3909" t="s">
        <v>285</v>
      </c>
      <c r="D3909" t="s">
        <v>286</v>
      </c>
      <c r="E3909" t="s">
        <v>3206</v>
      </c>
      <c r="F3909" t="s">
        <v>9285</v>
      </c>
      <c r="G3909" t="s">
        <v>8357</v>
      </c>
      <c r="H3909" t="s">
        <v>9360</v>
      </c>
    </row>
    <row r="3910" spans="1:8">
      <c r="A3910" t="s">
        <v>9361</v>
      </c>
      <c r="B3910" t="s">
        <v>9362</v>
      </c>
      <c r="C3910" t="s">
        <v>285</v>
      </c>
      <c r="D3910" t="s">
        <v>286</v>
      </c>
      <c r="E3910" t="s">
        <v>3206</v>
      </c>
      <c r="F3910" t="s">
        <v>9285</v>
      </c>
      <c r="G3910" t="s">
        <v>9328</v>
      </c>
      <c r="H3910" t="s">
        <v>9363</v>
      </c>
    </row>
    <row r="3911" spans="1:8">
      <c r="A3911" t="s">
        <v>9364</v>
      </c>
      <c r="B3911" t="s">
        <v>9365</v>
      </c>
      <c r="C3911" t="s">
        <v>285</v>
      </c>
      <c r="D3911" t="s">
        <v>286</v>
      </c>
      <c r="E3911" t="s">
        <v>3206</v>
      </c>
      <c r="F3911" t="s">
        <v>9285</v>
      </c>
      <c r="G3911" t="s">
        <v>9328</v>
      </c>
    </row>
    <row r="3912" spans="1:8">
      <c r="A3912" t="s">
        <v>9366</v>
      </c>
      <c r="B3912" t="s">
        <v>9367</v>
      </c>
      <c r="C3912" t="s">
        <v>285</v>
      </c>
      <c r="D3912" t="s">
        <v>286</v>
      </c>
      <c r="E3912" t="s">
        <v>3206</v>
      </c>
      <c r="F3912" t="s">
        <v>9285</v>
      </c>
      <c r="G3912" t="s">
        <v>9368</v>
      </c>
    </row>
    <row r="3913" spans="1:8">
      <c r="A3913" t="s">
        <v>9369</v>
      </c>
      <c r="B3913" t="s">
        <v>9370</v>
      </c>
      <c r="C3913" t="s">
        <v>285</v>
      </c>
      <c r="D3913" t="s">
        <v>286</v>
      </c>
      <c r="E3913" t="s">
        <v>3206</v>
      </c>
      <c r="F3913" t="s">
        <v>9285</v>
      </c>
      <c r="G3913" t="s">
        <v>9348</v>
      </c>
      <c r="H3913" t="s">
        <v>9371</v>
      </c>
    </row>
    <row r="3914" spans="1:8">
      <c r="A3914" t="s">
        <v>9372</v>
      </c>
      <c r="B3914" t="s">
        <v>9373</v>
      </c>
      <c r="C3914" t="s">
        <v>285</v>
      </c>
      <c r="D3914" t="s">
        <v>286</v>
      </c>
      <c r="E3914" t="s">
        <v>3206</v>
      </c>
      <c r="F3914" t="s">
        <v>9285</v>
      </c>
      <c r="G3914" t="s">
        <v>9374</v>
      </c>
      <c r="H3914" t="s">
        <v>9374</v>
      </c>
    </row>
    <row r="3915" spans="1:8">
      <c r="A3915" t="s">
        <v>9375</v>
      </c>
      <c r="B3915" t="s">
        <v>9376</v>
      </c>
      <c r="C3915" t="s">
        <v>285</v>
      </c>
      <c r="D3915" t="s">
        <v>286</v>
      </c>
      <c r="E3915" t="s">
        <v>3206</v>
      </c>
      <c r="F3915" t="s">
        <v>9285</v>
      </c>
      <c r="G3915" t="s">
        <v>9348</v>
      </c>
      <c r="H3915" t="s">
        <v>9377</v>
      </c>
    </row>
    <row r="3916" spans="1:8">
      <c r="A3916" t="s">
        <v>9378</v>
      </c>
      <c r="B3916" t="s">
        <v>9379</v>
      </c>
      <c r="C3916" t="s">
        <v>285</v>
      </c>
      <c r="D3916" t="s">
        <v>286</v>
      </c>
      <c r="E3916" t="s">
        <v>3206</v>
      </c>
      <c r="F3916" t="s">
        <v>9285</v>
      </c>
      <c r="G3916" t="s">
        <v>9313</v>
      </c>
      <c r="H3916" t="s">
        <v>9380</v>
      </c>
    </row>
    <row r="3917" spans="1:8">
      <c r="A3917" t="s">
        <v>9381</v>
      </c>
      <c r="B3917" t="s">
        <v>9382</v>
      </c>
      <c r="C3917" t="s">
        <v>285</v>
      </c>
      <c r="D3917" t="s">
        <v>286</v>
      </c>
      <c r="E3917" t="s">
        <v>3206</v>
      </c>
      <c r="F3917" t="s">
        <v>9285</v>
      </c>
      <c r="G3917" t="s">
        <v>8357</v>
      </c>
      <c r="H3917" t="s">
        <v>9383</v>
      </c>
    </row>
    <row r="3918" spans="1:8">
      <c r="A3918" t="s">
        <v>9384</v>
      </c>
      <c r="B3918" t="s">
        <v>9385</v>
      </c>
      <c r="C3918" t="s">
        <v>285</v>
      </c>
      <c r="D3918" t="s">
        <v>286</v>
      </c>
      <c r="E3918" t="s">
        <v>3206</v>
      </c>
      <c r="F3918" t="s">
        <v>9285</v>
      </c>
      <c r="G3918" t="s">
        <v>9386</v>
      </c>
    </row>
    <row r="3919" spans="1:8">
      <c r="A3919" t="s">
        <v>9387</v>
      </c>
      <c r="B3919" t="s">
        <v>9388</v>
      </c>
      <c r="C3919" t="s">
        <v>285</v>
      </c>
      <c r="D3919" t="s">
        <v>286</v>
      </c>
      <c r="E3919" t="s">
        <v>3206</v>
      </c>
      <c r="F3919" t="s">
        <v>9285</v>
      </c>
      <c r="G3919" t="s">
        <v>8357</v>
      </c>
      <c r="H3919" t="s">
        <v>9389</v>
      </c>
    </row>
    <row r="3920" spans="1:8">
      <c r="A3920" t="s">
        <v>9390</v>
      </c>
      <c r="B3920" t="s">
        <v>9391</v>
      </c>
      <c r="C3920" t="s">
        <v>285</v>
      </c>
      <c r="D3920" t="s">
        <v>286</v>
      </c>
      <c r="E3920" t="s">
        <v>3206</v>
      </c>
      <c r="F3920" t="s">
        <v>9285</v>
      </c>
      <c r="G3920" t="s">
        <v>9392</v>
      </c>
    </row>
    <row r="3921" spans="1:8">
      <c r="A3921" t="s">
        <v>9393</v>
      </c>
      <c r="B3921" t="s">
        <v>9394</v>
      </c>
      <c r="C3921" t="s">
        <v>285</v>
      </c>
      <c r="D3921" t="s">
        <v>286</v>
      </c>
      <c r="E3921" t="s">
        <v>3206</v>
      </c>
      <c r="F3921" t="s">
        <v>9285</v>
      </c>
      <c r="G3921" t="s">
        <v>9395</v>
      </c>
    </row>
    <row r="3922" spans="1:8">
      <c r="A3922" t="s">
        <v>9396</v>
      </c>
      <c r="B3922" t="s">
        <v>9397</v>
      </c>
      <c r="C3922" t="s">
        <v>285</v>
      </c>
      <c r="D3922" t="s">
        <v>286</v>
      </c>
      <c r="E3922" t="s">
        <v>3206</v>
      </c>
      <c r="F3922" t="s">
        <v>9285</v>
      </c>
      <c r="G3922" t="s">
        <v>9395</v>
      </c>
      <c r="H3922" t="s">
        <v>3846</v>
      </c>
    </row>
    <row r="3923" spans="1:8">
      <c r="A3923" t="s">
        <v>9398</v>
      </c>
      <c r="B3923" t="s">
        <v>9399</v>
      </c>
      <c r="C3923" t="s">
        <v>285</v>
      </c>
      <c r="D3923" t="s">
        <v>286</v>
      </c>
      <c r="E3923" t="s">
        <v>3206</v>
      </c>
      <c r="F3923" t="s">
        <v>9285</v>
      </c>
      <c r="G3923" t="s">
        <v>9395</v>
      </c>
      <c r="H3923" t="s">
        <v>9400</v>
      </c>
    </row>
    <row r="3924" spans="1:8">
      <c r="A3924" t="s">
        <v>9401</v>
      </c>
      <c r="B3924" t="s">
        <v>9402</v>
      </c>
      <c r="C3924" t="s">
        <v>285</v>
      </c>
      <c r="D3924" t="s">
        <v>286</v>
      </c>
      <c r="E3924" t="s">
        <v>3206</v>
      </c>
      <c r="F3924" t="s">
        <v>9285</v>
      </c>
      <c r="G3924" t="s">
        <v>9395</v>
      </c>
      <c r="H3924" t="s">
        <v>9403</v>
      </c>
    </row>
    <row r="3925" spans="1:8">
      <c r="A3925" t="s">
        <v>9404</v>
      </c>
      <c r="B3925" t="s">
        <v>9405</v>
      </c>
      <c r="C3925" t="s">
        <v>285</v>
      </c>
      <c r="D3925" t="s">
        <v>286</v>
      </c>
      <c r="E3925" t="s">
        <v>3206</v>
      </c>
      <c r="F3925" t="s">
        <v>9285</v>
      </c>
      <c r="G3925" t="s">
        <v>9395</v>
      </c>
      <c r="H3925" t="s">
        <v>9406</v>
      </c>
    </row>
    <row r="3926" spans="1:8">
      <c r="A3926" t="s">
        <v>9407</v>
      </c>
      <c r="B3926" t="s">
        <v>9408</v>
      </c>
      <c r="C3926" t="s">
        <v>285</v>
      </c>
      <c r="D3926" t="s">
        <v>286</v>
      </c>
      <c r="E3926" t="s">
        <v>3206</v>
      </c>
      <c r="F3926" t="s">
        <v>9285</v>
      </c>
      <c r="G3926" t="s">
        <v>8302</v>
      </c>
    </row>
    <row r="3927" spans="1:8">
      <c r="A3927" t="s">
        <v>9409</v>
      </c>
      <c r="B3927" t="s">
        <v>9410</v>
      </c>
      <c r="C3927" t="s">
        <v>285</v>
      </c>
      <c r="D3927" t="s">
        <v>286</v>
      </c>
      <c r="E3927" t="s">
        <v>3206</v>
      </c>
      <c r="F3927" t="s">
        <v>9285</v>
      </c>
      <c r="G3927" t="s">
        <v>9313</v>
      </c>
      <c r="H3927" t="s">
        <v>9411</v>
      </c>
    </row>
    <row r="3928" spans="1:8">
      <c r="A3928" t="s">
        <v>9412</v>
      </c>
      <c r="B3928" t="s">
        <v>9413</v>
      </c>
      <c r="C3928" t="s">
        <v>285</v>
      </c>
      <c r="D3928" t="s">
        <v>286</v>
      </c>
      <c r="E3928" t="s">
        <v>3206</v>
      </c>
      <c r="F3928" t="s">
        <v>9285</v>
      </c>
      <c r="G3928" t="s">
        <v>9348</v>
      </c>
    </row>
    <row r="3929" spans="1:8">
      <c r="A3929" t="s">
        <v>9414</v>
      </c>
      <c r="B3929" t="s">
        <v>9415</v>
      </c>
      <c r="C3929" t="s">
        <v>285</v>
      </c>
      <c r="D3929" t="s">
        <v>286</v>
      </c>
      <c r="E3929" t="s">
        <v>3206</v>
      </c>
      <c r="F3929" t="s">
        <v>9285</v>
      </c>
      <c r="G3929" t="s">
        <v>8357</v>
      </c>
      <c r="H3929" t="s">
        <v>787</v>
      </c>
    </row>
    <row r="3930" spans="1:8">
      <c r="A3930" t="s">
        <v>9416</v>
      </c>
      <c r="B3930" t="s">
        <v>9417</v>
      </c>
      <c r="C3930" t="s">
        <v>285</v>
      </c>
      <c r="D3930" t="s">
        <v>286</v>
      </c>
      <c r="E3930" t="s">
        <v>3206</v>
      </c>
      <c r="F3930" t="s">
        <v>9285</v>
      </c>
      <c r="G3930" t="s">
        <v>9418</v>
      </c>
    </row>
    <row r="3931" spans="1:8">
      <c r="A3931" t="s">
        <v>9419</v>
      </c>
      <c r="B3931" t="s">
        <v>9420</v>
      </c>
      <c r="C3931" t="s">
        <v>285</v>
      </c>
      <c r="D3931" t="s">
        <v>286</v>
      </c>
      <c r="E3931" t="s">
        <v>8110</v>
      </c>
      <c r="F3931" t="s">
        <v>8278</v>
      </c>
    </row>
    <row r="3932" spans="1:8">
      <c r="A3932" t="s">
        <v>9421</v>
      </c>
      <c r="B3932" t="s">
        <v>9422</v>
      </c>
      <c r="C3932" t="s">
        <v>285</v>
      </c>
      <c r="D3932" t="s">
        <v>286</v>
      </c>
      <c r="E3932" t="s">
        <v>8110</v>
      </c>
      <c r="F3932" t="s">
        <v>8278</v>
      </c>
    </row>
    <row r="3933" spans="1:8">
      <c r="A3933" t="s">
        <v>9423</v>
      </c>
      <c r="B3933" t="s">
        <v>9424</v>
      </c>
      <c r="C3933" t="s">
        <v>636</v>
      </c>
      <c r="D3933" t="s">
        <v>637</v>
      </c>
      <c r="E3933" t="s">
        <v>8278</v>
      </c>
    </row>
    <row r="3934" spans="1:8">
      <c r="A3934" t="s">
        <v>9425</v>
      </c>
      <c r="B3934" t="s">
        <v>9426</v>
      </c>
      <c r="C3934" t="s">
        <v>636</v>
      </c>
      <c r="D3934" t="s">
        <v>637</v>
      </c>
      <c r="E3934" t="s">
        <v>8278</v>
      </c>
    </row>
    <row r="3935" spans="1:8">
      <c r="A3935" t="s">
        <v>9427</v>
      </c>
      <c r="B3935" t="s">
        <v>9428</v>
      </c>
      <c r="C3935" t="s">
        <v>636</v>
      </c>
      <c r="D3935" t="s">
        <v>637</v>
      </c>
      <c r="E3935" t="s">
        <v>8278</v>
      </c>
    </row>
    <row r="3936" spans="1:8">
      <c r="A3936" t="s">
        <v>9429</v>
      </c>
      <c r="B3936" t="s">
        <v>9430</v>
      </c>
      <c r="C3936" t="s">
        <v>636</v>
      </c>
      <c r="D3936" t="s">
        <v>637</v>
      </c>
      <c r="E3936" t="s">
        <v>8278</v>
      </c>
    </row>
    <row r="3937" spans="1:8">
      <c r="A3937" t="s">
        <v>9431</v>
      </c>
      <c r="B3937" t="s">
        <v>9432</v>
      </c>
      <c r="C3937" t="s">
        <v>636</v>
      </c>
      <c r="D3937" t="s">
        <v>637</v>
      </c>
      <c r="E3937" t="s">
        <v>8278</v>
      </c>
    </row>
    <row r="3938" spans="1:8">
      <c r="A3938" t="s">
        <v>9433</v>
      </c>
      <c r="B3938" t="s">
        <v>9434</v>
      </c>
      <c r="C3938" t="s">
        <v>285</v>
      </c>
      <c r="D3938" t="s">
        <v>286</v>
      </c>
      <c r="E3938" t="s">
        <v>8110</v>
      </c>
      <c r="F3938" t="s">
        <v>8278</v>
      </c>
    </row>
    <row r="3939" spans="1:8">
      <c r="A3939" t="s">
        <v>9435</v>
      </c>
      <c r="B3939" t="s">
        <v>9436</v>
      </c>
      <c r="C3939" t="s">
        <v>285</v>
      </c>
      <c r="D3939" t="s">
        <v>286</v>
      </c>
      <c r="E3939" t="s">
        <v>8110</v>
      </c>
      <c r="F3939" t="s">
        <v>8278</v>
      </c>
    </row>
    <row r="3940" spans="1:8">
      <c r="A3940" t="s">
        <v>9437</v>
      </c>
      <c r="B3940" t="s">
        <v>9438</v>
      </c>
      <c r="C3940" t="s">
        <v>285</v>
      </c>
      <c r="D3940" t="s">
        <v>286</v>
      </c>
      <c r="E3940" t="s">
        <v>8110</v>
      </c>
      <c r="F3940" t="s">
        <v>8278</v>
      </c>
    </row>
    <row r="3941" spans="1:8">
      <c r="A3941" t="s">
        <v>9439</v>
      </c>
      <c r="B3941" t="s">
        <v>9440</v>
      </c>
      <c r="C3941" t="s">
        <v>285</v>
      </c>
      <c r="D3941" t="s">
        <v>286</v>
      </c>
      <c r="E3941" t="s">
        <v>8110</v>
      </c>
      <c r="F3941" t="s">
        <v>8278</v>
      </c>
    </row>
    <row r="3942" spans="1:8">
      <c r="A3942" t="s">
        <v>9441</v>
      </c>
      <c r="B3942" t="s">
        <v>9442</v>
      </c>
      <c r="C3942" t="s">
        <v>285</v>
      </c>
      <c r="D3942" t="s">
        <v>286</v>
      </c>
      <c r="E3942" t="s">
        <v>8110</v>
      </c>
      <c r="F3942" t="s">
        <v>8278</v>
      </c>
    </row>
    <row r="3943" spans="1:8">
      <c r="A3943" t="s">
        <v>9443</v>
      </c>
      <c r="B3943" t="s">
        <v>9444</v>
      </c>
      <c r="C3943" t="s">
        <v>285</v>
      </c>
      <c r="D3943" t="s">
        <v>286</v>
      </c>
      <c r="E3943" t="s">
        <v>8110</v>
      </c>
      <c r="F3943" t="s">
        <v>8278</v>
      </c>
    </row>
    <row r="3944" spans="1:8">
      <c r="A3944" t="s">
        <v>9445</v>
      </c>
      <c r="B3944" t="s">
        <v>9446</v>
      </c>
      <c r="C3944" t="s">
        <v>285</v>
      </c>
      <c r="D3944" t="s">
        <v>286</v>
      </c>
      <c r="E3944" t="s">
        <v>8110</v>
      </c>
      <c r="F3944" t="s">
        <v>8278</v>
      </c>
    </row>
    <row r="3945" spans="1:8">
      <c r="A3945" t="s">
        <v>9447</v>
      </c>
      <c r="B3945" t="s">
        <v>9448</v>
      </c>
      <c r="C3945" t="s">
        <v>285</v>
      </c>
      <c r="D3945" t="s">
        <v>286</v>
      </c>
      <c r="E3945" t="s">
        <v>8110</v>
      </c>
      <c r="F3945" t="s">
        <v>8278</v>
      </c>
    </row>
    <row r="3946" spans="1:8">
      <c r="A3946" t="s">
        <v>9449</v>
      </c>
      <c r="B3946" t="s">
        <v>9450</v>
      </c>
      <c r="C3946" t="s">
        <v>285</v>
      </c>
      <c r="D3946" t="s">
        <v>286</v>
      </c>
      <c r="E3946" t="s">
        <v>8110</v>
      </c>
      <c r="F3946" t="s">
        <v>8278</v>
      </c>
    </row>
    <row r="3947" spans="1:8">
      <c r="A3947" t="s">
        <v>9451</v>
      </c>
      <c r="B3947" t="s">
        <v>9452</v>
      </c>
      <c r="C3947" t="s">
        <v>636</v>
      </c>
      <c r="D3947" t="s">
        <v>637</v>
      </c>
      <c r="E3947" t="s">
        <v>8278</v>
      </c>
    </row>
    <row r="3948" spans="1:8">
      <c r="A3948" t="s">
        <v>9453</v>
      </c>
      <c r="B3948" t="s">
        <v>9454</v>
      </c>
      <c r="C3948" t="s">
        <v>285</v>
      </c>
      <c r="D3948" t="s">
        <v>286</v>
      </c>
      <c r="E3948" t="s">
        <v>8110</v>
      </c>
      <c r="F3948" t="s">
        <v>8278</v>
      </c>
    </row>
    <row r="3949" spans="1:8">
      <c r="A3949" t="s">
        <v>9455</v>
      </c>
      <c r="B3949" t="s">
        <v>9456</v>
      </c>
      <c r="C3949" t="s">
        <v>285</v>
      </c>
      <c r="D3949" t="s">
        <v>286</v>
      </c>
      <c r="E3949" t="s">
        <v>8110</v>
      </c>
      <c r="F3949" t="s">
        <v>8278</v>
      </c>
    </row>
    <row r="3950" spans="1:8">
      <c r="A3950" t="s">
        <v>9457</v>
      </c>
      <c r="B3950" t="s">
        <v>9458</v>
      </c>
      <c r="C3950" t="s">
        <v>285</v>
      </c>
      <c r="D3950" t="s">
        <v>286</v>
      </c>
      <c r="E3950" t="s">
        <v>8110</v>
      </c>
      <c r="F3950" t="s">
        <v>8278</v>
      </c>
    </row>
    <row r="3951" spans="1:8">
      <c r="A3951" t="s">
        <v>9459</v>
      </c>
      <c r="B3951" t="s">
        <v>9460</v>
      </c>
      <c r="C3951" t="s">
        <v>636</v>
      </c>
      <c r="D3951" t="s">
        <v>637</v>
      </c>
      <c r="E3951" t="s">
        <v>8278</v>
      </c>
    </row>
    <row r="3952" spans="1:8">
      <c r="A3952" t="s">
        <v>9461</v>
      </c>
      <c r="B3952" t="s">
        <v>9462</v>
      </c>
      <c r="C3952" t="s">
        <v>285</v>
      </c>
      <c r="D3952" t="s">
        <v>286</v>
      </c>
      <c r="E3952" t="s">
        <v>8110</v>
      </c>
      <c r="F3952" t="s">
        <v>8278</v>
      </c>
    </row>
    <row r="3953" spans="1:8">
      <c r="A3953" t="s">
        <v>9463</v>
      </c>
      <c r="B3953" t="s">
        <v>9464</v>
      </c>
      <c r="C3953" t="s">
        <v>285</v>
      </c>
      <c r="D3953" t="s">
        <v>286</v>
      </c>
      <c r="E3953" t="s">
        <v>8110</v>
      </c>
      <c r="F3953" t="s">
        <v>8278</v>
      </c>
    </row>
    <row r="3954" spans="1:8">
      <c r="A3954" t="s">
        <v>9465</v>
      </c>
      <c r="B3954" t="s">
        <v>9466</v>
      </c>
      <c r="C3954" t="s">
        <v>285</v>
      </c>
      <c r="D3954" t="s">
        <v>286</v>
      </c>
      <c r="E3954" t="s">
        <v>8110</v>
      </c>
      <c r="F3954" t="s">
        <v>8278</v>
      </c>
    </row>
    <row r="3955" spans="1:8">
      <c r="A3955" t="s">
        <v>9467</v>
      </c>
      <c r="B3955" t="s">
        <v>9468</v>
      </c>
      <c r="C3955" t="s">
        <v>636</v>
      </c>
      <c r="D3955" t="s">
        <v>637</v>
      </c>
      <c r="E3955" t="s">
        <v>8278</v>
      </c>
    </row>
    <row r="3956" spans="1:8">
      <c r="A3956" t="s">
        <v>9469</v>
      </c>
      <c r="B3956" t="s">
        <v>9470</v>
      </c>
      <c r="C3956" t="s">
        <v>636</v>
      </c>
      <c r="D3956" t="s">
        <v>637</v>
      </c>
      <c r="E3956" t="s">
        <v>8278</v>
      </c>
    </row>
    <row r="3957" spans="1:8">
      <c r="A3957" t="s">
        <v>9471</v>
      </c>
      <c r="B3957" t="s">
        <v>9472</v>
      </c>
      <c r="C3957" t="s">
        <v>636</v>
      </c>
      <c r="D3957" t="s">
        <v>637</v>
      </c>
      <c r="E3957" t="s">
        <v>8278</v>
      </c>
    </row>
    <row r="3958" spans="1:8">
      <c r="A3958" t="s">
        <v>9473</v>
      </c>
      <c r="B3958" t="s">
        <v>9474</v>
      </c>
      <c r="C3958" t="s">
        <v>636</v>
      </c>
      <c r="D3958" t="s">
        <v>637</v>
      </c>
      <c r="E3958" t="s">
        <v>8278</v>
      </c>
    </row>
    <row r="3959" spans="1:8">
      <c r="A3959" t="s">
        <v>9475</v>
      </c>
      <c r="B3959" t="s">
        <v>9476</v>
      </c>
      <c r="C3959" t="s">
        <v>636</v>
      </c>
      <c r="D3959" t="s">
        <v>637</v>
      </c>
      <c r="E3959" t="s">
        <v>8278</v>
      </c>
    </row>
    <row r="3960" spans="1:8">
      <c r="A3960" t="s">
        <v>9477</v>
      </c>
      <c r="B3960" t="s">
        <v>9478</v>
      </c>
      <c r="C3960" t="s">
        <v>636</v>
      </c>
      <c r="D3960" t="s">
        <v>637</v>
      </c>
      <c r="E3960" t="s">
        <v>8278</v>
      </c>
    </row>
    <row r="3961" spans="1:8">
      <c r="A3961" t="s">
        <v>9479</v>
      </c>
      <c r="B3961" t="s">
        <v>9480</v>
      </c>
      <c r="C3961" t="s">
        <v>636</v>
      </c>
      <c r="D3961" t="s">
        <v>637</v>
      </c>
      <c r="E3961" t="s">
        <v>8278</v>
      </c>
    </row>
    <row r="3962" spans="1:8">
      <c r="A3962" t="s">
        <v>9481</v>
      </c>
      <c r="B3962" t="s">
        <v>9482</v>
      </c>
      <c r="C3962" t="s">
        <v>636</v>
      </c>
      <c r="D3962" t="s">
        <v>637</v>
      </c>
      <c r="E3962" t="s">
        <v>8278</v>
      </c>
    </row>
    <row r="3963" spans="1:8">
      <c r="A3963" t="s">
        <v>9483</v>
      </c>
      <c r="B3963" t="s">
        <v>9484</v>
      </c>
      <c r="C3963" t="s">
        <v>636</v>
      </c>
      <c r="D3963" t="s">
        <v>637</v>
      </c>
      <c r="E3963" t="s">
        <v>8278</v>
      </c>
    </row>
    <row r="3964" spans="1:8">
      <c r="A3964" t="s">
        <v>9485</v>
      </c>
      <c r="B3964" t="s">
        <v>9486</v>
      </c>
      <c r="C3964" t="s">
        <v>285</v>
      </c>
      <c r="D3964" t="s">
        <v>286</v>
      </c>
      <c r="E3964" t="s">
        <v>8110</v>
      </c>
      <c r="F3964" t="s">
        <v>8278</v>
      </c>
    </row>
    <row r="3965" spans="1:8">
      <c r="A3965" t="s">
        <v>9487</v>
      </c>
      <c r="B3965" t="s">
        <v>9488</v>
      </c>
      <c r="C3965" t="s">
        <v>285</v>
      </c>
      <c r="D3965" t="s">
        <v>286</v>
      </c>
      <c r="E3965" t="s">
        <v>8110</v>
      </c>
      <c r="F3965" t="s">
        <v>8278</v>
      </c>
    </row>
    <row r="3966" spans="1:8">
      <c r="A3966" t="s">
        <v>9489</v>
      </c>
      <c r="B3966" t="s">
        <v>9490</v>
      </c>
      <c r="C3966" t="s">
        <v>285</v>
      </c>
      <c r="D3966" t="s">
        <v>286</v>
      </c>
      <c r="E3966" t="s">
        <v>8110</v>
      </c>
      <c r="F3966" t="s">
        <v>8278</v>
      </c>
    </row>
    <row r="3967" spans="1:8">
      <c r="A3967" t="s">
        <v>9491</v>
      </c>
      <c r="B3967" t="s">
        <v>9492</v>
      </c>
      <c r="C3967" t="s">
        <v>285</v>
      </c>
      <c r="D3967" t="s">
        <v>286</v>
      </c>
      <c r="E3967" t="s">
        <v>8110</v>
      </c>
      <c r="F3967" t="s">
        <v>8278</v>
      </c>
    </row>
    <row r="3968" spans="1:8">
      <c r="A3968" t="s">
        <v>9493</v>
      </c>
      <c r="B3968" t="s">
        <v>9494</v>
      </c>
      <c r="C3968" t="s">
        <v>285</v>
      </c>
      <c r="D3968" t="s">
        <v>286</v>
      </c>
      <c r="E3968" t="s">
        <v>8110</v>
      </c>
      <c r="F3968" t="s">
        <v>8278</v>
      </c>
    </row>
    <row r="3969" spans="1:8">
      <c r="A3969" t="s">
        <v>9495</v>
      </c>
      <c r="B3969" t="s">
        <v>9496</v>
      </c>
      <c r="C3969" t="s">
        <v>285</v>
      </c>
      <c r="D3969" t="s">
        <v>286</v>
      </c>
      <c r="E3969" t="s">
        <v>8110</v>
      </c>
      <c r="F3969" t="s">
        <v>8278</v>
      </c>
    </row>
    <row r="3970" spans="1:8">
      <c r="A3970" t="s">
        <v>9497</v>
      </c>
      <c r="B3970" t="s">
        <v>9498</v>
      </c>
      <c r="C3970" t="s">
        <v>285</v>
      </c>
      <c r="D3970" t="s">
        <v>286</v>
      </c>
      <c r="E3970" t="s">
        <v>8110</v>
      </c>
      <c r="F3970" t="s">
        <v>8278</v>
      </c>
    </row>
    <row r="3971" spans="1:8">
      <c r="A3971" t="s">
        <v>9499</v>
      </c>
      <c r="B3971" t="s">
        <v>9500</v>
      </c>
      <c r="C3971" t="s">
        <v>285</v>
      </c>
      <c r="D3971" t="s">
        <v>286</v>
      </c>
      <c r="E3971" t="s">
        <v>8110</v>
      </c>
      <c r="F3971" t="s">
        <v>8278</v>
      </c>
    </row>
    <row r="3972" spans="1:8">
      <c r="A3972" t="s">
        <v>9501</v>
      </c>
      <c r="B3972" t="s">
        <v>9502</v>
      </c>
      <c r="C3972" t="s">
        <v>285</v>
      </c>
      <c r="D3972" t="s">
        <v>286</v>
      </c>
      <c r="E3972" t="s">
        <v>8110</v>
      </c>
      <c r="F3972" t="s">
        <v>8278</v>
      </c>
    </row>
    <row r="3973" spans="1:8">
      <c r="A3973" t="s">
        <v>9503</v>
      </c>
      <c r="B3973" t="s">
        <v>9504</v>
      </c>
      <c r="C3973" t="s">
        <v>636</v>
      </c>
      <c r="D3973" t="s">
        <v>637</v>
      </c>
      <c r="E3973" t="s">
        <v>8278</v>
      </c>
    </row>
    <row r="3974" spans="1:8">
      <c r="A3974" t="s">
        <v>9505</v>
      </c>
      <c r="B3974" t="s">
        <v>9506</v>
      </c>
      <c r="C3974" t="s">
        <v>285</v>
      </c>
      <c r="D3974" t="s">
        <v>286</v>
      </c>
      <c r="E3974" t="s">
        <v>8110</v>
      </c>
      <c r="F3974" t="s">
        <v>8278</v>
      </c>
    </row>
    <row r="3975" spans="1:8">
      <c r="A3975" t="s">
        <v>9507</v>
      </c>
      <c r="B3975" t="s">
        <v>9508</v>
      </c>
      <c r="C3975" t="s">
        <v>285</v>
      </c>
      <c r="D3975" t="s">
        <v>286</v>
      </c>
      <c r="E3975" t="s">
        <v>8110</v>
      </c>
      <c r="F3975" t="s">
        <v>8278</v>
      </c>
    </row>
    <row r="3976" spans="1:8">
      <c r="A3976" t="s">
        <v>9509</v>
      </c>
      <c r="B3976" t="s">
        <v>9510</v>
      </c>
      <c r="C3976" t="s">
        <v>285</v>
      </c>
      <c r="D3976" t="s">
        <v>286</v>
      </c>
      <c r="E3976" t="s">
        <v>8110</v>
      </c>
      <c r="F3976" t="s">
        <v>8278</v>
      </c>
    </row>
    <row r="3977" spans="1:8">
      <c r="A3977" t="s">
        <v>9511</v>
      </c>
      <c r="B3977" t="s">
        <v>9512</v>
      </c>
      <c r="C3977" t="s">
        <v>285</v>
      </c>
      <c r="D3977" t="s">
        <v>286</v>
      </c>
      <c r="E3977" t="s">
        <v>8110</v>
      </c>
      <c r="F3977" t="s">
        <v>8278</v>
      </c>
    </row>
    <row r="3978" spans="1:8">
      <c r="A3978" t="s">
        <v>9513</v>
      </c>
      <c r="B3978" t="s">
        <v>9514</v>
      </c>
      <c r="C3978" t="s">
        <v>636</v>
      </c>
      <c r="D3978" t="s">
        <v>637</v>
      </c>
      <c r="E3978" t="s">
        <v>8278</v>
      </c>
    </row>
    <row r="3979" spans="1:8">
      <c r="A3979" t="s">
        <v>9515</v>
      </c>
      <c r="B3979" t="s">
        <v>9516</v>
      </c>
      <c r="C3979" t="s">
        <v>285</v>
      </c>
      <c r="D3979" t="s">
        <v>286</v>
      </c>
      <c r="E3979" t="s">
        <v>8110</v>
      </c>
      <c r="F3979" t="s">
        <v>8278</v>
      </c>
    </row>
    <row r="3980" spans="1:8">
      <c r="A3980" t="s">
        <v>9517</v>
      </c>
      <c r="B3980" t="s">
        <v>9518</v>
      </c>
      <c r="C3980" t="s">
        <v>285</v>
      </c>
      <c r="D3980" t="s">
        <v>286</v>
      </c>
      <c r="E3980" t="s">
        <v>8110</v>
      </c>
      <c r="F3980" t="s">
        <v>8278</v>
      </c>
    </row>
    <row r="3981" spans="1:8">
      <c r="A3981" t="s">
        <v>9519</v>
      </c>
      <c r="B3981" t="s">
        <v>9520</v>
      </c>
      <c r="C3981" t="s">
        <v>285</v>
      </c>
      <c r="D3981" t="s">
        <v>286</v>
      </c>
      <c r="E3981" t="s">
        <v>8110</v>
      </c>
      <c r="F3981" t="s">
        <v>8278</v>
      </c>
    </row>
    <row r="3982" spans="1:8">
      <c r="A3982" t="s">
        <v>9521</v>
      </c>
      <c r="B3982" t="s">
        <v>9522</v>
      </c>
      <c r="C3982" t="s">
        <v>285</v>
      </c>
      <c r="D3982" t="s">
        <v>286</v>
      </c>
      <c r="E3982" t="s">
        <v>8110</v>
      </c>
      <c r="F3982" t="s">
        <v>8278</v>
      </c>
    </row>
    <row r="3983" spans="1:8">
      <c r="A3983" t="s">
        <v>9523</v>
      </c>
      <c r="B3983" t="s">
        <v>9524</v>
      </c>
      <c r="C3983" t="s">
        <v>285</v>
      </c>
      <c r="D3983" t="s">
        <v>286</v>
      </c>
      <c r="E3983" t="s">
        <v>8110</v>
      </c>
      <c r="F3983" t="s">
        <v>8278</v>
      </c>
    </row>
    <row r="3984" spans="1:8">
      <c r="A3984" t="s">
        <v>9525</v>
      </c>
      <c r="B3984" t="s">
        <v>9526</v>
      </c>
      <c r="C3984" t="s">
        <v>285</v>
      </c>
      <c r="D3984" t="s">
        <v>286</v>
      </c>
      <c r="E3984" t="s">
        <v>8110</v>
      </c>
      <c r="F3984" t="s">
        <v>8278</v>
      </c>
    </row>
    <row r="3985" spans="1:8">
      <c r="A3985" t="s">
        <v>9527</v>
      </c>
      <c r="B3985" t="s">
        <v>9528</v>
      </c>
      <c r="C3985" t="s">
        <v>285</v>
      </c>
      <c r="D3985" t="s">
        <v>286</v>
      </c>
      <c r="E3985" t="s">
        <v>8110</v>
      </c>
      <c r="F3985" t="s">
        <v>8278</v>
      </c>
    </row>
    <row r="3986" spans="1:8">
      <c r="A3986" t="s">
        <v>9529</v>
      </c>
      <c r="B3986" t="s">
        <v>9530</v>
      </c>
      <c r="C3986" t="s">
        <v>285</v>
      </c>
      <c r="D3986" t="s">
        <v>286</v>
      </c>
      <c r="E3986" t="s">
        <v>8110</v>
      </c>
      <c r="F3986" t="s">
        <v>8278</v>
      </c>
    </row>
    <row r="3987" spans="1:8">
      <c r="A3987" t="s">
        <v>9531</v>
      </c>
      <c r="B3987" t="s">
        <v>9532</v>
      </c>
      <c r="C3987" t="s">
        <v>285</v>
      </c>
      <c r="D3987" t="s">
        <v>286</v>
      </c>
      <c r="E3987" t="s">
        <v>8110</v>
      </c>
      <c r="F3987" t="s">
        <v>8278</v>
      </c>
    </row>
    <row r="3988" spans="1:8">
      <c r="A3988" t="s">
        <v>9533</v>
      </c>
      <c r="B3988" t="s">
        <v>9534</v>
      </c>
      <c r="C3988" t="s">
        <v>636</v>
      </c>
      <c r="D3988" t="s">
        <v>637</v>
      </c>
      <c r="E3988" t="s">
        <v>8278</v>
      </c>
    </row>
    <row r="3989" spans="1:8">
      <c r="A3989" t="s">
        <v>9535</v>
      </c>
      <c r="B3989" t="s">
        <v>9536</v>
      </c>
      <c r="C3989" t="s">
        <v>285</v>
      </c>
      <c r="D3989" t="s">
        <v>286</v>
      </c>
      <c r="E3989" t="s">
        <v>8110</v>
      </c>
      <c r="F3989" t="s">
        <v>8278</v>
      </c>
    </row>
    <row r="3990" spans="1:8">
      <c r="A3990" t="s">
        <v>9537</v>
      </c>
      <c r="B3990" t="s">
        <v>9538</v>
      </c>
      <c r="C3990" t="s">
        <v>285</v>
      </c>
      <c r="D3990" t="s">
        <v>286</v>
      </c>
      <c r="E3990" t="s">
        <v>8110</v>
      </c>
      <c r="F3990" t="s">
        <v>8278</v>
      </c>
    </row>
    <row r="3991" spans="1:8">
      <c r="A3991" t="s">
        <v>9539</v>
      </c>
      <c r="B3991" t="s">
        <v>9540</v>
      </c>
      <c r="C3991" t="s">
        <v>636</v>
      </c>
      <c r="D3991" t="s">
        <v>637</v>
      </c>
      <c r="E3991" t="s">
        <v>8278</v>
      </c>
    </row>
    <row r="3992" spans="1:8">
      <c r="A3992" t="s">
        <v>9541</v>
      </c>
      <c r="B3992" t="s">
        <v>9542</v>
      </c>
      <c r="C3992" t="s">
        <v>285</v>
      </c>
      <c r="D3992" t="s">
        <v>286</v>
      </c>
      <c r="E3992" t="s">
        <v>8110</v>
      </c>
      <c r="F3992" t="s">
        <v>8278</v>
      </c>
    </row>
    <row r="3993" spans="1:8">
      <c r="A3993" t="s">
        <v>9543</v>
      </c>
      <c r="B3993" t="s">
        <v>9544</v>
      </c>
      <c r="C3993" t="s">
        <v>636</v>
      </c>
      <c r="D3993" t="s">
        <v>637</v>
      </c>
      <c r="E3993" t="s">
        <v>8278</v>
      </c>
    </row>
    <row r="3994" spans="1:8">
      <c r="A3994" t="s">
        <v>9545</v>
      </c>
      <c r="B3994" t="s">
        <v>9546</v>
      </c>
      <c r="C3994" t="s">
        <v>285</v>
      </c>
      <c r="D3994" t="s">
        <v>286</v>
      </c>
      <c r="E3994" t="s">
        <v>8110</v>
      </c>
      <c r="F3994" t="s">
        <v>8278</v>
      </c>
    </row>
    <row r="3995" spans="1:8">
      <c r="A3995" t="s">
        <v>9547</v>
      </c>
      <c r="B3995" t="s">
        <v>9548</v>
      </c>
      <c r="C3995" t="s">
        <v>285</v>
      </c>
      <c r="D3995" t="s">
        <v>286</v>
      </c>
      <c r="E3995" t="s">
        <v>8110</v>
      </c>
      <c r="F3995" t="s">
        <v>8278</v>
      </c>
    </row>
    <row r="3996" spans="1:8">
      <c r="A3996" t="s">
        <v>9549</v>
      </c>
      <c r="B3996" t="s">
        <v>9550</v>
      </c>
      <c r="C3996" t="s">
        <v>285</v>
      </c>
      <c r="D3996" t="s">
        <v>286</v>
      </c>
      <c r="E3996" t="s">
        <v>8110</v>
      </c>
      <c r="F3996" t="s">
        <v>8278</v>
      </c>
    </row>
    <row r="3997" spans="1:8">
      <c r="A3997" t="s">
        <v>9551</v>
      </c>
      <c r="B3997" t="s">
        <v>9552</v>
      </c>
      <c r="C3997" t="s">
        <v>285</v>
      </c>
      <c r="D3997" t="s">
        <v>286</v>
      </c>
      <c r="E3997" t="s">
        <v>8110</v>
      </c>
      <c r="F3997" t="s">
        <v>8278</v>
      </c>
    </row>
    <row r="3998" spans="1:8">
      <c r="A3998" t="s">
        <v>9553</v>
      </c>
      <c r="B3998" t="s">
        <v>9554</v>
      </c>
      <c r="C3998" t="s">
        <v>285</v>
      </c>
      <c r="D3998" t="s">
        <v>286</v>
      </c>
      <c r="E3998" t="s">
        <v>8110</v>
      </c>
      <c r="F3998" t="s">
        <v>8278</v>
      </c>
    </row>
    <row r="3999" spans="1:8">
      <c r="A3999" t="s">
        <v>9555</v>
      </c>
      <c r="B3999" t="s">
        <v>9556</v>
      </c>
      <c r="C3999" t="s">
        <v>285</v>
      </c>
      <c r="D3999" t="s">
        <v>286</v>
      </c>
      <c r="E3999" t="s">
        <v>8110</v>
      </c>
      <c r="F3999" t="s">
        <v>8278</v>
      </c>
    </row>
    <row r="4000" spans="1:8">
      <c r="A4000" t="s">
        <v>9557</v>
      </c>
      <c r="B4000" t="s">
        <v>9558</v>
      </c>
      <c r="C4000" t="s">
        <v>285</v>
      </c>
      <c r="D4000" t="s">
        <v>286</v>
      </c>
      <c r="E4000" t="s">
        <v>8110</v>
      </c>
      <c r="F4000" t="s">
        <v>8278</v>
      </c>
    </row>
    <row r="4001" spans="1:8">
      <c r="A4001" t="s">
        <v>9559</v>
      </c>
      <c r="B4001" t="s">
        <v>9560</v>
      </c>
      <c r="C4001" t="s">
        <v>285</v>
      </c>
      <c r="D4001" t="s">
        <v>286</v>
      </c>
      <c r="E4001" t="s">
        <v>8110</v>
      </c>
      <c r="F4001" t="s">
        <v>8278</v>
      </c>
    </row>
    <row r="4002" spans="1:8">
      <c r="A4002" t="s">
        <v>9561</v>
      </c>
      <c r="B4002" t="s">
        <v>9562</v>
      </c>
      <c r="C4002" t="s">
        <v>285</v>
      </c>
      <c r="D4002" t="s">
        <v>286</v>
      </c>
      <c r="E4002" t="s">
        <v>8110</v>
      </c>
      <c r="F4002" t="s">
        <v>8278</v>
      </c>
    </row>
    <row r="4003" spans="1:8">
      <c r="A4003" t="s">
        <v>9563</v>
      </c>
      <c r="B4003" t="s">
        <v>9564</v>
      </c>
      <c r="C4003" t="s">
        <v>285</v>
      </c>
      <c r="D4003" t="s">
        <v>286</v>
      </c>
      <c r="E4003" t="s">
        <v>8110</v>
      </c>
      <c r="F4003" t="s">
        <v>8278</v>
      </c>
    </row>
    <row r="4004" spans="1:8">
      <c r="A4004" t="s">
        <v>9565</v>
      </c>
      <c r="B4004" t="s">
        <v>9566</v>
      </c>
      <c r="C4004" t="s">
        <v>285</v>
      </c>
      <c r="D4004" t="s">
        <v>286</v>
      </c>
      <c r="E4004" t="s">
        <v>8110</v>
      </c>
      <c r="F4004" t="s">
        <v>8278</v>
      </c>
    </row>
    <row r="4005" spans="1:8">
      <c r="A4005" t="s">
        <v>9567</v>
      </c>
      <c r="B4005" t="s">
        <v>9568</v>
      </c>
      <c r="C4005" t="s">
        <v>285</v>
      </c>
      <c r="D4005" t="s">
        <v>286</v>
      </c>
      <c r="E4005" t="s">
        <v>8110</v>
      </c>
      <c r="F4005" t="s">
        <v>8278</v>
      </c>
    </row>
    <row r="4006" spans="1:8">
      <c r="A4006" t="s">
        <v>9569</v>
      </c>
      <c r="B4006" t="s">
        <v>9570</v>
      </c>
      <c r="C4006" t="s">
        <v>285</v>
      </c>
      <c r="D4006" t="s">
        <v>286</v>
      </c>
      <c r="E4006" t="s">
        <v>9571</v>
      </c>
    </row>
    <row r="4007" spans="1:8">
      <c r="A4007" t="s">
        <v>9572</v>
      </c>
      <c r="B4007" t="s">
        <v>9573</v>
      </c>
      <c r="C4007" t="s">
        <v>285</v>
      </c>
      <c r="D4007" t="s">
        <v>286</v>
      </c>
      <c r="E4007" t="s">
        <v>9571</v>
      </c>
      <c r="F4007" t="s">
        <v>9574</v>
      </c>
    </row>
    <row r="4008" spans="1:8">
      <c r="A4008" t="s">
        <v>9575</v>
      </c>
      <c r="B4008" t="s">
        <v>9576</v>
      </c>
      <c r="C4008" t="s">
        <v>285</v>
      </c>
      <c r="D4008" t="s">
        <v>286</v>
      </c>
      <c r="E4008" t="s">
        <v>9571</v>
      </c>
      <c r="F4008" t="s">
        <v>9577</v>
      </c>
      <c r="G4008" t="s">
        <v>9578</v>
      </c>
    </row>
    <row r="4009" spans="1:8">
      <c r="A4009" t="s">
        <v>9579</v>
      </c>
      <c r="B4009" t="s">
        <v>9580</v>
      </c>
      <c r="C4009" t="s">
        <v>285</v>
      </c>
      <c r="D4009" t="s">
        <v>286</v>
      </c>
      <c r="E4009" t="s">
        <v>9571</v>
      </c>
      <c r="F4009" t="s">
        <v>9581</v>
      </c>
      <c r="G4009" t="s">
        <v>9582</v>
      </c>
    </row>
    <row r="4010" spans="1:8">
      <c r="A4010" t="s">
        <v>9583</v>
      </c>
      <c r="B4010" t="s">
        <v>9584</v>
      </c>
      <c r="C4010" t="s">
        <v>285</v>
      </c>
      <c r="D4010" t="s">
        <v>286</v>
      </c>
      <c r="E4010" t="s">
        <v>9571</v>
      </c>
      <c r="F4010" t="s">
        <v>1667</v>
      </c>
      <c r="G4010" t="s">
        <v>9582</v>
      </c>
    </row>
    <row r="4011" spans="1:8">
      <c r="A4011" t="s">
        <v>9585</v>
      </c>
      <c r="B4011" t="s">
        <v>9586</v>
      </c>
      <c r="C4011" t="s">
        <v>285</v>
      </c>
      <c r="D4011" t="s">
        <v>286</v>
      </c>
      <c r="E4011" t="s">
        <v>9571</v>
      </c>
      <c r="F4011" t="s">
        <v>9581</v>
      </c>
      <c r="G4011" t="s">
        <v>9582</v>
      </c>
    </row>
    <row r="4012" spans="1:8">
      <c r="A4012" t="s">
        <v>9587</v>
      </c>
      <c r="B4012" t="s">
        <v>9588</v>
      </c>
      <c r="C4012" t="s">
        <v>285</v>
      </c>
      <c r="D4012" t="s">
        <v>286</v>
      </c>
      <c r="E4012" t="s">
        <v>9571</v>
      </c>
      <c r="F4012" t="s">
        <v>9581</v>
      </c>
      <c r="G4012" t="s">
        <v>9582</v>
      </c>
    </row>
    <row r="4013" spans="1:8">
      <c r="A4013" t="s">
        <v>9589</v>
      </c>
      <c r="B4013" t="s">
        <v>9590</v>
      </c>
      <c r="C4013" t="s">
        <v>285</v>
      </c>
      <c r="D4013" t="s">
        <v>286</v>
      </c>
      <c r="E4013" t="s">
        <v>9571</v>
      </c>
      <c r="F4013" t="s">
        <v>9581</v>
      </c>
      <c r="G4013" t="s">
        <v>9582</v>
      </c>
    </row>
    <row r="4014" spans="1:8">
      <c r="A4014" t="s">
        <v>9591</v>
      </c>
      <c r="B4014" t="s">
        <v>9592</v>
      </c>
      <c r="C4014" t="s">
        <v>285</v>
      </c>
      <c r="D4014" t="s">
        <v>286</v>
      </c>
      <c r="E4014" t="s">
        <v>9571</v>
      </c>
      <c r="F4014" t="s">
        <v>9581</v>
      </c>
      <c r="G4014" t="s">
        <v>9593</v>
      </c>
    </row>
    <row r="4015" spans="1:8">
      <c r="A4015" t="s">
        <v>9594</v>
      </c>
      <c r="B4015" t="s">
        <v>9595</v>
      </c>
      <c r="C4015" t="s">
        <v>285</v>
      </c>
      <c r="D4015" t="s">
        <v>286</v>
      </c>
      <c r="E4015" t="s">
        <v>9571</v>
      </c>
      <c r="F4015" t="s">
        <v>2178</v>
      </c>
      <c r="G4015" t="s">
        <v>9596</v>
      </c>
    </row>
    <row r="4016" spans="1:8">
      <c r="A4016" t="s">
        <v>9597</v>
      </c>
      <c r="B4016" t="s">
        <v>9598</v>
      </c>
      <c r="C4016" t="s">
        <v>285</v>
      </c>
      <c r="D4016" t="s">
        <v>286</v>
      </c>
      <c r="E4016" t="s">
        <v>9571</v>
      </c>
      <c r="F4016" t="s">
        <v>9577</v>
      </c>
      <c r="G4016" t="s">
        <v>9599</v>
      </c>
    </row>
    <row r="4017" spans="1:8">
      <c r="A4017" t="s">
        <v>9600</v>
      </c>
      <c r="B4017" t="s">
        <v>9601</v>
      </c>
      <c r="C4017" t="s">
        <v>285</v>
      </c>
      <c r="D4017" t="s">
        <v>286</v>
      </c>
      <c r="E4017" t="s">
        <v>9571</v>
      </c>
      <c r="F4017" t="s">
        <v>9581</v>
      </c>
      <c r="G4017" t="s">
        <v>9602</v>
      </c>
    </row>
    <row r="4018" spans="1:8">
      <c r="A4018" t="s">
        <v>9603</v>
      </c>
      <c r="B4018" t="s">
        <v>9604</v>
      </c>
      <c r="C4018" t="s">
        <v>285</v>
      </c>
      <c r="D4018" t="s">
        <v>286</v>
      </c>
      <c r="E4018" t="s">
        <v>9571</v>
      </c>
      <c r="F4018" t="s">
        <v>9577</v>
      </c>
      <c r="G4018" t="s">
        <v>9605</v>
      </c>
    </row>
    <row r="4019" spans="1:8">
      <c r="A4019" t="s">
        <v>9606</v>
      </c>
      <c r="B4019" t="s">
        <v>9607</v>
      </c>
      <c r="C4019" t="s">
        <v>285</v>
      </c>
      <c r="D4019" t="s">
        <v>286</v>
      </c>
      <c r="E4019" t="s">
        <v>9571</v>
      </c>
      <c r="F4019" t="s">
        <v>2178</v>
      </c>
      <c r="G4019" t="s">
        <v>9608</v>
      </c>
    </row>
    <row r="4020" spans="1:8">
      <c r="A4020" t="s">
        <v>9609</v>
      </c>
      <c r="B4020" t="s">
        <v>9610</v>
      </c>
      <c r="C4020" t="s">
        <v>285</v>
      </c>
      <c r="D4020" t="s">
        <v>286</v>
      </c>
      <c r="E4020" t="s">
        <v>9571</v>
      </c>
      <c r="F4020" t="s">
        <v>2178</v>
      </c>
      <c r="G4020" t="s">
        <v>9611</v>
      </c>
    </row>
    <row r="4021" spans="1:8">
      <c r="A4021" t="s">
        <v>9612</v>
      </c>
      <c r="B4021" t="s">
        <v>9613</v>
      </c>
      <c r="C4021" t="s">
        <v>285</v>
      </c>
      <c r="D4021" t="s">
        <v>286</v>
      </c>
      <c r="E4021" t="s">
        <v>9571</v>
      </c>
      <c r="F4021" t="s">
        <v>9614</v>
      </c>
    </row>
    <row r="4022" spans="1:8">
      <c r="A4022" t="s">
        <v>9615</v>
      </c>
      <c r="B4022" t="s">
        <v>9616</v>
      </c>
      <c r="C4022" t="s">
        <v>285</v>
      </c>
      <c r="D4022" t="s">
        <v>286</v>
      </c>
      <c r="E4022" t="s">
        <v>9571</v>
      </c>
      <c r="F4022" t="s">
        <v>599</v>
      </c>
    </row>
    <row r="4023" spans="1:8">
      <c r="A4023" t="s">
        <v>9617</v>
      </c>
      <c r="B4023" t="s">
        <v>9618</v>
      </c>
      <c r="C4023" t="s">
        <v>285</v>
      </c>
      <c r="D4023" t="s">
        <v>286</v>
      </c>
      <c r="E4023" t="s">
        <v>9571</v>
      </c>
      <c r="F4023" t="s">
        <v>2178</v>
      </c>
      <c r="G4023" t="s">
        <v>9619</v>
      </c>
    </row>
    <row r="4024" spans="1:8">
      <c r="A4024" t="s">
        <v>9620</v>
      </c>
      <c r="B4024" t="s">
        <v>9621</v>
      </c>
      <c r="C4024" t="s">
        <v>285</v>
      </c>
      <c r="D4024" t="s">
        <v>286</v>
      </c>
      <c r="E4024" t="s">
        <v>9571</v>
      </c>
      <c r="F4024" t="s">
        <v>9581</v>
      </c>
      <c r="G4024" t="s">
        <v>9622</v>
      </c>
    </row>
    <row r="4025" spans="1:8">
      <c r="A4025" t="s">
        <v>9623</v>
      </c>
      <c r="B4025" t="s">
        <v>9624</v>
      </c>
      <c r="C4025" t="s">
        <v>285</v>
      </c>
      <c r="D4025" t="s">
        <v>286</v>
      </c>
      <c r="E4025" t="s">
        <v>9571</v>
      </c>
      <c r="F4025" t="s">
        <v>9581</v>
      </c>
      <c r="G4025" t="s">
        <v>9625</v>
      </c>
    </row>
    <row r="4026" spans="1:8">
      <c r="A4026" t="s">
        <v>9626</v>
      </c>
      <c r="B4026" t="s">
        <v>9627</v>
      </c>
      <c r="C4026" t="s">
        <v>285</v>
      </c>
      <c r="D4026" t="s">
        <v>286</v>
      </c>
      <c r="E4026" t="s">
        <v>9571</v>
      </c>
      <c r="F4026" t="s">
        <v>9577</v>
      </c>
      <c r="G4026" t="s">
        <v>9628</v>
      </c>
    </row>
    <row r="4027" spans="1:8">
      <c r="A4027" t="s">
        <v>9629</v>
      </c>
      <c r="B4027" t="s">
        <v>9630</v>
      </c>
      <c r="C4027" t="s">
        <v>285</v>
      </c>
      <c r="D4027" t="s">
        <v>286</v>
      </c>
      <c r="E4027" t="s">
        <v>9571</v>
      </c>
      <c r="F4027" t="s">
        <v>2178</v>
      </c>
      <c r="G4027" t="s">
        <v>9631</v>
      </c>
    </row>
    <row r="4028" spans="1:8">
      <c r="A4028" t="s">
        <v>9632</v>
      </c>
      <c r="B4028" t="s">
        <v>9633</v>
      </c>
      <c r="C4028" t="s">
        <v>285</v>
      </c>
      <c r="D4028" t="s">
        <v>286</v>
      </c>
      <c r="E4028" t="s">
        <v>9571</v>
      </c>
      <c r="F4028" t="s">
        <v>435</v>
      </c>
    </row>
    <row r="4029" spans="1:8">
      <c r="A4029" t="s">
        <v>9634</v>
      </c>
      <c r="B4029" t="s">
        <v>9635</v>
      </c>
      <c r="C4029" t="s">
        <v>285</v>
      </c>
      <c r="D4029" t="s">
        <v>286</v>
      </c>
      <c r="E4029" t="s">
        <v>9571</v>
      </c>
      <c r="F4029" t="s">
        <v>9581</v>
      </c>
      <c r="G4029" t="s">
        <v>9636</v>
      </c>
    </row>
    <row r="4030" spans="1:8">
      <c r="A4030" t="s">
        <v>9637</v>
      </c>
      <c r="B4030" t="s">
        <v>9638</v>
      </c>
      <c r="C4030" t="s">
        <v>285</v>
      </c>
      <c r="D4030" t="s">
        <v>286</v>
      </c>
      <c r="E4030" t="s">
        <v>9571</v>
      </c>
      <c r="F4030" t="s">
        <v>2178</v>
      </c>
      <c r="G4030" t="s">
        <v>9639</v>
      </c>
    </row>
    <row r="4031" spans="1:8">
      <c r="A4031" t="s">
        <v>9640</v>
      </c>
      <c r="B4031" t="s">
        <v>9641</v>
      </c>
      <c r="C4031" t="s">
        <v>285</v>
      </c>
      <c r="D4031" t="s">
        <v>286</v>
      </c>
      <c r="E4031" t="s">
        <v>9571</v>
      </c>
      <c r="F4031" t="s">
        <v>2178</v>
      </c>
      <c r="G4031" t="s">
        <v>9642</v>
      </c>
    </row>
    <row r="4032" spans="1:8">
      <c r="A4032" t="s">
        <v>9643</v>
      </c>
      <c r="B4032" t="s">
        <v>9644</v>
      </c>
      <c r="C4032" t="s">
        <v>285</v>
      </c>
      <c r="D4032" t="s">
        <v>286</v>
      </c>
      <c r="E4032" t="s">
        <v>9571</v>
      </c>
      <c r="F4032" t="s">
        <v>9577</v>
      </c>
      <c r="G4032" t="s">
        <v>9645</v>
      </c>
    </row>
    <row r="4033" spans="1:8">
      <c r="A4033" t="s">
        <v>9646</v>
      </c>
      <c r="B4033" t="s">
        <v>9647</v>
      </c>
      <c r="C4033" t="s">
        <v>285</v>
      </c>
      <c r="D4033" t="s">
        <v>286</v>
      </c>
      <c r="E4033" t="s">
        <v>9571</v>
      </c>
      <c r="F4033" t="s">
        <v>9577</v>
      </c>
      <c r="G4033" t="s">
        <v>9648</v>
      </c>
    </row>
    <row r="4034" spans="1:8">
      <c r="A4034" t="s">
        <v>9649</v>
      </c>
      <c r="B4034" t="s">
        <v>9650</v>
      </c>
      <c r="C4034" t="s">
        <v>285</v>
      </c>
      <c r="D4034" t="s">
        <v>286</v>
      </c>
      <c r="E4034" t="s">
        <v>9571</v>
      </c>
      <c r="F4034" t="s">
        <v>2178</v>
      </c>
      <c r="G4034" t="s">
        <v>9651</v>
      </c>
    </row>
    <row r="4035" spans="1:8">
      <c r="A4035" t="s">
        <v>9652</v>
      </c>
      <c r="B4035" t="s">
        <v>9653</v>
      </c>
      <c r="C4035" t="s">
        <v>285</v>
      </c>
      <c r="D4035" t="s">
        <v>286</v>
      </c>
      <c r="E4035" t="s">
        <v>9571</v>
      </c>
      <c r="F4035" t="s">
        <v>9581</v>
      </c>
      <c r="G4035" t="s">
        <v>9654</v>
      </c>
    </row>
    <row r="4036" spans="1:8">
      <c r="A4036" t="s">
        <v>9655</v>
      </c>
      <c r="B4036" t="s">
        <v>9656</v>
      </c>
      <c r="C4036" t="s">
        <v>285</v>
      </c>
      <c r="D4036" t="s">
        <v>286</v>
      </c>
      <c r="E4036" t="s">
        <v>9571</v>
      </c>
      <c r="F4036" t="s">
        <v>9577</v>
      </c>
      <c r="G4036" t="s">
        <v>9657</v>
      </c>
    </row>
    <row r="4037" spans="1:8">
      <c r="A4037" t="s">
        <v>9658</v>
      </c>
      <c r="B4037" t="s">
        <v>9659</v>
      </c>
      <c r="C4037" t="s">
        <v>285</v>
      </c>
      <c r="D4037" t="s">
        <v>286</v>
      </c>
      <c r="E4037" t="s">
        <v>9571</v>
      </c>
      <c r="F4037" t="s">
        <v>9660</v>
      </c>
    </row>
    <row r="4038" spans="1:8">
      <c r="A4038" t="s">
        <v>9661</v>
      </c>
      <c r="B4038" t="s">
        <v>9662</v>
      </c>
      <c r="C4038" t="s">
        <v>285</v>
      </c>
      <c r="D4038" t="s">
        <v>286</v>
      </c>
      <c r="E4038" t="s">
        <v>9571</v>
      </c>
      <c r="F4038" t="s">
        <v>2178</v>
      </c>
      <c r="G4038" t="s">
        <v>9663</v>
      </c>
    </row>
    <row r="4039" spans="1:8">
      <c r="A4039" t="s">
        <v>9664</v>
      </c>
      <c r="B4039" t="s">
        <v>9665</v>
      </c>
      <c r="C4039" t="s">
        <v>285</v>
      </c>
      <c r="D4039" t="s">
        <v>286</v>
      </c>
      <c r="E4039" t="s">
        <v>9571</v>
      </c>
      <c r="F4039" t="s">
        <v>2178</v>
      </c>
      <c r="G4039" t="s">
        <v>9666</v>
      </c>
    </row>
    <row r="4040" spans="1:8">
      <c r="A4040" t="s">
        <v>9667</v>
      </c>
      <c r="B4040" t="s">
        <v>9668</v>
      </c>
      <c r="C4040" t="s">
        <v>285</v>
      </c>
      <c r="D4040" t="s">
        <v>286</v>
      </c>
      <c r="E4040" t="s">
        <v>9571</v>
      </c>
      <c r="F4040" t="s">
        <v>9581</v>
      </c>
      <c r="G4040" t="s">
        <v>9669</v>
      </c>
    </row>
    <row r="4041" spans="1:8">
      <c r="A4041" t="s">
        <v>9670</v>
      </c>
      <c r="B4041" t="s">
        <v>9671</v>
      </c>
      <c r="C4041" t="s">
        <v>285</v>
      </c>
      <c r="D4041" t="s">
        <v>286</v>
      </c>
      <c r="E4041" t="s">
        <v>9571</v>
      </c>
      <c r="F4041" t="s">
        <v>9581</v>
      </c>
      <c r="G4041" t="s">
        <v>9672</v>
      </c>
    </row>
    <row r="4042" spans="1:8">
      <c r="A4042" t="s">
        <v>9673</v>
      </c>
      <c r="B4042" t="s">
        <v>9674</v>
      </c>
      <c r="C4042" t="s">
        <v>285</v>
      </c>
      <c r="D4042" t="s">
        <v>286</v>
      </c>
      <c r="E4042" t="s">
        <v>9571</v>
      </c>
      <c r="F4042" t="s">
        <v>374</v>
      </c>
    </row>
    <row r="4043" spans="1:8">
      <c r="A4043" t="s">
        <v>9675</v>
      </c>
      <c r="B4043" t="s">
        <v>9676</v>
      </c>
      <c r="C4043" t="s">
        <v>285</v>
      </c>
      <c r="D4043" t="s">
        <v>286</v>
      </c>
      <c r="E4043" t="s">
        <v>9571</v>
      </c>
      <c r="F4043" t="s">
        <v>9577</v>
      </c>
      <c r="G4043" t="s">
        <v>9677</v>
      </c>
    </row>
    <row r="4044" spans="1:8">
      <c r="A4044" t="s">
        <v>9678</v>
      </c>
      <c r="B4044" t="s">
        <v>9679</v>
      </c>
      <c r="C4044" t="s">
        <v>285</v>
      </c>
      <c r="D4044" t="s">
        <v>286</v>
      </c>
      <c r="E4044" t="s">
        <v>9571</v>
      </c>
      <c r="F4044" t="s">
        <v>9577</v>
      </c>
      <c r="G4044" t="s">
        <v>9680</v>
      </c>
    </row>
    <row r="4045" spans="1:8">
      <c r="A4045" t="s">
        <v>9681</v>
      </c>
      <c r="B4045" t="s">
        <v>9682</v>
      </c>
      <c r="C4045" t="s">
        <v>285</v>
      </c>
      <c r="D4045" t="s">
        <v>286</v>
      </c>
      <c r="E4045" t="s">
        <v>9571</v>
      </c>
      <c r="F4045" t="s">
        <v>2178</v>
      </c>
      <c r="G4045" t="s">
        <v>9683</v>
      </c>
    </row>
    <row r="4046" spans="1:8">
      <c r="A4046" t="s">
        <v>9684</v>
      </c>
      <c r="B4046" t="s">
        <v>9685</v>
      </c>
      <c r="C4046" t="s">
        <v>285</v>
      </c>
      <c r="D4046" t="s">
        <v>286</v>
      </c>
      <c r="E4046" t="s">
        <v>9571</v>
      </c>
      <c r="F4046" t="s">
        <v>9577</v>
      </c>
      <c r="G4046" t="s">
        <v>9686</v>
      </c>
    </row>
    <row r="4047" spans="1:8">
      <c r="A4047" t="s">
        <v>9687</v>
      </c>
      <c r="B4047" t="s">
        <v>9688</v>
      </c>
      <c r="C4047" t="s">
        <v>285</v>
      </c>
      <c r="D4047" t="s">
        <v>286</v>
      </c>
      <c r="E4047" t="s">
        <v>9571</v>
      </c>
      <c r="F4047" t="s">
        <v>9577</v>
      </c>
      <c r="G4047" t="s">
        <v>9689</v>
      </c>
    </row>
    <row r="4048" spans="1:8">
      <c r="A4048" t="s">
        <v>9690</v>
      </c>
      <c r="B4048" t="s">
        <v>9691</v>
      </c>
      <c r="C4048" t="s">
        <v>285</v>
      </c>
      <c r="D4048" t="s">
        <v>286</v>
      </c>
      <c r="E4048" t="s">
        <v>9571</v>
      </c>
      <c r="F4048" t="s">
        <v>2178</v>
      </c>
      <c r="G4048" t="s">
        <v>9692</v>
      </c>
    </row>
    <row r="4049" spans="1:8">
      <c r="A4049" t="s">
        <v>9693</v>
      </c>
      <c r="B4049" t="s">
        <v>9694</v>
      </c>
      <c r="C4049" t="s">
        <v>285</v>
      </c>
      <c r="D4049" t="s">
        <v>286</v>
      </c>
      <c r="E4049" t="s">
        <v>9571</v>
      </c>
      <c r="F4049" t="s">
        <v>9581</v>
      </c>
      <c r="G4049" t="s">
        <v>9695</v>
      </c>
    </row>
    <row r="4050" spans="1:8">
      <c r="A4050" t="s">
        <v>9696</v>
      </c>
      <c r="B4050" t="s">
        <v>9697</v>
      </c>
      <c r="C4050" t="s">
        <v>285</v>
      </c>
      <c r="D4050" t="s">
        <v>286</v>
      </c>
      <c r="E4050" t="s">
        <v>9571</v>
      </c>
      <c r="F4050" t="s">
        <v>9698</v>
      </c>
    </row>
    <row r="4051" spans="1:8">
      <c r="A4051" t="s">
        <v>9699</v>
      </c>
      <c r="B4051" t="s">
        <v>9700</v>
      </c>
      <c r="C4051" t="s">
        <v>285</v>
      </c>
      <c r="D4051" t="s">
        <v>286</v>
      </c>
      <c r="E4051" t="s">
        <v>9571</v>
      </c>
      <c r="F4051" t="s">
        <v>9581</v>
      </c>
      <c r="G4051" t="s">
        <v>9701</v>
      </c>
    </row>
    <row r="4052" spans="1:8">
      <c r="A4052" t="s">
        <v>9702</v>
      </c>
      <c r="B4052" t="s">
        <v>9703</v>
      </c>
      <c r="C4052" t="s">
        <v>285</v>
      </c>
      <c r="D4052" t="s">
        <v>286</v>
      </c>
      <c r="E4052" t="s">
        <v>9571</v>
      </c>
      <c r="F4052" t="s">
        <v>9577</v>
      </c>
      <c r="G4052" t="s">
        <v>9704</v>
      </c>
    </row>
    <row r="4053" spans="1:8">
      <c r="A4053" t="s">
        <v>9705</v>
      </c>
      <c r="B4053" t="s">
        <v>9706</v>
      </c>
      <c r="C4053" t="s">
        <v>285</v>
      </c>
      <c r="D4053" t="s">
        <v>286</v>
      </c>
      <c r="E4053" t="s">
        <v>9571</v>
      </c>
      <c r="F4053" t="s">
        <v>9581</v>
      </c>
      <c r="G4053" t="s">
        <v>9707</v>
      </c>
    </row>
    <row r="4054" spans="1:8">
      <c r="A4054" t="s">
        <v>9708</v>
      </c>
      <c r="B4054" t="s">
        <v>9709</v>
      </c>
      <c r="C4054" t="s">
        <v>285</v>
      </c>
      <c r="D4054" t="s">
        <v>286</v>
      </c>
      <c r="E4054" t="s">
        <v>9571</v>
      </c>
      <c r="F4054" t="s">
        <v>9581</v>
      </c>
      <c r="G4054" t="s">
        <v>9710</v>
      </c>
    </row>
    <row r="4055" spans="1:8">
      <c r="A4055" t="s">
        <v>9711</v>
      </c>
      <c r="B4055" t="s">
        <v>9712</v>
      </c>
      <c r="C4055" t="s">
        <v>285</v>
      </c>
      <c r="D4055" t="s">
        <v>286</v>
      </c>
      <c r="E4055" t="s">
        <v>9571</v>
      </c>
      <c r="F4055" t="s">
        <v>2178</v>
      </c>
      <c r="G4055" t="s">
        <v>9713</v>
      </c>
    </row>
    <row r="4056" spans="1:8">
      <c r="A4056" t="s">
        <v>9714</v>
      </c>
      <c r="B4056" t="s">
        <v>9715</v>
      </c>
      <c r="C4056" t="s">
        <v>285</v>
      </c>
      <c r="D4056" t="s">
        <v>286</v>
      </c>
      <c r="E4056" t="s">
        <v>9571</v>
      </c>
      <c r="F4056" t="s">
        <v>7777</v>
      </c>
    </row>
    <row r="4057" spans="1:8">
      <c r="A4057" t="s">
        <v>9716</v>
      </c>
      <c r="B4057" t="s">
        <v>9717</v>
      </c>
      <c r="C4057" t="s">
        <v>285</v>
      </c>
      <c r="D4057" t="s">
        <v>286</v>
      </c>
      <c r="E4057" t="s">
        <v>9571</v>
      </c>
      <c r="F4057" t="s">
        <v>2178</v>
      </c>
      <c r="G4057" t="s">
        <v>9718</v>
      </c>
    </row>
    <row r="4058" spans="1:8">
      <c r="A4058" t="s">
        <v>9719</v>
      </c>
      <c r="B4058" t="s">
        <v>9720</v>
      </c>
      <c r="C4058" t="s">
        <v>285</v>
      </c>
      <c r="D4058" t="s">
        <v>286</v>
      </c>
      <c r="E4058" t="s">
        <v>9571</v>
      </c>
      <c r="F4058" t="s">
        <v>9581</v>
      </c>
      <c r="G4058" t="s">
        <v>9721</v>
      </c>
    </row>
    <row r="4059" spans="1:8">
      <c r="A4059" t="s">
        <v>9722</v>
      </c>
      <c r="B4059" t="s">
        <v>9723</v>
      </c>
      <c r="C4059" t="s">
        <v>285</v>
      </c>
      <c r="D4059" t="s">
        <v>286</v>
      </c>
      <c r="E4059" t="s">
        <v>9571</v>
      </c>
      <c r="F4059" t="s">
        <v>2178</v>
      </c>
      <c r="G4059" t="s">
        <v>9724</v>
      </c>
    </row>
    <row r="4060" spans="1:8">
      <c r="A4060" t="s">
        <v>9725</v>
      </c>
      <c r="B4060" t="s">
        <v>9726</v>
      </c>
      <c r="C4060" t="s">
        <v>285</v>
      </c>
      <c r="D4060" t="s">
        <v>286</v>
      </c>
      <c r="E4060" t="s">
        <v>9571</v>
      </c>
      <c r="F4060" t="s">
        <v>9727</v>
      </c>
    </row>
    <row r="4061" spans="1:8">
      <c r="A4061" t="s">
        <v>9728</v>
      </c>
      <c r="B4061" t="s">
        <v>9729</v>
      </c>
      <c r="C4061" t="s">
        <v>285</v>
      </c>
      <c r="D4061" t="s">
        <v>286</v>
      </c>
      <c r="E4061" t="s">
        <v>9571</v>
      </c>
      <c r="F4061" t="s">
        <v>9730</v>
      </c>
    </row>
    <row r="4062" spans="1:8">
      <c r="A4062" t="s">
        <v>9731</v>
      </c>
      <c r="B4062" t="s">
        <v>9732</v>
      </c>
      <c r="C4062" t="s">
        <v>285</v>
      </c>
      <c r="D4062" t="s">
        <v>286</v>
      </c>
      <c r="E4062" t="s">
        <v>9571</v>
      </c>
      <c r="F4062" t="s">
        <v>2178</v>
      </c>
      <c r="G4062" t="s">
        <v>9733</v>
      </c>
    </row>
    <row r="4063" spans="1:8">
      <c r="A4063" t="s">
        <v>9734</v>
      </c>
      <c r="B4063" t="s">
        <v>9735</v>
      </c>
      <c r="C4063" t="s">
        <v>285</v>
      </c>
      <c r="D4063" t="s">
        <v>286</v>
      </c>
      <c r="E4063" t="s">
        <v>9571</v>
      </c>
      <c r="F4063" t="s">
        <v>9581</v>
      </c>
      <c r="G4063" t="s">
        <v>9736</v>
      </c>
    </row>
    <row r="4064" spans="1:8">
      <c r="A4064" t="s">
        <v>9737</v>
      </c>
      <c r="B4064" t="s">
        <v>9738</v>
      </c>
      <c r="C4064" t="s">
        <v>285</v>
      </c>
      <c r="D4064" t="s">
        <v>286</v>
      </c>
      <c r="E4064" t="s">
        <v>9571</v>
      </c>
      <c r="F4064" t="s">
        <v>2178</v>
      </c>
      <c r="G4064" t="s">
        <v>9739</v>
      </c>
    </row>
    <row r="4065" spans="1:8">
      <c r="A4065" t="s">
        <v>9740</v>
      </c>
      <c r="B4065" t="s">
        <v>9741</v>
      </c>
      <c r="C4065" t="s">
        <v>285</v>
      </c>
      <c r="D4065" t="s">
        <v>286</v>
      </c>
      <c r="E4065" t="s">
        <v>9571</v>
      </c>
      <c r="F4065" t="s">
        <v>9581</v>
      </c>
      <c r="G4065" t="s">
        <v>9742</v>
      </c>
    </row>
    <row r="4066" spans="1:8">
      <c r="A4066" t="s">
        <v>9743</v>
      </c>
      <c r="B4066" t="s">
        <v>9744</v>
      </c>
      <c r="C4066" t="s">
        <v>285</v>
      </c>
      <c r="D4066" t="s">
        <v>286</v>
      </c>
      <c r="E4066" t="s">
        <v>9571</v>
      </c>
      <c r="F4066" t="s">
        <v>2178</v>
      </c>
      <c r="G4066" t="s">
        <v>9745</v>
      </c>
    </row>
    <row r="4067" spans="1:8">
      <c r="A4067" t="s">
        <v>9746</v>
      </c>
      <c r="B4067" t="s">
        <v>9747</v>
      </c>
      <c r="C4067" t="s">
        <v>285</v>
      </c>
      <c r="D4067" t="s">
        <v>286</v>
      </c>
      <c r="E4067" t="s">
        <v>9571</v>
      </c>
      <c r="F4067" t="s">
        <v>9577</v>
      </c>
      <c r="G4067" t="s">
        <v>9748</v>
      </c>
    </row>
    <row r="4068" spans="1:8">
      <c r="A4068" t="s">
        <v>9749</v>
      </c>
      <c r="B4068" t="s">
        <v>9750</v>
      </c>
      <c r="C4068" t="s">
        <v>285</v>
      </c>
      <c r="D4068" t="s">
        <v>286</v>
      </c>
      <c r="E4068" t="s">
        <v>9571</v>
      </c>
      <c r="F4068" t="s">
        <v>2178</v>
      </c>
      <c r="G4068" t="s">
        <v>9751</v>
      </c>
    </row>
    <row r="4069" spans="1:8">
      <c r="A4069" t="s">
        <v>9752</v>
      </c>
      <c r="B4069" t="s">
        <v>9753</v>
      </c>
      <c r="C4069" t="s">
        <v>285</v>
      </c>
      <c r="D4069" t="s">
        <v>286</v>
      </c>
      <c r="E4069" t="s">
        <v>9571</v>
      </c>
      <c r="F4069" t="s">
        <v>9581</v>
      </c>
      <c r="G4069" t="s">
        <v>9754</v>
      </c>
    </row>
    <row r="4070" spans="1:8">
      <c r="A4070" t="s">
        <v>9755</v>
      </c>
      <c r="B4070" t="s">
        <v>9756</v>
      </c>
      <c r="C4070" t="s">
        <v>285</v>
      </c>
      <c r="D4070" t="s">
        <v>286</v>
      </c>
      <c r="E4070" t="s">
        <v>9571</v>
      </c>
      <c r="F4070" t="s">
        <v>1667</v>
      </c>
    </row>
    <row r="4071" spans="1:8">
      <c r="A4071" t="s">
        <v>9757</v>
      </c>
      <c r="B4071" t="s">
        <v>9758</v>
      </c>
      <c r="C4071" t="s">
        <v>285</v>
      </c>
      <c r="D4071" t="s">
        <v>286</v>
      </c>
      <c r="E4071" t="s">
        <v>9571</v>
      </c>
      <c r="F4071" t="s">
        <v>1667</v>
      </c>
      <c r="G4071" t="s">
        <v>9593</v>
      </c>
    </row>
    <row r="4072" spans="1:8">
      <c r="A4072" t="s">
        <v>9759</v>
      </c>
      <c r="B4072" t="s">
        <v>9760</v>
      </c>
      <c r="C4072" t="s">
        <v>285</v>
      </c>
      <c r="D4072" t="s">
        <v>286</v>
      </c>
      <c r="E4072" t="s">
        <v>9571</v>
      </c>
      <c r="F4072" t="s">
        <v>1667</v>
      </c>
      <c r="G4072" t="s">
        <v>9622</v>
      </c>
    </row>
    <row r="4073" spans="1:8">
      <c r="A4073" t="s">
        <v>9761</v>
      </c>
      <c r="B4073" t="s">
        <v>9762</v>
      </c>
      <c r="C4073" t="s">
        <v>285</v>
      </c>
      <c r="D4073" t="s">
        <v>286</v>
      </c>
      <c r="E4073" t="s">
        <v>9571</v>
      </c>
      <c r="F4073" t="s">
        <v>1667</v>
      </c>
      <c r="G4073" t="s">
        <v>9695</v>
      </c>
    </row>
    <row r="4074" spans="1:8">
      <c r="A4074" t="s">
        <v>9763</v>
      </c>
      <c r="B4074" t="s">
        <v>9764</v>
      </c>
      <c r="C4074" t="s">
        <v>285</v>
      </c>
      <c r="D4074" t="s">
        <v>286</v>
      </c>
      <c r="E4074" t="s">
        <v>9571</v>
      </c>
      <c r="F4074" t="s">
        <v>2178</v>
      </c>
      <c r="G4074" t="s">
        <v>9765</v>
      </c>
    </row>
    <row r="4075" spans="1:8">
      <c r="A4075" t="s">
        <v>9766</v>
      </c>
      <c r="B4075" t="s">
        <v>9767</v>
      </c>
      <c r="C4075" t="s">
        <v>285</v>
      </c>
      <c r="D4075" t="s">
        <v>286</v>
      </c>
      <c r="E4075" t="s">
        <v>9571</v>
      </c>
      <c r="F4075" t="s">
        <v>9768</v>
      </c>
    </row>
    <row r="4076" spans="1:8">
      <c r="A4076" t="s">
        <v>9769</v>
      </c>
      <c r="B4076" t="s">
        <v>9770</v>
      </c>
      <c r="C4076" t="s">
        <v>285</v>
      </c>
      <c r="D4076" t="s">
        <v>286</v>
      </c>
      <c r="E4076" t="s">
        <v>9571</v>
      </c>
      <c r="F4076" t="s">
        <v>9771</v>
      </c>
    </row>
    <row r="4077" spans="1:8">
      <c r="A4077" t="s">
        <v>9772</v>
      </c>
      <c r="B4077" t="s">
        <v>9773</v>
      </c>
      <c r="C4077" t="s">
        <v>285</v>
      </c>
      <c r="D4077" t="s">
        <v>286</v>
      </c>
      <c r="E4077" t="s">
        <v>9571</v>
      </c>
      <c r="F4077" t="s">
        <v>2178</v>
      </c>
      <c r="G4077" t="s">
        <v>9774</v>
      </c>
    </row>
    <row r="4078" spans="1:8">
      <c r="A4078" t="s">
        <v>9775</v>
      </c>
      <c r="B4078" t="s">
        <v>9776</v>
      </c>
      <c r="C4078" t="s">
        <v>285</v>
      </c>
      <c r="D4078" t="s">
        <v>286</v>
      </c>
      <c r="E4078" t="s">
        <v>9571</v>
      </c>
      <c r="F4078" t="s">
        <v>9777</v>
      </c>
    </row>
    <row r="4079" spans="1:8">
      <c r="A4079" t="s">
        <v>9778</v>
      </c>
      <c r="B4079" t="s">
        <v>9779</v>
      </c>
      <c r="C4079" t="s">
        <v>285</v>
      </c>
      <c r="D4079" t="s">
        <v>286</v>
      </c>
      <c r="E4079" t="s">
        <v>9571</v>
      </c>
      <c r="F4079" t="s">
        <v>9581</v>
      </c>
      <c r="G4079" t="s">
        <v>9780</v>
      </c>
    </row>
    <row r="4080" spans="1:8">
      <c r="A4080" t="s">
        <v>9781</v>
      </c>
      <c r="B4080" t="s">
        <v>9782</v>
      </c>
      <c r="C4080" t="s">
        <v>285</v>
      </c>
      <c r="D4080" t="s">
        <v>286</v>
      </c>
      <c r="E4080" t="s">
        <v>9571</v>
      </c>
      <c r="F4080" t="s">
        <v>672</v>
      </c>
    </row>
    <row r="4081" spans="1:8">
      <c r="A4081" t="s">
        <v>9783</v>
      </c>
      <c r="B4081" t="s">
        <v>9784</v>
      </c>
      <c r="C4081" t="s">
        <v>285</v>
      </c>
      <c r="D4081" t="s">
        <v>286</v>
      </c>
      <c r="E4081" t="s">
        <v>9571</v>
      </c>
      <c r="F4081" t="s">
        <v>2178</v>
      </c>
      <c r="G4081" t="s">
        <v>9785</v>
      </c>
    </row>
    <row r="4082" spans="1:8">
      <c r="A4082" t="s">
        <v>9786</v>
      </c>
      <c r="B4082" t="s">
        <v>9787</v>
      </c>
      <c r="C4082" t="s">
        <v>285</v>
      </c>
      <c r="D4082" t="s">
        <v>286</v>
      </c>
      <c r="E4082" t="s">
        <v>9571</v>
      </c>
      <c r="F4082" t="s">
        <v>9577</v>
      </c>
      <c r="G4082" t="s">
        <v>9788</v>
      </c>
    </row>
    <row r="4083" spans="1:8">
      <c r="A4083" t="s">
        <v>9789</v>
      </c>
      <c r="B4083" t="s">
        <v>9790</v>
      </c>
      <c r="C4083" t="s">
        <v>285</v>
      </c>
      <c r="D4083" t="s">
        <v>286</v>
      </c>
      <c r="E4083" t="s">
        <v>9571</v>
      </c>
      <c r="F4083" t="s">
        <v>9577</v>
      </c>
      <c r="G4083" t="s">
        <v>9791</v>
      </c>
    </row>
    <row r="4084" spans="1:8">
      <c r="A4084" t="s">
        <v>9792</v>
      </c>
      <c r="B4084" t="s">
        <v>9793</v>
      </c>
      <c r="C4084" t="s">
        <v>285</v>
      </c>
      <c r="D4084" t="s">
        <v>286</v>
      </c>
      <c r="E4084" t="s">
        <v>9571</v>
      </c>
      <c r="F4084" t="s">
        <v>2178</v>
      </c>
      <c r="G4084" t="s">
        <v>9794</v>
      </c>
    </row>
    <row r="4085" spans="1:8">
      <c r="A4085" t="s">
        <v>9795</v>
      </c>
      <c r="B4085" t="s">
        <v>9796</v>
      </c>
      <c r="C4085" t="s">
        <v>285</v>
      </c>
      <c r="D4085" t="s">
        <v>286</v>
      </c>
      <c r="E4085" t="s">
        <v>9571</v>
      </c>
      <c r="F4085" t="s">
        <v>9581</v>
      </c>
      <c r="G4085" t="s">
        <v>9797</v>
      </c>
    </row>
    <row r="4086" spans="1:8">
      <c r="A4086" t="s">
        <v>9798</v>
      </c>
      <c r="B4086" t="s">
        <v>9799</v>
      </c>
      <c r="C4086" t="s">
        <v>285</v>
      </c>
      <c r="D4086" t="s">
        <v>286</v>
      </c>
      <c r="E4086" t="s">
        <v>9571</v>
      </c>
      <c r="F4086" t="s">
        <v>2178</v>
      </c>
      <c r="G4086" t="s">
        <v>9800</v>
      </c>
    </row>
    <row r="4087" spans="1:8">
      <c r="A4087" t="s">
        <v>9801</v>
      </c>
      <c r="B4087" t="s">
        <v>9802</v>
      </c>
      <c r="C4087" t="s">
        <v>285</v>
      </c>
      <c r="D4087" t="s">
        <v>286</v>
      </c>
      <c r="E4087" t="s">
        <v>9571</v>
      </c>
      <c r="F4087" t="s">
        <v>9577</v>
      </c>
      <c r="G4087" t="s">
        <v>9803</v>
      </c>
    </row>
    <row r="4088" spans="1:8">
      <c r="A4088" t="s">
        <v>9804</v>
      </c>
      <c r="B4088" t="s">
        <v>9805</v>
      </c>
      <c r="C4088" t="s">
        <v>285</v>
      </c>
      <c r="D4088" t="s">
        <v>286</v>
      </c>
      <c r="E4088" t="s">
        <v>9571</v>
      </c>
      <c r="F4088" t="s">
        <v>9577</v>
      </c>
      <c r="G4088" t="s">
        <v>9806</v>
      </c>
    </row>
    <row r="4089" spans="1:8">
      <c r="A4089" t="s">
        <v>9807</v>
      </c>
      <c r="B4089" t="s">
        <v>9808</v>
      </c>
      <c r="C4089" t="s">
        <v>285</v>
      </c>
      <c r="D4089" t="s">
        <v>286</v>
      </c>
      <c r="E4089" t="s">
        <v>9571</v>
      </c>
      <c r="F4089" t="s">
        <v>9577</v>
      </c>
      <c r="G4089" t="s">
        <v>9809</v>
      </c>
    </row>
    <row r="4090" spans="1:8">
      <c r="A4090" t="s">
        <v>9810</v>
      </c>
      <c r="B4090" t="s">
        <v>9811</v>
      </c>
      <c r="C4090" t="s">
        <v>636</v>
      </c>
      <c r="D4090" t="s">
        <v>637</v>
      </c>
      <c r="E4090" t="s">
        <v>9812</v>
      </c>
    </row>
    <row r="4091" spans="1:8">
      <c r="A4091" t="s">
        <v>9813</v>
      </c>
      <c r="B4091" t="s">
        <v>9814</v>
      </c>
      <c r="C4091" t="s">
        <v>636</v>
      </c>
      <c r="D4091" t="s">
        <v>637</v>
      </c>
      <c r="E4091" t="s">
        <v>9812</v>
      </c>
    </row>
    <row r="4092" spans="1:8">
      <c r="A4092" t="s">
        <v>9815</v>
      </c>
      <c r="B4092" t="s">
        <v>9816</v>
      </c>
      <c r="C4092" t="s">
        <v>636</v>
      </c>
      <c r="D4092" t="s">
        <v>637</v>
      </c>
      <c r="E4092" t="s">
        <v>9812</v>
      </c>
    </row>
    <row r="4093" spans="1:8">
      <c r="A4093" t="s">
        <v>9817</v>
      </c>
      <c r="B4093" t="s">
        <v>9818</v>
      </c>
      <c r="C4093" t="s">
        <v>636</v>
      </c>
      <c r="D4093" t="s">
        <v>637</v>
      </c>
      <c r="E4093" t="s">
        <v>9812</v>
      </c>
    </row>
    <row r="4094" spans="1:8">
      <c r="A4094" t="s">
        <v>9819</v>
      </c>
      <c r="B4094" t="s">
        <v>9820</v>
      </c>
      <c r="C4094" t="s">
        <v>636</v>
      </c>
      <c r="D4094" t="s">
        <v>4730</v>
      </c>
      <c r="E4094" t="s">
        <v>5446</v>
      </c>
    </row>
    <row r="4095" spans="1:8">
      <c r="A4095" t="s">
        <v>9821</v>
      </c>
      <c r="B4095" t="s">
        <v>9822</v>
      </c>
      <c r="C4095" t="s">
        <v>636</v>
      </c>
      <c r="D4095" t="s">
        <v>637</v>
      </c>
      <c r="E4095" t="s">
        <v>9812</v>
      </c>
    </row>
    <row r="4096" spans="1:8">
      <c r="A4096" t="s">
        <v>9823</v>
      </c>
      <c r="B4096" t="s">
        <v>9824</v>
      </c>
      <c r="C4096" t="s">
        <v>636</v>
      </c>
      <c r="D4096" t="s">
        <v>637</v>
      </c>
      <c r="E4096" t="s">
        <v>9812</v>
      </c>
    </row>
    <row r="4097" spans="1:8">
      <c r="A4097" t="s">
        <v>9825</v>
      </c>
      <c r="B4097" t="s">
        <v>9826</v>
      </c>
      <c r="C4097" t="s">
        <v>636</v>
      </c>
      <c r="D4097" t="s">
        <v>637</v>
      </c>
      <c r="E4097" t="s">
        <v>9812</v>
      </c>
    </row>
    <row r="4098" spans="1:8">
      <c r="A4098" t="s">
        <v>9827</v>
      </c>
      <c r="B4098" t="s">
        <v>9828</v>
      </c>
      <c r="C4098" t="s">
        <v>636</v>
      </c>
      <c r="D4098" t="s">
        <v>637</v>
      </c>
      <c r="E4098" t="s">
        <v>9812</v>
      </c>
    </row>
    <row r="4099" spans="1:8">
      <c r="A4099" t="s">
        <v>9829</v>
      </c>
      <c r="B4099" t="s">
        <v>9830</v>
      </c>
      <c r="C4099" t="s">
        <v>636</v>
      </c>
      <c r="D4099" t="s">
        <v>637</v>
      </c>
      <c r="E4099" t="s">
        <v>9812</v>
      </c>
    </row>
    <row r="4100" spans="1:8">
      <c r="A4100" t="s">
        <v>9831</v>
      </c>
      <c r="B4100" t="s">
        <v>9832</v>
      </c>
      <c r="C4100" t="s">
        <v>636</v>
      </c>
      <c r="D4100" t="s">
        <v>637</v>
      </c>
      <c r="E4100" t="s">
        <v>9812</v>
      </c>
    </row>
    <row r="4101" spans="1:8">
      <c r="A4101" t="s">
        <v>9833</v>
      </c>
      <c r="B4101" t="s">
        <v>9834</v>
      </c>
      <c r="C4101" t="s">
        <v>636</v>
      </c>
      <c r="D4101" t="s">
        <v>4730</v>
      </c>
      <c r="E4101" t="s">
        <v>5446</v>
      </c>
    </row>
    <row r="4102" spans="1:8">
      <c r="A4102" t="s">
        <v>9835</v>
      </c>
      <c r="B4102" t="s">
        <v>9836</v>
      </c>
      <c r="C4102" t="s">
        <v>636</v>
      </c>
      <c r="D4102" t="s">
        <v>637</v>
      </c>
      <c r="E4102" t="s">
        <v>9812</v>
      </c>
    </row>
    <row r="4103" spans="1:8">
      <c r="A4103" t="s">
        <v>9837</v>
      </c>
      <c r="B4103" t="s">
        <v>9838</v>
      </c>
      <c r="C4103" t="s">
        <v>636</v>
      </c>
      <c r="D4103" t="s">
        <v>637</v>
      </c>
      <c r="E4103" t="s">
        <v>9812</v>
      </c>
    </row>
    <row r="4104" spans="1:8">
      <c r="A4104" t="s">
        <v>9839</v>
      </c>
      <c r="B4104" t="s">
        <v>9840</v>
      </c>
      <c r="C4104" t="s">
        <v>636</v>
      </c>
      <c r="D4104" t="s">
        <v>637</v>
      </c>
      <c r="E4104" t="s">
        <v>9812</v>
      </c>
    </row>
    <row r="4105" spans="1:8">
      <c r="A4105" t="s">
        <v>9841</v>
      </c>
      <c r="B4105" t="s">
        <v>9842</v>
      </c>
      <c r="C4105" t="s">
        <v>636</v>
      </c>
      <c r="D4105" t="s">
        <v>637</v>
      </c>
      <c r="E4105" t="s">
        <v>9812</v>
      </c>
    </row>
    <row r="4106" spans="1:8">
      <c r="A4106" t="s">
        <v>9843</v>
      </c>
      <c r="B4106" t="s">
        <v>9844</v>
      </c>
      <c r="C4106" t="s">
        <v>636</v>
      </c>
      <c r="D4106" t="s">
        <v>637</v>
      </c>
      <c r="E4106" t="s">
        <v>9812</v>
      </c>
    </row>
    <row r="4107" spans="1:8">
      <c r="A4107" t="s">
        <v>9845</v>
      </c>
      <c r="B4107" t="s">
        <v>9846</v>
      </c>
      <c r="C4107" t="s">
        <v>636</v>
      </c>
      <c r="D4107" t="s">
        <v>637</v>
      </c>
      <c r="E4107" t="s">
        <v>9812</v>
      </c>
    </row>
    <row r="4108" spans="1:8">
      <c r="A4108" t="s">
        <v>9847</v>
      </c>
      <c r="B4108" t="s">
        <v>9848</v>
      </c>
      <c r="C4108" t="s">
        <v>636</v>
      </c>
      <c r="D4108" t="s">
        <v>637</v>
      </c>
      <c r="E4108" t="s">
        <v>9812</v>
      </c>
    </row>
    <row r="4109" spans="1:8">
      <c r="A4109" t="s">
        <v>9849</v>
      </c>
      <c r="B4109" t="s">
        <v>9850</v>
      </c>
      <c r="C4109" t="s">
        <v>636</v>
      </c>
      <c r="D4109" t="s">
        <v>637</v>
      </c>
      <c r="E4109" t="s">
        <v>9812</v>
      </c>
    </row>
    <row r="4110" spans="1:8">
      <c r="A4110" t="s">
        <v>9851</v>
      </c>
      <c r="B4110" t="s">
        <v>9852</v>
      </c>
      <c r="C4110" t="s">
        <v>636</v>
      </c>
      <c r="D4110" t="s">
        <v>637</v>
      </c>
      <c r="E4110" t="s">
        <v>9812</v>
      </c>
    </row>
    <row r="4111" spans="1:8">
      <c r="A4111" t="s">
        <v>9853</v>
      </c>
      <c r="B4111" t="s">
        <v>9854</v>
      </c>
      <c r="C4111" t="s">
        <v>636</v>
      </c>
      <c r="D4111" t="s">
        <v>4730</v>
      </c>
      <c r="E4111" t="s">
        <v>5446</v>
      </c>
    </row>
    <row r="4112" spans="1:8">
      <c r="A4112" t="s">
        <v>9855</v>
      </c>
      <c r="B4112" t="s">
        <v>9856</v>
      </c>
      <c r="C4112" t="s">
        <v>636</v>
      </c>
      <c r="D4112" t="s">
        <v>637</v>
      </c>
      <c r="E4112" t="s">
        <v>9812</v>
      </c>
    </row>
    <row r="4113" spans="1:8">
      <c r="A4113" t="s">
        <v>9857</v>
      </c>
      <c r="B4113" t="s">
        <v>9858</v>
      </c>
      <c r="C4113" t="s">
        <v>636</v>
      </c>
      <c r="D4113" t="s">
        <v>637</v>
      </c>
      <c r="E4113" t="s">
        <v>9812</v>
      </c>
    </row>
    <row r="4114" spans="1:8">
      <c r="A4114" t="s">
        <v>9859</v>
      </c>
      <c r="B4114" t="s">
        <v>9860</v>
      </c>
      <c r="C4114" t="s">
        <v>636</v>
      </c>
      <c r="D4114" t="s">
        <v>637</v>
      </c>
      <c r="E4114" t="s">
        <v>9812</v>
      </c>
    </row>
    <row r="4115" spans="1:8">
      <c r="A4115" t="s">
        <v>9861</v>
      </c>
      <c r="B4115" t="s">
        <v>9862</v>
      </c>
      <c r="C4115" t="s">
        <v>636</v>
      </c>
      <c r="D4115" t="s">
        <v>637</v>
      </c>
      <c r="E4115" t="s">
        <v>9812</v>
      </c>
    </row>
    <row r="4116" spans="1:8">
      <c r="A4116" t="s">
        <v>9863</v>
      </c>
      <c r="B4116" t="s">
        <v>9864</v>
      </c>
      <c r="C4116" t="s">
        <v>636</v>
      </c>
      <c r="D4116" t="s">
        <v>637</v>
      </c>
      <c r="E4116" t="s">
        <v>9812</v>
      </c>
    </row>
    <row r="4117" spans="1:8">
      <c r="A4117" t="s">
        <v>9865</v>
      </c>
      <c r="B4117" t="s">
        <v>9866</v>
      </c>
      <c r="C4117" t="s">
        <v>636</v>
      </c>
      <c r="D4117" t="s">
        <v>637</v>
      </c>
      <c r="E4117" t="s">
        <v>9812</v>
      </c>
    </row>
    <row r="4118" spans="1:8">
      <c r="A4118" t="s">
        <v>9867</v>
      </c>
      <c r="B4118" t="s">
        <v>9868</v>
      </c>
      <c r="C4118" t="s">
        <v>636</v>
      </c>
      <c r="D4118" t="s">
        <v>637</v>
      </c>
      <c r="E4118" t="s">
        <v>9812</v>
      </c>
    </row>
    <row r="4119" spans="1:8">
      <c r="A4119" t="s">
        <v>9869</v>
      </c>
      <c r="B4119" t="s">
        <v>9870</v>
      </c>
      <c r="C4119" t="s">
        <v>636</v>
      </c>
      <c r="D4119" t="s">
        <v>637</v>
      </c>
      <c r="E4119" t="s">
        <v>9812</v>
      </c>
    </row>
    <row r="4120" spans="1:8">
      <c r="A4120" t="s">
        <v>9871</v>
      </c>
      <c r="B4120" t="s">
        <v>9872</v>
      </c>
      <c r="C4120" t="s">
        <v>636</v>
      </c>
      <c r="D4120" t="s">
        <v>637</v>
      </c>
      <c r="E4120" t="s">
        <v>9812</v>
      </c>
    </row>
    <row r="4121" spans="1:8">
      <c r="A4121" t="s">
        <v>9873</v>
      </c>
      <c r="B4121" t="s">
        <v>9874</v>
      </c>
      <c r="C4121" t="s">
        <v>636</v>
      </c>
      <c r="D4121" t="s">
        <v>637</v>
      </c>
      <c r="E4121" t="s">
        <v>9812</v>
      </c>
    </row>
    <row r="4122" spans="1:8">
      <c r="A4122" t="s">
        <v>9875</v>
      </c>
      <c r="B4122" t="s">
        <v>9876</v>
      </c>
      <c r="C4122" t="s">
        <v>636</v>
      </c>
      <c r="D4122" t="s">
        <v>637</v>
      </c>
      <c r="E4122" t="s">
        <v>9812</v>
      </c>
    </row>
    <row r="4123" spans="1:8">
      <c r="A4123" t="s">
        <v>9877</v>
      </c>
      <c r="B4123" t="s">
        <v>9878</v>
      </c>
      <c r="C4123" t="s">
        <v>636</v>
      </c>
      <c r="D4123" t="s">
        <v>637</v>
      </c>
      <c r="E4123" t="s">
        <v>2373</v>
      </c>
    </row>
    <row r="4124" spans="1:8">
      <c r="A4124" t="s">
        <v>9879</v>
      </c>
      <c r="B4124" t="s">
        <v>9880</v>
      </c>
      <c r="C4124" t="s">
        <v>636</v>
      </c>
      <c r="D4124" t="s">
        <v>637</v>
      </c>
      <c r="E4124" t="s">
        <v>2373</v>
      </c>
    </row>
    <row r="4125" spans="1:8">
      <c r="A4125" t="s">
        <v>9881</v>
      </c>
      <c r="B4125" t="s">
        <v>9882</v>
      </c>
      <c r="C4125" t="s">
        <v>636</v>
      </c>
      <c r="D4125" t="s">
        <v>637</v>
      </c>
      <c r="E4125" t="s">
        <v>2373</v>
      </c>
    </row>
    <row r="4126" spans="1:8">
      <c r="A4126" t="s">
        <v>9883</v>
      </c>
      <c r="B4126" t="s">
        <v>9884</v>
      </c>
      <c r="C4126" t="s">
        <v>636</v>
      </c>
      <c r="D4126" t="s">
        <v>637</v>
      </c>
      <c r="E4126" t="s">
        <v>2373</v>
      </c>
    </row>
    <row r="4127" spans="1:8">
      <c r="A4127" t="s">
        <v>9885</v>
      </c>
      <c r="B4127" t="s">
        <v>9886</v>
      </c>
      <c r="C4127" t="s">
        <v>636</v>
      </c>
      <c r="D4127" t="s">
        <v>637</v>
      </c>
      <c r="E4127" t="s">
        <v>2373</v>
      </c>
    </row>
    <row r="4128" spans="1:8">
      <c r="A4128" t="s">
        <v>9887</v>
      </c>
      <c r="B4128" t="s">
        <v>9888</v>
      </c>
      <c r="C4128" t="s">
        <v>636</v>
      </c>
      <c r="D4128" t="s">
        <v>637</v>
      </c>
      <c r="E4128" t="s">
        <v>2373</v>
      </c>
    </row>
    <row r="4129" spans="1:8">
      <c r="A4129" t="s">
        <v>9889</v>
      </c>
      <c r="B4129" t="s">
        <v>9890</v>
      </c>
      <c r="C4129" t="s">
        <v>636</v>
      </c>
      <c r="D4129" t="s">
        <v>637</v>
      </c>
      <c r="E4129" t="s">
        <v>2373</v>
      </c>
    </row>
    <row r="4130" spans="1:8">
      <c r="A4130" t="s">
        <v>9891</v>
      </c>
      <c r="B4130" t="s">
        <v>9892</v>
      </c>
      <c r="C4130" t="s">
        <v>636</v>
      </c>
      <c r="D4130" t="s">
        <v>637</v>
      </c>
      <c r="E4130" t="s">
        <v>2373</v>
      </c>
    </row>
    <row r="4131" spans="1:8">
      <c r="A4131" t="s">
        <v>9893</v>
      </c>
      <c r="B4131" t="s">
        <v>9894</v>
      </c>
      <c r="C4131" t="s">
        <v>636</v>
      </c>
      <c r="D4131" t="s">
        <v>637</v>
      </c>
      <c r="E4131" t="s">
        <v>2373</v>
      </c>
    </row>
    <row r="4132" spans="1:8">
      <c r="A4132" t="s">
        <v>9895</v>
      </c>
      <c r="B4132" t="s">
        <v>9896</v>
      </c>
      <c r="C4132" t="s">
        <v>636</v>
      </c>
      <c r="D4132" t="s">
        <v>637</v>
      </c>
      <c r="E4132" t="s">
        <v>2373</v>
      </c>
    </row>
    <row r="4133" spans="1:8">
      <c r="A4133" t="s">
        <v>9897</v>
      </c>
      <c r="B4133" t="s">
        <v>9898</v>
      </c>
      <c r="C4133" t="s">
        <v>636</v>
      </c>
      <c r="D4133" t="s">
        <v>637</v>
      </c>
      <c r="E4133" t="s">
        <v>2373</v>
      </c>
    </row>
    <row r="4134" spans="1:8">
      <c r="A4134" t="s">
        <v>9899</v>
      </c>
      <c r="B4134" t="s">
        <v>9900</v>
      </c>
      <c r="C4134" t="s">
        <v>636</v>
      </c>
      <c r="D4134" t="s">
        <v>637</v>
      </c>
      <c r="E4134" t="s">
        <v>2373</v>
      </c>
    </row>
    <row r="4135" spans="1:8">
      <c r="A4135" t="s">
        <v>9901</v>
      </c>
      <c r="B4135" t="s">
        <v>9902</v>
      </c>
      <c r="C4135" t="s">
        <v>636</v>
      </c>
      <c r="D4135" t="s">
        <v>637</v>
      </c>
      <c r="E4135" t="s">
        <v>2373</v>
      </c>
    </row>
    <row r="4136" spans="1:8">
      <c r="A4136" t="s">
        <v>9903</v>
      </c>
      <c r="B4136" t="s">
        <v>9904</v>
      </c>
      <c r="C4136" t="s">
        <v>636</v>
      </c>
      <c r="D4136" t="s">
        <v>637</v>
      </c>
      <c r="E4136" t="s">
        <v>2373</v>
      </c>
    </row>
    <row r="4137" spans="1:8">
      <c r="A4137" t="s">
        <v>9905</v>
      </c>
      <c r="B4137" t="s">
        <v>9906</v>
      </c>
      <c r="C4137" t="s">
        <v>636</v>
      </c>
      <c r="D4137" t="s">
        <v>637</v>
      </c>
      <c r="E4137" t="s">
        <v>2373</v>
      </c>
    </row>
    <row r="4138" spans="1:8">
      <c r="A4138" t="s">
        <v>9907</v>
      </c>
      <c r="B4138" t="s">
        <v>9908</v>
      </c>
      <c r="C4138" t="s">
        <v>636</v>
      </c>
      <c r="D4138" t="s">
        <v>637</v>
      </c>
      <c r="E4138" t="s">
        <v>2373</v>
      </c>
    </row>
    <row r="4139" spans="1:8">
      <c r="A4139" t="s">
        <v>9909</v>
      </c>
      <c r="B4139" t="s">
        <v>9910</v>
      </c>
      <c r="C4139" t="s">
        <v>636</v>
      </c>
      <c r="D4139" t="s">
        <v>637</v>
      </c>
      <c r="E4139" t="s">
        <v>2373</v>
      </c>
    </row>
    <row r="4140" spans="1:8">
      <c r="A4140" t="s">
        <v>9911</v>
      </c>
      <c r="B4140" t="s">
        <v>9912</v>
      </c>
      <c r="C4140" t="s">
        <v>636</v>
      </c>
      <c r="D4140" t="s">
        <v>637</v>
      </c>
      <c r="E4140" t="s">
        <v>2373</v>
      </c>
    </row>
    <row r="4141" spans="1:8">
      <c r="A4141" t="s">
        <v>9913</v>
      </c>
      <c r="B4141" t="s">
        <v>9914</v>
      </c>
      <c r="C4141" t="s">
        <v>636</v>
      </c>
      <c r="D4141" t="s">
        <v>637</v>
      </c>
      <c r="E4141" t="s">
        <v>2373</v>
      </c>
    </row>
    <row r="4142" spans="1:8">
      <c r="A4142" t="s">
        <v>9915</v>
      </c>
      <c r="B4142" t="s">
        <v>9916</v>
      </c>
      <c r="C4142" t="s">
        <v>636</v>
      </c>
      <c r="D4142" t="s">
        <v>637</v>
      </c>
      <c r="E4142" t="s">
        <v>2373</v>
      </c>
    </row>
    <row r="4143" spans="1:8">
      <c r="A4143" t="s">
        <v>9917</v>
      </c>
      <c r="B4143" t="s">
        <v>9918</v>
      </c>
      <c r="C4143" t="s">
        <v>636</v>
      </c>
      <c r="D4143" t="s">
        <v>637</v>
      </c>
      <c r="E4143" t="s">
        <v>2373</v>
      </c>
    </row>
    <row r="4144" spans="1:8">
      <c r="A4144" t="s">
        <v>9919</v>
      </c>
      <c r="B4144" t="s">
        <v>9920</v>
      </c>
      <c r="C4144" t="s">
        <v>636</v>
      </c>
      <c r="D4144" t="s">
        <v>637</v>
      </c>
      <c r="E4144" t="s">
        <v>2373</v>
      </c>
    </row>
    <row r="4145" spans="1:8">
      <c r="A4145" t="s">
        <v>9921</v>
      </c>
      <c r="B4145" t="s">
        <v>9922</v>
      </c>
      <c r="C4145" t="s">
        <v>636</v>
      </c>
      <c r="D4145" t="s">
        <v>637</v>
      </c>
      <c r="E4145" t="s">
        <v>2373</v>
      </c>
    </row>
    <row r="4146" spans="1:8">
      <c r="A4146" t="s">
        <v>9923</v>
      </c>
      <c r="B4146" t="s">
        <v>9924</v>
      </c>
      <c r="C4146" t="s">
        <v>636</v>
      </c>
      <c r="D4146" t="s">
        <v>637</v>
      </c>
      <c r="E4146" t="s">
        <v>2373</v>
      </c>
    </row>
    <row r="4147" spans="1:8">
      <c r="A4147" t="s">
        <v>9925</v>
      </c>
      <c r="B4147" t="s">
        <v>9926</v>
      </c>
      <c r="C4147" t="s">
        <v>636</v>
      </c>
      <c r="D4147" t="s">
        <v>637</v>
      </c>
      <c r="E4147" t="s">
        <v>2373</v>
      </c>
    </row>
    <row r="4148" spans="1:8">
      <c r="A4148" t="s">
        <v>9927</v>
      </c>
      <c r="B4148" t="s">
        <v>9928</v>
      </c>
      <c r="C4148" t="s">
        <v>636</v>
      </c>
      <c r="D4148" t="s">
        <v>637</v>
      </c>
      <c r="E4148" t="s">
        <v>2373</v>
      </c>
    </row>
    <row r="4149" spans="1:8">
      <c r="A4149" t="s">
        <v>9929</v>
      </c>
      <c r="B4149" t="s">
        <v>9930</v>
      </c>
      <c r="C4149" t="s">
        <v>636</v>
      </c>
      <c r="D4149" t="s">
        <v>637</v>
      </c>
      <c r="E4149" t="s">
        <v>2373</v>
      </c>
    </row>
    <row r="4150" spans="1:8">
      <c r="A4150" t="s">
        <v>9931</v>
      </c>
      <c r="B4150" t="s">
        <v>9932</v>
      </c>
      <c r="C4150" t="s">
        <v>636</v>
      </c>
      <c r="D4150" t="s">
        <v>637</v>
      </c>
      <c r="E4150" t="s">
        <v>2373</v>
      </c>
    </row>
    <row r="4151" spans="1:8">
      <c r="A4151" t="s">
        <v>9933</v>
      </c>
      <c r="B4151" t="s">
        <v>9934</v>
      </c>
      <c r="C4151" t="s">
        <v>636</v>
      </c>
      <c r="D4151" t="s">
        <v>637</v>
      </c>
      <c r="E4151" t="s">
        <v>2373</v>
      </c>
    </row>
    <row r="4152" spans="1:8">
      <c r="A4152" t="s">
        <v>9935</v>
      </c>
      <c r="B4152" t="s">
        <v>9936</v>
      </c>
      <c r="C4152" t="s">
        <v>636</v>
      </c>
      <c r="D4152" t="s">
        <v>637</v>
      </c>
      <c r="E4152" t="s">
        <v>2373</v>
      </c>
    </row>
    <row r="4153" spans="1:8">
      <c r="A4153" t="s">
        <v>9937</v>
      </c>
      <c r="B4153" t="s">
        <v>9938</v>
      </c>
      <c r="C4153" t="s">
        <v>636</v>
      </c>
      <c r="D4153" t="s">
        <v>637</v>
      </c>
      <c r="E4153" t="s">
        <v>2373</v>
      </c>
    </row>
    <row r="4154" spans="1:8">
      <c r="A4154" t="s">
        <v>9939</v>
      </c>
      <c r="B4154" t="s">
        <v>9940</v>
      </c>
      <c r="C4154" t="s">
        <v>636</v>
      </c>
      <c r="D4154" t="s">
        <v>637</v>
      </c>
      <c r="E4154" t="s">
        <v>2373</v>
      </c>
    </row>
    <row r="4155" spans="1:8">
      <c r="A4155" t="s">
        <v>9941</v>
      </c>
      <c r="B4155" t="s">
        <v>9942</v>
      </c>
      <c r="C4155" t="s">
        <v>636</v>
      </c>
      <c r="D4155" t="s">
        <v>637</v>
      </c>
      <c r="E4155" t="s">
        <v>2373</v>
      </c>
    </row>
    <row r="4156" spans="1:8">
      <c r="A4156" t="s">
        <v>9943</v>
      </c>
      <c r="B4156" t="s">
        <v>9944</v>
      </c>
      <c r="C4156" t="s">
        <v>636</v>
      </c>
      <c r="D4156" t="s">
        <v>637</v>
      </c>
      <c r="E4156" t="s">
        <v>2373</v>
      </c>
    </row>
    <row r="4157" spans="1:8">
      <c r="A4157" t="s">
        <v>9945</v>
      </c>
      <c r="B4157" t="s">
        <v>9946</v>
      </c>
      <c r="C4157" t="s">
        <v>636</v>
      </c>
      <c r="D4157" t="s">
        <v>637</v>
      </c>
      <c r="E4157" t="s">
        <v>2373</v>
      </c>
    </row>
    <row r="4158" spans="1:8">
      <c r="A4158" t="s">
        <v>9947</v>
      </c>
      <c r="B4158" t="s">
        <v>9948</v>
      </c>
      <c r="C4158" t="s">
        <v>636</v>
      </c>
      <c r="D4158" t="s">
        <v>637</v>
      </c>
      <c r="E4158" t="s">
        <v>2373</v>
      </c>
    </row>
    <row r="4159" spans="1:8">
      <c r="A4159" t="s">
        <v>9949</v>
      </c>
      <c r="B4159" t="s">
        <v>9950</v>
      </c>
      <c r="C4159" t="s">
        <v>636</v>
      </c>
      <c r="D4159" t="s">
        <v>637</v>
      </c>
      <c r="E4159" t="s">
        <v>2373</v>
      </c>
    </row>
    <row r="4160" spans="1:8">
      <c r="A4160" t="s">
        <v>9951</v>
      </c>
      <c r="B4160" t="s">
        <v>9952</v>
      </c>
      <c r="C4160" t="s">
        <v>636</v>
      </c>
      <c r="D4160" t="s">
        <v>637</v>
      </c>
      <c r="E4160" t="s">
        <v>2373</v>
      </c>
    </row>
    <row r="4161" spans="1:8">
      <c r="A4161" t="s">
        <v>9953</v>
      </c>
      <c r="B4161" t="s">
        <v>9954</v>
      </c>
      <c r="C4161" t="s">
        <v>636</v>
      </c>
      <c r="D4161" t="s">
        <v>637</v>
      </c>
      <c r="E4161" t="s">
        <v>2373</v>
      </c>
    </row>
    <row r="4162" spans="1:8">
      <c r="A4162" t="s">
        <v>9955</v>
      </c>
      <c r="B4162" t="s">
        <v>9956</v>
      </c>
      <c r="C4162" t="s">
        <v>636</v>
      </c>
      <c r="D4162" t="s">
        <v>637</v>
      </c>
      <c r="E4162" t="s">
        <v>2373</v>
      </c>
    </row>
    <row r="4163" spans="1:8">
      <c r="A4163" t="s">
        <v>9957</v>
      </c>
      <c r="B4163" t="s">
        <v>9958</v>
      </c>
      <c r="C4163" t="s">
        <v>636</v>
      </c>
      <c r="D4163" t="s">
        <v>637</v>
      </c>
      <c r="E4163" t="s">
        <v>2373</v>
      </c>
    </row>
    <row r="4164" spans="1:8">
      <c r="A4164" t="s">
        <v>9959</v>
      </c>
      <c r="B4164" t="s">
        <v>9960</v>
      </c>
      <c r="C4164" t="s">
        <v>636</v>
      </c>
      <c r="D4164" t="s">
        <v>637</v>
      </c>
      <c r="E4164" t="s">
        <v>2373</v>
      </c>
    </row>
    <row r="4165" spans="1:8">
      <c r="A4165" t="s">
        <v>9961</v>
      </c>
      <c r="B4165" t="s">
        <v>9962</v>
      </c>
      <c r="C4165" t="s">
        <v>636</v>
      </c>
      <c r="D4165" t="s">
        <v>637</v>
      </c>
      <c r="E4165" t="s">
        <v>2373</v>
      </c>
    </row>
    <row r="4166" spans="1:8">
      <c r="A4166" t="s">
        <v>9963</v>
      </c>
      <c r="B4166" t="s">
        <v>9964</v>
      </c>
      <c r="C4166" t="s">
        <v>636</v>
      </c>
      <c r="D4166" t="s">
        <v>637</v>
      </c>
      <c r="E4166" t="s">
        <v>2373</v>
      </c>
    </row>
    <row r="4167" spans="1:8">
      <c r="A4167" t="s">
        <v>9965</v>
      </c>
      <c r="B4167" t="s">
        <v>9966</v>
      </c>
      <c r="C4167" t="s">
        <v>636</v>
      </c>
      <c r="D4167" t="s">
        <v>637</v>
      </c>
      <c r="E4167" t="s">
        <v>2373</v>
      </c>
    </row>
    <row r="4168" spans="1:8">
      <c r="A4168" t="s">
        <v>9967</v>
      </c>
      <c r="B4168" t="s">
        <v>9968</v>
      </c>
      <c r="C4168" t="s">
        <v>636</v>
      </c>
      <c r="D4168" t="s">
        <v>637</v>
      </c>
      <c r="E4168" t="s">
        <v>2373</v>
      </c>
    </row>
    <row r="4169" spans="1:8">
      <c r="A4169" t="s">
        <v>9969</v>
      </c>
      <c r="B4169" t="s">
        <v>9970</v>
      </c>
      <c r="C4169" t="s">
        <v>636</v>
      </c>
      <c r="D4169" t="s">
        <v>637</v>
      </c>
      <c r="E4169" t="s">
        <v>2373</v>
      </c>
    </row>
    <row r="4170" spans="1:8">
      <c r="A4170" t="s">
        <v>9971</v>
      </c>
      <c r="B4170" t="s">
        <v>9972</v>
      </c>
      <c r="C4170" t="s">
        <v>636</v>
      </c>
      <c r="D4170" t="s">
        <v>637</v>
      </c>
      <c r="E4170" t="s">
        <v>2373</v>
      </c>
    </row>
    <row r="4171" spans="1:8">
      <c r="A4171" t="s">
        <v>9973</v>
      </c>
      <c r="B4171" t="s">
        <v>9974</v>
      </c>
      <c r="C4171" t="s">
        <v>636</v>
      </c>
      <c r="D4171" t="s">
        <v>637</v>
      </c>
      <c r="E4171" t="s">
        <v>2373</v>
      </c>
    </row>
    <row r="4172" spans="1:8">
      <c r="A4172" t="s">
        <v>9975</v>
      </c>
      <c r="B4172" t="s">
        <v>9976</v>
      </c>
      <c r="C4172" t="s">
        <v>636</v>
      </c>
      <c r="D4172" t="s">
        <v>637</v>
      </c>
      <c r="E4172" t="s">
        <v>2373</v>
      </c>
    </row>
    <row r="4173" spans="1:8">
      <c r="A4173" t="s">
        <v>9977</v>
      </c>
      <c r="B4173" t="s">
        <v>9978</v>
      </c>
      <c r="C4173" t="s">
        <v>636</v>
      </c>
      <c r="D4173" t="s">
        <v>637</v>
      </c>
      <c r="E4173" t="s">
        <v>2373</v>
      </c>
    </row>
    <row r="4174" spans="1:8">
      <c r="A4174" t="s">
        <v>9979</v>
      </c>
      <c r="B4174" t="s">
        <v>9980</v>
      </c>
      <c r="C4174" t="s">
        <v>636</v>
      </c>
      <c r="D4174" t="s">
        <v>637</v>
      </c>
      <c r="E4174" t="s">
        <v>2373</v>
      </c>
    </row>
    <row r="4175" spans="1:8">
      <c r="A4175" t="s">
        <v>9981</v>
      </c>
      <c r="B4175" t="s">
        <v>9982</v>
      </c>
      <c r="C4175" t="s">
        <v>636</v>
      </c>
      <c r="D4175" t="s">
        <v>637</v>
      </c>
      <c r="E4175" t="s">
        <v>2373</v>
      </c>
    </row>
    <row r="4176" spans="1:8">
      <c r="A4176" t="s">
        <v>9983</v>
      </c>
      <c r="B4176" t="s">
        <v>9984</v>
      </c>
      <c r="C4176" t="s">
        <v>636</v>
      </c>
      <c r="D4176" t="s">
        <v>637</v>
      </c>
      <c r="E4176" t="s">
        <v>2373</v>
      </c>
    </row>
    <row r="4177" spans="1:8">
      <c r="A4177" t="s">
        <v>9985</v>
      </c>
      <c r="B4177" t="s">
        <v>9986</v>
      </c>
      <c r="C4177" t="s">
        <v>636</v>
      </c>
      <c r="D4177" t="s">
        <v>637</v>
      </c>
      <c r="E4177" t="s">
        <v>2373</v>
      </c>
    </row>
    <row r="4178" spans="1:8">
      <c r="A4178" t="s">
        <v>9987</v>
      </c>
      <c r="B4178" t="s">
        <v>9988</v>
      </c>
      <c r="C4178" t="s">
        <v>636</v>
      </c>
      <c r="D4178" t="s">
        <v>637</v>
      </c>
      <c r="E4178" t="s">
        <v>2373</v>
      </c>
    </row>
    <row r="4179" spans="1:8">
      <c r="A4179" t="s">
        <v>9989</v>
      </c>
      <c r="B4179" t="s">
        <v>9990</v>
      </c>
      <c r="C4179" t="s">
        <v>636</v>
      </c>
      <c r="D4179" t="s">
        <v>637</v>
      </c>
      <c r="E4179" t="s">
        <v>2373</v>
      </c>
    </row>
    <row r="4180" spans="1:8">
      <c r="A4180" t="s">
        <v>9991</v>
      </c>
      <c r="B4180" t="s">
        <v>9992</v>
      </c>
      <c r="C4180" t="s">
        <v>636</v>
      </c>
      <c r="D4180" t="s">
        <v>637</v>
      </c>
      <c r="E4180" t="s">
        <v>2373</v>
      </c>
    </row>
    <row r="4181" spans="1:8">
      <c r="A4181" t="s">
        <v>9993</v>
      </c>
      <c r="B4181" t="s">
        <v>9994</v>
      </c>
      <c r="C4181" t="s">
        <v>636</v>
      </c>
      <c r="D4181" t="s">
        <v>637</v>
      </c>
      <c r="E4181" t="s">
        <v>2373</v>
      </c>
    </row>
    <row r="4182" spans="1:8">
      <c r="A4182" t="s">
        <v>9995</v>
      </c>
      <c r="B4182" t="s">
        <v>9996</v>
      </c>
      <c r="C4182" t="s">
        <v>636</v>
      </c>
      <c r="D4182" t="s">
        <v>637</v>
      </c>
      <c r="E4182" t="s">
        <v>2373</v>
      </c>
    </row>
    <row r="4183" spans="1:8">
      <c r="A4183" t="s">
        <v>9997</v>
      </c>
      <c r="B4183" t="s">
        <v>9998</v>
      </c>
      <c r="C4183" t="s">
        <v>636</v>
      </c>
      <c r="D4183" t="s">
        <v>637</v>
      </c>
      <c r="E4183" t="s">
        <v>2373</v>
      </c>
    </row>
    <row r="4184" spans="1:8">
      <c r="A4184" t="s">
        <v>9999</v>
      </c>
      <c r="B4184" t="s">
        <v>10000</v>
      </c>
      <c r="C4184" t="s">
        <v>636</v>
      </c>
      <c r="D4184" t="s">
        <v>637</v>
      </c>
      <c r="E4184" t="s">
        <v>2373</v>
      </c>
    </row>
    <row r="4185" spans="1:8">
      <c r="A4185" t="s">
        <v>10001</v>
      </c>
      <c r="B4185" t="s">
        <v>10002</v>
      </c>
      <c r="C4185" t="s">
        <v>636</v>
      </c>
      <c r="D4185" t="s">
        <v>637</v>
      </c>
      <c r="E4185" t="s">
        <v>2373</v>
      </c>
    </row>
    <row r="4186" spans="1:8">
      <c r="A4186" t="s">
        <v>10003</v>
      </c>
      <c r="B4186" t="s">
        <v>10004</v>
      </c>
      <c r="C4186" t="s">
        <v>636</v>
      </c>
      <c r="D4186" t="s">
        <v>637</v>
      </c>
      <c r="E4186" t="s">
        <v>2373</v>
      </c>
    </row>
    <row r="4187" spans="1:8">
      <c r="A4187" t="s">
        <v>10005</v>
      </c>
      <c r="B4187" t="s">
        <v>10006</v>
      </c>
      <c r="C4187" t="s">
        <v>636</v>
      </c>
      <c r="D4187" t="s">
        <v>637</v>
      </c>
      <c r="E4187" t="s">
        <v>2373</v>
      </c>
    </row>
    <row r="4188" spans="1:8">
      <c r="A4188" t="s">
        <v>10007</v>
      </c>
      <c r="B4188" t="s">
        <v>10008</v>
      </c>
      <c r="C4188" t="s">
        <v>636</v>
      </c>
      <c r="D4188" t="s">
        <v>637</v>
      </c>
      <c r="E4188" t="s">
        <v>2373</v>
      </c>
    </row>
    <row r="4189" spans="1:8">
      <c r="A4189" t="s">
        <v>10009</v>
      </c>
      <c r="B4189" t="s">
        <v>10010</v>
      </c>
      <c r="C4189" t="s">
        <v>636</v>
      </c>
      <c r="D4189" t="s">
        <v>637</v>
      </c>
      <c r="E4189" t="s">
        <v>2373</v>
      </c>
    </row>
    <row r="4190" spans="1:8">
      <c r="A4190" t="s">
        <v>10011</v>
      </c>
      <c r="B4190" t="s">
        <v>10012</v>
      </c>
      <c r="C4190" t="s">
        <v>636</v>
      </c>
      <c r="D4190" t="s">
        <v>637</v>
      </c>
      <c r="E4190" t="s">
        <v>2373</v>
      </c>
    </row>
    <row r="4191" spans="1:8">
      <c r="A4191" t="s">
        <v>10013</v>
      </c>
      <c r="B4191" t="s">
        <v>10014</v>
      </c>
      <c r="C4191" t="s">
        <v>636</v>
      </c>
      <c r="D4191" t="s">
        <v>637</v>
      </c>
      <c r="E4191" t="s">
        <v>2373</v>
      </c>
    </row>
    <row r="4192" spans="1:8">
      <c r="A4192" t="s">
        <v>10015</v>
      </c>
      <c r="B4192" t="s">
        <v>10016</v>
      </c>
      <c r="C4192" t="s">
        <v>636</v>
      </c>
      <c r="D4192" t="s">
        <v>637</v>
      </c>
      <c r="E4192" t="s">
        <v>2373</v>
      </c>
    </row>
    <row r="4193" spans="1:8">
      <c r="A4193" t="s">
        <v>10017</v>
      </c>
      <c r="B4193" t="s">
        <v>10018</v>
      </c>
      <c r="C4193" t="s">
        <v>636</v>
      </c>
      <c r="D4193" t="s">
        <v>637</v>
      </c>
      <c r="E4193" t="s">
        <v>2373</v>
      </c>
    </row>
    <row r="4194" spans="1:8">
      <c r="A4194" t="s">
        <v>10019</v>
      </c>
      <c r="B4194" t="s">
        <v>10020</v>
      </c>
      <c r="C4194" t="s">
        <v>636</v>
      </c>
      <c r="D4194" t="s">
        <v>637</v>
      </c>
      <c r="E4194" t="s">
        <v>2373</v>
      </c>
    </row>
    <row r="4195" spans="1:8">
      <c r="A4195" t="s">
        <v>10021</v>
      </c>
      <c r="B4195" t="s">
        <v>10022</v>
      </c>
      <c r="C4195" t="s">
        <v>636</v>
      </c>
      <c r="D4195" t="s">
        <v>637</v>
      </c>
      <c r="E4195" t="s">
        <v>2373</v>
      </c>
    </row>
    <row r="4196" spans="1:8">
      <c r="A4196" t="s">
        <v>10023</v>
      </c>
      <c r="B4196" t="s">
        <v>10024</v>
      </c>
      <c r="C4196" t="s">
        <v>636</v>
      </c>
      <c r="D4196" t="s">
        <v>637</v>
      </c>
      <c r="E4196" t="s">
        <v>2373</v>
      </c>
    </row>
    <row r="4197" spans="1:8">
      <c r="A4197" t="s">
        <v>10025</v>
      </c>
      <c r="B4197" t="s">
        <v>10026</v>
      </c>
      <c r="C4197" t="s">
        <v>636</v>
      </c>
      <c r="D4197" t="s">
        <v>637</v>
      </c>
      <c r="E4197" t="s">
        <v>2373</v>
      </c>
    </row>
    <row r="4198" spans="1:8">
      <c r="A4198" t="s">
        <v>10027</v>
      </c>
      <c r="B4198" t="s">
        <v>10028</v>
      </c>
      <c r="C4198" t="s">
        <v>636</v>
      </c>
      <c r="D4198" t="s">
        <v>637</v>
      </c>
      <c r="E4198" t="s">
        <v>2373</v>
      </c>
    </row>
    <row r="4199" spans="1:8">
      <c r="A4199" t="s">
        <v>10029</v>
      </c>
      <c r="B4199" t="s">
        <v>10030</v>
      </c>
      <c r="C4199" t="s">
        <v>636</v>
      </c>
      <c r="D4199" t="s">
        <v>637</v>
      </c>
      <c r="E4199" t="s">
        <v>2373</v>
      </c>
    </row>
    <row r="4200" spans="1:8">
      <c r="A4200" t="s">
        <v>10031</v>
      </c>
      <c r="B4200" t="s">
        <v>10032</v>
      </c>
      <c r="C4200" t="s">
        <v>636</v>
      </c>
      <c r="D4200" t="s">
        <v>637</v>
      </c>
      <c r="E4200" t="s">
        <v>2373</v>
      </c>
    </row>
    <row r="4201" spans="1:8">
      <c r="A4201" t="s">
        <v>10033</v>
      </c>
      <c r="B4201" t="s">
        <v>10034</v>
      </c>
      <c r="C4201" t="s">
        <v>636</v>
      </c>
      <c r="D4201" t="s">
        <v>637</v>
      </c>
      <c r="E4201" t="s">
        <v>2373</v>
      </c>
    </row>
    <row r="4202" spans="1:8">
      <c r="A4202" t="s">
        <v>10035</v>
      </c>
      <c r="B4202" t="s">
        <v>10036</v>
      </c>
      <c r="C4202" t="s">
        <v>636</v>
      </c>
      <c r="D4202" t="s">
        <v>637</v>
      </c>
      <c r="E4202" t="s">
        <v>2373</v>
      </c>
    </row>
    <row r="4203" spans="1:8">
      <c r="A4203" t="s">
        <v>10037</v>
      </c>
      <c r="B4203" t="s">
        <v>10038</v>
      </c>
      <c r="C4203" t="s">
        <v>636</v>
      </c>
      <c r="D4203" t="s">
        <v>637</v>
      </c>
      <c r="E4203" t="s">
        <v>2373</v>
      </c>
    </row>
    <row r="4204" spans="1:8">
      <c r="A4204" t="s">
        <v>10039</v>
      </c>
      <c r="B4204" t="s">
        <v>10040</v>
      </c>
      <c r="C4204" t="s">
        <v>636</v>
      </c>
      <c r="D4204" t="s">
        <v>637</v>
      </c>
      <c r="E4204" t="s">
        <v>2373</v>
      </c>
    </row>
    <row r="4205" spans="1:8">
      <c r="A4205" t="s">
        <v>10041</v>
      </c>
      <c r="B4205" t="s">
        <v>10042</v>
      </c>
      <c r="C4205" t="s">
        <v>636</v>
      </c>
      <c r="D4205" t="s">
        <v>637</v>
      </c>
      <c r="E4205" t="s">
        <v>2373</v>
      </c>
    </row>
    <row r="4206" spans="1:8">
      <c r="A4206" t="s">
        <v>10043</v>
      </c>
      <c r="B4206" t="s">
        <v>10044</v>
      </c>
      <c r="C4206" t="s">
        <v>636</v>
      </c>
      <c r="D4206" t="s">
        <v>637</v>
      </c>
      <c r="E4206" t="s">
        <v>2373</v>
      </c>
    </row>
    <row r="4207" spans="1:8">
      <c r="A4207" t="s">
        <v>10045</v>
      </c>
      <c r="B4207" t="s">
        <v>10046</v>
      </c>
      <c r="C4207" t="s">
        <v>636</v>
      </c>
      <c r="D4207" t="s">
        <v>637</v>
      </c>
      <c r="E4207" t="s">
        <v>2373</v>
      </c>
    </row>
    <row r="4208" spans="1:8">
      <c r="A4208" t="s">
        <v>10047</v>
      </c>
      <c r="B4208" t="s">
        <v>10048</v>
      </c>
      <c r="C4208" t="s">
        <v>636</v>
      </c>
      <c r="D4208" t="s">
        <v>637</v>
      </c>
      <c r="E4208" t="s">
        <v>2373</v>
      </c>
    </row>
    <row r="4209" spans="1:8">
      <c r="A4209" t="s">
        <v>10049</v>
      </c>
      <c r="B4209" t="s">
        <v>10050</v>
      </c>
      <c r="C4209" t="s">
        <v>636</v>
      </c>
      <c r="D4209" t="s">
        <v>637</v>
      </c>
      <c r="E4209" t="s">
        <v>2373</v>
      </c>
    </row>
    <row r="4210" spans="1:8">
      <c r="A4210" t="s">
        <v>10051</v>
      </c>
      <c r="B4210" t="s">
        <v>10052</v>
      </c>
      <c r="C4210" t="s">
        <v>636</v>
      </c>
      <c r="D4210" t="s">
        <v>637</v>
      </c>
      <c r="E4210" t="s">
        <v>2373</v>
      </c>
    </row>
    <row r="4211" spans="1:8">
      <c r="A4211" t="s">
        <v>10053</v>
      </c>
      <c r="B4211" t="s">
        <v>10054</v>
      </c>
      <c r="C4211" t="s">
        <v>636</v>
      </c>
      <c r="D4211" t="s">
        <v>637</v>
      </c>
      <c r="E4211" t="s">
        <v>2373</v>
      </c>
    </row>
    <row r="4212" spans="1:8">
      <c r="A4212" t="s">
        <v>10055</v>
      </c>
      <c r="B4212" t="s">
        <v>10056</v>
      </c>
      <c r="C4212" t="s">
        <v>636</v>
      </c>
      <c r="D4212" t="s">
        <v>637</v>
      </c>
      <c r="E4212" t="s">
        <v>2373</v>
      </c>
    </row>
    <row r="4213" spans="1:8">
      <c r="A4213" t="s">
        <v>10057</v>
      </c>
      <c r="B4213" t="s">
        <v>10058</v>
      </c>
      <c r="C4213" t="s">
        <v>636</v>
      </c>
      <c r="D4213" t="s">
        <v>637</v>
      </c>
      <c r="E4213" t="s">
        <v>2373</v>
      </c>
    </row>
    <row r="4214" spans="1:8">
      <c r="A4214" t="s">
        <v>10059</v>
      </c>
      <c r="B4214" t="s">
        <v>10060</v>
      </c>
      <c r="C4214" t="s">
        <v>636</v>
      </c>
      <c r="D4214" t="s">
        <v>637</v>
      </c>
      <c r="E4214" t="s">
        <v>2373</v>
      </c>
    </row>
    <row r="4215" spans="1:8">
      <c r="A4215" t="s">
        <v>10061</v>
      </c>
      <c r="B4215" t="s">
        <v>10062</v>
      </c>
      <c r="C4215" t="s">
        <v>636</v>
      </c>
      <c r="D4215" t="s">
        <v>637</v>
      </c>
      <c r="E4215" t="s">
        <v>2373</v>
      </c>
    </row>
    <row r="4216" spans="1:8">
      <c r="A4216" t="s">
        <v>10063</v>
      </c>
      <c r="B4216" t="s">
        <v>10064</v>
      </c>
      <c r="C4216" t="s">
        <v>636</v>
      </c>
      <c r="D4216" t="s">
        <v>637</v>
      </c>
      <c r="E4216" t="s">
        <v>2373</v>
      </c>
    </row>
    <row r="4217" spans="1:8">
      <c r="A4217" t="s">
        <v>10065</v>
      </c>
      <c r="B4217" t="s">
        <v>10066</v>
      </c>
      <c r="C4217" t="s">
        <v>636</v>
      </c>
      <c r="D4217" t="s">
        <v>637</v>
      </c>
      <c r="E4217" t="s">
        <v>2373</v>
      </c>
    </row>
    <row r="4218" spans="1:8">
      <c r="A4218" t="s">
        <v>10067</v>
      </c>
      <c r="B4218" t="s">
        <v>10068</v>
      </c>
      <c r="C4218" t="s">
        <v>636</v>
      </c>
      <c r="D4218" t="s">
        <v>637</v>
      </c>
      <c r="E4218" t="s">
        <v>2373</v>
      </c>
    </row>
    <row r="4219" spans="1:8">
      <c r="A4219" t="s">
        <v>10069</v>
      </c>
      <c r="B4219" t="s">
        <v>10070</v>
      </c>
      <c r="C4219" t="s">
        <v>636</v>
      </c>
      <c r="D4219" t="s">
        <v>637</v>
      </c>
      <c r="E4219" t="s">
        <v>2373</v>
      </c>
    </row>
    <row r="4220" spans="1:8">
      <c r="A4220" t="s">
        <v>10071</v>
      </c>
      <c r="B4220" t="s">
        <v>10072</v>
      </c>
      <c r="C4220" t="s">
        <v>636</v>
      </c>
      <c r="D4220" t="s">
        <v>637</v>
      </c>
      <c r="E4220" t="s">
        <v>2373</v>
      </c>
    </row>
    <row r="4221" spans="1:8">
      <c r="A4221" t="s">
        <v>10073</v>
      </c>
      <c r="B4221" t="s">
        <v>10074</v>
      </c>
      <c r="C4221" t="s">
        <v>636</v>
      </c>
      <c r="D4221" t="s">
        <v>637</v>
      </c>
      <c r="E4221" t="s">
        <v>2373</v>
      </c>
    </row>
    <row r="4222" spans="1:8">
      <c r="A4222" t="s">
        <v>10075</v>
      </c>
      <c r="B4222" t="s">
        <v>10076</v>
      </c>
      <c r="C4222" t="s">
        <v>636</v>
      </c>
      <c r="D4222" t="s">
        <v>637</v>
      </c>
      <c r="E4222" t="s">
        <v>2373</v>
      </c>
    </row>
    <row r="4223" spans="1:8">
      <c r="A4223" t="s">
        <v>10077</v>
      </c>
      <c r="B4223" t="s">
        <v>10078</v>
      </c>
      <c r="C4223" t="s">
        <v>636</v>
      </c>
      <c r="D4223" t="s">
        <v>637</v>
      </c>
      <c r="E4223" t="s">
        <v>2373</v>
      </c>
    </row>
    <row r="4224" spans="1:8">
      <c r="A4224" t="s">
        <v>10079</v>
      </c>
      <c r="B4224" t="s">
        <v>10080</v>
      </c>
      <c r="C4224" t="s">
        <v>636</v>
      </c>
      <c r="D4224" t="s">
        <v>637</v>
      </c>
      <c r="E4224" t="s">
        <v>2373</v>
      </c>
    </row>
    <row r="4225" spans="1:8">
      <c r="A4225" t="s">
        <v>10081</v>
      </c>
      <c r="B4225" t="s">
        <v>10082</v>
      </c>
      <c r="C4225" t="s">
        <v>636</v>
      </c>
      <c r="D4225" t="s">
        <v>637</v>
      </c>
      <c r="E4225" t="s">
        <v>2373</v>
      </c>
    </row>
    <row r="4226" spans="1:8">
      <c r="A4226" t="s">
        <v>10083</v>
      </c>
      <c r="B4226" t="s">
        <v>10084</v>
      </c>
      <c r="C4226" t="s">
        <v>636</v>
      </c>
      <c r="D4226" t="s">
        <v>637</v>
      </c>
      <c r="E4226" t="s">
        <v>2373</v>
      </c>
    </row>
    <row r="4227" spans="1:8">
      <c r="A4227" t="s">
        <v>10085</v>
      </c>
      <c r="B4227" t="s">
        <v>10086</v>
      </c>
      <c r="C4227" t="s">
        <v>636</v>
      </c>
      <c r="D4227" t="s">
        <v>637</v>
      </c>
      <c r="E4227" t="s">
        <v>2373</v>
      </c>
    </row>
    <row r="4228" spans="1:8">
      <c r="A4228" t="s">
        <v>10087</v>
      </c>
      <c r="B4228" t="s">
        <v>10088</v>
      </c>
      <c r="C4228" t="s">
        <v>636</v>
      </c>
      <c r="D4228" t="s">
        <v>637</v>
      </c>
      <c r="E4228" t="s">
        <v>2373</v>
      </c>
    </row>
    <row r="4229" spans="1:8">
      <c r="A4229" t="s">
        <v>10089</v>
      </c>
      <c r="B4229" t="s">
        <v>10090</v>
      </c>
      <c r="C4229" t="s">
        <v>636</v>
      </c>
      <c r="D4229" t="s">
        <v>637</v>
      </c>
      <c r="E4229" t="s">
        <v>2373</v>
      </c>
    </row>
    <row r="4230" spans="1:8">
      <c r="A4230" t="s">
        <v>10091</v>
      </c>
      <c r="B4230" t="s">
        <v>10092</v>
      </c>
      <c r="C4230" t="s">
        <v>636</v>
      </c>
      <c r="D4230" t="s">
        <v>637</v>
      </c>
      <c r="E4230" t="s">
        <v>2373</v>
      </c>
    </row>
    <row r="4231" spans="1:8">
      <c r="A4231" t="s">
        <v>10093</v>
      </c>
      <c r="B4231" t="s">
        <v>10094</v>
      </c>
      <c r="C4231" t="s">
        <v>636</v>
      </c>
      <c r="D4231" t="s">
        <v>637</v>
      </c>
      <c r="E4231" t="s">
        <v>2373</v>
      </c>
    </row>
    <row r="4232" spans="1:8">
      <c r="A4232" t="s">
        <v>10095</v>
      </c>
      <c r="B4232" t="s">
        <v>10096</v>
      </c>
      <c r="C4232" t="s">
        <v>636</v>
      </c>
      <c r="D4232" t="s">
        <v>637</v>
      </c>
      <c r="E4232" t="s">
        <v>2373</v>
      </c>
    </row>
    <row r="4233" spans="1:8">
      <c r="A4233" t="s">
        <v>10097</v>
      </c>
      <c r="B4233" t="s">
        <v>10098</v>
      </c>
      <c r="C4233" t="s">
        <v>636</v>
      </c>
      <c r="D4233" t="s">
        <v>637</v>
      </c>
      <c r="E4233" t="s">
        <v>2373</v>
      </c>
    </row>
    <row r="4234" spans="1:8">
      <c r="A4234" t="s">
        <v>10099</v>
      </c>
      <c r="B4234" t="s">
        <v>10100</v>
      </c>
      <c r="C4234" t="s">
        <v>636</v>
      </c>
      <c r="D4234" t="s">
        <v>637</v>
      </c>
      <c r="E4234" t="s">
        <v>2373</v>
      </c>
    </row>
    <row r="4235" spans="1:8">
      <c r="A4235" t="s">
        <v>10101</v>
      </c>
      <c r="B4235" t="s">
        <v>10102</v>
      </c>
      <c r="C4235" t="s">
        <v>636</v>
      </c>
      <c r="D4235" t="s">
        <v>637</v>
      </c>
      <c r="E4235" t="s">
        <v>2373</v>
      </c>
    </row>
    <row r="4236" spans="1:8">
      <c r="A4236" t="s">
        <v>10103</v>
      </c>
      <c r="B4236" t="s">
        <v>10104</v>
      </c>
      <c r="C4236" t="s">
        <v>636</v>
      </c>
      <c r="D4236" t="s">
        <v>637</v>
      </c>
      <c r="E4236" t="s">
        <v>2373</v>
      </c>
    </row>
    <row r="4237" spans="1:8">
      <c r="A4237" t="s">
        <v>10105</v>
      </c>
      <c r="B4237" t="s">
        <v>10106</v>
      </c>
      <c r="C4237" t="s">
        <v>636</v>
      </c>
      <c r="D4237" t="s">
        <v>637</v>
      </c>
      <c r="E4237" t="s">
        <v>2373</v>
      </c>
    </row>
    <row r="4238" spans="1:8">
      <c r="A4238" t="s">
        <v>10107</v>
      </c>
      <c r="B4238" t="s">
        <v>10108</v>
      </c>
      <c r="C4238" t="s">
        <v>636</v>
      </c>
      <c r="D4238" t="s">
        <v>637</v>
      </c>
      <c r="E4238" t="s">
        <v>2373</v>
      </c>
    </row>
    <row r="4239" spans="1:8">
      <c r="A4239" t="s">
        <v>10109</v>
      </c>
      <c r="B4239" t="s">
        <v>10110</v>
      </c>
      <c r="C4239" t="s">
        <v>636</v>
      </c>
      <c r="D4239" t="s">
        <v>637</v>
      </c>
      <c r="E4239" t="s">
        <v>2373</v>
      </c>
    </row>
    <row r="4240" spans="1:8">
      <c r="A4240" t="s">
        <v>10111</v>
      </c>
      <c r="B4240" t="s">
        <v>10112</v>
      </c>
      <c r="C4240" t="s">
        <v>636</v>
      </c>
      <c r="D4240" t="s">
        <v>637</v>
      </c>
      <c r="E4240" t="s">
        <v>2373</v>
      </c>
    </row>
    <row r="4241" spans="1:8">
      <c r="A4241" t="s">
        <v>10113</v>
      </c>
      <c r="B4241" t="s">
        <v>10114</v>
      </c>
      <c r="C4241" t="s">
        <v>636</v>
      </c>
      <c r="D4241" t="s">
        <v>637</v>
      </c>
      <c r="E4241" t="s">
        <v>2373</v>
      </c>
    </row>
    <row r="4242" spans="1:8">
      <c r="A4242" t="s">
        <v>10115</v>
      </c>
      <c r="B4242" t="s">
        <v>10116</v>
      </c>
      <c r="C4242" t="s">
        <v>636</v>
      </c>
      <c r="D4242" t="s">
        <v>637</v>
      </c>
      <c r="E4242" t="s">
        <v>2373</v>
      </c>
    </row>
    <row r="4243" spans="1:8">
      <c r="A4243" t="s">
        <v>10117</v>
      </c>
      <c r="B4243" t="s">
        <v>10118</v>
      </c>
      <c r="C4243" t="s">
        <v>636</v>
      </c>
      <c r="D4243" t="s">
        <v>637</v>
      </c>
      <c r="E4243" t="s">
        <v>2373</v>
      </c>
    </row>
    <row r="4244" spans="1:8">
      <c r="A4244" t="s">
        <v>10119</v>
      </c>
      <c r="B4244" t="s">
        <v>10120</v>
      </c>
      <c r="C4244" t="s">
        <v>636</v>
      </c>
      <c r="D4244" t="s">
        <v>637</v>
      </c>
      <c r="E4244" t="s">
        <v>2373</v>
      </c>
    </row>
    <row r="4245" spans="1:8">
      <c r="A4245" t="s">
        <v>10121</v>
      </c>
      <c r="B4245" t="s">
        <v>10122</v>
      </c>
      <c r="C4245" t="s">
        <v>636</v>
      </c>
      <c r="D4245" t="s">
        <v>637</v>
      </c>
      <c r="E4245" t="s">
        <v>2373</v>
      </c>
    </row>
    <row r="4246" spans="1:8">
      <c r="A4246" t="s">
        <v>10123</v>
      </c>
      <c r="B4246" t="s">
        <v>10124</v>
      </c>
      <c r="C4246" t="s">
        <v>636</v>
      </c>
      <c r="D4246" t="s">
        <v>637</v>
      </c>
      <c r="E4246" t="s">
        <v>2373</v>
      </c>
    </row>
    <row r="4247" spans="1:8">
      <c r="A4247" t="s">
        <v>10125</v>
      </c>
      <c r="B4247" t="s">
        <v>10126</v>
      </c>
      <c r="C4247" t="s">
        <v>285</v>
      </c>
      <c r="D4247" t="s">
        <v>286</v>
      </c>
      <c r="E4247" t="s">
        <v>2370</v>
      </c>
      <c r="F4247" t="s">
        <v>311</v>
      </c>
    </row>
    <row r="4248" spans="1:8">
      <c r="A4248" t="s">
        <v>10127</v>
      </c>
      <c r="B4248" t="s">
        <v>10128</v>
      </c>
      <c r="C4248" t="s">
        <v>285</v>
      </c>
      <c r="D4248" t="s">
        <v>286</v>
      </c>
      <c r="E4248" t="s">
        <v>2370</v>
      </c>
      <c r="F4248" t="s">
        <v>311</v>
      </c>
      <c r="G4248" t="s">
        <v>10129</v>
      </c>
    </row>
    <row r="4249" spans="1:8">
      <c r="A4249" t="s">
        <v>10130</v>
      </c>
      <c r="B4249" t="s">
        <v>10131</v>
      </c>
      <c r="C4249" t="s">
        <v>285</v>
      </c>
      <c r="D4249" t="s">
        <v>286</v>
      </c>
      <c r="E4249" t="s">
        <v>2370</v>
      </c>
      <c r="F4249" t="s">
        <v>311</v>
      </c>
      <c r="G4249" t="s">
        <v>10129</v>
      </c>
      <c r="H4249" t="s">
        <v>10132</v>
      </c>
    </row>
    <row r="4250" spans="1:8">
      <c r="A4250" t="s">
        <v>10133</v>
      </c>
      <c r="B4250" t="s">
        <v>10134</v>
      </c>
      <c r="C4250" t="s">
        <v>285</v>
      </c>
      <c r="D4250" t="s">
        <v>286</v>
      </c>
      <c r="E4250" t="s">
        <v>2370</v>
      </c>
      <c r="F4250" t="s">
        <v>311</v>
      </c>
      <c r="G4250" t="s">
        <v>10129</v>
      </c>
      <c r="H4250" t="s">
        <v>10135</v>
      </c>
    </row>
    <row r="4251" spans="1:8">
      <c r="A4251" t="s">
        <v>10136</v>
      </c>
      <c r="B4251" t="s">
        <v>10137</v>
      </c>
      <c r="C4251" t="s">
        <v>285</v>
      </c>
      <c r="D4251" t="s">
        <v>286</v>
      </c>
      <c r="E4251" t="s">
        <v>2370</v>
      </c>
      <c r="F4251" t="s">
        <v>311</v>
      </c>
      <c r="G4251" t="s">
        <v>10129</v>
      </c>
      <c r="H4251" t="s">
        <v>10138</v>
      </c>
    </row>
    <row r="4252" spans="1:8">
      <c r="A4252" t="s">
        <v>10139</v>
      </c>
      <c r="B4252" t="s">
        <v>10140</v>
      </c>
      <c r="C4252" t="s">
        <v>285</v>
      </c>
      <c r="D4252" t="s">
        <v>286</v>
      </c>
      <c r="E4252" t="s">
        <v>2370</v>
      </c>
      <c r="F4252" t="s">
        <v>311</v>
      </c>
      <c r="G4252" t="s">
        <v>10129</v>
      </c>
      <c r="H4252" t="s">
        <v>435</v>
      </c>
    </row>
    <row r="4253" spans="1:8">
      <c r="A4253" t="s">
        <v>10141</v>
      </c>
      <c r="B4253" t="s">
        <v>10142</v>
      </c>
      <c r="C4253" t="s">
        <v>285</v>
      </c>
      <c r="D4253" t="s">
        <v>286</v>
      </c>
      <c r="E4253" t="s">
        <v>2370</v>
      </c>
      <c r="F4253" t="s">
        <v>311</v>
      </c>
      <c r="G4253" t="s">
        <v>10129</v>
      </c>
      <c r="H4253" t="s">
        <v>4037</v>
      </c>
    </row>
    <row r="4254" spans="1:8">
      <c r="A4254" t="s">
        <v>10143</v>
      </c>
      <c r="B4254" t="s">
        <v>10144</v>
      </c>
      <c r="C4254" t="s">
        <v>285</v>
      </c>
      <c r="D4254" t="s">
        <v>286</v>
      </c>
      <c r="E4254" t="s">
        <v>2370</v>
      </c>
      <c r="F4254" t="s">
        <v>311</v>
      </c>
      <c r="G4254" t="s">
        <v>10129</v>
      </c>
      <c r="H4254" t="s">
        <v>10145</v>
      </c>
    </row>
    <row r="4255" spans="1:8">
      <c r="A4255" t="s">
        <v>10146</v>
      </c>
      <c r="B4255" t="s">
        <v>10147</v>
      </c>
      <c r="C4255" t="s">
        <v>285</v>
      </c>
      <c r="D4255" t="s">
        <v>286</v>
      </c>
      <c r="E4255" t="s">
        <v>2370</v>
      </c>
      <c r="F4255" t="s">
        <v>311</v>
      </c>
      <c r="G4255" t="s">
        <v>10129</v>
      </c>
      <c r="H4255" t="s">
        <v>10148</v>
      </c>
    </row>
    <row r="4256" spans="1:8">
      <c r="A4256" t="s">
        <v>10149</v>
      </c>
      <c r="B4256" t="s">
        <v>10150</v>
      </c>
      <c r="C4256" t="s">
        <v>285</v>
      </c>
      <c r="D4256" t="s">
        <v>286</v>
      </c>
      <c r="E4256" t="s">
        <v>2370</v>
      </c>
      <c r="F4256" t="s">
        <v>311</v>
      </c>
      <c r="G4256" t="s">
        <v>10129</v>
      </c>
      <c r="H4256" t="s">
        <v>10151</v>
      </c>
    </row>
    <row r="4257" spans="1:8">
      <c r="A4257" t="s">
        <v>10152</v>
      </c>
      <c r="B4257" t="s">
        <v>10153</v>
      </c>
      <c r="C4257" t="s">
        <v>285</v>
      </c>
      <c r="D4257" t="s">
        <v>286</v>
      </c>
      <c r="E4257" t="s">
        <v>2370</v>
      </c>
      <c r="F4257" t="s">
        <v>311</v>
      </c>
      <c r="G4257" t="s">
        <v>4416</v>
      </c>
    </row>
    <row r="4258" spans="1:8">
      <c r="A4258" t="s">
        <v>10154</v>
      </c>
      <c r="B4258" t="s">
        <v>10155</v>
      </c>
      <c r="C4258" t="s">
        <v>285</v>
      </c>
      <c r="D4258" t="s">
        <v>286</v>
      </c>
      <c r="E4258" t="s">
        <v>2370</v>
      </c>
      <c r="F4258" t="s">
        <v>311</v>
      </c>
      <c r="G4258" t="s">
        <v>4416</v>
      </c>
      <c r="H4258" t="s">
        <v>435</v>
      </c>
    </row>
    <row r="4259" spans="1:8">
      <c r="A4259" t="s">
        <v>10156</v>
      </c>
      <c r="B4259" t="s">
        <v>10157</v>
      </c>
      <c r="C4259" t="s">
        <v>285</v>
      </c>
      <c r="D4259" t="s">
        <v>286</v>
      </c>
      <c r="E4259" t="s">
        <v>2370</v>
      </c>
      <c r="F4259" t="s">
        <v>311</v>
      </c>
      <c r="G4259" t="s">
        <v>4416</v>
      </c>
      <c r="H4259" t="s">
        <v>10148</v>
      </c>
    </row>
    <row r="4260" spans="1:8">
      <c r="A4260" t="s">
        <v>10158</v>
      </c>
      <c r="B4260" t="s">
        <v>10159</v>
      </c>
      <c r="C4260" t="s">
        <v>285</v>
      </c>
      <c r="D4260" t="s">
        <v>286</v>
      </c>
      <c r="E4260" t="s">
        <v>2370</v>
      </c>
      <c r="F4260" t="s">
        <v>311</v>
      </c>
      <c r="G4260" t="s">
        <v>4416</v>
      </c>
      <c r="H4260" t="s">
        <v>1705</v>
      </c>
    </row>
    <row r="4261" spans="1:8">
      <c r="A4261" t="s">
        <v>10160</v>
      </c>
      <c r="B4261" t="s">
        <v>10161</v>
      </c>
      <c r="C4261" t="s">
        <v>285</v>
      </c>
      <c r="D4261" t="s">
        <v>286</v>
      </c>
      <c r="E4261" t="s">
        <v>2370</v>
      </c>
      <c r="F4261" t="s">
        <v>311</v>
      </c>
      <c r="G4261" t="s">
        <v>4416</v>
      </c>
      <c r="H4261" t="s">
        <v>10162</v>
      </c>
    </row>
    <row r="4262" spans="1:8">
      <c r="A4262" t="s">
        <v>10163</v>
      </c>
      <c r="B4262" t="s">
        <v>10164</v>
      </c>
      <c r="C4262" t="s">
        <v>285</v>
      </c>
      <c r="D4262" t="s">
        <v>286</v>
      </c>
      <c r="E4262" t="s">
        <v>2370</v>
      </c>
      <c r="F4262" t="s">
        <v>311</v>
      </c>
      <c r="G4262" t="s">
        <v>10165</v>
      </c>
    </row>
    <row r="4263" spans="1:8">
      <c r="A4263" t="s">
        <v>10166</v>
      </c>
      <c r="B4263" t="s">
        <v>10167</v>
      </c>
      <c r="C4263" t="s">
        <v>285</v>
      </c>
      <c r="D4263" t="s">
        <v>286</v>
      </c>
      <c r="E4263" t="s">
        <v>2370</v>
      </c>
      <c r="F4263" t="s">
        <v>311</v>
      </c>
      <c r="G4263" t="s">
        <v>10165</v>
      </c>
      <c r="H4263" t="s">
        <v>435</v>
      </c>
    </row>
    <row r="4264" spans="1:8">
      <c r="A4264" t="s">
        <v>10168</v>
      </c>
      <c r="B4264" t="s">
        <v>10169</v>
      </c>
      <c r="C4264" t="s">
        <v>285</v>
      </c>
      <c r="D4264" t="s">
        <v>286</v>
      </c>
      <c r="E4264" t="s">
        <v>2370</v>
      </c>
      <c r="F4264" t="s">
        <v>311</v>
      </c>
      <c r="G4264" t="s">
        <v>10165</v>
      </c>
      <c r="H4264" t="s">
        <v>4037</v>
      </c>
    </row>
    <row r="4265" spans="1:8">
      <c r="A4265" t="s">
        <v>10170</v>
      </c>
      <c r="B4265" t="s">
        <v>10171</v>
      </c>
      <c r="C4265" t="s">
        <v>285</v>
      </c>
      <c r="D4265" t="s">
        <v>286</v>
      </c>
      <c r="E4265" t="s">
        <v>2370</v>
      </c>
      <c r="F4265" t="s">
        <v>311</v>
      </c>
      <c r="G4265" t="s">
        <v>10165</v>
      </c>
      <c r="H4265" t="s">
        <v>10148</v>
      </c>
    </row>
    <row r="4266" spans="1:8">
      <c r="A4266" t="s">
        <v>10172</v>
      </c>
      <c r="B4266" t="s">
        <v>10173</v>
      </c>
      <c r="C4266" t="s">
        <v>285</v>
      </c>
      <c r="D4266" t="s">
        <v>286</v>
      </c>
      <c r="E4266" t="s">
        <v>2370</v>
      </c>
      <c r="F4266" t="s">
        <v>311</v>
      </c>
      <c r="G4266" t="s">
        <v>10174</v>
      </c>
    </row>
    <row r="4267" spans="1:8">
      <c r="A4267" t="s">
        <v>10175</v>
      </c>
      <c r="B4267" t="s">
        <v>10176</v>
      </c>
      <c r="C4267" t="s">
        <v>285</v>
      </c>
      <c r="D4267" t="s">
        <v>286</v>
      </c>
      <c r="E4267" t="s">
        <v>2370</v>
      </c>
      <c r="F4267" t="s">
        <v>311</v>
      </c>
      <c r="G4267" t="s">
        <v>10174</v>
      </c>
      <c r="H4267" t="s">
        <v>435</v>
      </c>
    </row>
    <row r="4268" spans="1:8">
      <c r="A4268" t="s">
        <v>10177</v>
      </c>
      <c r="B4268" t="s">
        <v>10178</v>
      </c>
      <c r="C4268" t="s">
        <v>285</v>
      </c>
      <c r="D4268" t="s">
        <v>286</v>
      </c>
      <c r="E4268" t="s">
        <v>2370</v>
      </c>
      <c r="F4268" t="s">
        <v>311</v>
      </c>
      <c r="G4268" t="s">
        <v>10174</v>
      </c>
      <c r="H4268" t="s">
        <v>4037</v>
      </c>
    </row>
    <row r="4269" spans="1:8">
      <c r="A4269" t="s">
        <v>10179</v>
      </c>
      <c r="B4269" t="s">
        <v>10180</v>
      </c>
      <c r="C4269" t="s">
        <v>285</v>
      </c>
      <c r="D4269" t="s">
        <v>286</v>
      </c>
      <c r="E4269" t="s">
        <v>2370</v>
      </c>
      <c r="F4269" t="s">
        <v>311</v>
      </c>
      <c r="G4269" t="s">
        <v>10181</v>
      </c>
    </row>
    <row r="4270" spans="1:8">
      <c r="A4270" t="s">
        <v>10182</v>
      </c>
      <c r="B4270" t="s">
        <v>10183</v>
      </c>
      <c r="C4270" t="s">
        <v>285</v>
      </c>
      <c r="D4270" t="s">
        <v>286</v>
      </c>
      <c r="E4270" t="s">
        <v>2370</v>
      </c>
      <c r="F4270" t="s">
        <v>311</v>
      </c>
      <c r="G4270" t="s">
        <v>10181</v>
      </c>
      <c r="H4270" t="s">
        <v>435</v>
      </c>
    </row>
    <row r="4271" spans="1:8">
      <c r="A4271" t="s">
        <v>10184</v>
      </c>
      <c r="B4271" t="s">
        <v>10185</v>
      </c>
      <c r="C4271" t="s">
        <v>285</v>
      </c>
      <c r="D4271" t="s">
        <v>286</v>
      </c>
      <c r="E4271" t="s">
        <v>2370</v>
      </c>
      <c r="F4271" t="s">
        <v>311</v>
      </c>
      <c r="G4271" t="s">
        <v>10181</v>
      </c>
      <c r="H4271" t="s">
        <v>4037</v>
      </c>
    </row>
    <row r="4272" spans="1:8">
      <c r="A4272" t="s">
        <v>10186</v>
      </c>
      <c r="B4272" t="s">
        <v>10187</v>
      </c>
      <c r="C4272" t="s">
        <v>285</v>
      </c>
      <c r="D4272" t="s">
        <v>286</v>
      </c>
      <c r="E4272" t="s">
        <v>2370</v>
      </c>
      <c r="F4272" t="s">
        <v>311</v>
      </c>
      <c r="G4272" t="s">
        <v>10181</v>
      </c>
      <c r="H4272" t="s">
        <v>10148</v>
      </c>
    </row>
    <row r="4273" spans="1:8">
      <c r="A4273" t="s">
        <v>10188</v>
      </c>
      <c r="B4273" t="s">
        <v>10189</v>
      </c>
      <c r="C4273" t="s">
        <v>285</v>
      </c>
      <c r="D4273" t="s">
        <v>286</v>
      </c>
      <c r="E4273" t="s">
        <v>2370</v>
      </c>
      <c r="F4273" t="s">
        <v>311</v>
      </c>
      <c r="G4273" t="s">
        <v>10181</v>
      </c>
      <c r="H4273" t="s">
        <v>10190</v>
      </c>
    </row>
    <row r="4274" spans="1:8">
      <c r="A4274" t="s">
        <v>10191</v>
      </c>
      <c r="B4274" t="s">
        <v>10192</v>
      </c>
      <c r="C4274" t="s">
        <v>285</v>
      </c>
      <c r="D4274" t="s">
        <v>286</v>
      </c>
      <c r="E4274" t="s">
        <v>2370</v>
      </c>
      <c r="F4274" t="s">
        <v>311</v>
      </c>
      <c r="G4274" t="s">
        <v>10193</v>
      </c>
    </row>
    <row r="4275" spans="1:8">
      <c r="A4275" t="s">
        <v>10194</v>
      </c>
      <c r="B4275" t="s">
        <v>10195</v>
      </c>
      <c r="C4275" t="s">
        <v>285</v>
      </c>
      <c r="D4275" t="s">
        <v>286</v>
      </c>
      <c r="E4275" t="s">
        <v>2370</v>
      </c>
      <c r="F4275" t="s">
        <v>311</v>
      </c>
      <c r="G4275" t="s">
        <v>10196</v>
      </c>
    </row>
    <row r="4276" spans="1:8">
      <c r="A4276" t="s">
        <v>10197</v>
      </c>
      <c r="B4276" t="s">
        <v>10198</v>
      </c>
      <c r="C4276" t="s">
        <v>285</v>
      </c>
      <c r="D4276" t="s">
        <v>286</v>
      </c>
      <c r="E4276" t="s">
        <v>2370</v>
      </c>
      <c r="F4276" t="s">
        <v>311</v>
      </c>
      <c r="G4276" t="s">
        <v>10199</v>
      </c>
    </row>
    <row r="4277" spans="1:8">
      <c r="A4277" t="s">
        <v>10200</v>
      </c>
      <c r="B4277" t="s">
        <v>10201</v>
      </c>
      <c r="C4277" t="s">
        <v>285</v>
      </c>
      <c r="D4277" t="s">
        <v>286</v>
      </c>
      <c r="E4277" t="s">
        <v>10202</v>
      </c>
    </row>
    <row r="4278" spans="1:8">
      <c r="A4278" t="s">
        <v>10203</v>
      </c>
      <c r="B4278" t="s">
        <v>10204</v>
      </c>
      <c r="C4278" t="s">
        <v>285</v>
      </c>
      <c r="D4278" t="s">
        <v>286</v>
      </c>
      <c r="E4278" t="s">
        <v>10202</v>
      </c>
      <c r="F4278" t="s">
        <v>10205</v>
      </c>
    </row>
    <row r="4279" spans="1:8">
      <c r="A4279" t="s">
        <v>10206</v>
      </c>
      <c r="B4279" t="s">
        <v>10207</v>
      </c>
      <c r="C4279" t="s">
        <v>285</v>
      </c>
      <c r="D4279" t="s">
        <v>286</v>
      </c>
      <c r="E4279" t="s">
        <v>10202</v>
      </c>
      <c r="F4279" t="s">
        <v>10208</v>
      </c>
    </row>
    <row r="4280" spans="1:8">
      <c r="A4280" t="s">
        <v>10209</v>
      </c>
      <c r="B4280" t="s">
        <v>10210</v>
      </c>
      <c r="C4280" t="s">
        <v>285</v>
      </c>
      <c r="D4280" t="s">
        <v>286</v>
      </c>
      <c r="E4280" t="s">
        <v>10202</v>
      </c>
      <c r="F4280" t="s">
        <v>10208</v>
      </c>
      <c r="G4280" t="s">
        <v>10211</v>
      </c>
      <c r="H4280" t="s">
        <v>10211</v>
      </c>
    </row>
    <row r="4281" spans="1:8">
      <c r="A4281" t="s">
        <v>10212</v>
      </c>
      <c r="B4281" t="s">
        <v>10213</v>
      </c>
      <c r="C4281" t="s">
        <v>285</v>
      </c>
      <c r="D4281" t="s">
        <v>286</v>
      </c>
      <c r="E4281" t="s">
        <v>10202</v>
      </c>
      <c r="F4281" t="s">
        <v>10208</v>
      </c>
      <c r="G4281" t="s">
        <v>10214</v>
      </c>
      <c r="H4281" t="s">
        <v>10214</v>
      </c>
    </row>
    <row r="4282" spans="1:8">
      <c r="A4282" t="s">
        <v>10215</v>
      </c>
      <c r="B4282" t="s">
        <v>10216</v>
      </c>
      <c r="C4282" t="s">
        <v>285</v>
      </c>
      <c r="D4282" t="s">
        <v>286</v>
      </c>
      <c r="E4282" t="s">
        <v>10202</v>
      </c>
      <c r="F4282" t="s">
        <v>10217</v>
      </c>
    </row>
    <row r="4283" spans="1:8">
      <c r="A4283" t="s">
        <v>10218</v>
      </c>
      <c r="B4283" t="s">
        <v>10219</v>
      </c>
      <c r="C4283" t="s">
        <v>285</v>
      </c>
      <c r="D4283" t="s">
        <v>286</v>
      </c>
      <c r="E4283" t="s">
        <v>10202</v>
      </c>
      <c r="F4283" t="s">
        <v>10220</v>
      </c>
    </row>
    <row r="4284" spans="1:8">
      <c r="A4284" t="s">
        <v>10221</v>
      </c>
      <c r="B4284" t="s">
        <v>10222</v>
      </c>
      <c r="C4284" t="s">
        <v>285</v>
      </c>
      <c r="D4284" t="s">
        <v>286</v>
      </c>
      <c r="E4284" t="s">
        <v>10202</v>
      </c>
      <c r="F4284" t="s">
        <v>10223</v>
      </c>
    </row>
    <row r="4285" spans="1:8">
      <c r="A4285" t="s">
        <v>10224</v>
      </c>
      <c r="B4285" t="s">
        <v>10225</v>
      </c>
      <c r="C4285" t="s">
        <v>285</v>
      </c>
      <c r="D4285" t="s">
        <v>286</v>
      </c>
      <c r="E4285" t="s">
        <v>10202</v>
      </c>
      <c r="F4285" t="s">
        <v>10226</v>
      </c>
    </row>
    <row r="4286" spans="1:8">
      <c r="A4286" t="s">
        <v>10227</v>
      </c>
      <c r="B4286" t="s">
        <v>10228</v>
      </c>
      <c r="C4286" t="s">
        <v>285</v>
      </c>
      <c r="D4286" t="s">
        <v>286</v>
      </c>
      <c r="E4286" t="s">
        <v>10202</v>
      </c>
      <c r="F4286" t="s">
        <v>10229</v>
      </c>
    </row>
    <row r="4287" spans="1:8">
      <c r="A4287" t="s">
        <v>10230</v>
      </c>
      <c r="B4287" t="s">
        <v>10231</v>
      </c>
      <c r="C4287" t="s">
        <v>285</v>
      </c>
      <c r="D4287" t="s">
        <v>286</v>
      </c>
      <c r="E4287" t="s">
        <v>10202</v>
      </c>
      <c r="F4287" t="s">
        <v>10232</v>
      </c>
    </row>
    <row r="4288" spans="1:8">
      <c r="A4288" t="s">
        <v>10233</v>
      </c>
      <c r="B4288" t="s">
        <v>10234</v>
      </c>
      <c r="C4288" t="s">
        <v>285</v>
      </c>
      <c r="D4288" t="s">
        <v>286</v>
      </c>
      <c r="E4288" t="s">
        <v>10202</v>
      </c>
      <c r="F4288" t="s">
        <v>10235</v>
      </c>
    </row>
    <row r="4289" spans="1:8">
      <c r="A4289" t="s">
        <v>10236</v>
      </c>
      <c r="B4289" t="s">
        <v>10237</v>
      </c>
      <c r="C4289" t="s">
        <v>285</v>
      </c>
      <c r="D4289" t="s">
        <v>286</v>
      </c>
      <c r="E4289" t="s">
        <v>10202</v>
      </c>
      <c r="F4289" t="s">
        <v>1399</v>
      </c>
    </row>
    <row r="4290" spans="1:8">
      <c r="A4290" t="s">
        <v>10238</v>
      </c>
      <c r="B4290" t="s">
        <v>10239</v>
      </c>
      <c r="C4290" t="s">
        <v>285</v>
      </c>
      <c r="D4290" t="s">
        <v>286</v>
      </c>
      <c r="E4290" t="s">
        <v>10240</v>
      </c>
    </row>
    <row r="4291" spans="1:8">
      <c r="A4291" t="s">
        <v>10241</v>
      </c>
      <c r="B4291" t="s">
        <v>10242</v>
      </c>
      <c r="C4291" t="s">
        <v>285</v>
      </c>
      <c r="D4291" t="s">
        <v>286</v>
      </c>
      <c r="E4291" t="s">
        <v>10240</v>
      </c>
      <c r="F4291" t="s">
        <v>10243</v>
      </c>
      <c r="G4291" t="s">
        <v>4746</v>
      </c>
    </row>
    <row r="4292" spans="1:8">
      <c r="A4292" t="s">
        <v>10244</v>
      </c>
      <c r="B4292" t="s">
        <v>10245</v>
      </c>
      <c r="C4292" t="s">
        <v>285</v>
      </c>
      <c r="D4292" t="s">
        <v>286</v>
      </c>
      <c r="E4292" t="s">
        <v>10240</v>
      </c>
      <c r="F4292" t="s">
        <v>4246</v>
      </c>
    </row>
    <row r="4293" spans="1:8">
      <c r="A4293" t="s">
        <v>10246</v>
      </c>
      <c r="B4293" t="s">
        <v>10247</v>
      </c>
      <c r="C4293" t="s">
        <v>285</v>
      </c>
      <c r="D4293" t="s">
        <v>286</v>
      </c>
      <c r="E4293" t="s">
        <v>10240</v>
      </c>
      <c r="F4293" t="s">
        <v>4246</v>
      </c>
      <c r="G4293" t="s">
        <v>4249</v>
      </c>
    </row>
    <row r="4294" spans="1:8">
      <c r="A4294" t="s">
        <v>10248</v>
      </c>
      <c r="B4294" t="s">
        <v>10249</v>
      </c>
      <c r="C4294" t="s">
        <v>285</v>
      </c>
      <c r="D4294" t="s">
        <v>286</v>
      </c>
      <c r="E4294" t="s">
        <v>10240</v>
      </c>
      <c r="F4294" t="s">
        <v>4246</v>
      </c>
      <c r="G4294" t="s">
        <v>4252</v>
      </c>
    </row>
    <row r="4295" spans="1:8">
      <c r="A4295" t="s">
        <v>10250</v>
      </c>
      <c r="B4295" t="s">
        <v>10251</v>
      </c>
      <c r="C4295" t="s">
        <v>285</v>
      </c>
      <c r="D4295" t="s">
        <v>286</v>
      </c>
      <c r="E4295" t="s">
        <v>10240</v>
      </c>
      <c r="F4295" t="s">
        <v>4246</v>
      </c>
      <c r="G4295" t="s">
        <v>10252</v>
      </c>
    </row>
    <row r="4296" spans="1:8">
      <c r="A4296" t="s">
        <v>10253</v>
      </c>
      <c r="B4296" t="s">
        <v>10254</v>
      </c>
      <c r="C4296" t="s">
        <v>285</v>
      </c>
      <c r="D4296" t="s">
        <v>286</v>
      </c>
      <c r="E4296" t="s">
        <v>10240</v>
      </c>
      <c r="F4296" t="s">
        <v>4246</v>
      </c>
      <c r="G4296" t="s">
        <v>10255</v>
      </c>
    </row>
    <row r="4297" spans="1:8">
      <c r="A4297" t="s">
        <v>10256</v>
      </c>
      <c r="B4297" t="s">
        <v>10257</v>
      </c>
      <c r="C4297" t="s">
        <v>285</v>
      </c>
      <c r="D4297" t="s">
        <v>286</v>
      </c>
      <c r="E4297" t="s">
        <v>10240</v>
      </c>
      <c r="F4297" t="s">
        <v>4246</v>
      </c>
      <c r="G4297" t="s">
        <v>4255</v>
      </c>
    </row>
    <row r="4298" spans="1:8">
      <c r="A4298" t="s">
        <v>10258</v>
      </c>
      <c r="B4298" t="s">
        <v>10259</v>
      </c>
      <c r="C4298" t="s">
        <v>285</v>
      </c>
      <c r="D4298" t="s">
        <v>286</v>
      </c>
      <c r="E4298" t="s">
        <v>10240</v>
      </c>
      <c r="F4298" t="s">
        <v>4246</v>
      </c>
      <c r="G4298" t="s">
        <v>10260</v>
      </c>
    </row>
    <row r="4299" spans="1:8">
      <c r="A4299" t="s">
        <v>10261</v>
      </c>
      <c r="B4299" t="s">
        <v>10262</v>
      </c>
      <c r="C4299" t="s">
        <v>285</v>
      </c>
      <c r="D4299" t="s">
        <v>286</v>
      </c>
      <c r="E4299" t="s">
        <v>10240</v>
      </c>
      <c r="F4299" t="s">
        <v>4246</v>
      </c>
      <c r="G4299" t="s">
        <v>3993</v>
      </c>
    </row>
    <row r="4300" spans="1:8">
      <c r="A4300" t="s">
        <v>10263</v>
      </c>
      <c r="B4300" t="s">
        <v>10264</v>
      </c>
      <c r="C4300" t="s">
        <v>285</v>
      </c>
      <c r="D4300" t="s">
        <v>286</v>
      </c>
      <c r="E4300" t="s">
        <v>10240</v>
      </c>
      <c r="F4300" t="s">
        <v>4246</v>
      </c>
      <c r="G4300" t="s">
        <v>3999</v>
      </c>
    </row>
    <row r="4301" spans="1:8">
      <c r="A4301" t="s">
        <v>10265</v>
      </c>
      <c r="B4301" t="s">
        <v>10266</v>
      </c>
      <c r="C4301" t="s">
        <v>285</v>
      </c>
      <c r="D4301" t="s">
        <v>286</v>
      </c>
      <c r="E4301" t="s">
        <v>10240</v>
      </c>
      <c r="F4301" t="s">
        <v>4274</v>
      </c>
    </row>
    <row r="4302" spans="1:8">
      <c r="A4302" t="s">
        <v>10267</v>
      </c>
      <c r="B4302" t="s">
        <v>10268</v>
      </c>
      <c r="C4302" t="s">
        <v>285</v>
      </c>
      <c r="D4302" t="s">
        <v>286</v>
      </c>
      <c r="E4302" t="s">
        <v>10240</v>
      </c>
      <c r="F4302" t="s">
        <v>4274</v>
      </c>
      <c r="G4302" t="s">
        <v>4249</v>
      </c>
    </row>
    <row r="4303" spans="1:8">
      <c r="A4303" t="s">
        <v>10269</v>
      </c>
      <c r="B4303" t="s">
        <v>10270</v>
      </c>
      <c r="C4303" t="s">
        <v>285</v>
      </c>
      <c r="D4303" t="s">
        <v>286</v>
      </c>
      <c r="E4303" t="s">
        <v>10240</v>
      </c>
      <c r="F4303" t="s">
        <v>4274</v>
      </c>
      <c r="G4303" t="s">
        <v>4294</v>
      </c>
    </row>
    <row r="4304" spans="1:8">
      <c r="A4304" t="s">
        <v>10271</v>
      </c>
      <c r="B4304" t="s">
        <v>10272</v>
      </c>
      <c r="C4304" t="s">
        <v>285</v>
      </c>
      <c r="D4304" t="s">
        <v>286</v>
      </c>
      <c r="E4304" t="s">
        <v>10240</v>
      </c>
      <c r="F4304" t="s">
        <v>4274</v>
      </c>
      <c r="G4304" t="s">
        <v>10273</v>
      </c>
    </row>
    <row r="4305" spans="1:8">
      <c r="A4305" t="s">
        <v>10274</v>
      </c>
      <c r="B4305" t="s">
        <v>10275</v>
      </c>
      <c r="C4305" t="s">
        <v>285</v>
      </c>
      <c r="D4305" t="s">
        <v>286</v>
      </c>
      <c r="E4305" t="s">
        <v>10240</v>
      </c>
      <c r="F4305" t="s">
        <v>4274</v>
      </c>
      <c r="G4305" t="s">
        <v>4340</v>
      </c>
    </row>
    <row r="4306" spans="1:8">
      <c r="A4306" t="s">
        <v>10276</v>
      </c>
      <c r="B4306" t="s">
        <v>10277</v>
      </c>
      <c r="C4306" t="s">
        <v>285</v>
      </c>
      <c r="D4306" t="s">
        <v>286</v>
      </c>
      <c r="E4306" t="s">
        <v>10240</v>
      </c>
      <c r="F4306" t="s">
        <v>4274</v>
      </c>
      <c r="G4306" t="s">
        <v>4352</v>
      </c>
    </row>
    <row r="4307" spans="1:8">
      <c r="A4307" t="s">
        <v>10278</v>
      </c>
      <c r="B4307" t="s">
        <v>10279</v>
      </c>
      <c r="C4307" t="s">
        <v>285</v>
      </c>
      <c r="D4307" t="s">
        <v>286</v>
      </c>
      <c r="E4307" t="s">
        <v>10240</v>
      </c>
      <c r="F4307" t="s">
        <v>4274</v>
      </c>
      <c r="G4307" t="s">
        <v>10280</v>
      </c>
    </row>
    <row r="4308" spans="1:8">
      <c r="A4308" t="s">
        <v>10281</v>
      </c>
      <c r="B4308" t="s">
        <v>10282</v>
      </c>
      <c r="C4308" t="s">
        <v>285</v>
      </c>
      <c r="D4308" t="s">
        <v>286</v>
      </c>
      <c r="E4308" t="s">
        <v>10240</v>
      </c>
      <c r="F4308" t="s">
        <v>4274</v>
      </c>
      <c r="G4308" t="s">
        <v>3996</v>
      </c>
    </row>
    <row r="4309" spans="1:8">
      <c r="A4309" t="s">
        <v>10283</v>
      </c>
      <c r="B4309" t="s">
        <v>10284</v>
      </c>
      <c r="C4309" t="s">
        <v>285</v>
      </c>
      <c r="D4309" t="s">
        <v>286</v>
      </c>
      <c r="E4309" t="s">
        <v>10240</v>
      </c>
      <c r="F4309" t="s">
        <v>10285</v>
      </c>
    </row>
    <row r="4310" spans="1:8">
      <c r="A4310" t="s">
        <v>10286</v>
      </c>
      <c r="B4310" t="s">
        <v>10287</v>
      </c>
      <c r="C4310" t="s">
        <v>285</v>
      </c>
      <c r="D4310" t="s">
        <v>286</v>
      </c>
      <c r="E4310" t="s">
        <v>10240</v>
      </c>
      <c r="F4310" t="s">
        <v>10288</v>
      </c>
      <c r="G4310" t="s">
        <v>10289</v>
      </c>
    </row>
    <row r="4311" spans="1:8">
      <c r="A4311" t="s">
        <v>10290</v>
      </c>
      <c r="B4311" t="s">
        <v>10291</v>
      </c>
      <c r="C4311" t="s">
        <v>285</v>
      </c>
      <c r="D4311" t="s">
        <v>286</v>
      </c>
      <c r="E4311" t="s">
        <v>10240</v>
      </c>
      <c r="F4311" t="s">
        <v>3979</v>
      </c>
    </row>
    <row r="4312" spans="1:8">
      <c r="A4312" t="s">
        <v>10292</v>
      </c>
      <c r="B4312" t="s">
        <v>10293</v>
      </c>
      <c r="C4312" t="s">
        <v>285</v>
      </c>
      <c r="D4312" t="s">
        <v>286</v>
      </c>
      <c r="E4312" t="s">
        <v>10240</v>
      </c>
      <c r="F4312" t="s">
        <v>3979</v>
      </c>
      <c r="G4312" t="s">
        <v>10294</v>
      </c>
    </row>
    <row r="4313" spans="1:8">
      <c r="A4313" t="s">
        <v>10295</v>
      </c>
      <c r="B4313" t="s">
        <v>10296</v>
      </c>
      <c r="C4313" t="s">
        <v>285</v>
      </c>
      <c r="D4313" t="s">
        <v>286</v>
      </c>
      <c r="E4313" t="s">
        <v>10240</v>
      </c>
      <c r="F4313" t="s">
        <v>3979</v>
      </c>
      <c r="G4313" t="s">
        <v>10297</v>
      </c>
    </row>
    <row r="4314" spans="1:8">
      <c r="A4314" t="s">
        <v>10298</v>
      </c>
      <c r="B4314" t="s">
        <v>10299</v>
      </c>
      <c r="C4314" t="s">
        <v>285</v>
      </c>
      <c r="D4314" t="s">
        <v>286</v>
      </c>
      <c r="E4314" t="s">
        <v>10240</v>
      </c>
      <c r="F4314" t="s">
        <v>3979</v>
      </c>
      <c r="G4314" t="s">
        <v>10300</v>
      </c>
    </row>
    <row r="4315" spans="1:8">
      <c r="A4315" t="s">
        <v>10301</v>
      </c>
      <c r="B4315" t="s">
        <v>10302</v>
      </c>
      <c r="C4315" t="s">
        <v>285</v>
      </c>
      <c r="D4315" t="s">
        <v>286</v>
      </c>
      <c r="E4315" t="s">
        <v>10240</v>
      </c>
      <c r="F4315" t="s">
        <v>3979</v>
      </c>
      <c r="G4315" t="s">
        <v>10303</v>
      </c>
    </row>
    <row r="4316" spans="1:8">
      <c r="A4316" t="s">
        <v>10304</v>
      </c>
      <c r="B4316" t="s">
        <v>10305</v>
      </c>
      <c r="C4316" t="s">
        <v>285</v>
      </c>
      <c r="D4316" t="s">
        <v>286</v>
      </c>
      <c r="E4316" t="s">
        <v>10240</v>
      </c>
      <c r="F4316" t="s">
        <v>3979</v>
      </c>
      <c r="G4316" t="s">
        <v>10306</v>
      </c>
    </row>
    <row r="4317" spans="1:8">
      <c r="A4317" t="s">
        <v>10307</v>
      </c>
      <c r="B4317" t="s">
        <v>10308</v>
      </c>
      <c r="C4317" t="s">
        <v>285</v>
      </c>
      <c r="D4317" t="s">
        <v>286</v>
      </c>
      <c r="E4317" t="s">
        <v>10240</v>
      </c>
      <c r="F4317" t="s">
        <v>3979</v>
      </c>
      <c r="G4317" t="s">
        <v>10309</v>
      </c>
    </row>
    <row r="4318" spans="1:8">
      <c r="A4318" t="s">
        <v>10310</v>
      </c>
      <c r="B4318" t="s">
        <v>10311</v>
      </c>
      <c r="C4318" t="s">
        <v>285</v>
      </c>
      <c r="D4318" t="s">
        <v>286</v>
      </c>
      <c r="E4318" t="s">
        <v>10240</v>
      </c>
      <c r="F4318" t="s">
        <v>4535</v>
      </c>
    </row>
    <row r="4319" spans="1:8">
      <c r="A4319" t="s">
        <v>10312</v>
      </c>
      <c r="B4319" t="s">
        <v>10313</v>
      </c>
      <c r="C4319" t="s">
        <v>285</v>
      </c>
      <c r="D4319" t="s">
        <v>286</v>
      </c>
      <c r="E4319" t="s">
        <v>10240</v>
      </c>
      <c r="F4319" t="s">
        <v>4291</v>
      </c>
    </row>
    <row r="4320" spans="1:8">
      <c r="A4320" t="s">
        <v>10314</v>
      </c>
      <c r="B4320" t="s">
        <v>10315</v>
      </c>
      <c r="C4320" t="s">
        <v>285</v>
      </c>
      <c r="D4320" t="s">
        <v>286</v>
      </c>
      <c r="E4320" t="s">
        <v>10240</v>
      </c>
      <c r="F4320" t="s">
        <v>4280</v>
      </c>
    </row>
    <row r="4321" spans="1:8">
      <c r="A4321" t="s">
        <v>10316</v>
      </c>
      <c r="B4321" t="s">
        <v>10317</v>
      </c>
      <c r="C4321" t="s">
        <v>285</v>
      </c>
      <c r="D4321" t="s">
        <v>286</v>
      </c>
      <c r="E4321" t="s">
        <v>10240</v>
      </c>
      <c r="F4321" t="s">
        <v>4280</v>
      </c>
      <c r="G4321" t="s">
        <v>10318</v>
      </c>
    </row>
    <row r="4322" spans="1:8">
      <c r="A4322" t="s">
        <v>10319</v>
      </c>
      <c r="B4322" t="s">
        <v>10320</v>
      </c>
      <c r="C4322" t="s">
        <v>285</v>
      </c>
      <c r="D4322" t="s">
        <v>286</v>
      </c>
      <c r="E4322" t="s">
        <v>10240</v>
      </c>
      <c r="F4322" t="s">
        <v>4280</v>
      </c>
      <c r="G4322" t="s">
        <v>10321</v>
      </c>
    </row>
    <row r="4323" spans="1:8">
      <c r="A4323" t="s">
        <v>10322</v>
      </c>
      <c r="B4323" t="s">
        <v>10323</v>
      </c>
      <c r="C4323" t="s">
        <v>285</v>
      </c>
      <c r="D4323" t="s">
        <v>286</v>
      </c>
      <c r="E4323" t="s">
        <v>10240</v>
      </c>
      <c r="F4323" t="s">
        <v>4280</v>
      </c>
      <c r="G4323" t="s">
        <v>10324</v>
      </c>
    </row>
    <row r="4324" spans="1:8">
      <c r="A4324" t="s">
        <v>10325</v>
      </c>
      <c r="B4324" t="s">
        <v>10326</v>
      </c>
      <c r="C4324" t="s">
        <v>285</v>
      </c>
      <c r="D4324" t="s">
        <v>286</v>
      </c>
      <c r="E4324" t="s">
        <v>10240</v>
      </c>
      <c r="F4324" t="s">
        <v>4280</v>
      </c>
      <c r="G4324" t="s">
        <v>4302</v>
      </c>
    </row>
    <row r="4325" spans="1:8">
      <c r="A4325" t="s">
        <v>10327</v>
      </c>
      <c r="B4325" t="s">
        <v>10328</v>
      </c>
      <c r="C4325" t="s">
        <v>285</v>
      </c>
      <c r="D4325" t="s">
        <v>286</v>
      </c>
      <c r="E4325" t="s">
        <v>10240</v>
      </c>
      <c r="F4325" t="s">
        <v>4280</v>
      </c>
      <c r="G4325" t="s">
        <v>4308</v>
      </c>
    </row>
    <row r="4326" spans="1:8">
      <c r="A4326" t="s">
        <v>10329</v>
      </c>
      <c r="B4326" t="s">
        <v>10330</v>
      </c>
      <c r="C4326" t="s">
        <v>285</v>
      </c>
      <c r="D4326" t="s">
        <v>286</v>
      </c>
      <c r="E4326" t="s">
        <v>10240</v>
      </c>
      <c r="F4326" t="s">
        <v>4280</v>
      </c>
      <c r="G4326" t="s">
        <v>4311</v>
      </c>
    </row>
    <row r="4327" spans="1:8">
      <c r="A4327" t="s">
        <v>10331</v>
      </c>
      <c r="B4327" t="s">
        <v>10332</v>
      </c>
      <c r="C4327" t="s">
        <v>285</v>
      </c>
      <c r="D4327" t="s">
        <v>286</v>
      </c>
      <c r="E4327" t="s">
        <v>10240</v>
      </c>
      <c r="F4327" t="s">
        <v>4280</v>
      </c>
      <c r="G4327" t="s">
        <v>4314</v>
      </c>
    </row>
    <row r="4328" spans="1:8">
      <c r="A4328" t="s">
        <v>10333</v>
      </c>
      <c r="B4328" t="s">
        <v>10334</v>
      </c>
      <c r="C4328" t="s">
        <v>285</v>
      </c>
      <c r="D4328" t="s">
        <v>286</v>
      </c>
      <c r="E4328" t="s">
        <v>10240</v>
      </c>
      <c r="F4328" t="s">
        <v>4280</v>
      </c>
      <c r="G4328" t="s">
        <v>4265</v>
      </c>
    </row>
    <row r="4329" spans="1:8">
      <c r="A4329" t="s">
        <v>10335</v>
      </c>
      <c r="B4329" t="s">
        <v>10336</v>
      </c>
      <c r="C4329" t="s">
        <v>285</v>
      </c>
      <c r="D4329" t="s">
        <v>286</v>
      </c>
      <c r="E4329" t="s">
        <v>10240</v>
      </c>
      <c r="F4329" t="s">
        <v>4280</v>
      </c>
      <c r="G4329" t="s">
        <v>10337</v>
      </c>
    </row>
    <row r="4330" spans="1:8">
      <c r="A4330" t="s">
        <v>10338</v>
      </c>
      <c r="B4330" t="s">
        <v>10339</v>
      </c>
      <c r="C4330" t="s">
        <v>285</v>
      </c>
      <c r="D4330" t="s">
        <v>286</v>
      </c>
      <c r="E4330" t="s">
        <v>10240</v>
      </c>
      <c r="F4330" t="s">
        <v>4280</v>
      </c>
      <c r="G4330" t="s">
        <v>4343</v>
      </c>
    </row>
    <row r="4331" spans="1:8">
      <c r="A4331" t="s">
        <v>10340</v>
      </c>
      <c r="B4331" t="s">
        <v>10341</v>
      </c>
      <c r="C4331" t="s">
        <v>285</v>
      </c>
      <c r="D4331" t="s">
        <v>286</v>
      </c>
      <c r="E4331" t="s">
        <v>10240</v>
      </c>
      <c r="F4331" t="s">
        <v>4280</v>
      </c>
      <c r="G4331" t="s">
        <v>4349</v>
      </c>
    </row>
    <row r="4332" spans="1:8">
      <c r="A4332" t="s">
        <v>10342</v>
      </c>
      <c r="B4332" t="s">
        <v>10343</v>
      </c>
      <c r="C4332" t="s">
        <v>285</v>
      </c>
      <c r="D4332" t="s">
        <v>286</v>
      </c>
      <c r="E4332" t="s">
        <v>10240</v>
      </c>
      <c r="F4332" t="s">
        <v>4280</v>
      </c>
      <c r="G4332" t="s">
        <v>4546</v>
      </c>
    </row>
    <row r="4333" spans="1:8">
      <c r="A4333" t="s">
        <v>10344</v>
      </c>
      <c r="B4333" t="s">
        <v>10345</v>
      </c>
      <c r="C4333" t="s">
        <v>285</v>
      </c>
      <c r="D4333" t="s">
        <v>286</v>
      </c>
      <c r="E4333" t="s">
        <v>10240</v>
      </c>
      <c r="F4333" t="s">
        <v>4280</v>
      </c>
      <c r="G4333" t="s">
        <v>4549</v>
      </c>
    </row>
    <row r="4334" spans="1:8">
      <c r="A4334" t="s">
        <v>10346</v>
      </c>
      <c r="B4334" t="s">
        <v>10347</v>
      </c>
      <c r="C4334" t="s">
        <v>285</v>
      </c>
      <c r="D4334" t="s">
        <v>286</v>
      </c>
      <c r="E4334" t="s">
        <v>10240</v>
      </c>
      <c r="F4334" t="s">
        <v>4280</v>
      </c>
      <c r="G4334" t="s">
        <v>10348</v>
      </c>
    </row>
    <row r="4335" spans="1:8">
      <c r="A4335" t="s">
        <v>10349</v>
      </c>
      <c r="B4335" t="s">
        <v>10350</v>
      </c>
      <c r="C4335" t="s">
        <v>285</v>
      </c>
      <c r="D4335" t="s">
        <v>286</v>
      </c>
      <c r="E4335" t="s">
        <v>10240</v>
      </c>
      <c r="F4335" t="s">
        <v>4280</v>
      </c>
      <c r="G4335" t="s">
        <v>4305</v>
      </c>
    </row>
    <row r="4336" spans="1:8">
      <c r="A4336" t="s">
        <v>10351</v>
      </c>
      <c r="B4336" t="s">
        <v>10352</v>
      </c>
      <c r="C4336" t="s">
        <v>285</v>
      </c>
      <c r="D4336" t="s">
        <v>286</v>
      </c>
      <c r="E4336" t="s">
        <v>10240</v>
      </c>
      <c r="F4336" t="s">
        <v>4280</v>
      </c>
      <c r="G4336" t="s">
        <v>10353</v>
      </c>
    </row>
    <row r="4337" spans="1:8">
      <c r="A4337" t="s">
        <v>10354</v>
      </c>
      <c r="B4337" t="s">
        <v>10355</v>
      </c>
      <c r="C4337" t="s">
        <v>285</v>
      </c>
      <c r="D4337" t="s">
        <v>286</v>
      </c>
      <c r="E4337" t="s">
        <v>10240</v>
      </c>
      <c r="F4337" t="s">
        <v>10356</v>
      </c>
    </row>
    <row r="4338" spans="1:8">
      <c r="A4338" t="s">
        <v>10357</v>
      </c>
      <c r="B4338" t="s">
        <v>10358</v>
      </c>
      <c r="C4338" t="s">
        <v>285</v>
      </c>
      <c r="D4338" t="s">
        <v>286</v>
      </c>
      <c r="E4338" t="s">
        <v>10240</v>
      </c>
      <c r="F4338" t="s">
        <v>10243</v>
      </c>
      <c r="G4338" t="s">
        <v>10359</v>
      </c>
    </row>
    <row r="4339" spans="1:8">
      <c r="A4339" t="s">
        <v>10360</v>
      </c>
      <c r="B4339" t="s">
        <v>10361</v>
      </c>
      <c r="C4339" t="s">
        <v>285</v>
      </c>
      <c r="D4339" t="s">
        <v>286</v>
      </c>
      <c r="E4339" t="s">
        <v>10240</v>
      </c>
      <c r="F4339" t="s">
        <v>10362</v>
      </c>
    </row>
    <row r="4340" spans="1:8">
      <c r="A4340" t="s">
        <v>10363</v>
      </c>
      <c r="B4340" t="s">
        <v>10364</v>
      </c>
      <c r="C4340" t="s">
        <v>285</v>
      </c>
      <c r="D4340" t="s">
        <v>286</v>
      </c>
      <c r="E4340" t="s">
        <v>10240</v>
      </c>
      <c r="F4340" t="s">
        <v>10288</v>
      </c>
      <c r="G4340" t="s">
        <v>10365</v>
      </c>
    </row>
    <row r="4341" spans="1:8">
      <c r="A4341" t="s">
        <v>10366</v>
      </c>
      <c r="B4341" t="s">
        <v>10367</v>
      </c>
      <c r="C4341" t="s">
        <v>285</v>
      </c>
      <c r="D4341" t="s">
        <v>286</v>
      </c>
      <c r="E4341" t="s">
        <v>10240</v>
      </c>
      <c r="F4341" t="s">
        <v>4362</v>
      </c>
    </row>
    <row r="4342" spans="1:8">
      <c r="A4342" t="s">
        <v>10368</v>
      </c>
      <c r="B4342" t="s">
        <v>10369</v>
      </c>
      <c r="C4342" t="s">
        <v>285</v>
      </c>
      <c r="D4342" t="s">
        <v>286</v>
      </c>
      <c r="E4342" t="s">
        <v>10240</v>
      </c>
      <c r="F4342" t="s">
        <v>4297</v>
      </c>
    </row>
    <row r="4343" spans="1:8">
      <c r="A4343" t="s">
        <v>10370</v>
      </c>
      <c r="B4343" t="s">
        <v>10371</v>
      </c>
      <c r="C4343" t="s">
        <v>285</v>
      </c>
      <c r="D4343" t="s">
        <v>286</v>
      </c>
      <c r="E4343" t="s">
        <v>10240</v>
      </c>
      <c r="F4343" t="s">
        <v>4297</v>
      </c>
      <c r="G4343" t="s">
        <v>4271</v>
      </c>
    </row>
    <row r="4344" spans="1:8">
      <c r="A4344" t="s">
        <v>10372</v>
      </c>
      <c r="B4344" t="s">
        <v>10373</v>
      </c>
      <c r="C4344" t="s">
        <v>285</v>
      </c>
      <c r="D4344" t="s">
        <v>286</v>
      </c>
      <c r="E4344" t="s">
        <v>10240</v>
      </c>
      <c r="F4344" t="s">
        <v>4297</v>
      </c>
      <c r="G4344" t="s">
        <v>10374</v>
      </c>
    </row>
    <row r="4345" spans="1:8">
      <c r="A4345" t="s">
        <v>10375</v>
      </c>
      <c r="B4345" t="s">
        <v>10376</v>
      </c>
      <c r="C4345" t="s">
        <v>285</v>
      </c>
      <c r="D4345" t="s">
        <v>286</v>
      </c>
      <c r="E4345" t="s">
        <v>10240</v>
      </c>
      <c r="F4345" t="s">
        <v>4297</v>
      </c>
      <c r="G4345" t="s">
        <v>10377</v>
      </c>
    </row>
    <row r="4346" spans="1:8">
      <c r="A4346" t="s">
        <v>10378</v>
      </c>
      <c r="B4346" t="s">
        <v>10379</v>
      </c>
      <c r="C4346" t="s">
        <v>285</v>
      </c>
      <c r="D4346" t="s">
        <v>286</v>
      </c>
      <c r="E4346" t="s">
        <v>10240</v>
      </c>
      <c r="F4346" t="s">
        <v>10380</v>
      </c>
      <c r="G4346" t="s">
        <v>10381</v>
      </c>
    </row>
    <row r="4347" spans="1:8">
      <c r="A4347" t="s">
        <v>10382</v>
      </c>
      <c r="B4347" t="s">
        <v>10383</v>
      </c>
      <c r="C4347" t="s">
        <v>285</v>
      </c>
      <c r="D4347" t="s">
        <v>286</v>
      </c>
      <c r="E4347" t="s">
        <v>10240</v>
      </c>
      <c r="F4347" t="s">
        <v>10380</v>
      </c>
      <c r="G4347" t="s">
        <v>10384</v>
      </c>
    </row>
    <row r="4348" spans="1:8">
      <c r="A4348" t="s">
        <v>10385</v>
      </c>
      <c r="B4348" t="s">
        <v>10386</v>
      </c>
      <c r="C4348" t="s">
        <v>285</v>
      </c>
      <c r="D4348" t="s">
        <v>286</v>
      </c>
      <c r="E4348" t="s">
        <v>10240</v>
      </c>
      <c r="F4348" t="s">
        <v>10387</v>
      </c>
    </row>
    <row r="4349" spans="1:8">
      <c r="A4349" t="s">
        <v>10388</v>
      </c>
      <c r="B4349" t="s">
        <v>10389</v>
      </c>
      <c r="C4349" t="s">
        <v>285</v>
      </c>
      <c r="D4349" t="s">
        <v>286</v>
      </c>
      <c r="E4349" t="s">
        <v>10240</v>
      </c>
      <c r="F4349" t="s">
        <v>4552</v>
      </c>
    </row>
    <row r="4350" spans="1:8">
      <c r="A4350" t="s">
        <v>10390</v>
      </c>
      <c r="B4350" t="s">
        <v>10391</v>
      </c>
      <c r="C4350" t="s">
        <v>285</v>
      </c>
      <c r="D4350" t="s">
        <v>286</v>
      </c>
      <c r="E4350" t="s">
        <v>10240</v>
      </c>
      <c r="F4350" t="s">
        <v>374</v>
      </c>
    </row>
    <row r="4351" spans="1:8">
      <c r="A4351" t="s">
        <v>10392</v>
      </c>
      <c r="B4351" t="s">
        <v>10393</v>
      </c>
      <c r="C4351" t="s">
        <v>285</v>
      </c>
      <c r="D4351" t="s">
        <v>286</v>
      </c>
      <c r="E4351" t="s">
        <v>10240</v>
      </c>
      <c r="F4351" t="s">
        <v>10288</v>
      </c>
      <c r="G4351" t="s">
        <v>10394</v>
      </c>
    </row>
    <row r="4352" spans="1:8">
      <c r="A4352" t="s">
        <v>10395</v>
      </c>
      <c r="B4352" t="s">
        <v>10396</v>
      </c>
      <c r="C4352" t="s">
        <v>285</v>
      </c>
      <c r="D4352" t="s">
        <v>286</v>
      </c>
      <c r="E4352" t="s">
        <v>10240</v>
      </c>
      <c r="F4352" t="s">
        <v>10397</v>
      </c>
    </row>
    <row r="4353" spans="1:8">
      <c r="A4353" t="s">
        <v>10398</v>
      </c>
      <c r="B4353" t="s">
        <v>10399</v>
      </c>
      <c r="C4353" t="s">
        <v>285</v>
      </c>
      <c r="D4353" t="s">
        <v>286</v>
      </c>
      <c r="E4353" t="s">
        <v>10240</v>
      </c>
      <c r="F4353" t="s">
        <v>4459</v>
      </c>
    </row>
    <row r="4354" spans="1:8">
      <c r="A4354" t="s">
        <v>10400</v>
      </c>
      <c r="B4354" t="s">
        <v>10401</v>
      </c>
      <c r="C4354" t="s">
        <v>285</v>
      </c>
      <c r="D4354" t="s">
        <v>286</v>
      </c>
      <c r="E4354" t="s">
        <v>10240</v>
      </c>
      <c r="F4354" t="s">
        <v>4459</v>
      </c>
      <c r="G4354" t="s">
        <v>10402</v>
      </c>
    </row>
    <row r="4355" spans="1:8">
      <c r="A4355" t="s">
        <v>10403</v>
      </c>
      <c r="B4355" t="s">
        <v>10404</v>
      </c>
      <c r="C4355" t="s">
        <v>285</v>
      </c>
      <c r="D4355" t="s">
        <v>286</v>
      </c>
      <c r="E4355" t="s">
        <v>10240</v>
      </c>
      <c r="F4355" t="s">
        <v>4459</v>
      </c>
      <c r="G4355" t="s">
        <v>10405</v>
      </c>
    </row>
    <row r="4356" spans="1:8">
      <c r="A4356" t="s">
        <v>10406</v>
      </c>
      <c r="B4356" t="s">
        <v>10407</v>
      </c>
      <c r="C4356" t="s">
        <v>285</v>
      </c>
      <c r="D4356" t="s">
        <v>286</v>
      </c>
      <c r="E4356" t="s">
        <v>10240</v>
      </c>
      <c r="F4356" t="s">
        <v>4459</v>
      </c>
      <c r="G4356" t="s">
        <v>10408</v>
      </c>
    </row>
    <row r="4357" spans="1:8">
      <c r="A4357" t="s">
        <v>10409</v>
      </c>
      <c r="B4357" t="s">
        <v>10410</v>
      </c>
      <c r="C4357" t="s">
        <v>285</v>
      </c>
      <c r="D4357" t="s">
        <v>286</v>
      </c>
      <c r="E4357" t="s">
        <v>10240</v>
      </c>
      <c r="F4357" t="s">
        <v>4459</v>
      </c>
      <c r="G4357" t="s">
        <v>10411</v>
      </c>
    </row>
    <row r="4358" spans="1:8">
      <c r="A4358" t="s">
        <v>10412</v>
      </c>
      <c r="B4358" t="s">
        <v>10413</v>
      </c>
      <c r="C4358" t="s">
        <v>285</v>
      </c>
      <c r="D4358" t="s">
        <v>286</v>
      </c>
      <c r="E4358" t="s">
        <v>10240</v>
      </c>
      <c r="F4358" t="s">
        <v>4459</v>
      </c>
      <c r="G4358" t="s">
        <v>10414</v>
      </c>
    </row>
    <row r="4359" spans="1:8">
      <c r="A4359" t="s">
        <v>10415</v>
      </c>
      <c r="B4359" t="s">
        <v>10416</v>
      </c>
      <c r="C4359" t="s">
        <v>285</v>
      </c>
      <c r="D4359" t="s">
        <v>286</v>
      </c>
      <c r="E4359" t="s">
        <v>10240</v>
      </c>
      <c r="F4359" t="s">
        <v>4407</v>
      </c>
    </row>
    <row r="4360" spans="1:8">
      <c r="A4360" t="s">
        <v>10417</v>
      </c>
      <c r="B4360" t="s">
        <v>10418</v>
      </c>
      <c r="C4360" t="s">
        <v>285</v>
      </c>
      <c r="D4360" t="s">
        <v>286</v>
      </c>
      <c r="E4360" t="s">
        <v>10240</v>
      </c>
      <c r="F4360" t="s">
        <v>4407</v>
      </c>
      <c r="G4360" t="s">
        <v>3985</v>
      </c>
    </row>
    <row r="4361" spans="1:8">
      <c r="A4361" t="s">
        <v>10419</v>
      </c>
      <c r="B4361" t="s">
        <v>10420</v>
      </c>
      <c r="C4361" t="s">
        <v>285</v>
      </c>
      <c r="D4361" t="s">
        <v>286</v>
      </c>
      <c r="E4361" t="s">
        <v>10240</v>
      </c>
      <c r="F4361" t="s">
        <v>4407</v>
      </c>
      <c r="G4361" t="s">
        <v>3985</v>
      </c>
    </row>
    <row r="4362" spans="1:8">
      <c r="A4362" t="s">
        <v>10421</v>
      </c>
      <c r="B4362" t="s">
        <v>10422</v>
      </c>
      <c r="C4362" t="s">
        <v>285</v>
      </c>
      <c r="D4362" t="s">
        <v>286</v>
      </c>
      <c r="E4362" t="s">
        <v>10240</v>
      </c>
      <c r="F4362" t="s">
        <v>4407</v>
      </c>
      <c r="G4362" t="s">
        <v>3985</v>
      </c>
    </row>
    <row r="4363" spans="1:8">
      <c r="A4363" t="s">
        <v>10423</v>
      </c>
      <c r="B4363" t="s">
        <v>10424</v>
      </c>
      <c r="C4363" t="s">
        <v>285</v>
      </c>
      <c r="D4363" t="s">
        <v>286</v>
      </c>
      <c r="E4363" t="s">
        <v>10240</v>
      </c>
      <c r="F4363" t="s">
        <v>4407</v>
      </c>
      <c r="G4363" t="s">
        <v>10425</v>
      </c>
    </row>
    <row r="4364" spans="1:8">
      <c r="A4364" t="s">
        <v>10426</v>
      </c>
      <c r="B4364" t="s">
        <v>10427</v>
      </c>
      <c r="C4364" t="s">
        <v>285</v>
      </c>
      <c r="D4364" t="s">
        <v>286</v>
      </c>
      <c r="E4364" t="s">
        <v>10240</v>
      </c>
      <c r="F4364" t="s">
        <v>4407</v>
      </c>
      <c r="G4364" t="s">
        <v>10425</v>
      </c>
    </row>
    <row r="4365" spans="1:8">
      <c r="A4365" t="s">
        <v>10428</v>
      </c>
      <c r="B4365" t="s">
        <v>10429</v>
      </c>
      <c r="C4365" t="s">
        <v>285</v>
      </c>
      <c r="D4365" t="s">
        <v>286</v>
      </c>
      <c r="E4365" t="s">
        <v>10240</v>
      </c>
      <c r="F4365" t="s">
        <v>4407</v>
      </c>
      <c r="G4365" t="s">
        <v>10425</v>
      </c>
    </row>
    <row r="4366" spans="1:8">
      <c r="A4366" t="s">
        <v>10430</v>
      </c>
      <c r="B4366" t="s">
        <v>10431</v>
      </c>
      <c r="C4366" t="s">
        <v>285</v>
      </c>
      <c r="D4366" t="s">
        <v>286</v>
      </c>
      <c r="E4366" t="s">
        <v>10240</v>
      </c>
      <c r="F4366" t="s">
        <v>4407</v>
      </c>
      <c r="G4366" t="s">
        <v>3993</v>
      </c>
    </row>
    <row r="4367" spans="1:8">
      <c r="A4367" t="s">
        <v>10432</v>
      </c>
      <c r="B4367" t="s">
        <v>10433</v>
      </c>
      <c r="C4367" t="s">
        <v>285</v>
      </c>
      <c r="D4367" t="s">
        <v>286</v>
      </c>
      <c r="E4367" t="s">
        <v>10240</v>
      </c>
      <c r="F4367" t="s">
        <v>4407</v>
      </c>
      <c r="G4367" t="s">
        <v>3993</v>
      </c>
    </row>
    <row r="4368" spans="1:8">
      <c r="A4368" t="s">
        <v>10434</v>
      </c>
      <c r="B4368" t="s">
        <v>10435</v>
      </c>
      <c r="C4368" t="s">
        <v>285</v>
      </c>
      <c r="D4368" t="s">
        <v>286</v>
      </c>
      <c r="E4368" t="s">
        <v>10240</v>
      </c>
      <c r="F4368" t="s">
        <v>4407</v>
      </c>
      <c r="G4368" t="s">
        <v>3993</v>
      </c>
    </row>
    <row r="4369" spans="1:8">
      <c r="A4369" t="s">
        <v>10436</v>
      </c>
      <c r="B4369" t="s">
        <v>10437</v>
      </c>
      <c r="C4369" t="s">
        <v>285</v>
      </c>
      <c r="D4369" t="s">
        <v>286</v>
      </c>
      <c r="E4369" t="s">
        <v>10240</v>
      </c>
      <c r="F4369" t="s">
        <v>4407</v>
      </c>
      <c r="G4369" t="s">
        <v>3993</v>
      </c>
    </row>
    <row r="4370" spans="1:8">
      <c r="A4370" t="s">
        <v>10438</v>
      </c>
      <c r="B4370" t="s">
        <v>10439</v>
      </c>
      <c r="C4370" t="s">
        <v>285</v>
      </c>
      <c r="D4370" t="s">
        <v>286</v>
      </c>
      <c r="E4370" t="s">
        <v>10240</v>
      </c>
      <c r="F4370" t="s">
        <v>4407</v>
      </c>
      <c r="G4370" t="s">
        <v>3999</v>
      </c>
    </row>
    <row r="4371" spans="1:8">
      <c r="A4371" t="s">
        <v>10440</v>
      </c>
      <c r="B4371" t="s">
        <v>10441</v>
      </c>
      <c r="C4371" t="s">
        <v>285</v>
      </c>
      <c r="D4371" t="s">
        <v>286</v>
      </c>
      <c r="E4371" t="s">
        <v>10240</v>
      </c>
      <c r="F4371" t="s">
        <v>4407</v>
      </c>
      <c r="G4371" t="s">
        <v>3999</v>
      </c>
    </row>
    <row r="4372" spans="1:8">
      <c r="A4372" t="s">
        <v>10442</v>
      </c>
      <c r="B4372" t="s">
        <v>10443</v>
      </c>
      <c r="C4372" t="s">
        <v>285</v>
      </c>
      <c r="D4372" t="s">
        <v>286</v>
      </c>
      <c r="E4372" t="s">
        <v>10240</v>
      </c>
      <c r="F4372" t="s">
        <v>4407</v>
      </c>
      <c r="G4372" t="s">
        <v>3999</v>
      </c>
    </row>
    <row r="4373" spans="1:8">
      <c r="A4373" t="s">
        <v>10444</v>
      </c>
      <c r="B4373" t="s">
        <v>10445</v>
      </c>
      <c r="C4373" t="s">
        <v>285</v>
      </c>
      <c r="D4373" t="s">
        <v>286</v>
      </c>
      <c r="E4373" t="s">
        <v>10240</v>
      </c>
      <c r="F4373" t="s">
        <v>10243</v>
      </c>
    </row>
    <row r="4374" spans="1:8">
      <c r="A4374" t="s">
        <v>10446</v>
      </c>
      <c r="B4374" t="s">
        <v>10447</v>
      </c>
      <c r="C4374" t="s">
        <v>285</v>
      </c>
      <c r="D4374" t="s">
        <v>286</v>
      </c>
      <c r="E4374" t="s">
        <v>10240</v>
      </c>
      <c r="F4374" t="s">
        <v>10243</v>
      </c>
      <c r="G4374" t="s">
        <v>1390</v>
      </c>
    </row>
    <row r="4375" spans="1:8">
      <c r="A4375" t="s">
        <v>10448</v>
      </c>
      <c r="B4375" t="s">
        <v>10449</v>
      </c>
      <c r="C4375" t="s">
        <v>285</v>
      </c>
      <c r="D4375" t="s">
        <v>286</v>
      </c>
      <c r="E4375" t="s">
        <v>10240</v>
      </c>
      <c r="F4375" t="s">
        <v>10243</v>
      </c>
      <c r="G4375" t="s">
        <v>10450</v>
      </c>
    </row>
    <row r="4376" spans="1:8">
      <c r="A4376" t="s">
        <v>10451</v>
      </c>
      <c r="B4376" t="s">
        <v>10452</v>
      </c>
      <c r="C4376" t="s">
        <v>285</v>
      </c>
      <c r="D4376" t="s">
        <v>286</v>
      </c>
      <c r="E4376" t="s">
        <v>10240</v>
      </c>
      <c r="F4376" t="s">
        <v>10243</v>
      </c>
      <c r="G4376" t="s">
        <v>10453</v>
      </c>
    </row>
    <row r="4377" spans="1:8">
      <c r="A4377" t="s">
        <v>10454</v>
      </c>
      <c r="B4377" t="s">
        <v>10455</v>
      </c>
      <c r="C4377" t="s">
        <v>285</v>
      </c>
      <c r="D4377" t="s">
        <v>286</v>
      </c>
      <c r="E4377" t="s">
        <v>10240</v>
      </c>
      <c r="F4377" t="s">
        <v>10243</v>
      </c>
      <c r="G4377" t="s">
        <v>7761</v>
      </c>
    </row>
    <row r="4378" spans="1:8">
      <c r="A4378" t="s">
        <v>10456</v>
      </c>
      <c r="B4378" t="s">
        <v>10457</v>
      </c>
      <c r="C4378" t="s">
        <v>285</v>
      </c>
      <c r="D4378" t="s">
        <v>286</v>
      </c>
      <c r="E4378" t="s">
        <v>10240</v>
      </c>
      <c r="F4378" t="s">
        <v>10243</v>
      </c>
      <c r="G4378" t="s">
        <v>10458</v>
      </c>
    </row>
    <row r="4379" spans="1:8">
      <c r="A4379" t="s">
        <v>10459</v>
      </c>
      <c r="B4379" t="s">
        <v>10460</v>
      </c>
      <c r="C4379" t="s">
        <v>285</v>
      </c>
      <c r="D4379" t="s">
        <v>286</v>
      </c>
      <c r="E4379" t="s">
        <v>10240</v>
      </c>
      <c r="F4379" t="s">
        <v>10243</v>
      </c>
      <c r="G4379" t="s">
        <v>655</v>
      </c>
    </row>
    <row r="4380" spans="1:8">
      <c r="A4380" t="s">
        <v>10461</v>
      </c>
      <c r="B4380" t="s">
        <v>10462</v>
      </c>
      <c r="C4380" t="s">
        <v>285</v>
      </c>
      <c r="D4380" t="s">
        <v>286</v>
      </c>
      <c r="E4380" t="s">
        <v>10240</v>
      </c>
      <c r="F4380" t="s">
        <v>10243</v>
      </c>
      <c r="G4380" t="s">
        <v>1469</v>
      </c>
    </row>
    <row r="4381" spans="1:8">
      <c r="A4381" t="s">
        <v>10463</v>
      </c>
      <c r="B4381" t="s">
        <v>10464</v>
      </c>
      <c r="C4381" t="s">
        <v>285</v>
      </c>
      <c r="D4381" t="s">
        <v>286</v>
      </c>
      <c r="E4381" t="s">
        <v>10240</v>
      </c>
      <c r="F4381" t="s">
        <v>10243</v>
      </c>
      <c r="G4381" t="s">
        <v>387</v>
      </c>
    </row>
    <row r="4382" spans="1:8">
      <c r="A4382" t="s">
        <v>10465</v>
      </c>
      <c r="B4382" t="s">
        <v>10466</v>
      </c>
      <c r="C4382" t="s">
        <v>285</v>
      </c>
      <c r="D4382" t="s">
        <v>286</v>
      </c>
      <c r="E4382" t="s">
        <v>10240</v>
      </c>
      <c r="F4382" t="s">
        <v>10243</v>
      </c>
      <c r="G4382" t="s">
        <v>3399</v>
      </c>
    </row>
    <row r="4383" spans="1:8">
      <c r="A4383" t="s">
        <v>10467</v>
      </c>
      <c r="B4383" t="s">
        <v>10468</v>
      </c>
      <c r="C4383" t="s">
        <v>285</v>
      </c>
      <c r="D4383" t="s">
        <v>286</v>
      </c>
      <c r="E4383" t="s">
        <v>10240</v>
      </c>
      <c r="F4383" t="s">
        <v>10243</v>
      </c>
      <c r="G4383" t="s">
        <v>10469</v>
      </c>
    </row>
    <row r="4384" spans="1:8">
      <c r="A4384" t="s">
        <v>10470</v>
      </c>
      <c r="B4384" t="s">
        <v>10471</v>
      </c>
      <c r="C4384" t="s">
        <v>285</v>
      </c>
      <c r="D4384" t="s">
        <v>286</v>
      </c>
      <c r="E4384" t="s">
        <v>10240</v>
      </c>
      <c r="F4384" t="s">
        <v>10243</v>
      </c>
      <c r="G4384" t="s">
        <v>344</v>
      </c>
    </row>
    <row r="4385" spans="1:8">
      <c r="A4385" t="s">
        <v>10472</v>
      </c>
      <c r="B4385" t="s">
        <v>10473</v>
      </c>
      <c r="C4385" t="s">
        <v>285</v>
      </c>
      <c r="D4385" t="s">
        <v>286</v>
      </c>
      <c r="E4385" t="s">
        <v>10240</v>
      </c>
      <c r="F4385" t="s">
        <v>10243</v>
      </c>
      <c r="G4385" t="s">
        <v>1463</v>
      </c>
    </row>
    <row r="4386" spans="1:8">
      <c r="A4386" t="s">
        <v>10474</v>
      </c>
      <c r="B4386" t="s">
        <v>10475</v>
      </c>
      <c r="C4386" t="s">
        <v>285</v>
      </c>
      <c r="D4386" t="s">
        <v>286</v>
      </c>
      <c r="E4386" t="s">
        <v>10240</v>
      </c>
      <c r="F4386" t="s">
        <v>10243</v>
      </c>
      <c r="G4386" t="s">
        <v>10476</v>
      </c>
    </row>
    <row r="4387" spans="1:8">
      <c r="A4387" t="s">
        <v>10477</v>
      </c>
      <c r="B4387" t="s">
        <v>10478</v>
      </c>
      <c r="C4387" t="s">
        <v>285</v>
      </c>
      <c r="D4387" t="s">
        <v>286</v>
      </c>
      <c r="E4387" t="s">
        <v>10240</v>
      </c>
      <c r="F4387" t="s">
        <v>10243</v>
      </c>
      <c r="G4387" t="s">
        <v>10479</v>
      </c>
    </row>
    <row r="4388" spans="1:8">
      <c r="A4388" t="s">
        <v>10480</v>
      </c>
      <c r="B4388" t="s">
        <v>10481</v>
      </c>
      <c r="C4388" t="s">
        <v>285</v>
      </c>
      <c r="D4388" t="s">
        <v>286</v>
      </c>
      <c r="E4388" t="s">
        <v>10240</v>
      </c>
      <c r="F4388" t="s">
        <v>10482</v>
      </c>
    </row>
    <row r="4389" spans="1:8">
      <c r="A4389" t="s">
        <v>10483</v>
      </c>
      <c r="B4389" t="s">
        <v>10484</v>
      </c>
      <c r="C4389" t="s">
        <v>285</v>
      </c>
      <c r="D4389" t="s">
        <v>286</v>
      </c>
      <c r="E4389" t="s">
        <v>10240</v>
      </c>
      <c r="F4389" t="s">
        <v>10288</v>
      </c>
      <c r="G4389" t="s">
        <v>10485</v>
      </c>
    </row>
    <row r="4390" spans="1:8">
      <c r="A4390" t="s">
        <v>10486</v>
      </c>
      <c r="B4390" t="s">
        <v>10487</v>
      </c>
      <c r="C4390" t="s">
        <v>285</v>
      </c>
      <c r="D4390" t="s">
        <v>286</v>
      </c>
      <c r="E4390" t="s">
        <v>10240</v>
      </c>
      <c r="F4390" t="s">
        <v>10380</v>
      </c>
    </row>
    <row r="4391" spans="1:8">
      <c r="A4391" t="s">
        <v>10488</v>
      </c>
      <c r="B4391" t="s">
        <v>10489</v>
      </c>
      <c r="C4391" t="s">
        <v>285</v>
      </c>
      <c r="D4391" t="s">
        <v>286</v>
      </c>
      <c r="E4391" t="s">
        <v>10240</v>
      </c>
      <c r="F4391" t="s">
        <v>10288</v>
      </c>
      <c r="G4391" t="s">
        <v>10490</v>
      </c>
    </row>
    <row r="4392" spans="1:8">
      <c r="A4392" t="s">
        <v>10491</v>
      </c>
      <c r="B4392" t="s">
        <v>10492</v>
      </c>
      <c r="C4392" t="s">
        <v>285</v>
      </c>
      <c r="D4392" t="s">
        <v>286</v>
      </c>
      <c r="E4392" t="s">
        <v>10240</v>
      </c>
      <c r="F4392" t="s">
        <v>10288</v>
      </c>
      <c r="G4392" t="s">
        <v>10493</v>
      </c>
    </row>
    <row r="4393" spans="1:8">
      <c r="A4393" t="s">
        <v>10494</v>
      </c>
      <c r="B4393" t="s">
        <v>10495</v>
      </c>
      <c r="C4393" t="s">
        <v>285</v>
      </c>
      <c r="D4393" t="s">
        <v>286</v>
      </c>
      <c r="E4393" t="s">
        <v>10240</v>
      </c>
      <c r="F4393" t="s">
        <v>10243</v>
      </c>
      <c r="G4393" t="s">
        <v>10496</v>
      </c>
    </row>
    <row r="4394" spans="1:8">
      <c r="A4394" t="s">
        <v>10497</v>
      </c>
      <c r="B4394" t="s">
        <v>10498</v>
      </c>
      <c r="C4394" t="s">
        <v>285</v>
      </c>
      <c r="D4394" t="s">
        <v>286</v>
      </c>
      <c r="E4394" t="s">
        <v>10240</v>
      </c>
      <c r="F4394" t="s">
        <v>10243</v>
      </c>
      <c r="G4394" t="s">
        <v>10499</v>
      </c>
    </row>
    <row r="4395" spans="1:8">
      <c r="A4395" t="s">
        <v>10500</v>
      </c>
      <c r="B4395" t="s">
        <v>10501</v>
      </c>
      <c r="C4395" t="s">
        <v>285</v>
      </c>
      <c r="D4395" t="s">
        <v>286</v>
      </c>
      <c r="E4395" t="s">
        <v>10240</v>
      </c>
      <c r="F4395" t="s">
        <v>10243</v>
      </c>
      <c r="G4395" t="s">
        <v>10502</v>
      </c>
    </row>
    <row r="4396" spans="1:8">
      <c r="A4396" t="s">
        <v>10503</v>
      </c>
      <c r="B4396" t="s">
        <v>10504</v>
      </c>
      <c r="C4396" t="s">
        <v>285</v>
      </c>
      <c r="D4396" t="s">
        <v>286</v>
      </c>
      <c r="E4396" t="s">
        <v>10240</v>
      </c>
      <c r="F4396" t="s">
        <v>10288</v>
      </c>
      <c r="G4396" t="s">
        <v>10505</v>
      </c>
    </row>
    <row r="4397" spans="1:8">
      <c r="A4397" t="s">
        <v>10506</v>
      </c>
      <c r="B4397" t="s">
        <v>10507</v>
      </c>
      <c r="C4397" t="s">
        <v>285</v>
      </c>
      <c r="D4397" t="s">
        <v>286</v>
      </c>
      <c r="E4397" t="s">
        <v>10240</v>
      </c>
      <c r="F4397" t="s">
        <v>10288</v>
      </c>
    </row>
    <row r="4398" spans="1:8">
      <c r="A4398" t="s">
        <v>10508</v>
      </c>
      <c r="B4398" t="s">
        <v>10509</v>
      </c>
      <c r="C4398" t="s">
        <v>285</v>
      </c>
      <c r="D4398" t="s">
        <v>1894</v>
      </c>
      <c r="E4398" t="s">
        <v>10510</v>
      </c>
    </row>
    <row r="4399" spans="1:8">
      <c r="A4399" t="s">
        <v>10511</v>
      </c>
      <c r="B4399" t="s">
        <v>10512</v>
      </c>
      <c r="C4399" t="s">
        <v>285</v>
      </c>
      <c r="D4399" t="s">
        <v>1894</v>
      </c>
      <c r="E4399" t="s">
        <v>10510</v>
      </c>
    </row>
    <row r="4400" spans="1:8">
      <c r="A4400" t="s">
        <v>10513</v>
      </c>
      <c r="B4400" t="s">
        <v>10514</v>
      </c>
      <c r="C4400" t="s">
        <v>285</v>
      </c>
      <c r="D4400" t="s">
        <v>1894</v>
      </c>
      <c r="E4400" t="s">
        <v>10510</v>
      </c>
    </row>
    <row r="4401" spans="1:8">
      <c r="A4401" t="s">
        <v>10515</v>
      </c>
      <c r="B4401" t="s">
        <v>10516</v>
      </c>
      <c r="C4401" t="s">
        <v>285</v>
      </c>
      <c r="D4401" t="s">
        <v>1894</v>
      </c>
      <c r="E4401" t="s">
        <v>10510</v>
      </c>
    </row>
    <row r="4402" spans="1:8">
      <c r="A4402" t="s">
        <v>10517</v>
      </c>
      <c r="B4402" t="s">
        <v>10518</v>
      </c>
      <c r="C4402" t="s">
        <v>285</v>
      </c>
      <c r="D4402" t="s">
        <v>1894</v>
      </c>
      <c r="E4402" t="s">
        <v>10510</v>
      </c>
    </row>
    <row r="4403" spans="1:8">
      <c r="A4403" t="s">
        <v>10519</v>
      </c>
      <c r="B4403" t="s">
        <v>10520</v>
      </c>
      <c r="C4403" t="s">
        <v>285</v>
      </c>
      <c r="D4403" t="s">
        <v>1894</v>
      </c>
      <c r="E4403" t="s">
        <v>10510</v>
      </c>
    </row>
    <row r="4404" spans="1:8">
      <c r="A4404" t="s">
        <v>10521</v>
      </c>
      <c r="B4404" t="s">
        <v>10522</v>
      </c>
      <c r="C4404" t="s">
        <v>285</v>
      </c>
      <c r="D4404" t="s">
        <v>1894</v>
      </c>
      <c r="E4404" t="s">
        <v>10510</v>
      </c>
    </row>
    <row r="4405" spans="1:8">
      <c r="A4405" t="s">
        <v>10523</v>
      </c>
      <c r="B4405" t="s">
        <v>10524</v>
      </c>
      <c r="C4405" t="s">
        <v>285</v>
      </c>
      <c r="D4405" t="s">
        <v>1894</v>
      </c>
      <c r="E4405" t="s">
        <v>10510</v>
      </c>
    </row>
    <row r="4406" spans="1:8">
      <c r="A4406" t="s">
        <v>10525</v>
      </c>
      <c r="B4406" t="s">
        <v>10526</v>
      </c>
      <c r="C4406" t="s">
        <v>285</v>
      </c>
      <c r="D4406" t="s">
        <v>1894</v>
      </c>
      <c r="E4406" t="s">
        <v>10510</v>
      </c>
    </row>
    <row r="4407" spans="1:8">
      <c r="A4407" t="s">
        <v>10527</v>
      </c>
      <c r="B4407" t="s">
        <v>10528</v>
      </c>
      <c r="C4407" t="s">
        <v>285</v>
      </c>
      <c r="D4407" t="s">
        <v>1894</v>
      </c>
      <c r="E4407" t="s">
        <v>10510</v>
      </c>
    </row>
    <row r="4408" spans="1:8">
      <c r="A4408" t="s">
        <v>10529</v>
      </c>
      <c r="B4408" t="s">
        <v>10530</v>
      </c>
      <c r="C4408" t="s">
        <v>285</v>
      </c>
      <c r="D4408" t="s">
        <v>1894</v>
      </c>
      <c r="E4408" t="s">
        <v>10510</v>
      </c>
    </row>
    <row r="4409" spans="1:8">
      <c r="A4409" t="s">
        <v>10531</v>
      </c>
      <c r="B4409" t="s">
        <v>10532</v>
      </c>
      <c r="C4409" t="s">
        <v>285</v>
      </c>
      <c r="D4409" t="s">
        <v>1894</v>
      </c>
      <c r="E4409" t="s">
        <v>10510</v>
      </c>
    </row>
    <row r="4410" spans="1:8">
      <c r="A4410" t="s">
        <v>10533</v>
      </c>
      <c r="B4410" t="s">
        <v>10534</v>
      </c>
      <c r="C4410" t="s">
        <v>285</v>
      </c>
      <c r="D4410" t="s">
        <v>1894</v>
      </c>
      <c r="E4410" t="s">
        <v>10510</v>
      </c>
    </row>
    <row r="4411" spans="1:8">
      <c r="A4411" t="s">
        <v>10535</v>
      </c>
      <c r="B4411" t="s">
        <v>10536</v>
      </c>
      <c r="C4411" t="s">
        <v>285</v>
      </c>
      <c r="D4411" t="s">
        <v>1894</v>
      </c>
      <c r="E4411" t="s">
        <v>10510</v>
      </c>
    </row>
    <row r="4412" spans="1:8">
      <c r="A4412" t="s">
        <v>10537</v>
      </c>
      <c r="B4412" t="s">
        <v>10538</v>
      </c>
      <c r="C4412" t="s">
        <v>285</v>
      </c>
      <c r="D4412" t="s">
        <v>1894</v>
      </c>
      <c r="E4412" t="s">
        <v>10510</v>
      </c>
    </row>
    <row r="4413" spans="1:8">
      <c r="A4413" t="s">
        <v>10539</v>
      </c>
      <c r="B4413" t="s">
        <v>10540</v>
      </c>
      <c r="C4413" t="s">
        <v>285</v>
      </c>
      <c r="D4413" t="s">
        <v>1894</v>
      </c>
      <c r="E4413" t="s">
        <v>10510</v>
      </c>
    </row>
    <row r="4414" spans="1:8">
      <c r="A4414" t="s">
        <v>10541</v>
      </c>
      <c r="B4414" t="s">
        <v>10542</v>
      </c>
      <c r="C4414" t="s">
        <v>285</v>
      </c>
      <c r="D4414" t="s">
        <v>1894</v>
      </c>
      <c r="E4414" t="s">
        <v>10510</v>
      </c>
    </row>
    <row r="4415" spans="1:8">
      <c r="A4415" t="s">
        <v>10543</v>
      </c>
      <c r="B4415" t="s">
        <v>10544</v>
      </c>
      <c r="C4415" t="s">
        <v>285</v>
      </c>
      <c r="D4415" t="s">
        <v>1894</v>
      </c>
      <c r="E4415" t="s">
        <v>10510</v>
      </c>
    </row>
    <row r="4416" spans="1:8">
      <c r="A4416" t="s">
        <v>10545</v>
      </c>
      <c r="B4416" t="s">
        <v>10546</v>
      </c>
      <c r="C4416" t="s">
        <v>285</v>
      </c>
      <c r="D4416" t="s">
        <v>1894</v>
      </c>
      <c r="E4416" t="s">
        <v>10510</v>
      </c>
    </row>
    <row r="4417" spans="1:8">
      <c r="A4417" t="s">
        <v>10547</v>
      </c>
      <c r="B4417" t="s">
        <v>10548</v>
      </c>
      <c r="C4417" t="s">
        <v>285</v>
      </c>
      <c r="D4417" t="s">
        <v>1894</v>
      </c>
      <c r="E4417" t="s">
        <v>10510</v>
      </c>
    </row>
    <row r="4418" spans="1:8">
      <c r="A4418" t="s">
        <v>10549</v>
      </c>
      <c r="B4418" t="s">
        <v>10550</v>
      </c>
      <c r="C4418" t="s">
        <v>285</v>
      </c>
      <c r="D4418" t="s">
        <v>1894</v>
      </c>
      <c r="E4418" t="s">
        <v>10510</v>
      </c>
    </row>
    <row r="4419" spans="1:8">
      <c r="A4419" t="s">
        <v>10551</v>
      </c>
      <c r="B4419" t="s">
        <v>10552</v>
      </c>
      <c r="C4419" t="s">
        <v>285</v>
      </c>
      <c r="D4419" t="s">
        <v>1894</v>
      </c>
      <c r="E4419" t="s">
        <v>10510</v>
      </c>
    </row>
    <row r="4420" spans="1:8">
      <c r="A4420" t="s">
        <v>10553</v>
      </c>
      <c r="B4420" t="s">
        <v>10554</v>
      </c>
      <c r="C4420" t="s">
        <v>285</v>
      </c>
      <c r="D4420" t="s">
        <v>1894</v>
      </c>
      <c r="E4420" t="s">
        <v>10510</v>
      </c>
    </row>
    <row r="4421" spans="1:8">
      <c r="A4421" t="s">
        <v>10555</v>
      </c>
      <c r="B4421" t="s">
        <v>10556</v>
      </c>
      <c r="C4421" t="s">
        <v>285</v>
      </c>
      <c r="D4421" t="s">
        <v>1894</v>
      </c>
      <c r="E4421" t="s">
        <v>10510</v>
      </c>
    </row>
    <row r="4422" spans="1:8">
      <c r="A4422" t="s">
        <v>10557</v>
      </c>
      <c r="B4422" t="s">
        <v>10558</v>
      </c>
      <c r="C4422" t="s">
        <v>285</v>
      </c>
      <c r="D4422" t="s">
        <v>1894</v>
      </c>
      <c r="E4422" t="s">
        <v>10510</v>
      </c>
    </row>
    <row r="4423" spans="1:8">
      <c r="A4423" t="s">
        <v>10559</v>
      </c>
      <c r="B4423" t="s">
        <v>10560</v>
      </c>
      <c r="C4423" t="s">
        <v>285</v>
      </c>
      <c r="D4423" t="s">
        <v>1894</v>
      </c>
      <c r="E4423" t="s">
        <v>10510</v>
      </c>
    </row>
    <row r="4424" spans="1:8">
      <c r="A4424" t="s">
        <v>10561</v>
      </c>
      <c r="B4424" t="s">
        <v>10562</v>
      </c>
      <c r="C4424" t="s">
        <v>285</v>
      </c>
      <c r="D4424" t="s">
        <v>1894</v>
      </c>
      <c r="E4424" t="s">
        <v>10510</v>
      </c>
    </row>
    <row r="4425" spans="1:8">
      <c r="A4425" t="s">
        <v>10563</v>
      </c>
      <c r="B4425" t="s">
        <v>10564</v>
      </c>
      <c r="C4425" t="s">
        <v>285</v>
      </c>
      <c r="D4425" t="s">
        <v>1894</v>
      </c>
      <c r="E4425" t="s">
        <v>10510</v>
      </c>
    </row>
    <row r="4426" spans="1:8">
      <c r="A4426" t="s">
        <v>10565</v>
      </c>
      <c r="B4426" t="s">
        <v>10566</v>
      </c>
      <c r="C4426" t="s">
        <v>285</v>
      </c>
      <c r="D4426" t="s">
        <v>1894</v>
      </c>
      <c r="E4426" t="s">
        <v>10510</v>
      </c>
    </row>
    <row r="4427" spans="1:8">
      <c r="A4427" t="s">
        <v>10567</v>
      </c>
      <c r="B4427" t="s">
        <v>10568</v>
      </c>
      <c r="C4427" t="s">
        <v>285</v>
      </c>
      <c r="D4427" t="s">
        <v>1894</v>
      </c>
      <c r="E4427" t="s">
        <v>10510</v>
      </c>
    </row>
    <row r="4428" spans="1:8">
      <c r="A4428" t="s">
        <v>10569</v>
      </c>
      <c r="B4428" t="s">
        <v>10570</v>
      </c>
      <c r="C4428" t="s">
        <v>285</v>
      </c>
      <c r="D4428" t="s">
        <v>1894</v>
      </c>
      <c r="E4428" t="s">
        <v>10510</v>
      </c>
    </row>
    <row r="4429" spans="1:8">
      <c r="A4429" t="s">
        <v>10571</v>
      </c>
      <c r="B4429" t="s">
        <v>10572</v>
      </c>
      <c r="C4429" t="s">
        <v>285</v>
      </c>
      <c r="D4429" t="s">
        <v>1894</v>
      </c>
      <c r="E4429" t="s">
        <v>10510</v>
      </c>
    </row>
    <row r="4430" spans="1:8">
      <c r="A4430" t="s">
        <v>10573</v>
      </c>
      <c r="B4430" t="s">
        <v>10574</v>
      </c>
      <c r="C4430" t="s">
        <v>285</v>
      </c>
      <c r="D4430" t="s">
        <v>1894</v>
      </c>
      <c r="E4430" t="s">
        <v>10510</v>
      </c>
    </row>
    <row r="4431" spans="1:8">
      <c r="A4431" t="s">
        <v>10575</v>
      </c>
      <c r="B4431" t="s">
        <v>10576</v>
      </c>
      <c r="C4431" t="s">
        <v>285</v>
      </c>
      <c r="D4431" t="s">
        <v>1894</v>
      </c>
      <c r="E4431" t="s">
        <v>10510</v>
      </c>
    </row>
    <row r="4432" spans="1:8">
      <c r="A4432" t="s">
        <v>10577</v>
      </c>
      <c r="B4432" t="s">
        <v>10578</v>
      </c>
      <c r="C4432" t="s">
        <v>285</v>
      </c>
      <c r="D4432" t="s">
        <v>1894</v>
      </c>
      <c r="E4432" t="s">
        <v>10510</v>
      </c>
    </row>
    <row r="4433" spans="1:8">
      <c r="A4433" t="s">
        <v>10579</v>
      </c>
      <c r="B4433" t="s">
        <v>10580</v>
      </c>
      <c r="C4433" t="s">
        <v>285</v>
      </c>
      <c r="D4433" t="s">
        <v>1894</v>
      </c>
      <c r="E4433" t="s">
        <v>10510</v>
      </c>
    </row>
    <row r="4434" spans="1:8">
      <c r="A4434" t="s">
        <v>10581</v>
      </c>
      <c r="B4434" t="s">
        <v>10582</v>
      </c>
      <c r="C4434" t="s">
        <v>285</v>
      </c>
      <c r="D4434" t="s">
        <v>1894</v>
      </c>
      <c r="E4434" t="s">
        <v>10510</v>
      </c>
    </row>
    <row r="4435" spans="1:8">
      <c r="A4435" t="s">
        <v>10583</v>
      </c>
      <c r="B4435" t="s">
        <v>10584</v>
      </c>
      <c r="C4435" t="s">
        <v>285</v>
      </c>
      <c r="D4435" t="s">
        <v>1894</v>
      </c>
      <c r="E4435" t="s">
        <v>10510</v>
      </c>
    </row>
    <row r="4436" spans="1:8">
      <c r="A4436" t="s">
        <v>10585</v>
      </c>
      <c r="B4436" t="s">
        <v>10586</v>
      </c>
      <c r="C4436" t="s">
        <v>285</v>
      </c>
      <c r="D4436" t="s">
        <v>1894</v>
      </c>
      <c r="E4436" t="s">
        <v>10510</v>
      </c>
    </row>
    <row r="4437" spans="1:8">
      <c r="A4437" t="s">
        <v>10587</v>
      </c>
      <c r="B4437" t="s">
        <v>10588</v>
      </c>
      <c r="C4437" t="s">
        <v>285</v>
      </c>
      <c r="D4437" t="s">
        <v>1894</v>
      </c>
      <c r="E4437" t="s">
        <v>10510</v>
      </c>
    </row>
    <row r="4438" spans="1:8">
      <c r="A4438" t="s">
        <v>10589</v>
      </c>
      <c r="B4438" t="s">
        <v>10590</v>
      </c>
      <c r="C4438" t="s">
        <v>285</v>
      </c>
      <c r="D4438" t="s">
        <v>1894</v>
      </c>
      <c r="E4438" t="s">
        <v>10510</v>
      </c>
    </row>
    <row r="4439" spans="1:8">
      <c r="A4439" t="s">
        <v>10591</v>
      </c>
      <c r="B4439" t="s">
        <v>10592</v>
      </c>
      <c r="C4439" t="s">
        <v>285</v>
      </c>
      <c r="D4439" t="s">
        <v>1894</v>
      </c>
      <c r="E4439" t="s">
        <v>10510</v>
      </c>
    </row>
    <row r="4440" spans="1:8">
      <c r="A4440" t="s">
        <v>10593</v>
      </c>
      <c r="B4440" t="s">
        <v>10594</v>
      </c>
      <c r="C4440" t="s">
        <v>285</v>
      </c>
      <c r="D4440" t="s">
        <v>1894</v>
      </c>
      <c r="E4440" t="s">
        <v>10510</v>
      </c>
    </row>
    <row r="4441" spans="1:8">
      <c r="A4441" t="s">
        <v>10595</v>
      </c>
      <c r="B4441" t="s">
        <v>10596</v>
      </c>
      <c r="C4441" t="s">
        <v>285</v>
      </c>
      <c r="D4441" t="s">
        <v>1894</v>
      </c>
      <c r="E4441" t="s">
        <v>10510</v>
      </c>
    </row>
    <row r="4442" spans="1:8">
      <c r="A4442" t="s">
        <v>10597</v>
      </c>
      <c r="B4442" t="s">
        <v>10598</v>
      </c>
      <c r="C4442" t="s">
        <v>285</v>
      </c>
      <c r="D4442" t="s">
        <v>1894</v>
      </c>
      <c r="E4442" t="s">
        <v>10510</v>
      </c>
    </row>
    <row r="4443" spans="1:8">
      <c r="A4443" t="s">
        <v>10599</v>
      </c>
      <c r="B4443" t="s">
        <v>10600</v>
      </c>
      <c r="C4443" t="s">
        <v>285</v>
      </c>
      <c r="D4443" t="s">
        <v>1894</v>
      </c>
      <c r="E4443" t="s">
        <v>10510</v>
      </c>
    </row>
    <row r="4444" spans="1:8">
      <c r="A4444" t="s">
        <v>10601</v>
      </c>
      <c r="B4444" t="s">
        <v>10602</v>
      </c>
      <c r="C4444" t="s">
        <v>285</v>
      </c>
      <c r="D4444" t="s">
        <v>1894</v>
      </c>
      <c r="E4444" t="s">
        <v>10510</v>
      </c>
    </row>
    <row r="4445" spans="1:8">
      <c r="A4445" t="s">
        <v>10603</v>
      </c>
      <c r="B4445" t="s">
        <v>10604</v>
      </c>
      <c r="C4445" t="s">
        <v>285</v>
      </c>
      <c r="D4445" t="s">
        <v>1894</v>
      </c>
      <c r="E4445" t="s">
        <v>10510</v>
      </c>
    </row>
    <row r="4446" spans="1:8">
      <c r="A4446" t="s">
        <v>10605</v>
      </c>
      <c r="B4446" t="s">
        <v>10606</v>
      </c>
      <c r="C4446" t="s">
        <v>285</v>
      </c>
      <c r="D4446" t="s">
        <v>1894</v>
      </c>
      <c r="E4446" t="s">
        <v>10510</v>
      </c>
    </row>
    <row r="4447" spans="1:8">
      <c r="A4447" t="s">
        <v>10607</v>
      </c>
      <c r="B4447" t="s">
        <v>10608</v>
      </c>
      <c r="C4447" t="s">
        <v>285</v>
      </c>
      <c r="D4447" t="s">
        <v>1894</v>
      </c>
      <c r="E4447" t="s">
        <v>10510</v>
      </c>
    </row>
    <row r="4448" spans="1:8">
      <c r="A4448" t="s">
        <v>10609</v>
      </c>
      <c r="B4448" t="s">
        <v>10610</v>
      </c>
      <c r="C4448" t="s">
        <v>285</v>
      </c>
      <c r="D4448" t="s">
        <v>1894</v>
      </c>
      <c r="E4448" t="s">
        <v>10510</v>
      </c>
    </row>
    <row r="4449" spans="1:8">
      <c r="A4449" t="s">
        <v>10611</v>
      </c>
      <c r="B4449" t="s">
        <v>10612</v>
      </c>
      <c r="C4449" t="s">
        <v>285</v>
      </c>
      <c r="D4449" t="s">
        <v>1894</v>
      </c>
      <c r="E4449" t="s">
        <v>10510</v>
      </c>
    </row>
    <row r="4450" spans="1:8">
      <c r="A4450" t="s">
        <v>10613</v>
      </c>
      <c r="B4450" t="s">
        <v>10614</v>
      </c>
      <c r="C4450" t="s">
        <v>285</v>
      </c>
      <c r="D4450" t="s">
        <v>1894</v>
      </c>
      <c r="E4450" t="s">
        <v>10510</v>
      </c>
    </row>
    <row r="4451" spans="1:8">
      <c r="A4451" t="s">
        <v>10615</v>
      </c>
      <c r="B4451" t="s">
        <v>10616</v>
      </c>
      <c r="C4451" t="s">
        <v>285</v>
      </c>
      <c r="D4451" t="s">
        <v>1894</v>
      </c>
      <c r="E4451" t="s">
        <v>10510</v>
      </c>
    </row>
    <row r="4452" spans="1:8">
      <c r="A4452" t="s">
        <v>10617</v>
      </c>
      <c r="B4452" t="s">
        <v>10618</v>
      </c>
      <c r="C4452" t="s">
        <v>285</v>
      </c>
      <c r="D4452" t="s">
        <v>1894</v>
      </c>
      <c r="E4452" t="s">
        <v>10510</v>
      </c>
    </row>
    <row r="4453" spans="1:8">
      <c r="A4453" t="s">
        <v>10619</v>
      </c>
      <c r="B4453" t="s">
        <v>10620</v>
      </c>
      <c r="C4453" t="s">
        <v>285</v>
      </c>
      <c r="D4453" t="s">
        <v>1894</v>
      </c>
      <c r="E4453" t="s">
        <v>10510</v>
      </c>
    </row>
    <row r="4454" spans="1:8">
      <c r="A4454" t="s">
        <v>10621</v>
      </c>
      <c r="B4454" t="s">
        <v>10622</v>
      </c>
      <c r="C4454" t="s">
        <v>285</v>
      </c>
      <c r="D4454" t="s">
        <v>1894</v>
      </c>
      <c r="E4454" t="s">
        <v>10510</v>
      </c>
    </row>
    <row r="4455" spans="1:8">
      <c r="A4455" t="s">
        <v>10623</v>
      </c>
      <c r="B4455" t="s">
        <v>10624</v>
      </c>
      <c r="C4455" t="s">
        <v>285</v>
      </c>
      <c r="D4455" t="s">
        <v>1894</v>
      </c>
      <c r="E4455" t="s">
        <v>10510</v>
      </c>
    </row>
    <row r="4456" spans="1:8">
      <c r="A4456" t="s">
        <v>10625</v>
      </c>
      <c r="B4456" t="s">
        <v>10626</v>
      </c>
      <c r="C4456" t="s">
        <v>285</v>
      </c>
      <c r="D4456" t="s">
        <v>1894</v>
      </c>
      <c r="E4456" t="s">
        <v>10510</v>
      </c>
    </row>
    <row r="4457" spans="1:8">
      <c r="A4457" t="s">
        <v>10627</v>
      </c>
      <c r="B4457" t="s">
        <v>10628</v>
      </c>
      <c r="C4457" t="s">
        <v>285</v>
      </c>
      <c r="D4457" t="s">
        <v>1894</v>
      </c>
      <c r="E4457" t="s">
        <v>10510</v>
      </c>
    </row>
    <row r="4458" spans="1:8">
      <c r="A4458" t="s">
        <v>10629</v>
      </c>
      <c r="B4458" t="s">
        <v>10630</v>
      </c>
      <c r="C4458" t="s">
        <v>285</v>
      </c>
      <c r="D4458" t="s">
        <v>1894</v>
      </c>
      <c r="E4458" t="s">
        <v>10510</v>
      </c>
    </row>
    <row r="4459" spans="1:8">
      <c r="A4459" t="s">
        <v>10631</v>
      </c>
      <c r="B4459" t="s">
        <v>10632</v>
      </c>
      <c r="C4459" t="s">
        <v>285</v>
      </c>
      <c r="D4459" t="s">
        <v>1894</v>
      </c>
      <c r="E4459" t="s">
        <v>10510</v>
      </c>
    </row>
    <row r="4460" spans="1:8">
      <c r="A4460" t="s">
        <v>10633</v>
      </c>
      <c r="B4460" t="s">
        <v>10634</v>
      </c>
      <c r="C4460" t="s">
        <v>285</v>
      </c>
      <c r="D4460" t="s">
        <v>1894</v>
      </c>
      <c r="E4460" t="s">
        <v>10510</v>
      </c>
    </row>
    <row r="4461" spans="1:8">
      <c r="A4461" t="s">
        <v>10635</v>
      </c>
      <c r="B4461" t="s">
        <v>10636</v>
      </c>
      <c r="C4461" t="s">
        <v>285</v>
      </c>
      <c r="D4461" t="s">
        <v>1894</v>
      </c>
      <c r="E4461" t="s">
        <v>10510</v>
      </c>
    </row>
    <row r="4462" spans="1:8">
      <c r="A4462" t="s">
        <v>10637</v>
      </c>
      <c r="B4462" t="s">
        <v>10638</v>
      </c>
      <c r="C4462" t="s">
        <v>285</v>
      </c>
      <c r="D4462" t="s">
        <v>1894</v>
      </c>
      <c r="E4462" t="s">
        <v>10510</v>
      </c>
    </row>
    <row r="4463" spans="1:8">
      <c r="A4463" t="s">
        <v>10639</v>
      </c>
      <c r="B4463" t="s">
        <v>10640</v>
      </c>
      <c r="C4463" t="s">
        <v>285</v>
      </c>
      <c r="D4463" t="s">
        <v>1894</v>
      </c>
      <c r="E4463" t="s">
        <v>10510</v>
      </c>
    </row>
    <row r="4464" spans="1:8">
      <c r="A4464" t="s">
        <v>10641</v>
      </c>
      <c r="B4464" t="s">
        <v>10642</v>
      </c>
      <c r="C4464" t="s">
        <v>285</v>
      </c>
      <c r="D4464" t="s">
        <v>1894</v>
      </c>
      <c r="E4464" t="s">
        <v>10510</v>
      </c>
    </row>
    <row r="4465" spans="1:8">
      <c r="A4465" t="s">
        <v>10643</v>
      </c>
      <c r="B4465" t="s">
        <v>10644</v>
      </c>
      <c r="C4465" t="s">
        <v>285</v>
      </c>
      <c r="D4465" t="s">
        <v>1894</v>
      </c>
      <c r="E4465" t="s">
        <v>10510</v>
      </c>
    </row>
    <row r="4466" spans="1:8">
      <c r="A4466" t="s">
        <v>10645</v>
      </c>
      <c r="B4466" t="s">
        <v>10646</v>
      </c>
      <c r="C4466" t="s">
        <v>285</v>
      </c>
      <c r="D4466" t="s">
        <v>1894</v>
      </c>
      <c r="E4466" t="s">
        <v>10510</v>
      </c>
    </row>
    <row r="4467" spans="1:8">
      <c r="A4467" t="s">
        <v>10647</v>
      </c>
      <c r="B4467" t="s">
        <v>10648</v>
      </c>
      <c r="C4467" t="s">
        <v>285</v>
      </c>
      <c r="D4467" t="s">
        <v>1894</v>
      </c>
      <c r="E4467" t="s">
        <v>10510</v>
      </c>
    </row>
    <row r="4468" spans="1:8">
      <c r="A4468" t="s">
        <v>10649</v>
      </c>
      <c r="B4468" t="s">
        <v>10650</v>
      </c>
      <c r="C4468" t="s">
        <v>285</v>
      </c>
      <c r="D4468" t="s">
        <v>1894</v>
      </c>
      <c r="E4468" t="s">
        <v>10510</v>
      </c>
    </row>
    <row r="4469" spans="1:8">
      <c r="A4469" t="s">
        <v>10651</v>
      </c>
      <c r="B4469" t="s">
        <v>10652</v>
      </c>
      <c r="C4469" t="s">
        <v>285</v>
      </c>
      <c r="D4469" t="s">
        <v>1894</v>
      </c>
      <c r="E4469" t="s">
        <v>10510</v>
      </c>
    </row>
    <row r="4470" spans="1:8">
      <c r="A4470" t="s">
        <v>10653</v>
      </c>
      <c r="B4470" t="s">
        <v>10654</v>
      </c>
      <c r="C4470" t="s">
        <v>285</v>
      </c>
      <c r="D4470" t="s">
        <v>1894</v>
      </c>
      <c r="E4470" t="s">
        <v>10510</v>
      </c>
    </row>
    <row r="4471" spans="1:8">
      <c r="A4471" t="s">
        <v>10655</v>
      </c>
      <c r="B4471" t="s">
        <v>10656</v>
      </c>
      <c r="C4471" t="s">
        <v>285</v>
      </c>
      <c r="D4471" t="s">
        <v>1894</v>
      </c>
      <c r="E4471" t="s">
        <v>10510</v>
      </c>
    </row>
    <row r="4472" spans="1:8">
      <c r="A4472" t="s">
        <v>10657</v>
      </c>
      <c r="B4472" t="s">
        <v>10658</v>
      </c>
      <c r="C4472" t="s">
        <v>285</v>
      </c>
      <c r="D4472" t="s">
        <v>1894</v>
      </c>
      <c r="E4472" t="s">
        <v>10510</v>
      </c>
    </row>
    <row r="4473" spans="1:8">
      <c r="A4473" t="s">
        <v>10659</v>
      </c>
      <c r="B4473" t="s">
        <v>10660</v>
      </c>
      <c r="C4473" t="s">
        <v>285</v>
      </c>
      <c r="D4473" t="s">
        <v>1894</v>
      </c>
      <c r="E4473" t="s">
        <v>10510</v>
      </c>
    </row>
    <row r="4474" spans="1:8">
      <c r="A4474" t="s">
        <v>10661</v>
      </c>
      <c r="B4474" t="s">
        <v>10662</v>
      </c>
      <c r="C4474" t="s">
        <v>285</v>
      </c>
      <c r="D4474" t="s">
        <v>1894</v>
      </c>
      <c r="E4474" t="s">
        <v>10510</v>
      </c>
    </row>
    <row r="4475" spans="1:8">
      <c r="A4475" t="s">
        <v>10663</v>
      </c>
      <c r="B4475" t="s">
        <v>10664</v>
      </c>
      <c r="C4475" t="s">
        <v>285</v>
      </c>
      <c r="D4475" t="s">
        <v>1894</v>
      </c>
      <c r="E4475" t="s">
        <v>10510</v>
      </c>
    </row>
    <row r="4476" spans="1:8">
      <c r="A4476" t="s">
        <v>10665</v>
      </c>
      <c r="B4476" t="s">
        <v>10666</v>
      </c>
      <c r="C4476" t="s">
        <v>285</v>
      </c>
      <c r="D4476" t="s">
        <v>1894</v>
      </c>
      <c r="E4476" t="s">
        <v>10510</v>
      </c>
    </row>
    <row r="4477" spans="1:8">
      <c r="A4477" t="s">
        <v>10667</v>
      </c>
      <c r="B4477" t="s">
        <v>10668</v>
      </c>
      <c r="C4477" t="s">
        <v>285</v>
      </c>
      <c r="D4477" t="s">
        <v>1894</v>
      </c>
      <c r="E4477" t="s">
        <v>10510</v>
      </c>
    </row>
    <row r="4478" spans="1:8">
      <c r="A4478" t="s">
        <v>10669</v>
      </c>
      <c r="B4478" t="s">
        <v>10670</v>
      </c>
      <c r="C4478" t="s">
        <v>285</v>
      </c>
      <c r="D4478" t="s">
        <v>1894</v>
      </c>
      <c r="E4478" t="s">
        <v>10510</v>
      </c>
    </row>
    <row r="4479" spans="1:8">
      <c r="A4479" t="s">
        <v>10671</v>
      </c>
      <c r="B4479" t="s">
        <v>10672</v>
      </c>
      <c r="C4479" t="s">
        <v>285</v>
      </c>
      <c r="D4479" t="s">
        <v>1894</v>
      </c>
      <c r="E4479" t="s">
        <v>10510</v>
      </c>
    </row>
    <row r="4480" spans="1:8">
      <c r="A4480" t="s">
        <v>10673</v>
      </c>
      <c r="B4480" t="s">
        <v>10674</v>
      </c>
      <c r="C4480" t="s">
        <v>285</v>
      </c>
      <c r="D4480" t="s">
        <v>1894</v>
      </c>
      <c r="E4480" t="s">
        <v>10510</v>
      </c>
    </row>
    <row r="4481" spans="1:8">
      <c r="A4481" t="s">
        <v>10675</v>
      </c>
      <c r="B4481" t="s">
        <v>10676</v>
      </c>
      <c r="C4481" t="s">
        <v>285</v>
      </c>
      <c r="D4481" t="s">
        <v>1894</v>
      </c>
      <c r="E4481" t="s">
        <v>10510</v>
      </c>
    </row>
    <row r="4482" spans="1:8">
      <c r="A4482" t="s">
        <v>10677</v>
      </c>
      <c r="B4482" t="s">
        <v>10678</v>
      </c>
      <c r="C4482" t="s">
        <v>285</v>
      </c>
      <c r="D4482" t="s">
        <v>1894</v>
      </c>
      <c r="E4482" t="s">
        <v>10510</v>
      </c>
    </row>
    <row r="4483" spans="1:8">
      <c r="A4483" t="s">
        <v>10679</v>
      </c>
      <c r="B4483" t="s">
        <v>10680</v>
      </c>
      <c r="C4483" t="s">
        <v>285</v>
      </c>
      <c r="D4483" t="s">
        <v>1894</v>
      </c>
      <c r="E4483" t="s">
        <v>10510</v>
      </c>
    </row>
    <row r="4484" spans="1:8">
      <c r="A4484" t="s">
        <v>10681</v>
      </c>
      <c r="B4484" t="s">
        <v>10682</v>
      </c>
      <c r="C4484" t="s">
        <v>285</v>
      </c>
      <c r="D4484" t="s">
        <v>1894</v>
      </c>
      <c r="E4484" t="s">
        <v>10510</v>
      </c>
    </row>
    <row r="4485" spans="1:8">
      <c r="A4485" t="s">
        <v>10683</v>
      </c>
      <c r="B4485" t="s">
        <v>10684</v>
      </c>
      <c r="C4485" t="s">
        <v>285</v>
      </c>
      <c r="D4485" t="s">
        <v>1894</v>
      </c>
      <c r="E4485" t="s">
        <v>10510</v>
      </c>
    </row>
    <row r="4486" spans="1:8">
      <c r="A4486" t="s">
        <v>10685</v>
      </c>
      <c r="B4486" t="s">
        <v>10686</v>
      </c>
      <c r="C4486" t="s">
        <v>285</v>
      </c>
      <c r="D4486" t="s">
        <v>1894</v>
      </c>
      <c r="E4486" t="s">
        <v>10510</v>
      </c>
    </row>
    <row r="4487" spans="1:8">
      <c r="A4487" t="s">
        <v>10687</v>
      </c>
      <c r="B4487" t="s">
        <v>10688</v>
      </c>
      <c r="C4487" t="s">
        <v>285</v>
      </c>
      <c r="D4487" t="s">
        <v>1894</v>
      </c>
      <c r="E4487" t="s">
        <v>10510</v>
      </c>
    </row>
    <row r="4488" spans="1:8">
      <c r="A4488" t="s">
        <v>10689</v>
      </c>
      <c r="B4488" t="s">
        <v>10690</v>
      </c>
      <c r="C4488" t="s">
        <v>285</v>
      </c>
      <c r="D4488" t="s">
        <v>1894</v>
      </c>
      <c r="E4488" t="s">
        <v>10510</v>
      </c>
    </row>
    <row r="4489" spans="1:8">
      <c r="A4489" t="s">
        <v>10691</v>
      </c>
      <c r="B4489" t="s">
        <v>10692</v>
      </c>
      <c r="C4489" t="s">
        <v>285</v>
      </c>
      <c r="D4489" t="s">
        <v>1894</v>
      </c>
      <c r="E4489" t="s">
        <v>10510</v>
      </c>
    </row>
    <row r="4490" spans="1:8">
      <c r="A4490" t="s">
        <v>10693</v>
      </c>
      <c r="B4490" t="s">
        <v>10694</v>
      </c>
      <c r="C4490" t="s">
        <v>285</v>
      </c>
      <c r="D4490" t="s">
        <v>1894</v>
      </c>
      <c r="E4490" t="s">
        <v>10510</v>
      </c>
    </row>
    <row r="4491" spans="1:8">
      <c r="A4491" t="s">
        <v>10695</v>
      </c>
      <c r="B4491" t="s">
        <v>10696</v>
      </c>
      <c r="C4491" t="s">
        <v>285</v>
      </c>
      <c r="D4491" t="s">
        <v>1894</v>
      </c>
      <c r="E4491" t="s">
        <v>10510</v>
      </c>
    </row>
    <row r="4492" spans="1:8">
      <c r="A4492" t="s">
        <v>10697</v>
      </c>
      <c r="B4492" t="s">
        <v>10698</v>
      </c>
      <c r="C4492" t="s">
        <v>285</v>
      </c>
      <c r="D4492" t="s">
        <v>1894</v>
      </c>
      <c r="E4492" t="s">
        <v>10510</v>
      </c>
    </row>
    <row r="4493" spans="1:8">
      <c r="A4493" t="s">
        <v>10699</v>
      </c>
      <c r="B4493" t="s">
        <v>10700</v>
      </c>
      <c r="C4493" t="s">
        <v>285</v>
      </c>
      <c r="D4493" t="s">
        <v>1894</v>
      </c>
      <c r="E4493" t="s">
        <v>10510</v>
      </c>
    </row>
    <row r="4494" spans="1:8">
      <c r="A4494" t="s">
        <v>10701</v>
      </c>
      <c r="B4494" t="s">
        <v>10702</v>
      </c>
      <c r="C4494" t="s">
        <v>285</v>
      </c>
      <c r="D4494" t="s">
        <v>1894</v>
      </c>
      <c r="E4494" t="s">
        <v>10510</v>
      </c>
    </row>
    <row r="4495" spans="1:8">
      <c r="A4495" t="s">
        <v>10703</v>
      </c>
      <c r="B4495" t="s">
        <v>10704</v>
      </c>
      <c r="C4495" t="s">
        <v>285</v>
      </c>
      <c r="D4495" t="s">
        <v>1894</v>
      </c>
      <c r="E4495" t="s">
        <v>10510</v>
      </c>
    </row>
    <row r="4496" spans="1:8">
      <c r="A4496" t="s">
        <v>10705</v>
      </c>
      <c r="B4496" t="s">
        <v>10706</v>
      </c>
      <c r="C4496" t="s">
        <v>285</v>
      </c>
      <c r="D4496" t="s">
        <v>1894</v>
      </c>
      <c r="E4496" t="s">
        <v>10510</v>
      </c>
    </row>
    <row r="4497" spans="1:8">
      <c r="A4497" t="s">
        <v>10707</v>
      </c>
      <c r="B4497" t="s">
        <v>10708</v>
      </c>
      <c r="C4497" t="s">
        <v>285</v>
      </c>
      <c r="D4497" t="s">
        <v>1894</v>
      </c>
      <c r="E4497" t="s">
        <v>10510</v>
      </c>
    </row>
    <row r="4498" spans="1:8">
      <c r="A4498" t="s">
        <v>10709</v>
      </c>
      <c r="B4498" t="s">
        <v>10710</v>
      </c>
      <c r="C4498" t="s">
        <v>285</v>
      </c>
      <c r="D4498" t="s">
        <v>1894</v>
      </c>
      <c r="E4498" t="s">
        <v>10510</v>
      </c>
    </row>
    <row r="4499" spans="1:8">
      <c r="A4499" t="s">
        <v>10711</v>
      </c>
      <c r="B4499" t="s">
        <v>10712</v>
      </c>
      <c r="C4499" t="s">
        <v>285</v>
      </c>
      <c r="D4499" t="s">
        <v>1894</v>
      </c>
      <c r="E4499" t="s">
        <v>10510</v>
      </c>
    </row>
    <row r="4500" spans="1:8">
      <c r="A4500" t="s">
        <v>10713</v>
      </c>
      <c r="B4500" t="s">
        <v>10714</v>
      </c>
      <c r="C4500" t="s">
        <v>285</v>
      </c>
      <c r="D4500" t="s">
        <v>1894</v>
      </c>
      <c r="E4500" t="s">
        <v>10510</v>
      </c>
    </row>
    <row r="4501" spans="1:8">
      <c r="A4501" t="s">
        <v>10715</v>
      </c>
      <c r="B4501" t="s">
        <v>10716</v>
      </c>
      <c r="C4501" t="s">
        <v>285</v>
      </c>
      <c r="D4501" t="s">
        <v>1894</v>
      </c>
      <c r="E4501" t="s">
        <v>10510</v>
      </c>
    </row>
    <row r="4502" spans="1:8">
      <c r="A4502" t="s">
        <v>10717</v>
      </c>
      <c r="B4502" t="s">
        <v>10718</v>
      </c>
      <c r="C4502" t="s">
        <v>285</v>
      </c>
      <c r="D4502" t="s">
        <v>1894</v>
      </c>
      <c r="E4502" t="s">
        <v>10510</v>
      </c>
    </row>
    <row r="4503" spans="1:8">
      <c r="A4503" t="s">
        <v>10719</v>
      </c>
      <c r="B4503" t="s">
        <v>10720</v>
      </c>
      <c r="C4503" t="s">
        <v>285</v>
      </c>
      <c r="D4503" t="s">
        <v>1894</v>
      </c>
      <c r="E4503" t="s">
        <v>10510</v>
      </c>
    </row>
    <row r="4504" spans="1:8">
      <c r="A4504" t="s">
        <v>10721</v>
      </c>
      <c r="B4504" t="s">
        <v>10722</v>
      </c>
      <c r="C4504" t="s">
        <v>285</v>
      </c>
      <c r="D4504" t="s">
        <v>1894</v>
      </c>
      <c r="E4504" t="s">
        <v>10510</v>
      </c>
    </row>
    <row r="4505" spans="1:8">
      <c r="A4505" t="s">
        <v>10723</v>
      </c>
      <c r="B4505" t="s">
        <v>10724</v>
      </c>
      <c r="C4505" t="s">
        <v>285</v>
      </c>
      <c r="D4505" t="s">
        <v>1894</v>
      </c>
      <c r="E4505" t="s">
        <v>10510</v>
      </c>
    </row>
    <row r="4506" spans="1:8">
      <c r="A4506" t="s">
        <v>10725</v>
      </c>
      <c r="B4506" t="s">
        <v>10726</v>
      </c>
      <c r="C4506" t="s">
        <v>285</v>
      </c>
      <c r="D4506" t="s">
        <v>1894</v>
      </c>
      <c r="E4506" t="s">
        <v>10510</v>
      </c>
    </row>
    <row r="4507" spans="1:8">
      <c r="A4507" t="s">
        <v>10727</v>
      </c>
      <c r="B4507" t="s">
        <v>10728</v>
      </c>
      <c r="C4507" t="s">
        <v>285</v>
      </c>
      <c r="D4507" t="s">
        <v>1894</v>
      </c>
      <c r="E4507" t="s">
        <v>10510</v>
      </c>
    </row>
    <row r="4508" spans="1:8">
      <c r="A4508" t="s">
        <v>10729</v>
      </c>
      <c r="B4508" t="s">
        <v>10730</v>
      </c>
      <c r="C4508" t="s">
        <v>285</v>
      </c>
      <c r="D4508" t="s">
        <v>1894</v>
      </c>
      <c r="E4508" t="s">
        <v>10510</v>
      </c>
    </row>
    <row r="4509" spans="1:8">
      <c r="A4509" t="s">
        <v>10731</v>
      </c>
      <c r="B4509" t="s">
        <v>10732</v>
      </c>
      <c r="C4509" t="s">
        <v>285</v>
      </c>
      <c r="D4509" t="s">
        <v>1894</v>
      </c>
      <c r="E4509" t="s">
        <v>10510</v>
      </c>
    </row>
    <row r="4510" spans="1:8">
      <c r="A4510" t="s">
        <v>10733</v>
      </c>
      <c r="B4510" t="s">
        <v>10734</v>
      </c>
      <c r="C4510" t="s">
        <v>285</v>
      </c>
      <c r="D4510" t="s">
        <v>1894</v>
      </c>
      <c r="E4510" t="s">
        <v>10510</v>
      </c>
    </row>
    <row r="4511" spans="1:8">
      <c r="A4511" t="s">
        <v>10735</v>
      </c>
      <c r="B4511" t="s">
        <v>10736</v>
      </c>
      <c r="C4511" t="s">
        <v>285</v>
      </c>
      <c r="D4511" t="s">
        <v>1894</v>
      </c>
      <c r="E4511" t="s">
        <v>10510</v>
      </c>
    </row>
    <row r="4512" spans="1:8">
      <c r="A4512" t="s">
        <v>10737</v>
      </c>
      <c r="B4512" t="s">
        <v>10738</v>
      </c>
      <c r="C4512" t="s">
        <v>285</v>
      </c>
      <c r="D4512" t="s">
        <v>1894</v>
      </c>
      <c r="E4512" t="s">
        <v>10510</v>
      </c>
    </row>
    <row r="4513" spans="1:8">
      <c r="A4513" t="s">
        <v>10739</v>
      </c>
      <c r="B4513" t="s">
        <v>10740</v>
      </c>
      <c r="C4513" t="s">
        <v>285</v>
      </c>
      <c r="D4513" t="s">
        <v>1894</v>
      </c>
      <c r="E4513" t="s">
        <v>10510</v>
      </c>
    </row>
    <row r="4514" spans="1:8">
      <c r="A4514" t="s">
        <v>10741</v>
      </c>
      <c r="B4514" t="s">
        <v>10742</v>
      </c>
      <c r="C4514" t="s">
        <v>285</v>
      </c>
      <c r="D4514" t="s">
        <v>1894</v>
      </c>
      <c r="E4514" t="s">
        <v>10510</v>
      </c>
    </row>
    <row r="4515" spans="1:8">
      <c r="A4515" t="s">
        <v>10743</v>
      </c>
      <c r="B4515" t="s">
        <v>10744</v>
      </c>
      <c r="C4515" t="s">
        <v>285</v>
      </c>
      <c r="D4515" t="s">
        <v>1894</v>
      </c>
      <c r="E4515" t="s">
        <v>10510</v>
      </c>
    </row>
    <row r="4516" spans="1:8">
      <c r="A4516" t="s">
        <v>10745</v>
      </c>
      <c r="B4516" t="s">
        <v>10746</v>
      </c>
      <c r="C4516" t="s">
        <v>285</v>
      </c>
      <c r="D4516" t="s">
        <v>1894</v>
      </c>
      <c r="E4516" t="s">
        <v>10510</v>
      </c>
    </row>
    <row r="4517" spans="1:8">
      <c r="A4517" t="s">
        <v>10747</v>
      </c>
      <c r="B4517" t="s">
        <v>10748</v>
      </c>
      <c r="C4517" t="s">
        <v>285</v>
      </c>
      <c r="D4517" t="s">
        <v>1894</v>
      </c>
      <c r="E4517" t="s">
        <v>10510</v>
      </c>
    </row>
    <row r="4518" spans="1:8">
      <c r="A4518" t="s">
        <v>10749</v>
      </c>
      <c r="B4518" t="s">
        <v>10750</v>
      </c>
      <c r="C4518" t="s">
        <v>285</v>
      </c>
      <c r="D4518" t="s">
        <v>1894</v>
      </c>
      <c r="E4518" t="s">
        <v>10510</v>
      </c>
    </row>
    <row r="4519" spans="1:8">
      <c r="A4519" t="s">
        <v>10751</v>
      </c>
      <c r="B4519" t="s">
        <v>10752</v>
      </c>
      <c r="C4519" t="s">
        <v>285</v>
      </c>
      <c r="D4519" t="s">
        <v>1894</v>
      </c>
      <c r="E4519" t="s">
        <v>10510</v>
      </c>
    </row>
    <row r="4520" spans="1:8">
      <c r="A4520" t="s">
        <v>10753</v>
      </c>
      <c r="B4520" t="s">
        <v>10754</v>
      </c>
      <c r="C4520" t="s">
        <v>285</v>
      </c>
      <c r="D4520" t="s">
        <v>1894</v>
      </c>
      <c r="E4520" t="s">
        <v>10510</v>
      </c>
    </row>
    <row r="4521" spans="1:8">
      <c r="A4521" t="s">
        <v>10755</v>
      </c>
      <c r="B4521" t="s">
        <v>10756</v>
      </c>
      <c r="C4521" t="s">
        <v>285</v>
      </c>
      <c r="D4521" t="s">
        <v>1894</v>
      </c>
      <c r="E4521" t="s">
        <v>10510</v>
      </c>
    </row>
    <row r="4522" spans="1:8">
      <c r="A4522" t="s">
        <v>10757</v>
      </c>
      <c r="B4522" t="s">
        <v>10758</v>
      </c>
      <c r="C4522" t="s">
        <v>285</v>
      </c>
      <c r="D4522" t="s">
        <v>1894</v>
      </c>
      <c r="E4522" t="s">
        <v>10510</v>
      </c>
    </row>
    <row r="4523" spans="1:8">
      <c r="A4523" t="s">
        <v>10759</v>
      </c>
      <c r="B4523" t="s">
        <v>10760</v>
      </c>
      <c r="C4523" t="s">
        <v>285</v>
      </c>
      <c r="D4523" t="s">
        <v>1894</v>
      </c>
      <c r="E4523" t="s">
        <v>10510</v>
      </c>
    </row>
    <row r="4524" spans="1:8">
      <c r="A4524" t="s">
        <v>10761</v>
      </c>
      <c r="B4524" t="s">
        <v>10762</v>
      </c>
      <c r="C4524" t="s">
        <v>285</v>
      </c>
      <c r="D4524" t="s">
        <v>1894</v>
      </c>
      <c r="E4524" t="s">
        <v>10510</v>
      </c>
    </row>
    <row r="4525" spans="1:8">
      <c r="A4525" t="s">
        <v>10763</v>
      </c>
      <c r="B4525" t="s">
        <v>10764</v>
      </c>
      <c r="C4525" t="s">
        <v>285</v>
      </c>
      <c r="D4525" t="s">
        <v>1894</v>
      </c>
      <c r="E4525" t="s">
        <v>10510</v>
      </c>
    </row>
    <row r="4526" spans="1:8">
      <c r="A4526" t="s">
        <v>10765</v>
      </c>
      <c r="B4526" t="s">
        <v>10766</v>
      </c>
      <c r="C4526" t="s">
        <v>285</v>
      </c>
      <c r="D4526" t="s">
        <v>1894</v>
      </c>
      <c r="E4526" t="s">
        <v>10510</v>
      </c>
    </row>
    <row r="4527" spans="1:8">
      <c r="A4527" t="s">
        <v>10767</v>
      </c>
      <c r="B4527" t="s">
        <v>10768</v>
      </c>
      <c r="C4527" t="s">
        <v>285</v>
      </c>
      <c r="D4527" t="s">
        <v>1894</v>
      </c>
      <c r="E4527" t="s">
        <v>10510</v>
      </c>
    </row>
    <row r="4528" spans="1:8">
      <c r="A4528" t="s">
        <v>10769</v>
      </c>
      <c r="B4528" t="s">
        <v>10770</v>
      </c>
      <c r="C4528" t="s">
        <v>285</v>
      </c>
      <c r="D4528" t="s">
        <v>1894</v>
      </c>
      <c r="E4528" t="s">
        <v>10510</v>
      </c>
    </row>
    <row r="4529" spans="1:8">
      <c r="A4529" t="s">
        <v>10771</v>
      </c>
      <c r="B4529" t="s">
        <v>10772</v>
      </c>
      <c r="C4529" t="s">
        <v>285</v>
      </c>
      <c r="D4529" t="s">
        <v>1894</v>
      </c>
      <c r="E4529" t="s">
        <v>10510</v>
      </c>
    </row>
    <row r="4530" spans="1:8">
      <c r="A4530" t="s">
        <v>10773</v>
      </c>
      <c r="B4530" t="s">
        <v>10774</v>
      </c>
      <c r="C4530" t="s">
        <v>285</v>
      </c>
      <c r="D4530" t="s">
        <v>1894</v>
      </c>
      <c r="E4530" t="s">
        <v>10510</v>
      </c>
    </row>
    <row r="4531" spans="1:8">
      <c r="A4531" t="s">
        <v>10775</v>
      </c>
      <c r="B4531" t="s">
        <v>10776</v>
      </c>
      <c r="C4531" t="s">
        <v>285</v>
      </c>
      <c r="D4531" t="s">
        <v>1894</v>
      </c>
      <c r="E4531" t="s">
        <v>10510</v>
      </c>
    </row>
    <row r="4532" spans="1:8">
      <c r="A4532" t="s">
        <v>10777</v>
      </c>
      <c r="B4532" t="s">
        <v>10778</v>
      </c>
      <c r="C4532" t="s">
        <v>285</v>
      </c>
      <c r="D4532" t="s">
        <v>1894</v>
      </c>
      <c r="E4532" t="s">
        <v>10510</v>
      </c>
    </row>
    <row r="4533" spans="1:8">
      <c r="A4533" t="s">
        <v>10779</v>
      </c>
      <c r="B4533" t="s">
        <v>10780</v>
      </c>
      <c r="C4533" t="s">
        <v>285</v>
      </c>
      <c r="D4533" t="s">
        <v>1894</v>
      </c>
      <c r="E4533" t="s">
        <v>10510</v>
      </c>
    </row>
    <row r="4534" spans="1:8">
      <c r="A4534" t="s">
        <v>10781</v>
      </c>
      <c r="B4534" t="s">
        <v>10782</v>
      </c>
      <c r="C4534" t="s">
        <v>285</v>
      </c>
      <c r="D4534" t="s">
        <v>1894</v>
      </c>
      <c r="E4534" t="s">
        <v>10510</v>
      </c>
    </row>
    <row r="4535" spans="1:8">
      <c r="A4535" t="s">
        <v>10783</v>
      </c>
      <c r="B4535" t="s">
        <v>10784</v>
      </c>
      <c r="C4535" t="s">
        <v>285</v>
      </c>
      <c r="D4535" t="s">
        <v>1894</v>
      </c>
      <c r="E4535" t="s">
        <v>10510</v>
      </c>
    </row>
    <row r="4536" spans="1:8">
      <c r="A4536" t="s">
        <v>10785</v>
      </c>
      <c r="B4536" t="s">
        <v>10786</v>
      </c>
      <c r="C4536" t="s">
        <v>285</v>
      </c>
      <c r="D4536" t="s">
        <v>1894</v>
      </c>
      <c r="E4536" t="s">
        <v>10510</v>
      </c>
    </row>
    <row r="4537" spans="1:8">
      <c r="A4537" t="s">
        <v>10787</v>
      </c>
      <c r="B4537" t="s">
        <v>10788</v>
      </c>
      <c r="C4537" t="s">
        <v>285</v>
      </c>
      <c r="D4537" t="s">
        <v>1894</v>
      </c>
      <c r="E4537" t="s">
        <v>10510</v>
      </c>
    </row>
    <row r="4538" spans="1:8">
      <c r="A4538" t="s">
        <v>10789</v>
      </c>
      <c r="B4538" t="s">
        <v>10790</v>
      </c>
      <c r="C4538" t="s">
        <v>285</v>
      </c>
      <c r="D4538" t="s">
        <v>1894</v>
      </c>
      <c r="E4538" t="s">
        <v>10510</v>
      </c>
    </row>
    <row r="4539" spans="1:8">
      <c r="A4539" t="s">
        <v>10791</v>
      </c>
      <c r="B4539" t="s">
        <v>10792</v>
      </c>
      <c r="C4539" t="s">
        <v>285</v>
      </c>
      <c r="D4539" t="s">
        <v>1894</v>
      </c>
      <c r="E4539" t="s">
        <v>10510</v>
      </c>
    </row>
    <row r="4540" spans="1:8">
      <c r="A4540" t="s">
        <v>10793</v>
      </c>
      <c r="B4540" t="s">
        <v>10794</v>
      </c>
      <c r="C4540" t="s">
        <v>285</v>
      </c>
      <c r="D4540" t="s">
        <v>1894</v>
      </c>
      <c r="E4540" t="s">
        <v>10510</v>
      </c>
    </row>
    <row r="4541" spans="1:8">
      <c r="A4541" t="s">
        <v>10795</v>
      </c>
      <c r="B4541" t="s">
        <v>10796</v>
      </c>
      <c r="C4541" t="s">
        <v>285</v>
      </c>
      <c r="D4541" t="s">
        <v>1894</v>
      </c>
      <c r="E4541" t="s">
        <v>10510</v>
      </c>
    </row>
    <row r="4542" spans="1:8">
      <c r="A4542" t="s">
        <v>10797</v>
      </c>
      <c r="B4542" t="s">
        <v>10798</v>
      </c>
      <c r="C4542" t="s">
        <v>285</v>
      </c>
      <c r="D4542" t="s">
        <v>1894</v>
      </c>
      <c r="E4542" t="s">
        <v>10510</v>
      </c>
    </row>
    <row r="4543" spans="1:8">
      <c r="A4543" t="s">
        <v>10799</v>
      </c>
      <c r="B4543" t="s">
        <v>10800</v>
      </c>
      <c r="C4543" t="s">
        <v>285</v>
      </c>
      <c r="D4543" t="s">
        <v>1894</v>
      </c>
      <c r="E4543" t="s">
        <v>10510</v>
      </c>
    </row>
    <row r="4544" spans="1:8">
      <c r="A4544" t="s">
        <v>10801</v>
      </c>
      <c r="B4544" t="s">
        <v>10802</v>
      </c>
      <c r="C4544" t="s">
        <v>285</v>
      </c>
      <c r="D4544" t="s">
        <v>1894</v>
      </c>
      <c r="E4544" t="s">
        <v>10510</v>
      </c>
    </row>
    <row r="4545" spans="1:8">
      <c r="A4545" t="s">
        <v>10803</v>
      </c>
      <c r="B4545" t="s">
        <v>10804</v>
      </c>
      <c r="C4545" t="s">
        <v>285</v>
      </c>
      <c r="D4545" t="s">
        <v>1894</v>
      </c>
      <c r="E4545" t="s">
        <v>10510</v>
      </c>
    </row>
    <row r="4546" spans="1:8">
      <c r="A4546" t="s">
        <v>10805</v>
      </c>
      <c r="B4546" t="s">
        <v>10806</v>
      </c>
      <c r="C4546" t="s">
        <v>285</v>
      </c>
      <c r="D4546" t="s">
        <v>1894</v>
      </c>
      <c r="E4546" t="s">
        <v>10510</v>
      </c>
    </row>
    <row r="4547" spans="1:8">
      <c r="A4547" t="s">
        <v>10807</v>
      </c>
      <c r="B4547" t="s">
        <v>10808</v>
      </c>
      <c r="C4547" t="s">
        <v>285</v>
      </c>
      <c r="D4547" t="s">
        <v>1894</v>
      </c>
      <c r="E4547" t="s">
        <v>10510</v>
      </c>
    </row>
    <row r="4548" spans="1:8">
      <c r="A4548" t="s">
        <v>10809</v>
      </c>
      <c r="B4548" t="s">
        <v>10810</v>
      </c>
      <c r="C4548" t="s">
        <v>285</v>
      </c>
      <c r="D4548" t="s">
        <v>1894</v>
      </c>
      <c r="E4548" t="s">
        <v>10510</v>
      </c>
    </row>
    <row r="4549" spans="1:8">
      <c r="A4549" t="s">
        <v>10811</v>
      </c>
      <c r="B4549" t="s">
        <v>10812</v>
      </c>
      <c r="C4549" t="s">
        <v>285</v>
      </c>
      <c r="D4549" t="s">
        <v>1894</v>
      </c>
      <c r="E4549" t="s">
        <v>10510</v>
      </c>
    </row>
    <row r="4550" spans="1:8">
      <c r="A4550" t="s">
        <v>10813</v>
      </c>
      <c r="B4550" t="s">
        <v>10814</v>
      </c>
      <c r="C4550" t="s">
        <v>285</v>
      </c>
      <c r="D4550" t="s">
        <v>1894</v>
      </c>
      <c r="E4550" t="s">
        <v>10510</v>
      </c>
    </row>
    <row r="4551" spans="1:8">
      <c r="A4551" t="s">
        <v>10815</v>
      </c>
      <c r="B4551" t="s">
        <v>10816</v>
      </c>
      <c r="C4551" t="s">
        <v>285</v>
      </c>
      <c r="D4551" t="s">
        <v>1894</v>
      </c>
      <c r="E4551" t="s">
        <v>10510</v>
      </c>
    </row>
    <row r="4552" spans="1:8">
      <c r="A4552" t="s">
        <v>10817</v>
      </c>
      <c r="B4552" t="s">
        <v>10818</v>
      </c>
      <c r="C4552" t="s">
        <v>285</v>
      </c>
      <c r="D4552" t="s">
        <v>1894</v>
      </c>
      <c r="E4552" t="s">
        <v>10510</v>
      </c>
    </row>
    <row r="4553" spans="1:8">
      <c r="A4553" t="s">
        <v>10819</v>
      </c>
      <c r="B4553" t="s">
        <v>10820</v>
      </c>
      <c r="C4553" t="s">
        <v>285</v>
      </c>
      <c r="D4553" t="s">
        <v>1894</v>
      </c>
      <c r="E4553" t="s">
        <v>10510</v>
      </c>
    </row>
    <row r="4554" spans="1:8">
      <c r="A4554" t="s">
        <v>10821</v>
      </c>
      <c r="B4554" t="s">
        <v>10822</v>
      </c>
      <c r="C4554" t="s">
        <v>285</v>
      </c>
      <c r="D4554" t="s">
        <v>1894</v>
      </c>
      <c r="E4554" t="s">
        <v>10510</v>
      </c>
    </row>
    <row r="4555" spans="1:8">
      <c r="A4555" t="s">
        <v>10823</v>
      </c>
      <c r="B4555" t="s">
        <v>10824</v>
      </c>
      <c r="C4555" t="s">
        <v>285</v>
      </c>
      <c r="D4555" t="s">
        <v>1894</v>
      </c>
      <c r="E4555" t="s">
        <v>10510</v>
      </c>
    </row>
    <row r="4556" spans="1:8">
      <c r="A4556" t="s">
        <v>10825</v>
      </c>
      <c r="B4556" t="s">
        <v>10826</v>
      </c>
      <c r="C4556" t="s">
        <v>285</v>
      </c>
      <c r="D4556" t="s">
        <v>1894</v>
      </c>
      <c r="E4556" t="s">
        <v>10510</v>
      </c>
    </row>
    <row r="4557" spans="1:8">
      <c r="A4557" t="s">
        <v>10827</v>
      </c>
      <c r="B4557" t="s">
        <v>10828</v>
      </c>
      <c r="C4557" t="s">
        <v>285</v>
      </c>
      <c r="D4557" t="s">
        <v>1894</v>
      </c>
      <c r="E4557" t="s">
        <v>10510</v>
      </c>
    </row>
    <row r="4558" spans="1:8">
      <c r="A4558" t="s">
        <v>10829</v>
      </c>
      <c r="B4558" t="s">
        <v>10830</v>
      </c>
      <c r="C4558" t="s">
        <v>285</v>
      </c>
      <c r="D4558" t="s">
        <v>1894</v>
      </c>
      <c r="E4558" t="s">
        <v>10510</v>
      </c>
    </row>
    <row r="4559" spans="1:8">
      <c r="A4559" t="s">
        <v>10831</v>
      </c>
      <c r="B4559" t="s">
        <v>10832</v>
      </c>
      <c r="C4559" t="s">
        <v>285</v>
      </c>
      <c r="D4559" t="s">
        <v>1894</v>
      </c>
      <c r="E4559" t="s">
        <v>10510</v>
      </c>
    </row>
    <row r="4560" spans="1:8">
      <c r="A4560" t="s">
        <v>10833</v>
      </c>
      <c r="B4560" t="s">
        <v>10834</v>
      </c>
      <c r="C4560" t="s">
        <v>285</v>
      </c>
      <c r="D4560" t="s">
        <v>1894</v>
      </c>
      <c r="E4560" t="s">
        <v>10510</v>
      </c>
    </row>
    <row r="4561" spans="1:8">
      <c r="A4561" t="s">
        <v>10835</v>
      </c>
      <c r="B4561" t="s">
        <v>10836</v>
      </c>
      <c r="C4561" t="s">
        <v>285</v>
      </c>
      <c r="D4561" t="s">
        <v>1894</v>
      </c>
      <c r="E4561" t="s">
        <v>10510</v>
      </c>
    </row>
    <row r="4562" spans="1:8">
      <c r="A4562" t="s">
        <v>10837</v>
      </c>
      <c r="B4562" t="s">
        <v>10838</v>
      </c>
      <c r="C4562" t="s">
        <v>285</v>
      </c>
      <c r="D4562" t="s">
        <v>1894</v>
      </c>
      <c r="E4562" t="s">
        <v>10510</v>
      </c>
    </row>
    <row r="4563" spans="1:8">
      <c r="A4563" t="s">
        <v>10839</v>
      </c>
      <c r="B4563" t="s">
        <v>10840</v>
      </c>
      <c r="C4563" t="s">
        <v>285</v>
      </c>
      <c r="D4563" t="s">
        <v>1894</v>
      </c>
      <c r="E4563" t="s">
        <v>10510</v>
      </c>
    </row>
    <row r="4564" spans="1:8">
      <c r="A4564" t="s">
        <v>10841</v>
      </c>
      <c r="B4564" t="s">
        <v>10842</v>
      </c>
      <c r="C4564" t="s">
        <v>285</v>
      </c>
      <c r="D4564" t="s">
        <v>1894</v>
      </c>
      <c r="E4564" t="s">
        <v>10510</v>
      </c>
    </row>
    <row r="4565" spans="1:8">
      <c r="A4565" t="s">
        <v>10843</v>
      </c>
      <c r="B4565" t="s">
        <v>10844</v>
      </c>
      <c r="C4565" t="s">
        <v>285</v>
      </c>
      <c r="D4565" t="s">
        <v>1894</v>
      </c>
      <c r="E4565" t="s">
        <v>10510</v>
      </c>
    </row>
    <row r="4566" spans="1:8">
      <c r="A4566" t="s">
        <v>10845</v>
      </c>
      <c r="B4566" t="s">
        <v>10846</v>
      </c>
      <c r="C4566" t="s">
        <v>285</v>
      </c>
      <c r="D4566" t="s">
        <v>1894</v>
      </c>
      <c r="E4566" t="s">
        <v>10510</v>
      </c>
    </row>
    <row r="4567" spans="1:8">
      <c r="A4567" t="s">
        <v>10847</v>
      </c>
      <c r="B4567" t="s">
        <v>10848</v>
      </c>
      <c r="C4567" t="s">
        <v>285</v>
      </c>
      <c r="D4567" t="s">
        <v>1894</v>
      </c>
      <c r="E4567" t="s">
        <v>10510</v>
      </c>
    </row>
    <row r="4568" spans="1:8">
      <c r="A4568" t="s">
        <v>10849</v>
      </c>
      <c r="B4568" t="s">
        <v>10850</v>
      </c>
      <c r="C4568" t="s">
        <v>285</v>
      </c>
      <c r="D4568" t="s">
        <v>1894</v>
      </c>
      <c r="E4568" t="s">
        <v>10510</v>
      </c>
    </row>
    <row r="4569" spans="1:8">
      <c r="A4569" t="s">
        <v>10851</v>
      </c>
      <c r="B4569" t="s">
        <v>10852</v>
      </c>
      <c r="C4569" t="s">
        <v>285</v>
      </c>
      <c r="D4569" t="s">
        <v>1894</v>
      </c>
      <c r="E4569" t="s">
        <v>10510</v>
      </c>
    </row>
    <row r="4570" spans="1:8">
      <c r="A4570" t="s">
        <v>10853</v>
      </c>
      <c r="B4570" t="s">
        <v>10854</v>
      </c>
      <c r="C4570" t="s">
        <v>285</v>
      </c>
      <c r="D4570" t="s">
        <v>1894</v>
      </c>
      <c r="E4570" t="s">
        <v>10510</v>
      </c>
    </row>
    <row r="4571" spans="1:8">
      <c r="A4571" t="s">
        <v>10855</v>
      </c>
      <c r="B4571" t="s">
        <v>10856</v>
      </c>
      <c r="C4571" t="s">
        <v>285</v>
      </c>
      <c r="D4571" t="s">
        <v>1894</v>
      </c>
      <c r="E4571" t="s">
        <v>10510</v>
      </c>
    </row>
    <row r="4572" spans="1:8">
      <c r="A4572" t="s">
        <v>10857</v>
      </c>
      <c r="B4572" t="s">
        <v>10858</v>
      </c>
      <c r="C4572" t="s">
        <v>285</v>
      </c>
      <c r="D4572" t="s">
        <v>1894</v>
      </c>
      <c r="E4572" t="s">
        <v>10510</v>
      </c>
    </row>
    <row r="4573" spans="1:8">
      <c r="A4573" t="s">
        <v>10859</v>
      </c>
      <c r="B4573" t="s">
        <v>10860</v>
      </c>
      <c r="C4573" t="s">
        <v>285</v>
      </c>
      <c r="D4573" t="s">
        <v>1894</v>
      </c>
      <c r="E4573" t="s">
        <v>10510</v>
      </c>
    </row>
    <row r="4574" spans="1:8">
      <c r="A4574" t="s">
        <v>10861</v>
      </c>
      <c r="B4574" t="s">
        <v>10862</v>
      </c>
      <c r="C4574" t="s">
        <v>285</v>
      </c>
      <c r="D4574" t="s">
        <v>1894</v>
      </c>
      <c r="E4574" t="s">
        <v>10510</v>
      </c>
    </row>
    <row r="4575" spans="1:8">
      <c r="A4575" t="s">
        <v>10863</v>
      </c>
      <c r="B4575" t="s">
        <v>10864</v>
      </c>
      <c r="C4575" t="s">
        <v>285</v>
      </c>
      <c r="D4575" t="s">
        <v>1894</v>
      </c>
      <c r="E4575" t="s">
        <v>10510</v>
      </c>
    </row>
    <row r="4576" spans="1:8">
      <c r="A4576" t="s">
        <v>10865</v>
      </c>
      <c r="B4576" t="s">
        <v>10866</v>
      </c>
      <c r="C4576" t="s">
        <v>285</v>
      </c>
      <c r="D4576" t="s">
        <v>1894</v>
      </c>
      <c r="E4576" t="s">
        <v>10510</v>
      </c>
    </row>
    <row r="4577" spans="1:8">
      <c r="A4577" t="s">
        <v>10867</v>
      </c>
      <c r="B4577" t="s">
        <v>10868</v>
      </c>
      <c r="C4577" t="s">
        <v>285</v>
      </c>
      <c r="D4577" t="s">
        <v>1894</v>
      </c>
      <c r="E4577" t="s">
        <v>10510</v>
      </c>
    </row>
    <row r="4578" spans="1:8">
      <c r="A4578" t="s">
        <v>10869</v>
      </c>
      <c r="B4578" t="s">
        <v>10870</v>
      </c>
      <c r="C4578" t="s">
        <v>285</v>
      </c>
      <c r="D4578" t="s">
        <v>1894</v>
      </c>
      <c r="E4578" t="s">
        <v>10510</v>
      </c>
    </row>
    <row r="4579" spans="1:8">
      <c r="A4579" t="s">
        <v>10871</v>
      </c>
      <c r="B4579" t="s">
        <v>10872</v>
      </c>
      <c r="C4579" t="s">
        <v>285</v>
      </c>
      <c r="D4579" t="s">
        <v>1894</v>
      </c>
      <c r="E4579" t="s">
        <v>10510</v>
      </c>
    </row>
    <row r="4580" spans="1:8">
      <c r="A4580" t="s">
        <v>10873</v>
      </c>
      <c r="B4580" t="s">
        <v>10874</v>
      </c>
      <c r="C4580" t="s">
        <v>285</v>
      </c>
      <c r="D4580" t="s">
        <v>1894</v>
      </c>
      <c r="E4580" t="s">
        <v>10510</v>
      </c>
    </row>
    <row r="4581" spans="1:8">
      <c r="A4581" t="s">
        <v>10875</v>
      </c>
      <c r="B4581" t="s">
        <v>10876</v>
      </c>
      <c r="C4581" t="s">
        <v>285</v>
      </c>
      <c r="D4581" t="s">
        <v>1894</v>
      </c>
      <c r="E4581" t="s">
        <v>10510</v>
      </c>
    </row>
    <row r="4582" spans="1:8">
      <c r="A4582" t="s">
        <v>10877</v>
      </c>
      <c r="B4582" t="s">
        <v>10878</v>
      </c>
      <c r="C4582" t="s">
        <v>285</v>
      </c>
      <c r="D4582" t="s">
        <v>1894</v>
      </c>
      <c r="E4582" t="s">
        <v>10510</v>
      </c>
    </row>
    <row r="4583" spans="1:8">
      <c r="A4583" t="s">
        <v>10879</v>
      </c>
      <c r="B4583" t="s">
        <v>10880</v>
      </c>
      <c r="C4583" t="s">
        <v>285</v>
      </c>
      <c r="D4583" t="s">
        <v>1894</v>
      </c>
      <c r="E4583" t="s">
        <v>10510</v>
      </c>
    </row>
    <row r="4584" spans="1:8">
      <c r="A4584" t="s">
        <v>10881</v>
      </c>
      <c r="B4584" t="s">
        <v>10882</v>
      </c>
      <c r="C4584" t="s">
        <v>285</v>
      </c>
      <c r="D4584" t="s">
        <v>1894</v>
      </c>
      <c r="E4584" t="s">
        <v>10510</v>
      </c>
    </row>
    <row r="4585" spans="1:8">
      <c r="A4585" t="s">
        <v>10883</v>
      </c>
      <c r="B4585" t="s">
        <v>10884</v>
      </c>
      <c r="C4585" t="s">
        <v>285</v>
      </c>
      <c r="D4585" t="s">
        <v>1894</v>
      </c>
      <c r="E4585" t="s">
        <v>10510</v>
      </c>
    </row>
    <row r="4586" spans="1:8">
      <c r="A4586" t="s">
        <v>10885</v>
      </c>
      <c r="B4586" t="s">
        <v>10886</v>
      </c>
      <c r="C4586" t="s">
        <v>285</v>
      </c>
      <c r="D4586" t="s">
        <v>1894</v>
      </c>
      <c r="E4586" t="s">
        <v>10510</v>
      </c>
    </row>
    <row r="4587" spans="1:8">
      <c r="A4587" t="s">
        <v>10887</v>
      </c>
      <c r="B4587" t="s">
        <v>10888</v>
      </c>
      <c r="C4587" t="s">
        <v>285</v>
      </c>
      <c r="D4587" t="s">
        <v>1894</v>
      </c>
      <c r="E4587" t="s">
        <v>10510</v>
      </c>
    </row>
    <row r="4588" spans="1:8">
      <c r="A4588" t="s">
        <v>10889</v>
      </c>
      <c r="B4588" t="s">
        <v>10890</v>
      </c>
      <c r="C4588" t="s">
        <v>285</v>
      </c>
      <c r="D4588" t="s">
        <v>1894</v>
      </c>
      <c r="E4588" t="s">
        <v>10510</v>
      </c>
    </row>
    <row r="4589" spans="1:8">
      <c r="A4589" t="s">
        <v>10891</v>
      </c>
      <c r="B4589" t="s">
        <v>10892</v>
      </c>
      <c r="C4589" t="s">
        <v>285</v>
      </c>
      <c r="D4589" t="s">
        <v>1894</v>
      </c>
      <c r="E4589" t="s">
        <v>10510</v>
      </c>
    </row>
    <row r="4590" spans="1:8">
      <c r="A4590" t="s">
        <v>10893</v>
      </c>
      <c r="B4590" t="s">
        <v>10894</v>
      </c>
      <c r="C4590" t="s">
        <v>285</v>
      </c>
      <c r="D4590" t="s">
        <v>1894</v>
      </c>
      <c r="E4590" t="s">
        <v>10510</v>
      </c>
    </row>
    <row r="4591" spans="1:8">
      <c r="A4591" t="s">
        <v>10895</v>
      </c>
      <c r="B4591" t="s">
        <v>10896</v>
      </c>
      <c r="C4591" t="s">
        <v>285</v>
      </c>
      <c r="D4591" t="s">
        <v>1894</v>
      </c>
      <c r="E4591" t="s">
        <v>10510</v>
      </c>
    </row>
    <row r="4592" spans="1:8">
      <c r="A4592" t="s">
        <v>10897</v>
      </c>
      <c r="B4592" t="s">
        <v>10898</v>
      </c>
      <c r="C4592" t="s">
        <v>285</v>
      </c>
      <c r="D4592" t="s">
        <v>1894</v>
      </c>
      <c r="E4592" t="s">
        <v>10510</v>
      </c>
    </row>
    <row r="4593" spans="1:8">
      <c r="A4593" t="s">
        <v>10899</v>
      </c>
      <c r="B4593" t="s">
        <v>10900</v>
      </c>
      <c r="C4593" t="s">
        <v>285</v>
      </c>
      <c r="D4593" t="s">
        <v>1894</v>
      </c>
      <c r="E4593" t="s">
        <v>10510</v>
      </c>
    </row>
    <row r="4594" spans="1:8">
      <c r="A4594" t="s">
        <v>10901</v>
      </c>
      <c r="B4594" t="s">
        <v>10902</v>
      </c>
      <c r="C4594" t="s">
        <v>285</v>
      </c>
      <c r="D4594" t="s">
        <v>1894</v>
      </c>
      <c r="E4594" t="s">
        <v>10510</v>
      </c>
    </row>
    <row r="4595" spans="1:8">
      <c r="A4595" t="s">
        <v>10903</v>
      </c>
      <c r="B4595" t="s">
        <v>10904</v>
      </c>
      <c r="C4595" t="s">
        <v>285</v>
      </c>
      <c r="D4595" t="s">
        <v>1894</v>
      </c>
      <c r="E4595" t="s">
        <v>10510</v>
      </c>
    </row>
    <row r="4596" spans="1:8">
      <c r="A4596" t="s">
        <v>10905</v>
      </c>
      <c r="B4596" t="s">
        <v>10906</v>
      </c>
      <c r="C4596" t="s">
        <v>285</v>
      </c>
      <c r="D4596" t="s">
        <v>1894</v>
      </c>
      <c r="E4596" t="s">
        <v>10510</v>
      </c>
    </row>
    <row r="4597" spans="1:8">
      <c r="A4597" t="s">
        <v>10907</v>
      </c>
      <c r="B4597" t="s">
        <v>10908</v>
      </c>
      <c r="C4597" t="s">
        <v>285</v>
      </c>
      <c r="D4597" t="s">
        <v>1894</v>
      </c>
      <c r="E4597" t="s">
        <v>10510</v>
      </c>
    </row>
    <row r="4598" spans="1:8">
      <c r="A4598" t="s">
        <v>10909</v>
      </c>
      <c r="B4598" t="s">
        <v>10910</v>
      </c>
      <c r="C4598" t="s">
        <v>285</v>
      </c>
      <c r="D4598" t="s">
        <v>1894</v>
      </c>
      <c r="E4598" t="s">
        <v>10510</v>
      </c>
    </row>
    <row r="4599" spans="1:8">
      <c r="A4599" t="s">
        <v>10911</v>
      </c>
      <c r="B4599" t="s">
        <v>10912</v>
      </c>
      <c r="C4599" t="s">
        <v>285</v>
      </c>
      <c r="D4599" t="s">
        <v>1894</v>
      </c>
      <c r="E4599" t="s">
        <v>10510</v>
      </c>
    </row>
    <row r="4600" spans="1:8">
      <c r="A4600" t="s">
        <v>10913</v>
      </c>
      <c r="B4600" t="s">
        <v>10914</v>
      </c>
      <c r="C4600" t="s">
        <v>285</v>
      </c>
      <c r="D4600" t="s">
        <v>1894</v>
      </c>
      <c r="E4600" t="s">
        <v>10510</v>
      </c>
    </row>
    <row r="4601" spans="1:8">
      <c r="A4601" t="s">
        <v>10915</v>
      </c>
      <c r="B4601" t="s">
        <v>10916</v>
      </c>
      <c r="C4601" t="s">
        <v>285</v>
      </c>
      <c r="D4601" t="s">
        <v>1894</v>
      </c>
      <c r="E4601" t="s">
        <v>10510</v>
      </c>
    </row>
    <row r="4602" spans="1:8">
      <c r="A4602" t="s">
        <v>10917</v>
      </c>
      <c r="B4602" t="s">
        <v>10918</v>
      </c>
      <c r="C4602" t="s">
        <v>285</v>
      </c>
      <c r="D4602" t="s">
        <v>1894</v>
      </c>
      <c r="E4602" t="s">
        <v>10510</v>
      </c>
    </row>
    <row r="4603" spans="1:8">
      <c r="A4603" t="s">
        <v>10919</v>
      </c>
      <c r="B4603" t="s">
        <v>10920</v>
      </c>
      <c r="C4603" t="s">
        <v>285</v>
      </c>
      <c r="D4603" t="s">
        <v>1894</v>
      </c>
      <c r="E4603" t="s">
        <v>10510</v>
      </c>
    </row>
    <row r="4604" spans="1:8">
      <c r="A4604" t="s">
        <v>10921</v>
      </c>
      <c r="B4604" t="s">
        <v>10922</v>
      </c>
      <c r="C4604" t="s">
        <v>285</v>
      </c>
      <c r="D4604" t="s">
        <v>1894</v>
      </c>
      <c r="E4604" t="s">
        <v>10510</v>
      </c>
    </row>
    <row r="4605" spans="1:8">
      <c r="A4605" t="s">
        <v>10923</v>
      </c>
      <c r="B4605" t="s">
        <v>10924</v>
      </c>
      <c r="C4605" t="s">
        <v>285</v>
      </c>
      <c r="D4605" t="s">
        <v>1894</v>
      </c>
      <c r="E4605" t="s">
        <v>10510</v>
      </c>
    </row>
    <row r="4606" spans="1:8">
      <c r="A4606" t="s">
        <v>10925</v>
      </c>
      <c r="B4606" t="s">
        <v>10926</v>
      </c>
      <c r="C4606" t="s">
        <v>285</v>
      </c>
      <c r="D4606" t="s">
        <v>1894</v>
      </c>
      <c r="E4606" t="s">
        <v>10510</v>
      </c>
    </row>
    <row r="4607" spans="1:8">
      <c r="A4607" t="s">
        <v>10927</v>
      </c>
      <c r="B4607" t="s">
        <v>10928</v>
      </c>
      <c r="C4607" t="s">
        <v>285</v>
      </c>
      <c r="D4607" t="s">
        <v>1894</v>
      </c>
      <c r="E4607" t="s">
        <v>10510</v>
      </c>
    </row>
    <row r="4608" spans="1:8">
      <c r="A4608" t="s">
        <v>10929</v>
      </c>
      <c r="B4608" t="s">
        <v>10930</v>
      </c>
      <c r="C4608" t="s">
        <v>285</v>
      </c>
      <c r="D4608" t="s">
        <v>1894</v>
      </c>
      <c r="E4608" t="s">
        <v>10510</v>
      </c>
    </row>
    <row r="4609" spans="1:8">
      <c r="A4609" t="s">
        <v>10931</v>
      </c>
      <c r="B4609" t="s">
        <v>10932</v>
      </c>
      <c r="C4609" t="s">
        <v>285</v>
      </c>
      <c r="D4609" t="s">
        <v>1894</v>
      </c>
      <c r="E4609" t="s">
        <v>10510</v>
      </c>
    </row>
    <row r="4610" spans="1:8">
      <c r="A4610" t="s">
        <v>10933</v>
      </c>
      <c r="B4610" t="s">
        <v>10934</v>
      </c>
      <c r="C4610" t="s">
        <v>285</v>
      </c>
      <c r="D4610" t="s">
        <v>1894</v>
      </c>
      <c r="E4610" t="s">
        <v>10510</v>
      </c>
    </row>
    <row r="4611" spans="1:8">
      <c r="A4611" t="s">
        <v>10935</v>
      </c>
      <c r="B4611" t="s">
        <v>10936</v>
      </c>
      <c r="C4611" t="s">
        <v>285</v>
      </c>
      <c r="D4611" t="s">
        <v>1894</v>
      </c>
      <c r="E4611" t="s">
        <v>10510</v>
      </c>
    </row>
    <row r="4612" spans="1:8">
      <c r="A4612" t="s">
        <v>10937</v>
      </c>
      <c r="B4612" t="s">
        <v>10938</v>
      </c>
      <c r="C4612" t="s">
        <v>285</v>
      </c>
      <c r="D4612" t="s">
        <v>1894</v>
      </c>
      <c r="E4612" t="s">
        <v>10510</v>
      </c>
    </row>
    <row r="4613" spans="1:8">
      <c r="A4613" t="s">
        <v>10939</v>
      </c>
      <c r="B4613" t="s">
        <v>10940</v>
      </c>
      <c r="C4613" t="s">
        <v>285</v>
      </c>
      <c r="D4613" t="s">
        <v>1894</v>
      </c>
      <c r="E4613" t="s">
        <v>10510</v>
      </c>
    </row>
    <row r="4614" spans="1:8">
      <c r="A4614" t="s">
        <v>10941</v>
      </c>
      <c r="B4614" t="s">
        <v>10942</v>
      </c>
      <c r="C4614" t="s">
        <v>285</v>
      </c>
      <c r="D4614" t="s">
        <v>1894</v>
      </c>
      <c r="E4614" t="s">
        <v>10510</v>
      </c>
    </row>
    <row r="4615" spans="1:8">
      <c r="A4615" t="s">
        <v>10943</v>
      </c>
      <c r="B4615" t="s">
        <v>10944</v>
      </c>
      <c r="C4615" t="s">
        <v>285</v>
      </c>
      <c r="D4615" t="s">
        <v>1894</v>
      </c>
      <c r="E4615" t="s">
        <v>10510</v>
      </c>
    </row>
    <row r="4616" spans="1:8">
      <c r="A4616" t="s">
        <v>10945</v>
      </c>
      <c r="B4616" t="s">
        <v>10946</v>
      </c>
      <c r="C4616" t="s">
        <v>285</v>
      </c>
      <c r="D4616" t="s">
        <v>1894</v>
      </c>
      <c r="E4616" t="s">
        <v>10510</v>
      </c>
    </row>
    <row r="4617" spans="1:8">
      <c r="A4617" t="s">
        <v>10947</v>
      </c>
      <c r="B4617" t="s">
        <v>10948</v>
      </c>
      <c r="C4617" t="s">
        <v>285</v>
      </c>
      <c r="D4617" t="s">
        <v>1894</v>
      </c>
      <c r="E4617" t="s">
        <v>10510</v>
      </c>
    </row>
    <row r="4618" spans="1:8">
      <c r="A4618" t="s">
        <v>10949</v>
      </c>
      <c r="B4618" t="s">
        <v>10950</v>
      </c>
      <c r="C4618" t="s">
        <v>285</v>
      </c>
      <c r="D4618" t="s">
        <v>1894</v>
      </c>
      <c r="E4618" t="s">
        <v>10510</v>
      </c>
    </row>
    <row r="4619" spans="1:8">
      <c r="A4619" t="s">
        <v>10951</v>
      </c>
      <c r="B4619" t="s">
        <v>10952</v>
      </c>
      <c r="C4619" t="s">
        <v>285</v>
      </c>
      <c r="D4619" t="s">
        <v>1894</v>
      </c>
      <c r="E4619" t="s">
        <v>10510</v>
      </c>
    </row>
    <row r="4620" spans="1:8">
      <c r="A4620" t="s">
        <v>10953</v>
      </c>
      <c r="B4620" t="s">
        <v>10954</v>
      </c>
      <c r="C4620" t="s">
        <v>285</v>
      </c>
      <c r="D4620" t="s">
        <v>286</v>
      </c>
      <c r="E4620" t="s">
        <v>10955</v>
      </c>
    </row>
    <row r="4621" spans="1:8">
      <c r="A4621" t="s">
        <v>10956</v>
      </c>
      <c r="B4621" t="s">
        <v>10957</v>
      </c>
      <c r="C4621" t="s">
        <v>285</v>
      </c>
      <c r="D4621" t="s">
        <v>286</v>
      </c>
      <c r="E4621" t="s">
        <v>10955</v>
      </c>
      <c r="F4621" t="s">
        <v>3901</v>
      </c>
    </row>
    <row r="4622" spans="1:8">
      <c r="A4622" t="s">
        <v>10958</v>
      </c>
      <c r="B4622" t="s">
        <v>10959</v>
      </c>
      <c r="C4622" t="s">
        <v>285</v>
      </c>
      <c r="D4622" t="s">
        <v>286</v>
      </c>
      <c r="E4622" t="s">
        <v>10955</v>
      </c>
      <c r="F4622" t="s">
        <v>10960</v>
      </c>
    </row>
    <row r="4623" spans="1:8">
      <c r="A4623" t="s">
        <v>10961</v>
      </c>
      <c r="B4623" t="s">
        <v>10962</v>
      </c>
      <c r="C4623" t="s">
        <v>285</v>
      </c>
      <c r="D4623" t="s">
        <v>286</v>
      </c>
      <c r="E4623" t="s">
        <v>10955</v>
      </c>
      <c r="F4623" t="s">
        <v>4689</v>
      </c>
    </row>
    <row r="4624" spans="1:8">
      <c r="A4624" t="s">
        <v>10963</v>
      </c>
      <c r="B4624" t="s">
        <v>10964</v>
      </c>
      <c r="C4624" t="s">
        <v>285</v>
      </c>
      <c r="D4624" t="s">
        <v>286</v>
      </c>
      <c r="E4624" t="s">
        <v>10955</v>
      </c>
      <c r="F4624" t="s">
        <v>4689</v>
      </c>
      <c r="G4624" t="s">
        <v>10965</v>
      </c>
    </row>
    <row r="4625" spans="1:8">
      <c r="A4625" t="s">
        <v>10966</v>
      </c>
      <c r="B4625" t="s">
        <v>10967</v>
      </c>
      <c r="C4625" t="s">
        <v>285</v>
      </c>
      <c r="D4625" t="s">
        <v>286</v>
      </c>
      <c r="E4625" t="s">
        <v>10955</v>
      </c>
      <c r="F4625" t="s">
        <v>4689</v>
      </c>
      <c r="G4625" t="s">
        <v>7483</v>
      </c>
    </row>
    <row r="4626" spans="1:8">
      <c r="A4626" t="s">
        <v>10968</v>
      </c>
      <c r="B4626" t="s">
        <v>10969</v>
      </c>
      <c r="C4626" t="s">
        <v>285</v>
      </c>
      <c r="D4626" t="s">
        <v>286</v>
      </c>
      <c r="E4626" t="s">
        <v>10955</v>
      </c>
      <c r="F4626" t="s">
        <v>4689</v>
      </c>
      <c r="G4626" t="s">
        <v>7427</v>
      </c>
    </row>
    <row r="4627" spans="1:8">
      <c r="A4627" t="s">
        <v>10970</v>
      </c>
      <c r="B4627" t="s">
        <v>10971</v>
      </c>
      <c r="C4627" t="s">
        <v>285</v>
      </c>
      <c r="D4627" t="s">
        <v>286</v>
      </c>
      <c r="E4627" t="s">
        <v>10955</v>
      </c>
      <c r="F4627" t="s">
        <v>421</v>
      </c>
    </row>
    <row r="4628" spans="1:8">
      <c r="A4628" t="s">
        <v>10972</v>
      </c>
      <c r="B4628" t="s">
        <v>10973</v>
      </c>
      <c r="C4628" t="s">
        <v>285</v>
      </c>
      <c r="D4628" t="s">
        <v>286</v>
      </c>
      <c r="E4628" t="s">
        <v>10955</v>
      </c>
      <c r="F4628" t="s">
        <v>10974</v>
      </c>
    </row>
    <row r="4629" spans="1:8">
      <c r="A4629" t="s">
        <v>10975</v>
      </c>
      <c r="B4629" t="s">
        <v>10976</v>
      </c>
      <c r="C4629" t="s">
        <v>285</v>
      </c>
      <c r="D4629" t="s">
        <v>286</v>
      </c>
      <c r="E4629" t="s">
        <v>10955</v>
      </c>
      <c r="F4629" t="s">
        <v>10974</v>
      </c>
      <c r="G4629" t="s">
        <v>525</v>
      </c>
    </row>
    <row r="4630" spans="1:8">
      <c r="A4630" t="s">
        <v>10977</v>
      </c>
      <c r="B4630" t="s">
        <v>10978</v>
      </c>
      <c r="C4630" t="s">
        <v>285</v>
      </c>
      <c r="D4630" t="s">
        <v>286</v>
      </c>
      <c r="E4630" t="s">
        <v>10955</v>
      </c>
      <c r="F4630" t="s">
        <v>10974</v>
      </c>
      <c r="G4630" t="s">
        <v>547</v>
      </c>
    </row>
    <row r="4631" spans="1:8">
      <c r="A4631" t="s">
        <v>10979</v>
      </c>
      <c r="B4631" t="s">
        <v>10980</v>
      </c>
      <c r="C4631" t="s">
        <v>285</v>
      </c>
      <c r="D4631" t="s">
        <v>286</v>
      </c>
      <c r="E4631" t="s">
        <v>10955</v>
      </c>
      <c r="F4631" t="s">
        <v>10974</v>
      </c>
      <c r="G4631" t="s">
        <v>1481</v>
      </c>
    </row>
    <row r="4632" spans="1:8">
      <c r="A4632" t="s">
        <v>10981</v>
      </c>
      <c r="B4632" t="s">
        <v>10982</v>
      </c>
      <c r="C4632" t="s">
        <v>285</v>
      </c>
      <c r="D4632" t="s">
        <v>286</v>
      </c>
      <c r="E4632" t="s">
        <v>10955</v>
      </c>
      <c r="F4632" t="s">
        <v>10974</v>
      </c>
      <c r="G4632" t="s">
        <v>435</v>
      </c>
    </row>
    <row r="4633" spans="1:8">
      <c r="A4633" t="s">
        <v>10983</v>
      </c>
      <c r="B4633" t="s">
        <v>10984</v>
      </c>
      <c r="C4633" t="s">
        <v>285</v>
      </c>
      <c r="D4633" t="s">
        <v>286</v>
      </c>
      <c r="E4633" t="s">
        <v>10955</v>
      </c>
      <c r="F4633" t="s">
        <v>10974</v>
      </c>
      <c r="G4633" t="s">
        <v>620</v>
      </c>
    </row>
    <row r="4634" spans="1:8">
      <c r="A4634" t="s">
        <v>10985</v>
      </c>
      <c r="B4634" t="s">
        <v>10986</v>
      </c>
      <c r="C4634" t="s">
        <v>285</v>
      </c>
      <c r="D4634" t="s">
        <v>286</v>
      </c>
      <c r="E4634" t="s">
        <v>10955</v>
      </c>
      <c r="F4634" t="s">
        <v>10974</v>
      </c>
      <c r="G4634" t="s">
        <v>10987</v>
      </c>
    </row>
    <row r="4635" spans="1:8">
      <c r="A4635" t="s">
        <v>10988</v>
      </c>
      <c r="B4635" t="s">
        <v>10989</v>
      </c>
      <c r="C4635" t="s">
        <v>285</v>
      </c>
      <c r="D4635" t="s">
        <v>286</v>
      </c>
      <c r="E4635" t="s">
        <v>10955</v>
      </c>
      <c r="F4635" t="s">
        <v>10974</v>
      </c>
      <c r="G4635" t="s">
        <v>518</v>
      </c>
    </row>
    <row r="4636" spans="1:8">
      <c r="A4636" t="s">
        <v>10990</v>
      </c>
      <c r="B4636" t="s">
        <v>10991</v>
      </c>
      <c r="C4636" t="s">
        <v>285</v>
      </c>
      <c r="D4636" t="s">
        <v>286</v>
      </c>
      <c r="E4636" t="s">
        <v>10955</v>
      </c>
      <c r="F4636" t="s">
        <v>10992</v>
      </c>
    </row>
    <row r="4637" spans="1:8">
      <c r="A4637" t="s">
        <v>10993</v>
      </c>
      <c r="B4637" t="s">
        <v>10994</v>
      </c>
      <c r="C4637" t="s">
        <v>285</v>
      </c>
      <c r="D4637" t="s">
        <v>286</v>
      </c>
      <c r="E4637" t="s">
        <v>10955</v>
      </c>
      <c r="F4637" t="s">
        <v>10992</v>
      </c>
      <c r="G4637" t="s">
        <v>294</v>
      </c>
    </row>
    <row r="4638" spans="1:8">
      <c r="A4638" t="s">
        <v>10995</v>
      </c>
      <c r="B4638" t="s">
        <v>10996</v>
      </c>
      <c r="C4638" t="s">
        <v>285</v>
      </c>
      <c r="D4638" t="s">
        <v>286</v>
      </c>
      <c r="E4638" t="s">
        <v>10955</v>
      </c>
      <c r="F4638" t="s">
        <v>10992</v>
      </c>
      <c r="G4638" t="s">
        <v>1378</v>
      </c>
    </row>
    <row r="4639" spans="1:8">
      <c r="A4639" t="s">
        <v>10997</v>
      </c>
      <c r="B4639" t="s">
        <v>10998</v>
      </c>
      <c r="C4639" t="s">
        <v>285</v>
      </c>
      <c r="D4639" t="s">
        <v>286</v>
      </c>
      <c r="E4639" t="s">
        <v>10955</v>
      </c>
      <c r="F4639" t="s">
        <v>10992</v>
      </c>
      <c r="G4639" t="s">
        <v>1399</v>
      </c>
    </row>
    <row r="4640" spans="1:8">
      <c r="A4640" t="s">
        <v>10999</v>
      </c>
      <c r="B4640" t="s">
        <v>11000</v>
      </c>
      <c r="C4640" t="s">
        <v>285</v>
      </c>
      <c r="D4640" t="s">
        <v>286</v>
      </c>
      <c r="E4640" t="s">
        <v>10955</v>
      </c>
      <c r="F4640" t="s">
        <v>10992</v>
      </c>
      <c r="G4640" t="s">
        <v>3399</v>
      </c>
    </row>
    <row r="4641" spans="1:8">
      <c r="A4641" t="s">
        <v>11001</v>
      </c>
      <c r="B4641" t="s">
        <v>11002</v>
      </c>
      <c r="C4641" t="s">
        <v>285</v>
      </c>
      <c r="D4641" t="s">
        <v>286</v>
      </c>
      <c r="E4641" t="s">
        <v>10955</v>
      </c>
      <c r="F4641" t="s">
        <v>10992</v>
      </c>
      <c r="G4641" t="s">
        <v>1393</v>
      </c>
    </row>
    <row r="4642" spans="1:8">
      <c r="A4642" t="s">
        <v>11003</v>
      </c>
      <c r="B4642" t="s">
        <v>11004</v>
      </c>
      <c r="C4642" t="s">
        <v>285</v>
      </c>
      <c r="D4642" t="s">
        <v>286</v>
      </c>
      <c r="E4642" t="s">
        <v>10955</v>
      </c>
      <c r="F4642" t="s">
        <v>10992</v>
      </c>
      <c r="G4642" t="s">
        <v>347</v>
      </c>
    </row>
    <row r="4643" spans="1:8">
      <c r="A4643" t="s">
        <v>11005</v>
      </c>
      <c r="B4643" t="s">
        <v>11006</v>
      </c>
      <c r="C4643" t="s">
        <v>285</v>
      </c>
      <c r="D4643" t="s">
        <v>286</v>
      </c>
      <c r="E4643" t="s">
        <v>10955</v>
      </c>
      <c r="F4643" t="s">
        <v>10992</v>
      </c>
      <c r="G4643" t="s">
        <v>353</v>
      </c>
    </row>
    <row r="4644" spans="1:8">
      <c r="A4644" t="s">
        <v>11007</v>
      </c>
      <c r="B4644" t="s">
        <v>11008</v>
      </c>
      <c r="C4644" t="s">
        <v>285</v>
      </c>
      <c r="D4644" t="s">
        <v>286</v>
      </c>
      <c r="E4644" t="s">
        <v>10955</v>
      </c>
      <c r="F4644" t="s">
        <v>10992</v>
      </c>
      <c r="G4644" t="s">
        <v>11009</v>
      </c>
    </row>
    <row r="4645" spans="1:8">
      <c r="A4645" t="s">
        <v>11010</v>
      </c>
      <c r="B4645" t="s">
        <v>11011</v>
      </c>
      <c r="C4645" t="s">
        <v>285</v>
      </c>
      <c r="D4645" t="s">
        <v>286</v>
      </c>
      <c r="E4645" t="s">
        <v>10955</v>
      </c>
      <c r="F4645" t="s">
        <v>10992</v>
      </c>
      <c r="G4645" t="s">
        <v>655</v>
      </c>
    </row>
    <row r="4646" spans="1:8">
      <c r="A4646" t="s">
        <v>11012</v>
      </c>
      <c r="B4646" t="s">
        <v>11013</v>
      </c>
      <c r="C4646" t="s">
        <v>285</v>
      </c>
      <c r="D4646" t="s">
        <v>286</v>
      </c>
      <c r="E4646" t="s">
        <v>10955</v>
      </c>
      <c r="F4646" t="s">
        <v>10992</v>
      </c>
      <c r="G4646" t="s">
        <v>1420</v>
      </c>
    </row>
    <row r="4647" spans="1:8">
      <c r="A4647" t="s">
        <v>11014</v>
      </c>
      <c r="B4647" t="s">
        <v>11015</v>
      </c>
      <c r="C4647" t="s">
        <v>285</v>
      </c>
      <c r="D4647" t="s">
        <v>286</v>
      </c>
      <c r="E4647" t="s">
        <v>10955</v>
      </c>
      <c r="F4647" t="s">
        <v>10992</v>
      </c>
      <c r="G4647" t="s">
        <v>1423</v>
      </c>
    </row>
    <row r="4648" spans="1:8">
      <c r="A4648" t="s">
        <v>11016</v>
      </c>
      <c r="B4648" t="s">
        <v>11017</v>
      </c>
      <c r="C4648" t="s">
        <v>285</v>
      </c>
      <c r="D4648" t="s">
        <v>286</v>
      </c>
      <c r="E4648" t="s">
        <v>10955</v>
      </c>
      <c r="F4648" t="s">
        <v>10992</v>
      </c>
      <c r="G4648" t="s">
        <v>1472</v>
      </c>
    </row>
    <row r="4649" spans="1:8">
      <c r="A4649" t="s">
        <v>11018</v>
      </c>
      <c r="B4649" t="s">
        <v>11019</v>
      </c>
      <c r="C4649" t="s">
        <v>285</v>
      </c>
      <c r="D4649" t="s">
        <v>286</v>
      </c>
      <c r="E4649" t="s">
        <v>10955</v>
      </c>
      <c r="F4649" t="s">
        <v>10992</v>
      </c>
      <c r="G4649" t="s">
        <v>5399</v>
      </c>
    </row>
    <row r="4650" spans="1:8">
      <c r="A4650" t="s">
        <v>11020</v>
      </c>
      <c r="B4650" t="s">
        <v>11021</v>
      </c>
      <c r="C4650" t="s">
        <v>285</v>
      </c>
      <c r="D4650" t="s">
        <v>286</v>
      </c>
      <c r="E4650" t="s">
        <v>10955</v>
      </c>
      <c r="F4650" t="s">
        <v>10992</v>
      </c>
      <c r="G4650" t="s">
        <v>1442</v>
      </c>
    </row>
    <row r="4651" spans="1:8">
      <c r="A4651" t="s">
        <v>11022</v>
      </c>
      <c r="B4651" t="s">
        <v>11023</v>
      </c>
      <c r="C4651" t="s">
        <v>285</v>
      </c>
      <c r="D4651" t="s">
        <v>286</v>
      </c>
      <c r="E4651" t="s">
        <v>10955</v>
      </c>
      <c r="F4651" t="s">
        <v>10992</v>
      </c>
      <c r="G4651" t="s">
        <v>1469</v>
      </c>
    </row>
    <row r="4652" spans="1:8">
      <c r="A4652" t="s">
        <v>11024</v>
      </c>
      <c r="B4652" t="s">
        <v>11025</v>
      </c>
      <c r="C4652" t="s">
        <v>285</v>
      </c>
      <c r="D4652" t="s">
        <v>286</v>
      </c>
      <c r="E4652" t="s">
        <v>10955</v>
      </c>
      <c r="F4652" t="s">
        <v>11026</v>
      </c>
    </row>
    <row r="4653" spans="1:8">
      <c r="A4653" t="s">
        <v>11027</v>
      </c>
      <c r="B4653" t="s">
        <v>11028</v>
      </c>
      <c r="C4653" t="s">
        <v>285</v>
      </c>
      <c r="D4653" t="s">
        <v>286</v>
      </c>
      <c r="E4653" t="s">
        <v>10955</v>
      </c>
      <c r="F4653" t="s">
        <v>11029</v>
      </c>
    </row>
    <row r="4654" spans="1:8">
      <c r="A4654" t="s">
        <v>11030</v>
      </c>
      <c r="B4654" t="s">
        <v>11031</v>
      </c>
      <c r="C4654" t="s">
        <v>285</v>
      </c>
      <c r="D4654" t="s">
        <v>286</v>
      </c>
      <c r="E4654" t="s">
        <v>10955</v>
      </c>
      <c r="F4654" t="s">
        <v>11032</v>
      </c>
    </row>
    <row r="4655" spans="1:8">
      <c r="A4655" t="s">
        <v>11033</v>
      </c>
      <c r="B4655" t="s">
        <v>11034</v>
      </c>
      <c r="C4655" t="s">
        <v>285</v>
      </c>
      <c r="D4655" t="s">
        <v>286</v>
      </c>
      <c r="E4655" t="s">
        <v>10955</v>
      </c>
      <c r="F4655" t="s">
        <v>11035</v>
      </c>
    </row>
    <row r="4656" spans="1:8">
      <c r="A4656" t="s">
        <v>11036</v>
      </c>
      <c r="B4656" t="s">
        <v>11037</v>
      </c>
      <c r="C4656" t="s">
        <v>285</v>
      </c>
      <c r="D4656" t="s">
        <v>286</v>
      </c>
      <c r="E4656" t="s">
        <v>10955</v>
      </c>
      <c r="F4656" t="s">
        <v>1634</v>
      </c>
    </row>
    <row r="4657" spans="1:8">
      <c r="A4657" t="s">
        <v>11038</v>
      </c>
      <c r="B4657" t="s">
        <v>11039</v>
      </c>
      <c r="C4657" t="s">
        <v>285</v>
      </c>
      <c r="D4657" t="s">
        <v>286</v>
      </c>
      <c r="E4657" t="s">
        <v>10955</v>
      </c>
      <c r="F4657" t="s">
        <v>1895</v>
      </c>
    </row>
    <row r="4658" spans="1:8">
      <c r="A4658" t="s">
        <v>11040</v>
      </c>
      <c r="B4658" t="s">
        <v>11041</v>
      </c>
      <c r="C4658" t="s">
        <v>285</v>
      </c>
      <c r="D4658" t="s">
        <v>286</v>
      </c>
      <c r="E4658" t="s">
        <v>10955</v>
      </c>
      <c r="F4658" t="s">
        <v>1895</v>
      </c>
      <c r="G4658" t="s">
        <v>11042</v>
      </c>
    </row>
    <row r="4659" spans="1:8">
      <c r="A4659" t="s">
        <v>11043</v>
      </c>
      <c r="B4659" t="s">
        <v>11044</v>
      </c>
      <c r="C4659" t="s">
        <v>285</v>
      </c>
      <c r="D4659" t="s">
        <v>286</v>
      </c>
      <c r="E4659" t="s">
        <v>10955</v>
      </c>
      <c r="F4659" t="s">
        <v>1895</v>
      </c>
      <c r="G4659" t="s">
        <v>435</v>
      </c>
    </row>
    <row r="4660" spans="1:8">
      <c r="A4660" t="s">
        <v>11045</v>
      </c>
      <c r="B4660" t="s">
        <v>11046</v>
      </c>
      <c r="C4660" t="s">
        <v>285</v>
      </c>
      <c r="D4660" t="s">
        <v>286</v>
      </c>
      <c r="E4660" t="s">
        <v>10955</v>
      </c>
      <c r="F4660" t="s">
        <v>1895</v>
      </c>
      <c r="G4660" t="s">
        <v>11047</v>
      </c>
    </row>
    <row r="4661" spans="1:8">
      <c r="A4661" t="s">
        <v>11048</v>
      </c>
      <c r="B4661" t="s">
        <v>11049</v>
      </c>
      <c r="C4661" t="s">
        <v>285</v>
      </c>
      <c r="D4661" t="s">
        <v>286</v>
      </c>
      <c r="E4661" t="s">
        <v>10955</v>
      </c>
      <c r="F4661" t="s">
        <v>1895</v>
      </c>
      <c r="G4661" t="s">
        <v>11050</v>
      </c>
    </row>
    <row r="4662" spans="1:8">
      <c r="A4662" t="s">
        <v>11051</v>
      </c>
      <c r="B4662" t="s">
        <v>11052</v>
      </c>
      <c r="C4662" t="s">
        <v>285</v>
      </c>
      <c r="D4662" t="s">
        <v>286</v>
      </c>
      <c r="E4662" t="s">
        <v>10955</v>
      </c>
      <c r="F4662" t="s">
        <v>11053</v>
      </c>
    </row>
    <row r="4663" spans="1:8">
      <c r="A4663" t="s">
        <v>11054</v>
      </c>
      <c r="B4663" t="s">
        <v>11055</v>
      </c>
      <c r="C4663" t="s">
        <v>285</v>
      </c>
      <c r="D4663" t="s">
        <v>286</v>
      </c>
      <c r="E4663" t="s">
        <v>10955</v>
      </c>
      <c r="F4663" t="s">
        <v>11053</v>
      </c>
      <c r="G4663" t="s">
        <v>11056</v>
      </c>
    </row>
    <row r="4664" spans="1:8">
      <c r="A4664" t="s">
        <v>11057</v>
      </c>
      <c r="B4664" t="s">
        <v>11058</v>
      </c>
      <c r="C4664" t="s">
        <v>285</v>
      </c>
      <c r="D4664" t="s">
        <v>286</v>
      </c>
      <c r="E4664" t="s">
        <v>10955</v>
      </c>
      <c r="F4664" t="s">
        <v>11053</v>
      </c>
      <c r="G4664" t="s">
        <v>2644</v>
      </c>
    </row>
    <row r="4665" spans="1:8">
      <c r="A4665" t="s">
        <v>11059</v>
      </c>
      <c r="B4665" t="s">
        <v>11060</v>
      </c>
      <c r="C4665" t="s">
        <v>285</v>
      </c>
      <c r="D4665" t="s">
        <v>286</v>
      </c>
      <c r="E4665" t="s">
        <v>10955</v>
      </c>
      <c r="F4665" t="s">
        <v>11053</v>
      </c>
      <c r="G4665" t="s">
        <v>11061</v>
      </c>
    </row>
    <row r="4666" spans="1:8">
      <c r="A4666" t="s">
        <v>11062</v>
      </c>
      <c r="B4666" t="s">
        <v>11063</v>
      </c>
      <c r="C4666" t="s">
        <v>285</v>
      </c>
      <c r="D4666" t="s">
        <v>286</v>
      </c>
      <c r="E4666" t="s">
        <v>10955</v>
      </c>
      <c r="F4666" t="s">
        <v>11053</v>
      </c>
      <c r="G4666" t="s">
        <v>11064</v>
      </c>
    </row>
    <row r="4667" spans="1:8">
      <c r="A4667" t="s">
        <v>11065</v>
      </c>
      <c r="B4667" t="s">
        <v>11066</v>
      </c>
      <c r="C4667" t="s">
        <v>285</v>
      </c>
      <c r="D4667" t="s">
        <v>286</v>
      </c>
      <c r="E4667" t="s">
        <v>10955</v>
      </c>
      <c r="F4667" t="s">
        <v>11067</v>
      </c>
    </row>
    <row r="4668" spans="1:8">
      <c r="A4668" t="s">
        <v>11068</v>
      </c>
      <c r="B4668" t="s">
        <v>11069</v>
      </c>
      <c r="C4668" t="s">
        <v>285</v>
      </c>
      <c r="D4668" t="s">
        <v>286</v>
      </c>
      <c r="E4668" t="s">
        <v>10955</v>
      </c>
      <c r="F4668" t="s">
        <v>10974</v>
      </c>
      <c r="G4668" t="s">
        <v>2773</v>
      </c>
    </row>
    <row r="4669" spans="1:8">
      <c r="A4669" t="s">
        <v>11070</v>
      </c>
      <c r="B4669" t="s">
        <v>11071</v>
      </c>
      <c r="C4669" t="s">
        <v>285</v>
      </c>
      <c r="D4669" t="s">
        <v>286</v>
      </c>
      <c r="E4669" t="s">
        <v>10955</v>
      </c>
      <c r="F4669" t="s">
        <v>10974</v>
      </c>
      <c r="G4669" t="s">
        <v>8439</v>
      </c>
    </row>
    <row r="4670" spans="1:8">
      <c r="A4670" t="s">
        <v>11072</v>
      </c>
      <c r="B4670" t="s">
        <v>11073</v>
      </c>
      <c r="C4670" t="s">
        <v>285</v>
      </c>
      <c r="D4670" t="s">
        <v>286</v>
      </c>
      <c r="E4670" t="s">
        <v>10955</v>
      </c>
      <c r="F4670" t="s">
        <v>10974</v>
      </c>
      <c r="G4670" t="s">
        <v>3003</v>
      </c>
    </row>
    <row r="4671" spans="1:8">
      <c r="A4671" t="s">
        <v>11074</v>
      </c>
      <c r="B4671" t="s">
        <v>11075</v>
      </c>
      <c r="C4671" t="s">
        <v>285</v>
      </c>
      <c r="D4671" t="s">
        <v>286</v>
      </c>
      <c r="E4671" t="s">
        <v>10955</v>
      </c>
    </row>
    <row r="4672" spans="1:8">
      <c r="A4672" t="s">
        <v>11076</v>
      </c>
      <c r="B4672" t="s">
        <v>11077</v>
      </c>
      <c r="C4672" t="s">
        <v>285</v>
      </c>
      <c r="D4672" t="s">
        <v>286</v>
      </c>
      <c r="E4672" t="s">
        <v>10955</v>
      </c>
      <c r="F4672" t="s">
        <v>11078</v>
      </c>
    </row>
    <row r="4673" spans="1:8">
      <c r="A4673" t="s">
        <v>11079</v>
      </c>
      <c r="B4673" t="s">
        <v>11080</v>
      </c>
      <c r="C4673" t="s">
        <v>285</v>
      </c>
      <c r="D4673" t="s">
        <v>286</v>
      </c>
      <c r="E4673" t="s">
        <v>10955</v>
      </c>
      <c r="F4673" t="s">
        <v>11081</v>
      </c>
    </row>
    <row r="4674" spans="1:8">
      <c r="A4674" t="s">
        <v>11082</v>
      </c>
      <c r="B4674" t="s">
        <v>11083</v>
      </c>
      <c r="C4674" t="s">
        <v>285</v>
      </c>
      <c r="D4674" t="s">
        <v>286</v>
      </c>
      <c r="E4674" t="s">
        <v>10955</v>
      </c>
      <c r="F4674" t="s">
        <v>11084</v>
      </c>
    </row>
    <row r="4675" spans="1:8">
      <c r="A4675" t="s">
        <v>11085</v>
      </c>
      <c r="B4675" t="s">
        <v>11086</v>
      </c>
      <c r="C4675" t="s">
        <v>285</v>
      </c>
      <c r="D4675" t="s">
        <v>286</v>
      </c>
      <c r="E4675" t="s">
        <v>10955</v>
      </c>
      <c r="F4675" t="s">
        <v>11087</v>
      </c>
    </row>
    <row r="4676" spans="1:8">
      <c r="A4676" t="s">
        <v>11088</v>
      </c>
      <c r="B4676" t="s">
        <v>11089</v>
      </c>
      <c r="C4676" t="s">
        <v>285</v>
      </c>
      <c r="D4676" t="s">
        <v>286</v>
      </c>
      <c r="E4676" t="s">
        <v>10955</v>
      </c>
      <c r="F4676" t="s">
        <v>11090</v>
      </c>
    </row>
    <row r="4677" spans="1:8">
      <c r="A4677" t="s">
        <v>11091</v>
      </c>
      <c r="B4677" t="s">
        <v>11092</v>
      </c>
      <c r="C4677" t="s">
        <v>285</v>
      </c>
      <c r="D4677" t="s">
        <v>286</v>
      </c>
      <c r="E4677" t="s">
        <v>10955</v>
      </c>
      <c r="F4677" t="s">
        <v>11093</v>
      </c>
    </row>
    <row r="4678" spans="1:8">
      <c r="A4678" t="s">
        <v>11094</v>
      </c>
      <c r="B4678" t="s">
        <v>11095</v>
      </c>
      <c r="C4678" t="s">
        <v>285</v>
      </c>
      <c r="D4678" t="s">
        <v>286</v>
      </c>
      <c r="E4678" t="s">
        <v>10955</v>
      </c>
      <c r="F4678" t="s">
        <v>11096</v>
      </c>
    </row>
    <row r="4679" spans="1:8">
      <c r="A4679" t="s">
        <v>11097</v>
      </c>
      <c r="B4679" t="s">
        <v>11098</v>
      </c>
      <c r="C4679" t="s">
        <v>285</v>
      </c>
      <c r="D4679" t="s">
        <v>286</v>
      </c>
      <c r="E4679" t="s">
        <v>10955</v>
      </c>
      <c r="F4679" t="s">
        <v>11099</v>
      </c>
    </row>
    <row r="4680" spans="1:8">
      <c r="A4680" t="s">
        <v>11100</v>
      </c>
      <c r="B4680" t="s">
        <v>11101</v>
      </c>
      <c r="C4680" t="s">
        <v>285</v>
      </c>
      <c r="D4680" t="s">
        <v>286</v>
      </c>
      <c r="E4680" t="s">
        <v>10955</v>
      </c>
      <c r="F4680" t="s">
        <v>1481</v>
      </c>
    </row>
    <row r="4681" spans="1:8">
      <c r="A4681" t="s">
        <v>11102</v>
      </c>
      <c r="B4681" t="s">
        <v>11103</v>
      </c>
      <c r="C4681" t="s">
        <v>285</v>
      </c>
      <c r="D4681" t="s">
        <v>286</v>
      </c>
      <c r="E4681" t="s">
        <v>10955</v>
      </c>
      <c r="F4681" t="s">
        <v>11104</v>
      </c>
    </row>
    <row r="4682" spans="1:8">
      <c r="A4682" t="s">
        <v>11105</v>
      </c>
      <c r="B4682" t="s">
        <v>11106</v>
      </c>
      <c r="C4682" t="s">
        <v>285</v>
      </c>
      <c r="D4682" t="s">
        <v>286</v>
      </c>
      <c r="E4682" t="s">
        <v>10955</v>
      </c>
      <c r="F4682" t="s">
        <v>11104</v>
      </c>
      <c r="G4682" t="s">
        <v>11107</v>
      </c>
    </row>
    <row r="4683" spans="1:8">
      <c r="A4683" t="s">
        <v>11108</v>
      </c>
      <c r="B4683" t="s">
        <v>11109</v>
      </c>
      <c r="C4683" t="s">
        <v>285</v>
      </c>
      <c r="D4683" t="s">
        <v>286</v>
      </c>
      <c r="E4683" t="s">
        <v>10955</v>
      </c>
      <c r="F4683" t="s">
        <v>11104</v>
      </c>
      <c r="G4683" t="s">
        <v>2105</v>
      </c>
    </row>
    <row r="4684" spans="1:8">
      <c r="A4684" t="s">
        <v>11110</v>
      </c>
      <c r="B4684" t="s">
        <v>11111</v>
      </c>
      <c r="C4684" t="s">
        <v>285</v>
      </c>
      <c r="D4684" t="s">
        <v>286</v>
      </c>
      <c r="E4684" t="s">
        <v>10955</v>
      </c>
      <c r="F4684" t="s">
        <v>11104</v>
      </c>
      <c r="G4684" t="s">
        <v>2233</v>
      </c>
    </row>
    <row r="4685" spans="1:8">
      <c r="A4685" t="s">
        <v>11112</v>
      </c>
      <c r="B4685" t="s">
        <v>11113</v>
      </c>
      <c r="C4685" t="s">
        <v>285</v>
      </c>
      <c r="D4685" t="s">
        <v>286</v>
      </c>
      <c r="E4685" t="s">
        <v>10955</v>
      </c>
      <c r="F4685" t="s">
        <v>3816</v>
      </c>
    </row>
    <row r="4686" spans="1:8">
      <c r="A4686" t="s">
        <v>11114</v>
      </c>
      <c r="B4686" t="s">
        <v>11115</v>
      </c>
      <c r="C4686" t="s">
        <v>285</v>
      </c>
      <c r="D4686" t="s">
        <v>286</v>
      </c>
      <c r="E4686" t="s">
        <v>10955</v>
      </c>
      <c r="F4686" t="s">
        <v>3816</v>
      </c>
      <c r="G4686" t="s">
        <v>11116</v>
      </c>
    </row>
    <row r="4687" spans="1:8">
      <c r="A4687" t="s">
        <v>11117</v>
      </c>
      <c r="B4687" t="s">
        <v>11118</v>
      </c>
      <c r="C4687" t="s">
        <v>285</v>
      </c>
      <c r="D4687" t="s">
        <v>286</v>
      </c>
      <c r="E4687" t="s">
        <v>10955</v>
      </c>
      <c r="F4687" t="s">
        <v>3816</v>
      </c>
      <c r="G4687" t="s">
        <v>8458</v>
      </c>
    </row>
    <row r="4688" spans="1:8">
      <c r="A4688" t="s">
        <v>11119</v>
      </c>
      <c r="B4688" t="s">
        <v>11120</v>
      </c>
      <c r="C4688" t="s">
        <v>285</v>
      </c>
      <c r="D4688" t="s">
        <v>286</v>
      </c>
      <c r="E4688" t="s">
        <v>10955</v>
      </c>
      <c r="F4688" t="s">
        <v>10974</v>
      </c>
      <c r="G4688" t="s">
        <v>3908</v>
      </c>
    </row>
    <row r="4689" spans="1:8">
      <c r="A4689" t="s">
        <v>11121</v>
      </c>
      <c r="B4689" t="s">
        <v>11122</v>
      </c>
      <c r="C4689" t="s">
        <v>285</v>
      </c>
      <c r="D4689" t="s">
        <v>286</v>
      </c>
      <c r="E4689" t="s">
        <v>10955</v>
      </c>
      <c r="F4689" t="s">
        <v>11123</v>
      </c>
    </row>
    <row r="4690" spans="1:8">
      <c r="A4690" t="s">
        <v>11124</v>
      </c>
      <c r="B4690" t="s">
        <v>11125</v>
      </c>
      <c r="C4690" t="s">
        <v>285</v>
      </c>
      <c r="D4690" t="s">
        <v>286</v>
      </c>
      <c r="E4690" t="s">
        <v>10955</v>
      </c>
      <c r="F4690" t="s">
        <v>11126</v>
      </c>
    </row>
    <row r="4691" spans="1:8">
      <c r="A4691" t="s">
        <v>11127</v>
      </c>
      <c r="B4691" t="s">
        <v>11128</v>
      </c>
      <c r="C4691" t="s">
        <v>285</v>
      </c>
      <c r="D4691" t="s">
        <v>286</v>
      </c>
      <c r="E4691" t="s">
        <v>10955</v>
      </c>
      <c r="F4691" t="s">
        <v>11126</v>
      </c>
      <c r="G4691" t="s">
        <v>11129</v>
      </c>
    </row>
    <row r="4692" spans="1:8">
      <c r="A4692" t="s">
        <v>11130</v>
      </c>
      <c r="B4692" t="s">
        <v>11131</v>
      </c>
      <c r="C4692" t="s">
        <v>285</v>
      </c>
      <c r="D4692" t="s">
        <v>286</v>
      </c>
      <c r="E4692" t="s">
        <v>10955</v>
      </c>
      <c r="F4692" t="s">
        <v>11126</v>
      </c>
      <c r="G4692" t="s">
        <v>4058</v>
      </c>
    </row>
    <row r="4693" spans="1:8">
      <c r="A4693" t="s">
        <v>11132</v>
      </c>
      <c r="B4693" t="s">
        <v>11133</v>
      </c>
      <c r="C4693" t="s">
        <v>285</v>
      </c>
      <c r="D4693" t="s">
        <v>286</v>
      </c>
      <c r="E4693" t="s">
        <v>10955</v>
      </c>
      <c r="F4693" t="s">
        <v>11126</v>
      </c>
      <c r="G4693" t="s">
        <v>11134</v>
      </c>
    </row>
    <row r="4694" spans="1:8">
      <c r="A4694" t="s">
        <v>11135</v>
      </c>
      <c r="B4694" t="s">
        <v>11136</v>
      </c>
      <c r="C4694" t="s">
        <v>285</v>
      </c>
      <c r="D4694" t="s">
        <v>286</v>
      </c>
      <c r="E4694" t="s">
        <v>10955</v>
      </c>
      <c r="F4694" t="s">
        <v>11126</v>
      </c>
      <c r="G4694" t="s">
        <v>11137</v>
      </c>
    </row>
    <row r="4695" spans="1:8">
      <c r="A4695" t="s">
        <v>11138</v>
      </c>
      <c r="B4695" t="s">
        <v>11139</v>
      </c>
      <c r="C4695" t="s">
        <v>285</v>
      </c>
      <c r="D4695" t="s">
        <v>286</v>
      </c>
      <c r="E4695" t="s">
        <v>10955</v>
      </c>
      <c r="F4695" t="s">
        <v>11126</v>
      </c>
      <c r="G4695" t="s">
        <v>11140</v>
      </c>
    </row>
    <row r="4696" spans="1:8">
      <c r="A4696" t="s">
        <v>11141</v>
      </c>
      <c r="B4696" t="s">
        <v>11142</v>
      </c>
      <c r="C4696" t="s">
        <v>285</v>
      </c>
      <c r="D4696" t="s">
        <v>286</v>
      </c>
      <c r="E4696" t="s">
        <v>10955</v>
      </c>
      <c r="F4696" t="s">
        <v>11126</v>
      </c>
      <c r="G4696" t="s">
        <v>4100</v>
      </c>
    </row>
    <row r="4697" spans="1:8">
      <c r="A4697" t="s">
        <v>11143</v>
      </c>
      <c r="B4697" t="s">
        <v>11144</v>
      </c>
      <c r="C4697" t="s">
        <v>285</v>
      </c>
      <c r="D4697" t="s">
        <v>286</v>
      </c>
      <c r="E4697" t="s">
        <v>10955</v>
      </c>
      <c r="F4697" t="s">
        <v>11126</v>
      </c>
      <c r="G4697" t="s">
        <v>4108</v>
      </c>
    </row>
    <row r="4698" spans="1:8">
      <c r="A4698" t="s">
        <v>11145</v>
      </c>
      <c r="B4698" t="s">
        <v>11146</v>
      </c>
      <c r="C4698" t="s">
        <v>285</v>
      </c>
      <c r="D4698" t="s">
        <v>286</v>
      </c>
      <c r="E4698" t="s">
        <v>10955</v>
      </c>
      <c r="F4698" t="s">
        <v>11126</v>
      </c>
      <c r="G4698" t="s">
        <v>11147</v>
      </c>
    </row>
    <row r="4699" spans="1:8">
      <c r="A4699" t="s">
        <v>11148</v>
      </c>
      <c r="B4699" t="s">
        <v>11149</v>
      </c>
      <c r="C4699" t="s">
        <v>285</v>
      </c>
      <c r="D4699" t="s">
        <v>286</v>
      </c>
      <c r="E4699" t="s">
        <v>10955</v>
      </c>
      <c r="F4699" t="s">
        <v>11126</v>
      </c>
      <c r="G4699" t="s">
        <v>11150</v>
      </c>
    </row>
    <row r="4700" spans="1:8">
      <c r="A4700" t="s">
        <v>11151</v>
      </c>
      <c r="B4700" t="s">
        <v>11152</v>
      </c>
      <c r="C4700" t="s">
        <v>285</v>
      </c>
      <c r="D4700" t="s">
        <v>286</v>
      </c>
      <c r="E4700" t="s">
        <v>10955</v>
      </c>
      <c r="F4700" t="s">
        <v>435</v>
      </c>
    </row>
    <row r="4701" spans="1:8">
      <c r="A4701" t="s">
        <v>11153</v>
      </c>
      <c r="B4701" t="s">
        <v>11154</v>
      </c>
      <c r="C4701" t="s">
        <v>285</v>
      </c>
      <c r="D4701" t="s">
        <v>286</v>
      </c>
      <c r="E4701" t="s">
        <v>10955</v>
      </c>
      <c r="F4701" t="s">
        <v>435</v>
      </c>
      <c r="G4701" t="s">
        <v>4246</v>
      </c>
    </row>
    <row r="4702" spans="1:8">
      <c r="A4702" t="s">
        <v>11155</v>
      </c>
      <c r="B4702" t="s">
        <v>11156</v>
      </c>
      <c r="C4702" t="s">
        <v>285</v>
      </c>
      <c r="D4702" t="s">
        <v>286</v>
      </c>
      <c r="E4702" t="s">
        <v>10955</v>
      </c>
      <c r="F4702" t="s">
        <v>435</v>
      </c>
      <c r="G4702" t="s">
        <v>4262</v>
      </c>
    </row>
    <row r="4703" spans="1:8">
      <c r="A4703" t="s">
        <v>11157</v>
      </c>
      <c r="B4703" t="s">
        <v>11158</v>
      </c>
      <c r="C4703" t="s">
        <v>285</v>
      </c>
      <c r="D4703" t="s">
        <v>286</v>
      </c>
      <c r="E4703" t="s">
        <v>10955</v>
      </c>
      <c r="F4703" t="s">
        <v>435</v>
      </c>
      <c r="G4703" t="s">
        <v>4274</v>
      </c>
    </row>
    <row r="4704" spans="1:8">
      <c r="A4704" t="s">
        <v>11159</v>
      </c>
      <c r="B4704" t="s">
        <v>11160</v>
      </c>
      <c r="C4704" t="s">
        <v>285</v>
      </c>
      <c r="D4704" t="s">
        <v>286</v>
      </c>
      <c r="E4704" t="s">
        <v>10955</v>
      </c>
      <c r="F4704" t="s">
        <v>435</v>
      </c>
      <c r="G4704" t="s">
        <v>10285</v>
      </c>
    </row>
    <row r="4705" spans="1:8">
      <c r="A4705" t="s">
        <v>11161</v>
      </c>
      <c r="B4705" t="s">
        <v>11162</v>
      </c>
      <c r="C4705" t="s">
        <v>285</v>
      </c>
      <c r="D4705" t="s">
        <v>286</v>
      </c>
      <c r="E4705" t="s">
        <v>10955</v>
      </c>
      <c r="F4705" t="s">
        <v>435</v>
      </c>
      <c r="G4705" t="s">
        <v>3979</v>
      </c>
    </row>
    <row r="4706" spans="1:8">
      <c r="A4706" t="s">
        <v>11163</v>
      </c>
      <c r="B4706" t="s">
        <v>11164</v>
      </c>
      <c r="C4706" t="s">
        <v>285</v>
      </c>
      <c r="D4706" t="s">
        <v>286</v>
      </c>
      <c r="E4706" t="s">
        <v>10955</v>
      </c>
      <c r="F4706" t="s">
        <v>435</v>
      </c>
      <c r="G4706" t="s">
        <v>11165</v>
      </c>
    </row>
    <row r="4707" spans="1:8">
      <c r="A4707" t="s">
        <v>11166</v>
      </c>
      <c r="B4707" t="s">
        <v>11167</v>
      </c>
      <c r="C4707" t="s">
        <v>285</v>
      </c>
      <c r="D4707" t="s">
        <v>286</v>
      </c>
      <c r="E4707" t="s">
        <v>10955</v>
      </c>
      <c r="F4707" t="s">
        <v>435</v>
      </c>
      <c r="G4707" t="s">
        <v>4280</v>
      </c>
    </row>
    <row r="4708" spans="1:8">
      <c r="A4708" t="s">
        <v>11168</v>
      </c>
      <c r="B4708" t="s">
        <v>11169</v>
      </c>
      <c r="C4708" t="s">
        <v>285</v>
      </c>
      <c r="D4708" t="s">
        <v>286</v>
      </c>
      <c r="E4708" t="s">
        <v>10955</v>
      </c>
      <c r="F4708" t="s">
        <v>435</v>
      </c>
      <c r="G4708" t="s">
        <v>11170</v>
      </c>
    </row>
    <row r="4709" spans="1:8">
      <c r="A4709" t="s">
        <v>11171</v>
      </c>
      <c r="B4709" t="s">
        <v>11172</v>
      </c>
      <c r="C4709" t="s">
        <v>285</v>
      </c>
      <c r="D4709" t="s">
        <v>286</v>
      </c>
      <c r="E4709" t="s">
        <v>10955</v>
      </c>
      <c r="F4709" t="s">
        <v>435</v>
      </c>
      <c r="G4709" t="s">
        <v>4543</v>
      </c>
    </row>
    <row r="4710" spans="1:8">
      <c r="A4710" t="s">
        <v>11173</v>
      </c>
      <c r="B4710" t="s">
        <v>11174</v>
      </c>
      <c r="C4710" t="s">
        <v>285</v>
      </c>
      <c r="D4710" t="s">
        <v>286</v>
      </c>
      <c r="E4710" t="s">
        <v>10955</v>
      </c>
      <c r="F4710" t="s">
        <v>435</v>
      </c>
      <c r="G4710" t="s">
        <v>575</v>
      </c>
    </row>
    <row r="4711" spans="1:8">
      <c r="A4711" t="s">
        <v>11175</v>
      </c>
      <c r="B4711" t="s">
        <v>11176</v>
      </c>
      <c r="C4711" t="s">
        <v>285</v>
      </c>
      <c r="D4711" t="s">
        <v>286</v>
      </c>
      <c r="E4711" t="s">
        <v>10955</v>
      </c>
      <c r="F4711" t="s">
        <v>435</v>
      </c>
      <c r="G4711" t="s">
        <v>4362</v>
      </c>
    </row>
    <row r="4712" spans="1:8">
      <c r="A4712" t="s">
        <v>11177</v>
      </c>
      <c r="B4712" t="s">
        <v>11178</v>
      </c>
      <c r="C4712" t="s">
        <v>285</v>
      </c>
      <c r="D4712" t="s">
        <v>286</v>
      </c>
      <c r="E4712" t="s">
        <v>10955</v>
      </c>
      <c r="F4712" t="s">
        <v>435</v>
      </c>
      <c r="G4712" t="s">
        <v>4297</v>
      </c>
    </row>
    <row r="4713" spans="1:8">
      <c r="A4713" t="s">
        <v>11179</v>
      </c>
      <c r="B4713" t="s">
        <v>11180</v>
      </c>
      <c r="C4713" t="s">
        <v>285</v>
      </c>
      <c r="D4713" t="s">
        <v>286</v>
      </c>
      <c r="E4713" t="s">
        <v>10955</v>
      </c>
      <c r="F4713" t="s">
        <v>435</v>
      </c>
      <c r="G4713" t="s">
        <v>11181</v>
      </c>
    </row>
    <row r="4714" spans="1:8">
      <c r="A4714" t="s">
        <v>11182</v>
      </c>
      <c r="B4714" t="s">
        <v>11183</v>
      </c>
      <c r="C4714" t="s">
        <v>285</v>
      </c>
      <c r="D4714" t="s">
        <v>286</v>
      </c>
      <c r="E4714" t="s">
        <v>10955</v>
      </c>
      <c r="F4714" t="s">
        <v>435</v>
      </c>
      <c r="G4714" t="s">
        <v>584</v>
      </c>
    </row>
    <row r="4715" spans="1:8">
      <c r="A4715" t="s">
        <v>11184</v>
      </c>
      <c r="B4715" t="s">
        <v>11185</v>
      </c>
      <c r="C4715" t="s">
        <v>285</v>
      </c>
      <c r="D4715" t="s">
        <v>286</v>
      </c>
      <c r="E4715" t="s">
        <v>10955</v>
      </c>
      <c r="F4715" t="s">
        <v>435</v>
      </c>
      <c r="G4715" t="s">
        <v>11186</v>
      </c>
    </row>
    <row r="4716" spans="1:8">
      <c r="A4716" t="s">
        <v>11187</v>
      </c>
      <c r="B4716" t="s">
        <v>11188</v>
      </c>
      <c r="C4716" t="s">
        <v>285</v>
      </c>
      <c r="D4716" t="s">
        <v>286</v>
      </c>
      <c r="E4716" t="s">
        <v>10955</v>
      </c>
      <c r="F4716" t="s">
        <v>435</v>
      </c>
      <c r="G4716" t="s">
        <v>578</v>
      </c>
    </row>
    <row r="4717" spans="1:8">
      <c r="A4717" t="s">
        <v>11189</v>
      </c>
      <c r="B4717" t="s">
        <v>11190</v>
      </c>
      <c r="C4717" t="s">
        <v>285</v>
      </c>
      <c r="D4717" t="s">
        <v>286</v>
      </c>
      <c r="E4717" t="s">
        <v>10955</v>
      </c>
      <c r="F4717" t="s">
        <v>435</v>
      </c>
      <c r="G4717" t="s">
        <v>4407</v>
      </c>
    </row>
    <row r="4718" spans="1:8">
      <c r="A4718" t="s">
        <v>11191</v>
      </c>
      <c r="B4718" t="s">
        <v>11192</v>
      </c>
      <c r="C4718" t="s">
        <v>285</v>
      </c>
      <c r="D4718" t="s">
        <v>286</v>
      </c>
      <c r="E4718" t="s">
        <v>10955</v>
      </c>
      <c r="F4718" t="s">
        <v>435</v>
      </c>
      <c r="G4718" t="s">
        <v>4407</v>
      </c>
    </row>
    <row r="4719" spans="1:8">
      <c r="A4719" t="s">
        <v>11193</v>
      </c>
      <c r="B4719" t="s">
        <v>11194</v>
      </c>
      <c r="C4719" t="s">
        <v>285</v>
      </c>
      <c r="D4719" t="s">
        <v>286</v>
      </c>
      <c r="E4719" t="s">
        <v>10955</v>
      </c>
      <c r="F4719" t="s">
        <v>435</v>
      </c>
      <c r="G4719" t="s">
        <v>4407</v>
      </c>
    </row>
    <row r="4720" spans="1:8">
      <c r="A4720" t="s">
        <v>11195</v>
      </c>
      <c r="B4720" t="s">
        <v>11196</v>
      </c>
      <c r="C4720" t="s">
        <v>285</v>
      </c>
      <c r="D4720" t="s">
        <v>286</v>
      </c>
      <c r="E4720" t="s">
        <v>10955</v>
      </c>
      <c r="F4720" t="s">
        <v>435</v>
      </c>
      <c r="G4720" t="s">
        <v>4407</v>
      </c>
    </row>
    <row r="4721" spans="1:8">
      <c r="A4721" t="s">
        <v>11197</v>
      </c>
      <c r="B4721" t="s">
        <v>11198</v>
      </c>
      <c r="C4721" t="s">
        <v>285</v>
      </c>
      <c r="D4721" t="s">
        <v>286</v>
      </c>
      <c r="E4721" t="s">
        <v>10955</v>
      </c>
      <c r="F4721" t="s">
        <v>435</v>
      </c>
      <c r="G4721" t="s">
        <v>4407</v>
      </c>
    </row>
    <row r="4722" spans="1:8">
      <c r="A4722" t="s">
        <v>11199</v>
      </c>
      <c r="B4722" t="s">
        <v>11200</v>
      </c>
      <c r="C4722" t="s">
        <v>285</v>
      </c>
      <c r="D4722" t="s">
        <v>286</v>
      </c>
      <c r="E4722" t="s">
        <v>10955</v>
      </c>
      <c r="F4722" t="s">
        <v>435</v>
      </c>
      <c r="G4722" t="s">
        <v>4407</v>
      </c>
    </row>
    <row r="4723" spans="1:8">
      <c r="A4723" t="s">
        <v>11201</v>
      </c>
      <c r="B4723" t="s">
        <v>11202</v>
      </c>
      <c r="C4723" t="s">
        <v>285</v>
      </c>
      <c r="D4723" t="s">
        <v>286</v>
      </c>
      <c r="E4723" t="s">
        <v>10955</v>
      </c>
      <c r="F4723" t="s">
        <v>435</v>
      </c>
      <c r="G4723" t="s">
        <v>4407</v>
      </c>
    </row>
    <row r="4724" spans="1:8">
      <c r="A4724" t="s">
        <v>11203</v>
      </c>
      <c r="B4724" t="s">
        <v>11204</v>
      </c>
      <c r="C4724" t="s">
        <v>285</v>
      </c>
      <c r="D4724" t="s">
        <v>286</v>
      </c>
      <c r="E4724" t="s">
        <v>10955</v>
      </c>
      <c r="F4724" t="s">
        <v>10974</v>
      </c>
      <c r="G4724" t="s">
        <v>5073</v>
      </c>
    </row>
    <row r="4725" spans="1:8">
      <c r="A4725" t="s">
        <v>11205</v>
      </c>
      <c r="B4725" t="s">
        <v>11206</v>
      </c>
      <c r="C4725" t="s">
        <v>285</v>
      </c>
      <c r="D4725" t="s">
        <v>286</v>
      </c>
      <c r="E4725" t="s">
        <v>10955</v>
      </c>
      <c r="F4725" t="s">
        <v>10974</v>
      </c>
      <c r="G4725" t="s">
        <v>4597</v>
      </c>
    </row>
    <row r="4726" spans="1:8">
      <c r="A4726" t="s">
        <v>11207</v>
      </c>
      <c r="B4726" t="s">
        <v>11208</v>
      </c>
      <c r="C4726" t="s">
        <v>285</v>
      </c>
      <c r="D4726" t="s">
        <v>286</v>
      </c>
      <c r="E4726" t="s">
        <v>10955</v>
      </c>
      <c r="F4726" t="s">
        <v>5104</v>
      </c>
    </row>
    <row r="4727" spans="1:8">
      <c r="A4727" t="s">
        <v>11209</v>
      </c>
      <c r="B4727" t="s">
        <v>11210</v>
      </c>
      <c r="C4727" t="s">
        <v>285</v>
      </c>
      <c r="D4727" t="s">
        <v>286</v>
      </c>
      <c r="E4727" t="s">
        <v>10955</v>
      </c>
      <c r="F4727" t="s">
        <v>11211</v>
      </c>
    </row>
    <row r="4728" spans="1:8">
      <c r="A4728" t="s">
        <v>11212</v>
      </c>
      <c r="B4728" t="s">
        <v>11213</v>
      </c>
      <c r="C4728" t="s">
        <v>285</v>
      </c>
      <c r="D4728" t="s">
        <v>286</v>
      </c>
      <c r="E4728" t="s">
        <v>10955</v>
      </c>
      <c r="F4728" t="s">
        <v>11214</v>
      </c>
    </row>
    <row r="4729" spans="1:8">
      <c r="A4729" t="s">
        <v>11215</v>
      </c>
      <c r="B4729" t="s">
        <v>11216</v>
      </c>
      <c r="C4729" t="s">
        <v>285</v>
      </c>
      <c r="D4729" t="s">
        <v>286</v>
      </c>
      <c r="E4729" t="s">
        <v>10955</v>
      </c>
      <c r="F4729" t="s">
        <v>11214</v>
      </c>
      <c r="G4729" t="s">
        <v>11217</v>
      </c>
    </row>
    <row r="4730" spans="1:8">
      <c r="A4730" t="s">
        <v>11218</v>
      </c>
      <c r="B4730" t="s">
        <v>11219</v>
      </c>
      <c r="C4730" t="s">
        <v>285</v>
      </c>
      <c r="D4730" t="s">
        <v>286</v>
      </c>
      <c r="E4730" t="s">
        <v>10955</v>
      </c>
      <c r="F4730" t="s">
        <v>11214</v>
      </c>
      <c r="G4730" t="s">
        <v>11220</v>
      </c>
    </row>
    <row r="4731" spans="1:8">
      <c r="A4731" t="s">
        <v>11221</v>
      </c>
      <c r="B4731" t="s">
        <v>11222</v>
      </c>
      <c r="C4731" t="s">
        <v>285</v>
      </c>
      <c r="D4731" t="s">
        <v>286</v>
      </c>
      <c r="E4731" t="s">
        <v>10955</v>
      </c>
      <c r="F4731" t="s">
        <v>11214</v>
      </c>
      <c r="G4731" t="s">
        <v>11223</v>
      </c>
    </row>
    <row r="4732" spans="1:8">
      <c r="A4732" t="s">
        <v>11224</v>
      </c>
      <c r="B4732" t="s">
        <v>11225</v>
      </c>
      <c r="C4732" t="s">
        <v>285</v>
      </c>
      <c r="D4732" t="s">
        <v>286</v>
      </c>
      <c r="E4732" t="s">
        <v>10955</v>
      </c>
      <c r="F4732" t="s">
        <v>11214</v>
      </c>
      <c r="G4732" t="s">
        <v>11226</v>
      </c>
    </row>
    <row r="4733" spans="1:8">
      <c r="A4733" t="s">
        <v>11227</v>
      </c>
      <c r="B4733" t="s">
        <v>11228</v>
      </c>
      <c r="C4733" t="s">
        <v>285</v>
      </c>
      <c r="D4733" t="s">
        <v>286</v>
      </c>
      <c r="E4733" t="s">
        <v>10955</v>
      </c>
      <c r="F4733" t="s">
        <v>11214</v>
      </c>
      <c r="G4733" t="s">
        <v>11229</v>
      </c>
    </row>
    <row r="4734" spans="1:8">
      <c r="A4734" t="s">
        <v>11230</v>
      </c>
      <c r="B4734" t="s">
        <v>11231</v>
      </c>
      <c r="C4734" t="s">
        <v>285</v>
      </c>
      <c r="D4734" t="s">
        <v>286</v>
      </c>
      <c r="E4734" t="s">
        <v>10955</v>
      </c>
      <c r="F4734" t="s">
        <v>11232</v>
      </c>
    </row>
    <row r="4735" spans="1:8">
      <c r="A4735" t="s">
        <v>11233</v>
      </c>
      <c r="B4735" t="s">
        <v>11234</v>
      </c>
      <c r="C4735" t="s">
        <v>285</v>
      </c>
      <c r="D4735" t="s">
        <v>286</v>
      </c>
      <c r="E4735" t="s">
        <v>10955</v>
      </c>
      <c r="F4735" t="s">
        <v>1469</v>
      </c>
    </row>
    <row r="4736" spans="1:8">
      <c r="A4736" t="s">
        <v>11235</v>
      </c>
      <c r="B4736" t="s">
        <v>11236</v>
      </c>
      <c r="C4736" t="s">
        <v>285</v>
      </c>
      <c r="D4736" t="s">
        <v>286</v>
      </c>
      <c r="E4736" t="s">
        <v>10955</v>
      </c>
      <c r="F4736" t="s">
        <v>11237</v>
      </c>
    </row>
    <row r="4737" spans="1:8">
      <c r="A4737" t="s">
        <v>11238</v>
      </c>
      <c r="B4737" t="s">
        <v>11239</v>
      </c>
      <c r="C4737" t="s">
        <v>285</v>
      </c>
      <c r="D4737" t="s">
        <v>286</v>
      </c>
      <c r="E4737" t="s">
        <v>10955</v>
      </c>
    </row>
    <row r="4738" spans="1:8">
      <c r="A4738" t="s">
        <v>11240</v>
      </c>
      <c r="B4738" t="s">
        <v>11241</v>
      </c>
      <c r="C4738" t="s">
        <v>285</v>
      </c>
      <c r="D4738" t="s">
        <v>286</v>
      </c>
      <c r="E4738" t="s">
        <v>10955</v>
      </c>
      <c r="F4738" t="s">
        <v>11242</v>
      </c>
    </row>
    <row r="4739" spans="1:8">
      <c r="A4739" t="s">
        <v>11243</v>
      </c>
      <c r="B4739" t="s">
        <v>11244</v>
      </c>
      <c r="C4739" t="s">
        <v>285</v>
      </c>
      <c r="D4739" t="s">
        <v>286</v>
      </c>
      <c r="E4739" t="s">
        <v>10955</v>
      </c>
      <c r="F4739" t="s">
        <v>11245</v>
      </c>
    </row>
    <row r="4740" spans="1:8">
      <c r="A4740" t="s">
        <v>11246</v>
      </c>
      <c r="B4740" t="s">
        <v>11247</v>
      </c>
      <c r="C4740" t="s">
        <v>285</v>
      </c>
      <c r="D4740" t="s">
        <v>286</v>
      </c>
      <c r="E4740" t="s">
        <v>10955</v>
      </c>
      <c r="F4740" t="s">
        <v>11248</v>
      </c>
    </row>
    <row r="4741" spans="1:8">
      <c r="A4741" t="s">
        <v>11249</v>
      </c>
      <c r="B4741" t="s">
        <v>11250</v>
      </c>
      <c r="C4741" t="s">
        <v>285</v>
      </c>
      <c r="D4741" t="s">
        <v>286</v>
      </c>
      <c r="E4741" t="s">
        <v>10955</v>
      </c>
      <c r="F4741" t="s">
        <v>2364</v>
      </c>
    </row>
    <row r="4742" spans="1:8">
      <c r="A4742" t="s">
        <v>11251</v>
      </c>
      <c r="B4742" t="s">
        <v>11252</v>
      </c>
      <c r="C4742" t="s">
        <v>285</v>
      </c>
      <c r="D4742" t="s">
        <v>286</v>
      </c>
      <c r="E4742" t="s">
        <v>10955</v>
      </c>
      <c r="F4742" t="s">
        <v>1393</v>
      </c>
    </row>
    <row r="4743" spans="1:8">
      <c r="A4743" t="s">
        <v>11253</v>
      </c>
      <c r="B4743" t="s">
        <v>11254</v>
      </c>
      <c r="C4743" t="s">
        <v>285</v>
      </c>
      <c r="D4743" t="s">
        <v>286</v>
      </c>
      <c r="E4743" t="s">
        <v>10955</v>
      </c>
      <c r="F4743" t="s">
        <v>1393</v>
      </c>
      <c r="G4743" t="s">
        <v>435</v>
      </c>
    </row>
    <row r="4744" spans="1:8">
      <c r="A4744" t="s">
        <v>11255</v>
      </c>
      <c r="B4744" t="s">
        <v>11256</v>
      </c>
      <c r="C4744" t="s">
        <v>636</v>
      </c>
      <c r="D4744" t="s">
        <v>4730</v>
      </c>
      <c r="E4744" t="s">
        <v>5446</v>
      </c>
    </row>
    <row r="4745" spans="1:8">
      <c r="A4745" t="s">
        <v>11257</v>
      </c>
      <c r="B4745" t="s">
        <v>11258</v>
      </c>
      <c r="C4745" t="s">
        <v>285</v>
      </c>
      <c r="D4745" t="s">
        <v>286</v>
      </c>
      <c r="E4745" t="s">
        <v>10955</v>
      </c>
      <c r="F4745" t="s">
        <v>1393</v>
      </c>
      <c r="G4745" t="s">
        <v>7632</v>
      </c>
    </row>
    <row r="4746" spans="1:8">
      <c r="A4746" t="s">
        <v>11259</v>
      </c>
      <c r="B4746" t="s">
        <v>11260</v>
      </c>
      <c r="C4746" t="s">
        <v>285</v>
      </c>
      <c r="D4746" t="s">
        <v>286</v>
      </c>
      <c r="E4746" t="s">
        <v>10955</v>
      </c>
      <c r="F4746" t="s">
        <v>1393</v>
      </c>
      <c r="G4746" t="s">
        <v>7267</v>
      </c>
    </row>
    <row r="4747" spans="1:8">
      <c r="A4747" t="s">
        <v>11261</v>
      </c>
      <c r="B4747" t="s">
        <v>11262</v>
      </c>
      <c r="C4747" t="s">
        <v>285</v>
      </c>
      <c r="D4747" t="s">
        <v>286</v>
      </c>
      <c r="E4747" t="s">
        <v>10955</v>
      </c>
      <c r="F4747" t="s">
        <v>1393</v>
      </c>
      <c r="G4747" t="s">
        <v>7275</v>
      </c>
    </row>
    <row r="4748" spans="1:8">
      <c r="A4748" t="s">
        <v>11263</v>
      </c>
      <c r="B4748" t="s">
        <v>11264</v>
      </c>
      <c r="C4748" t="s">
        <v>285</v>
      </c>
      <c r="D4748" t="s">
        <v>286</v>
      </c>
      <c r="E4748" t="s">
        <v>10955</v>
      </c>
      <c r="F4748" t="s">
        <v>11265</v>
      </c>
    </row>
    <row r="4749" spans="1:8">
      <c r="A4749" t="s">
        <v>11266</v>
      </c>
      <c r="B4749" t="s">
        <v>11267</v>
      </c>
      <c r="C4749" t="s">
        <v>285</v>
      </c>
      <c r="D4749" t="s">
        <v>286</v>
      </c>
      <c r="E4749" t="s">
        <v>10955</v>
      </c>
      <c r="F4749" t="s">
        <v>11265</v>
      </c>
      <c r="G4749" t="s">
        <v>11268</v>
      </c>
    </row>
    <row r="4750" spans="1:8">
      <c r="A4750" t="s">
        <v>11269</v>
      </c>
      <c r="B4750" t="s">
        <v>11270</v>
      </c>
      <c r="C4750" t="s">
        <v>285</v>
      </c>
      <c r="D4750" t="s">
        <v>286</v>
      </c>
      <c r="E4750" t="s">
        <v>10955</v>
      </c>
      <c r="F4750" t="s">
        <v>11265</v>
      </c>
      <c r="G4750" t="s">
        <v>4246</v>
      </c>
    </row>
    <row r="4751" spans="1:8">
      <c r="A4751" t="s">
        <v>11271</v>
      </c>
      <c r="B4751" t="s">
        <v>11272</v>
      </c>
      <c r="C4751" t="s">
        <v>285</v>
      </c>
      <c r="D4751" t="s">
        <v>286</v>
      </c>
      <c r="E4751" t="s">
        <v>10955</v>
      </c>
      <c r="F4751" t="s">
        <v>11265</v>
      </c>
      <c r="G4751" t="s">
        <v>4274</v>
      </c>
    </row>
    <row r="4752" spans="1:8">
      <c r="A4752" t="s">
        <v>11273</v>
      </c>
      <c r="B4752" t="s">
        <v>11274</v>
      </c>
      <c r="C4752" t="s">
        <v>285</v>
      </c>
      <c r="D4752" t="s">
        <v>286</v>
      </c>
      <c r="E4752" t="s">
        <v>10955</v>
      </c>
      <c r="F4752" t="s">
        <v>11265</v>
      </c>
      <c r="G4752" t="s">
        <v>10285</v>
      </c>
    </row>
    <row r="4753" spans="1:8">
      <c r="A4753" t="s">
        <v>11275</v>
      </c>
      <c r="B4753" t="s">
        <v>11276</v>
      </c>
      <c r="C4753" t="s">
        <v>285</v>
      </c>
      <c r="D4753" t="s">
        <v>286</v>
      </c>
      <c r="E4753" t="s">
        <v>10955</v>
      </c>
      <c r="F4753" t="s">
        <v>11265</v>
      </c>
      <c r="G4753" t="s">
        <v>3979</v>
      </c>
    </row>
    <row r="4754" spans="1:8">
      <c r="A4754" t="s">
        <v>11277</v>
      </c>
      <c r="B4754" t="s">
        <v>11278</v>
      </c>
      <c r="C4754" t="s">
        <v>285</v>
      </c>
      <c r="D4754" t="s">
        <v>286</v>
      </c>
      <c r="E4754" t="s">
        <v>10955</v>
      </c>
      <c r="F4754" t="s">
        <v>11265</v>
      </c>
      <c r="G4754" t="s">
        <v>11279</v>
      </c>
    </row>
    <row r="4755" spans="1:8">
      <c r="A4755" t="s">
        <v>11280</v>
      </c>
      <c r="B4755" t="s">
        <v>11281</v>
      </c>
      <c r="C4755" t="s">
        <v>285</v>
      </c>
      <c r="D4755" t="s">
        <v>286</v>
      </c>
      <c r="E4755" t="s">
        <v>10955</v>
      </c>
      <c r="F4755" t="s">
        <v>11265</v>
      </c>
      <c r="G4755" t="s">
        <v>4280</v>
      </c>
    </row>
    <row r="4756" spans="1:8">
      <c r="A4756" t="s">
        <v>11282</v>
      </c>
      <c r="B4756" t="s">
        <v>11283</v>
      </c>
      <c r="C4756" t="s">
        <v>285</v>
      </c>
      <c r="D4756" t="s">
        <v>286</v>
      </c>
      <c r="E4756" t="s">
        <v>10955</v>
      </c>
      <c r="F4756" t="s">
        <v>11265</v>
      </c>
      <c r="G4756" t="s">
        <v>4362</v>
      </c>
    </row>
    <row r="4757" spans="1:8">
      <c r="A4757" t="s">
        <v>11284</v>
      </c>
      <c r="B4757" t="s">
        <v>11285</v>
      </c>
      <c r="C4757" t="s">
        <v>285</v>
      </c>
      <c r="D4757" t="s">
        <v>286</v>
      </c>
      <c r="E4757" t="s">
        <v>10955</v>
      </c>
      <c r="F4757" t="s">
        <v>11265</v>
      </c>
      <c r="G4757" t="s">
        <v>4297</v>
      </c>
    </row>
    <row r="4758" spans="1:8">
      <c r="A4758" t="s">
        <v>11286</v>
      </c>
      <c r="B4758" t="s">
        <v>11287</v>
      </c>
      <c r="C4758" t="s">
        <v>285</v>
      </c>
      <c r="D4758" t="s">
        <v>286</v>
      </c>
      <c r="E4758" t="s">
        <v>10955</v>
      </c>
      <c r="F4758" t="s">
        <v>11265</v>
      </c>
      <c r="G4758" t="s">
        <v>4407</v>
      </c>
    </row>
    <row r="4759" spans="1:8">
      <c r="A4759" t="s">
        <v>11288</v>
      </c>
      <c r="B4759" t="s">
        <v>11289</v>
      </c>
      <c r="C4759" t="s">
        <v>285</v>
      </c>
      <c r="D4759" t="s">
        <v>286</v>
      </c>
      <c r="E4759" t="s">
        <v>10955</v>
      </c>
      <c r="F4759" t="s">
        <v>11265</v>
      </c>
      <c r="G4759" t="s">
        <v>4407</v>
      </c>
    </row>
    <row r="4760" spans="1:8">
      <c r="A4760" t="s">
        <v>11290</v>
      </c>
      <c r="B4760" t="s">
        <v>11291</v>
      </c>
      <c r="C4760" t="s">
        <v>285</v>
      </c>
      <c r="D4760" t="s">
        <v>286</v>
      </c>
      <c r="E4760" t="s">
        <v>10955</v>
      </c>
      <c r="F4760" t="s">
        <v>11265</v>
      </c>
      <c r="G4760" t="s">
        <v>4407</v>
      </c>
    </row>
    <row r="4761" spans="1:8">
      <c r="A4761" t="s">
        <v>11292</v>
      </c>
      <c r="B4761" t="s">
        <v>11293</v>
      </c>
      <c r="C4761" t="s">
        <v>285</v>
      </c>
      <c r="D4761" t="s">
        <v>286</v>
      </c>
      <c r="E4761" t="s">
        <v>10955</v>
      </c>
      <c r="F4761" t="s">
        <v>11265</v>
      </c>
      <c r="G4761" t="s">
        <v>4407</v>
      </c>
    </row>
    <row r="4762" spans="1:8">
      <c r="A4762" t="s">
        <v>11294</v>
      </c>
      <c r="B4762" t="s">
        <v>11295</v>
      </c>
      <c r="C4762" t="s">
        <v>285</v>
      </c>
      <c r="D4762" t="s">
        <v>286</v>
      </c>
      <c r="E4762" t="s">
        <v>10955</v>
      </c>
      <c r="F4762" t="s">
        <v>11265</v>
      </c>
      <c r="G4762" t="s">
        <v>4407</v>
      </c>
    </row>
    <row r="4763" spans="1:8">
      <c r="A4763" t="s">
        <v>11296</v>
      </c>
      <c r="B4763" t="s">
        <v>11297</v>
      </c>
      <c r="C4763" t="s">
        <v>285</v>
      </c>
      <c r="D4763" t="s">
        <v>286</v>
      </c>
      <c r="E4763" t="s">
        <v>10955</v>
      </c>
      <c r="F4763" t="s">
        <v>347</v>
      </c>
    </row>
    <row r="4764" spans="1:8">
      <c r="A4764" t="s">
        <v>11298</v>
      </c>
      <c r="B4764" t="s">
        <v>11299</v>
      </c>
      <c r="C4764" t="s">
        <v>285</v>
      </c>
      <c r="D4764" t="s">
        <v>286</v>
      </c>
      <c r="E4764" t="s">
        <v>10955</v>
      </c>
      <c r="F4764" t="s">
        <v>347</v>
      </c>
      <c r="G4764" t="s">
        <v>4067</v>
      </c>
    </row>
    <row r="4765" spans="1:8">
      <c r="A4765" t="s">
        <v>11300</v>
      </c>
      <c r="B4765" t="s">
        <v>11301</v>
      </c>
      <c r="C4765" t="s">
        <v>285</v>
      </c>
      <c r="D4765" t="s">
        <v>286</v>
      </c>
      <c r="E4765" t="s">
        <v>10955</v>
      </c>
      <c r="F4765" t="s">
        <v>347</v>
      </c>
      <c r="G4765" t="s">
        <v>7645</v>
      </c>
    </row>
    <row r="4766" spans="1:8">
      <c r="A4766" t="s">
        <v>11302</v>
      </c>
      <c r="B4766" t="s">
        <v>11303</v>
      </c>
      <c r="C4766" t="s">
        <v>285</v>
      </c>
      <c r="D4766" t="s">
        <v>286</v>
      </c>
      <c r="E4766" t="s">
        <v>10955</v>
      </c>
      <c r="F4766" t="s">
        <v>347</v>
      </c>
      <c r="G4766" t="s">
        <v>11304</v>
      </c>
    </row>
    <row r="4767" spans="1:8">
      <c r="A4767" t="s">
        <v>11305</v>
      </c>
      <c r="B4767" t="s">
        <v>11306</v>
      </c>
      <c r="C4767" t="s">
        <v>285</v>
      </c>
      <c r="D4767" t="s">
        <v>286</v>
      </c>
      <c r="E4767" t="s">
        <v>10955</v>
      </c>
      <c r="F4767" t="s">
        <v>10974</v>
      </c>
      <c r="G4767" t="s">
        <v>11307</v>
      </c>
    </row>
    <row r="4768" spans="1:8">
      <c r="A4768" t="s">
        <v>11308</v>
      </c>
      <c r="B4768" t="s">
        <v>11309</v>
      </c>
      <c r="C4768" t="s">
        <v>285</v>
      </c>
      <c r="D4768" t="s">
        <v>286</v>
      </c>
      <c r="E4768" t="s">
        <v>10955</v>
      </c>
      <c r="F4768" t="s">
        <v>11310</v>
      </c>
    </row>
    <row r="4769" spans="1:8">
      <c r="A4769" t="s">
        <v>11311</v>
      </c>
      <c r="B4769" t="s">
        <v>11312</v>
      </c>
      <c r="C4769" t="s">
        <v>285</v>
      </c>
      <c r="D4769" t="s">
        <v>286</v>
      </c>
      <c r="E4769" t="s">
        <v>10955</v>
      </c>
      <c r="F4769" t="s">
        <v>7800</v>
      </c>
    </row>
    <row r="4770" spans="1:8">
      <c r="A4770" t="s">
        <v>11313</v>
      </c>
      <c r="B4770" t="s">
        <v>11314</v>
      </c>
      <c r="C4770" t="s">
        <v>285</v>
      </c>
      <c r="D4770" t="s">
        <v>286</v>
      </c>
      <c r="E4770" t="s">
        <v>10955</v>
      </c>
      <c r="F4770" t="s">
        <v>10974</v>
      </c>
      <c r="G4770" t="s">
        <v>7927</v>
      </c>
    </row>
    <row r="4771" spans="1:8">
      <c r="A4771" t="s">
        <v>11315</v>
      </c>
      <c r="B4771" t="s">
        <v>11316</v>
      </c>
      <c r="C4771" t="s">
        <v>285</v>
      </c>
      <c r="D4771" t="s">
        <v>286</v>
      </c>
      <c r="E4771" t="s">
        <v>10955</v>
      </c>
      <c r="F4771" t="s">
        <v>10974</v>
      </c>
      <c r="G4771" t="s">
        <v>8037</v>
      </c>
    </row>
    <row r="4772" spans="1:8">
      <c r="A4772" t="s">
        <v>11317</v>
      </c>
      <c r="B4772" t="s">
        <v>11318</v>
      </c>
      <c r="C4772" t="s">
        <v>285</v>
      </c>
      <c r="D4772" t="s">
        <v>286</v>
      </c>
      <c r="E4772" t="s">
        <v>10955</v>
      </c>
      <c r="F4772" t="s">
        <v>11319</v>
      </c>
    </row>
    <row r="4773" spans="1:8">
      <c r="A4773" t="s">
        <v>11320</v>
      </c>
      <c r="B4773" t="s">
        <v>11321</v>
      </c>
      <c r="C4773" t="s">
        <v>285</v>
      </c>
      <c r="D4773" t="s">
        <v>286</v>
      </c>
      <c r="E4773" t="s">
        <v>10955</v>
      </c>
      <c r="F4773" t="s">
        <v>11322</v>
      </c>
    </row>
    <row r="4774" spans="1:8">
      <c r="A4774" t="s">
        <v>11323</v>
      </c>
      <c r="B4774" t="s">
        <v>11324</v>
      </c>
      <c r="C4774" t="s">
        <v>285</v>
      </c>
      <c r="D4774" t="s">
        <v>286</v>
      </c>
      <c r="E4774" t="s">
        <v>10955</v>
      </c>
    </row>
    <row r="4775" spans="1:8">
      <c r="A4775" t="s">
        <v>11325</v>
      </c>
      <c r="B4775" t="s">
        <v>11326</v>
      </c>
      <c r="C4775" t="s">
        <v>285</v>
      </c>
      <c r="D4775" t="s">
        <v>286</v>
      </c>
      <c r="E4775" t="s">
        <v>10955</v>
      </c>
      <c r="F4775" t="s">
        <v>3437</v>
      </c>
    </row>
    <row r="4776" spans="1:8">
      <c r="A4776" t="s">
        <v>11327</v>
      </c>
      <c r="B4776" t="s">
        <v>11328</v>
      </c>
      <c r="C4776" t="s">
        <v>285</v>
      </c>
      <c r="D4776" t="s">
        <v>286</v>
      </c>
      <c r="E4776" t="s">
        <v>10955</v>
      </c>
      <c r="F4776" t="s">
        <v>3437</v>
      </c>
      <c r="G4776" t="s">
        <v>11329</v>
      </c>
    </row>
    <row r="4777" spans="1:8">
      <c r="A4777" t="s">
        <v>11330</v>
      </c>
      <c r="B4777" t="s">
        <v>11331</v>
      </c>
      <c r="C4777" t="s">
        <v>285</v>
      </c>
      <c r="D4777" t="s">
        <v>286</v>
      </c>
      <c r="E4777" t="s">
        <v>10955</v>
      </c>
      <c r="F4777" t="s">
        <v>3437</v>
      </c>
      <c r="G4777" t="s">
        <v>11332</v>
      </c>
    </row>
    <row r="4778" spans="1:8">
      <c r="A4778" t="s">
        <v>11333</v>
      </c>
      <c r="B4778" t="s">
        <v>11334</v>
      </c>
      <c r="C4778" t="s">
        <v>285</v>
      </c>
      <c r="D4778" t="s">
        <v>286</v>
      </c>
      <c r="E4778" t="s">
        <v>10955</v>
      </c>
      <c r="F4778" t="s">
        <v>3437</v>
      </c>
      <c r="G4778" t="s">
        <v>8608</v>
      </c>
    </row>
    <row r="4779" spans="1:8">
      <c r="A4779" t="s">
        <v>11335</v>
      </c>
      <c r="B4779" t="s">
        <v>11336</v>
      </c>
      <c r="C4779" t="s">
        <v>285</v>
      </c>
      <c r="D4779" t="s">
        <v>286</v>
      </c>
      <c r="E4779" t="s">
        <v>10955</v>
      </c>
      <c r="F4779" t="s">
        <v>3437</v>
      </c>
      <c r="G4779" t="s">
        <v>8499</v>
      </c>
    </row>
    <row r="4780" spans="1:8">
      <c r="A4780" t="s">
        <v>11337</v>
      </c>
      <c r="B4780" t="s">
        <v>11338</v>
      </c>
      <c r="C4780" t="s">
        <v>285</v>
      </c>
      <c r="D4780" t="s">
        <v>286</v>
      </c>
      <c r="E4780" t="s">
        <v>10955</v>
      </c>
      <c r="F4780" t="s">
        <v>3437</v>
      </c>
      <c r="G4780" t="s">
        <v>4302</v>
      </c>
    </row>
    <row r="4781" spans="1:8">
      <c r="A4781" t="s">
        <v>11339</v>
      </c>
      <c r="B4781" t="s">
        <v>11340</v>
      </c>
      <c r="C4781" t="s">
        <v>285</v>
      </c>
      <c r="D4781" t="s">
        <v>286</v>
      </c>
      <c r="E4781" t="s">
        <v>10955</v>
      </c>
      <c r="F4781" t="s">
        <v>3437</v>
      </c>
      <c r="G4781" t="s">
        <v>8719</v>
      </c>
    </row>
    <row r="4782" spans="1:8">
      <c r="A4782" t="s">
        <v>11341</v>
      </c>
      <c r="B4782" t="s">
        <v>11342</v>
      </c>
      <c r="C4782" t="s">
        <v>285</v>
      </c>
      <c r="D4782" t="s">
        <v>286</v>
      </c>
      <c r="E4782" t="s">
        <v>10955</v>
      </c>
      <c r="F4782" t="s">
        <v>3437</v>
      </c>
      <c r="G4782" t="s">
        <v>8752</v>
      </c>
    </row>
    <row r="4783" spans="1:8">
      <c r="A4783" t="s">
        <v>11343</v>
      </c>
      <c r="B4783" t="s">
        <v>11344</v>
      </c>
      <c r="C4783" t="s">
        <v>285</v>
      </c>
      <c r="D4783" t="s">
        <v>286</v>
      </c>
      <c r="E4783" t="s">
        <v>10955</v>
      </c>
      <c r="F4783" t="s">
        <v>3437</v>
      </c>
      <c r="G4783" t="s">
        <v>8772</v>
      </c>
    </row>
    <row r="4784" spans="1:8">
      <c r="A4784" t="s">
        <v>11345</v>
      </c>
      <c r="B4784" t="s">
        <v>11346</v>
      </c>
      <c r="C4784" t="s">
        <v>285</v>
      </c>
      <c r="D4784" t="s">
        <v>286</v>
      </c>
      <c r="E4784" t="s">
        <v>10955</v>
      </c>
      <c r="F4784" t="s">
        <v>3437</v>
      </c>
      <c r="G4784" t="s">
        <v>7347</v>
      </c>
    </row>
    <row r="4785" spans="1:8">
      <c r="A4785" t="s">
        <v>11347</v>
      </c>
      <c r="B4785" t="s">
        <v>11348</v>
      </c>
      <c r="C4785" t="s">
        <v>285</v>
      </c>
      <c r="D4785" t="s">
        <v>286</v>
      </c>
      <c r="E4785" t="s">
        <v>10955</v>
      </c>
      <c r="F4785" t="s">
        <v>3437</v>
      </c>
      <c r="G4785" t="s">
        <v>7347</v>
      </c>
    </row>
    <row r="4786" spans="1:8">
      <c r="A4786" t="s">
        <v>11349</v>
      </c>
      <c r="B4786" t="s">
        <v>11350</v>
      </c>
      <c r="C4786" t="s">
        <v>285</v>
      </c>
      <c r="D4786" t="s">
        <v>286</v>
      </c>
      <c r="E4786" t="s">
        <v>10955</v>
      </c>
      <c r="F4786" t="s">
        <v>3437</v>
      </c>
      <c r="G4786" t="s">
        <v>7347</v>
      </c>
    </row>
    <row r="4787" spans="1:8">
      <c r="A4787" t="s">
        <v>11351</v>
      </c>
      <c r="B4787" t="s">
        <v>11352</v>
      </c>
      <c r="C4787" t="s">
        <v>285</v>
      </c>
      <c r="D4787" t="s">
        <v>286</v>
      </c>
      <c r="E4787" t="s">
        <v>10955</v>
      </c>
      <c r="F4787" t="s">
        <v>3437</v>
      </c>
      <c r="G4787" t="s">
        <v>7347</v>
      </c>
    </row>
    <row r="4788" spans="1:8">
      <c r="A4788" t="s">
        <v>11353</v>
      </c>
      <c r="B4788" t="s">
        <v>11354</v>
      </c>
      <c r="C4788" t="s">
        <v>285</v>
      </c>
      <c r="D4788" t="s">
        <v>286</v>
      </c>
      <c r="E4788" t="s">
        <v>10955</v>
      </c>
      <c r="F4788" t="s">
        <v>3437</v>
      </c>
      <c r="G4788" t="s">
        <v>7347</v>
      </c>
    </row>
    <row r="4789" spans="1:8">
      <c r="A4789" t="s">
        <v>11355</v>
      </c>
      <c r="B4789" t="s">
        <v>11356</v>
      </c>
      <c r="C4789" t="s">
        <v>285</v>
      </c>
      <c r="D4789" t="s">
        <v>286</v>
      </c>
      <c r="E4789" t="s">
        <v>10955</v>
      </c>
      <c r="F4789" t="s">
        <v>4730</v>
      </c>
    </row>
    <row r="4790" spans="1:8">
      <c r="A4790" t="s">
        <v>11357</v>
      </c>
      <c r="B4790" t="s">
        <v>11358</v>
      </c>
      <c r="C4790" t="s">
        <v>285</v>
      </c>
      <c r="D4790" t="s">
        <v>286</v>
      </c>
      <c r="E4790" t="s">
        <v>10955</v>
      </c>
      <c r="F4790" t="s">
        <v>11047</v>
      </c>
    </row>
    <row r="4791" spans="1:8">
      <c r="A4791" t="s">
        <v>11359</v>
      </c>
      <c r="B4791" t="s">
        <v>11360</v>
      </c>
      <c r="C4791" t="s">
        <v>285</v>
      </c>
      <c r="D4791" t="s">
        <v>286</v>
      </c>
      <c r="E4791" t="s">
        <v>10955</v>
      </c>
      <c r="F4791" t="s">
        <v>11047</v>
      </c>
    </row>
    <row r="4792" spans="1:8">
      <c r="A4792" t="s">
        <v>11361</v>
      </c>
      <c r="B4792" t="s">
        <v>11362</v>
      </c>
      <c r="C4792" t="s">
        <v>285</v>
      </c>
      <c r="D4792" t="s">
        <v>286</v>
      </c>
      <c r="E4792" t="s">
        <v>10955</v>
      </c>
      <c r="F4792" t="s">
        <v>11047</v>
      </c>
    </row>
    <row r="4793" spans="1:8">
      <c r="A4793" t="s">
        <v>11363</v>
      </c>
      <c r="B4793" t="s">
        <v>11364</v>
      </c>
      <c r="C4793" t="s">
        <v>285</v>
      </c>
      <c r="D4793" t="s">
        <v>286</v>
      </c>
      <c r="E4793" t="s">
        <v>10955</v>
      </c>
      <c r="F4793" t="s">
        <v>11047</v>
      </c>
    </row>
    <row r="4794" spans="1:8">
      <c r="A4794" t="s">
        <v>11365</v>
      </c>
      <c r="B4794" t="s">
        <v>11366</v>
      </c>
      <c r="C4794" t="s">
        <v>285</v>
      </c>
      <c r="D4794" t="s">
        <v>286</v>
      </c>
      <c r="E4794" t="s">
        <v>10955</v>
      </c>
      <c r="F4794" t="s">
        <v>11047</v>
      </c>
    </row>
    <row r="4795" spans="1:8">
      <c r="A4795" t="s">
        <v>11367</v>
      </c>
      <c r="B4795" t="s">
        <v>11368</v>
      </c>
      <c r="C4795" t="s">
        <v>285</v>
      </c>
      <c r="D4795" t="s">
        <v>286</v>
      </c>
      <c r="E4795" t="s">
        <v>10955</v>
      </c>
      <c r="F4795" t="s">
        <v>11047</v>
      </c>
    </row>
    <row r="4796" spans="1:8">
      <c r="A4796" t="s">
        <v>11369</v>
      </c>
      <c r="B4796" t="s">
        <v>11370</v>
      </c>
      <c r="C4796" t="s">
        <v>285</v>
      </c>
      <c r="D4796" t="s">
        <v>286</v>
      </c>
      <c r="E4796" t="s">
        <v>10955</v>
      </c>
      <c r="F4796" t="s">
        <v>11047</v>
      </c>
    </row>
    <row r="4797" spans="1:8">
      <c r="A4797" t="s">
        <v>11371</v>
      </c>
      <c r="B4797" t="s">
        <v>11372</v>
      </c>
      <c r="C4797" t="s">
        <v>285</v>
      </c>
      <c r="D4797" t="s">
        <v>286</v>
      </c>
      <c r="E4797" t="s">
        <v>10955</v>
      </c>
      <c r="F4797" t="s">
        <v>11047</v>
      </c>
    </row>
    <row r="4798" spans="1:8">
      <c r="A4798" t="s">
        <v>11373</v>
      </c>
      <c r="B4798" t="s">
        <v>11374</v>
      </c>
      <c r="C4798" t="s">
        <v>285</v>
      </c>
      <c r="D4798" t="s">
        <v>286</v>
      </c>
      <c r="E4798" t="s">
        <v>10955</v>
      </c>
      <c r="F4798" t="s">
        <v>11047</v>
      </c>
    </row>
    <row r="4799" spans="1:8">
      <c r="A4799" t="s">
        <v>11375</v>
      </c>
      <c r="B4799" t="s">
        <v>11376</v>
      </c>
      <c r="C4799" t="s">
        <v>285</v>
      </c>
      <c r="D4799" t="s">
        <v>286</v>
      </c>
      <c r="E4799" t="s">
        <v>10955</v>
      </c>
      <c r="F4799" t="s">
        <v>11047</v>
      </c>
    </row>
    <row r="4800" spans="1:8">
      <c r="A4800" t="s">
        <v>11377</v>
      </c>
      <c r="B4800" t="s">
        <v>11378</v>
      </c>
      <c r="C4800" t="s">
        <v>285</v>
      </c>
      <c r="D4800" t="s">
        <v>286</v>
      </c>
      <c r="E4800" t="s">
        <v>10955</v>
      </c>
      <c r="F4800" t="s">
        <v>11047</v>
      </c>
    </row>
    <row r="4801" spans="1:8">
      <c r="A4801" t="s">
        <v>11379</v>
      </c>
      <c r="B4801" t="s">
        <v>11380</v>
      </c>
      <c r="C4801" t="s">
        <v>285</v>
      </c>
      <c r="D4801" t="s">
        <v>286</v>
      </c>
      <c r="E4801" t="s">
        <v>10955</v>
      </c>
      <c r="F4801" t="s">
        <v>11047</v>
      </c>
    </row>
    <row r="4802" spans="1:8">
      <c r="A4802" t="s">
        <v>11381</v>
      </c>
      <c r="B4802" t="s">
        <v>11382</v>
      </c>
      <c r="C4802" t="s">
        <v>285</v>
      </c>
      <c r="D4802" t="s">
        <v>286</v>
      </c>
      <c r="E4802" t="s">
        <v>10955</v>
      </c>
      <c r="F4802" t="s">
        <v>11047</v>
      </c>
    </row>
    <row r="4803" spans="1:8">
      <c r="A4803" t="s">
        <v>11383</v>
      </c>
      <c r="B4803" t="s">
        <v>11384</v>
      </c>
      <c r="C4803" t="s">
        <v>285</v>
      </c>
      <c r="D4803" t="s">
        <v>286</v>
      </c>
      <c r="E4803" t="s">
        <v>10955</v>
      </c>
      <c r="F4803" t="s">
        <v>11047</v>
      </c>
    </row>
    <row r="4804" spans="1:8">
      <c r="A4804" t="s">
        <v>11385</v>
      </c>
      <c r="B4804" t="s">
        <v>11386</v>
      </c>
      <c r="C4804" t="s">
        <v>285</v>
      </c>
      <c r="D4804" t="s">
        <v>286</v>
      </c>
      <c r="E4804" t="s">
        <v>10955</v>
      </c>
      <c r="F4804" t="s">
        <v>11387</v>
      </c>
    </row>
    <row r="4805" spans="1:8">
      <c r="A4805" t="s">
        <v>11388</v>
      </c>
      <c r="B4805" t="s">
        <v>11389</v>
      </c>
      <c r="C4805" t="s">
        <v>285</v>
      </c>
      <c r="D4805" t="s">
        <v>286</v>
      </c>
      <c r="E4805" t="s">
        <v>10955</v>
      </c>
      <c r="F4805" t="s">
        <v>11387</v>
      </c>
    </row>
    <row r="4806" spans="1:8">
      <c r="A4806" t="s">
        <v>11390</v>
      </c>
      <c r="B4806" t="s">
        <v>11391</v>
      </c>
      <c r="C4806" t="s">
        <v>285</v>
      </c>
      <c r="D4806" t="s">
        <v>286</v>
      </c>
      <c r="E4806" t="s">
        <v>10955</v>
      </c>
      <c r="F4806" t="s">
        <v>11387</v>
      </c>
    </row>
    <row r="4807" spans="1:8">
      <c r="A4807" t="s">
        <v>11392</v>
      </c>
      <c r="B4807" t="s">
        <v>11393</v>
      </c>
      <c r="C4807" t="s">
        <v>285</v>
      </c>
      <c r="D4807" t="s">
        <v>286</v>
      </c>
      <c r="E4807" t="s">
        <v>10955</v>
      </c>
      <c r="F4807" t="s">
        <v>11387</v>
      </c>
    </row>
    <row r="4808" spans="1:8">
      <c r="A4808" t="s">
        <v>11394</v>
      </c>
      <c r="B4808" t="s">
        <v>11395</v>
      </c>
      <c r="C4808" t="s">
        <v>285</v>
      </c>
      <c r="D4808" t="s">
        <v>286</v>
      </c>
      <c r="E4808" t="s">
        <v>10955</v>
      </c>
      <c r="F4808" t="s">
        <v>11387</v>
      </c>
    </row>
    <row r="4809" spans="1:8">
      <c r="A4809" t="s">
        <v>11396</v>
      </c>
      <c r="B4809" t="s">
        <v>11397</v>
      </c>
      <c r="C4809" t="s">
        <v>285</v>
      </c>
      <c r="D4809" t="s">
        <v>286</v>
      </c>
      <c r="E4809" t="s">
        <v>10955</v>
      </c>
      <c r="F4809" t="s">
        <v>11387</v>
      </c>
    </row>
    <row r="4810" spans="1:8">
      <c r="A4810" t="s">
        <v>11398</v>
      </c>
      <c r="B4810" t="s">
        <v>11399</v>
      </c>
      <c r="C4810" t="s">
        <v>285</v>
      </c>
      <c r="D4810" t="s">
        <v>286</v>
      </c>
      <c r="E4810" t="s">
        <v>10955</v>
      </c>
      <c r="F4810" t="s">
        <v>11387</v>
      </c>
    </row>
    <row r="4811" spans="1:8">
      <c r="A4811" t="s">
        <v>11400</v>
      </c>
      <c r="B4811" t="s">
        <v>11401</v>
      </c>
      <c r="C4811" t="s">
        <v>285</v>
      </c>
      <c r="D4811" t="s">
        <v>286</v>
      </c>
      <c r="E4811" t="s">
        <v>10955</v>
      </c>
      <c r="F4811" t="s">
        <v>11387</v>
      </c>
    </row>
    <row r="4812" spans="1:8">
      <c r="A4812" t="s">
        <v>11402</v>
      </c>
      <c r="B4812" t="s">
        <v>11403</v>
      </c>
      <c r="C4812" t="s">
        <v>285</v>
      </c>
      <c r="D4812" t="s">
        <v>286</v>
      </c>
      <c r="E4812" t="s">
        <v>10955</v>
      </c>
      <c r="F4812" t="s">
        <v>11387</v>
      </c>
    </row>
    <row r="4813" spans="1:8">
      <c r="A4813" t="s">
        <v>11404</v>
      </c>
      <c r="B4813" t="s">
        <v>11405</v>
      </c>
      <c r="C4813" t="s">
        <v>285</v>
      </c>
      <c r="D4813" t="s">
        <v>286</v>
      </c>
      <c r="E4813" t="s">
        <v>10955</v>
      </c>
      <c r="F4813" t="s">
        <v>11387</v>
      </c>
    </row>
    <row r="4814" spans="1:8">
      <c r="A4814" t="s">
        <v>11406</v>
      </c>
      <c r="B4814" t="s">
        <v>11407</v>
      </c>
      <c r="C4814" t="s">
        <v>285</v>
      </c>
      <c r="D4814" t="s">
        <v>286</v>
      </c>
      <c r="E4814" t="s">
        <v>10955</v>
      </c>
      <c r="F4814" t="s">
        <v>11387</v>
      </c>
    </row>
    <row r="4815" spans="1:8">
      <c r="A4815" t="s">
        <v>11408</v>
      </c>
      <c r="B4815" t="s">
        <v>11409</v>
      </c>
      <c r="C4815" t="s">
        <v>285</v>
      </c>
      <c r="D4815" t="s">
        <v>286</v>
      </c>
      <c r="E4815" t="s">
        <v>10955</v>
      </c>
      <c r="F4815" t="s">
        <v>11387</v>
      </c>
    </row>
    <row r="4816" spans="1:8">
      <c r="A4816" t="s">
        <v>11410</v>
      </c>
      <c r="B4816" t="s">
        <v>11411</v>
      </c>
      <c r="C4816" t="s">
        <v>285</v>
      </c>
      <c r="D4816" t="s">
        <v>286</v>
      </c>
      <c r="E4816" t="s">
        <v>10955</v>
      </c>
      <c r="F4816" t="s">
        <v>11387</v>
      </c>
    </row>
    <row r="4817" spans="1:8">
      <c r="A4817" t="s">
        <v>11412</v>
      </c>
      <c r="B4817" t="s">
        <v>11413</v>
      </c>
      <c r="C4817" t="s">
        <v>285</v>
      </c>
      <c r="D4817" t="s">
        <v>286</v>
      </c>
      <c r="E4817" t="s">
        <v>10955</v>
      </c>
      <c r="F4817" t="s">
        <v>11387</v>
      </c>
    </row>
    <row r="4818" spans="1:8">
      <c r="A4818" t="s">
        <v>11414</v>
      </c>
      <c r="B4818" t="s">
        <v>11415</v>
      </c>
      <c r="C4818" t="s">
        <v>285</v>
      </c>
      <c r="D4818" t="s">
        <v>286</v>
      </c>
      <c r="E4818" t="s">
        <v>10955</v>
      </c>
      <c r="F4818" t="s">
        <v>11387</v>
      </c>
    </row>
    <row r="4819" spans="1:8">
      <c r="A4819" t="s">
        <v>11416</v>
      </c>
      <c r="B4819" t="s">
        <v>11417</v>
      </c>
      <c r="C4819" t="s">
        <v>285</v>
      </c>
      <c r="D4819" t="s">
        <v>286</v>
      </c>
      <c r="E4819" t="s">
        <v>10955</v>
      </c>
      <c r="F4819" t="s">
        <v>11387</v>
      </c>
    </row>
    <row r="4820" spans="1:8">
      <c r="A4820" t="s">
        <v>11418</v>
      </c>
      <c r="B4820" t="s">
        <v>11419</v>
      </c>
      <c r="C4820" t="s">
        <v>285</v>
      </c>
      <c r="D4820" t="s">
        <v>286</v>
      </c>
      <c r="E4820" t="s">
        <v>10955</v>
      </c>
      <c r="F4820" t="s">
        <v>11387</v>
      </c>
    </row>
    <row r="4821" spans="1:8">
      <c r="A4821" t="s">
        <v>11420</v>
      </c>
      <c r="B4821" t="s">
        <v>11421</v>
      </c>
      <c r="C4821" t="s">
        <v>285</v>
      </c>
      <c r="D4821" t="s">
        <v>286</v>
      </c>
      <c r="E4821" t="s">
        <v>10955</v>
      </c>
      <c r="F4821" t="s">
        <v>11387</v>
      </c>
    </row>
    <row r="4822" spans="1:8">
      <c r="A4822" t="s">
        <v>11422</v>
      </c>
      <c r="B4822" t="s">
        <v>11423</v>
      </c>
      <c r="C4822" t="s">
        <v>285</v>
      </c>
      <c r="D4822" t="s">
        <v>286</v>
      </c>
      <c r="E4822" t="s">
        <v>10955</v>
      </c>
      <c r="F4822" t="s">
        <v>11387</v>
      </c>
    </row>
    <row r="4823" spans="1:8">
      <c r="A4823" t="s">
        <v>11424</v>
      </c>
      <c r="B4823" t="s">
        <v>11425</v>
      </c>
      <c r="C4823" t="s">
        <v>285</v>
      </c>
      <c r="D4823" t="s">
        <v>286</v>
      </c>
      <c r="E4823" t="s">
        <v>10955</v>
      </c>
      <c r="F4823" t="s">
        <v>11387</v>
      </c>
    </row>
    <row r="4824" spans="1:8">
      <c r="A4824" t="s">
        <v>11426</v>
      </c>
      <c r="B4824" t="s">
        <v>11427</v>
      </c>
      <c r="C4824" t="s">
        <v>285</v>
      </c>
      <c r="D4824" t="s">
        <v>286</v>
      </c>
      <c r="E4824" t="s">
        <v>10955</v>
      </c>
      <c r="F4824" t="s">
        <v>11387</v>
      </c>
    </row>
    <row r="4825" spans="1:8">
      <c r="A4825" t="s">
        <v>11428</v>
      </c>
      <c r="B4825" t="s">
        <v>11429</v>
      </c>
      <c r="C4825" t="s">
        <v>285</v>
      </c>
      <c r="D4825" t="s">
        <v>286</v>
      </c>
      <c r="E4825" t="s">
        <v>10955</v>
      </c>
      <c r="F4825" t="s">
        <v>11387</v>
      </c>
    </row>
    <row r="4826" spans="1:8">
      <c r="A4826" t="s">
        <v>11430</v>
      </c>
      <c r="B4826" t="s">
        <v>11431</v>
      </c>
      <c r="C4826" t="s">
        <v>285</v>
      </c>
      <c r="D4826" t="s">
        <v>286</v>
      </c>
      <c r="E4826" t="s">
        <v>10955</v>
      </c>
      <c r="F4826" t="s">
        <v>10453</v>
      </c>
    </row>
    <row r="4827" spans="1:8">
      <c r="A4827" t="s">
        <v>11432</v>
      </c>
      <c r="B4827" t="s">
        <v>11433</v>
      </c>
      <c r="C4827" t="s">
        <v>285</v>
      </c>
      <c r="D4827" t="s">
        <v>286</v>
      </c>
      <c r="E4827" t="s">
        <v>10955</v>
      </c>
      <c r="F4827" t="s">
        <v>11387</v>
      </c>
    </row>
    <row r="4828" spans="1:8">
      <c r="A4828" t="s">
        <v>11434</v>
      </c>
      <c r="B4828" t="s">
        <v>11435</v>
      </c>
      <c r="C4828" t="s">
        <v>285</v>
      </c>
      <c r="D4828" t="s">
        <v>286</v>
      </c>
      <c r="E4828" t="s">
        <v>10955</v>
      </c>
      <c r="F4828" t="s">
        <v>11387</v>
      </c>
    </row>
    <row r="4829" spans="1:8">
      <c r="A4829" t="s">
        <v>11436</v>
      </c>
      <c r="B4829" t="s">
        <v>11437</v>
      </c>
      <c r="C4829" t="s">
        <v>285</v>
      </c>
      <c r="D4829" t="s">
        <v>286</v>
      </c>
      <c r="E4829" t="s">
        <v>10955</v>
      </c>
      <c r="F4829" t="s">
        <v>11387</v>
      </c>
    </row>
    <row r="4830" spans="1:8">
      <c r="A4830" t="s">
        <v>11438</v>
      </c>
      <c r="B4830" t="s">
        <v>11439</v>
      </c>
      <c r="C4830" t="s">
        <v>285</v>
      </c>
      <c r="D4830" t="s">
        <v>286</v>
      </c>
      <c r="E4830" t="s">
        <v>10955</v>
      </c>
      <c r="F4830" t="s">
        <v>11387</v>
      </c>
    </row>
    <row r="4831" spans="1:8">
      <c r="A4831" t="s">
        <v>11440</v>
      </c>
      <c r="B4831" t="s">
        <v>11441</v>
      </c>
      <c r="C4831" t="s">
        <v>285</v>
      </c>
      <c r="D4831" t="s">
        <v>286</v>
      </c>
      <c r="E4831" t="s">
        <v>10955</v>
      </c>
      <c r="F4831" t="s">
        <v>11387</v>
      </c>
    </row>
    <row r="4832" spans="1:8">
      <c r="A4832" t="s">
        <v>11442</v>
      </c>
      <c r="B4832" t="s">
        <v>11443</v>
      </c>
      <c r="C4832" t="s">
        <v>285</v>
      </c>
      <c r="D4832" t="s">
        <v>286</v>
      </c>
      <c r="E4832" t="s">
        <v>10955</v>
      </c>
      <c r="F4832" t="s">
        <v>11387</v>
      </c>
    </row>
    <row r="4833" spans="1:8">
      <c r="A4833" t="s">
        <v>11444</v>
      </c>
      <c r="B4833" t="s">
        <v>11445</v>
      </c>
      <c r="C4833" t="s">
        <v>285</v>
      </c>
      <c r="D4833" t="s">
        <v>286</v>
      </c>
      <c r="E4833" t="s">
        <v>10955</v>
      </c>
      <c r="F4833" t="s">
        <v>11387</v>
      </c>
    </row>
    <row r="4834" spans="1:8">
      <c r="A4834" t="s">
        <v>11446</v>
      </c>
      <c r="B4834" t="s">
        <v>11447</v>
      </c>
      <c r="C4834" t="s">
        <v>285</v>
      </c>
      <c r="D4834" t="s">
        <v>286</v>
      </c>
      <c r="E4834" t="s">
        <v>10955</v>
      </c>
      <c r="F4834" t="s">
        <v>11387</v>
      </c>
    </row>
    <row r="4835" spans="1:8">
      <c r="A4835" t="s">
        <v>11448</v>
      </c>
      <c r="B4835" t="s">
        <v>11449</v>
      </c>
      <c r="C4835" t="s">
        <v>285</v>
      </c>
      <c r="D4835" t="s">
        <v>286</v>
      </c>
      <c r="E4835" t="s">
        <v>10955</v>
      </c>
      <c r="F4835" t="s">
        <v>11387</v>
      </c>
    </row>
    <row r="4836" spans="1:8">
      <c r="A4836" t="s">
        <v>11450</v>
      </c>
      <c r="B4836" t="s">
        <v>11451</v>
      </c>
      <c r="C4836" t="s">
        <v>285</v>
      </c>
      <c r="D4836" t="s">
        <v>286</v>
      </c>
      <c r="E4836" t="s">
        <v>10955</v>
      </c>
      <c r="F4836" t="s">
        <v>11387</v>
      </c>
    </row>
    <row r="4837" spans="1:8">
      <c r="A4837" t="s">
        <v>11452</v>
      </c>
      <c r="B4837" t="s">
        <v>11453</v>
      </c>
      <c r="C4837" t="s">
        <v>285</v>
      </c>
      <c r="D4837" t="s">
        <v>286</v>
      </c>
      <c r="E4837" t="s">
        <v>10955</v>
      </c>
      <c r="F4837" t="s">
        <v>11387</v>
      </c>
    </row>
    <row r="4838" spans="1:8">
      <c r="A4838" t="s">
        <v>11454</v>
      </c>
      <c r="B4838" t="s">
        <v>11455</v>
      </c>
      <c r="C4838" t="s">
        <v>285</v>
      </c>
      <c r="D4838" t="s">
        <v>286</v>
      </c>
      <c r="E4838" t="s">
        <v>10955</v>
      </c>
      <c r="F4838" t="s">
        <v>11387</v>
      </c>
    </row>
    <row r="4839" spans="1:8">
      <c r="A4839" t="s">
        <v>11456</v>
      </c>
      <c r="B4839" t="s">
        <v>11457</v>
      </c>
      <c r="C4839" t="s">
        <v>285</v>
      </c>
      <c r="D4839" t="s">
        <v>286</v>
      </c>
      <c r="E4839" t="s">
        <v>10955</v>
      </c>
      <c r="F4839" t="s">
        <v>5399</v>
      </c>
    </row>
    <row r="4840" spans="1:8">
      <c r="A4840" t="s">
        <v>11458</v>
      </c>
      <c r="B4840" t="s">
        <v>11459</v>
      </c>
      <c r="C4840" t="s">
        <v>285</v>
      </c>
      <c r="D4840" t="s">
        <v>286</v>
      </c>
      <c r="E4840" t="s">
        <v>10955</v>
      </c>
      <c r="F4840" t="s">
        <v>5399</v>
      </c>
    </row>
    <row r="4841" spans="1:8">
      <c r="A4841" t="s">
        <v>11460</v>
      </c>
      <c r="B4841" t="s">
        <v>11461</v>
      </c>
      <c r="C4841" t="s">
        <v>285</v>
      </c>
      <c r="D4841" t="s">
        <v>286</v>
      </c>
      <c r="E4841" t="s">
        <v>10955</v>
      </c>
      <c r="F4841" t="s">
        <v>5399</v>
      </c>
    </row>
    <row r="4842" spans="1:8">
      <c r="A4842" t="s">
        <v>11462</v>
      </c>
      <c r="B4842" t="s">
        <v>11463</v>
      </c>
      <c r="C4842" t="s">
        <v>285</v>
      </c>
      <c r="D4842" t="s">
        <v>286</v>
      </c>
      <c r="E4842" t="s">
        <v>10955</v>
      </c>
      <c r="F4842" t="s">
        <v>5399</v>
      </c>
    </row>
    <row r="4843" spans="1:8">
      <c r="A4843" t="s">
        <v>11464</v>
      </c>
      <c r="B4843" t="s">
        <v>11465</v>
      </c>
      <c r="C4843" t="s">
        <v>285</v>
      </c>
      <c r="D4843" t="s">
        <v>286</v>
      </c>
      <c r="E4843" t="s">
        <v>10955</v>
      </c>
      <c r="F4843" t="s">
        <v>5399</v>
      </c>
    </row>
    <row r="4844" spans="1:8">
      <c r="A4844" t="s">
        <v>11466</v>
      </c>
      <c r="B4844" t="s">
        <v>11467</v>
      </c>
      <c r="C4844" t="s">
        <v>285</v>
      </c>
      <c r="D4844" t="s">
        <v>286</v>
      </c>
      <c r="E4844" t="s">
        <v>10955</v>
      </c>
      <c r="F4844" t="s">
        <v>5399</v>
      </c>
    </row>
    <row r="4845" spans="1:8">
      <c r="A4845" t="s">
        <v>11468</v>
      </c>
      <c r="B4845" t="s">
        <v>11469</v>
      </c>
      <c r="C4845" t="s">
        <v>285</v>
      </c>
      <c r="D4845" t="s">
        <v>286</v>
      </c>
      <c r="E4845" t="s">
        <v>10955</v>
      </c>
      <c r="F4845" t="s">
        <v>5399</v>
      </c>
    </row>
    <row r="4846" spans="1:8">
      <c r="A4846" t="s">
        <v>11470</v>
      </c>
      <c r="B4846" t="s">
        <v>11471</v>
      </c>
      <c r="C4846" t="s">
        <v>285</v>
      </c>
      <c r="D4846" t="s">
        <v>286</v>
      </c>
      <c r="E4846" t="s">
        <v>10955</v>
      </c>
      <c r="F4846" t="s">
        <v>5399</v>
      </c>
    </row>
    <row r="4847" spans="1:8">
      <c r="A4847" t="s">
        <v>11472</v>
      </c>
      <c r="B4847" t="s">
        <v>11473</v>
      </c>
      <c r="C4847" t="s">
        <v>285</v>
      </c>
      <c r="D4847" t="s">
        <v>286</v>
      </c>
      <c r="E4847" t="s">
        <v>10955</v>
      </c>
      <c r="F4847" t="s">
        <v>5399</v>
      </c>
    </row>
    <row r="4848" spans="1:8">
      <c r="A4848" t="s">
        <v>11474</v>
      </c>
      <c r="B4848" t="s">
        <v>11475</v>
      </c>
      <c r="C4848" t="s">
        <v>285</v>
      </c>
      <c r="D4848" t="s">
        <v>286</v>
      </c>
      <c r="E4848" t="s">
        <v>10955</v>
      </c>
      <c r="F4848" t="s">
        <v>5399</v>
      </c>
    </row>
    <row r="4849" spans="1:8">
      <c r="A4849" t="s">
        <v>11476</v>
      </c>
      <c r="B4849" t="s">
        <v>11477</v>
      </c>
      <c r="C4849" t="s">
        <v>285</v>
      </c>
      <c r="D4849" t="s">
        <v>286</v>
      </c>
      <c r="E4849" t="s">
        <v>10955</v>
      </c>
      <c r="F4849" t="s">
        <v>5399</v>
      </c>
    </row>
    <row r="4850" spans="1:8">
      <c r="A4850" t="s">
        <v>11478</v>
      </c>
      <c r="B4850" t="s">
        <v>11479</v>
      </c>
      <c r="C4850" t="s">
        <v>285</v>
      </c>
      <c r="D4850" t="s">
        <v>286</v>
      </c>
      <c r="E4850" t="s">
        <v>10955</v>
      </c>
      <c r="F4850" t="s">
        <v>5399</v>
      </c>
    </row>
    <row r="4851" spans="1:8">
      <c r="A4851" t="s">
        <v>11480</v>
      </c>
      <c r="B4851" t="s">
        <v>11481</v>
      </c>
      <c r="C4851" t="s">
        <v>285</v>
      </c>
      <c r="D4851" t="s">
        <v>286</v>
      </c>
      <c r="E4851" t="s">
        <v>10955</v>
      </c>
      <c r="F4851" t="s">
        <v>5399</v>
      </c>
    </row>
    <row r="4852" spans="1:8">
      <c r="A4852" t="s">
        <v>11482</v>
      </c>
      <c r="B4852" t="s">
        <v>11483</v>
      </c>
      <c r="C4852" t="s">
        <v>285</v>
      </c>
      <c r="D4852" t="s">
        <v>286</v>
      </c>
      <c r="E4852" t="s">
        <v>10955</v>
      </c>
      <c r="F4852" t="s">
        <v>9812</v>
      </c>
    </row>
    <row r="4853" spans="1:8">
      <c r="A4853" t="s">
        <v>11484</v>
      </c>
      <c r="B4853" t="s">
        <v>11485</v>
      </c>
      <c r="C4853" t="s">
        <v>636</v>
      </c>
      <c r="D4853" t="s">
        <v>4730</v>
      </c>
      <c r="E4853" t="s">
        <v>5446</v>
      </c>
    </row>
    <row r="4854" spans="1:8">
      <c r="A4854" t="s">
        <v>11486</v>
      </c>
      <c r="B4854" t="s">
        <v>11487</v>
      </c>
      <c r="C4854" t="s">
        <v>285</v>
      </c>
      <c r="D4854" t="s">
        <v>286</v>
      </c>
      <c r="E4854" t="s">
        <v>10955</v>
      </c>
      <c r="F4854" t="s">
        <v>9812</v>
      </c>
    </row>
    <row r="4855" spans="1:8">
      <c r="A4855" t="s">
        <v>11488</v>
      </c>
      <c r="B4855" t="s">
        <v>11489</v>
      </c>
      <c r="C4855" t="s">
        <v>285</v>
      </c>
      <c r="D4855" t="s">
        <v>286</v>
      </c>
      <c r="E4855" t="s">
        <v>10955</v>
      </c>
      <c r="F4855" t="s">
        <v>11053</v>
      </c>
      <c r="G4855" t="s">
        <v>11490</v>
      </c>
    </row>
    <row r="4856" spans="1:8">
      <c r="A4856" t="s">
        <v>11491</v>
      </c>
      <c r="B4856" t="s">
        <v>11492</v>
      </c>
      <c r="C4856" t="s">
        <v>285</v>
      </c>
      <c r="D4856" t="s">
        <v>286</v>
      </c>
      <c r="E4856" t="s">
        <v>10955</v>
      </c>
      <c r="F4856" t="s">
        <v>11053</v>
      </c>
      <c r="G4856" t="s">
        <v>11490</v>
      </c>
    </row>
    <row r="4857" spans="1:8">
      <c r="A4857" t="s">
        <v>11493</v>
      </c>
      <c r="B4857" t="s">
        <v>11494</v>
      </c>
      <c r="C4857" t="s">
        <v>285</v>
      </c>
      <c r="D4857" t="s">
        <v>286</v>
      </c>
      <c r="E4857" t="s">
        <v>10955</v>
      </c>
      <c r="F4857" t="s">
        <v>11053</v>
      </c>
      <c r="G4857" t="s">
        <v>11490</v>
      </c>
    </row>
    <row r="4858" spans="1:8">
      <c r="A4858" t="s">
        <v>11495</v>
      </c>
      <c r="B4858" t="s">
        <v>11496</v>
      </c>
      <c r="C4858" t="s">
        <v>285</v>
      </c>
      <c r="D4858" t="s">
        <v>286</v>
      </c>
      <c r="E4858" t="s">
        <v>10955</v>
      </c>
      <c r="F4858" t="s">
        <v>11053</v>
      </c>
      <c r="G4858" t="s">
        <v>11490</v>
      </c>
    </row>
    <row r="4859" spans="1:8">
      <c r="A4859" t="s">
        <v>11497</v>
      </c>
      <c r="B4859" t="s">
        <v>11498</v>
      </c>
      <c r="C4859" t="s">
        <v>285</v>
      </c>
      <c r="D4859" t="s">
        <v>286</v>
      </c>
      <c r="E4859" t="s">
        <v>10955</v>
      </c>
      <c r="F4859" t="s">
        <v>11053</v>
      </c>
      <c r="G4859" t="s">
        <v>11490</v>
      </c>
    </row>
    <row r="4860" spans="1:8">
      <c r="A4860" t="s">
        <v>11499</v>
      </c>
      <c r="B4860" t="s">
        <v>11500</v>
      </c>
      <c r="C4860" t="s">
        <v>285</v>
      </c>
      <c r="D4860" t="s">
        <v>286</v>
      </c>
      <c r="E4860" t="s">
        <v>10955</v>
      </c>
      <c r="F4860" t="s">
        <v>11053</v>
      </c>
      <c r="G4860" t="s">
        <v>11490</v>
      </c>
    </row>
    <row r="4861" spans="1:8">
      <c r="A4861" t="s">
        <v>11501</v>
      </c>
      <c r="B4861" t="s">
        <v>11502</v>
      </c>
      <c r="C4861" t="s">
        <v>285</v>
      </c>
      <c r="D4861" t="s">
        <v>286</v>
      </c>
      <c r="E4861" t="s">
        <v>10955</v>
      </c>
      <c r="F4861" t="s">
        <v>11053</v>
      </c>
      <c r="G4861" t="s">
        <v>11490</v>
      </c>
    </row>
    <row r="4862" spans="1:8">
      <c r="A4862" t="s">
        <v>11503</v>
      </c>
      <c r="B4862" t="s">
        <v>11504</v>
      </c>
      <c r="C4862" t="s">
        <v>285</v>
      </c>
      <c r="D4862" t="s">
        <v>286</v>
      </c>
      <c r="E4862" t="s">
        <v>10955</v>
      </c>
      <c r="F4862" t="s">
        <v>11053</v>
      </c>
      <c r="G4862" t="s">
        <v>311</v>
      </c>
    </row>
    <row r="4863" spans="1:8">
      <c r="A4863" t="s">
        <v>11505</v>
      </c>
      <c r="B4863" t="s">
        <v>11506</v>
      </c>
      <c r="C4863" t="s">
        <v>285</v>
      </c>
      <c r="D4863" t="s">
        <v>286</v>
      </c>
      <c r="E4863" t="s">
        <v>10955</v>
      </c>
      <c r="F4863" t="s">
        <v>11053</v>
      </c>
      <c r="G4863" t="s">
        <v>311</v>
      </c>
    </row>
    <row r="4864" spans="1:8">
      <c r="A4864" t="s">
        <v>11507</v>
      </c>
      <c r="B4864" t="s">
        <v>11508</v>
      </c>
      <c r="C4864" t="s">
        <v>285</v>
      </c>
      <c r="D4864" t="s">
        <v>286</v>
      </c>
      <c r="E4864" t="s">
        <v>10955</v>
      </c>
      <c r="F4864" t="s">
        <v>11053</v>
      </c>
      <c r="G4864" t="s">
        <v>311</v>
      </c>
    </row>
    <row r="4865" spans="1:8">
      <c r="A4865" t="s">
        <v>11509</v>
      </c>
      <c r="B4865" t="s">
        <v>11510</v>
      </c>
      <c r="C4865" t="s">
        <v>285</v>
      </c>
      <c r="D4865" t="s">
        <v>286</v>
      </c>
      <c r="E4865" t="s">
        <v>10955</v>
      </c>
      <c r="F4865" t="s">
        <v>11053</v>
      </c>
      <c r="G4865" t="s">
        <v>311</v>
      </c>
    </row>
    <row r="4866" spans="1:8">
      <c r="A4866" t="s">
        <v>11511</v>
      </c>
      <c r="B4866" t="s">
        <v>11512</v>
      </c>
      <c r="C4866" t="s">
        <v>285</v>
      </c>
      <c r="D4866" t="s">
        <v>286</v>
      </c>
      <c r="E4866" t="s">
        <v>10955</v>
      </c>
    </row>
    <row r="4867" spans="1:8">
      <c r="A4867" t="s">
        <v>11513</v>
      </c>
      <c r="B4867" t="s">
        <v>11514</v>
      </c>
      <c r="C4867" t="s">
        <v>285</v>
      </c>
      <c r="D4867" t="s">
        <v>286</v>
      </c>
      <c r="E4867" t="s">
        <v>10955</v>
      </c>
      <c r="F4867" t="s">
        <v>11387</v>
      </c>
      <c r="G4867" t="s">
        <v>11515</v>
      </c>
    </row>
  </sheetData>
  <mergeCells count="2">
    <mergeCell ref="A1:H2"/>
    <mergeCell ref="A3:H3"/>
  </mergeCells>
  <pageMargins left="0.7" right="0.7" top="0.75" bottom="0.75" header="0.3" footer="0.3"/>
  <pageSetup orientation="portrait" paperSize="9" verticalDpi="0"/>
</worksheet>
</file>

<file path=xl/worksheets/sheet5.xml><?xml version="1.0" encoding="utf-8"?>
<worksheet xmlns="http://schemas.openxmlformats.org/spreadsheetml/2006/main">
  <sheetPr codeName="Refsheet">
    <outlinePr summaryBelow="1" summaryRight="1"/>
    <pageSetUpPr/>
  </sheetPr>
  <dimension ref="A1:NKO39525"/>
  <sheetViews>
    <sheetView workbookViewId="0">
      <selection activeCell="A1" sqref="A1"/>
    </sheetView>
  </sheetViews>
  <sheetFormatPr baseColWidth="8" defaultRowHeight="15"/>
  <sheetData>
    <row r="1" spans="1:9765">
      <c r="A1" t="n">
        <v>118</v>
      </c>
      <c r="B1">
        <f>Validations.IsBarcode(CELL("contents"), COLUMN(), ROW())</f>
        <v/>
      </c>
      <c r="C1" t="s">
        <v>11516</v>
      </c>
      <c r="D1" t="s">
        <v>11517</v>
      </c>
      <c r="E1" t="n">
        <v>3</v>
      </c>
      <c r="F1" t="n">
        <v>16559170</v>
      </c>
      <c r="G1" t="s">
        <v>11518</v>
      </c>
      <c r="H1" t="b">
        <v>0</v>
      </c>
      <c r="I1" t="b">
        <v>0</v>
      </c>
      <c r="J1" t="b">
        <v>0</v>
      </c>
      <c r="K1" t="b">
        <v>0</v>
      </c>
      <c r="L1" t="b">
        <v>0</v>
      </c>
    </row>
    <row r="5" spans="1:9765">
      <c r="A5" t="s">
        <v>11519</v>
      </c>
      <c r="B5" t="s">
        <v>11520</v>
      </c>
      <c r="C5" t="s">
        <v>11521</v>
      </c>
      <c r="D5" t="s">
        <v>11519</v>
      </c>
      <c r="E5" t="s">
        <v>11522</v>
      </c>
      <c r="F5" t="s">
        <v>158</v>
      </c>
      <c r="G5" t="s">
        <v>158</v>
      </c>
      <c r="H5" t="s">
        <v>158</v>
      </c>
      <c r="I5" t="s">
        <v>158</v>
      </c>
      <c r="J5" t="s">
        <v>158</v>
      </c>
      <c r="K5" t="s">
        <v>158</v>
      </c>
      <c r="L5" t="s">
        <v>158</v>
      </c>
      <c r="M5" t="s">
        <v>158</v>
      </c>
      <c r="N5" t="s">
        <v>158</v>
      </c>
      <c r="O5" t="s">
        <v>158</v>
      </c>
      <c r="P5" t="s">
        <v>158</v>
      </c>
      <c r="Q5" t="s">
        <v>158</v>
      </c>
      <c r="R5" t="s">
        <v>158</v>
      </c>
      <c r="S5" t="s">
        <v>158</v>
      </c>
      <c r="T5" t="s">
        <v>158</v>
      </c>
      <c r="U5" t="s">
        <v>158</v>
      </c>
      <c r="V5" t="s">
        <v>158</v>
      </c>
      <c r="W5" t="s">
        <v>158</v>
      </c>
      <c r="X5" t="s">
        <v>158</v>
      </c>
      <c r="Y5" t="s">
        <v>158</v>
      </c>
      <c r="Z5" t="s">
        <v>158</v>
      </c>
      <c r="AA5" t="s">
        <v>158</v>
      </c>
      <c r="AB5" t="s">
        <v>158</v>
      </c>
      <c r="AC5" t="s">
        <v>158</v>
      </c>
      <c r="AD5" t="s">
        <v>158</v>
      </c>
      <c r="AE5" t="s">
        <v>158</v>
      </c>
      <c r="AF5" t="s">
        <v>158</v>
      </c>
      <c r="AG5" t="s">
        <v>158</v>
      </c>
      <c r="AH5" t="s">
        <v>158</v>
      </c>
      <c r="AI5" t="s">
        <v>158</v>
      </c>
      <c r="AJ5" t="s">
        <v>158</v>
      </c>
      <c r="AK5" t="s">
        <v>158</v>
      </c>
      <c r="AL5" t="s">
        <v>158</v>
      </c>
      <c r="AM5" t="s">
        <v>158</v>
      </c>
      <c r="AN5" t="s">
        <v>158</v>
      </c>
      <c r="AO5" t="s">
        <v>158</v>
      </c>
      <c r="AP5" t="s">
        <v>158</v>
      </c>
      <c r="AQ5" t="s">
        <v>158</v>
      </c>
      <c r="AR5" t="s">
        <v>158</v>
      </c>
      <c r="AS5" t="s">
        <v>158</v>
      </c>
      <c r="AT5" t="s">
        <v>158</v>
      </c>
      <c r="AU5" t="s">
        <v>158</v>
      </c>
      <c r="AV5" t="s">
        <v>158</v>
      </c>
      <c r="AW5" t="s">
        <v>158</v>
      </c>
      <c r="AX5" t="s">
        <v>158</v>
      </c>
      <c r="AY5" t="s">
        <v>158</v>
      </c>
      <c r="AZ5" t="s">
        <v>158</v>
      </c>
      <c r="BA5" t="s">
        <v>158</v>
      </c>
      <c r="BB5" t="s">
        <v>158</v>
      </c>
      <c r="BC5" t="s">
        <v>158</v>
      </c>
      <c r="BD5" t="s">
        <v>158</v>
      </c>
      <c r="BE5" t="s">
        <v>158</v>
      </c>
      <c r="BF5" t="s">
        <v>158</v>
      </c>
      <c r="BG5" t="s">
        <v>158</v>
      </c>
      <c r="BH5" t="s">
        <v>158</v>
      </c>
      <c r="BI5" t="s">
        <v>158</v>
      </c>
      <c r="BJ5" t="s">
        <v>158</v>
      </c>
      <c r="BK5" t="s">
        <v>158</v>
      </c>
      <c r="BL5" t="s">
        <v>158</v>
      </c>
      <c r="BM5" t="s">
        <v>158</v>
      </c>
      <c r="BN5" t="s">
        <v>158</v>
      </c>
      <c r="BO5" t="s">
        <v>158</v>
      </c>
      <c r="BP5" t="s">
        <v>158</v>
      </c>
      <c r="BQ5" t="s">
        <v>158</v>
      </c>
      <c r="BR5" t="s">
        <v>158</v>
      </c>
      <c r="BS5" t="s">
        <v>158</v>
      </c>
      <c r="BT5" t="s">
        <v>158</v>
      </c>
      <c r="BU5" t="s">
        <v>158</v>
      </c>
      <c r="BV5" t="s">
        <v>158</v>
      </c>
      <c r="BW5" t="s">
        <v>158</v>
      </c>
      <c r="BX5" t="s">
        <v>158</v>
      </c>
      <c r="BY5" t="s">
        <v>158</v>
      </c>
      <c r="BZ5" t="s">
        <v>158</v>
      </c>
      <c r="CA5" t="s">
        <v>158</v>
      </c>
      <c r="CB5" t="s">
        <v>158</v>
      </c>
      <c r="CC5" t="s">
        <v>158</v>
      </c>
      <c r="CD5" t="s">
        <v>158</v>
      </c>
      <c r="CE5" t="s">
        <v>158</v>
      </c>
      <c r="CF5" t="s">
        <v>158</v>
      </c>
      <c r="CG5" t="s">
        <v>158</v>
      </c>
      <c r="CH5" t="s">
        <v>158</v>
      </c>
      <c r="CI5" t="s">
        <v>158</v>
      </c>
      <c r="CJ5" t="s">
        <v>158</v>
      </c>
      <c r="CK5" t="s">
        <v>158</v>
      </c>
      <c r="CL5" t="s">
        <v>158</v>
      </c>
      <c r="CM5" t="s">
        <v>158</v>
      </c>
      <c r="CN5" t="s">
        <v>158</v>
      </c>
      <c r="CO5" t="s">
        <v>158</v>
      </c>
      <c r="CP5" t="s">
        <v>158</v>
      </c>
      <c r="CQ5" t="s">
        <v>158</v>
      </c>
      <c r="CR5" t="s">
        <v>158</v>
      </c>
      <c r="CS5" t="s">
        <v>158</v>
      </c>
      <c r="CT5" t="s">
        <v>158</v>
      </c>
      <c r="CU5" t="s">
        <v>158</v>
      </c>
      <c r="CV5" t="s">
        <v>158</v>
      </c>
      <c r="CW5" t="s">
        <v>158</v>
      </c>
      <c r="CX5" t="s">
        <v>158</v>
      </c>
      <c r="CY5" t="s">
        <v>158</v>
      </c>
      <c r="CZ5" t="s">
        <v>158</v>
      </c>
      <c r="DA5" t="s">
        <v>158</v>
      </c>
      <c r="DB5" t="s">
        <v>158</v>
      </c>
      <c r="DC5" t="s">
        <v>158</v>
      </c>
      <c r="DD5" t="s">
        <v>158</v>
      </c>
      <c r="DE5" t="s">
        <v>158</v>
      </c>
      <c r="DF5" t="s">
        <v>158</v>
      </c>
      <c r="DG5" t="s">
        <v>158</v>
      </c>
      <c r="DH5" t="s">
        <v>158</v>
      </c>
      <c r="DI5" t="s">
        <v>158</v>
      </c>
      <c r="DJ5" t="s">
        <v>158</v>
      </c>
      <c r="DK5" t="s">
        <v>158</v>
      </c>
      <c r="DL5" t="s">
        <v>158</v>
      </c>
      <c r="DM5" t="s">
        <v>158</v>
      </c>
      <c r="DN5" t="s">
        <v>158</v>
      </c>
      <c r="DO5" t="s">
        <v>158</v>
      </c>
      <c r="DP5" t="s">
        <v>158</v>
      </c>
      <c r="DQ5" t="s">
        <v>158</v>
      </c>
      <c r="DR5" t="s">
        <v>158</v>
      </c>
      <c r="DS5" t="s">
        <v>158</v>
      </c>
      <c r="DT5" t="s">
        <v>158</v>
      </c>
      <c r="DU5" t="s">
        <v>158</v>
      </c>
      <c r="DV5" t="s">
        <v>158</v>
      </c>
      <c r="DW5" t="s">
        <v>158</v>
      </c>
      <c r="DX5" t="s">
        <v>158</v>
      </c>
      <c r="DY5" t="s">
        <v>158</v>
      </c>
      <c r="DZ5" t="s">
        <v>158</v>
      </c>
      <c r="EA5" t="s">
        <v>158</v>
      </c>
      <c r="EB5" t="s">
        <v>158</v>
      </c>
      <c r="EC5" t="s">
        <v>158</v>
      </c>
      <c r="ED5" t="s">
        <v>158</v>
      </c>
      <c r="EE5" t="s">
        <v>158</v>
      </c>
      <c r="EF5" t="s">
        <v>158</v>
      </c>
      <c r="EG5" t="s">
        <v>158</v>
      </c>
      <c r="EH5" t="s">
        <v>158</v>
      </c>
      <c r="EI5" t="s">
        <v>158</v>
      </c>
      <c r="EJ5" t="s">
        <v>158</v>
      </c>
      <c r="EK5" t="s">
        <v>158</v>
      </c>
      <c r="EL5" t="s">
        <v>158</v>
      </c>
      <c r="EM5" t="s">
        <v>158</v>
      </c>
      <c r="EN5" t="s">
        <v>158</v>
      </c>
      <c r="EO5" t="s">
        <v>158</v>
      </c>
      <c r="EP5" t="s">
        <v>158</v>
      </c>
      <c r="EQ5" t="s">
        <v>158</v>
      </c>
      <c r="ER5" t="s">
        <v>158</v>
      </c>
      <c r="ES5" t="s">
        <v>158</v>
      </c>
      <c r="ET5" t="s">
        <v>158</v>
      </c>
      <c r="EU5" t="s">
        <v>158</v>
      </c>
      <c r="EV5" t="s">
        <v>158</v>
      </c>
      <c r="EW5" t="s">
        <v>158</v>
      </c>
      <c r="EX5" t="s">
        <v>158</v>
      </c>
      <c r="EY5" t="s">
        <v>158</v>
      </c>
      <c r="EZ5" t="s">
        <v>158</v>
      </c>
      <c r="FA5" t="s">
        <v>158</v>
      </c>
      <c r="FB5" t="s">
        <v>158</v>
      </c>
      <c r="FC5" t="s">
        <v>158</v>
      </c>
      <c r="FD5" t="s">
        <v>158</v>
      </c>
      <c r="FE5" t="s">
        <v>158</v>
      </c>
      <c r="FF5" t="s">
        <v>158</v>
      </c>
      <c r="FG5" t="s">
        <v>158</v>
      </c>
      <c r="FH5" t="s">
        <v>158</v>
      </c>
      <c r="FI5" t="s">
        <v>158</v>
      </c>
      <c r="FJ5" t="s">
        <v>158</v>
      </c>
      <c r="FK5" t="s">
        <v>158</v>
      </c>
      <c r="FL5" t="s">
        <v>158</v>
      </c>
      <c r="FM5" t="s">
        <v>158</v>
      </c>
      <c r="FN5" t="s">
        <v>158</v>
      </c>
      <c r="FO5" t="s">
        <v>158</v>
      </c>
      <c r="FP5" t="s">
        <v>158</v>
      </c>
      <c r="FQ5" t="s">
        <v>158</v>
      </c>
      <c r="FR5" t="s">
        <v>158</v>
      </c>
      <c r="FS5" t="s">
        <v>158</v>
      </c>
      <c r="FT5" t="s">
        <v>158</v>
      </c>
      <c r="FU5" t="s">
        <v>158</v>
      </c>
      <c r="FV5" t="s">
        <v>158</v>
      </c>
      <c r="FW5" t="s">
        <v>158</v>
      </c>
      <c r="FX5" t="s">
        <v>158</v>
      </c>
      <c r="FY5" t="s">
        <v>158</v>
      </c>
      <c r="FZ5" t="s">
        <v>158</v>
      </c>
      <c r="GA5" t="s">
        <v>158</v>
      </c>
      <c r="GB5" t="s">
        <v>158</v>
      </c>
      <c r="GC5" t="s">
        <v>158</v>
      </c>
      <c r="GD5" t="s">
        <v>158</v>
      </c>
      <c r="GE5" t="s">
        <v>158</v>
      </c>
      <c r="GF5" t="s">
        <v>158</v>
      </c>
      <c r="GG5" t="s">
        <v>158</v>
      </c>
      <c r="GH5" t="s">
        <v>158</v>
      </c>
      <c r="GI5" t="s">
        <v>158</v>
      </c>
      <c r="GJ5" t="s">
        <v>158</v>
      </c>
      <c r="GK5" t="s">
        <v>158</v>
      </c>
      <c r="GL5" t="s">
        <v>158</v>
      </c>
      <c r="GM5" t="s">
        <v>158</v>
      </c>
      <c r="GN5" t="s">
        <v>158</v>
      </c>
      <c r="GO5" t="s">
        <v>158</v>
      </c>
      <c r="GP5" t="s">
        <v>158</v>
      </c>
      <c r="GQ5" t="s">
        <v>158</v>
      </c>
      <c r="GR5" t="s">
        <v>158</v>
      </c>
      <c r="GS5" t="s">
        <v>158</v>
      </c>
      <c r="GT5" t="s">
        <v>158</v>
      </c>
      <c r="GU5" t="s">
        <v>158</v>
      </c>
      <c r="GV5" t="s">
        <v>158</v>
      </c>
      <c r="GW5" t="s">
        <v>158</v>
      </c>
      <c r="GX5" t="s">
        <v>158</v>
      </c>
      <c r="GY5" t="s">
        <v>158</v>
      </c>
      <c r="GZ5" t="s">
        <v>158</v>
      </c>
      <c r="HA5" t="s">
        <v>158</v>
      </c>
      <c r="HB5" t="s">
        <v>158</v>
      </c>
      <c r="HC5" t="s">
        <v>158</v>
      </c>
      <c r="HD5" t="s">
        <v>158</v>
      </c>
      <c r="HE5" t="s">
        <v>158</v>
      </c>
      <c r="HF5" t="s">
        <v>158</v>
      </c>
      <c r="HG5" t="s">
        <v>158</v>
      </c>
      <c r="HH5" t="s">
        <v>158</v>
      </c>
      <c r="HI5" t="s">
        <v>158</v>
      </c>
      <c r="HJ5" t="s">
        <v>158</v>
      </c>
      <c r="HK5" t="s">
        <v>158</v>
      </c>
      <c r="HL5" t="s">
        <v>158</v>
      </c>
      <c r="HM5" t="s">
        <v>158</v>
      </c>
      <c r="HN5" t="s">
        <v>158</v>
      </c>
      <c r="HO5" t="s">
        <v>158</v>
      </c>
      <c r="HP5" t="s">
        <v>158</v>
      </c>
      <c r="HQ5" t="s">
        <v>158</v>
      </c>
      <c r="HR5" t="s">
        <v>158</v>
      </c>
      <c r="HS5" t="s">
        <v>158</v>
      </c>
      <c r="HT5" t="s">
        <v>158</v>
      </c>
      <c r="HU5" t="s">
        <v>158</v>
      </c>
      <c r="HV5" t="s">
        <v>158</v>
      </c>
      <c r="HW5" t="s">
        <v>158</v>
      </c>
      <c r="HX5" t="s">
        <v>158</v>
      </c>
      <c r="HY5" t="s">
        <v>158</v>
      </c>
      <c r="HZ5" t="s">
        <v>158</v>
      </c>
      <c r="IA5" t="s">
        <v>158</v>
      </c>
      <c r="IB5" t="s">
        <v>158</v>
      </c>
      <c r="IC5" t="s">
        <v>158</v>
      </c>
      <c r="ID5" t="s">
        <v>158</v>
      </c>
      <c r="IE5" t="s">
        <v>158</v>
      </c>
      <c r="IF5" t="s">
        <v>158</v>
      </c>
      <c r="IG5" t="s">
        <v>158</v>
      </c>
      <c r="IH5" t="s">
        <v>158</v>
      </c>
      <c r="II5" t="s">
        <v>158</v>
      </c>
      <c r="IJ5" t="s">
        <v>158</v>
      </c>
      <c r="IK5" t="s">
        <v>158</v>
      </c>
      <c r="IL5" t="s">
        <v>158</v>
      </c>
      <c r="IM5" t="s">
        <v>158</v>
      </c>
      <c r="IN5" t="s">
        <v>158</v>
      </c>
      <c r="IO5" t="s">
        <v>158</v>
      </c>
      <c r="IP5" t="s">
        <v>158</v>
      </c>
      <c r="IQ5" t="s">
        <v>158</v>
      </c>
      <c r="IR5" t="s">
        <v>158</v>
      </c>
      <c r="IS5" t="s">
        <v>158</v>
      </c>
      <c r="IT5" t="s">
        <v>158</v>
      </c>
      <c r="IU5" t="s">
        <v>158</v>
      </c>
      <c r="IV5" t="s">
        <v>158</v>
      </c>
      <c r="IW5" t="s">
        <v>158</v>
      </c>
      <c r="IX5" t="s">
        <v>158</v>
      </c>
      <c r="IY5" t="s">
        <v>158</v>
      </c>
      <c r="IZ5" t="s">
        <v>158</v>
      </c>
      <c r="JA5" t="s">
        <v>158</v>
      </c>
      <c r="JB5" t="s">
        <v>158</v>
      </c>
      <c r="JC5" t="s">
        <v>158</v>
      </c>
      <c r="JD5" t="s">
        <v>158</v>
      </c>
      <c r="JE5" t="s">
        <v>158</v>
      </c>
      <c r="JF5" t="s">
        <v>158</v>
      </c>
      <c r="JG5" t="s">
        <v>158</v>
      </c>
      <c r="JH5" t="s">
        <v>158</v>
      </c>
      <c r="JI5" t="s">
        <v>158</v>
      </c>
      <c r="JJ5" t="s">
        <v>158</v>
      </c>
      <c r="JK5" t="s">
        <v>158</v>
      </c>
      <c r="JL5" t="s">
        <v>158</v>
      </c>
      <c r="JM5" t="s">
        <v>158</v>
      </c>
      <c r="JN5" t="s">
        <v>158</v>
      </c>
      <c r="JO5" t="s">
        <v>158</v>
      </c>
      <c r="JP5" t="s">
        <v>158</v>
      </c>
      <c r="JQ5" t="s">
        <v>158</v>
      </c>
      <c r="JR5" t="s">
        <v>158</v>
      </c>
      <c r="JS5" t="s">
        <v>158</v>
      </c>
      <c r="JT5" t="s">
        <v>158</v>
      </c>
      <c r="JU5" t="s">
        <v>158</v>
      </c>
      <c r="JV5" t="s">
        <v>158</v>
      </c>
      <c r="JW5" t="s">
        <v>158</v>
      </c>
      <c r="JX5" t="s">
        <v>158</v>
      </c>
      <c r="JY5" t="s">
        <v>158</v>
      </c>
      <c r="JZ5" t="s">
        <v>158</v>
      </c>
      <c r="KA5" t="s">
        <v>158</v>
      </c>
      <c r="KB5" t="s">
        <v>158</v>
      </c>
      <c r="KC5" t="s">
        <v>158</v>
      </c>
      <c r="KD5" t="s">
        <v>158</v>
      </c>
      <c r="KE5" t="s">
        <v>158</v>
      </c>
      <c r="KF5" t="s">
        <v>158</v>
      </c>
      <c r="KG5" t="s">
        <v>158</v>
      </c>
      <c r="KH5" t="s">
        <v>158</v>
      </c>
      <c r="KI5" t="s">
        <v>158</v>
      </c>
      <c r="KJ5" t="s">
        <v>158</v>
      </c>
      <c r="KK5" t="s">
        <v>158</v>
      </c>
      <c r="KL5" t="s">
        <v>158</v>
      </c>
      <c r="KM5" t="s">
        <v>158</v>
      </c>
      <c r="KN5" t="s">
        <v>158</v>
      </c>
      <c r="KO5" t="s">
        <v>158</v>
      </c>
      <c r="KP5" t="s">
        <v>158</v>
      </c>
      <c r="KQ5" t="s">
        <v>158</v>
      </c>
      <c r="KR5" t="s">
        <v>158</v>
      </c>
      <c r="KS5" t="s">
        <v>158</v>
      </c>
      <c r="KT5" t="s">
        <v>158</v>
      </c>
      <c r="KU5" t="s">
        <v>158</v>
      </c>
      <c r="KV5" t="s">
        <v>158</v>
      </c>
      <c r="KW5" t="s">
        <v>158</v>
      </c>
      <c r="KX5" t="s">
        <v>158</v>
      </c>
      <c r="KY5" t="s">
        <v>158</v>
      </c>
      <c r="KZ5" t="s">
        <v>158</v>
      </c>
      <c r="LA5" t="s">
        <v>158</v>
      </c>
      <c r="LB5" t="s">
        <v>158</v>
      </c>
      <c r="LC5" t="s">
        <v>158</v>
      </c>
      <c r="LD5" t="s">
        <v>158</v>
      </c>
      <c r="LE5" t="s">
        <v>158</v>
      </c>
      <c r="LF5" t="s">
        <v>158</v>
      </c>
      <c r="LG5" t="s">
        <v>158</v>
      </c>
      <c r="LH5" t="s">
        <v>158</v>
      </c>
      <c r="LI5" t="s">
        <v>158</v>
      </c>
      <c r="LJ5" t="s">
        <v>158</v>
      </c>
      <c r="LK5" t="s">
        <v>158</v>
      </c>
      <c r="LL5" t="s">
        <v>158</v>
      </c>
      <c r="LM5" t="s">
        <v>158</v>
      </c>
      <c r="LN5" t="s">
        <v>158</v>
      </c>
      <c r="LO5" t="s">
        <v>158</v>
      </c>
      <c r="LP5" t="s">
        <v>158</v>
      </c>
      <c r="LQ5" t="s">
        <v>158</v>
      </c>
      <c r="LR5" t="s">
        <v>158</v>
      </c>
      <c r="LS5" t="s">
        <v>158</v>
      </c>
      <c r="LT5" t="s">
        <v>158</v>
      </c>
      <c r="LU5" t="s">
        <v>158</v>
      </c>
      <c r="LV5" t="s">
        <v>158</v>
      </c>
      <c r="LW5" t="s">
        <v>158</v>
      </c>
      <c r="LX5" t="s">
        <v>158</v>
      </c>
      <c r="LY5" t="s">
        <v>158</v>
      </c>
      <c r="LZ5" t="s">
        <v>158</v>
      </c>
      <c r="MA5" t="s">
        <v>158</v>
      </c>
      <c r="MB5" t="s">
        <v>158</v>
      </c>
      <c r="MC5" t="s">
        <v>158</v>
      </c>
      <c r="MD5" t="s">
        <v>158</v>
      </c>
      <c r="ME5" t="s">
        <v>158</v>
      </c>
      <c r="MF5" t="s">
        <v>158</v>
      </c>
      <c r="MG5" t="s">
        <v>158</v>
      </c>
      <c r="MH5" t="s">
        <v>158</v>
      </c>
      <c r="MI5" t="s">
        <v>158</v>
      </c>
      <c r="MJ5" t="s">
        <v>158</v>
      </c>
      <c r="MK5" t="s">
        <v>158</v>
      </c>
      <c r="ML5" t="s">
        <v>158</v>
      </c>
      <c r="MM5" t="s">
        <v>158</v>
      </c>
      <c r="MN5" t="s">
        <v>158</v>
      </c>
      <c r="MO5" t="s">
        <v>158</v>
      </c>
      <c r="MP5" t="s">
        <v>158</v>
      </c>
      <c r="MQ5" t="s">
        <v>158</v>
      </c>
      <c r="MR5" t="s">
        <v>158</v>
      </c>
      <c r="MS5" t="s">
        <v>158</v>
      </c>
      <c r="MT5" t="s">
        <v>158</v>
      </c>
      <c r="MU5" t="s">
        <v>158</v>
      </c>
      <c r="MV5" t="s">
        <v>158</v>
      </c>
      <c r="MW5" t="s">
        <v>158</v>
      </c>
      <c r="MX5" t="s">
        <v>158</v>
      </c>
      <c r="MY5" t="s">
        <v>158</v>
      </c>
      <c r="MZ5" t="s">
        <v>158</v>
      </c>
      <c r="NA5" t="s">
        <v>158</v>
      </c>
      <c r="NB5" t="s">
        <v>158</v>
      </c>
      <c r="NC5" t="s">
        <v>158</v>
      </c>
      <c r="ND5" t="s">
        <v>158</v>
      </c>
      <c r="NE5" t="s">
        <v>158</v>
      </c>
      <c r="NF5" t="s">
        <v>158</v>
      </c>
      <c r="NG5" t="s">
        <v>158</v>
      </c>
      <c r="NH5" t="s">
        <v>158</v>
      </c>
      <c r="NI5" t="s">
        <v>158</v>
      </c>
      <c r="NJ5" t="s">
        <v>158</v>
      </c>
      <c r="NK5" t="s">
        <v>158</v>
      </c>
      <c r="NL5" t="s">
        <v>158</v>
      </c>
      <c r="NM5" t="s">
        <v>158</v>
      </c>
      <c r="NN5" t="s">
        <v>158</v>
      </c>
      <c r="NO5" t="s">
        <v>158</v>
      </c>
      <c r="NP5" t="s">
        <v>158</v>
      </c>
      <c r="NQ5" t="s">
        <v>158</v>
      </c>
      <c r="NR5" t="s">
        <v>158</v>
      </c>
      <c r="NS5" t="s">
        <v>158</v>
      </c>
      <c r="NT5" t="s">
        <v>158</v>
      </c>
      <c r="NU5" t="s">
        <v>158</v>
      </c>
      <c r="NV5" t="s">
        <v>158</v>
      </c>
      <c r="NW5" t="s">
        <v>158</v>
      </c>
      <c r="NX5" t="s">
        <v>158</v>
      </c>
      <c r="NY5" t="s">
        <v>158</v>
      </c>
      <c r="NZ5" t="s">
        <v>158</v>
      </c>
      <c r="OA5" t="s">
        <v>158</v>
      </c>
      <c r="OB5" t="s">
        <v>158</v>
      </c>
      <c r="OC5" t="s">
        <v>158</v>
      </c>
      <c r="OD5" t="s">
        <v>158</v>
      </c>
      <c r="OE5" t="s">
        <v>158</v>
      </c>
      <c r="OF5" t="s">
        <v>158</v>
      </c>
      <c r="OG5" t="s">
        <v>158</v>
      </c>
      <c r="OH5" t="s">
        <v>158</v>
      </c>
      <c r="OI5" t="s">
        <v>158</v>
      </c>
      <c r="OJ5" t="s">
        <v>158</v>
      </c>
      <c r="OK5" t="s">
        <v>158</v>
      </c>
      <c r="OL5" t="s">
        <v>158</v>
      </c>
      <c r="OM5" t="s">
        <v>158</v>
      </c>
      <c r="ON5" t="s">
        <v>158</v>
      </c>
      <c r="OO5" t="s">
        <v>158</v>
      </c>
      <c r="OP5" t="s">
        <v>158</v>
      </c>
      <c r="OQ5" t="s">
        <v>158</v>
      </c>
      <c r="OR5" t="s">
        <v>158</v>
      </c>
      <c r="OS5" t="s">
        <v>158</v>
      </c>
      <c r="OT5" t="s">
        <v>158</v>
      </c>
      <c r="OU5" t="s">
        <v>158</v>
      </c>
      <c r="OV5" t="s">
        <v>158</v>
      </c>
      <c r="OW5" t="s">
        <v>158</v>
      </c>
      <c r="OX5" t="s">
        <v>158</v>
      </c>
      <c r="OY5" t="s">
        <v>158</v>
      </c>
      <c r="OZ5" t="s">
        <v>158</v>
      </c>
      <c r="PA5" t="s">
        <v>158</v>
      </c>
      <c r="PB5" t="s">
        <v>158</v>
      </c>
      <c r="PC5" t="s">
        <v>158</v>
      </c>
      <c r="PD5" t="s">
        <v>158</v>
      </c>
      <c r="PE5" t="s">
        <v>158</v>
      </c>
      <c r="PF5" t="s">
        <v>158</v>
      </c>
      <c r="PG5" t="s">
        <v>158</v>
      </c>
      <c r="PH5" t="s">
        <v>158</v>
      </c>
      <c r="PI5" t="s">
        <v>158</v>
      </c>
      <c r="PJ5" t="s">
        <v>158</v>
      </c>
      <c r="PK5" t="s">
        <v>158</v>
      </c>
      <c r="PL5" t="s">
        <v>158</v>
      </c>
      <c r="PM5" t="s">
        <v>158</v>
      </c>
      <c r="PN5" t="s">
        <v>158</v>
      </c>
      <c r="PO5" t="s">
        <v>158</v>
      </c>
      <c r="PP5" t="s">
        <v>158</v>
      </c>
      <c r="PQ5" t="s">
        <v>158</v>
      </c>
      <c r="PR5" t="s">
        <v>158</v>
      </c>
      <c r="PS5" t="s">
        <v>158</v>
      </c>
      <c r="PT5" t="s">
        <v>158</v>
      </c>
      <c r="PU5" t="s">
        <v>158</v>
      </c>
      <c r="PV5" t="s">
        <v>158</v>
      </c>
      <c r="PW5" t="s">
        <v>158</v>
      </c>
      <c r="PX5" t="s">
        <v>158</v>
      </c>
      <c r="PY5" t="s">
        <v>158</v>
      </c>
      <c r="PZ5" t="s">
        <v>158</v>
      </c>
      <c r="QA5" t="s">
        <v>158</v>
      </c>
      <c r="QB5" t="s">
        <v>158</v>
      </c>
      <c r="QC5" t="s">
        <v>158</v>
      </c>
      <c r="QD5" t="s">
        <v>158</v>
      </c>
      <c r="QE5" t="s">
        <v>158</v>
      </c>
      <c r="QF5" t="s">
        <v>158</v>
      </c>
      <c r="QG5" t="s">
        <v>158</v>
      </c>
      <c r="QH5" t="s">
        <v>158</v>
      </c>
      <c r="QI5" t="s">
        <v>158</v>
      </c>
      <c r="QJ5" t="s">
        <v>158</v>
      </c>
      <c r="QK5" t="s">
        <v>158</v>
      </c>
      <c r="QL5" t="s">
        <v>158</v>
      </c>
      <c r="QM5" t="s">
        <v>158</v>
      </c>
      <c r="QN5" t="s">
        <v>158</v>
      </c>
      <c r="QO5" t="s">
        <v>158</v>
      </c>
      <c r="QP5" t="s">
        <v>158</v>
      </c>
      <c r="QQ5" t="s">
        <v>158</v>
      </c>
      <c r="QR5" t="s">
        <v>158</v>
      </c>
      <c r="QS5" t="s">
        <v>158</v>
      </c>
      <c r="QT5" t="s">
        <v>158</v>
      </c>
      <c r="QU5" t="s">
        <v>158</v>
      </c>
      <c r="QV5" t="s">
        <v>158</v>
      </c>
      <c r="QW5" t="s">
        <v>158</v>
      </c>
      <c r="QX5" t="s">
        <v>158</v>
      </c>
      <c r="QY5" t="s">
        <v>158</v>
      </c>
      <c r="QZ5" t="s">
        <v>158</v>
      </c>
      <c r="RA5" t="s">
        <v>158</v>
      </c>
      <c r="RB5" t="s">
        <v>158</v>
      </c>
      <c r="RC5" t="s">
        <v>158</v>
      </c>
      <c r="RD5" t="s">
        <v>158</v>
      </c>
      <c r="RE5" t="s">
        <v>158</v>
      </c>
      <c r="RF5" t="s">
        <v>158</v>
      </c>
      <c r="RG5" t="s">
        <v>158</v>
      </c>
      <c r="RH5" t="s">
        <v>158</v>
      </c>
      <c r="RI5" t="s">
        <v>158</v>
      </c>
      <c r="RJ5" t="s">
        <v>158</v>
      </c>
      <c r="RK5" t="s">
        <v>158</v>
      </c>
      <c r="RL5" t="s">
        <v>158</v>
      </c>
      <c r="RM5" t="s">
        <v>158</v>
      </c>
      <c r="RN5" t="s">
        <v>158</v>
      </c>
      <c r="RO5" t="s">
        <v>158</v>
      </c>
      <c r="RP5" t="s">
        <v>158</v>
      </c>
      <c r="RQ5" t="s">
        <v>158</v>
      </c>
      <c r="RR5" t="s">
        <v>158</v>
      </c>
      <c r="RS5" t="s">
        <v>158</v>
      </c>
      <c r="RT5" t="s">
        <v>158</v>
      </c>
      <c r="RU5" t="s">
        <v>158</v>
      </c>
      <c r="RV5" t="s">
        <v>158</v>
      </c>
      <c r="RW5" t="s">
        <v>158</v>
      </c>
      <c r="RX5" t="s">
        <v>158</v>
      </c>
      <c r="RY5" t="s">
        <v>158</v>
      </c>
      <c r="RZ5" t="s">
        <v>158</v>
      </c>
      <c r="SA5" t="s">
        <v>158</v>
      </c>
      <c r="SB5" t="s">
        <v>158</v>
      </c>
      <c r="SC5" t="s">
        <v>158</v>
      </c>
      <c r="SD5" t="s">
        <v>158</v>
      </c>
      <c r="SE5" t="s">
        <v>158</v>
      </c>
      <c r="SF5" t="s">
        <v>158</v>
      </c>
      <c r="SG5" t="s">
        <v>158</v>
      </c>
      <c r="SH5" t="s">
        <v>158</v>
      </c>
      <c r="SI5" t="s">
        <v>158</v>
      </c>
      <c r="SJ5" t="s">
        <v>158</v>
      </c>
      <c r="SK5" t="s">
        <v>158</v>
      </c>
      <c r="SL5" t="s">
        <v>158</v>
      </c>
      <c r="SM5" t="s">
        <v>158</v>
      </c>
      <c r="SN5" t="s">
        <v>158</v>
      </c>
      <c r="SO5" t="s">
        <v>158</v>
      </c>
      <c r="SP5" t="s">
        <v>158</v>
      </c>
      <c r="SQ5" t="s">
        <v>158</v>
      </c>
      <c r="SR5" t="s">
        <v>158</v>
      </c>
      <c r="SS5" t="s">
        <v>158</v>
      </c>
      <c r="ST5" t="s">
        <v>158</v>
      </c>
      <c r="SU5" t="s">
        <v>158</v>
      </c>
      <c r="SV5" t="s">
        <v>158</v>
      </c>
      <c r="SW5" t="s">
        <v>158</v>
      </c>
      <c r="SX5" t="s">
        <v>158</v>
      </c>
      <c r="SY5" t="s">
        <v>158</v>
      </c>
      <c r="SZ5" t="s">
        <v>158</v>
      </c>
      <c r="TA5" t="s">
        <v>158</v>
      </c>
      <c r="TB5" t="s">
        <v>158</v>
      </c>
      <c r="TC5" t="s">
        <v>158</v>
      </c>
      <c r="TD5" t="s">
        <v>158</v>
      </c>
      <c r="TE5" t="s">
        <v>158</v>
      </c>
      <c r="TF5" t="s">
        <v>158</v>
      </c>
      <c r="TG5" t="s">
        <v>158</v>
      </c>
      <c r="TH5" t="s">
        <v>158</v>
      </c>
      <c r="TI5" t="s">
        <v>158</v>
      </c>
      <c r="TJ5" t="s">
        <v>158</v>
      </c>
      <c r="TK5" t="s">
        <v>158</v>
      </c>
      <c r="TL5" t="s">
        <v>158</v>
      </c>
      <c r="TM5" t="s">
        <v>158</v>
      </c>
      <c r="TN5" t="s">
        <v>158</v>
      </c>
      <c r="TO5" t="s">
        <v>158</v>
      </c>
      <c r="TP5" t="s">
        <v>158</v>
      </c>
      <c r="TQ5" t="s">
        <v>158</v>
      </c>
      <c r="TR5" t="s">
        <v>158</v>
      </c>
      <c r="TS5" t="s">
        <v>158</v>
      </c>
      <c r="TT5" t="s">
        <v>158</v>
      </c>
      <c r="TU5" t="s">
        <v>158</v>
      </c>
      <c r="TV5" t="s">
        <v>158</v>
      </c>
      <c r="TW5" t="s">
        <v>158</v>
      </c>
      <c r="TX5" t="s">
        <v>158</v>
      </c>
      <c r="TY5" t="s">
        <v>158</v>
      </c>
      <c r="TZ5" t="s">
        <v>158</v>
      </c>
      <c r="UA5" t="s">
        <v>158</v>
      </c>
      <c r="UB5" t="s">
        <v>158</v>
      </c>
      <c r="UC5" t="s">
        <v>158</v>
      </c>
      <c r="UD5" t="s">
        <v>158</v>
      </c>
      <c r="UE5" t="s">
        <v>158</v>
      </c>
      <c r="UF5" t="s">
        <v>158</v>
      </c>
      <c r="UG5" t="s">
        <v>158</v>
      </c>
      <c r="UH5" t="s">
        <v>158</v>
      </c>
      <c r="UI5" t="s">
        <v>158</v>
      </c>
      <c r="UJ5" t="s">
        <v>158</v>
      </c>
      <c r="UK5" t="s">
        <v>158</v>
      </c>
      <c r="UL5" t="s">
        <v>158</v>
      </c>
      <c r="UM5" t="s">
        <v>158</v>
      </c>
      <c r="UN5" t="s">
        <v>158</v>
      </c>
      <c r="UO5" t="s">
        <v>158</v>
      </c>
      <c r="UP5" t="s">
        <v>158</v>
      </c>
      <c r="UQ5" t="s">
        <v>158</v>
      </c>
      <c r="UR5" t="s">
        <v>158</v>
      </c>
      <c r="US5" t="s">
        <v>158</v>
      </c>
      <c r="UT5" t="s">
        <v>158</v>
      </c>
      <c r="UU5" t="s">
        <v>158</v>
      </c>
      <c r="UV5" t="s">
        <v>158</v>
      </c>
      <c r="UW5" t="s">
        <v>158</v>
      </c>
      <c r="UX5" t="s">
        <v>158</v>
      </c>
      <c r="UY5" t="s">
        <v>158</v>
      </c>
      <c r="UZ5" t="s">
        <v>158</v>
      </c>
      <c r="VA5" t="s">
        <v>158</v>
      </c>
      <c r="VB5" t="s">
        <v>158</v>
      </c>
      <c r="VC5" t="s">
        <v>158</v>
      </c>
      <c r="VD5" t="s">
        <v>158</v>
      </c>
      <c r="VE5" t="s">
        <v>158</v>
      </c>
      <c r="VF5" t="s">
        <v>158</v>
      </c>
      <c r="VG5" t="s">
        <v>158</v>
      </c>
      <c r="VH5" t="s">
        <v>158</v>
      </c>
      <c r="VI5" t="s">
        <v>158</v>
      </c>
      <c r="VJ5" t="s">
        <v>158</v>
      </c>
      <c r="VK5" t="s">
        <v>158</v>
      </c>
      <c r="VL5" t="s">
        <v>158</v>
      </c>
      <c r="VM5" t="s">
        <v>158</v>
      </c>
      <c r="VN5" t="s">
        <v>158</v>
      </c>
      <c r="VO5" t="s">
        <v>158</v>
      </c>
      <c r="VP5" t="s">
        <v>158</v>
      </c>
      <c r="VQ5" t="s">
        <v>158</v>
      </c>
      <c r="VR5" t="s">
        <v>158</v>
      </c>
      <c r="VS5" t="s">
        <v>158</v>
      </c>
      <c r="VT5" t="s">
        <v>158</v>
      </c>
      <c r="VU5" t="s">
        <v>158</v>
      </c>
      <c r="VV5" t="s">
        <v>158</v>
      </c>
      <c r="VW5" t="s">
        <v>158</v>
      </c>
      <c r="VX5" t="s">
        <v>158</v>
      </c>
      <c r="VY5" t="s">
        <v>158</v>
      </c>
      <c r="VZ5" t="s">
        <v>158</v>
      </c>
      <c r="WA5" t="s">
        <v>158</v>
      </c>
      <c r="WB5" t="s">
        <v>158</v>
      </c>
      <c r="WC5" t="s">
        <v>158</v>
      </c>
      <c r="WD5" t="s">
        <v>158</v>
      </c>
      <c r="WE5" t="s">
        <v>158</v>
      </c>
      <c r="WF5" t="s">
        <v>158</v>
      </c>
      <c r="WG5" t="s">
        <v>158</v>
      </c>
      <c r="WH5" t="s">
        <v>158</v>
      </c>
      <c r="WI5" t="s">
        <v>158</v>
      </c>
      <c r="WJ5" t="s">
        <v>158</v>
      </c>
      <c r="WK5" t="s">
        <v>158</v>
      </c>
      <c r="WL5" t="s">
        <v>158</v>
      </c>
      <c r="WM5" t="s">
        <v>158</v>
      </c>
      <c r="WN5" t="s">
        <v>158</v>
      </c>
      <c r="WO5" t="s">
        <v>158</v>
      </c>
      <c r="WP5" t="s">
        <v>158</v>
      </c>
      <c r="WQ5" t="s">
        <v>158</v>
      </c>
      <c r="WR5" t="s">
        <v>158</v>
      </c>
      <c r="WS5" t="s">
        <v>158</v>
      </c>
      <c r="WT5" t="s">
        <v>158</v>
      </c>
      <c r="WU5" t="s">
        <v>158</v>
      </c>
      <c r="WV5" t="s">
        <v>158</v>
      </c>
      <c r="WW5" t="s">
        <v>158</v>
      </c>
      <c r="WX5" t="s">
        <v>158</v>
      </c>
      <c r="WY5" t="s">
        <v>158</v>
      </c>
      <c r="WZ5" t="s">
        <v>158</v>
      </c>
      <c r="XA5" t="s">
        <v>158</v>
      </c>
      <c r="XB5" t="s">
        <v>158</v>
      </c>
      <c r="XC5" t="s">
        <v>158</v>
      </c>
      <c r="XD5" t="s">
        <v>158</v>
      </c>
      <c r="XE5" t="s">
        <v>158</v>
      </c>
      <c r="XF5" t="s">
        <v>158</v>
      </c>
      <c r="XG5" t="s">
        <v>158</v>
      </c>
      <c r="XH5" t="s">
        <v>158</v>
      </c>
      <c r="XI5" t="s">
        <v>158</v>
      </c>
      <c r="XJ5" t="s">
        <v>158</v>
      </c>
      <c r="XK5" t="s">
        <v>158</v>
      </c>
      <c r="XL5" t="s">
        <v>158</v>
      </c>
      <c r="XM5" t="s">
        <v>158</v>
      </c>
      <c r="XN5" t="s">
        <v>158</v>
      </c>
      <c r="XO5" t="s">
        <v>158</v>
      </c>
      <c r="XP5" t="s">
        <v>158</v>
      </c>
      <c r="XQ5" t="s">
        <v>158</v>
      </c>
      <c r="XR5" t="s">
        <v>158</v>
      </c>
      <c r="XS5" t="s">
        <v>158</v>
      </c>
      <c r="XT5" t="s">
        <v>158</v>
      </c>
      <c r="XU5" t="s">
        <v>158</v>
      </c>
      <c r="XV5" t="s">
        <v>158</v>
      </c>
      <c r="XW5" t="s">
        <v>158</v>
      </c>
      <c r="XX5" t="s">
        <v>158</v>
      </c>
      <c r="XY5" t="s">
        <v>158</v>
      </c>
      <c r="XZ5" t="s">
        <v>158</v>
      </c>
      <c r="YA5" t="s">
        <v>158</v>
      </c>
      <c r="YB5" t="s">
        <v>158</v>
      </c>
      <c r="YC5" t="s">
        <v>158</v>
      </c>
      <c r="YD5" t="s">
        <v>158</v>
      </c>
      <c r="YE5" t="s">
        <v>158</v>
      </c>
      <c r="YF5" t="s">
        <v>158</v>
      </c>
      <c r="YG5" t="s">
        <v>158</v>
      </c>
      <c r="YH5" t="s">
        <v>158</v>
      </c>
      <c r="YI5" t="s">
        <v>158</v>
      </c>
      <c r="YJ5" t="s">
        <v>158</v>
      </c>
      <c r="YK5" t="s">
        <v>158</v>
      </c>
      <c r="YL5" t="s">
        <v>158</v>
      </c>
      <c r="YM5" t="s">
        <v>158</v>
      </c>
      <c r="YN5" t="s">
        <v>158</v>
      </c>
      <c r="YO5" t="s">
        <v>158</v>
      </c>
      <c r="YP5" t="s">
        <v>158</v>
      </c>
      <c r="YQ5" t="s">
        <v>158</v>
      </c>
      <c r="YR5" t="s">
        <v>158</v>
      </c>
      <c r="YS5" t="s">
        <v>158</v>
      </c>
      <c r="YT5" t="s">
        <v>158</v>
      </c>
      <c r="YU5" t="s">
        <v>158</v>
      </c>
      <c r="YV5" t="s">
        <v>158</v>
      </c>
      <c r="YW5" t="s">
        <v>158</v>
      </c>
      <c r="YX5" t="s">
        <v>158</v>
      </c>
      <c r="YY5" t="s">
        <v>158</v>
      </c>
      <c r="YZ5" t="s">
        <v>158</v>
      </c>
      <c r="ZA5" t="s">
        <v>158</v>
      </c>
      <c r="ZB5" t="s">
        <v>158</v>
      </c>
      <c r="ZC5" t="s">
        <v>158</v>
      </c>
      <c r="ZD5" t="s">
        <v>158</v>
      </c>
      <c r="ZE5" t="s">
        <v>158</v>
      </c>
      <c r="ZF5" t="s">
        <v>158</v>
      </c>
      <c r="ZG5" t="s">
        <v>158</v>
      </c>
      <c r="ZH5" t="s">
        <v>158</v>
      </c>
      <c r="ZI5" t="s">
        <v>158</v>
      </c>
      <c r="ZJ5" t="s">
        <v>158</v>
      </c>
      <c r="ZK5" t="s">
        <v>158</v>
      </c>
      <c r="ZL5" t="s">
        <v>158</v>
      </c>
      <c r="ZM5" t="s">
        <v>158</v>
      </c>
      <c r="ZN5" t="s">
        <v>158</v>
      </c>
      <c r="ZO5" t="s">
        <v>158</v>
      </c>
      <c r="ZP5" t="s">
        <v>158</v>
      </c>
      <c r="ZQ5" t="s">
        <v>158</v>
      </c>
      <c r="ZR5" t="s">
        <v>158</v>
      </c>
      <c r="ZS5" t="s">
        <v>158</v>
      </c>
      <c r="ZT5" t="s">
        <v>158</v>
      </c>
      <c r="ZU5" t="s">
        <v>158</v>
      </c>
      <c r="ZV5" t="s">
        <v>158</v>
      </c>
      <c r="ZW5" t="s">
        <v>158</v>
      </c>
      <c r="ZX5" t="s">
        <v>158</v>
      </c>
      <c r="ZY5" t="s">
        <v>158</v>
      </c>
      <c r="ZZ5" t="s">
        <v>158</v>
      </c>
      <c r="AAA5" t="s">
        <v>158</v>
      </c>
      <c r="AAB5" t="s">
        <v>158</v>
      </c>
      <c r="AAC5" t="s">
        <v>158</v>
      </c>
      <c r="AAD5" t="s">
        <v>158</v>
      </c>
      <c r="AAE5" t="s">
        <v>158</v>
      </c>
      <c r="AAF5" t="s">
        <v>158</v>
      </c>
      <c r="AAG5" t="s">
        <v>158</v>
      </c>
      <c r="AAH5" t="s">
        <v>158</v>
      </c>
      <c r="AAI5" t="s">
        <v>158</v>
      </c>
      <c r="AAJ5" t="s">
        <v>158</v>
      </c>
      <c r="AAK5" t="s">
        <v>158</v>
      </c>
      <c r="AAL5" t="s">
        <v>158</v>
      </c>
      <c r="AAM5" t="s">
        <v>158</v>
      </c>
      <c r="AAN5" t="s">
        <v>158</v>
      </c>
      <c r="AAO5" t="s">
        <v>158</v>
      </c>
      <c r="AAP5" t="s">
        <v>158</v>
      </c>
      <c r="AAQ5" t="s">
        <v>158</v>
      </c>
      <c r="AAR5" t="s">
        <v>158</v>
      </c>
      <c r="AAS5" t="s">
        <v>158</v>
      </c>
      <c r="AAT5" t="s">
        <v>158</v>
      </c>
      <c r="AAU5" t="s">
        <v>158</v>
      </c>
      <c r="AAV5" t="s">
        <v>158</v>
      </c>
      <c r="AAW5" t="s">
        <v>158</v>
      </c>
      <c r="AAX5" t="s">
        <v>158</v>
      </c>
      <c r="AAY5" t="s">
        <v>158</v>
      </c>
      <c r="AAZ5" t="s">
        <v>158</v>
      </c>
      <c r="ABA5" t="s">
        <v>158</v>
      </c>
      <c r="ABB5" t="s">
        <v>158</v>
      </c>
      <c r="ABC5" t="s">
        <v>158</v>
      </c>
      <c r="ABD5" t="s">
        <v>158</v>
      </c>
      <c r="ABE5" t="s">
        <v>158</v>
      </c>
      <c r="ABF5" t="s">
        <v>158</v>
      </c>
      <c r="ABG5" t="s">
        <v>158</v>
      </c>
      <c r="ABH5" t="s">
        <v>158</v>
      </c>
      <c r="ABI5" t="s">
        <v>158</v>
      </c>
      <c r="ABJ5" t="s">
        <v>158</v>
      </c>
      <c r="ABK5" t="s">
        <v>158</v>
      </c>
      <c r="ABL5" t="s">
        <v>158</v>
      </c>
      <c r="ABM5" t="s">
        <v>158</v>
      </c>
      <c r="ABN5" t="s">
        <v>158</v>
      </c>
      <c r="ABO5" t="s">
        <v>158</v>
      </c>
      <c r="ABP5" t="s">
        <v>158</v>
      </c>
      <c r="ABQ5" t="s">
        <v>158</v>
      </c>
      <c r="ABR5" t="s">
        <v>158</v>
      </c>
      <c r="ABS5" t="s">
        <v>158</v>
      </c>
      <c r="ABT5" t="s">
        <v>158</v>
      </c>
      <c r="ABU5" t="s">
        <v>158</v>
      </c>
      <c r="ABV5" t="s">
        <v>158</v>
      </c>
      <c r="ABW5" t="s">
        <v>158</v>
      </c>
      <c r="ABX5" t="s">
        <v>158</v>
      </c>
      <c r="ABY5" t="s">
        <v>158</v>
      </c>
      <c r="ABZ5" t="s">
        <v>158</v>
      </c>
      <c r="ACA5" t="s">
        <v>158</v>
      </c>
      <c r="ACB5" t="s">
        <v>158</v>
      </c>
      <c r="ACC5" t="s">
        <v>158</v>
      </c>
      <c r="ACD5" t="s">
        <v>158</v>
      </c>
      <c r="ACE5" t="s">
        <v>158</v>
      </c>
      <c r="ACF5" t="s">
        <v>158</v>
      </c>
      <c r="ACG5" t="s">
        <v>158</v>
      </c>
      <c r="ACH5" t="s">
        <v>158</v>
      </c>
      <c r="ACI5" t="s">
        <v>158</v>
      </c>
      <c r="ACJ5" t="s">
        <v>158</v>
      </c>
      <c r="ACK5" t="s">
        <v>158</v>
      </c>
      <c r="ACL5" t="s">
        <v>158</v>
      </c>
      <c r="ACM5" t="s">
        <v>158</v>
      </c>
      <c r="ACN5" t="s">
        <v>158</v>
      </c>
      <c r="ACO5" t="s">
        <v>158</v>
      </c>
      <c r="ACP5" t="s">
        <v>158</v>
      </c>
      <c r="ACQ5" t="s">
        <v>158</v>
      </c>
      <c r="ACR5" t="s">
        <v>158</v>
      </c>
      <c r="ACS5" t="s">
        <v>158</v>
      </c>
      <c r="ACT5" t="s">
        <v>158</v>
      </c>
      <c r="ACU5" t="s">
        <v>158</v>
      </c>
      <c r="ACV5" t="s">
        <v>158</v>
      </c>
      <c r="ACW5" t="s">
        <v>158</v>
      </c>
      <c r="ACX5" t="s">
        <v>158</v>
      </c>
      <c r="ACY5" t="s">
        <v>158</v>
      </c>
      <c r="ACZ5" t="s">
        <v>158</v>
      </c>
      <c r="ADA5" t="s">
        <v>158</v>
      </c>
      <c r="ADB5" t="s">
        <v>158</v>
      </c>
      <c r="ADC5" t="s">
        <v>158</v>
      </c>
      <c r="ADD5" t="s">
        <v>158</v>
      </c>
      <c r="ADE5" t="s">
        <v>158</v>
      </c>
      <c r="ADF5" t="s">
        <v>158</v>
      </c>
      <c r="ADG5" t="s">
        <v>158</v>
      </c>
      <c r="ADH5" t="s">
        <v>158</v>
      </c>
      <c r="ADI5" t="s">
        <v>158</v>
      </c>
      <c r="ADJ5" t="s">
        <v>158</v>
      </c>
      <c r="ADK5" t="s">
        <v>158</v>
      </c>
      <c r="ADL5" t="s">
        <v>158</v>
      </c>
      <c r="ADM5" t="s">
        <v>158</v>
      </c>
      <c r="ADN5" t="s">
        <v>158</v>
      </c>
      <c r="ADO5" t="s">
        <v>158</v>
      </c>
      <c r="ADP5" t="s">
        <v>158</v>
      </c>
      <c r="ADQ5" t="s">
        <v>158</v>
      </c>
      <c r="ADR5" t="s">
        <v>158</v>
      </c>
      <c r="ADS5" t="s">
        <v>158</v>
      </c>
      <c r="ADT5" t="s">
        <v>158</v>
      </c>
      <c r="ADU5" t="s">
        <v>158</v>
      </c>
      <c r="ADV5" t="s">
        <v>158</v>
      </c>
      <c r="ADW5" t="s">
        <v>158</v>
      </c>
      <c r="ADX5" t="s">
        <v>158</v>
      </c>
      <c r="ADY5" t="s">
        <v>158</v>
      </c>
      <c r="ADZ5" t="s">
        <v>158</v>
      </c>
      <c r="AEA5" t="s">
        <v>158</v>
      </c>
      <c r="AEB5" t="s">
        <v>158</v>
      </c>
      <c r="AEC5" t="s">
        <v>158</v>
      </c>
      <c r="AED5" t="s">
        <v>158</v>
      </c>
      <c r="AEE5" t="s">
        <v>158</v>
      </c>
      <c r="AEF5" t="s">
        <v>158</v>
      </c>
      <c r="AEG5" t="s">
        <v>158</v>
      </c>
      <c r="AEH5" t="s">
        <v>158</v>
      </c>
      <c r="AEI5" t="s">
        <v>158</v>
      </c>
      <c r="AEJ5" t="s">
        <v>158</v>
      </c>
      <c r="AEK5" t="s">
        <v>158</v>
      </c>
      <c r="AEL5" t="s">
        <v>158</v>
      </c>
      <c r="AEM5" t="s">
        <v>158</v>
      </c>
      <c r="AEN5" t="s">
        <v>158</v>
      </c>
      <c r="AEO5" t="s">
        <v>158</v>
      </c>
      <c r="AEP5" t="s">
        <v>158</v>
      </c>
      <c r="AEQ5" t="s">
        <v>158</v>
      </c>
      <c r="AER5" t="s">
        <v>158</v>
      </c>
      <c r="AES5" t="s">
        <v>158</v>
      </c>
      <c r="AET5" t="s">
        <v>158</v>
      </c>
      <c r="AEU5" t="s">
        <v>158</v>
      </c>
      <c r="AEV5" t="s">
        <v>158</v>
      </c>
      <c r="AEW5" t="s">
        <v>158</v>
      </c>
      <c r="AEX5" t="s">
        <v>158</v>
      </c>
      <c r="AEY5" t="s">
        <v>158</v>
      </c>
      <c r="AEZ5" t="s">
        <v>158</v>
      </c>
      <c r="AFA5" t="s">
        <v>158</v>
      </c>
      <c r="AFB5" t="s">
        <v>158</v>
      </c>
      <c r="AFC5" t="s">
        <v>158</v>
      </c>
      <c r="AFD5" t="s">
        <v>158</v>
      </c>
      <c r="AFE5" t="s">
        <v>158</v>
      </c>
      <c r="AFF5" t="s">
        <v>158</v>
      </c>
      <c r="AFG5" t="s">
        <v>158</v>
      </c>
      <c r="AFH5" t="s">
        <v>158</v>
      </c>
      <c r="AFI5" t="s">
        <v>158</v>
      </c>
      <c r="AFJ5" t="s">
        <v>158</v>
      </c>
      <c r="AFK5" t="s">
        <v>158</v>
      </c>
      <c r="AFL5" t="s">
        <v>158</v>
      </c>
      <c r="AFM5" t="s">
        <v>158</v>
      </c>
      <c r="AFN5" t="s">
        <v>158</v>
      </c>
      <c r="AFO5" t="s">
        <v>158</v>
      </c>
      <c r="AFP5" t="s">
        <v>158</v>
      </c>
      <c r="AFQ5" t="s">
        <v>158</v>
      </c>
      <c r="AFR5" t="s">
        <v>158</v>
      </c>
      <c r="AFS5" t="s">
        <v>158</v>
      </c>
      <c r="AFT5" t="s">
        <v>158</v>
      </c>
      <c r="AFU5" t="s">
        <v>158</v>
      </c>
      <c r="AFV5" t="s">
        <v>158</v>
      </c>
      <c r="AFW5" t="s">
        <v>158</v>
      </c>
      <c r="AFX5" t="s">
        <v>158</v>
      </c>
      <c r="AFY5" t="s">
        <v>158</v>
      </c>
      <c r="AFZ5" t="s">
        <v>158</v>
      </c>
      <c r="AGA5" t="s">
        <v>158</v>
      </c>
      <c r="AGB5" t="s">
        <v>158</v>
      </c>
      <c r="AGC5" t="s">
        <v>158</v>
      </c>
      <c r="AGD5" t="s">
        <v>158</v>
      </c>
      <c r="AGE5" t="s">
        <v>158</v>
      </c>
      <c r="AGF5" t="s">
        <v>158</v>
      </c>
      <c r="AGG5" t="s">
        <v>158</v>
      </c>
      <c r="AGH5" t="s">
        <v>158</v>
      </c>
      <c r="AGI5" t="s">
        <v>158</v>
      </c>
      <c r="AGJ5" t="s">
        <v>158</v>
      </c>
      <c r="AGK5" t="s">
        <v>158</v>
      </c>
      <c r="AGL5" t="s">
        <v>158</v>
      </c>
      <c r="AGM5" t="s">
        <v>158</v>
      </c>
      <c r="AGN5" t="s">
        <v>158</v>
      </c>
      <c r="AGO5" t="s">
        <v>158</v>
      </c>
      <c r="AGP5" t="s">
        <v>158</v>
      </c>
      <c r="AGQ5" t="s">
        <v>158</v>
      </c>
      <c r="AGR5" t="s">
        <v>158</v>
      </c>
      <c r="AGS5" t="s">
        <v>158</v>
      </c>
      <c r="AGT5" t="s">
        <v>158</v>
      </c>
      <c r="AGU5" t="s">
        <v>158</v>
      </c>
      <c r="AGV5" t="s">
        <v>158</v>
      </c>
      <c r="AGW5" t="s">
        <v>158</v>
      </c>
      <c r="AGX5" t="s">
        <v>158</v>
      </c>
      <c r="AGY5" t="s">
        <v>158</v>
      </c>
      <c r="AGZ5" t="s">
        <v>158</v>
      </c>
      <c r="AHA5" t="s">
        <v>158</v>
      </c>
      <c r="AHB5" t="s">
        <v>158</v>
      </c>
      <c r="AHC5" t="s">
        <v>158</v>
      </c>
      <c r="AHD5" t="s">
        <v>158</v>
      </c>
      <c r="AHE5" t="s">
        <v>158</v>
      </c>
      <c r="AHF5" t="s">
        <v>158</v>
      </c>
      <c r="AHG5" t="s">
        <v>158</v>
      </c>
      <c r="AHH5" t="s">
        <v>158</v>
      </c>
      <c r="AHI5" t="s">
        <v>158</v>
      </c>
      <c r="AHJ5" t="s">
        <v>158</v>
      </c>
      <c r="AHK5" t="s">
        <v>158</v>
      </c>
      <c r="AHL5" t="s">
        <v>158</v>
      </c>
      <c r="AHM5" t="s">
        <v>158</v>
      </c>
      <c r="AHN5" t="s">
        <v>158</v>
      </c>
      <c r="AHO5" t="s">
        <v>158</v>
      </c>
      <c r="AHP5" t="s">
        <v>158</v>
      </c>
      <c r="AHQ5" t="s">
        <v>158</v>
      </c>
      <c r="AHR5" t="s">
        <v>158</v>
      </c>
      <c r="AHS5" t="s">
        <v>158</v>
      </c>
      <c r="AHT5" t="s">
        <v>158</v>
      </c>
      <c r="AHU5" t="s">
        <v>158</v>
      </c>
      <c r="AHV5" t="s">
        <v>158</v>
      </c>
      <c r="AHW5" t="s">
        <v>158</v>
      </c>
      <c r="AHX5" t="s">
        <v>158</v>
      </c>
      <c r="AHY5" t="s">
        <v>158</v>
      </c>
      <c r="AHZ5" t="s">
        <v>158</v>
      </c>
      <c r="AIA5" t="s">
        <v>158</v>
      </c>
      <c r="AIB5" t="s">
        <v>158</v>
      </c>
      <c r="AIC5" t="s">
        <v>158</v>
      </c>
      <c r="AID5" t="s">
        <v>158</v>
      </c>
      <c r="AIE5" t="s">
        <v>158</v>
      </c>
      <c r="AIF5" t="s">
        <v>158</v>
      </c>
      <c r="AIG5" t="s">
        <v>158</v>
      </c>
      <c r="AIH5" t="s">
        <v>158</v>
      </c>
      <c r="AII5" t="s">
        <v>158</v>
      </c>
      <c r="AIJ5" t="s">
        <v>158</v>
      </c>
      <c r="AIK5" t="s">
        <v>158</v>
      </c>
      <c r="AIL5" t="s">
        <v>158</v>
      </c>
      <c r="AIM5" t="s">
        <v>158</v>
      </c>
      <c r="AIN5" t="s">
        <v>158</v>
      </c>
      <c r="AIO5" t="s">
        <v>158</v>
      </c>
      <c r="AIP5" t="s">
        <v>158</v>
      </c>
      <c r="AIQ5" t="s">
        <v>158</v>
      </c>
      <c r="AIR5" t="s">
        <v>158</v>
      </c>
      <c r="AIS5" t="s">
        <v>158</v>
      </c>
      <c r="AIT5" t="s">
        <v>158</v>
      </c>
      <c r="AIU5" t="s">
        <v>158</v>
      </c>
      <c r="AIV5" t="s">
        <v>158</v>
      </c>
      <c r="AIW5" t="s">
        <v>158</v>
      </c>
      <c r="AIX5" t="s">
        <v>158</v>
      </c>
      <c r="AIY5" t="s">
        <v>158</v>
      </c>
      <c r="AIZ5" t="s">
        <v>158</v>
      </c>
      <c r="AJA5" t="s">
        <v>158</v>
      </c>
      <c r="AJB5" t="s">
        <v>158</v>
      </c>
      <c r="AJC5" t="s">
        <v>158</v>
      </c>
      <c r="AJD5" t="s">
        <v>158</v>
      </c>
      <c r="AJE5" t="s">
        <v>158</v>
      </c>
      <c r="AJF5" t="s">
        <v>158</v>
      </c>
      <c r="AJG5" t="s">
        <v>158</v>
      </c>
      <c r="AJH5" t="s">
        <v>158</v>
      </c>
      <c r="AJI5" t="s">
        <v>158</v>
      </c>
      <c r="AJJ5" t="s">
        <v>158</v>
      </c>
      <c r="AJK5" t="s">
        <v>158</v>
      </c>
      <c r="AJL5" t="s">
        <v>158</v>
      </c>
      <c r="AJM5" t="s">
        <v>158</v>
      </c>
      <c r="AJN5" t="s">
        <v>158</v>
      </c>
      <c r="AJO5" t="s">
        <v>158</v>
      </c>
      <c r="AJP5" t="s">
        <v>158</v>
      </c>
      <c r="AJQ5" t="s">
        <v>158</v>
      </c>
      <c r="AJR5" t="s">
        <v>158</v>
      </c>
      <c r="AJS5" t="s">
        <v>158</v>
      </c>
      <c r="AJT5" t="s">
        <v>158</v>
      </c>
      <c r="AJU5" t="s">
        <v>158</v>
      </c>
      <c r="AJV5" t="s">
        <v>158</v>
      </c>
      <c r="AJW5" t="s">
        <v>158</v>
      </c>
      <c r="AJX5" t="s">
        <v>158</v>
      </c>
      <c r="AJY5" t="s">
        <v>158</v>
      </c>
      <c r="AJZ5" t="s">
        <v>158</v>
      </c>
      <c r="AKA5" t="s">
        <v>158</v>
      </c>
      <c r="AKB5" t="s">
        <v>158</v>
      </c>
      <c r="AKC5" t="s">
        <v>158</v>
      </c>
      <c r="AKD5" t="s">
        <v>158</v>
      </c>
      <c r="AKE5" t="s">
        <v>158</v>
      </c>
      <c r="AKF5" t="s">
        <v>158</v>
      </c>
      <c r="AKG5" t="s">
        <v>158</v>
      </c>
      <c r="AKH5" t="s">
        <v>158</v>
      </c>
      <c r="AKI5" t="s">
        <v>158</v>
      </c>
      <c r="AKJ5" t="s">
        <v>158</v>
      </c>
      <c r="AKK5" t="s">
        <v>158</v>
      </c>
      <c r="AKL5" t="s">
        <v>158</v>
      </c>
      <c r="AKM5" t="s">
        <v>158</v>
      </c>
      <c r="AKN5" t="s">
        <v>158</v>
      </c>
      <c r="AKO5" t="s">
        <v>158</v>
      </c>
      <c r="AKP5" t="s">
        <v>158</v>
      </c>
      <c r="AKQ5" t="s">
        <v>158</v>
      </c>
      <c r="AKR5" t="s">
        <v>158</v>
      </c>
      <c r="AKS5" t="s">
        <v>158</v>
      </c>
      <c r="AKT5" t="s">
        <v>158</v>
      </c>
      <c r="AKU5" t="s">
        <v>158</v>
      </c>
      <c r="AKV5" t="s">
        <v>158</v>
      </c>
      <c r="AKW5" t="s">
        <v>158</v>
      </c>
      <c r="AKX5" t="s">
        <v>158</v>
      </c>
      <c r="AKY5" t="s">
        <v>158</v>
      </c>
      <c r="AKZ5" t="s">
        <v>158</v>
      </c>
      <c r="ALA5" t="s">
        <v>158</v>
      </c>
      <c r="ALB5" t="s">
        <v>158</v>
      </c>
      <c r="ALC5" t="s">
        <v>158</v>
      </c>
      <c r="ALD5" t="s">
        <v>158</v>
      </c>
      <c r="ALE5" t="s">
        <v>158</v>
      </c>
      <c r="ALF5" t="s">
        <v>158</v>
      </c>
      <c r="ALG5" t="s">
        <v>158</v>
      </c>
      <c r="ALH5" t="s">
        <v>158</v>
      </c>
      <c r="ALI5" t="s">
        <v>158</v>
      </c>
      <c r="ALJ5" t="s">
        <v>158</v>
      </c>
      <c r="ALK5" t="s">
        <v>158</v>
      </c>
      <c r="ALL5" t="s">
        <v>158</v>
      </c>
      <c r="ALM5" t="s">
        <v>158</v>
      </c>
      <c r="ALN5" t="s">
        <v>158</v>
      </c>
      <c r="ALO5" t="s">
        <v>158</v>
      </c>
      <c r="ALP5" t="s">
        <v>158</v>
      </c>
      <c r="ALQ5" t="s">
        <v>158</v>
      </c>
      <c r="ALR5" t="s">
        <v>158</v>
      </c>
      <c r="ALS5" t="s">
        <v>158</v>
      </c>
      <c r="ALT5" t="s">
        <v>158</v>
      </c>
      <c r="ALU5" t="s">
        <v>158</v>
      </c>
      <c r="ALV5" t="s">
        <v>158</v>
      </c>
      <c r="ALW5" t="s">
        <v>158</v>
      </c>
      <c r="ALX5" t="s">
        <v>158</v>
      </c>
      <c r="ALY5" t="s">
        <v>158</v>
      </c>
      <c r="ALZ5" t="s">
        <v>158</v>
      </c>
      <c r="AMA5" t="s">
        <v>158</v>
      </c>
      <c r="AMB5" t="s">
        <v>158</v>
      </c>
      <c r="AMC5" t="s">
        <v>158</v>
      </c>
      <c r="AMD5" t="s">
        <v>158</v>
      </c>
      <c r="AME5" t="s">
        <v>158</v>
      </c>
      <c r="AMF5" t="s">
        <v>158</v>
      </c>
      <c r="AMG5" t="s">
        <v>158</v>
      </c>
      <c r="AMH5" t="s">
        <v>158</v>
      </c>
      <c r="AMI5" t="s">
        <v>158</v>
      </c>
      <c r="AMJ5" t="s">
        <v>158</v>
      </c>
      <c r="AMK5" t="s">
        <v>158</v>
      </c>
      <c r="AML5" t="s">
        <v>158</v>
      </c>
      <c r="AMM5" t="s">
        <v>158</v>
      </c>
      <c r="AMN5" t="s">
        <v>158</v>
      </c>
      <c r="AMO5" t="s">
        <v>158</v>
      </c>
      <c r="AMP5" t="s">
        <v>158</v>
      </c>
      <c r="AMQ5" t="s">
        <v>158</v>
      </c>
      <c r="AMR5" t="s">
        <v>158</v>
      </c>
      <c r="AMS5" t="s">
        <v>158</v>
      </c>
      <c r="AMT5" t="s">
        <v>158</v>
      </c>
      <c r="AMU5" t="s">
        <v>158</v>
      </c>
      <c r="AMV5" t="s">
        <v>158</v>
      </c>
      <c r="AMW5" t="s">
        <v>158</v>
      </c>
      <c r="AMX5" t="s">
        <v>158</v>
      </c>
      <c r="AMY5" t="s">
        <v>158</v>
      </c>
      <c r="AMZ5" t="s">
        <v>158</v>
      </c>
      <c r="ANA5" t="s">
        <v>158</v>
      </c>
      <c r="ANB5" t="s">
        <v>158</v>
      </c>
      <c r="ANC5" t="s">
        <v>158</v>
      </c>
      <c r="AND5" t="s">
        <v>158</v>
      </c>
      <c r="ANE5" t="s">
        <v>158</v>
      </c>
      <c r="ANF5" t="s">
        <v>158</v>
      </c>
      <c r="ANG5" t="s">
        <v>158</v>
      </c>
      <c r="ANH5" t="s">
        <v>158</v>
      </c>
      <c r="ANI5" t="s">
        <v>158</v>
      </c>
      <c r="ANJ5" t="s">
        <v>158</v>
      </c>
      <c r="ANK5" t="s">
        <v>158</v>
      </c>
      <c r="ANL5" t="s">
        <v>158</v>
      </c>
      <c r="ANM5" t="s">
        <v>158</v>
      </c>
      <c r="ANN5" t="s">
        <v>158</v>
      </c>
      <c r="ANO5" t="s">
        <v>158</v>
      </c>
      <c r="ANP5" t="s">
        <v>158</v>
      </c>
      <c r="ANQ5" t="s">
        <v>158</v>
      </c>
      <c r="ANR5" t="s">
        <v>158</v>
      </c>
      <c r="ANS5" t="s">
        <v>158</v>
      </c>
      <c r="ANT5" t="s">
        <v>158</v>
      </c>
      <c r="ANU5" t="s">
        <v>158</v>
      </c>
      <c r="ANV5" t="s">
        <v>158</v>
      </c>
      <c r="ANW5" t="s">
        <v>158</v>
      </c>
      <c r="ANX5" t="s">
        <v>158</v>
      </c>
      <c r="ANY5" t="s">
        <v>158</v>
      </c>
      <c r="ANZ5" t="s">
        <v>158</v>
      </c>
      <c r="AOA5" t="s">
        <v>158</v>
      </c>
      <c r="AOB5" t="s">
        <v>158</v>
      </c>
      <c r="AOC5" t="s">
        <v>158</v>
      </c>
      <c r="AOD5" t="s">
        <v>158</v>
      </c>
      <c r="AOE5" t="s">
        <v>158</v>
      </c>
      <c r="AOF5" t="s">
        <v>158</v>
      </c>
      <c r="AOG5" t="s">
        <v>158</v>
      </c>
      <c r="AOH5" t="s">
        <v>158</v>
      </c>
      <c r="AOI5" t="s">
        <v>158</v>
      </c>
      <c r="AOJ5" t="s">
        <v>158</v>
      </c>
      <c r="AOK5" t="s">
        <v>158</v>
      </c>
      <c r="AOL5" t="s">
        <v>158</v>
      </c>
      <c r="AOM5" t="s">
        <v>158</v>
      </c>
      <c r="AON5" t="s">
        <v>158</v>
      </c>
      <c r="AOO5" t="s">
        <v>158</v>
      </c>
      <c r="AOP5" t="s">
        <v>158</v>
      </c>
      <c r="AOQ5" t="s">
        <v>158</v>
      </c>
      <c r="AOR5" t="s">
        <v>158</v>
      </c>
      <c r="AOS5" t="s">
        <v>158</v>
      </c>
      <c r="AOT5" t="s">
        <v>158</v>
      </c>
      <c r="AOU5" t="s">
        <v>158</v>
      </c>
      <c r="AOV5" t="s">
        <v>158</v>
      </c>
      <c r="AOW5" t="s">
        <v>158</v>
      </c>
      <c r="AOX5" t="s">
        <v>158</v>
      </c>
      <c r="AOY5" t="s">
        <v>158</v>
      </c>
      <c r="AOZ5" t="s">
        <v>158</v>
      </c>
      <c r="APA5" t="s">
        <v>158</v>
      </c>
      <c r="APB5" t="s">
        <v>158</v>
      </c>
      <c r="APC5" t="s">
        <v>158</v>
      </c>
      <c r="APD5" t="s">
        <v>158</v>
      </c>
      <c r="APE5" t="s">
        <v>158</v>
      </c>
      <c r="APF5" t="s">
        <v>158</v>
      </c>
      <c r="APG5" t="s">
        <v>158</v>
      </c>
      <c r="APH5" t="s">
        <v>158</v>
      </c>
      <c r="API5" t="s">
        <v>158</v>
      </c>
      <c r="APJ5" t="s">
        <v>158</v>
      </c>
      <c r="APK5" t="s">
        <v>158</v>
      </c>
      <c r="APL5" t="s">
        <v>158</v>
      </c>
      <c r="APM5" t="s">
        <v>158</v>
      </c>
      <c r="APN5" t="s">
        <v>158</v>
      </c>
      <c r="APO5" t="s">
        <v>158</v>
      </c>
      <c r="APP5" t="s">
        <v>158</v>
      </c>
      <c r="APQ5" t="s">
        <v>158</v>
      </c>
      <c r="APR5" t="s">
        <v>158</v>
      </c>
      <c r="APS5" t="s">
        <v>158</v>
      </c>
      <c r="APT5" t="s">
        <v>158</v>
      </c>
      <c r="APU5" t="s">
        <v>158</v>
      </c>
      <c r="APV5" t="s">
        <v>158</v>
      </c>
      <c r="APW5" t="s">
        <v>158</v>
      </c>
      <c r="APX5" t="s">
        <v>158</v>
      </c>
      <c r="APY5" t="s">
        <v>158</v>
      </c>
      <c r="APZ5" t="s">
        <v>158</v>
      </c>
      <c r="AQA5" t="s">
        <v>158</v>
      </c>
      <c r="AQB5" t="s">
        <v>158</v>
      </c>
      <c r="AQC5" t="s">
        <v>158</v>
      </c>
      <c r="AQD5" t="s">
        <v>158</v>
      </c>
      <c r="AQE5" t="s">
        <v>158</v>
      </c>
      <c r="AQF5" t="s">
        <v>158</v>
      </c>
      <c r="AQG5" t="s">
        <v>158</v>
      </c>
      <c r="AQH5" t="s">
        <v>158</v>
      </c>
      <c r="AQI5" t="s">
        <v>158</v>
      </c>
      <c r="AQJ5" t="s">
        <v>158</v>
      </c>
      <c r="AQK5" t="s">
        <v>158</v>
      </c>
      <c r="AQL5" t="s">
        <v>158</v>
      </c>
      <c r="AQM5" t="s">
        <v>158</v>
      </c>
      <c r="AQN5" t="s">
        <v>158</v>
      </c>
      <c r="AQO5" t="s">
        <v>158</v>
      </c>
      <c r="AQP5" t="s">
        <v>158</v>
      </c>
      <c r="AQQ5" t="s">
        <v>158</v>
      </c>
      <c r="AQR5" t="s">
        <v>158</v>
      </c>
      <c r="AQS5" t="s">
        <v>158</v>
      </c>
      <c r="AQT5" t="s">
        <v>158</v>
      </c>
      <c r="AQU5" t="s">
        <v>158</v>
      </c>
      <c r="AQV5" t="s">
        <v>158</v>
      </c>
      <c r="AQW5" t="s">
        <v>158</v>
      </c>
      <c r="AQX5" t="s">
        <v>158</v>
      </c>
      <c r="AQY5" t="s">
        <v>158</v>
      </c>
      <c r="AQZ5" t="s">
        <v>158</v>
      </c>
      <c r="ARA5" t="s">
        <v>158</v>
      </c>
      <c r="ARB5" t="s">
        <v>158</v>
      </c>
      <c r="ARC5" t="s">
        <v>158</v>
      </c>
      <c r="ARD5" t="s">
        <v>158</v>
      </c>
      <c r="ARE5" t="s">
        <v>158</v>
      </c>
      <c r="ARF5" t="s">
        <v>158</v>
      </c>
      <c r="ARG5" t="s">
        <v>158</v>
      </c>
      <c r="ARH5" t="s">
        <v>158</v>
      </c>
      <c r="ARI5" t="s">
        <v>158</v>
      </c>
      <c r="ARJ5" t="s">
        <v>158</v>
      </c>
      <c r="ARK5" t="s">
        <v>158</v>
      </c>
      <c r="ARL5" t="s">
        <v>158</v>
      </c>
      <c r="ARM5" t="s">
        <v>158</v>
      </c>
      <c r="ARN5" t="s">
        <v>158</v>
      </c>
      <c r="ARO5" t="s">
        <v>158</v>
      </c>
      <c r="ARP5" t="s">
        <v>158</v>
      </c>
      <c r="ARQ5" t="s">
        <v>158</v>
      </c>
      <c r="ARR5" t="s">
        <v>158</v>
      </c>
      <c r="ARS5" t="s">
        <v>158</v>
      </c>
      <c r="ART5" t="s">
        <v>158</v>
      </c>
      <c r="ARU5" t="s">
        <v>158</v>
      </c>
      <c r="ARV5" t="s">
        <v>158</v>
      </c>
      <c r="ARW5" t="s">
        <v>158</v>
      </c>
      <c r="ARX5" t="s">
        <v>158</v>
      </c>
      <c r="ARY5" t="s">
        <v>158</v>
      </c>
      <c r="ARZ5" t="s">
        <v>158</v>
      </c>
      <c r="ASA5" t="s">
        <v>158</v>
      </c>
      <c r="ASB5" t="s">
        <v>158</v>
      </c>
      <c r="ASC5" t="s">
        <v>158</v>
      </c>
      <c r="ASD5" t="s">
        <v>158</v>
      </c>
      <c r="ASE5" t="s">
        <v>158</v>
      </c>
      <c r="ASF5" t="s">
        <v>158</v>
      </c>
      <c r="ASG5" t="s">
        <v>158</v>
      </c>
      <c r="ASH5" t="s">
        <v>158</v>
      </c>
      <c r="ASI5" t="s">
        <v>158</v>
      </c>
      <c r="ASJ5" t="s">
        <v>158</v>
      </c>
      <c r="ASK5" t="s">
        <v>158</v>
      </c>
      <c r="ASL5" t="s">
        <v>158</v>
      </c>
      <c r="ASM5" t="s">
        <v>158</v>
      </c>
      <c r="ASN5" t="s">
        <v>158</v>
      </c>
      <c r="ASO5" t="s">
        <v>158</v>
      </c>
      <c r="ASP5" t="s">
        <v>158</v>
      </c>
      <c r="ASQ5" t="s">
        <v>158</v>
      </c>
      <c r="ASR5" t="s">
        <v>158</v>
      </c>
      <c r="ASS5" t="s">
        <v>158</v>
      </c>
      <c r="AST5" t="s">
        <v>158</v>
      </c>
      <c r="ASU5" t="s">
        <v>158</v>
      </c>
      <c r="ASV5" t="s">
        <v>158</v>
      </c>
      <c r="ASW5" t="s">
        <v>158</v>
      </c>
      <c r="ASX5" t="s">
        <v>158</v>
      </c>
      <c r="ASY5" t="s">
        <v>158</v>
      </c>
      <c r="ASZ5" t="s">
        <v>158</v>
      </c>
      <c r="ATA5" t="s">
        <v>158</v>
      </c>
      <c r="ATB5" t="s">
        <v>158</v>
      </c>
      <c r="ATC5" t="s">
        <v>158</v>
      </c>
      <c r="ATD5" t="s">
        <v>158</v>
      </c>
      <c r="ATE5" t="s">
        <v>158</v>
      </c>
      <c r="ATF5" t="s">
        <v>158</v>
      </c>
      <c r="ATG5" t="s">
        <v>158</v>
      </c>
      <c r="ATH5" t="s">
        <v>158</v>
      </c>
      <c r="ATI5" t="s">
        <v>158</v>
      </c>
      <c r="ATJ5" t="s">
        <v>158</v>
      </c>
      <c r="ATK5" t="s">
        <v>158</v>
      </c>
      <c r="ATL5" t="s">
        <v>158</v>
      </c>
      <c r="ATM5" t="s">
        <v>158</v>
      </c>
      <c r="ATN5" t="s">
        <v>158</v>
      </c>
      <c r="ATO5" t="s">
        <v>158</v>
      </c>
      <c r="ATP5" t="s">
        <v>158</v>
      </c>
      <c r="ATQ5" t="s">
        <v>158</v>
      </c>
      <c r="ATR5" t="s">
        <v>158</v>
      </c>
      <c r="ATS5" t="s">
        <v>158</v>
      </c>
      <c r="ATT5" t="s">
        <v>158</v>
      </c>
      <c r="ATU5" t="s">
        <v>158</v>
      </c>
      <c r="ATV5" t="s">
        <v>158</v>
      </c>
      <c r="ATW5" t="s">
        <v>158</v>
      </c>
      <c r="ATX5" t="s">
        <v>158</v>
      </c>
      <c r="ATY5" t="s">
        <v>158</v>
      </c>
      <c r="ATZ5" t="s">
        <v>158</v>
      </c>
      <c r="AUA5" t="s">
        <v>158</v>
      </c>
      <c r="AUB5" t="s">
        <v>158</v>
      </c>
      <c r="AUC5" t="s">
        <v>158</v>
      </c>
      <c r="AUD5" t="s">
        <v>158</v>
      </c>
      <c r="AUE5" t="s">
        <v>158</v>
      </c>
      <c r="AUF5" t="s">
        <v>158</v>
      </c>
      <c r="AUG5" t="s">
        <v>158</v>
      </c>
      <c r="AUH5" t="s">
        <v>158</v>
      </c>
      <c r="AUI5" t="s">
        <v>158</v>
      </c>
      <c r="AUJ5" t="s">
        <v>158</v>
      </c>
      <c r="AUK5" t="s">
        <v>158</v>
      </c>
      <c r="AUL5" t="s">
        <v>158</v>
      </c>
      <c r="AUM5" t="s">
        <v>158</v>
      </c>
      <c r="AUN5" t="s">
        <v>158</v>
      </c>
      <c r="AUO5" t="s">
        <v>158</v>
      </c>
      <c r="AUP5" t="s">
        <v>158</v>
      </c>
      <c r="AUQ5" t="s">
        <v>158</v>
      </c>
      <c r="AUR5" t="s">
        <v>158</v>
      </c>
      <c r="AUS5" t="s">
        <v>158</v>
      </c>
      <c r="AUT5" t="s">
        <v>158</v>
      </c>
      <c r="AUU5" t="s">
        <v>158</v>
      </c>
      <c r="AUV5" t="s">
        <v>158</v>
      </c>
      <c r="AUW5" t="s">
        <v>158</v>
      </c>
      <c r="AUX5" t="s">
        <v>158</v>
      </c>
      <c r="AUY5" t="s">
        <v>158</v>
      </c>
      <c r="AUZ5" t="s">
        <v>158</v>
      </c>
      <c r="AVA5" t="s">
        <v>158</v>
      </c>
      <c r="AVB5" t="s">
        <v>158</v>
      </c>
      <c r="AVC5" t="s">
        <v>158</v>
      </c>
      <c r="AVD5" t="s">
        <v>158</v>
      </c>
      <c r="AVE5" t="s">
        <v>158</v>
      </c>
      <c r="AVF5" t="s">
        <v>158</v>
      </c>
      <c r="AVG5" t="s">
        <v>158</v>
      </c>
      <c r="AVH5" t="s">
        <v>158</v>
      </c>
      <c r="AVI5" t="s">
        <v>158</v>
      </c>
      <c r="AVJ5" t="s">
        <v>158</v>
      </c>
      <c r="AVK5" t="s">
        <v>158</v>
      </c>
      <c r="AVL5" t="s">
        <v>158</v>
      </c>
      <c r="AVM5" t="s">
        <v>158</v>
      </c>
      <c r="AVN5" t="s">
        <v>158</v>
      </c>
      <c r="AVO5" t="s">
        <v>158</v>
      </c>
      <c r="AVP5" t="s">
        <v>158</v>
      </c>
      <c r="AVQ5" t="s">
        <v>158</v>
      </c>
      <c r="AVR5" t="s">
        <v>158</v>
      </c>
      <c r="AVS5" t="s">
        <v>158</v>
      </c>
      <c r="AVT5" t="s">
        <v>158</v>
      </c>
      <c r="AVU5" t="s">
        <v>158</v>
      </c>
      <c r="AVV5" t="s">
        <v>158</v>
      </c>
      <c r="AVW5" t="s">
        <v>158</v>
      </c>
      <c r="AVX5" t="s">
        <v>158</v>
      </c>
      <c r="AVY5" t="s">
        <v>158</v>
      </c>
      <c r="AVZ5" t="s">
        <v>158</v>
      </c>
      <c r="AWA5" t="s">
        <v>158</v>
      </c>
      <c r="AWB5" t="s">
        <v>158</v>
      </c>
      <c r="AWC5" t="s">
        <v>158</v>
      </c>
      <c r="AWD5" t="s">
        <v>158</v>
      </c>
      <c r="AWE5" t="s">
        <v>158</v>
      </c>
      <c r="AWF5" t="s">
        <v>158</v>
      </c>
      <c r="AWG5" t="s">
        <v>158</v>
      </c>
      <c r="AWH5" t="s">
        <v>158</v>
      </c>
      <c r="AWI5" t="s">
        <v>158</v>
      </c>
      <c r="AWJ5" t="s">
        <v>158</v>
      </c>
      <c r="AWK5" t="s">
        <v>158</v>
      </c>
      <c r="AWL5" t="s">
        <v>158</v>
      </c>
      <c r="AWM5" t="s">
        <v>158</v>
      </c>
      <c r="AWN5" t="s">
        <v>158</v>
      </c>
      <c r="AWO5" t="s">
        <v>158</v>
      </c>
      <c r="AWP5" t="s">
        <v>158</v>
      </c>
      <c r="AWQ5" t="s">
        <v>158</v>
      </c>
      <c r="AWR5" t="s">
        <v>158</v>
      </c>
      <c r="AWS5" t="s">
        <v>158</v>
      </c>
      <c r="AWT5" t="s">
        <v>158</v>
      </c>
      <c r="AWU5" t="s">
        <v>158</v>
      </c>
      <c r="AWV5" t="s">
        <v>158</v>
      </c>
      <c r="AWW5" t="s">
        <v>158</v>
      </c>
      <c r="AWX5" t="s">
        <v>158</v>
      </c>
      <c r="AWY5" t="s">
        <v>158</v>
      </c>
      <c r="AWZ5" t="s">
        <v>158</v>
      </c>
      <c r="AXA5" t="s">
        <v>158</v>
      </c>
      <c r="AXB5" t="s">
        <v>158</v>
      </c>
      <c r="AXC5" t="s">
        <v>158</v>
      </c>
      <c r="AXD5" t="s">
        <v>158</v>
      </c>
      <c r="AXE5" t="s">
        <v>158</v>
      </c>
      <c r="AXF5" t="s">
        <v>158</v>
      </c>
      <c r="AXG5" t="s">
        <v>158</v>
      </c>
      <c r="AXH5" t="s">
        <v>158</v>
      </c>
      <c r="AXI5" t="s">
        <v>158</v>
      </c>
      <c r="AXJ5" t="s">
        <v>158</v>
      </c>
      <c r="AXK5" t="s">
        <v>158</v>
      </c>
      <c r="AXL5" t="s">
        <v>158</v>
      </c>
      <c r="AXM5" t="s">
        <v>158</v>
      </c>
      <c r="AXN5" t="s">
        <v>158</v>
      </c>
      <c r="AXO5" t="s">
        <v>158</v>
      </c>
      <c r="AXP5" t="s">
        <v>158</v>
      </c>
      <c r="AXQ5" t="s">
        <v>158</v>
      </c>
      <c r="AXR5" t="s">
        <v>158</v>
      </c>
      <c r="AXS5" t="s">
        <v>158</v>
      </c>
      <c r="AXT5" t="s">
        <v>158</v>
      </c>
      <c r="AXU5" t="s">
        <v>158</v>
      </c>
      <c r="AXV5" t="s">
        <v>158</v>
      </c>
      <c r="AXW5" t="s">
        <v>158</v>
      </c>
      <c r="AXX5" t="s">
        <v>158</v>
      </c>
      <c r="AXY5" t="s">
        <v>158</v>
      </c>
      <c r="AXZ5" t="s">
        <v>158</v>
      </c>
      <c r="AYA5" t="s">
        <v>158</v>
      </c>
      <c r="AYB5" t="s">
        <v>158</v>
      </c>
      <c r="AYC5" t="s">
        <v>158</v>
      </c>
      <c r="AYD5" t="s">
        <v>158</v>
      </c>
      <c r="AYE5" t="s">
        <v>158</v>
      </c>
      <c r="AYF5" t="s">
        <v>158</v>
      </c>
      <c r="AYG5" t="s">
        <v>158</v>
      </c>
      <c r="AYH5" t="s">
        <v>158</v>
      </c>
      <c r="AYI5" t="s">
        <v>158</v>
      </c>
      <c r="AYJ5" t="s">
        <v>158</v>
      </c>
      <c r="AYK5" t="s">
        <v>158</v>
      </c>
      <c r="AYL5" t="s">
        <v>158</v>
      </c>
      <c r="AYM5" t="s">
        <v>158</v>
      </c>
      <c r="AYN5" t="s">
        <v>158</v>
      </c>
      <c r="AYO5" t="s">
        <v>158</v>
      </c>
      <c r="AYP5" t="s">
        <v>158</v>
      </c>
      <c r="AYQ5" t="s">
        <v>158</v>
      </c>
      <c r="AYR5" t="s">
        <v>158</v>
      </c>
      <c r="AYS5" t="s">
        <v>158</v>
      </c>
      <c r="AYT5" t="s">
        <v>158</v>
      </c>
      <c r="AYU5" t="s">
        <v>158</v>
      </c>
      <c r="AYV5" t="s">
        <v>158</v>
      </c>
      <c r="AYW5" t="s">
        <v>158</v>
      </c>
      <c r="AYX5" t="s">
        <v>158</v>
      </c>
      <c r="AYY5" t="s">
        <v>158</v>
      </c>
      <c r="AYZ5" t="s">
        <v>158</v>
      </c>
      <c r="AZA5" t="s">
        <v>158</v>
      </c>
      <c r="AZB5" t="s">
        <v>158</v>
      </c>
      <c r="AZC5" t="s">
        <v>158</v>
      </c>
      <c r="AZD5" t="s">
        <v>158</v>
      </c>
      <c r="AZE5" t="s">
        <v>158</v>
      </c>
      <c r="AZF5" t="s">
        <v>158</v>
      </c>
      <c r="AZG5" t="s">
        <v>158</v>
      </c>
      <c r="AZH5" t="s">
        <v>158</v>
      </c>
      <c r="AZI5" t="s">
        <v>158</v>
      </c>
      <c r="AZJ5" t="s">
        <v>158</v>
      </c>
      <c r="AZK5" t="s">
        <v>158</v>
      </c>
      <c r="AZL5" t="s">
        <v>158</v>
      </c>
      <c r="AZM5" t="s">
        <v>158</v>
      </c>
      <c r="AZN5" t="s">
        <v>158</v>
      </c>
      <c r="AZO5" t="s">
        <v>158</v>
      </c>
      <c r="AZP5" t="s">
        <v>158</v>
      </c>
      <c r="AZQ5" t="s">
        <v>158</v>
      </c>
      <c r="AZR5" t="s">
        <v>158</v>
      </c>
      <c r="AZS5" t="s">
        <v>158</v>
      </c>
      <c r="AZT5" t="s">
        <v>158</v>
      </c>
      <c r="AZU5" t="s">
        <v>158</v>
      </c>
      <c r="AZV5" t="s">
        <v>158</v>
      </c>
      <c r="AZW5" t="s">
        <v>158</v>
      </c>
      <c r="AZX5" t="s">
        <v>158</v>
      </c>
      <c r="AZY5" t="s">
        <v>158</v>
      </c>
      <c r="AZZ5" t="s">
        <v>158</v>
      </c>
      <c r="BAA5" t="s">
        <v>158</v>
      </c>
      <c r="BAB5" t="s">
        <v>158</v>
      </c>
      <c r="BAC5" t="s">
        <v>158</v>
      </c>
      <c r="BAD5" t="s">
        <v>158</v>
      </c>
      <c r="BAE5" t="s">
        <v>158</v>
      </c>
      <c r="BAF5" t="s">
        <v>158</v>
      </c>
      <c r="BAG5" t="s">
        <v>158</v>
      </c>
      <c r="BAH5" t="s">
        <v>158</v>
      </c>
      <c r="BAI5" t="s">
        <v>158</v>
      </c>
      <c r="BAJ5" t="s">
        <v>158</v>
      </c>
      <c r="BAK5" t="s">
        <v>158</v>
      </c>
      <c r="BAL5" t="s">
        <v>158</v>
      </c>
      <c r="BAM5" t="s">
        <v>158</v>
      </c>
      <c r="BAN5" t="s">
        <v>158</v>
      </c>
      <c r="BAO5" t="s">
        <v>158</v>
      </c>
      <c r="BAP5" t="s">
        <v>158</v>
      </c>
      <c r="BAQ5" t="s">
        <v>158</v>
      </c>
      <c r="BAR5" t="s">
        <v>158</v>
      </c>
      <c r="BAS5" t="s">
        <v>158</v>
      </c>
      <c r="BAT5" t="s">
        <v>158</v>
      </c>
      <c r="BAU5" t="s">
        <v>158</v>
      </c>
      <c r="BAV5" t="s">
        <v>158</v>
      </c>
      <c r="BAW5" t="s">
        <v>158</v>
      </c>
      <c r="BAX5" t="s">
        <v>158</v>
      </c>
      <c r="BAY5" t="s">
        <v>158</v>
      </c>
      <c r="BAZ5" t="s">
        <v>158</v>
      </c>
      <c r="BBA5" t="s">
        <v>158</v>
      </c>
      <c r="BBB5" t="s">
        <v>158</v>
      </c>
      <c r="BBC5" t="s">
        <v>158</v>
      </c>
      <c r="BBD5" t="s">
        <v>158</v>
      </c>
      <c r="BBE5" t="s">
        <v>158</v>
      </c>
      <c r="BBF5" t="s">
        <v>158</v>
      </c>
      <c r="BBG5" t="s">
        <v>158</v>
      </c>
      <c r="BBH5" t="s">
        <v>158</v>
      </c>
      <c r="BBI5" t="s">
        <v>158</v>
      </c>
      <c r="BBJ5" t="s">
        <v>158</v>
      </c>
      <c r="BBK5" t="s">
        <v>158</v>
      </c>
      <c r="BBL5" t="s">
        <v>158</v>
      </c>
      <c r="BBM5" t="s">
        <v>158</v>
      </c>
      <c r="BBN5" t="s">
        <v>158</v>
      </c>
      <c r="BBO5" t="s">
        <v>158</v>
      </c>
      <c r="BBP5" t="s">
        <v>158</v>
      </c>
      <c r="BBQ5" t="s">
        <v>158</v>
      </c>
      <c r="BBR5" t="s">
        <v>158</v>
      </c>
      <c r="BBS5" t="s">
        <v>158</v>
      </c>
      <c r="BBT5" t="s">
        <v>158</v>
      </c>
      <c r="BBU5" t="s">
        <v>158</v>
      </c>
      <c r="BBV5" t="s">
        <v>158</v>
      </c>
      <c r="BBW5" t="s">
        <v>158</v>
      </c>
      <c r="BBX5" t="s">
        <v>158</v>
      </c>
      <c r="BBY5" t="s">
        <v>158</v>
      </c>
      <c r="BBZ5" t="s">
        <v>158</v>
      </c>
      <c r="BCA5" t="s">
        <v>158</v>
      </c>
      <c r="BCB5" t="s">
        <v>158</v>
      </c>
      <c r="BCC5" t="s">
        <v>158</v>
      </c>
      <c r="BCD5" t="s">
        <v>158</v>
      </c>
      <c r="BCE5" t="s">
        <v>158</v>
      </c>
      <c r="BCF5" t="s">
        <v>158</v>
      </c>
      <c r="BCG5" t="s">
        <v>158</v>
      </c>
      <c r="BCH5" t="s">
        <v>158</v>
      </c>
      <c r="BCI5" t="s">
        <v>158</v>
      </c>
      <c r="BCJ5" t="s">
        <v>158</v>
      </c>
      <c r="BCK5" t="s">
        <v>158</v>
      </c>
      <c r="BCL5" t="s">
        <v>158</v>
      </c>
      <c r="BCM5" t="s">
        <v>158</v>
      </c>
      <c r="BCN5" t="s">
        <v>158</v>
      </c>
      <c r="BCO5" t="s">
        <v>158</v>
      </c>
      <c r="BCP5" t="s">
        <v>158</v>
      </c>
      <c r="BCQ5" t="s">
        <v>158</v>
      </c>
      <c r="BCR5" t="s">
        <v>158</v>
      </c>
      <c r="BCS5" t="s">
        <v>158</v>
      </c>
      <c r="BCT5" t="s">
        <v>158</v>
      </c>
      <c r="BCU5" t="s">
        <v>158</v>
      </c>
      <c r="BCV5" t="s">
        <v>158</v>
      </c>
      <c r="BCW5" t="s">
        <v>158</v>
      </c>
      <c r="BCX5" t="s">
        <v>158</v>
      </c>
      <c r="BCY5" t="s">
        <v>158</v>
      </c>
      <c r="BCZ5" t="s">
        <v>158</v>
      </c>
      <c r="BDA5" t="s">
        <v>158</v>
      </c>
      <c r="BDB5" t="s">
        <v>158</v>
      </c>
      <c r="BDC5" t="s">
        <v>158</v>
      </c>
      <c r="BDD5" t="s">
        <v>158</v>
      </c>
      <c r="BDE5" t="s">
        <v>158</v>
      </c>
      <c r="BDF5" t="s">
        <v>158</v>
      </c>
      <c r="BDG5" t="s">
        <v>158</v>
      </c>
      <c r="BDH5" t="s">
        <v>158</v>
      </c>
      <c r="BDI5" t="s">
        <v>158</v>
      </c>
      <c r="BDJ5" t="s">
        <v>158</v>
      </c>
      <c r="BDK5" t="s">
        <v>158</v>
      </c>
      <c r="BDL5" t="s">
        <v>158</v>
      </c>
      <c r="BDM5" t="s">
        <v>158</v>
      </c>
      <c r="BDN5" t="s">
        <v>158</v>
      </c>
      <c r="BDO5" t="s">
        <v>158</v>
      </c>
      <c r="BDP5" t="s">
        <v>158</v>
      </c>
      <c r="BDQ5" t="s">
        <v>158</v>
      </c>
      <c r="BDR5" t="s">
        <v>158</v>
      </c>
      <c r="BDS5" t="s">
        <v>158</v>
      </c>
      <c r="BDT5" t="s">
        <v>158</v>
      </c>
      <c r="BDU5" t="s">
        <v>158</v>
      </c>
      <c r="BDV5" t="s">
        <v>158</v>
      </c>
      <c r="BDW5" t="s">
        <v>158</v>
      </c>
      <c r="BDX5" t="s">
        <v>158</v>
      </c>
      <c r="BDY5" t="s">
        <v>158</v>
      </c>
      <c r="BDZ5" t="s">
        <v>158</v>
      </c>
      <c r="BEA5" t="s">
        <v>158</v>
      </c>
      <c r="BEB5" t="s">
        <v>158</v>
      </c>
      <c r="BEC5" t="s">
        <v>158</v>
      </c>
      <c r="BED5" t="s">
        <v>158</v>
      </c>
      <c r="BEE5" t="s">
        <v>158</v>
      </c>
      <c r="BEF5" t="s">
        <v>158</v>
      </c>
      <c r="BEG5" t="s">
        <v>158</v>
      </c>
      <c r="BEH5" t="s">
        <v>158</v>
      </c>
      <c r="BEI5" t="s">
        <v>158</v>
      </c>
      <c r="BEJ5" t="s">
        <v>158</v>
      </c>
      <c r="BEK5" t="s">
        <v>158</v>
      </c>
      <c r="BEL5" t="s">
        <v>158</v>
      </c>
      <c r="BEM5" t="s">
        <v>158</v>
      </c>
      <c r="BEN5" t="s">
        <v>158</v>
      </c>
      <c r="BEO5" t="s">
        <v>158</v>
      </c>
      <c r="BEP5" t="s">
        <v>158</v>
      </c>
      <c r="BEQ5" t="s">
        <v>158</v>
      </c>
      <c r="BER5" t="s">
        <v>158</v>
      </c>
      <c r="BES5" t="s">
        <v>158</v>
      </c>
      <c r="BET5" t="s">
        <v>158</v>
      </c>
      <c r="BEU5" t="s">
        <v>158</v>
      </c>
      <c r="BEV5" t="s">
        <v>158</v>
      </c>
      <c r="BEW5" t="s">
        <v>158</v>
      </c>
      <c r="BEX5" t="s">
        <v>158</v>
      </c>
      <c r="BEY5" t="s">
        <v>158</v>
      </c>
      <c r="BEZ5" t="s">
        <v>158</v>
      </c>
      <c r="BFA5" t="s">
        <v>158</v>
      </c>
      <c r="BFB5" t="s">
        <v>158</v>
      </c>
      <c r="BFC5" t="s">
        <v>158</v>
      </c>
      <c r="BFD5" t="s">
        <v>158</v>
      </c>
      <c r="BFE5" t="s">
        <v>158</v>
      </c>
      <c r="BFF5" t="s">
        <v>158</v>
      </c>
      <c r="BFG5" t="s">
        <v>158</v>
      </c>
      <c r="BFH5" t="s">
        <v>158</v>
      </c>
      <c r="BFI5" t="s">
        <v>158</v>
      </c>
      <c r="BFJ5" t="s">
        <v>158</v>
      </c>
      <c r="BFK5" t="s">
        <v>158</v>
      </c>
      <c r="BFL5" t="s">
        <v>158</v>
      </c>
      <c r="BFM5" t="s">
        <v>158</v>
      </c>
      <c r="BFN5" t="s">
        <v>158</v>
      </c>
      <c r="BFO5" t="s">
        <v>158</v>
      </c>
      <c r="BFP5" t="s">
        <v>158</v>
      </c>
      <c r="BFQ5" t="s">
        <v>158</v>
      </c>
      <c r="BFR5" t="s">
        <v>158</v>
      </c>
      <c r="BFS5" t="s">
        <v>158</v>
      </c>
      <c r="BFT5" t="s">
        <v>158</v>
      </c>
      <c r="BFU5" t="s">
        <v>158</v>
      </c>
      <c r="BFV5" t="s">
        <v>158</v>
      </c>
      <c r="BFW5" t="s">
        <v>158</v>
      </c>
      <c r="BFX5" t="s">
        <v>158</v>
      </c>
      <c r="BFY5" t="s">
        <v>158</v>
      </c>
      <c r="BFZ5" t="s">
        <v>158</v>
      </c>
      <c r="BGA5" t="s">
        <v>158</v>
      </c>
      <c r="BGB5" t="s">
        <v>158</v>
      </c>
      <c r="BGC5" t="s">
        <v>158</v>
      </c>
      <c r="BGD5" t="s">
        <v>158</v>
      </c>
      <c r="BGE5" t="s">
        <v>158</v>
      </c>
      <c r="BGF5" t="s">
        <v>158</v>
      </c>
      <c r="BGG5" t="s">
        <v>158</v>
      </c>
      <c r="BGH5" t="s">
        <v>158</v>
      </c>
      <c r="BGI5" t="s">
        <v>158</v>
      </c>
      <c r="BGJ5" t="s">
        <v>158</v>
      </c>
      <c r="BGK5" t="s">
        <v>158</v>
      </c>
      <c r="BGL5" t="s">
        <v>158</v>
      </c>
      <c r="BGM5" t="s">
        <v>158</v>
      </c>
      <c r="BGN5" t="s">
        <v>158</v>
      </c>
      <c r="BGO5" t="s">
        <v>158</v>
      </c>
      <c r="BGP5" t="s">
        <v>158</v>
      </c>
      <c r="BGQ5" t="s">
        <v>158</v>
      </c>
      <c r="BGR5" t="s">
        <v>158</v>
      </c>
      <c r="BGS5" t="s">
        <v>158</v>
      </c>
      <c r="BGT5" t="s">
        <v>158</v>
      </c>
      <c r="BGU5" t="s">
        <v>158</v>
      </c>
      <c r="BGV5" t="s">
        <v>158</v>
      </c>
      <c r="BGW5" t="s">
        <v>158</v>
      </c>
      <c r="BGX5" t="s">
        <v>158</v>
      </c>
      <c r="BGY5" t="s">
        <v>158</v>
      </c>
      <c r="BGZ5" t="s">
        <v>158</v>
      </c>
      <c r="BHA5" t="s">
        <v>158</v>
      </c>
      <c r="BHB5" t="s">
        <v>158</v>
      </c>
      <c r="BHC5" t="s">
        <v>158</v>
      </c>
      <c r="BHD5" t="s">
        <v>158</v>
      </c>
      <c r="BHE5" t="s">
        <v>158</v>
      </c>
      <c r="BHF5" t="s">
        <v>158</v>
      </c>
      <c r="BHG5" t="s">
        <v>158</v>
      </c>
      <c r="BHH5" t="s">
        <v>158</v>
      </c>
      <c r="BHI5" t="s">
        <v>158</v>
      </c>
      <c r="BHJ5" t="s">
        <v>158</v>
      </c>
      <c r="BHK5" t="s">
        <v>158</v>
      </c>
      <c r="BHL5" t="s">
        <v>158</v>
      </c>
      <c r="BHM5" t="s">
        <v>158</v>
      </c>
      <c r="BHN5" t="s">
        <v>158</v>
      </c>
      <c r="BHO5" t="s">
        <v>158</v>
      </c>
      <c r="BHP5" t="s">
        <v>158</v>
      </c>
      <c r="BHQ5" t="s">
        <v>158</v>
      </c>
      <c r="BHR5" t="s">
        <v>158</v>
      </c>
      <c r="BHS5" t="s">
        <v>158</v>
      </c>
      <c r="BHT5" t="s">
        <v>158</v>
      </c>
      <c r="BHU5" t="s">
        <v>158</v>
      </c>
      <c r="BHV5" t="s">
        <v>158</v>
      </c>
      <c r="BHW5" t="s">
        <v>158</v>
      </c>
      <c r="BHX5" t="s">
        <v>158</v>
      </c>
      <c r="BHY5" t="s">
        <v>158</v>
      </c>
      <c r="BHZ5" t="s">
        <v>158</v>
      </c>
      <c r="BIA5" t="s">
        <v>158</v>
      </c>
      <c r="BIB5" t="s">
        <v>158</v>
      </c>
      <c r="BIC5" t="s">
        <v>158</v>
      </c>
      <c r="BID5" t="s">
        <v>158</v>
      </c>
      <c r="BIE5" t="s">
        <v>158</v>
      </c>
      <c r="BIF5" t="s">
        <v>158</v>
      </c>
      <c r="BIG5" t="s">
        <v>158</v>
      </c>
      <c r="BIH5" t="s">
        <v>158</v>
      </c>
      <c r="BII5" t="s">
        <v>158</v>
      </c>
      <c r="BIJ5" t="s">
        <v>158</v>
      </c>
      <c r="BIK5" t="s">
        <v>158</v>
      </c>
      <c r="BIL5" t="s">
        <v>158</v>
      </c>
      <c r="BIM5" t="s">
        <v>158</v>
      </c>
      <c r="BIN5" t="s">
        <v>158</v>
      </c>
      <c r="BIO5" t="s">
        <v>158</v>
      </c>
      <c r="BIP5" t="s">
        <v>158</v>
      </c>
      <c r="BIQ5" t="s">
        <v>158</v>
      </c>
      <c r="BIR5" t="s">
        <v>158</v>
      </c>
      <c r="BIS5" t="s">
        <v>158</v>
      </c>
      <c r="BIT5" t="s">
        <v>158</v>
      </c>
      <c r="BIU5" t="s">
        <v>158</v>
      </c>
      <c r="BIV5" t="s">
        <v>158</v>
      </c>
      <c r="BIW5" t="s">
        <v>158</v>
      </c>
      <c r="BIX5" t="s">
        <v>158</v>
      </c>
      <c r="BIY5" t="s">
        <v>158</v>
      </c>
      <c r="BIZ5" t="s">
        <v>158</v>
      </c>
      <c r="BJA5" t="s">
        <v>158</v>
      </c>
      <c r="BJB5" t="s">
        <v>158</v>
      </c>
      <c r="BJC5" t="s">
        <v>158</v>
      </c>
      <c r="BJD5" t="s">
        <v>158</v>
      </c>
      <c r="BJE5" t="s">
        <v>158</v>
      </c>
      <c r="BJF5" t="s">
        <v>158</v>
      </c>
      <c r="BJG5" t="s">
        <v>158</v>
      </c>
      <c r="BJH5" t="s">
        <v>158</v>
      </c>
      <c r="BJI5" t="s">
        <v>158</v>
      </c>
      <c r="BJJ5" t="s">
        <v>158</v>
      </c>
      <c r="BJK5" t="s">
        <v>158</v>
      </c>
      <c r="BJL5" t="s">
        <v>158</v>
      </c>
      <c r="BJM5" t="s">
        <v>158</v>
      </c>
      <c r="BJN5" t="s">
        <v>158</v>
      </c>
      <c r="BJO5" t="s">
        <v>158</v>
      </c>
      <c r="BJP5" t="s">
        <v>158</v>
      </c>
      <c r="BJQ5" t="s">
        <v>158</v>
      </c>
      <c r="BJR5" t="s">
        <v>158</v>
      </c>
      <c r="BJS5" t="s">
        <v>158</v>
      </c>
      <c r="BJT5" t="s">
        <v>158</v>
      </c>
      <c r="BJU5" t="s">
        <v>158</v>
      </c>
      <c r="BJV5" t="s">
        <v>158</v>
      </c>
      <c r="BJW5" t="s">
        <v>158</v>
      </c>
      <c r="BJX5" t="s">
        <v>158</v>
      </c>
      <c r="BJY5" t="s">
        <v>158</v>
      </c>
      <c r="BJZ5" t="s">
        <v>158</v>
      </c>
      <c r="BKA5" t="s">
        <v>158</v>
      </c>
      <c r="BKB5" t="s">
        <v>158</v>
      </c>
      <c r="BKC5" t="s">
        <v>158</v>
      </c>
      <c r="BKD5" t="s">
        <v>158</v>
      </c>
      <c r="BKE5" t="s">
        <v>158</v>
      </c>
      <c r="BKF5" t="s">
        <v>158</v>
      </c>
      <c r="BKG5" t="s">
        <v>158</v>
      </c>
      <c r="BKH5" t="s">
        <v>158</v>
      </c>
      <c r="BKI5" t="s">
        <v>158</v>
      </c>
      <c r="BKJ5" t="s">
        <v>158</v>
      </c>
      <c r="BKK5" t="s">
        <v>158</v>
      </c>
      <c r="BKL5" t="s">
        <v>158</v>
      </c>
      <c r="BKM5" t="s">
        <v>158</v>
      </c>
      <c r="BKN5" t="s">
        <v>158</v>
      </c>
      <c r="BKO5" t="s">
        <v>158</v>
      </c>
      <c r="BKP5" t="s">
        <v>158</v>
      </c>
      <c r="BKQ5" t="s">
        <v>158</v>
      </c>
      <c r="BKR5" t="s">
        <v>158</v>
      </c>
      <c r="BKS5" t="s">
        <v>158</v>
      </c>
      <c r="BKT5" t="s">
        <v>158</v>
      </c>
      <c r="BKU5" t="s">
        <v>158</v>
      </c>
      <c r="BKV5" t="s">
        <v>158</v>
      </c>
      <c r="BKW5" t="s">
        <v>158</v>
      </c>
      <c r="BKX5" t="s">
        <v>158</v>
      </c>
      <c r="BKY5" t="s">
        <v>158</v>
      </c>
      <c r="BKZ5" t="s">
        <v>158</v>
      </c>
      <c r="BLA5" t="s">
        <v>158</v>
      </c>
      <c r="BLB5" t="s">
        <v>158</v>
      </c>
      <c r="BLC5" t="s">
        <v>158</v>
      </c>
      <c r="BLD5" t="s">
        <v>158</v>
      </c>
      <c r="BLE5" t="s">
        <v>158</v>
      </c>
      <c r="BLF5" t="s">
        <v>158</v>
      </c>
      <c r="BLG5" t="s">
        <v>158</v>
      </c>
      <c r="BLH5" t="s">
        <v>158</v>
      </c>
      <c r="BLI5" t="s">
        <v>158</v>
      </c>
      <c r="BLJ5" t="s">
        <v>158</v>
      </c>
      <c r="BLK5" t="s">
        <v>158</v>
      </c>
      <c r="BLL5" t="s">
        <v>158</v>
      </c>
      <c r="BLM5" t="s">
        <v>158</v>
      </c>
      <c r="BLN5" t="s">
        <v>158</v>
      </c>
      <c r="BLO5" t="s">
        <v>158</v>
      </c>
      <c r="BLP5" t="s">
        <v>158</v>
      </c>
      <c r="BLQ5" t="s">
        <v>158</v>
      </c>
      <c r="BLR5" t="s">
        <v>158</v>
      </c>
      <c r="BLS5" t="s">
        <v>158</v>
      </c>
      <c r="BLT5" t="s">
        <v>158</v>
      </c>
      <c r="BLU5" t="s">
        <v>158</v>
      </c>
      <c r="BLV5" t="s">
        <v>158</v>
      </c>
      <c r="BLW5" t="s">
        <v>158</v>
      </c>
      <c r="BLX5" t="s">
        <v>158</v>
      </c>
      <c r="BLY5" t="s">
        <v>158</v>
      </c>
      <c r="BLZ5" t="s">
        <v>158</v>
      </c>
      <c r="BMA5" t="s">
        <v>158</v>
      </c>
      <c r="BMB5" t="s">
        <v>158</v>
      </c>
      <c r="BMC5" t="s">
        <v>158</v>
      </c>
      <c r="BMD5" t="s">
        <v>158</v>
      </c>
      <c r="BME5" t="s">
        <v>158</v>
      </c>
      <c r="BMF5" t="s">
        <v>158</v>
      </c>
      <c r="BMG5" t="s">
        <v>158</v>
      </c>
      <c r="BMH5" t="s">
        <v>158</v>
      </c>
      <c r="BMI5" t="s">
        <v>158</v>
      </c>
      <c r="BMJ5" t="s">
        <v>158</v>
      </c>
      <c r="BMK5" t="s">
        <v>158</v>
      </c>
      <c r="BML5" t="s">
        <v>158</v>
      </c>
      <c r="BMM5" t="s">
        <v>158</v>
      </c>
      <c r="BMN5" t="s">
        <v>158</v>
      </c>
      <c r="BMO5" t="s">
        <v>158</v>
      </c>
      <c r="BMP5" t="s">
        <v>158</v>
      </c>
      <c r="BMQ5" t="s">
        <v>158</v>
      </c>
      <c r="BMR5" t="s">
        <v>158</v>
      </c>
      <c r="BMS5" t="s">
        <v>158</v>
      </c>
      <c r="BMT5" t="s">
        <v>158</v>
      </c>
      <c r="BMU5" t="s">
        <v>158</v>
      </c>
      <c r="BMV5" t="s">
        <v>158</v>
      </c>
      <c r="BMW5" t="s">
        <v>158</v>
      </c>
      <c r="BMX5" t="s">
        <v>158</v>
      </c>
      <c r="BMY5" t="s">
        <v>158</v>
      </c>
      <c r="BMZ5" t="s">
        <v>158</v>
      </c>
      <c r="BNA5" t="s">
        <v>158</v>
      </c>
      <c r="BNB5" t="s">
        <v>158</v>
      </c>
      <c r="BNC5" t="s">
        <v>158</v>
      </c>
      <c r="BND5" t="s">
        <v>158</v>
      </c>
      <c r="BNE5" t="s">
        <v>158</v>
      </c>
      <c r="BNF5" t="s">
        <v>158</v>
      </c>
      <c r="BNG5" t="s">
        <v>158</v>
      </c>
      <c r="BNH5" t="s">
        <v>158</v>
      </c>
      <c r="BNI5" t="s">
        <v>158</v>
      </c>
      <c r="BNJ5" t="s">
        <v>158</v>
      </c>
      <c r="BNK5" t="s">
        <v>158</v>
      </c>
      <c r="BNL5" t="s">
        <v>158</v>
      </c>
      <c r="BNM5" t="s">
        <v>158</v>
      </c>
      <c r="BNN5" t="s">
        <v>158</v>
      </c>
      <c r="BNO5" t="s">
        <v>158</v>
      </c>
      <c r="BNP5" t="s">
        <v>158</v>
      </c>
      <c r="BNQ5" t="s">
        <v>158</v>
      </c>
      <c r="BNR5" t="s">
        <v>158</v>
      </c>
      <c r="BNS5" t="s">
        <v>158</v>
      </c>
      <c r="BNT5" t="s">
        <v>158</v>
      </c>
      <c r="BNU5" t="s">
        <v>158</v>
      </c>
      <c r="BNV5" t="s">
        <v>158</v>
      </c>
      <c r="BNW5" t="s">
        <v>158</v>
      </c>
      <c r="BNX5" t="s">
        <v>158</v>
      </c>
      <c r="BNY5" t="s">
        <v>158</v>
      </c>
      <c r="BNZ5" t="s">
        <v>158</v>
      </c>
      <c r="BOA5" t="s">
        <v>158</v>
      </c>
      <c r="BOB5" t="s">
        <v>158</v>
      </c>
      <c r="BOC5" t="s">
        <v>158</v>
      </c>
      <c r="BOD5" t="s">
        <v>158</v>
      </c>
      <c r="BOE5" t="s">
        <v>158</v>
      </c>
      <c r="BOF5" t="s">
        <v>158</v>
      </c>
      <c r="BOG5" t="s">
        <v>158</v>
      </c>
      <c r="BOH5" t="s">
        <v>158</v>
      </c>
      <c r="BOI5" t="s">
        <v>158</v>
      </c>
      <c r="BOJ5" t="s">
        <v>158</v>
      </c>
      <c r="BOK5" t="s">
        <v>158</v>
      </c>
      <c r="BOL5" t="s">
        <v>158</v>
      </c>
      <c r="BOM5" t="s">
        <v>158</v>
      </c>
      <c r="BON5" t="s">
        <v>158</v>
      </c>
      <c r="BOO5" t="s">
        <v>158</v>
      </c>
      <c r="BOP5" t="s">
        <v>158</v>
      </c>
      <c r="BOQ5" t="s">
        <v>158</v>
      </c>
      <c r="BOR5" t="s">
        <v>158</v>
      </c>
      <c r="BOS5" t="s">
        <v>158</v>
      </c>
      <c r="BOT5" t="s">
        <v>158</v>
      </c>
      <c r="BOU5" t="s">
        <v>158</v>
      </c>
      <c r="BOV5" t="s">
        <v>158</v>
      </c>
      <c r="BOW5" t="s">
        <v>158</v>
      </c>
      <c r="BOX5" t="s">
        <v>158</v>
      </c>
      <c r="BOY5" t="s">
        <v>158</v>
      </c>
      <c r="BOZ5" t="s">
        <v>158</v>
      </c>
      <c r="BPA5" t="s">
        <v>158</v>
      </c>
      <c r="BPB5" t="s">
        <v>158</v>
      </c>
      <c r="BPC5" t="s">
        <v>158</v>
      </c>
      <c r="BPD5" t="s">
        <v>158</v>
      </c>
      <c r="BPE5" t="s">
        <v>158</v>
      </c>
      <c r="BPF5" t="s">
        <v>158</v>
      </c>
      <c r="BPG5" t="s">
        <v>158</v>
      </c>
      <c r="BPH5" t="s">
        <v>158</v>
      </c>
      <c r="BPI5" t="s">
        <v>158</v>
      </c>
      <c r="BPJ5" t="s">
        <v>158</v>
      </c>
      <c r="BPK5" t="s">
        <v>158</v>
      </c>
      <c r="BPL5" t="s">
        <v>158</v>
      </c>
      <c r="BPM5" t="s">
        <v>158</v>
      </c>
      <c r="BPN5" t="s">
        <v>158</v>
      </c>
      <c r="BPO5" t="s">
        <v>158</v>
      </c>
      <c r="BPP5" t="s">
        <v>158</v>
      </c>
      <c r="BPQ5" t="s">
        <v>158</v>
      </c>
      <c r="BPR5" t="s">
        <v>158</v>
      </c>
      <c r="BPS5" t="s">
        <v>158</v>
      </c>
      <c r="BPT5" t="s">
        <v>158</v>
      </c>
      <c r="BPU5" t="s">
        <v>158</v>
      </c>
      <c r="BPV5" t="s">
        <v>158</v>
      </c>
      <c r="BPW5" t="s">
        <v>158</v>
      </c>
      <c r="BPX5" t="s">
        <v>158</v>
      </c>
      <c r="BPY5" t="s">
        <v>158</v>
      </c>
      <c r="BPZ5" t="s">
        <v>158</v>
      </c>
      <c r="BQA5" t="s">
        <v>158</v>
      </c>
      <c r="BQB5" t="s">
        <v>158</v>
      </c>
      <c r="BQC5" t="s">
        <v>158</v>
      </c>
      <c r="BQD5" t="s">
        <v>158</v>
      </c>
      <c r="BQE5" t="s">
        <v>158</v>
      </c>
      <c r="BQF5" t="s">
        <v>158</v>
      </c>
      <c r="BQG5" t="s">
        <v>158</v>
      </c>
      <c r="BQH5" t="s">
        <v>158</v>
      </c>
      <c r="BQI5" t="s">
        <v>158</v>
      </c>
      <c r="BQJ5" t="s">
        <v>158</v>
      </c>
      <c r="BQK5" t="s">
        <v>158</v>
      </c>
      <c r="BQL5" t="s">
        <v>158</v>
      </c>
      <c r="BQM5" t="s">
        <v>158</v>
      </c>
      <c r="BQN5" t="s">
        <v>158</v>
      </c>
      <c r="BQO5" t="s">
        <v>158</v>
      </c>
      <c r="BQP5" t="s">
        <v>158</v>
      </c>
      <c r="BQQ5" t="s">
        <v>158</v>
      </c>
      <c r="BQR5" t="s">
        <v>158</v>
      </c>
      <c r="BQS5" t="s">
        <v>158</v>
      </c>
      <c r="BQT5" t="s">
        <v>158</v>
      </c>
      <c r="BQU5" t="s">
        <v>158</v>
      </c>
      <c r="BQV5" t="s">
        <v>158</v>
      </c>
      <c r="BQW5" t="s">
        <v>158</v>
      </c>
      <c r="BQX5" t="s">
        <v>158</v>
      </c>
      <c r="BQY5" t="s">
        <v>158</v>
      </c>
      <c r="BQZ5" t="s">
        <v>158</v>
      </c>
      <c r="BRA5" t="s">
        <v>158</v>
      </c>
      <c r="BRB5" t="s">
        <v>158</v>
      </c>
      <c r="BRC5" t="s">
        <v>158</v>
      </c>
      <c r="BRD5" t="s">
        <v>158</v>
      </c>
      <c r="BRE5" t="s">
        <v>158</v>
      </c>
      <c r="BRF5" t="s">
        <v>158</v>
      </c>
      <c r="BRG5" t="s">
        <v>158</v>
      </c>
      <c r="BRH5" t="s">
        <v>158</v>
      </c>
      <c r="BRI5" t="s">
        <v>158</v>
      </c>
      <c r="BRJ5" t="s">
        <v>158</v>
      </c>
      <c r="BRK5" t="s">
        <v>158</v>
      </c>
      <c r="BRL5" t="s">
        <v>158</v>
      </c>
      <c r="BRM5" t="s">
        <v>158</v>
      </c>
      <c r="BRN5" t="s">
        <v>158</v>
      </c>
      <c r="BRO5" t="s">
        <v>158</v>
      </c>
      <c r="BRP5" t="s">
        <v>158</v>
      </c>
      <c r="BRQ5" t="s">
        <v>158</v>
      </c>
      <c r="BRR5" t="s">
        <v>158</v>
      </c>
      <c r="BRS5" t="s">
        <v>158</v>
      </c>
      <c r="BRT5" t="s">
        <v>158</v>
      </c>
      <c r="BRU5" t="s">
        <v>158</v>
      </c>
      <c r="BRV5" t="s">
        <v>158</v>
      </c>
      <c r="BRW5" t="s">
        <v>158</v>
      </c>
      <c r="BRX5" t="s">
        <v>158</v>
      </c>
      <c r="BRY5" t="s">
        <v>158</v>
      </c>
      <c r="BRZ5" t="s">
        <v>158</v>
      </c>
      <c r="BSA5" t="s">
        <v>158</v>
      </c>
      <c r="BSB5" t="s">
        <v>158</v>
      </c>
      <c r="BSC5" t="s">
        <v>158</v>
      </c>
      <c r="BSD5" t="s">
        <v>158</v>
      </c>
      <c r="BSE5" t="s">
        <v>158</v>
      </c>
      <c r="BSF5" t="s">
        <v>158</v>
      </c>
      <c r="BSG5" t="s">
        <v>158</v>
      </c>
      <c r="BSH5" t="s">
        <v>158</v>
      </c>
      <c r="BSI5" t="s">
        <v>158</v>
      </c>
      <c r="BSJ5" t="s">
        <v>158</v>
      </c>
      <c r="BSK5" t="s">
        <v>158</v>
      </c>
      <c r="BSL5" t="s">
        <v>158</v>
      </c>
      <c r="BSM5" t="s">
        <v>158</v>
      </c>
      <c r="BSN5" t="s">
        <v>158</v>
      </c>
      <c r="BSO5" t="s">
        <v>158</v>
      </c>
      <c r="BSP5" t="s">
        <v>158</v>
      </c>
      <c r="BSQ5" t="s">
        <v>158</v>
      </c>
      <c r="BSR5" t="s">
        <v>158</v>
      </c>
      <c r="BSS5" t="s">
        <v>158</v>
      </c>
      <c r="BST5" t="s">
        <v>158</v>
      </c>
      <c r="BSU5" t="s">
        <v>158</v>
      </c>
      <c r="BSV5" t="s">
        <v>158</v>
      </c>
      <c r="BSW5" t="s">
        <v>158</v>
      </c>
      <c r="BSX5" t="s">
        <v>158</v>
      </c>
      <c r="BSY5" t="s">
        <v>158</v>
      </c>
      <c r="BSZ5" t="s">
        <v>158</v>
      </c>
      <c r="BTA5" t="s">
        <v>158</v>
      </c>
      <c r="BTB5" t="s">
        <v>158</v>
      </c>
      <c r="BTC5" t="s">
        <v>158</v>
      </c>
      <c r="BTD5" t="s">
        <v>158</v>
      </c>
      <c r="BTE5" t="s">
        <v>158</v>
      </c>
      <c r="BTF5" t="s">
        <v>158</v>
      </c>
      <c r="BTG5" t="s">
        <v>158</v>
      </c>
      <c r="BTH5" t="s">
        <v>158</v>
      </c>
      <c r="BTI5" t="s">
        <v>158</v>
      </c>
      <c r="BTJ5" t="s">
        <v>158</v>
      </c>
      <c r="BTK5" t="s">
        <v>158</v>
      </c>
      <c r="BTL5" t="s">
        <v>158</v>
      </c>
      <c r="BTM5" t="s">
        <v>158</v>
      </c>
      <c r="BTN5" t="s">
        <v>158</v>
      </c>
      <c r="BTO5" t="s">
        <v>158</v>
      </c>
      <c r="BTP5" t="s">
        <v>158</v>
      </c>
      <c r="BTQ5" t="s">
        <v>158</v>
      </c>
      <c r="BTR5" t="s">
        <v>158</v>
      </c>
      <c r="BTS5" t="s">
        <v>158</v>
      </c>
      <c r="BTT5" t="s">
        <v>158</v>
      </c>
      <c r="BTU5" t="s">
        <v>158</v>
      </c>
      <c r="BTV5" t="s">
        <v>158</v>
      </c>
      <c r="BTW5" t="s">
        <v>158</v>
      </c>
      <c r="BTX5" t="s">
        <v>158</v>
      </c>
      <c r="BTY5" t="s">
        <v>158</v>
      </c>
      <c r="BTZ5" t="s">
        <v>158</v>
      </c>
      <c r="BUA5" t="s">
        <v>158</v>
      </c>
      <c r="BUB5" t="s">
        <v>158</v>
      </c>
      <c r="BUC5" t="s">
        <v>158</v>
      </c>
      <c r="BUD5" t="s">
        <v>158</v>
      </c>
      <c r="BUE5" t="s">
        <v>158</v>
      </c>
      <c r="BUF5" t="s">
        <v>158</v>
      </c>
      <c r="BUG5" t="s">
        <v>158</v>
      </c>
      <c r="BUH5" t="s">
        <v>158</v>
      </c>
      <c r="BUI5" t="s">
        <v>158</v>
      </c>
      <c r="BUJ5" t="s">
        <v>158</v>
      </c>
      <c r="BUK5" t="s">
        <v>158</v>
      </c>
      <c r="BUL5" t="s">
        <v>158</v>
      </c>
      <c r="BUM5" t="s">
        <v>158</v>
      </c>
      <c r="BUN5" t="s">
        <v>158</v>
      </c>
      <c r="BUO5" t="s">
        <v>158</v>
      </c>
      <c r="BUP5" t="s">
        <v>158</v>
      </c>
      <c r="BUQ5" t="s">
        <v>158</v>
      </c>
      <c r="BUR5" t="s">
        <v>158</v>
      </c>
      <c r="BUS5" t="s">
        <v>158</v>
      </c>
      <c r="BUT5" t="s">
        <v>158</v>
      </c>
      <c r="BUU5" t="s">
        <v>158</v>
      </c>
      <c r="BUV5" t="s">
        <v>158</v>
      </c>
      <c r="BUW5" t="s">
        <v>158</v>
      </c>
      <c r="BUX5" t="s">
        <v>158</v>
      </c>
      <c r="BUY5" t="s">
        <v>158</v>
      </c>
      <c r="BUZ5" t="s">
        <v>158</v>
      </c>
      <c r="BVA5" t="s">
        <v>158</v>
      </c>
      <c r="BVB5" t="s">
        <v>158</v>
      </c>
      <c r="BVC5" t="s">
        <v>158</v>
      </c>
      <c r="BVD5" t="s">
        <v>158</v>
      </c>
      <c r="BVE5" t="s">
        <v>158</v>
      </c>
      <c r="BVF5" t="s">
        <v>158</v>
      </c>
      <c r="BVG5" t="s">
        <v>158</v>
      </c>
      <c r="BVH5" t="s">
        <v>158</v>
      </c>
      <c r="BVI5" t="s">
        <v>158</v>
      </c>
      <c r="BVJ5" t="s">
        <v>158</v>
      </c>
      <c r="BVK5" t="s">
        <v>158</v>
      </c>
      <c r="BVL5" t="s">
        <v>158</v>
      </c>
      <c r="BVM5" t="s">
        <v>158</v>
      </c>
      <c r="BVN5" t="s">
        <v>158</v>
      </c>
      <c r="BVO5" t="s">
        <v>158</v>
      </c>
      <c r="BVP5" t="s">
        <v>158</v>
      </c>
      <c r="BVQ5" t="s">
        <v>158</v>
      </c>
      <c r="BVR5" t="s">
        <v>158</v>
      </c>
      <c r="BVS5" t="s">
        <v>158</v>
      </c>
      <c r="BVT5" t="s">
        <v>158</v>
      </c>
      <c r="BVU5" t="s">
        <v>158</v>
      </c>
      <c r="BVV5" t="s">
        <v>158</v>
      </c>
      <c r="BVW5" t="s">
        <v>158</v>
      </c>
      <c r="BVX5" t="s">
        <v>158</v>
      </c>
      <c r="BVY5" t="s">
        <v>158</v>
      </c>
      <c r="BVZ5" t="s">
        <v>158</v>
      </c>
      <c r="BWA5" t="s">
        <v>158</v>
      </c>
      <c r="BWB5" t="s">
        <v>158</v>
      </c>
      <c r="BWC5" t="s">
        <v>158</v>
      </c>
      <c r="BWD5" t="s">
        <v>158</v>
      </c>
      <c r="BWE5" t="s">
        <v>158</v>
      </c>
      <c r="BWF5" t="s">
        <v>158</v>
      </c>
      <c r="BWG5" t="s">
        <v>158</v>
      </c>
      <c r="BWH5" t="s">
        <v>158</v>
      </c>
      <c r="BWI5" t="s">
        <v>158</v>
      </c>
      <c r="BWJ5" t="s">
        <v>158</v>
      </c>
      <c r="BWK5" t="s">
        <v>158</v>
      </c>
      <c r="BWL5" t="s">
        <v>158</v>
      </c>
      <c r="BWM5" t="s">
        <v>158</v>
      </c>
      <c r="BWN5" t="s">
        <v>158</v>
      </c>
      <c r="BWO5" t="s">
        <v>158</v>
      </c>
      <c r="BWP5" t="s">
        <v>158</v>
      </c>
      <c r="BWQ5" t="s">
        <v>158</v>
      </c>
      <c r="BWR5" t="s">
        <v>158</v>
      </c>
      <c r="BWS5" t="s">
        <v>158</v>
      </c>
      <c r="BWT5" t="s">
        <v>158</v>
      </c>
      <c r="BWU5" t="s">
        <v>158</v>
      </c>
      <c r="BWV5" t="s">
        <v>158</v>
      </c>
      <c r="BWW5" t="s">
        <v>158</v>
      </c>
      <c r="BWX5" t="s">
        <v>158</v>
      </c>
      <c r="BWY5" t="s">
        <v>158</v>
      </c>
      <c r="BWZ5" t="s">
        <v>158</v>
      </c>
      <c r="BXA5" t="s">
        <v>158</v>
      </c>
      <c r="BXB5" t="s">
        <v>158</v>
      </c>
      <c r="BXC5" t="s">
        <v>158</v>
      </c>
      <c r="BXD5" t="s">
        <v>158</v>
      </c>
      <c r="BXE5" t="s">
        <v>158</v>
      </c>
      <c r="BXF5" t="s">
        <v>158</v>
      </c>
      <c r="BXG5" t="s">
        <v>158</v>
      </c>
      <c r="BXH5" t="s">
        <v>158</v>
      </c>
      <c r="BXI5" t="s">
        <v>158</v>
      </c>
      <c r="BXJ5" t="s">
        <v>158</v>
      </c>
      <c r="BXK5" t="s">
        <v>158</v>
      </c>
      <c r="BXL5" t="s">
        <v>158</v>
      </c>
      <c r="BXM5" t="s">
        <v>158</v>
      </c>
      <c r="BXN5" t="s">
        <v>158</v>
      </c>
      <c r="BXO5" t="s">
        <v>158</v>
      </c>
      <c r="BXP5" t="s">
        <v>158</v>
      </c>
      <c r="BXQ5" t="s">
        <v>158</v>
      </c>
      <c r="BXR5" t="s">
        <v>158</v>
      </c>
      <c r="BXS5" t="s">
        <v>158</v>
      </c>
      <c r="BXT5" t="s">
        <v>158</v>
      </c>
      <c r="BXU5" t="s">
        <v>158</v>
      </c>
      <c r="BXV5" t="s">
        <v>158</v>
      </c>
      <c r="BXW5" t="s">
        <v>158</v>
      </c>
      <c r="BXX5" t="s">
        <v>158</v>
      </c>
      <c r="BXY5" t="s">
        <v>158</v>
      </c>
      <c r="BXZ5" t="s">
        <v>158</v>
      </c>
      <c r="BYA5" t="s">
        <v>158</v>
      </c>
      <c r="BYB5" t="s">
        <v>158</v>
      </c>
      <c r="BYC5" t="s">
        <v>158</v>
      </c>
      <c r="BYD5" t="s">
        <v>158</v>
      </c>
      <c r="BYE5" t="s">
        <v>158</v>
      </c>
      <c r="BYF5" t="s">
        <v>158</v>
      </c>
      <c r="BYG5" t="s">
        <v>158</v>
      </c>
      <c r="BYH5" t="s">
        <v>158</v>
      </c>
      <c r="BYI5" t="s">
        <v>158</v>
      </c>
      <c r="BYJ5" t="s">
        <v>158</v>
      </c>
      <c r="BYK5" t="s">
        <v>158</v>
      </c>
      <c r="BYL5" t="s">
        <v>158</v>
      </c>
      <c r="BYM5" t="s">
        <v>158</v>
      </c>
      <c r="BYN5" t="s">
        <v>158</v>
      </c>
      <c r="BYO5" t="s">
        <v>158</v>
      </c>
      <c r="BYP5" t="s">
        <v>158</v>
      </c>
      <c r="BYQ5" t="s">
        <v>158</v>
      </c>
      <c r="BYR5" t="s">
        <v>158</v>
      </c>
      <c r="BYS5" t="s">
        <v>158</v>
      </c>
      <c r="BYT5" t="s">
        <v>158</v>
      </c>
      <c r="BYU5" t="s">
        <v>158</v>
      </c>
      <c r="BYV5" t="s">
        <v>158</v>
      </c>
      <c r="BYW5" t="s">
        <v>158</v>
      </c>
      <c r="BYX5" t="s">
        <v>158</v>
      </c>
      <c r="BYY5" t="s">
        <v>158</v>
      </c>
      <c r="BYZ5" t="s">
        <v>158</v>
      </c>
      <c r="BZA5" t="s">
        <v>158</v>
      </c>
      <c r="BZB5" t="s">
        <v>158</v>
      </c>
      <c r="BZC5" t="s">
        <v>158</v>
      </c>
      <c r="BZD5" t="s">
        <v>158</v>
      </c>
      <c r="BZE5" t="s">
        <v>158</v>
      </c>
      <c r="BZF5" t="s">
        <v>158</v>
      </c>
      <c r="BZG5" t="s">
        <v>158</v>
      </c>
      <c r="BZH5" t="s">
        <v>158</v>
      </c>
      <c r="BZI5" t="s">
        <v>158</v>
      </c>
      <c r="BZJ5" t="s">
        <v>158</v>
      </c>
      <c r="BZK5" t="s">
        <v>158</v>
      </c>
      <c r="BZL5" t="s">
        <v>158</v>
      </c>
      <c r="BZM5" t="s">
        <v>158</v>
      </c>
      <c r="BZN5" t="s">
        <v>158</v>
      </c>
      <c r="BZO5" t="s">
        <v>158</v>
      </c>
      <c r="BZP5" t="s">
        <v>158</v>
      </c>
      <c r="BZQ5" t="s">
        <v>158</v>
      </c>
      <c r="BZR5" t="s">
        <v>158</v>
      </c>
      <c r="BZS5" t="s">
        <v>158</v>
      </c>
      <c r="BZT5" t="s">
        <v>158</v>
      </c>
      <c r="BZU5" t="s">
        <v>158</v>
      </c>
      <c r="BZV5" t="s">
        <v>158</v>
      </c>
      <c r="BZW5" t="s">
        <v>158</v>
      </c>
      <c r="BZX5" t="s">
        <v>158</v>
      </c>
      <c r="BZY5" t="s">
        <v>158</v>
      </c>
      <c r="BZZ5" t="s">
        <v>158</v>
      </c>
      <c r="CAA5" t="s">
        <v>158</v>
      </c>
      <c r="CAB5" t="s">
        <v>158</v>
      </c>
      <c r="CAC5" t="s">
        <v>158</v>
      </c>
      <c r="CAD5" t="s">
        <v>158</v>
      </c>
      <c r="CAE5" t="s">
        <v>158</v>
      </c>
      <c r="CAF5" t="s">
        <v>158</v>
      </c>
      <c r="CAG5" t="s">
        <v>158</v>
      </c>
      <c r="CAH5" t="s">
        <v>158</v>
      </c>
      <c r="CAI5" t="s">
        <v>158</v>
      </c>
      <c r="CAJ5" t="s">
        <v>158</v>
      </c>
      <c r="CAK5" t="s">
        <v>158</v>
      </c>
      <c r="CAL5" t="s">
        <v>158</v>
      </c>
      <c r="CAM5" t="s">
        <v>158</v>
      </c>
      <c r="CAN5" t="s">
        <v>158</v>
      </c>
      <c r="CAO5" t="s">
        <v>158</v>
      </c>
      <c r="CAP5" t="s">
        <v>158</v>
      </c>
      <c r="CAQ5" t="s">
        <v>158</v>
      </c>
      <c r="CAR5" t="s">
        <v>158</v>
      </c>
      <c r="CAS5" t="s">
        <v>158</v>
      </c>
      <c r="CAT5" t="s">
        <v>158</v>
      </c>
      <c r="CAU5" t="s">
        <v>158</v>
      </c>
      <c r="CAV5" t="s">
        <v>158</v>
      </c>
      <c r="CAW5" t="s">
        <v>158</v>
      </c>
      <c r="CAX5" t="s">
        <v>158</v>
      </c>
      <c r="CAY5" t="s">
        <v>158</v>
      </c>
      <c r="CAZ5" t="s">
        <v>158</v>
      </c>
      <c r="CBA5" t="s">
        <v>158</v>
      </c>
      <c r="CBB5" t="s">
        <v>158</v>
      </c>
      <c r="CBC5" t="s">
        <v>158</v>
      </c>
      <c r="CBD5" t="s">
        <v>158</v>
      </c>
      <c r="CBE5" t="s">
        <v>158</v>
      </c>
      <c r="CBF5" t="s">
        <v>158</v>
      </c>
      <c r="CBG5" t="s">
        <v>158</v>
      </c>
      <c r="CBH5" t="s">
        <v>158</v>
      </c>
      <c r="CBI5" t="s">
        <v>158</v>
      </c>
      <c r="CBJ5" t="s">
        <v>158</v>
      </c>
      <c r="CBK5" t="s">
        <v>158</v>
      </c>
      <c r="CBL5" t="s">
        <v>158</v>
      </c>
      <c r="CBM5" t="s">
        <v>158</v>
      </c>
      <c r="CBN5" t="s">
        <v>158</v>
      </c>
      <c r="CBO5" t="s">
        <v>158</v>
      </c>
      <c r="CBP5" t="s">
        <v>158</v>
      </c>
      <c r="CBQ5" t="s">
        <v>158</v>
      </c>
      <c r="CBR5" t="s">
        <v>158</v>
      </c>
      <c r="CBS5" t="s">
        <v>158</v>
      </c>
      <c r="CBT5" t="s">
        <v>158</v>
      </c>
      <c r="CBU5" t="s">
        <v>158</v>
      </c>
      <c r="CBV5" t="s">
        <v>158</v>
      </c>
      <c r="CBW5" t="s">
        <v>158</v>
      </c>
      <c r="CBX5" t="s">
        <v>158</v>
      </c>
      <c r="CBY5" t="s">
        <v>158</v>
      </c>
      <c r="CBZ5" t="s">
        <v>158</v>
      </c>
      <c r="CCA5" t="s">
        <v>158</v>
      </c>
      <c r="CCB5" t="s">
        <v>158</v>
      </c>
      <c r="CCC5" t="s">
        <v>158</v>
      </c>
      <c r="CCD5" t="s">
        <v>158</v>
      </c>
      <c r="CCE5" t="s">
        <v>158</v>
      </c>
      <c r="CCF5" t="s">
        <v>158</v>
      </c>
      <c r="CCG5" t="s">
        <v>158</v>
      </c>
      <c r="CCH5" t="s">
        <v>158</v>
      </c>
      <c r="CCI5" t="s">
        <v>158</v>
      </c>
      <c r="CCJ5" t="s">
        <v>158</v>
      </c>
      <c r="CCK5" t="s">
        <v>158</v>
      </c>
      <c r="CCL5" t="s">
        <v>158</v>
      </c>
      <c r="CCM5" t="s">
        <v>158</v>
      </c>
      <c r="CCN5" t="s">
        <v>158</v>
      </c>
      <c r="CCO5" t="s">
        <v>158</v>
      </c>
      <c r="CCP5" t="s">
        <v>158</v>
      </c>
      <c r="CCQ5" t="s">
        <v>158</v>
      </c>
      <c r="CCR5" t="s">
        <v>158</v>
      </c>
      <c r="CCS5" t="s">
        <v>158</v>
      </c>
      <c r="CCT5" t="s">
        <v>158</v>
      </c>
      <c r="CCU5" t="s">
        <v>158</v>
      </c>
      <c r="CCV5" t="s">
        <v>158</v>
      </c>
      <c r="CCW5" t="s">
        <v>158</v>
      </c>
      <c r="CCX5" t="s">
        <v>158</v>
      </c>
      <c r="CCY5" t="s">
        <v>158</v>
      </c>
      <c r="CCZ5" t="s">
        <v>158</v>
      </c>
      <c r="CDA5" t="s">
        <v>158</v>
      </c>
      <c r="CDB5" t="s">
        <v>158</v>
      </c>
      <c r="CDC5" t="s">
        <v>158</v>
      </c>
      <c r="CDD5" t="s">
        <v>158</v>
      </c>
      <c r="CDE5" t="s">
        <v>158</v>
      </c>
      <c r="CDF5" t="s">
        <v>158</v>
      </c>
      <c r="CDG5" t="s">
        <v>158</v>
      </c>
      <c r="CDH5" t="s">
        <v>158</v>
      </c>
      <c r="CDI5" t="s">
        <v>158</v>
      </c>
      <c r="CDJ5" t="s">
        <v>158</v>
      </c>
      <c r="CDK5" t="s">
        <v>158</v>
      </c>
      <c r="CDL5" t="s">
        <v>158</v>
      </c>
      <c r="CDM5" t="s">
        <v>158</v>
      </c>
      <c r="CDN5" t="s">
        <v>158</v>
      </c>
      <c r="CDO5" t="s">
        <v>158</v>
      </c>
      <c r="CDP5" t="s">
        <v>158</v>
      </c>
      <c r="CDQ5" t="s">
        <v>158</v>
      </c>
      <c r="CDR5" t="s">
        <v>158</v>
      </c>
      <c r="CDS5" t="s">
        <v>158</v>
      </c>
      <c r="CDT5" t="s">
        <v>158</v>
      </c>
      <c r="CDU5" t="s">
        <v>158</v>
      </c>
      <c r="CDV5" t="s">
        <v>158</v>
      </c>
      <c r="CDW5" t="s">
        <v>158</v>
      </c>
      <c r="CDX5" t="s">
        <v>158</v>
      </c>
      <c r="CDY5" t="s">
        <v>158</v>
      </c>
      <c r="CDZ5" t="s">
        <v>158</v>
      </c>
      <c r="CEA5" t="s">
        <v>158</v>
      </c>
      <c r="CEB5" t="s">
        <v>158</v>
      </c>
      <c r="CEC5" t="s">
        <v>158</v>
      </c>
      <c r="CED5" t="s">
        <v>158</v>
      </c>
      <c r="CEE5" t="s">
        <v>158</v>
      </c>
      <c r="CEF5" t="s">
        <v>158</v>
      </c>
      <c r="CEG5" t="s">
        <v>158</v>
      </c>
      <c r="CEH5" t="s">
        <v>158</v>
      </c>
      <c r="CEI5" t="s">
        <v>158</v>
      </c>
      <c r="CEJ5" t="s">
        <v>158</v>
      </c>
      <c r="CEK5" t="s">
        <v>158</v>
      </c>
      <c r="CEL5" t="s">
        <v>158</v>
      </c>
      <c r="CEM5" t="s">
        <v>158</v>
      </c>
      <c r="CEN5" t="s">
        <v>158</v>
      </c>
      <c r="CEO5" t="s">
        <v>158</v>
      </c>
      <c r="CEP5" t="s">
        <v>158</v>
      </c>
      <c r="CEQ5" t="s">
        <v>158</v>
      </c>
      <c r="CER5" t="s">
        <v>158</v>
      </c>
      <c r="CES5" t="s">
        <v>158</v>
      </c>
      <c r="CET5" t="s">
        <v>158</v>
      </c>
      <c r="CEU5" t="s">
        <v>158</v>
      </c>
      <c r="CEV5" t="s">
        <v>158</v>
      </c>
      <c r="CEW5" t="s">
        <v>158</v>
      </c>
      <c r="CEX5" t="s">
        <v>158</v>
      </c>
      <c r="CEY5" t="s">
        <v>158</v>
      </c>
      <c r="CEZ5" t="s">
        <v>158</v>
      </c>
      <c r="CFA5" t="s">
        <v>158</v>
      </c>
      <c r="CFB5" t="s">
        <v>158</v>
      </c>
      <c r="CFC5" t="s">
        <v>158</v>
      </c>
      <c r="CFD5" t="s">
        <v>158</v>
      </c>
      <c r="CFE5" t="s">
        <v>158</v>
      </c>
      <c r="CFF5" t="s">
        <v>158</v>
      </c>
      <c r="CFG5" t="s">
        <v>158</v>
      </c>
      <c r="CFH5" t="s">
        <v>158</v>
      </c>
      <c r="CFI5" t="s">
        <v>158</v>
      </c>
      <c r="CFJ5" t="s">
        <v>158</v>
      </c>
      <c r="CFK5" t="s">
        <v>158</v>
      </c>
      <c r="CFL5" t="s">
        <v>158</v>
      </c>
      <c r="CFM5" t="s">
        <v>158</v>
      </c>
      <c r="CFN5" t="s">
        <v>158</v>
      </c>
      <c r="CFO5" t="s">
        <v>158</v>
      </c>
      <c r="CFP5" t="s">
        <v>158</v>
      </c>
      <c r="CFQ5" t="s">
        <v>158</v>
      </c>
      <c r="CFR5" t="s">
        <v>158</v>
      </c>
      <c r="CFS5" t="s">
        <v>158</v>
      </c>
      <c r="CFT5" t="s">
        <v>158</v>
      </c>
      <c r="CFU5" t="s">
        <v>158</v>
      </c>
      <c r="CFV5" t="s">
        <v>158</v>
      </c>
      <c r="CFW5" t="s">
        <v>158</v>
      </c>
      <c r="CFX5" t="s">
        <v>158</v>
      </c>
      <c r="CFY5" t="s">
        <v>158</v>
      </c>
      <c r="CFZ5" t="s">
        <v>158</v>
      </c>
      <c r="CGA5" t="s">
        <v>158</v>
      </c>
      <c r="CGB5" t="s">
        <v>158</v>
      </c>
      <c r="CGC5" t="s">
        <v>158</v>
      </c>
      <c r="CGD5" t="s">
        <v>158</v>
      </c>
      <c r="CGE5" t="s">
        <v>158</v>
      </c>
      <c r="CGF5" t="s">
        <v>158</v>
      </c>
      <c r="CGG5" t="s">
        <v>158</v>
      </c>
      <c r="CGH5" t="s">
        <v>158</v>
      </c>
      <c r="CGI5" t="s">
        <v>158</v>
      </c>
      <c r="CGJ5" t="s">
        <v>158</v>
      </c>
      <c r="CGK5" t="s">
        <v>158</v>
      </c>
      <c r="CGL5" t="s">
        <v>158</v>
      </c>
      <c r="CGM5" t="s">
        <v>158</v>
      </c>
      <c r="CGN5" t="s">
        <v>158</v>
      </c>
      <c r="CGO5" t="s">
        <v>158</v>
      </c>
      <c r="CGP5" t="s">
        <v>158</v>
      </c>
      <c r="CGQ5" t="s">
        <v>158</v>
      </c>
      <c r="CGR5" t="s">
        <v>158</v>
      </c>
      <c r="CGS5" t="s">
        <v>158</v>
      </c>
      <c r="CGT5" t="s">
        <v>158</v>
      </c>
      <c r="CGU5" t="s">
        <v>158</v>
      </c>
      <c r="CGV5" t="s">
        <v>158</v>
      </c>
      <c r="CGW5" t="s">
        <v>158</v>
      </c>
      <c r="CGX5" t="s">
        <v>158</v>
      </c>
      <c r="CGY5" t="s">
        <v>158</v>
      </c>
      <c r="CGZ5" t="s">
        <v>158</v>
      </c>
      <c r="CHA5" t="s">
        <v>158</v>
      </c>
      <c r="CHB5" t="s">
        <v>158</v>
      </c>
      <c r="CHC5" t="s">
        <v>158</v>
      </c>
      <c r="CHD5" t="s">
        <v>158</v>
      </c>
      <c r="CHE5" t="s">
        <v>158</v>
      </c>
      <c r="CHF5" t="s">
        <v>158</v>
      </c>
      <c r="CHG5" t="s">
        <v>158</v>
      </c>
      <c r="CHH5" t="s">
        <v>158</v>
      </c>
      <c r="CHI5" t="s">
        <v>158</v>
      </c>
      <c r="CHJ5" t="s">
        <v>158</v>
      </c>
      <c r="CHK5" t="s">
        <v>158</v>
      </c>
      <c r="CHL5" t="s">
        <v>158</v>
      </c>
      <c r="CHM5" t="s">
        <v>158</v>
      </c>
      <c r="CHN5" t="s">
        <v>158</v>
      </c>
      <c r="CHO5" t="s">
        <v>158</v>
      </c>
      <c r="CHP5" t="s">
        <v>158</v>
      </c>
      <c r="CHQ5" t="s">
        <v>158</v>
      </c>
      <c r="CHR5" t="s">
        <v>158</v>
      </c>
      <c r="CHS5" t="s">
        <v>158</v>
      </c>
      <c r="CHT5" t="s">
        <v>158</v>
      </c>
      <c r="CHU5" t="s">
        <v>158</v>
      </c>
      <c r="CHV5" t="s">
        <v>158</v>
      </c>
      <c r="CHW5" t="s">
        <v>158</v>
      </c>
      <c r="CHX5" t="s">
        <v>158</v>
      </c>
      <c r="CHY5" t="s">
        <v>158</v>
      </c>
      <c r="CHZ5" t="s">
        <v>158</v>
      </c>
      <c r="CIA5" t="s">
        <v>158</v>
      </c>
      <c r="CIB5" t="s">
        <v>158</v>
      </c>
      <c r="CIC5" t="s">
        <v>158</v>
      </c>
      <c r="CID5" t="s">
        <v>158</v>
      </c>
      <c r="CIE5" t="s">
        <v>158</v>
      </c>
      <c r="CIF5" t="s">
        <v>158</v>
      </c>
      <c r="CIG5" t="s">
        <v>158</v>
      </c>
      <c r="CIH5" t="s">
        <v>158</v>
      </c>
      <c r="CII5" t="s">
        <v>158</v>
      </c>
      <c r="CIJ5" t="s">
        <v>158</v>
      </c>
      <c r="CIK5" t="s">
        <v>158</v>
      </c>
      <c r="CIL5" t="s">
        <v>158</v>
      </c>
      <c r="CIM5" t="s">
        <v>158</v>
      </c>
      <c r="CIN5" t="s">
        <v>158</v>
      </c>
      <c r="CIO5" t="s">
        <v>158</v>
      </c>
      <c r="CIP5" t="s">
        <v>158</v>
      </c>
      <c r="CIQ5" t="s">
        <v>158</v>
      </c>
      <c r="CIR5" t="s">
        <v>158</v>
      </c>
      <c r="CIS5" t="s">
        <v>158</v>
      </c>
      <c r="CIT5" t="s">
        <v>158</v>
      </c>
      <c r="CIU5" t="s">
        <v>158</v>
      </c>
      <c r="CIV5" t="s">
        <v>158</v>
      </c>
      <c r="CIW5" t="s">
        <v>158</v>
      </c>
      <c r="CIX5" t="s">
        <v>158</v>
      </c>
      <c r="CIY5" t="s">
        <v>158</v>
      </c>
      <c r="CIZ5" t="s">
        <v>158</v>
      </c>
      <c r="CJA5" t="s">
        <v>158</v>
      </c>
      <c r="CJB5" t="s">
        <v>158</v>
      </c>
      <c r="CJC5" t="s">
        <v>158</v>
      </c>
      <c r="CJD5" t="s">
        <v>158</v>
      </c>
      <c r="CJE5" t="s">
        <v>158</v>
      </c>
      <c r="CJF5" t="s">
        <v>158</v>
      </c>
      <c r="CJG5" t="s">
        <v>158</v>
      </c>
      <c r="CJH5" t="s">
        <v>158</v>
      </c>
      <c r="CJI5" t="s">
        <v>158</v>
      </c>
      <c r="CJJ5" t="s">
        <v>158</v>
      </c>
      <c r="CJK5" t="s">
        <v>158</v>
      </c>
      <c r="CJL5" t="s">
        <v>158</v>
      </c>
      <c r="CJM5" t="s">
        <v>158</v>
      </c>
      <c r="CJN5" t="s">
        <v>158</v>
      </c>
      <c r="CJO5" t="s">
        <v>158</v>
      </c>
      <c r="CJP5" t="s">
        <v>158</v>
      </c>
      <c r="CJQ5" t="s">
        <v>158</v>
      </c>
      <c r="CJR5" t="s">
        <v>158</v>
      </c>
      <c r="CJS5" t="s">
        <v>158</v>
      </c>
      <c r="CJT5" t="s">
        <v>158</v>
      </c>
      <c r="CJU5" t="s">
        <v>158</v>
      </c>
      <c r="CJV5" t="s">
        <v>158</v>
      </c>
      <c r="CJW5" t="s">
        <v>158</v>
      </c>
      <c r="CJX5" t="s">
        <v>158</v>
      </c>
      <c r="CJY5" t="s">
        <v>158</v>
      </c>
      <c r="CJZ5" t="s">
        <v>158</v>
      </c>
      <c r="CKA5" t="s">
        <v>158</v>
      </c>
      <c r="CKB5" t="s">
        <v>158</v>
      </c>
      <c r="CKC5" t="s">
        <v>158</v>
      </c>
      <c r="CKD5" t="s">
        <v>158</v>
      </c>
      <c r="CKE5" t="s">
        <v>158</v>
      </c>
      <c r="CKF5" t="s">
        <v>158</v>
      </c>
      <c r="CKG5" t="s">
        <v>158</v>
      </c>
      <c r="CKH5" t="s">
        <v>158</v>
      </c>
      <c r="CKI5" t="s">
        <v>158</v>
      </c>
      <c r="CKJ5" t="s">
        <v>158</v>
      </c>
      <c r="CKK5" t="s">
        <v>158</v>
      </c>
      <c r="CKL5" t="s">
        <v>158</v>
      </c>
      <c r="CKM5" t="s">
        <v>158</v>
      </c>
      <c r="CKN5" t="s">
        <v>158</v>
      </c>
      <c r="CKO5" t="s">
        <v>158</v>
      </c>
      <c r="CKP5" t="s">
        <v>158</v>
      </c>
      <c r="CKQ5" t="s">
        <v>158</v>
      </c>
      <c r="CKR5" t="s">
        <v>158</v>
      </c>
      <c r="CKS5" t="s">
        <v>158</v>
      </c>
      <c r="CKT5" t="s">
        <v>158</v>
      </c>
      <c r="CKU5" t="s">
        <v>158</v>
      </c>
      <c r="CKV5" t="s">
        <v>158</v>
      </c>
      <c r="CKW5" t="s">
        <v>158</v>
      </c>
      <c r="CKX5" t="s">
        <v>158</v>
      </c>
      <c r="CKY5" t="s">
        <v>158</v>
      </c>
      <c r="CKZ5" t="s">
        <v>158</v>
      </c>
      <c r="CLA5" t="s">
        <v>158</v>
      </c>
      <c r="CLB5" t="s">
        <v>158</v>
      </c>
      <c r="CLC5" t="s">
        <v>158</v>
      </c>
      <c r="CLD5" t="s">
        <v>158</v>
      </c>
      <c r="CLE5" t="s">
        <v>158</v>
      </c>
      <c r="CLF5" t="s">
        <v>158</v>
      </c>
      <c r="CLG5" t="s">
        <v>158</v>
      </c>
      <c r="CLH5" t="s">
        <v>158</v>
      </c>
      <c r="CLI5" t="s">
        <v>158</v>
      </c>
      <c r="CLJ5" t="s">
        <v>158</v>
      </c>
      <c r="CLK5" t="s">
        <v>158</v>
      </c>
      <c r="CLL5" t="s">
        <v>158</v>
      </c>
      <c r="CLM5" t="s">
        <v>158</v>
      </c>
      <c r="CLN5" t="s">
        <v>158</v>
      </c>
      <c r="CLO5" t="s">
        <v>158</v>
      </c>
      <c r="CLP5" t="s">
        <v>158</v>
      </c>
      <c r="CLQ5" t="s">
        <v>158</v>
      </c>
      <c r="CLR5" t="s">
        <v>158</v>
      </c>
      <c r="CLS5" t="s">
        <v>158</v>
      </c>
      <c r="CLT5" t="s">
        <v>158</v>
      </c>
      <c r="CLU5" t="s">
        <v>158</v>
      </c>
      <c r="CLV5" t="s">
        <v>158</v>
      </c>
      <c r="CLW5" t="s">
        <v>158</v>
      </c>
      <c r="CLX5" t="s">
        <v>158</v>
      </c>
      <c r="CLY5" t="s">
        <v>158</v>
      </c>
      <c r="CLZ5" t="s">
        <v>158</v>
      </c>
      <c r="CMA5" t="s">
        <v>158</v>
      </c>
      <c r="CMB5" t="s">
        <v>158</v>
      </c>
      <c r="CMC5" t="s">
        <v>158</v>
      </c>
      <c r="CMD5" t="s">
        <v>158</v>
      </c>
      <c r="CME5" t="s">
        <v>158</v>
      </c>
      <c r="CMF5" t="s">
        <v>158</v>
      </c>
      <c r="CMG5" t="s">
        <v>158</v>
      </c>
      <c r="CMH5" t="s">
        <v>158</v>
      </c>
      <c r="CMI5" t="s">
        <v>158</v>
      </c>
      <c r="CMJ5" t="s">
        <v>158</v>
      </c>
      <c r="CMK5" t="s">
        <v>158</v>
      </c>
      <c r="CML5" t="s">
        <v>158</v>
      </c>
      <c r="CMM5" t="s">
        <v>158</v>
      </c>
      <c r="CMN5" t="s">
        <v>158</v>
      </c>
      <c r="CMO5" t="s">
        <v>158</v>
      </c>
      <c r="CMP5" t="s">
        <v>158</v>
      </c>
      <c r="CMQ5" t="s">
        <v>158</v>
      </c>
      <c r="CMR5" t="s">
        <v>158</v>
      </c>
      <c r="CMS5" t="s">
        <v>158</v>
      </c>
      <c r="CMT5" t="s">
        <v>158</v>
      </c>
      <c r="CMU5" t="s">
        <v>158</v>
      </c>
      <c r="CMV5" t="s">
        <v>158</v>
      </c>
      <c r="CMW5" t="s">
        <v>158</v>
      </c>
      <c r="CMX5" t="s">
        <v>158</v>
      </c>
      <c r="CMY5" t="s">
        <v>158</v>
      </c>
      <c r="CMZ5" t="s">
        <v>158</v>
      </c>
      <c r="CNA5" t="s">
        <v>158</v>
      </c>
      <c r="CNB5" t="s">
        <v>158</v>
      </c>
      <c r="CNC5" t="s">
        <v>158</v>
      </c>
      <c r="CND5" t="s">
        <v>158</v>
      </c>
      <c r="CNE5" t="s">
        <v>158</v>
      </c>
      <c r="CNF5" t="s">
        <v>158</v>
      </c>
      <c r="CNG5" t="s">
        <v>158</v>
      </c>
      <c r="CNH5" t="s">
        <v>158</v>
      </c>
      <c r="CNI5" t="s">
        <v>158</v>
      </c>
      <c r="CNJ5" t="s">
        <v>158</v>
      </c>
      <c r="CNK5" t="s">
        <v>158</v>
      </c>
      <c r="CNL5" t="s">
        <v>158</v>
      </c>
      <c r="CNM5" t="s">
        <v>158</v>
      </c>
      <c r="CNN5" t="s">
        <v>158</v>
      </c>
      <c r="CNO5" t="s">
        <v>158</v>
      </c>
      <c r="CNP5" t="s">
        <v>158</v>
      </c>
      <c r="CNQ5" t="s">
        <v>158</v>
      </c>
      <c r="CNR5" t="s">
        <v>158</v>
      </c>
      <c r="CNS5" t="s">
        <v>158</v>
      </c>
      <c r="CNT5" t="s">
        <v>158</v>
      </c>
      <c r="CNU5" t="s">
        <v>158</v>
      </c>
      <c r="CNV5" t="s">
        <v>158</v>
      </c>
      <c r="CNW5" t="s">
        <v>158</v>
      </c>
      <c r="CNX5" t="s">
        <v>158</v>
      </c>
      <c r="CNY5" t="s">
        <v>158</v>
      </c>
      <c r="CNZ5" t="s">
        <v>158</v>
      </c>
      <c r="COA5" t="s">
        <v>158</v>
      </c>
      <c r="COB5" t="s">
        <v>158</v>
      </c>
      <c r="COC5" t="s">
        <v>158</v>
      </c>
      <c r="COD5" t="s">
        <v>158</v>
      </c>
      <c r="COE5" t="s">
        <v>158</v>
      </c>
      <c r="COF5" t="s">
        <v>158</v>
      </c>
      <c r="COG5" t="s">
        <v>158</v>
      </c>
      <c r="COH5" t="s">
        <v>158</v>
      </c>
      <c r="COI5" t="s">
        <v>158</v>
      </c>
      <c r="COJ5" t="s">
        <v>158</v>
      </c>
      <c r="COK5" t="s">
        <v>158</v>
      </c>
      <c r="COL5" t="s">
        <v>158</v>
      </c>
      <c r="COM5" t="s">
        <v>158</v>
      </c>
      <c r="CON5" t="s">
        <v>158</v>
      </c>
      <c r="COO5" t="s">
        <v>158</v>
      </c>
      <c r="COP5" t="s">
        <v>158</v>
      </c>
      <c r="COQ5" t="s">
        <v>158</v>
      </c>
      <c r="COR5" t="s">
        <v>158</v>
      </c>
      <c r="COS5" t="s">
        <v>158</v>
      </c>
      <c r="COT5" t="s">
        <v>158</v>
      </c>
      <c r="COU5" t="s">
        <v>158</v>
      </c>
      <c r="COV5" t="s">
        <v>158</v>
      </c>
      <c r="COW5" t="s">
        <v>158</v>
      </c>
      <c r="COX5" t="s">
        <v>158</v>
      </c>
      <c r="COY5" t="s">
        <v>158</v>
      </c>
      <c r="COZ5" t="s">
        <v>158</v>
      </c>
      <c r="CPA5" t="s">
        <v>158</v>
      </c>
      <c r="CPB5" t="s">
        <v>158</v>
      </c>
      <c r="CPC5" t="s">
        <v>158</v>
      </c>
      <c r="CPD5" t="s">
        <v>158</v>
      </c>
      <c r="CPE5" t="s">
        <v>158</v>
      </c>
      <c r="CPF5" t="s">
        <v>158</v>
      </c>
      <c r="CPG5" t="s">
        <v>158</v>
      </c>
      <c r="CPH5" t="s">
        <v>158</v>
      </c>
      <c r="CPI5" t="s">
        <v>158</v>
      </c>
      <c r="CPJ5" t="s">
        <v>158</v>
      </c>
      <c r="CPK5" t="s">
        <v>158</v>
      </c>
      <c r="CPL5" t="s">
        <v>158</v>
      </c>
      <c r="CPM5" t="s">
        <v>158</v>
      </c>
      <c r="CPN5" t="s">
        <v>158</v>
      </c>
      <c r="CPO5" t="s">
        <v>158</v>
      </c>
      <c r="CPP5" t="s">
        <v>158</v>
      </c>
      <c r="CPQ5" t="s">
        <v>158</v>
      </c>
      <c r="CPR5" t="s">
        <v>158</v>
      </c>
      <c r="CPS5" t="s">
        <v>158</v>
      </c>
      <c r="CPT5" t="s">
        <v>158</v>
      </c>
      <c r="CPU5" t="s">
        <v>158</v>
      </c>
      <c r="CPV5" t="s">
        <v>158</v>
      </c>
      <c r="CPW5" t="s">
        <v>158</v>
      </c>
      <c r="CPX5" t="s">
        <v>158</v>
      </c>
      <c r="CPY5" t="s">
        <v>158</v>
      </c>
      <c r="CPZ5" t="s">
        <v>158</v>
      </c>
      <c r="CQA5" t="s">
        <v>158</v>
      </c>
      <c r="CQB5" t="s">
        <v>158</v>
      </c>
      <c r="CQC5" t="s">
        <v>158</v>
      </c>
      <c r="CQD5" t="s">
        <v>158</v>
      </c>
      <c r="CQE5" t="s">
        <v>158</v>
      </c>
      <c r="CQF5" t="s">
        <v>158</v>
      </c>
      <c r="CQG5" t="s">
        <v>158</v>
      </c>
      <c r="CQH5" t="s">
        <v>158</v>
      </c>
      <c r="CQI5" t="s">
        <v>158</v>
      </c>
      <c r="CQJ5" t="s">
        <v>158</v>
      </c>
      <c r="CQK5" t="s">
        <v>158</v>
      </c>
      <c r="CQL5" t="s">
        <v>158</v>
      </c>
      <c r="CQM5" t="s">
        <v>158</v>
      </c>
      <c r="CQN5" t="s">
        <v>158</v>
      </c>
      <c r="CQO5" t="s">
        <v>158</v>
      </c>
      <c r="CQP5" t="s">
        <v>158</v>
      </c>
      <c r="CQQ5" t="s">
        <v>158</v>
      </c>
      <c r="CQR5" t="s">
        <v>158</v>
      </c>
      <c r="CQS5" t="s">
        <v>158</v>
      </c>
      <c r="CQT5" t="s">
        <v>158</v>
      </c>
      <c r="CQU5" t="s">
        <v>158</v>
      </c>
      <c r="CQV5" t="s">
        <v>158</v>
      </c>
      <c r="CQW5" t="s">
        <v>158</v>
      </c>
      <c r="CQX5" t="s">
        <v>158</v>
      </c>
      <c r="CQY5" t="s">
        <v>158</v>
      </c>
      <c r="CQZ5" t="s">
        <v>158</v>
      </c>
      <c r="CRA5" t="s">
        <v>158</v>
      </c>
      <c r="CRB5" t="s">
        <v>158</v>
      </c>
      <c r="CRC5" t="s">
        <v>158</v>
      </c>
      <c r="CRD5" t="s">
        <v>158</v>
      </c>
      <c r="CRE5" t="s">
        <v>158</v>
      </c>
      <c r="CRF5" t="s">
        <v>158</v>
      </c>
      <c r="CRG5" t="s">
        <v>158</v>
      </c>
      <c r="CRH5" t="s">
        <v>158</v>
      </c>
      <c r="CRI5" t="s">
        <v>158</v>
      </c>
      <c r="CRJ5" t="s">
        <v>158</v>
      </c>
      <c r="CRK5" t="s">
        <v>158</v>
      </c>
      <c r="CRL5" t="s">
        <v>158</v>
      </c>
      <c r="CRM5" t="s">
        <v>158</v>
      </c>
      <c r="CRN5" t="s">
        <v>158</v>
      </c>
      <c r="CRO5" t="s">
        <v>158</v>
      </c>
      <c r="CRP5" t="s">
        <v>158</v>
      </c>
      <c r="CRQ5" t="s">
        <v>158</v>
      </c>
      <c r="CRR5" t="s">
        <v>158</v>
      </c>
      <c r="CRS5" t="s">
        <v>158</v>
      </c>
      <c r="CRT5" t="s">
        <v>158</v>
      </c>
      <c r="CRU5" t="s">
        <v>158</v>
      </c>
      <c r="CRV5" t="s">
        <v>158</v>
      </c>
      <c r="CRW5" t="s">
        <v>158</v>
      </c>
      <c r="CRX5" t="s">
        <v>158</v>
      </c>
      <c r="CRY5" t="s">
        <v>158</v>
      </c>
      <c r="CRZ5" t="s">
        <v>158</v>
      </c>
      <c r="CSA5" t="s">
        <v>158</v>
      </c>
      <c r="CSB5" t="s">
        <v>158</v>
      </c>
      <c r="CSC5" t="s">
        <v>158</v>
      </c>
      <c r="CSD5" t="s">
        <v>158</v>
      </c>
      <c r="CSE5" t="s">
        <v>158</v>
      </c>
      <c r="CSF5" t="s">
        <v>158</v>
      </c>
      <c r="CSG5" t="s">
        <v>158</v>
      </c>
      <c r="CSH5" t="s">
        <v>158</v>
      </c>
      <c r="CSI5" t="s">
        <v>158</v>
      </c>
      <c r="CSJ5" t="s">
        <v>158</v>
      </c>
      <c r="CSK5" t="s">
        <v>158</v>
      </c>
      <c r="CSL5" t="s">
        <v>158</v>
      </c>
      <c r="CSM5" t="s">
        <v>158</v>
      </c>
      <c r="CSN5" t="s">
        <v>158</v>
      </c>
      <c r="CSO5" t="s">
        <v>158</v>
      </c>
      <c r="CSP5" t="s">
        <v>158</v>
      </c>
      <c r="CSQ5" t="s">
        <v>158</v>
      </c>
      <c r="CSR5" t="s">
        <v>158</v>
      </c>
      <c r="CSS5" t="s">
        <v>158</v>
      </c>
      <c r="CST5" t="s">
        <v>158</v>
      </c>
      <c r="CSU5" t="s">
        <v>158</v>
      </c>
      <c r="CSV5" t="s">
        <v>158</v>
      </c>
      <c r="CSW5" t="s">
        <v>158</v>
      </c>
      <c r="CSX5" t="s">
        <v>158</v>
      </c>
      <c r="CSY5" t="s">
        <v>158</v>
      </c>
      <c r="CSZ5" t="s">
        <v>158</v>
      </c>
      <c r="CTA5" t="s">
        <v>158</v>
      </c>
      <c r="CTB5" t="s">
        <v>158</v>
      </c>
      <c r="CTC5" t="s">
        <v>158</v>
      </c>
      <c r="CTD5" t="s">
        <v>158</v>
      </c>
      <c r="CTE5" t="s">
        <v>158</v>
      </c>
      <c r="CTF5" t="s">
        <v>158</v>
      </c>
      <c r="CTG5" t="s">
        <v>158</v>
      </c>
      <c r="CTH5" t="s">
        <v>158</v>
      </c>
      <c r="CTI5" t="s">
        <v>158</v>
      </c>
      <c r="CTJ5" t="s">
        <v>158</v>
      </c>
      <c r="CTK5" t="s">
        <v>158</v>
      </c>
      <c r="CTL5" t="s">
        <v>158</v>
      </c>
      <c r="CTM5" t="s">
        <v>158</v>
      </c>
      <c r="CTN5" t="s">
        <v>158</v>
      </c>
      <c r="CTO5" t="s">
        <v>158</v>
      </c>
      <c r="CTP5" t="s">
        <v>158</v>
      </c>
      <c r="CTQ5" t="s">
        <v>158</v>
      </c>
      <c r="CTR5" t="s">
        <v>158</v>
      </c>
      <c r="CTS5" t="s">
        <v>158</v>
      </c>
      <c r="CTT5" t="s">
        <v>158</v>
      </c>
      <c r="CTU5" t="s">
        <v>158</v>
      </c>
      <c r="CTV5" t="s">
        <v>158</v>
      </c>
      <c r="CTW5" t="s">
        <v>158</v>
      </c>
      <c r="CTX5" t="s">
        <v>158</v>
      </c>
      <c r="CTY5" t="s">
        <v>158</v>
      </c>
      <c r="CTZ5" t="s">
        <v>158</v>
      </c>
      <c r="CUA5" t="s">
        <v>158</v>
      </c>
      <c r="CUB5" t="s">
        <v>158</v>
      </c>
      <c r="CUC5" t="s">
        <v>158</v>
      </c>
      <c r="CUD5" t="s">
        <v>158</v>
      </c>
      <c r="CUE5" t="s">
        <v>158</v>
      </c>
      <c r="CUF5" t="s">
        <v>158</v>
      </c>
      <c r="CUG5" t="s">
        <v>158</v>
      </c>
      <c r="CUH5" t="s">
        <v>158</v>
      </c>
      <c r="CUI5" t="s">
        <v>158</v>
      </c>
      <c r="CUJ5" t="s">
        <v>158</v>
      </c>
      <c r="CUK5" t="s">
        <v>158</v>
      </c>
      <c r="CUL5" t="s">
        <v>158</v>
      </c>
      <c r="CUM5" t="s">
        <v>158</v>
      </c>
      <c r="CUN5" t="s">
        <v>158</v>
      </c>
      <c r="CUO5" t="s">
        <v>158</v>
      </c>
      <c r="CUP5" t="s">
        <v>158</v>
      </c>
      <c r="CUQ5" t="s">
        <v>158</v>
      </c>
      <c r="CUR5" t="s">
        <v>158</v>
      </c>
      <c r="CUS5" t="s">
        <v>158</v>
      </c>
      <c r="CUT5" t="s">
        <v>158</v>
      </c>
      <c r="CUU5" t="s">
        <v>158</v>
      </c>
      <c r="CUV5" t="s">
        <v>158</v>
      </c>
      <c r="CUW5" t="s">
        <v>158</v>
      </c>
      <c r="CUX5" t="s">
        <v>158</v>
      </c>
      <c r="CUY5" t="s">
        <v>158</v>
      </c>
      <c r="CUZ5" t="s">
        <v>158</v>
      </c>
      <c r="CVA5" t="s">
        <v>158</v>
      </c>
      <c r="CVB5" t="s">
        <v>158</v>
      </c>
      <c r="CVC5" t="s">
        <v>158</v>
      </c>
      <c r="CVD5" t="s">
        <v>158</v>
      </c>
      <c r="CVE5" t="s">
        <v>158</v>
      </c>
      <c r="CVF5" t="s">
        <v>158</v>
      </c>
      <c r="CVG5" t="s">
        <v>158</v>
      </c>
      <c r="CVH5" t="s">
        <v>158</v>
      </c>
      <c r="CVI5" t="s">
        <v>158</v>
      </c>
      <c r="CVJ5" t="s">
        <v>158</v>
      </c>
      <c r="CVK5" t="s">
        <v>158</v>
      </c>
      <c r="CVL5" t="s">
        <v>158</v>
      </c>
      <c r="CVM5" t="s">
        <v>158</v>
      </c>
      <c r="CVN5" t="s">
        <v>158</v>
      </c>
      <c r="CVO5" t="s">
        <v>158</v>
      </c>
      <c r="CVP5" t="s">
        <v>158</v>
      </c>
      <c r="CVQ5" t="s">
        <v>158</v>
      </c>
      <c r="CVR5" t="s">
        <v>158</v>
      </c>
      <c r="CVS5" t="s">
        <v>158</v>
      </c>
      <c r="CVT5" t="s">
        <v>158</v>
      </c>
      <c r="CVU5" t="s">
        <v>158</v>
      </c>
      <c r="CVV5" t="s">
        <v>158</v>
      </c>
      <c r="CVW5" t="s">
        <v>158</v>
      </c>
      <c r="CVX5" t="s">
        <v>158</v>
      </c>
      <c r="CVY5" t="s">
        <v>158</v>
      </c>
      <c r="CVZ5" t="s">
        <v>158</v>
      </c>
      <c r="CWA5" t="s">
        <v>158</v>
      </c>
      <c r="CWB5" t="s">
        <v>158</v>
      </c>
      <c r="CWC5" t="s">
        <v>158</v>
      </c>
      <c r="CWD5" t="s">
        <v>158</v>
      </c>
      <c r="CWE5" t="s">
        <v>158</v>
      </c>
      <c r="CWF5" t="s">
        <v>158</v>
      </c>
      <c r="CWG5" t="s">
        <v>158</v>
      </c>
      <c r="CWH5" t="s">
        <v>158</v>
      </c>
      <c r="CWI5" t="s">
        <v>158</v>
      </c>
      <c r="CWJ5" t="s">
        <v>158</v>
      </c>
      <c r="CWK5" t="s">
        <v>158</v>
      </c>
      <c r="CWL5" t="s">
        <v>158</v>
      </c>
      <c r="CWM5" t="s">
        <v>158</v>
      </c>
      <c r="CWN5" t="s">
        <v>158</v>
      </c>
      <c r="CWO5" t="s">
        <v>158</v>
      </c>
      <c r="CWP5" t="s">
        <v>158</v>
      </c>
      <c r="CWQ5" t="s">
        <v>158</v>
      </c>
      <c r="CWR5" t="s">
        <v>158</v>
      </c>
      <c r="CWS5" t="s">
        <v>158</v>
      </c>
      <c r="CWT5" t="s">
        <v>158</v>
      </c>
      <c r="CWU5" t="s">
        <v>158</v>
      </c>
      <c r="CWV5" t="s">
        <v>158</v>
      </c>
      <c r="CWW5" t="s">
        <v>158</v>
      </c>
      <c r="CWX5" t="s">
        <v>158</v>
      </c>
      <c r="CWY5" t="s">
        <v>158</v>
      </c>
      <c r="CWZ5" t="s">
        <v>158</v>
      </c>
      <c r="CXA5" t="s">
        <v>158</v>
      </c>
      <c r="CXB5" t="s">
        <v>158</v>
      </c>
      <c r="CXC5" t="s">
        <v>158</v>
      </c>
      <c r="CXD5" t="s">
        <v>158</v>
      </c>
      <c r="CXE5" t="s">
        <v>158</v>
      </c>
      <c r="CXF5" t="s">
        <v>158</v>
      </c>
      <c r="CXG5" t="s">
        <v>158</v>
      </c>
      <c r="CXH5" t="s">
        <v>158</v>
      </c>
      <c r="CXI5" t="s">
        <v>158</v>
      </c>
      <c r="CXJ5" t="s">
        <v>158</v>
      </c>
      <c r="CXK5" t="s">
        <v>158</v>
      </c>
      <c r="CXL5" t="s">
        <v>158</v>
      </c>
      <c r="CXM5" t="s">
        <v>158</v>
      </c>
      <c r="CXN5" t="s">
        <v>158</v>
      </c>
      <c r="CXO5" t="s">
        <v>158</v>
      </c>
      <c r="CXP5" t="s">
        <v>158</v>
      </c>
      <c r="CXQ5" t="s">
        <v>158</v>
      </c>
      <c r="CXR5" t="s">
        <v>158</v>
      </c>
      <c r="CXS5" t="s">
        <v>158</v>
      </c>
      <c r="CXT5" t="s">
        <v>158</v>
      </c>
      <c r="CXU5" t="s">
        <v>158</v>
      </c>
      <c r="CXV5" t="s">
        <v>158</v>
      </c>
      <c r="CXW5" t="s">
        <v>158</v>
      </c>
      <c r="CXX5" t="s">
        <v>158</v>
      </c>
      <c r="CXY5" t="s">
        <v>158</v>
      </c>
      <c r="CXZ5" t="s">
        <v>158</v>
      </c>
      <c r="CYA5" t="s">
        <v>158</v>
      </c>
      <c r="CYB5" t="s">
        <v>158</v>
      </c>
      <c r="CYC5" t="s">
        <v>158</v>
      </c>
      <c r="CYD5" t="s">
        <v>158</v>
      </c>
      <c r="CYE5" t="s">
        <v>158</v>
      </c>
      <c r="CYF5" t="s">
        <v>158</v>
      </c>
      <c r="CYG5" t="s">
        <v>158</v>
      </c>
      <c r="CYH5" t="s">
        <v>158</v>
      </c>
      <c r="CYI5" t="s">
        <v>158</v>
      </c>
      <c r="CYJ5" t="s">
        <v>158</v>
      </c>
      <c r="CYK5" t="s">
        <v>158</v>
      </c>
      <c r="CYL5" t="s">
        <v>158</v>
      </c>
      <c r="CYM5" t="s">
        <v>158</v>
      </c>
      <c r="CYN5" t="s">
        <v>158</v>
      </c>
      <c r="CYO5" t="s">
        <v>158</v>
      </c>
      <c r="CYP5" t="s">
        <v>158</v>
      </c>
      <c r="CYQ5" t="s">
        <v>158</v>
      </c>
      <c r="CYR5" t="s">
        <v>158</v>
      </c>
      <c r="CYS5" t="s">
        <v>158</v>
      </c>
      <c r="CYT5" t="s">
        <v>158</v>
      </c>
      <c r="CYU5" t="s">
        <v>158</v>
      </c>
      <c r="CYV5" t="s">
        <v>158</v>
      </c>
      <c r="CYW5" t="s">
        <v>158</v>
      </c>
      <c r="CYX5" t="s">
        <v>158</v>
      </c>
      <c r="CYY5" t="s">
        <v>158</v>
      </c>
      <c r="CYZ5" t="s">
        <v>158</v>
      </c>
      <c r="CZA5" t="s">
        <v>158</v>
      </c>
      <c r="CZB5" t="s">
        <v>158</v>
      </c>
      <c r="CZC5" t="s">
        <v>158</v>
      </c>
      <c r="CZD5" t="s">
        <v>158</v>
      </c>
      <c r="CZE5" t="s">
        <v>158</v>
      </c>
      <c r="CZF5" t="s">
        <v>158</v>
      </c>
      <c r="CZG5" t="s">
        <v>158</v>
      </c>
      <c r="CZH5" t="s">
        <v>158</v>
      </c>
      <c r="CZI5" t="s">
        <v>158</v>
      </c>
      <c r="CZJ5" t="s">
        <v>158</v>
      </c>
      <c r="CZK5" t="s">
        <v>158</v>
      </c>
      <c r="CZL5" t="s">
        <v>158</v>
      </c>
      <c r="CZM5" t="s">
        <v>158</v>
      </c>
      <c r="CZN5" t="s">
        <v>158</v>
      </c>
      <c r="CZO5" t="s">
        <v>158</v>
      </c>
      <c r="CZP5" t="s">
        <v>158</v>
      </c>
      <c r="CZQ5" t="s">
        <v>158</v>
      </c>
      <c r="CZR5" t="s">
        <v>158</v>
      </c>
      <c r="CZS5" t="s">
        <v>158</v>
      </c>
      <c r="CZT5" t="s">
        <v>158</v>
      </c>
      <c r="CZU5" t="s">
        <v>158</v>
      </c>
      <c r="CZV5" t="s">
        <v>158</v>
      </c>
      <c r="CZW5" t="s">
        <v>158</v>
      </c>
      <c r="CZX5" t="s">
        <v>158</v>
      </c>
      <c r="CZY5" t="s">
        <v>158</v>
      </c>
      <c r="CZZ5" t="s">
        <v>158</v>
      </c>
      <c r="DAA5" t="s">
        <v>158</v>
      </c>
      <c r="DAB5" t="s">
        <v>158</v>
      </c>
      <c r="DAC5" t="s">
        <v>158</v>
      </c>
      <c r="DAD5" t="s">
        <v>158</v>
      </c>
      <c r="DAE5" t="s">
        <v>158</v>
      </c>
      <c r="DAF5" t="s">
        <v>158</v>
      </c>
      <c r="DAG5" t="s">
        <v>158</v>
      </c>
      <c r="DAH5" t="s">
        <v>158</v>
      </c>
      <c r="DAI5" t="s">
        <v>158</v>
      </c>
      <c r="DAJ5" t="s">
        <v>158</v>
      </c>
      <c r="DAK5" t="s">
        <v>158</v>
      </c>
      <c r="DAL5" t="s">
        <v>158</v>
      </c>
      <c r="DAM5" t="s">
        <v>158</v>
      </c>
      <c r="DAN5" t="s">
        <v>158</v>
      </c>
      <c r="DAO5" t="s">
        <v>158</v>
      </c>
      <c r="DAP5" t="s">
        <v>158</v>
      </c>
      <c r="DAQ5" t="s">
        <v>158</v>
      </c>
      <c r="DAR5" t="s">
        <v>158</v>
      </c>
      <c r="DAS5" t="s">
        <v>158</v>
      </c>
      <c r="DAT5" t="s">
        <v>158</v>
      </c>
      <c r="DAU5" t="s">
        <v>158</v>
      </c>
      <c r="DAV5" t="s">
        <v>158</v>
      </c>
      <c r="DAW5" t="s">
        <v>158</v>
      </c>
      <c r="DAX5" t="s">
        <v>158</v>
      </c>
      <c r="DAY5" t="s">
        <v>158</v>
      </c>
      <c r="DAZ5" t="s">
        <v>158</v>
      </c>
      <c r="DBA5" t="s">
        <v>158</v>
      </c>
      <c r="DBB5" t="s">
        <v>158</v>
      </c>
      <c r="DBC5" t="s">
        <v>158</v>
      </c>
      <c r="DBD5" t="s">
        <v>158</v>
      </c>
      <c r="DBE5" t="s">
        <v>158</v>
      </c>
      <c r="DBF5" t="s">
        <v>158</v>
      </c>
      <c r="DBG5" t="s">
        <v>158</v>
      </c>
      <c r="DBH5" t="s">
        <v>158</v>
      </c>
      <c r="DBI5" t="s">
        <v>158</v>
      </c>
      <c r="DBJ5" t="s">
        <v>158</v>
      </c>
      <c r="DBK5" t="s">
        <v>158</v>
      </c>
      <c r="DBL5" t="s">
        <v>158</v>
      </c>
      <c r="DBM5" t="s">
        <v>158</v>
      </c>
      <c r="DBN5" t="s">
        <v>158</v>
      </c>
      <c r="DBO5" t="s">
        <v>158</v>
      </c>
      <c r="DBP5" t="s">
        <v>158</v>
      </c>
      <c r="DBQ5" t="s">
        <v>158</v>
      </c>
      <c r="DBR5" t="s">
        <v>158</v>
      </c>
      <c r="DBS5" t="s">
        <v>158</v>
      </c>
      <c r="DBT5" t="s">
        <v>158</v>
      </c>
      <c r="DBU5" t="s">
        <v>158</v>
      </c>
      <c r="DBV5" t="s">
        <v>158</v>
      </c>
      <c r="DBW5" t="s">
        <v>158</v>
      </c>
      <c r="DBX5" t="s">
        <v>158</v>
      </c>
      <c r="DBY5" t="s">
        <v>158</v>
      </c>
      <c r="DBZ5" t="s">
        <v>158</v>
      </c>
      <c r="DCA5" t="s">
        <v>158</v>
      </c>
      <c r="DCB5" t="s">
        <v>158</v>
      </c>
      <c r="DCC5" t="s">
        <v>158</v>
      </c>
      <c r="DCD5" t="s">
        <v>158</v>
      </c>
      <c r="DCE5" t="s">
        <v>158</v>
      </c>
      <c r="DCF5" t="s">
        <v>158</v>
      </c>
      <c r="DCG5" t="s">
        <v>158</v>
      </c>
      <c r="DCH5" t="s">
        <v>158</v>
      </c>
      <c r="DCI5" t="s">
        <v>158</v>
      </c>
      <c r="DCJ5" t="s">
        <v>158</v>
      </c>
      <c r="DCK5" t="s">
        <v>158</v>
      </c>
      <c r="DCL5" t="s">
        <v>158</v>
      </c>
      <c r="DCM5" t="s">
        <v>158</v>
      </c>
      <c r="DCN5" t="s">
        <v>158</v>
      </c>
      <c r="DCO5" t="s">
        <v>158</v>
      </c>
      <c r="DCP5" t="s">
        <v>158</v>
      </c>
      <c r="DCQ5" t="s">
        <v>158</v>
      </c>
      <c r="DCR5" t="s">
        <v>158</v>
      </c>
      <c r="DCS5" t="s">
        <v>158</v>
      </c>
      <c r="DCT5" t="s">
        <v>158</v>
      </c>
      <c r="DCU5" t="s">
        <v>158</v>
      </c>
      <c r="DCV5" t="s">
        <v>158</v>
      </c>
      <c r="DCW5" t="s">
        <v>158</v>
      </c>
      <c r="DCX5" t="s">
        <v>158</v>
      </c>
      <c r="DCY5" t="s">
        <v>158</v>
      </c>
      <c r="DCZ5" t="s">
        <v>158</v>
      </c>
      <c r="DDA5" t="s">
        <v>158</v>
      </c>
      <c r="DDB5" t="s">
        <v>158</v>
      </c>
      <c r="DDC5" t="s">
        <v>158</v>
      </c>
      <c r="DDD5" t="s">
        <v>158</v>
      </c>
      <c r="DDE5" t="s">
        <v>158</v>
      </c>
      <c r="DDF5" t="s">
        <v>158</v>
      </c>
      <c r="DDG5" t="s">
        <v>158</v>
      </c>
      <c r="DDH5" t="s">
        <v>158</v>
      </c>
      <c r="DDI5" t="s">
        <v>158</v>
      </c>
      <c r="DDJ5" t="s">
        <v>158</v>
      </c>
      <c r="DDK5" t="s">
        <v>158</v>
      </c>
      <c r="DDL5" t="s">
        <v>158</v>
      </c>
      <c r="DDM5" t="s">
        <v>158</v>
      </c>
      <c r="DDN5" t="s">
        <v>158</v>
      </c>
      <c r="DDO5" t="s">
        <v>158</v>
      </c>
      <c r="DDP5" t="s">
        <v>158</v>
      </c>
      <c r="DDQ5" t="s">
        <v>158</v>
      </c>
      <c r="DDR5" t="s">
        <v>158</v>
      </c>
      <c r="DDS5" t="s">
        <v>158</v>
      </c>
      <c r="DDT5" t="s">
        <v>158</v>
      </c>
      <c r="DDU5" t="s">
        <v>158</v>
      </c>
      <c r="DDV5" t="s">
        <v>158</v>
      </c>
      <c r="DDW5" t="s">
        <v>158</v>
      </c>
      <c r="DDX5" t="s">
        <v>158</v>
      </c>
      <c r="DDY5" t="s">
        <v>158</v>
      </c>
      <c r="DDZ5" t="s">
        <v>158</v>
      </c>
      <c r="DEA5" t="s">
        <v>158</v>
      </c>
      <c r="DEB5" t="s">
        <v>158</v>
      </c>
      <c r="DEC5" t="s">
        <v>158</v>
      </c>
      <c r="DED5" t="s">
        <v>158</v>
      </c>
      <c r="DEE5" t="s">
        <v>158</v>
      </c>
      <c r="DEF5" t="s">
        <v>158</v>
      </c>
      <c r="DEG5" t="s">
        <v>158</v>
      </c>
      <c r="DEH5" t="s">
        <v>158</v>
      </c>
      <c r="DEI5" t="s">
        <v>158</v>
      </c>
      <c r="DEJ5" t="s">
        <v>158</v>
      </c>
      <c r="DEK5" t="s">
        <v>158</v>
      </c>
      <c r="DEL5" t="s">
        <v>158</v>
      </c>
      <c r="DEM5" t="s">
        <v>158</v>
      </c>
      <c r="DEN5" t="s">
        <v>158</v>
      </c>
      <c r="DEO5" t="s">
        <v>158</v>
      </c>
      <c r="DEP5" t="s">
        <v>158</v>
      </c>
      <c r="DEQ5" t="s">
        <v>158</v>
      </c>
      <c r="DER5" t="s">
        <v>158</v>
      </c>
      <c r="DES5" t="s">
        <v>158</v>
      </c>
      <c r="DET5" t="s">
        <v>158</v>
      </c>
      <c r="DEU5" t="s">
        <v>158</v>
      </c>
      <c r="DEV5" t="s">
        <v>158</v>
      </c>
      <c r="DEW5" t="s">
        <v>158</v>
      </c>
      <c r="DEX5" t="s">
        <v>158</v>
      </c>
      <c r="DEY5" t="s">
        <v>158</v>
      </c>
      <c r="DEZ5" t="s">
        <v>158</v>
      </c>
      <c r="DFA5" t="s">
        <v>158</v>
      </c>
      <c r="DFB5" t="s">
        <v>158</v>
      </c>
      <c r="DFC5" t="s">
        <v>158</v>
      </c>
      <c r="DFD5" t="s">
        <v>158</v>
      </c>
      <c r="DFE5" t="s">
        <v>158</v>
      </c>
      <c r="DFF5" t="s">
        <v>158</v>
      </c>
      <c r="DFG5" t="s">
        <v>158</v>
      </c>
      <c r="DFH5" t="s">
        <v>158</v>
      </c>
      <c r="DFI5" t="s">
        <v>158</v>
      </c>
      <c r="DFJ5" t="s">
        <v>158</v>
      </c>
      <c r="DFK5" t="s">
        <v>158</v>
      </c>
      <c r="DFL5" t="s">
        <v>158</v>
      </c>
      <c r="DFM5" t="s">
        <v>158</v>
      </c>
      <c r="DFN5" t="s">
        <v>158</v>
      </c>
      <c r="DFO5" t="s">
        <v>158</v>
      </c>
      <c r="DFP5" t="s">
        <v>158</v>
      </c>
      <c r="DFQ5" t="s">
        <v>158</v>
      </c>
      <c r="DFR5" t="s">
        <v>158</v>
      </c>
      <c r="DFS5" t="s">
        <v>158</v>
      </c>
      <c r="DFT5" t="s">
        <v>158</v>
      </c>
      <c r="DFU5" t="s">
        <v>158</v>
      </c>
      <c r="DFV5" t="s">
        <v>158</v>
      </c>
      <c r="DFW5" t="s">
        <v>158</v>
      </c>
      <c r="DFX5" t="s">
        <v>158</v>
      </c>
      <c r="DFY5" t="s">
        <v>158</v>
      </c>
      <c r="DFZ5" t="s">
        <v>158</v>
      </c>
      <c r="DGA5" t="s">
        <v>158</v>
      </c>
      <c r="DGB5" t="s">
        <v>158</v>
      </c>
      <c r="DGC5" t="s">
        <v>158</v>
      </c>
      <c r="DGD5" t="s">
        <v>158</v>
      </c>
      <c r="DGE5" t="s">
        <v>158</v>
      </c>
      <c r="DGF5" t="s">
        <v>158</v>
      </c>
      <c r="DGG5" t="s">
        <v>158</v>
      </c>
      <c r="DGH5" t="s">
        <v>158</v>
      </c>
      <c r="DGI5" t="s">
        <v>158</v>
      </c>
      <c r="DGJ5" t="s">
        <v>158</v>
      </c>
      <c r="DGK5" t="s">
        <v>158</v>
      </c>
      <c r="DGL5" t="s">
        <v>158</v>
      </c>
      <c r="DGM5" t="s">
        <v>158</v>
      </c>
      <c r="DGN5" t="s">
        <v>158</v>
      </c>
      <c r="DGO5" t="s">
        <v>158</v>
      </c>
      <c r="DGP5" t="s">
        <v>158</v>
      </c>
      <c r="DGQ5" t="s">
        <v>158</v>
      </c>
      <c r="DGR5" t="s">
        <v>158</v>
      </c>
      <c r="DGS5" t="s">
        <v>158</v>
      </c>
      <c r="DGT5" t="s">
        <v>158</v>
      </c>
      <c r="DGU5" t="s">
        <v>158</v>
      </c>
      <c r="DGV5" t="s">
        <v>158</v>
      </c>
      <c r="DGW5" t="s">
        <v>158</v>
      </c>
      <c r="DGX5" t="s">
        <v>158</v>
      </c>
      <c r="DGY5" t="s">
        <v>158</v>
      </c>
      <c r="DGZ5" t="s">
        <v>158</v>
      </c>
      <c r="DHA5" t="s">
        <v>158</v>
      </c>
      <c r="DHB5" t="s">
        <v>158</v>
      </c>
      <c r="DHC5" t="s">
        <v>158</v>
      </c>
      <c r="DHD5" t="s">
        <v>158</v>
      </c>
      <c r="DHE5" t="s">
        <v>158</v>
      </c>
      <c r="DHF5" t="s">
        <v>158</v>
      </c>
      <c r="DHG5" t="s">
        <v>158</v>
      </c>
      <c r="DHH5" t="s">
        <v>158</v>
      </c>
      <c r="DHI5" t="s">
        <v>158</v>
      </c>
      <c r="DHJ5" t="s">
        <v>158</v>
      </c>
      <c r="DHK5" t="s">
        <v>158</v>
      </c>
      <c r="DHL5" t="s">
        <v>158</v>
      </c>
      <c r="DHM5" t="s">
        <v>158</v>
      </c>
      <c r="DHN5" t="s">
        <v>158</v>
      </c>
      <c r="DHO5" t="s">
        <v>158</v>
      </c>
      <c r="DHP5" t="s">
        <v>158</v>
      </c>
      <c r="DHQ5" t="s">
        <v>158</v>
      </c>
      <c r="DHR5" t="s">
        <v>158</v>
      </c>
      <c r="DHS5" t="s">
        <v>158</v>
      </c>
      <c r="DHT5" t="s">
        <v>158</v>
      </c>
      <c r="DHU5" t="s">
        <v>158</v>
      </c>
      <c r="DHV5" t="s">
        <v>158</v>
      </c>
      <c r="DHW5" t="s">
        <v>158</v>
      </c>
      <c r="DHX5" t="s">
        <v>158</v>
      </c>
      <c r="DHY5" t="s">
        <v>158</v>
      </c>
      <c r="DHZ5" t="s">
        <v>158</v>
      </c>
      <c r="DIA5" t="s">
        <v>158</v>
      </c>
      <c r="DIB5" t="s">
        <v>158</v>
      </c>
      <c r="DIC5" t="s">
        <v>158</v>
      </c>
      <c r="DID5" t="s">
        <v>158</v>
      </c>
      <c r="DIE5" t="s">
        <v>158</v>
      </c>
      <c r="DIF5" t="s">
        <v>158</v>
      </c>
      <c r="DIG5" t="s">
        <v>158</v>
      </c>
      <c r="DIH5" t="s">
        <v>158</v>
      </c>
      <c r="DII5" t="s">
        <v>158</v>
      </c>
      <c r="DIJ5" t="s">
        <v>158</v>
      </c>
      <c r="DIK5" t="s">
        <v>158</v>
      </c>
      <c r="DIL5" t="s">
        <v>158</v>
      </c>
      <c r="DIM5" t="s">
        <v>158</v>
      </c>
      <c r="DIN5" t="s">
        <v>158</v>
      </c>
      <c r="DIO5" t="s">
        <v>158</v>
      </c>
      <c r="DIP5" t="s">
        <v>158</v>
      </c>
      <c r="DIQ5" t="s">
        <v>158</v>
      </c>
      <c r="DIR5" t="s">
        <v>158</v>
      </c>
      <c r="DIS5" t="s">
        <v>158</v>
      </c>
      <c r="DIT5" t="s">
        <v>158</v>
      </c>
      <c r="DIU5" t="s">
        <v>158</v>
      </c>
      <c r="DIV5" t="s">
        <v>158</v>
      </c>
      <c r="DIW5" t="s">
        <v>158</v>
      </c>
      <c r="DIX5" t="s">
        <v>158</v>
      </c>
      <c r="DIY5" t="s">
        <v>158</v>
      </c>
      <c r="DIZ5" t="s">
        <v>158</v>
      </c>
      <c r="DJA5" t="s">
        <v>158</v>
      </c>
      <c r="DJB5" t="s">
        <v>158</v>
      </c>
      <c r="DJC5" t="s">
        <v>158</v>
      </c>
      <c r="DJD5" t="s">
        <v>158</v>
      </c>
      <c r="DJE5" t="s">
        <v>158</v>
      </c>
      <c r="DJF5" t="s">
        <v>158</v>
      </c>
      <c r="DJG5" t="s">
        <v>158</v>
      </c>
      <c r="DJH5" t="s">
        <v>158</v>
      </c>
      <c r="DJI5" t="s">
        <v>158</v>
      </c>
      <c r="DJJ5" t="s">
        <v>158</v>
      </c>
      <c r="DJK5" t="s">
        <v>158</v>
      </c>
      <c r="DJL5" t="s">
        <v>158</v>
      </c>
      <c r="DJM5" t="s">
        <v>158</v>
      </c>
      <c r="DJN5" t="s">
        <v>158</v>
      </c>
      <c r="DJO5" t="s">
        <v>158</v>
      </c>
      <c r="DJP5" t="s">
        <v>158</v>
      </c>
      <c r="DJQ5" t="s">
        <v>158</v>
      </c>
      <c r="DJR5" t="s">
        <v>158</v>
      </c>
      <c r="DJS5" t="s">
        <v>158</v>
      </c>
      <c r="DJT5" t="s">
        <v>158</v>
      </c>
      <c r="DJU5" t="s">
        <v>158</v>
      </c>
      <c r="DJV5" t="s">
        <v>158</v>
      </c>
      <c r="DJW5" t="s">
        <v>158</v>
      </c>
      <c r="DJX5" t="s">
        <v>158</v>
      </c>
      <c r="DJY5" t="s">
        <v>158</v>
      </c>
      <c r="DJZ5" t="s">
        <v>158</v>
      </c>
      <c r="DKA5" t="s">
        <v>158</v>
      </c>
      <c r="DKB5" t="s">
        <v>158</v>
      </c>
      <c r="DKC5" t="s">
        <v>158</v>
      </c>
      <c r="DKD5" t="s">
        <v>158</v>
      </c>
      <c r="DKE5" t="s">
        <v>158</v>
      </c>
      <c r="DKF5" t="s">
        <v>158</v>
      </c>
      <c r="DKG5" t="s">
        <v>158</v>
      </c>
      <c r="DKH5" t="s">
        <v>158</v>
      </c>
      <c r="DKI5" t="s">
        <v>158</v>
      </c>
      <c r="DKJ5" t="s">
        <v>158</v>
      </c>
      <c r="DKK5" t="s">
        <v>158</v>
      </c>
      <c r="DKL5" t="s">
        <v>158</v>
      </c>
      <c r="DKM5" t="s">
        <v>158</v>
      </c>
      <c r="DKN5" t="s">
        <v>158</v>
      </c>
      <c r="DKO5" t="s">
        <v>158</v>
      </c>
      <c r="DKP5" t="s">
        <v>158</v>
      </c>
      <c r="DKQ5" t="s">
        <v>158</v>
      </c>
      <c r="DKR5" t="s">
        <v>158</v>
      </c>
      <c r="DKS5" t="s">
        <v>158</v>
      </c>
      <c r="DKT5" t="s">
        <v>158</v>
      </c>
      <c r="DKU5" t="s">
        <v>158</v>
      </c>
      <c r="DKV5" t="s">
        <v>158</v>
      </c>
      <c r="DKW5" t="s">
        <v>158</v>
      </c>
      <c r="DKX5" t="s">
        <v>158</v>
      </c>
      <c r="DKY5" t="s">
        <v>158</v>
      </c>
      <c r="DKZ5" t="s">
        <v>158</v>
      </c>
      <c r="DLA5" t="s">
        <v>158</v>
      </c>
      <c r="DLB5" t="s">
        <v>158</v>
      </c>
      <c r="DLC5" t="s">
        <v>158</v>
      </c>
      <c r="DLD5" t="s">
        <v>158</v>
      </c>
      <c r="DLE5" t="s">
        <v>158</v>
      </c>
      <c r="DLF5" t="s">
        <v>158</v>
      </c>
      <c r="DLG5" t="s">
        <v>158</v>
      </c>
      <c r="DLH5" t="s">
        <v>158</v>
      </c>
      <c r="DLI5" t="s">
        <v>158</v>
      </c>
      <c r="DLJ5" t="s">
        <v>158</v>
      </c>
      <c r="DLK5" t="s">
        <v>158</v>
      </c>
      <c r="DLL5" t="s">
        <v>158</v>
      </c>
      <c r="DLM5" t="s">
        <v>158</v>
      </c>
      <c r="DLN5" t="s">
        <v>158</v>
      </c>
      <c r="DLO5" t="s">
        <v>158</v>
      </c>
      <c r="DLP5" t="s">
        <v>158</v>
      </c>
      <c r="DLQ5" t="s">
        <v>158</v>
      </c>
      <c r="DLR5" t="s">
        <v>158</v>
      </c>
      <c r="DLS5" t="s">
        <v>158</v>
      </c>
      <c r="DLT5" t="s">
        <v>158</v>
      </c>
      <c r="DLU5" t="s">
        <v>158</v>
      </c>
      <c r="DLV5" t="s">
        <v>158</v>
      </c>
      <c r="DLW5" t="s">
        <v>158</v>
      </c>
      <c r="DLX5" t="s">
        <v>158</v>
      </c>
      <c r="DLY5" t="s">
        <v>158</v>
      </c>
      <c r="DLZ5" t="s">
        <v>158</v>
      </c>
      <c r="DMA5" t="s">
        <v>158</v>
      </c>
      <c r="DMB5" t="s">
        <v>158</v>
      </c>
      <c r="DMC5" t="s">
        <v>158</v>
      </c>
      <c r="DMD5" t="s">
        <v>158</v>
      </c>
      <c r="DME5" t="s">
        <v>158</v>
      </c>
      <c r="DMF5" t="s">
        <v>158</v>
      </c>
      <c r="DMG5" t="s">
        <v>158</v>
      </c>
      <c r="DMH5" t="s">
        <v>158</v>
      </c>
      <c r="DMI5" t="s">
        <v>158</v>
      </c>
      <c r="DMJ5" t="s">
        <v>158</v>
      </c>
      <c r="DMK5" t="s">
        <v>158</v>
      </c>
      <c r="DML5" t="s">
        <v>158</v>
      </c>
      <c r="DMM5" t="s">
        <v>158</v>
      </c>
      <c r="DMN5" t="s">
        <v>158</v>
      </c>
      <c r="DMO5" t="s">
        <v>158</v>
      </c>
      <c r="DMP5" t="s">
        <v>158</v>
      </c>
      <c r="DMQ5" t="s">
        <v>158</v>
      </c>
      <c r="DMR5" t="s">
        <v>158</v>
      </c>
      <c r="DMS5" t="s">
        <v>158</v>
      </c>
      <c r="DMT5" t="s">
        <v>158</v>
      </c>
      <c r="DMU5" t="s">
        <v>158</v>
      </c>
      <c r="DMV5" t="s">
        <v>158</v>
      </c>
      <c r="DMW5" t="s">
        <v>158</v>
      </c>
      <c r="DMX5" t="s">
        <v>158</v>
      </c>
      <c r="DMY5" t="s">
        <v>158</v>
      </c>
      <c r="DMZ5" t="s">
        <v>158</v>
      </c>
      <c r="DNA5" t="s">
        <v>158</v>
      </c>
      <c r="DNB5" t="s">
        <v>158</v>
      </c>
      <c r="DNC5" t="s">
        <v>158</v>
      </c>
      <c r="DND5" t="s">
        <v>158</v>
      </c>
      <c r="DNE5" t="s">
        <v>158</v>
      </c>
      <c r="DNF5" t="s">
        <v>158</v>
      </c>
      <c r="DNG5" t="s">
        <v>158</v>
      </c>
      <c r="DNH5" t="s">
        <v>158</v>
      </c>
      <c r="DNI5" t="s">
        <v>158</v>
      </c>
      <c r="DNJ5" t="s">
        <v>158</v>
      </c>
      <c r="DNK5" t="s">
        <v>158</v>
      </c>
      <c r="DNL5" t="s">
        <v>158</v>
      </c>
      <c r="DNM5" t="s">
        <v>158</v>
      </c>
      <c r="DNN5" t="s">
        <v>158</v>
      </c>
      <c r="DNO5" t="s">
        <v>158</v>
      </c>
      <c r="DNP5" t="s">
        <v>158</v>
      </c>
      <c r="DNQ5" t="s">
        <v>158</v>
      </c>
      <c r="DNR5" t="s">
        <v>158</v>
      </c>
      <c r="DNS5" t="s">
        <v>158</v>
      </c>
      <c r="DNT5" t="s">
        <v>158</v>
      </c>
      <c r="DNU5" t="s">
        <v>158</v>
      </c>
      <c r="DNV5" t="s">
        <v>158</v>
      </c>
      <c r="DNW5" t="s">
        <v>158</v>
      </c>
      <c r="DNX5" t="s">
        <v>158</v>
      </c>
      <c r="DNY5" t="s">
        <v>158</v>
      </c>
      <c r="DNZ5" t="s">
        <v>158</v>
      </c>
      <c r="DOA5" t="s">
        <v>158</v>
      </c>
      <c r="DOB5" t="s">
        <v>158</v>
      </c>
      <c r="DOC5" t="s">
        <v>158</v>
      </c>
      <c r="DOD5" t="s">
        <v>158</v>
      </c>
      <c r="DOE5" t="s">
        <v>158</v>
      </c>
      <c r="DOF5" t="s">
        <v>158</v>
      </c>
      <c r="DOG5" t="s">
        <v>158</v>
      </c>
      <c r="DOH5" t="s">
        <v>158</v>
      </c>
      <c r="DOI5" t="s">
        <v>158</v>
      </c>
      <c r="DOJ5" t="s">
        <v>158</v>
      </c>
      <c r="DOK5" t="s">
        <v>158</v>
      </c>
      <c r="DOL5" t="s">
        <v>158</v>
      </c>
      <c r="DOM5" t="s">
        <v>158</v>
      </c>
      <c r="DON5" t="s">
        <v>158</v>
      </c>
      <c r="DOO5" t="s">
        <v>158</v>
      </c>
      <c r="DOP5" t="s">
        <v>158</v>
      </c>
      <c r="DOQ5" t="s">
        <v>158</v>
      </c>
      <c r="DOR5" t="s">
        <v>158</v>
      </c>
      <c r="DOS5" t="s">
        <v>158</v>
      </c>
      <c r="DOT5" t="s">
        <v>158</v>
      </c>
      <c r="DOU5" t="s">
        <v>158</v>
      </c>
      <c r="DOV5" t="s">
        <v>158</v>
      </c>
      <c r="DOW5" t="s">
        <v>158</v>
      </c>
      <c r="DOX5" t="s">
        <v>158</v>
      </c>
      <c r="DOY5" t="s">
        <v>158</v>
      </c>
      <c r="DOZ5" t="s">
        <v>158</v>
      </c>
      <c r="DPA5" t="s">
        <v>158</v>
      </c>
      <c r="DPB5" t="s">
        <v>158</v>
      </c>
      <c r="DPC5" t="s">
        <v>158</v>
      </c>
      <c r="DPD5" t="s">
        <v>158</v>
      </c>
      <c r="DPE5" t="s">
        <v>158</v>
      </c>
      <c r="DPF5" t="s">
        <v>158</v>
      </c>
      <c r="DPG5" t="s">
        <v>158</v>
      </c>
      <c r="DPH5" t="s">
        <v>158</v>
      </c>
      <c r="DPI5" t="s">
        <v>158</v>
      </c>
      <c r="DPJ5" t="s">
        <v>158</v>
      </c>
      <c r="DPK5" t="s">
        <v>158</v>
      </c>
      <c r="DPL5" t="s">
        <v>158</v>
      </c>
      <c r="DPM5" t="s">
        <v>158</v>
      </c>
      <c r="DPN5" t="s">
        <v>158</v>
      </c>
      <c r="DPO5" t="s">
        <v>158</v>
      </c>
      <c r="DPP5" t="s">
        <v>158</v>
      </c>
      <c r="DPQ5" t="s">
        <v>158</v>
      </c>
      <c r="DPR5" t="s">
        <v>158</v>
      </c>
      <c r="DPS5" t="s">
        <v>158</v>
      </c>
      <c r="DPT5" t="s">
        <v>158</v>
      </c>
      <c r="DPU5" t="s">
        <v>158</v>
      </c>
      <c r="DPV5" t="s">
        <v>158</v>
      </c>
      <c r="DPW5" t="s">
        <v>158</v>
      </c>
      <c r="DPX5" t="s">
        <v>158</v>
      </c>
      <c r="DPY5" t="s">
        <v>158</v>
      </c>
      <c r="DPZ5" t="s">
        <v>158</v>
      </c>
      <c r="DQA5" t="s">
        <v>158</v>
      </c>
      <c r="DQB5" t="s">
        <v>158</v>
      </c>
      <c r="DQC5" t="s">
        <v>158</v>
      </c>
      <c r="DQD5" t="s">
        <v>158</v>
      </c>
      <c r="DQE5" t="s">
        <v>158</v>
      </c>
      <c r="DQF5" t="s">
        <v>158</v>
      </c>
      <c r="DQG5" t="s">
        <v>158</v>
      </c>
      <c r="DQH5" t="s">
        <v>158</v>
      </c>
      <c r="DQI5" t="s">
        <v>158</v>
      </c>
      <c r="DQJ5" t="s">
        <v>158</v>
      </c>
      <c r="DQK5" t="s">
        <v>158</v>
      </c>
      <c r="DQL5" t="s">
        <v>158</v>
      </c>
      <c r="DQM5" t="s">
        <v>158</v>
      </c>
      <c r="DQN5" t="s">
        <v>158</v>
      </c>
      <c r="DQO5" t="s">
        <v>158</v>
      </c>
      <c r="DQP5" t="s">
        <v>158</v>
      </c>
      <c r="DQQ5" t="s">
        <v>158</v>
      </c>
      <c r="DQR5" t="s">
        <v>158</v>
      </c>
      <c r="DQS5" t="s">
        <v>158</v>
      </c>
      <c r="DQT5" t="s">
        <v>158</v>
      </c>
      <c r="DQU5" t="s">
        <v>158</v>
      </c>
      <c r="DQV5" t="s">
        <v>158</v>
      </c>
      <c r="DQW5" t="s">
        <v>158</v>
      </c>
      <c r="DQX5" t="s">
        <v>158</v>
      </c>
      <c r="DQY5" t="s">
        <v>158</v>
      </c>
      <c r="DQZ5" t="s">
        <v>158</v>
      </c>
      <c r="DRA5" t="s">
        <v>158</v>
      </c>
      <c r="DRB5" t="s">
        <v>158</v>
      </c>
      <c r="DRC5" t="s">
        <v>158</v>
      </c>
      <c r="DRD5" t="s">
        <v>158</v>
      </c>
      <c r="DRE5" t="s">
        <v>158</v>
      </c>
      <c r="DRF5" t="s">
        <v>158</v>
      </c>
      <c r="DRG5" t="s">
        <v>158</v>
      </c>
      <c r="DRH5" t="s">
        <v>158</v>
      </c>
      <c r="DRI5" t="s">
        <v>158</v>
      </c>
      <c r="DRJ5" t="s">
        <v>158</v>
      </c>
      <c r="DRK5" t="s">
        <v>158</v>
      </c>
      <c r="DRL5" t="s">
        <v>158</v>
      </c>
      <c r="DRM5" t="s">
        <v>158</v>
      </c>
      <c r="DRN5" t="s">
        <v>158</v>
      </c>
      <c r="DRO5" t="s">
        <v>158</v>
      </c>
      <c r="DRP5" t="s">
        <v>158</v>
      </c>
      <c r="DRQ5" t="s">
        <v>158</v>
      </c>
      <c r="DRR5" t="s">
        <v>158</v>
      </c>
      <c r="DRS5" t="s">
        <v>158</v>
      </c>
      <c r="DRT5" t="s">
        <v>158</v>
      </c>
      <c r="DRU5" t="s">
        <v>158</v>
      </c>
      <c r="DRV5" t="s">
        <v>158</v>
      </c>
      <c r="DRW5" t="s">
        <v>158</v>
      </c>
      <c r="DRX5" t="s">
        <v>158</v>
      </c>
      <c r="DRY5" t="s">
        <v>158</v>
      </c>
      <c r="DRZ5" t="s">
        <v>158</v>
      </c>
      <c r="DSA5" t="s">
        <v>158</v>
      </c>
      <c r="DSB5" t="s">
        <v>158</v>
      </c>
      <c r="DSC5" t="s">
        <v>158</v>
      </c>
      <c r="DSD5" t="s">
        <v>158</v>
      </c>
      <c r="DSE5" t="s">
        <v>158</v>
      </c>
      <c r="DSF5" t="s">
        <v>158</v>
      </c>
      <c r="DSG5" t="s">
        <v>158</v>
      </c>
      <c r="DSH5" t="s">
        <v>158</v>
      </c>
      <c r="DSI5" t="s">
        <v>158</v>
      </c>
      <c r="DSJ5" t="s">
        <v>158</v>
      </c>
      <c r="DSK5" t="s">
        <v>158</v>
      </c>
      <c r="DSL5" t="s">
        <v>158</v>
      </c>
      <c r="DSM5" t="s">
        <v>158</v>
      </c>
      <c r="DSN5" t="s">
        <v>158</v>
      </c>
      <c r="DSO5" t="s">
        <v>158</v>
      </c>
      <c r="DSP5" t="s">
        <v>158</v>
      </c>
      <c r="DSQ5" t="s">
        <v>158</v>
      </c>
      <c r="DSR5" t="s">
        <v>158</v>
      </c>
      <c r="DSS5" t="s">
        <v>158</v>
      </c>
      <c r="DST5" t="s">
        <v>158</v>
      </c>
      <c r="DSU5" t="s">
        <v>158</v>
      </c>
      <c r="DSV5" t="s">
        <v>158</v>
      </c>
      <c r="DSW5" t="s">
        <v>158</v>
      </c>
      <c r="DSX5" t="s">
        <v>158</v>
      </c>
      <c r="DSY5" t="s">
        <v>158</v>
      </c>
      <c r="DSZ5" t="s">
        <v>158</v>
      </c>
      <c r="DTA5" t="s">
        <v>158</v>
      </c>
      <c r="DTB5" t="s">
        <v>158</v>
      </c>
      <c r="DTC5" t="s">
        <v>158</v>
      </c>
      <c r="DTD5" t="s">
        <v>158</v>
      </c>
      <c r="DTE5" t="s">
        <v>158</v>
      </c>
      <c r="DTF5" t="s">
        <v>158</v>
      </c>
      <c r="DTG5" t="s">
        <v>158</v>
      </c>
      <c r="DTH5" t="s">
        <v>158</v>
      </c>
      <c r="DTI5" t="s">
        <v>158</v>
      </c>
      <c r="DTJ5" t="s">
        <v>158</v>
      </c>
      <c r="DTK5" t="s">
        <v>158</v>
      </c>
      <c r="DTL5" t="s">
        <v>158</v>
      </c>
      <c r="DTM5" t="s">
        <v>158</v>
      </c>
      <c r="DTN5" t="s">
        <v>158</v>
      </c>
      <c r="DTO5" t="s">
        <v>158</v>
      </c>
      <c r="DTP5" t="s">
        <v>158</v>
      </c>
      <c r="DTQ5" t="s">
        <v>158</v>
      </c>
      <c r="DTR5" t="s">
        <v>158</v>
      </c>
      <c r="DTS5" t="s">
        <v>158</v>
      </c>
      <c r="DTT5" t="s">
        <v>158</v>
      </c>
      <c r="DTU5" t="s">
        <v>158</v>
      </c>
      <c r="DTV5" t="s">
        <v>158</v>
      </c>
      <c r="DTW5" t="s">
        <v>158</v>
      </c>
      <c r="DTX5" t="s">
        <v>158</v>
      </c>
      <c r="DTY5" t="s">
        <v>158</v>
      </c>
      <c r="DTZ5" t="s">
        <v>158</v>
      </c>
      <c r="DUA5" t="s">
        <v>158</v>
      </c>
      <c r="DUB5" t="s">
        <v>158</v>
      </c>
      <c r="DUC5" t="s">
        <v>158</v>
      </c>
      <c r="DUD5" t="s">
        <v>158</v>
      </c>
      <c r="DUE5" t="s">
        <v>158</v>
      </c>
      <c r="DUF5" t="s">
        <v>158</v>
      </c>
      <c r="DUG5" t="s">
        <v>158</v>
      </c>
      <c r="DUH5" t="s">
        <v>158</v>
      </c>
      <c r="DUI5" t="s">
        <v>158</v>
      </c>
      <c r="DUJ5" t="s">
        <v>158</v>
      </c>
      <c r="DUK5" t="s">
        <v>158</v>
      </c>
      <c r="DUL5" t="s">
        <v>158</v>
      </c>
      <c r="DUM5" t="s">
        <v>158</v>
      </c>
      <c r="DUN5" t="s">
        <v>158</v>
      </c>
      <c r="DUO5" t="s">
        <v>158</v>
      </c>
      <c r="DUP5" t="s">
        <v>158</v>
      </c>
      <c r="DUQ5" t="s">
        <v>158</v>
      </c>
      <c r="DUR5" t="s">
        <v>158</v>
      </c>
      <c r="DUS5" t="s">
        <v>158</v>
      </c>
      <c r="DUT5" t="s">
        <v>158</v>
      </c>
      <c r="DUU5" t="s">
        <v>158</v>
      </c>
      <c r="DUV5" t="s">
        <v>158</v>
      </c>
      <c r="DUW5" t="s">
        <v>158</v>
      </c>
      <c r="DUX5" t="s">
        <v>158</v>
      </c>
      <c r="DUY5" t="s">
        <v>158</v>
      </c>
      <c r="DUZ5" t="s">
        <v>158</v>
      </c>
      <c r="DVA5" t="s">
        <v>158</v>
      </c>
      <c r="DVB5" t="s">
        <v>158</v>
      </c>
      <c r="DVC5" t="s">
        <v>158</v>
      </c>
      <c r="DVD5" t="s">
        <v>158</v>
      </c>
      <c r="DVE5" t="s">
        <v>158</v>
      </c>
      <c r="DVF5" t="s">
        <v>158</v>
      </c>
      <c r="DVG5" t="s">
        <v>158</v>
      </c>
      <c r="DVH5" t="s">
        <v>158</v>
      </c>
      <c r="DVI5" t="s">
        <v>158</v>
      </c>
      <c r="DVJ5" t="s">
        <v>158</v>
      </c>
      <c r="DVK5" t="s">
        <v>158</v>
      </c>
      <c r="DVL5" t="s">
        <v>158</v>
      </c>
      <c r="DVM5" t="s">
        <v>158</v>
      </c>
      <c r="DVN5" t="s">
        <v>158</v>
      </c>
      <c r="DVO5" t="s">
        <v>158</v>
      </c>
      <c r="DVP5" t="s">
        <v>158</v>
      </c>
      <c r="DVQ5" t="s">
        <v>158</v>
      </c>
      <c r="DVR5" t="s">
        <v>158</v>
      </c>
      <c r="DVS5" t="s">
        <v>158</v>
      </c>
      <c r="DVT5" t="s">
        <v>158</v>
      </c>
      <c r="DVU5" t="s">
        <v>158</v>
      </c>
      <c r="DVV5" t="s">
        <v>158</v>
      </c>
      <c r="DVW5" t="s">
        <v>158</v>
      </c>
      <c r="DVX5" t="s">
        <v>158</v>
      </c>
      <c r="DVY5" t="s">
        <v>158</v>
      </c>
      <c r="DVZ5" t="s">
        <v>158</v>
      </c>
      <c r="DWA5" t="s">
        <v>158</v>
      </c>
      <c r="DWB5" t="s">
        <v>158</v>
      </c>
      <c r="DWC5" t="s">
        <v>158</v>
      </c>
      <c r="DWD5" t="s">
        <v>158</v>
      </c>
      <c r="DWE5" t="s">
        <v>158</v>
      </c>
      <c r="DWF5" t="s">
        <v>158</v>
      </c>
      <c r="DWG5" t="s">
        <v>158</v>
      </c>
      <c r="DWH5" t="s">
        <v>158</v>
      </c>
      <c r="DWI5" t="s">
        <v>158</v>
      </c>
      <c r="DWJ5" t="s">
        <v>158</v>
      </c>
      <c r="DWK5" t="s">
        <v>158</v>
      </c>
      <c r="DWL5" t="s">
        <v>158</v>
      </c>
      <c r="DWM5" t="s">
        <v>158</v>
      </c>
      <c r="DWN5" t="s">
        <v>158</v>
      </c>
      <c r="DWO5" t="s">
        <v>158</v>
      </c>
      <c r="DWP5" t="s">
        <v>158</v>
      </c>
      <c r="DWQ5" t="s">
        <v>158</v>
      </c>
      <c r="DWR5" t="s">
        <v>158</v>
      </c>
      <c r="DWS5" t="s">
        <v>158</v>
      </c>
      <c r="DWT5" t="s">
        <v>158</v>
      </c>
      <c r="DWU5" t="s">
        <v>158</v>
      </c>
      <c r="DWV5" t="s">
        <v>158</v>
      </c>
      <c r="DWW5" t="s">
        <v>158</v>
      </c>
      <c r="DWX5" t="s">
        <v>158</v>
      </c>
      <c r="DWY5" t="s">
        <v>158</v>
      </c>
      <c r="DWZ5" t="s">
        <v>158</v>
      </c>
      <c r="DXA5" t="s">
        <v>158</v>
      </c>
      <c r="DXB5" t="s">
        <v>158</v>
      </c>
      <c r="DXC5" t="s">
        <v>158</v>
      </c>
      <c r="DXD5" t="s">
        <v>158</v>
      </c>
      <c r="DXE5" t="s">
        <v>158</v>
      </c>
      <c r="DXF5" t="s">
        <v>158</v>
      </c>
      <c r="DXG5" t="s">
        <v>158</v>
      </c>
      <c r="DXH5" t="s">
        <v>158</v>
      </c>
      <c r="DXI5" t="s">
        <v>158</v>
      </c>
      <c r="DXJ5" t="s">
        <v>158</v>
      </c>
      <c r="DXK5" t="s">
        <v>158</v>
      </c>
      <c r="DXL5" t="s">
        <v>158</v>
      </c>
      <c r="DXM5" t="s">
        <v>158</v>
      </c>
      <c r="DXN5" t="s">
        <v>158</v>
      </c>
      <c r="DXO5" t="s">
        <v>158</v>
      </c>
      <c r="DXP5" t="s">
        <v>158</v>
      </c>
      <c r="DXQ5" t="s">
        <v>158</v>
      </c>
      <c r="DXR5" t="s">
        <v>158</v>
      </c>
      <c r="DXS5" t="s">
        <v>158</v>
      </c>
      <c r="DXT5" t="s">
        <v>158</v>
      </c>
      <c r="DXU5" t="s">
        <v>158</v>
      </c>
      <c r="DXV5" t="s">
        <v>158</v>
      </c>
      <c r="DXW5" t="s">
        <v>158</v>
      </c>
      <c r="DXX5" t="s">
        <v>158</v>
      </c>
      <c r="DXY5" t="s">
        <v>158</v>
      </c>
      <c r="DXZ5" t="s">
        <v>158</v>
      </c>
      <c r="DYA5" t="s">
        <v>158</v>
      </c>
      <c r="DYB5" t="s">
        <v>158</v>
      </c>
      <c r="DYC5" t="s">
        <v>158</v>
      </c>
      <c r="DYD5" t="s">
        <v>158</v>
      </c>
      <c r="DYE5" t="s">
        <v>158</v>
      </c>
      <c r="DYF5" t="s">
        <v>158</v>
      </c>
      <c r="DYG5" t="s">
        <v>158</v>
      </c>
      <c r="DYH5" t="s">
        <v>158</v>
      </c>
      <c r="DYI5" t="s">
        <v>158</v>
      </c>
      <c r="DYJ5" t="s">
        <v>158</v>
      </c>
      <c r="DYK5" t="s">
        <v>158</v>
      </c>
      <c r="DYL5" t="s">
        <v>158</v>
      </c>
      <c r="DYM5" t="s">
        <v>158</v>
      </c>
      <c r="DYN5" t="s">
        <v>158</v>
      </c>
      <c r="DYO5" t="s">
        <v>158</v>
      </c>
      <c r="DYP5" t="s">
        <v>158</v>
      </c>
      <c r="DYQ5" t="s">
        <v>158</v>
      </c>
      <c r="DYR5" t="s">
        <v>158</v>
      </c>
      <c r="DYS5" t="s">
        <v>158</v>
      </c>
      <c r="DYT5" t="s">
        <v>158</v>
      </c>
      <c r="DYU5" t="s">
        <v>158</v>
      </c>
      <c r="DYV5" t="s">
        <v>158</v>
      </c>
      <c r="DYW5" t="s">
        <v>158</v>
      </c>
      <c r="DYX5" t="s">
        <v>158</v>
      </c>
      <c r="DYY5" t="s">
        <v>158</v>
      </c>
      <c r="DYZ5" t="s">
        <v>158</v>
      </c>
      <c r="DZA5" t="s">
        <v>158</v>
      </c>
      <c r="DZB5" t="s">
        <v>158</v>
      </c>
      <c r="DZC5" t="s">
        <v>158</v>
      </c>
      <c r="DZD5" t="s">
        <v>158</v>
      </c>
      <c r="DZE5" t="s">
        <v>158</v>
      </c>
      <c r="DZF5" t="s">
        <v>158</v>
      </c>
      <c r="DZG5" t="s">
        <v>158</v>
      </c>
      <c r="DZH5" t="s">
        <v>158</v>
      </c>
      <c r="DZI5" t="s">
        <v>158</v>
      </c>
      <c r="DZJ5" t="s">
        <v>158</v>
      </c>
      <c r="DZK5" t="s">
        <v>158</v>
      </c>
      <c r="DZL5" t="s">
        <v>158</v>
      </c>
      <c r="DZM5" t="s">
        <v>158</v>
      </c>
      <c r="DZN5" t="s">
        <v>158</v>
      </c>
      <c r="DZO5" t="s">
        <v>158</v>
      </c>
      <c r="DZP5" t="s">
        <v>158</v>
      </c>
      <c r="DZQ5" t="s">
        <v>158</v>
      </c>
      <c r="DZR5" t="s">
        <v>158</v>
      </c>
      <c r="DZS5" t="s">
        <v>158</v>
      </c>
      <c r="DZT5" t="s">
        <v>158</v>
      </c>
      <c r="DZU5" t="s">
        <v>158</v>
      </c>
      <c r="DZV5" t="s">
        <v>158</v>
      </c>
      <c r="DZW5" t="s">
        <v>158</v>
      </c>
      <c r="DZX5" t="s">
        <v>158</v>
      </c>
      <c r="DZY5" t="s">
        <v>158</v>
      </c>
      <c r="DZZ5" t="s">
        <v>158</v>
      </c>
      <c r="EAA5" t="s">
        <v>158</v>
      </c>
      <c r="EAB5" t="s">
        <v>158</v>
      </c>
      <c r="EAC5" t="s">
        <v>158</v>
      </c>
      <c r="EAD5" t="s">
        <v>158</v>
      </c>
      <c r="EAE5" t="s">
        <v>158</v>
      </c>
      <c r="EAF5" t="s">
        <v>158</v>
      </c>
      <c r="EAG5" t="s">
        <v>158</v>
      </c>
      <c r="EAH5" t="s">
        <v>158</v>
      </c>
      <c r="EAI5" t="s">
        <v>158</v>
      </c>
      <c r="EAJ5" t="s">
        <v>158</v>
      </c>
      <c r="EAK5" t="s">
        <v>158</v>
      </c>
      <c r="EAL5" t="s">
        <v>158</v>
      </c>
      <c r="EAM5" t="s">
        <v>158</v>
      </c>
      <c r="EAN5" t="s">
        <v>158</v>
      </c>
      <c r="EAO5" t="s">
        <v>158</v>
      </c>
      <c r="EAP5" t="s">
        <v>158</v>
      </c>
      <c r="EAQ5" t="s">
        <v>158</v>
      </c>
      <c r="EAR5" t="s">
        <v>158</v>
      </c>
      <c r="EAS5" t="s">
        <v>158</v>
      </c>
      <c r="EAT5" t="s">
        <v>158</v>
      </c>
      <c r="EAU5" t="s">
        <v>158</v>
      </c>
      <c r="EAV5" t="s">
        <v>158</v>
      </c>
      <c r="EAW5" t="s">
        <v>158</v>
      </c>
      <c r="EAX5" t="s">
        <v>158</v>
      </c>
      <c r="EAY5" t="s">
        <v>158</v>
      </c>
      <c r="EAZ5" t="s">
        <v>158</v>
      </c>
      <c r="EBA5" t="s">
        <v>158</v>
      </c>
      <c r="EBB5" t="s">
        <v>158</v>
      </c>
      <c r="EBC5" t="s">
        <v>158</v>
      </c>
      <c r="EBD5" t="s">
        <v>158</v>
      </c>
      <c r="EBE5" t="s">
        <v>158</v>
      </c>
      <c r="EBF5" t="s">
        <v>158</v>
      </c>
      <c r="EBG5" t="s">
        <v>158</v>
      </c>
      <c r="EBH5" t="s">
        <v>158</v>
      </c>
      <c r="EBI5" t="s">
        <v>158</v>
      </c>
      <c r="EBJ5" t="s">
        <v>158</v>
      </c>
      <c r="EBK5" t="s">
        <v>158</v>
      </c>
      <c r="EBL5" t="s">
        <v>158</v>
      </c>
      <c r="EBM5" t="s">
        <v>158</v>
      </c>
      <c r="EBN5" t="s">
        <v>158</v>
      </c>
      <c r="EBO5" t="s">
        <v>158</v>
      </c>
      <c r="EBP5" t="s">
        <v>158</v>
      </c>
      <c r="EBQ5" t="s">
        <v>158</v>
      </c>
      <c r="EBR5" t="s">
        <v>158</v>
      </c>
      <c r="EBS5" t="s">
        <v>158</v>
      </c>
      <c r="EBT5" t="s">
        <v>158</v>
      </c>
      <c r="EBU5" t="s">
        <v>158</v>
      </c>
      <c r="EBV5" t="s">
        <v>158</v>
      </c>
      <c r="EBW5" t="s">
        <v>158</v>
      </c>
      <c r="EBX5" t="s">
        <v>158</v>
      </c>
      <c r="EBY5" t="s">
        <v>158</v>
      </c>
      <c r="EBZ5" t="s">
        <v>158</v>
      </c>
      <c r="ECA5" t="s">
        <v>158</v>
      </c>
      <c r="ECB5" t="s">
        <v>158</v>
      </c>
      <c r="ECC5" t="s">
        <v>158</v>
      </c>
      <c r="ECD5" t="s">
        <v>158</v>
      </c>
      <c r="ECE5" t="s">
        <v>158</v>
      </c>
      <c r="ECF5" t="s">
        <v>158</v>
      </c>
      <c r="ECG5" t="s">
        <v>158</v>
      </c>
      <c r="ECH5" t="s">
        <v>158</v>
      </c>
      <c r="ECI5" t="s">
        <v>158</v>
      </c>
      <c r="ECJ5" t="s">
        <v>158</v>
      </c>
      <c r="ECK5" t="s">
        <v>158</v>
      </c>
      <c r="ECL5" t="s">
        <v>158</v>
      </c>
      <c r="ECM5" t="s">
        <v>158</v>
      </c>
      <c r="ECN5" t="s">
        <v>158</v>
      </c>
      <c r="ECO5" t="s">
        <v>158</v>
      </c>
      <c r="ECP5" t="s">
        <v>158</v>
      </c>
      <c r="ECQ5" t="s">
        <v>158</v>
      </c>
      <c r="ECR5" t="s">
        <v>158</v>
      </c>
      <c r="ECS5" t="s">
        <v>158</v>
      </c>
      <c r="ECT5" t="s">
        <v>158</v>
      </c>
      <c r="ECU5" t="s">
        <v>158</v>
      </c>
      <c r="ECV5" t="s">
        <v>158</v>
      </c>
      <c r="ECW5" t="s">
        <v>158</v>
      </c>
      <c r="ECX5" t="s">
        <v>158</v>
      </c>
      <c r="ECY5" t="s">
        <v>158</v>
      </c>
      <c r="ECZ5" t="s">
        <v>158</v>
      </c>
      <c r="EDA5" t="s">
        <v>158</v>
      </c>
      <c r="EDB5" t="s">
        <v>158</v>
      </c>
      <c r="EDC5" t="s">
        <v>158</v>
      </c>
      <c r="EDD5" t="s">
        <v>158</v>
      </c>
      <c r="EDE5" t="s">
        <v>158</v>
      </c>
      <c r="EDF5" t="s">
        <v>158</v>
      </c>
      <c r="EDG5" t="s">
        <v>158</v>
      </c>
      <c r="EDH5" t="s">
        <v>158</v>
      </c>
      <c r="EDI5" t="s">
        <v>158</v>
      </c>
      <c r="EDJ5" t="s">
        <v>158</v>
      </c>
      <c r="EDK5" t="s">
        <v>158</v>
      </c>
      <c r="EDL5" t="s">
        <v>158</v>
      </c>
      <c r="EDM5" t="s">
        <v>158</v>
      </c>
      <c r="EDN5" t="s">
        <v>158</v>
      </c>
      <c r="EDO5" t="s">
        <v>158</v>
      </c>
      <c r="EDP5" t="s">
        <v>158</v>
      </c>
      <c r="EDQ5" t="s">
        <v>158</v>
      </c>
      <c r="EDR5" t="s">
        <v>158</v>
      </c>
      <c r="EDS5" t="s">
        <v>158</v>
      </c>
      <c r="EDT5" t="s">
        <v>158</v>
      </c>
      <c r="EDU5" t="s">
        <v>158</v>
      </c>
      <c r="EDV5" t="s">
        <v>158</v>
      </c>
      <c r="EDW5" t="s">
        <v>158</v>
      </c>
      <c r="EDX5" t="s">
        <v>158</v>
      </c>
      <c r="EDY5" t="s">
        <v>158</v>
      </c>
      <c r="EDZ5" t="s">
        <v>158</v>
      </c>
      <c r="EEA5" t="s">
        <v>158</v>
      </c>
      <c r="EEB5" t="s">
        <v>158</v>
      </c>
      <c r="EEC5" t="s">
        <v>158</v>
      </c>
      <c r="EED5" t="s">
        <v>158</v>
      </c>
      <c r="EEE5" t="s">
        <v>158</v>
      </c>
      <c r="EEF5" t="s">
        <v>158</v>
      </c>
      <c r="EEG5" t="s">
        <v>158</v>
      </c>
      <c r="EEH5" t="s">
        <v>158</v>
      </c>
      <c r="EEI5" t="s">
        <v>158</v>
      </c>
      <c r="EEJ5" t="s">
        <v>158</v>
      </c>
      <c r="EEK5" t="s">
        <v>158</v>
      </c>
      <c r="EEL5" t="s">
        <v>158</v>
      </c>
      <c r="EEM5" t="s">
        <v>158</v>
      </c>
      <c r="EEN5" t="s">
        <v>158</v>
      </c>
      <c r="EEO5" t="s">
        <v>158</v>
      </c>
      <c r="EEP5" t="s">
        <v>158</v>
      </c>
      <c r="EEQ5" t="s">
        <v>158</v>
      </c>
      <c r="EER5" t="s">
        <v>158</v>
      </c>
      <c r="EES5" t="s">
        <v>158</v>
      </c>
      <c r="EET5" t="s">
        <v>158</v>
      </c>
      <c r="EEU5" t="s">
        <v>158</v>
      </c>
      <c r="EEV5" t="s">
        <v>158</v>
      </c>
      <c r="EEW5" t="s">
        <v>158</v>
      </c>
      <c r="EEX5" t="s">
        <v>158</v>
      </c>
      <c r="EEY5" t="s">
        <v>158</v>
      </c>
      <c r="EEZ5" t="s">
        <v>158</v>
      </c>
      <c r="EFA5" t="s">
        <v>158</v>
      </c>
      <c r="EFB5" t="s">
        <v>158</v>
      </c>
      <c r="EFC5" t="s">
        <v>158</v>
      </c>
      <c r="EFD5" t="s">
        <v>158</v>
      </c>
      <c r="EFE5" t="s">
        <v>158</v>
      </c>
      <c r="EFF5" t="s">
        <v>158</v>
      </c>
      <c r="EFG5" t="s">
        <v>158</v>
      </c>
      <c r="EFH5" t="s">
        <v>158</v>
      </c>
      <c r="EFI5" t="s">
        <v>158</v>
      </c>
      <c r="EFJ5" t="s">
        <v>158</v>
      </c>
      <c r="EFK5" t="s">
        <v>158</v>
      </c>
      <c r="EFL5" t="s">
        <v>158</v>
      </c>
      <c r="EFM5" t="s">
        <v>158</v>
      </c>
      <c r="EFN5" t="s">
        <v>158</v>
      </c>
      <c r="EFO5" t="s">
        <v>158</v>
      </c>
      <c r="EFP5" t="s">
        <v>158</v>
      </c>
      <c r="EFQ5" t="s">
        <v>158</v>
      </c>
      <c r="EFR5" t="s">
        <v>158</v>
      </c>
      <c r="EFS5" t="s">
        <v>158</v>
      </c>
      <c r="EFT5" t="s">
        <v>158</v>
      </c>
      <c r="EFU5" t="s">
        <v>158</v>
      </c>
      <c r="EFV5" t="s">
        <v>158</v>
      </c>
      <c r="EFW5" t="s">
        <v>158</v>
      </c>
      <c r="EFX5" t="s">
        <v>158</v>
      </c>
      <c r="EFY5" t="s">
        <v>158</v>
      </c>
      <c r="EFZ5" t="s">
        <v>158</v>
      </c>
      <c r="EGA5" t="s">
        <v>158</v>
      </c>
      <c r="EGB5" t="s">
        <v>158</v>
      </c>
      <c r="EGC5" t="s">
        <v>158</v>
      </c>
      <c r="EGD5" t="s">
        <v>158</v>
      </c>
      <c r="EGE5" t="s">
        <v>158</v>
      </c>
      <c r="EGF5" t="s">
        <v>158</v>
      </c>
      <c r="EGG5" t="s">
        <v>158</v>
      </c>
      <c r="EGH5" t="s">
        <v>158</v>
      </c>
      <c r="EGI5" t="s">
        <v>158</v>
      </c>
      <c r="EGJ5" t="s">
        <v>158</v>
      </c>
      <c r="EGK5" t="s">
        <v>158</v>
      </c>
      <c r="EGL5" t="s">
        <v>158</v>
      </c>
      <c r="EGM5" t="s">
        <v>158</v>
      </c>
      <c r="EGN5" t="s">
        <v>158</v>
      </c>
      <c r="EGO5" t="s">
        <v>158</v>
      </c>
      <c r="EGP5" t="s">
        <v>158</v>
      </c>
      <c r="EGQ5" t="s">
        <v>158</v>
      </c>
      <c r="EGR5" t="s">
        <v>158</v>
      </c>
      <c r="EGS5" t="s">
        <v>158</v>
      </c>
      <c r="EGT5" t="s">
        <v>158</v>
      </c>
      <c r="EGU5" t="s">
        <v>158</v>
      </c>
      <c r="EGV5" t="s">
        <v>158</v>
      </c>
      <c r="EGW5" t="s">
        <v>158</v>
      </c>
      <c r="EGX5" t="s">
        <v>158</v>
      </c>
      <c r="EGY5" t="s">
        <v>158</v>
      </c>
      <c r="EGZ5" t="s">
        <v>158</v>
      </c>
      <c r="EHA5" t="s">
        <v>158</v>
      </c>
      <c r="EHB5" t="s">
        <v>158</v>
      </c>
      <c r="EHC5" t="s">
        <v>158</v>
      </c>
      <c r="EHD5" t="s">
        <v>158</v>
      </c>
      <c r="EHE5" t="s">
        <v>158</v>
      </c>
      <c r="EHF5" t="s">
        <v>158</v>
      </c>
      <c r="EHG5" t="s">
        <v>158</v>
      </c>
      <c r="EHH5" t="s">
        <v>158</v>
      </c>
      <c r="EHI5" t="s">
        <v>158</v>
      </c>
      <c r="EHJ5" t="s">
        <v>158</v>
      </c>
      <c r="EHK5" t="s">
        <v>158</v>
      </c>
      <c r="EHL5" t="s">
        <v>158</v>
      </c>
      <c r="EHM5" t="s">
        <v>158</v>
      </c>
      <c r="EHN5" t="s">
        <v>158</v>
      </c>
      <c r="EHO5" t="s">
        <v>158</v>
      </c>
      <c r="EHP5" t="s">
        <v>158</v>
      </c>
      <c r="EHQ5" t="s">
        <v>158</v>
      </c>
      <c r="EHR5" t="s">
        <v>158</v>
      </c>
      <c r="EHS5" t="s">
        <v>158</v>
      </c>
      <c r="EHT5" t="s">
        <v>158</v>
      </c>
      <c r="EHU5" t="s">
        <v>158</v>
      </c>
      <c r="EHV5" t="s">
        <v>158</v>
      </c>
      <c r="EHW5" t="s">
        <v>158</v>
      </c>
      <c r="EHX5" t="s">
        <v>158</v>
      </c>
      <c r="EHY5" t="s">
        <v>158</v>
      </c>
      <c r="EHZ5" t="s">
        <v>158</v>
      </c>
      <c r="EIA5" t="s">
        <v>158</v>
      </c>
      <c r="EIB5" t="s">
        <v>158</v>
      </c>
      <c r="EIC5" t="s">
        <v>158</v>
      </c>
      <c r="EID5" t="s">
        <v>158</v>
      </c>
      <c r="EIE5" t="s">
        <v>158</v>
      </c>
      <c r="EIF5" t="s">
        <v>158</v>
      </c>
      <c r="EIG5" t="s">
        <v>158</v>
      </c>
      <c r="EIH5" t="s">
        <v>158</v>
      </c>
      <c r="EII5" t="s">
        <v>158</v>
      </c>
      <c r="EIJ5" t="s">
        <v>158</v>
      </c>
      <c r="EIK5" t="s">
        <v>158</v>
      </c>
      <c r="EIL5" t="s">
        <v>158</v>
      </c>
      <c r="EIM5" t="s">
        <v>158</v>
      </c>
      <c r="EIN5" t="s">
        <v>158</v>
      </c>
      <c r="EIO5" t="s">
        <v>158</v>
      </c>
      <c r="EIP5" t="s">
        <v>158</v>
      </c>
      <c r="EIQ5" t="s">
        <v>158</v>
      </c>
      <c r="EIR5" t="s">
        <v>158</v>
      </c>
      <c r="EIS5" t="s">
        <v>158</v>
      </c>
      <c r="EIT5" t="s">
        <v>158</v>
      </c>
      <c r="EIU5" t="s">
        <v>158</v>
      </c>
      <c r="EIV5" t="s">
        <v>158</v>
      </c>
      <c r="EIW5" t="s">
        <v>158</v>
      </c>
      <c r="EIX5" t="s">
        <v>158</v>
      </c>
      <c r="EIY5" t="s">
        <v>158</v>
      </c>
      <c r="EIZ5" t="s">
        <v>158</v>
      </c>
      <c r="EJA5" t="s">
        <v>158</v>
      </c>
      <c r="EJB5" t="s">
        <v>158</v>
      </c>
      <c r="EJC5" t="s">
        <v>158</v>
      </c>
      <c r="EJD5" t="s">
        <v>158</v>
      </c>
      <c r="EJE5" t="s">
        <v>158</v>
      </c>
      <c r="EJF5" t="s">
        <v>158</v>
      </c>
      <c r="EJG5" t="s">
        <v>158</v>
      </c>
      <c r="EJH5" t="s">
        <v>158</v>
      </c>
      <c r="EJI5" t="s">
        <v>158</v>
      </c>
      <c r="EJJ5" t="s">
        <v>158</v>
      </c>
      <c r="EJK5" t="s">
        <v>158</v>
      </c>
      <c r="EJL5" t="s">
        <v>158</v>
      </c>
      <c r="EJM5" t="s">
        <v>158</v>
      </c>
      <c r="EJN5" t="s">
        <v>158</v>
      </c>
      <c r="EJO5" t="s">
        <v>158</v>
      </c>
      <c r="EJP5" t="s">
        <v>158</v>
      </c>
      <c r="EJQ5" t="s">
        <v>158</v>
      </c>
      <c r="EJR5" t="s">
        <v>158</v>
      </c>
      <c r="EJS5" t="s">
        <v>158</v>
      </c>
      <c r="EJT5" t="s">
        <v>158</v>
      </c>
      <c r="EJU5" t="s">
        <v>158</v>
      </c>
      <c r="EJV5" t="s">
        <v>158</v>
      </c>
      <c r="EJW5" t="s">
        <v>158</v>
      </c>
      <c r="EJX5" t="s">
        <v>158</v>
      </c>
      <c r="EJY5" t="s">
        <v>158</v>
      </c>
      <c r="EJZ5" t="s">
        <v>158</v>
      </c>
      <c r="EKA5" t="s">
        <v>158</v>
      </c>
      <c r="EKB5" t="s">
        <v>158</v>
      </c>
      <c r="EKC5" t="s">
        <v>158</v>
      </c>
      <c r="EKD5" t="s">
        <v>158</v>
      </c>
      <c r="EKE5" t="s">
        <v>158</v>
      </c>
      <c r="EKF5" t="s">
        <v>158</v>
      </c>
      <c r="EKG5" t="s">
        <v>158</v>
      </c>
      <c r="EKH5" t="s">
        <v>158</v>
      </c>
      <c r="EKI5" t="s">
        <v>158</v>
      </c>
      <c r="EKJ5" t="s">
        <v>158</v>
      </c>
      <c r="EKK5" t="s">
        <v>158</v>
      </c>
      <c r="EKL5" t="s">
        <v>158</v>
      </c>
      <c r="EKM5" t="s">
        <v>158</v>
      </c>
      <c r="EKN5" t="s">
        <v>158</v>
      </c>
      <c r="EKO5" t="s">
        <v>158</v>
      </c>
      <c r="EKP5" t="s">
        <v>158</v>
      </c>
      <c r="EKQ5" t="s">
        <v>158</v>
      </c>
      <c r="EKR5" t="s">
        <v>158</v>
      </c>
      <c r="EKS5" t="s">
        <v>158</v>
      </c>
      <c r="EKT5" t="s">
        <v>158</v>
      </c>
      <c r="EKU5" t="s">
        <v>158</v>
      </c>
      <c r="EKV5" t="s">
        <v>158</v>
      </c>
      <c r="EKW5" t="s">
        <v>158</v>
      </c>
      <c r="EKX5" t="s">
        <v>158</v>
      </c>
      <c r="EKY5" t="s">
        <v>158</v>
      </c>
      <c r="EKZ5" t="s">
        <v>158</v>
      </c>
      <c r="ELA5" t="s">
        <v>158</v>
      </c>
      <c r="ELB5" t="s">
        <v>158</v>
      </c>
      <c r="ELC5" t="s">
        <v>158</v>
      </c>
      <c r="ELD5" t="s">
        <v>158</v>
      </c>
      <c r="ELE5" t="s">
        <v>158</v>
      </c>
      <c r="ELF5" t="s">
        <v>158</v>
      </c>
      <c r="ELG5" t="s">
        <v>158</v>
      </c>
      <c r="ELH5" t="s">
        <v>158</v>
      </c>
      <c r="ELI5" t="s">
        <v>158</v>
      </c>
      <c r="ELJ5" t="s">
        <v>158</v>
      </c>
      <c r="ELK5" t="s">
        <v>158</v>
      </c>
      <c r="ELL5" t="s">
        <v>158</v>
      </c>
      <c r="ELM5" t="s">
        <v>158</v>
      </c>
      <c r="ELN5" t="s">
        <v>158</v>
      </c>
      <c r="ELO5" t="s">
        <v>158</v>
      </c>
      <c r="ELP5" t="s">
        <v>158</v>
      </c>
      <c r="ELQ5" t="s">
        <v>158</v>
      </c>
      <c r="ELR5" t="s">
        <v>158</v>
      </c>
      <c r="ELS5" t="s">
        <v>158</v>
      </c>
      <c r="ELT5" t="s">
        <v>158</v>
      </c>
      <c r="ELU5" t="s">
        <v>158</v>
      </c>
      <c r="ELV5" t="s">
        <v>158</v>
      </c>
      <c r="ELW5" t="s">
        <v>158</v>
      </c>
      <c r="ELX5" t="s">
        <v>158</v>
      </c>
      <c r="ELY5" t="s">
        <v>158</v>
      </c>
      <c r="ELZ5" t="s">
        <v>158</v>
      </c>
      <c r="EMA5" t="s">
        <v>158</v>
      </c>
      <c r="EMB5" t="s">
        <v>158</v>
      </c>
      <c r="EMC5" t="s">
        <v>158</v>
      </c>
      <c r="EMD5" t="s">
        <v>158</v>
      </c>
      <c r="EME5" t="s">
        <v>158</v>
      </c>
      <c r="EMF5" t="s">
        <v>158</v>
      </c>
      <c r="EMG5" t="s">
        <v>158</v>
      </c>
      <c r="EMH5" t="s">
        <v>158</v>
      </c>
      <c r="EMI5" t="s">
        <v>158</v>
      </c>
      <c r="EMJ5" t="s">
        <v>158</v>
      </c>
      <c r="EMK5" t="s">
        <v>158</v>
      </c>
      <c r="EML5" t="s">
        <v>158</v>
      </c>
      <c r="EMM5" t="s">
        <v>158</v>
      </c>
      <c r="EMN5" t="s">
        <v>158</v>
      </c>
      <c r="EMO5" t="s">
        <v>158</v>
      </c>
      <c r="EMP5" t="s">
        <v>158</v>
      </c>
      <c r="EMQ5" t="s">
        <v>158</v>
      </c>
      <c r="EMR5" t="s">
        <v>158</v>
      </c>
      <c r="EMS5" t="s">
        <v>158</v>
      </c>
      <c r="EMT5" t="s">
        <v>158</v>
      </c>
      <c r="EMU5" t="s">
        <v>158</v>
      </c>
      <c r="EMV5" t="s">
        <v>158</v>
      </c>
      <c r="EMW5" t="s">
        <v>158</v>
      </c>
      <c r="EMX5" t="s">
        <v>158</v>
      </c>
      <c r="EMY5" t="s">
        <v>158</v>
      </c>
      <c r="EMZ5" t="s">
        <v>158</v>
      </c>
      <c r="ENA5" t="s">
        <v>158</v>
      </c>
      <c r="ENB5" t="s">
        <v>158</v>
      </c>
      <c r="ENC5" t="s">
        <v>158</v>
      </c>
      <c r="END5" t="s">
        <v>158</v>
      </c>
      <c r="ENE5" t="s">
        <v>158</v>
      </c>
      <c r="ENF5" t="s">
        <v>158</v>
      </c>
      <c r="ENG5" t="s">
        <v>158</v>
      </c>
      <c r="ENH5" t="s">
        <v>158</v>
      </c>
      <c r="ENI5" t="s">
        <v>158</v>
      </c>
      <c r="ENJ5" t="s">
        <v>158</v>
      </c>
      <c r="ENK5" t="s">
        <v>158</v>
      </c>
      <c r="ENL5" t="s">
        <v>158</v>
      </c>
      <c r="ENM5" t="s">
        <v>158</v>
      </c>
      <c r="ENN5" t="s">
        <v>158</v>
      </c>
      <c r="ENO5" t="s">
        <v>158</v>
      </c>
      <c r="ENP5" t="s">
        <v>158</v>
      </c>
      <c r="ENQ5" t="s">
        <v>158</v>
      </c>
      <c r="ENR5" t="s">
        <v>158</v>
      </c>
      <c r="ENS5" t="s">
        <v>158</v>
      </c>
      <c r="ENT5" t="s">
        <v>158</v>
      </c>
      <c r="ENU5" t="s">
        <v>158</v>
      </c>
      <c r="ENV5" t="s">
        <v>158</v>
      </c>
      <c r="ENW5" t="s">
        <v>158</v>
      </c>
      <c r="ENX5" t="s">
        <v>158</v>
      </c>
      <c r="ENY5" t="s">
        <v>158</v>
      </c>
      <c r="ENZ5" t="s">
        <v>158</v>
      </c>
      <c r="EOA5" t="s">
        <v>158</v>
      </c>
      <c r="EOB5" t="s">
        <v>158</v>
      </c>
      <c r="EOC5" t="s">
        <v>158</v>
      </c>
      <c r="EOD5" t="s">
        <v>158</v>
      </c>
      <c r="EOE5" t="s">
        <v>158</v>
      </c>
      <c r="EOF5" t="s">
        <v>158</v>
      </c>
      <c r="EOG5" t="s">
        <v>158</v>
      </c>
      <c r="EOH5" t="s">
        <v>158</v>
      </c>
      <c r="EOI5" t="s">
        <v>158</v>
      </c>
      <c r="EOJ5" t="s">
        <v>158</v>
      </c>
      <c r="EOK5" t="s">
        <v>158</v>
      </c>
      <c r="EOL5" t="s">
        <v>158</v>
      </c>
      <c r="EOM5" t="s">
        <v>158</v>
      </c>
      <c r="EON5" t="s">
        <v>158</v>
      </c>
      <c r="EOO5" t="s">
        <v>158</v>
      </c>
      <c r="EOP5" t="s">
        <v>158</v>
      </c>
      <c r="EOQ5" t="s">
        <v>158</v>
      </c>
      <c r="EOR5" t="s">
        <v>158</v>
      </c>
      <c r="EOS5" t="s">
        <v>158</v>
      </c>
      <c r="EOT5" t="s">
        <v>158</v>
      </c>
      <c r="EOU5" t="s">
        <v>158</v>
      </c>
      <c r="EOV5" t="s">
        <v>158</v>
      </c>
      <c r="EOW5" t="s">
        <v>158</v>
      </c>
      <c r="EOX5" t="s">
        <v>158</v>
      </c>
      <c r="EOY5" t="s">
        <v>158</v>
      </c>
      <c r="EOZ5" t="s">
        <v>158</v>
      </c>
      <c r="EPA5" t="s">
        <v>158</v>
      </c>
      <c r="EPB5" t="s">
        <v>158</v>
      </c>
      <c r="EPC5" t="s">
        <v>158</v>
      </c>
      <c r="EPD5" t="s">
        <v>158</v>
      </c>
      <c r="EPE5" t="s">
        <v>158</v>
      </c>
      <c r="EPF5" t="s">
        <v>158</v>
      </c>
      <c r="EPG5" t="s">
        <v>158</v>
      </c>
      <c r="EPH5" t="s">
        <v>158</v>
      </c>
      <c r="EPI5" t="s">
        <v>158</v>
      </c>
      <c r="EPJ5" t="s">
        <v>158</v>
      </c>
      <c r="EPK5" t="s">
        <v>158</v>
      </c>
      <c r="EPL5" t="s">
        <v>158</v>
      </c>
      <c r="EPM5" t="s">
        <v>158</v>
      </c>
      <c r="EPN5" t="s">
        <v>158</v>
      </c>
      <c r="EPO5" t="s">
        <v>158</v>
      </c>
      <c r="EPP5" t="s">
        <v>158</v>
      </c>
      <c r="EPQ5" t="s">
        <v>158</v>
      </c>
      <c r="EPR5" t="s">
        <v>158</v>
      </c>
      <c r="EPS5" t="s">
        <v>158</v>
      </c>
      <c r="EPT5" t="s">
        <v>158</v>
      </c>
      <c r="EPU5" t="s">
        <v>158</v>
      </c>
      <c r="EPV5" t="s">
        <v>158</v>
      </c>
      <c r="EPW5" t="s">
        <v>158</v>
      </c>
      <c r="EPX5" t="s">
        <v>158</v>
      </c>
      <c r="EPY5" t="s">
        <v>158</v>
      </c>
      <c r="EPZ5" t="s">
        <v>158</v>
      </c>
      <c r="EQA5" t="s">
        <v>158</v>
      </c>
      <c r="EQB5" t="s">
        <v>158</v>
      </c>
      <c r="EQC5" t="s">
        <v>158</v>
      </c>
      <c r="EQD5" t="s">
        <v>158</v>
      </c>
      <c r="EQE5" t="s">
        <v>158</v>
      </c>
      <c r="EQF5" t="s">
        <v>158</v>
      </c>
      <c r="EQG5" t="s">
        <v>158</v>
      </c>
      <c r="EQH5" t="s">
        <v>158</v>
      </c>
      <c r="EQI5" t="s">
        <v>158</v>
      </c>
      <c r="EQJ5" t="s">
        <v>158</v>
      </c>
      <c r="EQK5" t="s">
        <v>158</v>
      </c>
      <c r="EQL5" t="s">
        <v>158</v>
      </c>
      <c r="EQM5" t="s">
        <v>158</v>
      </c>
      <c r="EQN5" t="s">
        <v>158</v>
      </c>
      <c r="EQO5" t="s">
        <v>158</v>
      </c>
      <c r="EQP5" t="s">
        <v>158</v>
      </c>
      <c r="EQQ5" t="s">
        <v>158</v>
      </c>
      <c r="EQR5" t="s">
        <v>158</v>
      </c>
      <c r="EQS5" t="s">
        <v>158</v>
      </c>
      <c r="EQT5" t="s">
        <v>158</v>
      </c>
      <c r="EQU5" t="s">
        <v>158</v>
      </c>
      <c r="EQV5" t="s">
        <v>158</v>
      </c>
      <c r="EQW5" t="s">
        <v>158</v>
      </c>
      <c r="EQX5" t="s">
        <v>158</v>
      </c>
      <c r="EQY5" t="s">
        <v>158</v>
      </c>
      <c r="EQZ5" t="s">
        <v>158</v>
      </c>
      <c r="ERA5" t="s">
        <v>158</v>
      </c>
      <c r="ERB5" t="s">
        <v>158</v>
      </c>
      <c r="ERC5" t="s">
        <v>158</v>
      </c>
      <c r="ERD5" t="s">
        <v>158</v>
      </c>
      <c r="ERE5" t="s">
        <v>158</v>
      </c>
      <c r="ERF5" t="s">
        <v>158</v>
      </c>
      <c r="ERG5" t="s">
        <v>158</v>
      </c>
      <c r="ERH5" t="s">
        <v>158</v>
      </c>
      <c r="ERI5" t="s">
        <v>158</v>
      </c>
      <c r="ERJ5" t="s">
        <v>158</v>
      </c>
      <c r="ERK5" t="s">
        <v>158</v>
      </c>
      <c r="ERL5" t="s">
        <v>158</v>
      </c>
      <c r="ERM5" t="s">
        <v>158</v>
      </c>
      <c r="ERN5" t="s">
        <v>158</v>
      </c>
      <c r="ERO5" t="s">
        <v>158</v>
      </c>
      <c r="ERP5" t="s">
        <v>158</v>
      </c>
      <c r="ERQ5" t="s">
        <v>158</v>
      </c>
      <c r="ERR5" t="s">
        <v>158</v>
      </c>
      <c r="ERS5" t="s">
        <v>158</v>
      </c>
      <c r="ERT5" t="s">
        <v>158</v>
      </c>
      <c r="ERU5" t="s">
        <v>158</v>
      </c>
      <c r="ERV5" t="s">
        <v>158</v>
      </c>
      <c r="ERW5" t="s">
        <v>158</v>
      </c>
      <c r="ERX5" t="s">
        <v>158</v>
      </c>
      <c r="ERY5" t="s">
        <v>158</v>
      </c>
      <c r="ERZ5" t="s">
        <v>158</v>
      </c>
      <c r="ESA5" t="s">
        <v>158</v>
      </c>
      <c r="ESB5" t="s">
        <v>158</v>
      </c>
      <c r="ESC5" t="s">
        <v>158</v>
      </c>
      <c r="ESD5" t="s">
        <v>158</v>
      </c>
      <c r="ESE5" t="s">
        <v>158</v>
      </c>
      <c r="ESF5" t="s">
        <v>158</v>
      </c>
      <c r="ESG5" t="s">
        <v>158</v>
      </c>
      <c r="ESH5" t="s">
        <v>158</v>
      </c>
      <c r="ESI5" t="s">
        <v>158</v>
      </c>
      <c r="ESJ5" t="s">
        <v>158</v>
      </c>
      <c r="ESK5" t="s">
        <v>158</v>
      </c>
      <c r="ESL5" t="s">
        <v>158</v>
      </c>
      <c r="ESM5" t="s">
        <v>158</v>
      </c>
      <c r="ESN5" t="s">
        <v>158</v>
      </c>
      <c r="ESO5" t="s">
        <v>158</v>
      </c>
      <c r="ESP5" t="s">
        <v>158</v>
      </c>
      <c r="ESQ5" t="s">
        <v>158</v>
      </c>
      <c r="ESR5" t="s">
        <v>158</v>
      </c>
      <c r="ESS5" t="s">
        <v>158</v>
      </c>
      <c r="EST5" t="s">
        <v>158</v>
      </c>
      <c r="ESU5" t="s">
        <v>158</v>
      </c>
      <c r="ESV5" t="s">
        <v>158</v>
      </c>
      <c r="ESW5" t="s">
        <v>158</v>
      </c>
      <c r="ESX5" t="s">
        <v>158</v>
      </c>
      <c r="ESY5" t="s">
        <v>158</v>
      </c>
      <c r="ESZ5" t="s">
        <v>158</v>
      </c>
      <c r="ETA5" t="s">
        <v>158</v>
      </c>
      <c r="ETB5" t="s">
        <v>158</v>
      </c>
      <c r="ETC5" t="s">
        <v>158</v>
      </c>
      <c r="ETD5" t="s">
        <v>158</v>
      </c>
      <c r="ETE5" t="s">
        <v>158</v>
      </c>
      <c r="ETF5" t="s">
        <v>158</v>
      </c>
      <c r="ETG5" t="s">
        <v>158</v>
      </c>
      <c r="ETH5" t="s">
        <v>158</v>
      </c>
      <c r="ETI5" t="s">
        <v>158</v>
      </c>
      <c r="ETJ5" t="s">
        <v>158</v>
      </c>
      <c r="ETK5" t="s">
        <v>158</v>
      </c>
      <c r="ETL5" t="s">
        <v>158</v>
      </c>
      <c r="ETM5" t="s">
        <v>158</v>
      </c>
      <c r="ETN5" t="s">
        <v>158</v>
      </c>
      <c r="ETO5" t="s">
        <v>158</v>
      </c>
      <c r="ETP5" t="s">
        <v>158</v>
      </c>
      <c r="ETQ5" t="s">
        <v>158</v>
      </c>
      <c r="ETR5" t="s">
        <v>158</v>
      </c>
      <c r="ETS5" t="s">
        <v>158</v>
      </c>
      <c r="ETT5" t="s">
        <v>158</v>
      </c>
      <c r="ETU5" t="s">
        <v>158</v>
      </c>
      <c r="ETV5" t="s">
        <v>158</v>
      </c>
      <c r="ETW5" t="s">
        <v>158</v>
      </c>
      <c r="ETX5" t="s">
        <v>158</v>
      </c>
      <c r="ETY5" t="s">
        <v>158</v>
      </c>
      <c r="ETZ5" t="s">
        <v>158</v>
      </c>
      <c r="EUA5" t="s">
        <v>158</v>
      </c>
      <c r="EUB5" t="s">
        <v>158</v>
      </c>
      <c r="EUC5" t="s">
        <v>158</v>
      </c>
      <c r="EUD5" t="s">
        <v>158</v>
      </c>
      <c r="EUE5" t="s">
        <v>158</v>
      </c>
      <c r="EUF5" t="s">
        <v>158</v>
      </c>
      <c r="EUG5" t="s">
        <v>158</v>
      </c>
      <c r="EUH5" t="s">
        <v>158</v>
      </c>
      <c r="EUI5" t="s">
        <v>158</v>
      </c>
      <c r="EUJ5" t="s">
        <v>158</v>
      </c>
      <c r="EUK5" t="s">
        <v>158</v>
      </c>
      <c r="EUL5" t="s">
        <v>158</v>
      </c>
      <c r="EUM5" t="s">
        <v>158</v>
      </c>
      <c r="EUN5" t="s">
        <v>158</v>
      </c>
      <c r="EUO5" t="s">
        <v>158</v>
      </c>
      <c r="EUP5" t="s">
        <v>158</v>
      </c>
      <c r="EUQ5" t="s">
        <v>158</v>
      </c>
      <c r="EUR5" t="s">
        <v>158</v>
      </c>
      <c r="EUS5" t="s">
        <v>158</v>
      </c>
      <c r="EUT5" t="s">
        <v>158</v>
      </c>
      <c r="EUU5" t="s">
        <v>158</v>
      </c>
      <c r="EUV5" t="s">
        <v>158</v>
      </c>
      <c r="EUW5" t="s">
        <v>158</v>
      </c>
      <c r="EUX5" t="s">
        <v>158</v>
      </c>
      <c r="EUY5" t="s">
        <v>158</v>
      </c>
      <c r="EUZ5" t="s">
        <v>158</v>
      </c>
      <c r="EVA5" t="s">
        <v>158</v>
      </c>
      <c r="EVB5" t="s">
        <v>158</v>
      </c>
      <c r="EVC5" t="s">
        <v>158</v>
      </c>
      <c r="EVD5" t="s">
        <v>158</v>
      </c>
      <c r="EVE5" t="s">
        <v>158</v>
      </c>
      <c r="EVF5" t="s">
        <v>158</v>
      </c>
      <c r="EVG5" t="s">
        <v>158</v>
      </c>
      <c r="EVH5" t="s">
        <v>158</v>
      </c>
      <c r="EVI5" t="s">
        <v>158</v>
      </c>
      <c r="EVJ5" t="s">
        <v>158</v>
      </c>
      <c r="EVK5" t="s">
        <v>158</v>
      </c>
      <c r="EVL5" t="s">
        <v>158</v>
      </c>
      <c r="EVM5" t="s">
        <v>158</v>
      </c>
      <c r="EVN5" t="s">
        <v>158</v>
      </c>
      <c r="EVO5" t="s">
        <v>158</v>
      </c>
      <c r="EVP5" t="s">
        <v>158</v>
      </c>
      <c r="EVQ5" t="s">
        <v>158</v>
      </c>
      <c r="EVR5" t="s">
        <v>158</v>
      </c>
      <c r="EVS5" t="s">
        <v>158</v>
      </c>
      <c r="EVT5" t="s">
        <v>158</v>
      </c>
      <c r="EVU5" t="s">
        <v>158</v>
      </c>
      <c r="EVV5" t="s">
        <v>158</v>
      </c>
      <c r="EVW5" t="s">
        <v>158</v>
      </c>
      <c r="EVX5" t="s">
        <v>158</v>
      </c>
      <c r="EVY5" t="s">
        <v>158</v>
      </c>
      <c r="EVZ5" t="s">
        <v>158</v>
      </c>
      <c r="EWA5" t="s">
        <v>158</v>
      </c>
      <c r="EWB5" t="s">
        <v>158</v>
      </c>
      <c r="EWC5" t="s">
        <v>158</v>
      </c>
      <c r="EWD5" t="s">
        <v>158</v>
      </c>
      <c r="EWE5" t="s">
        <v>158</v>
      </c>
      <c r="EWF5" t="s">
        <v>158</v>
      </c>
      <c r="EWG5" t="s">
        <v>158</v>
      </c>
      <c r="EWH5" t="s">
        <v>158</v>
      </c>
      <c r="EWI5" t="s">
        <v>158</v>
      </c>
      <c r="EWJ5" t="s">
        <v>158</v>
      </c>
      <c r="EWK5" t="s">
        <v>158</v>
      </c>
      <c r="EWL5" t="s">
        <v>158</v>
      </c>
      <c r="EWM5" t="s">
        <v>158</v>
      </c>
      <c r="EWN5" t="s">
        <v>158</v>
      </c>
      <c r="EWO5" t="s">
        <v>158</v>
      </c>
      <c r="EWP5" t="s">
        <v>158</v>
      </c>
      <c r="EWQ5" t="s">
        <v>158</v>
      </c>
      <c r="EWR5" t="s">
        <v>158</v>
      </c>
      <c r="EWS5" t="s">
        <v>158</v>
      </c>
      <c r="EWT5" t="s">
        <v>158</v>
      </c>
      <c r="EWU5" t="s">
        <v>158</v>
      </c>
      <c r="EWV5" t="s">
        <v>158</v>
      </c>
      <c r="EWW5" t="s">
        <v>158</v>
      </c>
      <c r="EWX5" t="s">
        <v>158</v>
      </c>
      <c r="EWY5" t="s">
        <v>158</v>
      </c>
      <c r="EWZ5" t="s">
        <v>158</v>
      </c>
      <c r="EXA5" t="s">
        <v>158</v>
      </c>
      <c r="EXB5" t="s">
        <v>158</v>
      </c>
      <c r="EXC5" t="s">
        <v>158</v>
      </c>
      <c r="EXD5" t="s">
        <v>158</v>
      </c>
      <c r="EXE5" t="s">
        <v>158</v>
      </c>
      <c r="EXF5" t="s">
        <v>158</v>
      </c>
      <c r="EXG5" t="s">
        <v>158</v>
      </c>
      <c r="EXH5" t="s">
        <v>158</v>
      </c>
      <c r="EXI5" t="s">
        <v>158</v>
      </c>
      <c r="EXJ5" t="s">
        <v>158</v>
      </c>
      <c r="EXK5" t="s">
        <v>158</v>
      </c>
      <c r="EXL5" t="s">
        <v>158</v>
      </c>
      <c r="EXM5" t="s">
        <v>158</v>
      </c>
      <c r="EXN5" t="s">
        <v>158</v>
      </c>
      <c r="EXO5" t="s">
        <v>158</v>
      </c>
      <c r="EXP5" t="s">
        <v>158</v>
      </c>
      <c r="EXQ5" t="s">
        <v>158</v>
      </c>
      <c r="EXR5" t="s">
        <v>158</v>
      </c>
      <c r="EXS5" t="s">
        <v>158</v>
      </c>
      <c r="EXT5" t="s">
        <v>158</v>
      </c>
      <c r="EXU5" t="s">
        <v>158</v>
      </c>
      <c r="EXV5" t="s">
        <v>158</v>
      </c>
      <c r="EXW5" t="s">
        <v>158</v>
      </c>
      <c r="EXX5" t="s">
        <v>158</v>
      </c>
      <c r="EXY5" t="s">
        <v>158</v>
      </c>
      <c r="EXZ5" t="s">
        <v>158</v>
      </c>
      <c r="EYA5" t="s">
        <v>158</v>
      </c>
      <c r="EYB5" t="s">
        <v>158</v>
      </c>
      <c r="EYC5" t="s">
        <v>158</v>
      </c>
      <c r="EYD5" t="s">
        <v>158</v>
      </c>
      <c r="EYE5" t="s">
        <v>158</v>
      </c>
      <c r="EYF5" t="s">
        <v>158</v>
      </c>
      <c r="EYG5" t="s">
        <v>158</v>
      </c>
      <c r="EYH5" t="s">
        <v>158</v>
      </c>
      <c r="EYI5" t="s">
        <v>158</v>
      </c>
      <c r="EYJ5" t="s">
        <v>158</v>
      </c>
      <c r="EYK5" t="s">
        <v>158</v>
      </c>
      <c r="EYL5" t="s">
        <v>158</v>
      </c>
      <c r="EYM5" t="s">
        <v>158</v>
      </c>
      <c r="EYN5" t="s">
        <v>158</v>
      </c>
      <c r="EYO5" t="s">
        <v>158</v>
      </c>
      <c r="EYP5" t="s">
        <v>158</v>
      </c>
      <c r="EYQ5" t="s">
        <v>158</v>
      </c>
      <c r="EYR5" t="s">
        <v>158</v>
      </c>
      <c r="EYS5" t="s">
        <v>158</v>
      </c>
      <c r="EYT5" t="s">
        <v>158</v>
      </c>
      <c r="EYU5" t="s">
        <v>158</v>
      </c>
      <c r="EYV5" t="s">
        <v>158</v>
      </c>
      <c r="EYW5" t="s">
        <v>158</v>
      </c>
      <c r="EYX5" t="s">
        <v>158</v>
      </c>
      <c r="EYY5" t="s">
        <v>158</v>
      </c>
      <c r="EYZ5" t="s">
        <v>158</v>
      </c>
      <c r="EZA5" t="s">
        <v>158</v>
      </c>
      <c r="EZB5" t="s">
        <v>158</v>
      </c>
      <c r="EZC5" t="s">
        <v>158</v>
      </c>
      <c r="EZD5" t="s">
        <v>158</v>
      </c>
      <c r="EZE5" t="s">
        <v>158</v>
      </c>
      <c r="EZF5" t="s">
        <v>158</v>
      </c>
      <c r="EZG5" t="s">
        <v>158</v>
      </c>
      <c r="EZH5" t="s">
        <v>158</v>
      </c>
      <c r="EZI5" t="s">
        <v>158</v>
      </c>
      <c r="EZJ5" t="s">
        <v>158</v>
      </c>
      <c r="EZK5" t="s">
        <v>158</v>
      </c>
      <c r="EZL5" t="s">
        <v>158</v>
      </c>
      <c r="EZM5" t="s">
        <v>158</v>
      </c>
      <c r="EZN5" t="s">
        <v>158</v>
      </c>
      <c r="EZO5" t="s">
        <v>158</v>
      </c>
      <c r="EZP5" t="s">
        <v>158</v>
      </c>
      <c r="EZQ5" t="s">
        <v>158</v>
      </c>
      <c r="EZR5" t="s">
        <v>158</v>
      </c>
      <c r="EZS5" t="s">
        <v>158</v>
      </c>
      <c r="EZT5" t="s">
        <v>158</v>
      </c>
      <c r="EZU5" t="s">
        <v>158</v>
      </c>
      <c r="EZV5" t="s">
        <v>158</v>
      </c>
      <c r="EZW5" t="s">
        <v>158</v>
      </c>
      <c r="EZX5" t="s">
        <v>158</v>
      </c>
      <c r="EZY5" t="s">
        <v>158</v>
      </c>
      <c r="EZZ5" t="s">
        <v>158</v>
      </c>
      <c r="FAA5" t="s">
        <v>158</v>
      </c>
      <c r="FAB5" t="s">
        <v>158</v>
      </c>
      <c r="FAC5" t="s">
        <v>158</v>
      </c>
      <c r="FAD5" t="s">
        <v>158</v>
      </c>
      <c r="FAE5" t="s">
        <v>158</v>
      </c>
      <c r="FAF5" t="s">
        <v>158</v>
      </c>
      <c r="FAG5" t="s">
        <v>158</v>
      </c>
      <c r="FAH5" t="s">
        <v>158</v>
      </c>
      <c r="FAI5" t="s">
        <v>158</v>
      </c>
      <c r="FAJ5" t="s">
        <v>158</v>
      </c>
      <c r="FAK5" t="s">
        <v>158</v>
      </c>
      <c r="FAL5" t="s">
        <v>158</v>
      </c>
      <c r="FAM5" t="s">
        <v>158</v>
      </c>
      <c r="FAN5" t="s">
        <v>158</v>
      </c>
      <c r="FAO5" t="s">
        <v>158</v>
      </c>
      <c r="FAP5" t="s">
        <v>158</v>
      </c>
      <c r="FAQ5" t="s">
        <v>158</v>
      </c>
      <c r="FAR5" t="s">
        <v>158</v>
      </c>
      <c r="FAS5" t="s">
        <v>158</v>
      </c>
      <c r="FAT5" t="s">
        <v>158</v>
      </c>
      <c r="FAU5" t="s">
        <v>158</v>
      </c>
      <c r="FAV5" t="s">
        <v>158</v>
      </c>
      <c r="FAW5" t="s">
        <v>158</v>
      </c>
      <c r="FAX5" t="s">
        <v>158</v>
      </c>
      <c r="FAY5" t="s">
        <v>158</v>
      </c>
      <c r="FAZ5" t="s">
        <v>158</v>
      </c>
      <c r="FBA5" t="s">
        <v>158</v>
      </c>
      <c r="FBB5" t="s">
        <v>158</v>
      </c>
      <c r="FBC5" t="s">
        <v>158</v>
      </c>
      <c r="FBD5" t="s">
        <v>158</v>
      </c>
      <c r="FBE5" t="s">
        <v>158</v>
      </c>
      <c r="FBF5" t="s">
        <v>158</v>
      </c>
      <c r="FBG5" t="s">
        <v>158</v>
      </c>
      <c r="FBH5" t="s">
        <v>158</v>
      </c>
      <c r="FBI5" t="s">
        <v>158</v>
      </c>
      <c r="FBJ5" t="s">
        <v>158</v>
      </c>
      <c r="FBK5" t="s">
        <v>158</v>
      </c>
      <c r="FBL5" t="s">
        <v>158</v>
      </c>
      <c r="FBM5" t="s">
        <v>158</v>
      </c>
      <c r="FBN5" t="s">
        <v>158</v>
      </c>
      <c r="FBO5" t="s">
        <v>158</v>
      </c>
      <c r="FBP5" t="s">
        <v>158</v>
      </c>
      <c r="FBQ5" t="s">
        <v>158</v>
      </c>
      <c r="FBR5" t="s">
        <v>158</v>
      </c>
      <c r="FBS5" t="s">
        <v>158</v>
      </c>
      <c r="FBT5" t="s">
        <v>158</v>
      </c>
      <c r="FBU5" t="s">
        <v>158</v>
      </c>
      <c r="FBV5" t="s">
        <v>158</v>
      </c>
      <c r="FBW5" t="s">
        <v>158</v>
      </c>
      <c r="FBX5" t="s">
        <v>158</v>
      </c>
      <c r="FBY5" t="s">
        <v>158</v>
      </c>
      <c r="FBZ5" t="s">
        <v>158</v>
      </c>
      <c r="FCA5" t="s">
        <v>158</v>
      </c>
      <c r="FCB5" t="s">
        <v>158</v>
      </c>
      <c r="FCC5" t="s">
        <v>158</v>
      </c>
      <c r="FCD5" t="s">
        <v>158</v>
      </c>
      <c r="FCE5" t="s">
        <v>158</v>
      </c>
      <c r="FCF5" t="s">
        <v>158</v>
      </c>
      <c r="FCG5" t="s">
        <v>158</v>
      </c>
      <c r="FCH5" t="s">
        <v>158</v>
      </c>
      <c r="FCI5" t="s">
        <v>158</v>
      </c>
      <c r="FCJ5" t="s">
        <v>158</v>
      </c>
      <c r="FCK5" t="s">
        <v>158</v>
      </c>
      <c r="FCL5" t="s">
        <v>158</v>
      </c>
      <c r="FCM5" t="s">
        <v>158</v>
      </c>
      <c r="FCN5" t="s">
        <v>158</v>
      </c>
      <c r="FCO5" t="s">
        <v>158</v>
      </c>
      <c r="FCP5" t="s">
        <v>158</v>
      </c>
      <c r="FCQ5" t="s">
        <v>158</v>
      </c>
      <c r="FCR5" t="s">
        <v>158</v>
      </c>
      <c r="FCS5" t="s">
        <v>158</v>
      </c>
      <c r="FCT5" t="s">
        <v>158</v>
      </c>
      <c r="FCU5" t="s">
        <v>158</v>
      </c>
      <c r="FCV5" t="s">
        <v>158</v>
      </c>
      <c r="FCW5" t="s">
        <v>158</v>
      </c>
      <c r="FCX5" t="s">
        <v>158</v>
      </c>
      <c r="FCY5" t="s">
        <v>158</v>
      </c>
      <c r="FCZ5" t="s">
        <v>158</v>
      </c>
      <c r="FDA5" t="s">
        <v>158</v>
      </c>
      <c r="FDB5" t="s">
        <v>158</v>
      </c>
      <c r="FDC5" t="s">
        <v>158</v>
      </c>
      <c r="FDD5" t="s">
        <v>158</v>
      </c>
      <c r="FDE5" t="s">
        <v>158</v>
      </c>
      <c r="FDF5" t="s">
        <v>158</v>
      </c>
      <c r="FDG5" t="s">
        <v>158</v>
      </c>
      <c r="FDH5" t="s">
        <v>158</v>
      </c>
      <c r="FDI5" t="s">
        <v>158</v>
      </c>
      <c r="FDJ5" t="s">
        <v>158</v>
      </c>
      <c r="FDK5" t="s">
        <v>158</v>
      </c>
      <c r="FDL5" t="s">
        <v>158</v>
      </c>
      <c r="FDM5" t="s">
        <v>158</v>
      </c>
      <c r="FDN5" t="s">
        <v>158</v>
      </c>
      <c r="FDO5" t="s">
        <v>158</v>
      </c>
      <c r="FDP5" t="s">
        <v>158</v>
      </c>
      <c r="FDQ5" t="s">
        <v>158</v>
      </c>
      <c r="FDR5" t="s">
        <v>158</v>
      </c>
      <c r="FDS5" t="s">
        <v>158</v>
      </c>
      <c r="FDT5" t="s">
        <v>158</v>
      </c>
      <c r="FDU5" t="s">
        <v>158</v>
      </c>
      <c r="FDV5" t="s">
        <v>158</v>
      </c>
      <c r="FDW5" t="s">
        <v>158</v>
      </c>
      <c r="FDX5" t="s">
        <v>158</v>
      </c>
      <c r="FDY5" t="s">
        <v>158</v>
      </c>
      <c r="FDZ5" t="s">
        <v>158</v>
      </c>
      <c r="FEA5" t="s">
        <v>158</v>
      </c>
      <c r="FEB5" t="s">
        <v>158</v>
      </c>
      <c r="FEC5" t="s">
        <v>158</v>
      </c>
      <c r="FED5" t="s">
        <v>158</v>
      </c>
      <c r="FEE5" t="s">
        <v>158</v>
      </c>
      <c r="FEF5" t="s">
        <v>158</v>
      </c>
      <c r="FEG5" t="s">
        <v>158</v>
      </c>
      <c r="FEH5" t="s">
        <v>158</v>
      </c>
      <c r="FEI5" t="s">
        <v>158</v>
      </c>
      <c r="FEJ5" t="s">
        <v>158</v>
      </c>
      <c r="FEK5" t="s">
        <v>158</v>
      </c>
      <c r="FEL5" t="s">
        <v>158</v>
      </c>
      <c r="FEM5" t="s">
        <v>158</v>
      </c>
      <c r="FEN5" t="s">
        <v>158</v>
      </c>
      <c r="FEO5" t="s">
        <v>158</v>
      </c>
      <c r="FEP5" t="s">
        <v>158</v>
      </c>
      <c r="FEQ5" t="s">
        <v>158</v>
      </c>
      <c r="FER5" t="s">
        <v>158</v>
      </c>
      <c r="FES5" t="s">
        <v>158</v>
      </c>
      <c r="FET5" t="s">
        <v>158</v>
      </c>
      <c r="FEU5" t="s">
        <v>158</v>
      </c>
      <c r="FEV5" t="s">
        <v>158</v>
      </c>
      <c r="FEW5" t="s">
        <v>158</v>
      </c>
      <c r="FEX5" t="s">
        <v>158</v>
      </c>
      <c r="FEY5" t="s">
        <v>158</v>
      </c>
      <c r="FEZ5" t="s">
        <v>158</v>
      </c>
      <c r="FFA5" t="s">
        <v>158</v>
      </c>
      <c r="FFB5" t="s">
        <v>158</v>
      </c>
      <c r="FFC5" t="s">
        <v>158</v>
      </c>
      <c r="FFD5" t="s">
        <v>158</v>
      </c>
      <c r="FFE5" t="s">
        <v>158</v>
      </c>
      <c r="FFF5" t="s">
        <v>158</v>
      </c>
      <c r="FFG5" t="s">
        <v>158</v>
      </c>
      <c r="FFH5" t="s">
        <v>158</v>
      </c>
      <c r="FFI5" t="s">
        <v>158</v>
      </c>
      <c r="FFJ5" t="s">
        <v>158</v>
      </c>
      <c r="FFK5" t="s">
        <v>158</v>
      </c>
      <c r="FFL5" t="s">
        <v>158</v>
      </c>
      <c r="FFM5" t="s">
        <v>158</v>
      </c>
      <c r="FFN5" t="s">
        <v>158</v>
      </c>
      <c r="FFO5" t="s">
        <v>158</v>
      </c>
      <c r="FFP5" t="s">
        <v>158</v>
      </c>
      <c r="FFQ5" t="s">
        <v>158</v>
      </c>
      <c r="FFR5" t="s">
        <v>158</v>
      </c>
      <c r="FFS5" t="s">
        <v>158</v>
      </c>
      <c r="FFT5" t="s">
        <v>158</v>
      </c>
      <c r="FFU5" t="s">
        <v>158</v>
      </c>
      <c r="FFV5" t="s">
        <v>158</v>
      </c>
      <c r="FFW5" t="s">
        <v>158</v>
      </c>
      <c r="FFX5" t="s">
        <v>158</v>
      </c>
      <c r="FFY5" t="s">
        <v>158</v>
      </c>
      <c r="FFZ5" t="s">
        <v>158</v>
      </c>
      <c r="FGA5" t="s">
        <v>158</v>
      </c>
      <c r="FGB5" t="s">
        <v>158</v>
      </c>
      <c r="FGC5" t="s">
        <v>158</v>
      </c>
      <c r="FGD5" t="s">
        <v>158</v>
      </c>
      <c r="FGE5" t="s">
        <v>158</v>
      </c>
      <c r="FGF5" t="s">
        <v>158</v>
      </c>
      <c r="FGG5" t="s">
        <v>158</v>
      </c>
      <c r="FGH5" t="s">
        <v>158</v>
      </c>
      <c r="FGI5" t="s">
        <v>158</v>
      </c>
      <c r="FGJ5" t="s">
        <v>158</v>
      </c>
      <c r="FGK5" t="s">
        <v>158</v>
      </c>
      <c r="FGL5" t="s">
        <v>158</v>
      </c>
      <c r="FGM5" t="s">
        <v>158</v>
      </c>
      <c r="FGN5" t="s">
        <v>158</v>
      </c>
      <c r="FGO5" t="s">
        <v>158</v>
      </c>
      <c r="FGP5" t="s">
        <v>158</v>
      </c>
      <c r="FGQ5" t="s">
        <v>158</v>
      </c>
      <c r="FGR5" t="s">
        <v>158</v>
      </c>
      <c r="FGS5" t="s">
        <v>158</v>
      </c>
      <c r="FGT5" t="s">
        <v>158</v>
      </c>
      <c r="FGU5" t="s">
        <v>158</v>
      </c>
      <c r="FGV5" t="s">
        <v>158</v>
      </c>
      <c r="FGW5" t="s">
        <v>158</v>
      </c>
      <c r="FGX5" t="s">
        <v>158</v>
      </c>
      <c r="FGY5" t="s">
        <v>158</v>
      </c>
      <c r="FGZ5" t="s">
        <v>158</v>
      </c>
      <c r="FHA5" t="s">
        <v>158</v>
      </c>
      <c r="FHB5" t="s">
        <v>158</v>
      </c>
      <c r="FHC5" t="s">
        <v>158</v>
      </c>
      <c r="FHD5" t="s">
        <v>158</v>
      </c>
      <c r="FHE5" t="s">
        <v>158</v>
      </c>
      <c r="FHF5" t="s">
        <v>158</v>
      </c>
      <c r="FHG5" t="s">
        <v>158</v>
      </c>
      <c r="FHH5" t="s">
        <v>158</v>
      </c>
      <c r="FHI5" t="s">
        <v>158</v>
      </c>
      <c r="FHJ5" t="s">
        <v>158</v>
      </c>
      <c r="FHK5" t="s">
        <v>158</v>
      </c>
      <c r="FHL5" t="s">
        <v>158</v>
      </c>
      <c r="FHM5" t="s">
        <v>158</v>
      </c>
      <c r="FHN5" t="s">
        <v>158</v>
      </c>
      <c r="FHO5" t="s">
        <v>158</v>
      </c>
      <c r="FHP5" t="s">
        <v>158</v>
      </c>
      <c r="FHQ5" t="s">
        <v>158</v>
      </c>
      <c r="FHR5" t="s">
        <v>158</v>
      </c>
      <c r="FHS5" t="s">
        <v>158</v>
      </c>
      <c r="FHT5" t="s">
        <v>158</v>
      </c>
      <c r="FHU5" t="s">
        <v>158</v>
      </c>
      <c r="FHV5" t="s">
        <v>158</v>
      </c>
      <c r="FHW5" t="s">
        <v>158</v>
      </c>
      <c r="FHX5" t="s">
        <v>158</v>
      </c>
      <c r="FHY5" t="s">
        <v>158</v>
      </c>
      <c r="FHZ5" t="s">
        <v>158</v>
      </c>
      <c r="FIA5" t="s">
        <v>158</v>
      </c>
      <c r="FIB5" t="s">
        <v>158</v>
      </c>
      <c r="FIC5" t="s">
        <v>158</v>
      </c>
      <c r="FID5" t="s">
        <v>158</v>
      </c>
      <c r="FIE5" t="s">
        <v>158</v>
      </c>
      <c r="FIF5" t="s">
        <v>158</v>
      </c>
      <c r="FIG5" t="s">
        <v>158</v>
      </c>
      <c r="FIH5" t="s">
        <v>158</v>
      </c>
      <c r="FII5" t="s">
        <v>158</v>
      </c>
      <c r="FIJ5" t="s">
        <v>158</v>
      </c>
      <c r="FIK5" t="s">
        <v>158</v>
      </c>
      <c r="FIL5" t="s">
        <v>158</v>
      </c>
      <c r="FIM5" t="s">
        <v>158</v>
      </c>
      <c r="FIN5" t="s">
        <v>158</v>
      </c>
      <c r="FIO5" t="s">
        <v>158</v>
      </c>
      <c r="FIP5" t="s">
        <v>158</v>
      </c>
      <c r="FIQ5" t="s">
        <v>158</v>
      </c>
      <c r="FIR5" t="s">
        <v>158</v>
      </c>
      <c r="FIS5" t="s">
        <v>158</v>
      </c>
      <c r="FIT5" t="s">
        <v>158</v>
      </c>
      <c r="FIU5" t="s">
        <v>158</v>
      </c>
      <c r="FIV5" t="s">
        <v>158</v>
      </c>
      <c r="FIW5" t="s">
        <v>158</v>
      </c>
      <c r="FIX5" t="s">
        <v>158</v>
      </c>
      <c r="FIY5" t="s">
        <v>158</v>
      </c>
      <c r="FIZ5" t="s">
        <v>158</v>
      </c>
      <c r="FJA5" t="s">
        <v>158</v>
      </c>
      <c r="FJB5" t="s">
        <v>158</v>
      </c>
      <c r="FJC5" t="s">
        <v>158</v>
      </c>
      <c r="FJD5" t="s">
        <v>158</v>
      </c>
      <c r="FJE5" t="s">
        <v>158</v>
      </c>
      <c r="FJF5" t="s">
        <v>158</v>
      </c>
      <c r="FJG5" t="s">
        <v>158</v>
      </c>
      <c r="FJH5" t="s">
        <v>158</v>
      </c>
      <c r="FJI5" t="s">
        <v>158</v>
      </c>
      <c r="FJJ5" t="s">
        <v>158</v>
      </c>
      <c r="FJK5" t="s">
        <v>158</v>
      </c>
      <c r="FJL5" t="s">
        <v>158</v>
      </c>
      <c r="FJM5" t="s">
        <v>158</v>
      </c>
      <c r="FJN5" t="s">
        <v>158</v>
      </c>
      <c r="FJO5" t="s">
        <v>158</v>
      </c>
      <c r="FJP5" t="s">
        <v>158</v>
      </c>
      <c r="FJQ5" t="s">
        <v>158</v>
      </c>
      <c r="FJR5" t="s">
        <v>158</v>
      </c>
      <c r="FJS5" t="s">
        <v>158</v>
      </c>
      <c r="FJT5" t="s">
        <v>158</v>
      </c>
      <c r="FJU5" t="s">
        <v>158</v>
      </c>
      <c r="FJV5" t="s">
        <v>158</v>
      </c>
      <c r="FJW5" t="s">
        <v>158</v>
      </c>
      <c r="FJX5" t="s">
        <v>158</v>
      </c>
      <c r="FJY5" t="s">
        <v>158</v>
      </c>
      <c r="FJZ5" t="s">
        <v>158</v>
      </c>
      <c r="FKA5" t="s">
        <v>158</v>
      </c>
      <c r="FKB5" t="s">
        <v>158</v>
      </c>
      <c r="FKC5" t="s">
        <v>158</v>
      </c>
      <c r="FKD5" t="s">
        <v>158</v>
      </c>
      <c r="FKE5" t="s">
        <v>158</v>
      </c>
      <c r="FKF5" t="s">
        <v>158</v>
      </c>
      <c r="FKG5" t="s">
        <v>158</v>
      </c>
      <c r="FKH5" t="s">
        <v>158</v>
      </c>
      <c r="FKI5" t="s">
        <v>158</v>
      </c>
      <c r="FKJ5" t="s">
        <v>158</v>
      </c>
      <c r="FKK5" t="s">
        <v>158</v>
      </c>
      <c r="FKL5" t="s">
        <v>158</v>
      </c>
      <c r="FKM5" t="s">
        <v>158</v>
      </c>
      <c r="FKN5" t="s">
        <v>158</v>
      </c>
      <c r="FKO5" t="s">
        <v>158</v>
      </c>
      <c r="FKP5" t="s">
        <v>158</v>
      </c>
      <c r="FKQ5" t="s">
        <v>158</v>
      </c>
      <c r="FKR5" t="s">
        <v>158</v>
      </c>
      <c r="FKS5" t="s">
        <v>158</v>
      </c>
      <c r="FKT5" t="s">
        <v>158</v>
      </c>
      <c r="FKU5" t="s">
        <v>158</v>
      </c>
      <c r="FKV5" t="s">
        <v>158</v>
      </c>
      <c r="FKW5" t="s">
        <v>158</v>
      </c>
      <c r="FKX5" t="s">
        <v>158</v>
      </c>
      <c r="FKY5" t="s">
        <v>158</v>
      </c>
      <c r="FKZ5" t="s">
        <v>158</v>
      </c>
      <c r="FLA5" t="s">
        <v>158</v>
      </c>
      <c r="FLB5" t="s">
        <v>158</v>
      </c>
      <c r="FLC5" t="s">
        <v>158</v>
      </c>
      <c r="FLD5" t="s">
        <v>158</v>
      </c>
      <c r="FLE5" t="s">
        <v>158</v>
      </c>
      <c r="FLF5" t="s">
        <v>158</v>
      </c>
      <c r="FLG5" t="s">
        <v>158</v>
      </c>
      <c r="FLH5" t="s">
        <v>158</v>
      </c>
      <c r="FLI5" t="s">
        <v>158</v>
      </c>
      <c r="FLJ5" t="s">
        <v>158</v>
      </c>
      <c r="FLK5" t="s">
        <v>158</v>
      </c>
      <c r="FLL5" t="s">
        <v>158</v>
      </c>
      <c r="FLM5" t="s">
        <v>158</v>
      </c>
      <c r="FLN5" t="s">
        <v>158</v>
      </c>
      <c r="FLO5" t="s">
        <v>158</v>
      </c>
      <c r="FLP5" t="s">
        <v>158</v>
      </c>
      <c r="FLQ5" t="s">
        <v>158</v>
      </c>
      <c r="FLR5" t="s">
        <v>158</v>
      </c>
      <c r="FLS5" t="s">
        <v>158</v>
      </c>
      <c r="FLT5" t="s">
        <v>158</v>
      </c>
      <c r="FLU5" t="s">
        <v>158</v>
      </c>
      <c r="FLV5" t="s">
        <v>158</v>
      </c>
      <c r="FLW5" t="s">
        <v>158</v>
      </c>
      <c r="FLX5" t="s">
        <v>158</v>
      </c>
      <c r="FLY5" t="s">
        <v>158</v>
      </c>
      <c r="FLZ5" t="s">
        <v>158</v>
      </c>
      <c r="FMA5" t="s">
        <v>158</v>
      </c>
      <c r="FMB5" t="s">
        <v>158</v>
      </c>
      <c r="FMC5" t="s">
        <v>158</v>
      </c>
      <c r="FMD5" t="s">
        <v>158</v>
      </c>
      <c r="FME5" t="s">
        <v>158</v>
      </c>
      <c r="FMF5" t="s">
        <v>158</v>
      </c>
      <c r="FMG5" t="s">
        <v>158</v>
      </c>
      <c r="FMH5" t="s">
        <v>158</v>
      </c>
      <c r="FMI5" t="s">
        <v>158</v>
      </c>
      <c r="FMJ5" t="s">
        <v>158</v>
      </c>
      <c r="FMK5" t="s">
        <v>158</v>
      </c>
      <c r="FML5" t="s">
        <v>158</v>
      </c>
      <c r="FMM5" t="s">
        <v>158</v>
      </c>
      <c r="FMN5" t="s">
        <v>158</v>
      </c>
      <c r="FMO5" t="s">
        <v>158</v>
      </c>
      <c r="FMP5" t="s">
        <v>158</v>
      </c>
      <c r="FMQ5" t="s">
        <v>158</v>
      </c>
      <c r="FMR5" t="s">
        <v>158</v>
      </c>
      <c r="FMS5" t="s">
        <v>158</v>
      </c>
      <c r="FMT5" t="s">
        <v>158</v>
      </c>
      <c r="FMU5" t="s">
        <v>158</v>
      </c>
      <c r="FMV5" t="s">
        <v>158</v>
      </c>
      <c r="FMW5" t="s">
        <v>158</v>
      </c>
      <c r="FMX5" t="s">
        <v>158</v>
      </c>
      <c r="FMY5" t="s">
        <v>158</v>
      </c>
      <c r="FMZ5" t="s">
        <v>158</v>
      </c>
      <c r="FNA5" t="s">
        <v>158</v>
      </c>
      <c r="FNB5" t="s">
        <v>158</v>
      </c>
      <c r="FNC5" t="s">
        <v>158</v>
      </c>
      <c r="FND5" t="s">
        <v>158</v>
      </c>
      <c r="FNE5" t="s">
        <v>158</v>
      </c>
      <c r="FNF5" t="s">
        <v>158</v>
      </c>
      <c r="FNG5" t="s">
        <v>158</v>
      </c>
      <c r="FNH5" t="s">
        <v>158</v>
      </c>
      <c r="FNI5" t="s">
        <v>158</v>
      </c>
      <c r="FNJ5" t="s">
        <v>158</v>
      </c>
      <c r="FNK5" t="s">
        <v>158</v>
      </c>
      <c r="FNL5" t="s">
        <v>158</v>
      </c>
      <c r="FNM5" t="s">
        <v>158</v>
      </c>
      <c r="FNN5" t="s">
        <v>158</v>
      </c>
      <c r="FNO5" t="s">
        <v>158</v>
      </c>
      <c r="FNP5" t="s">
        <v>158</v>
      </c>
      <c r="FNQ5" t="s">
        <v>158</v>
      </c>
      <c r="FNR5" t="s">
        <v>158</v>
      </c>
      <c r="FNS5" t="s">
        <v>158</v>
      </c>
      <c r="FNT5" t="s">
        <v>158</v>
      </c>
      <c r="FNU5" t="s">
        <v>158</v>
      </c>
      <c r="FNV5" t="s">
        <v>158</v>
      </c>
      <c r="FNW5" t="s">
        <v>158</v>
      </c>
      <c r="FNX5" t="s">
        <v>158</v>
      </c>
      <c r="FNY5" t="s">
        <v>158</v>
      </c>
      <c r="FNZ5" t="s">
        <v>158</v>
      </c>
      <c r="FOA5" t="s">
        <v>158</v>
      </c>
      <c r="FOB5" t="s">
        <v>158</v>
      </c>
      <c r="FOC5" t="s">
        <v>158</v>
      </c>
      <c r="FOD5" t="s">
        <v>158</v>
      </c>
      <c r="FOE5" t="s">
        <v>158</v>
      </c>
      <c r="FOF5" t="s">
        <v>158</v>
      </c>
      <c r="FOG5" t="s">
        <v>158</v>
      </c>
      <c r="FOH5" t="s">
        <v>158</v>
      </c>
      <c r="FOI5" t="s">
        <v>158</v>
      </c>
      <c r="FOJ5" t="s">
        <v>158</v>
      </c>
      <c r="FOK5" t="s">
        <v>158</v>
      </c>
      <c r="FOL5" t="s">
        <v>158</v>
      </c>
      <c r="FOM5" t="s">
        <v>158</v>
      </c>
      <c r="FON5" t="s">
        <v>158</v>
      </c>
      <c r="FOO5" t="s">
        <v>158</v>
      </c>
      <c r="FOP5" t="s">
        <v>158</v>
      </c>
      <c r="FOQ5" t="s">
        <v>158</v>
      </c>
      <c r="FOR5" t="s">
        <v>158</v>
      </c>
      <c r="FOS5" t="s">
        <v>158</v>
      </c>
      <c r="FOT5" t="s">
        <v>158</v>
      </c>
      <c r="FOU5" t="s">
        <v>158</v>
      </c>
      <c r="FOV5" t="s">
        <v>158</v>
      </c>
      <c r="FOW5" t="s">
        <v>158</v>
      </c>
      <c r="FOX5" t="s">
        <v>158</v>
      </c>
      <c r="FOY5" t="s">
        <v>158</v>
      </c>
      <c r="FOZ5" t="s">
        <v>158</v>
      </c>
      <c r="FPA5" t="s">
        <v>158</v>
      </c>
      <c r="FPB5" t="s">
        <v>158</v>
      </c>
      <c r="FPC5" t="s">
        <v>158</v>
      </c>
      <c r="FPD5" t="s">
        <v>158</v>
      </c>
      <c r="FPE5" t="s">
        <v>158</v>
      </c>
      <c r="FPF5" t="s">
        <v>158</v>
      </c>
      <c r="FPG5" t="s">
        <v>158</v>
      </c>
      <c r="FPH5" t="s">
        <v>158</v>
      </c>
      <c r="FPI5" t="s">
        <v>158</v>
      </c>
      <c r="FPJ5" t="s">
        <v>158</v>
      </c>
      <c r="FPK5" t="s">
        <v>158</v>
      </c>
      <c r="FPL5" t="s">
        <v>158</v>
      </c>
      <c r="FPM5" t="s">
        <v>158</v>
      </c>
      <c r="FPN5" t="s">
        <v>158</v>
      </c>
      <c r="FPO5" t="s">
        <v>158</v>
      </c>
      <c r="FPP5" t="s">
        <v>158</v>
      </c>
      <c r="FPQ5" t="s">
        <v>158</v>
      </c>
      <c r="FPR5" t="s">
        <v>158</v>
      </c>
      <c r="FPS5" t="s">
        <v>158</v>
      </c>
      <c r="FPT5" t="s">
        <v>158</v>
      </c>
      <c r="FPU5" t="s">
        <v>158</v>
      </c>
      <c r="FPV5" t="s">
        <v>158</v>
      </c>
      <c r="FPW5" t="s">
        <v>158</v>
      </c>
      <c r="FPX5" t="s">
        <v>158</v>
      </c>
      <c r="FPY5" t="s">
        <v>158</v>
      </c>
      <c r="FPZ5" t="s">
        <v>158</v>
      </c>
      <c r="FQA5" t="s">
        <v>158</v>
      </c>
      <c r="FQB5" t="s">
        <v>158</v>
      </c>
      <c r="FQC5" t="s">
        <v>158</v>
      </c>
      <c r="FQD5" t="s">
        <v>158</v>
      </c>
      <c r="FQE5" t="s">
        <v>158</v>
      </c>
      <c r="FQF5" t="s">
        <v>158</v>
      </c>
      <c r="FQG5" t="s">
        <v>158</v>
      </c>
      <c r="FQH5" t="s">
        <v>158</v>
      </c>
      <c r="FQI5" t="s">
        <v>158</v>
      </c>
      <c r="FQJ5" t="s">
        <v>158</v>
      </c>
      <c r="FQK5" t="s">
        <v>158</v>
      </c>
      <c r="FQL5" t="s">
        <v>158</v>
      </c>
      <c r="FQM5" t="s">
        <v>158</v>
      </c>
      <c r="FQN5" t="s">
        <v>158</v>
      </c>
      <c r="FQO5" t="s">
        <v>158</v>
      </c>
      <c r="FQP5" t="s">
        <v>158</v>
      </c>
      <c r="FQQ5" t="s">
        <v>158</v>
      </c>
      <c r="FQR5" t="s">
        <v>158</v>
      </c>
      <c r="FQS5" t="s">
        <v>158</v>
      </c>
      <c r="FQT5" t="s">
        <v>158</v>
      </c>
      <c r="FQU5" t="s">
        <v>158</v>
      </c>
      <c r="FQV5" t="s">
        <v>158</v>
      </c>
      <c r="FQW5" t="s">
        <v>158</v>
      </c>
      <c r="FQX5" t="s">
        <v>158</v>
      </c>
      <c r="FQY5" t="s">
        <v>158</v>
      </c>
      <c r="FQZ5" t="s">
        <v>158</v>
      </c>
      <c r="FRA5" t="s">
        <v>158</v>
      </c>
      <c r="FRB5" t="s">
        <v>158</v>
      </c>
      <c r="FRC5" t="s">
        <v>158</v>
      </c>
      <c r="FRD5" t="s">
        <v>158</v>
      </c>
      <c r="FRE5" t="s">
        <v>158</v>
      </c>
      <c r="FRF5" t="s">
        <v>158</v>
      </c>
      <c r="FRG5" t="s">
        <v>158</v>
      </c>
      <c r="FRH5" t="s">
        <v>158</v>
      </c>
      <c r="FRI5" t="s">
        <v>158</v>
      </c>
      <c r="FRJ5" t="s">
        <v>158</v>
      </c>
      <c r="FRK5" t="s">
        <v>158</v>
      </c>
      <c r="FRL5" t="s">
        <v>158</v>
      </c>
      <c r="FRM5" t="s">
        <v>158</v>
      </c>
      <c r="FRN5" t="s">
        <v>158</v>
      </c>
      <c r="FRO5" t="s">
        <v>158</v>
      </c>
      <c r="FRP5" t="s">
        <v>158</v>
      </c>
      <c r="FRQ5" t="s">
        <v>158</v>
      </c>
      <c r="FRR5" t="s">
        <v>158</v>
      </c>
      <c r="FRS5" t="s">
        <v>158</v>
      </c>
      <c r="FRT5" t="s">
        <v>158</v>
      </c>
      <c r="FRU5" t="s">
        <v>158</v>
      </c>
      <c r="FRV5" t="s">
        <v>158</v>
      </c>
      <c r="FRW5" t="s">
        <v>158</v>
      </c>
      <c r="FRX5" t="s">
        <v>158</v>
      </c>
      <c r="FRY5" t="s">
        <v>158</v>
      </c>
      <c r="FRZ5" t="s">
        <v>158</v>
      </c>
      <c r="FSA5" t="s">
        <v>158</v>
      </c>
      <c r="FSB5" t="s">
        <v>158</v>
      </c>
      <c r="FSC5" t="s">
        <v>158</v>
      </c>
      <c r="FSD5" t="s">
        <v>158</v>
      </c>
      <c r="FSE5" t="s">
        <v>158</v>
      </c>
      <c r="FSF5" t="s">
        <v>158</v>
      </c>
      <c r="FSG5" t="s">
        <v>158</v>
      </c>
      <c r="FSH5" t="s">
        <v>158</v>
      </c>
      <c r="FSI5" t="s">
        <v>158</v>
      </c>
      <c r="FSJ5" t="s">
        <v>158</v>
      </c>
      <c r="FSK5" t="s">
        <v>158</v>
      </c>
      <c r="FSL5" t="s">
        <v>158</v>
      </c>
      <c r="FSM5" t="s">
        <v>158</v>
      </c>
      <c r="FSN5" t="s">
        <v>158</v>
      </c>
      <c r="FSO5" t="s">
        <v>158</v>
      </c>
      <c r="FSP5" t="s">
        <v>158</v>
      </c>
      <c r="FSQ5" t="s">
        <v>158</v>
      </c>
      <c r="FSR5" t="s">
        <v>158</v>
      </c>
      <c r="FSS5" t="s">
        <v>158</v>
      </c>
      <c r="FST5" t="s">
        <v>158</v>
      </c>
      <c r="FSU5" t="s">
        <v>158</v>
      </c>
      <c r="FSV5" t="s">
        <v>158</v>
      </c>
      <c r="FSW5" t="s">
        <v>158</v>
      </c>
      <c r="FSX5" t="s">
        <v>158</v>
      </c>
      <c r="FSY5" t="s">
        <v>158</v>
      </c>
      <c r="FSZ5" t="s">
        <v>158</v>
      </c>
      <c r="FTA5" t="s">
        <v>158</v>
      </c>
      <c r="FTB5" t="s">
        <v>158</v>
      </c>
      <c r="FTC5" t="s">
        <v>158</v>
      </c>
      <c r="FTD5" t="s">
        <v>158</v>
      </c>
      <c r="FTE5" t="s">
        <v>158</v>
      </c>
      <c r="FTF5" t="s">
        <v>158</v>
      </c>
      <c r="FTG5" t="s">
        <v>158</v>
      </c>
      <c r="FTH5" t="s">
        <v>158</v>
      </c>
      <c r="FTI5" t="s">
        <v>158</v>
      </c>
      <c r="FTJ5" t="s">
        <v>158</v>
      </c>
      <c r="FTK5" t="s">
        <v>158</v>
      </c>
      <c r="FTL5" t="s">
        <v>158</v>
      </c>
      <c r="FTM5" t="s">
        <v>158</v>
      </c>
      <c r="FTN5" t="s">
        <v>158</v>
      </c>
      <c r="FTO5" t="s">
        <v>158</v>
      </c>
      <c r="FTP5" t="s">
        <v>158</v>
      </c>
      <c r="FTQ5" t="s">
        <v>158</v>
      </c>
      <c r="FTR5" t="s">
        <v>158</v>
      </c>
      <c r="FTS5" t="s">
        <v>158</v>
      </c>
      <c r="FTT5" t="s">
        <v>158</v>
      </c>
      <c r="FTU5" t="s">
        <v>158</v>
      </c>
      <c r="FTV5" t="s">
        <v>158</v>
      </c>
      <c r="FTW5" t="s">
        <v>158</v>
      </c>
      <c r="FTX5" t="s">
        <v>158</v>
      </c>
      <c r="FTY5" t="s">
        <v>158</v>
      </c>
      <c r="FTZ5" t="s">
        <v>158</v>
      </c>
      <c r="FUA5" t="s">
        <v>158</v>
      </c>
      <c r="FUB5" t="s">
        <v>158</v>
      </c>
      <c r="FUC5" t="s">
        <v>158</v>
      </c>
      <c r="FUD5" t="s">
        <v>158</v>
      </c>
      <c r="FUE5" t="s">
        <v>158</v>
      </c>
      <c r="FUF5" t="s">
        <v>158</v>
      </c>
      <c r="FUG5" t="s">
        <v>158</v>
      </c>
      <c r="FUH5" t="s">
        <v>158</v>
      </c>
      <c r="FUI5" t="s">
        <v>158</v>
      </c>
      <c r="FUJ5" t="s">
        <v>158</v>
      </c>
      <c r="FUK5" t="s">
        <v>158</v>
      </c>
      <c r="FUL5" t="s">
        <v>158</v>
      </c>
      <c r="FUM5" t="s">
        <v>158</v>
      </c>
      <c r="FUN5" t="s">
        <v>158</v>
      </c>
      <c r="FUO5" t="s">
        <v>158</v>
      </c>
      <c r="FUP5" t="s">
        <v>158</v>
      </c>
      <c r="FUQ5" t="s">
        <v>158</v>
      </c>
      <c r="FUR5" t="s">
        <v>158</v>
      </c>
      <c r="FUS5" t="s">
        <v>158</v>
      </c>
      <c r="FUT5" t="s">
        <v>158</v>
      </c>
      <c r="FUU5" t="s">
        <v>158</v>
      </c>
      <c r="FUV5" t="s">
        <v>158</v>
      </c>
      <c r="FUW5" t="s">
        <v>158</v>
      </c>
      <c r="FUX5" t="s">
        <v>158</v>
      </c>
      <c r="FUY5" t="s">
        <v>158</v>
      </c>
      <c r="FUZ5" t="s">
        <v>158</v>
      </c>
      <c r="FVA5" t="s">
        <v>158</v>
      </c>
      <c r="FVB5" t="s">
        <v>158</v>
      </c>
      <c r="FVC5" t="s">
        <v>158</v>
      </c>
      <c r="FVD5" t="s">
        <v>158</v>
      </c>
      <c r="FVE5" t="s">
        <v>158</v>
      </c>
      <c r="FVF5" t="s">
        <v>158</v>
      </c>
      <c r="FVG5" t="s">
        <v>158</v>
      </c>
      <c r="FVH5" t="s">
        <v>158</v>
      </c>
      <c r="FVI5" t="s">
        <v>158</v>
      </c>
      <c r="FVJ5" t="s">
        <v>158</v>
      </c>
      <c r="FVK5" t="s">
        <v>158</v>
      </c>
      <c r="FVL5" t="s">
        <v>158</v>
      </c>
      <c r="FVM5" t="s">
        <v>158</v>
      </c>
      <c r="FVN5" t="s">
        <v>158</v>
      </c>
      <c r="FVO5" t="s">
        <v>158</v>
      </c>
      <c r="FVP5" t="s">
        <v>158</v>
      </c>
      <c r="FVQ5" t="s">
        <v>158</v>
      </c>
      <c r="FVR5" t="s">
        <v>158</v>
      </c>
      <c r="FVS5" t="s">
        <v>158</v>
      </c>
      <c r="FVT5" t="s">
        <v>158</v>
      </c>
      <c r="FVU5" t="s">
        <v>158</v>
      </c>
      <c r="FVV5" t="s">
        <v>158</v>
      </c>
      <c r="FVW5" t="s">
        <v>158</v>
      </c>
      <c r="FVX5" t="s">
        <v>158</v>
      </c>
      <c r="FVY5" t="s">
        <v>158</v>
      </c>
      <c r="FVZ5" t="s">
        <v>158</v>
      </c>
      <c r="FWA5" t="s">
        <v>158</v>
      </c>
      <c r="FWB5" t="s">
        <v>158</v>
      </c>
      <c r="FWC5" t="s">
        <v>158</v>
      </c>
      <c r="FWD5" t="s">
        <v>158</v>
      </c>
      <c r="FWE5" t="s">
        <v>158</v>
      </c>
      <c r="FWF5" t="s">
        <v>158</v>
      </c>
      <c r="FWG5" t="s">
        <v>158</v>
      </c>
      <c r="FWH5" t="s">
        <v>158</v>
      </c>
      <c r="FWI5" t="s">
        <v>158</v>
      </c>
      <c r="FWJ5" t="s">
        <v>158</v>
      </c>
      <c r="FWK5" t="s">
        <v>158</v>
      </c>
      <c r="FWL5" t="s">
        <v>158</v>
      </c>
      <c r="FWM5" t="s">
        <v>158</v>
      </c>
      <c r="FWN5" t="s">
        <v>158</v>
      </c>
      <c r="FWO5" t="s">
        <v>158</v>
      </c>
      <c r="FWP5" t="s">
        <v>158</v>
      </c>
      <c r="FWQ5" t="s">
        <v>158</v>
      </c>
      <c r="FWR5" t="s">
        <v>158</v>
      </c>
      <c r="FWS5" t="s">
        <v>158</v>
      </c>
      <c r="FWT5" t="s">
        <v>158</v>
      </c>
      <c r="FWU5" t="s">
        <v>158</v>
      </c>
      <c r="FWV5" t="s">
        <v>158</v>
      </c>
      <c r="FWW5" t="s">
        <v>158</v>
      </c>
      <c r="FWX5" t="s">
        <v>158</v>
      </c>
      <c r="FWY5" t="s">
        <v>158</v>
      </c>
      <c r="FWZ5" t="s">
        <v>158</v>
      </c>
      <c r="FXA5" t="s">
        <v>158</v>
      </c>
      <c r="FXB5" t="s">
        <v>158</v>
      </c>
      <c r="FXC5" t="s">
        <v>158</v>
      </c>
      <c r="FXD5" t="s">
        <v>158</v>
      </c>
      <c r="FXE5" t="s">
        <v>158</v>
      </c>
      <c r="FXF5" t="s">
        <v>158</v>
      </c>
      <c r="FXG5" t="s">
        <v>158</v>
      </c>
      <c r="FXH5" t="s">
        <v>158</v>
      </c>
      <c r="FXI5" t="s">
        <v>158</v>
      </c>
      <c r="FXJ5" t="s">
        <v>158</v>
      </c>
      <c r="FXK5" t="s">
        <v>158</v>
      </c>
      <c r="FXL5" t="s">
        <v>158</v>
      </c>
      <c r="FXM5" t="s">
        <v>158</v>
      </c>
      <c r="FXN5" t="s">
        <v>158</v>
      </c>
      <c r="FXO5" t="s">
        <v>158</v>
      </c>
      <c r="FXP5" t="s">
        <v>158</v>
      </c>
      <c r="FXQ5" t="s">
        <v>158</v>
      </c>
      <c r="FXR5" t="s">
        <v>158</v>
      </c>
      <c r="FXS5" t="s">
        <v>158</v>
      </c>
      <c r="FXT5" t="s">
        <v>158</v>
      </c>
      <c r="FXU5" t="s">
        <v>158</v>
      </c>
      <c r="FXV5" t="s">
        <v>158</v>
      </c>
      <c r="FXW5" t="s">
        <v>158</v>
      </c>
      <c r="FXX5" t="s">
        <v>158</v>
      </c>
      <c r="FXY5" t="s">
        <v>158</v>
      </c>
      <c r="FXZ5" t="s">
        <v>158</v>
      </c>
      <c r="FYA5" t="s">
        <v>158</v>
      </c>
      <c r="FYB5" t="s">
        <v>158</v>
      </c>
      <c r="FYC5" t="s">
        <v>158</v>
      </c>
      <c r="FYD5" t="s">
        <v>158</v>
      </c>
      <c r="FYE5" t="s">
        <v>158</v>
      </c>
      <c r="FYF5" t="s">
        <v>158</v>
      </c>
      <c r="FYG5" t="s">
        <v>158</v>
      </c>
      <c r="FYH5" t="s">
        <v>158</v>
      </c>
      <c r="FYI5" t="s">
        <v>158</v>
      </c>
      <c r="FYJ5" t="s">
        <v>158</v>
      </c>
      <c r="FYK5" t="s">
        <v>158</v>
      </c>
      <c r="FYL5" t="s">
        <v>158</v>
      </c>
      <c r="FYM5" t="s">
        <v>158</v>
      </c>
      <c r="FYN5" t="s">
        <v>158</v>
      </c>
      <c r="FYO5" t="s">
        <v>158</v>
      </c>
      <c r="FYP5" t="s">
        <v>158</v>
      </c>
      <c r="FYQ5" t="s">
        <v>158</v>
      </c>
      <c r="FYR5" t="s">
        <v>158</v>
      </c>
      <c r="FYS5" t="s">
        <v>158</v>
      </c>
      <c r="FYT5" t="s">
        <v>158</v>
      </c>
      <c r="FYU5" t="s">
        <v>158</v>
      </c>
      <c r="FYV5" t="s">
        <v>158</v>
      </c>
      <c r="FYW5" t="s">
        <v>158</v>
      </c>
      <c r="FYX5" t="s">
        <v>158</v>
      </c>
      <c r="FYY5" t="s">
        <v>158</v>
      </c>
      <c r="FYZ5" t="s">
        <v>158</v>
      </c>
      <c r="FZA5" t="s">
        <v>158</v>
      </c>
      <c r="FZB5" t="s">
        <v>158</v>
      </c>
      <c r="FZC5" t="s">
        <v>158</v>
      </c>
      <c r="FZD5" t="s">
        <v>158</v>
      </c>
      <c r="FZE5" t="s">
        <v>158</v>
      </c>
      <c r="FZF5" t="s">
        <v>158</v>
      </c>
      <c r="FZG5" t="s">
        <v>158</v>
      </c>
      <c r="FZH5" t="s">
        <v>158</v>
      </c>
      <c r="FZI5" t="s">
        <v>158</v>
      </c>
      <c r="FZJ5" t="s">
        <v>158</v>
      </c>
      <c r="FZK5" t="s">
        <v>158</v>
      </c>
      <c r="FZL5" t="s">
        <v>158</v>
      </c>
      <c r="FZM5" t="s">
        <v>158</v>
      </c>
      <c r="FZN5" t="s">
        <v>158</v>
      </c>
      <c r="FZO5" t="s">
        <v>158</v>
      </c>
      <c r="FZP5" t="s">
        <v>158</v>
      </c>
      <c r="FZQ5" t="s">
        <v>158</v>
      </c>
      <c r="FZR5" t="s">
        <v>158</v>
      </c>
      <c r="FZS5" t="s">
        <v>158</v>
      </c>
      <c r="FZT5" t="s">
        <v>158</v>
      </c>
      <c r="FZU5" t="s">
        <v>158</v>
      </c>
      <c r="FZV5" t="s">
        <v>158</v>
      </c>
      <c r="FZW5" t="s">
        <v>158</v>
      </c>
      <c r="FZX5" t="s">
        <v>158</v>
      </c>
      <c r="FZY5" t="s">
        <v>158</v>
      </c>
      <c r="FZZ5" t="s">
        <v>158</v>
      </c>
      <c r="GAA5" t="s">
        <v>158</v>
      </c>
      <c r="GAB5" t="s">
        <v>158</v>
      </c>
      <c r="GAC5" t="s">
        <v>158</v>
      </c>
      <c r="GAD5" t="s">
        <v>158</v>
      </c>
      <c r="GAE5" t="s">
        <v>158</v>
      </c>
      <c r="GAF5" t="s">
        <v>158</v>
      </c>
      <c r="GAG5" t="s">
        <v>158</v>
      </c>
      <c r="GAH5" t="s">
        <v>158</v>
      </c>
      <c r="GAI5" t="s">
        <v>158</v>
      </c>
      <c r="GAJ5" t="s">
        <v>158</v>
      </c>
      <c r="GAK5" t="s">
        <v>158</v>
      </c>
      <c r="GAL5" t="s">
        <v>158</v>
      </c>
      <c r="GAM5" t="s">
        <v>158</v>
      </c>
      <c r="GAN5" t="s">
        <v>158</v>
      </c>
      <c r="GAO5" t="s">
        <v>158</v>
      </c>
      <c r="GAP5" t="s">
        <v>158</v>
      </c>
      <c r="GAQ5" t="s">
        <v>158</v>
      </c>
      <c r="GAR5" t="s">
        <v>158</v>
      </c>
      <c r="GAS5" t="s">
        <v>158</v>
      </c>
      <c r="GAT5" t="s">
        <v>158</v>
      </c>
      <c r="GAU5" t="s">
        <v>158</v>
      </c>
      <c r="GAV5" t="s">
        <v>158</v>
      </c>
      <c r="GAW5" t="s">
        <v>158</v>
      </c>
      <c r="GAX5" t="s">
        <v>158</v>
      </c>
      <c r="GAY5" t="s">
        <v>158</v>
      </c>
      <c r="GAZ5" t="s">
        <v>158</v>
      </c>
      <c r="GBA5" t="s">
        <v>158</v>
      </c>
      <c r="GBB5" t="s">
        <v>158</v>
      </c>
      <c r="GBC5" t="s">
        <v>158</v>
      </c>
      <c r="GBD5" t="s">
        <v>158</v>
      </c>
      <c r="GBE5" t="s">
        <v>158</v>
      </c>
      <c r="GBF5" t="s">
        <v>158</v>
      </c>
      <c r="GBG5" t="s">
        <v>158</v>
      </c>
      <c r="GBH5" t="s">
        <v>158</v>
      </c>
      <c r="GBI5" t="s">
        <v>158</v>
      </c>
      <c r="GBJ5" t="s">
        <v>158</v>
      </c>
      <c r="GBK5" t="s">
        <v>158</v>
      </c>
      <c r="GBL5" t="s">
        <v>158</v>
      </c>
      <c r="GBM5" t="s">
        <v>158</v>
      </c>
      <c r="GBN5" t="s">
        <v>158</v>
      </c>
      <c r="GBO5" t="s">
        <v>158</v>
      </c>
      <c r="GBP5" t="s">
        <v>158</v>
      </c>
      <c r="GBQ5" t="s">
        <v>158</v>
      </c>
      <c r="GBR5" t="s">
        <v>158</v>
      </c>
      <c r="GBS5" t="s">
        <v>158</v>
      </c>
      <c r="GBT5" t="s">
        <v>158</v>
      </c>
      <c r="GBU5" t="s">
        <v>158</v>
      </c>
      <c r="GBV5" t="s">
        <v>158</v>
      </c>
      <c r="GBW5" t="s">
        <v>158</v>
      </c>
      <c r="GBX5" t="s">
        <v>158</v>
      </c>
      <c r="GBY5" t="s">
        <v>158</v>
      </c>
      <c r="GBZ5" t="s">
        <v>158</v>
      </c>
      <c r="GCA5" t="s">
        <v>158</v>
      </c>
      <c r="GCB5" t="s">
        <v>158</v>
      </c>
      <c r="GCC5" t="s">
        <v>158</v>
      </c>
      <c r="GCD5" t="s">
        <v>158</v>
      </c>
      <c r="GCE5" t="s">
        <v>158</v>
      </c>
      <c r="GCF5" t="s">
        <v>158</v>
      </c>
      <c r="GCG5" t="s">
        <v>158</v>
      </c>
      <c r="GCH5" t="s">
        <v>158</v>
      </c>
      <c r="GCI5" t="s">
        <v>158</v>
      </c>
      <c r="GCJ5" t="s">
        <v>158</v>
      </c>
      <c r="GCK5" t="s">
        <v>158</v>
      </c>
      <c r="GCL5" t="s">
        <v>158</v>
      </c>
      <c r="GCM5" t="s">
        <v>158</v>
      </c>
      <c r="GCN5" t="s">
        <v>158</v>
      </c>
      <c r="GCO5" t="s">
        <v>158</v>
      </c>
      <c r="GCP5" t="s">
        <v>158</v>
      </c>
      <c r="GCQ5" t="s">
        <v>158</v>
      </c>
      <c r="GCR5" t="s">
        <v>158</v>
      </c>
      <c r="GCS5" t="s">
        <v>158</v>
      </c>
      <c r="GCT5" t="s">
        <v>158</v>
      </c>
      <c r="GCU5" t="s">
        <v>158</v>
      </c>
      <c r="GCV5" t="s">
        <v>158</v>
      </c>
      <c r="GCW5" t="s">
        <v>158</v>
      </c>
      <c r="GCX5" t="s">
        <v>158</v>
      </c>
      <c r="GCY5" t="s">
        <v>158</v>
      </c>
      <c r="GCZ5" t="s">
        <v>158</v>
      </c>
      <c r="GDA5" t="s">
        <v>158</v>
      </c>
      <c r="GDB5" t="s">
        <v>158</v>
      </c>
      <c r="GDC5" t="s">
        <v>158</v>
      </c>
      <c r="GDD5" t="s">
        <v>158</v>
      </c>
      <c r="GDE5" t="s">
        <v>158</v>
      </c>
      <c r="GDF5" t="s">
        <v>158</v>
      </c>
      <c r="GDG5" t="s">
        <v>158</v>
      </c>
      <c r="GDH5" t="s">
        <v>158</v>
      </c>
      <c r="GDI5" t="s">
        <v>158</v>
      </c>
      <c r="GDJ5" t="s">
        <v>158</v>
      </c>
      <c r="GDK5" t="s">
        <v>158</v>
      </c>
      <c r="GDL5" t="s">
        <v>158</v>
      </c>
      <c r="GDM5" t="s">
        <v>158</v>
      </c>
      <c r="GDN5" t="s">
        <v>158</v>
      </c>
      <c r="GDO5" t="s">
        <v>158</v>
      </c>
      <c r="GDP5" t="s">
        <v>158</v>
      </c>
      <c r="GDQ5" t="s">
        <v>158</v>
      </c>
      <c r="GDR5" t="s">
        <v>158</v>
      </c>
      <c r="GDS5" t="s">
        <v>158</v>
      </c>
      <c r="GDT5" t="s">
        <v>158</v>
      </c>
      <c r="GDU5" t="s">
        <v>158</v>
      </c>
      <c r="GDV5" t="s">
        <v>158</v>
      </c>
      <c r="GDW5" t="s">
        <v>158</v>
      </c>
      <c r="GDX5" t="s">
        <v>158</v>
      </c>
      <c r="GDY5" t="s">
        <v>158</v>
      </c>
      <c r="GDZ5" t="s">
        <v>158</v>
      </c>
      <c r="GEA5" t="s">
        <v>158</v>
      </c>
      <c r="GEB5" t="s">
        <v>158</v>
      </c>
      <c r="GEC5" t="s">
        <v>158</v>
      </c>
      <c r="GED5" t="s">
        <v>158</v>
      </c>
      <c r="GEE5" t="s">
        <v>158</v>
      </c>
      <c r="GEF5" t="s">
        <v>158</v>
      </c>
      <c r="GEG5" t="s">
        <v>158</v>
      </c>
      <c r="GEH5" t="s">
        <v>158</v>
      </c>
      <c r="GEI5" t="s">
        <v>158</v>
      </c>
      <c r="GEJ5" t="s">
        <v>158</v>
      </c>
      <c r="GEK5" t="s">
        <v>158</v>
      </c>
      <c r="GEL5" t="s">
        <v>158</v>
      </c>
      <c r="GEM5" t="s">
        <v>11523</v>
      </c>
      <c r="GEN5" t="s">
        <v>11524</v>
      </c>
      <c r="GEO5" t="s">
        <v>124</v>
      </c>
      <c r="GEP5" t="s">
        <v>124</v>
      </c>
      <c r="GEQ5" t="s">
        <v>124</v>
      </c>
      <c r="GER5" t="s">
        <v>124</v>
      </c>
      <c r="GES5" t="s">
        <v>124</v>
      </c>
      <c r="GET5" t="s">
        <v>124</v>
      </c>
      <c r="GEU5" t="s">
        <v>124</v>
      </c>
      <c r="GEV5" t="s">
        <v>124</v>
      </c>
      <c r="GEW5" t="s">
        <v>124</v>
      </c>
      <c r="GEX5" t="s">
        <v>124</v>
      </c>
      <c r="GEY5" t="s">
        <v>124</v>
      </c>
      <c r="GEZ5" t="s">
        <v>124</v>
      </c>
      <c r="GFA5" t="s">
        <v>124</v>
      </c>
      <c r="GFB5" t="s">
        <v>124</v>
      </c>
      <c r="GFC5" t="s">
        <v>124</v>
      </c>
      <c r="GFD5" t="s">
        <v>124</v>
      </c>
      <c r="GFE5" t="s">
        <v>124</v>
      </c>
      <c r="GFF5" t="s">
        <v>124</v>
      </c>
      <c r="GFG5" t="s">
        <v>124</v>
      </c>
      <c r="GFH5" t="s">
        <v>124</v>
      </c>
      <c r="GFI5" t="s">
        <v>124</v>
      </c>
      <c r="GFJ5" t="s">
        <v>124</v>
      </c>
      <c r="GFK5" t="s">
        <v>124</v>
      </c>
      <c r="GFL5" t="s">
        <v>124</v>
      </c>
      <c r="GFM5" t="s">
        <v>124</v>
      </c>
      <c r="GFN5" t="s">
        <v>124</v>
      </c>
      <c r="GFO5" t="s">
        <v>124</v>
      </c>
      <c r="GFP5" t="s">
        <v>124</v>
      </c>
      <c r="GFQ5" t="s">
        <v>124</v>
      </c>
      <c r="GFR5" t="s">
        <v>124</v>
      </c>
      <c r="GFS5" t="s">
        <v>124</v>
      </c>
      <c r="GFT5" t="s">
        <v>124</v>
      </c>
      <c r="GFU5" t="s">
        <v>124</v>
      </c>
      <c r="GFV5" t="s">
        <v>124</v>
      </c>
      <c r="GFW5" t="s">
        <v>124</v>
      </c>
      <c r="GFX5" t="s">
        <v>124</v>
      </c>
      <c r="GFY5" t="s">
        <v>124</v>
      </c>
      <c r="GFZ5" t="s">
        <v>124</v>
      </c>
      <c r="GGA5" t="s">
        <v>124</v>
      </c>
      <c r="GGB5" t="s">
        <v>124</v>
      </c>
      <c r="GGC5" t="s">
        <v>124</v>
      </c>
      <c r="GGD5" t="s">
        <v>124</v>
      </c>
      <c r="GGE5" t="s">
        <v>124</v>
      </c>
      <c r="GGF5" t="s">
        <v>124</v>
      </c>
      <c r="GGG5" t="s">
        <v>124</v>
      </c>
      <c r="GGH5" t="s">
        <v>124</v>
      </c>
      <c r="GGI5" t="s">
        <v>124</v>
      </c>
      <c r="GGJ5" t="s">
        <v>124</v>
      </c>
      <c r="GGK5" t="s">
        <v>124</v>
      </c>
      <c r="GGL5" t="s">
        <v>124</v>
      </c>
      <c r="GGM5" t="s">
        <v>124</v>
      </c>
      <c r="GGN5" t="s">
        <v>124</v>
      </c>
      <c r="GGO5" t="s">
        <v>124</v>
      </c>
      <c r="GGP5" t="s">
        <v>124</v>
      </c>
      <c r="GGQ5" t="s">
        <v>124</v>
      </c>
      <c r="GGR5" t="s">
        <v>124</v>
      </c>
      <c r="GGS5" t="s">
        <v>124</v>
      </c>
      <c r="GGT5" t="s">
        <v>124</v>
      </c>
      <c r="GGU5" t="s">
        <v>124</v>
      </c>
      <c r="GGV5" t="s">
        <v>124</v>
      </c>
      <c r="GGW5" t="s">
        <v>124</v>
      </c>
      <c r="GGX5" t="s">
        <v>124</v>
      </c>
      <c r="GGY5" t="s">
        <v>124</v>
      </c>
      <c r="GGZ5" t="s">
        <v>124</v>
      </c>
      <c r="GHA5" t="s">
        <v>124</v>
      </c>
      <c r="GHB5" t="s">
        <v>124</v>
      </c>
      <c r="GHC5" t="s">
        <v>124</v>
      </c>
      <c r="GHD5" t="s">
        <v>124</v>
      </c>
      <c r="GHE5" t="s">
        <v>124</v>
      </c>
      <c r="GHF5" t="s">
        <v>124</v>
      </c>
      <c r="GHG5" t="s">
        <v>124</v>
      </c>
      <c r="GHH5" t="s">
        <v>124</v>
      </c>
      <c r="GHI5" t="s">
        <v>124</v>
      </c>
      <c r="GHJ5" t="s">
        <v>124</v>
      </c>
      <c r="GHK5" t="s">
        <v>124</v>
      </c>
      <c r="GHL5" t="s">
        <v>124</v>
      </c>
      <c r="GHM5" t="s">
        <v>124</v>
      </c>
      <c r="GHN5" t="s">
        <v>124</v>
      </c>
      <c r="GHO5" t="s">
        <v>124</v>
      </c>
      <c r="GHP5" t="s">
        <v>124</v>
      </c>
      <c r="GHQ5" t="s">
        <v>124</v>
      </c>
      <c r="GHR5" t="s">
        <v>124</v>
      </c>
      <c r="GHS5" t="s">
        <v>124</v>
      </c>
      <c r="GHT5" t="s">
        <v>124</v>
      </c>
      <c r="GHU5" t="s">
        <v>124</v>
      </c>
      <c r="GHV5" t="s">
        <v>124</v>
      </c>
      <c r="GHW5" t="s">
        <v>124</v>
      </c>
      <c r="GHX5" t="s">
        <v>124</v>
      </c>
      <c r="GHY5" t="s">
        <v>124</v>
      </c>
      <c r="GHZ5" t="s">
        <v>124</v>
      </c>
      <c r="GIA5" t="s">
        <v>124</v>
      </c>
      <c r="GIB5" t="s">
        <v>124</v>
      </c>
      <c r="GIC5" t="s">
        <v>124</v>
      </c>
      <c r="GID5" t="s">
        <v>124</v>
      </c>
      <c r="GIE5" t="s">
        <v>124</v>
      </c>
      <c r="GIF5" t="s">
        <v>124</v>
      </c>
      <c r="GIG5" t="s">
        <v>124</v>
      </c>
      <c r="GIH5" t="s">
        <v>124</v>
      </c>
      <c r="GII5" t="s">
        <v>124</v>
      </c>
      <c r="GIJ5" t="s">
        <v>124</v>
      </c>
      <c r="GIK5" t="s">
        <v>124</v>
      </c>
      <c r="GIL5" t="s">
        <v>124</v>
      </c>
      <c r="GIM5" t="s">
        <v>124</v>
      </c>
      <c r="GIN5" t="s">
        <v>124</v>
      </c>
      <c r="GIO5" t="s">
        <v>124</v>
      </c>
      <c r="GIP5" t="s">
        <v>124</v>
      </c>
      <c r="GIQ5" t="s">
        <v>124</v>
      </c>
      <c r="GIR5" t="s">
        <v>124</v>
      </c>
      <c r="GIS5" t="s">
        <v>124</v>
      </c>
      <c r="GIT5" t="s">
        <v>124</v>
      </c>
      <c r="GIU5" t="s">
        <v>124</v>
      </c>
      <c r="GIV5" t="s">
        <v>124</v>
      </c>
      <c r="GIW5" t="s">
        <v>124</v>
      </c>
      <c r="GIX5" t="s">
        <v>124</v>
      </c>
      <c r="GIY5" t="s">
        <v>124</v>
      </c>
      <c r="GIZ5" t="s">
        <v>124</v>
      </c>
      <c r="GJA5" t="s">
        <v>124</v>
      </c>
      <c r="GJB5" t="s">
        <v>124</v>
      </c>
      <c r="GJC5" t="s">
        <v>124</v>
      </c>
      <c r="GJD5" t="s">
        <v>124</v>
      </c>
      <c r="GJE5" t="s">
        <v>124</v>
      </c>
      <c r="GJF5" t="s">
        <v>124</v>
      </c>
      <c r="GJG5" t="s">
        <v>124</v>
      </c>
      <c r="GJH5" t="s">
        <v>124</v>
      </c>
      <c r="GJI5" t="s">
        <v>124</v>
      </c>
      <c r="GJJ5" t="s">
        <v>124</v>
      </c>
      <c r="GJK5" t="s">
        <v>124</v>
      </c>
      <c r="GJL5" t="s">
        <v>124</v>
      </c>
      <c r="GJM5" t="s">
        <v>124</v>
      </c>
      <c r="GJN5" t="s">
        <v>124</v>
      </c>
      <c r="GJO5" t="s">
        <v>124</v>
      </c>
      <c r="GJP5" t="s">
        <v>124</v>
      </c>
      <c r="GJQ5" t="s">
        <v>124</v>
      </c>
      <c r="GJR5" t="s">
        <v>124</v>
      </c>
      <c r="GJS5" t="s">
        <v>124</v>
      </c>
      <c r="GJT5" t="s">
        <v>124</v>
      </c>
      <c r="GJU5" t="s">
        <v>124</v>
      </c>
      <c r="GJV5" t="s">
        <v>124</v>
      </c>
      <c r="GJW5" t="s">
        <v>124</v>
      </c>
      <c r="GJX5" t="s">
        <v>124</v>
      </c>
      <c r="GJY5" t="s">
        <v>124</v>
      </c>
      <c r="GJZ5" t="s">
        <v>124</v>
      </c>
      <c r="GKA5" t="s">
        <v>124</v>
      </c>
      <c r="GKB5" t="s">
        <v>124</v>
      </c>
      <c r="GKC5" t="s">
        <v>124</v>
      </c>
      <c r="GKD5" t="s">
        <v>124</v>
      </c>
      <c r="GKE5" t="s">
        <v>124</v>
      </c>
      <c r="GKF5" t="s">
        <v>124</v>
      </c>
      <c r="GKG5" t="s">
        <v>124</v>
      </c>
      <c r="GKH5" t="s">
        <v>124</v>
      </c>
      <c r="GKI5" t="s">
        <v>124</v>
      </c>
      <c r="GKJ5" t="s">
        <v>124</v>
      </c>
      <c r="GKK5" t="s">
        <v>124</v>
      </c>
      <c r="GKL5" t="s">
        <v>124</v>
      </c>
      <c r="GKM5" t="s">
        <v>124</v>
      </c>
      <c r="GKN5" t="s">
        <v>124</v>
      </c>
      <c r="GKO5" t="s">
        <v>124</v>
      </c>
      <c r="GKP5" t="s">
        <v>124</v>
      </c>
      <c r="GKQ5" t="s">
        <v>124</v>
      </c>
      <c r="GKR5" t="s">
        <v>124</v>
      </c>
      <c r="GKS5" t="s">
        <v>124</v>
      </c>
      <c r="GKT5" t="s">
        <v>124</v>
      </c>
      <c r="GKU5" t="s">
        <v>124</v>
      </c>
      <c r="GKV5" t="s">
        <v>124</v>
      </c>
      <c r="GKW5" t="s">
        <v>124</v>
      </c>
      <c r="GKX5" t="s">
        <v>124</v>
      </c>
      <c r="GKY5" t="s">
        <v>124</v>
      </c>
      <c r="GKZ5" t="s">
        <v>124</v>
      </c>
      <c r="GLA5" t="s">
        <v>124</v>
      </c>
      <c r="GLB5" t="s">
        <v>124</v>
      </c>
      <c r="GLC5" t="s">
        <v>124</v>
      </c>
      <c r="GLD5" t="s">
        <v>124</v>
      </c>
      <c r="GLE5" t="s">
        <v>124</v>
      </c>
      <c r="GLF5" t="s">
        <v>124</v>
      </c>
      <c r="GLG5" t="s">
        <v>124</v>
      </c>
      <c r="GLH5" t="s">
        <v>124</v>
      </c>
      <c r="GLI5" t="s">
        <v>124</v>
      </c>
      <c r="GLJ5" t="s">
        <v>124</v>
      </c>
      <c r="GLK5" t="s">
        <v>124</v>
      </c>
      <c r="GLL5" t="s">
        <v>124</v>
      </c>
      <c r="GLM5" t="s">
        <v>124</v>
      </c>
      <c r="GLN5" t="s">
        <v>124</v>
      </c>
      <c r="GLO5" t="s">
        <v>124</v>
      </c>
      <c r="GLP5" t="s">
        <v>124</v>
      </c>
      <c r="GLQ5" t="s">
        <v>124</v>
      </c>
      <c r="GLR5" t="s">
        <v>124</v>
      </c>
      <c r="GLS5" t="s">
        <v>124</v>
      </c>
      <c r="GLT5" t="s">
        <v>124</v>
      </c>
      <c r="GLU5" t="s">
        <v>124</v>
      </c>
      <c r="GLV5" t="s">
        <v>124</v>
      </c>
      <c r="GLW5" t="s">
        <v>124</v>
      </c>
      <c r="GLX5" t="s">
        <v>124</v>
      </c>
      <c r="GLY5" t="s">
        <v>124</v>
      </c>
      <c r="GLZ5" t="s">
        <v>124</v>
      </c>
      <c r="GMA5" t="s">
        <v>124</v>
      </c>
      <c r="GMB5" t="s">
        <v>124</v>
      </c>
      <c r="GMC5" t="s">
        <v>124</v>
      </c>
      <c r="GMD5" t="s">
        <v>124</v>
      </c>
      <c r="GME5" t="s">
        <v>124</v>
      </c>
      <c r="GMF5" t="s">
        <v>124</v>
      </c>
      <c r="GMG5" t="s">
        <v>124</v>
      </c>
      <c r="GMH5" t="s">
        <v>124</v>
      </c>
      <c r="GMI5" t="s">
        <v>124</v>
      </c>
      <c r="GMJ5" t="s">
        <v>124</v>
      </c>
      <c r="GMK5" t="s">
        <v>124</v>
      </c>
      <c r="GML5" t="s">
        <v>124</v>
      </c>
      <c r="GMM5" t="s">
        <v>124</v>
      </c>
      <c r="GMN5" t="s">
        <v>124</v>
      </c>
      <c r="GMO5" t="s">
        <v>124</v>
      </c>
      <c r="GMP5" t="s">
        <v>124</v>
      </c>
      <c r="GMQ5" t="s">
        <v>124</v>
      </c>
      <c r="GMR5" t="s">
        <v>124</v>
      </c>
      <c r="GMS5" t="s">
        <v>124</v>
      </c>
      <c r="GMT5" t="s">
        <v>124</v>
      </c>
      <c r="GMU5" t="s">
        <v>124</v>
      </c>
      <c r="GMV5" t="s">
        <v>124</v>
      </c>
      <c r="GMW5" t="s">
        <v>124</v>
      </c>
      <c r="GMX5" t="s">
        <v>124</v>
      </c>
      <c r="GMY5" t="s">
        <v>124</v>
      </c>
      <c r="GMZ5" t="s">
        <v>124</v>
      </c>
      <c r="GNA5" t="s">
        <v>124</v>
      </c>
      <c r="GNB5" t="s">
        <v>124</v>
      </c>
      <c r="GNC5" t="s">
        <v>124</v>
      </c>
      <c r="GND5" t="s">
        <v>124</v>
      </c>
      <c r="GNE5" t="s">
        <v>124</v>
      </c>
      <c r="GNF5" t="s">
        <v>124</v>
      </c>
      <c r="GNG5" t="s">
        <v>124</v>
      </c>
      <c r="GNH5" t="s">
        <v>124</v>
      </c>
      <c r="GNI5" t="s">
        <v>124</v>
      </c>
      <c r="GNJ5" t="s">
        <v>124</v>
      </c>
      <c r="GNK5" t="s">
        <v>124</v>
      </c>
      <c r="GNL5" t="s">
        <v>124</v>
      </c>
      <c r="GNM5" t="s">
        <v>124</v>
      </c>
      <c r="GNN5" t="s">
        <v>124</v>
      </c>
      <c r="GNO5" t="s">
        <v>124</v>
      </c>
      <c r="GNP5" t="s">
        <v>124</v>
      </c>
      <c r="GNQ5" t="s">
        <v>124</v>
      </c>
      <c r="GNR5" t="s">
        <v>124</v>
      </c>
      <c r="GNS5" t="s">
        <v>124</v>
      </c>
      <c r="GNT5" t="s">
        <v>124</v>
      </c>
      <c r="GNU5" t="s">
        <v>124</v>
      </c>
      <c r="GNV5" t="s">
        <v>124</v>
      </c>
      <c r="GNW5" t="s">
        <v>124</v>
      </c>
      <c r="GNX5" t="s">
        <v>124</v>
      </c>
      <c r="GNY5" t="s">
        <v>124</v>
      </c>
      <c r="GNZ5" t="s">
        <v>124</v>
      </c>
      <c r="GOA5" t="s">
        <v>124</v>
      </c>
      <c r="GOB5" t="s">
        <v>124</v>
      </c>
      <c r="GOC5" t="s">
        <v>124</v>
      </c>
      <c r="GOD5" t="s">
        <v>124</v>
      </c>
      <c r="GOE5" t="s">
        <v>124</v>
      </c>
      <c r="GOF5" t="s">
        <v>124</v>
      </c>
      <c r="GOG5" t="s">
        <v>124</v>
      </c>
      <c r="GOH5" t="s">
        <v>124</v>
      </c>
      <c r="GOI5" t="s">
        <v>124</v>
      </c>
      <c r="GOJ5" t="s">
        <v>124</v>
      </c>
      <c r="GOK5" t="s">
        <v>124</v>
      </c>
      <c r="GOL5" t="s">
        <v>124</v>
      </c>
      <c r="GOM5" t="s">
        <v>124</v>
      </c>
      <c r="GON5" t="s">
        <v>124</v>
      </c>
      <c r="GOO5" t="s">
        <v>124</v>
      </c>
      <c r="GOP5" t="s">
        <v>124</v>
      </c>
      <c r="GOQ5" t="s">
        <v>124</v>
      </c>
      <c r="GOR5" t="s">
        <v>124</v>
      </c>
      <c r="GOS5" t="s">
        <v>124</v>
      </c>
      <c r="GOT5" t="s">
        <v>124</v>
      </c>
      <c r="GOU5" t="s">
        <v>124</v>
      </c>
      <c r="GOV5" t="s">
        <v>124</v>
      </c>
      <c r="GOW5" t="s">
        <v>124</v>
      </c>
      <c r="GOX5" t="s">
        <v>124</v>
      </c>
      <c r="GOY5" t="s">
        <v>124</v>
      </c>
      <c r="GOZ5" t="s">
        <v>124</v>
      </c>
      <c r="GPA5" t="s">
        <v>124</v>
      </c>
      <c r="GPB5" t="s">
        <v>124</v>
      </c>
      <c r="GPC5" t="s">
        <v>124</v>
      </c>
      <c r="GPD5" t="s">
        <v>124</v>
      </c>
      <c r="GPE5" t="s">
        <v>124</v>
      </c>
      <c r="GPF5" t="s">
        <v>124</v>
      </c>
      <c r="GPG5" t="s">
        <v>124</v>
      </c>
      <c r="GPH5" t="s">
        <v>124</v>
      </c>
      <c r="GPI5" t="s">
        <v>124</v>
      </c>
      <c r="GPJ5" t="s">
        <v>124</v>
      </c>
      <c r="GPK5" t="s">
        <v>124</v>
      </c>
      <c r="GPL5" t="s">
        <v>124</v>
      </c>
      <c r="GPM5" t="s">
        <v>124</v>
      </c>
      <c r="GPN5" t="s">
        <v>124</v>
      </c>
      <c r="GPO5" t="s">
        <v>124</v>
      </c>
      <c r="GPP5" t="s">
        <v>124</v>
      </c>
      <c r="GPQ5" t="s">
        <v>124</v>
      </c>
      <c r="GPR5" t="s">
        <v>124</v>
      </c>
      <c r="GPS5" t="s">
        <v>124</v>
      </c>
      <c r="GPT5" t="s">
        <v>124</v>
      </c>
      <c r="GPU5" t="s">
        <v>124</v>
      </c>
      <c r="GPV5" t="s">
        <v>124</v>
      </c>
      <c r="GPW5" t="s">
        <v>124</v>
      </c>
      <c r="GPX5" t="s">
        <v>124</v>
      </c>
      <c r="GPY5" t="s">
        <v>124</v>
      </c>
      <c r="GPZ5" t="s">
        <v>124</v>
      </c>
      <c r="GQA5" t="s">
        <v>124</v>
      </c>
      <c r="GQB5" t="s">
        <v>124</v>
      </c>
      <c r="GQC5" t="s">
        <v>124</v>
      </c>
      <c r="GQD5" t="s">
        <v>124</v>
      </c>
      <c r="GQE5" t="s">
        <v>124</v>
      </c>
      <c r="GQF5" t="s">
        <v>124</v>
      </c>
      <c r="GQG5" t="s">
        <v>124</v>
      </c>
      <c r="GQH5" t="s">
        <v>124</v>
      </c>
      <c r="GQI5" t="s">
        <v>124</v>
      </c>
      <c r="GQJ5" t="s">
        <v>124</v>
      </c>
      <c r="GQK5" t="s">
        <v>124</v>
      </c>
      <c r="GQL5" t="s">
        <v>124</v>
      </c>
      <c r="GQM5" t="s">
        <v>124</v>
      </c>
      <c r="GQN5" t="s">
        <v>124</v>
      </c>
      <c r="GQO5" t="s">
        <v>124</v>
      </c>
      <c r="GQP5" t="s">
        <v>124</v>
      </c>
      <c r="GQQ5" t="s">
        <v>124</v>
      </c>
      <c r="GQR5" t="s">
        <v>124</v>
      </c>
      <c r="GQS5" t="s">
        <v>124</v>
      </c>
      <c r="GQT5" t="s">
        <v>124</v>
      </c>
      <c r="GQU5" t="s">
        <v>124</v>
      </c>
      <c r="GQV5" t="s">
        <v>124</v>
      </c>
      <c r="GQW5" t="s">
        <v>124</v>
      </c>
      <c r="GQX5" t="s">
        <v>124</v>
      </c>
      <c r="GQY5" t="s">
        <v>124</v>
      </c>
      <c r="GQZ5" t="s">
        <v>124</v>
      </c>
      <c r="GRA5" t="s">
        <v>124</v>
      </c>
      <c r="GRB5" t="s">
        <v>124</v>
      </c>
      <c r="GRC5" t="s">
        <v>124</v>
      </c>
      <c r="GRD5" t="s">
        <v>124</v>
      </c>
      <c r="GRE5" t="s">
        <v>124</v>
      </c>
      <c r="GRF5" t="s">
        <v>124</v>
      </c>
      <c r="GRG5" t="s">
        <v>124</v>
      </c>
      <c r="GRH5" t="s">
        <v>124</v>
      </c>
      <c r="GRI5" t="s">
        <v>124</v>
      </c>
      <c r="GRJ5" t="s">
        <v>124</v>
      </c>
      <c r="GRK5" t="s">
        <v>124</v>
      </c>
      <c r="GRL5" t="s">
        <v>124</v>
      </c>
      <c r="GRM5" t="s">
        <v>124</v>
      </c>
      <c r="GRN5" t="s">
        <v>124</v>
      </c>
      <c r="GRO5" t="s">
        <v>124</v>
      </c>
      <c r="GRP5" t="s">
        <v>124</v>
      </c>
      <c r="GRQ5" t="s">
        <v>124</v>
      </c>
      <c r="GRR5" t="s">
        <v>124</v>
      </c>
      <c r="GRS5" t="s">
        <v>124</v>
      </c>
      <c r="GRT5" t="s">
        <v>124</v>
      </c>
      <c r="GRU5" t="s">
        <v>124</v>
      </c>
      <c r="GRV5" t="s">
        <v>124</v>
      </c>
      <c r="GRW5" t="s">
        <v>124</v>
      </c>
      <c r="GRX5" t="s">
        <v>124</v>
      </c>
      <c r="GRY5" t="s">
        <v>124</v>
      </c>
      <c r="GRZ5" t="s">
        <v>124</v>
      </c>
      <c r="GSA5" t="s">
        <v>124</v>
      </c>
      <c r="GSB5" t="s">
        <v>124</v>
      </c>
      <c r="GSC5" t="s">
        <v>124</v>
      </c>
      <c r="GSD5" t="s">
        <v>124</v>
      </c>
      <c r="GSE5" t="s">
        <v>124</v>
      </c>
      <c r="GSF5" t="s">
        <v>124</v>
      </c>
      <c r="GSG5" t="s">
        <v>124</v>
      </c>
      <c r="GSH5" t="s">
        <v>124</v>
      </c>
      <c r="GSI5" t="s">
        <v>124</v>
      </c>
      <c r="GSJ5" t="s">
        <v>124</v>
      </c>
      <c r="GSK5" t="s">
        <v>124</v>
      </c>
      <c r="GSL5" t="s">
        <v>124</v>
      </c>
      <c r="GSM5" t="s">
        <v>124</v>
      </c>
      <c r="GSN5" t="s">
        <v>124</v>
      </c>
      <c r="GSO5" t="s">
        <v>124</v>
      </c>
      <c r="GSP5" t="s">
        <v>124</v>
      </c>
      <c r="GSQ5" t="s">
        <v>124</v>
      </c>
      <c r="GSR5" t="s">
        <v>124</v>
      </c>
      <c r="GSS5" t="s">
        <v>124</v>
      </c>
      <c r="GST5" t="s">
        <v>124</v>
      </c>
      <c r="GSU5" t="s">
        <v>124</v>
      </c>
      <c r="GSV5" t="s">
        <v>124</v>
      </c>
      <c r="GSW5" t="s">
        <v>124</v>
      </c>
      <c r="GSX5" t="s">
        <v>124</v>
      </c>
      <c r="GSY5" t="s">
        <v>124</v>
      </c>
      <c r="GSZ5" t="s">
        <v>124</v>
      </c>
      <c r="GTA5" t="s">
        <v>124</v>
      </c>
      <c r="GTB5" t="s">
        <v>124</v>
      </c>
      <c r="GTC5" t="s">
        <v>124</v>
      </c>
      <c r="GTD5" t="s">
        <v>124</v>
      </c>
      <c r="GTE5" t="s">
        <v>124</v>
      </c>
      <c r="GTF5" t="s">
        <v>124</v>
      </c>
      <c r="GTG5" t="s">
        <v>124</v>
      </c>
      <c r="GTH5" t="s">
        <v>124</v>
      </c>
      <c r="GTI5" t="s">
        <v>124</v>
      </c>
      <c r="GTJ5" t="s">
        <v>124</v>
      </c>
      <c r="GTK5" t="s">
        <v>124</v>
      </c>
      <c r="GTL5" t="s">
        <v>124</v>
      </c>
      <c r="GTM5" t="s">
        <v>124</v>
      </c>
      <c r="GTN5" t="s">
        <v>124</v>
      </c>
      <c r="GTO5" t="s">
        <v>124</v>
      </c>
      <c r="GTP5" t="s">
        <v>124</v>
      </c>
      <c r="GTQ5" t="s">
        <v>124</v>
      </c>
      <c r="GTR5" t="s">
        <v>124</v>
      </c>
      <c r="GTS5" t="s">
        <v>124</v>
      </c>
      <c r="GTT5" t="s">
        <v>124</v>
      </c>
      <c r="GTU5" t="s">
        <v>124</v>
      </c>
      <c r="GTV5" t="s">
        <v>124</v>
      </c>
      <c r="GTW5" t="s">
        <v>124</v>
      </c>
      <c r="GTX5" t="s">
        <v>124</v>
      </c>
      <c r="GTY5" t="s">
        <v>124</v>
      </c>
      <c r="GTZ5" t="s">
        <v>124</v>
      </c>
      <c r="GUA5" t="s">
        <v>124</v>
      </c>
      <c r="GUB5" t="s">
        <v>124</v>
      </c>
      <c r="GUC5" t="s">
        <v>124</v>
      </c>
      <c r="GUD5" t="s">
        <v>124</v>
      </c>
      <c r="GUE5" t="s">
        <v>124</v>
      </c>
      <c r="GUF5" t="s">
        <v>124</v>
      </c>
      <c r="GUG5" t="s">
        <v>124</v>
      </c>
      <c r="GUH5" t="s">
        <v>124</v>
      </c>
      <c r="GUI5" t="s">
        <v>124</v>
      </c>
      <c r="GUJ5" t="s">
        <v>124</v>
      </c>
      <c r="GUK5" t="s">
        <v>124</v>
      </c>
      <c r="GUL5" t="s">
        <v>124</v>
      </c>
      <c r="GUM5" t="s">
        <v>124</v>
      </c>
      <c r="GUN5" t="s">
        <v>124</v>
      </c>
      <c r="GUO5" t="s">
        <v>124</v>
      </c>
      <c r="GUP5" t="s">
        <v>124</v>
      </c>
      <c r="GUQ5" t="s">
        <v>124</v>
      </c>
      <c r="GUR5" t="s">
        <v>124</v>
      </c>
      <c r="GUS5" t="s">
        <v>124</v>
      </c>
      <c r="GUT5" t="s">
        <v>124</v>
      </c>
      <c r="GUU5" t="s">
        <v>124</v>
      </c>
      <c r="GUV5" t="s">
        <v>124</v>
      </c>
      <c r="GUW5" t="s">
        <v>124</v>
      </c>
      <c r="GUX5" t="s">
        <v>124</v>
      </c>
      <c r="GUY5" t="s">
        <v>124</v>
      </c>
      <c r="GUZ5" t="s">
        <v>124</v>
      </c>
      <c r="GVA5" t="s">
        <v>124</v>
      </c>
      <c r="GVB5" t="s">
        <v>124</v>
      </c>
      <c r="GVC5" t="s">
        <v>124</v>
      </c>
      <c r="GVD5" t="s">
        <v>124</v>
      </c>
      <c r="GVE5" t="s">
        <v>124</v>
      </c>
      <c r="GVF5" t="s">
        <v>124</v>
      </c>
      <c r="GVG5" t="s">
        <v>124</v>
      </c>
      <c r="GVH5" t="s">
        <v>124</v>
      </c>
      <c r="GVI5" t="s">
        <v>124</v>
      </c>
      <c r="GVJ5" t="s">
        <v>124</v>
      </c>
      <c r="GVK5" t="s">
        <v>124</v>
      </c>
      <c r="GVL5" t="s">
        <v>124</v>
      </c>
      <c r="GVM5" t="s">
        <v>124</v>
      </c>
      <c r="GVN5" t="s">
        <v>124</v>
      </c>
      <c r="GVO5" t="s">
        <v>124</v>
      </c>
      <c r="GVP5" t="s">
        <v>124</v>
      </c>
      <c r="GVQ5" t="s">
        <v>124</v>
      </c>
      <c r="GVR5" t="s">
        <v>124</v>
      </c>
      <c r="GVS5" t="s">
        <v>124</v>
      </c>
      <c r="GVT5" t="s">
        <v>124</v>
      </c>
      <c r="GVU5" t="s">
        <v>124</v>
      </c>
      <c r="GVV5" t="s">
        <v>124</v>
      </c>
      <c r="GVW5" t="s">
        <v>124</v>
      </c>
      <c r="GVX5" t="s">
        <v>124</v>
      </c>
      <c r="GVY5" t="s">
        <v>124</v>
      </c>
      <c r="GVZ5" t="s">
        <v>124</v>
      </c>
      <c r="GWA5" t="s">
        <v>124</v>
      </c>
      <c r="GWB5" t="s">
        <v>124</v>
      </c>
      <c r="GWC5" t="s">
        <v>124</v>
      </c>
      <c r="GWD5" t="s">
        <v>124</v>
      </c>
      <c r="GWE5" t="s">
        <v>124</v>
      </c>
      <c r="GWF5" t="s">
        <v>124</v>
      </c>
      <c r="GWG5" t="s">
        <v>124</v>
      </c>
      <c r="GWH5" t="s">
        <v>124</v>
      </c>
      <c r="GWI5" t="s">
        <v>124</v>
      </c>
      <c r="GWJ5" t="s">
        <v>124</v>
      </c>
      <c r="GWK5" t="s">
        <v>124</v>
      </c>
      <c r="GWL5" t="s">
        <v>124</v>
      </c>
      <c r="GWM5" t="s">
        <v>124</v>
      </c>
      <c r="GWN5" t="s">
        <v>124</v>
      </c>
      <c r="GWO5" t="s">
        <v>124</v>
      </c>
      <c r="GWP5" t="s">
        <v>124</v>
      </c>
      <c r="GWQ5" t="s">
        <v>124</v>
      </c>
      <c r="GWR5" t="s">
        <v>124</v>
      </c>
      <c r="GWS5" t="s">
        <v>124</v>
      </c>
      <c r="GWT5" t="s">
        <v>124</v>
      </c>
      <c r="GWU5" t="s">
        <v>124</v>
      </c>
      <c r="GWV5" t="s">
        <v>124</v>
      </c>
      <c r="GWW5" t="s">
        <v>124</v>
      </c>
      <c r="GWX5" t="s">
        <v>124</v>
      </c>
      <c r="GWY5" t="s">
        <v>124</v>
      </c>
      <c r="GWZ5" t="s">
        <v>124</v>
      </c>
      <c r="GXA5" t="s">
        <v>124</v>
      </c>
      <c r="GXB5" t="s">
        <v>124</v>
      </c>
      <c r="GXC5" t="s">
        <v>124</v>
      </c>
      <c r="GXD5" t="s">
        <v>124</v>
      </c>
      <c r="GXE5" t="s">
        <v>124</v>
      </c>
      <c r="GXF5" t="s">
        <v>124</v>
      </c>
      <c r="GXG5" t="s">
        <v>124</v>
      </c>
      <c r="GXH5" t="s">
        <v>124</v>
      </c>
      <c r="GXI5" t="s">
        <v>124</v>
      </c>
      <c r="GXJ5" t="s">
        <v>124</v>
      </c>
      <c r="GXK5" t="s">
        <v>124</v>
      </c>
      <c r="GXL5" t="s">
        <v>124</v>
      </c>
      <c r="GXM5" t="s">
        <v>124</v>
      </c>
      <c r="GXN5" t="s">
        <v>124</v>
      </c>
      <c r="GXO5" t="s">
        <v>124</v>
      </c>
      <c r="GXP5" t="s">
        <v>124</v>
      </c>
      <c r="GXQ5" t="s">
        <v>124</v>
      </c>
      <c r="GXR5" t="s">
        <v>124</v>
      </c>
      <c r="GXS5" t="s">
        <v>124</v>
      </c>
      <c r="GXT5" t="s">
        <v>124</v>
      </c>
      <c r="GXU5" t="s">
        <v>124</v>
      </c>
      <c r="GXV5" t="s">
        <v>124</v>
      </c>
      <c r="GXW5" t="s">
        <v>124</v>
      </c>
      <c r="GXX5" t="s">
        <v>124</v>
      </c>
      <c r="GXY5" t="s">
        <v>124</v>
      </c>
      <c r="GXZ5" t="s">
        <v>124</v>
      </c>
      <c r="GYA5" t="s">
        <v>124</v>
      </c>
      <c r="GYB5" t="s">
        <v>124</v>
      </c>
      <c r="GYC5" t="s">
        <v>124</v>
      </c>
      <c r="GYD5" t="s">
        <v>124</v>
      </c>
      <c r="GYE5" t="s">
        <v>124</v>
      </c>
      <c r="GYF5" t="s">
        <v>124</v>
      </c>
      <c r="GYG5" t="s">
        <v>124</v>
      </c>
      <c r="GYH5" t="s">
        <v>124</v>
      </c>
      <c r="GYI5" t="s">
        <v>124</v>
      </c>
      <c r="GYJ5" t="s">
        <v>124</v>
      </c>
      <c r="GYK5" t="s">
        <v>124</v>
      </c>
      <c r="GYL5" t="s">
        <v>124</v>
      </c>
      <c r="GYM5" t="s">
        <v>124</v>
      </c>
      <c r="GYN5" t="s">
        <v>124</v>
      </c>
      <c r="GYO5" t="s">
        <v>124</v>
      </c>
      <c r="GYP5" t="s">
        <v>124</v>
      </c>
      <c r="GYQ5" t="s">
        <v>124</v>
      </c>
      <c r="GYR5" t="s">
        <v>124</v>
      </c>
      <c r="GYS5" t="s">
        <v>124</v>
      </c>
      <c r="GYT5" t="s">
        <v>124</v>
      </c>
      <c r="GYU5" t="s">
        <v>124</v>
      </c>
      <c r="GYV5" t="s">
        <v>124</v>
      </c>
      <c r="GYW5" t="s">
        <v>124</v>
      </c>
      <c r="GYX5" t="s">
        <v>124</v>
      </c>
      <c r="GYY5" t="s">
        <v>124</v>
      </c>
      <c r="GYZ5" t="s">
        <v>124</v>
      </c>
      <c r="GZA5" t="s">
        <v>124</v>
      </c>
      <c r="GZB5" t="s">
        <v>124</v>
      </c>
      <c r="GZC5" t="s">
        <v>124</v>
      </c>
      <c r="GZD5" t="s">
        <v>124</v>
      </c>
      <c r="GZE5" t="s">
        <v>124</v>
      </c>
      <c r="GZF5" t="s">
        <v>124</v>
      </c>
      <c r="GZG5" t="s">
        <v>124</v>
      </c>
      <c r="GZH5" t="s">
        <v>124</v>
      </c>
      <c r="GZI5" t="s">
        <v>124</v>
      </c>
      <c r="GZJ5" t="s">
        <v>124</v>
      </c>
      <c r="GZK5" t="s">
        <v>124</v>
      </c>
      <c r="GZL5" t="s">
        <v>124</v>
      </c>
      <c r="GZM5" t="s">
        <v>124</v>
      </c>
      <c r="GZN5" t="s">
        <v>124</v>
      </c>
      <c r="GZO5" t="s">
        <v>124</v>
      </c>
      <c r="GZP5" t="s">
        <v>124</v>
      </c>
      <c r="GZQ5" t="s">
        <v>124</v>
      </c>
      <c r="GZR5" t="s">
        <v>124</v>
      </c>
      <c r="GZS5" t="s">
        <v>124</v>
      </c>
      <c r="GZT5" t="s">
        <v>124</v>
      </c>
      <c r="GZU5" t="s">
        <v>124</v>
      </c>
      <c r="GZV5" t="s">
        <v>124</v>
      </c>
      <c r="GZW5" t="s">
        <v>124</v>
      </c>
      <c r="GZX5" t="s">
        <v>124</v>
      </c>
      <c r="GZY5" t="s">
        <v>124</v>
      </c>
      <c r="GZZ5" t="s">
        <v>124</v>
      </c>
      <c r="HAA5" t="s">
        <v>124</v>
      </c>
      <c r="HAB5" t="s">
        <v>124</v>
      </c>
      <c r="HAC5" t="s">
        <v>124</v>
      </c>
      <c r="HAD5" t="s">
        <v>124</v>
      </c>
      <c r="HAE5" t="s">
        <v>124</v>
      </c>
      <c r="HAF5" t="s">
        <v>124</v>
      </c>
      <c r="HAG5" t="s">
        <v>124</v>
      </c>
      <c r="HAH5" t="s">
        <v>124</v>
      </c>
      <c r="HAI5" t="s">
        <v>124</v>
      </c>
      <c r="HAJ5" t="s">
        <v>124</v>
      </c>
      <c r="HAK5" t="s">
        <v>124</v>
      </c>
      <c r="HAL5" t="s">
        <v>124</v>
      </c>
      <c r="HAM5" t="s">
        <v>124</v>
      </c>
      <c r="HAN5" t="s">
        <v>124</v>
      </c>
      <c r="HAO5" t="s">
        <v>124</v>
      </c>
      <c r="HAP5" t="s">
        <v>124</v>
      </c>
      <c r="HAQ5" t="s">
        <v>124</v>
      </c>
      <c r="HAR5" t="s">
        <v>124</v>
      </c>
      <c r="HAS5" t="s">
        <v>124</v>
      </c>
      <c r="HAT5" t="s">
        <v>124</v>
      </c>
      <c r="HAU5" t="s">
        <v>124</v>
      </c>
      <c r="HAV5" t="s">
        <v>124</v>
      </c>
      <c r="HAW5" t="s">
        <v>124</v>
      </c>
      <c r="HAX5" t="s">
        <v>124</v>
      </c>
      <c r="HAY5" t="s">
        <v>124</v>
      </c>
      <c r="HAZ5" t="s">
        <v>124</v>
      </c>
      <c r="HBA5" t="s">
        <v>124</v>
      </c>
      <c r="HBB5" t="s">
        <v>124</v>
      </c>
      <c r="HBC5" t="s">
        <v>124</v>
      </c>
      <c r="HBD5" t="s">
        <v>124</v>
      </c>
      <c r="HBE5" t="s">
        <v>124</v>
      </c>
      <c r="HBF5" t="s">
        <v>124</v>
      </c>
      <c r="HBG5" t="s">
        <v>124</v>
      </c>
      <c r="HBH5" t="s">
        <v>124</v>
      </c>
      <c r="HBI5" t="s">
        <v>124</v>
      </c>
      <c r="HBJ5" t="s">
        <v>124</v>
      </c>
      <c r="HBK5" t="s">
        <v>124</v>
      </c>
      <c r="HBL5" t="s">
        <v>124</v>
      </c>
      <c r="HBM5" t="s">
        <v>124</v>
      </c>
      <c r="HBN5" t="s">
        <v>124</v>
      </c>
      <c r="HBO5" t="s">
        <v>124</v>
      </c>
      <c r="HBP5" t="s">
        <v>124</v>
      </c>
      <c r="HBQ5" t="s">
        <v>124</v>
      </c>
      <c r="HBR5" t="s">
        <v>124</v>
      </c>
      <c r="HBS5" t="s">
        <v>124</v>
      </c>
      <c r="HBT5" t="s">
        <v>124</v>
      </c>
      <c r="HBU5" t="s">
        <v>124</v>
      </c>
      <c r="HBV5" t="s">
        <v>124</v>
      </c>
      <c r="HBW5" t="s">
        <v>124</v>
      </c>
      <c r="HBX5" t="s">
        <v>124</v>
      </c>
      <c r="HBY5" t="s">
        <v>124</v>
      </c>
      <c r="HBZ5" t="s">
        <v>124</v>
      </c>
      <c r="HCA5" t="s">
        <v>124</v>
      </c>
      <c r="HCB5" t="s">
        <v>124</v>
      </c>
      <c r="HCC5" t="s">
        <v>124</v>
      </c>
      <c r="HCD5" t="s">
        <v>124</v>
      </c>
      <c r="HCE5" t="s">
        <v>124</v>
      </c>
      <c r="HCF5" t="s">
        <v>124</v>
      </c>
      <c r="HCG5" t="s">
        <v>124</v>
      </c>
      <c r="HCH5" t="s">
        <v>124</v>
      </c>
      <c r="HCI5" t="s">
        <v>124</v>
      </c>
      <c r="HCJ5" t="s">
        <v>124</v>
      </c>
      <c r="HCK5" t="s">
        <v>124</v>
      </c>
      <c r="HCL5" t="s">
        <v>124</v>
      </c>
      <c r="HCM5" t="s">
        <v>124</v>
      </c>
      <c r="HCN5" t="s">
        <v>124</v>
      </c>
      <c r="HCO5" t="s">
        <v>124</v>
      </c>
      <c r="HCP5" t="s">
        <v>124</v>
      </c>
      <c r="HCQ5" t="s">
        <v>124</v>
      </c>
      <c r="HCR5" t="s">
        <v>124</v>
      </c>
      <c r="HCS5" t="s">
        <v>124</v>
      </c>
      <c r="HCT5" t="s">
        <v>124</v>
      </c>
      <c r="HCU5" t="s">
        <v>124</v>
      </c>
      <c r="HCV5" t="s">
        <v>124</v>
      </c>
      <c r="HCW5" t="s">
        <v>124</v>
      </c>
      <c r="HCX5" t="s">
        <v>124</v>
      </c>
      <c r="HCY5" t="s">
        <v>124</v>
      </c>
      <c r="HCZ5" t="s">
        <v>124</v>
      </c>
      <c r="HDA5" t="s">
        <v>124</v>
      </c>
      <c r="HDB5" t="s">
        <v>124</v>
      </c>
      <c r="HDC5" t="s">
        <v>124</v>
      </c>
      <c r="HDD5" t="s">
        <v>124</v>
      </c>
      <c r="HDE5" t="s">
        <v>124</v>
      </c>
      <c r="HDF5" t="s">
        <v>124</v>
      </c>
      <c r="HDG5" t="s">
        <v>124</v>
      </c>
      <c r="HDH5" t="s">
        <v>124</v>
      </c>
      <c r="HDI5" t="s">
        <v>124</v>
      </c>
      <c r="HDJ5" t="s">
        <v>124</v>
      </c>
      <c r="HDK5" t="s">
        <v>124</v>
      </c>
      <c r="HDL5" t="s">
        <v>124</v>
      </c>
      <c r="HDM5" t="s">
        <v>124</v>
      </c>
      <c r="HDN5" t="s">
        <v>124</v>
      </c>
      <c r="HDO5" t="s">
        <v>124</v>
      </c>
      <c r="HDP5" t="s">
        <v>124</v>
      </c>
      <c r="HDQ5" t="s">
        <v>124</v>
      </c>
      <c r="HDR5" t="s">
        <v>124</v>
      </c>
      <c r="HDS5" t="s">
        <v>124</v>
      </c>
      <c r="HDT5" t="s">
        <v>124</v>
      </c>
      <c r="HDU5" t="s">
        <v>124</v>
      </c>
      <c r="HDV5" t="s">
        <v>124</v>
      </c>
      <c r="HDW5" t="s">
        <v>124</v>
      </c>
      <c r="HDX5" t="s">
        <v>124</v>
      </c>
      <c r="HDY5" t="s">
        <v>124</v>
      </c>
      <c r="HDZ5" t="s">
        <v>124</v>
      </c>
      <c r="HEA5" t="s">
        <v>124</v>
      </c>
      <c r="HEB5" t="s">
        <v>124</v>
      </c>
      <c r="HEC5" t="s">
        <v>124</v>
      </c>
      <c r="HED5" t="s">
        <v>124</v>
      </c>
      <c r="HEE5" t="s">
        <v>124</v>
      </c>
      <c r="HEF5" t="s">
        <v>124</v>
      </c>
      <c r="HEG5" t="s">
        <v>124</v>
      </c>
      <c r="HEH5" t="s">
        <v>124</v>
      </c>
      <c r="HEI5" t="s">
        <v>124</v>
      </c>
      <c r="HEJ5" t="s">
        <v>124</v>
      </c>
      <c r="HEK5" t="s">
        <v>124</v>
      </c>
      <c r="HEL5" t="s">
        <v>124</v>
      </c>
      <c r="HEM5" t="s">
        <v>124</v>
      </c>
      <c r="HEN5" t="s">
        <v>124</v>
      </c>
      <c r="HEO5" t="s">
        <v>124</v>
      </c>
      <c r="HEP5" t="s">
        <v>124</v>
      </c>
      <c r="HEQ5" t="s">
        <v>124</v>
      </c>
      <c r="HER5" t="s">
        <v>124</v>
      </c>
      <c r="HES5" t="s">
        <v>124</v>
      </c>
      <c r="HET5" t="s">
        <v>124</v>
      </c>
      <c r="HEU5" t="s">
        <v>124</v>
      </c>
      <c r="HEV5" t="s">
        <v>124</v>
      </c>
      <c r="HEW5" t="s">
        <v>124</v>
      </c>
      <c r="HEX5" t="s">
        <v>124</v>
      </c>
      <c r="HEY5" t="s">
        <v>124</v>
      </c>
      <c r="HEZ5" t="s">
        <v>124</v>
      </c>
      <c r="HFA5" t="s">
        <v>124</v>
      </c>
      <c r="HFB5" t="s">
        <v>124</v>
      </c>
      <c r="HFC5" t="s">
        <v>124</v>
      </c>
      <c r="HFD5" t="s">
        <v>124</v>
      </c>
      <c r="HFE5" t="s">
        <v>124</v>
      </c>
      <c r="HFF5" t="s">
        <v>124</v>
      </c>
      <c r="HFG5" t="s">
        <v>124</v>
      </c>
      <c r="HFH5" t="s">
        <v>124</v>
      </c>
      <c r="HFI5" t="s">
        <v>124</v>
      </c>
      <c r="HFJ5" t="s">
        <v>124</v>
      </c>
      <c r="HFK5" t="s">
        <v>124</v>
      </c>
      <c r="HFL5" t="s">
        <v>124</v>
      </c>
      <c r="HFM5" t="s">
        <v>124</v>
      </c>
      <c r="HFN5" t="s">
        <v>124</v>
      </c>
      <c r="HFO5" t="s">
        <v>124</v>
      </c>
      <c r="HFP5" t="s">
        <v>124</v>
      </c>
      <c r="HFQ5" t="s">
        <v>124</v>
      </c>
      <c r="HFR5" t="s">
        <v>124</v>
      </c>
      <c r="HFS5" t="s">
        <v>124</v>
      </c>
      <c r="HFT5" t="s">
        <v>124</v>
      </c>
      <c r="HFU5" t="s">
        <v>124</v>
      </c>
      <c r="HFV5" t="s">
        <v>124</v>
      </c>
      <c r="HFW5" t="s">
        <v>124</v>
      </c>
      <c r="HFX5" t="s">
        <v>124</v>
      </c>
      <c r="HFY5" t="s">
        <v>124</v>
      </c>
      <c r="HFZ5" t="s">
        <v>124</v>
      </c>
      <c r="HGA5" t="s">
        <v>124</v>
      </c>
      <c r="HGB5" t="s">
        <v>124</v>
      </c>
      <c r="HGC5" t="s">
        <v>124</v>
      </c>
      <c r="HGD5" t="s">
        <v>124</v>
      </c>
      <c r="HGE5" t="s">
        <v>124</v>
      </c>
      <c r="HGF5" t="s">
        <v>124</v>
      </c>
      <c r="HGG5" t="s">
        <v>124</v>
      </c>
      <c r="HGH5" t="s">
        <v>124</v>
      </c>
      <c r="HGI5" t="s">
        <v>124</v>
      </c>
      <c r="HGJ5" t="s">
        <v>124</v>
      </c>
      <c r="HGK5" t="s">
        <v>124</v>
      </c>
      <c r="HGL5" t="s">
        <v>124</v>
      </c>
      <c r="HGM5" t="s">
        <v>124</v>
      </c>
      <c r="HGN5" t="s">
        <v>124</v>
      </c>
      <c r="HGO5" t="s">
        <v>124</v>
      </c>
      <c r="HGP5" t="s">
        <v>124</v>
      </c>
      <c r="HGQ5" t="s">
        <v>124</v>
      </c>
      <c r="HGR5" t="s">
        <v>124</v>
      </c>
      <c r="HGS5" t="s">
        <v>124</v>
      </c>
      <c r="HGT5" t="s">
        <v>124</v>
      </c>
      <c r="HGU5" t="s">
        <v>124</v>
      </c>
      <c r="HGV5" t="s">
        <v>124</v>
      </c>
      <c r="HGW5" t="s">
        <v>124</v>
      </c>
      <c r="HGX5" t="s">
        <v>124</v>
      </c>
      <c r="HGY5" t="s">
        <v>124</v>
      </c>
      <c r="HGZ5" t="s">
        <v>124</v>
      </c>
      <c r="HHA5" t="s">
        <v>124</v>
      </c>
      <c r="HHB5" t="s">
        <v>124</v>
      </c>
      <c r="HHC5" t="s">
        <v>124</v>
      </c>
      <c r="HHD5" t="s">
        <v>124</v>
      </c>
      <c r="HHE5" t="s">
        <v>124</v>
      </c>
      <c r="HHF5" t="s">
        <v>124</v>
      </c>
      <c r="HHG5" t="s">
        <v>124</v>
      </c>
      <c r="HHH5" t="s">
        <v>124</v>
      </c>
      <c r="HHI5" t="s">
        <v>124</v>
      </c>
      <c r="HHJ5" t="s">
        <v>124</v>
      </c>
      <c r="HHK5" t="s">
        <v>124</v>
      </c>
      <c r="HHL5" t="s">
        <v>124</v>
      </c>
      <c r="HHM5" t="s">
        <v>124</v>
      </c>
      <c r="HHN5" t="s">
        <v>124</v>
      </c>
      <c r="HHO5" t="s">
        <v>124</v>
      </c>
      <c r="HHP5" t="s">
        <v>124</v>
      </c>
      <c r="HHQ5" t="s">
        <v>124</v>
      </c>
      <c r="HHR5" t="s">
        <v>124</v>
      </c>
      <c r="HHS5" t="s">
        <v>124</v>
      </c>
      <c r="HHT5" t="s">
        <v>124</v>
      </c>
      <c r="HHU5" t="s">
        <v>124</v>
      </c>
      <c r="HHV5" t="s">
        <v>124</v>
      </c>
      <c r="HHW5" t="s">
        <v>124</v>
      </c>
      <c r="HHX5" t="s">
        <v>124</v>
      </c>
      <c r="HHY5" t="s">
        <v>124</v>
      </c>
      <c r="HHZ5" t="s">
        <v>124</v>
      </c>
      <c r="HIA5" t="s">
        <v>124</v>
      </c>
      <c r="HIB5" t="s">
        <v>124</v>
      </c>
      <c r="HIC5" t="s">
        <v>124</v>
      </c>
      <c r="HID5" t="s">
        <v>124</v>
      </c>
      <c r="HIE5" t="s">
        <v>124</v>
      </c>
      <c r="HIF5" t="s">
        <v>124</v>
      </c>
      <c r="HIG5" t="s">
        <v>124</v>
      </c>
      <c r="HIH5" t="s">
        <v>124</v>
      </c>
      <c r="HII5" t="s">
        <v>124</v>
      </c>
      <c r="HIJ5" t="s">
        <v>124</v>
      </c>
      <c r="HIK5" t="s">
        <v>124</v>
      </c>
      <c r="HIL5" t="s">
        <v>124</v>
      </c>
      <c r="HIM5" t="s">
        <v>124</v>
      </c>
      <c r="HIN5" t="s">
        <v>124</v>
      </c>
      <c r="HIO5" t="s">
        <v>124</v>
      </c>
      <c r="HIP5" t="s">
        <v>124</v>
      </c>
      <c r="HIQ5" t="s">
        <v>124</v>
      </c>
      <c r="HIR5" t="s">
        <v>124</v>
      </c>
      <c r="HIS5" t="s">
        <v>124</v>
      </c>
      <c r="HIT5" t="s">
        <v>124</v>
      </c>
      <c r="HIU5" t="s">
        <v>124</v>
      </c>
      <c r="HIV5" t="s">
        <v>124</v>
      </c>
      <c r="HIW5" t="s">
        <v>124</v>
      </c>
      <c r="HIX5" t="s">
        <v>124</v>
      </c>
      <c r="HIY5" t="s">
        <v>124</v>
      </c>
      <c r="HIZ5" t="s">
        <v>124</v>
      </c>
      <c r="HJA5" t="s">
        <v>124</v>
      </c>
      <c r="HJB5" t="s">
        <v>124</v>
      </c>
      <c r="HJC5" t="s">
        <v>124</v>
      </c>
      <c r="HJD5" t="s">
        <v>124</v>
      </c>
      <c r="HJE5" t="s">
        <v>124</v>
      </c>
      <c r="HJF5" t="s">
        <v>124</v>
      </c>
      <c r="HJG5" t="s">
        <v>124</v>
      </c>
      <c r="HJH5" t="s">
        <v>124</v>
      </c>
      <c r="HJI5" t="s">
        <v>124</v>
      </c>
      <c r="HJJ5" t="s">
        <v>124</v>
      </c>
      <c r="HJK5" t="s">
        <v>124</v>
      </c>
      <c r="HJL5" t="s">
        <v>124</v>
      </c>
      <c r="HJM5" t="s">
        <v>124</v>
      </c>
      <c r="HJN5" t="s">
        <v>124</v>
      </c>
      <c r="HJO5" t="s">
        <v>124</v>
      </c>
      <c r="HJP5" t="s">
        <v>124</v>
      </c>
      <c r="HJQ5" t="s">
        <v>124</v>
      </c>
      <c r="HJR5" t="s">
        <v>124</v>
      </c>
      <c r="HJS5" t="s">
        <v>124</v>
      </c>
      <c r="HJT5" t="s">
        <v>124</v>
      </c>
      <c r="HJU5" t="s">
        <v>124</v>
      </c>
      <c r="HJV5" t="s">
        <v>124</v>
      </c>
      <c r="HJW5" t="s">
        <v>124</v>
      </c>
      <c r="HJX5" t="s">
        <v>124</v>
      </c>
      <c r="HJY5" t="s">
        <v>124</v>
      </c>
      <c r="HJZ5" t="s">
        <v>124</v>
      </c>
      <c r="HKA5" t="s">
        <v>124</v>
      </c>
      <c r="HKB5" t="s">
        <v>124</v>
      </c>
      <c r="HKC5" t="s">
        <v>124</v>
      </c>
      <c r="HKD5" t="s">
        <v>124</v>
      </c>
      <c r="HKE5" t="s">
        <v>124</v>
      </c>
      <c r="HKF5" t="s">
        <v>124</v>
      </c>
      <c r="HKG5" t="s">
        <v>124</v>
      </c>
      <c r="HKH5" t="s">
        <v>124</v>
      </c>
      <c r="HKI5" t="s">
        <v>124</v>
      </c>
      <c r="HKJ5" t="s">
        <v>124</v>
      </c>
      <c r="HKK5" t="s">
        <v>124</v>
      </c>
      <c r="HKL5" t="s">
        <v>124</v>
      </c>
      <c r="HKM5" t="s">
        <v>124</v>
      </c>
      <c r="HKN5" t="s">
        <v>124</v>
      </c>
      <c r="HKO5" t="s">
        <v>124</v>
      </c>
      <c r="HKP5" t="s">
        <v>124</v>
      </c>
      <c r="HKQ5" t="s">
        <v>124</v>
      </c>
      <c r="HKR5" t="s">
        <v>124</v>
      </c>
      <c r="HKS5" t="s">
        <v>124</v>
      </c>
      <c r="HKT5" t="s">
        <v>124</v>
      </c>
      <c r="HKU5" t="s">
        <v>124</v>
      </c>
      <c r="HKV5" t="s">
        <v>124</v>
      </c>
      <c r="HKW5" t="s">
        <v>124</v>
      </c>
      <c r="HKX5" t="s">
        <v>124</v>
      </c>
      <c r="HKY5" t="s">
        <v>124</v>
      </c>
      <c r="HKZ5" t="s">
        <v>124</v>
      </c>
      <c r="HLA5" t="s">
        <v>124</v>
      </c>
      <c r="HLB5" t="s">
        <v>124</v>
      </c>
      <c r="HLC5" t="s">
        <v>124</v>
      </c>
      <c r="HLD5" t="s">
        <v>124</v>
      </c>
      <c r="HLE5" t="s">
        <v>124</v>
      </c>
      <c r="HLF5" t="s">
        <v>124</v>
      </c>
      <c r="HLG5" t="s">
        <v>124</v>
      </c>
      <c r="HLH5" t="s">
        <v>124</v>
      </c>
      <c r="HLI5" t="s">
        <v>124</v>
      </c>
      <c r="HLJ5" t="s">
        <v>124</v>
      </c>
      <c r="HLK5" t="s">
        <v>124</v>
      </c>
      <c r="HLL5" t="s">
        <v>124</v>
      </c>
      <c r="HLM5" t="s">
        <v>124</v>
      </c>
      <c r="HLN5" t="s">
        <v>124</v>
      </c>
      <c r="HLO5" t="s">
        <v>124</v>
      </c>
      <c r="HLP5" t="s">
        <v>124</v>
      </c>
      <c r="HLQ5" t="s">
        <v>124</v>
      </c>
      <c r="HLR5" t="s">
        <v>124</v>
      </c>
      <c r="HLS5" t="s">
        <v>124</v>
      </c>
      <c r="HLT5" t="s">
        <v>124</v>
      </c>
      <c r="HLU5" t="s">
        <v>124</v>
      </c>
      <c r="HLV5" t="s">
        <v>124</v>
      </c>
      <c r="HLW5" t="s">
        <v>124</v>
      </c>
      <c r="HLX5" t="s">
        <v>124</v>
      </c>
      <c r="HLY5" t="s">
        <v>124</v>
      </c>
      <c r="HLZ5" t="s">
        <v>124</v>
      </c>
      <c r="HMA5" t="s">
        <v>124</v>
      </c>
      <c r="HMB5" t="s">
        <v>124</v>
      </c>
      <c r="HMC5" t="s">
        <v>124</v>
      </c>
      <c r="HMD5" t="s">
        <v>124</v>
      </c>
      <c r="HME5" t="s">
        <v>124</v>
      </c>
      <c r="HMF5" t="s">
        <v>124</v>
      </c>
      <c r="HMG5" t="s">
        <v>124</v>
      </c>
      <c r="HMH5" t="s">
        <v>124</v>
      </c>
      <c r="HMI5" t="s">
        <v>124</v>
      </c>
      <c r="HMJ5" t="s">
        <v>124</v>
      </c>
      <c r="HMK5" t="s">
        <v>124</v>
      </c>
      <c r="HML5" t="s">
        <v>124</v>
      </c>
      <c r="HMM5" t="s">
        <v>124</v>
      </c>
      <c r="HMN5" t="s">
        <v>124</v>
      </c>
      <c r="HMO5" t="s">
        <v>124</v>
      </c>
      <c r="HMP5" t="s">
        <v>124</v>
      </c>
      <c r="HMQ5" t="s">
        <v>124</v>
      </c>
      <c r="HMR5" t="s">
        <v>124</v>
      </c>
      <c r="HMS5" t="s">
        <v>124</v>
      </c>
      <c r="HMT5" t="s">
        <v>124</v>
      </c>
      <c r="HMU5" t="s">
        <v>124</v>
      </c>
      <c r="HMV5" t="s">
        <v>124</v>
      </c>
      <c r="HMW5" t="s">
        <v>124</v>
      </c>
      <c r="HMX5" t="s">
        <v>124</v>
      </c>
      <c r="HMY5" t="s">
        <v>124</v>
      </c>
      <c r="HMZ5" t="s">
        <v>124</v>
      </c>
      <c r="HNA5" t="s">
        <v>124</v>
      </c>
      <c r="HNB5" t="s">
        <v>124</v>
      </c>
      <c r="HNC5" t="s">
        <v>124</v>
      </c>
      <c r="HND5" t="s">
        <v>124</v>
      </c>
      <c r="HNE5" t="s">
        <v>124</v>
      </c>
      <c r="HNF5" t="s">
        <v>124</v>
      </c>
      <c r="HNG5" t="s">
        <v>124</v>
      </c>
      <c r="HNH5" t="s">
        <v>124</v>
      </c>
      <c r="HNI5" t="s">
        <v>124</v>
      </c>
      <c r="HNJ5" t="s">
        <v>124</v>
      </c>
      <c r="HNK5" t="s">
        <v>124</v>
      </c>
      <c r="HNL5" t="s">
        <v>124</v>
      </c>
      <c r="HNM5" t="s">
        <v>124</v>
      </c>
      <c r="HNN5" t="s">
        <v>124</v>
      </c>
      <c r="HNO5" t="s">
        <v>124</v>
      </c>
      <c r="HNP5" t="s">
        <v>124</v>
      </c>
      <c r="HNQ5" t="s">
        <v>124</v>
      </c>
      <c r="HNR5" t="s">
        <v>124</v>
      </c>
      <c r="HNS5" t="s">
        <v>124</v>
      </c>
      <c r="HNT5" t="s">
        <v>124</v>
      </c>
      <c r="HNU5" t="s">
        <v>124</v>
      </c>
      <c r="HNV5" t="s">
        <v>124</v>
      </c>
      <c r="HNW5" t="s">
        <v>124</v>
      </c>
      <c r="HNX5" t="s">
        <v>124</v>
      </c>
      <c r="HNY5" t="s">
        <v>124</v>
      </c>
      <c r="HNZ5" t="s">
        <v>124</v>
      </c>
      <c r="HOA5" t="s">
        <v>124</v>
      </c>
      <c r="HOB5" t="s">
        <v>124</v>
      </c>
      <c r="HOC5" t="s">
        <v>124</v>
      </c>
      <c r="HOD5" t="s">
        <v>124</v>
      </c>
      <c r="HOE5" t="s">
        <v>124</v>
      </c>
      <c r="HOF5" t="s">
        <v>124</v>
      </c>
      <c r="HOG5" t="s">
        <v>124</v>
      </c>
      <c r="HOH5" t="s">
        <v>124</v>
      </c>
      <c r="HOI5" t="s">
        <v>124</v>
      </c>
      <c r="HOJ5" t="s">
        <v>124</v>
      </c>
      <c r="HOK5" t="s">
        <v>124</v>
      </c>
      <c r="HOL5" t="s">
        <v>124</v>
      </c>
      <c r="HOM5" t="s">
        <v>124</v>
      </c>
      <c r="HON5" t="s">
        <v>124</v>
      </c>
      <c r="HOO5" t="s">
        <v>124</v>
      </c>
      <c r="HOP5" t="s">
        <v>124</v>
      </c>
      <c r="HOQ5" t="s">
        <v>124</v>
      </c>
      <c r="HOR5" t="s">
        <v>124</v>
      </c>
      <c r="HOS5" t="s">
        <v>124</v>
      </c>
      <c r="HOT5" t="s">
        <v>124</v>
      </c>
      <c r="HOU5" t="s">
        <v>124</v>
      </c>
      <c r="HOV5" t="s">
        <v>124</v>
      </c>
      <c r="HOW5" t="s">
        <v>124</v>
      </c>
      <c r="HOX5" t="s">
        <v>124</v>
      </c>
      <c r="HOY5" t="s">
        <v>124</v>
      </c>
      <c r="HOZ5" t="s">
        <v>124</v>
      </c>
      <c r="HPA5" t="s">
        <v>124</v>
      </c>
      <c r="HPB5" t="s">
        <v>124</v>
      </c>
      <c r="HPC5" t="s">
        <v>124</v>
      </c>
      <c r="HPD5" t="s">
        <v>124</v>
      </c>
      <c r="HPE5" t="s">
        <v>124</v>
      </c>
      <c r="HPF5" t="s">
        <v>124</v>
      </c>
      <c r="HPG5" t="s">
        <v>124</v>
      </c>
      <c r="HPH5" t="s">
        <v>124</v>
      </c>
      <c r="HPI5" t="s">
        <v>124</v>
      </c>
      <c r="HPJ5" t="s">
        <v>124</v>
      </c>
      <c r="HPK5" t="s">
        <v>124</v>
      </c>
      <c r="HPL5" t="s">
        <v>124</v>
      </c>
      <c r="HPM5" t="s">
        <v>124</v>
      </c>
      <c r="HPN5" t="s">
        <v>124</v>
      </c>
      <c r="HPO5" t="s">
        <v>124</v>
      </c>
      <c r="HPP5" t="s">
        <v>124</v>
      </c>
      <c r="HPQ5" t="s">
        <v>124</v>
      </c>
      <c r="HPR5" t="s">
        <v>124</v>
      </c>
      <c r="HPS5" t="s">
        <v>124</v>
      </c>
      <c r="HPT5" t="s">
        <v>124</v>
      </c>
      <c r="HPU5" t="s">
        <v>124</v>
      </c>
      <c r="HPV5" t="s">
        <v>124</v>
      </c>
      <c r="HPW5" t="s">
        <v>124</v>
      </c>
      <c r="HPX5" t="s">
        <v>124</v>
      </c>
      <c r="HPY5" t="s">
        <v>124</v>
      </c>
      <c r="HPZ5" t="s">
        <v>124</v>
      </c>
      <c r="HQA5" t="s">
        <v>124</v>
      </c>
      <c r="HQB5" t="s">
        <v>124</v>
      </c>
      <c r="HQC5" t="s">
        <v>124</v>
      </c>
      <c r="HQD5" t="s">
        <v>124</v>
      </c>
      <c r="HQE5" t="s">
        <v>124</v>
      </c>
      <c r="HQF5" t="s">
        <v>124</v>
      </c>
      <c r="HQG5" t="s">
        <v>124</v>
      </c>
      <c r="HQH5" t="s">
        <v>124</v>
      </c>
      <c r="HQI5" t="s">
        <v>124</v>
      </c>
      <c r="HQJ5" t="s">
        <v>124</v>
      </c>
      <c r="HQK5" t="s">
        <v>124</v>
      </c>
      <c r="HQL5" t="s">
        <v>124</v>
      </c>
      <c r="HQM5" t="s">
        <v>124</v>
      </c>
      <c r="HQN5" t="s">
        <v>124</v>
      </c>
      <c r="HQO5" t="s">
        <v>124</v>
      </c>
      <c r="HQP5" t="s">
        <v>124</v>
      </c>
      <c r="HQQ5" t="s">
        <v>124</v>
      </c>
      <c r="HQR5" t="s">
        <v>124</v>
      </c>
      <c r="HQS5" t="s">
        <v>124</v>
      </c>
      <c r="HQT5" t="s">
        <v>124</v>
      </c>
      <c r="HQU5" t="s">
        <v>124</v>
      </c>
      <c r="HQV5" t="s">
        <v>124</v>
      </c>
      <c r="HQW5" t="s">
        <v>124</v>
      </c>
      <c r="HQX5" t="s">
        <v>124</v>
      </c>
      <c r="HQY5" t="s">
        <v>124</v>
      </c>
      <c r="HQZ5" t="s">
        <v>124</v>
      </c>
      <c r="HRA5" t="s">
        <v>124</v>
      </c>
      <c r="HRB5" t="s">
        <v>124</v>
      </c>
      <c r="HRC5" t="s">
        <v>124</v>
      </c>
      <c r="HRD5" t="s">
        <v>124</v>
      </c>
      <c r="HRE5" t="s">
        <v>124</v>
      </c>
      <c r="HRF5" t="s">
        <v>124</v>
      </c>
      <c r="HRG5" t="s">
        <v>124</v>
      </c>
      <c r="HRH5" t="s">
        <v>124</v>
      </c>
      <c r="HRI5" t="s">
        <v>124</v>
      </c>
      <c r="HRJ5" t="s">
        <v>124</v>
      </c>
      <c r="HRK5" t="s">
        <v>124</v>
      </c>
      <c r="HRL5" t="s">
        <v>124</v>
      </c>
      <c r="HRM5" t="s">
        <v>124</v>
      </c>
      <c r="HRN5" t="s">
        <v>124</v>
      </c>
      <c r="HRO5" t="s">
        <v>124</v>
      </c>
      <c r="HRP5" t="s">
        <v>124</v>
      </c>
      <c r="HRQ5" t="s">
        <v>124</v>
      </c>
      <c r="HRR5" t="s">
        <v>124</v>
      </c>
      <c r="HRS5" t="s">
        <v>124</v>
      </c>
      <c r="HRT5" t="s">
        <v>124</v>
      </c>
      <c r="HRU5" t="s">
        <v>124</v>
      </c>
      <c r="HRV5" t="s">
        <v>124</v>
      </c>
      <c r="HRW5" t="s">
        <v>124</v>
      </c>
      <c r="HRX5" t="s">
        <v>124</v>
      </c>
      <c r="HRY5" t="s">
        <v>124</v>
      </c>
      <c r="HRZ5" t="s">
        <v>124</v>
      </c>
      <c r="HSA5" t="s">
        <v>124</v>
      </c>
      <c r="HSB5" t="s">
        <v>124</v>
      </c>
      <c r="HSC5" t="s">
        <v>124</v>
      </c>
      <c r="HSD5" t="s">
        <v>124</v>
      </c>
      <c r="HSE5" t="s">
        <v>124</v>
      </c>
      <c r="HSF5" t="s">
        <v>124</v>
      </c>
      <c r="HSG5" t="s">
        <v>124</v>
      </c>
      <c r="HSH5" t="s">
        <v>124</v>
      </c>
      <c r="HSI5" t="s">
        <v>124</v>
      </c>
      <c r="HSJ5" t="s">
        <v>124</v>
      </c>
      <c r="HSK5" t="s">
        <v>124</v>
      </c>
      <c r="HSL5" t="s">
        <v>124</v>
      </c>
      <c r="HSM5" t="s">
        <v>124</v>
      </c>
      <c r="HSN5" t="s">
        <v>124</v>
      </c>
      <c r="HSO5" t="s">
        <v>124</v>
      </c>
      <c r="HSP5" t="s">
        <v>124</v>
      </c>
      <c r="HSQ5" t="s">
        <v>124</v>
      </c>
      <c r="HSR5" t="s">
        <v>124</v>
      </c>
      <c r="HSS5" t="s">
        <v>124</v>
      </c>
      <c r="HST5" t="s">
        <v>124</v>
      </c>
      <c r="HSU5" t="s">
        <v>124</v>
      </c>
      <c r="HSV5" t="s">
        <v>124</v>
      </c>
      <c r="HSW5" t="s">
        <v>124</v>
      </c>
      <c r="HSX5" t="s">
        <v>124</v>
      </c>
      <c r="HSY5" t="s">
        <v>124</v>
      </c>
      <c r="HSZ5" t="s">
        <v>124</v>
      </c>
      <c r="HTA5" t="s">
        <v>124</v>
      </c>
      <c r="HTB5" t="s">
        <v>124</v>
      </c>
      <c r="HTC5" t="s">
        <v>124</v>
      </c>
      <c r="HTD5" t="s">
        <v>124</v>
      </c>
      <c r="HTE5" t="s">
        <v>124</v>
      </c>
      <c r="HTF5" t="s">
        <v>124</v>
      </c>
      <c r="HTG5" t="s">
        <v>124</v>
      </c>
      <c r="HTH5" t="s">
        <v>124</v>
      </c>
      <c r="HTI5" t="s">
        <v>124</v>
      </c>
      <c r="HTJ5" t="s">
        <v>124</v>
      </c>
      <c r="HTK5" t="s">
        <v>124</v>
      </c>
      <c r="HTL5" t="s">
        <v>124</v>
      </c>
      <c r="HTM5" t="s">
        <v>124</v>
      </c>
      <c r="HTN5" t="s">
        <v>124</v>
      </c>
      <c r="HTO5" t="s">
        <v>124</v>
      </c>
      <c r="HTP5" t="s">
        <v>124</v>
      </c>
      <c r="HTQ5" t="s">
        <v>124</v>
      </c>
      <c r="HTR5" t="s">
        <v>124</v>
      </c>
      <c r="HTS5" t="s">
        <v>124</v>
      </c>
      <c r="HTT5" t="s">
        <v>124</v>
      </c>
      <c r="HTU5" t="s">
        <v>124</v>
      </c>
      <c r="HTV5" t="s">
        <v>124</v>
      </c>
      <c r="HTW5" t="s">
        <v>124</v>
      </c>
      <c r="HTX5" t="s">
        <v>124</v>
      </c>
      <c r="HTY5" t="s">
        <v>124</v>
      </c>
      <c r="HTZ5" t="s">
        <v>124</v>
      </c>
      <c r="HUA5" t="s">
        <v>124</v>
      </c>
      <c r="HUB5" t="s">
        <v>124</v>
      </c>
      <c r="HUC5" t="s">
        <v>124</v>
      </c>
      <c r="HUD5" t="s">
        <v>124</v>
      </c>
      <c r="HUE5" t="s">
        <v>124</v>
      </c>
      <c r="HUF5" t="s">
        <v>124</v>
      </c>
      <c r="HUG5" t="s">
        <v>124</v>
      </c>
      <c r="HUH5" t="s">
        <v>124</v>
      </c>
      <c r="HUI5" t="s">
        <v>124</v>
      </c>
      <c r="HUJ5" t="s">
        <v>124</v>
      </c>
      <c r="HUK5" t="s">
        <v>124</v>
      </c>
      <c r="HUL5" t="s">
        <v>124</v>
      </c>
      <c r="HUM5" t="s">
        <v>124</v>
      </c>
      <c r="HUN5" t="s">
        <v>124</v>
      </c>
      <c r="HUO5" t="s">
        <v>124</v>
      </c>
      <c r="HUP5" t="s">
        <v>124</v>
      </c>
      <c r="HUQ5" t="s">
        <v>124</v>
      </c>
      <c r="HUR5" t="s">
        <v>124</v>
      </c>
      <c r="HUS5" t="s">
        <v>124</v>
      </c>
      <c r="HUT5" t="s">
        <v>124</v>
      </c>
      <c r="HUU5" t="s">
        <v>124</v>
      </c>
      <c r="HUV5" t="s">
        <v>124</v>
      </c>
      <c r="HUW5" t="s">
        <v>124</v>
      </c>
      <c r="HUX5" t="s">
        <v>124</v>
      </c>
      <c r="HUY5" t="s">
        <v>124</v>
      </c>
      <c r="HUZ5" t="s">
        <v>124</v>
      </c>
      <c r="HVA5" t="s">
        <v>124</v>
      </c>
      <c r="HVB5" t="s">
        <v>124</v>
      </c>
      <c r="HVC5" t="s">
        <v>124</v>
      </c>
      <c r="HVD5" t="s">
        <v>124</v>
      </c>
      <c r="HVE5" t="s">
        <v>124</v>
      </c>
      <c r="HVF5" t="s">
        <v>124</v>
      </c>
      <c r="HVG5" t="s">
        <v>124</v>
      </c>
      <c r="HVH5" t="s">
        <v>124</v>
      </c>
      <c r="HVI5" t="s">
        <v>124</v>
      </c>
      <c r="HVJ5" t="s">
        <v>124</v>
      </c>
      <c r="HVK5" t="s">
        <v>124</v>
      </c>
      <c r="HVL5" t="s">
        <v>124</v>
      </c>
      <c r="HVM5" t="s">
        <v>124</v>
      </c>
      <c r="HVN5" t="s">
        <v>124</v>
      </c>
      <c r="HVO5" t="s">
        <v>124</v>
      </c>
      <c r="HVP5" t="s">
        <v>124</v>
      </c>
      <c r="HVQ5" t="s">
        <v>124</v>
      </c>
      <c r="HVR5" t="s">
        <v>124</v>
      </c>
      <c r="HVS5" t="s">
        <v>124</v>
      </c>
      <c r="HVT5" t="s">
        <v>124</v>
      </c>
      <c r="HVU5" t="s">
        <v>124</v>
      </c>
      <c r="HVV5" t="s">
        <v>124</v>
      </c>
      <c r="HVW5" t="s">
        <v>124</v>
      </c>
      <c r="HVX5" t="s">
        <v>124</v>
      </c>
      <c r="HVY5" t="s">
        <v>124</v>
      </c>
      <c r="HVZ5" t="s">
        <v>124</v>
      </c>
      <c r="HWA5" t="s">
        <v>124</v>
      </c>
      <c r="HWB5" t="s">
        <v>124</v>
      </c>
      <c r="HWC5" t="s">
        <v>124</v>
      </c>
      <c r="HWD5" t="s">
        <v>124</v>
      </c>
      <c r="HWE5" t="s">
        <v>124</v>
      </c>
      <c r="HWF5" t="s">
        <v>124</v>
      </c>
      <c r="HWG5" t="s">
        <v>124</v>
      </c>
      <c r="HWH5" t="s">
        <v>124</v>
      </c>
      <c r="HWI5" t="s">
        <v>124</v>
      </c>
      <c r="HWJ5" t="s">
        <v>124</v>
      </c>
      <c r="HWK5" t="s">
        <v>124</v>
      </c>
      <c r="HWL5" t="s">
        <v>124</v>
      </c>
      <c r="HWM5" t="s">
        <v>124</v>
      </c>
      <c r="HWN5" t="s">
        <v>124</v>
      </c>
      <c r="HWO5" t="s">
        <v>124</v>
      </c>
      <c r="HWP5" t="s">
        <v>124</v>
      </c>
      <c r="HWQ5" t="s">
        <v>124</v>
      </c>
      <c r="HWR5" t="s">
        <v>124</v>
      </c>
      <c r="HWS5" t="s">
        <v>124</v>
      </c>
      <c r="HWT5" t="s">
        <v>124</v>
      </c>
      <c r="HWU5" t="s">
        <v>124</v>
      </c>
      <c r="HWV5" t="s">
        <v>124</v>
      </c>
      <c r="HWW5" t="s">
        <v>124</v>
      </c>
      <c r="HWX5" t="s">
        <v>124</v>
      </c>
      <c r="HWY5" t="s">
        <v>124</v>
      </c>
      <c r="HWZ5" t="s">
        <v>124</v>
      </c>
      <c r="HXA5" t="s">
        <v>124</v>
      </c>
      <c r="HXB5" t="s">
        <v>124</v>
      </c>
      <c r="HXC5" t="s">
        <v>124</v>
      </c>
      <c r="HXD5" t="s">
        <v>124</v>
      </c>
      <c r="HXE5" t="s">
        <v>124</v>
      </c>
      <c r="HXF5" t="s">
        <v>124</v>
      </c>
      <c r="HXG5" t="s">
        <v>124</v>
      </c>
      <c r="HXH5" t="s">
        <v>124</v>
      </c>
      <c r="HXI5" t="s">
        <v>124</v>
      </c>
      <c r="HXJ5" t="s">
        <v>124</v>
      </c>
      <c r="HXK5" t="s">
        <v>124</v>
      </c>
      <c r="HXL5" t="s">
        <v>124</v>
      </c>
      <c r="HXM5" t="s">
        <v>124</v>
      </c>
      <c r="HXN5" t="s">
        <v>124</v>
      </c>
      <c r="HXO5" t="s">
        <v>124</v>
      </c>
      <c r="HXP5" t="s">
        <v>124</v>
      </c>
      <c r="HXQ5" t="s">
        <v>124</v>
      </c>
      <c r="HXR5" t="s">
        <v>124</v>
      </c>
      <c r="HXS5" t="s">
        <v>124</v>
      </c>
      <c r="HXT5" t="s">
        <v>124</v>
      </c>
      <c r="HXU5" t="s">
        <v>124</v>
      </c>
      <c r="HXV5" t="s">
        <v>124</v>
      </c>
      <c r="HXW5" t="s">
        <v>124</v>
      </c>
      <c r="HXX5" t="s">
        <v>124</v>
      </c>
      <c r="HXY5" t="s">
        <v>124</v>
      </c>
      <c r="HXZ5" t="s">
        <v>124</v>
      </c>
      <c r="HYA5" t="s">
        <v>124</v>
      </c>
      <c r="HYB5" t="s">
        <v>124</v>
      </c>
      <c r="HYC5" t="s">
        <v>124</v>
      </c>
      <c r="HYD5" t="s">
        <v>124</v>
      </c>
      <c r="HYE5" t="s">
        <v>124</v>
      </c>
      <c r="HYF5" t="s">
        <v>124</v>
      </c>
      <c r="HYG5" t="s">
        <v>124</v>
      </c>
      <c r="HYH5" t="s">
        <v>124</v>
      </c>
      <c r="HYI5" t="s">
        <v>124</v>
      </c>
      <c r="HYJ5" t="s">
        <v>124</v>
      </c>
      <c r="HYK5" t="s">
        <v>124</v>
      </c>
      <c r="HYL5" t="s">
        <v>124</v>
      </c>
      <c r="HYM5" t="s">
        <v>124</v>
      </c>
      <c r="HYN5" t="s">
        <v>124</v>
      </c>
      <c r="HYO5" t="s">
        <v>124</v>
      </c>
      <c r="HYP5" t="s">
        <v>124</v>
      </c>
      <c r="HYQ5" t="s">
        <v>124</v>
      </c>
      <c r="HYR5" t="s">
        <v>124</v>
      </c>
      <c r="HYS5" t="s">
        <v>124</v>
      </c>
      <c r="HYT5" t="s">
        <v>124</v>
      </c>
      <c r="HYU5" t="s">
        <v>124</v>
      </c>
      <c r="HYV5" t="s">
        <v>124</v>
      </c>
      <c r="HYW5" t="s">
        <v>124</v>
      </c>
      <c r="HYX5" t="s">
        <v>124</v>
      </c>
      <c r="HYY5" t="s">
        <v>124</v>
      </c>
      <c r="HYZ5" t="s">
        <v>124</v>
      </c>
      <c r="HZA5" t="s">
        <v>124</v>
      </c>
      <c r="HZB5" t="s">
        <v>124</v>
      </c>
      <c r="HZC5" t="s">
        <v>124</v>
      </c>
      <c r="HZD5" t="s">
        <v>124</v>
      </c>
      <c r="HZE5" t="s">
        <v>124</v>
      </c>
      <c r="HZF5" t="s">
        <v>124</v>
      </c>
      <c r="HZG5" t="s">
        <v>124</v>
      </c>
      <c r="HZH5" t="s">
        <v>124</v>
      </c>
      <c r="HZI5" t="s">
        <v>124</v>
      </c>
      <c r="HZJ5" t="s">
        <v>124</v>
      </c>
      <c r="HZK5" t="s">
        <v>124</v>
      </c>
      <c r="HZL5" t="s">
        <v>124</v>
      </c>
      <c r="HZM5" t="s">
        <v>124</v>
      </c>
      <c r="HZN5" t="s">
        <v>124</v>
      </c>
      <c r="HZO5" t="s">
        <v>124</v>
      </c>
      <c r="HZP5" t="s">
        <v>124</v>
      </c>
      <c r="HZQ5" t="s">
        <v>124</v>
      </c>
      <c r="HZR5" t="s">
        <v>124</v>
      </c>
      <c r="HZS5" t="s">
        <v>124</v>
      </c>
      <c r="HZT5" t="s">
        <v>124</v>
      </c>
      <c r="HZU5" t="s">
        <v>124</v>
      </c>
      <c r="HZV5" t="s">
        <v>124</v>
      </c>
      <c r="HZW5" t="s">
        <v>124</v>
      </c>
      <c r="HZX5" t="s">
        <v>124</v>
      </c>
      <c r="HZY5" t="s">
        <v>124</v>
      </c>
      <c r="HZZ5" t="s">
        <v>124</v>
      </c>
      <c r="IAA5" t="s">
        <v>124</v>
      </c>
      <c r="IAB5" t="s">
        <v>124</v>
      </c>
      <c r="IAC5" t="s">
        <v>124</v>
      </c>
      <c r="IAD5" t="s">
        <v>124</v>
      </c>
      <c r="IAE5" t="s">
        <v>124</v>
      </c>
      <c r="IAF5" t="s">
        <v>124</v>
      </c>
      <c r="IAG5" t="s">
        <v>124</v>
      </c>
      <c r="IAH5" t="s">
        <v>124</v>
      </c>
      <c r="IAI5" t="s">
        <v>124</v>
      </c>
      <c r="IAJ5" t="s">
        <v>124</v>
      </c>
      <c r="IAK5" t="s">
        <v>124</v>
      </c>
      <c r="IAL5" t="s">
        <v>124</v>
      </c>
      <c r="IAM5" t="s">
        <v>124</v>
      </c>
      <c r="IAN5" t="s">
        <v>124</v>
      </c>
      <c r="IAO5" t="s">
        <v>124</v>
      </c>
      <c r="IAP5" t="s">
        <v>124</v>
      </c>
      <c r="IAQ5" t="s">
        <v>124</v>
      </c>
      <c r="IAR5" t="s">
        <v>124</v>
      </c>
      <c r="IAS5" t="s">
        <v>124</v>
      </c>
      <c r="IAT5" t="s">
        <v>124</v>
      </c>
      <c r="IAU5" t="s">
        <v>124</v>
      </c>
      <c r="IAV5" t="s">
        <v>124</v>
      </c>
      <c r="IAW5" t="s">
        <v>124</v>
      </c>
      <c r="IAX5" t="s">
        <v>124</v>
      </c>
      <c r="IAY5" t="s">
        <v>124</v>
      </c>
      <c r="IAZ5" t="s">
        <v>124</v>
      </c>
      <c r="IBA5" t="s">
        <v>124</v>
      </c>
      <c r="IBB5" t="s">
        <v>124</v>
      </c>
      <c r="IBC5" t="s">
        <v>124</v>
      </c>
      <c r="IBD5" t="s">
        <v>124</v>
      </c>
      <c r="IBE5" t="s">
        <v>124</v>
      </c>
      <c r="IBF5" t="s">
        <v>124</v>
      </c>
      <c r="IBG5" t="s">
        <v>124</v>
      </c>
      <c r="IBH5" t="s">
        <v>124</v>
      </c>
      <c r="IBI5" t="s">
        <v>124</v>
      </c>
      <c r="IBJ5" t="s">
        <v>124</v>
      </c>
      <c r="IBK5" t="s">
        <v>124</v>
      </c>
      <c r="IBL5" t="s">
        <v>124</v>
      </c>
      <c r="IBM5" t="s">
        <v>124</v>
      </c>
      <c r="IBN5" t="s">
        <v>124</v>
      </c>
      <c r="IBO5" t="s">
        <v>124</v>
      </c>
      <c r="IBP5" t="s">
        <v>124</v>
      </c>
      <c r="IBQ5" t="s">
        <v>124</v>
      </c>
      <c r="IBR5" t="s">
        <v>124</v>
      </c>
      <c r="IBS5" t="s">
        <v>124</v>
      </c>
      <c r="IBT5" t="s">
        <v>124</v>
      </c>
      <c r="IBU5" t="s">
        <v>124</v>
      </c>
      <c r="IBV5" t="s">
        <v>124</v>
      </c>
      <c r="IBW5" t="s">
        <v>124</v>
      </c>
      <c r="IBX5" t="s">
        <v>124</v>
      </c>
      <c r="IBY5" t="s">
        <v>124</v>
      </c>
      <c r="IBZ5" t="s">
        <v>124</v>
      </c>
      <c r="ICA5" t="s">
        <v>124</v>
      </c>
      <c r="ICB5" t="s">
        <v>124</v>
      </c>
      <c r="ICC5" t="s">
        <v>124</v>
      </c>
      <c r="ICD5" t="s">
        <v>124</v>
      </c>
      <c r="ICE5" t="s">
        <v>124</v>
      </c>
      <c r="ICF5" t="s">
        <v>124</v>
      </c>
      <c r="ICG5" t="s">
        <v>124</v>
      </c>
      <c r="ICH5" t="s">
        <v>124</v>
      </c>
      <c r="ICI5" t="s">
        <v>124</v>
      </c>
      <c r="ICJ5" t="s">
        <v>124</v>
      </c>
      <c r="ICK5" t="s">
        <v>124</v>
      </c>
      <c r="ICL5" t="s">
        <v>124</v>
      </c>
      <c r="ICM5" t="s">
        <v>124</v>
      </c>
      <c r="ICN5" t="s">
        <v>124</v>
      </c>
      <c r="ICO5" t="s">
        <v>124</v>
      </c>
      <c r="ICP5" t="s">
        <v>124</v>
      </c>
      <c r="ICQ5" t="s">
        <v>124</v>
      </c>
      <c r="ICR5" t="s">
        <v>124</v>
      </c>
      <c r="ICS5" t="s">
        <v>124</v>
      </c>
      <c r="ICT5" t="s">
        <v>124</v>
      </c>
      <c r="ICU5" t="s">
        <v>124</v>
      </c>
      <c r="ICV5" t="s">
        <v>124</v>
      </c>
      <c r="ICW5" t="s">
        <v>124</v>
      </c>
      <c r="ICX5" t="s">
        <v>124</v>
      </c>
      <c r="ICY5" t="s">
        <v>124</v>
      </c>
      <c r="ICZ5" t="s">
        <v>124</v>
      </c>
      <c r="IDA5" t="s">
        <v>124</v>
      </c>
      <c r="IDB5" t="s">
        <v>124</v>
      </c>
      <c r="IDC5" t="s">
        <v>124</v>
      </c>
      <c r="IDD5" t="s">
        <v>124</v>
      </c>
      <c r="IDE5" t="s">
        <v>124</v>
      </c>
      <c r="IDF5" t="s">
        <v>124</v>
      </c>
      <c r="IDG5" t="s">
        <v>124</v>
      </c>
      <c r="IDH5" t="s">
        <v>124</v>
      </c>
      <c r="IDI5" t="s">
        <v>124</v>
      </c>
      <c r="IDJ5" t="s">
        <v>124</v>
      </c>
      <c r="IDK5" t="s">
        <v>124</v>
      </c>
      <c r="IDL5" t="s">
        <v>124</v>
      </c>
      <c r="IDM5" t="s">
        <v>124</v>
      </c>
      <c r="IDN5" t="s">
        <v>124</v>
      </c>
      <c r="IDO5" t="s">
        <v>124</v>
      </c>
      <c r="IDP5" t="s">
        <v>124</v>
      </c>
      <c r="IDQ5" t="s">
        <v>124</v>
      </c>
      <c r="IDR5" t="s">
        <v>124</v>
      </c>
      <c r="IDS5" t="s">
        <v>124</v>
      </c>
      <c r="IDT5" t="s">
        <v>124</v>
      </c>
      <c r="IDU5" t="s">
        <v>124</v>
      </c>
      <c r="IDV5" t="s">
        <v>124</v>
      </c>
      <c r="IDW5" t="s">
        <v>124</v>
      </c>
      <c r="IDX5" t="s">
        <v>124</v>
      </c>
      <c r="IDY5" t="s">
        <v>124</v>
      </c>
      <c r="IDZ5" t="s">
        <v>124</v>
      </c>
      <c r="IEA5" t="s">
        <v>124</v>
      </c>
      <c r="IEB5" t="s">
        <v>124</v>
      </c>
      <c r="IEC5" t="s">
        <v>124</v>
      </c>
      <c r="IED5" t="s">
        <v>124</v>
      </c>
      <c r="IEE5" t="s">
        <v>124</v>
      </c>
      <c r="IEF5" t="s">
        <v>124</v>
      </c>
      <c r="IEG5" t="s">
        <v>124</v>
      </c>
      <c r="IEH5" t="s">
        <v>124</v>
      </c>
      <c r="IEI5" t="s">
        <v>124</v>
      </c>
      <c r="IEJ5" t="s">
        <v>124</v>
      </c>
      <c r="IEK5" t="s">
        <v>124</v>
      </c>
      <c r="IEL5" t="s">
        <v>124</v>
      </c>
      <c r="IEM5" t="s">
        <v>124</v>
      </c>
      <c r="IEN5" t="s">
        <v>124</v>
      </c>
      <c r="IEO5" t="s">
        <v>124</v>
      </c>
      <c r="IEP5" t="s">
        <v>124</v>
      </c>
      <c r="IEQ5" t="s">
        <v>124</v>
      </c>
      <c r="IER5" t="s">
        <v>124</v>
      </c>
      <c r="IES5" t="s">
        <v>124</v>
      </c>
      <c r="IET5" t="s">
        <v>124</v>
      </c>
      <c r="IEU5" t="s">
        <v>124</v>
      </c>
      <c r="IEV5" t="s">
        <v>124</v>
      </c>
      <c r="IEW5" t="s">
        <v>124</v>
      </c>
      <c r="IEX5" t="s">
        <v>124</v>
      </c>
      <c r="IEY5" t="s">
        <v>124</v>
      </c>
      <c r="IEZ5" t="s">
        <v>124</v>
      </c>
      <c r="IFA5" t="s">
        <v>124</v>
      </c>
      <c r="IFB5" t="s">
        <v>124</v>
      </c>
      <c r="IFC5" t="s">
        <v>124</v>
      </c>
      <c r="IFD5" t="s">
        <v>124</v>
      </c>
      <c r="IFE5" t="s">
        <v>124</v>
      </c>
      <c r="IFF5" t="s">
        <v>124</v>
      </c>
      <c r="IFG5" t="s">
        <v>124</v>
      </c>
      <c r="IFH5" t="s">
        <v>124</v>
      </c>
      <c r="IFI5" t="s">
        <v>124</v>
      </c>
      <c r="IFJ5" t="s">
        <v>124</v>
      </c>
      <c r="IFK5" t="s">
        <v>124</v>
      </c>
      <c r="IFL5" t="s">
        <v>124</v>
      </c>
      <c r="IFM5" t="s">
        <v>124</v>
      </c>
      <c r="IFN5" t="s">
        <v>124</v>
      </c>
      <c r="IFO5" t="s">
        <v>124</v>
      </c>
      <c r="IFP5" t="s">
        <v>124</v>
      </c>
      <c r="IFQ5" t="s">
        <v>124</v>
      </c>
      <c r="IFR5" t="s">
        <v>124</v>
      </c>
      <c r="IFS5" t="s">
        <v>124</v>
      </c>
      <c r="IFT5" t="s">
        <v>124</v>
      </c>
      <c r="IFU5" t="s">
        <v>124</v>
      </c>
      <c r="IFV5" t="s">
        <v>124</v>
      </c>
      <c r="IFW5" t="s">
        <v>124</v>
      </c>
      <c r="IFX5" t="s">
        <v>124</v>
      </c>
      <c r="IFY5" t="s">
        <v>124</v>
      </c>
      <c r="IFZ5" t="s">
        <v>124</v>
      </c>
      <c r="IGA5" t="s">
        <v>124</v>
      </c>
      <c r="IGB5" t="s">
        <v>124</v>
      </c>
      <c r="IGC5" t="s">
        <v>124</v>
      </c>
      <c r="IGD5" t="s">
        <v>124</v>
      </c>
      <c r="IGE5" t="s">
        <v>124</v>
      </c>
      <c r="IGF5" t="s">
        <v>124</v>
      </c>
      <c r="IGG5" t="s">
        <v>124</v>
      </c>
      <c r="IGH5" t="s">
        <v>124</v>
      </c>
      <c r="IGI5" t="s">
        <v>124</v>
      </c>
      <c r="IGJ5" t="s">
        <v>124</v>
      </c>
      <c r="IGK5" t="s">
        <v>124</v>
      </c>
      <c r="IGL5" t="s">
        <v>124</v>
      </c>
      <c r="IGM5" t="s">
        <v>124</v>
      </c>
      <c r="IGN5" t="s">
        <v>124</v>
      </c>
      <c r="IGO5" t="s">
        <v>124</v>
      </c>
      <c r="IGP5" t="s">
        <v>124</v>
      </c>
      <c r="IGQ5" t="s">
        <v>124</v>
      </c>
      <c r="IGR5" t="s">
        <v>124</v>
      </c>
      <c r="IGS5" t="s">
        <v>124</v>
      </c>
      <c r="IGT5" t="s">
        <v>124</v>
      </c>
      <c r="IGU5" t="s">
        <v>124</v>
      </c>
      <c r="IGV5" t="s">
        <v>124</v>
      </c>
      <c r="IGW5" t="s">
        <v>124</v>
      </c>
      <c r="IGX5" t="s">
        <v>124</v>
      </c>
      <c r="IGY5" t="s">
        <v>124</v>
      </c>
      <c r="IGZ5" t="s">
        <v>124</v>
      </c>
      <c r="IHA5" t="s">
        <v>124</v>
      </c>
      <c r="IHB5" t="s">
        <v>124</v>
      </c>
      <c r="IHC5" t="s">
        <v>124</v>
      </c>
      <c r="IHD5" t="s">
        <v>124</v>
      </c>
      <c r="IHE5" t="s">
        <v>124</v>
      </c>
      <c r="IHF5" t="s">
        <v>124</v>
      </c>
      <c r="IHG5" t="s">
        <v>124</v>
      </c>
      <c r="IHH5" t="s">
        <v>124</v>
      </c>
      <c r="IHI5" t="s">
        <v>124</v>
      </c>
      <c r="IHJ5" t="s">
        <v>124</v>
      </c>
      <c r="IHK5" t="s">
        <v>124</v>
      </c>
      <c r="IHL5" t="s">
        <v>124</v>
      </c>
      <c r="IHM5" t="s">
        <v>124</v>
      </c>
      <c r="IHN5" t="s">
        <v>124</v>
      </c>
      <c r="IHO5" t="s">
        <v>124</v>
      </c>
      <c r="IHP5" t="s">
        <v>124</v>
      </c>
      <c r="IHQ5" t="s">
        <v>124</v>
      </c>
      <c r="IHR5" t="s">
        <v>124</v>
      </c>
      <c r="IHS5" t="s">
        <v>124</v>
      </c>
      <c r="IHT5" t="s">
        <v>124</v>
      </c>
      <c r="IHU5" t="s">
        <v>124</v>
      </c>
      <c r="IHV5" t="s">
        <v>124</v>
      </c>
      <c r="IHW5" t="s">
        <v>124</v>
      </c>
      <c r="IHX5" t="s">
        <v>124</v>
      </c>
      <c r="IHY5" t="s">
        <v>124</v>
      </c>
      <c r="IHZ5" t="s">
        <v>124</v>
      </c>
      <c r="IIA5" t="s">
        <v>124</v>
      </c>
      <c r="IIB5" t="s">
        <v>124</v>
      </c>
      <c r="IIC5" t="s">
        <v>124</v>
      </c>
      <c r="IID5" t="s">
        <v>124</v>
      </c>
      <c r="IIE5" t="s">
        <v>124</v>
      </c>
      <c r="IIF5" t="s">
        <v>124</v>
      </c>
      <c r="IIG5" t="s">
        <v>124</v>
      </c>
      <c r="IIH5" t="s">
        <v>124</v>
      </c>
      <c r="III5" t="s">
        <v>124</v>
      </c>
      <c r="IIJ5" t="s">
        <v>124</v>
      </c>
      <c r="IIK5" t="s">
        <v>124</v>
      </c>
      <c r="IIL5" t="s">
        <v>124</v>
      </c>
      <c r="IIM5" t="s">
        <v>124</v>
      </c>
      <c r="IIN5" t="s">
        <v>124</v>
      </c>
      <c r="IIO5" t="s">
        <v>124</v>
      </c>
      <c r="IIP5" t="s">
        <v>124</v>
      </c>
      <c r="IIQ5" t="s">
        <v>124</v>
      </c>
      <c r="IIR5" t="s">
        <v>124</v>
      </c>
      <c r="IIS5" t="s">
        <v>124</v>
      </c>
      <c r="IIT5" t="s">
        <v>124</v>
      </c>
      <c r="IIU5" t="s">
        <v>124</v>
      </c>
      <c r="IIV5" t="s">
        <v>124</v>
      </c>
      <c r="IIW5" t="s">
        <v>124</v>
      </c>
      <c r="IIX5" t="s">
        <v>124</v>
      </c>
      <c r="IIY5" t="s">
        <v>124</v>
      </c>
      <c r="IIZ5" t="s">
        <v>124</v>
      </c>
      <c r="IJA5" t="s">
        <v>124</v>
      </c>
      <c r="IJB5" t="s">
        <v>124</v>
      </c>
      <c r="IJC5" t="s">
        <v>124</v>
      </c>
      <c r="IJD5" t="s">
        <v>124</v>
      </c>
      <c r="IJE5" t="s">
        <v>124</v>
      </c>
      <c r="IJF5" t="s">
        <v>124</v>
      </c>
      <c r="IJG5" t="s">
        <v>124</v>
      </c>
      <c r="IJH5" t="s">
        <v>124</v>
      </c>
      <c r="IJI5" t="s">
        <v>124</v>
      </c>
      <c r="IJJ5" t="s">
        <v>124</v>
      </c>
      <c r="IJK5" t="s">
        <v>124</v>
      </c>
      <c r="IJL5" t="s">
        <v>124</v>
      </c>
      <c r="IJM5" t="s">
        <v>124</v>
      </c>
      <c r="IJN5" t="s">
        <v>124</v>
      </c>
      <c r="IJO5" t="s">
        <v>124</v>
      </c>
      <c r="IJP5" t="s">
        <v>124</v>
      </c>
      <c r="IJQ5" t="s">
        <v>124</v>
      </c>
      <c r="IJR5" t="s">
        <v>124</v>
      </c>
      <c r="IJS5" t="s">
        <v>124</v>
      </c>
      <c r="IJT5" t="s">
        <v>124</v>
      </c>
      <c r="IJU5" t="s">
        <v>124</v>
      </c>
      <c r="IJV5" t="s">
        <v>124</v>
      </c>
      <c r="IJW5" t="s">
        <v>124</v>
      </c>
      <c r="IJX5" t="s">
        <v>124</v>
      </c>
      <c r="IJY5" t="s">
        <v>124</v>
      </c>
      <c r="IJZ5" t="s">
        <v>124</v>
      </c>
      <c r="IKA5" t="s">
        <v>124</v>
      </c>
      <c r="IKB5" t="s">
        <v>124</v>
      </c>
      <c r="IKC5" t="s">
        <v>124</v>
      </c>
      <c r="IKD5" t="s">
        <v>124</v>
      </c>
      <c r="IKE5" t="s">
        <v>124</v>
      </c>
      <c r="IKF5" t="s">
        <v>124</v>
      </c>
      <c r="IKG5" t="s">
        <v>124</v>
      </c>
      <c r="IKH5" t="s">
        <v>124</v>
      </c>
      <c r="IKI5" t="s">
        <v>124</v>
      </c>
      <c r="IKJ5" t="s">
        <v>124</v>
      </c>
      <c r="IKK5" t="s">
        <v>124</v>
      </c>
      <c r="IKL5" t="s">
        <v>124</v>
      </c>
      <c r="IKM5" t="s">
        <v>124</v>
      </c>
      <c r="IKN5" t="s">
        <v>124</v>
      </c>
      <c r="IKO5" t="s">
        <v>124</v>
      </c>
      <c r="IKP5" t="s">
        <v>124</v>
      </c>
      <c r="IKQ5" t="s">
        <v>124</v>
      </c>
      <c r="IKR5" t="s">
        <v>124</v>
      </c>
      <c r="IKS5" t="s">
        <v>124</v>
      </c>
      <c r="IKT5" t="s">
        <v>124</v>
      </c>
      <c r="IKU5" t="s">
        <v>124</v>
      </c>
      <c r="IKV5" t="s">
        <v>124</v>
      </c>
      <c r="IKW5" t="s">
        <v>124</v>
      </c>
      <c r="IKX5" t="s">
        <v>124</v>
      </c>
      <c r="IKY5" t="s">
        <v>124</v>
      </c>
      <c r="IKZ5" t="s">
        <v>124</v>
      </c>
      <c r="ILA5" t="s">
        <v>124</v>
      </c>
      <c r="ILB5" t="s">
        <v>124</v>
      </c>
      <c r="ILC5" t="s">
        <v>124</v>
      </c>
      <c r="ILD5" t="s">
        <v>124</v>
      </c>
      <c r="ILE5" t="s">
        <v>124</v>
      </c>
      <c r="ILF5" t="s">
        <v>124</v>
      </c>
      <c r="ILG5" t="s">
        <v>124</v>
      </c>
      <c r="ILH5" t="s">
        <v>124</v>
      </c>
      <c r="ILI5" t="s">
        <v>124</v>
      </c>
      <c r="ILJ5" t="s">
        <v>124</v>
      </c>
      <c r="ILK5" t="s">
        <v>124</v>
      </c>
      <c r="ILL5" t="s">
        <v>124</v>
      </c>
      <c r="ILM5" t="s">
        <v>124</v>
      </c>
      <c r="ILN5" t="s">
        <v>124</v>
      </c>
      <c r="ILO5" t="s">
        <v>124</v>
      </c>
      <c r="ILP5" t="s">
        <v>124</v>
      </c>
      <c r="ILQ5" t="s">
        <v>124</v>
      </c>
      <c r="ILR5" t="s">
        <v>124</v>
      </c>
      <c r="ILS5" t="s">
        <v>124</v>
      </c>
      <c r="ILT5" t="s">
        <v>124</v>
      </c>
      <c r="ILU5" t="s">
        <v>124</v>
      </c>
      <c r="ILV5" t="s">
        <v>124</v>
      </c>
      <c r="ILW5" t="s">
        <v>124</v>
      </c>
      <c r="ILX5" t="s">
        <v>124</v>
      </c>
      <c r="ILY5" t="s">
        <v>124</v>
      </c>
      <c r="ILZ5" t="s">
        <v>124</v>
      </c>
      <c r="IMA5" t="s">
        <v>124</v>
      </c>
      <c r="IMB5" t="s">
        <v>124</v>
      </c>
      <c r="IMC5" t="s">
        <v>124</v>
      </c>
      <c r="IMD5" t="s">
        <v>124</v>
      </c>
      <c r="IME5" t="s">
        <v>124</v>
      </c>
      <c r="IMF5" t="s">
        <v>124</v>
      </c>
      <c r="IMG5" t="s">
        <v>124</v>
      </c>
      <c r="IMH5" t="s">
        <v>124</v>
      </c>
      <c r="IMI5" t="s">
        <v>124</v>
      </c>
      <c r="IMJ5" t="s">
        <v>124</v>
      </c>
      <c r="IMK5" t="s">
        <v>124</v>
      </c>
      <c r="IML5" t="s">
        <v>124</v>
      </c>
      <c r="IMM5" t="s">
        <v>124</v>
      </c>
      <c r="IMN5" t="s">
        <v>124</v>
      </c>
      <c r="IMO5" t="s">
        <v>124</v>
      </c>
      <c r="IMP5" t="s">
        <v>124</v>
      </c>
      <c r="IMQ5" t="s">
        <v>124</v>
      </c>
      <c r="IMR5" t="s">
        <v>124</v>
      </c>
      <c r="IMS5" t="s">
        <v>124</v>
      </c>
      <c r="IMT5" t="s">
        <v>124</v>
      </c>
      <c r="IMU5" t="s">
        <v>124</v>
      </c>
      <c r="IMV5" t="s">
        <v>124</v>
      </c>
      <c r="IMW5" t="s">
        <v>124</v>
      </c>
      <c r="IMX5" t="s">
        <v>124</v>
      </c>
      <c r="IMY5" t="s">
        <v>124</v>
      </c>
      <c r="IMZ5" t="s">
        <v>124</v>
      </c>
      <c r="INA5" t="s">
        <v>124</v>
      </c>
      <c r="INB5" t="s">
        <v>124</v>
      </c>
      <c r="INC5" t="s">
        <v>124</v>
      </c>
      <c r="IND5" t="s">
        <v>124</v>
      </c>
      <c r="INE5" t="s">
        <v>124</v>
      </c>
      <c r="INF5" t="s">
        <v>124</v>
      </c>
      <c r="ING5" t="s">
        <v>124</v>
      </c>
      <c r="INH5" t="s">
        <v>124</v>
      </c>
      <c r="INI5" t="s">
        <v>124</v>
      </c>
      <c r="INJ5" t="s">
        <v>124</v>
      </c>
      <c r="INK5" t="s">
        <v>124</v>
      </c>
      <c r="INL5" t="s">
        <v>124</v>
      </c>
      <c r="INM5" t="s">
        <v>124</v>
      </c>
      <c r="INN5" t="s">
        <v>124</v>
      </c>
      <c r="INO5" t="s">
        <v>124</v>
      </c>
      <c r="INP5" t="s">
        <v>124</v>
      </c>
      <c r="INQ5" t="s">
        <v>124</v>
      </c>
      <c r="INR5" t="s">
        <v>124</v>
      </c>
      <c r="INS5" t="s">
        <v>124</v>
      </c>
      <c r="INT5" t="s">
        <v>124</v>
      </c>
      <c r="INU5" t="s">
        <v>124</v>
      </c>
      <c r="INV5" t="s">
        <v>124</v>
      </c>
      <c r="INW5" t="s">
        <v>124</v>
      </c>
      <c r="INX5" t="s">
        <v>124</v>
      </c>
      <c r="INY5" t="s">
        <v>124</v>
      </c>
      <c r="INZ5" t="s">
        <v>124</v>
      </c>
      <c r="IOA5" t="s">
        <v>124</v>
      </c>
      <c r="IOB5" t="s">
        <v>124</v>
      </c>
      <c r="IOC5" t="s">
        <v>124</v>
      </c>
      <c r="IOD5" t="s">
        <v>124</v>
      </c>
      <c r="IOE5" t="s">
        <v>124</v>
      </c>
      <c r="IOF5" t="s">
        <v>124</v>
      </c>
      <c r="IOG5" t="s">
        <v>124</v>
      </c>
      <c r="IOH5" t="s">
        <v>124</v>
      </c>
      <c r="IOI5" t="s">
        <v>124</v>
      </c>
      <c r="IOJ5" t="s">
        <v>124</v>
      </c>
      <c r="IOK5" t="s">
        <v>124</v>
      </c>
      <c r="IOL5" t="s">
        <v>124</v>
      </c>
      <c r="IOM5" t="s">
        <v>124</v>
      </c>
      <c r="ION5" t="s">
        <v>124</v>
      </c>
      <c r="IOO5" t="s">
        <v>124</v>
      </c>
      <c r="IOP5" t="s">
        <v>124</v>
      </c>
      <c r="IOQ5" t="s">
        <v>124</v>
      </c>
      <c r="IOR5" t="s">
        <v>124</v>
      </c>
      <c r="IOS5" t="s">
        <v>124</v>
      </c>
      <c r="IOT5" t="s">
        <v>124</v>
      </c>
      <c r="IOU5" t="s">
        <v>124</v>
      </c>
      <c r="IOV5" t="s">
        <v>124</v>
      </c>
      <c r="IOW5" t="s">
        <v>124</v>
      </c>
      <c r="IOX5" t="s">
        <v>124</v>
      </c>
      <c r="IOY5" t="s">
        <v>124</v>
      </c>
      <c r="IOZ5" t="s">
        <v>124</v>
      </c>
      <c r="IPA5" t="s">
        <v>124</v>
      </c>
      <c r="IPB5" t="s">
        <v>124</v>
      </c>
      <c r="IPC5" t="s">
        <v>124</v>
      </c>
      <c r="IPD5" t="s">
        <v>124</v>
      </c>
      <c r="IPE5" t="s">
        <v>124</v>
      </c>
      <c r="IPF5" t="s">
        <v>124</v>
      </c>
      <c r="IPG5" t="s">
        <v>124</v>
      </c>
      <c r="IPH5" t="s">
        <v>124</v>
      </c>
      <c r="IPI5" t="s">
        <v>124</v>
      </c>
      <c r="IPJ5" t="s">
        <v>124</v>
      </c>
      <c r="IPK5" t="s">
        <v>124</v>
      </c>
      <c r="IPL5" t="s">
        <v>124</v>
      </c>
      <c r="IPM5" t="s">
        <v>124</v>
      </c>
      <c r="IPN5" t="s">
        <v>124</v>
      </c>
      <c r="IPO5" t="s">
        <v>124</v>
      </c>
      <c r="IPP5" t="s">
        <v>124</v>
      </c>
      <c r="IPQ5" t="s">
        <v>124</v>
      </c>
      <c r="IPR5" t="s">
        <v>124</v>
      </c>
      <c r="IPS5" t="s">
        <v>124</v>
      </c>
      <c r="IPT5" t="s">
        <v>124</v>
      </c>
      <c r="IPU5" t="s">
        <v>124</v>
      </c>
      <c r="IPV5" t="s">
        <v>124</v>
      </c>
      <c r="IPW5" t="s">
        <v>124</v>
      </c>
      <c r="IPX5" t="s">
        <v>124</v>
      </c>
      <c r="IPY5" t="s">
        <v>124</v>
      </c>
      <c r="IPZ5" t="s">
        <v>124</v>
      </c>
      <c r="IQA5" t="s">
        <v>124</v>
      </c>
      <c r="IQB5" t="s">
        <v>124</v>
      </c>
      <c r="IQC5" t="s">
        <v>124</v>
      </c>
      <c r="IQD5" t="s">
        <v>124</v>
      </c>
      <c r="IQE5" t="s">
        <v>124</v>
      </c>
      <c r="IQF5" t="s">
        <v>124</v>
      </c>
      <c r="IQG5" t="s">
        <v>124</v>
      </c>
      <c r="IQH5" t="s">
        <v>124</v>
      </c>
      <c r="IQI5" t="s">
        <v>124</v>
      </c>
      <c r="IQJ5" t="s">
        <v>124</v>
      </c>
      <c r="IQK5" t="s">
        <v>124</v>
      </c>
      <c r="IQL5" t="s">
        <v>124</v>
      </c>
      <c r="IQM5" t="s">
        <v>124</v>
      </c>
      <c r="IQN5" t="s">
        <v>124</v>
      </c>
      <c r="IQO5" t="s">
        <v>124</v>
      </c>
      <c r="IQP5" t="s">
        <v>124</v>
      </c>
      <c r="IQQ5" t="s">
        <v>124</v>
      </c>
      <c r="IQR5" t="s">
        <v>124</v>
      </c>
      <c r="IQS5" t="s">
        <v>124</v>
      </c>
      <c r="IQT5" t="s">
        <v>124</v>
      </c>
      <c r="IQU5" t="s">
        <v>124</v>
      </c>
      <c r="IQV5" t="s">
        <v>124</v>
      </c>
      <c r="IQW5" t="s">
        <v>124</v>
      </c>
      <c r="IQX5" t="s">
        <v>124</v>
      </c>
      <c r="IQY5" t="s">
        <v>124</v>
      </c>
      <c r="IQZ5" t="s">
        <v>124</v>
      </c>
      <c r="IRA5" t="s">
        <v>124</v>
      </c>
      <c r="IRB5" t="s">
        <v>124</v>
      </c>
      <c r="IRC5" t="s">
        <v>124</v>
      </c>
      <c r="IRD5" t="s">
        <v>124</v>
      </c>
      <c r="IRE5" t="s">
        <v>124</v>
      </c>
      <c r="IRF5" t="s">
        <v>124</v>
      </c>
      <c r="IRG5" t="s">
        <v>124</v>
      </c>
      <c r="IRH5" t="s">
        <v>124</v>
      </c>
      <c r="IRI5" t="s">
        <v>124</v>
      </c>
      <c r="IRJ5" t="s">
        <v>124</v>
      </c>
      <c r="IRK5" t="s">
        <v>124</v>
      </c>
      <c r="IRL5" t="s">
        <v>124</v>
      </c>
      <c r="IRM5" t="s">
        <v>124</v>
      </c>
      <c r="IRN5" t="s">
        <v>124</v>
      </c>
      <c r="IRO5" t="s">
        <v>124</v>
      </c>
      <c r="IRP5" t="s">
        <v>124</v>
      </c>
      <c r="IRQ5" t="s">
        <v>124</v>
      </c>
      <c r="IRR5" t="s">
        <v>124</v>
      </c>
      <c r="IRS5" t="s">
        <v>124</v>
      </c>
      <c r="IRT5" t="s">
        <v>124</v>
      </c>
      <c r="IRU5" t="s">
        <v>124</v>
      </c>
      <c r="IRV5" t="s">
        <v>124</v>
      </c>
      <c r="IRW5" t="s">
        <v>124</v>
      </c>
      <c r="IRX5" t="s">
        <v>124</v>
      </c>
      <c r="IRY5" t="s">
        <v>124</v>
      </c>
      <c r="IRZ5" t="s">
        <v>124</v>
      </c>
      <c r="ISA5" t="s">
        <v>124</v>
      </c>
      <c r="ISB5" t="s">
        <v>124</v>
      </c>
      <c r="ISC5" t="s">
        <v>124</v>
      </c>
      <c r="ISD5" t="s">
        <v>124</v>
      </c>
      <c r="ISE5" t="s">
        <v>124</v>
      </c>
      <c r="ISF5" t="s">
        <v>124</v>
      </c>
      <c r="ISG5" t="s">
        <v>124</v>
      </c>
      <c r="ISH5" t="s">
        <v>124</v>
      </c>
      <c r="ISI5" t="s">
        <v>124</v>
      </c>
      <c r="ISJ5" t="s">
        <v>124</v>
      </c>
      <c r="ISK5" t="s">
        <v>124</v>
      </c>
      <c r="ISL5" t="s">
        <v>124</v>
      </c>
      <c r="ISM5" t="s">
        <v>124</v>
      </c>
      <c r="ISN5" t="s">
        <v>124</v>
      </c>
      <c r="ISO5" t="s">
        <v>124</v>
      </c>
      <c r="ISP5" t="s">
        <v>124</v>
      </c>
      <c r="ISQ5" t="s">
        <v>124</v>
      </c>
      <c r="ISR5" t="s">
        <v>124</v>
      </c>
      <c r="ISS5" t="s">
        <v>124</v>
      </c>
      <c r="IST5" t="s">
        <v>124</v>
      </c>
      <c r="ISU5" t="s">
        <v>124</v>
      </c>
      <c r="ISV5" t="s">
        <v>124</v>
      </c>
      <c r="ISW5" t="s">
        <v>124</v>
      </c>
      <c r="ISX5" t="s">
        <v>124</v>
      </c>
      <c r="ISY5" t="s">
        <v>124</v>
      </c>
      <c r="ISZ5" t="s">
        <v>124</v>
      </c>
      <c r="ITA5" t="s">
        <v>124</v>
      </c>
      <c r="ITB5" t="s">
        <v>124</v>
      </c>
      <c r="ITC5" t="s">
        <v>124</v>
      </c>
      <c r="ITD5" t="s">
        <v>124</v>
      </c>
      <c r="ITE5" t="s">
        <v>124</v>
      </c>
      <c r="ITF5" t="s">
        <v>124</v>
      </c>
      <c r="ITG5" t="s">
        <v>124</v>
      </c>
      <c r="ITH5" t="s">
        <v>124</v>
      </c>
      <c r="ITI5" t="s">
        <v>124</v>
      </c>
      <c r="ITJ5" t="s">
        <v>124</v>
      </c>
      <c r="ITK5" t="s">
        <v>124</v>
      </c>
      <c r="ITL5" t="s">
        <v>124</v>
      </c>
      <c r="ITM5" t="s">
        <v>124</v>
      </c>
      <c r="ITN5" t="s">
        <v>124</v>
      </c>
      <c r="ITO5" t="s">
        <v>124</v>
      </c>
      <c r="ITP5" t="s">
        <v>124</v>
      </c>
      <c r="ITQ5" t="s">
        <v>124</v>
      </c>
      <c r="ITR5" t="s">
        <v>124</v>
      </c>
      <c r="ITS5" t="s">
        <v>124</v>
      </c>
      <c r="ITT5" t="s">
        <v>124</v>
      </c>
      <c r="ITU5" t="s">
        <v>124</v>
      </c>
      <c r="ITV5" t="s">
        <v>124</v>
      </c>
      <c r="ITW5" t="s">
        <v>124</v>
      </c>
      <c r="ITX5" t="s">
        <v>124</v>
      </c>
      <c r="ITY5" t="s">
        <v>124</v>
      </c>
      <c r="ITZ5" t="s">
        <v>124</v>
      </c>
      <c r="IUA5" t="s">
        <v>124</v>
      </c>
      <c r="IUB5" t="s">
        <v>124</v>
      </c>
      <c r="IUC5" t="s">
        <v>124</v>
      </c>
      <c r="IUD5" t="s">
        <v>124</v>
      </c>
      <c r="IUE5" t="s">
        <v>124</v>
      </c>
      <c r="IUF5" t="s">
        <v>124</v>
      </c>
      <c r="IUG5" t="s">
        <v>124</v>
      </c>
      <c r="IUH5" t="s">
        <v>124</v>
      </c>
      <c r="IUI5" t="s">
        <v>124</v>
      </c>
      <c r="IUJ5" t="s">
        <v>124</v>
      </c>
      <c r="IUK5" t="s">
        <v>124</v>
      </c>
      <c r="IUL5" t="s">
        <v>124</v>
      </c>
      <c r="IUM5" t="s">
        <v>124</v>
      </c>
      <c r="IUN5" t="s">
        <v>124</v>
      </c>
      <c r="IUO5" t="s">
        <v>124</v>
      </c>
      <c r="IUP5" t="s">
        <v>124</v>
      </c>
      <c r="IUQ5" t="s">
        <v>124</v>
      </c>
      <c r="IUR5" t="s">
        <v>124</v>
      </c>
      <c r="IUS5" t="s">
        <v>124</v>
      </c>
      <c r="IUT5" t="s">
        <v>124</v>
      </c>
      <c r="IUU5" t="s">
        <v>124</v>
      </c>
      <c r="IUV5" t="s">
        <v>124</v>
      </c>
      <c r="IUW5" t="s">
        <v>124</v>
      </c>
      <c r="IUX5" t="s">
        <v>124</v>
      </c>
      <c r="IUY5" t="s">
        <v>124</v>
      </c>
      <c r="IUZ5" t="s">
        <v>124</v>
      </c>
      <c r="IVA5" t="s">
        <v>124</v>
      </c>
      <c r="IVB5" t="s">
        <v>124</v>
      </c>
      <c r="IVC5" t="s">
        <v>124</v>
      </c>
      <c r="IVD5" t="s">
        <v>124</v>
      </c>
      <c r="IVE5" t="s">
        <v>124</v>
      </c>
      <c r="IVF5" t="s">
        <v>124</v>
      </c>
      <c r="IVG5" t="s">
        <v>124</v>
      </c>
      <c r="IVH5" t="s">
        <v>124</v>
      </c>
      <c r="IVI5" t="s">
        <v>124</v>
      </c>
      <c r="IVJ5" t="s">
        <v>124</v>
      </c>
      <c r="IVK5" t="s">
        <v>124</v>
      </c>
      <c r="IVL5" t="s">
        <v>124</v>
      </c>
      <c r="IVM5" t="s">
        <v>124</v>
      </c>
      <c r="IVN5" t="s">
        <v>124</v>
      </c>
      <c r="IVO5" t="s">
        <v>124</v>
      </c>
      <c r="IVP5" t="s">
        <v>124</v>
      </c>
      <c r="IVQ5" t="s">
        <v>124</v>
      </c>
      <c r="IVR5" t="s">
        <v>124</v>
      </c>
      <c r="IVS5" t="s">
        <v>124</v>
      </c>
      <c r="IVT5" t="s">
        <v>124</v>
      </c>
      <c r="IVU5" t="s">
        <v>124</v>
      </c>
      <c r="IVV5" t="s">
        <v>124</v>
      </c>
      <c r="IVW5" t="s">
        <v>124</v>
      </c>
      <c r="IVX5" t="s">
        <v>124</v>
      </c>
      <c r="IVY5" t="s">
        <v>124</v>
      </c>
      <c r="IVZ5" t="s">
        <v>124</v>
      </c>
      <c r="IWA5" t="s">
        <v>124</v>
      </c>
      <c r="IWB5" t="s">
        <v>124</v>
      </c>
      <c r="IWC5" t="s">
        <v>124</v>
      </c>
      <c r="IWD5" t="s">
        <v>124</v>
      </c>
      <c r="IWE5" t="s">
        <v>124</v>
      </c>
      <c r="IWF5" t="s">
        <v>124</v>
      </c>
      <c r="IWG5" t="s">
        <v>124</v>
      </c>
      <c r="IWH5" t="s">
        <v>124</v>
      </c>
      <c r="IWI5" t="s">
        <v>124</v>
      </c>
      <c r="IWJ5" t="s">
        <v>124</v>
      </c>
      <c r="IWK5" t="s">
        <v>124</v>
      </c>
      <c r="IWL5" t="s">
        <v>124</v>
      </c>
      <c r="IWM5" t="s">
        <v>124</v>
      </c>
      <c r="IWN5" t="s">
        <v>124</v>
      </c>
      <c r="IWO5" t="s">
        <v>124</v>
      </c>
      <c r="IWP5" t="s">
        <v>124</v>
      </c>
      <c r="IWQ5" t="s">
        <v>124</v>
      </c>
      <c r="IWR5" t="s">
        <v>124</v>
      </c>
      <c r="IWS5" t="s">
        <v>124</v>
      </c>
      <c r="IWT5" t="s">
        <v>124</v>
      </c>
      <c r="IWU5" t="s">
        <v>124</v>
      </c>
      <c r="IWV5" t="s">
        <v>124</v>
      </c>
      <c r="IWW5" t="s">
        <v>124</v>
      </c>
      <c r="IWX5" t="s">
        <v>124</v>
      </c>
      <c r="IWY5" t="s">
        <v>124</v>
      </c>
      <c r="IWZ5" t="s">
        <v>124</v>
      </c>
      <c r="IXA5" t="s">
        <v>124</v>
      </c>
      <c r="IXB5" t="s">
        <v>124</v>
      </c>
      <c r="IXC5" t="s">
        <v>124</v>
      </c>
      <c r="IXD5" t="s">
        <v>124</v>
      </c>
      <c r="IXE5" t="s">
        <v>124</v>
      </c>
      <c r="IXF5" t="s">
        <v>124</v>
      </c>
      <c r="IXG5" t="s">
        <v>124</v>
      </c>
      <c r="IXH5" t="s">
        <v>124</v>
      </c>
      <c r="IXI5" t="s">
        <v>124</v>
      </c>
      <c r="IXJ5" t="s">
        <v>124</v>
      </c>
      <c r="IXK5" t="s">
        <v>124</v>
      </c>
      <c r="IXL5" t="s">
        <v>124</v>
      </c>
      <c r="IXM5" t="s">
        <v>124</v>
      </c>
      <c r="IXN5" t="s">
        <v>124</v>
      </c>
      <c r="IXO5" t="s">
        <v>124</v>
      </c>
      <c r="IXP5" t="s">
        <v>124</v>
      </c>
      <c r="IXQ5" t="s">
        <v>124</v>
      </c>
      <c r="IXR5" t="s">
        <v>124</v>
      </c>
      <c r="IXS5" t="s">
        <v>124</v>
      </c>
      <c r="IXT5" t="s">
        <v>124</v>
      </c>
      <c r="IXU5" t="s">
        <v>124</v>
      </c>
      <c r="IXV5" t="s">
        <v>124</v>
      </c>
      <c r="IXW5" t="s">
        <v>124</v>
      </c>
      <c r="IXX5" t="s">
        <v>124</v>
      </c>
      <c r="IXY5" t="s">
        <v>124</v>
      </c>
      <c r="IXZ5" t="s">
        <v>124</v>
      </c>
      <c r="IYA5" t="s">
        <v>124</v>
      </c>
      <c r="IYB5" t="s">
        <v>124</v>
      </c>
      <c r="IYC5" t="s">
        <v>124</v>
      </c>
      <c r="IYD5" t="s">
        <v>124</v>
      </c>
      <c r="IYE5" t="s">
        <v>124</v>
      </c>
      <c r="IYF5" t="s">
        <v>124</v>
      </c>
      <c r="IYG5" t="s">
        <v>124</v>
      </c>
      <c r="IYH5" t="s">
        <v>124</v>
      </c>
      <c r="IYI5" t="s">
        <v>124</v>
      </c>
      <c r="IYJ5" t="s">
        <v>124</v>
      </c>
      <c r="IYK5" t="s">
        <v>124</v>
      </c>
      <c r="IYL5" t="s">
        <v>124</v>
      </c>
      <c r="IYM5" t="s">
        <v>124</v>
      </c>
      <c r="IYN5" t="s">
        <v>124</v>
      </c>
      <c r="IYO5" t="s">
        <v>124</v>
      </c>
      <c r="IYP5" t="s">
        <v>124</v>
      </c>
      <c r="IYQ5" t="s">
        <v>124</v>
      </c>
      <c r="IYR5" t="s">
        <v>124</v>
      </c>
      <c r="IYS5" t="s">
        <v>124</v>
      </c>
      <c r="IYT5" t="s">
        <v>124</v>
      </c>
      <c r="IYU5" t="s">
        <v>124</v>
      </c>
      <c r="IYV5" t="s">
        <v>124</v>
      </c>
      <c r="IYW5" t="s">
        <v>124</v>
      </c>
      <c r="IYX5" t="s">
        <v>124</v>
      </c>
      <c r="IYY5" t="s">
        <v>124</v>
      </c>
      <c r="IYZ5" t="s">
        <v>124</v>
      </c>
      <c r="IZA5" t="s">
        <v>124</v>
      </c>
      <c r="IZB5" t="s">
        <v>124</v>
      </c>
      <c r="IZC5" t="s">
        <v>124</v>
      </c>
      <c r="IZD5" t="s">
        <v>124</v>
      </c>
      <c r="IZE5" t="s">
        <v>124</v>
      </c>
      <c r="IZF5" t="s">
        <v>124</v>
      </c>
      <c r="IZG5" t="s">
        <v>124</v>
      </c>
      <c r="IZH5" t="s">
        <v>124</v>
      </c>
      <c r="IZI5" t="s">
        <v>124</v>
      </c>
      <c r="IZJ5" t="s">
        <v>124</v>
      </c>
      <c r="IZK5" t="s">
        <v>124</v>
      </c>
      <c r="IZL5" t="s">
        <v>124</v>
      </c>
      <c r="IZM5" t="s">
        <v>124</v>
      </c>
      <c r="IZN5" t="s">
        <v>124</v>
      </c>
      <c r="IZO5" t="s">
        <v>124</v>
      </c>
      <c r="IZP5" t="s">
        <v>124</v>
      </c>
      <c r="IZQ5" t="s">
        <v>124</v>
      </c>
      <c r="IZR5" t="s">
        <v>124</v>
      </c>
      <c r="IZS5" t="s">
        <v>124</v>
      </c>
      <c r="IZT5" t="s">
        <v>124</v>
      </c>
      <c r="IZU5" t="s">
        <v>124</v>
      </c>
      <c r="IZV5" t="s">
        <v>124</v>
      </c>
      <c r="IZW5" t="s">
        <v>124</v>
      </c>
      <c r="IZX5" t="s">
        <v>124</v>
      </c>
      <c r="IZY5" t="s">
        <v>124</v>
      </c>
      <c r="IZZ5" t="s">
        <v>124</v>
      </c>
      <c r="JAA5" t="s">
        <v>124</v>
      </c>
      <c r="JAB5" t="s">
        <v>124</v>
      </c>
      <c r="JAC5" t="s">
        <v>124</v>
      </c>
      <c r="JAD5" t="s">
        <v>124</v>
      </c>
      <c r="JAE5" t="s">
        <v>124</v>
      </c>
      <c r="JAF5" t="s">
        <v>124</v>
      </c>
      <c r="JAG5" t="s">
        <v>124</v>
      </c>
      <c r="JAH5" t="s">
        <v>124</v>
      </c>
      <c r="JAI5" t="s">
        <v>124</v>
      </c>
      <c r="JAJ5" t="s">
        <v>124</v>
      </c>
      <c r="JAK5" t="s">
        <v>124</v>
      </c>
      <c r="JAL5" t="s">
        <v>124</v>
      </c>
      <c r="JAM5" t="s">
        <v>124</v>
      </c>
      <c r="JAN5" t="s">
        <v>124</v>
      </c>
      <c r="JAO5" t="s">
        <v>124</v>
      </c>
      <c r="JAP5" t="s">
        <v>124</v>
      </c>
      <c r="JAQ5" t="s">
        <v>124</v>
      </c>
      <c r="JAR5" t="s">
        <v>124</v>
      </c>
      <c r="JAS5" t="s">
        <v>124</v>
      </c>
      <c r="JAT5" t="s">
        <v>124</v>
      </c>
      <c r="JAU5" t="s">
        <v>124</v>
      </c>
      <c r="JAV5" t="s">
        <v>124</v>
      </c>
      <c r="JAW5" t="s">
        <v>124</v>
      </c>
      <c r="JAX5" t="s">
        <v>124</v>
      </c>
      <c r="JAY5" t="s">
        <v>124</v>
      </c>
      <c r="JAZ5" t="s">
        <v>124</v>
      </c>
      <c r="JBA5" t="s">
        <v>124</v>
      </c>
      <c r="JBB5" t="s">
        <v>124</v>
      </c>
      <c r="JBC5" t="s">
        <v>124</v>
      </c>
      <c r="JBD5" t="s">
        <v>124</v>
      </c>
      <c r="JBE5" t="s">
        <v>124</v>
      </c>
      <c r="JBF5" t="s">
        <v>124</v>
      </c>
      <c r="JBG5" t="s">
        <v>124</v>
      </c>
      <c r="JBH5" t="s">
        <v>124</v>
      </c>
      <c r="JBI5" t="s">
        <v>124</v>
      </c>
      <c r="JBJ5" t="s">
        <v>124</v>
      </c>
      <c r="JBK5" t="s">
        <v>124</v>
      </c>
      <c r="JBL5" t="s">
        <v>124</v>
      </c>
      <c r="JBM5" t="s">
        <v>124</v>
      </c>
      <c r="JBN5" t="s">
        <v>124</v>
      </c>
      <c r="JBO5" t="s">
        <v>124</v>
      </c>
      <c r="JBP5" t="s">
        <v>124</v>
      </c>
      <c r="JBQ5" t="s">
        <v>124</v>
      </c>
      <c r="JBR5" t="s">
        <v>124</v>
      </c>
      <c r="JBS5" t="s">
        <v>124</v>
      </c>
      <c r="JBT5" t="s">
        <v>124</v>
      </c>
      <c r="JBU5" t="s">
        <v>124</v>
      </c>
      <c r="JBV5" t="s">
        <v>124</v>
      </c>
      <c r="JBW5" t="s">
        <v>124</v>
      </c>
      <c r="JBX5" t="s">
        <v>124</v>
      </c>
      <c r="JBY5" t="s">
        <v>124</v>
      </c>
      <c r="JBZ5" t="s">
        <v>124</v>
      </c>
      <c r="JCA5" t="s">
        <v>124</v>
      </c>
      <c r="JCB5" t="s">
        <v>124</v>
      </c>
      <c r="JCC5" t="s">
        <v>124</v>
      </c>
      <c r="JCD5" t="s">
        <v>124</v>
      </c>
      <c r="JCE5" t="s">
        <v>124</v>
      </c>
      <c r="JCF5" t="s">
        <v>124</v>
      </c>
      <c r="JCG5" t="s">
        <v>124</v>
      </c>
      <c r="JCH5" t="s">
        <v>124</v>
      </c>
      <c r="JCI5" t="s">
        <v>124</v>
      </c>
      <c r="JCJ5" t="s">
        <v>124</v>
      </c>
      <c r="JCK5" t="s">
        <v>124</v>
      </c>
      <c r="JCL5" t="s">
        <v>124</v>
      </c>
      <c r="JCM5" t="s">
        <v>124</v>
      </c>
      <c r="JCN5" t="s">
        <v>124</v>
      </c>
      <c r="JCO5" t="s">
        <v>124</v>
      </c>
      <c r="JCP5" t="s">
        <v>124</v>
      </c>
      <c r="JCQ5" t="s">
        <v>124</v>
      </c>
      <c r="JCR5" t="s">
        <v>124</v>
      </c>
      <c r="JCS5" t="s">
        <v>124</v>
      </c>
      <c r="JCT5" t="s">
        <v>124</v>
      </c>
      <c r="JCU5" t="s">
        <v>124</v>
      </c>
      <c r="JCV5" t="s">
        <v>124</v>
      </c>
      <c r="JCW5" t="s">
        <v>124</v>
      </c>
      <c r="JCX5" t="s">
        <v>124</v>
      </c>
      <c r="JCY5" t="s">
        <v>124</v>
      </c>
      <c r="JCZ5" t="s">
        <v>124</v>
      </c>
      <c r="JDA5" t="s">
        <v>124</v>
      </c>
      <c r="JDB5" t="s">
        <v>124</v>
      </c>
      <c r="JDC5" t="s">
        <v>124</v>
      </c>
      <c r="JDD5" t="s">
        <v>124</v>
      </c>
      <c r="JDE5" t="s">
        <v>124</v>
      </c>
      <c r="JDF5" t="s">
        <v>124</v>
      </c>
      <c r="JDG5" t="s">
        <v>124</v>
      </c>
      <c r="JDH5" t="s">
        <v>124</v>
      </c>
      <c r="JDI5" t="s">
        <v>124</v>
      </c>
      <c r="JDJ5" t="s">
        <v>124</v>
      </c>
      <c r="JDK5" t="s">
        <v>124</v>
      </c>
      <c r="JDL5" t="s">
        <v>124</v>
      </c>
      <c r="JDM5" t="s">
        <v>124</v>
      </c>
      <c r="JDN5" t="s">
        <v>124</v>
      </c>
      <c r="JDO5" t="s">
        <v>124</v>
      </c>
      <c r="JDP5" t="s">
        <v>124</v>
      </c>
      <c r="JDQ5" t="s">
        <v>124</v>
      </c>
      <c r="JDR5" t="s">
        <v>124</v>
      </c>
      <c r="JDS5" t="s">
        <v>124</v>
      </c>
      <c r="JDT5" t="s">
        <v>124</v>
      </c>
      <c r="JDU5" t="s">
        <v>124</v>
      </c>
      <c r="JDV5" t="s">
        <v>124</v>
      </c>
      <c r="JDW5" t="s">
        <v>124</v>
      </c>
      <c r="JDX5" t="s">
        <v>124</v>
      </c>
      <c r="JDY5" t="s">
        <v>124</v>
      </c>
      <c r="JDZ5" t="s">
        <v>124</v>
      </c>
      <c r="JEA5" t="s">
        <v>124</v>
      </c>
      <c r="JEB5" t="s">
        <v>124</v>
      </c>
      <c r="JEC5" t="s">
        <v>124</v>
      </c>
      <c r="JED5" t="s">
        <v>124</v>
      </c>
      <c r="JEE5" t="s">
        <v>124</v>
      </c>
      <c r="JEF5" t="s">
        <v>124</v>
      </c>
      <c r="JEG5" t="s">
        <v>124</v>
      </c>
      <c r="JEH5" t="s">
        <v>124</v>
      </c>
      <c r="JEI5" t="s">
        <v>124</v>
      </c>
      <c r="JEJ5" t="s">
        <v>124</v>
      </c>
      <c r="JEK5" t="s">
        <v>124</v>
      </c>
      <c r="JEL5" t="s">
        <v>124</v>
      </c>
      <c r="JEM5" t="s">
        <v>124</v>
      </c>
      <c r="JEN5" t="s">
        <v>124</v>
      </c>
      <c r="JEO5" t="s">
        <v>124</v>
      </c>
      <c r="JEP5" t="s">
        <v>124</v>
      </c>
      <c r="JEQ5" t="s">
        <v>124</v>
      </c>
      <c r="JER5" t="s">
        <v>124</v>
      </c>
      <c r="JES5" t="s">
        <v>124</v>
      </c>
      <c r="JET5" t="s">
        <v>124</v>
      </c>
      <c r="JEU5" t="s">
        <v>124</v>
      </c>
      <c r="JEV5" t="s">
        <v>124</v>
      </c>
      <c r="JEW5" t="s">
        <v>124</v>
      </c>
      <c r="JEX5" t="s">
        <v>124</v>
      </c>
      <c r="JEY5" t="s">
        <v>124</v>
      </c>
      <c r="JEZ5" t="s">
        <v>124</v>
      </c>
      <c r="JFA5" t="s">
        <v>124</v>
      </c>
      <c r="JFB5" t="s">
        <v>124</v>
      </c>
      <c r="JFC5" t="s">
        <v>124</v>
      </c>
      <c r="JFD5" t="s">
        <v>124</v>
      </c>
      <c r="JFE5" t="s">
        <v>124</v>
      </c>
      <c r="JFF5" t="s">
        <v>124</v>
      </c>
      <c r="JFG5" t="s">
        <v>124</v>
      </c>
      <c r="JFH5" t="s">
        <v>124</v>
      </c>
      <c r="JFI5" t="s">
        <v>124</v>
      </c>
      <c r="JFJ5" t="s">
        <v>124</v>
      </c>
      <c r="JFK5" t="s">
        <v>124</v>
      </c>
      <c r="JFL5" t="s">
        <v>124</v>
      </c>
      <c r="JFM5" t="s">
        <v>124</v>
      </c>
      <c r="JFN5" t="s">
        <v>124</v>
      </c>
      <c r="JFO5" t="s">
        <v>124</v>
      </c>
      <c r="JFP5" t="s">
        <v>124</v>
      </c>
      <c r="JFQ5" t="s">
        <v>124</v>
      </c>
      <c r="JFR5" t="s">
        <v>124</v>
      </c>
      <c r="JFS5" t="s">
        <v>124</v>
      </c>
      <c r="JFT5" t="s">
        <v>124</v>
      </c>
      <c r="JFU5" t="s">
        <v>124</v>
      </c>
      <c r="JFV5" t="s">
        <v>124</v>
      </c>
      <c r="JFW5" t="s">
        <v>124</v>
      </c>
      <c r="JFX5" t="s">
        <v>124</v>
      </c>
      <c r="JFY5" t="s">
        <v>124</v>
      </c>
      <c r="JFZ5" t="s">
        <v>124</v>
      </c>
      <c r="JGA5" t="s">
        <v>124</v>
      </c>
      <c r="JGB5" t="s">
        <v>124</v>
      </c>
      <c r="JGC5" t="s">
        <v>124</v>
      </c>
      <c r="JGD5" t="s">
        <v>124</v>
      </c>
      <c r="JGE5" t="s">
        <v>124</v>
      </c>
      <c r="JGF5" t="s">
        <v>124</v>
      </c>
      <c r="JGG5" t="s">
        <v>124</v>
      </c>
      <c r="JGH5" t="s">
        <v>124</v>
      </c>
      <c r="JGI5" t="s">
        <v>124</v>
      </c>
      <c r="JGJ5" t="s">
        <v>124</v>
      </c>
      <c r="JGK5" t="s">
        <v>124</v>
      </c>
      <c r="JGL5" t="s">
        <v>124</v>
      </c>
      <c r="JGM5" t="s">
        <v>124</v>
      </c>
      <c r="JGN5" t="s">
        <v>124</v>
      </c>
      <c r="JGO5" t="s">
        <v>124</v>
      </c>
      <c r="JGP5" t="s">
        <v>124</v>
      </c>
      <c r="JGQ5" t="s">
        <v>124</v>
      </c>
      <c r="JGR5" t="s">
        <v>124</v>
      </c>
      <c r="JGS5" t="s">
        <v>124</v>
      </c>
      <c r="JGT5" t="s">
        <v>124</v>
      </c>
      <c r="JGU5" t="s">
        <v>124</v>
      </c>
      <c r="JGV5" t="s">
        <v>124</v>
      </c>
      <c r="JGW5" t="s">
        <v>124</v>
      </c>
      <c r="JGX5" t="s">
        <v>124</v>
      </c>
      <c r="JGY5" t="s">
        <v>124</v>
      </c>
      <c r="JGZ5" t="s">
        <v>124</v>
      </c>
      <c r="JHA5" t="s">
        <v>124</v>
      </c>
      <c r="JHB5" t="s">
        <v>124</v>
      </c>
      <c r="JHC5" t="s">
        <v>124</v>
      </c>
      <c r="JHD5" t="s">
        <v>124</v>
      </c>
      <c r="JHE5" t="s">
        <v>124</v>
      </c>
      <c r="JHF5" t="s">
        <v>124</v>
      </c>
      <c r="JHG5" t="s">
        <v>124</v>
      </c>
      <c r="JHH5" t="s">
        <v>124</v>
      </c>
      <c r="JHI5" t="s">
        <v>124</v>
      </c>
      <c r="JHJ5" t="s">
        <v>124</v>
      </c>
      <c r="JHK5" t="s">
        <v>124</v>
      </c>
      <c r="JHL5" t="s">
        <v>124</v>
      </c>
      <c r="JHM5" t="s">
        <v>124</v>
      </c>
      <c r="JHN5" t="s">
        <v>124</v>
      </c>
      <c r="JHO5" t="s">
        <v>124</v>
      </c>
      <c r="JHP5" t="s">
        <v>124</v>
      </c>
      <c r="JHQ5" t="s">
        <v>124</v>
      </c>
      <c r="JHR5" t="s">
        <v>124</v>
      </c>
      <c r="JHS5" t="s">
        <v>124</v>
      </c>
      <c r="JHT5" t="s">
        <v>124</v>
      </c>
      <c r="JHU5" t="s">
        <v>124</v>
      </c>
      <c r="JHV5" t="s">
        <v>124</v>
      </c>
      <c r="JHW5" t="s">
        <v>124</v>
      </c>
      <c r="JHX5" t="s">
        <v>124</v>
      </c>
      <c r="JHY5" t="s">
        <v>124</v>
      </c>
      <c r="JHZ5" t="s">
        <v>124</v>
      </c>
      <c r="JIA5" t="s">
        <v>124</v>
      </c>
      <c r="JIB5" t="s">
        <v>124</v>
      </c>
      <c r="JIC5" t="s">
        <v>124</v>
      </c>
      <c r="JID5" t="s">
        <v>124</v>
      </c>
      <c r="JIE5" t="s">
        <v>124</v>
      </c>
      <c r="JIF5" t="s">
        <v>124</v>
      </c>
      <c r="JIG5" t="s">
        <v>124</v>
      </c>
      <c r="JIH5" t="s">
        <v>124</v>
      </c>
      <c r="JII5" t="s">
        <v>124</v>
      </c>
      <c r="JIJ5" t="s">
        <v>124</v>
      </c>
      <c r="JIK5" t="s">
        <v>124</v>
      </c>
      <c r="JIL5" t="s">
        <v>124</v>
      </c>
      <c r="JIM5" t="s">
        <v>124</v>
      </c>
      <c r="JIN5" t="s">
        <v>124</v>
      </c>
      <c r="JIO5" t="s">
        <v>124</v>
      </c>
      <c r="JIP5" t="s">
        <v>124</v>
      </c>
      <c r="JIQ5" t="s">
        <v>124</v>
      </c>
      <c r="JIR5" t="s">
        <v>124</v>
      </c>
      <c r="JIS5" t="s">
        <v>124</v>
      </c>
      <c r="JIT5" t="s">
        <v>124</v>
      </c>
      <c r="JIU5" t="s">
        <v>124</v>
      </c>
      <c r="JIV5" t="s">
        <v>124</v>
      </c>
      <c r="JIW5" t="s">
        <v>124</v>
      </c>
      <c r="JIX5" t="s">
        <v>124</v>
      </c>
      <c r="JIY5" t="s">
        <v>124</v>
      </c>
      <c r="JIZ5" t="s">
        <v>124</v>
      </c>
      <c r="JJA5" t="s">
        <v>124</v>
      </c>
      <c r="JJB5" t="s">
        <v>124</v>
      </c>
      <c r="JJC5" t="s">
        <v>124</v>
      </c>
      <c r="JJD5" t="s">
        <v>124</v>
      </c>
      <c r="JJE5" t="s">
        <v>124</v>
      </c>
      <c r="JJF5" t="s">
        <v>124</v>
      </c>
      <c r="JJG5" t="s">
        <v>124</v>
      </c>
      <c r="JJH5" t="s">
        <v>124</v>
      </c>
      <c r="JJI5" t="s">
        <v>124</v>
      </c>
      <c r="JJJ5" t="s">
        <v>124</v>
      </c>
      <c r="JJK5" t="s">
        <v>124</v>
      </c>
      <c r="JJL5" t="s">
        <v>124</v>
      </c>
      <c r="JJM5" t="s">
        <v>124</v>
      </c>
      <c r="JJN5" t="s">
        <v>124</v>
      </c>
      <c r="JJO5" t="s">
        <v>124</v>
      </c>
      <c r="JJP5" t="s">
        <v>124</v>
      </c>
      <c r="JJQ5" t="s">
        <v>124</v>
      </c>
      <c r="JJR5" t="s">
        <v>124</v>
      </c>
      <c r="JJS5" t="s">
        <v>124</v>
      </c>
      <c r="JJT5" t="s">
        <v>124</v>
      </c>
      <c r="JJU5" t="s">
        <v>124</v>
      </c>
      <c r="JJV5" t="s">
        <v>124</v>
      </c>
      <c r="JJW5" t="s">
        <v>124</v>
      </c>
      <c r="JJX5" t="s">
        <v>124</v>
      </c>
      <c r="JJY5" t="s">
        <v>124</v>
      </c>
      <c r="JJZ5" t="s">
        <v>124</v>
      </c>
      <c r="JKA5" t="s">
        <v>124</v>
      </c>
      <c r="JKB5" t="s">
        <v>124</v>
      </c>
      <c r="JKC5" t="s">
        <v>124</v>
      </c>
      <c r="JKD5" t="s">
        <v>124</v>
      </c>
      <c r="JKE5" t="s">
        <v>124</v>
      </c>
      <c r="JKF5" t="s">
        <v>124</v>
      </c>
      <c r="JKG5" t="s">
        <v>124</v>
      </c>
      <c r="JKH5" t="s">
        <v>124</v>
      </c>
      <c r="JKI5" t="s">
        <v>124</v>
      </c>
      <c r="JKJ5" t="s">
        <v>124</v>
      </c>
      <c r="JKK5" t="s">
        <v>124</v>
      </c>
      <c r="JKL5" t="s">
        <v>124</v>
      </c>
      <c r="JKM5" t="s">
        <v>124</v>
      </c>
      <c r="JKN5" t="s">
        <v>124</v>
      </c>
      <c r="JKO5" t="s">
        <v>124</v>
      </c>
      <c r="JKP5" t="s">
        <v>124</v>
      </c>
      <c r="JKQ5" t="s">
        <v>124</v>
      </c>
      <c r="JKR5" t="s">
        <v>124</v>
      </c>
      <c r="JKS5" t="s">
        <v>124</v>
      </c>
      <c r="JKT5" t="s">
        <v>124</v>
      </c>
      <c r="JKU5" t="s">
        <v>124</v>
      </c>
      <c r="JKV5" t="s">
        <v>124</v>
      </c>
      <c r="JKW5" t="s">
        <v>124</v>
      </c>
      <c r="JKX5" t="s">
        <v>124</v>
      </c>
      <c r="JKY5" t="s">
        <v>124</v>
      </c>
      <c r="JKZ5" t="s">
        <v>124</v>
      </c>
      <c r="JLA5" t="s">
        <v>124</v>
      </c>
      <c r="JLB5" t="s">
        <v>124</v>
      </c>
      <c r="JLC5" t="s">
        <v>124</v>
      </c>
      <c r="JLD5" t="s">
        <v>124</v>
      </c>
      <c r="JLE5" t="s">
        <v>124</v>
      </c>
      <c r="JLF5" t="s">
        <v>124</v>
      </c>
      <c r="JLG5" t="s">
        <v>124</v>
      </c>
      <c r="JLH5" t="s">
        <v>124</v>
      </c>
      <c r="JLI5" t="s">
        <v>124</v>
      </c>
      <c r="JLJ5" t="s">
        <v>124</v>
      </c>
      <c r="JLK5" t="s">
        <v>124</v>
      </c>
      <c r="JLL5" t="s">
        <v>124</v>
      </c>
      <c r="JLM5" t="s">
        <v>124</v>
      </c>
      <c r="JLN5" t="s">
        <v>124</v>
      </c>
      <c r="JLO5" t="s">
        <v>124</v>
      </c>
      <c r="JLP5" t="s">
        <v>124</v>
      </c>
      <c r="JLQ5" t="s">
        <v>124</v>
      </c>
      <c r="JLR5" t="s">
        <v>124</v>
      </c>
      <c r="JLS5" t="s">
        <v>124</v>
      </c>
      <c r="JLT5" t="s">
        <v>124</v>
      </c>
      <c r="JLU5" t="s">
        <v>124</v>
      </c>
      <c r="JLV5" t="s">
        <v>124</v>
      </c>
      <c r="JLW5" t="s">
        <v>124</v>
      </c>
      <c r="JLX5" t="s">
        <v>124</v>
      </c>
      <c r="JLY5" t="s">
        <v>124</v>
      </c>
      <c r="JLZ5" t="s">
        <v>124</v>
      </c>
      <c r="JMA5" t="s">
        <v>124</v>
      </c>
      <c r="JMB5" t="s">
        <v>124</v>
      </c>
      <c r="JMC5" t="s">
        <v>124</v>
      </c>
      <c r="JMD5" t="s">
        <v>124</v>
      </c>
      <c r="JME5" t="s">
        <v>124</v>
      </c>
      <c r="JMF5" t="s">
        <v>124</v>
      </c>
      <c r="JMG5" t="s">
        <v>124</v>
      </c>
      <c r="JMH5" t="s">
        <v>124</v>
      </c>
      <c r="JMI5" t="s">
        <v>124</v>
      </c>
      <c r="JMJ5" t="s">
        <v>124</v>
      </c>
      <c r="JMK5" t="s">
        <v>124</v>
      </c>
      <c r="JML5" t="s">
        <v>124</v>
      </c>
      <c r="JMM5" t="s">
        <v>124</v>
      </c>
      <c r="JMN5" t="s">
        <v>124</v>
      </c>
      <c r="JMO5" t="s">
        <v>124</v>
      </c>
      <c r="JMP5" t="s">
        <v>124</v>
      </c>
      <c r="JMQ5" t="s">
        <v>124</v>
      </c>
      <c r="JMR5" t="s">
        <v>124</v>
      </c>
      <c r="JMS5" t="s">
        <v>124</v>
      </c>
      <c r="JMT5" t="s">
        <v>124</v>
      </c>
      <c r="JMU5" t="s">
        <v>124</v>
      </c>
      <c r="JMV5" t="s">
        <v>124</v>
      </c>
      <c r="JMW5" t="s">
        <v>124</v>
      </c>
      <c r="JMX5" t="s">
        <v>124</v>
      </c>
      <c r="JMY5" t="s">
        <v>124</v>
      </c>
      <c r="JMZ5" t="s">
        <v>124</v>
      </c>
      <c r="JNA5" t="s">
        <v>124</v>
      </c>
      <c r="JNB5" t="s">
        <v>124</v>
      </c>
      <c r="JNC5" t="s">
        <v>124</v>
      </c>
      <c r="JND5" t="s">
        <v>124</v>
      </c>
      <c r="JNE5" t="s">
        <v>124</v>
      </c>
      <c r="JNF5" t="s">
        <v>124</v>
      </c>
      <c r="JNG5" t="s">
        <v>124</v>
      </c>
      <c r="JNH5" t="s">
        <v>124</v>
      </c>
      <c r="JNI5" t="s">
        <v>124</v>
      </c>
      <c r="JNJ5" t="s">
        <v>124</v>
      </c>
      <c r="JNK5" t="s">
        <v>124</v>
      </c>
      <c r="JNL5" t="s">
        <v>124</v>
      </c>
      <c r="JNM5" t="s">
        <v>124</v>
      </c>
      <c r="JNN5" t="s">
        <v>124</v>
      </c>
      <c r="JNO5" t="s">
        <v>124</v>
      </c>
      <c r="JNP5" t="s">
        <v>124</v>
      </c>
      <c r="JNQ5" t="s">
        <v>124</v>
      </c>
      <c r="JNR5" t="s">
        <v>124</v>
      </c>
      <c r="JNS5" t="s">
        <v>124</v>
      </c>
      <c r="JNT5" t="s">
        <v>124</v>
      </c>
      <c r="JNU5" t="s">
        <v>124</v>
      </c>
      <c r="JNV5" t="s">
        <v>124</v>
      </c>
      <c r="JNW5" t="s">
        <v>124</v>
      </c>
      <c r="JNX5" t="s">
        <v>124</v>
      </c>
      <c r="JNY5" t="s">
        <v>124</v>
      </c>
      <c r="JNZ5" t="s">
        <v>124</v>
      </c>
      <c r="JOA5" t="s">
        <v>124</v>
      </c>
      <c r="JOB5" t="s">
        <v>124</v>
      </c>
      <c r="JOC5" t="s">
        <v>124</v>
      </c>
      <c r="JOD5" t="s">
        <v>124</v>
      </c>
      <c r="JOE5" t="s">
        <v>124</v>
      </c>
      <c r="JOF5" t="s">
        <v>124</v>
      </c>
      <c r="JOG5" t="s">
        <v>124</v>
      </c>
      <c r="JOH5" t="s">
        <v>124</v>
      </c>
      <c r="JOI5" t="s">
        <v>124</v>
      </c>
      <c r="JOJ5" t="s">
        <v>124</v>
      </c>
      <c r="JOK5" t="s">
        <v>124</v>
      </c>
      <c r="JOL5" t="s">
        <v>124</v>
      </c>
      <c r="JOM5" t="s">
        <v>124</v>
      </c>
      <c r="JON5" t="s">
        <v>124</v>
      </c>
      <c r="JOO5" t="s">
        <v>124</v>
      </c>
      <c r="JOP5" t="s">
        <v>124</v>
      </c>
      <c r="JOQ5" t="s">
        <v>124</v>
      </c>
      <c r="JOR5" t="s">
        <v>124</v>
      </c>
      <c r="JOS5" t="s">
        <v>124</v>
      </c>
      <c r="JOT5" t="s">
        <v>124</v>
      </c>
      <c r="JOU5" t="s">
        <v>124</v>
      </c>
      <c r="JOV5" t="s">
        <v>124</v>
      </c>
      <c r="JOW5" t="s">
        <v>124</v>
      </c>
      <c r="JOX5" t="s">
        <v>124</v>
      </c>
      <c r="JOY5" t="s">
        <v>124</v>
      </c>
      <c r="JOZ5" t="s">
        <v>124</v>
      </c>
      <c r="JPA5" t="s">
        <v>124</v>
      </c>
      <c r="JPB5" t="s">
        <v>124</v>
      </c>
      <c r="JPC5" t="s">
        <v>124</v>
      </c>
      <c r="JPD5" t="s">
        <v>124</v>
      </c>
      <c r="JPE5" t="s">
        <v>124</v>
      </c>
      <c r="JPF5" t="s">
        <v>124</v>
      </c>
      <c r="JPG5" t="s">
        <v>124</v>
      </c>
      <c r="JPH5" t="s">
        <v>124</v>
      </c>
      <c r="JPI5" t="s">
        <v>124</v>
      </c>
      <c r="JPJ5" t="s">
        <v>124</v>
      </c>
      <c r="JPK5" t="s">
        <v>124</v>
      </c>
      <c r="JPL5" t="s">
        <v>124</v>
      </c>
      <c r="JPM5" t="s">
        <v>124</v>
      </c>
      <c r="JPN5" t="s">
        <v>124</v>
      </c>
      <c r="JPO5" t="s">
        <v>124</v>
      </c>
      <c r="JPP5" t="s">
        <v>124</v>
      </c>
      <c r="JPQ5" t="s">
        <v>124</v>
      </c>
      <c r="JPR5" t="s">
        <v>124</v>
      </c>
      <c r="JPS5" t="s">
        <v>124</v>
      </c>
      <c r="JPT5" t="s">
        <v>124</v>
      </c>
      <c r="JPU5" t="s">
        <v>124</v>
      </c>
      <c r="JPV5" t="s">
        <v>124</v>
      </c>
      <c r="JPW5" t="s">
        <v>124</v>
      </c>
      <c r="JPX5" t="s">
        <v>124</v>
      </c>
      <c r="JPY5" t="s">
        <v>124</v>
      </c>
      <c r="JPZ5" t="s">
        <v>124</v>
      </c>
      <c r="JQA5" t="s">
        <v>124</v>
      </c>
      <c r="JQB5" t="s">
        <v>124</v>
      </c>
      <c r="JQC5" t="s">
        <v>124</v>
      </c>
      <c r="JQD5" t="s">
        <v>124</v>
      </c>
      <c r="JQE5" t="s">
        <v>124</v>
      </c>
      <c r="JQF5" t="s">
        <v>124</v>
      </c>
      <c r="JQG5" t="s">
        <v>124</v>
      </c>
      <c r="JQH5" t="s">
        <v>124</v>
      </c>
      <c r="JQI5" t="s">
        <v>124</v>
      </c>
      <c r="JQJ5" t="s">
        <v>124</v>
      </c>
      <c r="JQK5" t="s">
        <v>124</v>
      </c>
      <c r="JQL5" t="s">
        <v>124</v>
      </c>
      <c r="JQM5" t="s">
        <v>124</v>
      </c>
      <c r="JQN5" t="s">
        <v>124</v>
      </c>
      <c r="JQO5" t="s">
        <v>124</v>
      </c>
      <c r="JQP5" t="s">
        <v>124</v>
      </c>
      <c r="JQQ5" t="s">
        <v>124</v>
      </c>
      <c r="JQR5" t="s">
        <v>124</v>
      </c>
      <c r="JQS5" t="s">
        <v>124</v>
      </c>
      <c r="JQT5" t="s">
        <v>124</v>
      </c>
      <c r="JQU5" t="s">
        <v>124</v>
      </c>
      <c r="JQV5" t="s">
        <v>124</v>
      </c>
      <c r="JQW5" t="s">
        <v>124</v>
      </c>
      <c r="JQX5" t="s">
        <v>124</v>
      </c>
      <c r="JQY5" t="s">
        <v>124</v>
      </c>
      <c r="JQZ5" t="s">
        <v>124</v>
      </c>
      <c r="JRA5" t="s">
        <v>124</v>
      </c>
      <c r="JRB5" t="s">
        <v>124</v>
      </c>
      <c r="JRC5" t="s">
        <v>124</v>
      </c>
      <c r="JRD5" t="s">
        <v>124</v>
      </c>
      <c r="JRE5" t="s">
        <v>124</v>
      </c>
      <c r="JRF5" t="s">
        <v>124</v>
      </c>
      <c r="JRG5" t="s">
        <v>124</v>
      </c>
      <c r="JRH5" t="s">
        <v>124</v>
      </c>
      <c r="JRI5" t="s">
        <v>124</v>
      </c>
      <c r="JRJ5" t="s">
        <v>124</v>
      </c>
      <c r="JRK5" t="s">
        <v>124</v>
      </c>
      <c r="JRL5" t="s">
        <v>124</v>
      </c>
      <c r="JRM5" t="s">
        <v>124</v>
      </c>
      <c r="JRN5" t="s">
        <v>124</v>
      </c>
      <c r="JRO5" t="s">
        <v>124</v>
      </c>
      <c r="JRP5" t="s">
        <v>124</v>
      </c>
      <c r="JRQ5" t="s">
        <v>124</v>
      </c>
      <c r="JRR5" t="s">
        <v>124</v>
      </c>
      <c r="JRS5" t="s">
        <v>124</v>
      </c>
      <c r="JRT5" t="s">
        <v>124</v>
      </c>
      <c r="JRU5" t="s">
        <v>124</v>
      </c>
      <c r="JRV5" t="s">
        <v>124</v>
      </c>
      <c r="JRW5" t="s">
        <v>124</v>
      </c>
      <c r="JRX5" t="s">
        <v>124</v>
      </c>
      <c r="JRY5" t="s">
        <v>124</v>
      </c>
      <c r="JRZ5" t="s">
        <v>124</v>
      </c>
      <c r="JSA5" t="s">
        <v>124</v>
      </c>
      <c r="JSB5" t="s">
        <v>124</v>
      </c>
      <c r="JSC5" t="s">
        <v>124</v>
      </c>
      <c r="JSD5" t="s">
        <v>124</v>
      </c>
      <c r="JSE5" t="s">
        <v>124</v>
      </c>
      <c r="JSF5" t="s">
        <v>124</v>
      </c>
      <c r="JSG5" t="s">
        <v>124</v>
      </c>
      <c r="JSH5" t="s">
        <v>124</v>
      </c>
      <c r="JSI5" t="s">
        <v>124</v>
      </c>
      <c r="JSJ5" t="s">
        <v>124</v>
      </c>
      <c r="JSK5" t="s">
        <v>124</v>
      </c>
      <c r="JSL5" t="s">
        <v>124</v>
      </c>
      <c r="JSM5" t="s">
        <v>124</v>
      </c>
      <c r="JSN5" t="s">
        <v>124</v>
      </c>
      <c r="JSO5" t="s">
        <v>124</v>
      </c>
      <c r="JSP5" t="s">
        <v>124</v>
      </c>
      <c r="JSQ5" t="s">
        <v>124</v>
      </c>
      <c r="JSR5" t="s">
        <v>124</v>
      </c>
      <c r="JSS5" t="s">
        <v>124</v>
      </c>
      <c r="JST5" t="s">
        <v>124</v>
      </c>
      <c r="JSU5" t="s">
        <v>124</v>
      </c>
      <c r="JSV5" t="s">
        <v>124</v>
      </c>
      <c r="JSW5" t="s">
        <v>124</v>
      </c>
      <c r="JSX5" t="s">
        <v>124</v>
      </c>
      <c r="JSY5" t="s">
        <v>124</v>
      </c>
      <c r="JSZ5" t="s">
        <v>124</v>
      </c>
      <c r="JTA5" t="s">
        <v>124</v>
      </c>
      <c r="JTB5" t="s">
        <v>124</v>
      </c>
      <c r="JTC5" t="s">
        <v>124</v>
      </c>
      <c r="JTD5" t="s">
        <v>124</v>
      </c>
      <c r="JTE5" t="s">
        <v>124</v>
      </c>
      <c r="JTF5" t="s">
        <v>124</v>
      </c>
      <c r="JTG5" t="s">
        <v>124</v>
      </c>
      <c r="JTH5" t="s">
        <v>124</v>
      </c>
      <c r="JTI5" t="s">
        <v>124</v>
      </c>
      <c r="JTJ5" t="s">
        <v>124</v>
      </c>
      <c r="JTK5" t="s">
        <v>124</v>
      </c>
      <c r="JTL5" t="s">
        <v>124</v>
      </c>
      <c r="JTM5" t="s">
        <v>124</v>
      </c>
      <c r="JTN5" t="s">
        <v>124</v>
      </c>
      <c r="JTO5" t="s">
        <v>124</v>
      </c>
      <c r="JTP5" t="s">
        <v>124</v>
      </c>
      <c r="JTQ5" t="s">
        <v>124</v>
      </c>
      <c r="JTR5" t="s">
        <v>124</v>
      </c>
      <c r="JTS5" t="s">
        <v>124</v>
      </c>
      <c r="JTT5" t="s">
        <v>124</v>
      </c>
      <c r="JTU5" t="s">
        <v>124</v>
      </c>
      <c r="JTV5" t="s">
        <v>124</v>
      </c>
      <c r="JTW5" t="s">
        <v>124</v>
      </c>
      <c r="JTX5" t="s">
        <v>124</v>
      </c>
      <c r="JTY5" t="s">
        <v>124</v>
      </c>
      <c r="JTZ5" t="s">
        <v>124</v>
      </c>
      <c r="JUA5" t="s">
        <v>124</v>
      </c>
      <c r="JUB5" t="s">
        <v>124</v>
      </c>
      <c r="JUC5" t="s">
        <v>124</v>
      </c>
      <c r="JUD5" t="s">
        <v>124</v>
      </c>
      <c r="JUE5" t="s">
        <v>124</v>
      </c>
      <c r="JUF5" t="s">
        <v>124</v>
      </c>
      <c r="JUG5" t="s">
        <v>124</v>
      </c>
      <c r="JUH5" t="s">
        <v>124</v>
      </c>
      <c r="JUI5" t="s">
        <v>124</v>
      </c>
      <c r="JUJ5" t="s">
        <v>124</v>
      </c>
      <c r="JUK5" t="s">
        <v>124</v>
      </c>
      <c r="JUL5" t="s">
        <v>124</v>
      </c>
      <c r="JUM5" t="s">
        <v>124</v>
      </c>
      <c r="JUN5" t="s">
        <v>124</v>
      </c>
      <c r="JUO5" t="s">
        <v>124</v>
      </c>
      <c r="JUP5" t="s">
        <v>124</v>
      </c>
      <c r="JUQ5" t="s">
        <v>124</v>
      </c>
      <c r="JUR5" t="s">
        <v>124</v>
      </c>
      <c r="JUS5" t="s">
        <v>124</v>
      </c>
      <c r="JUT5" t="s">
        <v>124</v>
      </c>
      <c r="JUU5" t="s">
        <v>124</v>
      </c>
      <c r="JUV5" t="s">
        <v>124</v>
      </c>
      <c r="JUW5" t="s">
        <v>124</v>
      </c>
      <c r="JUX5" t="s">
        <v>124</v>
      </c>
      <c r="JUY5" t="s">
        <v>124</v>
      </c>
      <c r="JUZ5" t="s">
        <v>124</v>
      </c>
      <c r="JVA5" t="s">
        <v>124</v>
      </c>
      <c r="JVB5" t="s">
        <v>124</v>
      </c>
      <c r="JVC5" t="s">
        <v>124</v>
      </c>
      <c r="JVD5" t="s">
        <v>124</v>
      </c>
      <c r="JVE5" t="s">
        <v>124</v>
      </c>
      <c r="JVF5" t="s">
        <v>124</v>
      </c>
      <c r="JVG5" t="s">
        <v>124</v>
      </c>
      <c r="JVH5" t="s">
        <v>124</v>
      </c>
      <c r="JVI5" t="s">
        <v>124</v>
      </c>
      <c r="JVJ5" t="s">
        <v>124</v>
      </c>
      <c r="JVK5" t="s">
        <v>124</v>
      </c>
      <c r="JVL5" t="s">
        <v>124</v>
      </c>
      <c r="JVM5" t="s">
        <v>124</v>
      </c>
      <c r="JVN5" t="s">
        <v>124</v>
      </c>
      <c r="JVO5" t="s">
        <v>124</v>
      </c>
      <c r="JVP5" t="s">
        <v>124</v>
      </c>
      <c r="JVQ5" t="s">
        <v>124</v>
      </c>
      <c r="JVR5" t="s">
        <v>124</v>
      </c>
      <c r="JVS5" t="s">
        <v>124</v>
      </c>
      <c r="JVT5" t="s">
        <v>124</v>
      </c>
      <c r="JVU5" t="s">
        <v>124</v>
      </c>
      <c r="JVV5" t="s">
        <v>124</v>
      </c>
      <c r="JVW5" t="s">
        <v>124</v>
      </c>
      <c r="JVX5" t="s">
        <v>124</v>
      </c>
      <c r="JVY5" t="s">
        <v>124</v>
      </c>
      <c r="JVZ5" t="s">
        <v>124</v>
      </c>
      <c r="JWA5" t="s">
        <v>124</v>
      </c>
      <c r="JWB5" t="s">
        <v>124</v>
      </c>
      <c r="JWC5" t="s">
        <v>124</v>
      </c>
      <c r="JWD5" t="s">
        <v>124</v>
      </c>
      <c r="JWE5" t="s">
        <v>124</v>
      </c>
      <c r="JWF5" t="s">
        <v>124</v>
      </c>
      <c r="JWG5" t="s">
        <v>124</v>
      </c>
      <c r="JWH5" t="s">
        <v>124</v>
      </c>
      <c r="JWI5" t="s">
        <v>124</v>
      </c>
      <c r="JWJ5" t="s">
        <v>124</v>
      </c>
      <c r="JWK5" t="s">
        <v>124</v>
      </c>
      <c r="JWL5" t="s">
        <v>124</v>
      </c>
      <c r="JWM5" t="s">
        <v>124</v>
      </c>
      <c r="JWN5" t="s">
        <v>124</v>
      </c>
      <c r="JWO5" t="s">
        <v>124</v>
      </c>
      <c r="JWP5" t="s">
        <v>124</v>
      </c>
      <c r="JWQ5" t="s">
        <v>124</v>
      </c>
      <c r="JWR5" t="s">
        <v>124</v>
      </c>
      <c r="JWS5" t="s">
        <v>124</v>
      </c>
      <c r="JWT5" t="s">
        <v>124</v>
      </c>
      <c r="JWU5" t="s">
        <v>124</v>
      </c>
      <c r="JWV5" t="s">
        <v>124</v>
      </c>
      <c r="JWW5" t="s">
        <v>124</v>
      </c>
      <c r="JWX5" t="s">
        <v>124</v>
      </c>
      <c r="JWY5" t="s">
        <v>124</v>
      </c>
      <c r="JWZ5" t="s">
        <v>124</v>
      </c>
      <c r="JXA5" t="s">
        <v>124</v>
      </c>
      <c r="JXB5" t="s">
        <v>124</v>
      </c>
      <c r="JXC5" t="s">
        <v>124</v>
      </c>
      <c r="JXD5" t="s">
        <v>124</v>
      </c>
      <c r="JXE5" t="s">
        <v>124</v>
      </c>
      <c r="JXF5" t="s">
        <v>124</v>
      </c>
      <c r="JXG5" t="s">
        <v>124</v>
      </c>
      <c r="JXH5" t="s">
        <v>124</v>
      </c>
      <c r="JXI5" t="s">
        <v>124</v>
      </c>
      <c r="JXJ5" t="s">
        <v>124</v>
      </c>
      <c r="JXK5" t="s">
        <v>124</v>
      </c>
      <c r="JXL5" t="s">
        <v>124</v>
      </c>
      <c r="JXM5" t="s">
        <v>124</v>
      </c>
      <c r="JXN5" t="s">
        <v>124</v>
      </c>
      <c r="JXO5" t="s">
        <v>124</v>
      </c>
      <c r="JXP5" t="s">
        <v>124</v>
      </c>
      <c r="JXQ5" t="s">
        <v>124</v>
      </c>
      <c r="JXR5" t="s">
        <v>124</v>
      </c>
      <c r="JXS5" t="s">
        <v>124</v>
      </c>
      <c r="JXT5" t="s">
        <v>124</v>
      </c>
      <c r="JXU5" t="s">
        <v>124</v>
      </c>
      <c r="JXV5" t="s">
        <v>124</v>
      </c>
      <c r="JXW5" t="s">
        <v>124</v>
      </c>
      <c r="JXX5" t="s">
        <v>124</v>
      </c>
      <c r="JXY5" t="s">
        <v>124</v>
      </c>
      <c r="JXZ5" t="s">
        <v>124</v>
      </c>
      <c r="JYA5" t="s">
        <v>124</v>
      </c>
      <c r="JYB5" t="s">
        <v>124</v>
      </c>
      <c r="JYC5" t="s">
        <v>124</v>
      </c>
      <c r="JYD5" t="s">
        <v>124</v>
      </c>
      <c r="JYE5" t="s">
        <v>124</v>
      </c>
      <c r="JYF5" t="s">
        <v>124</v>
      </c>
      <c r="JYG5" t="s">
        <v>124</v>
      </c>
      <c r="JYH5" t="s">
        <v>124</v>
      </c>
      <c r="JYI5" t="s">
        <v>124</v>
      </c>
      <c r="JYJ5" t="s">
        <v>124</v>
      </c>
      <c r="JYK5" t="s">
        <v>124</v>
      </c>
      <c r="JYL5" t="s">
        <v>124</v>
      </c>
      <c r="JYM5" t="s">
        <v>124</v>
      </c>
      <c r="JYN5" t="s">
        <v>124</v>
      </c>
      <c r="JYO5" t="s">
        <v>124</v>
      </c>
      <c r="JYP5" t="s">
        <v>124</v>
      </c>
      <c r="JYQ5" t="s">
        <v>124</v>
      </c>
      <c r="JYR5" t="s">
        <v>124</v>
      </c>
      <c r="JYS5" t="s">
        <v>124</v>
      </c>
      <c r="JYT5" t="s">
        <v>124</v>
      </c>
      <c r="JYU5" t="s">
        <v>124</v>
      </c>
      <c r="JYV5" t="s">
        <v>124</v>
      </c>
      <c r="JYW5" t="s">
        <v>124</v>
      </c>
      <c r="JYX5" t="s">
        <v>124</v>
      </c>
      <c r="JYY5" t="s">
        <v>124</v>
      </c>
      <c r="JYZ5" t="s">
        <v>124</v>
      </c>
      <c r="JZA5" t="s">
        <v>124</v>
      </c>
      <c r="JZB5" t="s">
        <v>124</v>
      </c>
      <c r="JZC5" t="s">
        <v>124</v>
      </c>
      <c r="JZD5" t="s">
        <v>170</v>
      </c>
      <c r="JZE5" t="s">
        <v>124</v>
      </c>
      <c r="JZF5" t="s">
        <v>124</v>
      </c>
      <c r="JZG5" t="s">
        <v>124</v>
      </c>
      <c r="JZH5" t="s">
        <v>124</v>
      </c>
      <c r="JZI5" t="s">
        <v>124</v>
      </c>
      <c r="JZJ5" t="s">
        <v>124</v>
      </c>
      <c r="JZK5" t="s">
        <v>124</v>
      </c>
      <c r="JZL5" t="s">
        <v>124</v>
      </c>
      <c r="JZM5" t="s">
        <v>124</v>
      </c>
      <c r="JZN5" t="s">
        <v>124</v>
      </c>
      <c r="JZO5" t="s">
        <v>124</v>
      </c>
      <c r="JZP5" t="s">
        <v>124</v>
      </c>
      <c r="JZQ5" t="s">
        <v>124</v>
      </c>
      <c r="JZR5" t="s">
        <v>124</v>
      </c>
      <c r="JZS5" t="s">
        <v>124</v>
      </c>
      <c r="JZT5" t="s">
        <v>124</v>
      </c>
      <c r="JZU5" t="s">
        <v>124</v>
      </c>
      <c r="JZV5" t="s">
        <v>124</v>
      </c>
      <c r="JZW5" t="s">
        <v>124</v>
      </c>
      <c r="JZX5" t="s">
        <v>124</v>
      </c>
      <c r="JZY5" t="s">
        <v>124</v>
      </c>
      <c r="JZZ5" t="s">
        <v>124</v>
      </c>
      <c r="KAA5" t="s">
        <v>124</v>
      </c>
      <c r="KAB5" t="s">
        <v>124</v>
      </c>
      <c r="KAC5" t="s">
        <v>124</v>
      </c>
      <c r="KAD5" t="s">
        <v>124</v>
      </c>
      <c r="KAE5" t="s">
        <v>124</v>
      </c>
      <c r="KAF5" t="s">
        <v>124</v>
      </c>
      <c r="KAG5" t="s">
        <v>124</v>
      </c>
      <c r="KAH5" t="s">
        <v>124</v>
      </c>
      <c r="KAI5" t="s">
        <v>124</v>
      </c>
      <c r="KAJ5" t="s">
        <v>124</v>
      </c>
      <c r="KAK5" t="s">
        <v>124</v>
      </c>
      <c r="KAL5" t="s">
        <v>124</v>
      </c>
      <c r="KAM5" t="s">
        <v>124</v>
      </c>
      <c r="KAN5" t="s">
        <v>124</v>
      </c>
      <c r="KAO5" t="s">
        <v>124</v>
      </c>
      <c r="KAP5" t="s">
        <v>124</v>
      </c>
      <c r="KAQ5" t="s">
        <v>124</v>
      </c>
      <c r="KAR5" t="s">
        <v>124</v>
      </c>
      <c r="KAS5" t="s">
        <v>124</v>
      </c>
      <c r="KAT5" t="s">
        <v>124</v>
      </c>
      <c r="KAU5" t="s">
        <v>124</v>
      </c>
      <c r="KAV5" t="s">
        <v>124</v>
      </c>
      <c r="KAW5" t="s">
        <v>124</v>
      </c>
      <c r="KAX5" t="s">
        <v>124</v>
      </c>
      <c r="KAY5" t="s">
        <v>124</v>
      </c>
      <c r="KAZ5" t="s">
        <v>124</v>
      </c>
      <c r="KBA5" t="s">
        <v>124</v>
      </c>
      <c r="KBB5" t="s">
        <v>124</v>
      </c>
      <c r="KBC5" t="s">
        <v>124</v>
      </c>
      <c r="KBD5" t="s">
        <v>124</v>
      </c>
      <c r="KBE5" t="s">
        <v>124</v>
      </c>
      <c r="KBF5" t="s">
        <v>124</v>
      </c>
      <c r="KBG5" t="s">
        <v>124</v>
      </c>
      <c r="KBH5" t="s">
        <v>124</v>
      </c>
      <c r="KBI5" t="s">
        <v>124</v>
      </c>
      <c r="KBJ5" t="s">
        <v>124</v>
      </c>
      <c r="KBK5" t="s">
        <v>124</v>
      </c>
      <c r="KBL5" t="s">
        <v>124</v>
      </c>
      <c r="KBM5" t="s">
        <v>124</v>
      </c>
      <c r="KBN5" t="s">
        <v>124</v>
      </c>
      <c r="KBO5" t="s">
        <v>124</v>
      </c>
      <c r="KBP5" t="s">
        <v>124</v>
      </c>
      <c r="KBQ5" t="s">
        <v>124</v>
      </c>
      <c r="KBR5" t="s">
        <v>124</v>
      </c>
      <c r="KBS5" t="s">
        <v>124</v>
      </c>
      <c r="KBT5" t="s">
        <v>124</v>
      </c>
      <c r="KBU5" t="s">
        <v>124</v>
      </c>
      <c r="KBV5" t="s">
        <v>124</v>
      </c>
      <c r="KBW5" t="s">
        <v>124</v>
      </c>
      <c r="KBX5" t="s">
        <v>124</v>
      </c>
      <c r="KBY5" t="s">
        <v>124</v>
      </c>
      <c r="KBZ5" t="s">
        <v>124</v>
      </c>
      <c r="KCA5" t="s">
        <v>124</v>
      </c>
      <c r="KCB5" t="s">
        <v>124</v>
      </c>
      <c r="KCC5" t="s">
        <v>124</v>
      </c>
      <c r="KCD5" t="s">
        <v>124</v>
      </c>
      <c r="KCE5" t="s">
        <v>124</v>
      </c>
      <c r="KCF5" t="s">
        <v>124</v>
      </c>
      <c r="KCG5" t="s">
        <v>124</v>
      </c>
      <c r="KCH5" t="s">
        <v>124</v>
      </c>
      <c r="KCI5" t="s">
        <v>124</v>
      </c>
      <c r="KCJ5" t="s">
        <v>124</v>
      </c>
      <c r="KCK5" t="s">
        <v>124</v>
      </c>
      <c r="KCL5" t="s">
        <v>124</v>
      </c>
      <c r="KCM5" t="s">
        <v>124</v>
      </c>
      <c r="KCN5" t="s">
        <v>124</v>
      </c>
      <c r="KCO5" t="s">
        <v>124</v>
      </c>
      <c r="KCP5" t="s">
        <v>124</v>
      </c>
      <c r="KCQ5" t="s">
        <v>124</v>
      </c>
      <c r="KCR5" t="s">
        <v>124</v>
      </c>
      <c r="KCS5" t="s">
        <v>124</v>
      </c>
      <c r="KCT5" t="s">
        <v>124</v>
      </c>
      <c r="KCU5" t="s">
        <v>124</v>
      </c>
      <c r="KCV5" t="s">
        <v>124</v>
      </c>
      <c r="KCW5" t="s">
        <v>124</v>
      </c>
      <c r="KCX5" t="s">
        <v>124</v>
      </c>
      <c r="KCY5" t="s">
        <v>124</v>
      </c>
      <c r="KCZ5" t="s">
        <v>124</v>
      </c>
      <c r="KDA5" t="s">
        <v>124</v>
      </c>
      <c r="KDB5" t="s">
        <v>124</v>
      </c>
      <c r="KDC5" t="s">
        <v>124</v>
      </c>
      <c r="KDD5" t="s">
        <v>124</v>
      </c>
      <c r="KDE5" t="s">
        <v>124</v>
      </c>
      <c r="KDF5" t="s">
        <v>124</v>
      </c>
      <c r="KDG5" t="s">
        <v>124</v>
      </c>
      <c r="KDH5" t="s">
        <v>124</v>
      </c>
      <c r="KDI5" t="s">
        <v>124</v>
      </c>
      <c r="KDJ5" t="s">
        <v>124</v>
      </c>
      <c r="KDK5" t="s">
        <v>124</v>
      </c>
      <c r="KDL5" t="s">
        <v>124</v>
      </c>
      <c r="KDM5" t="s">
        <v>124</v>
      </c>
      <c r="KDN5" t="s">
        <v>124</v>
      </c>
      <c r="KDO5" t="s">
        <v>124</v>
      </c>
      <c r="KDP5" t="s">
        <v>124</v>
      </c>
      <c r="KDQ5" t="s">
        <v>124</v>
      </c>
      <c r="KDR5" t="s">
        <v>124</v>
      </c>
      <c r="KDS5" t="s">
        <v>124</v>
      </c>
      <c r="KDT5" t="s">
        <v>124</v>
      </c>
      <c r="KDU5" t="s">
        <v>124</v>
      </c>
      <c r="KDV5" t="s">
        <v>124</v>
      </c>
      <c r="KDW5" t="s">
        <v>124</v>
      </c>
      <c r="KDX5" t="s">
        <v>124</v>
      </c>
      <c r="KDY5" t="s">
        <v>124</v>
      </c>
      <c r="KDZ5" t="s">
        <v>124</v>
      </c>
      <c r="KEA5" t="s">
        <v>124</v>
      </c>
      <c r="KEB5" t="s">
        <v>124</v>
      </c>
      <c r="KEC5" t="s">
        <v>124</v>
      </c>
      <c r="KED5" t="s">
        <v>124</v>
      </c>
      <c r="KEE5" t="s">
        <v>124</v>
      </c>
      <c r="KEF5" t="s">
        <v>124</v>
      </c>
      <c r="KEG5" t="s">
        <v>124</v>
      </c>
      <c r="KEH5" t="s">
        <v>124</v>
      </c>
      <c r="KEI5" t="s">
        <v>124</v>
      </c>
      <c r="KEJ5" t="s">
        <v>124</v>
      </c>
      <c r="KEK5" t="s">
        <v>124</v>
      </c>
      <c r="KEL5" t="s">
        <v>124</v>
      </c>
      <c r="KEM5" t="s">
        <v>124</v>
      </c>
      <c r="KEN5" t="s">
        <v>124</v>
      </c>
      <c r="KEO5" t="s">
        <v>124</v>
      </c>
      <c r="KEP5" t="s">
        <v>124</v>
      </c>
      <c r="KEQ5" t="s">
        <v>124</v>
      </c>
      <c r="KER5" t="s">
        <v>124</v>
      </c>
      <c r="KES5" t="s">
        <v>124</v>
      </c>
      <c r="KET5" t="s">
        <v>124</v>
      </c>
      <c r="KEU5" t="s">
        <v>124</v>
      </c>
      <c r="KEV5" t="s">
        <v>124</v>
      </c>
      <c r="KEW5" t="s">
        <v>124</v>
      </c>
      <c r="KEX5" t="s">
        <v>124</v>
      </c>
      <c r="KEY5" t="s">
        <v>124</v>
      </c>
      <c r="KEZ5" t="s">
        <v>124</v>
      </c>
      <c r="KFA5" t="s">
        <v>124</v>
      </c>
      <c r="KFB5" t="s">
        <v>124</v>
      </c>
      <c r="KFC5" t="s">
        <v>124</v>
      </c>
      <c r="KFD5" t="s">
        <v>124</v>
      </c>
      <c r="KFE5" t="s">
        <v>124</v>
      </c>
      <c r="KFF5" t="s">
        <v>124</v>
      </c>
      <c r="KFG5" t="s">
        <v>124</v>
      </c>
      <c r="KFH5" t="s">
        <v>124</v>
      </c>
      <c r="KFI5" t="s">
        <v>124</v>
      </c>
      <c r="KFJ5" t="s">
        <v>124</v>
      </c>
      <c r="KFK5" t="s">
        <v>124</v>
      </c>
      <c r="KFL5" t="s">
        <v>124</v>
      </c>
      <c r="KFM5" t="s">
        <v>124</v>
      </c>
      <c r="KFN5" t="s">
        <v>124</v>
      </c>
      <c r="KFO5" t="s">
        <v>124</v>
      </c>
      <c r="KFP5" t="s">
        <v>124</v>
      </c>
      <c r="KFQ5" t="s">
        <v>124</v>
      </c>
      <c r="KFR5" t="s">
        <v>124</v>
      </c>
      <c r="KFS5" t="s">
        <v>124</v>
      </c>
      <c r="KFT5" t="s">
        <v>124</v>
      </c>
      <c r="KFU5" t="s">
        <v>124</v>
      </c>
      <c r="KFV5" t="s">
        <v>124</v>
      </c>
      <c r="KFW5" t="s">
        <v>124</v>
      </c>
      <c r="KFX5" t="s">
        <v>124</v>
      </c>
      <c r="KFY5" t="s">
        <v>124</v>
      </c>
      <c r="KFZ5" t="s">
        <v>124</v>
      </c>
      <c r="KGA5" t="s">
        <v>124</v>
      </c>
      <c r="KGB5" t="s">
        <v>124</v>
      </c>
      <c r="KGC5" t="s">
        <v>124</v>
      </c>
      <c r="KGD5" t="s">
        <v>124</v>
      </c>
      <c r="KGE5" t="s">
        <v>124</v>
      </c>
      <c r="KGF5" t="s">
        <v>124</v>
      </c>
      <c r="KGG5" t="s">
        <v>124</v>
      </c>
      <c r="KGH5" t="s">
        <v>124</v>
      </c>
      <c r="KGI5" t="s">
        <v>124</v>
      </c>
      <c r="KGJ5" t="s">
        <v>124</v>
      </c>
      <c r="KGK5" t="s">
        <v>124</v>
      </c>
      <c r="KGL5" t="s">
        <v>124</v>
      </c>
      <c r="KGM5" t="s">
        <v>124</v>
      </c>
      <c r="KGN5" t="s">
        <v>124</v>
      </c>
      <c r="KGO5" t="s">
        <v>124</v>
      </c>
      <c r="KGP5" t="s">
        <v>124</v>
      </c>
      <c r="KGQ5" t="s">
        <v>124</v>
      </c>
      <c r="KGR5" t="s">
        <v>124</v>
      </c>
      <c r="KGS5" t="s">
        <v>124</v>
      </c>
      <c r="KGT5" t="s">
        <v>124</v>
      </c>
      <c r="KGU5" t="s">
        <v>124</v>
      </c>
      <c r="KGV5" t="s">
        <v>124</v>
      </c>
      <c r="KGW5" t="s">
        <v>124</v>
      </c>
      <c r="KGX5" t="s">
        <v>124</v>
      </c>
      <c r="KGY5" t="s">
        <v>124</v>
      </c>
      <c r="KGZ5" t="s">
        <v>124</v>
      </c>
      <c r="KHA5" t="s">
        <v>124</v>
      </c>
      <c r="KHB5" t="s">
        <v>124</v>
      </c>
      <c r="KHC5" t="s">
        <v>124</v>
      </c>
      <c r="KHD5" t="s">
        <v>124</v>
      </c>
      <c r="KHE5" t="s">
        <v>124</v>
      </c>
      <c r="KHF5" t="s">
        <v>124</v>
      </c>
      <c r="KHG5" t="s">
        <v>124</v>
      </c>
      <c r="KHH5" t="s">
        <v>124</v>
      </c>
      <c r="KHI5" t="s">
        <v>124</v>
      </c>
      <c r="KHJ5" t="s">
        <v>124</v>
      </c>
      <c r="KHK5" t="s">
        <v>124</v>
      </c>
      <c r="KHL5" t="s">
        <v>124</v>
      </c>
      <c r="KHM5" t="s">
        <v>124</v>
      </c>
      <c r="KHN5" t="s">
        <v>124</v>
      </c>
      <c r="KHO5" t="s">
        <v>124</v>
      </c>
      <c r="KHP5" t="s">
        <v>124</v>
      </c>
      <c r="KHQ5" t="s">
        <v>124</v>
      </c>
      <c r="KHR5" t="s">
        <v>124</v>
      </c>
      <c r="KHS5" t="s">
        <v>124</v>
      </c>
      <c r="KHT5" t="s">
        <v>124</v>
      </c>
      <c r="KHU5" t="s">
        <v>124</v>
      </c>
      <c r="KHV5" t="s">
        <v>124</v>
      </c>
      <c r="KHW5" t="s">
        <v>124</v>
      </c>
      <c r="KHX5" t="s">
        <v>124</v>
      </c>
      <c r="KHY5" t="s">
        <v>124</v>
      </c>
      <c r="KHZ5" t="s">
        <v>124</v>
      </c>
      <c r="KIA5" t="s">
        <v>124</v>
      </c>
      <c r="KIB5" t="s">
        <v>124</v>
      </c>
      <c r="KIC5" t="s">
        <v>124</v>
      </c>
      <c r="KID5" t="s">
        <v>124</v>
      </c>
      <c r="KIE5" t="s">
        <v>124</v>
      </c>
      <c r="KIF5" t="s">
        <v>124</v>
      </c>
      <c r="KIG5" t="s">
        <v>124</v>
      </c>
      <c r="KIH5" t="s">
        <v>124</v>
      </c>
      <c r="KII5" t="s">
        <v>124</v>
      </c>
      <c r="KIJ5" t="s">
        <v>124</v>
      </c>
      <c r="KIK5" t="s">
        <v>124</v>
      </c>
      <c r="KIL5" t="s">
        <v>124</v>
      </c>
      <c r="KIM5" t="s">
        <v>124</v>
      </c>
      <c r="KIN5" t="s">
        <v>124</v>
      </c>
      <c r="KIO5" t="s">
        <v>124</v>
      </c>
      <c r="KIP5" t="s">
        <v>124</v>
      </c>
      <c r="KIQ5" t="s">
        <v>124</v>
      </c>
      <c r="KIR5" t="s">
        <v>124</v>
      </c>
      <c r="KIS5" t="s">
        <v>124</v>
      </c>
      <c r="KIT5" t="s">
        <v>124</v>
      </c>
      <c r="KIU5" t="s">
        <v>124</v>
      </c>
      <c r="KIV5" t="s">
        <v>124</v>
      </c>
      <c r="KIW5" t="s">
        <v>124</v>
      </c>
      <c r="KIX5" t="s">
        <v>124</v>
      </c>
      <c r="KIY5" t="s">
        <v>124</v>
      </c>
      <c r="KIZ5" t="s">
        <v>124</v>
      </c>
      <c r="KJA5" t="s">
        <v>124</v>
      </c>
      <c r="KJB5" t="s">
        <v>124</v>
      </c>
      <c r="KJC5" t="s">
        <v>124</v>
      </c>
      <c r="KJD5" t="s">
        <v>124</v>
      </c>
      <c r="KJE5" t="s">
        <v>124</v>
      </c>
      <c r="KJF5" t="s">
        <v>124</v>
      </c>
      <c r="KJG5" t="s">
        <v>124</v>
      </c>
      <c r="KJH5" t="s">
        <v>124</v>
      </c>
      <c r="KJI5" t="s">
        <v>124</v>
      </c>
      <c r="KJJ5" t="s">
        <v>124</v>
      </c>
      <c r="KJK5" t="s">
        <v>124</v>
      </c>
      <c r="KJL5" t="s">
        <v>124</v>
      </c>
      <c r="KJM5" t="s">
        <v>124</v>
      </c>
      <c r="KJN5" t="s">
        <v>124</v>
      </c>
      <c r="KJO5" t="s">
        <v>124</v>
      </c>
      <c r="KJP5" t="s">
        <v>124</v>
      </c>
      <c r="KJQ5" t="s">
        <v>124</v>
      </c>
      <c r="KJR5" t="s">
        <v>124</v>
      </c>
      <c r="KJS5" t="s">
        <v>124</v>
      </c>
      <c r="KJT5" t="s">
        <v>124</v>
      </c>
      <c r="KJU5" t="s">
        <v>124</v>
      </c>
      <c r="KJV5" t="s">
        <v>124</v>
      </c>
      <c r="KJW5" t="s">
        <v>124</v>
      </c>
      <c r="KJX5" t="s">
        <v>124</v>
      </c>
      <c r="KJY5" t="s">
        <v>124</v>
      </c>
      <c r="KJZ5" t="s">
        <v>124</v>
      </c>
      <c r="KKA5" t="s">
        <v>124</v>
      </c>
      <c r="KKB5" t="s">
        <v>124</v>
      </c>
      <c r="KKC5" t="s">
        <v>124</v>
      </c>
      <c r="KKD5" t="s">
        <v>124</v>
      </c>
      <c r="KKE5" t="s">
        <v>124</v>
      </c>
      <c r="KKF5" t="s">
        <v>124</v>
      </c>
      <c r="KKG5" t="s">
        <v>124</v>
      </c>
      <c r="KKH5" t="s">
        <v>124</v>
      </c>
      <c r="KKI5" t="s">
        <v>124</v>
      </c>
      <c r="KKJ5" t="s">
        <v>124</v>
      </c>
      <c r="KKK5" t="s">
        <v>124</v>
      </c>
      <c r="KKL5" t="s">
        <v>124</v>
      </c>
      <c r="KKM5" t="s">
        <v>124</v>
      </c>
      <c r="KKN5" t="s">
        <v>124</v>
      </c>
      <c r="KKO5" t="s">
        <v>124</v>
      </c>
      <c r="KKP5" t="s">
        <v>124</v>
      </c>
      <c r="KKQ5" t="s">
        <v>124</v>
      </c>
      <c r="KKR5" t="s">
        <v>124</v>
      </c>
      <c r="KKS5" t="s">
        <v>124</v>
      </c>
      <c r="KKT5" t="s">
        <v>124</v>
      </c>
      <c r="KKU5" t="s">
        <v>124</v>
      </c>
      <c r="KKV5" t="s">
        <v>124</v>
      </c>
      <c r="KKW5" t="s">
        <v>124</v>
      </c>
      <c r="KKX5" t="s">
        <v>124</v>
      </c>
      <c r="KKY5" t="s">
        <v>124</v>
      </c>
      <c r="KKZ5" t="s">
        <v>124</v>
      </c>
      <c r="KLA5" t="s">
        <v>124</v>
      </c>
      <c r="KLB5" t="s">
        <v>124</v>
      </c>
      <c r="KLC5" t="s">
        <v>124</v>
      </c>
      <c r="KLD5" t="s">
        <v>124</v>
      </c>
      <c r="KLE5" t="s">
        <v>124</v>
      </c>
      <c r="KLF5" t="s">
        <v>124</v>
      </c>
      <c r="KLG5" t="s">
        <v>124</v>
      </c>
      <c r="KLH5" t="s">
        <v>124</v>
      </c>
      <c r="KLI5" t="s">
        <v>124</v>
      </c>
      <c r="KLJ5" t="s">
        <v>124</v>
      </c>
      <c r="KLK5" t="s">
        <v>124</v>
      </c>
      <c r="KLL5" t="s">
        <v>124</v>
      </c>
      <c r="KLM5" t="s">
        <v>124</v>
      </c>
      <c r="KLN5" t="s">
        <v>124</v>
      </c>
      <c r="KLO5" t="s">
        <v>124</v>
      </c>
      <c r="KLP5" t="s">
        <v>124</v>
      </c>
      <c r="KLQ5" t="s">
        <v>124</v>
      </c>
      <c r="KLR5" t="s">
        <v>124</v>
      </c>
      <c r="KLS5" t="s">
        <v>124</v>
      </c>
      <c r="KLT5" t="s">
        <v>124</v>
      </c>
      <c r="KLU5" t="s">
        <v>124</v>
      </c>
      <c r="KLV5" t="s">
        <v>124</v>
      </c>
      <c r="KLW5" t="s">
        <v>124</v>
      </c>
      <c r="KLX5" t="s">
        <v>124</v>
      </c>
      <c r="KLY5" t="s">
        <v>124</v>
      </c>
      <c r="KLZ5" t="s">
        <v>124</v>
      </c>
      <c r="KMA5" t="s">
        <v>124</v>
      </c>
      <c r="KMB5" t="s">
        <v>124</v>
      </c>
      <c r="KMC5" t="s">
        <v>124</v>
      </c>
      <c r="KMD5" t="s">
        <v>124</v>
      </c>
      <c r="KME5" t="s">
        <v>124</v>
      </c>
      <c r="KMF5" t="s">
        <v>124</v>
      </c>
      <c r="KMG5" t="s">
        <v>124</v>
      </c>
      <c r="KMH5" t="s">
        <v>124</v>
      </c>
      <c r="KMI5" t="s">
        <v>124</v>
      </c>
      <c r="KMJ5" t="s">
        <v>124</v>
      </c>
      <c r="KMK5" t="s">
        <v>124</v>
      </c>
      <c r="KML5" t="s">
        <v>124</v>
      </c>
      <c r="KMM5" t="s">
        <v>124</v>
      </c>
      <c r="KMN5" t="s">
        <v>124</v>
      </c>
      <c r="KMO5" t="s">
        <v>124</v>
      </c>
      <c r="KMP5" t="s">
        <v>124</v>
      </c>
      <c r="KMQ5" t="s">
        <v>124</v>
      </c>
      <c r="KMR5" t="s">
        <v>124</v>
      </c>
      <c r="KMS5" t="s">
        <v>124</v>
      </c>
      <c r="KMT5" t="s">
        <v>124</v>
      </c>
      <c r="KMU5" t="s">
        <v>124</v>
      </c>
      <c r="KMV5" t="s">
        <v>124</v>
      </c>
      <c r="KMW5" t="s">
        <v>124</v>
      </c>
      <c r="KMX5" t="s">
        <v>124</v>
      </c>
      <c r="KMY5" t="s">
        <v>124</v>
      </c>
      <c r="KMZ5" t="s">
        <v>124</v>
      </c>
      <c r="KNA5" t="s">
        <v>124</v>
      </c>
      <c r="KNB5" t="s">
        <v>124</v>
      </c>
      <c r="KNC5" t="s">
        <v>124</v>
      </c>
      <c r="KND5" t="s">
        <v>124</v>
      </c>
      <c r="KNE5" t="s">
        <v>124</v>
      </c>
      <c r="KNF5" t="s">
        <v>124</v>
      </c>
      <c r="KNG5" t="s">
        <v>124</v>
      </c>
      <c r="KNH5" t="s">
        <v>124</v>
      </c>
      <c r="KNI5" t="s">
        <v>124</v>
      </c>
      <c r="KNJ5" t="s">
        <v>124</v>
      </c>
      <c r="KNK5" t="s">
        <v>124</v>
      </c>
      <c r="KNL5" t="s">
        <v>124</v>
      </c>
      <c r="KNM5" t="s">
        <v>124</v>
      </c>
      <c r="KNN5" t="s">
        <v>124</v>
      </c>
      <c r="KNO5" t="s">
        <v>124</v>
      </c>
      <c r="KNP5" t="s">
        <v>124</v>
      </c>
      <c r="KNQ5" t="s">
        <v>124</v>
      </c>
      <c r="KNR5" t="s">
        <v>124</v>
      </c>
      <c r="KNS5" t="s">
        <v>124</v>
      </c>
      <c r="KNT5" t="s">
        <v>124</v>
      </c>
      <c r="KNU5" t="s">
        <v>124</v>
      </c>
      <c r="KNV5" t="s">
        <v>124</v>
      </c>
      <c r="KNW5" t="s">
        <v>124</v>
      </c>
      <c r="KNX5" t="s">
        <v>124</v>
      </c>
      <c r="KNY5" t="s">
        <v>124</v>
      </c>
      <c r="KNZ5" t="s">
        <v>124</v>
      </c>
      <c r="KOA5" t="s">
        <v>124</v>
      </c>
      <c r="KOB5" t="s">
        <v>124</v>
      </c>
      <c r="KOC5" t="s">
        <v>124</v>
      </c>
      <c r="KOD5" t="s">
        <v>124</v>
      </c>
      <c r="KOE5" t="s">
        <v>124</v>
      </c>
      <c r="KOF5" t="s">
        <v>124</v>
      </c>
      <c r="KOG5" t="s">
        <v>124</v>
      </c>
      <c r="KOH5" t="s">
        <v>124</v>
      </c>
      <c r="KOI5" t="s">
        <v>124</v>
      </c>
      <c r="KOJ5" t="s">
        <v>124</v>
      </c>
      <c r="KOK5" t="s">
        <v>124</v>
      </c>
      <c r="KOL5" t="s">
        <v>124</v>
      </c>
      <c r="KOM5" t="s">
        <v>124</v>
      </c>
      <c r="KON5" t="s">
        <v>124</v>
      </c>
      <c r="KOO5" t="s">
        <v>124</v>
      </c>
      <c r="KOP5" t="s">
        <v>124</v>
      </c>
      <c r="KOQ5" t="s">
        <v>124</v>
      </c>
      <c r="KOR5" t="s">
        <v>124</v>
      </c>
      <c r="KOS5" t="s">
        <v>124</v>
      </c>
      <c r="KOT5" t="s">
        <v>124</v>
      </c>
      <c r="KOU5" t="s">
        <v>124</v>
      </c>
      <c r="KOV5" t="s">
        <v>124</v>
      </c>
      <c r="KOW5" t="s">
        <v>124</v>
      </c>
      <c r="KOX5" t="s">
        <v>124</v>
      </c>
      <c r="KOY5" t="s">
        <v>124</v>
      </c>
      <c r="KOZ5" t="s">
        <v>124</v>
      </c>
      <c r="KPA5" t="s">
        <v>124</v>
      </c>
      <c r="KPB5" t="s">
        <v>124</v>
      </c>
      <c r="KPC5" t="s">
        <v>124</v>
      </c>
      <c r="KPD5" t="s">
        <v>124</v>
      </c>
      <c r="KPE5" t="s">
        <v>124</v>
      </c>
      <c r="KPF5" t="s">
        <v>124</v>
      </c>
      <c r="KPG5" t="s">
        <v>124</v>
      </c>
      <c r="KPH5" t="s">
        <v>124</v>
      </c>
      <c r="KPI5" t="s">
        <v>124</v>
      </c>
      <c r="KPJ5" t="s">
        <v>124</v>
      </c>
      <c r="KPK5" t="s">
        <v>124</v>
      </c>
      <c r="KPL5" t="s">
        <v>124</v>
      </c>
      <c r="KPM5" t="s">
        <v>124</v>
      </c>
      <c r="KPN5" t="s">
        <v>124</v>
      </c>
      <c r="KPO5" t="s">
        <v>124</v>
      </c>
      <c r="KPP5" t="s">
        <v>124</v>
      </c>
      <c r="KPQ5" t="s">
        <v>124</v>
      </c>
      <c r="KPR5" t="s">
        <v>124</v>
      </c>
      <c r="KPS5" t="s">
        <v>124</v>
      </c>
      <c r="KPT5" t="s">
        <v>124</v>
      </c>
      <c r="KPU5" t="s">
        <v>124</v>
      </c>
      <c r="KPV5" t="s">
        <v>124</v>
      </c>
      <c r="KPW5" t="s">
        <v>124</v>
      </c>
      <c r="KPX5" t="s">
        <v>124</v>
      </c>
      <c r="KPY5" t="s">
        <v>124</v>
      </c>
      <c r="KPZ5" t="s">
        <v>124</v>
      </c>
      <c r="KQA5" t="s">
        <v>124</v>
      </c>
      <c r="KQB5" t="s">
        <v>124</v>
      </c>
      <c r="KQC5" t="s">
        <v>124</v>
      </c>
      <c r="KQD5" t="s">
        <v>124</v>
      </c>
      <c r="KQE5" t="s">
        <v>124</v>
      </c>
      <c r="KQF5" t="s">
        <v>124</v>
      </c>
      <c r="KQG5" t="s">
        <v>124</v>
      </c>
      <c r="KQH5" t="s">
        <v>124</v>
      </c>
      <c r="KQI5" t="s">
        <v>124</v>
      </c>
      <c r="KQJ5" t="s">
        <v>124</v>
      </c>
      <c r="KQK5" t="s">
        <v>124</v>
      </c>
      <c r="KQL5" t="s">
        <v>124</v>
      </c>
      <c r="KQM5" t="s">
        <v>124</v>
      </c>
      <c r="KQN5" t="s">
        <v>124</v>
      </c>
      <c r="KQO5" t="s">
        <v>124</v>
      </c>
      <c r="KQP5" t="s">
        <v>124</v>
      </c>
      <c r="KQQ5" t="s">
        <v>124</v>
      </c>
      <c r="KQR5" t="s">
        <v>124</v>
      </c>
      <c r="KQS5" t="s">
        <v>124</v>
      </c>
      <c r="KQT5" t="s">
        <v>124</v>
      </c>
      <c r="KQU5" t="s">
        <v>124</v>
      </c>
      <c r="KQV5" t="s">
        <v>124</v>
      </c>
      <c r="KQW5" t="s">
        <v>124</v>
      </c>
      <c r="KQX5" t="s">
        <v>124</v>
      </c>
      <c r="KQY5" t="s">
        <v>124</v>
      </c>
      <c r="KQZ5" t="s">
        <v>124</v>
      </c>
      <c r="KRA5" t="s">
        <v>124</v>
      </c>
      <c r="KRB5" t="s">
        <v>124</v>
      </c>
      <c r="KRC5" t="s">
        <v>124</v>
      </c>
      <c r="KRD5" t="s">
        <v>124</v>
      </c>
      <c r="KRE5" t="s">
        <v>124</v>
      </c>
      <c r="KRF5" t="s">
        <v>124</v>
      </c>
      <c r="KRG5" t="s">
        <v>124</v>
      </c>
      <c r="KRH5" t="s">
        <v>124</v>
      </c>
      <c r="KRI5" t="s">
        <v>124</v>
      </c>
      <c r="KRJ5" t="s">
        <v>124</v>
      </c>
      <c r="KRK5" t="s">
        <v>124</v>
      </c>
      <c r="KRL5" t="s">
        <v>124</v>
      </c>
      <c r="KRM5" t="s">
        <v>124</v>
      </c>
      <c r="KRN5" t="s">
        <v>124</v>
      </c>
      <c r="KRO5" t="s">
        <v>124</v>
      </c>
      <c r="KRP5" t="s">
        <v>124</v>
      </c>
      <c r="KRQ5" t="s">
        <v>124</v>
      </c>
      <c r="KRR5" t="s">
        <v>124</v>
      </c>
      <c r="KRS5" t="s">
        <v>124</v>
      </c>
      <c r="KRT5" t="s">
        <v>124</v>
      </c>
      <c r="KRU5" t="s">
        <v>124</v>
      </c>
      <c r="KRV5" t="s">
        <v>124</v>
      </c>
      <c r="KRW5" t="s">
        <v>124</v>
      </c>
      <c r="KRX5" t="s">
        <v>124</v>
      </c>
      <c r="KRY5" t="s">
        <v>124</v>
      </c>
      <c r="KRZ5" t="s">
        <v>124</v>
      </c>
      <c r="KSA5" t="s">
        <v>124</v>
      </c>
      <c r="KSB5" t="s">
        <v>124</v>
      </c>
      <c r="KSC5" t="s">
        <v>124</v>
      </c>
      <c r="KSD5" t="s">
        <v>124</v>
      </c>
      <c r="KSE5" t="s">
        <v>124</v>
      </c>
      <c r="KSF5" t="s">
        <v>124</v>
      </c>
      <c r="KSG5" t="s">
        <v>124</v>
      </c>
      <c r="KSH5" t="s">
        <v>124</v>
      </c>
      <c r="KSI5" t="s">
        <v>124</v>
      </c>
      <c r="KSJ5" t="s">
        <v>124</v>
      </c>
      <c r="KSK5" t="s">
        <v>124</v>
      </c>
      <c r="KSL5" t="s">
        <v>124</v>
      </c>
      <c r="KSM5" t="s">
        <v>124</v>
      </c>
      <c r="KSN5" t="s">
        <v>124</v>
      </c>
      <c r="KSO5" t="s">
        <v>124</v>
      </c>
      <c r="KSP5" t="s">
        <v>124</v>
      </c>
      <c r="KSQ5" t="s">
        <v>124</v>
      </c>
      <c r="KSR5" t="s">
        <v>124</v>
      </c>
      <c r="KSS5" t="s">
        <v>124</v>
      </c>
      <c r="KST5" t="s">
        <v>124</v>
      </c>
      <c r="KSU5" t="s">
        <v>124</v>
      </c>
      <c r="KSV5" t="s">
        <v>124</v>
      </c>
      <c r="KSW5" t="s">
        <v>124</v>
      </c>
      <c r="KSX5" t="s">
        <v>124</v>
      </c>
      <c r="KSY5" t="s">
        <v>124</v>
      </c>
      <c r="KSZ5" t="s">
        <v>124</v>
      </c>
      <c r="KTA5" t="s">
        <v>124</v>
      </c>
      <c r="KTB5" t="s">
        <v>124</v>
      </c>
      <c r="KTC5" t="s">
        <v>124</v>
      </c>
      <c r="KTD5" t="s">
        <v>124</v>
      </c>
      <c r="KTE5" t="s">
        <v>124</v>
      </c>
      <c r="KTF5" t="s">
        <v>124</v>
      </c>
      <c r="KTG5" t="s">
        <v>124</v>
      </c>
      <c r="KTH5" t="s">
        <v>124</v>
      </c>
      <c r="KTI5" t="s">
        <v>124</v>
      </c>
      <c r="KTJ5" t="s">
        <v>124</v>
      </c>
      <c r="KTK5" t="s">
        <v>124</v>
      </c>
      <c r="KTL5" t="s">
        <v>124</v>
      </c>
      <c r="KTM5" t="s">
        <v>124</v>
      </c>
      <c r="KTN5" t="s">
        <v>124</v>
      </c>
      <c r="KTO5" t="s">
        <v>124</v>
      </c>
      <c r="KTP5" t="s">
        <v>124</v>
      </c>
      <c r="KTQ5" t="s">
        <v>124</v>
      </c>
      <c r="KTR5" t="s">
        <v>124</v>
      </c>
      <c r="KTS5" t="s">
        <v>124</v>
      </c>
      <c r="KTT5" t="s">
        <v>124</v>
      </c>
      <c r="KTU5" t="s">
        <v>124</v>
      </c>
      <c r="KTV5" t="s">
        <v>124</v>
      </c>
      <c r="KTW5" t="s">
        <v>124</v>
      </c>
      <c r="KTX5" t="s">
        <v>124</v>
      </c>
      <c r="KTY5" t="s">
        <v>124</v>
      </c>
      <c r="KTZ5" t="s">
        <v>124</v>
      </c>
      <c r="KUA5" t="s">
        <v>124</v>
      </c>
      <c r="KUB5" t="s">
        <v>124</v>
      </c>
      <c r="KUC5" t="s">
        <v>124</v>
      </c>
      <c r="KUD5" t="s">
        <v>124</v>
      </c>
      <c r="KUE5" t="s">
        <v>124</v>
      </c>
      <c r="KUF5" t="s">
        <v>124</v>
      </c>
      <c r="KUG5" t="s">
        <v>124</v>
      </c>
      <c r="KUH5" t="s">
        <v>124</v>
      </c>
      <c r="KUI5" t="s">
        <v>124</v>
      </c>
      <c r="KUJ5" t="s">
        <v>124</v>
      </c>
      <c r="KUK5" t="s">
        <v>124</v>
      </c>
      <c r="KUL5" t="s">
        <v>124</v>
      </c>
      <c r="KUM5" t="s">
        <v>124</v>
      </c>
      <c r="KUN5" t="s">
        <v>124</v>
      </c>
      <c r="KUO5" t="s">
        <v>124</v>
      </c>
      <c r="KUP5" t="s">
        <v>124</v>
      </c>
      <c r="KUQ5" t="s">
        <v>124</v>
      </c>
      <c r="KUR5" t="s">
        <v>124</v>
      </c>
      <c r="KUS5" t="s">
        <v>124</v>
      </c>
      <c r="KUT5" t="s">
        <v>124</v>
      </c>
      <c r="KUU5" t="s">
        <v>124</v>
      </c>
      <c r="KUV5" t="s">
        <v>124</v>
      </c>
      <c r="KUW5" t="s">
        <v>124</v>
      </c>
      <c r="KUX5" t="s">
        <v>124</v>
      </c>
      <c r="KUY5" t="s">
        <v>124</v>
      </c>
      <c r="KUZ5" t="s">
        <v>124</v>
      </c>
      <c r="KVA5" t="s">
        <v>124</v>
      </c>
      <c r="KVB5" t="s">
        <v>124</v>
      </c>
      <c r="KVC5" t="s">
        <v>124</v>
      </c>
      <c r="KVD5" t="s">
        <v>124</v>
      </c>
      <c r="KVE5" t="s">
        <v>124</v>
      </c>
      <c r="KVF5" t="s">
        <v>124</v>
      </c>
      <c r="KVG5" t="s">
        <v>124</v>
      </c>
      <c r="KVH5" t="s">
        <v>124</v>
      </c>
      <c r="KVI5" t="s">
        <v>124</v>
      </c>
      <c r="KVJ5" t="s">
        <v>124</v>
      </c>
      <c r="KVK5" t="s">
        <v>124</v>
      </c>
      <c r="KVL5" t="s">
        <v>124</v>
      </c>
      <c r="KVM5" t="s">
        <v>124</v>
      </c>
      <c r="KVN5" t="s">
        <v>124</v>
      </c>
      <c r="KVO5" t="s">
        <v>124</v>
      </c>
      <c r="KVP5" t="s">
        <v>124</v>
      </c>
      <c r="KVQ5" t="s">
        <v>124</v>
      </c>
      <c r="KVR5" t="s">
        <v>124</v>
      </c>
      <c r="KVS5" t="s">
        <v>124</v>
      </c>
      <c r="KVT5" t="s">
        <v>124</v>
      </c>
      <c r="KVU5" t="s">
        <v>124</v>
      </c>
      <c r="KVV5" t="s">
        <v>124</v>
      </c>
      <c r="KVW5" t="s">
        <v>124</v>
      </c>
      <c r="KVX5" t="s">
        <v>124</v>
      </c>
      <c r="KVY5" t="s">
        <v>124</v>
      </c>
      <c r="KVZ5" t="s">
        <v>124</v>
      </c>
      <c r="KWA5" t="s">
        <v>124</v>
      </c>
      <c r="KWB5" t="s">
        <v>124</v>
      </c>
      <c r="KWC5" t="s">
        <v>124</v>
      </c>
      <c r="KWD5" t="s">
        <v>124</v>
      </c>
      <c r="KWE5" t="s">
        <v>124</v>
      </c>
      <c r="KWF5" t="s">
        <v>124</v>
      </c>
      <c r="KWG5" t="s">
        <v>124</v>
      </c>
      <c r="KWH5" t="s">
        <v>124</v>
      </c>
      <c r="KWI5" t="s">
        <v>124</v>
      </c>
      <c r="KWJ5" t="s">
        <v>124</v>
      </c>
      <c r="KWK5" t="s">
        <v>124</v>
      </c>
      <c r="KWL5" t="s">
        <v>124</v>
      </c>
      <c r="KWM5" t="s">
        <v>124</v>
      </c>
      <c r="KWN5" t="s">
        <v>124</v>
      </c>
      <c r="KWO5" t="s">
        <v>124</v>
      </c>
      <c r="KWP5" t="s">
        <v>124</v>
      </c>
      <c r="KWQ5" t="s">
        <v>124</v>
      </c>
      <c r="KWR5" t="s">
        <v>124</v>
      </c>
      <c r="KWS5" t="s">
        <v>124</v>
      </c>
      <c r="KWT5" t="s">
        <v>124</v>
      </c>
      <c r="KWU5" t="s">
        <v>124</v>
      </c>
      <c r="KWV5" t="s">
        <v>124</v>
      </c>
      <c r="KWW5" t="s">
        <v>124</v>
      </c>
      <c r="KWX5" t="s">
        <v>124</v>
      </c>
      <c r="KWY5" t="s">
        <v>124</v>
      </c>
      <c r="KWZ5" t="s">
        <v>124</v>
      </c>
      <c r="KXA5" t="s">
        <v>124</v>
      </c>
      <c r="KXB5" t="s">
        <v>124</v>
      </c>
      <c r="KXC5" t="s">
        <v>124</v>
      </c>
      <c r="KXD5" t="s">
        <v>124</v>
      </c>
      <c r="KXE5" t="s">
        <v>124</v>
      </c>
      <c r="KXF5" t="s">
        <v>124</v>
      </c>
      <c r="KXG5" t="s">
        <v>124</v>
      </c>
      <c r="KXH5" t="s">
        <v>124</v>
      </c>
      <c r="KXI5" t="s">
        <v>124</v>
      </c>
      <c r="KXJ5" t="s">
        <v>124</v>
      </c>
      <c r="KXK5" t="s">
        <v>124</v>
      </c>
      <c r="KXL5" t="s">
        <v>124</v>
      </c>
      <c r="KXM5" t="s">
        <v>124</v>
      </c>
      <c r="KXN5" t="s">
        <v>124</v>
      </c>
      <c r="KXO5" t="s">
        <v>124</v>
      </c>
      <c r="KXP5" t="s">
        <v>124</v>
      </c>
      <c r="KXQ5" t="s">
        <v>124</v>
      </c>
      <c r="KXR5" t="s">
        <v>124</v>
      </c>
      <c r="KXS5" t="s">
        <v>124</v>
      </c>
      <c r="KXT5" t="s">
        <v>124</v>
      </c>
      <c r="KXU5" t="s">
        <v>124</v>
      </c>
      <c r="KXV5" t="s">
        <v>124</v>
      </c>
      <c r="KXW5" t="s">
        <v>124</v>
      </c>
      <c r="KXX5" t="s">
        <v>124</v>
      </c>
      <c r="KXY5" t="s">
        <v>124</v>
      </c>
      <c r="KXZ5" t="s">
        <v>124</v>
      </c>
      <c r="KYA5" t="s">
        <v>124</v>
      </c>
      <c r="KYB5" t="s">
        <v>124</v>
      </c>
      <c r="KYC5" t="s">
        <v>124</v>
      </c>
      <c r="KYD5" t="s">
        <v>124</v>
      </c>
      <c r="KYE5" t="s">
        <v>124</v>
      </c>
      <c r="KYF5" t="s">
        <v>124</v>
      </c>
      <c r="KYG5" t="s">
        <v>124</v>
      </c>
      <c r="KYH5" t="s">
        <v>124</v>
      </c>
      <c r="KYI5" t="s">
        <v>124</v>
      </c>
      <c r="KYJ5" t="s">
        <v>124</v>
      </c>
      <c r="KYK5" t="s">
        <v>124</v>
      </c>
      <c r="KYL5" t="s">
        <v>124</v>
      </c>
      <c r="KYM5" t="s">
        <v>124</v>
      </c>
      <c r="KYN5" t="s">
        <v>124</v>
      </c>
      <c r="KYO5" t="s">
        <v>124</v>
      </c>
      <c r="KYP5" t="s">
        <v>124</v>
      </c>
      <c r="KYQ5" t="s">
        <v>124</v>
      </c>
      <c r="KYR5" t="s">
        <v>124</v>
      </c>
      <c r="KYS5" t="s">
        <v>124</v>
      </c>
      <c r="KYT5" t="s">
        <v>124</v>
      </c>
      <c r="KYU5" t="s">
        <v>124</v>
      </c>
      <c r="KYV5" t="s">
        <v>124</v>
      </c>
      <c r="KYW5" t="s">
        <v>124</v>
      </c>
      <c r="KYX5" t="s">
        <v>124</v>
      </c>
      <c r="KYY5" t="s">
        <v>124</v>
      </c>
      <c r="KYZ5" t="s">
        <v>124</v>
      </c>
      <c r="KZA5" t="s">
        <v>124</v>
      </c>
      <c r="KZB5" t="s">
        <v>124</v>
      </c>
      <c r="KZC5" t="s">
        <v>124</v>
      </c>
      <c r="KZD5" t="s">
        <v>124</v>
      </c>
      <c r="KZE5" t="s">
        <v>124</v>
      </c>
      <c r="KZF5" t="s">
        <v>124</v>
      </c>
      <c r="KZG5" t="s">
        <v>124</v>
      </c>
      <c r="KZH5" t="s">
        <v>124</v>
      </c>
      <c r="KZI5" t="s">
        <v>124</v>
      </c>
      <c r="KZJ5" t="s">
        <v>124</v>
      </c>
      <c r="KZK5" t="s">
        <v>124</v>
      </c>
      <c r="KZL5" t="s">
        <v>124</v>
      </c>
      <c r="KZM5" t="s">
        <v>124</v>
      </c>
      <c r="KZN5" t="s">
        <v>124</v>
      </c>
      <c r="KZO5" t="s">
        <v>124</v>
      </c>
      <c r="KZP5" t="s">
        <v>124</v>
      </c>
      <c r="KZQ5" t="s">
        <v>124</v>
      </c>
      <c r="KZR5" t="s">
        <v>124</v>
      </c>
      <c r="KZS5" t="s">
        <v>124</v>
      </c>
      <c r="KZT5" t="s">
        <v>124</v>
      </c>
      <c r="KZU5" t="s">
        <v>124</v>
      </c>
      <c r="KZV5" t="s">
        <v>124</v>
      </c>
      <c r="KZW5" t="s">
        <v>124</v>
      </c>
      <c r="KZX5" t="s">
        <v>124</v>
      </c>
      <c r="KZY5" t="s">
        <v>124</v>
      </c>
      <c r="KZZ5" t="s">
        <v>124</v>
      </c>
      <c r="LAA5" t="s">
        <v>124</v>
      </c>
      <c r="LAB5" t="s">
        <v>124</v>
      </c>
      <c r="LAC5" t="s">
        <v>124</v>
      </c>
      <c r="LAD5" t="s">
        <v>124</v>
      </c>
      <c r="LAE5" t="s">
        <v>124</v>
      </c>
      <c r="LAF5" t="s">
        <v>124</v>
      </c>
      <c r="LAG5" t="s">
        <v>124</v>
      </c>
      <c r="LAH5" t="s">
        <v>124</v>
      </c>
      <c r="LAI5" t="s">
        <v>124</v>
      </c>
      <c r="LAJ5" t="s">
        <v>124</v>
      </c>
      <c r="LAK5" t="s">
        <v>124</v>
      </c>
      <c r="LAL5" t="s">
        <v>124</v>
      </c>
      <c r="LAM5" t="s">
        <v>124</v>
      </c>
      <c r="LAN5" t="s">
        <v>124</v>
      </c>
      <c r="LAO5" t="s">
        <v>124</v>
      </c>
      <c r="LAP5" t="s">
        <v>124</v>
      </c>
      <c r="LAQ5" t="s">
        <v>124</v>
      </c>
      <c r="LAR5" t="s">
        <v>124</v>
      </c>
      <c r="LAS5" t="s">
        <v>124</v>
      </c>
      <c r="LAT5" t="s">
        <v>124</v>
      </c>
      <c r="LAU5" t="s">
        <v>124</v>
      </c>
      <c r="LAV5" t="s">
        <v>124</v>
      </c>
      <c r="LAW5" t="s">
        <v>124</v>
      </c>
      <c r="LAX5" t="s">
        <v>124</v>
      </c>
      <c r="LAY5" t="s">
        <v>124</v>
      </c>
      <c r="LAZ5" t="s">
        <v>124</v>
      </c>
      <c r="LBA5" t="s">
        <v>124</v>
      </c>
      <c r="LBB5" t="s">
        <v>124</v>
      </c>
      <c r="LBC5" t="s">
        <v>124</v>
      </c>
      <c r="LBD5" t="s">
        <v>124</v>
      </c>
      <c r="LBE5" t="s">
        <v>124</v>
      </c>
      <c r="LBF5" t="s">
        <v>124</v>
      </c>
      <c r="LBG5" t="s">
        <v>124</v>
      </c>
      <c r="LBH5" t="s">
        <v>124</v>
      </c>
      <c r="LBI5" t="s">
        <v>124</v>
      </c>
      <c r="LBJ5" t="s">
        <v>124</v>
      </c>
      <c r="LBK5" t="s">
        <v>124</v>
      </c>
      <c r="LBL5" t="s">
        <v>124</v>
      </c>
      <c r="LBM5" t="s">
        <v>124</v>
      </c>
      <c r="LBN5" t="s">
        <v>124</v>
      </c>
      <c r="LBO5" t="s">
        <v>124</v>
      </c>
      <c r="LBP5" t="s">
        <v>124</v>
      </c>
      <c r="LBQ5" t="s">
        <v>124</v>
      </c>
      <c r="LBR5" t="s">
        <v>124</v>
      </c>
      <c r="LBS5" t="s">
        <v>124</v>
      </c>
      <c r="LBT5" t="s">
        <v>124</v>
      </c>
      <c r="LBU5" t="s">
        <v>124</v>
      </c>
      <c r="LBV5" t="s">
        <v>124</v>
      </c>
      <c r="LBW5" t="s">
        <v>124</v>
      </c>
      <c r="LBX5" t="s">
        <v>124</v>
      </c>
      <c r="LBY5" t="s">
        <v>124</v>
      </c>
      <c r="LBZ5" t="s">
        <v>124</v>
      </c>
      <c r="LCA5" t="s">
        <v>124</v>
      </c>
      <c r="LCB5" t="s">
        <v>124</v>
      </c>
      <c r="LCC5" t="s">
        <v>124</v>
      </c>
      <c r="LCD5" t="s">
        <v>124</v>
      </c>
      <c r="LCE5" t="s">
        <v>124</v>
      </c>
      <c r="LCF5" t="s">
        <v>124</v>
      </c>
      <c r="LCG5" t="s">
        <v>124</v>
      </c>
      <c r="LCH5" t="s">
        <v>124</v>
      </c>
      <c r="LCI5" t="s">
        <v>124</v>
      </c>
      <c r="LCJ5" t="s">
        <v>124</v>
      </c>
      <c r="LCK5" t="s">
        <v>124</v>
      </c>
      <c r="LCL5" t="s">
        <v>124</v>
      </c>
      <c r="LCM5" t="s">
        <v>124</v>
      </c>
      <c r="LCN5" t="s">
        <v>124</v>
      </c>
      <c r="LCO5" t="s">
        <v>124</v>
      </c>
      <c r="LCP5" t="s">
        <v>124</v>
      </c>
      <c r="LCQ5" t="s">
        <v>124</v>
      </c>
      <c r="LCR5" t="s">
        <v>124</v>
      </c>
      <c r="LCS5" t="s">
        <v>124</v>
      </c>
      <c r="LCT5" t="s">
        <v>124</v>
      </c>
      <c r="LCU5" t="s">
        <v>124</v>
      </c>
      <c r="LCV5" t="s">
        <v>124</v>
      </c>
      <c r="LCW5" t="s">
        <v>124</v>
      </c>
      <c r="LCX5" t="s">
        <v>124</v>
      </c>
      <c r="LCY5" t="s">
        <v>124</v>
      </c>
      <c r="LCZ5" t="s">
        <v>124</v>
      </c>
      <c r="LDA5" t="s">
        <v>124</v>
      </c>
      <c r="LDB5" t="s">
        <v>124</v>
      </c>
      <c r="LDC5" t="s">
        <v>124</v>
      </c>
      <c r="LDD5" t="s">
        <v>124</v>
      </c>
      <c r="LDE5" t="s">
        <v>124</v>
      </c>
      <c r="LDF5" t="s">
        <v>124</v>
      </c>
      <c r="LDG5" t="s">
        <v>124</v>
      </c>
      <c r="LDH5" t="s">
        <v>124</v>
      </c>
      <c r="LDI5" t="s">
        <v>124</v>
      </c>
      <c r="LDJ5" t="s">
        <v>124</v>
      </c>
      <c r="LDK5" t="s">
        <v>124</v>
      </c>
      <c r="LDL5" t="s">
        <v>124</v>
      </c>
      <c r="LDM5" t="s">
        <v>124</v>
      </c>
      <c r="LDN5" t="s">
        <v>124</v>
      </c>
      <c r="LDO5" t="s">
        <v>124</v>
      </c>
      <c r="LDP5" t="s">
        <v>124</v>
      </c>
      <c r="LDQ5" t="s">
        <v>124</v>
      </c>
      <c r="LDR5" t="s">
        <v>124</v>
      </c>
      <c r="LDS5" t="s">
        <v>124</v>
      </c>
      <c r="LDT5" t="s">
        <v>124</v>
      </c>
      <c r="LDU5" t="s">
        <v>124</v>
      </c>
      <c r="LDV5" t="s">
        <v>124</v>
      </c>
      <c r="LDW5" t="s">
        <v>124</v>
      </c>
      <c r="LDX5" t="s">
        <v>124</v>
      </c>
      <c r="LDY5" t="s">
        <v>124</v>
      </c>
      <c r="LDZ5" t="s">
        <v>124</v>
      </c>
      <c r="LEA5" t="s">
        <v>124</v>
      </c>
      <c r="LEB5" t="s">
        <v>124</v>
      </c>
      <c r="LEC5" t="s">
        <v>124</v>
      </c>
      <c r="LED5" t="s">
        <v>124</v>
      </c>
      <c r="LEE5" t="s">
        <v>124</v>
      </c>
      <c r="LEF5" t="s">
        <v>124</v>
      </c>
      <c r="LEG5" t="s">
        <v>124</v>
      </c>
      <c r="LEH5" t="s">
        <v>124</v>
      </c>
      <c r="LEI5" t="s">
        <v>124</v>
      </c>
      <c r="LEJ5" t="s">
        <v>124</v>
      </c>
      <c r="LEK5" t="s">
        <v>124</v>
      </c>
      <c r="LEL5" t="s">
        <v>124</v>
      </c>
      <c r="LEM5" t="s">
        <v>124</v>
      </c>
      <c r="LEN5" t="s">
        <v>124</v>
      </c>
      <c r="LEO5" t="s">
        <v>124</v>
      </c>
      <c r="LEP5" t="s">
        <v>124</v>
      </c>
      <c r="LEQ5" t="s">
        <v>124</v>
      </c>
      <c r="LER5" t="s">
        <v>124</v>
      </c>
      <c r="LES5" t="s">
        <v>124</v>
      </c>
      <c r="LET5" t="s">
        <v>124</v>
      </c>
      <c r="LEU5" t="s">
        <v>124</v>
      </c>
      <c r="LEV5" t="s">
        <v>124</v>
      </c>
      <c r="LEW5" t="s">
        <v>124</v>
      </c>
      <c r="LEX5" t="s">
        <v>124</v>
      </c>
      <c r="LEY5" t="s">
        <v>124</v>
      </c>
      <c r="LEZ5" t="s">
        <v>124</v>
      </c>
      <c r="LFA5" t="s">
        <v>124</v>
      </c>
      <c r="LFB5" t="s">
        <v>124</v>
      </c>
      <c r="LFC5" t="s">
        <v>124</v>
      </c>
      <c r="LFD5" t="s">
        <v>124</v>
      </c>
      <c r="LFE5" t="s">
        <v>124</v>
      </c>
      <c r="LFF5" t="s">
        <v>124</v>
      </c>
      <c r="LFG5" t="s">
        <v>124</v>
      </c>
      <c r="LFH5" t="s">
        <v>124</v>
      </c>
      <c r="LFI5" t="s">
        <v>124</v>
      </c>
      <c r="LFJ5" t="s">
        <v>124</v>
      </c>
      <c r="LFK5" t="s">
        <v>124</v>
      </c>
      <c r="LFL5" t="s">
        <v>124</v>
      </c>
      <c r="LFM5" t="s">
        <v>124</v>
      </c>
      <c r="LFN5" t="s">
        <v>124</v>
      </c>
      <c r="LFO5" t="s">
        <v>124</v>
      </c>
      <c r="LFP5" t="s">
        <v>124</v>
      </c>
      <c r="LFQ5" t="s">
        <v>124</v>
      </c>
      <c r="LFR5" t="s">
        <v>124</v>
      </c>
      <c r="LFS5" t="s">
        <v>124</v>
      </c>
      <c r="LFT5" t="s">
        <v>124</v>
      </c>
      <c r="LFU5" t="s">
        <v>124</v>
      </c>
      <c r="LFV5" t="s">
        <v>124</v>
      </c>
      <c r="LFW5" t="s">
        <v>124</v>
      </c>
      <c r="LFX5" t="s">
        <v>124</v>
      </c>
      <c r="LFY5" t="s">
        <v>124</v>
      </c>
      <c r="LFZ5" t="s">
        <v>124</v>
      </c>
      <c r="LGA5" t="s">
        <v>124</v>
      </c>
      <c r="LGB5" t="s">
        <v>124</v>
      </c>
      <c r="LGC5" t="s">
        <v>124</v>
      </c>
      <c r="LGD5" t="s">
        <v>124</v>
      </c>
      <c r="LGE5" t="s">
        <v>124</v>
      </c>
      <c r="LGF5" t="s">
        <v>124</v>
      </c>
      <c r="LGG5" t="s">
        <v>124</v>
      </c>
      <c r="LGH5" t="s">
        <v>124</v>
      </c>
      <c r="LGI5" t="s">
        <v>124</v>
      </c>
      <c r="LGJ5" t="s">
        <v>124</v>
      </c>
      <c r="LGK5" t="s">
        <v>124</v>
      </c>
      <c r="LGL5" t="s">
        <v>124</v>
      </c>
      <c r="LGM5" t="s">
        <v>124</v>
      </c>
      <c r="LGN5" t="s">
        <v>124</v>
      </c>
      <c r="LGO5" t="s">
        <v>124</v>
      </c>
      <c r="LGP5" t="s">
        <v>124</v>
      </c>
      <c r="LGQ5" t="s">
        <v>124</v>
      </c>
      <c r="LGR5" t="s">
        <v>124</v>
      </c>
      <c r="LGS5" t="s">
        <v>124</v>
      </c>
      <c r="LGT5" t="s">
        <v>124</v>
      </c>
      <c r="LGU5" t="s">
        <v>124</v>
      </c>
      <c r="LGV5" t="s">
        <v>124</v>
      </c>
      <c r="LGW5" t="s">
        <v>124</v>
      </c>
      <c r="LGX5" t="s">
        <v>124</v>
      </c>
      <c r="LGY5" t="s">
        <v>124</v>
      </c>
      <c r="LGZ5" t="s">
        <v>124</v>
      </c>
      <c r="LHA5" t="s">
        <v>124</v>
      </c>
      <c r="LHB5" t="s">
        <v>124</v>
      </c>
      <c r="LHC5" t="s">
        <v>124</v>
      </c>
      <c r="LHD5" t="s">
        <v>124</v>
      </c>
      <c r="LHE5" t="s">
        <v>124</v>
      </c>
      <c r="LHF5" t="s">
        <v>124</v>
      </c>
      <c r="LHG5" t="s">
        <v>124</v>
      </c>
      <c r="LHH5" t="s">
        <v>124</v>
      </c>
      <c r="LHI5" t="s">
        <v>124</v>
      </c>
      <c r="LHJ5" t="s">
        <v>124</v>
      </c>
      <c r="LHK5" t="s">
        <v>124</v>
      </c>
      <c r="LHL5" t="s">
        <v>124</v>
      </c>
      <c r="LHM5" t="s">
        <v>124</v>
      </c>
      <c r="LHN5" t="s">
        <v>124</v>
      </c>
      <c r="LHO5" t="s">
        <v>124</v>
      </c>
      <c r="LHP5" t="s">
        <v>124</v>
      </c>
      <c r="LHQ5" t="s">
        <v>124</v>
      </c>
      <c r="LHR5" t="s">
        <v>124</v>
      </c>
      <c r="LHS5" t="s">
        <v>124</v>
      </c>
      <c r="LHT5" t="s">
        <v>124</v>
      </c>
      <c r="LHU5" t="s">
        <v>124</v>
      </c>
      <c r="LHV5" t="s">
        <v>124</v>
      </c>
      <c r="LHW5" t="s">
        <v>124</v>
      </c>
      <c r="LHX5" t="s">
        <v>124</v>
      </c>
      <c r="LHY5" t="s">
        <v>124</v>
      </c>
      <c r="LHZ5" t="s">
        <v>124</v>
      </c>
      <c r="LIA5" t="s">
        <v>124</v>
      </c>
      <c r="LIB5" t="s">
        <v>124</v>
      </c>
      <c r="LIC5" t="s">
        <v>124</v>
      </c>
      <c r="LID5" t="s">
        <v>124</v>
      </c>
      <c r="LIE5" t="s">
        <v>124</v>
      </c>
      <c r="LIF5" t="s">
        <v>124</v>
      </c>
      <c r="LIG5" t="s">
        <v>124</v>
      </c>
      <c r="LIH5" t="s">
        <v>124</v>
      </c>
      <c r="LII5" t="s">
        <v>124</v>
      </c>
      <c r="LIJ5" t="s">
        <v>124</v>
      </c>
      <c r="LIK5" t="s">
        <v>124</v>
      </c>
      <c r="LIL5" t="s">
        <v>124</v>
      </c>
      <c r="LIM5" t="s">
        <v>124</v>
      </c>
      <c r="LIN5" t="s">
        <v>124</v>
      </c>
      <c r="LIO5" t="s">
        <v>124</v>
      </c>
      <c r="LIP5" t="s">
        <v>124</v>
      </c>
      <c r="LIQ5" t="s">
        <v>124</v>
      </c>
      <c r="LIR5" t="s">
        <v>124</v>
      </c>
      <c r="LIS5" t="s">
        <v>124</v>
      </c>
      <c r="LIT5" t="s">
        <v>124</v>
      </c>
      <c r="LIU5" t="s">
        <v>124</v>
      </c>
      <c r="LIV5" t="s">
        <v>124</v>
      </c>
      <c r="LIW5" t="s">
        <v>124</v>
      </c>
      <c r="LIX5" t="s">
        <v>124</v>
      </c>
      <c r="LIY5" t="s">
        <v>124</v>
      </c>
      <c r="LIZ5" t="s">
        <v>124</v>
      </c>
      <c r="LJA5" t="s">
        <v>124</v>
      </c>
      <c r="LJB5" t="s">
        <v>124</v>
      </c>
      <c r="LJC5" t="s">
        <v>124</v>
      </c>
      <c r="LJD5" t="s">
        <v>124</v>
      </c>
      <c r="LJE5" t="s">
        <v>124</v>
      </c>
      <c r="LJF5" t="s">
        <v>124</v>
      </c>
      <c r="LJG5" t="s">
        <v>124</v>
      </c>
      <c r="LJH5" t="s">
        <v>124</v>
      </c>
      <c r="LJI5" t="s">
        <v>124</v>
      </c>
      <c r="LJJ5" t="s">
        <v>124</v>
      </c>
      <c r="LJK5" t="s">
        <v>124</v>
      </c>
      <c r="LJL5" t="s">
        <v>124</v>
      </c>
      <c r="LJM5" t="s">
        <v>124</v>
      </c>
      <c r="LJN5" t="s">
        <v>124</v>
      </c>
      <c r="LJO5" t="s">
        <v>124</v>
      </c>
      <c r="LJP5" t="s">
        <v>124</v>
      </c>
      <c r="LJQ5" t="s">
        <v>124</v>
      </c>
      <c r="LJR5" t="s">
        <v>124</v>
      </c>
      <c r="LJS5" t="s">
        <v>124</v>
      </c>
      <c r="LJT5" t="s">
        <v>124</v>
      </c>
      <c r="LJU5" t="s">
        <v>124</v>
      </c>
      <c r="LJV5" t="s">
        <v>124</v>
      </c>
      <c r="LJW5" t="s">
        <v>124</v>
      </c>
      <c r="LJX5" t="s">
        <v>124</v>
      </c>
      <c r="LJY5" t="s">
        <v>124</v>
      </c>
      <c r="LJZ5" t="s">
        <v>124</v>
      </c>
      <c r="LKA5" t="s">
        <v>124</v>
      </c>
      <c r="LKB5" t="s">
        <v>124</v>
      </c>
      <c r="LKC5" t="s">
        <v>124</v>
      </c>
      <c r="LKD5" t="s">
        <v>124</v>
      </c>
      <c r="LKE5" t="s">
        <v>124</v>
      </c>
      <c r="LKF5" t="s">
        <v>124</v>
      </c>
      <c r="LKG5" t="s">
        <v>124</v>
      </c>
      <c r="LKH5" t="s">
        <v>124</v>
      </c>
      <c r="LKI5" t="s">
        <v>124</v>
      </c>
      <c r="LKJ5" t="s">
        <v>124</v>
      </c>
      <c r="LKK5" t="s">
        <v>124</v>
      </c>
      <c r="LKL5" t="s">
        <v>124</v>
      </c>
      <c r="LKM5" t="s">
        <v>124</v>
      </c>
      <c r="LKN5" t="s">
        <v>124</v>
      </c>
      <c r="LKO5" t="s">
        <v>124</v>
      </c>
      <c r="LKP5" t="s">
        <v>124</v>
      </c>
      <c r="LKQ5" t="s">
        <v>124</v>
      </c>
      <c r="LKR5" t="s">
        <v>124</v>
      </c>
      <c r="LKS5" t="s">
        <v>124</v>
      </c>
      <c r="LKT5" t="s">
        <v>124</v>
      </c>
      <c r="LKU5" t="s">
        <v>124</v>
      </c>
      <c r="LKV5" t="s">
        <v>124</v>
      </c>
      <c r="LKW5" t="s">
        <v>124</v>
      </c>
      <c r="LKX5" t="s">
        <v>124</v>
      </c>
      <c r="LKY5" t="s">
        <v>124</v>
      </c>
      <c r="LKZ5" t="s">
        <v>124</v>
      </c>
      <c r="LLA5" t="s">
        <v>124</v>
      </c>
      <c r="LLB5" t="s">
        <v>124</v>
      </c>
      <c r="LLC5" t="s">
        <v>124</v>
      </c>
      <c r="LLD5" t="s">
        <v>124</v>
      </c>
      <c r="LLE5" t="s">
        <v>124</v>
      </c>
      <c r="LLF5" t="s">
        <v>124</v>
      </c>
      <c r="LLG5" t="s">
        <v>124</v>
      </c>
      <c r="LLH5" t="s">
        <v>124</v>
      </c>
      <c r="LLI5" t="s">
        <v>124</v>
      </c>
      <c r="LLJ5" t="s">
        <v>124</v>
      </c>
      <c r="LLK5" t="s">
        <v>124</v>
      </c>
      <c r="LLL5" t="s">
        <v>124</v>
      </c>
      <c r="LLM5" t="s">
        <v>124</v>
      </c>
      <c r="LLN5" t="s">
        <v>124</v>
      </c>
      <c r="LLO5" t="s">
        <v>124</v>
      </c>
      <c r="LLP5" t="s">
        <v>124</v>
      </c>
      <c r="LLQ5" t="s">
        <v>124</v>
      </c>
      <c r="LLR5" t="s">
        <v>124</v>
      </c>
      <c r="LLS5" t="s">
        <v>124</v>
      </c>
      <c r="LLT5" t="s">
        <v>124</v>
      </c>
      <c r="LLU5" t="s">
        <v>124</v>
      </c>
      <c r="LLV5" t="s">
        <v>124</v>
      </c>
      <c r="LLW5" t="s">
        <v>124</v>
      </c>
      <c r="LLX5" t="s">
        <v>124</v>
      </c>
      <c r="LLY5" t="s">
        <v>124</v>
      </c>
      <c r="LLZ5" t="s">
        <v>124</v>
      </c>
      <c r="LMA5" t="s">
        <v>124</v>
      </c>
      <c r="LMB5" t="s">
        <v>124</v>
      </c>
      <c r="LMC5" t="s">
        <v>124</v>
      </c>
      <c r="LMD5" t="s">
        <v>124</v>
      </c>
      <c r="LME5" t="s">
        <v>124</v>
      </c>
      <c r="LMF5" t="s">
        <v>124</v>
      </c>
      <c r="LMG5" t="s">
        <v>124</v>
      </c>
      <c r="LMH5" t="s">
        <v>124</v>
      </c>
      <c r="LMI5" t="s">
        <v>124</v>
      </c>
      <c r="LMJ5" t="s">
        <v>124</v>
      </c>
      <c r="LMK5" t="s">
        <v>124</v>
      </c>
      <c r="LML5" t="s">
        <v>124</v>
      </c>
      <c r="LMM5" t="s">
        <v>124</v>
      </c>
      <c r="LMN5" t="s">
        <v>124</v>
      </c>
      <c r="LMO5" t="s">
        <v>124</v>
      </c>
      <c r="LMP5" t="s">
        <v>124</v>
      </c>
      <c r="LMQ5" t="s">
        <v>124</v>
      </c>
      <c r="LMR5" t="s">
        <v>124</v>
      </c>
      <c r="LMS5" t="s">
        <v>124</v>
      </c>
      <c r="LMT5" t="s">
        <v>124</v>
      </c>
      <c r="LMU5" t="s">
        <v>124</v>
      </c>
      <c r="LMV5" t="s">
        <v>124</v>
      </c>
      <c r="LMW5" t="s">
        <v>124</v>
      </c>
      <c r="LMX5" t="s">
        <v>124</v>
      </c>
      <c r="LMY5" t="s">
        <v>124</v>
      </c>
      <c r="LMZ5" t="s">
        <v>124</v>
      </c>
      <c r="LNA5" t="s">
        <v>124</v>
      </c>
      <c r="LNB5" t="s">
        <v>124</v>
      </c>
      <c r="LNC5" t="s">
        <v>124</v>
      </c>
      <c r="LND5" t="s">
        <v>124</v>
      </c>
      <c r="LNE5" t="s">
        <v>124</v>
      </c>
      <c r="LNF5" t="s">
        <v>124</v>
      </c>
      <c r="LNG5" t="s">
        <v>124</v>
      </c>
      <c r="LNH5" t="s">
        <v>124</v>
      </c>
      <c r="LNI5" t="s">
        <v>124</v>
      </c>
      <c r="LNJ5" t="s">
        <v>124</v>
      </c>
      <c r="LNK5" t="s">
        <v>124</v>
      </c>
      <c r="LNL5" t="s">
        <v>124</v>
      </c>
      <c r="LNM5" t="s">
        <v>124</v>
      </c>
      <c r="LNN5" t="s">
        <v>124</v>
      </c>
      <c r="LNO5" t="s">
        <v>124</v>
      </c>
      <c r="LNP5" t="s">
        <v>124</v>
      </c>
      <c r="LNQ5" t="s">
        <v>124</v>
      </c>
      <c r="LNR5" t="s">
        <v>124</v>
      </c>
      <c r="LNS5" t="s">
        <v>124</v>
      </c>
      <c r="LNT5" t="s">
        <v>124</v>
      </c>
      <c r="LNU5" t="s">
        <v>124</v>
      </c>
      <c r="LNV5" t="s">
        <v>124</v>
      </c>
      <c r="LNW5" t="s">
        <v>124</v>
      </c>
      <c r="LNX5" t="s">
        <v>124</v>
      </c>
      <c r="LNY5" t="s">
        <v>124</v>
      </c>
      <c r="LNZ5" t="s">
        <v>124</v>
      </c>
      <c r="LOA5" t="s">
        <v>124</v>
      </c>
      <c r="LOB5" t="s">
        <v>124</v>
      </c>
      <c r="LOC5" t="s">
        <v>124</v>
      </c>
      <c r="LOD5" t="s">
        <v>124</v>
      </c>
      <c r="LOE5" t="s">
        <v>124</v>
      </c>
      <c r="LOF5" t="s">
        <v>124</v>
      </c>
      <c r="LOG5" t="s">
        <v>124</v>
      </c>
      <c r="LOH5" t="s">
        <v>124</v>
      </c>
      <c r="LOI5" t="s">
        <v>124</v>
      </c>
      <c r="LOJ5" t="s">
        <v>124</v>
      </c>
      <c r="LOK5" t="s">
        <v>124</v>
      </c>
      <c r="LOL5" t="s">
        <v>124</v>
      </c>
      <c r="LOM5" t="s">
        <v>124</v>
      </c>
      <c r="LON5" t="s">
        <v>124</v>
      </c>
      <c r="LOO5" t="s">
        <v>124</v>
      </c>
      <c r="LOP5" t="s">
        <v>124</v>
      </c>
      <c r="LOQ5" t="s">
        <v>124</v>
      </c>
      <c r="LOR5" t="s">
        <v>124</v>
      </c>
      <c r="LOS5" t="s">
        <v>124</v>
      </c>
      <c r="LOT5" t="s">
        <v>124</v>
      </c>
      <c r="LOU5" t="s">
        <v>124</v>
      </c>
      <c r="LOV5" t="s">
        <v>124</v>
      </c>
      <c r="LOW5" t="s">
        <v>124</v>
      </c>
      <c r="LOX5" t="s">
        <v>124</v>
      </c>
      <c r="LOY5" t="s">
        <v>124</v>
      </c>
      <c r="LOZ5" t="s">
        <v>124</v>
      </c>
      <c r="LPA5" t="s">
        <v>124</v>
      </c>
      <c r="LPB5" t="s">
        <v>124</v>
      </c>
      <c r="LPC5" t="s">
        <v>124</v>
      </c>
      <c r="LPD5" t="s">
        <v>124</v>
      </c>
      <c r="LPE5" t="s">
        <v>124</v>
      </c>
      <c r="LPF5" t="s">
        <v>124</v>
      </c>
      <c r="LPG5" t="s">
        <v>124</v>
      </c>
      <c r="LPH5" t="s">
        <v>124</v>
      </c>
      <c r="LPI5" t="s">
        <v>124</v>
      </c>
      <c r="LPJ5" t="s">
        <v>124</v>
      </c>
      <c r="LPK5" t="s">
        <v>124</v>
      </c>
      <c r="LPL5" t="s">
        <v>124</v>
      </c>
      <c r="LPM5" t="s">
        <v>124</v>
      </c>
      <c r="LPN5" t="s">
        <v>124</v>
      </c>
      <c r="LPO5" t="s">
        <v>124</v>
      </c>
      <c r="LPP5" t="s">
        <v>124</v>
      </c>
      <c r="LPQ5" t="s">
        <v>124</v>
      </c>
      <c r="LPR5" t="s">
        <v>124</v>
      </c>
      <c r="LPS5" t="s">
        <v>124</v>
      </c>
      <c r="LPT5" t="s">
        <v>124</v>
      </c>
      <c r="LPU5" t="s">
        <v>124</v>
      </c>
      <c r="LPV5" t="s">
        <v>124</v>
      </c>
      <c r="LPW5" t="s">
        <v>124</v>
      </c>
      <c r="LPX5" t="s">
        <v>124</v>
      </c>
      <c r="LPY5" t="s">
        <v>124</v>
      </c>
      <c r="LPZ5" t="s">
        <v>124</v>
      </c>
      <c r="LQA5" t="s">
        <v>124</v>
      </c>
      <c r="LQB5" t="s">
        <v>124</v>
      </c>
      <c r="LQC5" t="s">
        <v>124</v>
      </c>
      <c r="LQD5" t="s">
        <v>124</v>
      </c>
      <c r="LQE5" t="s">
        <v>124</v>
      </c>
      <c r="LQF5" t="s">
        <v>124</v>
      </c>
      <c r="LQG5" t="s">
        <v>124</v>
      </c>
      <c r="LQH5" t="s">
        <v>124</v>
      </c>
      <c r="LQI5" t="s">
        <v>124</v>
      </c>
      <c r="LQJ5" t="s">
        <v>124</v>
      </c>
      <c r="LQK5" t="s">
        <v>124</v>
      </c>
      <c r="LQL5" t="s">
        <v>124</v>
      </c>
      <c r="LQM5" t="s">
        <v>124</v>
      </c>
      <c r="LQN5" t="s">
        <v>124</v>
      </c>
      <c r="LQO5" t="s">
        <v>124</v>
      </c>
      <c r="LQP5" t="s">
        <v>124</v>
      </c>
      <c r="LQQ5" t="s">
        <v>124</v>
      </c>
      <c r="LQR5" t="s">
        <v>124</v>
      </c>
      <c r="LQS5" t="s">
        <v>124</v>
      </c>
      <c r="LQT5" t="s">
        <v>124</v>
      </c>
      <c r="LQU5" t="s">
        <v>124</v>
      </c>
      <c r="LQV5" t="s">
        <v>124</v>
      </c>
      <c r="LQW5" t="s">
        <v>124</v>
      </c>
      <c r="LQX5" t="s">
        <v>124</v>
      </c>
      <c r="LQY5" t="s">
        <v>124</v>
      </c>
      <c r="LQZ5" t="s">
        <v>124</v>
      </c>
      <c r="LRA5" t="s">
        <v>124</v>
      </c>
      <c r="LRB5" t="s">
        <v>124</v>
      </c>
      <c r="LRC5" t="s">
        <v>124</v>
      </c>
      <c r="LRD5" t="s">
        <v>124</v>
      </c>
      <c r="LRE5" t="s">
        <v>124</v>
      </c>
      <c r="LRF5" t="s">
        <v>124</v>
      </c>
      <c r="LRG5" t="s">
        <v>124</v>
      </c>
      <c r="LRH5" t="s">
        <v>124</v>
      </c>
      <c r="LRI5" t="s">
        <v>124</v>
      </c>
      <c r="LRJ5" t="s">
        <v>124</v>
      </c>
      <c r="LRK5" t="s">
        <v>124</v>
      </c>
      <c r="LRL5" t="s">
        <v>124</v>
      </c>
      <c r="LRM5" t="s">
        <v>124</v>
      </c>
      <c r="LRN5" t="s">
        <v>124</v>
      </c>
      <c r="LRO5" t="s">
        <v>124</v>
      </c>
      <c r="LRP5" t="s">
        <v>124</v>
      </c>
      <c r="LRQ5" t="s">
        <v>124</v>
      </c>
      <c r="LRR5" t="s">
        <v>124</v>
      </c>
      <c r="LRS5" t="s">
        <v>124</v>
      </c>
      <c r="LRT5" t="s">
        <v>124</v>
      </c>
      <c r="LRU5" t="s">
        <v>124</v>
      </c>
      <c r="LRV5" t="s">
        <v>124</v>
      </c>
      <c r="LRW5" t="s">
        <v>124</v>
      </c>
      <c r="LRX5" t="s">
        <v>124</v>
      </c>
      <c r="LRY5" t="s">
        <v>124</v>
      </c>
      <c r="LRZ5" t="s">
        <v>124</v>
      </c>
      <c r="LSA5" t="s">
        <v>124</v>
      </c>
      <c r="LSB5" t="s">
        <v>124</v>
      </c>
      <c r="LSC5" t="s">
        <v>124</v>
      </c>
      <c r="LSD5" t="s">
        <v>124</v>
      </c>
      <c r="LSE5" t="s">
        <v>124</v>
      </c>
      <c r="LSF5" t="s">
        <v>124</v>
      </c>
      <c r="LSG5" t="s">
        <v>124</v>
      </c>
      <c r="LSH5" t="s">
        <v>124</v>
      </c>
      <c r="LSI5" t="s">
        <v>124</v>
      </c>
      <c r="LSJ5" t="s">
        <v>124</v>
      </c>
      <c r="LSK5" t="s">
        <v>124</v>
      </c>
      <c r="LSL5" t="s">
        <v>124</v>
      </c>
      <c r="LSM5" t="s">
        <v>124</v>
      </c>
      <c r="LSN5" t="s">
        <v>124</v>
      </c>
      <c r="LSO5" t="s">
        <v>124</v>
      </c>
      <c r="LSP5" t="s">
        <v>124</v>
      </c>
      <c r="LSQ5" t="s">
        <v>124</v>
      </c>
      <c r="LSR5" t="s">
        <v>124</v>
      </c>
      <c r="LSS5" t="s">
        <v>124</v>
      </c>
      <c r="LST5" t="s">
        <v>124</v>
      </c>
      <c r="LSU5" t="s">
        <v>124</v>
      </c>
      <c r="LSV5" t="s">
        <v>124</v>
      </c>
      <c r="LSW5" t="s">
        <v>124</v>
      </c>
      <c r="LSX5" t="s">
        <v>124</v>
      </c>
      <c r="LSY5" t="s">
        <v>124</v>
      </c>
      <c r="LSZ5" t="s">
        <v>124</v>
      </c>
      <c r="LTA5" t="s">
        <v>124</v>
      </c>
      <c r="LTB5" t="s">
        <v>124</v>
      </c>
      <c r="LTC5" t="s">
        <v>124</v>
      </c>
      <c r="LTD5" t="s">
        <v>124</v>
      </c>
      <c r="LTE5" t="s">
        <v>124</v>
      </c>
      <c r="LTF5" t="s">
        <v>124</v>
      </c>
      <c r="LTG5" t="s">
        <v>124</v>
      </c>
      <c r="LTH5" t="s">
        <v>124</v>
      </c>
      <c r="LTI5" t="s">
        <v>124</v>
      </c>
      <c r="LTJ5" t="s">
        <v>124</v>
      </c>
      <c r="LTK5" t="s">
        <v>124</v>
      </c>
      <c r="LTL5" t="s">
        <v>124</v>
      </c>
      <c r="LTM5" t="s">
        <v>124</v>
      </c>
      <c r="LTN5" t="s">
        <v>124</v>
      </c>
      <c r="LTO5" t="s">
        <v>124</v>
      </c>
      <c r="LTP5" t="s">
        <v>124</v>
      </c>
      <c r="LTQ5" t="s">
        <v>124</v>
      </c>
      <c r="LTR5" t="s">
        <v>124</v>
      </c>
      <c r="LTS5" t="s">
        <v>124</v>
      </c>
      <c r="LTT5" t="s">
        <v>124</v>
      </c>
      <c r="LTU5" t="s">
        <v>124</v>
      </c>
      <c r="LTV5" t="s">
        <v>124</v>
      </c>
      <c r="LTW5" t="s">
        <v>124</v>
      </c>
      <c r="LTX5" t="s">
        <v>124</v>
      </c>
      <c r="LTY5" t="s">
        <v>124</v>
      </c>
      <c r="LTZ5" t="s">
        <v>124</v>
      </c>
      <c r="LUA5" t="s">
        <v>124</v>
      </c>
      <c r="LUB5" t="s">
        <v>124</v>
      </c>
      <c r="LUC5" t="s">
        <v>124</v>
      </c>
      <c r="LUD5" t="s">
        <v>124</v>
      </c>
      <c r="LUE5" t="s">
        <v>124</v>
      </c>
      <c r="LUF5" t="s">
        <v>124</v>
      </c>
      <c r="LUG5" t="s">
        <v>124</v>
      </c>
      <c r="LUH5" t="s">
        <v>124</v>
      </c>
      <c r="LUI5" t="s">
        <v>124</v>
      </c>
      <c r="LUJ5" t="s">
        <v>124</v>
      </c>
      <c r="LUK5" t="s">
        <v>124</v>
      </c>
      <c r="LUL5" t="s">
        <v>124</v>
      </c>
      <c r="LUM5" t="s">
        <v>124</v>
      </c>
      <c r="LUN5" t="s">
        <v>124</v>
      </c>
      <c r="LUO5" t="s">
        <v>124</v>
      </c>
      <c r="LUP5" t="s">
        <v>124</v>
      </c>
      <c r="LUQ5" t="s">
        <v>124</v>
      </c>
      <c r="LUR5" t="s">
        <v>124</v>
      </c>
      <c r="LUS5" t="s">
        <v>124</v>
      </c>
      <c r="LUT5" t="s">
        <v>124</v>
      </c>
      <c r="LUU5" t="s">
        <v>124</v>
      </c>
      <c r="LUV5" t="s">
        <v>124</v>
      </c>
      <c r="LUW5" t="s">
        <v>124</v>
      </c>
      <c r="LUX5" t="s">
        <v>124</v>
      </c>
      <c r="LUY5" t="s">
        <v>124</v>
      </c>
      <c r="LUZ5" t="s">
        <v>124</v>
      </c>
      <c r="LVA5" t="s">
        <v>124</v>
      </c>
      <c r="LVB5" t="s">
        <v>124</v>
      </c>
      <c r="LVC5" t="s">
        <v>124</v>
      </c>
      <c r="LVD5" t="s">
        <v>124</v>
      </c>
      <c r="LVE5" t="s">
        <v>124</v>
      </c>
      <c r="LVF5" t="s">
        <v>124</v>
      </c>
      <c r="LVG5" t="s">
        <v>124</v>
      </c>
      <c r="LVH5" t="s">
        <v>124</v>
      </c>
      <c r="LVI5" t="s">
        <v>124</v>
      </c>
      <c r="LVJ5" t="s">
        <v>124</v>
      </c>
      <c r="LVK5" t="s">
        <v>124</v>
      </c>
      <c r="LVL5" t="s">
        <v>124</v>
      </c>
      <c r="LVM5" t="s">
        <v>124</v>
      </c>
      <c r="LVN5" t="s">
        <v>124</v>
      </c>
      <c r="LVO5" t="s">
        <v>124</v>
      </c>
      <c r="LVP5" t="s">
        <v>124</v>
      </c>
      <c r="LVQ5" t="s">
        <v>124</v>
      </c>
      <c r="LVR5" t="s">
        <v>124</v>
      </c>
      <c r="LVS5" t="s">
        <v>124</v>
      </c>
      <c r="LVT5" t="s">
        <v>124</v>
      </c>
      <c r="LVU5" t="s">
        <v>124</v>
      </c>
      <c r="LVV5" t="s">
        <v>124</v>
      </c>
      <c r="LVW5" t="s">
        <v>124</v>
      </c>
      <c r="LVX5" t="s">
        <v>124</v>
      </c>
      <c r="LVY5" t="s">
        <v>124</v>
      </c>
      <c r="LVZ5" t="s">
        <v>124</v>
      </c>
      <c r="LWA5" t="s">
        <v>124</v>
      </c>
      <c r="LWB5" t="s">
        <v>124</v>
      </c>
      <c r="LWC5" t="s">
        <v>124</v>
      </c>
      <c r="LWD5" t="s">
        <v>124</v>
      </c>
      <c r="LWE5" t="s">
        <v>124</v>
      </c>
      <c r="LWF5" t="s">
        <v>124</v>
      </c>
      <c r="LWG5" t="s">
        <v>124</v>
      </c>
      <c r="LWH5" t="s">
        <v>124</v>
      </c>
      <c r="LWI5" t="s">
        <v>124</v>
      </c>
      <c r="LWJ5" t="s">
        <v>124</v>
      </c>
      <c r="LWK5" t="s">
        <v>124</v>
      </c>
      <c r="LWL5" t="s">
        <v>124</v>
      </c>
      <c r="LWM5" t="s">
        <v>124</v>
      </c>
      <c r="LWN5" t="s">
        <v>124</v>
      </c>
      <c r="LWO5" t="s">
        <v>124</v>
      </c>
      <c r="LWP5" t="s">
        <v>124</v>
      </c>
      <c r="LWQ5" t="s">
        <v>124</v>
      </c>
      <c r="LWR5" t="s">
        <v>124</v>
      </c>
      <c r="LWS5" t="s">
        <v>124</v>
      </c>
      <c r="LWT5" t="s">
        <v>124</v>
      </c>
      <c r="LWU5" t="s">
        <v>124</v>
      </c>
      <c r="LWV5" t="s">
        <v>124</v>
      </c>
      <c r="LWW5" t="s">
        <v>124</v>
      </c>
      <c r="LWX5" t="s">
        <v>124</v>
      </c>
      <c r="LWY5" t="s">
        <v>124</v>
      </c>
      <c r="LWZ5" t="s">
        <v>124</v>
      </c>
      <c r="LXA5" t="s">
        <v>124</v>
      </c>
      <c r="LXB5" t="s">
        <v>124</v>
      </c>
      <c r="LXC5" t="s">
        <v>124</v>
      </c>
      <c r="LXD5" t="s">
        <v>124</v>
      </c>
      <c r="LXE5" t="s">
        <v>124</v>
      </c>
      <c r="LXF5" t="s">
        <v>124</v>
      </c>
      <c r="LXG5" t="s">
        <v>124</v>
      </c>
      <c r="LXH5" t="s">
        <v>124</v>
      </c>
      <c r="LXI5" t="s">
        <v>124</v>
      </c>
      <c r="LXJ5" t="s">
        <v>124</v>
      </c>
      <c r="LXK5" t="s">
        <v>124</v>
      </c>
      <c r="LXL5" t="s">
        <v>124</v>
      </c>
      <c r="LXM5" t="s">
        <v>124</v>
      </c>
      <c r="LXN5" t="s">
        <v>124</v>
      </c>
      <c r="LXO5" t="s">
        <v>124</v>
      </c>
      <c r="LXP5" t="s">
        <v>124</v>
      </c>
      <c r="LXQ5" t="s">
        <v>124</v>
      </c>
      <c r="LXR5" t="s">
        <v>124</v>
      </c>
      <c r="LXS5" t="s">
        <v>124</v>
      </c>
      <c r="LXT5" t="s">
        <v>124</v>
      </c>
      <c r="LXU5" t="s">
        <v>124</v>
      </c>
      <c r="LXV5" t="s">
        <v>124</v>
      </c>
      <c r="LXW5" t="s">
        <v>124</v>
      </c>
      <c r="LXX5" t="s">
        <v>124</v>
      </c>
      <c r="LXY5" t="s">
        <v>124</v>
      </c>
      <c r="LXZ5" t="s">
        <v>124</v>
      </c>
      <c r="LYA5" t="s">
        <v>124</v>
      </c>
      <c r="LYB5" t="s">
        <v>124</v>
      </c>
      <c r="LYC5" t="s">
        <v>124</v>
      </c>
      <c r="LYD5" t="s">
        <v>124</v>
      </c>
      <c r="LYE5" t="s">
        <v>124</v>
      </c>
      <c r="LYF5" t="s">
        <v>124</v>
      </c>
      <c r="LYG5" t="s">
        <v>124</v>
      </c>
      <c r="LYH5" t="s">
        <v>124</v>
      </c>
      <c r="LYI5" t="s">
        <v>124</v>
      </c>
      <c r="LYJ5" t="s">
        <v>124</v>
      </c>
      <c r="LYK5" t="s">
        <v>124</v>
      </c>
      <c r="LYL5" t="s">
        <v>124</v>
      </c>
      <c r="LYM5" t="s">
        <v>124</v>
      </c>
      <c r="LYN5" t="s">
        <v>124</v>
      </c>
      <c r="LYO5" t="s">
        <v>124</v>
      </c>
      <c r="LYP5" t="s">
        <v>124</v>
      </c>
      <c r="LYQ5" t="s">
        <v>124</v>
      </c>
      <c r="LYR5" t="s">
        <v>124</v>
      </c>
      <c r="LYS5" t="s">
        <v>124</v>
      </c>
      <c r="LYT5" t="s">
        <v>124</v>
      </c>
      <c r="LYU5" t="s">
        <v>124</v>
      </c>
      <c r="LYV5" t="s">
        <v>124</v>
      </c>
      <c r="LYW5" t="s">
        <v>124</v>
      </c>
      <c r="LYX5" t="s">
        <v>124</v>
      </c>
      <c r="LYY5" t="s">
        <v>124</v>
      </c>
      <c r="LYZ5" t="s">
        <v>124</v>
      </c>
      <c r="LZA5" t="s">
        <v>124</v>
      </c>
      <c r="LZB5" t="s">
        <v>124</v>
      </c>
      <c r="LZC5" t="s">
        <v>124</v>
      </c>
      <c r="LZD5" t="s">
        <v>124</v>
      </c>
      <c r="LZE5" t="s">
        <v>124</v>
      </c>
      <c r="LZF5" t="s">
        <v>124</v>
      </c>
      <c r="LZG5" t="s">
        <v>124</v>
      </c>
      <c r="LZH5" t="s">
        <v>124</v>
      </c>
      <c r="LZI5" t="s">
        <v>124</v>
      </c>
      <c r="LZJ5" t="s">
        <v>124</v>
      </c>
      <c r="LZK5" t="s">
        <v>124</v>
      </c>
      <c r="LZL5" t="s">
        <v>124</v>
      </c>
      <c r="LZM5" t="s">
        <v>124</v>
      </c>
      <c r="LZN5" t="s">
        <v>124</v>
      </c>
      <c r="LZO5" t="s">
        <v>124</v>
      </c>
      <c r="LZP5" t="s">
        <v>124</v>
      </c>
      <c r="LZQ5" t="s">
        <v>124</v>
      </c>
      <c r="LZR5" t="s">
        <v>124</v>
      </c>
      <c r="LZS5" t="s">
        <v>124</v>
      </c>
      <c r="LZT5" t="s">
        <v>124</v>
      </c>
      <c r="LZU5" t="s">
        <v>124</v>
      </c>
      <c r="LZV5" t="s">
        <v>124</v>
      </c>
      <c r="LZW5" t="s">
        <v>124</v>
      </c>
      <c r="LZX5" t="s">
        <v>124</v>
      </c>
      <c r="LZY5" t="s">
        <v>124</v>
      </c>
      <c r="LZZ5" t="s">
        <v>124</v>
      </c>
      <c r="MAA5" t="s">
        <v>124</v>
      </c>
      <c r="MAB5" t="s">
        <v>124</v>
      </c>
      <c r="MAC5" t="s">
        <v>124</v>
      </c>
      <c r="MAD5" t="s">
        <v>124</v>
      </c>
      <c r="MAE5" t="s">
        <v>124</v>
      </c>
      <c r="MAF5" t="s">
        <v>124</v>
      </c>
      <c r="MAG5" t="s">
        <v>124</v>
      </c>
      <c r="MAH5" t="s">
        <v>124</v>
      </c>
      <c r="MAI5" t="s">
        <v>124</v>
      </c>
      <c r="MAJ5" t="s">
        <v>124</v>
      </c>
      <c r="MAK5" t="s">
        <v>124</v>
      </c>
      <c r="MAL5" t="s">
        <v>124</v>
      </c>
      <c r="MAM5" t="s">
        <v>124</v>
      </c>
      <c r="MAN5" t="s">
        <v>124</v>
      </c>
      <c r="MAO5" t="s">
        <v>124</v>
      </c>
      <c r="MAP5" t="s">
        <v>124</v>
      </c>
      <c r="MAQ5" t="s">
        <v>124</v>
      </c>
      <c r="MAR5" t="s">
        <v>124</v>
      </c>
      <c r="MAS5" t="s">
        <v>124</v>
      </c>
      <c r="MAT5" t="s">
        <v>124</v>
      </c>
      <c r="MAU5" t="s">
        <v>124</v>
      </c>
      <c r="MAV5" t="s">
        <v>124</v>
      </c>
      <c r="MAW5" t="s">
        <v>124</v>
      </c>
      <c r="MAX5" t="s">
        <v>124</v>
      </c>
      <c r="MAY5" t="s">
        <v>124</v>
      </c>
      <c r="MAZ5" t="s">
        <v>124</v>
      </c>
      <c r="MBA5" t="s">
        <v>124</v>
      </c>
      <c r="MBB5" t="s">
        <v>124</v>
      </c>
      <c r="MBC5" t="s">
        <v>124</v>
      </c>
      <c r="MBD5" t="s">
        <v>124</v>
      </c>
      <c r="MBE5" t="s">
        <v>124</v>
      </c>
      <c r="MBF5" t="s">
        <v>124</v>
      </c>
      <c r="MBG5" t="s">
        <v>124</v>
      </c>
      <c r="MBH5" t="s">
        <v>124</v>
      </c>
      <c r="MBI5" t="s">
        <v>124</v>
      </c>
      <c r="MBJ5" t="s">
        <v>124</v>
      </c>
      <c r="MBK5" t="s">
        <v>124</v>
      </c>
      <c r="MBL5" t="s">
        <v>124</v>
      </c>
      <c r="MBM5" t="s">
        <v>124</v>
      </c>
      <c r="MBN5" t="s">
        <v>124</v>
      </c>
      <c r="MBO5" t="s">
        <v>124</v>
      </c>
      <c r="MBP5" t="s">
        <v>124</v>
      </c>
      <c r="MBQ5" t="s">
        <v>124</v>
      </c>
      <c r="MBR5" t="s">
        <v>124</v>
      </c>
      <c r="MBS5" t="s">
        <v>124</v>
      </c>
      <c r="MBT5" t="s">
        <v>124</v>
      </c>
      <c r="MBU5" t="s">
        <v>124</v>
      </c>
      <c r="MBV5" t="s">
        <v>124</v>
      </c>
      <c r="MBW5" t="s">
        <v>124</v>
      </c>
      <c r="MBX5" t="s">
        <v>124</v>
      </c>
      <c r="MBY5" t="s">
        <v>124</v>
      </c>
      <c r="MBZ5" t="s">
        <v>124</v>
      </c>
      <c r="MCA5" t="s">
        <v>124</v>
      </c>
      <c r="MCB5" t="s">
        <v>124</v>
      </c>
      <c r="MCC5" t="s">
        <v>124</v>
      </c>
      <c r="MCD5" t="s">
        <v>124</v>
      </c>
      <c r="MCE5" t="s">
        <v>124</v>
      </c>
      <c r="MCF5" t="s">
        <v>124</v>
      </c>
      <c r="MCG5" t="s">
        <v>124</v>
      </c>
      <c r="MCH5" t="s">
        <v>124</v>
      </c>
      <c r="MCI5" t="s">
        <v>124</v>
      </c>
      <c r="MCJ5" t="s">
        <v>124</v>
      </c>
      <c r="MCK5" t="s">
        <v>124</v>
      </c>
      <c r="MCL5" t="s">
        <v>124</v>
      </c>
      <c r="MCM5" t="s">
        <v>124</v>
      </c>
      <c r="MCN5" t="s">
        <v>124</v>
      </c>
      <c r="MCO5" t="s">
        <v>124</v>
      </c>
      <c r="MCP5" t="s">
        <v>124</v>
      </c>
      <c r="MCQ5" t="s">
        <v>124</v>
      </c>
      <c r="MCR5" t="s">
        <v>124</v>
      </c>
      <c r="MCS5" t="s">
        <v>124</v>
      </c>
      <c r="MCT5" t="s">
        <v>124</v>
      </c>
      <c r="MCU5" t="s">
        <v>124</v>
      </c>
      <c r="MCV5" t="s">
        <v>124</v>
      </c>
      <c r="MCW5" t="s">
        <v>124</v>
      </c>
      <c r="MCX5" t="s">
        <v>124</v>
      </c>
      <c r="MCY5" t="s">
        <v>124</v>
      </c>
      <c r="MCZ5" t="s">
        <v>124</v>
      </c>
      <c r="MDA5" t="s">
        <v>124</v>
      </c>
      <c r="MDB5" t="s">
        <v>124</v>
      </c>
      <c r="MDC5" t="s">
        <v>124</v>
      </c>
      <c r="MDD5" t="s">
        <v>124</v>
      </c>
      <c r="MDE5" t="s">
        <v>124</v>
      </c>
      <c r="MDF5" t="s">
        <v>124</v>
      </c>
      <c r="MDG5" t="s">
        <v>124</v>
      </c>
      <c r="MDH5" t="s">
        <v>124</v>
      </c>
      <c r="MDI5" t="s">
        <v>124</v>
      </c>
      <c r="MDJ5" t="s">
        <v>124</v>
      </c>
      <c r="MDK5" t="s">
        <v>124</v>
      </c>
      <c r="MDL5" t="s">
        <v>124</v>
      </c>
      <c r="MDM5" t="s">
        <v>124</v>
      </c>
      <c r="MDN5" t="s">
        <v>124</v>
      </c>
      <c r="MDO5" t="s">
        <v>124</v>
      </c>
      <c r="MDP5" t="s">
        <v>124</v>
      </c>
      <c r="MDQ5" t="s">
        <v>124</v>
      </c>
      <c r="MDR5" t="s">
        <v>124</v>
      </c>
      <c r="MDS5" t="s">
        <v>124</v>
      </c>
      <c r="MDT5" t="s">
        <v>124</v>
      </c>
      <c r="MDU5" t="s">
        <v>124</v>
      </c>
      <c r="MDV5" t="s">
        <v>124</v>
      </c>
      <c r="MDW5" t="s">
        <v>124</v>
      </c>
      <c r="MDX5" t="s">
        <v>124</v>
      </c>
      <c r="MDY5" t="s">
        <v>124</v>
      </c>
      <c r="MDZ5" t="s">
        <v>124</v>
      </c>
      <c r="MEA5" t="s">
        <v>124</v>
      </c>
      <c r="MEB5" t="s">
        <v>124</v>
      </c>
      <c r="MEC5" t="s">
        <v>124</v>
      </c>
      <c r="MED5" t="s">
        <v>124</v>
      </c>
      <c r="MEE5" t="s">
        <v>124</v>
      </c>
      <c r="MEF5" t="s">
        <v>124</v>
      </c>
      <c r="MEG5" t="s">
        <v>124</v>
      </c>
      <c r="MEH5" t="s">
        <v>124</v>
      </c>
      <c r="MEI5" t="s">
        <v>124</v>
      </c>
      <c r="MEJ5" t="s">
        <v>124</v>
      </c>
      <c r="MEK5" t="s">
        <v>124</v>
      </c>
      <c r="MEL5" t="s">
        <v>124</v>
      </c>
      <c r="MEM5" t="s">
        <v>124</v>
      </c>
      <c r="MEN5" t="s">
        <v>124</v>
      </c>
      <c r="MEO5" t="s">
        <v>124</v>
      </c>
      <c r="MEP5" t="s">
        <v>124</v>
      </c>
      <c r="MEQ5" t="s">
        <v>124</v>
      </c>
      <c r="MER5" t="s">
        <v>124</v>
      </c>
      <c r="MES5" t="s">
        <v>124</v>
      </c>
      <c r="MET5" t="s">
        <v>124</v>
      </c>
      <c r="MEU5" t="s">
        <v>124</v>
      </c>
      <c r="MEV5" t="s">
        <v>124</v>
      </c>
      <c r="MEW5" t="s">
        <v>124</v>
      </c>
      <c r="MEX5" t="s">
        <v>124</v>
      </c>
      <c r="MEY5" t="s">
        <v>124</v>
      </c>
      <c r="MEZ5" t="s">
        <v>124</v>
      </c>
      <c r="MFA5" t="s">
        <v>124</v>
      </c>
      <c r="MFB5" t="s">
        <v>124</v>
      </c>
      <c r="MFC5" t="s">
        <v>124</v>
      </c>
      <c r="MFD5" t="s">
        <v>124</v>
      </c>
      <c r="MFE5" t="s">
        <v>124</v>
      </c>
      <c r="MFF5" t="s">
        <v>124</v>
      </c>
      <c r="MFG5" t="s">
        <v>124</v>
      </c>
      <c r="MFH5" t="s">
        <v>124</v>
      </c>
      <c r="MFI5" t="s">
        <v>124</v>
      </c>
      <c r="MFJ5" t="s">
        <v>124</v>
      </c>
      <c r="MFK5" t="s">
        <v>124</v>
      </c>
      <c r="MFL5" t="s">
        <v>124</v>
      </c>
      <c r="MFM5" t="s">
        <v>124</v>
      </c>
      <c r="MFN5" t="s">
        <v>124</v>
      </c>
      <c r="MFO5" t="s">
        <v>124</v>
      </c>
      <c r="MFP5" t="s">
        <v>124</v>
      </c>
      <c r="MFQ5" t="s">
        <v>124</v>
      </c>
      <c r="MFR5" t="s">
        <v>124</v>
      </c>
      <c r="MFS5" t="s">
        <v>124</v>
      </c>
      <c r="MFT5" t="s">
        <v>124</v>
      </c>
      <c r="MFU5" t="s">
        <v>124</v>
      </c>
      <c r="MFV5" t="s">
        <v>124</v>
      </c>
      <c r="MFW5" t="s">
        <v>124</v>
      </c>
      <c r="MFX5" t="s">
        <v>124</v>
      </c>
      <c r="MFY5" t="s">
        <v>124</v>
      </c>
      <c r="MFZ5" t="s">
        <v>124</v>
      </c>
      <c r="MGA5" t="s">
        <v>124</v>
      </c>
      <c r="MGB5" t="s">
        <v>124</v>
      </c>
      <c r="MGC5" t="s">
        <v>124</v>
      </c>
      <c r="MGD5" t="s">
        <v>124</v>
      </c>
      <c r="MGE5" t="s">
        <v>124</v>
      </c>
      <c r="MGF5" t="s">
        <v>124</v>
      </c>
      <c r="MGG5" t="s">
        <v>124</v>
      </c>
      <c r="MGH5" t="s">
        <v>124</v>
      </c>
      <c r="MGI5" t="s">
        <v>124</v>
      </c>
      <c r="MGJ5" t="s">
        <v>124</v>
      </c>
      <c r="MGK5" t="s">
        <v>124</v>
      </c>
      <c r="MGL5" t="s">
        <v>124</v>
      </c>
      <c r="MGM5" t="s">
        <v>124</v>
      </c>
      <c r="MGN5" t="s">
        <v>124</v>
      </c>
      <c r="MGO5" t="s">
        <v>124</v>
      </c>
      <c r="MGP5" t="s">
        <v>124</v>
      </c>
      <c r="MGQ5" t="s">
        <v>124</v>
      </c>
      <c r="MGR5" t="s">
        <v>124</v>
      </c>
      <c r="MGS5" t="s">
        <v>124</v>
      </c>
      <c r="MGT5" t="s">
        <v>124</v>
      </c>
      <c r="MGU5" t="s">
        <v>124</v>
      </c>
      <c r="MGV5" t="s">
        <v>124</v>
      </c>
      <c r="MGW5" t="s">
        <v>124</v>
      </c>
      <c r="MGX5" t="s">
        <v>124</v>
      </c>
      <c r="MGY5" t="s">
        <v>124</v>
      </c>
      <c r="MGZ5" t="s">
        <v>124</v>
      </c>
      <c r="MHA5" t="s">
        <v>124</v>
      </c>
      <c r="MHB5" t="s">
        <v>124</v>
      </c>
      <c r="MHC5" t="s">
        <v>124</v>
      </c>
      <c r="MHD5" t="s">
        <v>124</v>
      </c>
      <c r="MHE5" t="s">
        <v>124</v>
      </c>
      <c r="MHF5" t="s">
        <v>124</v>
      </c>
      <c r="MHG5" t="s">
        <v>124</v>
      </c>
      <c r="MHH5" t="s">
        <v>124</v>
      </c>
      <c r="MHI5" t="s">
        <v>124</v>
      </c>
      <c r="MHJ5" t="s">
        <v>124</v>
      </c>
      <c r="MHK5" t="s">
        <v>124</v>
      </c>
      <c r="MHL5" t="s">
        <v>124</v>
      </c>
      <c r="MHM5" t="s">
        <v>124</v>
      </c>
      <c r="MHN5" t="s">
        <v>124</v>
      </c>
      <c r="MHO5" t="s">
        <v>124</v>
      </c>
      <c r="MHP5" t="s">
        <v>124</v>
      </c>
      <c r="MHQ5" t="s">
        <v>124</v>
      </c>
      <c r="MHR5" t="s">
        <v>124</v>
      </c>
      <c r="MHS5" t="s">
        <v>124</v>
      </c>
      <c r="MHT5" t="s">
        <v>124</v>
      </c>
      <c r="MHU5" t="s">
        <v>124</v>
      </c>
      <c r="MHV5" t="s">
        <v>124</v>
      </c>
      <c r="MHW5" t="s">
        <v>124</v>
      </c>
      <c r="MHX5" t="s">
        <v>124</v>
      </c>
      <c r="MHY5" t="s">
        <v>124</v>
      </c>
      <c r="MHZ5" t="s">
        <v>124</v>
      </c>
      <c r="MIA5" t="s">
        <v>124</v>
      </c>
      <c r="MIB5" t="s">
        <v>124</v>
      </c>
      <c r="MIC5" t="s">
        <v>124</v>
      </c>
      <c r="MID5" t="s">
        <v>124</v>
      </c>
      <c r="MIE5" t="s">
        <v>124</v>
      </c>
      <c r="MIF5" t="s">
        <v>124</v>
      </c>
      <c r="MIG5" t="s">
        <v>124</v>
      </c>
      <c r="MIH5" t="s">
        <v>124</v>
      </c>
      <c r="MII5" t="s">
        <v>124</v>
      </c>
      <c r="MIJ5" t="s">
        <v>124</v>
      </c>
      <c r="MIK5" t="s">
        <v>124</v>
      </c>
      <c r="MIL5" t="s">
        <v>124</v>
      </c>
      <c r="MIM5" t="s">
        <v>124</v>
      </c>
      <c r="MIN5" t="s">
        <v>124</v>
      </c>
      <c r="MIO5" t="s">
        <v>124</v>
      </c>
      <c r="MIP5" t="s">
        <v>124</v>
      </c>
      <c r="MIQ5" t="s">
        <v>124</v>
      </c>
      <c r="MIR5" t="s">
        <v>124</v>
      </c>
      <c r="MIS5" t="s">
        <v>124</v>
      </c>
      <c r="MIT5" t="s">
        <v>124</v>
      </c>
      <c r="MIU5" t="s">
        <v>124</v>
      </c>
      <c r="MIV5" t="s">
        <v>124</v>
      </c>
      <c r="MIW5" t="s">
        <v>124</v>
      </c>
      <c r="MIX5" t="s">
        <v>124</v>
      </c>
      <c r="MIY5" t="s">
        <v>124</v>
      </c>
      <c r="MIZ5" t="s">
        <v>124</v>
      </c>
      <c r="MJA5" t="s">
        <v>124</v>
      </c>
      <c r="MJB5" t="s">
        <v>124</v>
      </c>
      <c r="MJC5" t="s">
        <v>124</v>
      </c>
      <c r="MJD5" t="s">
        <v>124</v>
      </c>
      <c r="MJE5" t="s">
        <v>124</v>
      </c>
      <c r="MJF5" t="s">
        <v>124</v>
      </c>
      <c r="MJG5" t="s">
        <v>124</v>
      </c>
      <c r="MJH5" t="s">
        <v>124</v>
      </c>
      <c r="MJI5" t="s">
        <v>124</v>
      </c>
      <c r="MJJ5" t="s">
        <v>124</v>
      </c>
      <c r="MJK5" t="s">
        <v>124</v>
      </c>
      <c r="MJL5" t="s">
        <v>124</v>
      </c>
      <c r="MJM5" t="s">
        <v>124</v>
      </c>
      <c r="MJN5" t="s">
        <v>124</v>
      </c>
      <c r="MJO5" t="s">
        <v>124</v>
      </c>
      <c r="MJP5" t="s">
        <v>124</v>
      </c>
      <c r="MJQ5" t="s">
        <v>124</v>
      </c>
      <c r="MJR5" t="s">
        <v>124</v>
      </c>
      <c r="MJS5" t="s">
        <v>124</v>
      </c>
      <c r="MJT5" t="s">
        <v>124</v>
      </c>
      <c r="MJU5" t="s">
        <v>124</v>
      </c>
      <c r="MJV5" t="s">
        <v>124</v>
      </c>
      <c r="MJW5" t="s">
        <v>124</v>
      </c>
      <c r="MJX5" t="s">
        <v>124</v>
      </c>
      <c r="MJY5" t="s">
        <v>124</v>
      </c>
      <c r="MJZ5" t="s">
        <v>124</v>
      </c>
      <c r="MKA5" t="s">
        <v>124</v>
      </c>
      <c r="MKB5" t="s">
        <v>124</v>
      </c>
      <c r="MKC5" t="s">
        <v>124</v>
      </c>
      <c r="MKD5" t="s">
        <v>124</v>
      </c>
      <c r="MKE5" t="s">
        <v>124</v>
      </c>
      <c r="MKF5" t="s">
        <v>124</v>
      </c>
      <c r="MKG5" t="s">
        <v>124</v>
      </c>
      <c r="MKH5" t="s">
        <v>124</v>
      </c>
      <c r="MKI5" t="s">
        <v>124</v>
      </c>
      <c r="MKJ5" t="s">
        <v>124</v>
      </c>
      <c r="MKK5" t="s">
        <v>124</v>
      </c>
      <c r="MKL5" t="s">
        <v>124</v>
      </c>
      <c r="MKM5" t="s">
        <v>124</v>
      </c>
      <c r="MKN5" t="s">
        <v>124</v>
      </c>
      <c r="MKO5" t="s">
        <v>124</v>
      </c>
      <c r="MKP5" t="s">
        <v>124</v>
      </c>
      <c r="MKQ5" t="s">
        <v>124</v>
      </c>
      <c r="MKR5" t="s">
        <v>124</v>
      </c>
      <c r="MKS5" t="s">
        <v>124</v>
      </c>
      <c r="MKT5" t="s">
        <v>124</v>
      </c>
      <c r="MKU5" t="s">
        <v>124</v>
      </c>
      <c r="MKV5" t="s">
        <v>124</v>
      </c>
      <c r="MKW5" t="s">
        <v>124</v>
      </c>
      <c r="MKX5" t="s">
        <v>124</v>
      </c>
      <c r="MKY5" t="s">
        <v>124</v>
      </c>
      <c r="MKZ5" t="s">
        <v>124</v>
      </c>
      <c r="MLA5" t="s">
        <v>124</v>
      </c>
      <c r="MLB5" t="s">
        <v>124</v>
      </c>
      <c r="MLC5" t="s">
        <v>124</v>
      </c>
      <c r="MLD5" t="s">
        <v>124</v>
      </c>
      <c r="MLE5" t="s">
        <v>124</v>
      </c>
      <c r="MLF5" t="s">
        <v>124</v>
      </c>
      <c r="MLG5" t="s">
        <v>124</v>
      </c>
      <c r="MLH5" t="s">
        <v>124</v>
      </c>
      <c r="MLI5" t="s">
        <v>124</v>
      </c>
      <c r="MLJ5" t="s">
        <v>124</v>
      </c>
      <c r="MLK5" t="s">
        <v>124</v>
      </c>
      <c r="MLL5" t="s">
        <v>124</v>
      </c>
      <c r="MLM5" t="s">
        <v>124</v>
      </c>
      <c r="MLN5" t="s">
        <v>124</v>
      </c>
      <c r="MLO5" t="s">
        <v>124</v>
      </c>
      <c r="MLP5" t="s">
        <v>124</v>
      </c>
      <c r="MLQ5" t="s">
        <v>124</v>
      </c>
      <c r="MLR5" t="s">
        <v>124</v>
      </c>
      <c r="MLS5" t="s">
        <v>124</v>
      </c>
      <c r="MLT5" t="s">
        <v>124</v>
      </c>
      <c r="MLU5" t="s">
        <v>124</v>
      </c>
      <c r="MLV5" t="s">
        <v>124</v>
      </c>
      <c r="MLW5" t="s">
        <v>124</v>
      </c>
      <c r="MLX5" t="s">
        <v>124</v>
      </c>
      <c r="MLY5" t="s">
        <v>124</v>
      </c>
      <c r="MLZ5" t="s">
        <v>124</v>
      </c>
      <c r="MMA5" t="s">
        <v>124</v>
      </c>
      <c r="MMB5" t="s">
        <v>124</v>
      </c>
      <c r="MMC5" t="s">
        <v>124</v>
      </c>
      <c r="MMD5" t="s">
        <v>124</v>
      </c>
      <c r="MME5" t="s">
        <v>124</v>
      </c>
      <c r="MMF5" t="s">
        <v>124</v>
      </c>
      <c r="MMG5" t="s">
        <v>124</v>
      </c>
      <c r="MMH5" t="s">
        <v>124</v>
      </c>
      <c r="MMI5" t="s">
        <v>124</v>
      </c>
      <c r="MMJ5" t="s">
        <v>124</v>
      </c>
      <c r="MMK5" t="s">
        <v>124</v>
      </c>
      <c r="MML5" t="s">
        <v>124</v>
      </c>
      <c r="MMM5" t="s">
        <v>124</v>
      </c>
      <c r="MMN5" t="s">
        <v>124</v>
      </c>
      <c r="MMO5" t="s">
        <v>124</v>
      </c>
      <c r="MMP5" t="s">
        <v>124</v>
      </c>
      <c r="MMQ5" t="s">
        <v>124</v>
      </c>
      <c r="MMR5" t="s">
        <v>124</v>
      </c>
      <c r="MMS5" t="s">
        <v>124</v>
      </c>
      <c r="MMT5" t="s">
        <v>124</v>
      </c>
      <c r="MMU5" t="s">
        <v>124</v>
      </c>
      <c r="MMV5" t="s">
        <v>124</v>
      </c>
      <c r="MMW5" t="s">
        <v>124</v>
      </c>
      <c r="MMX5" t="s">
        <v>124</v>
      </c>
      <c r="MMY5" t="s">
        <v>124</v>
      </c>
      <c r="MMZ5" t="s">
        <v>124</v>
      </c>
      <c r="MNA5" t="s">
        <v>124</v>
      </c>
      <c r="MNB5" t="s">
        <v>124</v>
      </c>
      <c r="MNC5" t="s">
        <v>124</v>
      </c>
      <c r="MND5" t="s">
        <v>124</v>
      </c>
      <c r="MNE5" t="s">
        <v>124</v>
      </c>
      <c r="MNF5" t="s">
        <v>124</v>
      </c>
      <c r="MNG5" t="s">
        <v>124</v>
      </c>
      <c r="MNH5" t="s">
        <v>124</v>
      </c>
      <c r="MNI5" t="s">
        <v>124</v>
      </c>
      <c r="MNJ5" t="s">
        <v>124</v>
      </c>
      <c r="MNK5" t="s">
        <v>124</v>
      </c>
      <c r="MNL5" t="s">
        <v>124</v>
      </c>
      <c r="MNM5" t="s">
        <v>124</v>
      </c>
      <c r="MNN5" t="s">
        <v>124</v>
      </c>
      <c r="MNO5" t="s">
        <v>124</v>
      </c>
      <c r="MNP5" t="s">
        <v>124</v>
      </c>
      <c r="MNQ5" t="s">
        <v>124</v>
      </c>
      <c r="MNR5" t="s">
        <v>124</v>
      </c>
      <c r="MNS5" t="s">
        <v>124</v>
      </c>
      <c r="MNT5" t="s">
        <v>124</v>
      </c>
      <c r="MNU5" t="s">
        <v>124</v>
      </c>
      <c r="MNV5" t="s">
        <v>124</v>
      </c>
      <c r="MNW5" t="s">
        <v>124</v>
      </c>
      <c r="MNX5" t="s">
        <v>124</v>
      </c>
      <c r="MNY5" t="s">
        <v>124</v>
      </c>
      <c r="MNZ5" t="s">
        <v>124</v>
      </c>
      <c r="MOA5" t="s">
        <v>124</v>
      </c>
      <c r="MOB5" t="s">
        <v>124</v>
      </c>
      <c r="MOC5" t="s">
        <v>124</v>
      </c>
      <c r="MOD5" t="s">
        <v>124</v>
      </c>
      <c r="MOE5" t="s">
        <v>124</v>
      </c>
      <c r="MOF5" t="s">
        <v>124</v>
      </c>
      <c r="MOG5" t="s">
        <v>124</v>
      </c>
      <c r="MOH5" t="s">
        <v>124</v>
      </c>
      <c r="MOI5" t="s">
        <v>124</v>
      </c>
      <c r="MOJ5" t="s">
        <v>124</v>
      </c>
      <c r="MOK5" t="s">
        <v>124</v>
      </c>
      <c r="MOL5" t="s">
        <v>124</v>
      </c>
      <c r="MOM5" t="s">
        <v>124</v>
      </c>
      <c r="MON5" t="s">
        <v>124</v>
      </c>
      <c r="MOO5" t="s">
        <v>124</v>
      </c>
      <c r="MOP5" t="s">
        <v>124</v>
      </c>
      <c r="MOQ5" t="s">
        <v>124</v>
      </c>
      <c r="MOR5" t="s">
        <v>124</v>
      </c>
      <c r="MOS5" t="s">
        <v>124</v>
      </c>
      <c r="MOT5" t="s">
        <v>124</v>
      </c>
      <c r="MOU5" t="s">
        <v>124</v>
      </c>
      <c r="MOV5" t="s">
        <v>124</v>
      </c>
      <c r="MOW5" t="s">
        <v>124</v>
      </c>
      <c r="MOX5" t="s">
        <v>124</v>
      </c>
      <c r="MOY5" t="s">
        <v>124</v>
      </c>
      <c r="MOZ5" t="s">
        <v>124</v>
      </c>
      <c r="MPA5" t="s">
        <v>124</v>
      </c>
      <c r="MPB5" t="s">
        <v>124</v>
      </c>
      <c r="MPC5" t="s">
        <v>124</v>
      </c>
      <c r="MPD5" t="s">
        <v>124</v>
      </c>
      <c r="MPE5" t="s">
        <v>124</v>
      </c>
      <c r="MPF5" t="s">
        <v>124</v>
      </c>
      <c r="MPG5" t="s">
        <v>124</v>
      </c>
      <c r="MPH5" t="s">
        <v>124</v>
      </c>
      <c r="MPI5" t="s">
        <v>124</v>
      </c>
      <c r="MPJ5" t="s">
        <v>124</v>
      </c>
      <c r="MPK5" t="s">
        <v>124</v>
      </c>
      <c r="MPL5" t="s">
        <v>124</v>
      </c>
      <c r="MPM5" t="s">
        <v>124</v>
      </c>
      <c r="MPN5" t="s">
        <v>124</v>
      </c>
      <c r="MPO5" t="s">
        <v>124</v>
      </c>
      <c r="MPP5" t="s">
        <v>124</v>
      </c>
      <c r="MPQ5" t="s">
        <v>124</v>
      </c>
      <c r="MPR5" t="s">
        <v>124</v>
      </c>
      <c r="MPS5" t="s">
        <v>124</v>
      </c>
      <c r="MPT5" t="s">
        <v>124</v>
      </c>
      <c r="MPU5" t="s">
        <v>124</v>
      </c>
      <c r="MPV5" t="s">
        <v>124</v>
      </c>
      <c r="MPW5" t="s">
        <v>124</v>
      </c>
      <c r="MPX5" t="s">
        <v>124</v>
      </c>
      <c r="MPY5" t="s">
        <v>124</v>
      </c>
      <c r="MPZ5" t="s">
        <v>124</v>
      </c>
      <c r="MQA5" t="s">
        <v>124</v>
      </c>
      <c r="MQB5" t="s">
        <v>124</v>
      </c>
      <c r="MQC5" t="s">
        <v>124</v>
      </c>
      <c r="MQD5" t="s">
        <v>124</v>
      </c>
      <c r="MQE5" t="s">
        <v>124</v>
      </c>
      <c r="MQF5" t="s">
        <v>124</v>
      </c>
      <c r="MQG5" t="s">
        <v>124</v>
      </c>
      <c r="MQH5" t="s">
        <v>124</v>
      </c>
      <c r="MQI5" t="s">
        <v>124</v>
      </c>
      <c r="MQJ5" t="s">
        <v>124</v>
      </c>
      <c r="MQK5" t="s">
        <v>124</v>
      </c>
      <c r="MQL5" t="s">
        <v>124</v>
      </c>
      <c r="MQM5" t="s">
        <v>124</v>
      </c>
      <c r="MQN5" t="s">
        <v>124</v>
      </c>
      <c r="MQO5" t="s">
        <v>124</v>
      </c>
      <c r="MQP5" t="s">
        <v>124</v>
      </c>
      <c r="MQQ5" t="s">
        <v>124</v>
      </c>
      <c r="MQR5" t="s">
        <v>124</v>
      </c>
      <c r="MQS5" t="s">
        <v>124</v>
      </c>
      <c r="MQT5" t="s">
        <v>124</v>
      </c>
      <c r="MQU5" t="s">
        <v>124</v>
      </c>
      <c r="MQV5" t="s">
        <v>124</v>
      </c>
      <c r="MQW5" t="s">
        <v>124</v>
      </c>
      <c r="MQX5" t="s">
        <v>124</v>
      </c>
      <c r="MQY5" t="s">
        <v>124</v>
      </c>
      <c r="MQZ5" t="s">
        <v>124</v>
      </c>
      <c r="MRA5" t="s">
        <v>124</v>
      </c>
      <c r="MRB5" t="s">
        <v>124</v>
      </c>
      <c r="MRC5" t="s">
        <v>124</v>
      </c>
      <c r="MRD5" t="s">
        <v>124</v>
      </c>
      <c r="MRE5" t="s">
        <v>124</v>
      </c>
      <c r="MRF5" t="s">
        <v>124</v>
      </c>
      <c r="MRG5" t="s">
        <v>124</v>
      </c>
      <c r="MRH5" t="s">
        <v>124</v>
      </c>
      <c r="MRI5" t="s">
        <v>124</v>
      </c>
      <c r="MRJ5" t="s">
        <v>124</v>
      </c>
      <c r="MRK5" t="s">
        <v>124</v>
      </c>
      <c r="MRL5" t="s">
        <v>124</v>
      </c>
      <c r="MRM5" t="s">
        <v>124</v>
      </c>
      <c r="MRN5" t="s">
        <v>124</v>
      </c>
      <c r="MRO5" t="s">
        <v>124</v>
      </c>
      <c r="MRP5" t="s">
        <v>124</v>
      </c>
      <c r="MRQ5" t="s">
        <v>124</v>
      </c>
      <c r="MRR5" t="s">
        <v>124</v>
      </c>
      <c r="MRS5" t="s">
        <v>124</v>
      </c>
      <c r="MRT5" t="s">
        <v>124</v>
      </c>
      <c r="MRU5" t="s">
        <v>124</v>
      </c>
      <c r="MRV5" t="s">
        <v>124</v>
      </c>
      <c r="MRW5" t="s">
        <v>124</v>
      </c>
      <c r="MRX5" t="s">
        <v>124</v>
      </c>
      <c r="MRY5" t="s">
        <v>124</v>
      </c>
      <c r="MRZ5" t="s">
        <v>124</v>
      </c>
      <c r="MSA5" t="s">
        <v>124</v>
      </c>
      <c r="MSB5" t="s">
        <v>124</v>
      </c>
      <c r="MSC5" t="s">
        <v>124</v>
      </c>
      <c r="MSD5" t="s">
        <v>124</v>
      </c>
      <c r="MSE5" t="s">
        <v>124</v>
      </c>
      <c r="MSF5" t="s">
        <v>124</v>
      </c>
      <c r="MSG5" t="s">
        <v>124</v>
      </c>
      <c r="MSH5" t="s">
        <v>124</v>
      </c>
      <c r="MSI5" t="s">
        <v>124</v>
      </c>
      <c r="MSJ5" t="s">
        <v>124</v>
      </c>
      <c r="MSK5" t="s">
        <v>124</v>
      </c>
      <c r="MSL5" t="s">
        <v>124</v>
      </c>
      <c r="MSM5" t="s">
        <v>124</v>
      </c>
      <c r="MSN5" t="s">
        <v>124</v>
      </c>
      <c r="MSO5" t="s">
        <v>124</v>
      </c>
      <c r="MSP5" t="s">
        <v>124</v>
      </c>
      <c r="MSQ5" t="s">
        <v>124</v>
      </c>
      <c r="MSR5" t="s">
        <v>124</v>
      </c>
      <c r="MSS5" t="s">
        <v>124</v>
      </c>
      <c r="MST5" t="s">
        <v>124</v>
      </c>
      <c r="MSU5" t="s">
        <v>124</v>
      </c>
      <c r="MSV5" t="s">
        <v>124</v>
      </c>
      <c r="MSW5" t="s">
        <v>124</v>
      </c>
      <c r="MSX5" t="s">
        <v>124</v>
      </c>
      <c r="MSY5" t="s">
        <v>124</v>
      </c>
      <c r="MSZ5" t="s">
        <v>124</v>
      </c>
      <c r="MTA5" t="s">
        <v>124</v>
      </c>
      <c r="MTB5" t="s">
        <v>124</v>
      </c>
      <c r="MTC5" t="s">
        <v>124</v>
      </c>
      <c r="MTD5" t="s">
        <v>124</v>
      </c>
      <c r="MTE5" t="s">
        <v>124</v>
      </c>
      <c r="MTF5" t="s">
        <v>124</v>
      </c>
      <c r="MTG5" t="s">
        <v>124</v>
      </c>
      <c r="MTH5" t="s">
        <v>124</v>
      </c>
      <c r="MTI5" t="s">
        <v>124</v>
      </c>
      <c r="MTJ5" t="s">
        <v>124</v>
      </c>
      <c r="MTK5" t="s">
        <v>124</v>
      </c>
      <c r="MTL5" t="s">
        <v>124</v>
      </c>
      <c r="MTM5" t="s">
        <v>124</v>
      </c>
      <c r="MTN5" t="s">
        <v>124</v>
      </c>
      <c r="MTO5" t="s">
        <v>124</v>
      </c>
      <c r="MTP5" t="s">
        <v>124</v>
      </c>
      <c r="MTQ5" t="s">
        <v>124</v>
      </c>
      <c r="MTR5" t="s">
        <v>124</v>
      </c>
      <c r="MTS5" t="s">
        <v>124</v>
      </c>
      <c r="MTT5" t="s">
        <v>124</v>
      </c>
      <c r="MTU5" t="s">
        <v>124</v>
      </c>
      <c r="MTV5" t="s">
        <v>124</v>
      </c>
      <c r="MTW5" t="s">
        <v>124</v>
      </c>
      <c r="MTX5" t="s">
        <v>124</v>
      </c>
      <c r="MTY5" t="s">
        <v>124</v>
      </c>
      <c r="MTZ5" t="s">
        <v>124</v>
      </c>
      <c r="MUA5" t="s">
        <v>124</v>
      </c>
      <c r="MUB5" t="s">
        <v>124</v>
      </c>
      <c r="MUC5" t="s">
        <v>124</v>
      </c>
      <c r="MUD5" t="s">
        <v>124</v>
      </c>
      <c r="MUE5" t="s">
        <v>124</v>
      </c>
      <c r="MUF5" t="s">
        <v>124</v>
      </c>
      <c r="MUG5" t="s">
        <v>124</v>
      </c>
      <c r="MUH5" t="s">
        <v>124</v>
      </c>
      <c r="MUI5" t="s">
        <v>124</v>
      </c>
      <c r="MUJ5" t="s">
        <v>124</v>
      </c>
      <c r="MUK5" t="s">
        <v>124</v>
      </c>
      <c r="MUL5" t="s">
        <v>124</v>
      </c>
      <c r="MUM5" t="s">
        <v>124</v>
      </c>
      <c r="MUN5" t="s">
        <v>124</v>
      </c>
      <c r="MUO5" t="s">
        <v>124</v>
      </c>
      <c r="MUP5" t="s">
        <v>124</v>
      </c>
      <c r="MUQ5" t="s">
        <v>124</v>
      </c>
      <c r="MUR5" t="s">
        <v>124</v>
      </c>
      <c r="MUS5" t="s">
        <v>124</v>
      </c>
      <c r="MUT5" t="s">
        <v>124</v>
      </c>
      <c r="MUU5" t="s">
        <v>124</v>
      </c>
      <c r="MUV5" t="s">
        <v>124</v>
      </c>
      <c r="MUW5" t="s">
        <v>124</v>
      </c>
      <c r="MUX5" t="s">
        <v>124</v>
      </c>
      <c r="MUY5" t="s">
        <v>124</v>
      </c>
      <c r="MUZ5" t="s">
        <v>124</v>
      </c>
      <c r="MVA5" t="s">
        <v>124</v>
      </c>
      <c r="MVB5" t="s">
        <v>124</v>
      </c>
      <c r="MVC5" t="s">
        <v>124</v>
      </c>
      <c r="MVD5" t="s">
        <v>124</v>
      </c>
      <c r="MVE5" t="s">
        <v>124</v>
      </c>
      <c r="MVF5" t="s">
        <v>124</v>
      </c>
      <c r="MVG5" t="s">
        <v>124</v>
      </c>
      <c r="MVH5" t="s">
        <v>124</v>
      </c>
      <c r="MVI5" t="s">
        <v>124</v>
      </c>
      <c r="MVJ5" t="s">
        <v>124</v>
      </c>
      <c r="MVK5" t="s">
        <v>124</v>
      </c>
      <c r="MVL5" t="s">
        <v>124</v>
      </c>
      <c r="MVM5" t="s">
        <v>124</v>
      </c>
      <c r="MVN5" t="s">
        <v>124</v>
      </c>
      <c r="MVO5" t="s">
        <v>124</v>
      </c>
      <c r="MVP5" t="s">
        <v>124</v>
      </c>
      <c r="MVQ5" t="s">
        <v>124</v>
      </c>
      <c r="MVR5" t="s">
        <v>124</v>
      </c>
      <c r="MVS5" t="s">
        <v>124</v>
      </c>
      <c r="MVT5" t="s">
        <v>124</v>
      </c>
      <c r="MVU5" t="s">
        <v>124</v>
      </c>
      <c r="MVV5" t="s">
        <v>124</v>
      </c>
      <c r="MVW5" t="s">
        <v>124</v>
      </c>
      <c r="MVX5" t="s">
        <v>124</v>
      </c>
      <c r="MVY5" t="s">
        <v>124</v>
      </c>
      <c r="MVZ5" t="s">
        <v>124</v>
      </c>
      <c r="MWA5" t="s">
        <v>124</v>
      </c>
      <c r="MWB5" t="s">
        <v>124</v>
      </c>
      <c r="MWC5" t="s">
        <v>124</v>
      </c>
      <c r="MWD5" t="s">
        <v>124</v>
      </c>
      <c r="MWE5" t="s">
        <v>124</v>
      </c>
      <c r="MWF5" t="s">
        <v>124</v>
      </c>
      <c r="MWG5" t="s">
        <v>124</v>
      </c>
      <c r="MWH5" t="s">
        <v>124</v>
      </c>
      <c r="MWI5" t="s">
        <v>124</v>
      </c>
      <c r="MWJ5" t="s">
        <v>124</v>
      </c>
      <c r="MWK5" t="s">
        <v>124</v>
      </c>
      <c r="MWL5" t="s">
        <v>124</v>
      </c>
      <c r="MWM5" t="s">
        <v>124</v>
      </c>
      <c r="MWN5" t="s">
        <v>124</v>
      </c>
      <c r="MWO5" t="s">
        <v>124</v>
      </c>
      <c r="MWP5" t="s">
        <v>124</v>
      </c>
      <c r="MWQ5" t="s">
        <v>124</v>
      </c>
      <c r="MWR5" t="s">
        <v>124</v>
      </c>
      <c r="MWS5" t="s">
        <v>124</v>
      </c>
      <c r="MWT5" t="s">
        <v>124</v>
      </c>
      <c r="MWU5" t="s">
        <v>124</v>
      </c>
      <c r="MWV5" t="s">
        <v>124</v>
      </c>
      <c r="MWW5" t="s">
        <v>124</v>
      </c>
      <c r="MWX5" t="s">
        <v>124</v>
      </c>
      <c r="MWY5" t="s">
        <v>124</v>
      </c>
      <c r="MWZ5" t="s">
        <v>124</v>
      </c>
      <c r="MXA5" t="s">
        <v>124</v>
      </c>
      <c r="MXB5" t="s">
        <v>124</v>
      </c>
      <c r="MXC5" t="s">
        <v>124</v>
      </c>
      <c r="MXD5" t="s">
        <v>124</v>
      </c>
      <c r="MXE5" t="s">
        <v>124</v>
      </c>
      <c r="MXF5" t="s">
        <v>124</v>
      </c>
      <c r="MXG5" t="s">
        <v>124</v>
      </c>
      <c r="MXH5" t="s">
        <v>124</v>
      </c>
      <c r="MXI5" t="s">
        <v>124</v>
      </c>
      <c r="MXJ5" t="s">
        <v>124</v>
      </c>
      <c r="MXK5" t="s">
        <v>124</v>
      </c>
      <c r="MXL5" t="s">
        <v>124</v>
      </c>
      <c r="MXM5" t="s">
        <v>124</v>
      </c>
      <c r="MXN5" t="s">
        <v>124</v>
      </c>
      <c r="MXO5" t="s">
        <v>124</v>
      </c>
      <c r="MXP5" t="s">
        <v>124</v>
      </c>
      <c r="MXQ5" t="s">
        <v>124</v>
      </c>
      <c r="MXR5" t="s">
        <v>124</v>
      </c>
      <c r="MXS5" t="s">
        <v>124</v>
      </c>
      <c r="MXT5" t="s">
        <v>124</v>
      </c>
      <c r="MXU5" t="s">
        <v>124</v>
      </c>
      <c r="MXV5" t="s">
        <v>124</v>
      </c>
      <c r="MXW5" t="s">
        <v>124</v>
      </c>
      <c r="MXX5" t="s">
        <v>124</v>
      </c>
      <c r="MXY5" t="s">
        <v>124</v>
      </c>
      <c r="MXZ5" t="s">
        <v>124</v>
      </c>
      <c r="MYA5" t="s">
        <v>124</v>
      </c>
      <c r="MYB5" t="s">
        <v>124</v>
      </c>
      <c r="MYC5" t="s">
        <v>124</v>
      </c>
      <c r="MYD5" t="s">
        <v>124</v>
      </c>
      <c r="MYE5" t="s">
        <v>124</v>
      </c>
      <c r="MYF5" t="s">
        <v>124</v>
      </c>
      <c r="MYG5" t="s">
        <v>124</v>
      </c>
      <c r="MYH5" t="s">
        <v>124</v>
      </c>
      <c r="MYI5" t="s">
        <v>124</v>
      </c>
      <c r="MYJ5" t="s">
        <v>124</v>
      </c>
      <c r="MYK5" t="s">
        <v>124</v>
      </c>
      <c r="MYL5" t="s">
        <v>124</v>
      </c>
      <c r="MYM5" t="s">
        <v>124</v>
      </c>
      <c r="MYN5" t="s">
        <v>124</v>
      </c>
      <c r="MYO5" t="s">
        <v>124</v>
      </c>
      <c r="MYP5" t="s">
        <v>124</v>
      </c>
      <c r="MYQ5" t="s">
        <v>124</v>
      </c>
      <c r="MYR5" t="s">
        <v>124</v>
      </c>
      <c r="MYS5" t="s">
        <v>124</v>
      </c>
      <c r="MYT5" t="s">
        <v>124</v>
      </c>
      <c r="MYU5" t="s">
        <v>124</v>
      </c>
      <c r="MYV5" t="s">
        <v>124</v>
      </c>
      <c r="MYW5" t="s">
        <v>124</v>
      </c>
      <c r="MYX5" t="s">
        <v>124</v>
      </c>
      <c r="MYY5" t="s">
        <v>124</v>
      </c>
      <c r="MYZ5" t="s">
        <v>124</v>
      </c>
      <c r="MZA5" t="s">
        <v>124</v>
      </c>
      <c r="MZB5" t="s">
        <v>124</v>
      </c>
      <c r="MZC5" t="s">
        <v>124</v>
      </c>
      <c r="MZD5" t="s">
        <v>124</v>
      </c>
      <c r="MZE5" t="s">
        <v>124</v>
      </c>
      <c r="MZF5" t="s">
        <v>124</v>
      </c>
      <c r="MZG5" t="s">
        <v>124</v>
      </c>
      <c r="MZH5" t="s">
        <v>124</v>
      </c>
      <c r="MZI5" t="s">
        <v>124</v>
      </c>
      <c r="MZJ5" t="s">
        <v>124</v>
      </c>
      <c r="MZK5" t="s">
        <v>124</v>
      </c>
      <c r="MZL5" t="s">
        <v>124</v>
      </c>
      <c r="MZM5" t="s">
        <v>124</v>
      </c>
      <c r="MZN5" t="s">
        <v>124</v>
      </c>
      <c r="MZO5" t="s">
        <v>124</v>
      </c>
      <c r="MZP5" t="s">
        <v>124</v>
      </c>
      <c r="MZQ5" t="s">
        <v>124</v>
      </c>
      <c r="MZR5" t="s">
        <v>124</v>
      </c>
      <c r="MZS5" t="s">
        <v>124</v>
      </c>
      <c r="MZT5" t="s">
        <v>124</v>
      </c>
      <c r="MZU5" t="s">
        <v>124</v>
      </c>
      <c r="MZV5" t="s">
        <v>124</v>
      </c>
      <c r="MZW5" t="s">
        <v>124</v>
      </c>
      <c r="MZX5" t="s">
        <v>124</v>
      </c>
      <c r="MZY5" t="s">
        <v>124</v>
      </c>
      <c r="MZZ5" t="s">
        <v>124</v>
      </c>
      <c r="NAA5" t="s">
        <v>124</v>
      </c>
      <c r="NAB5" t="s">
        <v>124</v>
      </c>
      <c r="NAC5" t="s">
        <v>124</v>
      </c>
      <c r="NAD5" t="s">
        <v>124</v>
      </c>
      <c r="NAE5" t="s">
        <v>124</v>
      </c>
      <c r="NAF5" t="s">
        <v>124</v>
      </c>
      <c r="NAG5" t="s">
        <v>124</v>
      </c>
      <c r="NAH5" t="s">
        <v>124</v>
      </c>
      <c r="NAI5" t="s">
        <v>124</v>
      </c>
      <c r="NAJ5" t="s">
        <v>124</v>
      </c>
      <c r="NAK5" t="s">
        <v>124</v>
      </c>
      <c r="NAL5" t="s">
        <v>124</v>
      </c>
      <c r="NAM5" t="s">
        <v>124</v>
      </c>
      <c r="NAN5" t="s">
        <v>124</v>
      </c>
      <c r="NAO5" t="s">
        <v>124</v>
      </c>
      <c r="NAP5" t="s">
        <v>124</v>
      </c>
      <c r="NAQ5" t="s">
        <v>124</v>
      </c>
      <c r="NAR5" t="s">
        <v>124</v>
      </c>
      <c r="NAS5" t="s">
        <v>124</v>
      </c>
      <c r="NAT5" t="s">
        <v>124</v>
      </c>
      <c r="NAU5" t="s">
        <v>124</v>
      </c>
      <c r="NAV5" t="s">
        <v>124</v>
      </c>
      <c r="NAW5" t="s">
        <v>124</v>
      </c>
      <c r="NAX5" t="s">
        <v>124</v>
      </c>
      <c r="NAY5" t="s">
        <v>124</v>
      </c>
      <c r="NAZ5" t="s">
        <v>124</v>
      </c>
      <c r="NBA5" t="s">
        <v>124</v>
      </c>
      <c r="NBB5" t="s">
        <v>124</v>
      </c>
      <c r="NBC5" t="s">
        <v>124</v>
      </c>
      <c r="NBD5" t="s">
        <v>124</v>
      </c>
      <c r="NBE5" t="s">
        <v>124</v>
      </c>
      <c r="NBF5" t="s">
        <v>124</v>
      </c>
      <c r="NBG5" t="s">
        <v>124</v>
      </c>
      <c r="NBH5" t="s">
        <v>124</v>
      </c>
      <c r="NBI5" t="s">
        <v>124</v>
      </c>
      <c r="NBJ5" t="s">
        <v>124</v>
      </c>
      <c r="NBK5" t="s">
        <v>124</v>
      </c>
      <c r="NBL5" t="s">
        <v>124</v>
      </c>
      <c r="NBM5" t="s">
        <v>124</v>
      </c>
      <c r="NBN5" t="s">
        <v>124</v>
      </c>
      <c r="NBO5" t="s">
        <v>124</v>
      </c>
      <c r="NBP5" t="s">
        <v>124</v>
      </c>
      <c r="NBQ5" t="s">
        <v>124</v>
      </c>
      <c r="NBR5" t="s">
        <v>124</v>
      </c>
      <c r="NBS5" t="s">
        <v>124</v>
      </c>
      <c r="NBT5" t="s">
        <v>124</v>
      </c>
      <c r="NBU5" t="s">
        <v>124</v>
      </c>
      <c r="NBV5" t="s">
        <v>124</v>
      </c>
      <c r="NBW5" t="s">
        <v>124</v>
      </c>
      <c r="NBX5" t="s">
        <v>124</v>
      </c>
      <c r="NBY5" t="s">
        <v>124</v>
      </c>
      <c r="NBZ5" t="s">
        <v>124</v>
      </c>
      <c r="NCA5" t="s">
        <v>124</v>
      </c>
      <c r="NCB5" t="s">
        <v>124</v>
      </c>
      <c r="NCC5" t="s">
        <v>124</v>
      </c>
      <c r="NCD5" t="s">
        <v>124</v>
      </c>
      <c r="NCE5" t="s">
        <v>124</v>
      </c>
      <c r="NCF5" t="s">
        <v>124</v>
      </c>
      <c r="NCG5" t="s">
        <v>124</v>
      </c>
      <c r="NCH5" t="s">
        <v>124</v>
      </c>
      <c r="NCI5" t="s">
        <v>124</v>
      </c>
      <c r="NCJ5" t="s">
        <v>124</v>
      </c>
      <c r="NCK5" t="s">
        <v>124</v>
      </c>
      <c r="NCL5" t="s">
        <v>124</v>
      </c>
      <c r="NCM5" t="s">
        <v>124</v>
      </c>
      <c r="NCN5" t="s">
        <v>124</v>
      </c>
      <c r="NCO5" t="s">
        <v>124</v>
      </c>
      <c r="NCP5" t="s">
        <v>124</v>
      </c>
      <c r="NCQ5" t="s">
        <v>124</v>
      </c>
      <c r="NCR5" t="s">
        <v>124</v>
      </c>
      <c r="NCS5" t="s">
        <v>124</v>
      </c>
      <c r="NCT5" t="s">
        <v>124</v>
      </c>
      <c r="NCU5" t="s">
        <v>124</v>
      </c>
      <c r="NCV5" t="s">
        <v>124</v>
      </c>
      <c r="NCW5" t="s">
        <v>124</v>
      </c>
      <c r="NCX5" t="s">
        <v>124</v>
      </c>
      <c r="NCY5" t="s">
        <v>124</v>
      </c>
      <c r="NCZ5" t="s">
        <v>124</v>
      </c>
      <c r="NDA5" t="s">
        <v>124</v>
      </c>
      <c r="NDB5" t="s">
        <v>124</v>
      </c>
      <c r="NDC5" t="s">
        <v>124</v>
      </c>
      <c r="NDD5" t="s">
        <v>124</v>
      </c>
      <c r="NDE5" t="s">
        <v>124</v>
      </c>
      <c r="NDF5" t="s">
        <v>124</v>
      </c>
      <c r="NDG5" t="s">
        <v>124</v>
      </c>
      <c r="NDH5" t="s">
        <v>124</v>
      </c>
      <c r="NDI5" t="s">
        <v>124</v>
      </c>
      <c r="NDJ5" t="s">
        <v>124</v>
      </c>
      <c r="NDK5" t="s">
        <v>124</v>
      </c>
      <c r="NDL5" t="s">
        <v>124</v>
      </c>
      <c r="NDM5" t="s">
        <v>124</v>
      </c>
      <c r="NDN5" t="s">
        <v>124</v>
      </c>
      <c r="NDO5" t="s">
        <v>124</v>
      </c>
      <c r="NDP5" t="s">
        <v>124</v>
      </c>
      <c r="NDQ5" t="s">
        <v>124</v>
      </c>
      <c r="NDR5" t="s">
        <v>124</v>
      </c>
      <c r="NDS5" t="s">
        <v>124</v>
      </c>
      <c r="NDT5" t="s">
        <v>124</v>
      </c>
      <c r="NDU5" t="s">
        <v>124</v>
      </c>
      <c r="NDV5" t="s">
        <v>124</v>
      </c>
      <c r="NDW5" t="s">
        <v>124</v>
      </c>
      <c r="NDX5" t="s">
        <v>124</v>
      </c>
      <c r="NDY5" t="s">
        <v>124</v>
      </c>
      <c r="NDZ5" t="s">
        <v>124</v>
      </c>
      <c r="NEA5" t="s">
        <v>124</v>
      </c>
      <c r="NEB5" t="s">
        <v>124</v>
      </c>
      <c r="NEC5" t="s">
        <v>124</v>
      </c>
      <c r="NED5" t="s">
        <v>124</v>
      </c>
      <c r="NEE5" t="s">
        <v>124</v>
      </c>
      <c r="NEF5" t="s">
        <v>124</v>
      </c>
      <c r="NEG5" t="s">
        <v>124</v>
      </c>
      <c r="NEH5" t="s">
        <v>124</v>
      </c>
      <c r="NEI5" t="s">
        <v>124</v>
      </c>
      <c r="NEJ5" t="s">
        <v>124</v>
      </c>
      <c r="NEK5" t="s">
        <v>124</v>
      </c>
      <c r="NEL5" t="s">
        <v>124</v>
      </c>
      <c r="NEM5" t="s">
        <v>124</v>
      </c>
      <c r="NEN5" t="s">
        <v>124</v>
      </c>
      <c r="NEO5" t="s">
        <v>124</v>
      </c>
      <c r="NEP5" t="s">
        <v>124</v>
      </c>
      <c r="NEQ5" t="s">
        <v>124</v>
      </c>
      <c r="NER5" t="s">
        <v>124</v>
      </c>
      <c r="NES5" t="s">
        <v>124</v>
      </c>
      <c r="NET5" t="s">
        <v>124</v>
      </c>
      <c r="NEU5" t="s">
        <v>124</v>
      </c>
      <c r="NEV5" t="s">
        <v>124</v>
      </c>
      <c r="NEW5" t="s">
        <v>124</v>
      </c>
      <c r="NEX5" t="s">
        <v>124</v>
      </c>
      <c r="NEY5" t="s">
        <v>124</v>
      </c>
      <c r="NEZ5" t="s">
        <v>124</v>
      </c>
      <c r="NFA5" t="s">
        <v>124</v>
      </c>
      <c r="NFB5" t="s">
        <v>124</v>
      </c>
      <c r="NFC5" t="s">
        <v>124</v>
      </c>
      <c r="NFD5" t="s">
        <v>124</v>
      </c>
      <c r="NFE5" t="s">
        <v>124</v>
      </c>
      <c r="NFF5" t="s">
        <v>124</v>
      </c>
      <c r="NFG5" t="s">
        <v>124</v>
      </c>
      <c r="NFH5" t="s">
        <v>124</v>
      </c>
      <c r="NFI5" t="s">
        <v>124</v>
      </c>
      <c r="NFJ5" t="s">
        <v>124</v>
      </c>
      <c r="NFK5" t="s">
        <v>124</v>
      </c>
      <c r="NFL5" t="s">
        <v>124</v>
      </c>
      <c r="NFM5" t="s">
        <v>124</v>
      </c>
      <c r="NFN5" t="s">
        <v>124</v>
      </c>
      <c r="NFO5" t="s">
        <v>124</v>
      </c>
      <c r="NFP5" t="s">
        <v>124</v>
      </c>
      <c r="NFQ5" t="s">
        <v>124</v>
      </c>
      <c r="NFR5" t="s">
        <v>124</v>
      </c>
      <c r="NFS5" t="s">
        <v>124</v>
      </c>
      <c r="NFT5" t="s">
        <v>124</v>
      </c>
      <c r="NFU5" t="s">
        <v>124</v>
      </c>
      <c r="NFV5" t="s">
        <v>124</v>
      </c>
      <c r="NFW5" t="s">
        <v>124</v>
      </c>
      <c r="NFX5" t="s">
        <v>124</v>
      </c>
      <c r="NFY5" t="s">
        <v>124</v>
      </c>
      <c r="NFZ5" t="s">
        <v>124</v>
      </c>
      <c r="NGA5" t="s">
        <v>124</v>
      </c>
      <c r="NGB5" t="s">
        <v>124</v>
      </c>
      <c r="NGC5" t="s">
        <v>124</v>
      </c>
      <c r="NGD5" t="s">
        <v>124</v>
      </c>
      <c r="NGE5" t="s">
        <v>124</v>
      </c>
      <c r="NGF5" t="s">
        <v>124</v>
      </c>
      <c r="NGG5" t="s">
        <v>124</v>
      </c>
      <c r="NGH5" t="s">
        <v>124</v>
      </c>
      <c r="NGI5" t="s">
        <v>124</v>
      </c>
      <c r="NGJ5" t="s">
        <v>124</v>
      </c>
      <c r="NGK5" t="s">
        <v>124</v>
      </c>
      <c r="NGL5" t="s">
        <v>124</v>
      </c>
      <c r="NGM5" t="s">
        <v>124</v>
      </c>
      <c r="NGN5" t="s">
        <v>124</v>
      </c>
      <c r="NGO5" t="s">
        <v>124</v>
      </c>
      <c r="NGP5" t="s">
        <v>124</v>
      </c>
      <c r="NGQ5" t="s">
        <v>124</v>
      </c>
      <c r="NGR5" t="s">
        <v>124</v>
      </c>
      <c r="NGS5" t="s">
        <v>124</v>
      </c>
      <c r="NGT5" t="s">
        <v>124</v>
      </c>
      <c r="NGU5" t="s">
        <v>124</v>
      </c>
      <c r="NGV5" t="s">
        <v>124</v>
      </c>
      <c r="NGW5" t="s">
        <v>124</v>
      </c>
      <c r="NGX5" t="s">
        <v>124</v>
      </c>
      <c r="NGY5" t="s">
        <v>124</v>
      </c>
      <c r="NGZ5" t="s">
        <v>124</v>
      </c>
      <c r="NHA5" t="s">
        <v>124</v>
      </c>
      <c r="NHB5" t="s">
        <v>124</v>
      </c>
      <c r="NHC5" t="s">
        <v>124</v>
      </c>
      <c r="NHD5" t="s">
        <v>124</v>
      </c>
      <c r="NHE5" t="s">
        <v>124</v>
      </c>
      <c r="NHF5" t="s">
        <v>124</v>
      </c>
      <c r="NHG5" t="s">
        <v>124</v>
      </c>
      <c r="NHH5" t="s">
        <v>124</v>
      </c>
      <c r="NHI5" t="s">
        <v>124</v>
      </c>
      <c r="NHJ5" t="s">
        <v>124</v>
      </c>
      <c r="NHK5" t="s">
        <v>124</v>
      </c>
      <c r="NHL5" t="s">
        <v>124</v>
      </c>
      <c r="NHM5" t="s">
        <v>124</v>
      </c>
      <c r="NHN5" t="s">
        <v>124</v>
      </c>
      <c r="NHO5" t="s">
        <v>124</v>
      </c>
      <c r="NHP5" t="s">
        <v>124</v>
      </c>
      <c r="NHQ5" t="s">
        <v>124</v>
      </c>
      <c r="NHR5" t="s">
        <v>124</v>
      </c>
      <c r="NHS5" t="s">
        <v>124</v>
      </c>
      <c r="NHT5" t="s">
        <v>124</v>
      </c>
      <c r="NHU5" t="s">
        <v>124</v>
      </c>
      <c r="NHV5" t="s">
        <v>124</v>
      </c>
      <c r="NHW5" t="s">
        <v>124</v>
      </c>
      <c r="NHX5" t="s">
        <v>124</v>
      </c>
      <c r="NHY5" t="s">
        <v>124</v>
      </c>
      <c r="NHZ5" t="s">
        <v>124</v>
      </c>
      <c r="NIA5" t="s">
        <v>124</v>
      </c>
      <c r="NIB5" t="s">
        <v>124</v>
      </c>
      <c r="NIC5" t="s">
        <v>124</v>
      </c>
      <c r="NID5" t="s">
        <v>124</v>
      </c>
      <c r="NIE5" t="s">
        <v>124</v>
      </c>
      <c r="NIF5" t="s">
        <v>124</v>
      </c>
      <c r="NIG5" t="s">
        <v>124</v>
      </c>
      <c r="NIH5" t="s">
        <v>124</v>
      </c>
      <c r="NII5" t="s">
        <v>124</v>
      </c>
      <c r="NIJ5" t="s">
        <v>124</v>
      </c>
      <c r="NIK5" t="s">
        <v>124</v>
      </c>
      <c r="NIL5" t="s">
        <v>124</v>
      </c>
      <c r="NIM5" t="s">
        <v>124</v>
      </c>
      <c r="NIN5" t="s">
        <v>124</v>
      </c>
      <c r="NIO5" t="s">
        <v>124</v>
      </c>
      <c r="NIP5" t="s">
        <v>124</v>
      </c>
      <c r="NIQ5" t="s">
        <v>124</v>
      </c>
      <c r="NIR5" t="s">
        <v>124</v>
      </c>
      <c r="NIS5" t="s">
        <v>124</v>
      </c>
      <c r="NIT5" t="s">
        <v>124</v>
      </c>
      <c r="NIU5" t="s">
        <v>124</v>
      </c>
      <c r="NIV5" t="s">
        <v>124</v>
      </c>
      <c r="NIW5" t="s">
        <v>124</v>
      </c>
      <c r="NIX5" t="s">
        <v>124</v>
      </c>
      <c r="NIY5" t="s">
        <v>124</v>
      </c>
      <c r="NIZ5" t="s">
        <v>124</v>
      </c>
      <c r="NJA5" t="s">
        <v>124</v>
      </c>
      <c r="NJB5" t="s">
        <v>124</v>
      </c>
      <c r="NJC5" t="s">
        <v>124</v>
      </c>
      <c r="NJD5" t="s">
        <v>124</v>
      </c>
      <c r="NJE5" t="s">
        <v>124</v>
      </c>
      <c r="NJF5" t="s">
        <v>124</v>
      </c>
      <c r="NJG5" t="s">
        <v>124</v>
      </c>
      <c r="NJH5" t="s">
        <v>124</v>
      </c>
      <c r="NJI5" t="s">
        <v>124</v>
      </c>
      <c r="NJJ5" t="s">
        <v>124</v>
      </c>
      <c r="NJK5" t="s">
        <v>124</v>
      </c>
      <c r="NJL5" t="s">
        <v>124</v>
      </c>
      <c r="NJM5" t="s">
        <v>124</v>
      </c>
      <c r="NJN5" t="s">
        <v>124</v>
      </c>
      <c r="NJO5" t="s">
        <v>124</v>
      </c>
      <c r="NJP5" t="s">
        <v>124</v>
      </c>
      <c r="NJQ5" t="s">
        <v>124</v>
      </c>
      <c r="NJR5" t="s">
        <v>124</v>
      </c>
      <c r="NJS5" t="s">
        <v>124</v>
      </c>
      <c r="NJT5" t="s">
        <v>124</v>
      </c>
      <c r="NJU5" t="s">
        <v>124</v>
      </c>
      <c r="NJV5" t="s">
        <v>11523</v>
      </c>
      <c r="NJW5" t="s">
        <v>11525</v>
      </c>
      <c r="NJX5" t="s">
        <v>11526</v>
      </c>
      <c r="NJY5" t="s">
        <v>11527</v>
      </c>
      <c r="NJZ5" t="s">
        <v>11528</v>
      </c>
      <c r="NKA5" t="s">
        <v>11529</v>
      </c>
      <c r="NKB5" t="s">
        <v>11530</v>
      </c>
      <c r="NKC5" t="s">
        <v>11531</v>
      </c>
      <c r="NKD5" t="s">
        <v>11532</v>
      </c>
      <c r="NKE5" t="s">
        <v>11533</v>
      </c>
      <c r="NKF5" t="s">
        <v>11534</v>
      </c>
      <c r="NKG5" t="s">
        <v>758</v>
      </c>
      <c r="NKH5" t="s">
        <v>11535</v>
      </c>
      <c r="NKI5" t="s">
        <v>11536</v>
      </c>
      <c r="NKJ5" t="s">
        <v>11537</v>
      </c>
      <c r="NKK5" t="s">
        <v>11538</v>
      </c>
      <c r="NKL5" t="s">
        <v>11539</v>
      </c>
      <c r="NKM5" t="s">
        <v>11540</v>
      </c>
      <c r="NKN5" t="s">
        <v>11541</v>
      </c>
      <c r="NKO5" t="s">
        <v>11541</v>
      </c>
    </row>
    <row r="6" spans="1:9765">
      <c r="A6" t="s">
        <v>11542</v>
      </c>
      <c r="B6" t="s">
        <v>11543</v>
      </c>
      <c r="C6" t="s">
        <v>11544</v>
      </c>
      <c r="D6" t="s">
        <v>11542</v>
      </c>
      <c r="E6" t="s">
        <v>11545</v>
      </c>
      <c r="F6" t="s">
        <v>159</v>
      </c>
      <c r="G6" t="s">
        <v>159</v>
      </c>
      <c r="H6" t="s">
        <v>159</v>
      </c>
      <c r="I6" t="s">
        <v>159</v>
      </c>
      <c r="J6" t="s">
        <v>159</v>
      </c>
      <c r="K6" t="s">
        <v>159</v>
      </c>
      <c r="L6" t="s">
        <v>159</v>
      </c>
      <c r="M6" t="s">
        <v>159</v>
      </c>
      <c r="N6" t="s">
        <v>159</v>
      </c>
      <c r="O6" t="s">
        <v>159</v>
      </c>
      <c r="P6" t="s">
        <v>159</v>
      </c>
      <c r="Q6" t="s">
        <v>159</v>
      </c>
      <c r="R6" t="s">
        <v>159</v>
      </c>
      <c r="S6" t="s">
        <v>159</v>
      </c>
      <c r="T6" t="s">
        <v>159</v>
      </c>
      <c r="U6" t="s">
        <v>159</v>
      </c>
      <c r="V6" t="s">
        <v>159</v>
      </c>
      <c r="W6" t="s">
        <v>159</v>
      </c>
      <c r="X6" t="s">
        <v>159</v>
      </c>
      <c r="Y6" t="s">
        <v>159</v>
      </c>
      <c r="Z6" t="s">
        <v>159</v>
      </c>
      <c r="AA6" t="s">
        <v>159</v>
      </c>
      <c r="AB6" t="s">
        <v>159</v>
      </c>
      <c r="AC6" t="s">
        <v>159</v>
      </c>
      <c r="AD6" t="s">
        <v>159</v>
      </c>
      <c r="AE6" t="s">
        <v>159</v>
      </c>
      <c r="AF6" t="s">
        <v>159</v>
      </c>
      <c r="AG6" t="s">
        <v>159</v>
      </c>
      <c r="AH6" t="s">
        <v>159</v>
      </c>
      <c r="AI6" t="s">
        <v>159</v>
      </c>
      <c r="AJ6" t="s">
        <v>159</v>
      </c>
      <c r="AK6" t="s">
        <v>159</v>
      </c>
      <c r="AL6" t="s">
        <v>159</v>
      </c>
      <c r="AM6" t="s">
        <v>159</v>
      </c>
      <c r="AN6" t="s">
        <v>159</v>
      </c>
      <c r="AO6" t="s">
        <v>159</v>
      </c>
      <c r="AP6" t="s">
        <v>159</v>
      </c>
      <c r="AQ6" t="s">
        <v>159</v>
      </c>
      <c r="AR6" t="s">
        <v>159</v>
      </c>
      <c r="AS6" t="s">
        <v>159</v>
      </c>
      <c r="AT6" t="s">
        <v>159</v>
      </c>
      <c r="AU6" t="s">
        <v>159</v>
      </c>
      <c r="AV6" t="s">
        <v>159</v>
      </c>
      <c r="AW6" t="s">
        <v>159</v>
      </c>
      <c r="AX6" t="s">
        <v>159</v>
      </c>
      <c r="AY6" t="s">
        <v>159</v>
      </c>
      <c r="AZ6" t="s">
        <v>159</v>
      </c>
      <c r="BA6" t="s">
        <v>159</v>
      </c>
      <c r="BB6" t="s">
        <v>159</v>
      </c>
      <c r="BC6" t="s">
        <v>159</v>
      </c>
      <c r="BD6" t="s">
        <v>159</v>
      </c>
      <c r="BE6" t="s">
        <v>159</v>
      </c>
      <c r="BF6" t="s">
        <v>159</v>
      </c>
      <c r="BG6" t="s">
        <v>159</v>
      </c>
      <c r="BH6" t="s">
        <v>159</v>
      </c>
      <c r="BI6" t="s">
        <v>159</v>
      </c>
      <c r="BJ6" t="s">
        <v>159</v>
      </c>
      <c r="BK6" t="s">
        <v>159</v>
      </c>
      <c r="BL6" t="s">
        <v>159</v>
      </c>
      <c r="BM6" t="s">
        <v>159</v>
      </c>
      <c r="BN6" t="s">
        <v>159</v>
      </c>
      <c r="BO6" t="s">
        <v>159</v>
      </c>
      <c r="BP6" t="s">
        <v>159</v>
      </c>
      <c r="BQ6" t="s">
        <v>159</v>
      </c>
      <c r="BR6" t="s">
        <v>159</v>
      </c>
      <c r="BS6" t="s">
        <v>159</v>
      </c>
      <c r="BT6" t="s">
        <v>159</v>
      </c>
      <c r="BU6" t="s">
        <v>159</v>
      </c>
      <c r="BV6" t="s">
        <v>159</v>
      </c>
      <c r="BW6" t="s">
        <v>159</v>
      </c>
      <c r="BX6" t="s">
        <v>159</v>
      </c>
      <c r="BY6" t="s">
        <v>159</v>
      </c>
      <c r="BZ6" t="s">
        <v>159</v>
      </c>
      <c r="CA6" t="s">
        <v>159</v>
      </c>
      <c r="CB6" t="s">
        <v>159</v>
      </c>
      <c r="CC6" t="s">
        <v>159</v>
      </c>
      <c r="CD6" t="s">
        <v>159</v>
      </c>
      <c r="CE6" t="s">
        <v>159</v>
      </c>
      <c r="CF6" t="s">
        <v>159</v>
      </c>
      <c r="CG6" t="s">
        <v>159</v>
      </c>
      <c r="CH6" t="s">
        <v>159</v>
      </c>
      <c r="CI6" t="s">
        <v>159</v>
      </c>
      <c r="CJ6" t="s">
        <v>159</v>
      </c>
      <c r="CK6" t="s">
        <v>159</v>
      </c>
      <c r="CL6" t="s">
        <v>159</v>
      </c>
      <c r="CM6" t="s">
        <v>159</v>
      </c>
      <c r="CN6" t="s">
        <v>159</v>
      </c>
      <c r="CO6" t="s">
        <v>159</v>
      </c>
      <c r="CP6" t="s">
        <v>159</v>
      </c>
      <c r="CQ6" t="s">
        <v>159</v>
      </c>
      <c r="CR6" t="s">
        <v>159</v>
      </c>
      <c r="CS6" t="s">
        <v>159</v>
      </c>
      <c r="CT6" t="s">
        <v>159</v>
      </c>
      <c r="CU6" t="s">
        <v>159</v>
      </c>
      <c r="CV6" t="s">
        <v>159</v>
      </c>
      <c r="CW6" t="s">
        <v>159</v>
      </c>
      <c r="CX6" t="s">
        <v>159</v>
      </c>
      <c r="CY6" t="s">
        <v>159</v>
      </c>
      <c r="CZ6" t="s">
        <v>159</v>
      </c>
      <c r="DA6" t="s">
        <v>159</v>
      </c>
      <c r="DB6" t="s">
        <v>159</v>
      </c>
      <c r="DC6" t="s">
        <v>159</v>
      </c>
      <c r="DD6" t="s">
        <v>159</v>
      </c>
      <c r="DE6" t="s">
        <v>159</v>
      </c>
      <c r="DF6" t="s">
        <v>159</v>
      </c>
      <c r="DG6" t="s">
        <v>159</v>
      </c>
      <c r="DH6" t="s">
        <v>159</v>
      </c>
      <c r="DI6" t="s">
        <v>159</v>
      </c>
      <c r="DJ6" t="s">
        <v>159</v>
      </c>
      <c r="DK6" t="s">
        <v>159</v>
      </c>
      <c r="DL6" t="s">
        <v>159</v>
      </c>
      <c r="DM6" t="s">
        <v>159</v>
      </c>
      <c r="DN6" t="s">
        <v>159</v>
      </c>
      <c r="DO6" t="s">
        <v>159</v>
      </c>
      <c r="DP6" t="s">
        <v>159</v>
      </c>
      <c r="DQ6" t="s">
        <v>159</v>
      </c>
      <c r="DR6" t="s">
        <v>159</v>
      </c>
      <c r="DS6" t="s">
        <v>159</v>
      </c>
      <c r="DT6" t="s">
        <v>159</v>
      </c>
      <c r="DU6" t="s">
        <v>159</v>
      </c>
      <c r="DV6" t="s">
        <v>159</v>
      </c>
      <c r="DW6" t="s">
        <v>159</v>
      </c>
      <c r="DX6" t="s">
        <v>159</v>
      </c>
      <c r="DY6" t="s">
        <v>159</v>
      </c>
      <c r="DZ6" t="s">
        <v>159</v>
      </c>
      <c r="EA6" t="s">
        <v>159</v>
      </c>
      <c r="EB6" t="s">
        <v>159</v>
      </c>
      <c r="EC6" t="s">
        <v>159</v>
      </c>
      <c r="ED6" t="s">
        <v>159</v>
      </c>
      <c r="EE6" t="s">
        <v>159</v>
      </c>
      <c r="EF6" t="s">
        <v>159</v>
      </c>
      <c r="EG6" t="s">
        <v>159</v>
      </c>
      <c r="EH6" t="s">
        <v>159</v>
      </c>
      <c r="EI6" t="s">
        <v>159</v>
      </c>
      <c r="EJ6" t="s">
        <v>159</v>
      </c>
      <c r="EK6" t="s">
        <v>159</v>
      </c>
      <c r="EL6" t="s">
        <v>159</v>
      </c>
      <c r="EM6" t="s">
        <v>159</v>
      </c>
      <c r="EN6" t="s">
        <v>159</v>
      </c>
      <c r="EO6" t="s">
        <v>159</v>
      </c>
      <c r="EP6" t="s">
        <v>159</v>
      </c>
      <c r="EQ6" t="s">
        <v>159</v>
      </c>
      <c r="ER6" t="s">
        <v>159</v>
      </c>
      <c r="ES6" t="s">
        <v>159</v>
      </c>
      <c r="ET6" t="s">
        <v>159</v>
      </c>
      <c r="EU6" t="s">
        <v>159</v>
      </c>
      <c r="EV6" t="s">
        <v>159</v>
      </c>
      <c r="EW6" t="s">
        <v>159</v>
      </c>
      <c r="EX6" t="s">
        <v>159</v>
      </c>
      <c r="EY6" t="s">
        <v>159</v>
      </c>
      <c r="EZ6" t="s">
        <v>159</v>
      </c>
      <c r="FA6" t="s">
        <v>159</v>
      </c>
      <c r="FB6" t="s">
        <v>159</v>
      </c>
      <c r="FC6" t="s">
        <v>159</v>
      </c>
      <c r="FD6" t="s">
        <v>159</v>
      </c>
      <c r="FE6" t="s">
        <v>159</v>
      </c>
      <c r="FF6" t="s">
        <v>159</v>
      </c>
      <c r="FG6" t="s">
        <v>159</v>
      </c>
      <c r="FH6" t="s">
        <v>159</v>
      </c>
      <c r="FI6" t="s">
        <v>159</v>
      </c>
      <c r="FJ6" t="s">
        <v>159</v>
      </c>
      <c r="FK6" t="s">
        <v>159</v>
      </c>
      <c r="FL6" t="s">
        <v>159</v>
      </c>
      <c r="FM6" t="s">
        <v>159</v>
      </c>
      <c r="FN6" t="s">
        <v>159</v>
      </c>
      <c r="FO6" t="s">
        <v>159</v>
      </c>
      <c r="FP6" t="s">
        <v>159</v>
      </c>
      <c r="FQ6" t="s">
        <v>159</v>
      </c>
      <c r="FR6" t="s">
        <v>159</v>
      </c>
      <c r="FS6" t="s">
        <v>159</v>
      </c>
      <c r="FT6" t="s">
        <v>159</v>
      </c>
      <c r="FU6" t="s">
        <v>159</v>
      </c>
      <c r="FV6" t="s">
        <v>159</v>
      </c>
      <c r="FW6" t="s">
        <v>159</v>
      </c>
      <c r="FX6" t="s">
        <v>159</v>
      </c>
      <c r="FY6" t="s">
        <v>159</v>
      </c>
      <c r="FZ6" t="s">
        <v>159</v>
      </c>
      <c r="GA6" t="s">
        <v>159</v>
      </c>
      <c r="GB6" t="s">
        <v>159</v>
      </c>
      <c r="GC6" t="s">
        <v>159</v>
      </c>
      <c r="GD6" t="s">
        <v>159</v>
      </c>
      <c r="GE6" t="s">
        <v>159</v>
      </c>
      <c r="GF6" t="s">
        <v>159</v>
      </c>
      <c r="GG6" t="s">
        <v>159</v>
      </c>
      <c r="GH6" t="s">
        <v>159</v>
      </c>
      <c r="GI6" t="s">
        <v>159</v>
      </c>
      <c r="GJ6" t="s">
        <v>159</v>
      </c>
      <c r="GK6" t="s">
        <v>159</v>
      </c>
      <c r="GL6" t="s">
        <v>159</v>
      </c>
      <c r="GM6" t="s">
        <v>159</v>
      </c>
      <c r="GN6" t="s">
        <v>159</v>
      </c>
      <c r="GO6" t="s">
        <v>159</v>
      </c>
      <c r="GP6" t="s">
        <v>159</v>
      </c>
      <c r="GQ6" t="s">
        <v>159</v>
      </c>
      <c r="GR6" t="s">
        <v>159</v>
      </c>
      <c r="GS6" t="s">
        <v>159</v>
      </c>
      <c r="GT6" t="s">
        <v>159</v>
      </c>
      <c r="GU6" t="s">
        <v>159</v>
      </c>
      <c r="GV6" t="s">
        <v>159</v>
      </c>
      <c r="GW6" t="s">
        <v>159</v>
      </c>
      <c r="GX6" t="s">
        <v>159</v>
      </c>
      <c r="GY6" t="s">
        <v>159</v>
      </c>
      <c r="GZ6" t="s">
        <v>159</v>
      </c>
      <c r="HA6" t="s">
        <v>159</v>
      </c>
      <c r="HB6" t="s">
        <v>159</v>
      </c>
      <c r="HC6" t="s">
        <v>159</v>
      </c>
      <c r="HD6" t="s">
        <v>159</v>
      </c>
      <c r="HE6" t="s">
        <v>159</v>
      </c>
      <c r="HF6" t="s">
        <v>159</v>
      </c>
      <c r="HG6" t="s">
        <v>159</v>
      </c>
      <c r="HH6" t="s">
        <v>159</v>
      </c>
      <c r="HI6" t="s">
        <v>159</v>
      </c>
      <c r="HJ6" t="s">
        <v>159</v>
      </c>
      <c r="HK6" t="s">
        <v>159</v>
      </c>
      <c r="HL6" t="s">
        <v>159</v>
      </c>
      <c r="HM6" t="s">
        <v>159</v>
      </c>
      <c r="HN6" t="s">
        <v>159</v>
      </c>
      <c r="HO6" t="s">
        <v>159</v>
      </c>
      <c r="HP6" t="s">
        <v>159</v>
      </c>
      <c r="HQ6" t="s">
        <v>159</v>
      </c>
      <c r="HR6" t="s">
        <v>159</v>
      </c>
      <c r="HS6" t="s">
        <v>159</v>
      </c>
      <c r="HT6" t="s">
        <v>159</v>
      </c>
      <c r="HU6" t="s">
        <v>159</v>
      </c>
      <c r="HV6" t="s">
        <v>159</v>
      </c>
      <c r="HW6" t="s">
        <v>159</v>
      </c>
      <c r="HX6" t="s">
        <v>159</v>
      </c>
      <c r="HY6" t="s">
        <v>159</v>
      </c>
      <c r="HZ6" t="s">
        <v>159</v>
      </c>
      <c r="IA6" t="s">
        <v>159</v>
      </c>
      <c r="IB6" t="s">
        <v>159</v>
      </c>
      <c r="IC6" t="s">
        <v>159</v>
      </c>
      <c r="ID6" t="s">
        <v>159</v>
      </c>
      <c r="IE6" t="s">
        <v>159</v>
      </c>
      <c r="IF6" t="s">
        <v>159</v>
      </c>
      <c r="IG6" t="s">
        <v>159</v>
      </c>
      <c r="IH6" t="s">
        <v>159</v>
      </c>
      <c r="II6" t="s">
        <v>159</v>
      </c>
      <c r="IJ6" t="s">
        <v>159</v>
      </c>
      <c r="IK6" t="s">
        <v>159</v>
      </c>
      <c r="IL6" t="s">
        <v>159</v>
      </c>
      <c r="IM6" t="s">
        <v>159</v>
      </c>
      <c r="IN6" t="s">
        <v>159</v>
      </c>
      <c r="IO6" t="s">
        <v>159</v>
      </c>
      <c r="IP6" t="s">
        <v>159</v>
      </c>
      <c r="IQ6" t="s">
        <v>159</v>
      </c>
      <c r="IR6" t="s">
        <v>159</v>
      </c>
      <c r="IS6" t="s">
        <v>159</v>
      </c>
      <c r="IT6" t="s">
        <v>159</v>
      </c>
      <c r="IU6" t="s">
        <v>159</v>
      </c>
      <c r="IV6" t="s">
        <v>159</v>
      </c>
      <c r="IW6" t="s">
        <v>159</v>
      </c>
      <c r="IX6" t="s">
        <v>159</v>
      </c>
      <c r="IY6" t="s">
        <v>159</v>
      </c>
      <c r="IZ6" t="s">
        <v>159</v>
      </c>
      <c r="JA6" t="s">
        <v>159</v>
      </c>
      <c r="JB6" t="s">
        <v>159</v>
      </c>
      <c r="JC6" t="s">
        <v>159</v>
      </c>
      <c r="JD6" t="s">
        <v>159</v>
      </c>
      <c r="JE6" t="s">
        <v>159</v>
      </c>
      <c r="JF6" t="s">
        <v>159</v>
      </c>
      <c r="JG6" t="s">
        <v>159</v>
      </c>
      <c r="JH6" t="s">
        <v>159</v>
      </c>
      <c r="JI6" t="s">
        <v>159</v>
      </c>
      <c r="JJ6" t="s">
        <v>159</v>
      </c>
      <c r="JK6" t="s">
        <v>159</v>
      </c>
      <c r="JL6" t="s">
        <v>159</v>
      </c>
      <c r="JM6" t="s">
        <v>159</v>
      </c>
      <c r="JN6" t="s">
        <v>159</v>
      </c>
      <c r="JO6" t="s">
        <v>159</v>
      </c>
      <c r="JP6" t="s">
        <v>159</v>
      </c>
      <c r="JQ6" t="s">
        <v>159</v>
      </c>
      <c r="JR6" t="s">
        <v>159</v>
      </c>
      <c r="JS6" t="s">
        <v>159</v>
      </c>
      <c r="JT6" t="s">
        <v>159</v>
      </c>
      <c r="JU6" t="s">
        <v>159</v>
      </c>
      <c r="JV6" t="s">
        <v>159</v>
      </c>
      <c r="JW6" t="s">
        <v>159</v>
      </c>
      <c r="JX6" t="s">
        <v>159</v>
      </c>
      <c r="JY6" t="s">
        <v>159</v>
      </c>
      <c r="JZ6" t="s">
        <v>159</v>
      </c>
      <c r="KA6" t="s">
        <v>159</v>
      </c>
      <c r="KB6" t="s">
        <v>159</v>
      </c>
      <c r="KC6" t="s">
        <v>159</v>
      </c>
      <c r="KD6" t="s">
        <v>159</v>
      </c>
      <c r="KE6" t="s">
        <v>159</v>
      </c>
      <c r="KF6" t="s">
        <v>159</v>
      </c>
      <c r="KG6" t="s">
        <v>159</v>
      </c>
      <c r="KH6" t="s">
        <v>159</v>
      </c>
      <c r="KI6" t="s">
        <v>159</v>
      </c>
      <c r="KJ6" t="s">
        <v>159</v>
      </c>
      <c r="KK6" t="s">
        <v>159</v>
      </c>
      <c r="KL6" t="s">
        <v>159</v>
      </c>
      <c r="KM6" t="s">
        <v>159</v>
      </c>
      <c r="KN6" t="s">
        <v>159</v>
      </c>
      <c r="KO6" t="s">
        <v>159</v>
      </c>
      <c r="KP6" t="s">
        <v>159</v>
      </c>
      <c r="KQ6" t="s">
        <v>159</v>
      </c>
      <c r="KR6" t="s">
        <v>159</v>
      </c>
      <c r="KS6" t="s">
        <v>159</v>
      </c>
      <c r="KT6" t="s">
        <v>159</v>
      </c>
      <c r="KU6" t="s">
        <v>159</v>
      </c>
      <c r="KV6" t="s">
        <v>159</v>
      </c>
      <c r="KW6" t="s">
        <v>159</v>
      </c>
      <c r="KX6" t="s">
        <v>159</v>
      </c>
      <c r="KY6" t="s">
        <v>159</v>
      </c>
      <c r="KZ6" t="s">
        <v>159</v>
      </c>
      <c r="LA6" t="s">
        <v>159</v>
      </c>
      <c r="LB6" t="s">
        <v>159</v>
      </c>
      <c r="LC6" t="s">
        <v>159</v>
      </c>
      <c r="LD6" t="s">
        <v>159</v>
      </c>
      <c r="LE6" t="s">
        <v>159</v>
      </c>
      <c r="LF6" t="s">
        <v>159</v>
      </c>
      <c r="LG6" t="s">
        <v>159</v>
      </c>
      <c r="LH6" t="s">
        <v>159</v>
      </c>
      <c r="LI6" t="s">
        <v>159</v>
      </c>
      <c r="LJ6" t="s">
        <v>159</v>
      </c>
      <c r="LK6" t="s">
        <v>159</v>
      </c>
      <c r="LL6" t="s">
        <v>159</v>
      </c>
      <c r="LM6" t="s">
        <v>159</v>
      </c>
      <c r="LN6" t="s">
        <v>159</v>
      </c>
      <c r="LO6" t="s">
        <v>159</v>
      </c>
      <c r="LP6" t="s">
        <v>159</v>
      </c>
      <c r="LQ6" t="s">
        <v>159</v>
      </c>
      <c r="LR6" t="s">
        <v>159</v>
      </c>
      <c r="LS6" t="s">
        <v>159</v>
      </c>
      <c r="LT6" t="s">
        <v>159</v>
      </c>
      <c r="LU6" t="s">
        <v>159</v>
      </c>
      <c r="LV6" t="s">
        <v>159</v>
      </c>
      <c r="LW6" t="s">
        <v>159</v>
      </c>
      <c r="LX6" t="s">
        <v>159</v>
      </c>
      <c r="LY6" t="s">
        <v>159</v>
      </c>
      <c r="LZ6" t="s">
        <v>159</v>
      </c>
      <c r="MA6" t="s">
        <v>159</v>
      </c>
      <c r="MB6" t="s">
        <v>159</v>
      </c>
      <c r="MC6" t="s">
        <v>159</v>
      </c>
      <c r="MD6" t="s">
        <v>159</v>
      </c>
      <c r="ME6" t="s">
        <v>159</v>
      </c>
      <c r="MF6" t="s">
        <v>159</v>
      </c>
      <c r="MG6" t="s">
        <v>159</v>
      </c>
      <c r="MH6" t="s">
        <v>159</v>
      </c>
      <c r="MI6" t="s">
        <v>159</v>
      </c>
      <c r="MJ6" t="s">
        <v>159</v>
      </c>
      <c r="MK6" t="s">
        <v>159</v>
      </c>
      <c r="ML6" t="s">
        <v>159</v>
      </c>
      <c r="MM6" t="s">
        <v>159</v>
      </c>
      <c r="MN6" t="s">
        <v>159</v>
      </c>
      <c r="MO6" t="s">
        <v>159</v>
      </c>
      <c r="MP6" t="s">
        <v>159</v>
      </c>
      <c r="MQ6" t="s">
        <v>159</v>
      </c>
      <c r="MR6" t="s">
        <v>159</v>
      </c>
      <c r="MS6" t="s">
        <v>159</v>
      </c>
      <c r="MT6" t="s">
        <v>159</v>
      </c>
      <c r="MU6" t="s">
        <v>159</v>
      </c>
      <c r="MV6" t="s">
        <v>159</v>
      </c>
      <c r="MW6" t="s">
        <v>159</v>
      </c>
      <c r="MX6" t="s">
        <v>159</v>
      </c>
      <c r="MY6" t="s">
        <v>159</v>
      </c>
      <c r="MZ6" t="s">
        <v>159</v>
      </c>
      <c r="NA6" t="s">
        <v>159</v>
      </c>
      <c r="NB6" t="s">
        <v>159</v>
      </c>
      <c r="NC6" t="s">
        <v>159</v>
      </c>
      <c r="ND6" t="s">
        <v>159</v>
      </c>
      <c r="NE6" t="s">
        <v>159</v>
      </c>
      <c r="NF6" t="s">
        <v>159</v>
      </c>
      <c r="NG6" t="s">
        <v>159</v>
      </c>
      <c r="NH6" t="s">
        <v>159</v>
      </c>
      <c r="NI6" t="s">
        <v>159</v>
      </c>
      <c r="NJ6" t="s">
        <v>159</v>
      </c>
      <c r="NK6" t="s">
        <v>159</v>
      </c>
      <c r="NL6" t="s">
        <v>159</v>
      </c>
      <c r="NM6" t="s">
        <v>159</v>
      </c>
      <c r="NN6" t="s">
        <v>159</v>
      </c>
      <c r="NO6" t="s">
        <v>159</v>
      </c>
      <c r="NP6" t="s">
        <v>159</v>
      </c>
      <c r="NQ6" t="s">
        <v>159</v>
      </c>
      <c r="NR6" t="s">
        <v>159</v>
      </c>
      <c r="NS6" t="s">
        <v>159</v>
      </c>
      <c r="NT6" t="s">
        <v>159</v>
      </c>
      <c r="NU6" t="s">
        <v>159</v>
      </c>
      <c r="NV6" t="s">
        <v>159</v>
      </c>
      <c r="NW6" t="s">
        <v>159</v>
      </c>
      <c r="NX6" t="s">
        <v>159</v>
      </c>
      <c r="NY6" t="s">
        <v>159</v>
      </c>
      <c r="NZ6" t="s">
        <v>159</v>
      </c>
      <c r="OA6" t="s">
        <v>159</v>
      </c>
      <c r="OB6" t="s">
        <v>159</v>
      </c>
      <c r="OC6" t="s">
        <v>159</v>
      </c>
      <c r="OD6" t="s">
        <v>159</v>
      </c>
      <c r="OE6" t="s">
        <v>159</v>
      </c>
      <c r="OF6" t="s">
        <v>159</v>
      </c>
      <c r="OG6" t="s">
        <v>159</v>
      </c>
      <c r="OH6" t="s">
        <v>159</v>
      </c>
      <c r="OI6" t="s">
        <v>159</v>
      </c>
      <c r="OJ6" t="s">
        <v>159</v>
      </c>
      <c r="OK6" t="s">
        <v>159</v>
      </c>
      <c r="OL6" t="s">
        <v>159</v>
      </c>
      <c r="OM6" t="s">
        <v>159</v>
      </c>
      <c r="ON6" t="s">
        <v>159</v>
      </c>
      <c r="OO6" t="s">
        <v>159</v>
      </c>
      <c r="OP6" t="s">
        <v>159</v>
      </c>
      <c r="OQ6" t="s">
        <v>159</v>
      </c>
      <c r="OR6" t="s">
        <v>159</v>
      </c>
      <c r="OS6" t="s">
        <v>159</v>
      </c>
      <c r="OT6" t="s">
        <v>159</v>
      </c>
      <c r="OU6" t="s">
        <v>159</v>
      </c>
      <c r="OV6" t="s">
        <v>159</v>
      </c>
      <c r="OW6" t="s">
        <v>159</v>
      </c>
      <c r="OX6" t="s">
        <v>159</v>
      </c>
      <c r="OY6" t="s">
        <v>159</v>
      </c>
      <c r="OZ6" t="s">
        <v>159</v>
      </c>
      <c r="PA6" t="s">
        <v>159</v>
      </c>
      <c r="PB6" t="s">
        <v>159</v>
      </c>
      <c r="PC6" t="s">
        <v>159</v>
      </c>
      <c r="PD6" t="s">
        <v>159</v>
      </c>
      <c r="PE6" t="s">
        <v>159</v>
      </c>
      <c r="PF6" t="s">
        <v>159</v>
      </c>
      <c r="PG6" t="s">
        <v>159</v>
      </c>
      <c r="PH6" t="s">
        <v>159</v>
      </c>
      <c r="PI6" t="s">
        <v>159</v>
      </c>
      <c r="PJ6" t="s">
        <v>159</v>
      </c>
      <c r="PK6" t="s">
        <v>159</v>
      </c>
      <c r="PL6" t="s">
        <v>159</v>
      </c>
      <c r="PM6" t="s">
        <v>159</v>
      </c>
      <c r="PN6" t="s">
        <v>159</v>
      </c>
      <c r="PO6" t="s">
        <v>159</v>
      </c>
      <c r="PP6" t="s">
        <v>159</v>
      </c>
      <c r="PQ6" t="s">
        <v>159</v>
      </c>
      <c r="PR6" t="s">
        <v>159</v>
      </c>
      <c r="PS6" t="s">
        <v>159</v>
      </c>
      <c r="PT6" t="s">
        <v>159</v>
      </c>
      <c r="PU6" t="s">
        <v>159</v>
      </c>
      <c r="PV6" t="s">
        <v>159</v>
      </c>
      <c r="PW6" t="s">
        <v>159</v>
      </c>
      <c r="PX6" t="s">
        <v>159</v>
      </c>
      <c r="PY6" t="s">
        <v>159</v>
      </c>
      <c r="PZ6" t="s">
        <v>159</v>
      </c>
      <c r="QA6" t="s">
        <v>159</v>
      </c>
      <c r="QB6" t="s">
        <v>159</v>
      </c>
      <c r="QC6" t="s">
        <v>159</v>
      </c>
      <c r="QD6" t="s">
        <v>159</v>
      </c>
      <c r="QE6" t="s">
        <v>159</v>
      </c>
      <c r="QF6" t="s">
        <v>159</v>
      </c>
      <c r="QG6" t="s">
        <v>159</v>
      </c>
      <c r="QH6" t="s">
        <v>159</v>
      </c>
      <c r="QI6" t="s">
        <v>159</v>
      </c>
      <c r="QJ6" t="s">
        <v>159</v>
      </c>
      <c r="QK6" t="s">
        <v>159</v>
      </c>
      <c r="QL6" t="s">
        <v>159</v>
      </c>
      <c r="QM6" t="s">
        <v>159</v>
      </c>
      <c r="QN6" t="s">
        <v>159</v>
      </c>
      <c r="QO6" t="s">
        <v>159</v>
      </c>
      <c r="QP6" t="s">
        <v>159</v>
      </c>
      <c r="QQ6" t="s">
        <v>159</v>
      </c>
      <c r="QR6" t="s">
        <v>159</v>
      </c>
      <c r="QS6" t="s">
        <v>159</v>
      </c>
      <c r="QT6" t="s">
        <v>159</v>
      </c>
      <c r="QU6" t="s">
        <v>159</v>
      </c>
      <c r="QV6" t="s">
        <v>159</v>
      </c>
      <c r="QW6" t="s">
        <v>159</v>
      </c>
      <c r="QX6" t="s">
        <v>159</v>
      </c>
      <c r="QY6" t="s">
        <v>159</v>
      </c>
      <c r="QZ6" t="s">
        <v>159</v>
      </c>
      <c r="RA6" t="s">
        <v>159</v>
      </c>
      <c r="RB6" t="s">
        <v>159</v>
      </c>
      <c r="RC6" t="s">
        <v>159</v>
      </c>
      <c r="RD6" t="s">
        <v>159</v>
      </c>
      <c r="RE6" t="s">
        <v>159</v>
      </c>
      <c r="RF6" t="s">
        <v>159</v>
      </c>
      <c r="RG6" t="s">
        <v>159</v>
      </c>
      <c r="RH6" t="s">
        <v>159</v>
      </c>
      <c r="RI6" t="s">
        <v>159</v>
      </c>
      <c r="RJ6" t="s">
        <v>159</v>
      </c>
      <c r="RK6" t="s">
        <v>159</v>
      </c>
      <c r="RL6" t="s">
        <v>159</v>
      </c>
      <c r="RM6" t="s">
        <v>159</v>
      </c>
      <c r="RN6" t="s">
        <v>159</v>
      </c>
      <c r="RO6" t="s">
        <v>159</v>
      </c>
      <c r="RP6" t="s">
        <v>159</v>
      </c>
      <c r="RQ6" t="s">
        <v>159</v>
      </c>
      <c r="RR6" t="s">
        <v>159</v>
      </c>
      <c r="RS6" t="s">
        <v>159</v>
      </c>
      <c r="RT6" t="s">
        <v>159</v>
      </c>
      <c r="RU6" t="s">
        <v>159</v>
      </c>
      <c r="RV6" t="s">
        <v>159</v>
      </c>
      <c r="RW6" t="s">
        <v>159</v>
      </c>
      <c r="RX6" t="s">
        <v>159</v>
      </c>
      <c r="RY6" t="s">
        <v>159</v>
      </c>
      <c r="RZ6" t="s">
        <v>159</v>
      </c>
      <c r="SA6" t="s">
        <v>159</v>
      </c>
      <c r="SB6" t="s">
        <v>159</v>
      </c>
      <c r="SC6" t="s">
        <v>159</v>
      </c>
      <c r="SD6" t="s">
        <v>159</v>
      </c>
      <c r="SE6" t="s">
        <v>159</v>
      </c>
      <c r="SF6" t="s">
        <v>159</v>
      </c>
      <c r="SG6" t="s">
        <v>159</v>
      </c>
      <c r="SH6" t="s">
        <v>159</v>
      </c>
      <c r="SI6" t="s">
        <v>159</v>
      </c>
      <c r="SJ6" t="s">
        <v>159</v>
      </c>
      <c r="SK6" t="s">
        <v>159</v>
      </c>
      <c r="SL6" t="s">
        <v>159</v>
      </c>
      <c r="SM6" t="s">
        <v>159</v>
      </c>
      <c r="SN6" t="s">
        <v>159</v>
      </c>
      <c r="SO6" t="s">
        <v>159</v>
      </c>
      <c r="SP6" t="s">
        <v>159</v>
      </c>
      <c r="SQ6" t="s">
        <v>159</v>
      </c>
      <c r="SR6" t="s">
        <v>159</v>
      </c>
      <c r="SS6" t="s">
        <v>159</v>
      </c>
      <c r="ST6" t="s">
        <v>159</v>
      </c>
      <c r="SU6" t="s">
        <v>159</v>
      </c>
      <c r="SV6" t="s">
        <v>159</v>
      </c>
      <c r="SW6" t="s">
        <v>159</v>
      </c>
      <c r="SX6" t="s">
        <v>159</v>
      </c>
      <c r="SY6" t="s">
        <v>159</v>
      </c>
      <c r="SZ6" t="s">
        <v>159</v>
      </c>
      <c r="TA6" t="s">
        <v>159</v>
      </c>
      <c r="TB6" t="s">
        <v>159</v>
      </c>
      <c r="TC6" t="s">
        <v>159</v>
      </c>
      <c r="TD6" t="s">
        <v>159</v>
      </c>
      <c r="TE6" t="s">
        <v>159</v>
      </c>
      <c r="TF6" t="s">
        <v>159</v>
      </c>
      <c r="TG6" t="s">
        <v>159</v>
      </c>
      <c r="TH6" t="s">
        <v>159</v>
      </c>
      <c r="TI6" t="s">
        <v>159</v>
      </c>
      <c r="TJ6" t="s">
        <v>159</v>
      </c>
      <c r="TK6" t="s">
        <v>159</v>
      </c>
      <c r="TL6" t="s">
        <v>159</v>
      </c>
      <c r="TM6" t="s">
        <v>159</v>
      </c>
      <c r="TN6" t="s">
        <v>159</v>
      </c>
      <c r="TO6" t="s">
        <v>159</v>
      </c>
      <c r="TP6" t="s">
        <v>159</v>
      </c>
      <c r="TQ6" t="s">
        <v>159</v>
      </c>
      <c r="TR6" t="s">
        <v>159</v>
      </c>
      <c r="TS6" t="s">
        <v>159</v>
      </c>
      <c r="TT6" t="s">
        <v>159</v>
      </c>
      <c r="TU6" t="s">
        <v>159</v>
      </c>
      <c r="TV6" t="s">
        <v>159</v>
      </c>
      <c r="TW6" t="s">
        <v>159</v>
      </c>
      <c r="TX6" t="s">
        <v>159</v>
      </c>
      <c r="TY6" t="s">
        <v>159</v>
      </c>
      <c r="TZ6" t="s">
        <v>159</v>
      </c>
      <c r="UA6" t="s">
        <v>159</v>
      </c>
      <c r="UB6" t="s">
        <v>159</v>
      </c>
      <c r="UC6" t="s">
        <v>159</v>
      </c>
      <c r="UD6" t="s">
        <v>159</v>
      </c>
      <c r="UE6" t="s">
        <v>159</v>
      </c>
      <c r="UF6" t="s">
        <v>159</v>
      </c>
      <c r="UG6" t="s">
        <v>159</v>
      </c>
      <c r="UH6" t="s">
        <v>159</v>
      </c>
      <c r="UI6" t="s">
        <v>159</v>
      </c>
      <c r="UJ6" t="s">
        <v>159</v>
      </c>
      <c r="UK6" t="s">
        <v>159</v>
      </c>
      <c r="UL6" t="s">
        <v>159</v>
      </c>
      <c r="UM6" t="s">
        <v>159</v>
      </c>
      <c r="UN6" t="s">
        <v>159</v>
      </c>
      <c r="UO6" t="s">
        <v>159</v>
      </c>
      <c r="UP6" t="s">
        <v>159</v>
      </c>
      <c r="UQ6" t="s">
        <v>159</v>
      </c>
      <c r="UR6" t="s">
        <v>159</v>
      </c>
      <c r="US6" t="s">
        <v>159</v>
      </c>
      <c r="UT6" t="s">
        <v>159</v>
      </c>
      <c r="UU6" t="s">
        <v>159</v>
      </c>
      <c r="UV6" t="s">
        <v>159</v>
      </c>
      <c r="UW6" t="s">
        <v>159</v>
      </c>
      <c r="UX6" t="s">
        <v>159</v>
      </c>
      <c r="UY6" t="s">
        <v>159</v>
      </c>
      <c r="UZ6" t="s">
        <v>159</v>
      </c>
      <c r="VA6" t="s">
        <v>159</v>
      </c>
      <c r="VB6" t="s">
        <v>159</v>
      </c>
      <c r="VC6" t="s">
        <v>159</v>
      </c>
      <c r="VD6" t="s">
        <v>159</v>
      </c>
      <c r="VE6" t="s">
        <v>159</v>
      </c>
      <c r="VF6" t="s">
        <v>159</v>
      </c>
      <c r="VG6" t="s">
        <v>159</v>
      </c>
      <c r="VH6" t="s">
        <v>159</v>
      </c>
      <c r="VI6" t="s">
        <v>159</v>
      </c>
      <c r="VJ6" t="s">
        <v>159</v>
      </c>
      <c r="VK6" t="s">
        <v>159</v>
      </c>
      <c r="VL6" t="s">
        <v>159</v>
      </c>
      <c r="VM6" t="s">
        <v>159</v>
      </c>
      <c r="VN6" t="s">
        <v>159</v>
      </c>
      <c r="VO6" t="s">
        <v>159</v>
      </c>
      <c r="VP6" t="s">
        <v>159</v>
      </c>
      <c r="VQ6" t="s">
        <v>159</v>
      </c>
      <c r="VR6" t="s">
        <v>159</v>
      </c>
      <c r="VS6" t="s">
        <v>159</v>
      </c>
      <c r="VT6" t="s">
        <v>159</v>
      </c>
      <c r="VU6" t="s">
        <v>159</v>
      </c>
      <c r="VV6" t="s">
        <v>159</v>
      </c>
      <c r="VW6" t="s">
        <v>159</v>
      </c>
      <c r="VX6" t="s">
        <v>159</v>
      </c>
      <c r="VY6" t="s">
        <v>159</v>
      </c>
      <c r="VZ6" t="s">
        <v>159</v>
      </c>
      <c r="WA6" t="s">
        <v>159</v>
      </c>
      <c r="WB6" t="s">
        <v>159</v>
      </c>
      <c r="WC6" t="s">
        <v>159</v>
      </c>
      <c r="WD6" t="s">
        <v>159</v>
      </c>
      <c r="WE6" t="s">
        <v>159</v>
      </c>
      <c r="WF6" t="s">
        <v>159</v>
      </c>
      <c r="WG6" t="s">
        <v>159</v>
      </c>
      <c r="WH6" t="s">
        <v>159</v>
      </c>
      <c r="WI6" t="s">
        <v>159</v>
      </c>
      <c r="WJ6" t="s">
        <v>159</v>
      </c>
      <c r="WK6" t="s">
        <v>159</v>
      </c>
      <c r="WL6" t="s">
        <v>159</v>
      </c>
      <c r="WM6" t="s">
        <v>159</v>
      </c>
      <c r="WN6" t="s">
        <v>159</v>
      </c>
      <c r="WO6" t="s">
        <v>159</v>
      </c>
      <c r="WP6" t="s">
        <v>159</v>
      </c>
      <c r="WQ6" t="s">
        <v>159</v>
      </c>
      <c r="WR6" t="s">
        <v>159</v>
      </c>
      <c r="WS6" t="s">
        <v>159</v>
      </c>
      <c r="WT6" t="s">
        <v>159</v>
      </c>
      <c r="WU6" t="s">
        <v>159</v>
      </c>
      <c r="WV6" t="s">
        <v>159</v>
      </c>
      <c r="WW6" t="s">
        <v>159</v>
      </c>
      <c r="WX6" t="s">
        <v>159</v>
      </c>
      <c r="WY6" t="s">
        <v>159</v>
      </c>
      <c r="WZ6" t="s">
        <v>159</v>
      </c>
      <c r="XA6" t="s">
        <v>159</v>
      </c>
      <c r="XB6" t="s">
        <v>159</v>
      </c>
      <c r="XC6" t="s">
        <v>159</v>
      </c>
      <c r="XD6" t="s">
        <v>159</v>
      </c>
      <c r="XE6" t="s">
        <v>159</v>
      </c>
      <c r="XF6" t="s">
        <v>159</v>
      </c>
      <c r="XG6" t="s">
        <v>159</v>
      </c>
      <c r="XH6" t="s">
        <v>159</v>
      </c>
      <c r="XI6" t="s">
        <v>159</v>
      </c>
      <c r="XJ6" t="s">
        <v>159</v>
      </c>
      <c r="XK6" t="s">
        <v>159</v>
      </c>
      <c r="XL6" t="s">
        <v>159</v>
      </c>
      <c r="XM6" t="s">
        <v>159</v>
      </c>
      <c r="XN6" t="s">
        <v>159</v>
      </c>
      <c r="XO6" t="s">
        <v>159</v>
      </c>
      <c r="XP6" t="s">
        <v>159</v>
      </c>
      <c r="XQ6" t="s">
        <v>159</v>
      </c>
      <c r="XR6" t="s">
        <v>159</v>
      </c>
      <c r="XS6" t="s">
        <v>159</v>
      </c>
      <c r="XT6" t="s">
        <v>159</v>
      </c>
      <c r="XU6" t="s">
        <v>159</v>
      </c>
      <c r="XV6" t="s">
        <v>159</v>
      </c>
      <c r="XW6" t="s">
        <v>159</v>
      </c>
      <c r="XX6" t="s">
        <v>159</v>
      </c>
      <c r="XY6" t="s">
        <v>159</v>
      </c>
      <c r="XZ6" t="s">
        <v>159</v>
      </c>
      <c r="YA6" t="s">
        <v>159</v>
      </c>
      <c r="YB6" t="s">
        <v>159</v>
      </c>
      <c r="YC6" t="s">
        <v>159</v>
      </c>
      <c r="YD6" t="s">
        <v>159</v>
      </c>
      <c r="YE6" t="s">
        <v>159</v>
      </c>
      <c r="YF6" t="s">
        <v>159</v>
      </c>
      <c r="YG6" t="s">
        <v>159</v>
      </c>
      <c r="YH6" t="s">
        <v>159</v>
      </c>
      <c r="YI6" t="s">
        <v>159</v>
      </c>
      <c r="YJ6" t="s">
        <v>159</v>
      </c>
      <c r="YK6" t="s">
        <v>159</v>
      </c>
      <c r="YL6" t="s">
        <v>159</v>
      </c>
      <c r="YM6" t="s">
        <v>159</v>
      </c>
      <c r="YN6" t="s">
        <v>159</v>
      </c>
      <c r="YO6" t="s">
        <v>159</v>
      </c>
      <c r="YP6" t="s">
        <v>159</v>
      </c>
      <c r="YQ6" t="s">
        <v>159</v>
      </c>
      <c r="YR6" t="s">
        <v>159</v>
      </c>
      <c r="YS6" t="s">
        <v>159</v>
      </c>
      <c r="YT6" t="s">
        <v>159</v>
      </c>
      <c r="YU6" t="s">
        <v>159</v>
      </c>
      <c r="YV6" t="s">
        <v>159</v>
      </c>
      <c r="YW6" t="s">
        <v>159</v>
      </c>
      <c r="YX6" t="s">
        <v>159</v>
      </c>
      <c r="YY6" t="s">
        <v>159</v>
      </c>
      <c r="YZ6" t="s">
        <v>159</v>
      </c>
      <c r="ZA6" t="s">
        <v>159</v>
      </c>
      <c r="ZB6" t="s">
        <v>159</v>
      </c>
      <c r="ZC6" t="s">
        <v>159</v>
      </c>
      <c r="ZD6" t="s">
        <v>159</v>
      </c>
      <c r="ZE6" t="s">
        <v>159</v>
      </c>
      <c r="ZF6" t="s">
        <v>159</v>
      </c>
      <c r="ZG6" t="s">
        <v>159</v>
      </c>
      <c r="ZH6" t="s">
        <v>159</v>
      </c>
      <c r="ZI6" t="s">
        <v>159</v>
      </c>
      <c r="ZJ6" t="s">
        <v>159</v>
      </c>
      <c r="ZK6" t="s">
        <v>159</v>
      </c>
      <c r="ZL6" t="s">
        <v>159</v>
      </c>
      <c r="ZM6" t="s">
        <v>159</v>
      </c>
      <c r="ZN6" t="s">
        <v>159</v>
      </c>
      <c r="ZO6" t="s">
        <v>159</v>
      </c>
      <c r="ZP6" t="s">
        <v>159</v>
      </c>
      <c r="ZQ6" t="s">
        <v>159</v>
      </c>
      <c r="ZR6" t="s">
        <v>159</v>
      </c>
      <c r="ZS6" t="s">
        <v>159</v>
      </c>
      <c r="ZT6" t="s">
        <v>159</v>
      </c>
      <c r="ZU6" t="s">
        <v>159</v>
      </c>
      <c r="ZV6" t="s">
        <v>159</v>
      </c>
      <c r="ZW6" t="s">
        <v>159</v>
      </c>
      <c r="ZX6" t="s">
        <v>159</v>
      </c>
      <c r="ZY6" t="s">
        <v>159</v>
      </c>
      <c r="ZZ6" t="s">
        <v>159</v>
      </c>
      <c r="AAA6" t="s">
        <v>159</v>
      </c>
      <c r="AAB6" t="s">
        <v>159</v>
      </c>
      <c r="AAC6" t="s">
        <v>159</v>
      </c>
      <c r="AAD6" t="s">
        <v>159</v>
      </c>
      <c r="AAE6" t="s">
        <v>159</v>
      </c>
      <c r="AAF6" t="s">
        <v>159</v>
      </c>
      <c r="AAG6" t="s">
        <v>159</v>
      </c>
      <c r="AAH6" t="s">
        <v>159</v>
      </c>
      <c r="AAI6" t="s">
        <v>159</v>
      </c>
      <c r="AAJ6" t="s">
        <v>159</v>
      </c>
      <c r="AAK6" t="s">
        <v>159</v>
      </c>
      <c r="AAL6" t="s">
        <v>159</v>
      </c>
      <c r="AAM6" t="s">
        <v>159</v>
      </c>
      <c r="AAN6" t="s">
        <v>159</v>
      </c>
      <c r="AAO6" t="s">
        <v>159</v>
      </c>
      <c r="AAP6" t="s">
        <v>159</v>
      </c>
      <c r="AAQ6" t="s">
        <v>159</v>
      </c>
      <c r="AAR6" t="s">
        <v>159</v>
      </c>
      <c r="AAS6" t="s">
        <v>159</v>
      </c>
      <c r="AAT6" t="s">
        <v>159</v>
      </c>
      <c r="AAU6" t="s">
        <v>159</v>
      </c>
      <c r="AAV6" t="s">
        <v>159</v>
      </c>
      <c r="AAW6" t="s">
        <v>159</v>
      </c>
      <c r="AAX6" t="s">
        <v>159</v>
      </c>
      <c r="AAY6" t="s">
        <v>159</v>
      </c>
      <c r="AAZ6" t="s">
        <v>159</v>
      </c>
      <c r="ABA6" t="s">
        <v>159</v>
      </c>
      <c r="ABB6" t="s">
        <v>159</v>
      </c>
      <c r="ABC6" t="s">
        <v>159</v>
      </c>
      <c r="ABD6" t="s">
        <v>159</v>
      </c>
      <c r="ABE6" t="s">
        <v>159</v>
      </c>
      <c r="ABF6" t="s">
        <v>159</v>
      </c>
      <c r="ABG6" t="s">
        <v>159</v>
      </c>
      <c r="ABH6" t="s">
        <v>159</v>
      </c>
      <c r="ABI6" t="s">
        <v>159</v>
      </c>
      <c r="ABJ6" t="s">
        <v>159</v>
      </c>
      <c r="ABK6" t="s">
        <v>159</v>
      </c>
      <c r="ABL6" t="s">
        <v>159</v>
      </c>
      <c r="ABM6" t="s">
        <v>159</v>
      </c>
      <c r="ABN6" t="s">
        <v>159</v>
      </c>
      <c r="ABO6" t="s">
        <v>159</v>
      </c>
      <c r="ABP6" t="s">
        <v>159</v>
      </c>
      <c r="ABQ6" t="s">
        <v>159</v>
      </c>
      <c r="ABR6" t="s">
        <v>159</v>
      </c>
      <c r="ABS6" t="s">
        <v>159</v>
      </c>
      <c r="ABT6" t="s">
        <v>159</v>
      </c>
      <c r="ABU6" t="s">
        <v>159</v>
      </c>
      <c r="ABV6" t="s">
        <v>159</v>
      </c>
      <c r="ABW6" t="s">
        <v>159</v>
      </c>
      <c r="ABX6" t="s">
        <v>159</v>
      </c>
      <c r="ABY6" t="s">
        <v>159</v>
      </c>
      <c r="ABZ6" t="s">
        <v>159</v>
      </c>
      <c r="ACA6" t="s">
        <v>159</v>
      </c>
      <c r="ACB6" t="s">
        <v>159</v>
      </c>
      <c r="ACC6" t="s">
        <v>159</v>
      </c>
      <c r="ACD6" t="s">
        <v>159</v>
      </c>
      <c r="ACE6" t="s">
        <v>159</v>
      </c>
      <c r="ACF6" t="s">
        <v>159</v>
      </c>
      <c r="ACG6" t="s">
        <v>159</v>
      </c>
      <c r="ACH6" t="s">
        <v>159</v>
      </c>
      <c r="ACI6" t="s">
        <v>159</v>
      </c>
      <c r="ACJ6" t="s">
        <v>159</v>
      </c>
      <c r="ACK6" t="s">
        <v>159</v>
      </c>
      <c r="ACL6" t="s">
        <v>159</v>
      </c>
      <c r="ACM6" t="s">
        <v>159</v>
      </c>
      <c r="ACN6" t="s">
        <v>159</v>
      </c>
      <c r="ACO6" t="s">
        <v>159</v>
      </c>
      <c r="ACP6" t="s">
        <v>159</v>
      </c>
      <c r="ACQ6" t="s">
        <v>159</v>
      </c>
      <c r="ACR6" t="s">
        <v>159</v>
      </c>
      <c r="ACS6" t="s">
        <v>159</v>
      </c>
      <c r="ACT6" t="s">
        <v>159</v>
      </c>
      <c r="ACU6" t="s">
        <v>159</v>
      </c>
      <c r="ACV6" t="s">
        <v>159</v>
      </c>
      <c r="ACW6" t="s">
        <v>159</v>
      </c>
      <c r="ACX6" t="s">
        <v>159</v>
      </c>
      <c r="ACY6" t="s">
        <v>159</v>
      </c>
      <c r="ACZ6" t="s">
        <v>159</v>
      </c>
      <c r="ADA6" t="s">
        <v>159</v>
      </c>
      <c r="ADB6" t="s">
        <v>159</v>
      </c>
      <c r="ADC6" t="s">
        <v>159</v>
      </c>
      <c r="ADD6" t="s">
        <v>159</v>
      </c>
      <c r="ADE6" t="s">
        <v>159</v>
      </c>
      <c r="ADF6" t="s">
        <v>159</v>
      </c>
      <c r="ADG6" t="s">
        <v>159</v>
      </c>
      <c r="ADH6" t="s">
        <v>159</v>
      </c>
      <c r="ADI6" t="s">
        <v>159</v>
      </c>
      <c r="ADJ6" t="s">
        <v>159</v>
      </c>
      <c r="ADK6" t="s">
        <v>159</v>
      </c>
      <c r="ADL6" t="s">
        <v>159</v>
      </c>
      <c r="ADM6" t="s">
        <v>159</v>
      </c>
      <c r="ADN6" t="s">
        <v>159</v>
      </c>
      <c r="ADO6" t="s">
        <v>159</v>
      </c>
      <c r="ADP6" t="s">
        <v>159</v>
      </c>
      <c r="ADQ6" t="s">
        <v>159</v>
      </c>
      <c r="ADR6" t="s">
        <v>159</v>
      </c>
      <c r="ADS6" t="s">
        <v>159</v>
      </c>
      <c r="ADT6" t="s">
        <v>159</v>
      </c>
      <c r="ADU6" t="s">
        <v>159</v>
      </c>
      <c r="ADV6" t="s">
        <v>159</v>
      </c>
      <c r="ADW6" t="s">
        <v>159</v>
      </c>
      <c r="ADX6" t="s">
        <v>159</v>
      </c>
      <c r="ADY6" t="s">
        <v>159</v>
      </c>
      <c r="ADZ6" t="s">
        <v>159</v>
      </c>
      <c r="AEA6" t="s">
        <v>159</v>
      </c>
      <c r="AEB6" t="s">
        <v>159</v>
      </c>
      <c r="AEC6" t="s">
        <v>159</v>
      </c>
      <c r="AED6" t="s">
        <v>159</v>
      </c>
      <c r="AEE6" t="s">
        <v>159</v>
      </c>
      <c r="AEF6" t="s">
        <v>159</v>
      </c>
      <c r="AEG6" t="s">
        <v>159</v>
      </c>
      <c r="AEH6" t="s">
        <v>159</v>
      </c>
      <c r="AEI6" t="s">
        <v>159</v>
      </c>
      <c r="AEJ6" t="s">
        <v>159</v>
      </c>
      <c r="AEK6" t="s">
        <v>159</v>
      </c>
      <c r="AEL6" t="s">
        <v>159</v>
      </c>
      <c r="AEM6" t="s">
        <v>159</v>
      </c>
      <c r="AEN6" t="s">
        <v>159</v>
      </c>
      <c r="AEO6" t="s">
        <v>159</v>
      </c>
      <c r="AEP6" t="s">
        <v>159</v>
      </c>
      <c r="AEQ6" t="s">
        <v>159</v>
      </c>
      <c r="AER6" t="s">
        <v>159</v>
      </c>
      <c r="AES6" t="s">
        <v>159</v>
      </c>
      <c r="AET6" t="s">
        <v>159</v>
      </c>
      <c r="AEU6" t="s">
        <v>159</v>
      </c>
      <c r="AEV6" t="s">
        <v>159</v>
      </c>
      <c r="AEW6" t="s">
        <v>159</v>
      </c>
      <c r="AEX6" t="s">
        <v>159</v>
      </c>
      <c r="AEY6" t="s">
        <v>159</v>
      </c>
      <c r="AEZ6" t="s">
        <v>159</v>
      </c>
      <c r="AFA6" t="s">
        <v>159</v>
      </c>
      <c r="AFB6" t="s">
        <v>159</v>
      </c>
      <c r="AFC6" t="s">
        <v>159</v>
      </c>
      <c r="AFD6" t="s">
        <v>159</v>
      </c>
      <c r="AFE6" t="s">
        <v>159</v>
      </c>
      <c r="AFF6" t="s">
        <v>159</v>
      </c>
      <c r="AFG6" t="s">
        <v>159</v>
      </c>
      <c r="AFH6" t="s">
        <v>159</v>
      </c>
      <c r="AFI6" t="s">
        <v>159</v>
      </c>
      <c r="AFJ6" t="s">
        <v>159</v>
      </c>
      <c r="AFK6" t="s">
        <v>159</v>
      </c>
      <c r="AFL6" t="s">
        <v>159</v>
      </c>
      <c r="AFM6" t="s">
        <v>159</v>
      </c>
      <c r="AFN6" t="s">
        <v>159</v>
      </c>
      <c r="AFO6" t="s">
        <v>159</v>
      </c>
      <c r="AFP6" t="s">
        <v>159</v>
      </c>
      <c r="AFQ6" t="s">
        <v>159</v>
      </c>
      <c r="AFR6" t="s">
        <v>159</v>
      </c>
      <c r="AFS6" t="s">
        <v>159</v>
      </c>
      <c r="AFT6" t="s">
        <v>159</v>
      </c>
      <c r="AFU6" t="s">
        <v>159</v>
      </c>
      <c r="AFV6" t="s">
        <v>159</v>
      </c>
      <c r="AFW6" t="s">
        <v>159</v>
      </c>
      <c r="AFX6" t="s">
        <v>159</v>
      </c>
      <c r="AFY6" t="s">
        <v>159</v>
      </c>
      <c r="AFZ6" t="s">
        <v>159</v>
      </c>
      <c r="AGA6" t="s">
        <v>159</v>
      </c>
      <c r="AGB6" t="s">
        <v>159</v>
      </c>
      <c r="AGC6" t="s">
        <v>159</v>
      </c>
      <c r="AGD6" t="s">
        <v>159</v>
      </c>
      <c r="AGE6" t="s">
        <v>159</v>
      </c>
      <c r="AGF6" t="s">
        <v>159</v>
      </c>
      <c r="AGG6" t="s">
        <v>159</v>
      </c>
      <c r="AGH6" t="s">
        <v>159</v>
      </c>
      <c r="AGI6" t="s">
        <v>159</v>
      </c>
      <c r="AGJ6" t="s">
        <v>159</v>
      </c>
      <c r="AGK6" t="s">
        <v>159</v>
      </c>
      <c r="AGL6" t="s">
        <v>159</v>
      </c>
      <c r="AGM6" t="s">
        <v>159</v>
      </c>
      <c r="AGN6" t="s">
        <v>159</v>
      </c>
      <c r="AGO6" t="s">
        <v>159</v>
      </c>
      <c r="AGP6" t="s">
        <v>159</v>
      </c>
      <c r="AGQ6" t="s">
        <v>159</v>
      </c>
      <c r="AGR6" t="s">
        <v>159</v>
      </c>
      <c r="AGS6" t="s">
        <v>159</v>
      </c>
      <c r="AGT6" t="s">
        <v>159</v>
      </c>
      <c r="AGU6" t="s">
        <v>159</v>
      </c>
      <c r="AGV6" t="s">
        <v>159</v>
      </c>
      <c r="AGW6" t="s">
        <v>159</v>
      </c>
      <c r="AGX6" t="s">
        <v>159</v>
      </c>
      <c r="AGY6" t="s">
        <v>159</v>
      </c>
      <c r="AGZ6" t="s">
        <v>159</v>
      </c>
      <c r="AHA6" t="s">
        <v>159</v>
      </c>
      <c r="AHB6" t="s">
        <v>159</v>
      </c>
      <c r="AHC6" t="s">
        <v>159</v>
      </c>
      <c r="AHD6" t="s">
        <v>159</v>
      </c>
      <c r="AHE6" t="s">
        <v>159</v>
      </c>
      <c r="AHF6" t="s">
        <v>159</v>
      </c>
      <c r="AHG6" t="s">
        <v>159</v>
      </c>
      <c r="AHH6" t="s">
        <v>159</v>
      </c>
      <c r="AHI6" t="s">
        <v>159</v>
      </c>
      <c r="AHJ6" t="s">
        <v>159</v>
      </c>
      <c r="AHK6" t="s">
        <v>159</v>
      </c>
      <c r="AHL6" t="s">
        <v>159</v>
      </c>
      <c r="AHM6" t="s">
        <v>159</v>
      </c>
      <c r="AHN6" t="s">
        <v>159</v>
      </c>
      <c r="AHO6" t="s">
        <v>159</v>
      </c>
      <c r="AHP6" t="s">
        <v>159</v>
      </c>
      <c r="AHQ6" t="s">
        <v>159</v>
      </c>
      <c r="AHR6" t="s">
        <v>159</v>
      </c>
      <c r="AHS6" t="s">
        <v>159</v>
      </c>
      <c r="AHT6" t="s">
        <v>159</v>
      </c>
      <c r="AHU6" t="s">
        <v>159</v>
      </c>
      <c r="AHV6" t="s">
        <v>159</v>
      </c>
      <c r="AHW6" t="s">
        <v>159</v>
      </c>
      <c r="AHX6" t="s">
        <v>159</v>
      </c>
      <c r="AHY6" t="s">
        <v>159</v>
      </c>
      <c r="AHZ6" t="s">
        <v>159</v>
      </c>
      <c r="AIA6" t="s">
        <v>159</v>
      </c>
      <c r="AIB6" t="s">
        <v>159</v>
      </c>
      <c r="AIC6" t="s">
        <v>159</v>
      </c>
      <c r="AID6" t="s">
        <v>159</v>
      </c>
      <c r="AIE6" t="s">
        <v>159</v>
      </c>
      <c r="AIF6" t="s">
        <v>159</v>
      </c>
      <c r="AIG6" t="s">
        <v>159</v>
      </c>
      <c r="AIH6" t="s">
        <v>159</v>
      </c>
      <c r="AII6" t="s">
        <v>159</v>
      </c>
      <c r="AIJ6" t="s">
        <v>159</v>
      </c>
      <c r="AIK6" t="s">
        <v>159</v>
      </c>
      <c r="AIL6" t="s">
        <v>159</v>
      </c>
      <c r="AIM6" t="s">
        <v>159</v>
      </c>
      <c r="AIN6" t="s">
        <v>159</v>
      </c>
      <c r="AIO6" t="s">
        <v>159</v>
      </c>
      <c r="AIP6" t="s">
        <v>159</v>
      </c>
      <c r="AIQ6" t="s">
        <v>159</v>
      </c>
      <c r="AIR6" t="s">
        <v>159</v>
      </c>
      <c r="AIS6" t="s">
        <v>159</v>
      </c>
      <c r="AIT6" t="s">
        <v>159</v>
      </c>
      <c r="AIU6" t="s">
        <v>159</v>
      </c>
      <c r="AIV6" t="s">
        <v>159</v>
      </c>
      <c r="AIW6" t="s">
        <v>159</v>
      </c>
      <c r="AIX6" t="s">
        <v>159</v>
      </c>
      <c r="AIY6" t="s">
        <v>159</v>
      </c>
      <c r="AIZ6" t="s">
        <v>159</v>
      </c>
      <c r="AJA6" t="s">
        <v>159</v>
      </c>
      <c r="AJB6" t="s">
        <v>159</v>
      </c>
      <c r="AJC6" t="s">
        <v>159</v>
      </c>
      <c r="AJD6" t="s">
        <v>159</v>
      </c>
      <c r="AJE6" t="s">
        <v>159</v>
      </c>
      <c r="AJF6" t="s">
        <v>159</v>
      </c>
      <c r="AJG6" t="s">
        <v>159</v>
      </c>
      <c r="AJH6" t="s">
        <v>159</v>
      </c>
      <c r="AJI6" t="s">
        <v>159</v>
      </c>
      <c r="AJJ6" t="s">
        <v>159</v>
      </c>
      <c r="AJK6" t="s">
        <v>159</v>
      </c>
      <c r="AJL6" t="s">
        <v>159</v>
      </c>
      <c r="AJM6" t="s">
        <v>159</v>
      </c>
      <c r="AJN6" t="s">
        <v>159</v>
      </c>
      <c r="AJO6" t="s">
        <v>159</v>
      </c>
      <c r="AJP6" t="s">
        <v>159</v>
      </c>
      <c r="AJQ6" t="s">
        <v>159</v>
      </c>
      <c r="AJR6" t="s">
        <v>159</v>
      </c>
      <c r="AJS6" t="s">
        <v>159</v>
      </c>
      <c r="AJT6" t="s">
        <v>159</v>
      </c>
      <c r="AJU6" t="s">
        <v>159</v>
      </c>
      <c r="AJV6" t="s">
        <v>159</v>
      </c>
      <c r="AJW6" t="s">
        <v>159</v>
      </c>
      <c r="AJX6" t="s">
        <v>159</v>
      </c>
      <c r="AJY6" t="s">
        <v>159</v>
      </c>
      <c r="AJZ6" t="s">
        <v>159</v>
      </c>
      <c r="AKA6" t="s">
        <v>159</v>
      </c>
      <c r="AKB6" t="s">
        <v>159</v>
      </c>
      <c r="AKC6" t="s">
        <v>159</v>
      </c>
      <c r="AKD6" t="s">
        <v>159</v>
      </c>
      <c r="AKE6" t="s">
        <v>159</v>
      </c>
      <c r="AKF6" t="s">
        <v>159</v>
      </c>
      <c r="AKG6" t="s">
        <v>159</v>
      </c>
      <c r="AKH6" t="s">
        <v>159</v>
      </c>
      <c r="AKI6" t="s">
        <v>159</v>
      </c>
      <c r="AKJ6" t="s">
        <v>159</v>
      </c>
      <c r="AKK6" t="s">
        <v>159</v>
      </c>
      <c r="AKL6" t="s">
        <v>159</v>
      </c>
      <c r="AKM6" t="s">
        <v>159</v>
      </c>
      <c r="AKN6" t="s">
        <v>159</v>
      </c>
      <c r="AKO6" t="s">
        <v>159</v>
      </c>
      <c r="AKP6" t="s">
        <v>159</v>
      </c>
      <c r="AKQ6" t="s">
        <v>159</v>
      </c>
      <c r="AKR6" t="s">
        <v>159</v>
      </c>
      <c r="AKS6" t="s">
        <v>159</v>
      </c>
      <c r="AKT6" t="s">
        <v>159</v>
      </c>
      <c r="AKU6" t="s">
        <v>159</v>
      </c>
      <c r="AKV6" t="s">
        <v>159</v>
      </c>
      <c r="AKW6" t="s">
        <v>159</v>
      </c>
      <c r="AKX6" t="s">
        <v>159</v>
      </c>
      <c r="AKY6" t="s">
        <v>159</v>
      </c>
      <c r="AKZ6" t="s">
        <v>159</v>
      </c>
      <c r="ALA6" t="s">
        <v>159</v>
      </c>
      <c r="ALB6" t="s">
        <v>159</v>
      </c>
      <c r="ALC6" t="s">
        <v>159</v>
      </c>
      <c r="ALD6" t="s">
        <v>159</v>
      </c>
      <c r="ALE6" t="s">
        <v>159</v>
      </c>
      <c r="ALF6" t="s">
        <v>159</v>
      </c>
      <c r="ALG6" t="s">
        <v>159</v>
      </c>
      <c r="ALH6" t="s">
        <v>159</v>
      </c>
      <c r="ALI6" t="s">
        <v>159</v>
      </c>
      <c r="ALJ6" t="s">
        <v>159</v>
      </c>
      <c r="ALK6" t="s">
        <v>159</v>
      </c>
      <c r="ALL6" t="s">
        <v>159</v>
      </c>
      <c r="ALM6" t="s">
        <v>159</v>
      </c>
      <c r="ALN6" t="s">
        <v>159</v>
      </c>
      <c r="ALO6" t="s">
        <v>159</v>
      </c>
      <c r="ALP6" t="s">
        <v>159</v>
      </c>
      <c r="ALQ6" t="s">
        <v>159</v>
      </c>
      <c r="ALR6" t="s">
        <v>159</v>
      </c>
      <c r="ALS6" t="s">
        <v>159</v>
      </c>
      <c r="ALT6" t="s">
        <v>159</v>
      </c>
      <c r="ALU6" t="s">
        <v>159</v>
      </c>
      <c r="ALV6" t="s">
        <v>159</v>
      </c>
      <c r="ALW6" t="s">
        <v>159</v>
      </c>
      <c r="ALX6" t="s">
        <v>159</v>
      </c>
      <c r="ALY6" t="s">
        <v>159</v>
      </c>
      <c r="ALZ6" t="s">
        <v>159</v>
      </c>
      <c r="AMA6" t="s">
        <v>159</v>
      </c>
      <c r="AMB6" t="s">
        <v>159</v>
      </c>
      <c r="AMC6" t="s">
        <v>159</v>
      </c>
      <c r="AMD6" t="s">
        <v>159</v>
      </c>
      <c r="AME6" t="s">
        <v>159</v>
      </c>
      <c r="AMF6" t="s">
        <v>159</v>
      </c>
      <c r="AMG6" t="s">
        <v>159</v>
      </c>
      <c r="AMH6" t="s">
        <v>159</v>
      </c>
      <c r="AMI6" t="s">
        <v>159</v>
      </c>
      <c r="AMJ6" t="s">
        <v>159</v>
      </c>
      <c r="AMK6" t="s">
        <v>159</v>
      </c>
      <c r="AML6" t="s">
        <v>159</v>
      </c>
      <c r="AMM6" t="s">
        <v>159</v>
      </c>
      <c r="AMN6" t="s">
        <v>159</v>
      </c>
      <c r="AMO6" t="s">
        <v>159</v>
      </c>
      <c r="AMP6" t="s">
        <v>159</v>
      </c>
      <c r="AMQ6" t="s">
        <v>159</v>
      </c>
      <c r="AMR6" t="s">
        <v>159</v>
      </c>
      <c r="AMS6" t="s">
        <v>159</v>
      </c>
      <c r="AMT6" t="s">
        <v>159</v>
      </c>
      <c r="AMU6" t="s">
        <v>159</v>
      </c>
      <c r="AMV6" t="s">
        <v>159</v>
      </c>
      <c r="AMW6" t="s">
        <v>159</v>
      </c>
      <c r="AMX6" t="s">
        <v>159</v>
      </c>
      <c r="AMY6" t="s">
        <v>159</v>
      </c>
      <c r="AMZ6" t="s">
        <v>159</v>
      </c>
      <c r="ANA6" t="s">
        <v>159</v>
      </c>
      <c r="ANB6" t="s">
        <v>159</v>
      </c>
      <c r="ANC6" t="s">
        <v>159</v>
      </c>
      <c r="AND6" t="s">
        <v>159</v>
      </c>
      <c r="ANE6" t="s">
        <v>159</v>
      </c>
      <c r="ANF6" t="s">
        <v>159</v>
      </c>
      <c r="ANG6" t="s">
        <v>159</v>
      </c>
      <c r="ANH6" t="s">
        <v>159</v>
      </c>
      <c r="ANI6" t="s">
        <v>159</v>
      </c>
      <c r="ANJ6" t="s">
        <v>159</v>
      </c>
      <c r="ANK6" t="s">
        <v>159</v>
      </c>
      <c r="ANL6" t="s">
        <v>159</v>
      </c>
      <c r="ANM6" t="s">
        <v>159</v>
      </c>
      <c r="ANN6" t="s">
        <v>159</v>
      </c>
      <c r="ANO6" t="s">
        <v>159</v>
      </c>
      <c r="ANP6" t="s">
        <v>159</v>
      </c>
      <c r="ANQ6" t="s">
        <v>159</v>
      </c>
      <c r="ANR6" t="s">
        <v>159</v>
      </c>
      <c r="ANS6" t="s">
        <v>159</v>
      </c>
      <c r="ANT6" t="s">
        <v>159</v>
      </c>
      <c r="ANU6" t="s">
        <v>159</v>
      </c>
      <c r="ANV6" t="s">
        <v>159</v>
      </c>
      <c r="ANW6" t="s">
        <v>159</v>
      </c>
      <c r="ANX6" t="s">
        <v>159</v>
      </c>
      <c r="ANY6" t="s">
        <v>159</v>
      </c>
      <c r="ANZ6" t="s">
        <v>159</v>
      </c>
      <c r="AOA6" t="s">
        <v>159</v>
      </c>
      <c r="AOB6" t="s">
        <v>159</v>
      </c>
      <c r="AOC6" t="s">
        <v>159</v>
      </c>
      <c r="AOD6" t="s">
        <v>159</v>
      </c>
      <c r="AOE6" t="s">
        <v>159</v>
      </c>
      <c r="AOF6" t="s">
        <v>159</v>
      </c>
      <c r="AOG6" t="s">
        <v>159</v>
      </c>
      <c r="AOH6" t="s">
        <v>159</v>
      </c>
      <c r="AOI6" t="s">
        <v>159</v>
      </c>
      <c r="AOJ6" t="s">
        <v>159</v>
      </c>
      <c r="AOK6" t="s">
        <v>159</v>
      </c>
      <c r="AOL6" t="s">
        <v>159</v>
      </c>
      <c r="AOM6" t="s">
        <v>159</v>
      </c>
      <c r="AON6" t="s">
        <v>159</v>
      </c>
      <c r="AOO6" t="s">
        <v>159</v>
      </c>
      <c r="AOP6" t="s">
        <v>159</v>
      </c>
      <c r="AOQ6" t="s">
        <v>159</v>
      </c>
      <c r="AOR6" t="s">
        <v>159</v>
      </c>
      <c r="AOS6" t="s">
        <v>159</v>
      </c>
      <c r="AOT6" t="s">
        <v>159</v>
      </c>
      <c r="AOU6" t="s">
        <v>159</v>
      </c>
      <c r="AOV6" t="s">
        <v>159</v>
      </c>
      <c r="AOW6" t="s">
        <v>159</v>
      </c>
      <c r="AOX6" t="s">
        <v>159</v>
      </c>
      <c r="AOY6" t="s">
        <v>159</v>
      </c>
      <c r="AOZ6" t="s">
        <v>159</v>
      </c>
      <c r="APA6" t="s">
        <v>159</v>
      </c>
      <c r="APB6" t="s">
        <v>159</v>
      </c>
      <c r="APC6" t="s">
        <v>159</v>
      </c>
      <c r="APD6" t="s">
        <v>159</v>
      </c>
      <c r="APE6" t="s">
        <v>159</v>
      </c>
      <c r="APF6" t="s">
        <v>159</v>
      </c>
      <c r="APG6" t="s">
        <v>159</v>
      </c>
      <c r="APH6" t="s">
        <v>159</v>
      </c>
      <c r="API6" t="s">
        <v>159</v>
      </c>
      <c r="APJ6" t="s">
        <v>159</v>
      </c>
      <c r="APK6" t="s">
        <v>159</v>
      </c>
      <c r="APL6" t="s">
        <v>159</v>
      </c>
      <c r="APM6" t="s">
        <v>159</v>
      </c>
      <c r="APN6" t="s">
        <v>159</v>
      </c>
      <c r="APO6" t="s">
        <v>159</v>
      </c>
      <c r="APP6" t="s">
        <v>159</v>
      </c>
      <c r="APQ6" t="s">
        <v>159</v>
      </c>
      <c r="APR6" t="s">
        <v>159</v>
      </c>
      <c r="APS6" t="s">
        <v>159</v>
      </c>
      <c r="APT6" t="s">
        <v>159</v>
      </c>
      <c r="APU6" t="s">
        <v>159</v>
      </c>
      <c r="APV6" t="s">
        <v>159</v>
      </c>
      <c r="APW6" t="s">
        <v>159</v>
      </c>
      <c r="APX6" t="s">
        <v>159</v>
      </c>
      <c r="APY6" t="s">
        <v>159</v>
      </c>
      <c r="APZ6" t="s">
        <v>159</v>
      </c>
      <c r="AQA6" t="s">
        <v>159</v>
      </c>
      <c r="AQB6" t="s">
        <v>159</v>
      </c>
      <c r="AQC6" t="s">
        <v>159</v>
      </c>
      <c r="AQD6" t="s">
        <v>159</v>
      </c>
      <c r="AQE6" t="s">
        <v>159</v>
      </c>
      <c r="AQF6" t="s">
        <v>159</v>
      </c>
      <c r="AQG6" t="s">
        <v>159</v>
      </c>
      <c r="AQH6" t="s">
        <v>159</v>
      </c>
      <c r="AQI6" t="s">
        <v>159</v>
      </c>
      <c r="AQJ6" t="s">
        <v>159</v>
      </c>
      <c r="AQK6" t="s">
        <v>159</v>
      </c>
      <c r="AQL6" t="s">
        <v>159</v>
      </c>
      <c r="AQM6" t="s">
        <v>159</v>
      </c>
      <c r="AQN6" t="s">
        <v>159</v>
      </c>
      <c r="AQO6" t="s">
        <v>159</v>
      </c>
      <c r="AQP6" t="s">
        <v>159</v>
      </c>
      <c r="AQQ6" t="s">
        <v>159</v>
      </c>
      <c r="AQR6" t="s">
        <v>159</v>
      </c>
      <c r="AQS6" t="s">
        <v>159</v>
      </c>
      <c r="AQT6" t="s">
        <v>159</v>
      </c>
      <c r="AQU6" t="s">
        <v>159</v>
      </c>
      <c r="AQV6" t="s">
        <v>159</v>
      </c>
      <c r="AQW6" t="s">
        <v>159</v>
      </c>
      <c r="AQX6" t="s">
        <v>159</v>
      </c>
      <c r="AQY6" t="s">
        <v>159</v>
      </c>
      <c r="AQZ6" t="s">
        <v>159</v>
      </c>
      <c r="ARA6" t="s">
        <v>159</v>
      </c>
      <c r="ARB6" t="s">
        <v>159</v>
      </c>
      <c r="ARC6" t="s">
        <v>159</v>
      </c>
      <c r="ARD6" t="s">
        <v>159</v>
      </c>
      <c r="ARE6" t="s">
        <v>159</v>
      </c>
      <c r="ARF6" t="s">
        <v>159</v>
      </c>
      <c r="ARG6" t="s">
        <v>159</v>
      </c>
      <c r="ARH6" t="s">
        <v>159</v>
      </c>
      <c r="ARI6" t="s">
        <v>159</v>
      </c>
      <c r="ARJ6" t="s">
        <v>159</v>
      </c>
      <c r="ARK6" t="s">
        <v>159</v>
      </c>
      <c r="ARL6" t="s">
        <v>159</v>
      </c>
      <c r="ARM6" t="s">
        <v>159</v>
      </c>
      <c r="ARN6" t="s">
        <v>159</v>
      </c>
      <c r="ARO6" t="s">
        <v>159</v>
      </c>
      <c r="ARP6" t="s">
        <v>159</v>
      </c>
      <c r="ARQ6" t="s">
        <v>159</v>
      </c>
      <c r="ARR6" t="s">
        <v>159</v>
      </c>
      <c r="ARS6" t="s">
        <v>159</v>
      </c>
      <c r="ART6" t="s">
        <v>159</v>
      </c>
      <c r="ARU6" t="s">
        <v>159</v>
      </c>
      <c r="ARV6" t="s">
        <v>159</v>
      </c>
      <c r="ARW6" t="s">
        <v>159</v>
      </c>
      <c r="ARX6" t="s">
        <v>159</v>
      </c>
      <c r="ARY6" t="s">
        <v>159</v>
      </c>
      <c r="ARZ6" t="s">
        <v>159</v>
      </c>
      <c r="ASA6" t="s">
        <v>159</v>
      </c>
      <c r="ASB6" t="s">
        <v>159</v>
      </c>
      <c r="ASC6" t="s">
        <v>159</v>
      </c>
      <c r="ASD6" t="s">
        <v>159</v>
      </c>
      <c r="ASE6" t="s">
        <v>159</v>
      </c>
      <c r="ASF6" t="s">
        <v>159</v>
      </c>
      <c r="ASG6" t="s">
        <v>159</v>
      </c>
      <c r="ASH6" t="s">
        <v>159</v>
      </c>
      <c r="ASI6" t="s">
        <v>159</v>
      </c>
      <c r="ASJ6" t="s">
        <v>159</v>
      </c>
      <c r="ASK6" t="s">
        <v>159</v>
      </c>
      <c r="ASL6" t="s">
        <v>159</v>
      </c>
      <c r="ASM6" t="s">
        <v>159</v>
      </c>
      <c r="ASN6" t="s">
        <v>159</v>
      </c>
      <c r="ASO6" t="s">
        <v>159</v>
      </c>
      <c r="ASP6" t="s">
        <v>159</v>
      </c>
      <c r="ASQ6" t="s">
        <v>159</v>
      </c>
      <c r="ASR6" t="s">
        <v>159</v>
      </c>
      <c r="ASS6" t="s">
        <v>159</v>
      </c>
      <c r="AST6" t="s">
        <v>159</v>
      </c>
      <c r="ASU6" t="s">
        <v>159</v>
      </c>
      <c r="ASV6" t="s">
        <v>159</v>
      </c>
      <c r="ASW6" t="s">
        <v>159</v>
      </c>
      <c r="ASX6" t="s">
        <v>159</v>
      </c>
      <c r="ASY6" t="s">
        <v>159</v>
      </c>
      <c r="ASZ6" t="s">
        <v>159</v>
      </c>
      <c r="ATA6" t="s">
        <v>159</v>
      </c>
      <c r="ATB6" t="s">
        <v>159</v>
      </c>
      <c r="ATC6" t="s">
        <v>159</v>
      </c>
      <c r="ATD6" t="s">
        <v>159</v>
      </c>
      <c r="ATE6" t="s">
        <v>159</v>
      </c>
      <c r="ATF6" t="s">
        <v>159</v>
      </c>
      <c r="ATG6" t="s">
        <v>159</v>
      </c>
      <c r="ATH6" t="s">
        <v>159</v>
      </c>
      <c r="ATI6" t="s">
        <v>159</v>
      </c>
      <c r="ATJ6" t="s">
        <v>159</v>
      </c>
      <c r="ATK6" t="s">
        <v>159</v>
      </c>
      <c r="ATL6" t="s">
        <v>159</v>
      </c>
      <c r="ATM6" t="s">
        <v>159</v>
      </c>
      <c r="ATN6" t="s">
        <v>159</v>
      </c>
      <c r="ATO6" t="s">
        <v>159</v>
      </c>
      <c r="ATP6" t="s">
        <v>159</v>
      </c>
      <c r="ATQ6" t="s">
        <v>159</v>
      </c>
      <c r="ATR6" t="s">
        <v>159</v>
      </c>
      <c r="ATS6" t="s">
        <v>159</v>
      </c>
      <c r="ATT6" t="s">
        <v>159</v>
      </c>
      <c r="ATU6" t="s">
        <v>159</v>
      </c>
      <c r="ATV6" t="s">
        <v>159</v>
      </c>
      <c r="ATW6" t="s">
        <v>159</v>
      </c>
      <c r="ATX6" t="s">
        <v>159</v>
      </c>
      <c r="ATY6" t="s">
        <v>159</v>
      </c>
      <c r="ATZ6" t="s">
        <v>159</v>
      </c>
      <c r="AUA6" t="s">
        <v>159</v>
      </c>
      <c r="AUB6" t="s">
        <v>159</v>
      </c>
      <c r="AUC6" t="s">
        <v>159</v>
      </c>
      <c r="AUD6" t="s">
        <v>159</v>
      </c>
      <c r="AUE6" t="s">
        <v>159</v>
      </c>
      <c r="AUF6" t="s">
        <v>159</v>
      </c>
      <c r="AUG6" t="s">
        <v>159</v>
      </c>
      <c r="AUH6" t="s">
        <v>159</v>
      </c>
      <c r="AUI6" t="s">
        <v>159</v>
      </c>
      <c r="AUJ6" t="s">
        <v>159</v>
      </c>
      <c r="AUK6" t="s">
        <v>159</v>
      </c>
      <c r="AUL6" t="s">
        <v>159</v>
      </c>
      <c r="AUM6" t="s">
        <v>159</v>
      </c>
      <c r="AUN6" t="s">
        <v>159</v>
      </c>
      <c r="AUO6" t="s">
        <v>159</v>
      </c>
      <c r="AUP6" t="s">
        <v>159</v>
      </c>
      <c r="AUQ6" t="s">
        <v>159</v>
      </c>
      <c r="AUR6" t="s">
        <v>159</v>
      </c>
      <c r="AUS6" t="s">
        <v>159</v>
      </c>
      <c r="AUT6" t="s">
        <v>159</v>
      </c>
      <c r="AUU6" t="s">
        <v>159</v>
      </c>
      <c r="AUV6" t="s">
        <v>159</v>
      </c>
      <c r="AUW6" t="s">
        <v>159</v>
      </c>
      <c r="AUX6" t="s">
        <v>159</v>
      </c>
      <c r="AUY6" t="s">
        <v>159</v>
      </c>
      <c r="AUZ6" t="s">
        <v>159</v>
      </c>
      <c r="AVA6" t="s">
        <v>159</v>
      </c>
      <c r="AVB6" t="s">
        <v>159</v>
      </c>
      <c r="AVC6" t="s">
        <v>159</v>
      </c>
      <c r="AVD6" t="s">
        <v>159</v>
      </c>
      <c r="AVE6" t="s">
        <v>159</v>
      </c>
      <c r="AVF6" t="s">
        <v>159</v>
      </c>
      <c r="AVG6" t="s">
        <v>159</v>
      </c>
      <c r="AVH6" t="s">
        <v>159</v>
      </c>
      <c r="AVI6" t="s">
        <v>159</v>
      </c>
      <c r="AVJ6" t="s">
        <v>159</v>
      </c>
      <c r="AVK6" t="s">
        <v>159</v>
      </c>
      <c r="AVL6" t="s">
        <v>159</v>
      </c>
      <c r="AVM6" t="s">
        <v>159</v>
      </c>
      <c r="AVN6" t="s">
        <v>159</v>
      </c>
      <c r="AVO6" t="s">
        <v>159</v>
      </c>
      <c r="AVP6" t="s">
        <v>159</v>
      </c>
      <c r="AVQ6" t="s">
        <v>159</v>
      </c>
      <c r="AVR6" t="s">
        <v>159</v>
      </c>
      <c r="AVS6" t="s">
        <v>159</v>
      </c>
      <c r="AVT6" t="s">
        <v>159</v>
      </c>
      <c r="AVU6" t="s">
        <v>159</v>
      </c>
      <c r="AVV6" t="s">
        <v>159</v>
      </c>
      <c r="AVW6" t="s">
        <v>159</v>
      </c>
      <c r="AVX6" t="s">
        <v>159</v>
      </c>
      <c r="AVY6" t="s">
        <v>159</v>
      </c>
      <c r="AVZ6" t="s">
        <v>159</v>
      </c>
      <c r="AWA6" t="s">
        <v>159</v>
      </c>
      <c r="AWB6" t="s">
        <v>159</v>
      </c>
      <c r="AWC6" t="s">
        <v>159</v>
      </c>
      <c r="AWD6" t="s">
        <v>159</v>
      </c>
      <c r="AWE6" t="s">
        <v>159</v>
      </c>
      <c r="AWF6" t="s">
        <v>159</v>
      </c>
      <c r="AWG6" t="s">
        <v>159</v>
      </c>
      <c r="AWH6" t="s">
        <v>159</v>
      </c>
      <c r="AWI6" t="s">
        <v>159</v>
      </c>
      <c r="AWJ6" t="s">
        <v>159</v>
      </c>
      <c r="AWK6" t="s">
        <v>159</v>
      </c>
      <c r="AWL6" t="s">
        <v>159</v>
      </c>
      <c r="AWM6" t="s">
        <v>159</v>
      </c>
      <c r="AWN6" t="s">
        <v>159</v>
      </c>
      <c r="AWO6" t="s">
        <v>159</v>
      </c>
      <c r="AWP6" t="s">
        <v>159</v>
      </c>
      <c r="AWQ6" t="s">
        <v>159</v>
      </c>
      <c r="AWR6" t="s">
        <v>159</v>
      </c>
      <c r="AWS6" t="s">
        <v>159</v>
      </c>
      <c r="AWT6" t="s">
        <v>159</v>
      </c>
      <c r="AWU6" t="s">
        <v>159</v>
      </c>
      <c r="AWV6" t="s">
        <v>159</v>
      </c>
      <c r="AWW6" t="s">
        <v>159</v>
      </c>
      <c r="AWX6" t="s">
        <v>159</v>
      </c>
      <c r="AWY6" t="s">
        <v>159</v>
      </c>
      <c r="AWZ6" t="s">
        <v>159</v>
      </c>
      <c r="AXA6" t="s">
        <v>159</v>
      </c>
      <c r="AXB6" t="s">
        <v>159</v>
      </c>
      <c r="AXC6" t="s">
        <v>159</v>
      </c>
      <c r="AXD6" t="s">
        <v>159</v>
      </c>
      <c r="AXE6" t="s">
        <v>159</v>
      </c>
      <c r="AXF6" t="s">
        <v>159</v>
      </c>
      <c r="AXG6" t="s">
        <v>159</v>
      </c>
      <c r="AXH6" t="s">
        <v>159</v>
      </c>
      <c r="AXI6" t="s">
        <v>159</v>
      </c>
      <c r="AXJ6" t="s">
        <v>159</v>
      </c>
      <c r="AXK6" t="s">
        <v>159</v>
      </c>
      <c r="AXL6" t="s">
        <v>159</v>
      </c>
      <c r="AXM6" t="s">
        <v>159</v>
      </c>
      <c r="AXN6" t="s">
        <v>159</v>
      </c>
      <c r="AXO6" t="s">
        <v>159</v>
      </c>
      <c r="AXP6" t="s">
        <v>159</v>
      </c>
      <c r="AXQ6" t="s">
        <v>159</v>
      </c>
      <c r="AXR6" t="s">
        <v>159</v>
      </c>
      <c r="AXS6" t="s">
        <v>159</v>
      </c>
      <c r="AXT6" t="s">
        <v>159</v>
      </c>
      <c r="AXU6" t="s">
        <v>159</v>
      </c>
      <c r="AXV6" t="s">
        <v>159</v>
      </c>
      <c r="AXW6" t="s">
        <v>159</v>
      </c>
      <c r="AXX6" t="s">
        <v>159</v>
      </c>
      <c r="AXY6" t="s">
        <v>159</v>
      </c>
      <c r="AXZ6" t="s">
        <v>159</v>
      </c>
      <c r="AYA6" t="s">
        <v>159</v>
      </c>
      <c r="AYB6" t="s">
        <v>159</v>
      </c>
      <c r="AYC6" t="s">
        <v>159</v>
      </c>
      <c r="AYD6" t="s">
        <v>159</v>
      </c>
      <c r="AYE6" t="s">
        <v>159</v>
      </c>
      <c r="AYF6" t="s">
        <v>159</v>
      </c>
      <c r="AYG6" t="s">
        <v>159</v>
      </c>
      <c r="AYH6" t="s">
        <v>159</v>
      </c>
      <c r="AYI6" t="s">
        <v>159</v>
      </c>
      <c r="AYJ6" t="s">
        <v>159</v>
      </c>
      <c r="AYK6" t="s">
        <v>159</v>
      </c>
      <c r="AYL6" t="s">
        <v>159</v>
      </c>
      <c r="AYM6" t="s">
        <v>159</v>
      </c>
      <c r="AYN6" t="s">
        <v>159</v>
      </c>
      <c r="AYO6" t="s">
        <v>159</v>
      </c>
      <c r="AYP6" t="s">
        <v>159</v>
      </c>
      <c r="AYQ6" t="s">
        <v>159</v>
      </c>
      <c r="AYR6" t="s">
        <v>159</v>
      </c>
      <c r="AYS6" t="s">
        <v>159</v>
      </c>
      <c r="AYT6" t="s">
        <v>159</v>
      </c>
      <c r="AYU6" t="s">
        <v>159</v>
      </c>
      <c r="AYV6" t="s">
        <v>159</v>
      </c>
      <c r="AYW6" t="s">
        <v>159</v>
      </c>
      <c r="AYX6" t="s">
        <v>159</v>
      </c>
      <c r="AYY6" t="s">
        <v>159</v>
      </c>
      <c r="AYZ6" t="s">
        <v>159</v>
      </c>
      <c r="AZA6" t="s">
        <v>159</v>
      </c>
      <c r="AZB6" t="s">
        <v>159</v>
      </c>
      <c r="AZC6" t="s">
        <v>159</v>
      </c>
      <c r="AZD6" t="s">
        <v>159</v>
      </c>
      <c r="AZE6" t="s">
        <v>159</v>
      </c>
      <c r="AZF6" t="s">
        <v>159</v>
      </c>
      <c r="AZG6" t="s">
        <v>159</v>
      </c>
      <c r="AZH6" t="s">
        <v>159</v>
      </c>
      <c r="AZI6" t="s">
        <v>159</v>
      </c>
      <c r="AZJ6" t="s">
        <v>159</v>
      </c>
      <c r="AZK6" t="s">
        <v>159</v>
      </c>
      <c r="AZL6" t="s">
        <v>159</v>
      </c>
      <c r="AZM6" t="s">
        <v>159</v>
      </c>
      <c r="AZN6" t="s">
        <v>159</v>
      </c>
      <c r="AZO6" t="s">
        <v>159</v>
      </c>
      <c r="AZP6" t="s">
        <v>159</v>
      </c>
      <c r="AZQ6" t="s">
        <v>159</v>
      </c>
      <c r="AZR6" t="s">
        <v>159</v>
      </c>
      <c r="AZS6" t="s">
        <v>159</v>
      </c>
      <c r="AZT6" t="s">
        <v>159</v>
      </c>
      <c r="AZU6" t="s">
        <v>159</v>
      </c>
      <c r="AZV6" t="s">
        <v>159</v>
      </c>
      <c r="AZW6" t="s">
        <v>159</v>
      </c>
      <c r="AZX6" t="s">
        <v>159</v>
      </c>
      <c r="AZY6" t="s">
        <v>159</v>
      </c>
      <c r="AZZ6" t="s">
        <v>159</v>
      </c>
      <c r="BAA6" t="s">
        <v>159</v>
      </c>
      <c r="BAB6" t="s">
        <v>159</v>
      </c>
      <c r="BAC6" t="s">
        <v>159</v>
      </c>
      <c r="BAD6" t="s">
        <v>159</v>
      </c>
      <c r="BAE6" t="s">
        <v>159</v>
      </c>
      <c r="BAF6" t="s">
        <v>159</v>
      </c>
      <c r="BAG6" t="s">
        <v>159</v>
      </c>
      <c r="BAH6" t="s">
        <v>159</v>
      </c>
      <c r="BAI6" t="s">
        <v>159</v>
      </c>
      <c r="BAJ6" t="s">
        <v>159</v>
      </c>
      <c r="BAK6" t="s">
        <v>159</v>
      </c>
      <c r="BAL6" t="s">
        <v>159</v>
      </c>
      <c r="BAM6" t="s">
        <v>159</v>
      </c>
      <c r="BAN6" t="s">
        <v>159</v>
      </c>
      <c r="BAO6" t="s">
        <v>159</v>
      </c>
      <c r="BAP6" t="s">
        <v>159</v>
      </c>
      <c r="BAQ6" t="s">
        <v>159</v>
      </c>
      <c r="BAR6" t="s">
        <v>159</v>
      </c>
      <c r="BAS6" t="s">
        <v>159</v>
      </c>
      <c r="BAT6" t="s">
        <v>159</v>
      </c>
      <c r="BAU6" t="s">
        <v>159</v>
      </c>
      <c r="BAV6" t="s">
        <v>159</v>
      </c>
      <c r="BAW6" t="s">
        <v>159</v>
      </c>
      <c r="BAX6" t="s">
        <v>159</v>
      </c>
      <c r="BAY6" t="s">
        <v>159</v>
      </c>
      <c r="BAZ6" t="s">
        <v>159</v>
      </c>
      <c r="BBA6" t="s">
        <v>159</v>
      </c>
      <c r="BBB6" t="s">
        <v>159</v>
      </c>
      <c r="BBC6" t="s">
        <v>159</v>
      </c>
      <c r="BBD6" t="s">
        <v>159</v>
      </c>
      <c r="BBE6" t="s">
        <v>159</v>
      </c>
      <c r="BBF6" t="s">
        <v>159</v>
      </c>
      <c r="BBG6" t="s">
        <v>159</v>
      </c>
      <c r="BBH6" t="s">
        <v>159</v>
      </c>
      <c r="BBI6" t="s">
        <v>159</v>
      </c>
      <c r="BBJ6" t="s">
        <v>159</v>
      </c>
      <c r="BBK6" t="s">
        <v>159</v>
      </c>
      <c r="BBL6" t="s">
        <v>159</v>
      </c>
      <c r="BBM6" t="s">
        <v>159</v>
      </c>
      <c r="BBN6" t="s">
        <v>159</v>
      </c>
      <c r="BBO6" t="s">
        <v>159</v>
      </c>
      <c r="BBP6" t="s">
        <v>159</v>
      </c>
      <c r="BBQ6" t="s">
        <v>159</v>
      </c>
      <c r="BBR6" t="s">
        <v>159</v>
      </c>
      <c r="BBS6" t="s">
        <v>159</v>
      </c>
      <c r="BBT6" t="s">
        <v>159</v>
      </c>
      <c r="BBU6" t="s">
        <v>159</v>
      </c>
      <c r="BBV6" t="s">
        <v>159</v>
      </c>
      <c r="BBW6" t="s">
        <v>159</v>
      </c>
      <c r="BBX6" t="s">
        <v>159</v>
      </c>
      <c r="BBY6" t="s">
        <v>159</v>
      </c>
      <c r="BBZ6" t="s">
        <v>159</v>
      </c>
      <c r="BCA6" t="s">
        <v>159</v>
      </c>
      <c r="BCB6" t="s">
        <v>159</v>
      </c>
      <c r="BCC6" t="s">
        <v>159</v>
      </c>
      <c r="BCD6" t="s">
        <v>159</v>
      </c>
      <c r="BCE6" t="s">
        <v>159</v>
      </c>
      <c r="BCF6" t="s">
        <v>159</v>
      </c>
      <c r="BCG6" t="s">
        <v>159</v>
      </c>
      <c r="BCH6" t="s">
        <v>159</v>
      </c>
      <c r="BCI6" t="s">
        <v>159</v>
      </c>
      <c r="BCJ6" t="s">
        <v>159</v>
      </c>
      <c r="BCK6" t="s">
        <v>159</v>
      </c>
      <c r="BCL6" t="s">
        <v>159</v>
      </c>
      <c r="BCM6" t="s">
        <v>159</v>
      </c>
      <c r="BCN6" t="s">
        <v>159</v>
      </c>
      <c r="BCO6" t="s">
        <v>159</v>
      </c>
      <c r="BCP6" t="s">
        <v>159</v>
      </c>
      <c r="BCQ6" t="s">
        <v>159</v>
      </c>
      <c r="BCR6" t="s">
        <v>159</v>
      </c>
      <c r="BCS6" t="s">
        <v>159</v>
      </c>
      <c r="BCT6" t="s">
        <v>159</v>
      </c>
      <c r="BCU6" t="s">
        <v>159</v>
      </c>
      <c r="BCV6" t="s">
        <v>159</v>
      </c>
      <c r="BCW6" t="s">
        <v>159</v>
      </c>
      <c r="BCX6" t="s">
        <v>159</v>
      </c>
      <c r="BCY6" t="s">
        <v>159</v>
      </c>
      <c r="BCZ6" t="s">
        <v>159</v>
      </c>
      <c r="BDA6" t="s">
        <v>159</v>
      </c>
      <c r="BDB6" t="s">
        <v>159</v>
      </c>
      <c r="BDC6" t="s">
        <v>159</v>
      </c>
      <c r="BDD6" t="s">
        <v>159</v>
      </c>
      <c r="BDE6" t="s">
        <v>159</v>
      </c>
      <c r="BDF6" t="s">
        <v>159</v>
      </c>
      <c r="BDG6" t="s">
        <v>159</v>
      </c>
      <c r="BDH6" t="s">
        <v>159</v>
      </c>
      <c r="BDI6" t="s">
        <v>159</v>
      </c>
      <c r="BDJ6" t="s">
        <v>159</v>
      </c>
      <c r="BDK6" t="s">
        <v>159</v>
      </c>
      <c r="BDL6" t="s">
        <v>159</v>
      </c>
      <c r="BDM6" t="s">
        <v>159</v>
      </c>
      <c r="BDN6" t="s">
        <v>159</v>
      </c>
      <c r="BDO6" t="s">
        <v>159</v>
      </c>
      <c r="BDP6" t="s">
        <v>159</v>
      </c>
      <c r="BDQ6" t="s">
        <v>159</v>
      </c>
      <c r="BDR6" t="s">
        <v>159</v>
      </c>
      <c r="BDS6" t="s">
        <v>159</v>
      </c>
      <c r="BDT6" t="s">
        <v>159</v>
      </c>
      <c r="BDU6" t="s">
        <v>159</v>
      </c>
      <c r="BDV6" t="s">
        <v>159</v>
      </c>
      <c r="BDW6" t="s">
        <v>159</v>
      </c>
      <c r="BDX6" t="s">
        <v>159</v>
      </c>
      <c r="BDY6" t="s">
        <v>159</v>
      </c>
      <c r="BDZ6" t="s">
        <v>159</v>
      </c>
      <c r="BEA6" t="s">
        <v>159</v>
      </c>
      <c r="BEB6" t="s">
        <v>159</v>
      </c>
      <c r="BEC6" t="s">
        <v>159</v>
      </c>
      <c r="BED6" t="s">
        <v>159</v>
      </c>
      <c r="BEE6" t="s">
        <v>159</v>
      </c>
      <c r="BEF6" t="s">
        <v>159</v>
      </c>
      <c r="BEG6" t="s">
        <v>159</v>
      </c>
      <c r="BEH6" t="s">
        <v>159</v>
      </c>
      <c r="BEI6" t="s">
        <v>159</v>
      </c>
      <c r="BEJ6" t="s">
        <v>159</v>
      </c>
      <c r="BEK6" t="s">
        <v>159</v>
      </c>
      <c r="BEL6" t="s">
        <v>159</v>
      </c>
      <c r="BEM6" t="s">
        <v>159</v>
      </c>
      <c r="BEN6" t="s">
        <v>159</v>
      </c>
      <c r="BEO6" t="s">
        <v>159</v>
      </c>
      <c r="BEP6" t="s">
        <v>159</v>
      </c>
      <c r="BEQ6" t="s">
        <v>159</v>
      </c>
      <c r="BER6" t="s">
        <v>159</v>
      </c>
      <c r="BES6" t="s">
        <v>159</v>
      </c>
      <c r="BET6" t="s">
        <v>159</v>
      </c>
      <c r="BEU6" t="s">
        <v>159</v>
      </c>
      <c r="BEV6" t="s">
        <v>159</v>
      </c>
      <c r="BEW6" t="s">
        <v>159</v>
      </c>
      <c r="BEX6" t="s">
        <v>159</v>
      </c>
      <c r="BEY6" t="s">
        <v>159</v>
      </c>
      <c r="BEZ6" t="s">
        <v>159</v>
      </c>
      <c r="BFA6" t="s">
        <v>159</v>
      </c>
      <c r="BFB6" t="s">
        <v>159</v>
      </c>
      <c r="BFC6" t="s">
        <v>159</v>
      </c>
      <c r="BFD6" t="s">
        <v>159</v>
      </c>
      <c r="BFE6" t="s">
        <v>159</v>
      </c>
      <c r="BFF6" t="s">
        <v>159</v>
      </c>
      <c r="BFG6" t="s">
        <v>159</v>
      </c>
      <c r="BFH6" t="s">
        <v>159</v>
      </c>
      <c r="BFI6" t="s">
        <v>159</v>
      </c>
      <c r="BFJ6" t="s">
        <v>159</v>
      </c>
      <c r="BFK6" t="s">
        <v>159</v>
      </c>
      <c r="BFL6" t="s">
        <v>159</v>
      </c>
      <c r="BFM6" t="s">
        <v>159</v>
      </c>
      <c r="BFN6" t="s">
        <v>159</v>
      </c>
      <c r="BFO6" t="s">
        <v>159</v>
      </c>
      <c r="BFP6" t="s">
        <v>159</v>
      </c>
      <c r="BFQ6" t="s">
        <v>159</v>
      </c>
      <c r="BFR6" t="s">
        <v>159</v>
      </c>
      <c r="BFS6" t="s">
        <v>159</v>
      </c>
      <c r="BFT6" t="s">
        <v>159</v>
      </c>
      <c r="BFU6" t="s">
        <v>159</v>
      </c>
      <c r="BFV6" t="s">
        <v>159</v>
      </c>
      <c r="BFW6" t="s">
        <v>159</v>
      </c>
      <c r="BFX6" t="s">
        <v>159</v>
      </c>
      <c r="BFY6" t="s">
        <v>159</v>
      </c>
      <c r="BFZ6" t="s">
        <v>159</v>
      </c>
      <c r="BGA6" t="s">
        <v>159</v>
      </c>
      <c r="BGB6" t="s">
        <v>159</v>
      </c>
      <c r="BGC6" t="s">
        <v>159</v>
      </c>
      <c r="BGD6" t="s">
        <v>159</v>
      </c>
      <c r="BGE6" t="s">
        <v>159</v>
      </c>
      <c r="BGF6" t="s">
        <v>159</v>
      </c>
      <c r="BGG6" t="s">
        <v>159</v>
      </c>
      <c r="BGH6" t="s">
        <v>159</v>
      </c>
      <c r="BGI6" t="s">
        <v>159</v>
      </c>
      <c r="BGJ6" t="s">
        <v>159</v>
      </c>
      <c r="BGK6" t="s">
        <v>159</v>
      </c>
      <c r="BGL6" t="s">
        <v>159</v>
      </c>
      <c r="BGM6" t="s">
        <v>159</v>
      </c>
      <c r="BGN6" t="s">
        <v>159</v>
      </c>
      <c r="BGO6" t="s">
        <v>159</v>
      </c>
      <c r="BGP6" t="s">
        <v>159</v>
      </c>
      <c r="BGQ6" t="s">
        <v>159</v>
      </c>
      <c r="BGR6" t="s">
        <v>159</v>
      </c>
      <c r="BGS6" t="s">
        <v>159</v>
      </c>
      <c r="BGT6" t="s">
        <v>159</v>
      </c>
      <c r="BGU6" t="s">
        <v>159</v>
      </c>
      <c r="BGV6" t="s">
        <v>159</v>
      </c>
      <c r="BGW6" t="s">
        <v>159</v>
      </c>
      <c r="BGX6" t="s">
        <v>159</v>
      </c>
      <c r="BGY6" t="s">
        <v>159</v>
      </c>
      <c r="BGZ6" t="s">
        <v>159</v>
      </c>
      <c r="BHA6" t="s">
        <v>159</v>
      </c>
      <c r="BHB6" t="s">
        <v>159</v>
      </c>
      <c r="BHC6" t="s">
        <v>159</v>
      </c>
      <c r="BHD6" t="s">
        <v>159</v>
      </c>
      <c r="BHE6" t="s">
        <v>159</v>
      </c>
      <c r="BHF6" t="s">
        <v>159</v>
      </c>
      <c r="BHG6" t="s">
        <v>159</v>
      </c>
      <c r="BHH6" t="s">
        <v>159</v>
      </c>
      <c r="BHI6" t="s">
        <v>159</v>
      </c>
      <c r="BHJ6" t="s">
        <v>159</v>
      </c>
      <c r="BHK6" t="s">
        <v>159</v>
      </c>
      <c r="BHL6" t="s">
        <v>159</v>
      </c>
      <c r="BHM6" t="s">
        <v>159</v>
      </c>
      <c r="BHN6" t="s">
        <v>159</v>
      </c>
      <c r="BHO6" t="s">
        <v>159</v>
      </c>
      <c r="BHP6" t="s">
        <v>159</v>
      </c>
      <c r="BHQ6" t="s">
        <v>159</v>
      </c>
      <c r="BHR6" t="s">
        <v>159</v>
      </c>
      <c r="BHS6" t="s">
        <v>159</v>
      </c>
      <c r="BHT6" t="s">
        <v>159</v>
      </c>
      <c r="BHU6" t="s">
        <v>159</v>
      </c>
      <c r="BHV6" t="s">
        <v>159</v>
      </c>
      <c r="BHW6" t="s">
        <v>159</v>
      </c>
      <c r="BHX6" t="s">
        <v>159</v>
      </c>
      <c r="BHY6" t="s">
        <v>159</v>
      </c>
      <c r="BHZ6" t="s">
        <v>159</v>
      </c>
      <c r="BIA6" t="s">
        <v>159</v>
      </c>
      <c r="BIB6" t="s">
        <v>159</v>
      </c>
      <c r="BIC6" t="s">
        <v>159</v>
      </c>
      <c r="BID6" t="s">
        <v>159</v>
      </c>
      <c r="BIE6" t="s">
        <v>159</v>
      </c>
      <c r="BIF6" t="s">
        <v>159</v>
      </c>
      <c r="BIG6" t="s">
        <v>159</v>
      </c>
      <c r="BIH6" t="s">
        <v>159</v>
      </c>
      <c r="BII6" t="s">
        <v>159</v>
      </c>
      <c r="BIJ6" t="s">
        <v>159</v>
      </c>
      <c r="BIK6" t="s">
        <v>159</v>
      </c>
      <c r="BIL6" t="s">
        <v>159</v>
      </c>
      <c r="BIM6" t="s">
        <v>159</v>
      </c>
      <c r="BIN6" t="s">
        <v>159</v>
      </c>
      <c r="BIO6" t="s">
        <v>159</v>
      </c>
      <c r="BIP6" t="s">
        <v>159</v>
      </c>
      <c r="BIQ6" t="s">
        <v>159</v>
      </c>
      <c r="BIR6" t="s">
        <v>159</v>
      </c>
      <c r="BIS6" t="s">
        <v>159</v>
      </c>
      <c r="BIT6" t="s">
        <v>159</v>
      </c>
      <c r="BIU6" t="s">
        <v>159</v>
      </c>
      <c r="BIV6" t="s">
        <v>159</v>
      </c>
      <c r="BIW6" t="s">
        <v>159</v>
      </c>
      <c r="BIX6" t="s">
        <v>159</v>
      </c>
      <c r="BIY6" t="s">
        <v>159</v>
      </c>
      <c r="BIZ6" t="s">
        <v>159</v>
      </c>
      <c r="BJA6" t="s">
        <v>159</v>
      </c>
      <c r="BJB6" t="s">
        <v>159</v>
      </c>
      <c r="BJC6" t="s">
        <v>159</v>
      </c>
      <c r="BJD6" t="s">
        <v>159</v>
      </c>
      <c r="BJE6" t="s">
        <v>159</v>
      </c>
      <c r="BJF6" t="s">
        <v>159</v>
      </c>
      <c r="BJG6" t="s">
        <v>159</v>
      </c>
      <c r="BJH6" t="s">
        <v>159</v>
      </c>
      <c r="BJI6" t="s">
        <v>159</v>
      </c>
      <c r="BJJ6" t="s">
        <v>159</v>
      </c>
      <c r="BJK6" t="s">
        <v>159</v>
      </c>
      <c r="BJL6" t="s">
        <v>159</v>
      </c>
      <c r="BJM6" t="s">
        <v>159</v>
      </c>
      <c r="BJN6" t="s">
        <v>159</v>
      </c>
      <c r="BJO6" t="s">
        <v>159</v>
      </c>
      <c r="BJP6" t="s">
        <v>159</v>
      </c>
      <c r="BJQ6" t="s">
        <v>159</v>
      </c>
      <c r="BJR6" t="s">
        <v>159</v>
      </c>
      <c r="BJS6" t="s">
        <v>159</v>
      </c>
      <c r="BJT6" t="s">
        <v>159</v>
      </c>
      <c r="BJU6" t="s">
        <v>159</v>
      </c>
      <c r="BJV6" t="s">
        <v>159</v>
      </c>
      <c r="BJW6" t="s">
        <v>159</v>
      </c>
      <c r="BJX6" t="s">
        <v>159</v>
      </c>
      <c r="BJY6" t="s">
        <v>159</v>
      </c>
      <c r="BJZ6" t="s">
        <v>159</v>
      </c>
      <c r="BKA6" t="s">
        <v>159</v>
      </c>
      <c r="BKB6" t="s">
        <v>159</v>
      </c>
      <c r="BKC6" t="s">
        <v>159</v>
      </c>
      <c r="BKD6" t="s">
        <v>159</v>
      </c>
      <c r="BKE6" t="s">
        <v>159</v>
      </c>
      <c r="BKF6" t="s">
        <v>159</v>
      </c>
      <c r="BKG6" t="s">
        <v>159</v>
      </c>
      <c r="BKH6" t="s">
        <v>159</v>
      </c>
      <c r="BKI6" t="s">
        <v>159</v>
      </c>
      <c r="BKJ6" t="s">
        <v>159</v>
      </c>
      <c r="BKK6" t="s">
        <v>159</v>
      </c>
      <c r="BKL6" t="s">
        <v>159</v>
      </c>
      <c r="BKM6" t="s">
        <v>159</v>
      </c>
      <c r="BKN6" t="s">
        <v>159</v>
      </c>
      <c r="BKO6" t="s">
        <v>159</v>
      </c>
      <c r="BKP6" t="s">
        <v>159</v>
      </c>
      <c r="BKQ6" t="s">
        <v>159</v>
      </c>
      <c r="BKR6" t="s">
        <v>159</v>
      </c>
      <c r="BKS6" t="s">
        <v>159</v>
      </c>
      <c r="BKT6" t="s">
        <v>159</v>
      </c>
      <c r="BKU6" t="s">
        <v>159</v>
      </c>
      <c r="BKV6" t="s">
        <v>159</v>
      </c>
      <c r="BKW6" t="s">
        <v>159</v>
      </c>
      <c r="BKX6" t="s">
        <v>159</v>
      </c>
      <c r="BKY6" t="s">
        <v>159</v>
      </c>
      <c r="BKZ6" t="s">
        <v>159</v>
      </c>
      <c r="BLA6" t="s">
        <v>159</v>
      </c>
      <c r="BLB6" t="s">
        <v>159</v>
      </c>
      <c r="BLC6" t="s">
        <v>159</v>
      </c>
      <c r="BLD6" t="s">
        <v>159</v>
      </c>
      <c r="BLE6" t="s">
        <v>159</v>
      </c>
      <c r="BLF6" t="s">
        <v>159</v>
      </c>
      <c r="BLG6" t="s">
        <v>159</v>
      </c>
      <c r="BLH6" t="s">
        <v>159</v>
      </c>
      <c r="BLI6" t="s">
        <v>159</v>
      </c>
      <c r="BLJ6" t="s">
        <v>159</v>
      </c>
      <c r="BLK6" t="s">
        <v>159</v>
      </c>
      <c r="BLL6" t="s">
        <v>159</v>
      </c>
      <c r="BLM6" t="s">
        <v>159</v>
      </c>
      <c r="BLN6" t="s">
        <v>159</v>
      </c>
      <c r="BLO6" t="s">
        <v>159</v>
      </c>
      <c r="BLP6" t="s">
        <v>159</v>
      </c>
      <c r="BLQ6" t="s">
        <v>159</v>
      </c>
      <c r="BLR6" t="s">
        <v>159</v>
      </c>
      <c r="BLS6" t="s">
        <v>159</v>
      </c>
      <c r="BLT6" t="s">
        <v>159</v>
      </c>
      <c r="BLU6" t="s">
        <v>159</v>
      </c>
      <c r="BLV6" t="s">
        <v>159</v>
      </c>
      <c r="BLW6" t="s">
        <v>159</v>
      </c>
      <c r="BLX6" t="s">
        <v>159</v>
      </c>
      <c r="BLY6" t="s">
        <v>159</v>
      </c>
      <c r="BLZ6" t="s">
        <v>159</v>
      </c>
      <c r="BMA6" t="s">
        <v>159</v>
      </c>
      <c r="BMB6" t="s">
        <v>159</v>
      </c>
      <c r="BMC6" t="s">
        <v>159</v>
      </c>
      <c r="BMD6" t="s">
        <v>159</v>
      </c>
      <c r="BME6" t="s">
        <v>159</v>
      </c>
      <c r="BMF6" t="s">
        <v>159</v>
      </c>
      <c r="BMG6" t="s">
        <v>159</v>
      </c>
      <c r="BMH6" t="s">
        <v>159</v>
      </c>
      <c r="BMI6" t="s">
        <v>159</v>
      </c>
      <c r="BMJ6" t="s">
        <v>159</v>
      </c>
      <c r="BMK6" t="s">
        <v>159</v>
      </c>
      <c r="BML6" t="s">
        <v>159</v>
      </c>
      <c r="BMM6" t="s">
        <v>159</v>
      </c>
      <c r="BMN6" t="s">
        <v>159</v>
      </c>
      <c r="BMO6" t="s">
        <v>159</v>
      </c>
      <c r="BMP6" t="s">
        <v>159</v>
      </c>
      <c r="BMQ6" t="s">
        <v>159</v>
      </c>
      <c r="BMR6" t="s">
        <v>159</v>
      </c>
      <c r="BMS6" t="s">
        <v>159</v>
      </c>
      <c r="BMT6" t="s">
        <v>159</v>
      </c>
      <c r="BMU6" t="s">
        <v>159</v>
      </c>
      <c r="BMV6" t="s">
        <v>159</v>
      </c>
      <c r="BMW6" t="s">
        <v>159</v>
      </c>
      <c r="BMX6" t="s">
        <v>159</v>
      </c>
      <c r="BMY6" t="s">
        <v>159</v>
      </c>
      <c r="BMZ6" t="s">
        <v>159</v>
      </c>
      <c r="BNA6" t="s">
        <v>159</v>
      </c>
      <c r="BNB6" t="s">
        <v>159</v>
      </c>
      <c r="BNC6" t="s">
        <v>159</v>
      </c>
      <c r="BND6" t="s">
        <v>159</v>
      </c>
      <c r="BNE6" t="s">
        <v>159</v>
      </c>
      <c r="BNF6" t="s">
        <v>159</v>
      </c>
      <c r="BNG6" t="s">
        <v>159</v>
      </c>
      <c r="BNH6" t="s">
        <v>159</v>
      </c>
      <c r="BNI6" t="s">
        <v>159</v>
      </c>
      <c r="BNJ6" t="s">
        <v>159</v>
      </c>
      <c r="BNK6" t="s">
        <v>159</v>
      </c>
      <c r="BNL6" t="s">
        <v>159</v>
      </c>
      <c r="BNM6" t="s">
        <v>159</v>
      </c>
      <c r="BNN6" t="s">
        <v>159</v>
      </c>
      <c r="BNO6" t="s">
        <v>159</v>
      </c>
      <c r="BNP6" t="s">
        <v>159</v>
      </c>
      <c r="BNQ6" t="s">
        <v>159</v>
      </c>
      <c r="BNR6" t="s">
        <v>159</v>
      </c>
      <c r="BNS6" t="s">
        <v>159</v>
      </c>
      <c r="BNT6" t="s">
        <v>159</v>
      </c>
      <c r="BNU6" t="s">
        <v>159</v>
      </c>
      <c r="BNV6" t="s">
        <v>159</v>
      </c>
      <c r="BNW6" t="s">
        <v>159</v>
      </c>
      <c r="BNX6" t="s">
        <v>159</v>
      </c>
      <c r="BNY6" t="s">
        <v>159</v>
      </c>
      <c r="BNZ6" t="s">
        <v>159</v>
      </c>
      <c r="BOA6" t="s">
        <v>159</v>
      </c>
      <c r="BOB6" t="s">
        <v>159</v>
      </c>
      <c r="BOC6" t="s">
        <v>159</v>
      </c>
      <c r="BOD6" t="s">
        <v>159</v>
      </c>
      <c r="BOE6" t="s">
        <v>159</v>
      </c>
      <c r="BOF6" t="s">
        <v>159</v>
      </c>
      <c r="BOG6" t="s">
        <v>159</v>
      </c>
      <c r="BOH6" t="s">
        <v>159</v>
      </c>
      <c r="BOI6" t="s">
        <v>159</v>
      </c>
      <c r="BOJ6" t="s">
        <v>159</v>
      </c>
      <c r="BOK6" t="s">
        <v>159</v>
      </c>
      <c r="BOL6" t="s">
        <v>159</v>
      </c>
      <c r="BOM6" t="s">
        <v>159</v>
      </c>
      <c r="BON6" t="s">
        <v>159</v>
      </c>
      <c r="BOO6" t="s">
        <v>159</v>
      </c>
      <c r="BOP6" t="s">
        <v>159</v>
      </c>
      <c r="BOQ6" t="s">
        <v>159</v>
      </c>
      <c r="BOR6" t="s">
        <v>159</v>
      </c>
      <c r="BOS6" t="s">
        <v>159</v>
      </c>
      <c r="BOT6" t="s">
        <v>159</v>
      </c>
      <c r="BOU6" t="s">
        <v>159</v>
      </c>
      <c r="BOV6" t="s">
        <v>159</v>
      </c>
      <c r="BOW6" t="s">
        <v>159</v>
      </c>
      <c r="BOX6" t="s">
        <v>159</v>
      </c>
      <c r="BOY6" t="s">
        <v>159</v>
      </c>
      <c r="BOZ6" t="s">
        <v>159</v>
      </c>
      <c r="BPA6" t="s">
        <v>159</v>
      </c>
      <c r="BPB6" t="s">
        <v>159</v>
      </c>
      <c r="BPC6" t="s">
        <v>159</v>
      </c>
      <c r="BPD6" t="s">
        <v>159</v>
      </c>
      <c r="BPE6" t="s">
        <v>159</v>
      </c>
      <c r="BPF6" t="s">
        <v>159</v>
      </c>
      <c r="BPG6" t="s">
        <v>159</v>
      </c>
      <c r="BPH6" t="s">
        <v>159</v>
      </c>
      <c r="BPI6" t="s">
        <v>159</v>
      </c>
      <c r="BPJ6" t="s">
        <v>159</v>
      </c>
      <c r="BPK6" t="s">
        <v>159</v>
      </c>
      <c r="BPL6" t="s">
        <v>159</v>
      </c>
      <c r="BPM6" t="s">
        <v>159</v>
      </c>
      <c r="BPN6" t="s">
        <v>159</v>
      </c>
      <c r="BPO6" t="s">
        <v>159</v>
      </c>
      <c r="BPP6" t="s">
        <v>159</v>
      </c>
      <c r="BPQ6" t="s">
        <v>159</v>
      </c>
      <c r="BPR6" t="s">
        <v>159</v>
      </c>
      <c r="BPS6" t="s">
        <v>159</v>
      </c>
      <c r="BPT6" t="s">
        <v>159</v>
      </c>
      <c r="BPU6" t="s">
        <v>159</v>
      </c>
      <c r="BPV6" t="s">
        <v>159</v>
      </c>
      <c r="BPW6" t="s">
        <v>159</v>
      </c>
      <c r="BPX6" t="s">
        <v>159</v>
      </c>
      <c r="BPY6" t="s">
        <v>159</v>
      </c>
      <c r="BPZ6" t="s">
        <v>159</v>
      </c>
      <c r="BQA6" t="s">
        <v>159</v>
      </c>
      <c r="BQB6" t="s">
        <v>159</v>
      </c>
      <c r="BQC6" t="s">
        <v>159</v>
      </c>
      <c r="BQD6" t="s">
        <v>159</v>
      </c>
      <c r="BQE6" t="s">
        <v>159</v>
      </c>
      <c r="BQF6" t="s">
        <v>159</v>
      </c>
      <c r="BQG6" t="s">
        <v>159</v>
      </c>
      <c r="BQH6" t="s">
        <v>159</v>
      </c>
      <c r="BQI6" t="s">
        <v>159</v>
      </c>
      <c r="BQJ6" t="s">
        <v>159</v>
      </c>
      <c r="BQK6" t="s">
        <v>159</v>
      </c>
      <c r="BQL6" t="s">
        <v>159</v>
      </c>
      <c r="BQM6" t="s">
        <v>159</v>
      </c>
      <c r="BQN6" t="s">
        <v>159</v>
      </c>
      <c r="BQO6" t="s">
        <v>159</v>
      </c>
      <c r="BQP6" t="s">
        <v>159</v>
      </c>
      <c r="BQQ6" t="s">
        <v>159</v>
      </c>
      <c r="BQR6" t="s">
        <v>159</v>
      </c>
      <c r="BQS6" t="s">
        <v>159</v>
      </c>
      <c r="BQT6" t="s">
        <v>159</v>
      </c>
      <c r="BQU6" t="s">
        <v>159</v>
      </c>
      <c r="BQV6" t="s">
        <v>159</v>
      </c>
      <c r="BQW6" t="s">
        <v>159</v>
      </c>
      <c r="BQX6" t="s">
        <v>159</v>
      </c>
      <c r="BQY6" t="s">
        <v>159</v>
      </c>
      <c r="BQZ6" t="s">
        <v>159</v>
      </c>
      <c r="BRA6" t="s">
        <v>159</v>
      </c>
      <c r="BRB6" t="s">
        <v>159</v>
      </c>
      <c r="BRC6" t="s">
        <v>159</v>
      </c>
      <c r="BRD6" t="s">
        <v>159</v>
      </c>
      <c r="BRE6" t="s">
        <v>159</v>
      </c>
      <c r="BRF6" t="s">
        <v>159</v>
      </c>
      <c r="BRG6" t="s">
        <v>159</v>
      </c>
      <c r="BRH6" t="s">
        <v>159</v>
      </c>
      <c r="BRI6" t="s">
        <v>159</v>
      </c>
      <c r="BRJ6" t="s">
        <v>159</v>
      </c>
      <c r="BRK6" t="s">
        <v>159</v>
      </c>
      <c r="BRL6" t="s">
        <v>159</v>
      </c>
      <c r="BRM6" t="s">
        <v>159</v>
      </c>
      <c r="BRN6" t="s">
        <v>159</v>
      </c>
      <c r="BRO6" t="s">
        <v>159</v>
      </c>
      <c r="BRP6" t="s">
        <v>159</v>
      </c>
      <c r="BRQ6" t="s">
        <v>159</v>
      </c>
      <c r="BRR6" t="s">
        <v>159</v>
      </c>
      <c r="BRS6" t="s">
        <v>159</v>
      </c>
      <c r="BRT6" t="s">
        <v>159</v>
      </c>
      <c r="BRU6" t="s">
        <v>159</v>
      </c>
      <c r="BRV6" t="s">
        <v>159</v>
      </c>
      <c r="BRW6" t="s">
        <v>159</v>
      </c>
      <c r="BRX6" t="s">
        <v>159</v>
      </c>
      <c r="BRY6" t="s">
        <v>159</v>
      </c>
      <c r="BRZ6" t="s">
        <v>159</v>
      </c>
      <c r="BSA6" t="s">
        <v>159</v>
      </c>
      <c r="BSB6" t="s">
        <v>159</v>
      </c>
      <c r="BSC6" t="s">
        <v>159</v>
      </c>
      <c r="BSD6" t="s">
        <v>159</v>
      </c>
      <c r="BSE6" t="s">
        <v>159</v>
      </c>
      <c r="BSF6" t="s">
        <v>159</v>
      </c>
      <c r="BSG6" t="s">
        <v>159</v>
      </c>
      <c r="BSH6" t="s">
        <v>159</v>
      </c>
      <c r="BSI6" t="s">
        <v>159</v>
      </c>
      <c r="BSJ6" t="s">
        <v>159</v>
      </c>
      <c r="BSK6" t="s">
        <v>159</v>
      </c>
      <c r="BSL6" t="s">
        <v>159</v>
      </c>
      <c r="BSM6" t="s">
        <v>159</v>
      </c>
      <c r="BSN6" t="s">
        <v>159</v>
      </c>
      <c r="BSO6" t="s">
        <v>159</v>
      </c>
      <c r="BSP6" t="s">
        <v>159</v>
      </c>
      <c r="BSQ6" t="s">
        <v>159</v>
      </c>
      <c r="BSR6" t="s">
        <v>159</v>
      </c>
      <c r="BSS6" t="s">
        <v>159</v>
      </c>
      <c r="BST6" t="s">
        <v>159</v>
      </c>
      <c r="BSU6" t="s">
        <v>159</v>
      </c>
      <c r="BSV6" t="s">
        <v>159</v>
      </c>
      <c r="BSW6" t="s">
        <v>159</v>
      </c>
      <c r="BSX6" t="s">
        <v>159</v>
      </c>
      <c r="BSY6" t="s">
        <v>159</v>
      </c>
      <c r="BSZ6" t="s">
        <v>159</v>
      </c>
      <c r="BTA6" t="s">
        <v>159</v>
      </c>
      <c r="BTB6" t="s">
        <v>159</v>
      </c>
      <c r="BTC6" t="s">
        <v>159</v>
      </c>
      <c r="BTD6" t="s">
        <v>159</v>
      </c>
      <c r="BTE6" t="s">
        <v>159</v>
      </c>
      <c r="BTF6" t="s">
        <v>159</v>
      </c>
      <c r="BTG6" t="s">
        <v>159</v>
      </c>
      <c r="BTH6" t="s">
        <v>159</v>
      </c>
      <c r="BTI6" t="s">
        <v>159</v>
      </c>
      <c r="BTJ6" t="s">
        <v>159</v>
      </c>
      <c r="BTK6" t="s">
        <v>159</v>
      </c>
      <c r="BTL6" t="s">
        <v>159</v>
      </c>
      <c r="BTM6" t="s">
        <v>159</v>
      </c>
      <c r="BTN6" t="s">
        <v>159</v>
      </c>
      <c r="BTO6" t="s">
        <v>159</v>
      </c>
      <c r="BTP6" t="s">
        <v>159</v>
      </c>
      <c r="BTQ6" t="s">
        <v>159</v>
      </c>
      <c r="BTR6" t="s">
        <v>159</v>
      </c>
      <c r="BTS6" t="s">
        <v>159</v>
      </c>
      <c r="BTT6" t="s">
        <v>159</v>
      </c>
      <c r="BTU6" t="s">
        <v>159</v>
      </c>
      <c r="BTV6" t="s">
        <v>159</v>
      </c>
      <c r="BTW6" t="s">
        <v>159</v>
      </c>
      <c r="BTX6" t="s">
        <v>159</v>
      </c>
      <c r="BTY6" t="s">
        <v>159</v>
      </c>
      <c r="BTZ6" t="s">
        <v>159</v>
      </c>
      <c r="BUA6" t="s">
        <v>159</v>
      </c>
      <c r="BUB6" t="s">
        <v>159</v>
      </c>
      <c r="BUC6" t="s">
        <v>159</v>
      </c>
      <c r="BUD6" t="s">
        <v>159</v>
      </c>
      <c r="BUE6" t="s">
        <v>159</v>
      </c>
      <c r="BUF6" t="s">
        <v>159</v>
      </c>
      <c r="BUG6" t="s">
        <v>159</v>
      </c>
      <c r="BUH6" t="s">
        <v>159</v>
      </c>
      <c r="BUI6" t="s">
        <v>159</v>
      </c>
      <c r="BUJ6" t="s">
        <v>159</v>
      </c>
      <c r="BUK6" t="s">
        <v>159</v>
      </c>
      <c r="BUL6" t="s">
        <v>159</v>
      </c>
      <c r="BUM6" t="s">
        <v>159</v>
      </c>
      <c r="BUN6" t="s">
        <v>159</v>
      </c>
      <c r="BUO6" t="s">
        <v>159</v>
      </c>
      <c r="BUP6" t="s">
        <v>159</v>
      </c>
      <c r="BUQ6" t="s">
        <v>159</v>
      </c>
      <c r="BUR6" t="s">
        <v>159</v>
      </c>
      <c r="BUS6" t="s">
        <v>159</v>
      </c>
      <c r="BUT6" t="s">
        <v>159</v>
      </c>
      <c r="BUU6" t="s">
        <v>159</v>
      </c>
      <c r="BUV6" t="s">
        <v>159</v>
      </c>
      <c r="BUW6" t="s">
        <v>159</v>
      </c>
      <c r="BUX6" t="s">
        <v>159</v>
      </c>
      <c r="BUY6" t="s">
        <v>159</v>
      </c>
      <c r="BUZ6" t="s">
        <v>159</v>
      </c>
      <c r="BVA6" t="s">
        <v>159</v>
      </c>
      <c r="BVB6" t="s">
        <v>159</v>
      </c>
      <c r="BVC6" t="s">
        <v>159</v>
      </c>
      <c r="BVD6" t="s">
        <v>159</v>
      </c>
      <c r="BVE6" t="s">
        <v>159</v>
      </c>
      <c r="BVF6" t="s">
        <v>159</v>
      </c>
      <c r="BVG6" t="s">
        <v>159</v>
      </c>
      <c r="BVH6" t="s">
        <v>159</v>
      </c>
      <c r="BVI6" t="s">
        <v>159</v>
      </c>
      <c r="BVJ6" t="s">
        <v>159</v>
      </c>
      <c r="BVK6" t="s">
        <v>159</v>
      </c>
      <c r="BVL6" t="s">
        <v>159</v>
      </c>
      <c r="BVM6" t="s">
        <v>159</v>
      </c>
      <c r="BVN6" t="s">
        <v>159</v>
      </c>
      <c r="BVO6" t="s">
        <v>159</v>
      </c>
      <c r="BVP6" t="s">
        <v>159</v>
      </c>
      <c r="BVQ6" t="s">
        <v>159</v>
      </c>
      <c r="BVR6" t="s">
        <v>159</v>
      </c>
      <c r="BVS6" t="s">
        <v>159</v>
      </c>
      <c r="BVT6" t="s">
        <v>159</v>
      </c>
      <c r="BVU6" t="s">
        <v>159</v>
      </c>
      <c r="BVV6" t="s">
        <v>159</v>
      </c>
      <c r="BVW6" t="s">
        <v>159</v>
      </c>
      <c r="BVX6" t="s">
        <v>159</v>
      </c>
      <c r="BVY6" t="s">
        <v>159</v>
      </c>
      <c r="BVZ6" t="s">
        <v>159</v>
      </c>
      <c r="BWA6" t="s">
        <v>159</v>
      </c>
      <c r="BWB6" t="s">
        <v>159</v>
      </c>
      <c r="BWC6" t="s">
        <v>159</v>
      </c>
      <c r="BWD6" t="s">
        <v>159</v>
      </c>
      <c r="BWE6" t="s">
        <v>159</v>
      </c>
      <c r="BWF6" t="s">
        <v>159</v>
      </c>
      <c r="BWG6" t="s">
        <v>159</v>
      </c>
      <c r="BWH6" t="s">
        <v>159</v>
      </c>
      <c r="BWI6" t="s">
        <v>159</v>
      </c>
      <c r="BWJ6" t="s">
        <v>159</v>
      </c>
      <c r="BWK6" t="s">
        <v>159</v>
      </c>
      <c r="BWL6" t="s">
        <v>159</v>
      </c>
      <c r="BWM6" t="s">
        <v>159</v>
      </c>
      <c r="BWN6" t="s">
        <v>159</v>
      </c>
      <c r="BWO6" t="s">
        <v>159</v>
      </c>
      <c r="BWP6" t="s">
        <v>159</v>
      </c>
      <c r="BWQ6" t="s">
        <v>159</v>
      </c>
      <c r="BWR6" t="s">
        <v>159</v>
      </c>
      <c r="BWS6" t="s">
        <v>159</v>
      </c>
      <c r="BWT6" t="s">
        <v>159</v>
      </c>
      <c r="BWU6" t="s">
        <v>159</v>
      </c>
      <c r="BWV6" t="s">
        <v>159</v>
      </c>
      <c r="BWW6" t="s">
        <v>159</v>
      </c>
      <c r="BWX6" t="s">
        <v>159</v>
      </c>
      <c r="BWY6" t="s">
        <v>159</v>
      </c>
      <c r="BWZ6" t="s">
        <v>159</v>
      </c>
      <c r="BXA6" t="s">
        <v>159</v>
      </c>
      <c r="BXB6" t="s">
        <v>159</v>
      </c>
      <c r="BXC6" t="s">
        <v>159</v>
      </c>
      <c r="BXD6" t="s">
        <v>159</v>
      </c>
      <c r="BXE6" t="s">
        <v>159</v>
      </c>
      <c r="BXF6" t="s">
        <v>159</v>
      </c>
      <c r="BXG6" t="s">
        <v>159</v>
      </c>
      <c r="BXH6" t="s">
        <v>159</v>
      </c>
      <c r="BXI6" t="s">
        <v>159</v>
      </c>
      <c r="BXJ6" t="s">
        <v>159</v>
      </c>
      <c r="BXK6" t="s">
        <v>159</v>
      </c>
      <c r="BXL6" t="s">
        <v>159</v>
      </c>
      <c r="BXM6" t="s">
        <v>159</v>
      </c>
      <c r="BXN6" t="s">
        <v>159</v>
      </c>
      <c r="BXO6" t="s">
        <v>159</v>
      </c>
      <c r="BXP6" t="s">
        <v>159</v>
      </c>
      <c r="BXQ6" t="s">
        <v>159</v>
      </c>
      <c r="BXR6" t="s">
        <v>159</v>
      </c>
      <c r="BXS6" t="s">
        <v>159</v>
      </c>
      <c r="BXT6" t="s">
        <v>159</v>
      </c>
      <c r="BXU6" t="s">
        <v>159</v>
      </c>
      <c r="BXV6" t="s">
        <v>159</v>
      </c>
      <c r="BXW6" t="s">
        <v>159</v>
      </c>
      <c r="BXX6" t="s">
        <v>159</v>
      </c>
      <c r="BXY6" t="s">
        <v>159</v>
      </c>
      <c r="BXZ6" t="s">
        <v>159</v>
      </c>
      <c r="BYA6" t="s">
        <v>159</v>
      </c>
      <c r="BYB6" t="s">
        <v>159</v>
      </c>
      <c r="BYC6" t="s">
        <v>159</v>
      </c>
      <c r="BYD6" t="s">
        <v>159</v>
      </c>
      <c r="BYE6" t="s">
        <v>159</v>
      </c>
      <c r="BYF6" t="s">
        <v>159</v>
      </c>
      <c r="BYG6" t="s">
        <v>159</v>
      </c>
      <c r="BYH6" t="s">
        <v>159</v>
      </c>
      <c r="BYI6" t="s">
        <v>159</v>
      </c>
      <c r="BYJ6" t="s">
        <v>159</v>
      </c>
      <c r="BYK6" t="s">
        <v>159</v>
      </c>
      <c r="BYL6" t="s">
        <v>159</v>
      </c>
      <c r="BYM6" t="s">
        <v>159</v>
      </c>
      <c r="BYN6" t="s">
        <v>159</v>
      </c>
      <c r="BYO6" t="s">
        <v>159</v>
      </c>
      <c r="BYP6" t="s">
        <v>159</v>
      </c>
      <c r="BYQ6" t="s">
        <v>159</v>
      </c>
      <c r="BYR6" t="s">
        <v>159</v>
      </c>
      <c r="BYS6" t="s">
        <v>159</v>
      </c>
      <c r="BYT6" t="s">
        <v>159</v>
      </c>
      <c r="BYU6" t="s">
        <v>159</v>
      </c>
      <c r="BYV6" t="s">
        <v>159</v>
      </c>
      <c r="BYW6" t="s">
        <v>159</v>
      </c>
      <c r="BYX6" t="s">
        <v>159</v>
      </c>
      <c r="BYY6" t="s">
        <v>159</v>
      </c>
      <c r="BYZ6" t="s">
        <v>159</v>
      </c>
      <c r="BZA6" t="s">
        <v>159</v>
      </c>
      <c r="BZB6" t="s">
        <v>159</v>
      </c>
      <c r="BZC6" t="s">
        <v>159</v>
      </c>
      <c r="BZD6" t="s">
        <v>159</v>
      </c>
      <c r="BZE6" t="s">
        <v>159</v>
      </c>
      <c r="BZF6" t="s">
        <v>159</v>
      </c>
      <c r="BZG6" t="s">
        <v>159</v>
      </c>
      <c r="BZH6" t="s">
        <v>159</v>
      </c>
      <c r="BZI6" t="s">
        <v>159</v>
      </c>
      <c r="BZJ6" t="s">
        <v>159</v>
      </c>
      <c r="BZK6" t="s">
        <v>159</v>
      </c>
      <c r="BZL6" t="s">
        <v>159</v>
      </c>
      <c r="BZM6" t="s">
        <v>159</v>
      </c>
      <c r="BZN6" t="s">
        <v>159</v>
      </c>
      <c r="BZO6" t="s">
        <v>159</v>
      </c>
      <c r="BZP6" t="s">
        <v>159</v>
      </c>
      <c r="BZQ6" t="s">
        <v>159</v>
      </c>
      <c r="BZR6" t="s">
        <v>159</v>
      </c>
      <c r="BZS6" t="s">
        <v>159</v>
      </c>
      <c r="BZT6" t="s">
        <v>159</v>
      </c>
      <c r="BZU6" t="s">
        <v>159</v>
      </c>
      <c r="BZV6" t="s">
        <v>159</v>
      </c>
      <c r="BZW6" t="s">
        <v>159</v>
      </c>
      <c r="BZX6" t="s">
        <v>159</v>
      </c>
      <c r="BZY6" t="s">
        <v>159</v>
      </c>
      <c r="BZZ6" t="s">
        <v>159</v>
      </c>
      <c r="CAA6" t="s">
        <v>159</v>
      </c>
      <c r="CAB6" t="s">
        <v>159</v>
      </c>
      <c r="CAC6" t="s">
        <v>159</v>
      </c>
      <c r="CAD6" t="s">
        <v>159</v>
      </c>
      <c r="CAE6" t="s">
        <v>159</v>
      </c>
      <c r="CAF6" t="s">
        <v>159</v>
      </c>
      <c r="CAG6" t="s">
        <v>159</v>
      </c>
      <c r="CAH6" t="s">
        <v>159</v>
      </c>
      <c r="CAI6" t="s">
        <v>159</v>
      </c>
      <c r="CAJ6" t="s">
        <v>159</v>
      </c>
      <c r="CAK6" t="s">
        <v>159</v>
      </c>
      <c r="CAL6" t="s">
        <v>159</v>
      </c>
      <c r="CAM6" t="s">
        <v>159</v>
      </c>
      <c r="CAN6" t="s">
        <v>159</v>
      </c>
      <c r="CAO6" t="s">
        <v>159</v>
      </c>
      <c r="CAP6" t="s">
        <v>159</v>
      </c>
      <c r="CAQ6" t="s">
        <v>159</v>
      </c>
      <c r="CAR6" t="s">
        <v>159</v>
      </c>
      <c r="CAS6" t="s">
        <v>159</v>
      </c>
      <c r="CAT6" t="s">
        <v>159</v>
      </c>
      <c r="CAU6" t="s">
        <v>159</v>
      </c>
      <c r="CAV6" t="s">
        <v>159</v>
      </c>
      <c r="CAW6" t="s">
        <v>159</v>
      </c>
      <c r="CAX6" t="s">
        <v>159</v>
      </c>
      <c r="CAY6" t="s">
        <v>159</v>
      </c>
      <c r="CAZ6" t="s">
        <v>159</v>
      </c>
      <c r="CBA6" t="s">
        <v>159</v>
      </c>
      <c r="CBB6" t="s">
        <v>159</v>
      </c>
      <c r="CBC6" t="s">
        <v>159</v>
      </c>
      <c r="CBD6" t="s">
        <v>159</v>
      </c>
      <c r="CBE6" t="s">
        <v>159</v>
      </c>
      <c r="CBF6" t="s">
        <v>159</v>
      </c>
      <c r="CBG6" t="s">
        <v>159</v>
      </c>
      <c r="CBH6" t="s">
        <v>159</v>
      </c>
      <c r="CBI6" t="s">
        <v>159</v>
      </c>
      <c r="CBJ6" t="s">
        <v>159</v>
      </c>
      <c r="CBK6" t="s">
        <v>159</v>
      </c>
      <c r="CBL6" t="s">
        <v>159</v>
      </c>
      <c r="CBM6" t="s">
        <v>159</v>
      </c>
      <c r="CBN6" t="s">
        <v>159</v>
      </c>
      <c r="CBO6" t="s">
        <v>159</v>
      </c>
      <c r="CBP6" t="s">
        <v>159</v>
      </c>
      <c r="CBQ6" t="s">
        <v>159</v>
      </c>
      <c r="CBR6" t="s">
        <v>159</v>
      </c>
      <c r="CBS6" t="s">
        <v>159</v>
      </c>
      <c r="CBT6" t="s">
        <v>159</v>
      </c>
      <c r="CBU6" t="s">
        <v>159</v>
      </c>
      <c r="CBV6" t="s">
        <v>159</v>
      </c>
      <c r="CBW6" t="s">
        <v>159</v>
      </c>
      <c r="CBX6" t="s">
        <v>159</v>
      </c>
      <c r="CBY6" t="s">
        <v>159</v>
      </c>
      <c r="CBZ6" t="s">
        <v>159</v>
      </c>
      <c r="CCA6" t="s">
        <v>159</v>
      </c>
      <c r="CCB6" t="s">
        <v>159</v>
      </c>
      <c r="CCC6" t="s">
        <v>159</v>
      </c>
      <c r="CCD6" t="s">
        <v>159</v>
      </c>
      <c r="CCE6" t="s">
        <v>159</v>
      </c>
      <c r="CCF6" t="s">
        <v>159</v>
      </c>
      <c r="CCG6" t="s">
        <v>159</v>
      </c>
      <c r="CCH6" t="s">
        <v>159</v>
      </c>
      <c r="CCI6" t="s">
        <v>159</v>
      </c>
      <c r="CCJ6" t="s">
        <v>159</v>
      </c>
      <c r="CCK6" t="s">
        <v>159</v>
      </c>
      <c r="CCL6" t="s">
        <v>159</v>
      </c>
      <c r="CCM6" t="s">
        <v>159</v>
      </c>
      <c r="CCN6" t="s">
        <v>159</v>
      </c>
      <c r="CCO6" t="s">
        <v>159</v>
      </c>
      <c r="CCP6" t="s">
        <v>159</v>
      </c>
      <c r="CCQ6" t="s">
        <v>159</v>
      </c>
      <c r="CCR6" t="s">
        <v>159</v>
      </c>
      <c r="CCS6" t="s">
        <v>159</v>
      </c>
      <c r="CCT6" t="s">
        <v>159</v>
      </c>
      <c r="CCU6" t="s">
        <v>159</v>
      </c>
      <c r="CCV6" t="s">
        <v>159</v>
      </c>
      <c r="CCW6" t="s">
        <v>159</v>
      </c>
      <c r="CCX6" t="s">
        <v>159</v>
      </c>
      <c r="CCY6" t="s">
        <v>159</v>
      </c>
      <c r="CCZ6" t="s">
        <v>159</v>
      </c>
      <c r="CDA6" t="s">
        <v>159</v>
      </c>
      <c r="CDB6" t="s">
        <v>159</v>
      </c>
      <c r="CDC6" t="s">
        <v>159</v>
      </c>
      <c r="CDD6" t="s">
        <v>159</v>
      </c>
      <c r="CDE6" t="s">
        <v>159</v>
      </c>
      <c r="CDF6" t="s">
        <v>159</v>
      </c>
      <c r="CDG6" t="s">
        <v>159</v>
      </c>
      <c r="CDH6" t="s">
        <v>159</v>
      </c>
      <c r="CDI6" t="s">
        <v>159</v>
      </c>
      <c r="CDJ6" t="s">
        <v>159</v>
      </c>
      <c r="CDK6" t="s">
        <v>159</v>
      </c>
      <c r="CDL6" t="s">
        <v>159</v>
      </c>
      <c r="CDM6" t="s">
        <v>159</v>
      </c>
      <c r="CDN6" t="s">
        <v>159</v>
      </c>
      <c r="CDO6" t="s">
        <v>159</v>
      </c>
      <c r="CDP6" t="s">
        <v>159</v>
      </c>
      <c r="CDQ6" t="s">
        <v>159</v>
      </c>
      <c r="CDR6" t="s">
        <v>159</v>
      </c>
      <c r="CDS6" t="s">
        <v>159</v>
      </c>
      <c r="CDT6" t="s">
        <v>159</v>
      </c>
      <c r="CDU6" t="s">
        <v>159</v>
      </c>
      <c r="CDV6" t="s">
        <v>159</v>
      </c>
      <c r="CDW6" t="s">
        <v>159</v>
      </c>
      <c r="CDX6" t="s">
        <v>159</v>
      </c>
      <c r="CDY6" t="s">
        <v>159</v>
      </c>
      <c r="CDZ6" t="s">
        <v>159</v>
      </c>
      <c r="CEA6" t="s">
        <v>159</v>
      </c>
      <c r="CEB6" t="s">
        <v>159</v>
      </c>
      <c r="CEC6" t="s">
        <v>159</v>
      </c>
      <c r="CED6" t="s">
        <v>159</v>
      </c>
      <c r="CEE6" t="s">
        <v>159</v>
      </c>
      <c r="CEF6" t="s">
        <v>159</v>
      </c>
      <c r="CEG6" t="s">
        <v>159</v>
      </c>
      <c r="CEH6" t="s">
        <v>159</v>
      </c>
      <c r="CEI6" t="s">
        <v>159</v>
      </c>
      <c r="CEJ6" t="s">
        <v>159</v>
      </c>
      <c r="CEK6" t="s">
        <v>159</v>
      </c>
      <c r="CEL6" t="s">
        <v>159</v>
      </c>
      <c r="CEM6" t="s">
        <v>159</v>
      </c>
      <c r="CEN6" t="s">
        <v>159</v>
      </c>
      <c r="CEO6" t="s">
        <v>159</v>
      </c>
      <c r="CEP6" t="s">
        <v>159</v>
      </c>
      <c r="CEQ6" t="s">
        <v>159</v>
      </c>
      <c r="CER6" t="s">
        <v>159</v>
      </c>
      <c r="CES6" t="s">
        <v>159</v>
      </c>
      <c r="CET6" t="s">
        <v>159</v>
      </c>
      <c r="CEU6" t="s">
        <v>159</v>
      </c>
      <c r="CEV6" t="s">
        <v>159</v>
      </c>
      <c r="CEW6" t="s">
        <v>159</v>
      </c>
      <c r="CEX6" t="s">
        <v>159</v>
      </c>
      <c r="CEY6" t="s">
        <v>159</v>
      </c>
      <c r="CEZ6" t="s">
        <v>159</v>
      </c>
      <c r="CFA6" t="s">
        <v>159</v>
      </c>
      <c r="CFB6" t="s">
        <v>159</v>
      </c>
      <c r="CFC6" t="s">
        <v>159</v>
      </c>
      <c r="CFD6" t="s">
        <v>159</v>
      </c>
      <c r="CFE6" t="s">
        <v>159</v>
      </c>
      <c r="CFF6" t="s">
        <v>159</v>
      </c>
      <c r="CFG6" t="s">
        <v>159</v>
      </c>
      <c r="CFH6" t="s">
        <v>159</v>
      </c>
      <c r="CFI6" t="s">
        <v>159</v>
      </c>
      <c r="CFJ6" t="s">
        <v>159</v>
      </c>
      <c r="CFK6" t="s">
        <v>159</v>
      </c>
      <c r="CFL6" t="s">
        <v>159</v>
      </c>
      <c r="CFM6" t="s">
        <v>159</v>
      </c>
      <c r="CFN6" t="s">
        <v>159</v>
      </c>
      <c r="CFO6" t="s">
        <v>159</v>
      </c>
      <c r="CFP6" t="s">
        <v>159</v>
      </c>
      <c r="CFQ6" t="s">
        <v>159</v>
      </c>
      <c r="CFR6" t="s">
        <v>159</v>
      </c>
      <c r="CFS6" t="s">
        <v>159</v>
      </c>
      <c r="CFT6" t="s">
        <v>159</v>
      </c>
      <c r="CFU6" t="s">
        <v>159</v>
      </c>
      <c r="CFV6" t="s">
        <v>159</v>
      </c>
      <c r="CFW6" t="s">
        <v>159</v>
      </c>
      <c r="CFX6" t="s">
        <v>159</v>
      </c>
      <c r="CFY6" t="s">
        <v>159</v>
      </c>
      <c r="CFZ6" t="s">
        <v>159</v>
      </c>
      <c r="CGA6" t="s">
        <v>159</v>
      </c>
      <c r="CGB6" t="s">
        <v>159</v>
      </c>
      <c r="CGC6" t="s">
        <v>159</v>
      </c>
      <c r="CGD6" t="s">
        <v>159</v>
      </c>
      <c r="CGE6" t="s">
        <v>159</v>
      </c>
      <c r="CGF6" t="s">
        <v>159</v>
      </c>
      <c r="CGG6" t="s">
        <v>159</v>
      </c>
      <c r="CGH6" t="s">
        <v>159</v>
      </c>
      <c r="CGI6" t="s">
        <v>159</v>
      </c>
      <c r="CGJ6" t="s">
        <v>159</v>
      </c>
      <c r="CGK6" t="s">
        <v>159</v>
      </c>
      <c r="CGL6" t="s">
        <v>159</v>
      </c>
      <c r="CGM6" t="s">
        <v>159</v>
      </c>
      <c r="CGN6" t="s">
        <v>159</v>
      </c>
      <c r="CGO6" t="s">
        <v>159</v>
      </c>
      <c r="CGP6" t="s">
        <v>159</v>
      </c>
      <c r="CGQ6" t="s">
        <v>159</v>
      </c>
      <c r="CGR6" t="s">
        <v>159</v>
      </c>
      <c r="CGS6" t="s">
        <v>159</v>
      </c>
      <c r="CGT6" t="s">
        <v>159</v>
      </c>
      <c r="CGU6" t="s">
        <v>159</v>
      </c>
      <c r="CGV6" t="s">
        <v>159</v>
      </c>
      <c r="CGW6" t="s">
        <v>159</v>
      </c>
      <c r="CGX6" t="s">
        <v>159</v>
      </c>
      <c r="CGY6" t="s">
        <v>159</v>
      </c>
      <c r="CGZ6" t="s">
        <v>159</v>
      </c>
      <c r="CHA6" t="s">
        <v>159</v>
      </c>
      <c r="CHB6" t="s">
        <v>159</v>
      </c>
      <c r="CHC6" t="s">
        <v>159</v>
      </c>
      <c r="CHD6" t="s">
        <v>159</v>
      </c>
      <c r="CHE6" t="s">
        <v>159</v>
      </c>
      <c r="CHF6" t="s">
        <v>159</v>
      </c>
      <c r="CHG6" t="s">
        <v>159</v>
      </c>
      <c r="CHH6" t="s">
        <v>159</v>
      </c>
      <c r="CHI6" t="s">
        <v>159</v>
      </c>
      <c r="CHJ6" t="s">
        <v>159</v>
      </c>
      <c r="CHK6" t="s">
        <v>159</v>
      </c>
      <c r="CHL6" t="s">
        <v>159</v>
      </c>
      <c r="CHM6" t="s">
        <v>159</v>
      </c>
      <c r="CHN6" t="s">
        <v>159</v>
      </c>
      <c r="CHO6" t="s">
        <v>159</v>
      </c>
      <c r="CHP6" t="s">
        <v>159</v>
      </c>
      <c r="CHQ6" t="s">
        <v>159</v>
      </c>
      <c r="CHR6" t="s">
        <v>159</v>
      </c>
      <c r="CHS6" t="s">
        <v>159</v>
      </c>
      <c r="CHT6" t="s">
        <v>159</v>
      </c>
      <c r="CHU6" t="s">
        <v>159</v>
      </c>
      <c r="CHV6" t="s">
        <v>159</v>
      </c>
      <c r="CHW6" t="s">
        <v>159</v>
      </c>
      <c r="CHX6" t="s">
        <v>159</v>
      </c>
      <c r="CHY6" t="s">
        <v>159</v>
      </c>
      <c r="CHZ6" t="s">
        <v>159</v>
      </c>
      <c r="CIA6" t="s">
        <v>159</v>
      </c>
      <c r="CIB6" t="s">
        <v>159</v>
      </c>
      <c r="CIC6" t="s">
        <v>159</v>
      </c>
      <c r="CID6" t="s">
        <v>159</v>
      </c>
      <c r="CIE6" t="s">
        <v>159</v>
      </c>
      <c r="CIF6" t="s">
        <v>159</v>
      </c>
      <c r="CIG6" t="s">
        <v>159</v>
      </c>
      <c r="CIH6" t="s">
        <v>159</v>
      </c>
      <c r="CII6" t="s">
        <v>159</v>
      </c>
      <c r="CIJ6" t="s">
        <v>159</v>
      </c>
      <c r="CIK6" t="s">
        <v>159</v>
      </c>
      <c r="CIL6" t="s">
        <v>159</v>
      </c>
      <c r="CIM6" t="s">
        <v>159</v>
      </c>
      <c r="CIN6" t="s">
        <v>159</v>
      </c>
      <c r="CIO6" t="s">
        <v>159</v>
      </c>
      <c r="CIP6" t="s">
        <v>159</v>
      </c>
      <c r="CIQ6" t="s">
        <v>159</v>
      </c>
      <c r="CIR6" t="s">
        <v>159</v>
      </c>
      <c r="CIS6" t="s">
        <v>159</v>
      </c>
      <c r="CIT6" t="s">
        <v>159</v>
      </c>
      <c r="CIU6" t="s">
        <v>159</v>
      </c>
      <c r="CIV6" t="s">
        <v>159</v>
      </c>
      <c r="CIW6" t="s">
        <v>159</v>
      </c>
      <c r="CIX6" t="s">
        <v>159</v>
      </c>
      <c r="CIY6" t="s">
        <v>159</v>
      </c>
      <c r="CIZ6" t="s">
        <v>159</v>
      </c>
      <c r="CJA6" t="s">
        <v>159</v>
      </c>
      <c r="CJB6" t="s">
        <v>159</v>
      </c>
      <c r="CJC6" t="s">
        <v>159</v>
      </c>
      <c r="CJD6" t="s">
        <v>159</v>
      </c>
      <c r="CJE6" t="s">
        <v>159</v>
      </c>
      <c r="CJF6" t="s">
        <v>159</v>
      </c>
      <c r="CJG6" t="s">
        <v>159</v>
      </c>
      <c r="CJH6" t="s">
        <v>159</v>
      </c>
      <c r="CJI6" t="s">
        <v>159</v>
      </c>
      <c r="CJJ6" t="s">
        <v>159</v>
      </c>
      <c r="CJK6" t="s">
        <v>159</v>
      </c>
      <c r="CJL6" t="s">
        <v>159</v>
      </c>
      <c r="CJM6" t="s">
        <v>159</v>
      </c>
      <c r="CJN6" t="s">
        <v>159</v>
      </c>
      <c r="CJO6" t="s">
        <v>159</v>
      </c>
      <c r="CJP6" t="s">
        <v>159</v>
      </c>
      <c r="CJQ6" t="s">
        <v>159</v>
      </c>
      <c r="CJR6" t="s">
        <v>159</v>
      </c>
      <c r="CJS6" t="s">
        <v>159</v>
      </c>
      <c r="CJT6" t="s">
        <v>159</v>
      </c>
      <c r="CJU6" t="s">
        <v>159</v>
      </c>
      <c r="CJV6" t="s">
        <v>159</v>
      </c>
      <c r="CJW6" t="s">
        <v>159</v>
      </c>
      <c r="CJX6" t="s">
        <v>159</v>
      </c>
      <c r="CJY6" t="s">
        <v>159</v>
      </c>
      <c r="CJZ6" t="s">
        <v>159</v>
      </c>
      <c r="CKA6" t="s">
        <v>159</v>
      </c>
      <c r="CKB6" t="s">
        <v>159</v>
      </c>
      <c r="CKC6" t="s">
        <v>159</v>
      </c>
      <c r="CKD6" t="s">
        <v>159</v>
      </c>
      <c r="CKE6" t="s">
        <v>159</v>
      </c>
      <c r="CKF6" t="s">
        <v>159</v>
      </c>
      <c r="CKG6" t="s">
        <v>159</v>
      </c>
      <c r="CKH6" t="s">
        <v>159</v>
      </c>
      <c r="CKI6" t="s">
        <v>159</v>
      </c>
      <c r="CKJ6" t="s">
        <v>159</v>
      </c>
      <c r="CKK6" t="s">
        <v>159</v>
      </c>
      <c r="CKL6" t="s">
        <v>159</v>
      </c>
      <c r="CKM6" t="s">
        <v>159</v>
      </c>
      <c r="CKN6" t="s">
        <v>159</v>
      </c>
      <c r="CKO6" t="s">
        <v>159</v>
      </c>
      <c r="CKP6" t="s">
        <v>159</v>
      </c>
      <c r="CKQ6" t="s">
        <v>159</v>
      </c>
      <c r="CKR6" t="s">
        <v>159</v>
      </c>
      <c r="CKS6" t="s">
        <v>159</v>
      </c>
      <c r="CKT6" t="s">
        <v>159</v>
      </c>
      <c r="CKU6" t="s">
        <v>159</v>
      </c>
      <c r="CKV6" t="s">
        <v>159</v>
      </c>
      <c r="CKW6" t="s">
        <v>159</v>
      </c>
      <c r="CKX6" t="s">
        <v>159</v>
      </c>
      <c r="CKY6" t="s">
        <v>159</v>
      </c>
      <c r="CKZ6" t="s">
        <v>159</v>
      </c>
      <c r="CLA6" t="s">
        <v>159</v>
      </c>
      <c r="CLB6" t="s">
        <v>159</v>
      </c>
      <c r="CLC6" t="s">
        <v>159</v>
      </c>
      <c r="CLD6" t="s">
        <v>159</v>
      </c>
      <c r="CLE6" t="s">
        <v>159</v>
      </c>
      <c r="CLF6" t="s">
        <v>159</v>
      </c>
      <c r="CLG6" t="s">
        <v>159</v>
      </c>
      <c r="CLH6" t="s">
        <v>159</v>
      </c>
      <c r="CLI6" t="s">
        <v>159</v>
      </c>
      <c r="CLJ6" t="s">
        <v>159</v>
      </c>
      <c r="CLK6" t="s">
        <v>159</v>
      </c>
      <c r="CLL6" t="s">
        <v>159</v>
      </c>
      <c r="CLM6" t="s">
        <v>159</v>
      </c>
      <c r="CLN6" t="s">
        <v>159</v>
      </c>
      <c r="CLO6" t="s">
        <v>159</v>
      </c>
      <c r="CLP6" t="s">
        <v>159</v>
      </c>
      <c r="CLQ6" t="s">
        <v>159</v>
      </c>
      <c r="CLR6" t="s">
        <v>159</v>
      </c>
      <c r="CLS6" t="s">
        <v>159</v>
      </c>
      <c r="CLT6" t="s">
        <v>159</v>
      </c>
      <c r="CLU6" t="s">
        <v>159</v>
      </c>
      <c r="CLV6" t="s">
        <v>159</v>
      </c>
      <c r="CLW6" t="s">
        <v>159</v>
      </c>
      <c r="CLX6" t="s">
        <v>159</v>
      </c>
      <c r="CLY6" t="s">
        <v>159</v>
      </c>
      <c r="CLZ6" t="s">
        <v>159</v>
      </c>
      <c r="CMA6" t="s">
        <v>159</v>
      </c>
      <c r="CMB6" t="s">
        <v>159</v>
      </c>
      <c r="CMC6" t="s">
        <v>159</v>
      </c>
      <c r="CMD6" t="s">
        <v>159</v>
      </c>
      <c r="CME6" t="s">
        <v>159</v>
      </c>
      <c r="CMF6" t="s">
        <v>159</v>
      </c>
      <c r="CMG6" t="s">
        <v>159</v>
      </c>
      <c r="CMH6" t="s">
        <v>159</v>
      </c>
      <c r="CMI6" t="s">
        <v>159</v>
      </c>
      <c r="CMJ6" t="s">
        <v>159</v>
      </c>
      <c r="CMK6" t="s">
        <v>159</v>
      </c>
      <c r="CML6" t="s">
        <v>159</v>
      </c>
      <c r="CMM6" t="s">
        <v>159</v>
      </c>
      <c r="CMN6" t="s">
        <v>159</v>
      </c>
      <c r="CMO6" t="s">
        <v>159</v>
      </c>
      <c r="CMP6" t="s">
        <v>159</v>
      </c>
      <c r="CMQ6" t="s">
        <v>159</v>
      </c>
      <c r="CMR6" t="s">
        <v>159</v>
      </c>
      <c r="CMS6" t="s">
        <v>159</v>
      </c>
      <c r="CMT6" t="s">
        <v>159</v>
      </c>
      <c r="CMU6" t="s">
        <v>159</v>
      </c>
      <c r="CMV6" t="s">
        <v>159</v>
      </c>
      <c r="CMW6" t="s">
        <v>159</v>
      </c>
      <c r="CMX6" t="s">
        <v>159</v>
      </c>
      <c r="CMY6" t="s">
        <v>159</v>
      </c>
      <c r="CMZ6" t="s">
        <v>159</v>
      </c>
      <c r="CNA6" t="s">
        <v>159</v>
      </c>
      <c r="CNB6" t="s">
        <v>159</v>
      </c>
      <c r="CNC6" t="s">
        <v>159</v>
      </c>
      <c r="CND6" t="s">
        <v>159</v>
      </c>
      <c r="CNE6" t="s">
        <v>159</v>
      </c>
      <c r="CNF6" t="s">
        <v>159</v>
      </c>
      <c r="CNG6" t="s">
        <v>159</v>
      </c>
      <c r="CNH6" t="s">
        <v>159</v>
      </c>
      <c r="CNI6" t="s">
        <v>159</v>
      </c>
      <c r="CNJ6" t="s">
        <v>159</v>
      </c>
      <c r="CNK6" t="s">
        <v>159</v>
      </c>
      <c r="CNL6" t="s">
        <v>159</v>
      </c>
      <c r="CNM6" t="s">
        <v>159</v>
      </c>
      <c r="CNN6" t="s">
        <v>159</v>
      </c>
      <c r="CNO6" t="s">
        <v>159</v>
      </c>
      <c r="CNP6" t="s">
        <v>159</v>
      </c>
      <c r="CNQ6" t="s">
        <v>159</v>
      </c>
      <c r="CNR6" t="s">
        <v>159</v>
      </c>
      <c r="CNS6" t="s">
        <v>159</v>
      </c>
      <c r="CNT6" t="s">
        <v>159</v>
      </c>
      <c r="CNU6" t="s">
        <v>159</v>
      </c>
      <c r="CNV6" t="s">
        <v>159</v>
      </c>
      <c r="CNW6" t="s">
        <v>159</v>
      </c>
      <c r="CNX6" t="s">
        <v>159</v>
      </c>
      <c r="CNY6" t="s">
        <v>159</v>
      </c>
      <c r="CNZ6" t="s">
        <v>159</v>
      </c>
      <c r="COA6" t="s">
        <v>159</v>
      </c>
      <c r="COB6" t="s">
        <v>159</v>
      </c>
      <c r="COC6" t="s">
        <v>159</v>
      </c>
      <c r="COD6" t="s">
        <v>159</v>
      </c>
      <c r="COE6" t="s">
        <v>159</v>
      </c>
      <c r="COF6" t="s">
        <v>159</v>
      </c>
      <c r="COG6" t="s">
        <v>159</v>
      </c>
      <c r="COH6" t="s">
        <v>159</v>
      </c>
      <c r="COI6" t="s">
        <v>159</v>
      </c>
      <c r="COJ6" t="s">
        <v>159</v>
      </c>
      <c r="COK6" t="s">
        <v>159</v>
      </c>
      <c r="COL6" t="s">
        <v>159</v>
      </c>
      <c r="COM6" t="s">
        <v>159</v>
      </c>
      <c r="CON6" t="s">
        <v>159</v>
      </c>
      <c r="COO6" t="s">
        <v>159</v>
      </c>
      <c r="COP6" t="s">
        <v>159</v>
      </c>
      <c r="COQ6" t="s">
        <v>159</v>
      </c>
      <c r="COR6" t="s">
        <v>159</v>
      </c>
      <c r="COS6" t="s">
        <v>159</v>
      </c>
      <c r="COT6" t="s">
        <v>159</v>
      </c>
      <c r="COU6" t="s">
        <v>159</v>
      </c>
      <c r="COV6" t="s">
        <v>159</v>
      </c>
      <c r="COW6" t="s">
        <v>159</v>
      </c>
      <c r="COX6" t="s">
        <v>159</v>
      </c>
      <c r="COY6" t="s">
        <v>159</v>
      </c>
      <c r="COZ6" t="s">
        <v>159</v>
      </c>
      <c r="CPA6" t="s">
        <v>159</v>
      </c>
      <c r="CPB6" t="s">
        <v>159</v>
      </c>
      <c r="CPC6" t="s">
        <v>159</v>
      </c>
      <c r="CPD6" t="s">
        <v>159</v>
      </c>
      <c r="CPE6" t="s">
        <v>159</v>
      </c>
      <c r="CPF6" t="s">
        <v>159</v>
      </c>
      <c r="CPG6" t="s">
        <v>159</v>
      </c>
      <c r="CPH6" t="s">
        <v>159</v>
      </c>
      <c r="CPI6" t="s">
        <v>159</v>
      </c>
      <c r="CPJ6" t="s">
        <v>159</v>
      </c>
      <c r="CPK6" t="s">
        <v>159</v>
      </c>
      <c r="CPL6" t="s">
        <v>159</v>
      </c>
      <c r="CPM6" t="s">
        <v>159</v>
      </c>
      <c r="CPN6" t="s">
        <v>159</v>
      </c>
      <c r="CPO6" t="s">
        <v>159</v>
      </c>
      <c r="CPP6" t="s">
        <v>159</v>
      </c>
      <c r="CPQ6" t="s">
        <v>159</v>
      </c>
      <c r="CPR6" t="s">
        <v>159</v>
      </c>
      <c r="CPS6" t="s">
        <v>159</v>
      </c>
      <c r="CPT6" t="s">
        <v>159</v>
      </c>
      <c r="CPU6" t="s">
        <v>159</v>
      </c>
      <c r="CPV6" t="s">
        <v>159</v>
      </c>
      <c r="CPW6" t="s">
        <v>159</v>
      </c>
      <c r="CPX6" t="s">
        <v>159</v>
      </c>
      <c r="CPY6" t="s">
        <v>159</v>
      </c>
      <c r="CPZ6" t="s">
        <v>159</v>
      </c>
      <c r="CQA6" t="s">
        <v>159</v>
      </c>
      <c r="CQB6" t="s">
        <v>159</v>
      </c>
      <c r="CQC6" t="s">
        <v>159</v>
      </c>
      <c r="CQD6" t="s">
        <v>159</v>
      </c>
      <c r="CQE6" t="s">
        <v>159</v>
      </c>
      <c r="CQF6" t="s">
        <v>159</v>
      </c>
      <c r="CQG6" t="s">
        <v>159</v>
      </c>
      <c r="CQH6" t="s">
        <v>159</v>
      </c>
      <c r="CQI6" t="s">
        <v>159</v>
      </c>
      <c r="CQJ6" t="s">
        <v>159</v>
      </c>
      <c r="CQK6" t="s">
        <v>159</v>
      </c>
      <c r="CQL6" t="s">
        <v>159</v>
      </c>
      <c r="CQM6" t="s">
        <v>159</v>
      </c>
      <c r="CQN6" t="s">
        <v>159</v>
      </c>
      <c r="CQO6" t="s">
        <v>159</v>
      </c>
      <c r="CQP6" t="s">
        <v>159</v>
      </c>
      <c r="CQQ6" t="s">
        <v>159</v>
      </c>
      <c r="CQR6" t="s">
        <v>159</v>
      </c>
      <c r="CQS6" t="s">
        <v>159</v>
      </c>
      <c r="CQT6" t="s">
        <v>159</v>
      </c>
      <c r="CQU6" t="s">
        <v>159</v>
      </c>
      <c r="CQV6" t="s">
        <v>159</v>
      </c>
      <c r="CQW6" t="s">
        <v>159</v>
      </c>
      <c r="CQX6" t="s">
        <v>159</v>
      </c>
      <c r="CQY6" t="s">
        <v>159</v>
      </c>
      <c r="CQZ6" t="s">
        <v>159</v>
      </c>
      <c r="CRA6" t="s">
        <v>159</v>
      </c>
      <c r="CRB6" t="s">
        <v>159</v>
      </c>
      <c r="CRC6" t="s">
        <v>159</v>
      </c>
      <c r="CRD6" t="s">
        <v>159</v>
      </c>
      <c r="CRE6" t="s">
        <v>159</v>
      </c>
      <c r="CRF6" t="s">
        <v>159</v>
      </c>
      <c r="CRG6" t="s">
        <v>159</v>
      </c>
      <c r="CRH6" t="s">
        <v>159</v>
      </c>
      <c r="CRI6" t="s">
        <v>159</v>
      </c>
      <c r="CRJ6" t="s">
        <v>159</v>
      </c>
      <c r="CRK6" t="s">
        <v>159</v>
      </c>
      <c r="CRL6" t="s">
        <v>159</v>
      </c>
      <c r="CRM6" t="s">
        <v>159</v>
      </c>
      <c r="CRN6" t="s">
        <v>159</v>
      </c>
      <c r="CRO6" t="s">
        <v>159</v>
      </c>
      <c r="CRP6" t="s">
        <v>159</v>
      </c>
      <c r="CRQ6" t="s">
        <v>159</v>
      </c>
      <c r="CRR6" t="s">
        <v>159</v>
      </c>
      <c r="CRS6" t="s">
        <v>159</v>
      </c>
      <c r="CRT6" t="s">
        <v>159</v>
      </c>
      <c r="CRU6" t="s">
        <v>159</v>
      </c>
      <c r="CRV6" t="s">
        <v>159</v>
      </c>
      <c r="CRW6" t="s">
        <v>159</v>
      </c>
      <c r="CRX6" t="s">
        <v>159</v>
      </c>
      <c r="CRY6" t="s">
        <v>159</v>
      </c>
      <c r="CRZ6" t="s">
        <v>159</v>
      </c>
      <c r="CSA6" t="s">
        <v>159</v>
      </c>
      <c r="CSB6" t="s">
        <v>159</v>
      </c>
      <c r="CSC6" t="s">
        <v>159</v>
      </c>
      <c r="CSD6" t="s">
        <v>159</v>
      </c>
      <c r="CSE6" t="s">
        <v>159</v>
      </c>
      <c r="CSF6" t="s">
        <v>159</v>
      </c>
      <c r="CSG6" t="s">
        <v>159</v>
      </c>
      <c r="CSH6" t="s">
        <v>159</v>
      </c>
      <c r="CSI6" t="s">
        <v>159</v>
      </c>
      <c r="CSJ6" t="s">
        <v>159</v>
      </c>
      <c r="CSK6" t="s">
        <v>159</v>
      </c>
      <c r="CSL6" t="s">
        <v>159</v>
      </c>
      <c r="CSM6" t="s">
        <v>159</v>
      </c>
      <c r="CSN6" t="s">
        <v>159</v>
      </c>
      <c r="CSO6" t="s">
        <v>159</v>
      </c>
      <c r="CSP6" t="s">
        <v>159</v>
      </c>
      <c r="CSQ6" t="s">
        <v>159</v>
      </c>
      <c r="CSR6" t="s">
        <v>159</v>
      </c>
      <c r="CSS6" t="s">
        <v>159</v>
      </c>
      <c r="CST6" t="s">
        <v>159</v>
      </c>
      <c r="CSU6" t="s">
        <v>159</v>
      </c>
      <c r="CSV6" t="s">
        <v>159</v>
      </c>
      <c r="CSW6" t="s">
        <v>159</v>
      </c>
      <c r="CSX6" t="s">
        <v>159</v>
      </c>
      <c r="CSY6" t="s">
        <v>159</v>
      </c>
      <c r="CSZ6" t="s">
        <v>159</v>
      </c>
      <c r="CTA6" t="s">
        <v>159</v>
      </c>
      <c r="CTB6" t="s">
        <v>159</v>
      </c>
      <c r="CTC6" t="s">
        <v>159</v>
      </c>
      <c r="CTD6" t="s">
        <v>159</v>
      </c>
      <c r="CTE6" t="s">
        <v>159</v>
      </c>
      <c r="CTF6" t="s">
        <v>159</v>
      </c>
      <c r="CTG6" t="s">
        <v>159</v>
      </c>
      <c r="CTH6" t="s">
        <v>159</v>
      </c>
      <c r="CTI6" t="s">
        <v>159</v>
      </c>
      <c r="CTJ6" t="s">
        <v>159</v>
      </c>
      <c r="CTK6" t="s">
        <v>159</v>
      </c>
      <c r="CTL6" t="s">
        <v>159</v>
      </c>
      <c r="CTM6" t="s">
        <v>159</v>
      </c>
      <c r="CTN6" t="s">
        <v>159</v>
      </c>
      <c r="CTO6" t="s">
        <v>159</v>
      </c>
      <c r="CTP6" t="s">
        <v>159</v>
      </c>
      <c r="CTQ6" t="s">
        <v>159</v>
      </c>
      <c r="CTR6" t="s">
        <v>159</v>
      </c>
      <c r="CTS6" t="s">
        <v>159</v>
      </c>
      <c r="CTT6" t="s">
        <v>159</v>
      </c>
      <c r="CTU6" t="s">
        <v>159</v>
      </c>
      <c r="CTV6" t="s">
        <v>159</v>
      </c>
      <c r="CTW6" t="s">
        <v>159</v>
      </c>
      <c r="CTX6" t="s">
        <v>159</v>
      </c>
      <c r="CTY6" t="s">
        <v>159</v>
      </c>
      <c r="CTZ6" t="s">
        <v>159</v>
      </c>
      <c r="CUA6" t="s">
        <v>159</v>
      </c>
      <c r="CUB6" t="s">
        <v>159</v>
      </c>
      <c r="CUC6" t="s">
        <v>159</v>
      </c>
      <c r="CUD6" t="s">
        <v>159</v>
      </c>
      <c r="CUE6" t="s">
        <v>159</v>
      </c>
      <c r="CUF6" t="s">
        <v>159</v>
      </c>
      <c r="CUG6" t="s">
        <v>159</v>
      </c>
      <c r="CUH6" t="s">
        <v>159</v>
      </c>
      <c r="CUI6" t="s">
        <v>159</v>
      </c>
      <c r="CUJ6" t="s">
        <v>159</v>
      </c>
      <c r="CUK6" t="s">
        <v>159</v>
      </c>
      <c r="CUL6" t="s">
        <v>159</v>
      </c>
      <c r="CUM6" t="s">
        <v>159</v>
      </c>
      <c r="CUN6" t="s">
        <v>159</v>
      </c>
      <c r="CUO6" t="s">
        <v>159</v>
      </c>
      <c r="CUP6" t="s">
        <v>159</v>
      </c>
      <c r="CUQ6" t="s">
        <v>159</v>
      </c>
      <c r="CUR6" t="s">
        <v>159</v>
      </c>
      <c r="CUS6" t="s">
        <v>159</v>
      </c>
      <c r="CUT6" t="s">
        <v>159</v>
      </c>
      <c r="CUU6" t="s">
        <v>159</v>
      </c>
      <c r="CUV6" t="s">
        <v>159</v>
      </c>
      <c r="CUW6" t="s">
        <v>159</v>
      </c>
      <c r="CUX6" t="s">
        <v>159</v>
      </c>
      <c r="CUY6" t="s">
        <v>159</v>
      </c>
      <c r="CUZ6" t="s">
        <v>159</v>
      </c>
      <c r="CVA6" t="s">
        <v>159</v>
      </c>
      <c r="CVB6" t="s">
        <v>159</v>
      </c>
      <c r="CVC6" t="s">
        <v>159</v>
      </c>
      <c r="CVD6" t="s">
        <v>159</v>
      </c>
      <c r="CVE6" t="s">
        <v>159</v>
      </c>
      <c r="CVF6" t="s">
        <v>159</v>
      </c>
      <c r="CVG6" t="s">
        <v>159</v>
      </c>
      <c r="CVH6" t="s">
        <v>159</v>
      </c>
      <c r="CVI6" t="s">
        <v>159</v>
      </c>
      <c r="CVJ6" t="s">
        <v>159</v>
      </c>
      <c r="CVK6" t="s">
        <v>159</v>
      </c>
      <c r="CVL6" t="s">
        <v>159</v>
      </c>
      <c r="CVM6" t="s">
        <v>159</v>
      </c>
      <c r="CVN6" t="s">
        <v>159</v>
      </c>
      <c r="CVO6" t="s">
        <v>159</v>
      </c>
      <c r="CVP6" t="s">
        <v>159</v>
      </c>
      <c r="CVQ6" t="s">
        <v>159</v>
      </c>
      <c r="CVR6" t="s">
        <v>159</v>
      </c>
      <c r="CVS6" t="s">
        <v>159</v>
      </c>
      <c r="CVT6" t="s">
        <v>159</v>
      </c>
      <c r="CVU6" t="s">
        <v>159</v>
      </c>
      <c r="CVV6" t="s">
        <v>159</v>
      </c>
      <c r="CVW6" t="s">
        <v>159</v>
      </c>
      <c r="CVX6" t="s">
        <v>159</v>
      </c>
      <c r="CVY6" t="s">
        <v>159</v>
      </c>
      <c r="CVZ6" t="s">
        <v>159</v>
      </c>
      <c r="CWA6" t="s">
        <v>159</v>
      </c>
      <c r="CWB6" t="s">
        <v>159</v>
      </c>
      <c r="CWC6" t="s">
        <v>159</v>
      </c>
      <c r="CWD6" t="s">
        <v>159</v>
      </c>
      <c r="CWE6" t="s">
        <v>159</v>
      </c>
      <c r="CWF6" t="s">
        <v>159</v>
      </c>
      <c r="CWG6" t="s">
        <v>159</v>
      </c>
      <c r="CWH6" t="s">
        <v>159</v>
      </c>
      <c r="CWI6" t="s">
        <v>159</v>
      </c>
      <c r="CWJ6" t="s">
        <v>159</v>
      </c>
      <c r="CWK6" t="s">
        <v>159</v>
      </c>
      <c r="CWL6" t="s">
        <v>159</v>
      </c>
      <c r="CWM6" t="s">
        <v>159</v>
      </c>
      <c r="CWN6" t="s">
        <v>159</v>
      </c>
      <c r="CWO6" t="s">
        <v>159</v>
      </c>
      <c r="CWP6" t="s">
        <v>159</v>
      </c>
      <c r="CWQ6" t="s">
        <v>159</v>
      </c>
      <c r="CWR6" t="s">
        <v>159</v>
      </c>
      <c r="CWS6" t="s">
        <v>159</v>
      </c>
      <c r="CWT6" t="s">
        <v>159</v>
      </c>
      <c r="CWU6" t="s">
        <v>159</v>
      </c>
      <c r="CWV6" t="s">
        <v>159</v>
      </c>
      <c r="CWW6" t="s">
        <v>159</v>
      </c>
      <c r="CWX6" t="s">
        <v>159</v>
      </c>
      <c r="CWY6" t="s">
        <v>159</v>
      </c>
      <c r="CWZ6" t="s">
        <v>159</v>
      </c>
      <c r="CXA6" t="s">
        <v>159</v>
      </c>
      <c r="CXB6" t="s">
        <v>159</v>
      </c>
      <c r="CXC6" t="s">
        <v>159</v>
      </c>
      <c r="CXD6" t="s">
        <v>159</v>
      </c>
      <c r="CXE6" t="s">
        <v>159</v>
      </c>
      <c r="CXF6" t="s">
        <v>159</v>
      </c>
      <c r="CXG6" t="s">
        <v>159</v>
      </c>
      <c r="CXH6" t="s">
        <v>159</v>
      </c>
      <c r="CXI6" t="s">
        <v>159</v>
      </c>
      <c r="CXJ6" t="s">
        <v>159</v>
      </c>
      <c r="CXK6" t="s">
        <v>159</v>
      </c>
      <c r="CXL6" t="s">
        <v>159</v>
      </c>
      <c r="CXM6" t="s">
        <v>159</v>
      </c>
      <c r="CXN6" t="s">
        <v>159</v>
      </c>
      <c r="CXO6" t="s">
        <v>159</v>
      </c>
      <c r="CXP6" t="s">
        <v>159</v>
      </c>
      <c r="CXQ6" t="s">
        <v>159</v>
      </c>
      <c r="CXR6" t="s">
        <v>159</v>
      </c>
      <c r="CXS6" t="s">
        <v>159</v>
      </c>
      <c r="CXT6" t="s">
        <v>159</v>
      </c>
      <c r="CXU6" t="s">
        <v>159</v>
      </c>
      <c r="CXV6" t="s">
        <v>159</v>
      </c>
      <c r="CXW6" t="s">
        <v>159</v>
      </c>
      <c r="CXX6" t="s">
        <v>159</v>
      </c>
      <c r="CXY6" t="s">
        <v>159</v>
      </c>
      <c r="CXZ6" t="s">
        <v>159</v>
      </c>
      <c r="CYA6" t="s">
        <v>159</v>
      </c>
      <c r="CYB6" t="s">
        <v>159</v>
      </c>
      <c r="CYC6" t="s">
        <v>159</v>
      </c>
      <c r="CYD6" t="s">
        <v>159</v>
      </c>
      <c r="CYE6" t="s">
        <v>159</v>
      </c>
      <c r="CYF6" t="s">
        <v>159</v>
      </c>
      <c r="CYG6" t="s">
        <v>159</v>
      </c>
      <c r="CYH6" t="s">
        <v>159</v>
      </c>
      <c r="CYI6" t="s">
        <v>159</v>
      </c>
      <c r="CYJ6" t="s">
        <v>159</v>
      </c>
      <c r="CYK6" t="s">
        <v>159</v>
      </c>
      <c r="CYL6" t="s">
        <v>159</v>
      </c>
      <c r="CYM6" t="s">
        <v>159</v>
      </c>
      <c r="CYN6" t="s">
        <v>159</v>
      </c>
      <c r="CYO6" t="s">
        <v>159</v>
      </c>
      <c r="CYP6" t="s">
        <v>159</v>
      </c>
      <c r="CYQ6" t="s">
        <v>159</v>
      </c>
      <c r="CYR6" t="s">
        <v>159</v>
      </c>
      <c r="CYS6" t="s">
        <v>159</v>
      </c>
      <c r="CYT6" t="s">
        <v>159</v>
      </c>
      <c r="CYU6" t="s">
        <v>159</v>
      </c>
      <c r="CYV6" t="s">
        <v>159</v>
      </c>
      <c r="CYW6" t="s">
        <v>159</v>
      </c>
      <c r="CYX6" t="s">
        <v>159</v>
      </c>
      <c r="CYY6" t="s">
        <v>159</v>
      </c>
      <c r="CYZ6" t="s">
        <v>159</v>
      </c>
      <c r="CZA6" t="s">
        <v>159</v>
      </c>
      <c r="CZB6" t="s">
        <v>159</v>
      </c>
      <c r="CZC6" t="s">
        <v>159</v>
      </c>
      <c r="CZD6" t="s">
        <v>159</v>
      </c>
      <c r="CZE6" t="s">
        <v>159</v>
      </c>
      <c r="CZF6" t="s">
        <v>159</v>
      </c>
      <c r="CZG6" t="s">
        <v>159</v>
      </c>
      <c r="CZH6" t="s">
        <v>159</v>
      </c>
      <c r="CZI6" t="s">
        <v>159</v>
      </c>
      <c r="CZJ6" t="s">
        <v>159</v>
      </c>
      <c r="CZK6" t="s">
        <v>159</v>
      </c>
      <c r="CZL6" t="s">
        <v>159</v>
      </c>
      <c r="CZM6" t="s">
        <v>159</v>
      </c>
      <c r="CZN6" t="s">
        <v>159</v>
      </c>
      <c r="CZO6" t="s">
        <v>159</v>
      </c>
      <c r="CZP6" t="s">
        <v>159</v>
      </c>
      <c r="CZQ6" t="s">
        <v>159</v>
      </c>
      <c r="CZR6" t="s">
        <v>159</v>
      </c>
      <c r="CZS6" t="s">
        <v>159</v>
      </c>
      <c r="CZT6" t="s">
        <v>159</v>
      </c>
      <c r="CZU6" t="s">
        <v>159</v>
      </c>
      <c r="CZV6" t="s">
        <v>159</v>
      </c>
      <c r="CZW6" t="s">
        <v>159</v>
      </c>
      <c r="CZX6" t="s">
        <v>159</v>
      </c>
      <c r="CZY6" t="s">
        <v>159</v>
      </c>
      <c r="CZZ6" t="s">
        <v>159</v>
      </c>
      <c r="DAA6" t="s">
        <v>159</v>
      </c>
      <c r="DAB6" t="s">
        <v>159</v>
      </c>
      <c r="DAC6" t="s">
        <v>159</v>
      </c>
      <c r="DAD6" t="s">
        <v>159</v>
      </c>
      <c r="DAE6" t="s">
        <v>159</v>
      </c>
      <c r="DAF6" t="s">
        <v>159</v>
      </c>
      <c r="DAG6" t="s">
        <v>159</v>
      </c>
      <c r="DAH6" t="s">
        <v>159</v>
      </c>
      <c r="DAI6" t="s">
        <v>159</v>
      </c>
      <c r="DAJ6" t="s">
        <v>159</v>
      </c>
      <c r="DAK6" t="s">
        <v>159</v>
      </c>
      <c r="DAL6" t="s">
        <v>159</v>
      </c>
      <c r="DAM6" t="s">
        <v>159</v>
      </c>
      <c r="DAN6" t="s">
        <v>159</v>
      </c>
      <c r="DAO6" t="s">
        <v>159</v>
      </c>
      <c r="DAP6" t="s">
        <v>159</v>
      </c>
      <c r="DAQ6" t="s">
        <v>159</v>
      </c>
      <c r="DAR6" t="s">
        <v>159</v>
      </c>
      <c r="DAS6" t="s">
        <v>159</v>
      </c>
      <c r="DAT6" t="s">
        <v>159</v>
      </c>
      <c r="DAU6" t="s">
        <v>159</v>
      </c>
      <c r="DAV6" t="s">
        <v>159</v>
      </c>
      <c r="DAW6" t="s">
        <v>159</v>
      </c>
      <c r="DAX6" t="s">
        <v>159</v>
      </c>
      <c r="DAY6" t="s">
        <v>159</v>
      </c>
      <c r="DAZ6" t="s">
        <v>159</v>
      </c>
      <c r="DBA6" t="s">
        <v>159</v>
      </c>
      <c r="DBB6" t="s">
        <v>159</v>
      </c>
      <c r="DBC6" t="s">
        <v>159</v>
      </c>
      <c r="DBD6" t="s">
        <v>159</v>
      </c>
      <c r="DBE6" t="s">
        <v>159</v>
      </c>
      <c r="DBF6" t="s">
        <v>159</v>
      </c>
      <c r="DBG6" t="s">
        <v>159</v>
      </c>
      <c r="DBH6" t="s">
        <v>159</v>
      </c>
      <c r="DBI6" t="s">
        <v>159</v>
      </c>
      <c r="DBJ6" t="s">
        <v>159</v>
      </c>
      <c r="DBK6" t="s">
        <v>159</v>
      </c>
      <c r="DBL6" t="s">
        <v>159</v>
      </c>
      <c r="DBM6" t="s">
        <v>159</v>
      </c>
      <c r="DBN6" t="s">
        <v>159</v>
      </c>
      <c r="DBO6" t="s">
        <v>159</v>
      </c>
      <c r="DBP6" t="s">
        <v>159</v>
      </c>
      <c r="DBQ6" t="s">
        <v>159</v>
      </c>
      <c r="DBR6" t="s">
        <v>159</v>
      </c>
      <c r="DBS6" t="s">
        <v>159</v>
      </c>
      <c r="DBT6" t="s">
        <v>159</v>
      </c>
      <c r="DBU6" t="s">
        <v>159</v>
      </c>
      <c r="DBV6" t="s">
        <v>159</v>
      </c>
      <c r="DBW6" t="s">
        <v>159</v>
      </c>
      <c r="DBX6" t="s">
        <v>159</v>
      </c>
      <c r="DBY6" t="s">
        <v>159</v>
      </c>
      <c r="DBZ6" t="s">
        <v>159</v>
      </c>
      <c r="DCA6" t="s">
        <v>159</v>
      </c>
      <c r="DCB6" t="s">
        <v>159</v>
      </c>
      <c r="DCC6" t="s">
        <v>159</v>
      </c>
      <c r="DCD6" t="s">
        <v>159</v>
      </c>
      <c r="DCE6" t="s">
        <v>159</v>
      </c>
      <c r="DCF6" t="s">
        <v>159</v>
      </c>
      <c r="DCG6" t="s">
        <v>159</v>
      </c>
      <c r="DCH6" t="s">
        <v>159</v>
      </c>
      <c r="DCI6" t="s">
        <v>159</v>
      </c>
      <c r="DCJ6" t="s">
        <v>159</v>
      </c>
      <c r="DCK6" t="s">
        <v>159</v>
      </c>
      <c r="DCL6" t="s">
        <v>159</v>
      </c>
      <c r="DCM6" t="s">
        <v>159</v>
      </c>
      <c r="DCN6" t="s">
        <v>159</v>
      </c>
      <c r="DCO6" t="s">
        <v>159</v>
      </c>
      <c r="DCP6" t="s">
        <v>159</v>
      </c>
      <c r="DCQ6" t="s">
        <v>159</v>
      </c>
      <c r="DCR6" t="s">
        <v>159</v>
      </c>
      <c r="DCS6" t="s">
        <v>159</v>
      </c>
      <c r="DCT6" t="s">
        <v>159</v>
      </c>
      <c r="DCU6" t="s">
        <v>159</v>
      </c>
      <c r="DCV6" t="s">
        <v>159</v>
      </c>
      <c r="DCW6" t="s">
        <v>159</v>
      </c>
      <c r="DCX6" t="s">
        <v>159</v>
      </c>
      <c r="DCY6" t="s">
        <v>159</v>
      </c>
      <c r="DCZ6" t="s">
        <v>159</v>
      </c>
      <c r="DDA6" t="s">
        <v>159</v>
      </c>
      <c r="DDB6" t="s">
        <v>159</v>
      </c>
      <c r="DDC6" t="s">
        <v>159</v>
      </c>
      <c r="DDD6" t="s">
        <v>159</v>
      </c>
      <c r="DDE6" t="s">
        <v>159</v>
      </c>
      <c r="DDF6" t="s">
        <v>159</v>
      </c>
      <c r="DDG6" t="s">
        <v>159</v>
      </c>
      <c r="DDH6" t="s">
        <v>159</v>
      </c>
      <c r="DDI6" t="s">
        <v>159</v>
      </c>
      <c r="DDJ6" t="s">
        <v>159</v>
      </c>
      <c r="DDK6" t="s">
        <v>159</v>
      </c>
      <c r="DDL6" t="s">
        <v>159</v>
      </c>
      <c r="DDM6" t="s">
        <v>159</v>
      </c>
      <c r="DDN6" t="s">
        <v>159</v>
      </c>
      <c r="DDO6" t="s">
        <v>159</v>
      </c>
      <c r="DDP6" t="s">
        <v>159</v>
      </c>
      <c r="DDQ6" t="s">
        <v>159</v>
      </c>
      <c r="DDR6" t="s">
        <v>159</v>
      </c>
      <c r="DDS6" t="s">
        <v>159</v>
      </c>
      <c r="DDT6" t="s">
        <v>159</v>
      </c>
      <c r="DDU6" t="s">
        <v>159</v>
      </c>
      <c r="DDV6" t="s">
        <v>159</v>
      </c>
      <c r="DDW6" t="s">
        <v>159</v>
      </c>
      <c r="DDX6" t="s">
        <v>159</v>
      </c>
      <c r="DDY6" t="s">
        <v>159</v>
      </c>
      <c r="DDZ6" t="s">
        <v>159</v>
      </c>
      <c r="DEA6" t="s">
        <v>159</v>
      </c>
      <c r="DEB6" t="s">
        <v>159</v>
      </c>
      <c r="DEC6" t="s">
        <v>159</v>
      </c>
      <c r="DED6" t="s">
        <v>159</v>
      </c>
      <c r="DEE6" t="s">
        <v>159</v>
      </c>
      <c r="DEF6" t="s">
        <v>159</v>
      </c>
      <c r="DEG6" t="s">
        <v>159</v>
      </c>
      <c r="DEH6" t="s">
        <v>159</v>
      </c>
      <c r="DEI6" t="s">
        <v>159</v>
      </c>
      <c r="DEJ6" t="s">
        <v>159</v>
      </c>
      <c r="DEK6" t="s">
        <v>159</v>
      </c>
      <c r="DEL6" t="s">
        <v>159</v>
      </c>
      <c r="DEM6" t="s">
        <v>159</v>
      </c>
      <c r="DEN6" t="s">
        <v>159</v>
      </c>
      <c r="DEO6" t="s">
        <v>159</v>
      </c>
      <c r="DEP6" t="s">
        <v>159</v>
      </c>
      <c r="DEQ6" t="s">
        <v>159</v>
      </c>
      <c r="DER6" t="s">
        <v>159</v>
      </c>
      <c r="DES6" t="s">
        <v>159</v>
      </c>
      <c r="DET6" t="s">
        <v>159</v>
      </c>
      <c r="DEU6" t="s">
        <v>159</v>
      </c>
      <c r="DEV6" t="s">
        <v>159</v>
      </c>
      <c r="DEW6" t="s">
        <v>159</v>
      </c>
      <c r="DEX6" t="s">
        <v>159</v>
      </c>
      <c r="DEY6" t="s">
        <v>159</v>
      </c>
      <c r="DEZ6" t="s">
        <v>159</v>
      </c>
      <c r="DFA6" t="s">
        <v>159</v>
      </c>
      <c r="DFB6" t="s">
        <v>159</v>
      </c>
      <c r="DFC6" t="s">
        <v>159</v>
      </c>
      <c r="DFD6" t="s">
        <v>159</v>
      </c>
      <c r="DFE6" t="s">
        <v>159</v>
      </c>
      <c r="DFF6" t="s">
        <v>159</v>
      </c>
      <c r="DFG6" t="s">
        <v>159</v>
      </c>
      <c r="DFH6" t="s">
        <v>159</v>
      </c>
      <c r="DFI6" t="s">
        <v>159</v>
      </c>
      <c r="DFJ6" t="s">
        <v>159</v>
      </c>
      <c r="DFK6" t="s">
        <v>159</v>
      </c>
      <c r="DFL6" t="s">
        <v>159</v>
      </c>
      <c r="DFM6" t="s">
        <v>159</v>
      </c>
      <c r="DFN6" t="s">
        <v>159</v>
      </c>
      <c r="DFO6" t="s">
        <v>159</v>
      </c>
      <c r="DFP6" t="s">
        <v>159</v>
      </c>
      <c r="DFQ6" t="s">
        <v>159</v>
      </c>
      <c r="DFR6" t="s">
        <v>159</v>
      </c>
      <c r="DFS6" t="s">
        <v>159</v>
      </c>
      <c r="DFT6" t="s">
        <v>159</v>
      </c>
      <c r="DFU6" t="s">
        <v>159</v>
      </c>
      <c r="DFV6" t="s">
        <v>159</v>
      </c>
      <c r="DFW6" t="s">
        <v>159</v>
      </c>
      <c r="DFX6" t="s">
        <v>159</v>
      </c>
      <c r="DFY6" t="s">
        <v>159</v>
      </c>
      <c r="DFZ6" t="s">
        <v>159</v>
      </c>
      <c r="DGA6" t="s">
        <v>159</v>
      </c>
      <c r="DGB6" t="s">
        <v>159</v>
      </c>
      <c r="DGC6" t="s">
        <v>159</v>
      </c>
      <c r="DGD6" t="s">
        <v>159</v>
      </c>
      <c r="DGE6" t="s">
        <v>159</v>
      </c>
      <c r="DGF6" t="s">
        <v>159</v>
      </c>
      <c r="DGG6" t="s">
        <v>159</v>
      </c>
      <c r="DGH6" t="s">
        <v>159</v>
      </c>
      <c r="DGI6" t="s">
        <v>159</v>
      </c>
      <c r="DGJ6" t="s">
        <v>159</v>
      </c>
      <c r="DGK6" t="s">
        <v>159</v>
      </c>
      <c r="DGL6" t="s">
        <v>159</v>
      </c>
      <c r="DGM6" t="s">
        <v>159</v>
      </c>
      <c r="DGN6" t="s">
        <v>159</v>
      </c>
      <c r="DGO6" t="s">
        <v>159</v>
      </c>
      <c r="DGP6" t="s">
        <v>159</v>
      </c>
      <c r="DGQ6" t="s">
        <v>159</v>
      </c>
      <c r="DGR6" t="s">
        <v>159</v>
      </c>
      <c r="DGS6" t="s">
        <v>159</v>
      </c>
      <c r="DGT6" t="s">
        <v>159</v>
      </c>
      <c r="DGU6" t="s">
        <v>159</v>
      </c>
      <c r="DGV6" t="s">
        <v>159</v>
      </c>
      <c r="DGW6" t="s">
        <v>159</v>
      </c>
      <c r="DGX6" t="s">
        <v>159</v>
      </c>
      <c r="DGY6" t="s">
        <v>159</v>
      </c>
      <c r="DGZ6" t="s">
        <v>159</v>
      </c>
      <c r="DHA6" t="s">
        <v>159</v>
      </c>
      <c r="DHB6" t="s">
        <v>159</v>
      </c>
      <c r="DHC6" t="s">
        <v>159</v>
      </c>
      <c r="DHD6" t="s">
        <v>159</v>
      </c>
      <c r="DHE6" t="s">
        <v>159</v>
      </c>
      <c r="DHF6" t="s">
        <v>159</v>
      </c>
      <c r="DHG6" t="s">
        <v>159</v>
      </c>
      <c r="DHH6" t="s">
        <v>159</v>
      </c>
      <c r="DHI6" t="s">
        <v>159</v>
      </c>
      <c r="DHJ6" t="s">
        <v>159</v>
      </c>
      <c r="DHK6" t="s">
        <v>159</v>
      </c>
      <c r="DHL6" t="s">
        <v>159</v>
      </c>
      <c r="DHM6" t="s">
        <v>159</v>
      </c>
      <c r="DHN6" t="s">
        <v>159</v>
      </c>
      <c r="DHO6" t="s">
        <v>159</v>
      </c>
      <c r="DHP6" t="s">
        <v>159</v>
      </c>
      <c r="DHQ6" t="s">
        <v>159</v>
      </c>
      <c r="DHR6" t="s">
        <v>159</v>
      </c>
      <c r="DHS6" t="s">
        <v>159</v>
      </c>
      <c r="DHT6" t="s">
        <v>159</v>
      </c>
      <c r="DHU6" t="s">
        <v>159</v>
      </c>
      <c r="DHV6" t="s">
        <v>159</v>
      </c>
      <c r="DHW6" t="s">
        <v>159</v>
      </c>
      <c r="DHX6" t="s">
        <v>159</v>
      </c>
      <c r="DHY6" t="s">
        <v>159</v>
      </c>
      <c r="DHZ6" t="s">
        <v>159</v>
      </c>
      <c r="DIA6" t="s">
        <v>159</v>
      </c>
      <c r="DIB6" t="s">
        <v>159</v>
      </c>
      <c r="DIC6" t="s">
        <v>159</v>
      </c>
      <c r="DID6" t="s">
        <v>159</v>
      </c>
      <c r="DIE6" t="s">
        <v>159</v>
      </c>
      <c r="DIF6" t="s">
        <v>159</v>
      </c>
      <c r="DIG6" t="s">
        <v>159</v>
      </c>
      <c r="DIH6" t="s">
        <v>159</v>
      </c>
      <c r="DII6" t="s">
        <v>159</v>
      </c>
      <c r="DIJ6" t="s">
        <v>159</v>
      </c>
      <c r="DIK6" t="s">
        <v>159</v>
      </c>
      <c r="DIL6" t="s">
        <v>159</v>
      </c>
      <c r="DIM6" t="s">
        <v>159</v>
      </c>
      <c r="DIN6" t="s">
        <v>159</v>
      </c>
      <c r="DIO6" t="s">
        <v>159</v>
      </c>
      <c r="DIP6" t="s">
        <v>159</v>
      </c>
      <c r="DIQ6" t="s">
        <v>159</v>
      </c>
      <c r="DIR6" t="s">
        <v>159</v>
      </c>
      <c r="DIS6" t="s">
        <v>159</v>
      </c>
      <c r="DIT6" t="s">
        <v>159</v>
      </c>
      <c r="DIU6" t="s">
        <v>159</v>
      </c>
      <c r="DIV6" t="s">
        <v>159</v>
      </c>
      <c r="DIW6" t="s">
        <v>159</v>
      </c>
      <c r="DIX6" t="s">
        <v>159</v>
      </c>
      <c r="DIY6" t="s">
        <v>159</v>
      </c>
      <c r="DIZ6" t="s">
        <v>159</v>
      </c>
      <c r="DJA6" t="s">
        <v>159</v>
      </c>
      <c r="DJB6" t="s">
        <v>159</v>
      </c>
      <c r="DJC6" t="s">
        <v>159</v>
      </c>
      <c r="DJD6" t="s">
        <v>159</v>
      </c>
      <c r="DJE6" t="s">
        <v>159</v>
      </c>
      <c r="DJF6" t="s">
        <v>159</v>
      </c>
      <c r="DJG6" t="s">
        <v>159</v>
      </c>
      <c r="DJH6" t="s">
        <v>159</v>
      </c>
      <c r="DJI6" t="s">
        <v>159</v>
      </c>
      <c r="DJJ6" t="s">
        <v>159</v>
      </c>
      <c r="DJK6" t="s">
        <v>159</v>
      </c>
      <c r="DJL6" t="s">
        <v>159</v>
      </c>
      <c r="DJM6" t="s">
        <v>159</v>
      </c>
      <c r="DJN6" t="s">
        <v>159</v>
      </c>
      <c r="DJO6" t="s">
        <v>159</v>
      </c>
      <c r="DJP6" t="s">
        <v>159</v>
      </c>
      <c r="DJQ6" t="s">
        <v>159</v>
      </c>
      <c r="DJR6" t="s">
        <v>159</v>
      </c>
      <c r="DJS6" t="s">
        <v>159</v>
      </c>
      <c r="DJT6" t="s">
        <v>159</v>
      </c>
      <c r="DJU6" t="s">
        <v>159</v>
      </c>
      <c r="DJV6" t="s">
        <v>159</v>
      </c>
      <c r="DJW6" t="s">
        <v>159</v>
      </c>
      <c r="DJX6" t="s">
        <v>159</v>
      </c>
      <c r="DJY6" t="s">
        <v>159</v>
      </c>
      <c r="DJZ6" t="s">
        <v>159</v>
      </c>
      <c r="DKA6" t="s">
        <v>159</v>
      </c>
      <c r="DKB6" t="s">
        <v>159</v>
      </c>
      <c r="DKC6" t="s">
        <v>159</v>
      </c>
      <c r="DKD6" t="s">
        <v>159</v>
      </c>
      <c r="DKE6" t="s">
        <v>159</v>
      </c>
      <c r="DKF6" t="s">
        <v>159</v>
      </c>
      <c r="DKG6" t="s">
        <v>159</v>
      </c>
      <c r="DKH6" t="s">
        <v>159</v>
      </c>
      <c r="DKI6" t="s">
        <v>159</v>
      </c>
      <c r="DKJ6" t="s">
        <v>159</v>
      </c>
      <c r="DKK6" t="s">
        <v>159</v>
      </c>
      <c r="DKL6" t="s">
        <v>159</v>
      </c>
      <c r="DKM6" t="s">
        <v>159</v>
      </c>
      <c r="DKN6" t="s">
        <v>159</v>
      </c>
      <c r="DKO6" t="s">
        <v>159</v>
      </c>
      <c r="DKP6" t="s">
        <v>159</v>
      </c>
      <c r="DKQ6" t="s">
        <v>159</v>
      </c>
      <c r="DKR6" t="s">
        <v>159</v>
      </c>
      <c r="DKS6" t="s">
        <v>159</v>
      </c>
      <c r="DKT6" t="s">
        <v>159</v>
      </c>
      <c r="DKU6" t="s">
        <v>159</v>
      </c>
      <c r="DKV6" t="s">
        <v>159</v>
      </c>
      <c r="DKW6" t="s">
        <v>159</v>
      </c>
      <c r="DKX6" t="s">
        <v>159</v>
      </c>
      <c r="DKY6" t="s">
        <v>159</v>
      </c>
      <c r="DKZ6" t="s">
        <v>159</v>
      </c>
      <c r="DLA6" t="s">
        <v>159</v>
      </c>
      <c r="DLB6" t="s">
        <v>159</v>
      </c>
      <c r="DLC6" t="s">
        <v>159</v>
      </c>
      <c r="DLD6" t="s">
        <v>159</v>
      </c>
      <c r="DLE6" t="s">
        <v>159</v>
      </c>
      <c r="DLF6" t="s">
        <v>159</v>
      </c>
      <c r="DLG6" t="s">
        <v>159</v>
      </c>
      <c r="DLH6" t="s">
        <v>159</v>
      </c>
      <c r="DLI6" t="s">
        <v>159</v>
      </c>
      <c r="DLJ6" t="s">
        <v>159</v>
      </c>
      <c r="DLK6" t="s">
        <v>159</v>
      </c>
      <c r="DLL6" t="s">
        <v>159</v>
      </c>
      <c r="DLM6" t="s">
        <v>159</v>
      </c>
      <c r="DLN6" t="s">
        <v>159</v>
      </c>
      <c r="DLO6" t="s">
        <v>159</v>
      </c>
      <c r="DLP6" t="s">
        <v>159</v>
      </c>
      <c r="DLQ6" t="s">
        <v>159</v>
      </c>
      <c r="DLR6" t="s">
        <v>159</v>
      </c>
      <c r="DLS6" t="s">
        <v>159</v>
      </c>
      <c r="DLT6" t="s">
        <v>159</v>
      </c>
      <c r="DLU6" t="s">
        <v>159</v>
      </c>
      <c r="DLV6" t="s">
        <v>159</v>
      </c>
      <c r="DLW6" t="s">
        <v>159</v>
      </c>
      <c r="DLX6" t="s">
        <v>159</v>
      </c>
      <c r="DLY6" t="s">
        <v>159</v>
      </c>
      <c r="DLZ6" t="s">
        <v>159</v>
      </c>
      <c r="DMA6" t="s">
        <v>159</v>
      </c>
      <c r="DMB6" t="s">
        <v>159</v>
      </c>
      <c r="DMC6" t="s">
        <v>159</v>
      </c>
      <c r="DMD6" t="s">
        <v>159</v>
      </c>
      <c r="DME6" t="s">
        <v>159</v>
      </c>
      <c r="DMF6" t="s">
        <v>159</v>
      </c>
      <c r="DMG6" t="s">
        <v>159</v>
      </c>
      <c r="DMH6" t="s">
        <v>159</v>
      </c>
      <c r="DMI6" t="s">
        <v>159</v>
      </c>
      <c r="DMJ6" t="s">
        <v>159</v>
      </c>
      <c r="DMK6" t="s">
        <v>159</v>
      </c>
      <c r="DML6" t="s">
        <v>159</v>
      </c>
      <c r="DMM6" t="s">
        <v>159</v>
      </c>
      <c r="DMN6" t="s">
        <v>159</v>
      </c>
      <c r="DMO6" t="s">
        <v>159</v>
      </c>
      <c r="DMP6" t="s">
        <v>159</v>
      </c>
      <c r="DMQ6" t="s">
        <v>159</v>
      </c>
      <c r="DMR6" t="s">
        <v>159</v>
      </c>
      <c r="DMS6" t="s">
        <v>159</v>
      </c>
      <c r="DMT6" t="s">
        <v>159</v>
      </c>
      <c r="DMU6" t="s">
        <v>159</v>
      </c>
      <c r="DMV6" t="s">
        <v>159</v>
      </c>
      <c r="DMW6" t="s">
        <v>159</v>
      </c>
      <c r="DMX6" t="s">
        <v>159</v>
      </c>
      <c r="DMY6" t="s">
        <v>159</v>
      </c>
      <c r="DMZ6" t="s">
        <v>159</v>
      </c>
      <c r="DNA6" t="s">
        <v>159</v>
      </c>
      <c r="DNB6" t="s">
        <v>159</v>
      </c>
      <c r="DNC6" t="s">
        <v>159</v>
      </c>
      <c r="DND6" t="s">
        <v>159</v>
      </c>
      <c r="DNE6" t="s">
        <v>159</v>
      </c>
      <c r="DNF6" t="s">
        <v>159</v>
      </c>
      <c r="DNG6" t="s">
        <v>159</v>
      </c>
      <c r="DNH6" t="s">
        <v>159</v>
      </c>
      <c r="DNI6" t="s">
        <v>159</v>
      </c>
      <c r="DNJ6" t="s">
        <v>159</v>
      </c>
      <c r="DNK6" t="s">
        <v>159</v>
      </c>
      <c r="DNL6" t="s">
        <v>159</v>
      </c>
      <c r="DNM6" t="s">
        <v>159</v>
      </c>
      <c r="DNN6" t="s">
        <v>159</v>
      </c>
      <c r="DNO6" t="s">
        <v>159</v>
      </c>
      <c r="DNP6" t="s">
        <v>159</v>
      </c>
      <c r="DNQ6" t="s">
        <v>159</v>
      </c>
      <c r="DNR6" t="s">
        <v>159</v>
      </c>
      <c r="DNS6" t="s">
        <v>159</v>
      </c>
      <c r="DNT6" t="s">
        <v>159</v>
      </c>
      <c r="DNU6" t="s">
        <v>159</v>
      </c>
      <c r="DNV6" t="s">
        <v>159</v>
      </c>
      <c r="DNW6" t="s">
        <v>159</v>
      </c>
      <c r="DNX6" t="s">
        <v>159</v>
      </c>
      <c r="DNY6" t="s">
        <v>159</v>
      </c>
      <c r="DNZ6" t="s">
        <v>159</v>
      </c>
      <c r="DOA6" t="s">
        <v>159</v>
      </c>
      <c r="DOB6" t="s">
        <v>159</v>
      </c>
      <c r="DOC6" t="s">
        <v>159</v>
      </c>
      <c r="DOD6" t="s">
        <v>159</v>
      </c>
      <c r="DOE6" t="s">
        <v>159</v>
      </c>
      <c r="DOF6" t="s">
        <v>159</v>
      </c>
      <c r="DOG6" t="s">
        <v>159</v>
      </c>
      <c r="DOH6" t="s">
        <v>159</v>
      </c>
      <c r="DOI6" t="s">
        <v>159</v>
      </c>
      <c r="DOJ6" t="s">
        <v>159</v>
      </c>
      <c r="DOK6" t="s">
        <v>159</v>
      </c>
      <c r="DOL6" t="s">
        <v>159</v>
      </c>
      <c r="DOM6" t="s">
        <v>159</v>
      </c>
      <c r="DON6" t="s">
        <v>159</v>
      </c>
      <c r="DOO6" t="s">
        <v>159</v>
      </c>
      <c r="DOP6" t="s">
        <v>159</v>
      </c>
      <c r="DOQ6" t="s">
        <v>159</v>
      </c>
      <c r="DOR6" t="s">
        <v>159</v>
      </c>
      <c r="DOS6" t="s">
        <v>159</v>
      </c>
      <c r="DOT6" t="s">
        <v>159</v>
      </c>
      <c r="DOU6" t="s">
        <v>159</v>
      </c>
      <c r="DOV6" t="s">
        <v>159</v>
      </c>
      <c r="DOW6" t="s">
        <v>159</v>
      </c>
      <c r="DOX6" t="s">
        <v>159</v>
      </c>
      <c r="DOY6" t="s">
        <v>159</v>
      </c>
      <c r="DOZ6" t="s">
        <v>159</v>
      </c>
      <c r="DPA6" t="s">
        <v>159</v>
      </c>
      <c r="DPB6" t="s">
        <v>159</v>
      </c>
      <c r="DPC6" t="s">
        <v>159</v>
      </c>
      <c r="DPD6" t="s">
        <v>159</v>
      </c>
      <c r="DPE6" t="s">
        <v>159</v>
      </c>
      <c r="DPF6" t="s">
        <v>159</v>
      </c>
      <c r="DPG6" t="s">
        <v>159</v>
      </c>
      <c r="DPH6" t="s">
        <v>159</v>
      </c>
      <c r="DPI6" t="s">
        <v>159</v>
      </c>
      <c r="DPJ6" t="s">
        <v>159</v>
      </c>
      <c r="DPK6" t="s">
        <v>159</v>
      </c>
      <c r="DPL6" t="s">
        <v>159</v>
      </c>
      <c r="DPM6" t="s">
        <v>159</v>
      </c>
      <c r="DPN6" t="s">
        <v>159</v>
      </c>
      <c r="DPO6" t="s">
        <v>159</v>
      </c>
      <c r="DPP6" t="s">
        <v>159</v>
      </c>
      <c r="DPQ6" t="s">
        <v>159</v>
      </c>
      <c r="DPR6" t="s">
        <v>159</v>
      </c>
      <c r="DPS6" t="s">
        <v>159</v>
      </c>
      <c r="DPT6" t="s">
        <v>159</v>
      </c>
      <c r="DPU6" t="s">
        <v>159</v>
      </c>
      <c r="DPV6" t="s">
        <v>159</v>
      </c>
      <c r="DPW6" t="s">
        <v>159</v>
      </c>
      <c r="DPX6" t="s">
        <v>159</v>
      </c>
      <c r="DPY6" t="s">
        <v>159</v>
      </c>
      <c r="DPZ6" t="s">
        <v>159</v>
      </c>
      <c r="DQA6" t="s">
        <v>159</v>
      </c>
      <c r="DQB6" t="s">
        <v>159</v>
      </c>
      <c r="DQC6" t="s">
        <v>159</v>
      </c>
      <c r="DQD6" t="s">
        <v>159</v>
      </c>
      <c r="DQE6" t="s">
        <v>159</v>
      </c>
      <c r="DQF6" t="s">
        <v>159</v>
      </c>
      <c r="DQG6" t="s">
        <v>159</v>
      </c>
      <c r="DQH6" t="s">
        <v>159</v>
      </c>
      <c r="DQI6" t="s">
        <v>159</v>
      </c>
      <c r="DQJ6" t="s">
        <v>159</v>
      </c>
      <c r="DQK6" t="s">
        <v>159</v>
      </c>
      <c r="DQL6" t="s">
        <v>159</v>
      </c>
      <c r="DQM6" t="s">
        <v>159</v>
      </c>
      <c r="DQN6" t="s">
        <v>159</v>
      </c>
      <c r="DQO6" t="s">
        <v>159</v>
      </c>
      <c r="DQP6" t="s">
        <v>159</v>
      </c>
      <c r="DQQ6" t="s">
        <v>159</v>
      </c>
      <c r="DQR6" t="s">
        <v>159</v>
      </c>
      <c r="DQS6" t="s">
        <v>159</v>
      </c>
      <c r="DQT6" t="s">
        <v>159</v>
      </c>
      <c r="DQU6" t="s">
        <v>159</v>
      </c>
      <c r="DQV6" t="s">
        <v>159</v>
      </c>
      <c r="DQW6" t="s">
        <v>159</v>
      </c>
      <c r="DQX6" t="s">
        <v>159</v>
      </c>
      <c r="DQY6" t="s">
        <v>159</v>
      </c>
      <c r="DQZ6" t="s">
        <v>159</v>
      </c>
      <c r="DRA6" t="s">
        <v>159</v>
      </c>
      <c r="DRB6" t="s">
        <v>159</v>
      </c>
      <c r="DRC6" t="s">
        <v>159</v>
      </c>
      <c r="DRD6" t="s">
        <v>159</v>
      </c>
      <c r="DRE6" t="s">
        <v>159</v>
      </c>
      <c r="DRF6" t="s">
        <v>159</v>
      </c>
      <c r="DRG6" t="s">
        <v>159</v>
      </c>
      <c r="DRH6" t="s">
        <v>159</v>
      </c>
      <c r="DRI6" t="s">
        <v>159</v>
      </c>
      <c r="DRJ6" t="s">
        <v>159</v>
      </c>
      <c r="DRK6" t="s">
        <v>159</v>
      </c>
      <c r="DRL6" t="s">
        <v>159</v>
      </c>
      <c r="DRM6" t="s">
        <v>159</v>
      </c>
      <c r="DRN6" t="s">
        <v>159</v>
      </c>
      <c r="DRO6" t="s">
        <v>159</v>
      </c>
      <c r="DRP6" t="s">
        <v>159</v>
      </c>
      <c r="DRQ6" t="s">
        <v>159</v>
      </c>
      <c r="DRR6" t="s">
        <v>159</v>
      </c>
      <c r="DRS6" t="s">
        <v>159</v>
      </c>
      <c r="DRT6" t="s">
        <v>159</v>
      </c>
      <c r="DRU6" t="s">
        <v>159</v>
      </c>
      <c r="DRV6" t="s">
        <v>159</v>
      </c>
      <c r="DRW6" t="s">
        <v>159</v>
      </c>
      <c r="DRX6" t="s">
        <v>159</v>
      </c>
      <c r="DRY6" t="s">
        <v>159</v>
      </c>
      <c r="DRZ6" t="s">
        <v>159</v>
      </c>
      <c r="DSA6" t="s">
        <v>159</v>
      </c>
      <c r="DSB6" t="s">
        <v>159</v>
      </c>
      <c r="DSC6" t="s">
        <v>159</v>
      </c>
      <c r="DSD6" t="s">
        <v>159</v>
      </c>
      <c r="DSE6" t="s">
        <v>159</v>
      </c>
      <c r="DSF6" t="s">
        <v>159</v>
      </c>
      <c r="DSG6" t="s">
        <v>159</v>
      </c>
      <c r="DSH6" t="s">
        <v>159</v>
      </c>
      <c r="DSI6" t="s">
        <v>159</v>
      </c>
      <c r="DSJ6" t="s">
        <v>159</v>
      </c>
      <c r="DSK6" t="s">
        <v>159</v>
      </c>
      <c r="DSL6" t="s">
        <v>159</v>
      </c>
      <c r="DSM6" t="s">
        <v>159</v>
      </c>
      <c r="DSN6" t="s">
        <v>159</v>
      </c>
      <c r="DSO6" t="s">
        <v>159</v>
      </c>
      <c r="DSP6" t="s">
        <v>159</v>
      </c>
      <c r="DSQ6" t="s">
        <v>159</v>
      </c>
      <c r="DSR6" t="s">
        <v>159</v>
      </c>
      <c r="DSS6" t="s">
        <v>159</v>
      </c>
      <c r="DST6" t="s">
        <v>159</v>
      </c>
      <c r="DSU6" t="s">
        <v>159</v>
      </c>
      <c r="DSV6" t="s">
        <v>159</v>
      </c>
      <c r="DSW6" t="s">
        <v>159</v>
      </c>
      <c r="DSX6" t="s">
        <v>159</v>
      </c>
      <c r="DSY6" t="s">
        <v>159</v>
      </c>
      <c r="DSZ6" t="s">
        <v>159</v>
      </c>
      <c r="DTA6" t="s">
        <v>159</v>
      </c>
      <c r="DTB6" t="s">
        <v>159</v>
      </c>
      <c r="DTC6" t="s">
        <v>159</v>
      </c>
      <c r="DTD6" t="s">
        <v>159</v>
      </c>
      <c r="DTE6" t="s">
        <v>159</v>
      </c>
      <c r="DTF6" t="s">
        <v>159</v>
      </c>
      <c r="DTG6" t="s">
        <v>159</v>
      </c>
      <c r="DTH6" t="s">
        <v>159</v>
      </c>
      <c r="DTI6" t="s">
        <v>159</v>
      </c>
      <c r="DTJ6" t="s">
        <v>159</v>
      </c>
      <c r="DTK6" t="s">
        <v>159</v>
      </c>
      <c r="DTL6" t="s">
        <v>159</v>
      </c>
      <c r="DTM6" t="s">
        <v>159</v>
      </c>
      <c r="DTN6" t="s">
        <v>159</v>
      </c>
      <c r="DTO6" t="s">
        <v>159</v>
      </c>
      <c r="DTP6" t="s">
        <v>159</v>
      </c>
      <c r="DTQ6" t="s">
        <v>159</v>
      </c>
      <c r="DTR6" t="s">
        <v>159</v>
      </c>
      <c r="DTS6" t="s">
        <v>159</v>
      </c>
      <c r="DTT6" t="s">
        <v>159</v>
      </c>
      <c r="DTU6" t="s">
        <v>159</v>
      </c>
      <c r="DTV6" t="s">
        <v>159</v>
      </c>
      <c r="DTW6" t="s">
        <v>159</v>
      </c>
      <c r="DTX6" t="s">
        <v>159</v>
      </c>
      <c r="DTY6" t="s">
        <v>159</v>
      </c>
      <c r="DTZ6" t="s">
        <v>159</v>
      </c>
      <c r="DUA6" t="s">
        <v>159</v>
      </c>
      <c r="DUB6" t="s">
        <v>159</v>
      </c>
      <c r="DUC6" t="s">
        <v>159</v>
      </c>
      <c r="DUD6" t="s">
        <v>159</v>
      </c>
      <c r="DUE6" t="s">
        <v>159</v>
      </c>
      <c r="DUF6" t="s">
        <v>159</v>
      </c>
      <c r="DUG6" t="s">
        <v>159</v>
      </c>
      <c r="DUH6" t="s">
        <v>159</v>
      </c>
      <c r="DUI6" t="s">
        <v>159</v>
      </c>
      <c r="DUJ6" t="s">
        <v>159</v>
      </c>
      <c r="DUK6" t="s">
        <v>159</v>
      </c>
      <c r="DUL6" t="s">
        <v>159</v>
      </c>
      <c r="DUM6" t="s">
        <v>159</v>
      </c>
      <c r="DUN6" t="s">
        <v>159</v>
      </c>
      <c r="DUO6" t="s">
        <v>159</v>
      </c>
      <c r="DUP6" t="s">
        <v>159</v>
      </c>
      <c r="DUQ6" t="s">
        <v>159</v>
      </c>
      <c r="DUR6" t="s">
        <v>159</v>
      </c>
      <c r="DUS6" t="s">
        <v>159</v>
      </c>
      <c r="DUT6" t="s">
        <v>159</v>
      </c>
      <c r="DUU6" t="s">
        <v>159</v>
      </c>
      <c r="DUV6" t="s">
        <v>159</v>
      </c>
      <c r="DUW6" t="s">
        <v>159</v>
      </c>
      <c r="DUX6" t="s">
        <v>159</v>
      </c>
      <c r="DUY6" t="s">
        <v>159</v>
      </c>
      <c r="DUZ6" t="s">
        <v>159</v>
      </c>
      <c r="DVA6" t="s">
        <v>159</v>
      </c>
      <c r="DVB6" t="s">
        <v>159</v>
      </c>
      <c r="DVC6" t="s">
        <v>159</v>
      </c>
      <c r="DVD6" t="s">
        <v>159</v>
      </c>
      <c r="DVE6" t="s">
        <v>159</v>
      </c>
      <c r="DVF6" t="s">
        <v>159</v>
      </c>
      <c r="DVG6" t="s">
        <v>159</v>
      </c>
      <c r="DVH6" t="s">
        <v>159</v>
      </c>
      <c r="DVI6" t="s">
        <v>159</v>
      </c>
      <c r="DVJ6" t="s">
        <v>159</v>
      </c>
      <c r="DVK6" t="s">
        <v>159</v>
      </c>
      <c r="DVL6" t="s">
        <v>159</v>
      </c>
      <c r="DVM6" t="s">
        <v>159</v>
      </c>
      <c r="DVN6" t="s">
        <v>159</v>
      </c>
      <c r="DVO6" t="s">
        <v>159</v>
      </c>
      <c r="DVP6" t="s">
        <v>159</v>
      </c>
      <c r="DVQ6" t="s">
        <v>159</v>
      </c>
      <c r="DVR6" t="s">
        <v>159</v>
      </c>
      <c r="DVS6" t="s">
        <v>159</v>
      </c>
      <c r="DVT6" t="s">
        <v>159</v>
      </c>
      <c r="DVU6" t="s">
        <v>159</v>
      </c>
      <c r="DVV6" t="s">
        <v>159</v>
      </c>
      <c r="DVW6" t="s">
        <v>159</v>
      </c>
      <c r="DVX6" t="s">
        <v>159</v>
      </c>
      <c r="DVY6" t="s">
        <v>159</v>
      </c>
      <c r="DVZ6" t="s">
        <v>159</v>
      </c>
      <c r="DWA6" t="s">
        <v>159</v>
      </c>
      <c r="DWB6" t="s">
        <v>159</v>
      </c>
      <c r="DWC6" t="s">
        <v>159</v>
      </c>
      <c r="DWD6" t="s">
        <v>159</v>
      </c>
      <c r="DWE6" t="s">
        <v>159</v>
      </c>
      <c r="DWF6" t="s">
        <v>159</v>
      </c>
      <c r="DWG6" t="s">
        <v>159</v>
      </c>
      <c r="DWH6" t="s">
        <v>159</v>
      </c>
      <c r="DWI6" t="s">
        <v>159</v>
      </c>
      <c r="DWJ6" t="s">
        <v>159</v>
      </c>
      <c r="DWK6" t="s">
        <v>159</v>
      </c>
      <c r="DWL6" t="s">
        <v>159</v>
      </c>
      <c r="DWM6" t="s">
        <v>159</v>
      </c>
      <c r="DWN6" t="s">
        <v>159</v>
      </c>
      <c r="DWO6" t="s">
        <v>159</v>
      </c>
      <c r="DWP6" t="s">
        <v>159</v>
      </c>
      <c r="DWQ6" t="s">
        <v>159</v>
      </c>
      <c r="DWR6" t="s">
        <v>159</v>
      </c>
      <c r="DWS6" t="s">
        <v>159</v>
      </c>
      <c r="DWT6" t="s">
        <v>159</v>
      </c>
      <c r="DWU6" t="s">
        <v>159</v>
      </c>
      <c r="DWV6" t="s">
        <v>159</v>
      </c>
      <c r="DWW6" t="s">
        <v>159</v>
      </c>
      <c r="DWX6" t="s">
        <v>159</v>
      </c>
      <c r="DWY6" t="s">
        <v>159</v>
      </c>
      <c r="DWZ6" t="s">
        <v>159</v>
      </c>
      <c r="DXA6" t="s">
        <v>159</v>
      </c>
      <c r="DXB6" t="s">
        <v>159</v>
      </c>
      <c r="DXC6" t="s">
        <v>159</v>
      </c>
      <c r="DXD6" t="s">
        <v>159</v>
      </c>
      <c r="DXE6" t="s">
        <v>159</v>
      </c>
      <c r="DXF6" t="s">
        <v>159</v>
      </c>
      <c r="DXG6" t="s">
        <v>159</v>
      </c>
      <c r="DXH6" t="s">
        <v>159</v>
      </c>
      <c r="DXI6" t="s">
        <v>159</v>
      </c>
      <c r="DXJ6" t="s">
        <v>159</v>
      </c>
      <c r="DXK6" t="s">
        <v>159</v>
      </c>
      <c r="DXL6" t="s">
        <v>159</v>
      </c>
      <c r="DXM6" t="s">
        <v>159</v>
      </c>
      <c r="DXN6" t="s">
        <v>159</v>
      </c>
      <c r="DXO6" t="s">
        <v>159</v>
      </c>
      <c r="DXP6" t="s">
        <v>159</v>
      </c>
      <c r="DXQ6" t="s">
        <v>159</v>
      </c>
      <c r="DXR6" t="s">
        <v>159</v>
      </c>
      <c r="DXS6" t="s">
        <v>159</v>
      </c>
      <c r="DXT6" t="s">
        <v>159</v>
      </c>
      <c r="DXU6" t="s">
        <v>159</v>
      </c>
      <c r="DXV6" t="s">
        <v>159</v>
      </c>
      <c r="DXW6" t="s">
        <v>159</v>
      </c>
      <c r="DXX6" t="s">
        <v>159</v>
      </c>
      <c r="DXY6" t="s">
        <v>159</v>
      </c>
      <c r="DXZ6" t="s">
        <v>159</v>
      </c>
      <c r="DYA6" t="s">
        <v>159</v>
      </c>
      <c r="DYB6" t="s">
        <v>159</v>
      </c>
      <c r="DYC6" t="s">
        <v>159</v>
      </c>
      <c r="DYD6" t="s">
        <v>159</v>
      </c>
      <c r="DYE6" t="s">
        <v>159</v>
      </c>
      <c r="DYF6" t="s">
        <v>159</v>
      </c>
      <c r="DYG6" t="s">
        <v>159</v>
      </c>
      <c r="DYH6" t="s">
        <v>159</v>
      </c>
      <c r="DYI6" t="s">
        <v>159</v>
      </c>
      <c r="DYJ6" t="s">
        <v>159</v>
      </c>
      <c r="DYK6" t="s">
        <v>159</v>
      </c>
      <c r="DYL6" t="s">
        <v>159</v>
      </c>
      <c r="DYM6" t="s">
        <v>159</v>
      </c>
      <c r="DYN6" t="s">
        <v>159</v>
      </c>
      <c r="DYO6" t="s">
        <v>159</v>
      </c>
      <c r="DYP6" t="s">
        <v>159</v>
      </c>
      <c r="DYQ6" t="s">
        <v>159</v>
      </c>
      <c r="DYR6" t="s">
        <v>159</v>
      </c>
      <c r="DYS6" t="s">
        <v>159</v>
      </c>
      <c r="DYT6" t="s">
        <v>159</v>
      </c>
      <c r="DYU6" t="s">
        <v>159</v>
      </c>
      <c r="DYV6" t="s">
        <v>159</v>
      </c>
      <c r="DYW6" t="s">
        <v>159</v>
      </c>
      <c r="DYX6" t="s">
        <v>159</v>
      </c>
      <c r="DYY6" t="s">
        <v>159</v>
      </c>
      <c r="DYZ6" t="s">
        <v>159</v>
      </c>
      <c r="DZA6" t="s">
        <v>159</v>
      </c>
      <c r="DZB6" t="s">
        <v>159</v>
      </c>
      <c r="DZC6" t="s">
        <v>159</v>
      </c>
      <c r="DZD6" t="s">
        <v>159</v>
      </c>
      <c r="DZE6" t="s">
        <v>159</v>
      </c>
      <c r="DZF6" t="s">
        <v>159</v>
      </c>
      <c r="DZG6" t="s">
        <v>159</v>
      </c>
      <c r="DZH6" t="s">
        <v>159</v>
      </c>
      <c r="DZI6" t="s">
        <v>159</v>
      </c>
      <c r="DZJ6" t="s">
        <v>159</v>
      </c>
      <c r="DZK6" t="s">
        <v>159</v>
      </c>
      <c r="DZL6" t="s">
        <v>159</v>
      </c>
      <c r="DZM6" t="s">
        <v>159</v>
      </c>
      <c r="DZN6" t="s">
        <v>159</v>
      </c>
      <c r="DZO6" t="s">
        <v>159</v>
      </c>
      <c r="DZP6" t="s">
        <v>159</v>
      </c>
      <c r="DZQ6" t="s">
        <v>159</v>
      </c>
      <c r="DZR6" t="s">
        <v>159</v>
      </c>
      <c r="DZS6" t="s">
        <v>159</v>
      </c>
      <c r="DZT6" t="s">
        <v>159</v>
      </c>
      <c r="DZU6" t="s">
        <v>159</v>
      </c>
      <c r="DZV6" t="s">
        <v>159</v>
      </c>
      <c r="DZW6" t="s">
        <v>159</v>
      </c>
      <c r="DZX6" t="s">
        <v>159</v>
      </c>
      <c r="DZY6" t="s">
        <v>159</v>
      </c>
      <c r="DZZ6" t="s">
        <v>159</v>
      </c>
      <c r="EAA6" t="s">
        <v>159</v>
      </c>
      <c r="EAB6" t="s">
        <v>159</v>
      </c>
      <c r="EAC6" t="s">
        <v>159</v>
      </c>
      <c r="EAD6" t="s">
        <v>159</v>
      </c>
      <c r="EAE6" t="s">
        <v>159</v>
      </c>
      <c r="EAF6" t="s">
        <v>159</v>
      </c>
      <c r="EAG6" t="s">
        <v>159</v>
      </c>
      <c r="EAH6" t="s">
        <v>159</v>
      </c>
      <c r="EAI6" t="s">
        <v>159</v>
      </c>
      <c r="EAJ6" t="s">
        <v>159</v>
      </c>
      <c r="EAK6" t="s">
        <v>159</v>
      </c>
      <c r="EAL6" t="s">
        <v>159</v>
      </c>
      <c r="EAM6" t="s">
        <v>159</v>
      </c>
      <c r="EAN6" t="s">
        <v>159</v>
      </c>
      <c r="EAO6" t="s">
        <v>159</v>
      </c>
      <c r="EAP6" t="s">
        <v>159</v>
      </c>
      <c r="EAQ6" t="s">
        <v>159</v>
      </c>
      <c r="EAR6" t="s">
        <v>159</v>
      </c>
      <c r="EAS6" t="s">
        <v>159</v>
      </c>
      <c r="EAT6" t="s">
        <v>159</v>
      </c>
      <c r="EAU6" t="s">
        <v>159</v>
      </c>
      <c r="EAV6" t="s">
        <v>159</v>
      </c>
      <c r="EAW6" t="s">
        <v>159</v>
      </c>
      <c r="EAX6" t="s">
        <v>159</v>
      </c>
      <c r="EAY6" t="s">
        <v>159</v>
      </c>
      <c r="EAZ6" t="s">
        <v>159</v>
      </c>
      <c r="EBA6" t="s">
        <v>159</v>
      </c>
      <c r="EBB6" t="s">
        <v>159</v>
      </c>
      <c r="EBC6" t="s">
        <v>159</v>
      </c>
      <c r="EBD6" t="s">
        <v>159</v>
      </c>
      <c r="EBE6" t="s">
        <v>159</v>
      </c>
      <c r="EBF6" t="s">
        <v>159</v>
      </c>
      <c r="EBG6" t="s">
        <v>159</v>
      </c>
      <c r="EBH6" t="s">
        <v>159</v>
      </c>
      <c r="EBI6" t="s">
        <v>159</v>
      </c>
      <c r="EBJ6" t="s">
        <v>159</v>
      </c>
      <c r="EBK6" t="s">
        <v>159</v>
      </c>
      <c r="EBL6" t="s">
        <v>159</v>
      </c>
      <c r="EBM6" t="s">
        <v>159</v>
      </c>
      <c r="EBN6" t="s">
        <v>159</v>
      </c>
      <c r="EBO6" t="s">
        <v>159</v>
      </c>
      <c r="EBP6" t="s">
        <v>159</v>
      </c>
      <c r="EBQ6" t="s">
        <v>159</v>
      </c>
      <c r="EBR6" t="s">
        <v>159</v>
      </c>
      <c r="EBS6" t="s">
        <v>159</v>
      </c>
      <c r="EBT6" t="s">
        <v>159</v>
      </c>
      <c r="EBU6" t="s">
        <v>159</v>
      </c>
      <c r="EBV6" t="s">
        <v>159</v>
      </c>
      <c r="EBW6" t="s">
        <v>159</v>
      </c>
      <c r="EBX6" t="s">
        <v>159</v>
      </c>
      <c r="EBY6" t="s">
        <v>159</v>
      </c>
      <c r="EBZ6" t="s">
        <v>159</v>
      </c>
      <c r="ECA6" t="s">
        <v>159</v>
      </c>
      <c r="ECB6" t="s">
        <v>159</v>
      </c>
      <c r="ECC6" t="s">
        <v>159</v>
      </c>
      <c r="ECD6" t="s">
        <v>159</v>
      </c>
      <c r="ECE6" t="s">
        <v>159</v>
      </c>
      <c r="ECF6" t="s">
        <v>159</v>
      </c>
      <c r="ECG6" t="s">
        <v>159</v>
      </c>
      <c r="ECH6" t="s">
        <v>159</v>
      </c>
      <c r="ECI6" t="s">
        <v>159</v>
      </c>
      <c r="ECJ6" t="s">
        <v>159</v>
      </c>
      <c r="ECK6" t="s">
        <v>159</v>
      </c>
      <c r="ECL6" t="s">
        <v>159</v>
      </c>
      <c r="ECM6" t="s">
        <v>159</v>
      </c>
      <c r="ECN6" t="s">
        <v>159</v>
      </c>
      <c r="ECO6" t="s">
        <v>159</v>
      </c>
      <c r="ECP6" t="s">
        <v>159</v>
      </c>
      <c r="ECQ6" t="s">
        <v>159</v>
      </c>
      <c r="ECR6" t="s">
        <v>159</v>
      </c>
      <c r="ECS6" t="s">
        <v>159</v>
      </c>
      <c r="ECT6" t="s">
        <v>159</v>
      </c>
      <c r="ECU6" t="s">
        <v>159</v>
      </c>
      <c r="ECV6" t="s">
        <v>159</v>
      </c>
      <c r="ECW6" t="s">
        <v>159</v>
      </c>
      <c r="ECX6" t="s">
        <v>159</v>
      </c>
      <c r="ECY6" t="s">
        <v>159</v>
      </c>
      <c r="ECZ6" t="s">
        <v>159</v>
      </c>
      <c r="EDA6" t="s">
        <v>159</v>
      </c>
      <c r="EDB6" t="s">
        <v>159</v>
      </c>
      <c r="EDC6" t="s">
        <v>159</v>
      </c>
      <c r="EDD6" t="s">
        <v>159</v>
      </c>
      <c r="EDE6" t="s">
        <v>159</v>
      </c>
      <c r="EDF6" t="s">
        <v>159</v>
      </c>
      <c r="EDG6" t="s">
        <v>159</v>
      </c>
      <c r="EDH6" t="s">
        <v>159</v>
      </c>
      <c r="EDI6" t="s">
        <v>159</v>
      </c>
      <c r="EDJ6" t="s">
        <v>159</v>
      </c>
      <c r="EDK6" t="s">
        <v>159</v>
      </c>
      <c r="EDL6" t="s">
        <v>159</v>
      </c>
      <c r="EDM6" t="s">
        <v>159</v>
      </c>
      <c r="EDN6" t="s">
        <v>159</v>
      </c>
      <c r="EDO6" t="s">
        <v>159</v>
      </c>
      <c r="EDP6" t="s">
        <v>159</v>
      </c>
      <c r="EDQ6" t="s">
        <v>159</v>
      </c>
      <c r="EDR6" t="s">
        <v>159</v>
      </c>
      <c r="EDS6" t="s">
        <v>159</v>
      </c>
      <c r="EDT6" t="s">
        <v>159</v>
      </c>
      <c r="EDU6" t="s">
        <v>159</v>
      </c>
      <c r="EDV6" t="s">
        <v>159</v>
      </c>
      <c r="EDW6" t="s">
        <v>159</v>
      </c>
      <c r="EDX6" t="s">
        <v>159</v>
      </c>
      <c r="EDY6" t="s">
        <v>159</v>
      </c>
      <c r="EDZ6" t="s">
        <v>159</v>
      </c>
      <c r="EEA6" t="s">
        <v>159</v>
      </c>
      <c r="EEB6" t="s">
        <v>159</v>
      </c>
      <c r="EEC6" t="s">
        <v>159</v>
      </c>
      <c r="EED6" t="s">
        <v>159</v>
      </c>
      <c r="EEE6" t="s">
        <v>159</v>
      </c>
      <c r="EEF6" t="s">
        <v>159</v>
      </c>
      <c r="EEG6" t="s">
        <v>159</v>
      </c>
      <c r="EEH6" t="s">
        <v>159</v>
      </c>
      <c r="EEI6" t="s">
        <v>159</v>
      </c>
      <c r="EEJ6" t="s">
        <v>159</v>
      </c>
      <c r="EEK6" t="s">
        <v>159</v>
      </c>
      <c r="EEL6" t="s">
        <v>159</v>
      </c>
      <c r="EEM6" t="s">
        <v>159</v>
      </c>
      <c r="EEN6" t="s">
        <v>159</v>
      </c>
      <c r="EEO6" t="s">
        <v>159</v>
      </c>
      <c r="EEP6" t="s">
        <v>159</v>
      </c>
      <c r="EEQ6" t="s">
        <v>159</v>
      </c>
      <c r="EER6" t="s">
        <v>159</v>
      </c>
      <c r="EES6" t="s">
        <v>159</v>
      </c>
      <c r="EET6" t="s">
        <v>159</v>
      </c>
      <c r="EEU6" t="s">
        <v>159</v>
      </c>
      <c r="EEV6" t="s">
        <v>159</v>
      </c>
      <c r="EEW6" t="s">
        <v>159</v>
      </c>
      <c r="EEX6" t="s">
        <v>159</v>
      </c>
      <c r="EEY6" t="s">
        <v>159</v>
      </c>
      <c r="EEZ6" t="s">
        <v>159</v>
      </c>
      <c r="EFA6" t="s">
        <v>159</v>
      </c>
      <c r="EFB6" t="s">
        <v>159</v>
      </c>
      <c r="EFC6" t="s">
        <v>159</v>
      </c>
      <c r="EFD6" t="s">
        <v>159</v>
      </c>
      <c r="EFE6" t="s">
        <v>159</v>
      </c>
      <c r="EFF6" t="s">
        <v>159</v>
      </c>
      <c r="EFG6" t="s">
        <v>159</v>
      </c>
      <c r="EFH6" t="s">
        <v>159</v>
      </c>
      <c r="EFI6" t="s">
        <v>159</v>
      </c>
      <c r="EFJ6" t="s">
        <v>159</v>
      </c>
      <c r="EFK6" t="s">
        <v>159</v>
      </c>
      <c r="EFL6" t="s">
        <v>159</v>
      </c>
      <c r="EFM6" t="s">
        <v>159</v>
      </c>
      <c r="EFN6" t="s">
        <v>159</v>
      </c>
      <c r="EFO6" t="s">
        <v>159</v>
      </c>
      <c r="EFP6" t="s">
        <v>159</v>
      </c>
      <c r="EFQ6" t="s">
        <v>159</v>
      </c>
      <c r="EFR6" t="s">
        <v>159</v>
      </c>
      <c r="EFS6" t="s">
        <v>159</v>
      </c>
      <c r="EFT6" t="s">
        <v>159</v>
      </c>
      <c r="EFU6" t="s">
        <v>159</v>
      </c>
      <c r="EFV6" t="s">
        <v>159</v>
      </c>
      <c r="EFW6" t="s">
        <v>159</v>
      </c>
      <c r="EFX6" t="s">
        <v>159</v>
      </c>
      <c r="EFY6" t="s">
        <v>159</v>
      </c>
      <c r="EFZ6" t="s">
        <v>159</v>
      </c>
      <c r="EGA6" t="s">
        <v>159</v>
      </c>
      <c r="EGB6" t="s">
        <v>159</v>
      </c>
      <c r="EGC6" t="s">
        <v>159</v>
      </c>
      <c r="EGD6" t="s">
        <v>159</v>
      </c>
      <c r="EGE6" t="s">
        <v>159</v>
      </c>
      <c r="EGF6" t="s">
        <v>159</v>
      </c>
      <c r="EGG6" t="s">
        <v>159</v>
      </c>
      <c r="EGH6" t="s">
        <v>159</v>
      </c>
      <c r="EGI6" t="s">
        <v>159</v>
      </c>
      <c r="EGJ6" t="s">
        <v>159</v>
      </c>
      <c r="EGK6" t="s">
        <v>159</v>
      </c>
      <c r="EGL6" t="s">
        <v>159</v>
      </c>
      <c r="EGM6" t="s">
        <v>159</v>
      </c>
      <c r="EGN6" t="s">
        <v>159</v>
      </c>
      <c r="EGO6" t="s">
        <v>159</v>
      </c>
      <c r="EGP6" t="s">
        <v>159</v>
      </c>
      <c r="EGQ6" t="s">
        <v>159</v>
      </c>
      <c r="EGR6" t="s">
        <v>159</v>
      </c>
      <c r="EGS6" t="s">
        <v>159</v>
      </c>
      <c r="EGT6" t="s">
        <v>159</v>
      </c>
      <c r="EGU6" t="s">
        <v>159</v>
      </c>
      <c r="EGV6" t="s">
        <v>159</v>
      </c>
      <c r="EGW6" t="s">
        <v>159</v>
      </c>
      <c r="EGX6" t="s">
        <v>159</v>
      </c>
      <c r="EGY6" t="s">
        <v>159</v>
      </c>
      <c r="EGZ6" t="s">
        <v>159</v>
      </c>
      <c r="EHA6" t="s">
        <v>159</v>
      </c>
      <c r="EHB6" t="s">
        <v>159</v>
      </c>
      <c r="EHC6" t="s">
        <v>159</v>
      </c>
      <c r="EHD6" t="s">
        <v>159</v>
      </c>
      <c r="EHE6" t="s">
        <v>159</v>
      </c>
      <c r="EHF6" t="s">
        <v>159</v>
      </c>
      <c r="EHG6" t="s">
        <v>159</v>
      </c>
      <c r="EHH6" t="s">
        <v>159</v>
      </c>
      <c r="EHI6" t="s">
        <v>159</v>
      </c>
      <c r="EHJ6" t="s">
        <v>159</v>
      </c>
      <c r="EHK6" t="s">
        <v>159</v>
      </c>
      <c r="EHL6" t="s">
        <v>159</v>
      </c>
      <c r="EHM6" t="s">
        <v>159</v>
      </c>
      <c r="EHN6" t="s">
        <v>159</v>
      </c>
      <c r="EHO6" t="s">
        <v>159</v>
      </c>
      <c r="EHP6" t="s">
        <v>159</v>
      </c>
      <c r="EHQ6" t="s">
        <v>159</v>
      </c>
      <c r="EHR6" t="s">
        <v>159</v>
      </c>
      <c r="EHS6" t="s">
        <v>159</v>
      </c>
      <c r="EHT6" t="s">
        <v>159</v>
      </c>
      <c r="EHU6" t="s">
        <v>159</v>
      </c>
      <c r="EHV6" t="s">
        <v>159</v>
      </c>
      <c r="EHW6" t="s">
        <v>159</v>
      </c>
      <c r="EHX6" t="s">
        <v>159</v>
      </c>
      <c r="EHY6" t="s">
        <v>159</v>
      </c>
      <c r="EHZ6" t="s">
        <v>159</v>
      </c>
      <c r="EIA6" t="s">
        <v>159</v>
      </c>
      <c r="EIB6" t="s">
        <v>159</v>
      </c>
      <c r="EIC6" t="s">
        <v>159</v>
      </c>
      <c r="EID6" t="s">
        <v>159</v>
      </c>
      <c r="EIE6" t="s">
        <v>159</v>
      </c>
      <c r="EIF6" t="s">
        <v>159</v>
      </c>
      <c r="EIG6" t="s">
        <v>159</v>
      </c>
      <c r="EIH6" t="s">
        <v>159</v>
      </c>
      <c r="EII6" t="s">
        <v>159</v>
      </c>
      <c r="EIJ6" t="s">
        <v>159</v>
      </c>
      <c r="EIK6" t="s">
        <v>159</v>
      </c>
      <c r="EIL6" t="s">
        <v>159</v>
      </c>
      <c r="EIM6" t="s">
        <v>159</v>
      </c>
      <c r="EIN6" t="s">
        <v>159</v>
      </c>
      <c r="EIO6" t="s">
        <v>159</v>
      </c>
      <c r="EIP6" t="s">
        <v>159</v>
      </c>
      <c r="EIQ6" t="s">
        <v>159</v>
      </c>
      <c r="EIR6" t="s">
        <v>159</v>
      </c>
      <c r="EIS6" t="s">
        <v>159</v>
      </c>
      <c r="EIT6" t="s">
        <v>159</v>
      </c>
      <c r="EIU6" t="s">
        <v>159</v>
      </c>
      <c r="EIV6" t="s">
        <v>159</v>
      </c>
      <c r="EIW6" t="s">
        <v>159</v>
      </c>
      <c r="EIX6" t="s">
        <v>159</v>
      </c>
      <c r="EIY6" t="s">
        <v>159</v>
      </c>
      <c r="EIZ6" t="s">
        <v>159</v>
      </c>
      <c r="EJA6" t="s">
        <v>159</v>
      </c>
      <c r="EJB6" t="s">
        <v>159</v>
      </c>
      <c r="EJC6" t="s">
        <v>159</v>
      </c>
      <c r="EJD6" t="s">
        <v>159</v>
      </c>
      <c r="EJE6" t="s">
        <v>159</v>
      </c>
      <c r="EJF6" t="s">
        <v>159</v>
      </c>
      <c r="EJG6" t="s">
        <v>159</v>
      </c>
      <c r="EJH6" t="s">
        <v>159</v>
      </c>
      <c r="EJI6" t="s">
        <v>159</v>
      </c>
      <c r="EJJ6" t="s">
        <v>159</v>
      </c>
      <c r="EJK6" t="s">
        <v>159</v>
      </c>
      <c r="EJL6" t="s">
        <v>159</v>
      </c>
      <c r="EJM6" t="s">
        <v>159</v>
      </c>
      <c r="EJN6" t="s">
        <v>159</v>
      </c>
      <c r="EJO6" t="s">
        <v>159</v>
      </c>
      <c r="EJP6" t="s">
        <v>159</v>
      </c>
      <c r="EJQ6" t="s">
        <v>159</v>
      </c>
      <c r="EJR6" t="s">
        <v>159</v>
      </c>
      <c r="EJS6" t="s">
        <v>159</v>
      </c>
      <c r="EJT6" t="s">
        <v>159</v>
      </c>
      <c r="EJU6" t="s">
        <v>159</v>
      </c>
      <c r="EJV6" t="s">
        <v>159</v>
      </c>
      <c r="EJW6" t="s">
        <v>159</v>
      </c>
      <c r="EJX6" t="s">
        <v>159</v>
      </c>
      <c r="EJY6" t="s">
        <v>159</v>
      </c>
      <c r="EJZ6" t="s">
        <v>159</v>
      </c>
      <c r="EKA6" t="s">
        <v>159</v>
      </c>
      <c r="EKB6" t="s">
        <v>159</v>
      </c>
      <c r="EKC6" t="s">
        <v>159</v>
      </c>
      <c r="EKD6" t="s">
        <v>159</v>
      </c>
      <c r="EKE6" t="s">
        <v>159</v>
      </c>
      <c r="EKF6" t="s">
        <v>159</v>
      </c>
      <c r="EKG6" t="s">
        <v>159</v>
      </c>
      <c r="EKH6" t="s">
        <v>159</v>
      </c>
      <c r="EKI6" t="s">
        <v>159</v>
      </c>
      <c r="EKJ6" t="s">
        <v>159</v>
      </c>
      <c r="EKK6" t="s">
        <v>159</v>
      </c>
      <c r="EKL6" t="s">
        <v>159</v>
      </c>
      <c r="EKM6" t="s">
        <v>159</v>
      </c>
      <c r="EKN6" t="s">
        <v>159</v>
      </c>
      <c r="EKO6" t="s">
        <v>159</v>
      </c>
      <c r="EKP6" t="s">
        <v>159</v>
      </c>
      <c r="EKQ6" t="s">
        <v>159</v>
      </c>
      <c r="EKR6" t="s">
        <v>159</v>
      </c>
      <c r="EKS6" t="s">
        <v>159</v>
      </c>
      <c r="EKT6" t="s">
        <v>159</v>
      </c>
      <c r="EKU6" t="s">
        <v>159</v>
      </c>
      <c r="EKV6" t="s">
        <v>159</v>
      </c>
      <c r="EKW6" t="s">
        <v>159</v>
      </c>
      <c r="EKX6" t="s">
        <v>159</v>
      </c>
      <c r="EKY6" t="s">
        <v>159</v>
      </c>
      <c r="EKZ6" t="s">
        <v>159</v>
      </c>
      <c r="ELA6" t="s">
        <v>159</v>
      </c>
      <c r="ELB6" t="s">
        <v>159</v>
      </c>
      <c r="ELC6" t="s">
        <v>159</v>
      </c>
      <c r="ELD6" t="s">
        <v>159</v>
      </c>
      <c r="ELE6" t="s">
        <v>159</v>
      </c>
      <c r="ELF6" t="s">
        <v>159</v>
      </c>
      <c r="ELG6" t="s">
        <v>159</v>
      </c>
      <c r="ELH6" t="s">
        <v>159</v>
      </c>
      <c r="ELI6" t="s">
        <v>159</v>
      </c>
      <c r="ELJ6" t="s">
        <v>159</v>
      </c>
      <c r="ELK6" t="s">
        <v>159</v>
      </c>
      <c r="ELL6" t="s">
        <v>159</v>
      </c>
      <c r="ELM6" t="s">
        <v>159</v>
      </c>
      <c r="ELN6" t="s">
        <v>159</v>
      </c>
      <c r="ELO6" t="s">
        <v>159</v>
      </c>
      <c r="ELP6" t="s">
        <v>159</v>
      </c>
      <c r="ELQ6" t="s">
        <v>159</v>
      </c>
      <c r="ELR6" t="s">
        <v>159</v>
      </c>
      <c r="ELS6" t="s">
        <v>159</v>
      </c>
      <c r="ELT6" t="s">
        <v>159</v>
      </c>
      <c r="ELU6" t="s">
        <v>159</v>
      </c>
      <c r="ELV6" t="s">
        <v>159</v>
      </c>
      <c r="ELW6" t="s">
        <v>159</v>
      </c>
      <c r="ELX6" t="s">
        <v>159</v>
      </c>
      <c r="ELY6" t="s">
        <v>159</v>
      </c>
      <c r="ELZ6" t="s">
        <v>159</v>
      </c>
      <c r="EMA6" t="s">
        <v>159</v>
      </c>
      <c r="EMB6" t="s">
        <v>159</v>
      </c>
      <c r="EMC6" t="s">
        <v>159</v>
      </c>
      <c r="EMD6" t="s">
        <v>159</v>
      </c>
      <c r="EME6" t="s">
        <v>159</v>
      </c>
      <c r="EMF6" t="s">
        <v>159</v>
      </c>
      <c r="EMG6" t="s">
        <v>159</v>
      </c>
      <c r="EMH6" t="s">
        <v>159</v>
      </c>
      <c r="EMI6" t="s">
        <v>159</v>
      </c>
      <c r="EMJ6" t="s">
        <v>159</v>
      </c>
      <c r="EMK6" t="s">
        <v>159</v>
      </c>
      <c r="EML6" t="s">
        <v>159</v>
      </c>
      <c r="EMM6" t="s">
        <v>159</v>
      </c>
      <c r="EMN6" t="s">
        <v>159</v>
      </c>
      <c r="EMO6" t="s">
        <v>159</v>
      </c>
      <c r="EMP6" t="s">
        <v>159</v>
      </c>
      <c r="EMQ6" t="s">
        <v>159</v>
      </c>
      <c r="EMR6" t="s">
        <v>159</v>
      </c>
      <c r="EMS6" t="s">
        <v>159</v>
      </c>
      <c r="EMT6" t="s">
        <v>159</v>
      </c>
      <c r="EMU6" t="s">
        <v>159</v>
      </c>
      <c r="EMV6" t="s">
        <v>159</v>
      </c>
      <c r="EMW6" t="s">
        <v>159</v>
      </c>
      <c r="EMX6" t="s">
        <v>159</v>
      </c>
      <c r="EMY6" t="s">
        <v>159</v>
      </c>
      <c r="EMZ6" t="s">
        <v>159</v>
      </c>
      <c r="ENA6" t="s">
        <v>159</v>
      </c>
      <c r="ENB6" t="s">
        <v>159</v>
      </c>
      <c r="ENC6" t="s">
        <v>159</v>
      </c>
      <c r="END6" t="s">
        <v>159</v>
      </c>
      <c r="ENE6" t="s">
        <v>159</v>
      </c>
      <c r="ENF6" t="s">
        <v>159</v>
      </c>
      <c r="ENG6" t="s">
        <v>159</v>
      </c>
      <c r="ENH6" t="s">
        <v>159</v>
      </c>
      <c r="ENI6" t="s">
        <v>159</v>
      </c>
      <c r="ENJ6" t="s">
        <v>159</v>
      </c>
      <c r="ENK6" t="s">
        <v>159</v>
      </c>
      <c r="ENL6" t="s">
        <v>159</v>
      </c>
      <c r="ENM6" t="s">
        <v>159</v>
      </c>
      <c r="ENN6" t="s">
        <v>159</v>
      </c>
      <c r="ENO6" t="s">
        <v>159</v>
      </c>
      <c r="ENP6" t="s">
        <v>159</v>
      </c>
      <c r="ENQ6" t="s">
        <v>159</v>
      </c>
      <c r="ENR6" t="s">
        <v>159</v>
      </c>
      <c r="ENS6" t="s">
        <v>159</v>
      </c>
      <c r="ENT6" t="s">
        <v>159</v>
      </c>
      <c r="ENU6" t="s">
        <v>159</v>
      </c>
      <c r="ENV6" t="s">
        <v>159</v>
      </c>
      <c r="ENW6" t="s">
        <v>159</v>
      </c>
      <c r="ENX6" t="s">
        <v>159</v>
      </c>
      <c r="ENY6" t="s">
        <v>159</v>
      </c>
      <c r="ENZ6" t="s">
        <v>159</v>
      </c>
      <c r="EOA6" t="s">
        <v>159</v>
      </c>
      <c r="EOB6" t="s">
        <v>159</v>
      </c>
      <c r="EOC6" t="s">
        <v>159</v>
      </c>
      <c r="EOD6" t="s">
        <v>159</v>
      </c>
      <c r="EOE6" t="s">
        <v>159</v>
      </c>
      <c r="EOF6" t="s">
        <v>159</v>
      </c>
      <c r="EOG6" t="s">
        <v>159</v>
      </c>
      <c r="EOH6" t="s">
        <v>159</v>
      </c>
      <c r="EOI6" t="s">
        <v>159</v>
      </c>
      <c r="EOJ6" t="s">
        <v>159</v>
      </c>
      <c r="EOK6" t="s">
        <v>159</v>
      </c>
      <c r="EOL6" t="s">
        <v>159</v>
      </c>
      <c r="EOM6" t="s">
        <v>159</v>
      </c>
      <c r="EON6" t="s">
        <v>159</v>
      </c>
      <c r="EOO6" t="s">
        <v>159</v>
      </c>
      <c r="EOP6" t="s">
        <v>159</v>
      </c>
      <c r="EOQ6" t="s">
        <v>159</v>
      </c>
      <c r="EOR6" t="s">
        <v>159</v>
      </c>
      <c r="EOS6" t="s">
        <v>159</v>
      </c>
      <c r="EOT6" t="s">
        <v>159</v>
      </c>
      <c r="EOU6" t="s">
        <v>159</v>
      </c>
      <c r="EOV6" t="s">
        <v>159</v>
      </c>
      <c r="EOW6" t="s">
        <v>159</v>
      </c>
      <c r="EOX6" t="s">
        <v>159</v>
      </c>
      <c r="EOY6" t="s">
        <v>159</v>
      </c>
      <c r="EOZ6" t="s">
        <v>159</v>
      </c>
      <c r="EPA6" t="s">
        <v>159</v>
      </c>
      <c r="EPB6" t="s">
        <v>159</v>
      </c>
      <c r="EPC6" t="s">
        <v>159</v>
      </c>
      <c r="EPD6" t="s">
        <v>159</v>
      </c>
      <c r="EPE6" t="s">
        <v>159</v>
      </c>
      <c r="EPF6" t="s">
        <v>159</v>
      </c>
      <c r="EPG6" t="s">
        <v>159</v>
      </c>
      <c r="EPH6" t="s">
        <v>159</v>
      </c>
      <c r="EPI6" t="s">
        <v>159</v>
      </c>
      <c r="EPJ6" t="s">
        <v>159</v>
      </c>
      <c r="EPK6" t="s">
        <v>159</v>
      </c>
      <c r="EPL6" t="s">
        <v>159</v>
      </c>
      <c r="EPM6" t="s">
        <v>159</v>
      </c>
      <c r="EPN6" t="s">
        <v>159</v>
      </c>
      <c r="EPO6" t="s">
        <v>159</v>
      </c>
      <c r="EPP6" t="s">
        <v>159</v>
      </c>
      <c r="EPQ6" t="s">
        <v>159</v>
      </c>
      <c r="EPR6" t="s">
        <v>159</v>
      </c>
      <c r="EPS6" t="s">
        <v>159</v>
      </c>
      <c r="EPT6" t="s">
        <v>159</v>
      </c>
      <c r="EPU6" t="s">
        <v>159</v>
      </c>
      <c r="EPV6" t="s">
        <v>159</v>
      </c>
      <c r="EPW6" t="s">
        <v>159</v>
      </c>
      <c r="EPX6" t="s">
        <v>159</v>
      </c>
      <c r="EPY6" t="s">
        <v>159</v>
      </c>
      <c r="EPZ6" t="s">
        <v>159</v>
      </c>
      <c r="EQA6" t="s">
        <v>159</v>
      </c>
      <c r="EQB6" t="s">
        <v>159</v>
      </c>
      <c r="EQC6" t="s">
        <v>159</v>
      </c>
      <c r="EQD6" t="s">
        <v>159</v>
      </c>
      <c r="EQE6" t="s">
        <v>159</v>
      </c>
      <c r="EQF6" t="s">
        <v>159</v>
      </c>
      <c r="EQG6" t="s">
        <v>159</v>
      </c>
      <c r="EQH6" t="s">
        <v>159</v>
      </c>
      <c r="EQI6" t="s">
        <v>159</v>
      </c>
      <c r="EQJ6" t="s">
        <v>159</v>
      </c>
      <c r="EQK6" t="s">
        <v>159</v>
      </c>
      <c r="EQL6" t="s">
        <v>159</v>
      </c>
      <c r="EQM6" t="s">
        <v>159</v>
      </c>
      <c r="EQN6" t="s">
        <v>159</v>
      </c>
      <c r="EQO6" t="s">
        <v>159</v>
      </c>
      <c r="EQP6" t="s">
        <v>159</v>
      </c>
      <c r="EQQ6" t="s">
        <v>159</v>
      </c>
      <c r="EQR6" t="s">
        <v>159</v>
      </c>
      <c r="EQS6" t="s">
        <v>159</v>
      </c>
      <c r="EQT6" t="s">
        <v>159</v>
      </c>
      <c r="EQU6" t="s">
        <v>159</v>
      </c>
      <c r="EQV6" t="s">
        <v>159</v>
      </c>
      <c r="EQW6" t="s">
        <v>159</v>
      </c>
      <c r="EQX6" t="s">
        <v>159</v>
      </c>
      <c r="EQY6" t="s">
        <v>159</v>
      </c>
      <c r="EQZ6" t="s">
        <v>159</v>
      </c>
      <c r="ERA6" t="s">
        <v>159</v>
      </c>
      <c r="ERB6" t="s">
        <v>159</v>
      </c>
      <c r="ERC6" t="s">
        <v>159</v>
      </c>
      <c r="ERD6" t="s">
        <v>159</v>
      </c>
      <c r="ERE6" t="s">
        <v>159</v>
      </c>
      <c r="ERF6" t="s">
        <v>159</v>
      </c>
      <c r="ERG6" t="s">
        <v>159</v>
      </c>
      <c r="ERH6" t="s">
        <v>159</v>
      </c>
      <c r="ERI6" t="s">
        <v>159</v>
      </c>
      <c r="ERJ6" t="s">
        <v>159</v>
      </c>
      <c r="ERK6" t="s">
        <v>159</v>
      </c>
      <c r="ERL6" t="s">
        <v>159</v>
      </c>
      <c r="ERM6" t="s">
        <v>159</v>
      </c>
      <c r="ERN6" t="s">
        <v>159</v>
      </c>
      <c r="ERO6" t="s">
        <v>159</v>
      </c>
      <c r="ERP6" t="s">
        <v>159</v>
      </c>
      <c r="ERQ6" t="s">
        <v>159</v>
      </c>
      <c r="ERR6" t="s">
        <v>159</v>
      </c>
      <c r="ERS6" t="s">
        <v>159</v>
      </c>
      <c r="ERT6" t="s">
        <v>159</v>
      </c>
      <c r="ERU6" t="s">
        <v>159</v>
      </c>
      <c r="ERV6" t="s">
        <v>159</v>
      </c>
      <c r="ERW6" t="s">
        <v>159</v>
      </c>
      <c r="ERX6" t="s">
        <v>159</v>
      </c>
      <c r="ERY6" t="s">
        <v>159</v>
      </c>
      <c r="ERZ6" t="s">
        <v>159</v>
      </c>
      <c r="ESA6" t="s">
        <v>159</v>
      </c>
      <c r="ESB6" t="s">
        <v>159</v>
      </c>
      <c r="ESC6" t="s">
        <v>159</v>
      </c>
      <c r="ESD6" t="s">
        <v>159</v>
      </c>
      <c r="ESE6" t="s">
        <v>159</v>
      </c>
      <c r="ESF6" t="s">
        <v>159</v>
      </c>
      <c r="ESG6" t="s">
        <v>159</v>
      </c>
      <c r="ESH6" t="s">
        <v>159</v>
      </c>
      <c r="ESI6" t="s">
        <v>159</v>
      </c>
      <c r="ESJ6" t="s">
        <v>159</v>
      </c>
      <c r="ESK6" t="s">
        <v>159</v>
      </c>
      <c r="ESL6" t="s">
        <v>159</v>
      </c>
      <c r="ESM6" t="s">
        <v>159</v>
      </c>
      <c r="ESN6" t="s">
        <v>159</v>
      </c>
      <c r="ESO6" t="s">
        <v>159</v>
      </c>
      <c r="ESP6" t="s">
        <v>159</v>
      </c>
      <c r="ESQ6" t="s">
        <v>159</v>
      </c>
      <c r="ESR6" t="s">
        <v>159</v>
      </c>
      <c r="ESS6" t="s">
        <v>159</v>
      </c>
      <c r="EST6" t="s">
        <v>159</v>
      </c>
      <c r="ESU6" t="s">
        <v>159</v>
      </c>
      <c r="ESV6" t="s">
        <v>159</v>
      </c>
      <c r="ESW6" t="s">
        <v>159</v>
      </c>
      <c r="ESX6" t="s">
        <v>159</v>
      </c>
      <c r="ESY6" t="s">
        <v>159</v>
      </c>
      <c r="ESZ6" t="s">
        <v>159</v>
      </c>
      <c r="ETA6" t="s">
        <v>159</v>
      </c>
      <c r="ETB6" t="s">
        <v>159</v>
      </c>
      <c r="ETC6" t="s">
        <v>159</v>
      </c>
      <c r="ETD6" t="s">
        <v>159</v>
      </c>
      <c r="ETE6" t="s">
        <v>159</v>
      </c>
      <c r="ETF6" t="s">
        <v>159</v>
      </c>
      <c r="ETG6" t="s">
        <v>159</v>
      </c>
      <c r="ETH6" t="s">
        <v>159</v>
      </c>
      <c r="ETI6" t="s">
        <v>159</v>
      </c>
      <c r="ETJ6" t="s">
        <v>159</v>
      </c>
      <c r="ETK6" t="s">
        <v>159</v>
      </c>
      <c r="ETL6" t="s">
        <v>159</v>
      </c>
      <c r="ETM6" t="s">
        <v>159</v>
      </c>
      <c r="ETN6" t="s">
        <v>159</v>
      </c>
      <c r="ETO6" t="s">
        <v>159</v>
      </c>
      <c r="ETP6" t="s">
        <v>159</v>
      </c>
      <c r="ETQ6" t="s">
        <v>159</v>
      </c>
      <c r="ETR6" t="s">
        <v>159</v>
      </c>
      <c r="ETS6" t="s">
        <v>159</v>
      </c>
      <c r="ETT6" t="s">
        <v>159</v>
      </c>
      <c r="ETU6" t="s">
        <v>159</v>
      </c>
      <c r="ETV6" t="s">
        <v>159</v>
      </c>
      <c r="ETW6" t="s">
        <v>159</v>
      </c>
      <c r="ETX6" t="s">
        <v>159</v>
      </c>
      <c r="ETY6" t="s">
        <v>159</v>
      </c>
      <c r="ETZ6" t="s">
        <v>159</v>
      </c>
      <c r="EUA6" t="s">
        <v>159</v>
      </c>
      <c r="EUB6" t="s">
        <v>159</v>
      </c>
      <c r="EUC6" t="s">
        <v>159</v>
      </c>
      <c r="EUD6" t="s">
        <v>159</v>
      </c>
      <c r="EUE6" t="s">
        <v>159</v>
      </c>
      <c r="EUF6" t="s">
        <v>159</v>
      </c>
      <c r="EUG6" t="s">
        <v>159</v>
      </c>
      <c r="EUH6" t="s">
        <v>159</v>
      </c>
      <c r="EUI6" t="s">
        <v>159</v>
      </c>
      <c r="EUJ6" t="s">
        <v>159</v>
      </c>
      <c r="EUK6" t="s">
        <v>159</v>
      </c>
      <c r="EUL6" t="s">
        <v>159</v>
      </c>
      <c r="EUM6" t="s">
        <v>159</v>
      </c>
      <c r="EUN6" t="s">
        <v>159</v>
      </c>
      <c r="EUO6" t="s">
        <v>159</v>
      </c>
      <c r="EUP6" t="s">
        <v>159</v>
      </c>
      <c r="EUQ6" t="s">
        <v>159</v>
      </c>
      <c r="EUR6" t="s">
        <v>159</v>
      </c>
      <c r="EUS6" t="s">
        <v>159</v>
      </c>
      <c r="EUT6" t="s">
        <v>159</v>
      </c>
      <c r="EUU6" t="s">
        <v>159</v>
      </c>
      <c r="EUV6" t="s">
        <v>159</v>
      </c>
      <c r="EUW6" t="s">
        <v>159</v>
      </c>
      <c r="EUX6" t="s">
        <v>159</v>
      </c>
      <c r="EUY6" t="s">
        <v>159</v>
      </c>
      <c r="EUZ6" t="s">
        <v>159</v>
      </c>
      <c r="EVA6" t="s">
        <v>159</v>
      </c>
      <c r="EVB6" t="s">
        <v>159</v>
      </c>
      <c r="EVC6" t="s">
        <v>159</v>
      </c>
      <c r="EVD6" t="s">
        <v>159</v>
      </c>
      <c r="EVE6" t="s">
        <v>159</v>
      </c>
      <c r="EVF6" t="s">
        <v>159</v>
      </c>
      <c r="EVG6" t="s">
        <v>159</v>
      </c>
      <c r="EVH6" t="s">
        <v>159</v>
      </c>
      <c r="EVI6" t="s">
        <v>159</v>
      </c>
      <c r="EVJ6" t="s">
        <v>159</v>
      </c>
      <c r="EVK6" t="s">
        <v>159</v>
      </c>
      <c r="EVL6" t="s">
        <v>159</v>
      </c>
      <c r="EVM6" t="s">
        <v>159</v>
      </c>
      <c r="EVN6" t="s">
        <v>159</v>
      </c>
      <c r="EVO6" t="s">
        <v>159</v>
      </c>
      <c r="EVP6" t="s">
        <v>159</v>
      </c>
      <c r="EVQ6" t="s">
        <v>159</v>
      </c>
      <c r="EVR6" t="s">
        <v>159</v>
      </c>
      <c r="EVS6" t="s">
        <v>159</v>
      </c>
      <c r="EVT6" t="s">
        <v>159</v>
      </c>
      <c r="EVU6" t="s">
        <v>159</v>
      </c>
      <c r="EVV6" t="s">
        <v>159</v>
      </c>
      <c r="EVW6" t="s">
        <v>159</v>
      </c>
      <c r="EVX6" t="s">
        <v>159</v>
      </c>
      <c r="EVY6" t="s">
        <v>159</v>
      </c>
      <c r="EVZ6" t="s">
        <v>159</v>
      </c>
      <c r="EWA6" t="s">
        <v>159</v>
      </c>
      <c r="EWB6" t="s">
        <v>159</v>
      </c>
      <c r="EWC6" t="s">
        <v>159</v>
      </c>
      <c r="EWD6" t="s">
        <v>159</v>
      </c>
      <c r="EWE6" t="s">
        <v>159</v>
      </c>
      <c r="EWF6" t="s">
        <v>159</v>
      </c>
      <c r="EWG6" t="s">
        <v>159</v>
      </c>
      <c r="EWH6" t="s">
        <v>159</v>
      </c>
      <c r="EWI6" t="s">
        <v>159</v>
      </c>
      <c r="EWJ6" t="s">
        <v>159</v>
      </c>
      <c r="EWK6" t="s">
        <v>159</v>
      </c>
      <c r="EWL6" t="s">
        <v>159</v>
      </c>
      <c r="EWM6" t="s">
        <v>159</v>
      </c>
      <c r="EWN6" t="s">
        <v>159</v>
      </c>
      <c r="EWO6" t="s">
        <v>159</v>
      </c>
      <c r="EWP6" t="s">
        <v>159</v>
      </c>
      <c r="EWQ6" t="s">
        <v>159</v>
      </c>
      <c r="EWR6" t="s">
        <v>159</v>
      </c>
      <c r="EWS6" t="s">
        <v>159</v>
      </c>
      <c r="EWT6" t="s">
        <v>159</v>
      </c>
      <c r="EWU6" t="s">
        <v>159</v>
      </c>
      <c r="EWV6" t="s">
        <v>159</v>
      </c>
      <c r="EWW6" t="s">
        <v>159</v>
      </c>
      <c r="EWX6" t="s">
        <v>159</v>
      </c>
      <c r="EWY6" t="s">
        <v>159</v>
      </c>
      <c r="EWZ6" t="s">
        <v>159</v>
      </c>
      <c r="EXA6" t="s">
        <v>159</v>
      </c>
      <c r="EXB6" t="s">
        <v>159</v>
      </c>
      <c r="EXC6" t="s">
        <v>159</v>
      </c>
      <c r="EXD6" t="s">
        <v>159</v>
      </c>
      <c r="EXE6" t="s">
        <v>159</v>
      </c>
      <c r="EXF6" t="s">
        <v>159</v>
      </c>
      <c r="EXG6" t="s">
        <v>159</v>
      </c>
      <c r="EXH6" t="s">
        <v>159</v>
      </c>
      <c r="EXI6" t="s">
        <v>159</v>
      </c>
      <c r="EXJ6" t="s">
        <v>159</v>
      </c>
      <c r="EXK6" t="s">
        <v>159</v>
      </c>
      <c r="EXL6" t="s">
        <v>159</v>
      </c>
      <c r="EXM6" t="s">
        <v>159</v>
      </c>
      <c r="EXN6" t="s">
        <v>159</v>
      </c>
      <c r="EXO6" t="s">
        <v>159</v>
      </c>
      <c r="EXP6" t="s">
        <v>159</v>
      </c>
      <c r="EXQ6" t="s">
        <v>159</v>
      </c>
      <c r="EXR6" t="s">
        <v>159</v>
      </c>
      <c r="EXS6" t="s">
        <v>159</v>
      </c>
      <c r="EXT6" t="s">
        <v>159</v>
      </c>
      <c r="EXU6" t="s">
        <v>159</v>
      </c>
      <c r="EXV6" t="s">
        <v>159</v>
      </c>
      <c r="EXW6" t="s">
        <v>159</v>
      </c>
      <c r="EXX6" t="s">
        <v>159</v>
      </c>
      <c r="EXY6" t="s">
        <v>159</v>
      </c>
      <c r="EXZ6" t="s">
        <v>159</v>
      </c>
      <c r="EYA6" t="s">
        <v>159</v>
      </c>
      <c r="EYB6" t="s">
        <v>159</v>
      </c>
      <c r="EYC6" t="s">
        <v>159</v>
      </c>
      <c r="EYD6" t="s">
        <v>159</v>
      </c>
      <c r="EYE6" t="s">
        <v>159</v>
      </c>
      <c r="EYF6" t="s">
        <v>159</v>
      </c>
      <c r="EYG6" t="s">
        <v>159</v>
      </c>
      <c r="EYH6" t="s">
        <v>159</v>
      </c>
      <c r="EYI6" t="s">
        <v>159</v>
      </c>
      <c r="EYJ6" t="s">
        <v>159</v>
      </c>
      <c r="EYK6" t="s">
        <v>159</v>
      </c>
      <c r="EYL6" t="s">
        <v>159</v>
      </c>
      <c r="EYM6" t="s">
        <v>159</v>
      </c>
      <c r="EYN6" t="s">
        <v>159</v>
      </c>
      <c r="EYO6" t="s">
        <v>159</v>
      </c>
      <c r="EYP6" t="s">
        <v>159</v>
      </c>
      <c r="EYQ6" t="s">
        <v>159</v>
      </c>
      <c r="EYR6" t="s">
        <v>159</v>
      </c>
      <c r="EYS6" t="s">
        <v>159</v>
      </c>
      <c r="EYT6" t="s">
        <v>159</v>
      </c>
      <c r="EYU6" t="s">
        <v>159</v>
      </c>
      <c r="EYV6" t="s">
        <v>159</v>
      </c>
      <c r="EYW6" t="s">
        <v>159</v>
      </c>
      <c r="EYX6" t="s">
        <v>159</v>
      </c>
      <c r="EYY6" t="s">
        <v>159</v>
      </c>
      <c r="EYZ6" t="s">
        <v>159</v>
      </c>
      <c r="EZA6" t="s">
        <v>159</v>
      </c>
      <c r="EZB6" t="s">
        <v>159</v>
      </c>
      <c r="EZC6" t="s">
        <v>159</v>
      </c>
      <c r="EZD6" t="s">
        <v>159</v>
      </c>
      <c r="EZE6" t="s">
        <v>159</v>
      </c>
      <c r="EZF6" t="s">
        <v>159</v>
      </c>
      <c r="EZG6" t="s">
        <v>159</v>
      </c>
      <c r="EZH6" t="s">
        <v>159</v>
      </c>
      <c r="EZI6" t="s">
        <v>159</v>
      </c>
      <c r="EZJ6" t="s">
        <v>159</v>
      </c>
      <c r="EZK6" t="s">
        <v>159</v>
      </c>
      <c r="EZL6" t="s">
        <v>159</v>
      </c>
      <c r="EZM6" t="s">
        <v>159</v>
      </c>
      <c r="EZN6" t="s">
        <v>159</v>
      </c>
      <c r="EZO6" t="s">
        <v>159</v>
      </c>
      <c r="EZP6" t="s">
        <v>159</v>
      </c>
      <c r="EZQ6" t="s">
        <v>159</v>
      </c>
      <c r="EZR6" t="s">
        <v>159</v>
      </c>
      <c r="EZS6" t="s">
        <v>159</v>
      </c>
      <c r="EZT6" t="s">
        <v>159</v>
      </c>
      <c r="EZU6" t="s">
        <v>159</v>
      </c>
      <c r="EZV6" t="s">
        <v>159</v>
      </c>
      <c r="EZW6" t="s">
        <v>159</v>
      </c>
      <c r="EZX6" t="s">
        <v>159</v>
      </c>
      <c r="EZY6" t="s">
        <v>159</v>
      </c>
      <c r="EZZ6" t="s">
        <v>159</v>
      </c>
      <c r="FAA6" t="s">
        <v>159</v>
      </c>
      <c r="FAB6" t="s">
        <v>159</v>
      </c>
      <c r="FAC6" t="s">
        <v>159</v>
      </c>
      <c r="FAD6" t="s">
        <v>159</v>
      </c>
      <c r="FAE6" t="s">
        <v>159</v>
      </c>
      <c r="FAF6" t="s">
        <v>159</v>
      </c>
      <c r="FAG6" t="s">
        <v>159</v>
      </c>
      <c r="FAH6" t="s">
        <v>159</v>
      </c>
      <c r="FAI6" t="s">
        <v>159</v>
      </c>
      <c r="FAJ6" t="s">
        <v>159</v>
      </c>
      <c r="FAK6" t="s">
        <v>159</v>
      </c>
      <c r="FAL6" t="s">
        <v>159</v>
      </c>
      <c r="FAM6" t="s">
        <v>159</v>
      </c>
      <c r="FAN6" t="s">
        <v>159</v>
      </c>
      <c r="FAO6" t="s">
        <v>159</v>
      </c>
      <c r="FAP6" t="s">
        <v>159</v>
      </c>
      <c r="FAQ6" t="s">
        <v>159</v>
      </c>
      <c r="FAR6" t="s">
        <v>159</v>
      </c>
      <c r="FAS6" t="s">
        <v>159</v>
      </c>
      <c r="FAT6" t="s">
        <v>159</v>
      </c>
      <c r="FAU6" t="s">
        <v>159</v>
      </c>
      <c r="FAV6" t="s">
        <v>159</v>
      </c>
      <c r="FAW6" t="s">
        <v>159</v>
      </c>
      <c r="FAX6" t="s">
        <v>159</v>
      </c>
      <c r="FAY6" t="s">
        <v>159</v>
      </c>
      <c r="FAZ6" t="s">
        <v>159</v>
      </c>
      <c r="FBA6" t="s">
        <v>159</v>
      </c>
      <c r="FBB6" t="s">
        <v>159</v>
      </c>
      <c r="FBC6" t="s">
        <v>159</v>
      </c>
      <c r="FBD6" t="s">
        <v>159</v>
      </c>
      <c r="FBE6" t="s">
        <v>159</v>
      </c>
      <c r="FBF6" t="s">
        <v>159</v>
      </c>
      <c r="FBG6" t="s">
        <v>159</v>
      </c>
      <c r="FBH6" t="s">
        <v>159</v>
      </c>
      <c r="FBI6" t="s">
        <v>159</v>
      </c>
      <c r="FBJ6" t="s">
        <v>159</v>
      </c>
      <c r="FBK6" t="s">
        <v>159</v>
      </c>
      <c r="FBL6" t="s">
        <v>159</v>
      </c>
      <c r="FBM6" t="s">
        <v>159</v>
      </c>
      <c r="FBN6" t="s">
        <v>159</v>
      </c>
      <c r="FBO6" t="s">
        <v>159</v>
      </c>
      <c r="FBP6" t="s">
        <v>159</v>
      </c>
      <c r="FBQ6" t="s">
        <v>159</v>
      </c>
      <c r="FBR6" t="s">
        <v>159</v>
      </c>
      <c r="FBS6" t="s">
        <v>159</v>
      </c>
      <c r="FBT6" t="s">
        <v>159</v>
      </c>
      <c r="FBU6" t="s">
        <v>159</v>
      </c>
      <c r="FBV6" t="s">
        <v>159</v>
      </c>
      <c r="FBW6" t="s">
        <v>159</v>
      </c>
      <c r="FBX6" t="s">
        <v>159</v>
      </c>
      <c r="FBY6" t="s">
        <v>159</v>
      </c>
      <c r="FBZ6" t="s">
        <v>159</v>
      </c>
      <c r="FCA6" t="s">
        <v>159</v>
      </c>
      <c r="FCB6" t="s">
        <v>159</v>
      </c>
      <c r="FCC6" t="s">
        <v>159</v>
      </c>
      <c r="FCD6" t="s">
        <v>159</v>
      </c>
      <c r="FCE6" t="s">
        <v>159</v>
      </c>
      <c r="FCF6" t="s">
        <v>159</v>
      </c>
      <c r="FCG6" t="s">
        <v>159</v>
      </c>
      <c r="FCH6" t="s">
        <v>159</v>
      </c>
      <c r="FCI6" t="s">
        <v>159</v>
      </c>
      <c r="FCJ6" t="s">
        <v>159</v>
      </c>
      <c r="FCK6" t="s">
        <v>159</v>
      </c>
      <c r="FCL6" t="s">
        <v>159</v>
      </c>
      <c r="FCM6" t="s">
        <v>159</v>
      </c>
      <c r="FCN6" t="s">
        <v>159</v>
      </c>
      <c r="FCO6" t="s">
        <v>159</v>
      </c>
      <c r="FCP6" t="s">
        <v>159</v>
      </c>
      <c r="FCQ6" t="s">
        <v>159</v>
      </c>
      <c r="FCR6" t="s">
        <v>159</v>
      </c>
      <c r="FCS6" t="s">
        <v>159</v>
      </c>
      <c r="FCT6" t="s">
        <v>159</v>
      </c>
      <c r="FCU6" t="s">
        <v>159</v>
      </c>
      <c r="FCV6" t="s">
        <v>159</v>
      </c>
      <c r="FCW6" t="s">
        <v>159</v>
      </c>
      <c r="FCX6" t="s">
        <v>159</v>
      </c>
      <c r="FCY6" t="s">
        <v>159</v>
      </c>
      <c r="FCZ6" t="s">
        <v>159</v>
      </c>
      <c r="FDA6" t="s">
        <v>159</v>
      </c>
      <c r="FDB6" t="s">
        <v>159</v>
      </c>
      <c r="FDC6" t="s">
        <v>159</v>
      </c>
      <c r="FDD6" t="s">
        <v>159</v>
      </c>
      <c r="FDE6" t="s">
        <v>159</v>
      </c>
      <c r="FDF6" t="s">
        <v>159</v>
      </c>
      <c r="FDG6" t="s">
        <v>159</v>
      </c>
      <c r="FDH6" t="s">
        <v>159</v>
      </c>
      <c r="FDI6" t="s">
        <v>159</v>
      </c>
      <c r="FDJ6" t="s">
        <v>159</v>
      </c>
      <c r="FDK6" t="s">
        <v>159</v>
      </c>
      <c r="FDL6" t="s">
        <v>159</v>
      </c>
      <c r="FDM6" t="s">
        <v>159</v>
      </c>
      <c r="FDN6" t="s">
        <v>159</v>
      </c>
      <c r="FDO6" t="s">
        <v>159</v>
      </c>
      <c r="FDP6" t="s">
        <v>159</v>
      </c>
      <c r="FDQ6" t="s">
        <v>159</v>
      </c>
      <c r="FDR6" t="s">
        <v>159</v>
      </c>
      <c r="FDS6" t="s">
        <v>159</v>
      </c>
      <c r="FDT6" t="s">
        <v>159</v>
      </c>
      <c r="FDU6" t="s">
        <v>159</v>
      </c>
      <c r="FDV6" t="s">
        <v>159</v>
      </c>
      <c r="FDW6" t="s">
        <v>159</v>
      </c>
      <c r="FDX6" t="s">
        <v>159</v>
      </c>
      <c r="FDY6" t="s">
        <v>159</v>
      </c>
      <c r="FDZ6" t="s">
        <v>159</v>
      </c>
      <c r="FEA6" t="s">
        <v>159</v>
      </c>
      <c r="FEB6" t="s">
        <v>159</v>
      </c>
      <c r="FEC6" t="s">
        <v>159</v>
      </c>
      <c r="FED6" t="s">
        <v>159</v>
      </c>
      <c r="FEE6" t="s">
        <v>159</v>
      </c>
      <c r="FEF6" t="s">
        <v>159</v>
      </c>
      <c r="FEG6" t="s">
        <v>159</v>
      </c>
      <c r="FEH6" t="s">
        <v>159</v>
      </c>
      <c r="FEI6" t="s">
        <v>159</v>
      </c>
      <c r="FEJ6" t="s">
        <v>159</v>
      </c>
      <c r="FEK6" t="s">
        <v>159</v>
      </c>
      <c r="FEL6" t="s">
        <v>159</v>
      </c>
      <c r="FEM6" t="s">
        <v>159</v>
      </c>
      <c r="FEN6" t="s">
        <v>159</v>
      </c>
      <c r="FEO6" t="s">
        <v>159</v>
      </c>
      <c r="FEP6" t="s">
        <v>159</v>
      </c>
      <c r="FEQ6" t="s">
        <v>159</v>
      </c>
      <c r="FER6" t="s">
        <v>159</v>
      </c>
      <c r="FES6" t="s">
        <v>159</v>
      </c>
      <c r="FET6" t="s">
        <v>159</v>
      </c>
      <c r="FEU6" t="s">
        <v>159</v>
      </c>
      <c r="FEV6" t="s">
        <v>159</v>
      </c>
      <c r="FEW6" t="s">
        <v>159</v>
      </c>
      <c r="FEX6" t="s">
        <v>159</v>
      </c>
      <c r="FEY6" t="s">
        <v>159</v>
      </c>
      <c r="FEZ6" t="s">
        <v>159</v>
      </c>
      <c r="FFA6" t="s">
        <v>159</v>
      </c>
      <c r="FFB6" t="s">
        <v>159</v>
      </c>
      <c r="FFC6" t="s">
        <v>159</v>
      </c>
      <c r="FFD6" t="s">
        <v>159</v>
      </c>
      <c r="FFE6" t="s">
        <v>159</v>
      </c>
      <c r="FFF6" t="s">
        <v>159</v>
      </c>
      <c r="FFG6" t="s">
        <v>159</v>
      </c>
      <c r="FFH6" t="s">
        <v>159</v>
      </c>
      <c r="FFI6" t="s">
        <v>159</v>
      </c>
      <c r="FFJ6" t="s">
        <v>159</v>
      </c>
      <c r="FFK6" t="s">
        <v>159</v>
      </c>
      <c r="FFL6" t="s">
        <v>159</v>
      </c>
      <c r="FFM6" t="s">
        <v>159</v>
      </c>
      <c r="FFN6" t="s">
        <v>159</v>
      </c>
      <c r="FFO6" t="s">
        <v>159</v>
      </c>
      <c r="FFP6" t="s">
        <v>159</v>
      </c>
      <c r="FFQ6" t="s">
        <v>159</v>
      </c>
      <c r="FFR6" t="s">
        <v>159</v>
      </c>
      <c r="FFS6" t="s">
        <v>159</v>
      </c>
      <c r="FFT6" t="s">
        <v>159</v>
      </c>
      <c r="FFU6" t="s">
        <v>159</v>
      </c>
      <c r="FFV6" t="s">
        <v>159</v>
      </c>
      <c r="FFW6" t="s">
        <v>159</v>
      </c>
      <c r="FFX6" t="s">
        <v>159</v>
      </c>
      <c r="FFY6" t="s">
        <v>159</v>
      </c>
      <c r="FFZ6" t="s">
        <v>159</v>
      </c>
      <c r="FGA6" t="s">
        <v>159</v>
      </c>
      <c r="FGB6" t="s">
        <v>159</v>
      </c>
      <c r="FGC6" t="s">
        <v>159</v>
      </c>
      <c r="FGD6" t="s">
        <v>159</v>
      </c>
      <c r="FGE6" t="s">
        <v>159</v>
      </c>
      <c r="FGF6" t="s">
        <v>159</v>
      </c>
      <c r="FGG6" t="s">
        <v>159</v>
      </c>
      <c r="FGH6" t="s">
        <v>159</v>
      </c>
      <c r="FGI6" t="s">
        <v>159</v>
      </c>
      <c r="FGJ6" t="s">
        <v>159</v>
      </c>
      <c r="FGK6" t="s">
        <v>159</v>
      </c>
      <c r="FGL6" t="s">
        <v>159</v>
      </c>
      <c r="FGM6" t="s">
        <v>159</v>
      </c>
      <c r="FGN6" t="s">
        <v>159</v>
      </c>
      <c r="FGO6" t="s">
        <v>159</v>
      </c>
      <c r="FGP6" t="s">
        <v>159</v>
      </c>
      <c r="FGQ6" t="s">
        <v>159</v>
      </c>
      <c r="FGR6" t="s">
        <v>159</v>
      </c>
      <c r="FGS6" t="s">
        <v>159</v>
      </c>
      <c r="FGT6" t="s">
        <v>159</v>
      </c>
      <c r="FGU6" t="s">
        <v>159</v>
      </c>
      <c r="FGV6" t="s">
        <v>159</v>
      </c>
      <c r="FGW6" t="s">
        <v>159</v>
      </c>
      <c r="FGX6" t="s">
        <v>159</v>
      </c>
      <c r="FGY6" t="s">
        <v>159</v>
      </c>
      <c r="FGZ6" t="s">
        <v>159</v>
      </c>
      <c r="FHA6" t="s">
        <v>159</v>
      </c>
      <c r="FHB6" t="s">
        <v>159</v>
      </c>
      <c r="FHC6" t="s">
        <v>159</v>
      </c>
      <c r="FHD6" t="s">
        <v>159</v>
      </c>
      <c r="FHE6" t="s">
        <v>159</v>
      </c>
      <c r="FHF6" t="s">
        <v>159</v>
      </c>
      <c r="FHG6" t="s">
        <v>159</v>
      </c>
      <c r="FHH6" t="s">
        <v>159</v>
      </c>
      <c r="FHI6" t="s">
        <v>159</v>
      </c>
      <c r="FHJ6" t="s">
        <v>159</v>
      </c>
      <c r="FHK6" t="s">
        <v>159</v>
      </c>
      <c r="FHL6" t="s">
        <v>159</v>
      </c>
      <c r="FHM6" t="s">
        <v>159</v>
      </c>
      <c r="FHN6" t="s">
        <v>159</v>
      </c>
      <c r="FHO6" t="s">
        <v>159</v>
      </c>
      <c r="FHP6" t="s">
        <v>159</v>
      </c>
      <c r="FHQ6" t="s">
        <v>159</v>
      </c>
      <c r="FHR6" t="s">
        <v>159</v>
      </c>
      <c r="FHS6" t="s">
        <v>159</v>
      </c>
      <c r="FHT6" t="s">
        <v>159</v>
      </c>
      <c r="FHU6" t="s">
        <v>159</v>
      </c>
      <c r="FHV6" t="s">
        <v>159</v>
      </c>
      <c r="FHW6" t="s">
        <v>159</v>
      </c>
      <c r="FHX6" t="s">
        <v>159</v>
      </c>
      <c r="FHY6" t="s">
        <v>159</v>
      </c>
      <c r="FHZ6" t="s">
        <v>159</v>
      </c>
      <c r="FIA6" t="s">
        <v>159</v>
      </c>
      <c r="FIB6" t="s">
        <v>159</v>
      </c>
      <c r="FIC6" t="s">
        <v>159</v>
      </c>
      <c r="FID6" t="s">
        <v>159</v>
      </c>
      <c r="FIE6" t="s">
        <v>159</v>
      </c>
      <c r="FIF6" t="s">
        <v>159</v>
      </c>
      <c r="FIG6" t="s">
        <v>159</v>
      </c>
      <c r="FIH6" t="s">
        <v>159</v>
      </c>
      <c r="FII6" t="s">
        <v>159</v>
      </c>
      <c r="FIJ6" t="s">
        <v>159</v>
      </c>
      <c r="FIK6" t="s">
        <v>159</v>
      </c>
      <c r="FIL6" t="s">
        <v>159</v>
      </c>
      <c r="FIM6" t="s">
        <v>159</v>
      </c>
      <c r="FIN6" t="s">
        <v>159</v>
      </c>
      <c r="FIO6" t="s">
        <v>159</v>
      </c>
      <c r="FIP6" t="s">
        <v>159</v>
      </c>
      <c r="FIQ6" t="s">
        <v>159</v>
      </c>
      <c r="FIR6" t="s">
        <v>159</v>
      </c>
      <c r="FIS6" t="s">
        <v>159</v>
      </c>
      <c r="FIT6" t="s">
        <v>159</v>
      </c>
      <c r="FIU6" t="s">
        <v>159</v>
      </c>
      <c r="FIV6" t="s">
        <v>159</v>
      </c>
      <c r="FIW6" t="s">
        <v>159</v>
      </c>
      <c r="FIX6" t="s">
        <v>159</v>
      </c>
      <c r="FIY6" t="s">
        <v>159</v>
      </c>
      <c r="FIZ6" t="s">
        <v>159</v>
      </c>
      <c r="FJA6" t="s">
        <v>159</v>
      </c>
      <c r="FJB6" t="s">
        <v>159</v>
      </c>
      <c r="FJC6" t="s">
        <v>159</v>
      </c>
      <c r="FJD6" t="s">
        <v>159</v>
      </c>
      <c r="FJE6" t="s">
        <v>159</v>
      </c>
      <c r="FJF6" t="s">
        <v>159</v>
      </c>
      <c r="FJG6" t="s">
        <v>159</v>
      </c>
      <c r="FJH6" t="s">
        <v>159</v>
      </c>
      <c r="FJI6" t="s">
        <v>159</v>
      </c>
      <c r="FJJ6" t="s">
        <v>159</v>
      </c>
      <c r="FJK6" t="s">
        <v>159</v>
      </c>
      <c r="FJL6" t="s">
        <v>159</v>
      </c>
      <c r="FJM6" t="s">
        <v>159</v>
      </c>
      <c r="FJN6" t="s">
        <v>159</v>
      </c>
      <c r="FJO6" t="s">
        <v>159</v>
      </c>
      <c r="FJP6" t="s">
        <v>159</v>
      </c>
      <c r="FJQ6" t="s">
        <v>159</v>
      </c>
      <c r="FJR6" t="s">
        <v>159</v>
      </c>
      <c r="FJS6" t="s">
        <v>159</v>
      </c>
      <c r="FJT6" t="s">
        <v>159</v>
      </c>
      <c r="FJU6" t="s">
        <v>159</v>
      </c>
      <c r="FJV6" t="s">
        <v>159</v>
      </c>
      <c r="FJW6" t="s">
        <v>159</v>
      </c>
      <c r="FJX6" t="s">
        <v>159</v>
      </c>
      <c r="FJY6" t="s">
        <v>159</v>
      </c>
      <c r="FJZ6" t="s">
        <v>159</v>
      </c>
      <c r="FKA6" t="s">
        <v>159</v>
      </c>
      <c r="FKB6" t="s">
        <v>159</v>
      </c>
      <c r="FKC6" t="s">
        <v>159</v>
      </c>
      <c r="FKD6" t="s">
        <v>159</v>
      </c>
      <c r="FKE6" t="s">
        <v>159</v>
      </c>
      <c r="FKF6" t="s">
        <v>159</v>
      </c>
      <c r="FKG6" t="s">
        <v>159</v>
      </c>
      <c r="FKH6" t="s">
        <v>159</v>
      </c>
      <c r="FKI6" t="s">
        <v>159</v>
      </c>
      <c r="FKJ6" t="s">
        <v>159</v>
      </c>
      <c r="FKK6" t="s">
        <v>159</v>
      </c>
      <c r="FKL6" t="s">
        <v>159</v>
      </c>
      <c r="FKM6" t="s">
        <v>159</v>
      </c>
      <c r="FKN6" t="s">
        <v>159</v>
      </c>
      <c r="FKO6" t="s">
        <v>159</v>
      </c>
      <c r="FKP6" t="s">
        <v>159</v>
      </c>
      <c r="FKQ6" t="s">
        <v>159</v>
      </c>
      <c r="FKR6" t="s">
        <v>159</v>
      </c>
      <c r="FKS6" t="s">
        <v>159</v>
      </c>
      <c r="FKT6" t="s">
        <v>159</v>
      </c>
      <c r="FKU6" t="s">
        <v>159</v>
      </c>
      <c r="FKV6" t="s">
        <v>159</v>
      </c>
      <c r="FKW6" t="s">
        <v>159</v>
      </c>
      <c r="FKX6" t="s">
        <v>159</v>
      </c>
      <c r="FKY6" t="s">
        <v>159</v>
      </c>
      <c r="FKZ6" t="s">
        <v>159</v>
      </c>
      <c r="FLA6" t="s">
        <v>159</v>
      </c>
      <c r="FLB6" t="s">
        <v>159</v>
      </c>
      <c r="FLC6" t="s">
        <v>159</v>
      </c>
      <c r="FLD6" t="s">
        <v>159</v>
      </c>
      <c r="FLE6" t="s">
        <v>159</v>
      </c>
      <c r="FLF6" t="s">
        <v>159</v>
      </c>
      <c r="FLG6" t="s">
        <v>159</v>
      </c>
      <c r="FLH6" t="s">
        <v>159</v>
      </c>
      <c r="FLI6" t="s">
        <v>159</v>
      </c>
      <c r="FLJ6" t="s">
        <v>159</v>
      </c>
      <c r="FLK6" t="s">
        <v>159</v>
      </c>
      <c r="FLL6" t="s">
        <v>159</v>
      </c>
      <c r="FLM6" t="s">
        <v>159</v>
      </c>
      <c r="FLN6" t="s">
        <v>159</v>
      </c>
      <c r="FLO6" t="s">
        <v>159</v>
      </c>
      <c r="FLP6" t="s">
        <v>159</v>
      </c>
      <c r="FLQ6" t="s">
        <v>159</v>
      </c>
      <c r="FLR6" t="s">
        <v>159</v>
      </c>
      <c r="FLS6" t="s">
        <v>159</v>
      </c>
      <c r="FLT6" t="s">
        <v>159</v>
      </c>
      <c r="FLU6" t="s">
        <v>159</v>
      </c>
      <c r="FLV6" t="s">
        <v>159</v>
      </c>
      <c r="FLW6" t="s">
        <v>159</v>
      </c>
      <c r="FLX6" t="s">
        <v>159</v>
      </c>
      <c r="FLY6" t="s">
        <v>159</v>
      </c>
      <c r="FLZ6" t="s">
        <v>159</v>
      </c>
      <c r="FMA6" t="s">
        <v>159</v>
      </c>
      <c r="FMB6" t="s">
        <v>159</v>
      </c>
      <c r="FMC6" t="s">
        <v>159</v>
      </c>
      <c r="FMD6" t="s">
        <v>159</v>
      </c>
      <c r="FME6" t="s">
        <v>159</v>
      </c>
      <c r="FMF6" t="s">
        <v>159</v>
      </c>
      <c r="FMG6" t="s">
        <v>159</v>
      </c>
      <c r="FMH6" t="s">
        <v>159</v>
      </c>
      <c r="FMI6" t="s">
        <v>159</v>
      </c>
      <c r="FMJ6" t="s">
        <v>159</v>
      </c>
      <c r="FMK6" t="s">
        <v>159</v>
      </c>
      <c r="FML6" t="s">
        <v>159</v>
      </c>
      <c r="FMM6" t="s">
        <v>159</v>
      </c>
      <c r="FMN6" t="s">
        <v>159</v>
      </c>
      <c r="FMO6" t="s">
        <v>159</v>
      </c>
      <c r="FMP6" t="s">
        <v>159</v>
      </c>
      <c r="FMQ6" t="s">
        <v>159</v>
      </c>
      <c r="FMR6" t="s">
        <v>159</v>
      </c>
      <c r="FMS6" t="s">
        <v>159</v>
      </c>
      <c r="FMT6" t="s">
        <v>159</v>
      </c>
      <c r="FMU6" t="s">
        <v>159</v>
      </c>
      <c r="FMV6" t="s">
        <v>159</v>
      </c>
      <c r="FMW6" t="s">
        <v>159</v>
      </c>
      <c r="FMX6" t="s">
        <v>159</v>
      </c>
      <c r="FMY6" t="s">
        <v>159</v>
      </c>
      <c r="FMZ6" t="s">
        <v>159</v>
      </c>
      <c r="FNA6" t="s">
        <v>159</v>
      </c>
      <c r="FNB6" t="s">
        <v>159</v>
      </c>
      <c r="FNC6" t="s">
        <v>159</v>
      </c>
      <c r="FND6" t="s">
        <v>159</v>
      </c>
      <c r="FNE6" t="s">
        <v>159</v>
      </c>
      <c r="FNF6" t="s">
        <v>159</v>
      </c>
      <c r="FNG6" t="s">
        <v>159</v>
      </c>
      <c r="FNH6" t="s">
        <v>159</v>
      </c>
      <c r="FNI6" t="s">
        <v>159</v>
      </c>
      <c r="FNJ6" t="s">
        <v>159</v>
      </c>
      <c r="FNK6" t="s">
        <v>159</v>
      </c>
      <c r="FNL6" t="s">
        <v>159</v>
      </c>
      <c r="FNM6" t="s">
        <v>159</v>
      </c>
      <c r="FNN6" t="s">
        <v>159</v>
      </c>
      <c r="FNO6" t="s">
        <v>159</v>
      </c>
      <c r="FNP6" t="s">
        <v>159</v>
      </c>
      <c r="FNQ6" t="s">
        <v>159</v>
      </c>
      <c r="FNR6" t="s">
        <v>159</v>
      </c>
      <c r="FNS6" t="s">
        <v>159</v>
      </c>
      <c r="FNT6" t="s">
        <v>159</v>
      </c>
      <c r="FNU6" t="s">
        <v>159</v>
      </c>
      <c r="FNV6" t="s">
        <v>159</v>
      </c>
      <c r="FNW6" t="s">
        <v>159</v>
      </c>
      <c r="FNX6" t="s">
        <v>159</v>
      </c>
      <c r="FNY6" t="s">
        <v>159</v>
      </c>
      <c r="FNZ6" t="s">
        <v>159</v>
      </c>
      <c r="FOA6" t="s">
        <v>159</v>
      </c>
      <c r="FOB6" t="s">
        <v>159</v>
      </c>
      <c r="FOC6" t="s">
        <v>159</v>
      </c>
      <c r="FOD6" t="s">
        <v>159</v>
      </c>
      <c r="FOE6" t="s">
        <v>159</v>
      </c>
      <c r="FOF6" t="s">
        <v>159</v>
      </c>
      <c r="FOG6" t="s">
        <v>159</v>
      </c>
      <c r="FOH6" t="s">
        <v>159</v>
      </c>
      <c r="FOI6" t="s">
        <v>159</v>
      </c>
      <c r="FOJ6" t="s">
        <v>159</v>
      </c>
      <c r="FOK6" t="s">
        <v>159</v>
      </c>
      <c r="FOL6" t="s">
        <v>159</v>
      </c>
      <c r="FOM6" t="s">
        <v>159</v>
      </c>
      <c r="FON6" t="s">
        <v>159</v>
      </c>
      <c r="FOO6" t="s">
        <v>159</v>
      </c>
      <c r="FOP6" t="s">
        <v>159</v>
      </c>
      <c r="FOQ6" t="s">
        <v>159</v>
      </c>
      <c r="FOR6" t="s">
        <v>159</v>
      </c>
      <c r="FOS6" t="s">
        <v>159</v>
      </c>
      <c r="FOT6" t="s">
        <v>159</v>
      </c>
      <c r="FOU6" t="s">
        <v>159</v>
      </c>
      <c r="FOV6" t="s">
        <v>159</v>
      </c>
      <c r="FOW6" t="s">
        <v>159</v>
      </c>
      <c r="FOX6" t="s">
        <v>159</v>
      </c>
      <c r="FOY6" t="s">
        <v>159</v>
      </c>
      <c r="FOZ6" t="s">
        <v>159</v>
      </c>
      <c r="FPA6" t="s">
        <v>159</v>
      </c>
      <c r="FPB6" t="s">
        <v>159</v>
      </c>
      <c r="FPC6" t="s">
        <v>159</v>
      </c>
      <c r="FPD6" t="s">
        <v>159</v>
      </c>
      <c r="FPE6" t="s">
        <v>159</v>
      </c>
      <c r="FPF6" t="s">
        <v>159</v>
      </c>
      <c r="FPG6" t="s">
        <v>159</v>
      </c>
      <c r="FPH6" t="s">
        <v>159</v>
      </c>
      <c r="FPI6" t="s">
        <v>159</v>
      </c>
      <c r="FPJ6" t="s">
        <v>159</v>
      </c>
      <c r="FPK6" t="s">
        <v>159</v>
      </c>
      <c r="FPL6" t="s">
        <v>159</v>
      </c>
      <c r="FPM6" t="s">
        <v>159</v>
      </c>
      <c r="FPN6" t="s">
        <v>159</v>
      </c>
      <c r="FPO6" t="s">
        <v>159</v>
      </c>
      <c r="FPP6" t="s">
        <v>159</v>
      </c>
      <c r="FPQ6" t="s">
        <v>159</v>
      </c>
      <c r="FPR6" t="s">
        <v>159</v>
      </c>
      <c r="FPS6" t="s">
        <v>159</v>
      </c>
      <c r="FPT6" t="s">
        <v>159</v>
      </c>
      <c r="FPU6" t="s">
        <v>159</v>
      </c>
      <c r="FPV6" t="s">
        <v>159</v>
      </c>
      <c r="FPW6" t="s">
        <v>159</v>
      </c>
      <c r="FPX6" t="s">
        <v>159</v>
      </c>
      <c r="FPY6" t="s">
        <v>159</v>
      </c>
      <c r="FPZ6" t="s">
        <v>159</v>
      </c>
      <c r="FQA6" t="s">
        <v>159</v>
      </c>
      <c r="FQB6" t="s">
        <v>159</v>
      </c>
      <c r="FQC6" t="s">
        <v>159</v>
      </c>
      <c r="FQD6" t="s">
        <v>159</v>
      </c>
      <c r="FQE6" t="s">
        <v>159</v>
      </c>
      <c r="FQF6" t="s">
        <v>159</v>
      </c>
      <c r="FQG6" t="s">
        <v>159</v>
      </c>
      <c r="FQH6" t="s">
        <v>159</v>
      </c>
      <c r="FQI6" t="s">
        <v>159</v>
      </c>
      <c r="FQJ6" t="s">
        <v>159</v>
      </c>
      <c r="FQK6" t="s">
        <v>159</v>
      </c>
      <c r="FQL6" t="s">
        <v>159</v>
      </c>
      <c r="FQM6" t="s">
        <v>159</v>
      </c>
      <c r="FQN6" t="s">
        <v>159</v>
      </c>
      <c r="FQO6" t="s">
        <v>159</v>
      </c>
      <c r="FQP6" t="s">
        <v>159</v>
      </c>
      <c r="FQQ6" t="s">
        <v>159</v>
      </c>
      <c r="FQR6" t="s">
        <v>159</v>
      </c>
      <c r="FQS6" t="s">
        <v>159</v>
      </c>
      <c r="FQT6" t="s">
        <v>159</v>
      </c>
      <c r="FQU6" t="s">
        <v>159</v>
      </c>
      <c r="FQV6" t="s">
        <v>159</v>
      </c>
      <c r="FQW6" t="s">
        <v>159</v>
      </c>
      <c r="FQX6" t="s">
        <v>159</v>
      </c>
      <c r="FQY6" t="s">
        <v>159</v>
      </c>
      <c r="FQZ6" t="s">
        <v>159</v>
      </c>
      <c r="FRA6" t="s">
        <v>159</v>
      </c>
      <c r="FRB6" t="s">
        <v>159</v>
      </c>
      <c r="FRC6" t="s">
        <v>159</v>
      </c>
      <c r="FRD6" t="s">
        <v>159</v>
      </c>
      <c r="FRE6" t="s">
        <v>159</v>
      </c>
      <c r="FRF6" t="s">
        <v>159</v>
      </c>
      <c r="FRG6" t="s">
        <v>159</v>
      </c>
      <c r="FRH6" t="s">
        <v>159</v>
      </c>
      <c r="FRI6" t="s">
        <v>159</v>
      </c>
      <c r="FRJ6" t="s">
        <v>159</v>
      </c>
      <c r="FRK6" t="s">
        <v>159</v>
      </c>
      <c r="FRL6" t="s">
        <v>159</v>
      </c>
      <c r="FRM6" t="s">
        <v>159</v>
      </c>
      <c r="FRN6" t="s">
        <v>159</v>
      </c>
      <c r="FRO6" t="s">
        <v>159</v>
      </c>
      <c r="FRP6" t="s">
        <v>159</v>
      </c>
      <c r="FRQ6" t="s">
        <v>159</v>
      </c>
      <c r="FRR6" t="s">
        <v>159</v>
      </c>
      <c r="FRS6" t="s">
        <v>159</v>
      </c>
      <c r="FRT6" t="s">
        <v>159</v>
      </c>
      <c r="FRU6" t="s">
        <v>159</v>
      </c>
      <c r="FRV6" t="s">
        <v>159</v>
      </c>
      <c r="FRW6" t="s">
        <v>159</v>
      </c>
      <c r="FRX6" t="s">
        <v>159</v>
      </c>
      <c r="FRY6" t="s">
        <v>159</v>
      </c>
      <c r="FRZ6" t="s">
        <v>159</v>
      </c>
      <c r="FSA6" t="s">
        <v>159</v>
      </c>
      <c r="FSB6" t="s">
        <v>159</v>
      </c>
      <c r="FSC6" t="s">
        <v>159</v>
      </c>
      <c r="FSD6" t="s">
        <v>159</v>
      </c>
      <c r="FSE6" t="s">
        <v>159</v>
      </c>
      <c r="FSF6" t="s">
        <v>159</v>
      </c>
      <c r="FSG6" t="s">
        <v>159</v>
      </c>
      <c r="FSH6" t="s">
        <v>159</v>
      </c>
      <c r="FSI6" t="s">
        <v>159</v>
      </c>
      <c r="FSJ6" t="s">
        <v>159</v>
      </c>
      <c r="FSK6" t="s">
        <v>159</v>
      </c>
      <c r="FSL6" t="s">
        <v>159</v>
      </c>
      <c r="FSM6" t="s">
        <v>159</v>
      </c>
      <c r="FSN6" t="s">
        <v>159</v>
      </c>
      <c r="FSO6" t="s">
        <v>159</v>
      </c>
      <c r="FSP6" t="s">
        <v>159</v>
      </c>
      <c r="FSQ6" t="s">
        <v>159</v>
      </c>
      <c r="FSR6" t="s">
        <v>159</v>
      </c>
      <c r="FSS6" t="s">
        <v>159</v>
      </c>
      <c r="FST6" t="s">
        <v>159</v>
      </c>
      <c r="FSU6" t="s">
        <v>159</v>
      </c>
      <c r="FSV6" t="s">
        <v>159</v>
      </c>
      <c r="FSW6" t="s">
        <v>159</v>
      </c>
      <c r="FSX6" t="s">
        <v>159</v>
      </c>
      <c r="FSY6" t="s">
        <v>159</v>
      </c>
      <c r="FSZ6" t="s">
        <v>159</v>
      </c>
      <c r="FTA6" t="s">
        <v>159</v>
      </c>
      <c r="FTB6" t="s">
        <v>159</v>
      </c>
      <c r="FTC6" t="s">
        <v>159</v>
      </c>
      <c r="FTD6" t="s">
        <v>159</v>
      </c>
      <c r="FTE6" t="s">
        <v>159</v>
      </c>
      <c r="FTF6" t="s">
        <v>159</v>
      </c>
      <c r="FTG6" t="s">
        <v>159</v>
      </c>
      <c r="FTH6" t="s">
        <v>159</v>
      </c>
      <c r="FTI6" t="s">
        <v>159</v>
      </c>
      <c r="FTJ6" t="s">
        <v>159</v>
      </c>
      <c r="FTK6" t="s">
        <v>159</v>
      </c>
      <c r="FTL6" t="s">
        <v>159</v>
      </c>
      <c r="FTM6" t="s">
        <v>159</v>
      </c>
      <c r="FTN6" t="s">
        <v>159</v>
      </c>
      <c r="FTO6" t="s">
        <v>159</v>
      </c>
      <c r="FTP6" t="s">
        <v>159</v>
      </c>
      <c r="FTQ6" t="s">
        <v>159</v>
      </c>
      <c r="FTR6" t="s">
        <v>159</v>
      </c>
      <c r="FTS6" t="s">
        <v>159</v>
      </c>
      <c r="FTT6" t="s">
        <v>159</v>
      </c>
      <c r="FTU6" t="s">
        <v>159</v>
      </c>
      <c r="FTV6" t="s">
        <v>159</v>
      </c>
      <c r="FTW6" t="s">
        <v>159</v>
      </c>
      <c r="FTX6" t="s">
        <v>159</v>
      </c>
      <c r="FTY6" t="s">
        <v>159</v>
      </c>
      <c r="FTZ6" t="s">
        <v>159</v>
      </c>
      <c r="FUA6" t="s">
        <v>159</v>
      </c>
      <c r="FUB6" t="s">
        <v>159</v>
      </c>
      <c r="FUC6" t="s">
        <v>159</v>
      </c>
      <c r="FUD6" t="s">
        <v>159</v>
      </c>
      <c r="FUE6" t="s">
        <v>159</v>
      </c>
      <c r="FUF6" t="s">
        <v>159</v>
      </c>
      <c r="FUG6" t="s">
        <v>159</v>
      </c>
      <c r="FUH6" t="s">
        <v>159</v>
      </c>
      <c r="FUI6" t="s">
        <v>159</v>
      </c>
      <c r="FUJ6" t="s">
        <v>159</v>
      </c>
      <c r="FUK6" t="s">
        <v>159</v>
      </c>
      <c r="FUL6" t="s">
        <v>159</v>
      </c>
      <c r="FUM6" t="s">
        <v>159</v>
      </c>
      <c r="FUN6" t="s">
        <v>159</v>
      </c>
      <c r="FUO6" t="s">
        <v>159</v>
      </c>
      <c r="FUP6" t="s">
        <v>159</v>
      </c>
      <c r="FUQ6" t="s">
        <v>159</v>
      </c>
      <c r="FUR6" t="s">
        <v>159</v>
      </c>
      <c r="FUS6" t="s">
        <v>159</v>
      </c>
      <c r="FUT6" t="s">
        <v>159</v>
      </c>
      <c r="FUU6" t="s">
        <v>159</v>
      </c>
      <c r="FUV6" t="s">
        <v>159</v>
      </c>
      <c r="FUW6" t="s">
        <v>159</v>
      </c>
      <c r="FUX6" t="s">
        <v>159</v>
      </c>
      <c r="FUY6" t="s">
        <v>159</v>
      </c>
      <c r="FUZ6" t="s">
        <v>159</v>
      </c>
      <c r="FVA6" t="s">
        <v>159</v>
      </c>
      <c r="FVB6" t="s">
        <v>159</v>
      </c>
      <c r="FVC6" t="s">
        <v>159</v>
      </c>
      <c r="FVD6" t="s">
        <v>159</v>
      </c>
      <c r="FVE6" t="s">
        <v>159</v>
      </c>
      <c r="FVF6" t="s">
        <v>159</v>
      </c>
      <c r="FVG6" t="s">
        <v>159</v>
      </c>
      <c r="FVH6" t="s">
        <v>159</v>
      </c>
      <c r="FVI6" t="s">
        <v>159</v>
      </c>
      <c r="FVJ6" t="s">
        <v>159</v>
      </c>
      <c r="FVK6" t="s">
        <v>159</v>
      </c>
      <c r="FVL6" t="s">
        <v>159</v>
      </c>
      <c r="FVM6" t="s">
        <v>159</v>
      </c>
      <c r="FVN6" t="s">
        <v>159</v>
      </c>
      <c r="FVO6" t="s">
        <v>159</v>
      </c>
      <c r="FVP6" t="s">
        <v>159</v>
      </c>
      <c r="FVQ6" t="s">
        <v>159</v>
      </c>
      <c r="FVR6" t="s">
        <v>159</v>
      </c>
      <c r="FVS6" t="s">
        <v>159</v>
      </c>
      <c r="FVT6" t="s">
        <v>159</v>
      </c>
      <c r="FVU6" t="s">
        <v>159</v>
      </c>
      <c r="FVV6" t="s">
        <v>159</v>
      </c>
      <c r="FVW6" t="s">
        <v>159</v>
      </c>
      <c r="FVX6" t="s">
        <v>159</v>
      </c>
      <c r="FVY6" t="s">
        <v>159</v>
      </c>
      <c r="FVZ6" t="s">
        <v>159</v>
      </c>
      <c r="FWA6" t="s">
        <v>159</v>
      </c>
      <c r="FWB6" t="s">
        <v>159</v>
      </c>
      <c r="FWC6" t="s">
        <v>159</v>
      </c>
      <c r="FWD6" t="s">
        <v>159</v>
      </c>
      <c r="FWE6" t="s">
        <v>159</v>
      </c>
      <c r="FWF6" t="s">
        <v>159</v>
      </c>
      <c r="FWG6" t="s">
        <v>159</v>
      </c>
      <c r="FWH6" t="s">
        <v>159</v>
      </c>
      <c r="FWI6" t="s">
        <v>159</v>
      </c>
      <c r="FWJ6" t="s">
        <v>159</v>
      </c>
      <c r="FWK6" t="s">
        <v>159</v>
      </c>
      <c r="FWL6" t="s">
        <v>159</v>
      </c>
      <c r="FWM6" t="s">
        <v>159</v>
      </c>
      <c r="FWN6" t="s">
        <v>159</v>
      </c>
      <c r="FWO6" t="s">
        <v>159</v>
      </c>
      <c r="FWP6" t="s">
        <v>159</v>
      </c>
      <c r="FWQ6" t="s">
        <v>159</v>
      </c>
      <c r="FWR6" t="s">
        <v>159</v>
      </c>
      <c r="FWS6" t="s">
        <v>159</v>
      </c>
      <c r="FWT6" t="s">
        <v>159</v>
      </c>
      <c r="FWU6" t="s">
        <v>159</v>
      </c>
      <c r="FWV6" t="s">
        <v>159</v>
      </c>
      <c r="FWW6" t="s">
        <v>159</v>
      </c>
      <c r="FWX6" t="s">
        <v>159</v>
      </c>
      <c r="FWY6" t="s">
        <v>159</v>
      </c>
      <c r="FWZ6" t="s">
        <v>159</v>
      </c>
      <c r="FXA6" t="s">
        <v>159</v>
      </c>
      <c r="FXB6" t="s">
        <v>159</v>
      </c>
      <c r="FXC6" t="s">
        <v>159</v>
      </c>
      <c r="FXD6" t="s">
        <v>159</v>
      </c>
      <c r="FXE6" t="s">
        <v>159</v>
      </c>
      <c r="FXF6" t="s">
        <v>159</v>
      </c>
      <c r="FXG6" t="s">
        <v>159</v>
      </c>
      <c r="FXH6" t="s">
        <v>159</v>
      </c>
      <c r="FXI6" t="s">
        <v>159</v>
      </c>
      <c r="FXJ6" t="s">
        <v>159</v>
      </c>
      <c r="FXK6" t="s">
        <v>159</v>
      </c>
      <c r="FXL6" t="s">
        <v>159</v>
      </c>
      <c r="FXM6" t="s">
        <v>159</v>
      </c>
      <c r="FXN6" t="s">
        <v>159</v>
      </c>
      <c r="FXO6" t="s">
        <v>159</v>
      </c>
      <c r="FXP6" t="s">
        <v>159</v>
      </c>
      <c r="FXQ6" t="s">
        <v>159</v>
      </c>
      <c r="FXR6" t="s">
        <v>159</v>
      </c>
      <c r="FXS6" t="s">
        <v>159</v>
      </c>
      <c r="FXT6" t="s">
        <v>159</v>
      </c>
      <c r="FXU6" t="s">
        <v>159</v>
      </c>
      <c r="FXV6" t="s">
        <v>159</v>
      </c>
      <c r="FXW6" t="s">
        <v>159</v>
      </c>
      <c r="FXX6" t="s">
        <v>159</v>
      </c>
      <c r="FXY6" t="s">
        <v>159</v>
      </c>
      <c r="FXZ6" t="s">
        <v>159</v>
      </c>
      <c r="FYA6" t="s">
        <v>159</v>
      </c>
      <c r="FYB6" t="s">
        <v>159</v>
      </c>
      <c r="FYC6" t="s">
        <v>159</v>
      </c>
      <c r="FYD6" t="s">
        <v>159</v>
      </c>
      <c r="FYE6" t="s">
        <v>159</v>
      </c>
      <c r="FYF6" t="s">
        <v>159</v>
      </c>
      <c r="FYG6" t="s">
        <v>159</v>
      </c>
      <c r="FYH6" t="s">
        <v>159</v>
      </c>
      <c r="FYI6" t="s">
        <v>159</v>
      </c>
      <c r="FYJ6" t="s">
        <v>159</v>
      </c>
      <c r="FYK6" t="s">
        <v>159</v>
      </c>
      <c r="FYL6" t="s">
        <v>159</v>
      </c>
      <c r="FYM6" t="s">
        <v>159</v>
      </c>
      <c r="FYN6" t="s">
        <v>159</v>
      </c>
      <c r="FYO6" t="s">
        <v>159</v>
      </c>
      <c r="FYP6" t="s">
        <v>159</v>
      </c>
      <c r="FYQ6" t="s">
        <v>159</v>
      </c>
      <c r="FYR6" t="s">
        <v>159</v>
      </c>
      <c r="FYS6" t="s">
        <v>159</v>
      </c>
      <c r="FYT6" t="s">
        <v>159</v>
      </c>
      <c r="FYU6" t="s">
        <v>159</v>
      </c>
      <c r="FYV6" t="s">
        <v>159</v>
      </c>
      <c r="FYW6" t="s">
        <v>159</v>
      </c>
      <c r="FYX6" t="s">
        <v>159</v>
      </c>
      <c r="FYY6" t="s">
        <v>159</v>
      </c>
      <c r="FYZ6" t="s">
        <v>159</v>
      </c>
      <c r="FZA6" t="s">
        <v>159</v>
      </c>
      <c r="FZB6" t="s">
        <v>159</v>
      </c>
      <c r="FZC6" t="s">
        <v>159</v>
      </c>
      <c r="FZD6" t="s">
        <v>159</v>
      </c>
      <c r="FZE6" t="s">
        <v>159</v>
      </c>
      <c r="FZF6" t="s">
        <v>159</v>
      </c>
      <c r="FZG6" t="s">
        <v>159</v>
      </c>
      <c r="FZH6" t="s">
        <v>159</v>
      </c>
      <c r="FZI6" t="s">
        <v>159</v>
      </c>
      <c r="FZJ6" t="s">
        <v>159</v>
      </c>
      <c r="FZK6" t="s">
        <v>159</v>
      </c>
      <c r="FZL6" t="s">
        <v>159</v>
      </c>
      <c r="FZM6" t="s">
        <v>159</v>
      </c>
      <c r="FZN6" t="s">
        <v>159</v>
      </c>
      <c r="FZO6" t="s">
        <v>159</v>
      </c>
      <c r="FZP6" t="s">
        <v>159</v>
      </c>
      <c r="FZQ6" t="s">
        <v>159</v>
      </c>
      <c r="FZR6" t="s">
        <v>159</v>
      </c>
      <c r="FZS6" t="s">
        <v>159</v>
      </c>
      <c r="FZT6" t="s">
        <v>159</v>
      </c>
      <c r="FZU6" t="s">
        <v>159</v>
      </c>
      <c r="FZV6" t="s">
        <v>159</v>
      </c>
      <c r="FZW6" t="s">
        <v>159</v>
      </c>
      <c r="FZX6" t="s">
        <v>159</v>
      </c>
      <c r="FZY6" t="s">
        <v>159</v>
      </c>
      <c r="FZZ6" t="s">
        <v>159</v>
      </c>
      <c r="GAA6" t="s">
        <v>159</v>
      </c>
      <c r="GAB6" t="s">
        <v>159</v>
      </c>
      <c r="GAC6" t="s">
        <v>159</v>
      </c>
      <c r="GAD6" t="s">
        <v>159</v>
      </c>
      <c r="GAE6" t="s">
        <v>159</v>
      </c>
      <c r="GAF6" t="s">
        <v>159</v>
      </c>
      <c r="GAG6" t="s">
        <v>159</v>
      </c>
      <c r="GAH6" t="s">
        <v>159</v>
      </c>
      <c r="GAI6" t="s">
        <v>159</v>
      </c>
      <c r="GAJ6" t="s">
        <v>159</v>
      </c>
      <c r="GAK6" t="s">
        <v>159</v>
      </c>
      <c r="GAL6" t="s">
        <v>159</v>
      </c>
      <c r="GAM6" t="s">
        <v>159</v>
      </c>
      <c r="GAN6" t="s">
        <v>159</v>
      </c>
      <c r="GAO6" t="s">
        <v>159</v>
      </c>
      <c r="GAP6" t="s">
        <v>159</v>
      </c>
      <c r="GAQ6" t="s">
        <v>159</v>
      </c>
      <c r="GAR6" t="s">
        <v>159</v>
      </c>
      <c r="GAS6" t="s">
        <v>159</v>
      </c>
      <c r="GAT6" t="s">
        <v>159</v>
      </c>
      <c r="GAU6" t="s">
        <v>159</v>
      </c>
      <c r="GAV6" t="s">
        <v>159</v>
      </c>
      <c r="GAW6" t="s">
        <v>159</v>
      </c>
      <c r="GAX6" t="s">
        <v>159</v>
      </c>
      <c r="GAY6" t="s">
        <v>159</v>
      </c>
      <c r="GAZ6" t="s">
        <v>159</v>
      </c>
      <c r="GBA6" t="s">
        <v>159</v>
      </c>
      <c r="GBB6" t="s">
        <v>159</v>
      </c>
      <c r="GBC6" t="s">
        <v>159</v>
      </c>
      <c r="GBD6" t="s">
        <v>159</v>
      </c>
      <c r="GBE6" t="s">
        <v>159</v>
      </c>
      <c r="GBF6" t="s">
        <v>159</v>
      </c>
      <c r="GBG6" t="s">
        <v>159</v>
      </c>
      <c r="GBH6" t="s">
        <v>159</v>
      </c>
      <c r="GBI6" t="s">
        <v>159</v>
      </c>
      <c r="GBJ6" t="s">
        <v>159</v>
      </c>
      <c r="GBK6" t="s">
        <v>159</v>
      </c>
      <c r="GBL6" t="s">
        <v>159</v>
      </c>
      <c r="GBM6" t="s">
        <v>159</v>
      </c>
      <c r="GBN6" t="s">
        <v>159</v>
      </c>
      <c r="GBO6" t="s">
        <v>159</v>
      </c>
      <c r="GBP6" t="s">
        <v>159</v>
      </c>
      <c r="GBQ6" t="s">
        <v>159</v>
      </c>
      <c r="GBR6" t="s">
        <v>159</v>
      </c>
      <c r="GBS6" t="s">
        <v>159</v>
      </c>
      <c r="GBT6" t="s">
        <v>159</v>
      </c>
      <c r="GBU6" t="s">
        <v>159</v>
      </c>
      <c r="GBV6" t="s">
        <v>159</v>
      </c>
      <c r="GBW6" t="s">
        <v>159</v>
      </c>
      <c r="GBX6" t="s">
        <v>159</v>
      </c>
      <c r="GBY6" t="s">
        <v>159</v>
      </c>
      <c r="GBZ6" t="s">
        <v>159</v>
      </c>
      <c r="GCA6" t="s">
        <v>159</v>
      </c>
      <c r="GCB6" t="s">
        <v>159</v>
      </c>
      <c r="GCC6" t="s">
        <v>159</v>
      </c>
      <c r="GCD6" t="s">
        <v>159</v>
      </c>
      <c r="GCE6" t="s">
        <v>159</v>
      </c>
      <c r="GCF6" t="s">
        <v>159</v>
      </c>
      <c r="GCG6" t="s">
        <v>159</v>
      </c>
      <c r="GCH6" t="s">
        <v>159</v>
      </c>
      <c r="GCI6" t="s">
        <v>159</v>
      </c>
      <c r="GCJ6" t="s">
        <v>159</v>
      </c>
      <c r="GCK6" t="s">
        <v>159</v>
      </c>
      <c r="GCL6" t="s">
        <v>159</v>
      </c>
      <c r="GCM6" t="s">
        <v>159</v>
      </c>
      <c r="GCN6" t="s">
        <v>159</v>
      </c>
      <c r="GCO6" t="s">
        <v>159</v>
      </c>
      <c r="GCP6" t="s">
        <v>159</v>
      </c>
      <c r="GCQ6" t="s">
        <v>159</v>
      </c>
      <c r="GCR6" t="s">
        <v>159</v>
      </c>
      <c r="GCS6" t="s">
        <v>159</v>
      </c>
      <c r="GCT6" t="s">
        <v>159</v>
      </c>
      <c r="GCU6" t="s">
        <v>159</v>
      </c>
      <c r="GCV6" t="s">
        <v>159</v>
      </c>
      <c r="GCW6" t="s">
        <v>159</v>
      </c>
      <c r="GCX6" t="s">
        <v>159</v>
      </c>
      <c r="GCY6" t="s">
        <v>159</v>
      </c>
      <c r="GCZ6" t="s">
        <v>159</v>
      </c>
      <c r="GDA6" t="s">
        <v>159</v>
      </c>
      <c r="GDB6" t="s">
        <v>159</v>
      </c>
      <c r="GDC6" t="s">
        <v>159</v>
      </c>
      <c r="GDD6" t="s">
        <v>159</v>
      </c>
      <c r="GDE6" t="s">
        <v>159</v>
      </c>
      <c r="GDF6" t="s">
        <v>159</v>
      </c>
      <c r="GDG6" t="s">
        <v>159</v>
      </c>
      <c r="GDH6" t="s">
        <v>159</v>
      </c>
      <c r="GDI6" t="s">
        <v>159</v>
      </c>
      <c r="GDJ6" t="s">
        <v>159</v>
      </c>
      <c r="GDK6" t="s">
        <v>159</v>
      </c>
      <c r="GDL6" t="s">
        <v>159</v>
      </c>
      <c r="GDM6" t="s">
        <v>159</v>
      </c>
      <c r="GDN6" t="s">
        <v>159</v>
      </c>
      <c r="GDO6" t="s">
        <v>159</v>
      </c>
      <c r="GDP6" t="s">
        <v>159</v>
      </c>
      <c r="GDQ6" t="s">
        <v>159</v>
      </c>
      <c r="GDR6" t="s">
        <v>159</v>
      </c>
      <c r="GDS6" t="s">
        <v>159</v>
      </c>
      <c r="GDT6" t="s">
        <v>159</v>
      </c>
      <c r="GDU6" t="s">
        <v>159</v>
      </c>
      <c r="GDV6" t="s">
        <v>159</v>
      </c>
      <c r="GDW6" t="s">
        <v>159</v>
      </c>
      <c r="GDX6" t="s">
        <v>159</v>
      </c>
      <c r="GDY6" t="s">
        <v>159</v>
      </c>
      <c r="GDZ6" t="s">
        <v>159</v>
      </c>
      <c r="GEA6" t="s">
        <v>159</v>
      </c>
      <c r="GEB6" t="s">
        <v>159</v>
      </c>
      <c r="GEC6" t="s">
        <v>159</v>
      </c>
      <c r="GED6" t="s">
        <v>159</v>
      </c>
      <c r="GEE6" t="s">
        <v>159</v>
      </c>
      <c r="GEF6" t="s">
        <v>159</v>
      </c>
      <c r="GEG6" t="s">
        <v>159</v>
      </c>
      <c r="GEH6" t="s">
        <v>159</v>
      </c>
      <c r="GEI6" t="s">
        <v>159</v>
      </c>
      <c r="GEJ6" t="s">
        <v>159</v>
      </c>
      <c r="GEK6" t="s">
        <v>159</v>
      </c>
      <c r="GEL6" t="s">
        <v>159</v>
      </c>
      <c r="GEM6" t="s">
        <v>11546</v>
      </c>
      <c r="GEN6" t="s">
        <v>11547</v>
      </c>
      <c r="GEO6" t="s">
        <v>133</v>
      </c>
      <c r="GEP6" t="s">
        <v>133</v>
      </c>
      <c r="GEQ6" t="s">
        <v>133</v>
      </c>
      <c r="GER6" t="s">
        <v>133</v>
      </c>
      <c r="GES6" t="s">
        <v>133</v>
      </c>
      <c r="GET6" t="s">
        <v>133</v>
      </c>
      <c r="GEU6" t="s">
        <v>133</v>
      </c>
      <c r="GEV6" t="s">
        <v>133</v>
      </c>
      <c r="GEW6" t="s">
        <v>133</v>
      </c>
      <c r="GEX6" t="s">
        <v>133</v>
      </c>
      <c r="GEY6" t="s">
        <v>133</v>
      </c>
      <c r="GEZ6" t="s">
        <v>133</v>
      </c>
      <c r="GFA6" t="s">
        <v>133</v>
      </c>
      <c r="GFB6" t="s">
        <v>133</v>
      </c>
      <c r="GFC6" t="s">
        <v>133</v>
      </c>
      <c r="GFD6" t="s">
        <v>133</v>
      </c>
      <c r="GFE6" t="s">
        <v>133</v>
      </c>
      <c r="GFF6" t="s">
        <v>133</v>
      </c>
      <c r="GFG6" t="s">
        <v>133</v>
      </c>
      <c r="GFH6" t="s">
        <v>133</v>
      </c>
      <c r="GFI6" t="s">
        <v>133</v>
      </c>
      <c r="GFJ6" t="s">
        <v>133</v>
      </c>
      <c r="GFK6" t="s">
        <v>133</v>
      </c>
      <c r="GFL6" t="s">
        <v>133</v>
      </c>
      <c r="GFM6" t="s">
        <v>133</v>
      </c>
      <c r="GFN6" t="s">
        <v>133</v>
      </c>
      <c r="GFO6" t="s">
        <v>133</v>
      </c>
      <c r="GFP6" t="s">
        <v>133</v>
      </c>
      <c r="GFQ6" t="s">
        <v>133</v>
      </c>
      <c r="GFR6" t="s">
        <v>133</v>
      </c>
      <c r="GFS6" t="s">
        <v>133</v>
      </c>
      <c r="GFT6" t="s">
        <v>133</v>
      </c>
      <c r="GFU6" t="s">
        <v>133</v>
      </c>
      <c r="GFV6" t="s">
        <v>133</v>
      </c>
      <c r="GFW6" t="s">
        <v>133</v>
      </c>
      <c r="GFX6" t="s">
        <v>133</v>
      </c>
      <c r="GFY6" t="s">
        <v>133</v>
      </c>
      <c r="GFZ6" t="s">
        <v>133</v>
      </c>
      <c r="GGA6" t="s">
        <v>133</v>
      </c>
      <c r="GGB6" t="s">
        <v>133</v>
      </c>
      <c r="GGC6" t="s">
        <v>133</v>
      </c>
      <c r="GGD6" t="s">
        <v>133</v>
      </c>
      <c r="GGE6" t="s">
        <v>133</v>
      </c>
      <c r="GGF6" t="s">
        <v>133</v>
      </c>
      <c r="GGG6" t="s">
        <v>133</v>
      </c>
      <c r="GGH6" t="s">
        <v>133</v>
      </c>
      <c r="GGI6" t="s">
        <v>133</v>
      </c>
      <c r="GGJ6" t="s">
        <v>133</v>
      </c>
      <c r="GGK6" t="s">
        <v>133</v>
      </c>
      <c r="GGL6" t="s">
        <v>133</v>
      </c>
      <c r="GGM6" t="s">
        <v>133</v>
      </c>
      <c r="GGN6" t="s">
        <v>133</v>
      </c>
      <c r="GGO6" t="s">
        <v>133</v>
      </c>
      <c r="GGP6" t="s">
        <v>133</v>
      </c>
      <c r="GGQ6" t="s">
        <v>133</v>
      </c>
      <c r="GGR6" t="s">
        <v>133</v>
      </c>
      <c r="GGS6" t="s">
        <v>133</v>
      </c>
      <c r="GGT6" t="s">
        <v>133</v>
      </c>
      <c r="GGU6" t="s">
        <v>133</v>
      </c>
      <c r="GGV6" t="s">
        <v>133</v>
      </c>
      <c r="GGW6" t="s">
        <v>133</v>
      </c>
      <c r="GGX6" t="s">
        <v>133</v>
      </c>
      <c r="GGY6" t="s">
        <v>133</v>
      </c>
      <c r="GGZ6" t="s">
        <v>133</v>
      </c>
      <c r="GHA6" t="s">
        <v>133</v>
      </c>
      <c r="GHB6" t="s">
        <v>133</v>
      </c>
      <c r="GHC6" t="s">
        <v>133</v>
      </c>
      <c r="GHD6" t="s">
        <v>133</v>
      </c>
      <c r="GHE6" t="s">
        <v>133</v>
      </c>
      <c r="GHF6" t="s">
        <v>133</v>
      </c>
      <c r="GHG6" t="s">
        <v>133</v>
      </c>
      <c r="GHH6" t="s">
        <v>133</v>
      </c>
      <c r="GHI6" t="s">
        <v>133</v>
      </c>
      <c r="GHJ6" t="s">
        <v>133</v>
      </c>
      <c r="GHK6" t="s">
        <v>133</v>
      </c>
      <c r="GHL6" t="s">
        <v>133</v>
      </c>
      <c r="GHM6" t="s">
        <v>133</v>
      </c>
      <c r="GHN6" t="s">
        <v>133</v>
      </c>
      <c r="GHO6" t="s">
        <v>133</v>
      </c>
      <c r="GHP6" t="s">
        <v>133</v>
      </c>
      <c r="GHQ6" t="s">
        <v>133</v>
      </c>
      <c r="GHR6" t="s">
        <v>133</v>
      </c>
      <c r="GHS6" t="s">
        <v>133</v>
      </c>
      <c r="GHT6" t="s">
        <v>133</v>
      </c>
      <c r="GHU6" t="s">
        <v>133</v>
      </c>
      <c r="GHV6" t="s">
        <v>133</v>
      </c>
      <c r="GHW6" t="s">
        <v>133</v>
      </c>
      <c r="GHX6" t="s">
        <v>133</v>
      </c>
      <c r="GHY6" t="s">
        <v>133</v>
      </c>
      <c r="GHZ6" t="s">
        <v>133</v>
      </c>
      <c r="GIA6" t="s">
        <v>133</v>
      </c>
      <c r="GIB6" t="s">
        <v>133</v>
      </c>
      <c r="GIC6" t="s">
        <v>133</v>
      </c>
      <c r="GID6" t="s">
        <v>133</v>
      </c>
      <c r="GIE6" t="s">
        <v>133</v>
      </c>
      <c r="GIF6" t="s">
        <v>133</v>
      </c>
      <c r="GIG6" t="s">
        <v>133</v>
      </c>
      <c r="GIH6" t="s">
        <v>133</v>
      </c>
      <c r="GII6" t="s">
        <v>133</v>
      </c>
      <c r="GIJ6" t="s">
        <v>133</v>
      </c>
      <c r="GIK6" t="s">
        <v>133</v>
      </c>
      <c r="GIL6" t="s">
        <v>133</v>
      </c>
      <c r="GIM6" t="s">
        <v>133</v>
      </c>
      <c r="GIN6" t="s">
        <v>133</v>
      </c>
      <c r="GIO6" t="s">
        <v>133</v>
      </c>
      <c r="GIP6" t="s">
        <v>133</v>
      </c>
      <c r="GIQ6" t="s">
        <v>133</v>
      </c>
      <c r="GIR6" t="s">
        <v>133</v>
      </c>
      <c r="GIS6" t="s">
        <v>133</v>
      </c>
      <c r="GIT6" t="s">
        <v>133</v>
      </c>
      <c r="GIU6" t="s">
        <v>133</v>
      </c>
      <c r="GIV6" t="s">
        <v>133</v>
      </c>
      <c r="GIW6" t="s">
        <v>133</v>
      </c>
      <c r="GIX6" t="s">
        <v>133</v>
      </c>
      <c r="GIY6" t="s">
        <v>133</v>
      </c>
      <c r="GIZ6" t="s">
        <v>133</v>
      </c>
      <c r="GJA6" t="s">
        <v>133</v>
      </c>
      <c r="GJB6" t="s">
        <v>133</v>
      </c>
      <c r="GJC6" t="s">
        <v>133</v>
      </c>
      <c r="GJD6" t="s">
        <v>133</v>
      </c>
      <c r="GJE6" t="s">
        <v>133</v>
      </c>
      <c r="GJF6" t="s">
        <v>133</v>
      </c>
      <c r="GJG6" t="s">
        <v>133</v>
      </c>
      <c r="GJH6" t="s">
        <v>133</v>
      </c>
      <c r="GJI6" t="s">
        <v>133</v>
      </c>
      <c r="GJJ6" t="s">
        <v>133</v>
      </c>
      <c r="GJK6" t="s">
        <v>133</v>
      </c>
      <c r="GJL6" t="s">
        <v>133</v>
      </c>
      <c r="GJM6" t="s">
        <v>133</v>
      </c>
      <c r="GJN6" t="s">
        <v>133</v>
      </c>
      <c r="GJO6" t="s">
        <v>133</v>
      </c>
      <c r="GJP6" t="s">
        <v>133</v>
      </c>
      <c r="GJQ6" t="s">
        <v>133</v>
      </c>
      <c r="GJR6" t="s">
        <v>133</v>
      </c>
      <c r="GJS6" t="s">
        <v>133</v>
      </c>
      <c r="GJT6" t="s">
        <v>133</v>
      </c>
      <c r="GJU6" t="s">
        <v>133</v>
      </c>
      <c r="GJV6" t="s">
        <v>133</v>
      </c>
      <c r="GJW6" t="s">
        <v>133</v>
      </c>
      <c r="GJX6" t="s">
        <v>133</v>
      </c>
      <c r="GJY6" t="s">
        <v>133</v>
      </c>
      <c r="GJZ6" t="s">
        <v>133</v>
      </c>
      <c r="GKA6" t="s">
        <v>133</v>
      </c>
      <c r="GKB6" t="s">
        <v>133</v>
      </c>
      <c r="GKC6" t="s">
        <v>133</v>
      </c>
      <c r="GKD6" t="s">
        <v>133</v>
      </c>
      <c r="GKE6" t="s">
        <v>133</v>
      </c>
      <c r="GKF6" t="s">
        <v>133</v>
      </c>
      <c r="GKG6" t="s">
        <v>133</v>
      </c>
      <c r="GKH6" t="s">
        <v>133</v>
      </c>
      <c r="GKI6" t="s">
        <v>133</v>
      </c>
      <c r="GKJ6" t="s">
        <v>133</v>
      </c>
      <c r="GKK6" t="s">
        <v>133</v>
      </c>
      <c r="GKL6" t="s">
        <v>133</v>
      </c>
      <c r="GKM6" t="s">
        <v>133</v>
      </c>
      <c r="GKN6" t="s">
        <v>133</v>
      </c>
      <c r="GKO6" t="s">
        <v>133</v>
      </c>
      <c r="GKP6" t="s">
        <v>133</v>
      </c>
      <c r="GKQ6" t="s">
        <v>133</v>
      </c>
      <c r="GKR6" t="s">
        <v>133</v>
      </c>
      <c r="GKS6" t="s">
        <v>133</v>
      </c>
      <c r="GKT6" t="s">
        <v>133</v>
      </c>
      <c r="GKU6" t="s">
        <v>133</v>
      </c>
      <c r="GKV6" t="s">
        <v>133</v>
      </c>
      <c r="GKW6" t="s">
        <v>133</v>
      </c>
      <c r="GKX6" t="s">
        <v>133</v>
      </c>
      <c r="GKY6" t="s">
        <v>133</v>
      </c>
      <c r="GKZ6" t="s">
        <v>133</v>
      </c>
      <c r="GLA6" t="s">
        <v>133</v>
      </c>
      <c r="GLB6" t="s">
        <v>133</v>
      </c>
      <c r="GLC6" t="s">
        <v>133</v>
      </c>
      <c r="GLD6" t="s">
        <v>133</v>
      </c>
      <c r="GLE6" t="s">
        <v>133</v>
      </c>
      <c r="GLF6" t="s">
        <v>133</v>
      </c>
      <c r="GLG6" t="s">
        <v>133</v>
      </c>
      <c r="GLH6" t="s">
        <v>133</v>
      </c>
      <c r="GLI6" t="s">
        <v>133</v>
      </c>
      <c r="GLJ6" t="s">
        <v>133</v>
      </c>
      <c r="GLK6" t="s">
        <v>133</v>
      </c>
      <c r="GLL6" t="s">
        <v>133</v>
      </c>
      <c r="GLM6" t="s">
        <v>133</v>
      </c>
      <c r="GLN6" t="s">
        <v>133</v>
      </c>
      <c r="GLO6" t="s">
        <v>133</v>
      </c>
      <c r="GLP6" t="s">
        <v>133</v>
      </c>
      <c r="GLQ6" t="s">
        <v>133</v>
      </c>
      <c r="GLR6" t="s">
        <v>133</v>
      </c>
      <c r="GLS6" t="s">
        <v>133</v>
      </c>
      <c r="GLT6" t="s">
        <v>133</v>
      </c>
      <c r="GLU6" t="s">
        <v>133</v>
      </c>
      <c r="GLV6" t="s">
        <v>133</v>
      </c>
      <c r="GLW6" t="s">
        <v>133</v>
      </c>
      <c r="GLX6" t="s">
        <v>133</v>
      </c>
      <c r="GLY6" t="s">
        <v>133</v>
      </c>
      <c r="GLZ6" t="s">
        <v>133</v>
      </c>
      <c r="GMA6" t="s">
        <v>133</v>
      </c>
      <c r="GMB6" t="s">
        <v>133</v>
      </c>
      <c r="GMC6" t="s">
        <v>133</v>
      </c>
      <c r="GMD6" t="s">
        <v>133</v>
      </c>
      <c r="GME6" t="s">
        <v>133</v>
      </c>
      <c r="GMF6" t="s">
        <v>133</v>
      </c>
      <c r="GMG6" t="s">
        <v>133</v>
      </c>
      <c r="GMH6" t="s">
        <v>133</v>
      </c>
      <c r="GMI6" t="s">
        <v>133</v>
      </c>
      <c r="GMJ6" t="s">
        <v>133</v>
      </c>
      <c r="GMK6" t="s">
        <v>133</v>
      </c>
      <c r="GML6" t="s">
        <v>133</v>
      </c>
      <c r="GMM6" t="s">
        <v>133</v>
      </c>
      <c r="GMN6" t="s">
        <v>133</v>
      </c>
      <c r="GMO6" t="s">
        <v>133</v>
      </c>
      <c r="GMP6" t="s">
        <v>133</v>
      </c>
      <c r="GMQ6" t="s">
        <v>133</v>
      </c>
      <c r="GMR6" t="s">
        <v>133</v>
      </c>
      <c r="GMS6" t="s">
        <v>133</v>
      </c>
      <c r="GMT6" t="s">
        <v>133</v>
      </c>
      <c r="GMU6" t="s">
        <v>133</v>
      </c>
      <c r="GMV6" t="s">
        <v>133</v>
      </c>
      <c r="GMW6" t="s">
        <v>133</v>
      </c>
      <c r="GMX6" t="s">
        <v>133</v>
      </c>
      <c r="GMY6" t="s">
        <v>133</v>
      </c>
      <c r="GMZ6" t="s">
        <v>133</v>
      </c>
      <c r="GNA6" t="s">
        <v>133</v>
      </c>
      <c r="GNB6" t="s">
        <v>133</v>
      </c>
      <c r="GNC6" t="s">
        <v>133</v>
      </c>
      <c r="GND6" t="s">
        <v>133</v>
      </c>
      <c r="GNE6" t="s">
        <v>133</v>
      </c>
      <c r="GNF6" t="s">
        <v>133</v>
      </c>
      <c r="GNG6" t="s">
        <v>133</v>
      </c>
      <c r="GNH6" t="s">
        <v>133</v>
      </c>
      <c r="GNI6" t="s">
        <v>133</v>
      </c>
      <c r="GNJ6" t="s">
        <v>133</v>
      </c>
      <c r="GNK6" t="s">
        <v>133</v>
      </c>
      <c r="GNL6" t="s">
        <v>133</v>
      </c>
      <c r="GNM6" t="s">
        <v>133</v>
      </c>
      <c r="GNN6" t="s">
        <v>133</v>
      </c>
      <c r="GNO6" t="s">
        <v>133</v>
      </c>
      <c r="GNP6" t="s">
        <v>133</v>
      </c>
      <c r="GNQ6" t="s">
        <v>133</v>
      </c>
      <c r="GNR6" t="s">
        <v>133</v>
      </c>
      <c r="GNS6" t="s">
        <v>133</v>
      </c>
      <c r="GNT6" t="s">
        <v>133</v>
      </c>
      <c r="GNU6" t="s">
        <v>133</v>
      </c>
      <c r="GNV6" t="s">
        <v>133</v>
      </c>
      <c r="GNW6" t="s">
        <v>133</v>
      </c>
      <c r="GNX6" t="s">
        <v>133</v>
      </c>
      <c r="GNY6" t="s">
        <v>133</v>
      </c>
      <c r="GNZ6" t="s">
        <v>133</v>
      </c>
      <c r="GOA6" t="s">
        <v>133</v>
      </c>
      <c r="GOB6" t="s">
        <v>133</v>
      </c>
      <c r="GOC6" t="s">
        <v>133</v>
      </c>
      <c r="GOD6" t="s">
        <v>133</v>
      </c>
      <c r="GOE6" t="s">
        <v>133</v>
      </c>
      <c r="GOF6" t="s">
        <v>133</v>
      </c>
      <c r="GOG6" t="s">
        <v>133</v>
      </c>
      <c r="GOH6" t="s">
        <v>133</v>
      </c>
      <c r="GOI6" t="s">
        <v>133</v>
      </c>
      <c r="GOJ6" t="s">
        <v>133</v>
      </c>
      <c r="GOK6" t="s">
        <v>133</v>
      </c>
      <c r="GOL6" t="s">
        <v>133</v>
      </c>
      <c r="GOM6" t="s">
        <v>133</v>
      </c>
      <c r="GON6" t="s">
        <v>133</v>
      </c>
      <c r="GOO6" t="s">
        <v>133</v>
      </c>
      <c r="GOP6" t="s">
        <v>133</v>
      </c>
      <c r="GOQ6" t="s">
        <v>133</v>
      </c>
      <c r="GOR6" t="s">
        <v>133</v>
      </c>
      <c r="GOS6" t="s">
        <v>133</v>
      </c>
      <c r="GOT6" t="s">
        <v>133</v>
      </c>
      <c r="GOU6" t="s">
        <v>133</v>
      </c>
      <c r="GOV6" t="s">
        <v>133</v>
      </c>
      <c r="GOW6" t="s">
        <v>133</v>
      </c>
      <c r="GOX6" t="s">
        <v>133</v>
      </c>
      <c r="GOY6" t="s">
        <v>133</v>
      </c>
      <c r="GOZ6" t="s">
        <v>133</v>
      </c>
      <c r="GPA6" t="s">
        <v>133</v>
      </c>
      <c r="GPB6" t="s">
        <v>133</v>
      </c>
      <c r="GPC6" t="s">
        <v>133</v>
      </c>
      <c r="GPD6" t="s">
        <v>133</v>
      </c>
      <c r="GPE6" t="s">
        <v>133</v>
      </c>
      <c r="GPF6" t="s">
        <v>133</v>
      </c>
      <c r="GPG6" t="s">
        <v>133</v>
      </c>
      <c r="GPH6" t="s">
        <v>133</v>
      </c>
      <c r="GPI6" t="s">
        <v>133</v>
      </c>
      <c r="GPJ6" t="s">
        <v>133</v>
      </c>
      <c r="GPK6" t="s">
        <v>133</v>
      </c>
      <c r="GPL6" t="s">
        <v>133</v>
      </c>
      <c r="GPM6" t="s">
        <v>133</v>
      </c>
      <c r="GPN6" t="s">
        <v>133</v>
      </c>
      <c r="GPO6" t="s">
        <v>133</v>
      </c>
      <c r="GPP6" t="s">
        <v>133</v>
      </c>
      <c r="GPQ6" t="s">
        <v>133</v>
      </c>
      <c r="GPR6" t="s">
        <v>133</v>
      </c>
      <c r="GPS6" t="s">
        <v>133</v>
      </c>
      <c r="GPT6" t="s">
        <v>133</v>
      </c>
      <c r="GPU6" t="s">
        <v>133</v>
      </c>
      <c r="GPV6" t="s">
        <v>133</v>
      </c>
      <c r="GPW6" t="s">
        <v>133</v>
      </c>
      <c r="GPX6" t="s">
        <v>133</v>
      </c>
      <c r="GPY6" t="s">
        <v>133</v>
      </c>
      <c r="GPZ6" t="s">
        <v>133</v>
      </c>
      <c r="GQA6" t="s">
        <v>133</v>
      </c>
      <c r="GQB6" t="s">
        <v>133</v>
      </c>
      <c r="GQC6" t="s">
        <v>133</v>
      </c>
      <c r="GQD6" t="s">
        <v>133</v>
      </c>
      <c r="GQE6" t="s">
        <v>133</v>
      </c>
      <c r="GQF6" t="s">
        <v>133</v>
      </c>
      <c r="GQG6" t="s">
        <v>133</v>
      </c>
      <c r="GQH6" t="s">
        <v>133</v>
      </c>
      <c r="GQI6" t="s">
        <v>133</v>
      </c>
      <c r="GQJ6" t="s">
        <v>133</v>
      </c>
      <c r="GQK6" t="s">
        <v>133</v>
      </c>
      <c r="GQL6" t="s">
        <v>133</v>
      </c>
      <c r="GQM6" t="s">
        <v>133</v>
      </c>
      <c r="GQN6" t="s">
        <v>133</v>
      </c>
      <c r="GQO6" t="s">
        <v>133</v>
      </c>
      <c r="GQP6" t="s">
        <v>133</v>
      </c>
      <c r="GQQ6" t="s">
        <v>133</v>
      </c>
      <c r="GQR6" t="s">
        <v>133</v>
      </c>
      <c r="GQS6" t="s">
        <v>133</v>
      </c>
      <c r="GQT6" t="s">
        <v>133</v>
      </c>
      <c r="GQU6" t="s">
        <v>133</v>
      </c>
      <c r="GQV6" t="s">
        <v>133</v>
      </c>
      <c r="GQW6" t="s">
        <v>133</v>
      </c>
      <c r="GQX6" t="s">
        <v>133</v>
      </c>
      <c r="GQY6" t="s">
        <v>133</v>
      </c>
      <c r="GQZ6" t="s">
        <v>133</v>
      </c>
      <c r="GRA6" t="s">
        <v>133</v>
      </c>
      <c r="GRB6" t="s">
        <v>133</v>
      </c>
      <c r="GRC6" t="s">
        <v>133</v>
      </c>
      <c r="GRD6" t="s">
        <v>133</v>
      </c>
      <c r="GRE6" t="s">
        <v>133</v>
      </c>
      <c r="GRF6" t="s">
        <v>133</v>
      </c>
      <c r="GRG6" t="s">
        <v>133</v>
      </c>
      <c r="GRH6" t="s">
        <v>133</v>
      </c>
      <c r="GRI6" t="s">
        <v>133</v>
      </c>
      <c r="GRJ6" t="s">
        <v>133</v>
      </c>
      <c r="GRK6" t="s">
        <v>133</v>
      </c>
      <c r="GRL6" t="s">
        <v>133</v>
      </c>
      <c r="GRM6" t="s">
        <v>133</v>
      </c>
      <c r="GRN6" t="s">
        <v>133</v>
      </c>
      <c r="GRO6" t="s">
        <v>133</v>
      </c>
      <c r="GRP6" t="s">
        <v>133</v>
      </c>
      <c r="GRQ6" t="s">
        <v>133</v>
      </c>
      <c r="GRR6" t="s">
        <v>133</v>
      </c>
      <c r="GRS6" t="s">
        <v>133</v>
      </c>
      <c r="GRT6" t="s">
        <v>133</v>
      </c>
      <c r="GRU6" t="s">
        <v>133</v>
      </c>
      <c r="GRV6" t="s">
        <v>133</v>
      </c>
      <c r="GRW6" t="s">
        <v>133</v>
      </c>
      <c r="GRX6" t="s">
        <v>133</v>
      </c>
      <c r="GRY6" t="s">
        <v>133</v>
      </c>
      <c r="GRZ6" t="s">
        <v>133</v>
      </c>
      <c r="GSA6" t="s">
        <v>133</v>
      </c>
      <c r="GSB6" t="s">
        <v>133</v>
      </c>
      <c r="GSC6" t="s">
        <v>133</v>
      </c>
      <c r="GSD6" t="s">
        <v>133</v>
      </c>
      <c r="GSE6" t="s">
        <v>133</v>
      </c>
      <c r="GSF6" t="s">
        <v>133</v>
      </c>
      <c r="GSG6" t="s">
        <v>133</v>
      </c>
      <c r="GSH6" t="s">
        <v>133</v>
      </c>
      <c r="GSI6" t="s">
        <v>133</v>
      </c>
      <c r="GSJ6" t="s">
        <v>133</v>
      </c>
      <c r="GSK6" t="s">
        <v>133</v>
      </c>
      <c r="GSL6" t="s">
        <v>133</v>
      </c>
      <c r="GSM6" t="s">
        <v>133</v>
      </c>
      <c r="GSN6" t="s">
        <v>133</v>
      </c>
      <c r="GSO6" t="s">
        <v>133</v>
      </c>
      <c r="GSP6" t="s">
        <v>133</v>
      </c>
      <c r="GSQ6" t="s">
        <v>133</v>
      </c>
      <c r="GSR6" t="s">
        <v>133</v>
      </c>
      <c r="GSS6" t="s">
        <v>133</v>
      </c>
      <c r="GST6" t="s">
        <v>133</v>
      </c>
      <c r="GSU6" t="s">
        <v>133</v>
      </c>
      <c r="GSV6" t="s">
        <v>133</v>
      </c>
      <c r="GSW6" t="s">
        <v>133</v>
      </c>
      <c r="GSX6" t="s">
        <v>133</v>
      </c>
      <c r="GSY6" t="s">
        <v>133</v>
      </c>
      <c r="GSZ6" t="s">
        <v>133</v>
      </c>
      <c r="GTA6" t="s">
        <v>133</v>
      </c>
      <c r="GTB6" t="s">
        <v>133</v>
      </c>
      <c r="GTC6" t="s">
        <v>133</v>
      </c>
      <c r="GTD6" t="s">
        <v>133</v>
      </c>
      <c r="GTE6" t="s">
        <v>133</v>
      </c>
      <c r="GTF6" t="s">
        <v>133</v>
      </c>
      <c r="GTG6" t="s">
        <v>133</v>
      </c>
      <c r="GTH6" t="s">
        <v>133</v>
      </c>
      <c r="GTI6" t="s">
        <v>133</v>
      </c>
      <c r="GTJ6" t="s">
        <v>133</v>
      </c>
      <c r="GTK6" t="s">
        <v>133</v>
      </c>
      <c r="GTL6" t="s">
        <v>133</v>
      </c>
      <c r="GTM6" t="s">
        <v>133</v>
      </c>
      <c r="GTN6" t="s">
        <v>133</v>
      </c>
      <c r="GTO6" t="s">
        <v>133</v>
      </c>
      <c r="GTP6" t="s">
        <v>133</v>
      </c>
      <c r="GTQ6" t="s">
        <v>133</v>
      </c>
      <c r="GTR6" t="s">
        <v>133</v>
      </c>
      <c r="GTS6" t="s">
        <v>133</v>
      </c>
      <c r="GTT6" t="s">
        <v>133</v>
      </c>
      <c r="GTU6" t="s">
        <v>133</v>
      </c>
      <c r="GTV6" t="s">
        <v>133</v>
      </c>
      <c r="GTW6" t="s">
        <v>133</v>
      </c>
      <c r="GTX6" t="s">
        <v>133</v>
      </c>
      <c r="GTY6" t="s">
        <v>133</v>
      </c>
      <c r="GTZ6" t="s">
        <v>133</v>
      </c>
      <c r="GUA6" t="s">
        <v>133</v>
      </c>
      <c r="GUB6" t="s">
        <v>133</v>
      </c>
      <c r="GUC6" t="s">
        <v>133</v>
      </c>
      <c r="GUD6" t="s">
        <v>133</v>
      </c>
      <c r="GUE6" t="s">
        <v>133</v>
      </c>
      <c r="GUF6" t="s">
        <v>133</v>
      </c>
      <c r="GUG6" t="s">
        <v>133</v>
      </c>
      <c r="GUH6" t="s">
        <v>133</v>
      </c>
      <c r="GUI6" t="s">
        <v>133</v>
      </c>
      <c r="GUJ6" t="s">
        <v>133</v>
      </c>
      <c r="GUK6" t="s">
        <v>133</v>
      </c>
      <c r="GUL6" t="s">
        <v>133</v>
      </c>
      <c r="GUM6" t="s">
        <v>133</v>
      </c>
      <c r="GUN6" t="s">
        <v>133</v>
      </c>
      <c r="GUO6" t="s">
        <v>133</v>
      </c>
      <c r="GUP6" t="s">
        <v>133</v>
      </c>
      <c r="GUQ6" t="s">
        <v>133</v>
      </c>
      <c r="GUR6" t="s">
        <v>133</v>
      </c>
      <c r="GUS6" t="s">
        <v>133</v>
      </c>
      <c r="GUT6" t="s">
        <v>133</v>
      </c>
      <c r="GUU6" t="s">
        <v>133</v>
      </c>
      <c r="GUV6" t="s">
        <v>133</v>
      </c>
      <c r="GUW6" t="s">
        <v>133</v>
      </c>
      <c r="GUX6" t="s">
        <v>133</v>
      </c>
      <c r="GUY6" t="s">
        <v>133</v>
      </c>
      <c r="GUZ6" t="s">
        <v>133</v>
      </c>
      <c r="GVA6" t="s">
        <v>133</v>
      </c>
      <c r="GVB6" t="s">
        <v>133</v>
      </c>
      <c r="GVC6" t="s">
        <v>133</v>
      </c>
      <c r="GVD6" t="s">
        <v>133</v>
      </c>
      <c r="GVE6" t="s">
        <v>133</v>
      </c>
      <c r="GVF6" t="s">
        <v>133</v>
      </c>
      <c r="GVG6" t="s">
        <v>133</v>
      </c>
      <c r="GVH6" t="s">
        <v>133</v>
      </c>
      <c r="GVI6" t="s">
        <v>133</v>
      </c>
      <c r="GVJ6" t="s">
        <v>133</v>
      </c>
      <c r="GVK6" t="s">
        <v>133</v>
      </c>
      <c r="GVL6" t="s">
        <v>133</v>
      </c>
      <c r="GVM6" t="s">
        <v>133</v>
      </c>
      <c r="GVN6" t="s">
        <v>133</v>
      </c>
      <c r="GVO6" t="s">
        <v>133</v>
      </c>
      <c r="GVP6" t="s">
        <v>133</v>
      </c>
      <c r="GVQ6" t="s">
        <v>133</v>
      </c>
      <c r="GVR6" t="s">
        <v>133</v>
      </c>
      <c r="GVS6" t="s">
        <v>133</v>
      </c>
      <c r="GVT6" t="s">
        <v>133</v>
      </c>
      <c r="GVU6" t="s">
        <v>133</v>
      </c>
      <c r="GVV6" t="s">
        <v>133</v>
      </c>
      <c r="GVW6" t="s">
        <v>133</v>
      </c>
      <c r="GVX6" t="s">
        <v>133</v>
      </c>
      <c r="GVY6" t="s">
        <v>133</v>
      </c>
      <c r="GVZ6" t="s">
        <v>133</v>
      </c>
      <c r="GWA6" t="s">
        <v>133</v>
      </c>
      <c r="GWB6" t="s">
        <v>133</v>
      </c>
      <c r="GWC6" t="s">
        <v>133</v>
      </c>
      <c r="GWD6" t="s">
        <v>133</v>
      </c>
      <c r="GWE6" t="s">
        <v>133</v>
      </c>
      <c r="GWF6" t="s">
        <v>133</v>
      </c>
      <c r="GWG6" t="s">
        <v>133</v>
      </c>
      <c r="GWH6" t="s">
        <v>133</v>
      </c>
      <c r="GWI6" t="s">
        <v>133</v>
      </c>
      <c r="GWJ6" t="s">
        <v>133</v>
      </c>
      <c r="GWK6" t="s">
        <v>133</v>
      </c>
      <c r="GWL6" t="s">
        <v>133</v>
      </c>
      <c r="GWM6" t="s">
        <v>133</v>
      </c>
      <c r="GWN6" t="s">
        <v>133</v>
      </c>
      <c r="GWO6" t="s">
        <v>133</v>
      </c>
      <c r="GWP6" t="s">
        <v>133</v>
      </c>
      <c r="GWQ6" t="s">
        <v>133</v>
      </c>
      <c r="GWR6" t="s">
        <v>133</v>
      </c>
      <c r="GWS6" t="s">
        <v>133</v>
      </c>
      <c r="GWT6" t="s">
        <v>133</v>
      </c>
      <c r="GWU6" t="s">
        <v>133</v>
      </c>
      <c r="GWV6" t="s">
        <v>133</v>
      </c>
      <c r="GWW6" t="s">
        <v>133</v>
      </c>
      <c r="GWX6" t="s">
        <v>133</v>
      </c>
      <c r="GWY6" t="s">
        <v>133</v>
      </c>
      <c r="GWZ6" t="s">
        <v>133</v>
      </c>
      <c r="GXA6" t="s">
        <v>133</v>
      </c>
      <c r="GXB6" t="s">
        <v>133</v>
      </c>
      <c r="GXC6" t="s">
        <v>133</v>
      </c>
      <c r="GXD6" t="s">
        <v>133</v>
      </c>
      <c r="GXE6" t="s">
        <v>133</v>
      </c>
      <c r="GXF6" t="s">
        <v>133</v>
      </c>
      <c r="GXG6" t="s">
        <v>133</v>
      </c>
      <c r="GXH6" t="s">
        <v>133</v>
      </c>
      <c r="GXI6" t="s">
        <v>133</v>
      </c>
      <c r="GXJ6" t="s">
        <v>133</v>
      </c>
      <c r="GXK6" t="s">
        <v>133</v>
      </c>
      <c r="GXL6" t="s">
        <v>133</v>
      </c>
      <c r="GXM6" t="s">
        <v>133</v>
      </c>
      <c r="GXN6" t="s">
        <v>133</v>
      </c>
      <c r="GXO6" t="s">
        <v>133</v>
      </c>
      <c r="GXP6" t="s">
        <v>133</v>
      </c>
      <c r="GXQ6" t="s">
        <v>133</v>
      </c>
      <c r="GXR6" t="s">
        <v>133</v>
      </c>
      <c r="GXS6" t="s">
        <v>133</v>
      </c>
      <c r="GXT6" t="s">
        <v>133</v>
      </c>
      <c r="GXU6" t="s">
        <v>133</v>
      </c>
      <c r="GXV6" t="s">
        <v>133</v>
      </c>
      <c r="GXW6" t="s">
        <v>133</v>
      </c>
      <c r="GXX6" t="s">
        <v>133</v>
      </c>
      <c r="GXY6" t="s">
        <v>133</v>
      </c>
      <c r="GXZ6" t="s">
        <v>133</v>
      </c>
      <c r="GYA6" t="s">
        <v>133</v>
      </c>
      <c r="GYB6" t="s">
        <v>133</v>
      </c>
      <c r="GYC6" t="s">
        <v>133</v>
      </c>
      <c r="GYD6" t="s">
        <v>133</v>
      </c>
      <c r="GYE6" t="s">
        <v>133</v>
      </c>
      <c r="GYF6" t="s">
        <v>133</v>
      </c>
      <c r="GYG6" t="s">
        <v>133</v>
      </c>
      <c r="GYH6" t="s">
        <v>133</v>
      </c>
      <c r="GYI6" t="s">
        <v>133</v>
      </c>
      <c r="GYJ6" t="s">
        <v>133</v>
      </c>
      <c r="GYK6" t="s">
        <v>133</v>
      </c>
      <c r="GYL6" t="s">
        <v>133</v>
      </c>
      <c r="GYM6" t="s">
        <v>133</v>
      </c>
      <c r="GYN6" t="s">
        <v>133</v>
      </c>
      <c r="GYO6" t="s">
        <v>133</v>
      </c>
      <c r="GYP6" t="s">
        <v>133</v>
      </c>
      <c r="GYQ6" t="s">
        <v>133</v>
      </c>
      <c r="GYR6" t="s">
        <v>133</v>
      </c>
      <c r="GYS6" t="s">
        <v>133</v>
      </c>
      <c r="GYT6" t="s">
        <v>133</v>
      </c>
      <c r="GYU6" t="s">
        <v>133</v>
      </c>
      <c r="GYV6" t="s">
        <v>133</v>
      </c>
      <c r="GYW6" t="s">
        <v>133</v>
      </c>
      <c r="GYX6" t="s">
        <v>133</v>
      </c>
      <c r="GYY6" t="s">
        <v>133</v>
      </c>
      <c r="GYZ6" t="s">
        <v>133</v>
      </c>
      <c r="GZA6" t="s">
        <v>133</v>
      </c>
      <c r="GZB6" t="s">
        <v>133</v>
      </c>
      <c r="GZC6" t="s">
        <v>133</v>
      </c>
      <c r="GZD6" t="s">
        <v>133</v>
      </c>
      <c r="GZE6" t="s">
        <v>133</v>
      </c>
      <c r="GZF6" t="s">
        <v>133</v>
      </c>
      <c r="GZG6" t="s">
        <v>133</v>
      </c>
      <c r="GZH6" t="s">
        <v>133</v>
      </c>
      <c r="GZI6" t="s">
        <v>133</v>
      </c>
      <c r="GZJ6" t="s">
        <v>133</v>
      </c>
      <c r="GZK6" t="s">
        <v>133</v>
      </c>
      <c r="GZL6" t="s">
        <v>133</v>
      </c>
      <c r="GZM6" t="s">
        <v>133</v>
      </c>
      <c r="GZN6" t="s">
        <v>133</v>
      </c>
      <c r="GZO6" t="s">
        <v>133</v>
      </c>
      <c r="GZP6" t="s">
        <v>133</v>
      </c>
      <c r="GZQ6" t="s">
        <v>133</v>
      </c>
      <c r="GZR6" t="s">
        <v>133</v>
      </c>
      <c r="GZS6" t="s">
        <v>133</v>
      </c>
      <c r="GZT6" t="s">
        <v>133</v>
      </c>
      <c r="GZU6" t="s">
        <v>133</v>
      </c>
      <c r="GZV6" t="s">
        <v>133</v>
      </c>
      <c r="GZW6" t="s">
        <v>133</v>
      </c>
      <c r="GZX6" t="s">
        <v>133</v>
      </c>
      <c r="GZY6" t="s">
        <v>133</v>
      </c>
      <c r="GZZ6" t="s">
        <v>133</v>
      </c>
      <c r="HAA6" t="s">
        <v>133</v>
      </c>
      <c r="HAB6" t="s">
        <v>133</v>
      </c>
      <c r="HAC6" t="s">
        <v>133</v>
      </c>
      <c r="HAD6" t="s">
        <v>133</v>
      </c>
      <c r="HAE6" t="s">
        <v>133</v>
      </c>
      <c r="HAF6" t="s">
        <v>133</v>
      </c>
      <c r="HAG6" t="s">
        <v>133</v>
      </c>
      <c r="HAH6" t="s">
        <v>133</v>
      </c>
      <c r="HAI6" t="s">
        <v>133</v>
      </c>
      <c r="HAJ6" t="s">
        <v>133</v>
      </c>
      <c r="HAK6" t="s">
        <v>133</v>
      </c>
      <c r="HAL6" t="s">
        <v>133</v>
      </c>
      <c r="HAM6" t="s">
        <v>133</v>
      </c>
      <c r="HAN6" t="s">
        <v>133</v>
      </c>
      <c r="HAO6" t="s">
        <v>133</v>
      </c>
      <c r="HAP6" t="s">
        <v>133</v>
      </c>
      <c r="HAQ6" t="s">
        <v>133</v>
      </c>
      <c r="HAR6" t="s">
        <v>133</v>
      </c>
      <c r="HAS6" t="s">
        <v>133</v>
      </c>
      <c r="HAT6" t="s">
        <v>133</v>
      </c>
      <c r="HAU6" t="s">
        <v>133</v>
      </c>
      <c r="HAV6" t="s">
        <v>133</v>
      </c>
      <c r="HAW6" t="s">
        <v>133</v>
      </c>
      <c r="HAX6" t="s">
        <v>133</v>
      </c>
      <c r="HAY6" t="s">
        <v>133</v>
      </c>
      <c r="HAZ6" t="s">
        <v>133</v>
      </c>
      <c r="HBA6" t="s">
        <v>133</v>
      </c>
      <c r="HBB6" t="s">
        <v>133</v>
      </c>
      <c r="HBC6" t="s">
        <v>133</v>
      </c>
      <c r="HBD6" t="s">
        <v>133</v>
      </c>
      <c r="HBE6" t="s">
        <v>133</v>
      </c>
      <c r="HBF6" t="s">
        <v>133</v>
      </c>
      <c r="HBG6" t="s">
        <v>133</v>
      </c>
      <c r="HBH6" t="s">
        <v>133</v>
      </c>
      <c r="HBI6" t="s">
        <v>133</v>
      </c>
      <c r="HBJ6" t="s">
        <v>133</v>
      </c>
      <c r="HBK6" t="s">
        <v>133</v>
      </c>
      <c r="HBL6" t="s">
        <v>133</v>
      </c>
      <c r="HBM6" t="s">
        <v>133</v>
      </c>
      <c r="HBN6" t="s">
        <v>133</v>
      </c>
      <c r="HBO6" t="s">
        <v>133</v>
      </c>
      <c r="HBP6" t="s">
        <v>133</v>
      </c>
      <c r="HBQ6" t="s">
        <v>133</v>
      </c>
      <c r="HBR6" t="s">
        <v>133</v>
      </c>
      <c r="HBS6" t="s">
        <v>133</v>
      </c>
      <c r="HBT6" t="s">
        <v>133</v>
      </c>
      <c r="HBU6" t="s">
        <v>133</v>
      </c>
      <c r="HBV6" t="s">
        <v>133</v>
      </c>
      <c r="HBW6" t="s">
        <v>133</v>
      </c>
      <c r="HBX6" t="s">
        <v>133</v>
      </c>
      <c r="HBY6" t="s">
        <v>133</v>
      </c>
      <c r="HBZ6" t="s">
        <v>133</v>
      </c>
      <c r="HCA6" t="s">
        <v>133</v>
      </c>
      <c r="HCB6" t="s">
        <v>133</v>
      </c>
      <c r="HCC6" t="s">
        <v>133</v>
      </c>
      <c r="HCD6" t="s">
        <v>133</v>
      </c>
      <c r="HCE6" t="s">
        <v>133</v>
      </c>
      <c r="HCF6" t="s">
        <v>133</v>
      </c>
      <c r="HCG6" t="s">
        <v>133</v>
      </c>
      <c r="HCH6" t="s">
        <v>133</v>
      </c>
      <c r="HCI6" t="s">
        <v>133</v>
      </c>
      <c r="HCJ6" t="s">
        <v>133</v>
      </c>
      <c r="HCK6" t="s">
        <v>133</v>
      </c>
      <c r="HCL6" t="s">
        <v>133</v>
      </c>
      <c r="HCM6" t="s">
        <v>133</v>
      </c>
      <c r="HCN6" t="s">
        <v>133</v>
      </c>
      <c r="HCO6" t="s">
        <v>133</v>
      </c>
      <c r="HCP6" t="s">
        <v>133</v>
      </c>
      <c r="HCQ6" t="s">
        <v>133</v>
      </c>
      <c r="HCR6" t="s">
        <v>133</v>
      </c>
      <c r="HCS6" t="s">
        <v>133</v>
      </c>
      <c r="HCT6" t="s">
        <v>133</v>
      </c>
      <c r="HCU6" t="s">
        <v>133</v>
      </c>
      <c r="HCV6" t="s">
        <v>133</v>
      </c>
      <c r="HCW6" t="s">
        <v>133</v>
      </c>
      <c r="HCX6" t="s">
        <v>133</v>
      </c>
      <c r="HCY6" t="s">
        <v>133</v>
      </c>
      <c r="HCZ6" t="s">
        <v>133</v>
      </c>
      <c r="HDA6" t="s">
        <v>133</v>
      </c>
      <c r="HDB6" t="s">
        <v>133</v>
      </c>
      <c r="HDC6" t="s">
        <v>133</v>
      </c>
      <c r="HDD6" t="s">
        <v>133</v>
      </c>
      <c r="HDE6" t="s">
        <v>133</v>
      </c>
      <c r="HDF6" t="s">
        <v>133</v>
      </c>
      <c r="HDG6" t="s">
        <v>133</v>
      </c>
      <c r="HDH6" t="s">
        <v>133</v>
      </c>
      <c r="HDI6" t="s">
        <v>133</v>
      </c>
      <c r="HDJ6" t="s">
        <v>133</v>
      </c>
      <c r="HDK6" t="s">
        <v>133</v>
      </c>
      <c r="HDL6" t="s">
        <v>133</v>
      </c>
      <c r="HDM6" t="s">
        <v>133</v>
      </c>
      <c r="HDN6" t="s">
        <v>133</v>
      </c>
      <c r="HDO6" t="s">
        <v>133</v>
      </c>
      <c r="HDP6" t="s">
        <v>133</v>
      </c>
      <c r="HDQ6" t="s">
        <v>133</v>
      </c>
      <c r="HDR6" t="s">
        <v>133</v>
      </c>
      <c r="HDS6" t="s">
        <v>133</v>
      </c>
      <c r="HDT6" t="s">
        <v>133</v>
      </c>
      <c r="HDU6" t="s">
        <v>133</v>
      </c>
      <c r="HDV6" t="s">
        <v>133</v>
      </c>
      <c r="HDW6" t="s">
        <v>133</v>
      </c>
      <c r="HDX6" t="s">
        <v>133</v>
      </c>
      <c r="HDY6" t="s">
        <v>133</v>
      </c>
      <c r="HDZ6" t="s">
        <v>133</v>
      </c>
      <c r="HEA6" t="s">
        <v>133</v>
      </c>
      <c r="HEB6" t="s">
        <v>133</v>
      </c>
      <c r="HEC6" t="s">
        <v>133</v>
      </c>
      <c r="HED6" t="s">
        <v>133</v>
      </c>
      <c r="HEE6" t="s">
        <v>133</v>
      </c>
      <c r="HEF6" t="s">
        <v>133</v>
      </c>
      <c r="HEG6" t="s">
        <v>133</v>
      </c>
      <c r="HEH6" t="s">
        <v>133</v>
      </c>
      <c r="HEI6" t="s">
        <v>133</v>
      </c>
      <c r="HEJ6" t="s">
        <v>133</v>
      </c>
      <c r="HEK6" t="s">
        <v>133</v>
      </c>
      <c r="HEL6" t="s">
        <v>133</v>
      </c>
      <c r="HEM6" t="s">
        <v>133</v>
      </c>
      <c r="HEN6" t="s">
        <v>133</v>
      </c>
      <c r="HEO6" t="s">
        <v>133</v>
      </c>
      <c r="HEP6" t="s">
        <v>133</v>
      </c>
      <c r="HEQ6" t="s">
        <v>133</v>
      </c>
      <c r="HER6" t="s">
        <v>133</v>
      </c>
      <c r="HES6" t="s">
        <v>133</v>
      </c>
      <c r="HET6" t="s">
        <v>133</v>
      </c>
      <c r="HEU6" t="s">
        <v>133</v>
      </c>
      <c r="HEV6" t="s">
        <v>133</v>
      </c>
      <c r="HEW6" t="s">
        <v>133</v>
      </c>
      <c r="HEX6" t="s">
        <v>133</v>
      </c>
      <c r="HEY6" t="s">
        <v>133</v>
      </c>
      <c r="HEZ6" t="s">
        <v>133</v>
      </c>
      <c r="HFA6" t="s">
        <v>133</v>
      </c>
      <c r="HFB6" t="s">
        <v>133</v>
      </c>
      <c r="HFC6" t="s">
        <v>133</v>
      </c>
      <c r="HFD6" t="s">
        <v>133</v>
      </c>
      <c r="HFE6" t="s">
        <v>133</v>
      </c>
      <c r="HFF6" t="s">
        <v>133</v>
      </c>
      <c r="HFG6" t="s">
        <v>133</v>
      </c>
      <c r="HFH6" t="s">
        <v>133</v>
      </c>
      <c r="HFI6" t="s">
        <v>133</v>
      </c>
      <c r="HFJ6" t="s">
        <v>133</v>
      </c>
      <c r="HFK6" t="s">
        <v>133</v>
      </c>
      <c r="HFL6" t="s">
        <v>133</v>
      </c>
      <c r="HFM6" t="s">
        <v>133</v>
      </c>
      <c r="HFN6" t="s">
        <v>133</v>
      </c>
      <c r="HFO6" t="s">
        <v>133</v>
      </c>
      <c r="HFP6" t="s">
        <v>133</v>
      </c>
      <c r="HFQ6" t="s">
        <v>133</v>
      </c>
      <c r="HFR6" t="s">
        <v>133</v>
      </c>
      <c r="HFS6" t="s">
        <v>133</v>
      </c>
      <c r="HFT6" t="s">
        <v>133</v>
      </c>
      <c r="HFU6" t="s">
        <v>133</v>
      </c>
      <c r="HFV6" t="s">
        <v>133</v>
      </c>
      <c r="HFW6" t="s">
        <v>133</v>
      </c>
      <c r="HFX6" t="s">
        <v>133</v>
      </c>
      <c r="HFY6" t="s">
        <v>133</v>
      </c>
      <c r="HFZ6" t="s">
        <v>133</v>
      </c>
      <c r="HGA6" t="s">
        <v>133</v>
      </c>
      <c r="HGB6" t="s">
        <v>133</v>
      </c>
      <c r="HGC6" t="s">
        <v>133</v>
      </c>
      <c r="HGD6" t="s">
        <v>133</v>
      </c>
      <c r="HGE6" t="s">
        <v>133</v>
      </c>
      <c r="HGF6" t="s">
        <v>133</v>
      </c>
      <c r="HGG6" t="s">
        <v>133</v>
      </c>
      <c r="HGH6" t="s">
        <v>133</v>
      </c>
      <c r="HGI6" t="s">
        <v>133</v>
      </c>
      <c r="HGJ6" t="s">
        <v>133</v>
      </c>
      <c r="HGK6" t="s">
        <v>133</v>
      </c>
      <c r="HGL6" t="s">
        <v>133</v>
      </c>
      <c r="HGM6" t="s">
        <v>133</v>
      </c>
      <c r="HGN6" t="s">
        <v>133</v>
      </c>
      <c r="HGO6" t="s">
        <v>133</v>
      </c>
      <c r="HGP6" t="s">
        <v>133</v>
      </c>
      <c r="HGQ6" t="s">
        <v>133</v>
      </c>
      <c r="HGR6" t="s">
        <v>133</v>
      </c>
      <c r="HGS6" t="s">
        <v>133</v>
      </c>
      <c r="HGT6" t="s">
        <v>133</v>
      </c>
      <c r="HGU6" t="s">
        <v>133</v>
      </c>
      <c r="HGV6" t="s">
        <v>133</v>
      </c>
      <c r="HGW6" t="s">
        <v>133</v>
      </c>
      <c r="HGX6" t="s">
        <v>133</v>
      </c>
      <c r="HGY6" t="s">
        <v>133</v>
      </c>
      <c r="HGZ6" t="s">
        <v>133</v>
      </c>
      <c r="HHA6" t="s">
        <v>133</v>
      </c>
      <c r="HHB6" t="s">
        <v>133</v>
      </c>
      <c r="HHC6" t="s">
        <v>133</v>
      </c>
      <c r="HHD6" t="s">
        <v>133</v>
      </c>
      <c r="HHE6" t="s">
        <v>133</v>
      </c>
      <c r="HHF6" t="s">
        <v>133</v>
      </c>
      <c r="HHG6" t="s">
        <v>133</v>
      </c>
      <c r="HHH6" t="s">
        <v>133</v>
      </c>
      <c r="HHI6" t="s">
        <v>133</v>
      </c>
      <c r="HHJ6" t="s">
        <v>133</v>
      </c>
      <c r="HHK6" t="s">
        <v>133</v>
      </c>
      <c r="HHL6" t="s">
        <v>133</v>
      </c>
      <c r="HHM6" t="s">
        <v>133</v>
      </c>
      <c r="HHN6" t="s">
        <v>133</v>
      </c>
      <c r="HHO6" t="s">
        <v>133</v>
      </c>
      <c r="HHP6" t="s">
        <v>133</v>
      </c>
      <c r="HHQ6" t="s">
        <v>133</v>
      </c>
      <c r="HHR6" t="s">
        <v>133</v>
      </c>
      <c r="HHS6" t="s">
        <v>133</v>
      </c>
      <c r="HHT6" t="s">
        <v>133</v>
      </c>
      <c r="HHU6" t="s">
        <v>133</v>
      </c>
      <c r="HHV6" t="s">
        <v>133</v>
      </c>
      <c r="HHW6" t="s">
        <v>133</v>
      </c>
      <c r="HHX6" t="s">
        <v>133</v>
      </c>
      <c r="HHY6" t="s">
        <v>133</v>
      </c>
      <c r="HHZ6" t="s">
        <v>133</v>
      </c>
      <c r="HIA6" t="s">
        <v>133</v>
      </c>
      <c r="HIB6" t="s">
        <v>133</v>
      </c>
      <c r="HIC6" t="s">
        <v>133</v>
      </c>
      <c r="HID6" t="s">
        <v>133</v>
      </c>
      <c r="HIE6" t="s">
        <v>133</v>
      </c>
      <c r="HIF6" t="s">
        <v>133</v>
      </c>
      <c r="HIG6" t="s">
        <v>133</v>
      </c>
      <c r="HIH6" t="s">
        <v>133</v>
      </c>
      <c r="HII6" t="s">
        <v>133</v>
      </c>
      <c r="HIJ6" t="s">
        <v>133</v>
      </c>
      <c r="HIK6" t="s">
        <v>133</v>
      </c>
      <c r="HIL6" t="s">
        <v>133</v>
      </c>
      <c r="HIM6" t="s">
        <v>133</v>
      </c>
      <c r="HIN6" t="s">
        <v>133</v>
      </c>
      <c r="HIO6" t="s">
        <v>133</v>
      </c>
      <c r="HIP6" t="s">
        <v>133</v>
      </c>
      <c r="HIQ6" t="s">
        <v>133</v>
      </c>
      <c r="HIR6" t="s">
        <v>133</v>
      </c>
      <c r="HIS6" t="s">
        <v>133</v>
      </c>
      <c r="HIT6" t="s">
        <v>133</v>
      </c>
      <c r="HIU6" t="s">
        <v>133</v>
      </c>
      <c r="HIV6" t="s">
        <v>133</v>
      </c>
      <c r="HIW6" t="s">
        <v>133</v>
      </c>
      <c r="HIX6" t="s">
        <v>133</v>
      </c>
      <c r="HIY6" t="s">
        <v>133</v>
      </c>
      <c r="HIZ6" t="s">
        <v>133</v>
      </c>
      <c r="HJA6" t="s">
        <v>133</v>
      </c>
      <c r="HJB6" t="s">
        <v>133</v>
      </c>
      <c r="HJC6" t="s">
        <v>133</v>
      </c>
      <c r="HJD6" t="s">
        <v>133</v>
      </c>
      <c r="HJE6" t="s">
        <v>133</v>
      </c>
      <c r="HJF6" t="s">
        <v>133</v>
      </c>
      <c r="HJG6" t="s">
        <v>133</v>
      </c>
      <c r="HJH6" t="s">
        <v>133</v>
      </c>
      <c r="HJI6" t="s">
        <v>133</v>
      </c>
      <c r="HJJ6" t="s">
        <v>133</v>
      </c>
      <c r="HJK6" t="s">
        <v>133</v>
      </c>
      <c r="HJL6" t="s">
        <v>133</v>
      </c>
      <c r="HJM6" t="s">
        <v>133</v>
      </c>
      <c r="HJN6" t="s">
        <v>133</v>
      </c>
      <c r="HJO6" t="s">
        <v>133</v>
      </c>
      <c r="HJP6" t="s">
        <v>133</v>
      </c>
      <c r="HJQ6" t="s">
        <v>133</v>
      </c>
      <c r="HJR6" t="s">
        <v>133</v>
      </c>
      <c r="HJS6" t="s">
        <v>133</v>
      </c>
      <c r="HJT6" t="s">
        <v>133</v>
      </c>
      <c r="HJU6" t="s">
        <v>133</v>
      </c>
      <c r="HJV6" t="s">
        <v>133</v>
      </c>
      <c r="HJW6" t="s">
        <v>133</v>
      </c>
      <c r="HJX6" t="s">
        <v>133</v>
      </c>
      <c r="HJY6" t="s">
        <v>133</v>
      </c>
      <c r="HJZ6" t="s">
        <v>133</v>
      </c>
      <c r="HKA6" t="s">
        <v>133</v>
      </c>
      <c r="HKB6" t="s">
        <v>133</v>
      </c>
      <c r="HKC6" t="s">
        <v>133</v>
      </c>
      <c r="HKD6" t="s">
        <v>133</v>
      </c>
      <c r="HKE6" t="s">
        <v>133</v>
      </c>
      <c r="HKF6" t="s">
        <v>133</v>
      </c>
      <c r="HKG6" t="s">
        <v>133</v>
      </c>
      <c r="HKH6" t="s">
        <v>133</v>
      </c>
      <c r="HKI6" t="s">
        <v>133</v>
      </c>
      <c r="HKJ6" t="s">
        <v>133</v>
      </c>
      <c r="HKK6" t="s">
        <v>133</v>
      </c>
      <c r="HKL6" t="s">
        <v>133</v>
      </c>
      <c r="HKM6" t="s">
        <v>133</v>
      </c>
      <c r="HKN6" t="s">
        <v>133</v>
      </c>
      <c r="HKO6" t="s">
        <v>133</v>
      </c>
      <c r="HKP6" t="s">
        <v>133</v>
      </c>
      <c r="HKQ6" t="s">
        <v>133</v>
      </c>
      <c r="HKR6" t="s">
        <v>133</v>
      </c>
      <c r="HKS6" t="s">
        <v>133</v>
      </c>
      <c r="HKT6" t="s">
        <v>133</v>
      </c>
      <c r="HKU6" t="s">
        <v>133</v>
      </c>
      <c r="HKV6" t="s">
        <v>133</v>
      </c>
      <c r="HKW6" t="s">
        <v>133</v>
      </c>
      <c r="HKX6" t="s">
        <v>133</v>
      </c>
      <c r="HKY6" t="s">
        <v>133</v>
      </c>
      <c r="HKZ6" t="s">
        <v>133</v>
      </c>
      <c r="HLA6" t="s">
        <v>133</v>
      </c>
      <c r="HLB6" t="s">
        <v>133</v>
      </c>
      <c r="HLC6" t="s">
        <v>133</v>
      </c>
      <c r="HLD6" t="s">
        <v>133</v>
      </c>
      <c r="HLE6" t="s">
        <v>133</v>
      </c>
      <c r="HLF6" t="s">
        <v>133</v>
      </c>
      <c r="HLG6" t="s">
        <v>133</v>
      </c>
      <c r="HLH6" t="s">
        <v>133</v>
      </c>
      <c r="HLI6" t="s">
        <v>133</v>
      </c>
      <c r="HLJ6" t="s">
        <v>133</v>
      </c>
      <c r="HLK6" t="s">
        <v>133</v>
      </c>
      <c r="HLL6" t="s">
        <v>133</v>
      </c>
      <c r="HLM6" t="s">
        <v>133</v>
      </c>
      <c r="HLN6" t="s">
        <v>133</v>
      </c>
      <c r="HLO6" t="s">
        <v>133</v>
      </c>
      <c r="HLP6" t="s">
        <v>133</v>
      </c>
      <c r="HLQ6" t="s">
        <v>133</v>
      </c>
      <c r="HLR6" t="s">
        <v>133</v>
      </c>
      <c r="HLS6" t="s">
        <v>133</v>
      </c>
      <c r="HLT6" t="s">
        <v>133</v>
      </c>
      <c r="HLU6" t="s">
        <v>133</v>
      </c>
      <c r="HLV6" t="s">
        <v>133</v>
      </c>
      <c r="HLW6" t="s">
        <v>133</v>
      </c>
      <c r="HLX6" t="s">
        <v>133</v>
      </c>
      <c r="HLY6" t="s">
        <v>133</v>
      </c>
      <c r="HLZ6" t="s">
        <v>133</v>
      </c>
      <c r="HMA6" t="s">
        <v>133</v>
      </c>
      <c r="HMB6" t="s">
        <v>133</v>
      </c>
      <c r="HMC6" t="s">
        <v>133</v>
      </c>
      <c r="HMD6" t="s">
        <v>133</v>
      </c>
      <c r="HME6" t="s">
        <v>133</v>
      </c>
      <c r="HMF6" t="s">
        <v>133</v>
      </c>
      <c r="HMG6" t="s">
        <v>133</v>
      </c>
      <c r="HMH6" t="s">
        <v>133</v>
      </c>
      <c r="HMI6" t="s">
        <v>133</v>
      </c>
      <c r="HMJ6" t="s">
        <v>133</v>
      </c>
      <c r="HMK6" t="s">
        <v>133</v>
      </c>
      <c r="HML6" t="s">
        <v>133</v>
      </c>
      <c r="HMM6" t="s">
        <v>133</v>
      </c>
      <c r="HMN6" t="s">
        <v>133</v>
      </c>
      <c r="HMO6" t="s">
        <v>133</v>
      </c>
      <c r="HMP6" t="s">
        <v>133</v>
      </c>
      <c r="HMQ6" t="s">
        <v>133</v>
      </c>
      <c r="HMR6" t="s">
        <v>133</v>
      </c>
      <c r="HMS6" t="s">
        <v>133</v>
      </c>
      <c r="HMT6" t="s">
        <v>133</v>
      </c>
      <c r="HMU6" t="s">
        <v>133</v>
      </c>
      <c r="HMV6" t="s">
        <v>133</v>
      </c>
      <c r="HMW6" t="s">
        <v>133</v>
      </c>
      <c r="HMX6" t="s">
        <v>133</v>
      </c>
      <c r="HMY6" t="s">
        <v>133</v>
      </c>
      <c r="HMZ6" t="s">
        <v>133</v>
      </c>
      <c r="HNA6" t="s">
        <v>133</v>
      </c>
      <c r="HNB6" t="s">
        <v>133</v>
      </c>
      <c r="HNC6" t="s">
        <v>133</v>
      </c>
      <c r="HND6" t="s">
        <v>133</v>
      </c>
      <c r="HNE6" t="s">
        <v>133</v>
      </c>
      <c r="HNF6" t="s">
        <v>133</v>
      </c>
      <c r="HNG6" t="s">
        <v>133</v>
      </c>
      <c r="HNH6" t="s">
        <v>133</v>
      </c>
      <c r="HNI6" t="s">
        <v>133</v>
      </c>
      <c r="HNJ6" t="s">
        <v>133</v>
      </c>
      <c r="HNK6" t="s">
        <v>133</v>
      </c>
      <c r="HNL6" t="s">
        <v>133</v>
      </c>
      <c r="HNM6" t="s">
        <v>133</v>
      </c>
      <c r="HNN6" t="s">
        <v>133</v>
      </c>
      <c r="HNO6" t="s">
        <v>133</v>
      </c>
      <c r="HNP6" t="s">
        <v>133</v>
      </c>
      <c r="HNQ6" t="s">
        <v>133</v>
      </c>
      <c r="HNR6" t="s">
        <v>133</v>
      </c>
      <c r="HNS6" t="s">
        <v>133</v>
      </c>
      <c r="HNT6" t="s">
        <v>133</v>
      </c>
      <c r="HNU6" t="s">
        <v>133</v>
      </c>
      <c r="HNV6" t="s">
        <v>133</v>
      </c>
      <c r="HNW6" t="s">
        <v>133</v>
      </c>
      <c r="HNX6" t="s">
        <v>133</v>
      </c>
      <c r="HNY6" t="s">
        <v>133</v>
      </c>
      <c r="HNZ6" t="s">
        <v>133</v>
      </c>
      <c r="HOA6" t="s">
        <v>133</v>
      </c>
      <c r="HOB6" t="s">
        <v>133</v>
      </c>
      <c r="HOC6" t="s">
        <v>133</v>
      </c>
      <c r="HOD6" t="s">
        <v>133</v>
      </c>
      <c r="HOE6" t="s">
        <v>133</v>
      </c>
      <c r="HOF6" t="s">
        <v>133</v>
      </c>
      <c r="HOG6" t="s">
        <v>133</v>
      </c>
      <c r="HOH6" t="s">
        <v>133</v>
      </c>
      <c r="HOI6" t="s">
        <v>133</v>
      </c>
      <c r="HOJ6" t="s">
        <v>133</v>
      </c>
      <c r="HOK6" t="s">
        <v>133</v>
      </c>
      <c r="HOL6" t="s">
        <v>133</v>
      </c>
      <c r="HOM6" t="s">
        <v>133</v>
      </c>
      <c r="HON6" t="s">
        <v>133</v>
      </c>
      <c r="HOO6" t="s">
        <v>133</v>
      </c>
      <c r="HOP6" t="s">
        <v>133</v>
      </c>
      <c r="HOQ6" t="s">
        <v>133</v>
      </c>
      <c r="HOR6" t="s">
        <v>133</v>
      </c>
      <c r="HOS6" t="s">
        <v>133</v>
      </c>
      <c r="HOT6" t="s">
        <v>133</v>
      </c>
      <c r="HOU6" t="s">
        <v>133</v>
      </c>
      <c r="HOV6" t="s">
        <v>133</v>
      </c>
      <c r="HOW6" t="s">
        <v>133</v>
      </c>
      <c r="HOX6" t="s">
        <v>133</v>
      </c>
      <c r="HOY6" t="s">
        <v>133</v>
      </c>
      <c r="HOZ6" t="s">
        <v>133</v>
      </c>
      <c r="HPA6" t="s">
        <v>133</v>
      </c>
      <c r="HPB6" t="s">
        <v>133</v>
      </c>
      <c r="HPC6" t="s">
        <v>133</v>
      </c>
      <c r="HPD6" t="s">
        <v>133</v>
      </c>
      <c r="HPE6" t="s">
        <v>133</v>
      </c>
      <c r="HPF6" t="s">
        <v>133</v>
      </c>
      <c r="HPG6" t="s">
        <v>133</v>
      </c>
      <c r="HPH6" t="s">
        <v>133</v>
      </c>
      <c r="HPI6" t="s">
        <v>133</v>
      </c>
      <c r="HPJ6" t="s">
        <v>133</v>
      </c>
      <c r="HPK6" t="s">
        <v>133</v>
      </c>
      <c r="HPL6" t="s">
        <v>133</v>
      </c>
      <c r="HPM6" t="s">
        <v>133</v>
      </c>
      <c r="HPN6" t="s">
        <v>133</v>
      </c>
      <c r="HPO6" t="s">
        <v>133</v>
      </c>
      <c r="HPP6" t="s">
        <v>133</v>
      </c>
      <c r="HPQ6" t="s">
        <v>133</v>
      </c>
      <c r="HPR6" t="s">
        <v>133</v>
      </c>
      <c r="HPS6" t="s">
        <v>133</v>
      </c>
      <c r="HPT6" t="s">
        <v>133</v>
      </c>
      <c r="HPU6" t="s">
        <v>133</v>
      </c>
      <c r="HPV6" t="s">
        <v>133</v>
      </c>
      <c r="HPW6" t="s">
        <v>133</v>
      </c>
      <c r="HPX6" t="s">
        <v>133</v>
      </c>
      <c r="HPY6" t="s">
        <v>133</v>
      </c>
      <c r="HPZ6" t="s">
        <v>133</v>
      </c>
      <c r="HQA6" t="s">
        <v>133</v>
      </c>
      <c r="HQB6" t="s">
        <v>133</v>
      </c>
      <c r="HQC6" t="s">
        <v>133</v>
      </c>
      <c r="HQD6" t="s">
        <v>133</v>
      </c>
      <c r="HQE6" t="s">
        <v>133</v>
      </c>
      <c r="HQF6" t="s">
        <v>133</v>
      </c>
      <c r="HQG6" t="s">
        <v>133</v>
      </c>
      <c r="HQH6" t="s">
        <v>133</v>
      </c>
      <c r="HQI6" t="s">
        <v>133</v>
      </c>
      <c r="HQJ6" t="s">
        <v>133</v>
      </c>
      <c r="HQK6" t="s">
        <v>133</v>
      </c>
      <c r="HQL6" t="s">
        <v>133</v>
      </c>
      <c r="HQM6" t="s">
        <v>133</v>
      </c>
      <c r="HQN6" t="s">
        <v>133</v>
      </c>
      <c r="HQO6" t="s">
        <v>133</v>
      </c>
      <c r="HQP6" t="s">
        <v>133</v>
      </c>
      <c r="HQQ6" t="s">
        <v>133</v>
      </c>
      <c r="HQR6" t="s">
        <v>133</v>
      </c>
      <c r="HQS6" t="s">
        <v>133</v>
      </c>
      <c r="HQT6" t="s">
        <v>133</v>
      </c>
      <c r="HQU6" t="s">
        <v>133</v>
      </c>
      <c r="HQV6" t="s">
        <v>133</v>
      </c>
      <c r="HQW6" t="s">
        <v>133</v>
      </c>
      <c r="HQX6" t="s">
        <v>133</v>
      </c>
      <c r="HQY6" t="s">
        <v>133</v>
      </c>
      <c r="HQZ6" t="s">
        <v>133</v>
      </c>
      <c r="HRA6" t="s">
        <v>133</v>
      </c>
      <c r="HRB6" t="s">
        <v>133</v>
      </c>
      <c r="HRC6" t="s">
        <v>133</v>
      </c>
      <c r="HRD6" t="s">
        <v>133</v>
      </c>
      <c r="HRE6" t="s">
        <v>133</v>
      </c>
      <c r="HRF6" t="s">
        <v>133</v>
      </c>
      <c r="HRG6" t="s">
        <v>133</v>
      </c>
      <c r="HRH6" t="s">
        <v>133</v>
      </c>
      <c r="HRI6" t="s">
        <v>133</v>
      </c>
      <c r="HRJ6" t="s">
        <v>133</v>
      </c>
      <c r="HRK6" t="s">
        <v>133</v>
      </c>
      <c r="HRL6" t="s">
        <v>133</v>
      </c>
      <c r="HRM6" t="s">
        <v>133</v>
      </c>
      <c r="HRN6" t="s">
        <v>133</v>
      </c>
      <c r="HRO6" t="s">
        <v>133</v>
      </c>
      <c r="HRP6" t="s">
        <v>133</v>
      </c>
      <c r="HRQ6" t="s">
        <v>133</v>
      </c>
      <c r="HRR6" t="s">
        <v>133</v>
      </c>
      <c r="HRS6" t="s">
        <v>133</v>
      </c>
      <c r="HRT6" t="s">
        <v>133</v>
      </c>
      <c r="HRU6" t="s">
        <v>133</v>
      </c>
      <c r="HRV6" t="s">
        <v>133</v>
      </c>
      <c r="HRW6" t="s">
        <v>133</v>
      </c>
      <c r="HRX6" t="s">
        <v>133</v>
      </c>
      <c r="HRY6" t="s">
        <v>133</v>
      </c>
      <c r="HRZ6" t="s">
        <v>133</v>
      </c>
      <c r="HSA6" t="s">
        <v>133</v>
      </c>
      <c r="HSB6" t="s">
        <v>133</v>
      </c>
      <c r="HSC6" t="s">
        <v>133</v>
      </c>
      <c r="HSD6" t="s">
        <v>133</v>
      </c>
      <c r="HSE6" t="s">
        <v>133</v>
      </c>
      <c r="HSF6" t="s">
        <v>133</v>
      </c>
      <c r="HSG6" t="s">
        <v>133</v>
      </c>
      <c r="HSH6" t="s">
        <v>133</v>
      </c>
      <c r="HSI6" t="s">
        <v>133</v>
      </c>
      <c r="HSJ6" t="s">
        <v>133</v>
      </c>
      <c r="HSK6" t="s">
        <v>133</v>
      </c>
      <c r="HSL6" t="s">
        <v>133</v>
      </c>
      <c r="HSM6" t="s">
        <v>133</v>
      </c>
      <c r="HSN6" t="s">
        <v>133</v>
      </c>
      <c r="HSO6" t="s">
        <v>133</v>
      </c>
      <c r="HSP6" t="s">
        <v>133</v>
      </c>
      <c r="HSQ6" t="s">
        <v>133</v>
      </c>
      <c r="HSR6" t="s">
        <v>133</v>
      </c>
      <c r="HSS6" t="s">
        <v>133</v>
      </c>
      <c r="HST6" t="s">
        <v>133</v>
      </c>
      <c r="HSU6" t="s">
        <v>133</v>
      </c>
      <c r="HSV6" t="s">
        <v>133</v>
      </c>
      <c r="HSW6" t="s">
        <v>133</v>
      </c>
      <c r="HSX6" t="s">
        <v>133</v>
      </c>
      <c r="HSY6" t="s">
        <v>133</v>
      </c>
      <c r="HSZ6" t="s">
        <v>133</v>
      </c>
      <c r="HTA6" t="s">
        <v>133</v>
      </c>
      <c r="HTB6" t="s">
        <v>133</v>
      </c>
      <c r="HTC6" t="s">
        <v>133</v>
      </c>
      <c r="HTD6" t="s">
        <v>133</v>
      </c>
      <c r="HTE6" t="s">
        <v>133</v>
      </c>
      <c r="HTF6" t="s">
        <v>133</v>
      </c>
      <c r="HTG6" t="s">
        <v>133</v>
      </c>
      <c r="HTH6" t="s">
        <v>133</v>
      </c>
      <c r="HTI6" t="s">
        <v>133</v>
      </c>
      <c r="HTJ6" t="s">
        <v>133</v>
      </c>
      <c r="HTK6" t="s">
        <v>133</v>
      </c>
      <c r="HTL6" t="s">
        <v>133</v>
      </c>
      <c r="HTM6" t="s">
        <v>133</v>
      </c>
      <c r="HTN6" t="s">
        <v>133</v>
      </c>
      <c r="HTO6" t="s">
        <v>133</v>
      </c>
      <c r="HTP6" t="s">
        <v>133</v>
      </c>
      <c r="HTQ6" t="s">
        <v>133</v>
      </c>
      <c r="HTR6" t="s">
        <v>133</v>
      </c>
      <c r="HTS6" t="s">
        <v>133</v>
      </c>
      <c r="HTT6" t="s">
        <v>133</v>
      </c>
      <c r="HTU6" t="s">
        <v>133</v>
      </c>
      <c r="HTV6" t="s">
        <v>133</v>
      </c>
      <c r="HTW6" t="s">
        <v>133</v>
      </c>
      <c r="HTX6" t="s">
        <v>133</v>
      </c>
      <c r="HTY6" t="s">
        <v>133</v>
      </c>
      <c r="HTZ6" t="s">
        <v>133</v>
      </c>
      <c r="HUA6" t="s">
        <v>133</v>
      </c>
      <c r="HUB6" t="s">
        <v>133</v>
      </c>
      <c r="HUC6" t="s">
        <v>133</v>
      </c>
      <c r="HUD6" t="s">
        <v>133</v>
      </c>
      <c r="HUE6" t="s">
        <v>133</v>
      </c>
      <c r="HUF6" t="s">
        <v>133</v>
      </c>
      <c r="HUG6" t="s">
        <v>133</v>
      </c>
      <c r="HUH6" t="s">
        <v>133</v>
      </c>
      <c r="HUI6" t="s">
        <v>133</v>
      </c>
      <c r="HUJ6" t="s">
        <v>133</v>
      </c>
      <c r="HUK6" t="s">
        <v>133</v>
      </c>
      <c r="HUL6" t="s">
        <v>133</v>
      </c>
      <c r="HUM6" t="s">
        <v>133</v>
      </c>
      <c r="HUN6" t="s">
        <v>133</v>
      </c>
      <c r="HUO6" t="s">
        <v>133</v>
      </c>
      <c r="HUP6" t="s">
        <v>133</v>
      </c>
      <c r="HUQ6" t="s">
        <v>133</v>
      </c>
      <c r="HUR6" t="s">
        <v>133</v>
      </c>
      <c r="HUS6" t="s">
        <v>133</v>
      </c>
      <c r="HUT6" t="s">
        <v>133</v>
      </c>
      <c r="HUU6" t="s">
        <v>133</v>
      </c>
      <c r="HUV6" t="s">
        <v>133</v>
      </c>
      <c r="HUW6" t="s">
        <v>133</v>
      </c>
      <c r="HUX6" t="s">
        <v>133</v>
      </c>
      <c r="HUY6" t="s">
        <v>133</v>
      </c>
      <c r="HUZ6" t="s">
        <v>133</v>
      </c>
      <c r="HVA6" t="s">
        <v>133</v>
      </c>
      <c r="HVB6" t="s">
        <v>133</v>
      </c>
      <c r="HVC6" t="s">
        <v>133</v>
      </c>
      <c r="HVD6" t="s">
        <v>133</v>
      </c>
      <c r="HVE6" t="s">
        <v>133</v>
      </c>
      <c r="HVF6" t="s">
        <v>133</v>
      </c>
      <c r="HVG6" t="s">
        <v>133</v>
      </c>
      <c r="HVH6" t="s">
        <v>133</v>
      </c>
      <c r="HVI6" t="s">
        <v>133</v>
      </c>
      <c r="HVJ6" t="s">
        <v>133</v>
      </c>
      <c r="HVK6" t="s">
        <v>133</v>
      </c>
      <c r="HVL6" t="s">
        <v>133</v>
      </c>
      <c r="HVM6" t="s">
        <v>133</v>
      </c>
      <c r="HVN6" t="s">
        <v>133</v>
      </c>
      <c r="HVO6" t="s">
        <v>133</v>
      </c>
      <c r="HVP6" t="s">
        <v>133</v>
      </c>
      <c r="HVQ6" t="s">
        <v>133</v>
      </c>
      <c r="HVR6" t="s">
        <v>133</v>
      </c>
      <c r="HVS6" t="s">
        <v>133</v>
      </c>
      <c r="HVT6" t="s">
        <v>133</v>
      </c>
      <c r="HVU6" t="s">
        <v>133</v>
      </c>
      <c r="HVV6" t="s">
        <v>133</v>
      </c>
      <c r="HVW6" t="s">
        <v>133</v>
      </c>
      <c r="HVX6" t="s">
        <v>133</v>
      </c>
      <c r="HVY6" t="s">
        <v>133</v>
      </c>
      <c r="HVZ6" t="s">
        <v>133</v>
      </c>
      <c r="HWA6" t="s">
        <v>133</v>
      </c>
      <c r="HWB6" t="s">
        <v>133</v>
      </c>
      <c r="HWC6" t="s">
        <v>133</v>
      </c>
      <c r="HWD6" t="s">
        <v>133</v>
      </c>
      <c r="HWE6" t="s">
        <v>133</v>
      </c>
      <c r="HWF6" t="s">
        <v>133</v>
      </c>
      <c r="HWG6" t="s">
        <v>133</v>
      </c>
      <c r="HWH6" t="s">
        <v>133</v>
      </c>
      <c r="HWI6" t="s">
        <v>133</v>
      </c>
      <c r="HWJ6" t="s">
        <v>133</v>
      </c>
      <c r="HWK6" t="s">
        <v>133</v>
      </c>
      <c r="HWL6" t="s">
        <v>133</v>
      </c>
      <c r="HWM6" t="s">
        <v>133</v>
      </c>
      <c r="HWN6" t="s">
        <v>133</v>
      </c>
      <c r="HWO6" t="s">
        <v>133</v>
      </c>
      <c r="HWP6" t="s">
        <v>133</v>
      </c>
      <c r="HWQ6" t="s">
        <v>133</v>
      </c>
      <c r="HWR6" t="s">
        <v>133</v>
      </c>
      <c r="HWS6" t="s">
        <v>133</v>
      </c>
      <c r="HWT6" t="s">
        <v>133</v>
      </c>
      <c r="HWU6" t="s">
        <v>133</v>
      </c>
      <c r="HWV6" t="s">
        <v>133</v>
      </c>
      <c r="HWW6" t="s">
        <v>133</v>
      </c>
      <c r="HWX6" t="s">
        <v>133</v>
      </c>
      <c r="HWY6" t="s">
        <v>133</v>
      </c>
      <c r="HWZ6" t="s">
        <v>133</v>
      </c>
      <c r="HXA6" t="s">
        <v>133</v>
      </c>
      <c r="HXB6" t="s">
        <v>133</v>
      </c>
      <c r="HXC6" t="s">
        <v>133</v>
      </c>
      <c r="HXD6" t="s">
        <v>133</v>
      </c>
      <c r="HXE6" t="s">
        <v>133</v>
      </c>
      <c r="HXF6" t="s">
        <v>133</v>
      </c>
      <c r="HXG6" t="s">
        <v>133</v>
      </c>
      <c r="HXH6" t="s">
        <v>133</v>
      </c>
      <c r="HXI6" t="s">
        <v>133</v>
      </c>
      <c r="HXJ6" t="s">
        <v>133</v>
      </c>
      <c r="HXK6" t="s">
        <v>133</v>
      </c>
      <c r="HXL6" t="s">
        <v>133</v>
      </c>
      <c r="HXM6" t="s">
        <v>133</v>
      </c>
      <c r="HXN6" t="s">
        <v>133</v>
      </c>
      <c r="HXO6" t="s">
        <v>133</v>
      </c>
      <c r="HXP6" t="s">
        <v>133</v>
      </c>
      <c r="HXQ6" t="s">
        <v>133</v>
      </c>
      <c r="HXR6" t="s">
        <v>133</v>
      </c>
      <c r="HXS6" t="s">
        <v>133</v>
      </c>
      <c r="HXT6" t="s">
        <v>133</v>
      </c>
      <c r="HXU6" t="s">
        <v>133</v>
      </c>
      <c r="HXV6" t="s">
        <v>133</v>
      </c>
      <c r="HXW6" t="s">
        <v>133</v>
      </c>
      <c r="HXX6" t="s">
        <v>133</v>
      </c>
      <c r="HXY6" t="s">
        <v>133</v>
      </c>
      <c r="HXZ6" t="s">
        <v>133</v>
      </c>
      <c r="HYA6" t="s">
        <v>133</v>
      </c>
      <c r="HYB6" t="s">
        <v>133</v>
      </c>
      <c r="HYC6" t="s">
        <v>133</v>
      </c>
      <c r="HYD6" t="s">
        <v>133</v>
      </c>
      <c r="HYE6" t="s">
        <v>133</v>
      </c>
      <c r="HYF6" t="s">
        <v>133</v>
      </c>
      <c r="HYG6" t="s">
        <v>133</v>
      </c>
      <c r="HYH6" t="s">
        <v>133</v>
      </c>
      <c r="HYI6" t="s">
        <v>133</v>
      </c>
      <c r="HYJ6" t="s">
        <v>133</v>
      </c>
      <c r="HYK6" t="s">
        <v>133</v>
      </c>
      <c r="HYL6" t="s">
        <v>133</v>
      </c>
      <c r="HYM6" t="s">
        <v>133</v>
      </c>
      <c r="HYN6" t="s">
        <v>133</v>
      </c>
      <c r="HYO6" t="s">
        <v>133</v>
      </c>
      <c r="HYP6" t="s">
        <v>133</v>
      </c>
      <c r="HYQ6" t="s">
        <v>133</v>
      </c>
      <c r="HYR6" t="s">
        <v>133</v>
      </c>
      <c r="HYS6" t="s">
        <v>133</v>
      </c>
      <c r="HYT6" t="s">
        <v>133</v>
      </c>
      <c r="HYU6" t="s">
        <v>133</v>
      </c>
      <c r="HYV6" t="s">
        <v>133</v>
      </c>
      <c r="HYW6" t="s">
        <v>133</v>
      </c>
      <c r="HYX6" t="s">
        <v>133</v>
      </c>
      <c r="HYY6" t="s">
        <v>133</v>
      </c>
      <c r="HYZ6" t="s">
        <v>133</v>
      </c>
      <c r="HZA6" t="s">
        <v>133</v>
      </c>
      <c r="HZB6" t="s">
        <v>133</v>
      </c>
      <c r="HZC6" t="s">
        <v>133</v>
      </c>
      <c r="HZD6" t="s">
        <v>133</v>
      </c>
      <c r="HZE6" t="s">
        <v>133</v>
      </c>
      <c r="HZF6" t="s">
        <v>133</v>
      </c>
      <c r="HZG6" t="s">
        <v>133</v>
      </c>
      <c r="HZH6" t="s">
        <v>133</v>
      </c>
      <c r="HZI6" t="s">
        <v>133</v>
      </c>
      <c r="HZJ6" t="s">
        <v>133</v>
      </c>
      <c r="HZK6" t="s">
        <v>133</v>
      </c>
      <c r="HZL6" t="s">
        <v>133</v>
      </c>
      <c r="HZM6" t="s">
        <v>133</v>
      </c>
      <c r="HZN6" t="s">
        <v>133</v>
      </c>
      <c r="HZO6" t="s">
        <v>133</v>
      </c>
      <c r="HZP6" t="s">
        <v>133</v>
      </c>
      <c r="HZQ6" t="s">
        <v>133</v>
      </c>
      <c r="HZR6" t="s">
        <v>133</v>
      </c>
      <c r="HZS6" t="s">
        <v>133</v>
      </c>
      <c r="HZT6" t="s">
        <v>133</v>
      </c>
      <c r="HZU6" t="s">
        <v>133</v>
      </c>
      <c r="HZV6" t="s">
        <v>133</v>
      </c>
      <c r="HZW6" t="s">
        <v>133</v>
      </c>
      <c r="HZX6" t="s">
        <v>133</v>
      </c>
      <c r="HZY6" t="s">
        <v>133</v>
      </c>
      <c r="HZZ6" t="s">
        <v>133</v>
      </c>
      <c r="IAA6" t="s">
        <v>133</v>
      </c>
      <c r="IAB6" t="s">
        <v>133</v>
      </c>
      <c r="IAC6" t="s">
        <v>133</v>
      </c>
      <c r="IAD6" t="s">
        <v>133</v>
      </c>
      <c r="IAE6" t="s">
        <v>133</v>
      </c>
      <c r="IAF6" t="s">
        <v>133</v>
      </c>
      <c r="IAG6" t="s">
        <v>133</v>
      </c>
      <c r="IAH6" t="s">
        <v>133</v>
      </c>
      <c r="IAI6" t="s">
        <v>133</v>
      </c>
      <c r="IAJ6" t="s">
        <v>133</v>
      </c>
      <c r="IAK6" t="s">
        <v>133</v>
      </c>
      <c r="IAL6" t="s">
        <v>133</v>
      </c>
      <c r="IAM6" t="s">
        <v>133</v>
      </c>
      <c r="IAN6" t="s">
        <v>133</v>
      </c>
      <c r="IAO6" t="s">
        <v>133</v>
      </c>
      <c r="IAP6" t="s">
        <v>133</v>
      </c>
      <c r="IAQ6" t="s">
        <v>133</v>
      </c>
      <c r="IAR6" t="s">
        <v>133</v>
      </c>
      <c r="IAS6" t="s">
        <v>133</v>
      </c>
      <c r="IAT6" t="s">
        <v>133</v>
      </c>
      <c r="IAU6" t="s">
        <v>133</v>
      </c>
      <c r="IAV6" t="s">
        <v>133</v>
      </c>
      <c r="IAW6" t="s">
        <v>133</v>
      </c>
      <c r="IAX6" t="s">
        <v>133</v>
      </c>
      <c r="IAY6" t="s">
        <v>133</v>
      </c>
      <c r="IAZ6" t="s">
        <v>133</v>
      </c>
      <c r="IBA6" t="s">
        <v>133</v>
      </c>
      <c r="IBB6" t="s">
        <v>133</v>
      </c>
      <c r="IBC6" t="s">
        <v>133</v>
      </c>
      <c r="IBD6" t="s">
        <v>133</v>
      </c>
      <c r="IBE6" t="s">
        <v>133</v>
      </c>
      <c r="IBF6" t="s">
        <v>133</v>
      </c>
      <c r="IBG6" t="s">
        <v>133</v>
      </c>
      <c r="IBH6" t="s">
        <v>133</v>
      </c>
      <c r="IBI6" t="s">
        <v>133</v>
      </c>
      <c r="IBJ6" t="s">
        <v>133</v>
      </c>
      <c r="IBK6" t="s">
        <v>133</v>
      </c>
      <c r="IBL6" t="s">
        <v>133</v>
      </c>
      <c r="IBM6" t="s">
        <v>133</v>
      </c>
      <c r="IBN6" t="s">
        <v>133</v>
      </c>
      <c r="IBO6" t="s">
        <v>133</v>
      </c>
      <c r="IBP6" t="s">
        <v>133</v>
      </c>
      <c r="IBQ6" t="s">
        <v>133</v>
      </c>
      <c r="IBR6" t="s">
        <v>133</v>
      </c>
      <c r="IBS6" t="s">
        <v>133</v>
      </c>
      <c r="IBT6" t="s">
        <v>133</v>
      </c>
      <c r="IBU6" t="s">
        <v>133</v>
      </c>
      <c r="IBV6" t="s">
        <v>133</v>
      </c>
      <c r="IBW6" t="s">
        <v>133</v>
      </c>
      <c r="IBX6" t="s">
        <v>133</v>
      </c>
      <c r="IBY6" t="s">
        <v>133</v>
      </c>
      <c r="IBZ6" t="s">
        <v>133</v>
      </c>
      <c r="ICA6" t="s">
        <v>133</v>
      </c>
      <c r="ICB6" t="s">
        <v>133</v>
      </c>
      <c r="ICC6" t="s">
        <v>133</v>
      </c>
      <c r="ICD6" t="s">
        <v>133</v>
      </c>
      <c r="ICE6" t="s">
        <v>133</v>
      </c>
      <c r="ICF6" t="s">
        <v>133</v>
      </c>
      <c r="ICG6" t="s">
        <v>133</v>
      </c>
      <c r="ICH6" t="s">
        <v>133</v>
      </c>
      <c r="ICI6" t="s">
        <v>133</v>
      </c>
      <c r="ICJ6" t="s">
        <v>133</v>
      </c>
      <c r="ICK6" t="s">
        <v>133</v>
      </c>
      <c r="ICL6" t="s">
        <v>133</v>
      </c>
      <c r="ICM6" t="s">
        <v>133</v>
      </c>
      <c r="ICN6" t="s">
        <v>133</v>
      </c>
      <c r="ICO6" t="s">
        <v>133</v>
      </c>
      <c r="ICP6" t="s">
        <v>133</v>
      </c>
      <c r="ICQ6" t="s">
        <v>133</v>
      </c>
      <c r="ICR6" t="s">
        <v>133</v>
      </c>
      <c r="ICS6" t="s">
        <v>133</v>
      </c>
      <c r="ICT6" t="s">
        <v>133</v>
      </c>
      <c r="ICU6" t="s">
        <v>133</v>
      </c>
      <c r="ICV6" t="s">
        <v>133</v>
      </c>
      <c r="ICW6" t="s">
        <v>133</v>
      </c>
      <c r="ICX6" t="s">
        <v>133</v>
      </c>
      <c r="ICY6" t="s">
        <v>133</v>
      </c>
      <c r="ICZ6" t="s">
        <v>133</v>
      </c>
      <c r="IDA6" t="s">
        <v>133</v>
      </c>
      <c r="IDB6" t="s">
        <v>133</v>
      </c>
      <c r="IDC6" t="s">
        <v>133</v>
      </c>
      <c r="IDD6" t="s">
        <v>133</v>
      </c>
      <c r="IDE6" t="s">
        <v>133</v>
      </c>
      <c r="IDF6" t="s">
        <v>133</v>
      </c>
      <c r="IDG6" t="s">
        <v>133</v>
      </c>
      <c r="IDH6" t="s">
        <v>133</v>
      </c>
      <c r="IDI6" t="s">
        <v>133</v>
      </c>
      <c r="IDJ6" t="s">
        <v>133</v>
      </c>
      <c r="IDK6" t="s">
        <v>133</v>
      </c>
      <c r="IDL6" t="s">
        <v>133</v>
      </c>
      <c r="IDM6" t="s">
        <v>133</v>
      </c>
      <c r="IDN6" t="s">
        <v>133</v>
      </c>
      <c r="IDO6" t="s">
        <v>133</v>
      </c>
      <c r="IDP6" t="s">
        <v>133</v>
      </c>
      <c r="IDQ6" t="s">
        <v>133</v>
      </c>
      <c r="IDR6" t="s">
        <v>133</v>
      </c>
      <c r="IDS6" t="s">
        <v>133</v>
      </c>
      <c r="IDT6" t="s">
        <v>133</v>
      </c>
      <c r="IDU6" t="s">
        <v>133</v>
      </c>
      <c r="IDV6" t="s">
        <v>133</v>
      </c>
      <c r="IDW6" t="s">
        <v>133</v>
      </c>
      <c r="IDX6" t="s">
        <v>133</v>
      </c>
      <c r="IDY6" t="s">
        <v>133</v>
      </c>
      <c r="IDZ6" t="s">
        <v>133</v>
      </c>
      <c r="IEA6" t="s">
        <v>133</v>
      </c>
      <c r="IEB6" t="s">
        <v>133</v>
      </c>
      <c r="IEC6" t="s">
        <v>133</v>
      </c>
      <c r="IED6" t="s">
        <v>133</v>
      </c>
      <c r="IEE6" t="s">
        <v>133</v>
      </c>
      <c r="IEF6" t="s">
        <v>133</v>
      </c>
      <c r="IEG6" t="s">
        <v>133</v>
      </c>
      <c r="IEH6" t="s">
        <v>133</v>
      </c>
      <c r="IEI6" t="s">
        <v>133</v>
      </c>
      <c r="IEJ6" t="s">
        <v>133</v>
      </c>
      <c r="IEK6" t="s">
        <v>133</v>
      </c>
      <c r="IEL6" t="s">
        <v>133</v>
      </c>
      <c r="IEM6" t="s">
        <v>133</v>
      </c>
      <c r="IEN6" t="s">
        <v>133</v>
      </c>
      <c r="IEO6" t="s">
        <v>133</v>
      </c>
      <c r="IEP6" t="s">
        <v>133</v>
      </c>
      <c r="IEQ6" t="s">
        <v>133</v>
      </c>
      <c r="IER6" t="s">
        <v>133</v>
      </c>
      <c r="IES6" t="s">
        <v>133</v>
      </c>
      <c r="IET6" t="s">
        <v>133</v>
      </c>
      <c r="IEU6" t="s">
        <v>133</v>
      </c>
      <c r="IEV6" t="s">
        <v>133</v>
      </c>
      <c r="IEW6" t="s">
        <v>133</v>
      </c>
      <c r="IEX6" t="s">
        <v>133</v>
      </c>
      <c r="IEY6" t="s">
        <v>133</v>
      </c>
      <c r="IEZ6" t="s">
        <v>133</v>
      </c>
      <c r="IFA6" t="s">
        <v>133</v>
      </c>
      <c r="IFB6" t="s">
        <v>133</v>
      </c>
      <c r="IFC6" t="s">
        <v>133</v>
      </c>
      <c r="IFD6" t="s">
        <v>133</v>
      </c>
      <c r="IFE6" t="s">
        <v>133</v>
      </c>
      <c r="IFF6" t="s">
        <v>133</v>
      </c>
      <c r="IFG6" t="s">
        <v>133</v>
      </c>
      <c r="IFH6" t="s">
        <v>133</v>
      </c>
      <c r="IFI6" t="s">
        <v>133</v>
      </c>
      <c r="IFJ6" t="s">
        <v>133</v>
      </c>
      <c r="IFK6" t="s">
        <v>133</v>
      </c>
      <c r="IFL6" t="s">
        <v>133</v>
      </c>
      <c r="IFM6" t="s">
        <v>133</v>
      </c>
      <c r="IFN6" t="s">
        <v>133</v>
      </c>
      <c r="IFO6" t="s">
        <v>133</v>
      </c>
      <c r="IFP6" t="s">
        <v>133</v>
      </c>
      <c r="IFQ6" t="s">
        <v>133</v>
      </c>
      <c r="IFR6" t="s">
        <v>133</v>
      </c>
      <c r="IFS6" t="s">
        <v>133</v>
      </c>
      <c r="IFT6" t="s">
        <v>133</v>
      </c>
      <c r="IFU6" t="s">
        <v>133</v>
      </c>
      <c r="IFV6" t="s">
        <v>133</v>
      </c>
      <c r="IFW6" t="s">
        <v>133</v>
      </c>
      <c r="IFX6" t="s">
        <v>133</v>
      </c>
      <c r="IFY6" t="s">
        <v>133</v>
      </c>
      <c r="IFZ6" t="s">
        <v>133</v>
      </c>
      <c r="IGA6" t="s">
        <v>133</v>
      </c>
      <c r="IGB6" t="s">
        <v>133</v>
      </c>
      <c r="IGC6" t="s">
        <v>133</v>
      </c>
      <c r="IGD6" t="s">
        <v>133</v>
      </c>
      <c r="IGE6" t="s">
        <v>133</v>
      </c>
      <c r="IGF6" t="s">
        <v>133</v>
      </c>
      <c r="IGG6" t="s">
        <v>133</v>
      </c>
      <c r="IGH6" t="s">
        <v>133</v>
      </c>
      <c r="IGI6" t="s">
        <v>133</v>
      </c>
      <c r="IGJ6" t="s">
        <v>133</v>
      </c>
      <c r="IGK6" t="s">
        <v>133</v>
      </c>
      <c r="IGL6" t="s">
        <v>133</v>
      </c>
      <c r="IGM6" t="s">
        <v>133</v>
      </c>
      <c r="IGN6" t="s">
        <v>133</v>
      </c>
      <c r="IGO6" t="s">
        <v>133</v>
      </c>
      <c r="IGP6" t="s">
        <v>133</v>
      </c>
      <c r="IGQ6" t="s">
        <v>133</v>
      </c>
      <c r="IGR6" t="s">
        <v>133</v>
      </c>
      <c r="IGS6" t="s">
        <v>133</v>
      </c>
      <c r="IGT6" t="s">
        <v>133</v>
      </c>
      <c r="IGU6" t="s">
        <v>133</v>
      </c>
      <c r="IGV6" t="s">
        <v>133</v>
      </c>
      <c r="IGW6" t="s">
        <v>133</v>
      </c>
      <c r="IGX6" t="s">
        <v>133</v>
      </c>
      <c r="IGY6" t="s">
        <v>133</v>
      </c>
      <c r="IGZ6" t="s">
        <v>133</v>
      </c>
      <c r="IHA6" t="s">
        <v>133</v>
      </c>
      <c r="IHB6" t="s">
        <v>133</v>
      </c>
      <c r="IHC6" t="s">
        <v>133</v>
      </c>
      <c r="IHD6" t="s">
        <v>133</v>
      </c>
      <c r="IHE6" t="s">
        <v>133</v>
      </c>
      <c r="IHF6" t="s">
        <v>133</v>
      </c>
      <c r="IHG6" t="s">
        <v>133</v>
      </c>
      <c r="IHH6" t="s">
        <v>133</v>
      </c>
      <c r="IHI6" t="s">
        <v>133</v>
      </c>
      <c r="IHJ6" t="s">
        <v>133</v>
      </c>
      <c r="IHK6" t="s">
        <v>133</v>
      </c>
      <c r="IHL6" t="s">
        <v>133</v>
      </c>
      <c r="IHM6" t="s">
        <v>133</v>
      </c>
      <c r="IHN6" t="s">
        <v>133</v>
      </c>
      <c r="IHO6" t="s">
        <v>133</v>
      </c>
      <c r="IHP6" t="s">
        <v>133</v>
      </c>
      <c r="IHQ6" t="s">
        <v>133</v>
      </c>
      <c r="IHR6" t="s">
        <v>133</v>
      </c>
      <c r="IHS6" t="s">
        <v>133</v>
      </c>
      <c r="IHT6" t="s">
        <v>133</v>
      </c>
      <c r="IHU6" t="s">
        <v>133</v>
      </c>
      <c r="IHV6" t="s">
        <v>133</v>
      </c>
      <c r="IHW6" t="s">
        <v>133</v>
      </c>
      <c r="IHX6" t="s">
        <v>133</v>
      </c>
      <c r="IHY6" t="s">
        <v>133</v>
      </c>
      <c r="IHZ6" t="s">
        <v>133</v>
      </c>
      <c r="IIA6" t="s">
        <v>133</v>
      </c>
      <c r="IIB6" t="s">
        <v>133</v>
      </c>
      <c r="IIC6" t="s">
        <v>133</v>
      </c>
      <c r="IID6" t="s">
        <v>133</v>
      </c>
      <c r="IIE6" t="s">
        <v>133</v>
      </c>
      <c r="IIF6" t="s">
        <v>133</v>
      </c>
      <c r="IIG6" t="s">
        <v>133</v>
      </c>
      <c r="IIH6" t="s">
        <v>133</v>
      </c>
      <c r="III6" t="s">
        <v>133</v>
      </c>
      <c r="IIJ6" t="s">
        <v>133</v>
      </c>
      <c r="IIK6" t="s">
        <v>133</v>
      </c>
      <c r="IIL6" t="s">
        <v>133</v>
      </c>
      <c r="IIM6" t="s">
        <v>133</v>
      </c>
      <c r="IIN6" t="s">
        <v>133</v>
      </c>
      <c r="IIO6" t="s">
        <v>133</v>
      </c>
      <c r="IIP6" t="s">
        <v>133</v>
      </c>
      <c r="IIQ6" t="s">
        <v>133</v>
      </c>
      <c r="IIR6" t="s">
        <v>133</v>
      </c>
      <c r="IIS6" t="s">
        <v>133</v>
      </c>
      <c r="IIT6" t="s">
        <v>133</v>
      </c>
      <c r="IIU6" t="s">
        <v>133</v>
      </c>
      <c r="IIV6" t="s">
        <v>133</v>
      </c>
      <c r="IIW6" t="s">
        <v>133</v>
      </c>
      <c r="IIX6" t="s">
        <v>133</v>
      </c>
      <c r="IIY6" t="s">
        <v>133</v>
      </c>
      <c r="IIZ6" t="s">
        <v>133</v>
      </c>
      <c r="IJA6" t="s">
        <v>133</v>
      </c>
      <c r="IJB6" t="s">
        <v>133</v>
      </c>
      <c r="IJC6" t="s">
        <v>133</v>
      </c>
      <c r="IJD6" t="s">
        <v>133</v>
      </c>
      <c r="IJE6" t="s">
        <v>133</v>
      </c>
      <c r="IJF6" t="s">
        <v>133</v>
      </c>
      <c r="IJG6" t="s">
        <v>133</v>
      </c>
      <c r="IJH6" t="s">
        <v>133</v>
      </c>
      <c r="IJI6" t="s">
        <v>133</v>
      </c>
      <c r="IJJ6" t="s">
        <v>133</v>
      </c>
      <c r="IJK6" t="s">
        <v>133</v>
      </c>
      <c r="IJL6" t="s">
        <v>133</v>
      </c>
      <c r="IJM6" t="s">
        <v>133</v>
      </c>
      <c r="IJN6" t="s">
        <v>133</v>
      </c>
      <c r="IJO6" t="s">
        <v>133</v>
      </c>
      <c r="IJP6" t="s">
        <v>133</v>
      </c>
      <c r="IJQ6" t="s">
        <v>133</v>
      </c>
      <c r="IJR6" t="s">
        <v>133</v>
      </c>
      <c r="IJS6" t="s">
        <v>133</v>
      </c>
      <c r="IJT6" t="s">
        <v>133</v>
      </c>
      <c r="IJU6" t="s">
        <v>133</v>
      </c>
      <c r="IJV6" t="s">
        <v>133</v>
      </c>
      <c r="IJW6" t="s">
        <v>133</v>
      </c>
      <c r="IJX6" t="s">
        <v>133</v>
      </c>
      <c r="IJY6" t="s">
        <v>133</v>
      </c>
      <c r="IJZ6" t="s">
        <v>133</v>
      </c>
      <c r="IKA6" t="s">
        <v>133</v>
      </c>
      <c r="IKB6" t="s">
        <v>133</v>
      </c>
      <c r="IKC6" t="s">
        <v>133</v>
      </c>
      <c r="IKD6" t="s">
        <v>133</v>
      </c>
      <c r="IKE6" t="s">
        <v>133</v>
      </c>
      <c r="IKF6" t="s">
        <v>133</v>
      </c>
      <c r="IKG6" t="s">
        <v>133</v>
      </c>
      <c r="IKH6" t="s">
        <v>133</v>
      </c>
      <c r="IKI6" t="s">
        <v>133</v>
      </c>
      <c r="IKJ6" t="s">
        <v>133</v>
      </c>
      <c r="IKK6" t="s">
        <v>133</v>
      </c>
      <c r="IKL6" t="s">
        <v>133</v>
      </c>
      <c r="IKM6" t="s">
        <v>133</v>
      </c>
      <c r="IKN6" t="s">
        <v>133</v>
      </c>
      <c r="IKO6" t="s">
        <v>133</v>
      </c>
      <c r="IKP6" t="s">
        <v>133</v>
      </c>
      <c r="IKQ6" t="s">
        <v>133</v>
      </c>
      <c r="IKR6" t="s">
        <v>133</v>
      </c>
      <c r="IKS6" t="s">
        <v>133</v>
      </c>
      <c r="IKT6" t="s">
        <v>133</v>
      </c>
      <c r="IKU6" t="s">
        <v>133</v>
      </c>
      <c r="IKV6" t="s">
        <v>133</v>
      </c>
      <c r="IKW6" t="s">
        <v>133</v>
      </c>
      <c r="IKX6" t="s">
        <v>133</v>
      </c>
      <c r="IKY6" t="s">
        <v>133</v>
      </c>
      <c r="IKZ6" t="s">
        <v>133</v>
      </c>
      <c r="ILA6" t="s">
        <v>133</v>
      </c>
      <c r="ILB6" t="s">
        <v>133</v>
      </c>
      <c r="ILC6" t="s">
        <v>133</v>
      </c>
      <c r="ILD6" t="s">
        <v>133</v>
      </c>
      <c r="ILE6" t="s">
        <v>133</v>
      </c>
      <c r="ILF6" t="s">
        <v>133</v>
      </c>
      <c r="ILG6" t="s">
        <v>133</v>
      </c>
      <c r="ILH6" t="s">
        <v>133</v>
      </c>
      <c r="ILI6" t="s">
        <v>133</v>
      </c>
      <c r="ILJ6" t="s">
        <v>133</v>
      </c>
      <c r="ILK6" t="s">
        <v>133</v>
      </c>
      <c r="ILL6" t="s">
        <v>133</v>
      </c>
      <c r="ILM6" t="s">
        <v>133</v>
      </c>
      <c r="ILN6" t="s">
        <v>133</v>
      </c>
      <c r="ILO6" t="s">
        <v>133</v>
      </c>
      <c r="ILP6" t="s">
        <v>133</v>
      </c>
      <c r="ILQ6" t="s">
        <v>133</v>
      </c>
      <c r="ILR6" t="s">
        <v>133</v>
      </c>
      <c r="ILS6" t="s">
        <v>133</v>
      </c>
      <c r="ILT6" t="s">
        <v>133</v>
      </c>
      <c r="ILU6" t="s">
        <v>133</v>
      </c>
      <c r="ILV6" t="s">
        <v>133</v>
      </c>
      <c r="ILW6" t="s">
        <v>133</v>
      </c>
      <c r="ILX6" t="s">
        <v>133</v>
      </c>
      <c r="ILY6" t="s">
        <v>133</v>
      </c>
      <c r="ILZ6" t="s">
        <v>133</v>
      </c>
      <c r="IMA6" t="s">
        <v>133</v>
      </c>
      <c r="IMB6" t="s">
        <v>133</v>
      </c>
      <c r="IMC6" t="s">
        <v>133</v>
      </c>
      <c r="IMD6" t="s">
        <v>133</v>
      </c>
      <c r="IME6" t="s">
        <v>133</v>
      </c>
      <c r="IMF6" t="s">
        <v>133</v>
      </c>
      <c r="IMG6" t="s">
        <v>133</v>
      </c>
      <c r="IMH6" t="s">
        <v>133</v>
      </c>
      <c r="IMI6" t="s">
        <v>133</v>
      </c>
      <c r="IMJ6" t="s">
        <v>133</v>
      </c>
      <c r="IMK6" t="s">
        <v>133</v>
      </c>
      <c r="IML6" t="s">
        <v>133</v>
      </c>
      <c r="IMM6" t="s">
        <v>133</v>
      </c>
      <c r="IMN6" t="s">
        <v>133</v>
      </c>
      <c r="IMO6" t="s">
        <v>133</v>
      </c>
      <c r="IMP6" t="s">
        <v>133</v>
      </c>
      <c r="IMQ6" t="s">
        <v>133</v>
      </c>
      <c r="IMR6" t="s">
        <v>133</v>
      </c>
      <c r="IMS6" t="s">
        <v>133</v>
      </c>
      <c r="IMT6" t="s">
        <v>133</v>
      </c>
      <c r="IMU6" t="s">
        <v>133</v>
      </c>
      <c r="IMV6" t="s">
        <v>133</v>
      </c>
      <c r="IMW6" t="s">
        <v>133</v>
      </c>
      <c r="IMX6" t="s">
        <v>133</v>
      </c>
      <c r="IMY6" t="s">
        <v>133</v>
      </c>
      <c r="IMZ6" t="s">
        <v>133</v>
      </c>
      <c r="INA6" t="s">
        <v>133</v>
      </c>
      <c r="INB6" t="s">
        <v>133</v>
      </c>
      <c r="INC6" t="s">
        <v>133</v>
      </c>
      <c r="IND6" t="s">
        <v>133</v>
      </c>
      <c r="INE6" t="s">
        <v>133</v>
      </c>
      <c r="INF6" t="s">
        <v>133</v>
      </c>
      <c r="ING6" t="s">
        <v>133</v>
      </c>
      <c r="INH6" t="s">
        <v>133</v>
      </c>
      <c r="INI6" t="s">
        <v>133</v>
      </c>
      <c r="INJ6" t="s">
        <v>133</v>
      </c>
      <c r="INK6" t="s">
        <v>133</v>
      </c>
      <c r="INL6" t="s">
        <v>133</v>
      </c>
      <c r="INM6" t="s">
        <v>133</v>
      </c>
      <c r="INN6" t="s">
        <v>133</v>
      </c>
      <c r="INO6" t="s">
        <v>133</v>
      </c>
      <c r="INP6" t="s">
        <v>133</v>
      </c>
      <c r="INQ6" t="s">
        <v>133</v>
      </c>
      <c r="INR6" t="s">
        <v>133</v>
      </c>
      <c r="INS6" t="s">
        <v>133</v>
      </c>
      <c r="INT6" t="s">
        <v>133</v>
      </c>
      <c r="INU6" t="s">
        <v>133</v>
      </c>
      <c r="INV6" t="s">
        <v>133</v>
      </c>
      <c r="INW6" t="s">
        <v>133</v>
      </c>
      <c r="INX6" t="s">
        <v>133</v>
      </c>
      <c r="INY6" t="s">
        <v>133</v>
      </c>
      <c r="INZ6" t="s">
        <v>133</v>
      </c>
      <c r="IOA6" t="s">
        <v>133</v>
      </c>
      <c r="IOB6" t="s">
        <v>133</v>
      </c>
      <c r="IOC6" t="s">
        <v>133</v>
      </c>
      <c r="IOD6" t="s">
        <v>133</v>
      </c>
      <c r="IOE6" t="s">
        <v>133</v>
      </c>
      <c r="IOF6" t="s">
        <v>133</v>
      </c>
      <c r="IOG6" t="s">
        <v>133</v>
      </c>
      <c r="IOH6" t="s">
        <v>133</v>
      </c>
      <c r="IOI6" t="s">
        <v>133</v>
      </c>
      <c r="IOJ6" t="s">
        <v>133</v>
      </c>
      <c r="IOK6" t="s">
        <v>133</v>
      </c>
      <c r="IOL6" t="s">
        <v>133</v>
      </c>
      <c r="IOM6" t="s">
        <v>133</v>
      </c>
      <c r="ION6" t="s">
        <v>133</v>
      </c>
      <c r="IOO6" t="s">
        <v>133</v>
      </c>
      <c r="IOP6" t="s">
        <v>133</v>
      </c>
      <c r="IOQ6" t="s">
        <v>133</v>
      </c>
      <c r="IOR6" t="s">
        <v>133</v>
      </c>
      <c r="IOS6" t="s">
        <v>133</v>
      </c>
      <c r="IOT6" t="s">
        <v>133</v>
      </c>
      <c r="IOU6" t="s">
        <v>133</v>
      </c>
      <c r="IOV6" t="s">
        <v>133</v>
      </c>
      <c r="IOW6" t="s">
        <v>133</v>
      </c>
      <c r="IOX6" t="s">
        <v>133</v>
      </c>
      <c r="IOY6" t="s">
        <v>133</v>
      </c>
      <c r="IOZ6" t="s">
        <v>133</v>
      </c>
      <c r="IPA6" t="s">
        <v>133</v>
      </c>
      <c r="IPB6" t="s">
        <v>133</v>
      </c>
      <c r="IPC6" t="s">
        <v>133</v>
      </c>
      <c r="IPD6" t="s">
        <v>133</v>
      </c>
      <c r="IPE6" t="s">
        <v>133</v>
      </c>
      <c r="IPF6" t="s">
        <v>133</v>
      </c>
      <c r="IPG6" t="s">
        <v>133</v>
      </c>
      <c r="IPH6" t="s">
        <v>133</v>
      </c>
      <c r="IPI6" t="s">
        <v>133</v>
      </c>
      <c r="IPJ6" t="s">
        <v>133</v>
      </c>
      <c r="IPK6" t="s">
        <v>133</v>
      </c>
      <c r="IPL6" t="s">
        <v>133</v>
      </c>
      <c r="IPM6" t="s">
        <v>133</v>
      </c>
      <c r="IPN6" t="s">
        <v>133</v>
      </c>
      <c r="IPO6" t="s">
        <v>133</v>
      </c>
      <c r="IPP6" t="s">
        <v>133</v>
      </c>
      <c r="IPQ6" t="s">
        <v>133</v>
      </c>
      <c r="IPR6" t="s">
        <v>133</v>
      </c>
      <c r="IPS6" t="s">
        <v>133</v>
      </c>
      <c r="IPT6" t="s">
        <v>133</v>
      </c>
      <c r="IPU6" t="s">
        <v>133</v>
      </c>
      <c r="IPV6" t="s">
        <v>133</v>
      </c>
      <c r="IPW6" t="s">
        <v>133</v>
      </c>
      <c r="IPX6" t="s">
        <v>133</v>
      </c>
      <c r="IPY6" t="s">
        <v>133</v>
      </c>
      <c r="IPZ6" t="s">
        <v>133</v>
      </c>
      <c r="IQA6" t="s">
        <v>133</v>
      </c>
      <c r="IQB6" t="s">
        <v>133</v>
      </c>
      <c r="IQC6" t="s">
        <v>133</v>
      </c>
      <c r="IQD6" t="s">
        <v>133</v>
      </c>
      <c r="IQE6" t="s">
        <v>133</v>
      </c>
      <c r="IQF6" t="s">
        <v>133</v>
      </c>
      <c r="IQG6" t="s">
        <v>133</v>
      </c>
      <c r="IQH6" t="s">
        <v>133</v>
      </c>
      <c r="IQI6" t="s">
        <v>133</v>
      </c>
      <c r="IQJ6" t="s">
        <v>133</v>
      </c>
      <c r="IQK6" t="s">
        <v>133</v>
      </c>
      <c r="IQL6" t="s">
        <v>133</v>
      </c>
      <c r="IQM6" t="s">
        <v>133</v>
      </c>
      <c r="IQN6" t="s">
        <v>133</v>
      </c>
      <c r="IQO6" t="s">
        <v>133</v>
      </c>
      <c r="IQP6" t="s">
        <v>133</v>
      </c>
      <c r="IQQ6" t="s">
        <v>133</v>
      </c>
      <c r="IQR6" t="s">
        <v>133</v>
      </c>
      <c r="IQS6" t="s">
        <v>133</v>
      </c>
      <c r="IQT6" t="s">
        <v>133</v>
      </c>
      <c r="IQU6" t="s">
        <v>133</v>
      </c>
      <c r="IQV6" t="s">
        <v>133</v>
      </c>
      <c r="IQW6" t="s">
        <v>133</v>
      </c>
      <c r="IQX6" t="s">
        <v>133</v>
      </c>
      <c r="IQY6" t="s">
        <v>133</v>
      </c>
      <c r="IQZ6" t="s">
        <v>133</v>
      </c>
      <c r="IRA6" t="s">
        <v>133</v>
      </c>
      <c r="IRB6" t="s">
        <v>133</v>
      </c>
      <c r="IRC6" t="s">
        <v>133</v>
      </c>
      <c r="IRD6" t="s">
        <v>133</v>
      </c>
      <c r="IRE6" t="s">
        <v>133</v>
      </c>
      <c r="IRF6" t="s">
        <v>133</v>
      </c>
      <c r="IRG6" t="s">
        <v>133</v>
      </c>
      <c r="IRH6" t="s">
        <v>133</v>
      </c>
      <c r="IRI6" t="s">
        <v>133</v>
      </c>
      <c r="IRJ6" t="s">
        <v>133</v>
      </c>
      <c r="IRK6" t="s">
        <v>133</v>
      </c>
      <c r="IRL6" t="s">
        <v>133</v>
      </c>
      <c r="IRM6" t="s">
        <v>133</v>
      </c>
      <c r="IRN6" t="s">
        <v>133</v>
      </c>
      <c r="IRO6" t="s">
        <v>133</v>
      </c>
      <c r="IRP6" t="s">
        <v>133</v>
      </c>
      <c r="IRQ6" t="s">
        <v>133</v>
      </c>
      <c r="IRR6" t="s">
        <v>133</v>
      </c>
      <c r="IRS6" t="s">
        <v>133</v>
      </c>
      <c r="IRT6" t="s">
        <v>133</v>
      </c>
      <c r="IRU6" t="s">
        <v>133</v>
      </c>
      <c r="IRV6" t="s">
        <v>133</v>
      </c>
      <c r="IRW6" t="s">
        <v>133</v>
      </c>
      <c r="IRX6" t="s">
        <v>133</v>
      </c>
      <c r="IRY6" t="s">
        <v>133</v>
      </c>
      <c r="IRZ6" t="s">
        <v>133</v>
      </c>
      <c r="ISA6" t="s">
        <v>133</v>
      </c>
      <c r="ISB6" t="s">
        <v>133</v>
      </c>
      <c r="ISC6" t="s">
        <v>133</v>
      </c>
      <c r="ISD6" t="s">
        <v>133</v>
      </c>
      <c r="ISE6" t="s">
        <v>133</v>
      </c>
      <c r="ISF6" t="s">
        <v>133</v>
      </c>
      <c r="ISG6" t="s">
        <v>133</v>
      </c>
      <c r="ISH6" t="s">
        <v>133</v>
      </c>
      <c r="ISI6" t="s">
        <v>133</v>
      </c>
      <c r="ISJ6" t="s">
        <v>133</v>
      </c>
      <c r="ISK6" t="s">
        <v>133</v>
      </c>
      <c r="ISL6" t="s">
        <v>133</v>
      </c>
      <c r="ISM6" t="s">
        <v>133</v>
      </c>
      <c r="ISN6" t="s">
        <v>133</v>
      </c>
      <c r="ISO6" t="s">
        <v>133</v>
      </c>
      <c r="ISP6" t="s">
        <v>133</v>
      </c>
      <c r="ISQ6" t="s">
        <v>133</v>
      </c>
      <c r="ISR6" t="s">
        <v>133</v>
      </c>
      <c r="ISS6" t="s">
        <v>133</v>
      </c>
      <c r="IST6" t="s">
        <v>133</v>
      </c>
      <c r="ISU6" t="s">
        <v>133</v>
      </c>
      <c r="ISV6" t="s">
        <v>133</v>
      </c>
      <c r="ISW6" t="s">
        <v>133</v>
      </c>
      <c r="ISX6" t="s">
        <v>133</v>
      </c>
      <c r="ISY6" t="s">
        <v>133</v>
      </c>
      <c r="ISZ6" t="s">
        <v>133</v>
      </c>
      <c r="ITA6" t="s">
        <v>133</v>
      </c>
      <c r="ITB6" t="s">
        <v>133</v>
      </c>
      <c r="ITC6" t="s">
        <v>133</v>
      </c>
      <c r="ITD6" t="s">
        <v>133</v>
      </c>
      <c r="ITE6" t="s">
        <v>133</v>
      </c>
      <c r="ITF6" t="s">
        <v>133</v>
      </c>
      <c r="ITG6" t="s">
        <v>133</v>
      </c>
      <c r="ITH6" t="s">
        <v>133</v>
      </c>
      <c r="ITI6" t="s">
        <v>133</v>
      </c>
      <c r="ITJ6" t="s">
        <v>133</v>
      </c>
      <c r="ITK6" t="s">
        <v>133</v>
      </c>
      <c r="ITL6" t="s">
        <v>133</v>
      </c>
      <c r="ITM6" t="s">
        <v>133</v>
      </c>
      <c r="ITN6" t="s">
        <v>133</v>
      </c>
      <c r="ITO6" t="s">
        <v>133</v>
      </c>
      <c r="ITP6" t="s">
        <v>133</v>
      </c>
      <c r="ITQ6" t="s">
        <v>133</v>
      </c>
      <c r="ITR6" t="s">
        <v>133</v>
      </c>
      <c r="ITS6" t="s">
        <v>133</v>
      </c>
      <c r="ITT6" t="s">
        <v>133</v>
      </c>
      <c r="ITU6" t="s">
        <v>133</v>
      </c>
      <c r="ITV6" t="s">
        <v>133</v>
      </c>
      <c r="ITW6" t="s">
        <v>133</v>
      </c>
      <c r="ITX6" t="s">
        <v>133</v>
      </c>
      <c r="ITY6" t="s">
        <v>133</v>
      </c>
      <c r="ITZ6" t="s">
        <v>133</v>
      </c>
      <c r="IUA6" t="s">
        <v>133</v>
      </c>
      <c r="IUB6" t="s">
        <v>133</v>
      </c>
      <c r="IUC6" t="s">
        <v>133</v>
      </c>
      <c r="IUD6" t="s">
        <v>133</v>
      </c>
      <c r="IUE6" t="s">
        <v>133</v>
      </c>
      <c r="IUF6" t="s">
        <v>133</v>
      </c>
      <c r="IUG6" t="s">
        <v>133</v>
      </c>
      <c r="IUH6" t="s">
        <v>133</v>
      </c>
      <c r="IUI6" t="s">
        <v>133</v>
      </c>
      <c r="IUJ6" t="s">
        <v>133</v>
      </c>
      <c r="IUK6" t="s">
        <v>133</v>
      </c>
      <c r="IUL6" t="s">
        <v>133</v>
      </c>
      <c r="IUM6" t="s">
        <v>133</v>
      </c>
      <c r="IUN6" t="s">
        <v>133</v>
      </c>
      <c r="IUO6" t="s">
        <v>133</v>
      </c>
      <c r="IUP6" t="s">
        <v>133</v>
      </c>
      <c r="IUQ6" t="s">
        <v>133</v>
      </c>
      <c r="IUR6" t="s">
        <v>133</v>
      </c>
      <c r="IUS6" t="s">
        <v>133</v>
      </c>
      <c r="IUT6" t="s">
        <v>133</v>
      </c>
      <c r="IUU6" t="s">
        <v>133</v>
      </c>
      <c r="IUV6" t="s">
        <v>133</v>
      </c>
      <c r="IUW6" t="s">
        <v>133</v>
      </c>
      <c r="IUX6" t="s">
        <v>133</v>
      </c>
      <c r="IUY6" t="s">
        <v>133</v>
      </c>
      <c r="IUZ6" t="s">
        <v>133</v>
      </c>
      <c r="IVA6" t="s">
        <v>133</v>
      </c>
      <c r="IVB6" t="s">
        <v>133</v>
      </c>
      <c r="IVC6" t="s">
        <v>133</v>
      </c>
      <c r="IVD6" t="s">
        <v>133</v>
      </c>
      <c r="IVE6" t="s">
        <v>133</v>
      </c>
      <c r="IVF6" t="s">
        <v>133</v>
      </c>
      <c r="IVG6" t="s">
        <v>133</v>
      </c>
      <c r="IVH6" t="s">
        <v>133</v>
      </c>
      <c r="IVI6" t="s">
        <v>133</v>
      </c>
      <c r="IVJ6" t="s">
        <v>133</v>
      </c>
      <c r="IVK6" t="s">
        <v>133</v>
      </c>
      <c r="IVL6" t="s">
        <v>133</v>
      </c>
      <c r="IVM6" t="s">
        <v>133</v>
      </c>
      <c r="IVN6" t="s">
        <v>133</v>
      </c>
      <c r="IVO6" t="s">
        <v>133</v>
      </c>
      <c r="IVP6" t="s">
        <v>133</v>
      </c>
      <c r="IVQ6" t="s">
        <v>133</v>
      </c>
      <c r="IVR6" t="s">
        <v>133</v>
      </c>
      <c r="IVS6" t="s">
        <v>133</v>
      </c>
      <c r="IVT6" t="s">
        <v>133</v>
      </c>
      <c r="IVU6" t="s">
        <v>133</v>
      </c>
      <c r="IVV6" t="s">
        <v>133</v>
      </c>
      <c r="IVW6" t="s">
        <v>133</v>
      </c>
      <c r="IVX6" t="s">
        <v>133</v>
      </c>
      <c r="IVY6" t="s">
        <v>133</v>
      </c>
      <c r="IVZ6" t="s">
        <v>133</v>
      </c>
      <c r="IWA6" t="s">
        <v>133</v>
      </c>
      <c r="IWB6" t="s">
        <v>133</v>
      </c>
      <c r="IWC6" t="s">
        <v>133</v>
      </c>
      <c r="IWD6" t="s">
        <v>133</v>
      </c>
      <c r="IWE6" t="s">
        <v>133</v>
      </c>
      <c r="IWF6" t="s">
        <v>133</v>
      </c>
      <c r="IWG6" t="s">
        <v>133</v>
      </c>
      <c r="IWH6" t="s">
        <v>133</v>
      </c>
      <c r="IWI6" t="s">
        <v>133</v>
      </c>
      <c r="IWJ6" t="s">
        <v>133</v>
      </c>
      <c r="IWK6" t="s">
        <v>133</v>
      </c>
      <c r="IWL6" t="s">
        <v>133</v>
      </c>
      <c r="IWM6" t="s">
        <v>133</v>
      </c>
      <c r="IWN6" t="s">
        <v>133</v>
      </c>
      <c r="IWO6" t="s">
        <v>133</v>
      </c>
      <c r="IWP6" t="s">
        <v>133</v>
      </c>
      <c r="IWQ6" t="s">
        <v>133</v>
      </c>
      <c r="IWR6" t="s">
        <v>133</v>
      </c>
      <c r="IWS6" t="s">
        <v>133</v>
      </c>
      <c r="IWT6" t="s">
        <v>133</v>
      </c>
      <c r="IWU6" t="s">
        <v>133</v>
      </c>
      <c r="IWV6" t="s">
        <v>133</v>
      </c>
      <c r="IWW6" t="s">
        <v>133</v>
      </c>
      <c r="IWX6" t="s">
        <v>133</v>
      </c>
      <c r="IWY6" t="s">
        <v>133</v>
      </c>
      <c r="IWZ6" t="s">
        <v>133</v>
      </c>
      <c r="IXA6" t="s">
        <v>133</v>
      </c>
      <c r="IXB6" t="s">
        <v>133</v>
      </c>
      <c r="IXC6" t="s">
        <v>133</v>
      </c>
      <c r="IXD6" t="s">
        <v>133</v>
      </c>
      <c r="IXE6" t="s">
        <v>133</v>
      </c>
      <c r="IXF6" t="s">
        <v>133</v>
      </c>
      <c r="IXG6" t="s">
        <v>133</v>
      </c>
      <c r="IXH6" t="s">
        <v>133</v>
      </c>
      <c r="IXI6" t="s">
        <v>133</v>
      </c>
      <c r="IXJ6" t="s">
        <v>133</v>
      </c>
      <c r="IXK6" t="s">
        <v>133</v>
      </c>
      <c r="IXL6" t="s">
        <v>133</v>
      </c>
      <c r="IXM6" t="s">
        <v>133</v>
      </c>
      <c r="IXN6" t="s">
        <v>133</v>
      </c>
      <c r="IXO6" t="s">
        <v>133</v>
      </c>
      <c r="IXP6" t="s">
        <v>133</v>
      </c>
      <c r="IXQ6" t="s">
        <v>133</v>
      </c>
      <c r="IXR6" t="s">
        <v>133</v>
      </c>
      <c r="IXS6" t="s">
        <v>133</v>
      </c>
      <c r="IXT6" t="s">
        <v>133</v>
      </c>
      <c r="IXU6" t="s">
        <v>133</v>
      </c>
      <c r="IXV6" t="s">
        <v>133</v>
      </c>
      <c r="IXW6" t="s">
        <v>133</v>
      </c>
      <c r="IXX6" t="s">
        <v>133</v>
      </c>
      <c r="IXY6" t="s">
        <v>133</v>
      </c>
      <c r="IXZ6" t="s">
        <v>133</v>
      </c>
      <c r="IYA6" t="s">
        <v>133</v>
      </c>
      <c r="IYB6" t="s">
        <v>133</v>
      </c>
      <c r="IYC6" t="s">
        <v>133</v>
      </c>
      <c r="IYD6" t="s">
        <v>133</v>
      </c>
      <c r="IYE6" t="s">
        <v>133</v>
      </c>
      <c r="IYF6" t="s">
        <v>133</v>
      </c>
      <c r="IYG6" t="s">
        <v>133</v>
      </c>
      <c r="IYH6" t="s">
        <v>133</v>
      </c>
      <c r="IYI6" t="s">
        <v>133</v>
      </c>
      <c r="IYJ6" t="s">
        <v>133</v>
      </c>
      <c r="IYK6" t="s">
        <v>133</v>
      </c>
      <c r="IYL6" t="s">
        <v>133</v>
      </c>
      <c r="IYM6" t="s">
        <v>133</v>
      </c>
      <c r="IYN6" t="s">
        <v>133</v>
      </c>
      <c r="IYO6" t="s">
        <v>133</v>
      </c>
      <c r="IYP6" t="s">
        <v>133</v>
      </c>
      <c r="IYQ6" t="s">
        <v>133</v>
      </c>
      <c r="IYR6" t="s">
        <v>133</v>
      </c>
      <c r="IYS6" t="s">
        <v>133</v>
      </c>
      <c r="IYT6" t="s">
        <v>133</v>
      </c>
      <c r="IYU6" t="s">
        <v>133</v>
      </c>
      <c r="IYV6" t="s">
        <v>133</v>
      </c>
      <c r="IYW6" t="s">
        <v>133</v>
      </c>
      <c r="IYX6" t="s">
        <v>133</v>
      </c>
      <c r="IYY6" t="s">
        <v>133</v>
      </c>
      <c r="IYZ6" t="s">
        <v>133</v>
      </c>
      <c r="IZA6" t="s">
        <v>133</v>
      </c>
      <c r="IZB6" t="s">
        <v>133</v>
      </c>
      <c r="IZC6" t="s">
        <v>133</v>
      </c>
      <c r="IZD6" t="s">
        <v>133</v>
      </c>
      <c r="IZE6" t="s">
        <v>133</v>
      </c>
      <c r="IZF6" t="s">
        <v>133</v>
      </c>
      <c r="IZG6" t="s">
        <v>133</v>
      </c>
      <c r="IZH6" t="s">
        <v>133</v>
      </c>
      <c r="IZI6" t="s">
        <v>133</v>
      </c>
      <c r="IZJ6" t="s">
        <v>133</v>
      </c>
      <c r="IZK6" t="s">
        <v>133</v>
      </c>
      <c r="IZL6" t="s">
        <v>133</v>
      </c>
      <c r="IZM6" t="s">
        <v>133</v>
      </c>
      <c r="IZN6" t="s">
        <v>133</v>
      </c>
      <c r="IZO6" t="s">
        <v>133</v>
      </c>
      <c r="IZP6" t="s">
        <v>133</v>
      </c>
      <c r="IZQ6" t="s">
        <v>133</v>
      </c>
      <c r="IZR6" t="s">
        <v>133</v>
      </c>
      <c r="IZS6" t="s">
        <v>133</v>
      </c>
      <c r="IZT6" t="s">
        <v>133</v>
      </c>
      <c r="IZU6" t="s">
        <v>133</v>
      </c>
      <c r="IZV6" t="s">
        <v>133</v>
      </c>
      <c r="IZW6" t="s">
        <v>133</v>
      </c>
      <c r="IZX6" t="s">
        <v>133</v>
      </c>
      <c r="IZY6" t="s">
        <v>133</v>
      </c>
      <c r="IZZ6" t="s">
        <v>133</v>
      </c>
      <c r="JAA6" t="s">
        <v>133</v>
      </c>
      <c r="JAB6" t="s">
        <v>133</v>
      </c>
      <c r="JAC6" t="s">
        <v>133</v>
      </c>
      <c r="JAD6" t="s">
        <v>133</v>
      </c>
      <c r="JAE6" t="s">
        <v>133</v>
      </c>
      <c r="JAF6" t="s">
        <v>133</v>
      </c>
      <c r="JAG6" t="s">
        <v>133</v>
      </c>
      <c r="JAH6" t="s">
        <v>133</v>
      </c>
      <c r="JAI6" t="s">
        <v>133</v>
      </c>
      <c r="JAJ6" t="s">
        <v>133</v>
      </c>
      <c r="JAK6" t="s">
        <v>133</v>
      </c>
      <c r="JAL6" t="s">
        <v>133</v>
      </c>
      <c r="JAM6" t="s">
        <v>133</v>
      </c>
      <c r="JAN6" t="s">
        <v>133</v>
      </c>
      <c r="JAO6" t="s">
        <v>133</v>
      </c>
      <c r="JAP6" t="s">
        <v>133</v>
      </c>
      <c r="JAQ6" t="s">
        <v>133</v>
      </c>
      <c r="JAR6" t="s">
        <v>133</v>
      </c>
      <c r="JAS6" t="s">
        <v>133</v>
      </c>
      <c r="JAT6" t="s">
        <v>133</v>
      </c>
      <c r="JAU6" t="s">
        <v>133</v>
      </c>
      <c r="JAV6" t="s">
        <v>133</v>
      </c>
      <c r="JAW6" t="s">
        <v>133</v>
      </c>
      <c r="JAX6" t="s">
        <v>133</v>
      </c>
      <c r="JAY6" t="s">
        <v>133</v>
      </c>
      <c r="JAZ6" t="s">
        <v>133</v>
      </c>
      <c r="JBA6" t="s">
        <v>133</v>
      </c>
      <c r="JBB6" t="s">
        <v>133</v>
      </c>
      <c r="JBC6" t="s">
        <v>133</v>
      </c>
      <c r="JBD6" t="s">
        <v>133</v>
      </c>
      <c r="JBE6" t="s">
        <v>133</v>
      </c>
      <c r="JBF6" t="s">
        <v>133</v>
      </c>
      <c r="JBG6" t="s">
        <v>133</v>
      </c>
      <c r="JBH6" t="s">
        <v>133</v>
      </c>
      <c r="JBI6" t="s">
        <v>133</v>
      </c>
      <c r="JBJ6" t="s">
        <v>133</v>
      </c>
      <c r="JBK6" t="s">
        <v>133</v>
      </c>
      <c r="JBL6" t="s">
        <v>133</v>
      </c>
      <c r="JBM6" t="s">
        <v>133</v>
      </c>
      <c r="JBN6" t="s">
        <v>133</v>
      </c>
      <c r="JBO6" t="s">
        <v>133</v>
      </c>
      <c r="JBP6" t="s">
        <v>133</v>
      </c>
      <c r="JBQ6" t="s">
        <v>133</v>
      </c>
      <c r="JBR6" t="s">
        <v>133</v>
      </c>
      <c r="JBS6" t="s">
        <v>133</v>
      </c>
      <c r="JBT6" t="s">
        <v>133</v>
      </c>
      <c r="JBU6" t="s">
        <v>133</v>
      </c>
      <c r="JBV6" t="s">
        <v>133</v>
      </c>
      <c r="JBW6" t="s">
        <v>133</v>
      </c>
      <c r="JBX6" t="s">
        <v>133</v>
      </c>
      <c r="JBY6" t="s">
        <v>133</v>
      </c>
      <c r="JBZ6" t="s">
        <v>133</v>
      </c>
      <c r="JCA6" t="s">
        <v>133</v>
      </c>
      <c r="JCB6" t="s">
        <v>133</v>
      </c>
      <c r="JCC6" t="s">
        <v>133</v>
      </c>
      <c r="JCD6" t="s">
        <v>133</v>
      </c>
      <c r="JCE6" t="s">
        <v>133</v>
      </c>
      <c r="JCF6" t="s">
        <v>133</v>
      </c>
      <c r="JCG6" t="s">
        <v>133</v>
      </c>
      <c r="JCH6" t="s">
        <v>133</v>
      </c>
      <c r="JCI6" t="s">
        <v>133</v>
      </c>
      <c r="JCJ6" t="s">
        <v>133</v>
      </c>
      <c r="JCK6" t="s">
        <v>133</v>
      </c>
      <c r="JCL6" t="s">
        <v>133</v>
      </c>
      <c r="JCM6" t="s">
        <v>133</v>
      </c>
      <c r="JCN6" t="s">
        <v>133</v>
      </c>
      <c r="JCO6" t="s">
        <v>133</v>
      </c>
      <c r="JCP6" t="s">
        <v>133</v>
      </c>
      <c r="JCQ6" t="s">
        <v>133</v>
      </c>
      <c r="JCR6" t="s">
        <v>133</v>
      </c>
      <c r="JCS6" t="s">
        <v>133</v>
      </c>
      <c r="JCT6" t="s">
        <v>133</v>
      </c>
      <c r="JCU6" t="s">
        <v>133</v>
      </c>
      <c r="JCV6" t="s">
        <v>133</v>
      </c>
      <c r="JCW6" t="s">
        <v>133</v>
      </c>
      <c r="JCX6" t="s">
        <v>133</v>
      </c>
      <c r="JCY6" t="s">
        <v>133</v>
      </c>
      <c r="JCZ6" t="s">
        <v>133</v>
      </c>
      <c r="JDA6" t="s">
        <v>133</v>
      </c>
      <c r="JDB6" t="s">
        <v>133</v>
      </c>
      <c r="JDC6" t="s">
        <v>133</v>
      </c>
      <c r="JDD6" t="s">
        <v>133</v>
      </c>
      <c r="JDE6" t="s">
        <v>133</v>
      </c>
      <c r="JDF6" t="s">
        <v>133</v>
      </c>
      <c r="JDG6" t="s">
        <v>133</v>
      </c>
      <c r="JDH6" t="s">
        <v>133</v>
      </c>
      <c r="JDI6" t="s">
        <v>133</v>
      </c>
      <c r="JDJ6" t="s">
        <v>133</v>
      </c>
      <c r="JDK6" t="s">
        <v>133</v>
      </c>
      <c r="JDL6" t="s">
        <v>133</v>
      </c>
      <c r="JDM6" t="s">
        <v>133</v>
      </c>
      <c r="JDN6" t="s">
        <v>133</v>
      </c>
      <c r="JDO6" t="s">
        <v>133</v>
      </c>
      <c r="JDP6" t="s">
        <v>133</v>
      </c>
      <c r="JDQ6" t="s">
        <v>133</v>
      </c>
      <c r="JDR6" t="s">
        <v>133</v>
      </c>
      <c r="JDS6" t="s">
        <v>133</v>
      </c>
      <c r="JDT6" t="s">
        <v>133</v>
      </c>
      <c r="JDU6" t="s">
        <v>133</v>
      </c>
      <c r="JDV6" t="s">
        <v>133</v>
      </c>
      <c r="JDW6" t="s">
        <v>133</v>
      </c>
      <c r="JDX6" t="s">
        <v>133</v>
      </c>
      <c r="JDY6" t="s">
        <v>133</v>
      </c>
      <c r="JDZ6" t="s">
        <v>133</v>
      </c>
      <c r="JEA6" t="s">
        <v>133</v>
      </c>
      <c r="JEB6" t="s">
        <v>133</v>
      </c>
      <c r="JEC6" t="s">
        <v>133</v>
      </c>
      <c r="JED6" t="s">
        <v>133</v>
      </c>
      <c r="JEE6" t="s">
        <v>133</v>
      </c>
      <c r="JEF6" t="s">
        <v>133</v>
      </c>
      <c r="JEG6" t="s">
        <v>133</v>
      </c>
      <c r="JEH6" t="s">
        <v>133</v>
      </c>
      <c r="JEI6" t="s">
        <v>133</v>
      </c>
      <c r="JEJ6" t="s">
        <v>133</v>
      </c>
      <c r="JEK6" t="s">
        <v>133</v>
      </c>
      <c r="JEL6" t="s">
        <v>133</v>
      </c>
      <c r="JEM6" t="s">
        <v>133</v>
      </c>
      <c r="JEN6" t="s">
        <v>133</v>
      </c>
      <c r="JEO6" t="s">
        <v>133</v>
      </c>
      <c r="JEP6" t="s">
        <v>133</v>
      </c>
      <c r="JEQ6" t="s">
        <v>133</v>
      </c>
      <c r="JER6" t="s">
        <v>133</v>
      </c>
      <c r="JES6" t="s">
        <v>133</v>
      </c>
      <c r="JET6" t="s">
        <v>133</v>
      </c>
      <c r="JEU6" t="s">
        <v>133</v>
      </c>
      <c r="JEV6" t="s">
        <v>133</v>
      </c>
      <c r="JEW6" t="s">
        <v>133</v>
      </c>
      <c r="JEX6" t="s">
        <v>133</v>
      </c>
      <c r="JEY6" t="s">
        <v>133</v>
      </c>
      <c r="JEZ6" t="s">
        <v>133</v>
      </c>
      <c r="JFA6" t="s">
        <v>133</v>
      </c>
      <c r="JFB6" t="s">
        <v>133</v>
      </c>
      <c r="JFC6" t="s">
        <v>133</v>
      </c>
      <c r="JFD6" t="s">
        <v>133</v>
      </c>
      <c r="JFE6" t="s">
        <v>133</v>
      </c>
      <c r="JFF6" t="s">
        <v>133</v>
      </c>
      <c r="JFG6" t="s">
        <v>133</v>
      </c>
      <c r="JFH6" t="s">
        <v>133</v>
      </c>
      <c r="JFI6" t="s">
        <v>133</v>
      </c>
      <c r="JFJ6" t="s">
        <v>133</v>
      </c>
      <c r="JFK6" t="s">
        <v>133</v>
      </c>
      <c r="JFL6" t="s">
        <v>133</v>
      </c>
      <c r="JFM6" t="s">
        <v>133</v>
      </c>
      <c r="JFN6" t="s">
        <v>133</v>
      </c>
      <c r="JFO6" t="s">
        <v>133</v>
      </c>
      <c r="JFP6" t="s">
        <v>133</v>
      </c>
      <c r="JFQ6" t="s">
        <v>133</v>
      </c>
      <c r="JFR6" t="s">
        <v>133</v>
      </c>
      <c r="JFS6" t="s">
        <v>133</v>
      </c>
      <c r="JFT6" t="s">
        <v>133</v>
      </c>
      <c r="JFU6" t="s">
        <v>133</v>
      </c>
      <c r="JFV6" t="s">
        <v>133</v>
      </c>
      <c r="JFW6" t="s">
        <v>133</v>
      </c>
      <c r="JFX6" t="s">
        <v>133</v>
      </c>
      <c r="JFY6" t="s">
        <v>133</v>
      </c>
      <c r="JFZ6" t="s">
        <v>133</v>
      </c>
      <c r="JGA6" t="s">
        <v>133</v>
      </c>
      <c r="JGB6" t="s">
        <v>133</v>
      </c>
      <c r="JGC6" t="s">
        <v>133</v>
      </c>
      <c r="JGD6" t="s">
        <v>133</v>
      </c>
      <c r="JGE6" t="s">
        <v>133</v>
      </c>
      <c r="JGF6" t="s">
        <v>133</v>
      </c>
      <c r="JGG6" t="s">
        <v>133</v>
      </c>
      <c r="JGH6" t="s">
        <v>133</v>
      </c>
      <c r="JGI6" t="s">
        <v>133</v>
      </c>
      <c r="JGJ6" t="s">
        <v>133</v>
      </c>
      <c r="JGK6" t="s">
        <v>133</v>
      </c>
      <c r="JGL6" t="s">
        <v>133</v>
      </c>
      <c r="JGM6" t="s">
        <v>133</v>
      </c>
      <c r="JGN6" t="s">
        <v>133</v>
      </c>
      <c r="JGO6" t="s">
        <v>133</v>
      </c>
      <c r="JGP6" t="s">
        <v>133</v>
      </c>
      <c r="JGQ6" t="s">
        <v>133</v>
      </c>
      <c r="JGR6" t="s">
        <v>133</v>
      </c>
      <c r="JGS6" t="s">
        <v>133</v>
      </c>
      <c r="JGT6" t="s">
        <v>133</v>
      </c>
      <c r="JGU6" t="s">
        <v>133</v>
      </c>
      <c r="JGV6" t="s">
        <v>133</v>
      </c>
      <c r="JGW6" t="s">
        <v>133</v>
      </c>
      <c r="JGX6" t="s">
        <v>133</v>
      </c>
      <c r="JGY6" t="s">
        <v>133</v>
      </c>
      <c r="JGZ6" t="s">
        <v>133</v>
      </c>
      <c r="JHA6" t="s">
        <v>133</v>
      </c>
      <c r="JHB6" t="s">
        <v>133</v>
      </c>
      <c r="JHC6" t="s">
        <v>133</v>
      </c>
      <c r="JHD6" t="s">
        <v>133</v>
      </c>
      <c r="JHE6" t="s">
        <v>133</v>
      </c>
      <c r="JHF6" t="s">
        <v>133</v>
      </c>
      <c r="JHG6" t="s">
        <v>133</v>
      </c>
      <c r="JHH6" t="s">
        <v>133</v>
      </c>
      <c r="JHI6" t="s">
        <v>133</v>
      </c>
      <c r="JHJ6" t="s">
        <v>133</v>
      </c>
      <c r="JHK6" t="s">
        <v>133</v>
      </c>
      <c r="JHL6" t="s">
        <v>133</v>
      </c>
      <c r="JHM6" t="s">
        <v>133</v>
      </c>
      <c r="JHN6" t="s">
        <v>133</v>
      </c>
      <c r="JHO6" t="s">
        <v>133</v>
      </c>
      <c r="JHP6" t="s">
        <v>133</v>
      </c>
      <c r="JHQ6" t="s">
        <v>133</v>
      </c>
      <c r="JHR6" t="s">
        <v>133</v>
      </c>
      <c r="JHS6" t="s">
        <v>133</v>
      </c>
      <c r="JHT6" t="s">
        <v>133</v>
      </c>
      <c r="JHU6" t="s">
        <v>133</v>
      </c>
      <c r="JHV6" t="s">
        <v>133</v>
      </c>
      <c r="JHW6" t="s">
        <v>133</v>
      </c>
      <c r="JHX6" t="s">
        <v>133</v>
      </c>
      <c r="JHY6" t="s">
        <v>133</v>
      </c>
      <c r="JHZ6" t="s">
        <v>133</v>
      </c>
      <c r="JIA6" t="s">
        <v>133</v>
      </c>
      <c r="JIB6" t="s">
        <v>133</v>
      </c>
      <c r="JIC6" t="s">
        <v>133</v>
      </c>
      <c r="JID6" t="s">
        <v>133</v>
      </c>
      <c r="JIE6" t="s">
        <v>133</v>
      </c>
      <c r="JIF6" t="s">
        <v>133</v>
      </c>
      <c r="JIG6" t="s">
        <v>133</v>
      </c>
      <c r="JIH6" t="s">
        <v>133</v>
      </c>
      <c r="JII6" t="s">
        <v>133</v>
      </c>
      <c r="JIJ6" t="s">
        <v>133</v>
      </c>
      <c r="JIK6" t="s">
        <v>133</v>
      </c>
      <c r="JIL6" t="s">
        <v>133</v>
      </c>
      <c r="JIM6" t="s">
        <v>133</v>
      </c>
      <c r="JIN6" t="s">
        <v>133</v>
      </c>
      <c r="JIO6" t="s">
        <v>133</v>
      </c>
      <c r="JIP6" t="s">
        <v>133</v>
      </c>
      <c r="JIQ6" t="s">
        <v>133</v>
      </c>
      <c r="JIR6" t="s">
        <v>133</v>
      </c>
      <c r="JIS6" t="s">
        <v>133</v>
      </c>
      <c r="JIT6" t="s">
        <v>133</v>
      </c>
      <c r="JIU6" t="s">
        <v>133</v>
      </c>
      <c r="JIV6" t="s">
        <v>133</v>
      </c>
      <c r="JIW6" t="s">
        <v>133</v>
      </c>
      <c r="JIX6" t="s">
        <v>133</v>
      </c>
      <c r="JIY6" t="s">
        <v>133</v>
      </c>
      <c r="JIZ6" t="s">
        <v>133</v>
      </c>
      <c r="JJA6" t="s">
        <v>133</v>
      </c>
      <c r="JJB6" t="s">
        <v>133</v>
      </c>
      <c r="JJC6" t="s">
        <v>133</v>
      </c>
      <c r="JJD6" t="s">
        <v>133</v>
      </c>
      <c r="JJE6" t="s">
        <v>133</v>
      </c>
      <c r="JJF6" t="s">
        <v>133</v>
      </c>
      <c r="JJG6" t="s">
        <v>133</v>
      </c>
      <c r="JJH6" t="s">
        <v>133</v>
      </c>
      <c r="JJI6" t="s">
        <v>133</v>
      </c>
      <c r="JJJ6" t="s">
        <v>133</v>
      </c>
      <c r="JJK6" t="s">
        <v>133</v>
      </c>
      <c r="JJL6" t="s">
        <v>133</v>
      </c>
      <c r="JJM6" t="s">
        <v>133</v>
      </c>
      <c r="JJN6" t="s">
        <v>133</v>
      </c>
      <c r="JJO6" t="s">
        <v>133</v>
      </c>
      <c r="JJP6" t="s">
        <v>133</v>
      </c>
      <c r="JJQ6" t="s">
        <v>133</v>
      </c>
      <c r="JJR6" t="s">
        <v>133</v>
      </c>
      <c r="JJS6" t="s">
        <v>133</v>
      </c>
      <c r="JJT6" t="s">
        <v>133</v>
      </c>
      <c r="JJU6" t="s">
        <v>133</v>
      </c>
      <c r="JJV6" t="s">
        <v>133</v>
      </c>
      <c r="JJW6" t="s">
        <v>133</v>
      </c>
      <c r="JJX6" t="s">
        <v>133</v>
      </c>
      <c r="JJY6" t="s">
        <v>133</v>
      </c>
      <c r="JJZ6" t="s">
        <v>133</v>
      </c>
      <c r="JKA6" t="s">
        <v>133</v>
      </c>
      <c r="JKB6" t="s">
        <v>133</v>
      </c>
      <c r="JKC6" t="s">
        <v>133</v>
      </c>
      <c r="JKD6" t="s">
        <v>133</v>
      </c>
      <c r="JKE6" t="s">
        <v>133</v>
      </c>
      <c r="JKF6" t="s">
        <v>133</v>
      </c>
      <c r="JKG6" t="s">
        <v>133</v>
      </c>
      <c r="JKH6" t="s">
        <v>133</v>
      </c>
      <c r="JKI6" t="s">
        <v>133</v>
      </c>
      <c r="JKJ6" t="s">
        <v>133</v>
      </c>
      <c r="JKK6" t="s">
        <v>133</v>
      </c>
      <c r="JKL6" t="s">
        <v>133</v>
      </c>
      <c r="JKM6" t="s">
        <v>133</v>
      </c>
      <c r="JKN6" t="s">
        <v>133</v>
      </c>
      <c r="JKO6" t="s">
        <v>133</v>
      </c>
      <c r="JKP6" t="s">
        <v>133</v>
      </c>
      <c r="JKQ6" t="s">
        <v>133</v>
      </c>
      <c r="JKR6" t="s">
        <v>133</v>
      </c>
      <c r="JKS6" t="s">
        <v>133</v>
      </c>
      <c r="JKT6" t="s">
        <v>133</v>
      </c>
      <c r="JKU6" t="s">
        <v>133</v>
      </c>
      <c r="JKV6" t="s">
        <v>133</v>
      </c>
      <c r="JKW6" t="s">
        <v>133</v>
      </c>
      <c r="JKX6" t="s">
        <v>133</v>
      </c>
      <c r="JKY6" t="s">
        <v>133</v>
      </c>
      <c r="JKZ6" t="s">
        <v>133</v>
      </c>
      <c r="JLA6" t="s">
        <v>133</v>
      </c>
      <c r="JLB6" t="s">
        <v>133</v>
      </c>
      <c r="JLC6" t="s">
        <v>133</v>
      </c>
      <c r="JLD6" t="s">
        <v>133</v>
      </c>
      <c r="JLE6" t="s">
        <v>133</v>
      </c>
      <c r="JLF6" t="s">
        <v>133</v>
      </c>
      <c r="JLG6" t="s">
        <v>133</v>
      </c>
      <c r="JLH6" t="s">
        <v>133</v>
      </c>
      <c r="JLI6" t="s">
        <v>133</v>
      </c>
      <c r="JLJ6" t="s">
        <v>133</v>
      </c>
      <c r="JLK6" t="s">
        <v>133</v>
      </c>
      <c r="JLL6" t="s">
        <v>133</v>
      </c>
      <c r="JLM6" t="s">
        <v>133</v>
      </c>
      <c r="JLN6" t="s">
        <v>133</v>
      </c>
      <c r="JLO6" t="s">
        <v>133</v>
      </c>
      <c r="JLP6" t="s">
        <v>133</v>
      </c>
      <c r="JLQ6" t="s">
        <v>133</v>
      </c>
      <c r="JLR6" t="s">
        <v>133</v>
      </c>
      <c r="JLS6" t="s">
        <v>133</v>
      </c>
      <c r="JLT6" t="s">
        <v>133</v>
      </c>
      <c r="JLU6" t="s">
        <v>133</v>
      </c>
      <c r="JLV6" t="s">
        <v>133</v>
      </c>
      <c r="JLW6" t="s">
        <v>133</v>
      </c>
      <c r="JLX6" t="s">
        <v>133</v>
      </c>
      <c r="JLY6" t="s">
        <v>133</v>
      </c>
      <c r="JLZ6" t="s">
        <v>133</v>
      </c>
      <c r="JMA6" t="s">
        <v>133</v>
      </c>
      <c r="JMB6" t="s">
        <v>133</v>
      </c>
      <c r="JMC6" t="s">
        <v>133</v>
      </c>
      <c r="JMD6" t="s">
        <v>133</v>
      </c>
      <c r="JME6" t="s">
        <v>133</v>
      </c>
      <c r="JMF6" t="s">
        <v>133</v>
      </c>
      <c r="JMG6" t="s">
        <v>133</v>
      </c>
      <c r="JMH6" t="s">
        <v>133</v>
      </c>
      <c r="JMI6" t="s">
        <v>133</v>
      </c>
      <c r="JMJ6" t="s">
        <v>133</v>
      </c>
      <c r="JMK6" t="s">
        <v>133</v>
      </c>
      <c r="JML6" t="s">
        <v>133</v>
      </c>
      <c r="JMM6" t="s">
        <v>133</v>
      </c>
      <c r="JMN6" t="s">
        <v>133</v>
      </c>
      <c r="JMO6" t="s">
        <v>133</v>
      </c>
      <c r="JMP6" t="s">
        <v>133</v>
      </c>
      <c r="JMQ6" t="s">
        <v>133</v>
      </c>
      <c r="JMR6" t="s">
        <v>133</v>
      </c>
      <c r="JMS6" t="s">
        <v>133</v>
      </c>
      <c r="JMT6" t="s">
        <v>133</v>
      </c>
      <c r="JMU6" t="s">
        <v>133</v>
      </c>
      <c r="JMV6" t="s">
        <v>133</v>
      </c>
      <c r="JMW6" t="s">
        <v>133</v>
      </c>
      <c r="JMX6" t="s">
        <v>133</v>
      </c>
      <c r="JMY6" t="s">
        <v>133</v>
      </c>
      <c r="JMZ6" t="s">
        <v>133</v>
      </c>
      <c r="JNA6" t="s">
        <v>133</v>
      </c>
      <c r="JNB6" t="s">
        <v>133</v>
      </c>
      <c r="JNC6" t="s">
        <v>133</v>
      </c>
      <c r="JND6" t="s">
        <v>133</v>
      </c>
      <c r="JNE6" t="s">
        <v>133</v>
      </c>
      <c r="JNF6" t="s">
        <v>133</v>
      </c>
      <c r="JNG6" t="s">
        <v>133</v>
      </c>
      <c r="JNH6" t="s">
        <v>133</v>
      </c>
      <c r="JNI6" t="s">
        <v>133</v>
      </c>
      <c r="JNJ6" t="s">
        <v>133</v>
      </c>
      <c r="JNK6" t="s">
        <v>133</v>
      </c>
      <c r="JNL6" t="s">
        <v>133</v>
      </c>
      <c r="JNM6" t="s">
        <v>133</v>
      </c>
      <c r="JNN6" t="s">
        <v>133</v>
      </c>
      <c r="JNO6" t="s">
        <v>133</v>
      </c>
      <c r="JNP6" t="s">
        <v>133</v>
      </c>
      <c r="JNQ6" t="s">
        <v>133</v>
      </c>
      <c r="JNR6" t="s">
        <v>133</v>
      </c>
      <c r="JNS6" t="s">
        <v>133</v>
      </c>
      <c r="JNT6" t="s">
        <v>133</v>
      </c>
      <c r="JNU6" t="s">
        <v>133</v>
      </c>
      <c r="JNV6" t="s">
        <v>133</v>
      </c>
      <c r="JNW6" t="s">
        <v>133</v>
      </c>
      <c r="JNX6" t="s">
        <v>133</v>
      </c>
      <c r="JNY6" t="s">
        <v>133</v>
      </c>
      <c r="JNZ6" t="s">
        <v>133</v>
      </c>
      <c r="JOA6" t="s">
        <v>133</v>
      </c>
      <c r="JOB6" t="s">
        <v>133</v>
      </c>
      <c r="JOC6" t="s">
        <v>133</v>
      </c>
      <c r="JOD6" t="s">
        <v>133</v>
      </c>
      <c r="JOE6" t="s">
        <v>133</v>
      </c>
      <c r="JOF6" t="s">
        <v>133</v>
      </c>
      <c r="JOG6" t="s">
        <v>133</v>
      </c>
      <c r="JOH6" t="s">
        <v>133</v>
      </c>
      <c r="JOI6" t="s">
        <v>133</v>
      </c>
      <c r="JOJ6" t="s">
        <v>133</v>
      </c>
      <c r="JOK6" t="s">
        <v>133</v>
      </c>
      <c r="JOL6" t="s">
        <v>133</v>
      </c>
      <c r="JOM6" t="s">
        <v>133</v>
      </c>
      <c r="JON6" t="s">
        <v>133</v>
      </c>
      <c r="JOO6" t="s">
        <v>133</v>
      </c>
      <c r="JOP6" t="s">
        <v>133</v>
      </c>
      <c r="JOQ6" t="s">
        <v>133</v>
      </c>
      <c r="JOR6" t="s">
        <v>133</v>
      </c>
      <c r="JOS6" t="s">
        <v>133</v>
      </c>
      <c r="JOT6" t="s">
        <v>133</v>
      </c>
      <c r="JOU6" t="s">
        <v>133</v>
      </c>
      <c r="JOV6" t="s">
        <v>133</v>
      </c>
      <c r="JOW6" t="s">
        <v>133</v>
      </c>
      <c r="JOX6" t="s">
        <v>133</v>
      </c>
      <c r="JOY6" t="s">
        <v>133</v>
      </c>
      <c r="JOZ6" t="s">
        <v>133</v>
      </c>
      <c r="JPA6" t="s">
        <v>133</v>
      </c>
      <c r="JPB6" t="s">
        <v>133</v>
      </c>
      <c r="JPC6" t="s">
        <v>133</v>
      </c>
      <c r="JPD6" t="s">
        <v>133</v>
      </c>
      <c r="JPE6" t="s">
        <v>133</v>
      </c>
      <c r="JPF6" t="s">
        <v>133</v>
      </c>
      <c r="JPG6" t="s">
        <v>133</v>
      </c>
      <c r="JPH6" t="s">
        <v>133</v>
      </c>
      <c r="JPI6" t="s">
        <v>133</v>
      </c>
      <c r="JPJ6" t="s">
        <v>133</v>
      </c>
      <c r="JPK6" t="s">
        <v>133</v>
      </c>
      <c r="JPL6" t="s">
        <v>133</v>
      </c>
      <c r="JPM6" t="s">
        <v>133</v>
      </c>
      <c r="JPN6" t="s">
        <v>133</v>
      </c>
      <c r="JPO6" t="s">
        <v>133</v>
      </c>
      <c r="JPP6" t="s">
        <v>133</v>
      </c>
      <c r="JPQ6" t="s">
        <v>133</v>
      </c>
      <c r="JPR6" t="s">
        <v>133</v>
      </c>
      <c r="JPS6" t="s">
        <v>133</v>
      </c>
      <c r="JPT6" t="s">
        <v>133</v>
      </c>
      <c r="JPU6" t="s">
        <v>133</v>
      </c>
      <c r="JPV6" t="s">
        <v>133</v>
      </c>
      <c r="JPW6" t="s">
        <v>133</v>
      </c>
      <c r="JPX6" t="s">
        <v>133</v>
      </c>
      <c r="JPY6" t="s">
        <v>133</v>
      </c>
      <c r="JPZ6" t="s">
        <v>133</v>
      </c>
      <c r="JQA6" t="s">
        <v>133</v>
      </c>
      <c r="JQB6" t="s">
        <v>133</v>
      </c>
      <c r="JQC6" t="s">
        <v>133</v>
      </c>
      <c r="JQD6" t="s">
        <v>133</v>
      </c>
      <c r="JQE6" t="s">
        <v>133</v>
      </c>
      <c r="JQF6" t="s">
        <v>133</v>
      </c>
      <c r="JQG6" t="s">
        <v>133</v>
      </c>
      <c r="JQH6" t="s">
        <v>133</v>
      </c>
      <c r="JQI6" t="s">
        <v>133</v>
      </c>
      <c r="JQJ6" t="s">
        <v>133</v>
      </c>
      <c r="JQK6" t="s">
        <v>133</v>
      </c>
      <c r="JQL6" t="s">
        <v>133</v>
      </c>
      <c r="JQM6" t="s">
        <v>133</v>
      </c>
      <c r="JQN6" t="s">
        <v>133</v>
      </c>
      <c r="JQO6" t="s">
        <v>133</v>
      </c>
      <c r="JQP6" t="s">
        <v>133</v>
      </c>
      <c r="JQQ6" t="s">
        <v>133</v>
      </c>
      <c r="JQR6" t="s">
        <v>133</v>
      </c>
      <c r="JQS6" t="s">
        <v>133</v>
      </c>
      <c r="JQT6" t="s">
        <v>133</v>
      </c>
      <c r="JQU6" t="s">
        <v>133</v>
      </c>
      <c r="JQV6" t="s">
        <v>133</v>
      </c>
      <c r="JQW6" t="s">
        <v>133</v>
      </c>
      <c r="JQX6" t="s">
        <v>133</v>
      </c>
      <c r="JQY6" t="s">
        <v>133</v>
      </c>
      <c r="JQZ6" t="s">
        <v>133</v>
      </c>
      <c r="JRA6" t="s">
        <v>133</v>
      </c>
      <c r="JRB6" t="s">
        <v>133</v>
      </c>
      <c r="JRC6" t="s">
        <v>133</v>
      </c>
      <c r="JRD6" t="s">
        <v>133</v>
      </c>
      <c r="JRE6" t="s">
        <v>133</v>
      </c>
      <c r="JRF6" t="s">
        <v>133</v>
      </c>
      <c r="JRG6" t="s">
        <v>133</v>
      </c>
      <c r="JRH6" t="s">
        <v>133</v>
      </c>
      <c r="JRI6" t="s">
        <v>133</v>
      </c>
      <c r="JRJ6" t="s">
        <v>133</v>
      </c>
      <c r="JRK6" t="s">
        <v>133</v>
      </c>
      <c r="JRL6" t="s">
        <v>133</v>
      </c>
      <c r="JRM6" t="s">
        <v>133</v>
      </c>
      <c r="JRN6" t="s">
        <v>133</v>
      </c>
      <c r="JRO6" t="s">
        <v>133</v>
      </c>
      <c r="JRP6" t="s">
        <v>133</v>
      </c>
      <c r="JRQ6" t="s">
        <v>133</v>
      </c>
      <c r="JRR6" t="s">
        <v>133</v>
      </c>
      <c r="JRS6" t="s">
        <v>133</v>
      </c>
      <c r="JRT6" t="s">
        <v>133</v>
      </c>
      <c r="JRU6" t="s">
        <v>133</v>
      </c>
      <c r="JRV6" t="s">
        <v>133</v>
      </c>
      <c r="JRW6" t="s">
        <v>133</v>
      </c>
      <c r="JRX6" t="s">
        <v>133</v>
      </c>
      <c r="JRY6" t="s">
        <v>133</v>
      </c>
      <c r="JRZ6" t="s">
        <v>133</v>
      </c>
      <c r="JSA6" t="s">
        <v>133</v>
      </c>
      <c r="JSB6" t="s">
        <v>133</v>
      </c>
      <c r="JSC6" t="s">
        <v>133</v>
      </c>
      <c r="JSD6" t="s">
        <v>133</v>
      </c>
      <c r="JSE6" t="s">
        <v>133</v>
      </c>
      <c r="JSF6" t="s">
        <v>133</v>
      </c>
      <c r="JSG6" t="s">
        <v>133</v>
      </c>
      <c r="JSH6" t="s">
        <v>133</v>
      </c>
      <c r="JSI6" t="s">
        <v>133</v>
      </c>
      <c r="JSJ6" t="s">
        <v>133</v>
      </c>
      <c r="JSK6" t="s">
        <v>133</v>
      </c>
      <c r="JSL6" t="s">
        <v>133</v>
      </c>
      <c r="JSM6" t="s">
        <v>133</v>
      </c>
      <c r="JSN6" t="s">
        <v>133</v>
      </c>
      <c r="JSO6" t="s">
        <v>133</v>
      </c>
      <c r="JSP6" t="s">
        <v>133</v>
      </c>
      <c r="JSQ6" t="s">
        <v>133</v>
      </c>
      <c r="JSR6" t="s">
        <v>133</v>
      </c>
      <c r="JSS6" t="s">
        <v>133</v>
      </c>
      <c r="JST6" t="s">
        <v>133</v>
      </c>
      <c r="JSU6" t="s">
        <v>133</v>
      </c>
      <c r="JSV6" t="s">
        <v>133</v>
      </c>
      <c r="JSW6" t="s">
        <v>133</v>
      </c>
      <c r="JSX6" t="s">
        <v>133</v>
      </c>
      <c r="JSY6" t="s">
        <v>133</v>
      </c>
      <c r="JSZ6" t="s">
        <v>133</v>
      </c>
      <c r="JTA6" t="s">
        <v>133</v>
      </c>
      <c r="JTB6" t="s">
        <v>133</v>
      </c>
      <c r="JTC6" t="s">
        <v>133</v>
      </c>
      <c r="JTD6" t="s">
        <v>133</v>
      </c>
      <c r="JTE6" t="s">
        <v>133</v>
      </c>
      <c r="JTF6" t="s">
        <v>133</v>
      </c>
      <c r="JTG6" t="s">
        <v>133</v>
      </c>
      <c r="JTH6" t="s">
        <v>133</v>
      </c>
      <c r="JTI6" t="s">
        <v>133</v>
      </c>
      <c r="JTJ6" t="s">
        <v>133</v>
      </c>
      <c r="JTK6" t="s">
        <v>133</v>
      </c>
      <c r="JTL6" t="s">
        <v>133</v>
      </c>
      <c r="JTM6" t="s">
        <v>133</v>
      </c>
      <c r="JTN6" t="s">
        <v>133</v>
      </c>
      <c r="JTO6" t="s">
        <v>133</v>
      </c>
      <c r="JTP6" t="s">
        <v>133</v>
      </c>
      <c r="JTQ6" t="s">
        <v>133</v>
      </c>
      <c r="JTR6" t="s">
        <v>133</v>
      </c>
      <c r="JTS6" t="s">
        <v>133</v>
      </c>
      <c r="JTT6" t="s">
        <v>133</v>
      </c>
      <c r="JTU6" t="s">
        <v>133</v>
      </c>
      <c r="JTV6" t="s">
        <v>133</v>
      </c>
      <c r="JTW6" t="s">
        <v>133</v>
      </c>
      <c r="JTX6" t="s">
        <v>133</v>
      </c>
      <c r="JTY6" t="s">
        <v>133</v>
      </c>
      <c r="JTZ6" t="s">
        <v>133</v>
      </c>
      <c r="JUA6" t="s">
        <v>133</v>
      </c>
      <c r="JUB6" t="s">
        <v>133</v>
      </c>
      <c r="JUC6" t="s">
        <v>133</v>
      </c>
      <c r="JUD6" t="s">
        <v>133</v>
      </c>
      <c r="JUE6" t="s">
        <v>133</v>
      </c>
      <c r="JUF6" t="s">
        <v>133</v>
      </c>
      <c r="JUG6" t="s">
        <v>133</v>
      </c>
      <c r="JUH6" t="s">
        <v>133</v>
      </c>
      <c r="JUI6" t="s">
        <v>133</v>
      </c>
      <c r="JUJ6" t="s">
        <v>133</v>
      </c>
      <c r="JUK6" t="s">
        <v>133</v>
      </c>
      <c r="JUL6" t="s">
        <v>133</v>
      </c>
      <c r="JUM6" t="s">
        <v>133</v>
      </c>
      <c r="JUN6" t="s">
        <v>133</v>
      </c>
      <c r="JUO6" t="s">
        <v>133</v>
      </c>
      <c r="JUP6" t="s">
        <v>133</v>
      </c>
      <c r="JUQ6" t="s">
        <v>133</v>
      </c>
      <c r="JUR6" t="s">
        <v>133</v>
      </c>
      <c r="JUS6" t="s">
        <v>133</v>
      </c>
      <c r="JUT6" t="s">
        <v>133</v>
      </c>
      <c r="JUU6" t="s">
        <v>133</v>
      </c>
      <c r="JUV6" t="s">
        <v>133</v>
      </c>
      <c r="JUW6" t="s">
        <v>133</v>
      </c>
      <c r="JUX6" t="s">
        <v>133</v>
      </c>
      <c r="JUY6" t="s">
        <v>133</v>
      </c>
      <c r="JUZ6" t="s">
        <v>133</v>
      </c>
      <c r="JVA6" t="s">
        <v>133</v>
      </c>
      <c r="JVB6" t="s">
        <v>133</v>
      </c>
      <c r="JVC6" t="s">
        <v>133</v>
      </c>
      <c r="JVD6" t="s">
        <v>133</v>
      </c>
      <c r="JVE6" t="s">
        <v>133</v>
      </c>
      <c r="JVF6" t="s">
        <v>133</v>
      </c>
      <c r="JVG6" t="s">
        <v>133</v>
      </c>
      <c r="JVH6" t="s">
        <v>133</v>
      </c>
      <c r="JVI6" t="s">
        <v>133</v>
      </c>
      <c r="JVJ6" t="s">
        <v>133</v>
      </c>
      <c r="JVK6" t="s">
        <v>133</v>
      </c>
      <c r="JVL6" t="s">
        <v>133</v>
      </c>
      <c r="JVM6" t="s">
        <v>133</v>
      </c>
      <c r="JVN6" t="s">
        <v>133</v>
      </c>
      <c r="JVO6" t="s">
        <v>133</v>
      </c>
      <c r="JVP6" t="s">
        <v>133</v>
      </c>
      <c r="JVQ6" t="s">
        <v>133</v>
      </c>
      <c r="JVR6" t="s">
        <v>133</v>
      </c>
      <c r="JVS6" t="s">
        <v>133</v>
      </c>
      <c r="JVT6" t="s">
        <v>133</v>
      </c>
      <c r="JVU6" t="s">
        <v>133</v>
      </c>
      <c r="JVV6" t="s">
        <v>133</v>
      </c>
      <c r="JVW6" t="s">
        <v>133</v>
      </c>
      <c r="JVX6" t="s">
        <v>133</v>
      </c>
      <c r="JVY6" t="s">
        <v>133</v>
      </c>
      <c r="JVZ6" t="s">
        <v>133</v>
      </c>
      <c r="JWA6" t="s">
        <v>133</v>
      </c>
      <c r="JWB6" t="s">
        <v>133</v>
      </c>
      <c r="JWC6" t="s">
        <v>133</v>
      </c>
      <c r="JWD6" t="s">
        <v>133</v>
      </c>
      <c r="JWE6" t="s">
        <v>133</v>
      </c>
      <c r="JWF6" t="s">
        <v>133</v>
      </c>
      <c r="JWG6" t="s">
        <v>133</v>
      </c>
      <c r="JWH6" t="s">
        <v>133</v>
      </c>
      <c r="JWI6" t="s">
        <v>133</v>
      </c>
      <c r="JWJ6" t="s">
        <v>133</v>
      </c>
      <c r="JWK6" t="s">
        <v>133</v>
      </c>
      <c r="JWL6" t="s">
        <v>133</v>
      </c>
      <c r="JWM6" t="s">
        <v>133</v>
      </c>
      <c r="JWN6" t="s">
        <v>133</v>
      </c>
      <c r="JWO6" t="s">
        <v>133</v>
      </c>
      <c r="JWP6" t="s">
        <v>133</v>
      </c>
      <c r="JWQ6" t="s">
        <v>133</v>
      </c>
      <c r="JWR6" t="s">
        <v>133</v>
      </c>
      <c r="JWS6" t="s">
        <v>133</v>
      </c>
      <c r="JWT6" t="s">
        <v>133</v>
      </c>
      <c r="JWU6" t="s">
        <v>133</v>
      </c>
      <c r="JWV6" t="s">
        <v>133</v>
      </c>
      <c r="JWW6" t="s">
        <v>133</v>
      </c>
      <c r="JWX6" t="s">
        <v>133</v>
      </c>
      <c r="JWY6" t="s">
        <v>133</v>
      </c>
      <c r="JWZ6" t="s">
        <v>133</v>
      </c>
      <c r="JXA6" t="s">
        <v>133</v>
      </c>
      <c r="JXB6" t="s">
        <v>133</v>
      </c>
      <c r="JXC6" t="s">
        <v>133</v>
      </c>
      <c r="JXD6" t="s">
        <v>133</v>
      </c>
      <c r="JXE6" t="s">
        <v>133</v>
      </c>
      <c r="JXF6" t="s">
        <v>133</v>
      </c>
      <c r="JXG6" t="s">
        <v>133</v>
      </c>
      <c r="JXH6" t="s">
        <v>133</v>
      </c>
      <c r="JXI6" t="s">
        <v>133</v>
      </c>
      <c r="JXJ6" t="s">
        <v>133</v>
      </c>
      <c r="JXK6" t="s">
        <v>133</v>
      </c>
      <c r="JXL6" t="s">
        <v>133</v>
      </c>
      <c r="JXM6" t="s">
        <v>133</v>
      </c>
      <c r="JXN6" t="s">
        <v>133</v>
      </c>
      <c r="JXO6" t="s">
        <v>133</v>
      </c>
      <c r="JXP6" t="s">
        <v>133</v>
      </c>
      <c r="JXQ6" t="s">
        <v>133</v>
      </c>
      <c r="JXR6" t="s">
        <v>133</v>
      </c>
      <c r="JXS6" t="s">
        <v>133</v>
      </c>
      <c r="JXT6" t="s">
        <v>133</v>
      </c>
      <c r="JXU6" t="s">
        <v>133</v>
      </c>
      <c r="JXV6" t="s">
        <v>133</v>
      </c>
      <c r="JXW6" t="s">
        <v>133</v>
      </c>
      <c r="JXX6" t="s">
        <v>133</v>
      </c>
      <c r="JXY6" t="s">
        <v>133</v>
      </c>
      <c r="JXZ6" t="s">
        <v>133</v>
      </c>
      <c r="JYA6" t="s">
        <v>133</v>
      </c>
      <c r="JYB6" t="s">
        <v>133</v>
      </c>
      <c r="JYC6" t="s">
        <v>133</v>
      </c>
      <c r="JYD6" t="s">
        <v>133</v>
      </c>
      <c r="JYE6" t="s">
        <v>133</v>
      </c>
      <c r="JYF6" t="s">
        <v>133</v>
      </c>
      <c r="JYG6" t="s">
        <v>133</v>
      </c>
      <c r="JYH6" t="s">
        <v>133</v>
      </c>
      <c r="JYI6" t="s">
        <v>133</v>
      </c>
      <c r="JYJ6" t="s">
        <v>133</v>
      </c>
      <c r="JYK6" t="s">
        <v>133</v>
      </c>
      <c r="JYL6" t="s">
        <v>133</v>
      </c>
      <c r="JYM6" t="s">
        <v>133</v>
      </c>
      <c r="JYN6" t="s">
        <v>133</v>
      </c>
      <c r="JYO6" t="s">
        <v>133</v>
      </c>
      <c r="JYP6" t="s">
        <v>133</v>
      </c>
      <c r="JYQ6" t="s">
        <v>133</v>
      </c>
      <c r="JYR6" t="s">
        <v>133</v>
      </c>
      <c r="JYS6" t="s">
        <v>133</v>
      </c>
      <c r="JYT6" t="s">
        <v>133</v>
      </c>
      <c r="JYU6" t="s">
        <v>133</v>
      </c>
      <c r="JYV6" t="s">
        <v>133</v>
      </c>
      <c r="JYW6" t="s">
        <v>133</v>
      </c>
      <c r="JYX6" t="s">
        <v>133</v>
      </c>
      <c r="JYY6" t="s">
        <v>133</v>
      </c>
      <c r="JYZ6" t="s">
        <v>133</v>
      </c>
      <c r="JZA6" t="s">
        <v>133</v>
      </c>
      <c r="JZB6" t="s">
        <v>133</v>
      </c>
      <c r="JZC6" t="s">
        <v>133</v>
      </c>
      <c r="JZD6" t="s">
        <v>124</v>
      </c>
      <c r="JZE6" t="s">
        <v>133</v>
      </c>
      <c r="JZF6" t="s">
        <v>133</v>
      </c>
      <c r="JZG6" t="s">
        <v>133</v>
      </c>
      <c r="JZH6" t="s">
        <v>133</v>
      </c>
      <c r="JZI6" t="s">
        <v>133</v>
      </c>
      <c r="JZJ6" t="s">
        <v>133</v>
      </c>
      <c r="JZK6" t="s">
        <v>133</v>
      </c>
      <c r="JZL6" t="s">
        <v>133</v>
      </c>
      <c r="JZM6" t="s">
        <v>133</v>
      </c>
      <c r="JZN6" t="s">
        <v>133</v>
      </c>
      <c r="JZO6" t="s">
        <v>133</v>
      </c>
      <c r="JZP6" t="s">
        <v>133</v>
      </c>
      <c r="JZQ6" t="s">
        <v>133</v>
      </c>
      <c r="JZR6" t="s">
        <v>133</v>
      </c>
      <c r="JZS6" t="s">
        <v>133</v>
      </c>
      <c r="JZT6" t="s">
        <v>133</v>
      </c>
      <c r="JZU6" t="s">
        <v>133</v>
      </c>
      <c r="JZV6" t="s">
        <v>133</v>
      </c>
      <c r="JZW6" t="s">
        <v>133</v>
      </c>
      <c r="JZX6" t="s">
        <v>133</v>
      </c>
      <c r="JZY6" t="s">
        <v>133</v>
      </c>
      <c r="JZZ6" t="s">
        <v>133</v>
      </c>
      <c r="KAA6" t="s">
        <v>133</v>
      </c>
      <c r="KAB6" t="s">
        <v>133</v>
      </c>
      <c r="KAC6" t="s">
        <v>133</v>
      </c>
      <c r="KAD6" t="s">
        <v>133</v>
      </c>
      <c r="KAE6" t="s">
        <v>133</v>
      </c>
      <c r="KAF6" t="s">
        <v>133</v>
      </c>
      <c r="KAG6" t="s">
        <v>133</v>
      </c>
      <c r="KAH6" t="s">
        <v>133</v>
      </c>
      <c r="KAI6" t="s">
        <v>133</v>
      </c>
      <c r="KAJ6" t="s">
        <v>133</v>
      </c>
      <c r="KAK6" t="s">
        <v>133</v>
      </c>
      <c r="KAL6" t="s">
        <v>133</v>
      </c>
      <c r="KAM6" t="s">
        <v>133</v>
      </c>
      <c r="KAN6" t="s">
        <v>133</v>
      </c>
      <c r="KAO6" t="s">
        <v>133</v>
      </c>
      <c r="KAP6" t="s">
        <v>133</v>
      </c>
      <c r="KAQ6" t="s">
        <v>133</v>
      </c>
      <c r="KAR6" t="s">
        <v>133</v>
      </c>
      <c r="KAS6" t="s">
        <v>133</v>
      </c>
      <c r="KAT6" t="s">
        <v>133</v>
      </c>
      <c r="KAU6" t="s">
        <v>133</v>
      </c>
      <c r="KAV6" t="s">
        <v>133</v>
      </c>
      <c r="KAW6" t="s">
        <v>133</v>
      </c>
      <c r="KAX6" t="s">
        <v>133</v>
      </c>
      <c r="KAY6" t="s">
        <v>133</v>
      </c>
      <c r="KAZ6" t="s">
        <v>133</v>
      </c>
      <c r="KBA6" t="s">
        <v>133</v>
      </c>
      <c r="KBB6" t="s">
        <v>133</v>
      </c>
      <c r="KBC6" t="s">
        <v>133</v>
      </c>
      <c r="KBD6" t="s">
        <v>133</v>
      </c>
      <c r="KBE6" t="s">
        <v>133</v>
      </c>
      <c r="KBF6" t="s">
        <v>133</v>
      </c>
      <c r="KBG6" t="s">
        <v>133</v>
      </c>
      <c r="KBH6" t="s">
        <v>133</v>
      </c>
      <c r="KBI6" t="s">
        <v>133</v>
      </c>
      <c r="KBJ6" t="s">
        <v>133</v>
      </c>
      <c r="KBK6" t="s">
        <v>133</v>
      </c>
      <c r="KBL6" t="s">
        <v>133</v>
      </c>
      <c r="KBM6" t="s">
        <v>133</v>
      </c>
      <c r="KBN6" t="s">
        <v>133</v>
      </c>
      <c r="KBO6" t="s">
        <v>133</v>
      </c>
      <c r="KBP6" t="s">
        <v>133</v>
      </c>
      <c r="KBQ6" t="s">
        <v>133</v>
      </c>
      <c r="KBR6" t="s">
        <v>133</v>
      </c>
      <c r="KBS6" t="s">
        <v>133</v>
      </c>
      <c r="KBT6" t="s">
        <v>133</v>
      </c>
      <c r="KBU6" t="s">
        <v>133</v>
      </c>
      <c r="KBV6" t="s">
        <v>133</v>
      </c>
      <c r="KBW6" t="s">
        <v>133</v>
      </c>
      <c r="KBX6" t="s">
        <v>133</v>
      </c>
      <c r="KBY6" t="s">
        <v>133</v>
      </c>
      <c r="KBZ6" t="s">
        <v>133</v>
      </c>
      <c r="KCA6" t="s">
        <v>133</v>
      </c>
      <c r="KCB6" t="s">
        <v>133</v>
      </c>
      <c r="KCC6" t="s">
        <v>133</v>
      </c>
      <c r="KCD6" t="s">
        <v>133</v>
      </c>
      <c r="KCE6" t="s">
        <v>133</v>
      </c>
      <c r="KCF6" t="s">
        <v>133</v>
      </c>
      <c r="KCG6" t="s">
        <v>133</v>
      </c>
      <c r="KCH6" t="s">
        <v>133</v>
      </c>
      <c r="KCI6" t="s">
        <v>133</v>
      </c>
      <c r="KCJ6" t="s">
        <v>133</v>
      </c>
      <c r="KCK6" t="s">
        <v>133</v>
      </c>
      <c r="KCL6" t="s">
        <v>133</v>
      </c>
      <c r="KCM6" t="s">
        <v>133</v>
      </c>
      <c r="KCN6" t="s">
        <v>133</v>
      </c>
      <c r="KCO6" t="s">
        <v>133</v>
      </c>
      <c r="KCP6" t="s">
        <v>133</v>
      </c>
      <c r="KCQ6" t="s">
        <v>133</v>
      </c>
      <c r="KCR6" t="s">
        <v>133</v>
      </c>
      <c r="KCS6" t="s">
        <v>133</v>
      </c>
      <c r="KCT6" t="s">
        <v>133</v>
      </c>
      <c r="KCU6" t="s">
        <v>133</v>
      </c>
      <c r="KCV6" t="s">
        <v>133</v>
      </c>
      <c r="KCW6" t="s">
        <v>133</v>
      </c>
      <c r="KCX6" t="s">
        <v>133</v>
      </c>
      <c r="KCY6" t="s">
        <v>133</v>
      </c>
      <c r="KCZ6" t="s">
        <v>133</v>
      </c>
      <c r="KDA6" t="s">
        <v>133</v>
      </c>
      <c r="KDB6" t="s">
        <v>133</v>
      </c>
      <c r="KDC6" t="s">
        <v>133</v>
      </c>
      <c r="KDD6" t="s">
        <v>133</v>
      </c>
      <c r="KDE6" t="s">
        <v>133</v>
      </c>
      <c r="KDF6" t="s">
        <v>133</v>
      </c>
      <c r="KDG6" t="s">
        <v>133</v>
      </c>
      <c r="KDH6" t="s">
        <v>133</v>
      </c>
      <c r="KDI6" t="s">
        <v>133</v>
      </c>
      <c r="KDJ6" t="s">
        <v>133</v>
      </c>
      <c r="KDK6" t="s">
        <v>133</v>
      </c>
      <c r="KDL6" t="s">
        <v>133</v>
      </c>
      <c r="KDM6" t="s">
        <v>133</v>
      </c>
      <c r="KDN6" t="s">
        <v>133</v>
      </c>
      <c r="KDO6" t="s">
        <v>133</v>
      </c>
      <c r="KDP6" t="s">
        <v>133</v>
      </c>
      <c r="KDQ6" t="s">
        <v>133</v>
      </c>
      <c r="KDR6" t="s">
        <v>133</v>
      </c>
      <c r="KDS6" t="s">
        <v>133</v>
      </c>
      <c r="KDT6" t="s">
        <v>133</v>
      </c>
      <c r="KDU6" t="s">
        <v>133</v>
      </c>
      <c r="KDV6" t="s">
        <v>133</v>
      </c>
      <c r="KDW6" t="s">
        <v>133</v>
      </c>
      <c r="KDX6" t="s">
        <v>133</v>
      </c>
      <c r="KDY6" t="s">
        <v>133</v>
      </c>
      <c r="KDZ6" t="s">
        <v>133</v>
      </c>
      <c r="KEA6" t="s">
        <v>133</v>
      </c>
      <c r="KEB6" t="s">
        <v>133</v>
      </c>
      <c r="KEC6" t="s">
        <v>133</v>
      </c>
      <c r="KED6" t="s">
        <v>133</v>
      </c>
      <c r="KEE6" t="s">
        <v>133</v>
      </c>
      <c r="KEF6" t="s">
        <v>133</v>
      </c>
      <c r="KEG6" t="s">
        <v>133</v>
      </c>
      <c r="KEH6" t="s">
        <v>133</v>
      </c>
      <c r="KEI6" t="s">
        <v>133</v>
      </c>
      <c r="KEJ6" t="s">
        <v>133</v>
      </c>
      <c r="KEK6" t="s">
        <v>133</v>
      </c>
      <c r="KEL6" t="s">
        <v>133</v>
      </c>
      <c r="KEM6" t="s">
        <v>133</v>
      </c>
      <c r="KEN6" t="s">
        <v>133</v>
      </c>
      <c r="KEO6" t="s">
        <v>133</v>
      </c>
      <c r="KEP6" t="s">
        <v>133</v>
      </c>
      <c r="KEQ6" t="s">
        <v>133</v>
      </c>
      <c r="KER6" t="s">
        <v>133</v>
      </c>
      <c r="KES6" t="s">
        <v>133</v>
      </c>
      <c r="KET6" t="s">
        <v>133</v>
      </c>
      <c r="KEU6" t="s">
        <v>133</v>
      </c>
      <c r="KEV6" t="s">
        <v>133</v>
      </c>
      <c r="KEW6" t="s">
        <v>133</v>
      </c>
      <c r="KEX6" t="s">
        <v>133</v>
      </c>
      <c r="KEY6" t="s">
        <v>133</v>
      </c>
      <c r="KEZ6" t="s">
        <v>133</v>
      </c>
      <c r="KFA6" t="s">
        <v>133</v>
      </c>
      <c r="KFB6" t="s">
        <v>133</v>
      </c>
      <c r="KFC6" t="s">
        <v>133</v>
      </c>
      <c r="KFD6" t="s">
        <v>133</v>
      </c>
      <c r="KFE6" t="s">
        <v>133</v>
      </c>
      <c r="KFF6" t="s">
        <v>133</v>
      </c>
      <c r="KFG6" t="s">
        <v>133</v>
      </c>
      <c r="KFH6" t="s">
        <v>133</v>
      </c>
      <c r="KFI6" t="s">
        <v>133</v>
      </c>
      <c r="KFJ6" t="s">
        <v>133</v>
      </c>
      <c r="KFK6" t="s">
        <v>133</v>
      </c>
      <c r="KFL6" t="s">
        <v>133</v>
      </c>
      <c r="KFM6" t="s">
        <v>133</v>
      </c>
      <c r="KFN6" t="s">
        <v>133</v>
      </c>
      <c r="KFO6" t="s">
        <v>133</v>
      </c>
      <c r="KFP6" t="s">
        <v>133</v>
      </c>
      <c r="KFQ6" t="s">
        <v>133</v>
      </c>
      <c r="KFR6" t="s">
        <v>133</v>
      </c>
      <c r="KFS6" t="s">
        <v>133</v>
      </c>
      <c r="KFT6" t="s">
        <v>133</v>
      </c>
      <c r="KFU6" t="s">
        <v>133</v>
      </c>
      <c r="KFV6" t="s">
        <v>133</v>
      </c>
      <c r="KFW6" t="s">
        <v>133</v>
      </c>
      <c r="KFX6" t="s">
        <v>133</v>
      </c>
      <c r="KFY6" t="s">
        <v>133</v>
      </c>
      <c r="KFZ6" t="s">
        <v>133</v>
      </c>
      <c r="KGA6" t="s">
        <v>133</v>
      </c>
      <c r="KGB6" t="s">
        <v>133</v>
      </c>
      <c r="KGC6" t="s">
        <v>133</v>
      </c>
      <c r="KGD6" t="s">
        <v>133</v>
      </c>
      <c r="KGE6" t="s">
        <v>133</v>
      </c>
      <c r="KGF6" t="s">
        <v>133</v>
      </c>
      <c r="KGG6" t="s">
        <v>133</v>
      </c>
      <c r="KGH6" t="s">
        <v>133</v>
      </c>
      <c r="KGI6" t="s">
        <v>133</v>
      </c>
      <c r="KGJ6" t="s">
        <v>133</v>
      </c>
      <c r="KGK6" t="s">
        <v>133</v>
      </c>
      <c r="KGL6" t="s">
        <v>133</v>
      </c>
      <c r="KGM6" t="s">
        <v>133</v>
      </c>
      <c r="KGN6" t="s">
        <v>133</v>
      </c>
      <c r="KGO6" t="s">
        <v>133</v>
      </c>
      <c r="KGP6" t="s">
        <v>133</v>
      </c>
      <c r="KGQ6" t="s">
        <v>133</v>
      </c>
      <c r="KGR6" t="s">
        <v>133</v>
      </c>
      <c r="KGS6" t="s">
        <v>133</v>
      </c>
      <c r="KGT6" t="s">
        <v>133</v>
      </c>
      <c r="KGU6" t="s">
        <v>133</v>
      </c>
      <c r="KGV6" t="s">
        <v>133</v>
      </c>
      <c r="KGW6" t="s">
        <v>133</v>
      </c>
      <c r="KGX6" t="s">
        <v>133</v>
      </c>
      <c r="KGY6" t="s">
        <v>133</v>
      </c>
      <c r="KGZ6" t="s">
        <v>133</v>
      </c>
      <c r="KHA6" t="s">
        <v>133</v>
      </c>
      <c r="KHB6" t="s">
        <v>133</v>
      </c>
      <c r="KHC6" t="s">
        <v>133</v>
      </c>
      <c r="KHD6" t="s">
        <v>133</v>
      </c>
      <c r="KHE6" t="s">
        <v>133</v>
      </c>
      <c r="KHF6" t="s">
        <v>133</v>
      </c>
      <c r="KHG6" t="s">
        <v>133</v>
      </c>
      <c r="KHH6" t="s">
        <v>133</v>
      </c>
      <c r="KHI6" t="s">
        <v>133</v>
      </c>
      <c r="KHJ6" t="s">
        <v>133</v>
      </c>
      <c r="KHK6" t="s">
        <v>133</v>
      </c>
      <c r="KHL6" t="s">
        <v>133</v>
      </c>
      <c r="KHM6" t="s">
        <v>133</v>
      </c>
      <c r="KHN6" t="s">
        <v>133</v>
      </c>
      <c r="KHO6" t="s">
        <v>133</v>
      </c>
      <c r="KHP6" t="s">
        <v>133</v>
      </c>
      <c r="KHQ6" t="s">
        <v>133</v>
      </c>
      <c r="KHR6" t="s">
        <v>133</v>
      </c>
      <c r="KHS6" t="s">
        <v>133</v>
      </c>
      <c r="KHT6" t="s">
        <v>133</v>
      </c>
      <c r="KHU6" t="s">
        <v>133</v>
      </c>
      <c r="KHV6" t="s">
        <v>133</v>
      </c>
      <c r="KHW6" t="s">
        <v>133</v>
      </c>
      <c r="KHX6" t="s">
        <v>133</v>
      </c>
      <c r="KHY6" t="s">
        <v>133</v>
      </c>
      <c r="KHZ6" t="s">
        <v>133</v>
      </c>
      <c r="KIA6" t="s">
        <v>133</v>
      </c>
      <c r="KIB6" t="s">
        <v>133</v>
      </c>
      <c r="KIC6" t="s">
        <v>133</v>
      </c>
      <c r="KID6" t="s">
        <v>133</v>
      </c>
      <c r="KIE6" t="s">
        <v>133</v>
      </c>
      <c r="KIF6" t="s">
        <v>133</v>
      </c>
      <c r="KIG6" t="s">
        <v>133</v>
      </c>
      <c r="KIH6" t="s">
        <v>133</v>
      </c>
      <c r="KII6" t="s">
        <v>133</v>
      </c>
      <c r="KIJ6" t="s">
        <v>133</v>
      </c>
      <c r="KIK6" t="s">
        <v>133</v>
      </c>
      <c r="KIL6" t="s">
        <v>133</v>
      </c>
      <c r="KIM6" t="s">
        <v>133</v>
      </c>
      <c r="KIN6" t="s">
        <v>133</v>
      </c>
      <c r="KIO6" t="s">
        <v>133</v>
      </c>
      <c r="KIP6" t="s">
        <v>133</v>
      </c>
      <c r="KIQ6" t="s">
        <v>133</v>
      </c>
      <c r="KIR6" t="s">
        <v>133</v>
      </c>
      <c r="KIS6" t="s">
        <v>133</v>
      </c>
      <c r="KIT6" t="s">
        <v>133</v>
      </c>
      <c r="KIU6" t="s">
        <v>133</v>
      </c>
      <c r="KIV6" t="s">
        <v>133</v>
      </c>
      <c r="KIW6" t="s">
        <v>133</v>
      </c>
      <c r="KIX6" t="s">
        <v>133</v>
      </c>
      <c r="KIY6" t="s">
        <v>133</v>
      </c>
      <c r="KIZ6" t="s">
        <v>133</v>
      </c>
      <c r="KJA6" t="s">
        <v>133</v>
      </c>
      <c r="KJB6" t="s">
        <v>133</v>
      </c>
      <c r="KJC6" t="s">
        <v>133</v>
      </c>
      <c r="KJD6" t="s">
        <v>133</v>
      </c>
      <c r="KJE6" t="s">
        <v>133</v>
      </c>
      <c r="KJF6" t="s">
        <v>133</v>
      </c>
      <c r="KJG6" t="s">
        <v>133</v>
      </c>
      <c r="KJH6" t="s">
        <v>133</v>
      </c>
      <c r="KJI6" t="s">
        <v>133</v>
      </c>
      <c r="KJJ6" t="s">
        <v>133</v>
      </c>
      <c r="KJK6" t="s">
        <v>133</v>
      </c>
      <c r="KJL6" t="s">
        <v>133</v>
      </c>
      <c r="KJM6" t="s">
        <v>133</v>
      </c>
      <c r="KJN6" t="s">
        <v>133</v>
      </c>
      <c r="KJO6" t="s">
        <v>133</v>
      </c>
      <c r="KJP6" t="s">
        <v>133</v>
      </c>
      <c r="KJQ6" t="s">
        <v>133</v>
      </c>
      <c r="KJR6" t="s">
        <v>133</v>
      </c>
      <c r="KJS6" t="s">
        <v>133</v>
      </c>
      <c r="KJT6" t="s">
        <v>133</v>
      </c>
      <c r="KJU6" t="s">
        <v>133</v>
      </c>
      <c r="KJV6" t="s">
        <v>133</v>
      </c>
      <c r="KJW6" t="s">
        <v>133</v>
      </c>
      <c r="KJX6" t="s">
        <v>133</v>
      </c>
      <c r="KJY6" t="s">
        <v>133</v>
      </c>
      <c r="KJZ6" t="s">
        <v>133</v>
      </c>
      <c r="KKA6" t="s">
        <v>133</v>
      </c>
      <c r="KKB6" t="s">
        <v>133</v>
      </c>
      <c r="KKC6" t="s">
        <v>133</v>
      </c>
      <c r="KKD6" t="s">
        <v>133</v>
      </c>
      <c r="KKE6" t="s">
        <v>133</v>
      </c>
      <c r="KKF6" t="s">
        <v>133</v>
      </c>
      <c r="KKG6" t="s">
        <v>133</v>
      </c>
      <c r="KKH6" t="s">
        <v>133</v>
      </c>
      <c r="KKI6" t="s">
        <v>133</v>
      </c>
      <c r="KKJ6" t="s">
        <v>133</v>
      </c>
      <c r="KKK6" t="s">
        <v>133</v>
      </c>
      <c r="KKL6" t="s">
        <v>133</v>
      </c>
      <c r="KKM6" t="s">
        <v>133</v>
      </c>
      <c r="KKN6" t="s">
        <v>133</v>
      </c>
      <c r="KKO6" t="s">
        <v>133</v>
      </c>
      <c r="KKP6" t="s">
        <v>133</v>
      </c>
      <c r="KKQ6" t="s">
        <v>133</v>
      </c>
      <c r="KKR6" t="s">
        <v>133</v>
      </c>
      <c r="KKS6" t="s">
        <v>133</v>
      </c>
      <c r="KKT6" t="s">
        <v>133</v>
      </c>
      <c r="KKU6" t="s">
        <v>133</v>
      </c>
      <c r="KKV6" t="s">
        <v>133</v>
      </c>
      <c r="KKW6" t="s">
        <v>133</v>
      </c>
      <c r="KKX6" t="s">
        <v>133</v>
      </c>
      <c r="KKY6" t="s">
        <v>133</v>
      </c>
      <c r="KKZ6" t="s">
        <v>133</v>
      </c>
      <c r="KLA6" t="s">
        <v>133</v>
      </c>
      <c r="KLB6" t="s">
        <v>133</v>
      </c>
      <c r="KLC6" t="s">
        <v>133</v>
      </c>
      <c r="KLD6" t="s">
        <v>133</v>
      </c>
      <c r="KLE6" t="s">
        <v>133</v>
      </c>
      <c r="KLF6" t="s">
        <v>133</v>
      </c>
      <c r="KLG6" t="s">
        <v>133</v>
      </c>
      <c r="KLH6" t="s">
        <v>133</v>
      </c>
      <c r="KLI6" t="s">
        <v>133</v>
      </c>
      <c r="KLJ6" t="s">
        <v>133</v>
      </c>
      <c r="KLK6" t="s">
        <v>133</v>
      </c>
      <c r="KLL6" t="s">
        <v>133</v>
      </c>
      <c r="KLM6" t="s">
        <v>133</v>
      </c>
      <c r="KLN6" t="s">
        <v>133</v>
      </c>
      <c r="KLO6" t="s">
        <v>133</v>
      </c>
      <c r="KLP6" t="s">
        <v>133</v>
      </c>
      <c r="KLQ6" t="s">
        <v>133</v>
      </c>
      <c r="KLR6" t="s">
        <v>133</v>
      </c>
      <c r="KLS6" t="s">
        <v>133</v>
      </c>
      <c r="KLT6" t="s">
        <v>133</v>
      </c>
      <c r="KLU6" t="s">
        <v>133</v>
      </c>
      <c r="KLV6" t="s">
        <v>133</v>
      </c>
      <c r="KLW6" t="s">
        <v>133</v>
      </c>
      <c r="KLX6" t="s">
        <v>133</v>
      </c>
      <c r="KLY6" t="s">
        <v>133</v>
      </c>
      <c r="KLZ6" t="s">
        <v>133</v>
      </c>
      <c r="KMA6" t="s">
        <v>133</v>
      </c>
      <c r="KMB6" t="s">
        <v>133</v>
      </c>
      <c r="KMC6" t="s">
        <v>133</v>
      </c>
      <c r="KMD6" t="s">
        <v>133</v>
      </c>
      <c r="KME6" t="s">
        <v>133</v>
      </c>
      <c r="KMF6" t="s">
        <v>133</v>
      </c>
      <c r="KMG6" t="s">
        <v>133</v>
      </c>
      <c r="KMH6" t="s">
        <v>133</v>
      </c>
      <c r="KMI6" t="s">
        <v>133</v>
      </c>
      <c r="KMJ6" t="s">
        <v>133</v>
      </c>
      <c r="KMK6" t="s">
        <v>133</v>
      </c>
      <c r="KML6" t="s">
        <v>133</v>
      </c>
      <c r="KMM6" t="s">
        <v>133</v>
      </c>
      <c r="KMN6" t="s">
        <v>133</v>
      </c>
      <c r="KMO6" t="s">
        <v>133</v>
      </c>
      <c r="KMP6" t="s">
        <v>133</v>
      </c>
      <c r="KMQ6" t="s">
        <v>133</v>
      </c>
      <c r="KMR6" t="s">
        <v>133</v>
      </c>
      <c r="KMS6" t="s">
        <v>133</v>
      </c>
      <c r="KMT6" t="s">
        <v>133</v>
      </c>
      <c r="KMU6" t="s">
        <v>133</v>
      </c>
      <c r="KMV6" t="s">
        <v>133</v>
      </c>
      <c r="KMW6" t="s">
        <v>133</v>
      </c>
      <c r="KMX6" t="s">
        <v>133</v>
      </c>
      <c r="KMY6" t="s">
        <v>133</v>
      </c>
      <c r="KMZ6" t="s">
        <v>133</v>
      </c>
      <c r="KNA6" t="s">
        <v>133</v>
      </c>
      <c r="KNB6" t="s">
        <v>133</v>
      </c>
      <c r="KNC6" t="s">
        <v>133</v>
      </c>
      <c r="KND6" t="s">
        <v>133</v>
      </c>
      <c r="KNE6" t="s">
        <v>133</v>
      </c>
      <c r="KNF6" t="s">
        <v>133</v>
      </c>
      <c r="KNG6" t="s">
        <v>133</v>
      </c>
      <c r="KNH6" t="s">
        <v>133</v>
      </c>
      <c r="KNI6" t="s">
        <v>133</v>
      </c>
      <c r="KNJ6" t="s">
        <v>133</v>
      </c>
      <c r="KNK6" t="s">
        <v>133</v>
      </c>
      <c r="KNL6" t="s">
        <v>133</v>
      </c>
      <c r="KNM6" t="s">
        <v>133</v>
      </c>
      <c r="KNN6" t="s">
        <v>133</v>
      </c>
      <c r="KNO6" t="s">
        <v>133</v>
      </c>
      <c r="KNP6" t="s">
        <v>133</v>
      </c>
      <c r="KNQ6" t="s">
        <v>133</v>
      </c>
      <c r="KNR6" t="s">
        <v>133</v>
      </c>
      <c r="KNS6" t="s">
        <v>133</v>
      </c>
      <c r="KNT6" t="s">
        <v>133</v>
      </c>
      <c r="KNU6" t="s">
        <v>133</v>
      </c>
      <c r="KNV6" t="s">
        <v>133</v>
      </c>
      <c r="KNW6" t="s">
        <v>133</v>
      </c>
      <c r="KNX6" t="s">
        <v>133</v>
      </c>
      <c r="KNY6" t="s">
        <v>133</v>
      </c>
      <c r="KNZ6" t="s">
        <v>133</v>
      </c>
      <c r="KOA6" t="s">
        <v>133</v>
      </c>
      <c r="KOB6" t="s">
        <v>133</v>
      </c>
      <c r="KOC6" t="s">
        <v>133</v>
      </c>
      <c r="KOD6" t="s">
        <v>133</v>
      </c>
      <c r="KOE6" t="s">
        <v>133</v>
      </c>
      <c r="KOF6" t="s">
        <v>133</v>
      </c>
      <c r="KOG6" t="s">
        <v>133</v>
      </c>
      <c r="KOH6" t="s">
        <v>133</v>
      </c>
      <c r="KOI6" t="s">
        <v>133</v>
      </c>
      <c r="KOJ6" t="s">
        <v>133</v>
      </c>
      <c r="KOK6" t="s">
        <v>133</v>
      </c>
      <c r="KOL6" t="s">
        <v>133</v>
      </c>
      <c r="KOM6" t="s">
        <v>133</v>
      </c>
      <c r="KON6" t="s">
        <v>133</v>
      </c>
      <c r="KOO6" t="s">
        <v>133</v>
      </c>
      <c r="KOP6" t="s">
        <v>133</v>
      </c>
      <c r="KOQ6" t="s">
        <v>133</v>
      </c>
      <c r="KOR6" t="s">
        <v>133</v>
      </c>
      <c r="KOS6" t="s">
        <v>133</v>
      </c>
      <c r="KOT6" t="s">
        <v>133</v>
      </c>
      <c r="KOU6" t="s">
        <v>133</v>
      </c>
      <c r="KOV6" t="s">
        <v>133</v>
      </c>
      <c r="KOW6" t="s">
        <v>133</v>
      </c>
      <c r="KOX6" t="s">
        <v>133</v>
      </c>
      <c r="KOY6" t="s">
        <v>133</v>
      </c>
      <c r="KOZ6" t="s">
        <v>133</v>
      </c>
      <c r="KPA6" t="s">
        <v>133</v>
      </c>
      <c r="KPB6" t="s">
        <v>133</v>
      </c>
      <c r="KPC6" t="s">
        <v>133</v>
      </c>
      <c r="KPD6" t="s">
        <v>133</v>
      </c>
      <c r="KPE6" t="s">
        <v>133</v>
      </c>
      <c r="KPF6" t="s">
        <v>133</v>
      </c>
      <c r="KPG6" t="s">
        <v>133</v>
      </c>
      <c r="KPH6" t="s">
        <v>133</v>
      </c>
      <c r="KPI6" t="s">
        <v>133</v>
      </c>
      <c r="KPJ6" t="s">
        <v>133</v>
      </c>
      <c r="KPK6" t="s">
        <v>133</v>
      </c>
      <c r="KPL6" t="s">
        <v>133</v>
      </c>
      <c r="KPM6" t="s">
        <v>133</v>
      </c>
      <c r="KPN6" t="s">
        <v>133</v>
      </c>
      <c r="KPO6" t="s">
        <v>133</v>
      </c>
      <c r="KPP6" t="s">
        <v>133</v>
      </c>
      <c r="KPQ6" t="s">
        <v>133</v>
      </c>
      <c r="KPR6" t="s">
        <v>133</v>
      </c>
      <c r="KPS6" t="s">
        <v>133</v>
      </c>
      <c r="KPT6" t="s">
        <v>133</v>
      </c>
      <c r="KPU6" t="s">
        <v>133</v>
      </c>
      <c r="KPV6" t="s">
        <v>133</v>
      </c>
      <c r="KPW6" t="s">
        <v>133</v>
      </c>
      <c r="KPX6" t="s">
        <v>133</v>
      </c>
      <c r="KPY6" t="s">
        <v>133</v>
      </c>
      <c r="KPZ6" t="s">
        <v>133</v>
      </c>
      <c r="KQA6" t="s">
        <v>133</v>
      </c>
      <c r="KQB6" t="s">
        <v>133</v>
      </c>
      <c r="KQC6" t="s">
        <v>133</v>
      </c>
      <c r="KQD6" t="s">
        <v>133</v>
      </c>
      <c r="KQE6" t="s">
        <v>133</v>
      </c>
      <c r="KQF6" t="s">
        <v>133</v>
      </c>
      <c r="KQG6" t="s">
        <v>133</v>
      </c>
      <c r="KQH6" t="s">
        <v>133</v>
      </c>
      <c r="KQI6" t="s">
        <v>133</v>
      </c>
      <c r="KQJ6" t="s">
        <v>133</v>
      </c>
      <c r="KQK6" t="s">
        <v>133</v>
      </c>
      <c r="KQL6" t="s">
        <v>133</v>
      </c>
      <c r="KQM6" t="s">
        <v>133</v>
      </c>
      <c r="KQN6" t="s">
        <v>133</v>
      </c>
      <c r="KQO6" t="s">
        <v>133</v>
      </c>
      <c r="KQP6" t="s">
        <v>133</v>
      </c>
      <c r="KQQ6" t="s">
        <v>133</v>
      </c>
      <c r="KQR6" t="s">
        <v>133</v>
      </c>
      <c r="KQS6" t="s">
        <v>133</v>
      </c>
      <c r="KQT6" t="s">
        <v>133</v>
      </c>
      <c r="KQU6" t="s">
        <v>133</v>
      </c>
      <c r="KQV6" t="s">
        <v>133</v>
      </c>
      <c r="KQW6" t="s">
        <v>133</v>
      </c>
      <c r="KQX6" t="s">
        <v>133</v>
      </c>
      <c r="KQY6" t="s">
        <v>133</v>
      </c>
      <c r="KQZ6" t="s">
        <v>133</v>
      </c>
      <c r="KRA6" t="s">
        <v>133</v>
      </c>
      <c r="KRB6" t="s">
        <v>133</v>
      </c>
      <c r="KRC6" t="s">
        <v>133</v>
      </c>
      <c r="KRD6" t="s">
        <v>133</v>
      </c>
      <c r="KRE6" t="s">
        <v>133</v>
      </c>
      <c r="KRF6" t="s">
        <v>133</v>
      </c>
      <c r="KRG6" t="s">
        <v>133</v>
      </c>
      <c r="KRH6" t="s">
        <v>133</v>
      </c>
      <c r="KRI6" t="s">
        <v>133</v>
      </c>
      <c r="KRJ6" t="s">
        <v>133</v>
      </c>
      <c r="KRK6" t="s">
        <v>133</v>
      </c>
      <c r="KRL6" t="s">
        <v>133</v>
      </c>
      <c r="KRM6" t="s">
        <v>133</v>
      </c>
      <c r="KRN6" t="s">
        <v>133</v>
      </c>
      <c r="KRO6" t="s">
        <v>133</v>
      </c>
      <c r="KRP6" t="s">
        <v>133</v>
      </c>
      <c r="KRQ6" t="s">
        <v>133</v>
      </c>
      <c r="KRR6" t="s">
        <v>133</v>
      </c>
      <c r="KRS6" t="s">
        <v>133</v>
      </c>
      <c r="KRT6" t="s">
        <v>133</v>
      </c>
      <c r="KRU6" t="s">
        <v>133</v>
      </c>
      <c r="KRV6" t="s">
        <v>133</v>
      </c>
      <c r="KRW6" t="s">
        <v>133</v>
      </c>
      <c r="KRX6" t="s">
        <v>133</v>
      </c>
      <c r="KRY6" t="s">
        <v>133</v>
      </c>
      <c r="KRZ6" t="s">
        <v>133</v>
      </c>
      <c r="KSA6" t="s">
        <v>133</v>
      </c>
      <c r="KSB6" t="s">
        <v>133</v>
      </c>
      <c r="KSC6" t="s">
        <v>133</v>
      </c>
      <c r="KSD6" t="s">
        <v>133</v>
      </c>
      <c r="KSE6" t="s">
        <v>133</v>
      </c>
      <c r="KSF6" t="s">
        <v>133</v>
      </c>
      <c r="KSG6" t="s">
        <v>133</v>
      </c>
      <c r="KSH6" t="s">
        <v>133</v>
      </c>
      <c r="KSI6" t="s">
        <v>133</v>
      </c>
      <c r="KSJ6" t="s">
        <v>133</v>
      </c>
      <c r="KSK6" t="s">
        <v>133</v>
      </c>
      <c r="KSL6" t="s">
        <v>133</v>
      </c>
      <c r="KSM6" t="s">
        <v>133</v>
      </c>
      <c r="KSN6" t="s">
        <v>133</v>
      </c>
      <c r="KSO6" t="s">
        <v>133</v>
      </c>
      <c r="KSP6" t="s">
        <v>133</v>
      </c>
      <c r="KSQ6" t="s">
        <v>133</v>
      </c>
      <c r="KSR6" t="s">
        <v>133</v>
      </c>
      <c r="KSS6" t="s">
        <v>133</v>
      </c>
      <c r="KST6" t="s">
        <v>133</v>
      </c>
      <c r="KSU6" t="s">
        <v>133</v>
      </c>
      <c r="KSV6" t="s">
        <v>133</v>
      </c>
      <c r="KSW6" t="s">
        <v>133</v>
      </c>
      <c r="KSX6" t="s">
        <v>133</v>
      </c>
      <c r="KSY6" t="s">
        <v>133</v>
      </c>
      <c r="KSZ6" t="s">
        <v>133</v>
      </c>
      <c r="KTA6" t="s">
        <v>133</v>
      </c>
      <c r="KTB6" t="s">
        <v>133</v>
      </c>
      <c r="KTC6" t="s">
        <v>133</v>
      </c>
      <c r="KTD6" t="s">
        <v>133</v>
      </c>
      <c r="KTE6" t="s">
        <v>133</v>
      </c>
      <c r="KTF6" t="s">
        <v>133</v>
      </c>
      <c r="KTG6" t="s">
        <v>133</v>
      </c>
      <c r="KTH6" t="s">
        <v>133</v>
      </c>
      <c r="KTI6" t="s">
        <v>133</v>
      </c>
      <c r="KTJ6" t="s">
        <v>133</v>
      </c>
      <c r="KTK6" t="s">
        <v>133</v>
      </c>
      <c r="KTL6" t="s">
        <v>133</v>
      </c>
      <c r="KTM6" t="s">
        <v>133</v>
      </c>
      <c r="KTN6" t="s">
        <v>133</v>
      </c>
      <c r="KTO6" t="s">
        <v>133</v>
      </c>
      <c r="KTP6" t="s">
        <v>133</v>
      </c>
      <c r="KTQ6" t="s">
        <v>133</v>
      </c>
      <c r="KTR6" t="s">
        <v>133</v>
      </c>
      <c r="KTS6" t="s">
        <v>133</v>
      </c>
      <c r="KTT6" t="s">
        <v>133</v>
      </c>
      <c r="KTU6" t="s">
        <v>133</v>
      </c>
      <c r="KTV6" t="s">
        <v>133</v>
      </c>
      <c r="KTW6" t="s">
        <v>133</v>
      </c>
      <c r="KTX6" t="s">
        <v>133</v>
      </c>
      <c r="KTY6" t="s">
        <v>133</v>
      </c>
      <c r="KTZ6" t="s">
        <v>133</v>
      </c>
      <c r="KUA6" t="s">
        <v>133</v>
      </c>
      <c r="KUB6" t="s">
        <v>133</v>
      </c>
      <c r="KUC6" t="s">
        <v>133</v>
      </c>
      <c r="KUD6" t="s">
        <v>133</v>
      </c>
      <c r="KUE6" t="s">
        <v>133</v>
      </c>
      <c r="KUF6" t="s">
        <v>133</v>
      </c>
      <c r="KUG6" t="s">
        <v>133</v>
      </c>
      <c r="KUH6" t="s">
        <v>133</v>
      </c>
      <c r="KUI6" t="s">
        <v>133</v>
      </c>
      <c r="KUJ6" t="s">
        <v>133</v>
      </c>
      <c r="KUK6" t="s">
        <v>133</v>
      </c>
      <c r="KUL6" t="s">
        <v>133</v>
      </c>
      <c r="KUM6" t="s">
        <v>133</v>
      </c>
      <c r="KUN6" t="s">
        <v>133</v>
      </c>
      <c r="KUO6" t="s">
        <v>133</v>
      </c>
      <c r="KUP6" t="s">
        <v>133</v>
      </c>
      <c r="KUQ6" t="s">
        <v>133</v>
      </c>
      <c r="KUR6" t="s">
        <v>133</v>
      </c>
      <c r="KUS6" t="s">
        <v>133</v>
      </c>
      <c r="KUT6" t="s">
        <v>133</v>
      </c>
      <c r="KUU6" t="s">
        <v>133</v>
      </c>
      <c r="KUV6" t="s">
        <v>133</v>
      </c>
      <c r="KUW6" t="s">
        <v>133</v>
      </c>
      <c r="KUX6" t="s">
        <v>133</v>
      </c>
      <c r="KUY6" t="s">
        <v>133</v>
      </c>
      <c r="KUZ6" t="s">
        <v>133</v>
      </c>
      <c r="KVA6" t="s">
        <v>133</v>
      </c>
      <c r="KVB6" t="s">
        <v>133</v>
      </c>
      <c r="KVC6" t="s">
        <v>133</v>
      </c>
      <c r="KVD6" t="s">
        <v>133</v>
      </c>
      <c r="KVE6" t="s">
        <v>133</v>
      </c>
      <c r="KVF6" t="s">
        <v>133</v>
      </c>
      <c r="KVG6" t="s">
        <v>133</v>
      </c>
      <c r="KVH6" t="s">
        <v>133</v>
      </c>
      <c r="KVI6" t="s">
        <v>133</v>
      </c>
      <c r="KVJ6" t="s">
        <v>133</v>
      </c>
      <c r="KVK6" t="s">
        <v>133</v>
      </c>
      <c r="KVL6" t="s">
        <v>133</v>
      </c>
      <c r="KVM6" t="s">
        <v>133</v>
      </c>
      <c r="KVN6" t="s">
        <v>133</v>
      </c>
      <c r="KVO6" t="s">
        <v>133</v>
      </c>
      <c r="KVP6" t="s">
        <v>133</v>
      </c>
      <c r="KVQ6" t="s">
        <v>133</v>
      </c>
      <c r="KVR6" t="s">
        <v>133</v>
      </c>
      <c r="KVS6" t="s">
        <v>133</v>
      </c>
      <c r="KVT6" t="s">
        <v>133</v>
      </c>
      <c r="KVU6" t="s">
        <v>133</v>
      </c>
      <c r="KVV6" t="s">
        <v>133</v>
      </c>
      <c r="KVW6" t="s">
        <v>133</v>
      </c>
      <c r="KVX6" t="s">
        <v>133</v>
      </c>
      <c r="KVY6" t="s">
        <v>133</v>
      </c>
      <c r="KVZ6" t="s">
        <v>133</v>
      </c>
      <c r="KWA6" t="s">
        <v>133</v>
      </c>
      <c r="KWB6" t="s">
        <v>133</v>
      </c>
      <c r="KWC6" t="s">
        <v>133</v>
      </c>
      <c r="KWD6" t="s">
        <v>133</v>
      </c>
      <c r="KWE6" t="s">
        <v>133</v>
      </c>
      <c r="KWF6" t="s">
        <v>133</v>
      </c>
      <c r="KWG6" t="s">
        <v>133</v>
      </c>
      <c r="KWH6" t="s">
        <v>133</v>
      </c>
      <c r="KWI6" t="s">
        <v>133</v>
      </c>
      <c r="KWJ6" t="s">
        <v>133</v>
      </c>
      <c r="KWK6" t="s">
        <v>133</v>
      </c>
      <c r="KWL6" t="s">
        <v>133</v>
      </c>
      <c r="KWM6" t="s">
        <v>133</v>
      </c>
      <c r="KWN6" t="s">
        <v>133</v>
      </c>
      <c r="KWO6" t="s">
        <v>133</v>
      </c>
      <c r="KWP6" t="s">
        <v>133</v>
      </c>
      <c r="KWQ6" t="s">
        <v>133</v>
      </c>
      <c r="KWR6" t="s">
        <v>133</v>
      </c>
      <c r="KWS6" t="s">
        <v>133</v>
      </c>
      <c r="KWT6" t="s">
        <v>133</v>
      </c>
      <c r="KWU6" t="s">
        <v>133</v>
      </c>
      <c r="KWV6" t="s">
        <v>133</v>
      </c>
      <c r="KWW6" t="s">
        <v>133</v>
      </c>
      <c r="KWX6" t="s">
        <v>133</v>
      </c>
      <c r="KWY6" t="s">
        <v>133</v>
      </c>
      <c r="KWZ6" t="s">
        <v>133</v>
      </c>
      <c r="KXA6" t="s">
        <v>133</v>
      </c>
      <c r="KXB6" t="s">
        <v>133</v>
      </c>
      <c r="KXC6" t="s">
        <v>133</v>
      </c>
      <c r="KXD6" t="s">
        <v>133</v>
      </c>
      <c r="KXE6" t="s">
        <v>133</v>
      </c>
      <c r="KXF6" t="s">
        <v>133</v>
      </c>
      <c r="KXG6" t="s">
        <v>133</v>
      </c>
      <c r="KXH6" t="s">
        <v>133</v>
      </c>
      <c r="KXI6" t="s">
        <v>133</v>
      </c>
      <c r="KXJ6" t="s">
        <v>133</v>
      </c>
      <c r="KXK6" t="s">
        <v>133</v>
      </c>
      <c r="KXL6" t="s">
        <v>133</v>
      </c>
      <c r="KXM6" t="s">
        <v>133</v>
      </c>
      <c r="KXN6" t="s">
        <v>133</v>
      </c>
      <c r="KXO6" t="s">
        <v>133</v>
      </c>
      <c r="KXP6" t="s">
        <v>133</v>
      </c>
      <c r="KXQ6" t="s">
        <v>133</v>
      </c>
      <c r="KXR6" t="s">
        <v>133</v>
      </c>
      <c r="KXS6" t="s">
        <v>133</v>
      </c>
      <c r="KXT6" t="s">
        <v>133</v>
      </c>
      <c r="KXU6" t="s">
        <v>133</v>
      </c>
      <c r="KXV6" t="s">
        <v>133</v>
      </c>
      <c r="KXW6" t="s">
        <v>133</v>
      </c>
      <c r="KXX6" t="s">
        <v>133</v>
      </c>
      <c r="KXY6" t="s">
        <v>133</v>
      </c>
      <c r="KXZ6" t="s">
        <v>133</v>
      </c>
      <c r="KYA6" t="s">
        <v>133</v>
      </c>
      <c r="KYB6" t="s">
        <v>133</v>
      </c>
      <c r="KYC6" t="s">
        <v>133</v>
      </c>
      <c r="KYD6" t="s">
        <v>133</v>
      </c>
      <c r="KYE6" t="s">
        <v>133</v>
      </c>
      <c r="KYF6" t="s">
        <v>133</v>
      </c>
      <c r="KYG6" t="s">
        <v>133</v>
      </c>
      <c r="KYH6" t="s">
        <v>133</v>
      </c>
      <c r="KYI6" t="s">
        <v>133</v>
      </c>
      <c r="KYJ6" t="s">
        <v>133</v>
      </c>
      <c r="KYK6" t="s">
        <v>133</v>
      </c>
      <c r="KYL6" t="s">
        <v>133</v>
      </c>
      <c r="KYM6" t="s">
        <v>133</v>
      </c>
      <c r="KYN6" t="s">
        <v>133</v>
      </c>
      <c r="KYO6" t="s">
        <v>133</v>
      </c>
      <c r="KYP6" t="s">
        <v>133</v>
      </c>
      <c r="KYQ6" t="s">
        <v>133</v>
      </c>
      <c r="KYR6" t="s">
        <v>133</v>
      </c>
      <c r="KYS6" t="s">
        <v>133</v>
      </c>
      <c r="KYT6" t="s">
        <v>133</v>
      </c>
      <c r="KYU6" t="s">
        <v>133</v>
      </c>
      <c r="KYV6" t="s">
        <v>133</v>
      </c>
      <c r="KYW6" t="s">
        <v>133</v>
      </c>
      <c r="KYX6" t="s">
        <v>133</v>
      </c>
      <c r="KYY6" t="s">
        <v>133</v>
      </c>
      <c r="KYZ6" t="s">
        <v>133</v>
      </c>
      <c r="KZA6" t="s">
        <v>133</v>
      </c>
      <c r="KZB6" t="s">
        <v>133</v>
      </c>
      <c r="KZC6" t="s">
        <v>133</v>
      </c>
      <c r="KZD6" t="s">
        <v>133</v>
      </c>
      <c r="KZE6" t="s">
        <v>133</v>
      </c>
      <c r="KZF6" t="s">
        <v>133</v>
      </c>
      <c r="KZG6" t="s">
        <v>133</v>
      </c>
      <c r="KZH6" t="s">
        <v>133</v>
      </c>
      <c r="KZI6" t="s">
        <v>133</v>
      </c>
      <c r="KZJ6" t="s">
        <v>133</v>
      </c>
      <c r="KZK6" t="s">
        <v>133</v>
      </c>
      <c r="KZL6" t="s">
        <v>133</v>
      </c>
      <c r="KZM6" t="s">
        <v>133</v>
      </c>
      <c r="KZN6" t="s">
        <v>133</v>
      </c>
      <c r="KZO6" t="s">
        <v>133</v>
      </c>
      <c r="KZP6" t="s">
        <v>133</v>
      </c>
      <c r="KZQ6" t="s">
        <v>133</v>
      </c>
      <c r="KZR6" t="s">
        <v>133</v>
      </c>
      <c r="KZS6" t="s">
        <v>133</v>
      </c>
      <c r="KZT6" t="s">
        <v>133</v>
      </c>
      <c r="KZU6" t="s">
        <v>133</v>
      </c>
      <c r="KZV6" t="s">
        <v>133</v>
      </c>
      <c r="KZW6" t="s">
        <v>133</v>
      </c>
      <c r="KZX6" t="s">
        <v>133</v>
      </c>
      <c r="KZY6" t="s">
        <v>133</v>
      </c>
      <c r="KZZ6" t="s">
        <v>133</v>
      </c>
      <c r="LAA6" t="s">
        <v>133</v>
      </c>
      <c r="LAB6" t="s">
        <v>133</v>
      </c>
      <c r="LAC6" t="s">
        <v>133</v>
      </c>
      <c r="LAD6" t="s">
        <v>133</v>
      </c>
      <c r="LAE6" t="s">
        <v>133</v>
      </c>
      <c r="LAF6" t="s">
        <v>133</v>
      </c>
      <c r="LAG6" t="s">
        <v>133</v>
      </c>
      <c r="LAH6" t="s">
        <v>133</v>
      </c>
      <c r="LAI6" t="s">
        <v>133</v>
      </c>
      <c r="LAJ6" t="s">
        <v>133</v>
      </c>
      <c r="LAK6" t="s">
        <v>133</v>
      </c>
      <c r="LAL6" t="s">
        <v>133</v>
      </c>
      <c r="LAM6" t="s">
        <v>133</v>
      </c>
      <c r="LAN6" t="s">
        <v>133</v>
      </c>
      <c r="LAO6" t="s">
        <v>133</v>
      </c>
      <c r="LAP6" t="s">
        <v>133</v>
      </c>
      <c r="LAQ6" t="s">
        <v>133</v>
      </c>
      <c r="LAR6" t="s">
        <v>133</v>
      </c>
      <c r="LAS6" t="s">
        <v>133</v>
      </c>
      <c r="LAT6" t="s">
        <v>133</v>
      </c>
      <c r="LAU6" t="s">
        <v>133</v>
      </c>
      <c r="LAV6" t="s">
        <v>133</v>
      </c>
      <c r="LAW6" t="s">
        <v>133</v>
      </c>
      <c r="LAX6" t="s">
        <v>133</v>
      </c>
      <c r="LAY6" t="s">
        <v>133</v>
      </c>
      <c r="LAZ6" t="s">
        <v>133</v>
      </c>
      <c r="LBA6" t="s">
        <v>133</v>
      </c>
      <c r="LBB6" t="s">
        <v>133</v>
      </c>
      <c r="LBC6" t="s">
        <v>133</v>
      </c>
      <c r="LBD6" t="s">
        <v>133</v>
      </c>
      <c r="LBE6" t="s">
        <v>133</v>
      </c>
      <c r="LBF6" t="s">
        <v>133</v>
      </c>
      <c r="LBG6" t="s">
        <v>133</v>
      </c>
      <c r="LBH6" t="s">
        <v>133</v>
      </c>
      <c r="LBI6" t="s">
        <v>133</v>
      </c>
      <c r="LBJ6" t="s">
        <v>133</v>
      </c>
      <c r="LBK6" t="s">
        <v>133</v>
      </c>
      <c r="LBL6" t="s">
        <v>133</v>
      </c>
      <c r="LBM6" t="s">
        <v>133</v>
      </c>
      <c r="LBN6" t="s">
        <v>133</v>
      </c>
      <c r="LBO6" t="s">
        <v>133</v>
      </c>
      <c r="LBP6" t="s">
        <v>133</v>
      </c>
      <c r="LBQ6" t="s">
        <v>133</v>
      </c>
      <c r="LBR6" t="s">
        <v>133</v>
      </c>
      <c r="LBS6" t="s">
        <v>133</v>
      </c>
      <c r="LBT6" t="s">
        <v>133</v>
      </c>
      <c r="LBU6" t="s">
        <v>133</v>
      </c>
      <c r="LBV6" t="s">
        <v>133</v>
      </c>
      <c r="LBW6" t="s">
        <v>133</v>
      </c>
      <c r="LBX6" t="s">
        <v>133</v>
      </c>
      <c r="LBY6" t="s">
        <v>133</v>
      </c>
      <c r="LBZ6" t="s">
        <v>133</v>
      </c>
      <c r="LCA6" t="s">
        <v>133</v>
      </c>
      <c r="LCB6" t="s">
        <v>133</v>
      </c>
      <c r="LCC6" t="s">
        <v>133</v>
      </c>
      <c r="LCD6" t="s">
        <v>133</v>
      </c>
      <c r="LCE6" t="s">
        <v>133</v>
      </c>
      <c r="LCF6" t="s">
        <v>133</v>
      </c>
      <c r="LCG6" t="s">
        <v>133</v>
      </c>
      <c r="LCH6" t="s">
        <v>133</v>
      </c>
      <c r="LCI6" t="s">
        <v>133</v>
      </c>
      <c r="LCJ6" t="s">
        <v>133</v>
      </c>
      <c r="LCK6" t="s">
        <v>133</v>
      </c>
      <c r="LCL6" t="s">
        <v>133</v>
      </c>
      <c r="LCM6" t="s">
        <v>133</v>
      </c>
      <c r="LCN6" t="s">
        <v>133</v>
      </c>
      <c r="LCO6" t="s">
        <v>133</v>
      </c>
      <c r="LCP6" t="s">
        <v>133</v>
      </c>
      <c r="LCQ6" t="s">
        <v>133</v>
      </c>
      <c r="LCR6" t="s">
        <v>133</v>
      </c>
      <c r="LCS6" t="s">
        <v>133</v>
      </c>
      <c r="LCT6" t="s">
        <v>133</v>
      </c>
      <c r="LCU6" t="s">
        <v>133</v>
      </c>
      <c r="LCV6" t="s">
        <v>133</v>
      </c>
      <c r="LCW6" t="s">
        <v>133</v>
      </c>
      <c r="LCX6" t="s">
        <v>133</v>
      </c>
      <c r="LCY6" t="s">
        <v>133</v>
      </c>
      <c r="LCZ6" t="s">
        <v>133</v>
      </c>
      <c r="LDA6" t="s">
        <v>133</v>
      </c>
      <c r="LDB6" t="s">
        <v>133</v>
      </c>
      <c r="LDC6" t="s">
        <v>133</v>
      </c>
      <c r="LDD6" t="s">
        <v>133</v>
      </c>
      <c r="LDE6" t="s">
        <v>133</v>
      </c>
      <c r="LDF6" t="s">
        <v>133</v>
      </c>
      <c r="LDG6" t="s">
        <v>133</v>
      </c>
      <c r="LDH6" t="s">
        <v>133</v>
      </c>
      <c r="LDI6" t="s">
        <v>133</v>
      </c>
      <c r="LDJ6" t="s">
        <v>133</v>
      </c>
      <c r="LDK6" t="s">
        <v>133</v>
      </c>
      <c r="LDL6" t="s">
        <v>133</v>
      </c>
      <c r="LDM6" t="s">
        <v>133</v>
      </c>
      <c r="LDN6" t="s">
        <v>133</v>
      </c>
      <c r="LDO6" t="s">
        <v>133</v>
      </c>
      <c r="LDP6" t="s">
        <v>133</v>
      </c>
      <c r="LDQ6" t="s">
        <v>133</v>
      </c>
      <c r="LDR6" t="s">
        <v>133</v>
      </c>
      <c r="LDS6" t="s">
        <v>133</v>
      </c>
      <c r="LDT6" t="s">
        <v>133</v>
      </c>
      <c r="LDU6" t="s">
        <v>133</v>
      </c>
      <c r="LDV6" t="s">
        <v>133</v>
      </c>
      <c r="LDW6" t="s">
        <v>133</v>
      </c>
      <c r="LDX6" t="s">
        <v>133</v>
      </c>
      <c r="LDY6" t="s">
        <v>133</v>
      </c>
      <c r="LDZ6" t="s">
        <v>133</v>
      </c>
      <c r="LEA6" t="s">
        <v>133</v>
      </c>
      <c r="LEB6" t="s">
        <v>133</v>
      </c>
      <c r="LEC6" t="s">
        <v>133</v>
      </c>
      <c r="LED6" t="s">
        <v>133</v>
      </c>
      <c r="LEE6" t="s">
        <v>133</v>
      </c>
      <c r="LEF6" t="s">
        <v>133</v>
      </c>
      <c r="LEG6" t="s">
        <v>133</v>
      </c>
      <c r="LEH6" t="s">
        <v>133</v>
      </c>
      <c r="LEI6" t="s">
        <v>133</v>
      </c>
      <c r="LEJ6" t="s">
        <v>133</v>
      </c>
      <c r="LEK6" t="s">
        <v>133</v>
      </c>
      <c r="LEL6" t="s">
        <v>133</v>
      </c>
      <c r="LEM6" t="s">
        <v>133</v>
      </c>
      <c r="LEN6" t="s">
        <v>133</v>
      </c>
      <c r="LEO6" t="s">
        <v>133</v>
      </c>
      <c r="LEP6" t="s">
        <v>133</v>
      </c>
      <c r="LEQ6" t="s">
        <v>133</v>
      </c>
      <c r="LER6" t="s">
        <v>133</v>
      </c>
      <c r="LES6" t="s">
        <v>133</v>
      </c>
      <c r="LET6" t="s">
        <v>133</v>
      </c>
      <c r="LEU6" t="s">
        <v>133</v>
      </c>
      <c r="LEV6" t="s">
        <v>133</v>
      </c>
      <c r="LEW6" t="s">
        <v>133</v>
      </c>
      <c r="LEX6" t="s">
        <v>133</v>
      </c>
      <c r="LEY6" t="s">
        <v>133</v>
      </c>
      <c r="LEZ6" t="s">
        <v>133</v>
      </c>
      <c r="LFA6" t="s">
        <v>133</v>
      </c>
      <c r="LFB6" t="s">
        <v>133</v>
      </c>
      <c r="LFC6" t="s">
        <v>133</v>
      </c>
      <c r="LFD6" t="s">
        <v>133</v>
      </c>
      <c r="LFE6" t="s">
        <v>133</v>
      </c>
      <c r="LFF6" t="s">
        <v>133</v>
      </c>
      <c r="LFG6" t="s">
        <v>133</v>
      </c>
      <c r="LFH6" t="s">
        <v>133</v>
      </c>
      <c r="LFI6" t="s">
        <v>133</v>
      </c>
      <c r="LFJ6" t="s">
        <v>133</v>
      </c>
      <c r="LFK6" t="s">
        <v>133</v>
      </c>
      <c r="LFL6" t="s">
        <v>133</v>
      </c>
      <c r="LFM6" t="s">
        <v>133</v>
      </c>
      <c r="LFN6" t="s">
        <v>133</v>
      </c>
      <c r="LFO6" t="s">
        <v>133</v>
      </c>
      <c r="LFP6" t="s">
        <v>133</v>
      </c>
      <c r="LFQ6" t="s">
        <v>133</v>
      </c>
      <c r="LFR6" t="s">
        <v>133</v>
      </c>
      <c r="LFS6" t="s">
        <v>133</v>
      </c>
      <c r="LFT6" t="s">
        <v>133</v>
      </c>
      <c r="LFU6" t="s">
        <v>133</v>
      </c>
      <c r="LFV6" t="s">
        <v>133</v>
      </c>
      <c r="LFW6" t="s">
        <v>133</v>
      </c>
      <c r="LFX6" t="s">
        <v>133</v>
      </c>
      <c r="LFY6" t="s">
        <v>133</v>
      </c>
      <c r="LFZ6" t="s">
        <v>133</v>
      </c>
      <c r="LGA6" t="s">
        <v>133</v>
      </c>
      <c r="LGB6" t="s">
        <v>133</v>
      </c>
      <c r="LGC6" t="s">
        <v>133</v>
      </c>
      <c r="LGD6" t="s">
        <v>133</v>
      </c>
      <c r="LGE6" t="s">
        <v>133</v>
      </c>
      <c r="LGF6" t="s">
        <v>133</v>
      </c>
      <c r="LGG6" t="s">
        <v>133</v>
      </c>
      <c r="LGH6" t="s">
        <v>133</v>
      </c>
      <c r="LGI6" t="s">
        <v>133</v>
      </c>
      <c r="LGJ6" t="s">
        <v>133</v>
      </c>
      <c r="LGK6" t="s">
        <v>133</v>
      </c>
      <c r="LGL6" t="s">
        <v>133</v>
      </c>
      <c r="LGM6" t="s">
        <v>133</v>
      </c>
      <c r="LGN6" t="s">
        <v>133</v>
      </c>
      <c r="LGO6" t="s">
        <v>133</v>
      </c>
      <c r="LGP6" t="s">
        <v>133</v>
      </c>
      <c r="LGQ6" t="s">
        <v>133</v>
      </c>
      <c r="LGR6" t="s">
        <v>133</v>
      </c>
      <c r="LGS6" t="s">
        <v>133</v>
      </c>
      <c r="LGT6" t="s">
        <v>133</v>
      </c>
      <c r="LGU6" t="s">
        <v>133</v>
      </c>
      <c r="LGV6" t="s">
        <v>133</v>
      </c>
      <c r="LGW6" t="s">
        <v>133</v>
      </c>
      <c r="LGX6" t="s">
        <v>133</v>
      </c>
      <c r="LGY6" t="s">
        <v>133</v>
      </c>
      <c r="LGZ6" t="s">
        <v>133</v>
      </c>
      <c r="LHA6" t="s">
        <v>133</v>
      </c>
      <c r="LHB6" t="s">
        <v>133</v>
      </c>
      <c r="LHC6" t="s">
        <v>133</v>
      </c>
      <c r="LHD6" t="s">
        <v>133</v>
      </c>
      <c r="LHE6" t="s">
        <v>133</v>
      </c>
      <c r="LHF6" t="s">
        <v>133</v>
      </c>
      <c r="LHG6" t="s">
        <v>133</v>
      </c>
      <c r="LHH6" t="s">
        <v>133</v>
      </c>
      <c r="LHI6" t="s">
        <v>133</v>
      </c>
      <c r="LHJ6" t="s">
        <v>133</v>
      </c>
      <c r="LHK6" t="s">
        <v>133</v>
      </c>
      <c r="LHL6" t="s">
        <v>133</v>
      </c>
      <c r="LHM6" t="s">
        <v>133</v>
      </c>
      <c r="LHN6" t="s">
        <v>133</v>
      </c>
      <c r="LHO6" t="s">
        <v>133</v>
      </c>
      <c r="LHP6" t="s">
        <v>133</v>
      </c>
      <c r="LHQ6" t="s">
        <v>133</v>
      </c>
      <c r="LHR6" t="s">
        <v>133</v>
      </c>
      <c r="LHS6" t="s">
        <v>133</v>
      </c>
      <c r="LHT6" t="s">
        <v>133</v>
      </c>
      <c r="LHU6" t="s">
        <v>133</v>
      </c>
      <c r="LHV6" t="s">
        <v>133</v>
      </c>
      <c r="LHW6" t="s">
        <v>133</v>
      </c>
      <c r="LHX6" t="s">
        <v>133</v>
      </c>
      <c r="LHY6" t="s">
        <v>133</v>
      </c>
      <c r="LHZ6" t="s">
        <v>133</v>
      </c>
      <c r="LIA6" t="s">
        <v>133</v>
      </c>
      <c r="LIB6" t="s">
        <v>133</v>
      </c>
      <c r="LIC6" t="s">
        <v>133</v>
      </c>
      <c r="LID6" t="s">
        <v>133</v>
      </c>
      <c r="LIE6" t="s">
        <v>133</v>
      </c>
      <c r="LIF6" t="s">
        <v>133</v>
      </c>
      <c r="LIG6" t="s">
        <v>133</v>
      </c>
      <c r="LIH6" t="s">
        <v>133</v>
      </c>
      <c r="LII6" t="s">
        <v>133</v>
      </c>
      <c r="LIJ6" t="s">
        <v>133</v>
      </c>
      <c r="LIK6" t="s">
        <v>133</v>
      </c>
      <c r="LIL6" t="s">
        <v>133</v>
      </c>
      <c r="LIM6" t="s">
        <v>133</v>
      </c>
      <c r="LIN6" t="s">
        <v>133</v>
      </c>
      <c r="LIO6" t="s">
        <v>133</v>
      </c>
      <c r="LIP6" t="s">
        <v>133</v>
      </c>
      <c r="LIQ6" t="s">
        <v>133</v>
      </c>
      <c r="LIR6" t="s">
        <v>133</v>
      </c>
      <c r="LIS6" t="s">
        <v>133</v>
      </c>
      <c r="LIT6" t="s">
        <v>133</v>
      </c>
      <c r="LIU6" t="s">
        <v>133</v>
      </c>
      <c r="LIV6" t="s">
        <v>133</v>
      </c>
      <c r="LIW6" t="s">
        <v>133</v>
      </c>
      <c r="LIX6" t="s">
        <v>133</v>
      </c>
      <c r="LIY6" t="s">
        <v>133</v>
      </c>
      <c r="LIZ6" t="s">
        <v>133</v>
      </c>
      <c r="LJA6" t="s">
        <v>133</v>
      </c>
      <c r="LJB6" t="s">
        <v>133</v>
      </c>
      <c r="LJC6" t="s">
        <v>133</v>
      </c>
      <c r="LJD6" t="s">
        <v>133</v>
      </c>
      <c r="LJE6" t="s">
        <v>133</v>
      </c>
      <c r="LJF6" t="s">
        <v>133</v>
      </c>
      <c r="LJG6" t="s">
        <v>133</v>
      </c>
      <c r="LJH6" t="s">
        <v>133</v>
      </c>
      <c r="LJI6" t="s">
        <v>133</v>
      </c>
      <c r="LJJ6" t="s">
        <v>133</v>
      </c>
      <c r="LJK6" t="s">
        <v>133</v>
      </c>
      <c r="LJL6" t="s">
        <v>133</v>
      </c>
      <c r="LJM6" t="s">
        <v>133</v>
      </c>
      <c r="LJN6" t="s">
        <v>133</v>
      </c>
      <c r="LJO6" t="s">
        <v>133</v>
      </c>
      <c r="LJP6" t="s">
        <v>133</v>
      </c>
      <c r="LJQ6" t="s">
        <v>133</v>
      </c>
      <c r="LJR6" t="s">
        <v>133</v>
      </c>
      <c r="LJS6" t="s">
        <v>133</v>
      </c>
      <c r="LJT6" t="s">
        <v>133</v>
      </c>
      <c r="LJU6" t="s">
        <v>133</v>
      </c>
      <c r="LJV6" t="s">
        <v>133</v>
      </c>
      <c r="LJW6" t="s">
        <v>133</v>
      </c>
      <c r="LJX6" t="s">
        <v>133</v>
      </c>
      <c r="LJY6" t="s">
        <v>133</v>
      </c>
      <c r="LJZ6" t="s">
        <v>133</v>
      </c>
      <c r="LKA6" t="s">
        <v>133</v>
      </c>
      <c r="LKB6" t="s">
        <v>133</v>
      </c>
      <c r="LKC6" t="s">
        <v>133</v>
      </c>
      <c r="LKD6" t="s">
        <v>133</v>
      </c>
      <c r="LKE6" t="s">
        <v>133</v>
      </c>
      <c r="LKF6" t="s">
        <v>133</v>
      </c>
      <c r="LKG6" t="s">
        <v>133</v>
      </c>
      <c r="LKH6" t="s">
        <v>133</v>
      </c>
      <c r="LKI6" t="s">
        <v>133</v>
      </c>
      <c r="LKJ6" t="s">
        <v>133</v>
      </c>
      <c r="LKK6" t="s">
        <v>133</v>
      </c>
      <c r="LKL6" t="s">
        <v>133</v>
      </c>
      <c r="LKM6" t="s">
        <v>133</v>
      </c>
      <c r="LKN6" t="s">
        <v>133</v>
      </c>
      <c r="LKO6" t="s">
        <v>133</v>
      </c>
      <c r="LKP6" t="s">
        <v>133</v>
      </c>
      <c r="LKQ6" t="s">
        <v>133</v>
      </c>
      <c r="LKR6" t="s">
        <v>133</v>
      </c>
      <c r="LKS6" t="s">
        <v>133</v>
      </c>
      <c r="LKT6" t="s">
        <v>133</v>
      </c>
      <c r="LKU6" t="s">
        <v>133</v>
      </c>
      <c r="LKV6" t="s">
        <v>133</v>
      </c>
      <c r="LKW6" t="s">
        <v>133</v>
      </c>
      <c r="LKX6" t="s">
        <v>133</v>
      </c>
      <c r="LKY6" t="s">
        <v>133</v>
      </c>
      <c r="LKZ6" t="s">
        <v>133</v>
      </c>
      <c r="LLA6" t="s">
        <v>133</v>
      </c>
      <c r="LLB6" t="s">
        <v>133</v>
      </c>
      <c r="LLC6" t="s">
        <v>133</v>
      </c>
      <c r="LLD6" t="s">
        <v>133</v>
      </c>
      <c r="LLE6" t="s">
        <v>133</v>
      </c>
      <c r="LLF6" t="s">
        <v>133</v>
      </c>
      <c r="LLG6" t="s">
        <v>133</v>
      </c>
      <c r="LLH6" t="s">
        <v>133</v>
      </c>
      <c r="LLI6" t="s">
        <v>133</v>
      </c>
      <c r="LLJ6" t="s">
        <v>133</v>
      </c>
      <c r="LLK6" t="s">
        <v>133</v>
      </c>
      <c r="LLL6" t="s">
        <v>133</v>
      </c>
      <c r="LLM6" t="s">
        <v>133</v>
      </c>
      <c r="LLN6" t="s">
        <v>133</v>
      </c>
      <c r="LLO6" t="s">
        <v>133</v>
      </c>
      <c r="LLP6" t="s">
        <v>133</v>
      </c>
      <c r="LLQ6" t="s">
        <v>133</v>
      </c>
      <c r="LLR6" t="s">
        <v>133</v>
      </c>
      <c r="LLS6" t="s">
        <v>133</v>
      </c>
      <c r="LLT6" t="s">
        <v>133</v>
      </c>
      <c r="LLU6" t="s">
        <v>133</v>
      </c>
      <c r="LLV6" t="s">
        <v>133</v>
      </c>
      <c r="LLW6" t="s">
        <v>133</v>
      </c>
      <c r="LLX6" t="s">
        <v>133</v>
      </c>
      <c r="LLY6" t="s">
        <v>133</v>
      </c>
      <c r="LLZ6" t="s">
        <v>133</v>
      </c>
      <c r="LMA6" t="s">
        <v>133</v>
      </c>
      <c r="LMB6" t="s">
        <v>133</v>
      </c>
      <c r="LMC6" t="s">
        <v>133</v>
      </c>
      <c r="LMD6" t="s">
        <v>133</v>
      </c>
      <c r="LME6" t="s">
        <v>133</v>
      </c>
      <c r="LMF6" t="s">
        <v>133</v>
      </c>
      <c r="LMG6" t="s">
        <v>133</v>
      </c>
      <c r="LMH6" t="s">
        <v>133</v>
      </c>
      <c r="LMI6" t="s">
        <v>133</v>
      </c>
      <c r="LMJ6" t="s">
        <v>133</v>
      </c>
      <c r="LMK6" t="s">
        <v>133</v>
      </c>
      <c r="LML6" t="s">
        <v>133</v>
      </c>
      <c r="LMM6" t="s">
        <v>133</v>
      </c>
      <c r="LMN6" t="s">
        <v>133</v>
      </c>
      <c r="LMO6" t="s">
        <v>133</v>
      </c>
      <c r="LMP6" t="s">
        <v>133</v>
      </c>
      <c r="LMQ6" t="s">
        <v>133</v>
      </c>
      <c r="LMR6" t="s">
        <v>133</v>
      </c>
      <c r="LMS6" t="s">
        <v>133</v>
      </c>
      <c r="LMT6" t="s">
        <v>133</v>
      </c>
      <c r="LMU6" t="s">
        <v>133</v>
      </c>
      <c r="LMV6" t="s">
        <v>133</v>
      </c>
      <c r="LMW6" t="s">
        <v>133</v>
      </c>
      <c r="LMX6" t="s">
        <v>133</v>
      </c>
      <c r="LMY6" t="s">
        <v>133</v>
      </c>
      <c r="LMZ6" t="s">
        <v>133</v>
      </c>
      <c r="LNA6" t="s">
        <v>133</v>
      </c>
      <c r="LNB6" t="s">
        <v>133</v>
      </c>
      <c r="LNC6" t="s">
        <v>133</v>
      </c>
      <c r="LND6" t="s">
        <v>133</v>
      </c>
      <c r="LNE6" t="s">
        <v>133</v>
      </c>
      <c r="LNF6" t="s">
        <v>133</v>
      </c>
      <c r="LNG6" t="s">
        <v>133</v>
      </c>
      <c r="LNH6" t="s">
        <v>133</v>
      </c>
      <c r="LNI6" t="s">
        <v>133</v>
      </c>
      <c r="LNJ6" t="s">
        <v>133</v>
      </c>
      <c r="LNK6" t="s">
        <v>133</v>
      </c>
      <c r="LNL6" t="s">
        <v>133</v>
      </c>
      <c r="LNM6" t="s">
        <v>133</v>
      </c>
      <c r="LNN6" t="s">
        <v>133</v>
      </c>
      <c r="LNO6" t="s">
        <v>133</v>
      </c>
      <c r="LNP6" t="s">
        <v>133</v>
      </c>
      <c r="LNQ6" t="s">
        <v>133</v>
      </c>
      <c r="LNR6" t="s">
        <v>133</v>
      </c>
      <c r="LNS6" t="s">
        <v>133</v>
      </c>
      <c r="LNT6" t="s">
        <v>133</v>
      </c>
      <c r="LNU6" t="s">
        <v>133</v>
      </c>
      <c r="LNV6" t="s">
        <v>133</v>
      </c>
      <c r="LNW6" t="s">
        <v>133</v>
      </c>
      <c r="LNX6" t="s">
        <v>133</v>
      </c>
      <c r="LNY6" t="s">
        <v>133</v>
      </c>
      <c r="LNZ6" t="s">
        <v>133</v>
      </c>
      <c r="LOA6" t="s">
        <v>133</v>
      </c>
      <c r="LOB6" t="s">
        <v>133</v>
      </c>
      <c r="LOC6" t="s">
        <v>133</v>
      </c>
      <c r="LOD6" t="s">
        <v>133</v>
      </c>
      <c r="LOE6" t="s">
        <v>133</v>
      </c>
      <c r="LOF6" t="s">
        <v>133</v>
      </c>
      <c r="LOG6" t="s">
        <v>133</v>
      </c>
      <c r="LOH6" t="s">
        <v>133</v>
      </c>
      <c r="LOI6" t="s">
        <v>133</v>
      </c>
      <c r="LOJ6" t="s">
        <v>133</v>
      </c>
      <c r="LOK6" t="s">
        <v>133</v>
      </c>
      <c r="LOL6" t="s">
        <v>133</v>
      </c>
      <c r="LOM6" t="s">
        <v>133</v>
      </c>
      <c r="LON6" t="s">
        <v>133</v>
      </c>
      <c r="LOO6" t="s">
        <v>133</v>
      </c>
      <c r="LOP6" t="s">
        <v>133</v>
      </c>
      <c r="LOQ6" t="s">
        <v>133</v>
      </c>
      <c r="LOR6" t="s">
        <v>133</v>
      </c>
      <c r="LOS6" t="s">
        <v>133</v>
      </c>
      <c r="LOT6" t="s">
        <v>133</v>
      </c>
      <c r="LOU6" t="s">
        <v>133</v>
      </c>
      <c r="LOV6" t="s">
        <v>133</v>
      </c>
      <c r="LOW6" t="s">
        <v>133</v>
      </c>
      <c r="LOX6" t="s">
        <v>133</v>
      </c>
      <c r="LOY6" t="s">
        <v>133</v>
      </c>
      <c r="LOZ6" t="s">
        <v>133</v>
      </c>
      <c r="LPA6" t="s">
        <v>133</v>
      </c>
      <c r="LPB6" t="s">
        <v>133</v>
      </c>
      <c r="LPC6" t="s">
        <v>133</v>
      </c>
      <c r="LPD6" t="s">
        <v>133</v>
      </c>
      <c r="LPE6" t="s">
        <v>133</v>
      </c>
      <c r="LPF6" t="s">
        <v>133</v>
      </c>
      <c r="LPG6" t="s">
        <v>133</v>
      </c>
      <c r="LPH6" t="s">
        <v>133</v>
      </c>
      <c r="LPI6" t="s">
        <v>133</v>
      </c>
      <c r="LPJ6" t="s">
        <v>133</v>
      </c>
      <c r="LPK6" t="s">
        <v>133</v>
      </c>
      <c r="LPL6" t="s">
        <v>133</v>
      </c>
      <c r="LPM6" t="s">
        <v>133</v>
      </c>
      <c r="LPN6" t="s">
        <v>133</v>
      </c>
      <c r="LPO6" t="s">
        <v>133</v>
      </c>
      <c r="LPP6" t="s">
        <v>133</v>
      </c>
      <c r="LPQ6" t="s">
        <v>133</v>
      </c>
      <c r="LPR6" t="s">
        <v>133</v>
      </c>
      <c r="LPS6" t="s">
        <v>133</v>
      </c>
      <c r="LPT6" t="s">
        <v>133</v>
      </c>
      <c r="LPU6" t="s">
        <v>133</v>
      </c>
      <c r="LPV6" t="s">
        <v>133</v>
      </c>
      <c r="LPW6" t="s">
        <v>133</v>
      </c>
      <c r="LPX6" t="s">
        <v>133</v>
      </c>
      <c r="LPY6" t="s">
        <v>133</v>
      </c>
      <c r="LPZ6" t="s">
        <v>133</v>
      </c>
      <c r="LQA6" t="s">
        <v>133</v>
      </c>
      <c r="LQB6" t="s">
        <v>133</v>
      </c>
      <c r="LQC6" t="s">
        <v>133</v>
      </c>
      <c r="LQD6" t="s">
        <v>133</v>
      </c>
      <c r="LQE6" t="s">
        <v>133</v>
      </c>
      <c r="LQF6" t="s">
        <v>133</v>
      </c>
      <c r="LQG6" t="s">
        <v>133</v>
      </c>
      <c r="LQH6" t="s">
        <v>133</v>
      </c>
      <c r="LQI6" t="s">
        <v>133</v>
      </c>
      <c r="LQJ6" t="s">
        <v>133</v>
      </c>
      <c r="LQK6" t="s">
        <v>133</v>
      </c>
      <c r="LQL6" t="s">
        <v>133</v>
      </c>
      <c r="LQM6" t="s">
        <v>133</v>
      </c>
      <c r="LQN6" t="s">
        <v>133</v>
      </c>
      <c r="LQO6" t="s">
        <v>133</v>
      </c>
      <c r="LQP6" t="s">
        <v>133</v>
      </c>
      <c r="LQQ6" t="s">
        <v>133</v>
      </c>
      <c r="LQR6" t="s">
        <v>133</v>
      </c>
      <c r="LQS6" t="s">
        <v>133</v>
      </c>
      <c r="LQT6" t="s">
        <v>133</v>
      </c>
      <c r="LQU6" t="s">
        <v>133</v>
      </c>
      <c r="LQV6" t="s">
        <v>133</v>
      </c>
      <c r="LQW6" t="s">
        <v>133</v>
      </c>
      <c r="LQX6" t="s">
        <v>133</v>
      </c>
      <c r="LQY6" t="s">
        <v>133</v>
      </c>
      <c r="LQZ6" t="s">
        <v>133</v>
      </c>
      <c r="LRA6" t="s">
        <v>133</v>
      </c>
      <c r="LRB6" t="s">
        <v>133</v>
      </c>
      <c r="LRC6" t="s">
        <v>133</v>
      </c>
      <c r="LRD6" t="s">
        <v>133</v>
      </c>
      <c r="LRE6" t="s">
        <v>133</v>
      </c>
      <c r="LRF6" t="s">
        <v>133</v>
      </c>
      <c r="LRG6" t="s">
        <v>133</v>
      </c>
      <c r="LRH6" t="s">
        <v>133</v>
      </c>
      <c r="LRI6" t="s">
        <v>133</v>
      </c>
      <c r="LRJ6" t="s">
        <v>133</v>
      </c>
      <c r="LRK6" t="s">
        <v>133</v>
      </c>
      <c r="LRL6" t="s">
        <v>133</v>
      </c>
      <c r="LRM6" t="s">
        <v>133</v>
      </c>
      <c r="LRN6" t="s">
        <v>133</v>
      </c>
      <c r="LRO6" t="s">
        <v>133</v>
      </c>
      <c r="LRP6" t="s">
        <v>133</v>
      </c>
      <c r="LRQ6" t="s">
        <v>133</v>
      </c>
      <c r="LRR6" t="s">
        <v>133</v>
      </c>
      <c r="LRS6" t="s">
        <v>133</v>
      </c>
      <c r="LRT6" t="s">
        <v>133</v>
      </c>
      <c r="LRU6" t="s">
        <v>133</v>
      </c>
      <c r="LRV6" t="s">
        <v>133</v>
      </c>
      <c r="LRW6" t="s">
        <v>133</v>
      </c>
      <c r="LRX6" t="s">
        <v>133</v>
      </c>
      <c r="LRY6" t="s">
        <v>133</v>
      </c>
      <c r="LRZ6" t="s">
        <v>133</v>
      </c>
      <c r="LSA6" t="s">
        <v>133</v>
      </c>
      <c r="LSB6" t="s">
        <v>133</v>
      </c>
      <c r="LSC6" t="s">
        <v>133</v>
      </c>
      <c r="LSD6" t="s">
        <v>133</v>
      </c>
      <c r="LSE6" t="s">
        <v>133</v>
      </c>
      <c r="LSF6" t="s">
        <v>133</v>
      </c>
      <c r="LSG6" t="s">
        <v>133</v>
      </c>
      <c r="LSH6" t="s">
        <v>133</v>
      </c>
      <c r="LSI6" t="s">
        <v>133</v>
      </c>
      <c r="LSJ6" t="s">
        <v>133</v>
      </c>
      <c r="LSK6" t="s">
        <v>133</v>
      </c>
      <c r="LSL6" t="s">
        <v>133</v>
      </c>
      <c r="LSM6" t="s">
        <v>133</v>
      </c>
      <c r="LSN6" t="s">
        <v>133</v>
      </c>
      <c r="LSO6" t="s">
        <v>133</v>
      </c>
      <c r="LSP6" t="s">
        <v>133</v>
      </c>
      <c r="LSQ6" t="s">
        <v>133</v>
      </c>
      <c r="LSR6" t="s">
        <v>133</v>
      </c>
      <c r="LSS6" t="s">
        <v>133</v>
      </c>
      <c r="LST6" t="s">
        <v>133</v>
      </c>
      <c r="LSU6" t="s">
        <v>133</v>
      </c>
      <c r="LSV6" t="s">
        <v>133</v>
      </c>
      <c r="LSW6" t="s">
        <v>133</v>
      </c>
      <c r="LSX6" t="s">
        <v>133</v>
      </c>
      <c r="LSY6" t="s">
        <v>133</v>
      </c>
      <c r="LSZ6" t="s">
        <v>133</v>
      </c>
      <c r="LTA6" t="s">
        <v>133</v>
      </c>
      <c r="LTB6" t="s">
        <v>133</v>
      </c>
      <c r="LTC6" t="s">
        <v>133</v>
      </c>
      <c r="LTD6" t="s">
        <v>133</v>
      </c>
      <c r="LTE6" t="s">
        <v>133</v>
      </c>
      <c r="LTF6" t="s">
        <v>133</v>
      </c>
      <c r="LTG6" t="s">
        <v>133</v>
      </c>
      <c r="LTH6" t="s">
        <v>133</v>
      </c>
      <c r="LTI6" t="s">
        <v>133</v>
      </c>
      <c r="LTJ6" t="s">
        <v>133</v>
      </c>
      <c r="LTK6" t="s">
        <v>133</v>
      </c>
      <c r="LTL6" t="s">
        <v>133</v>
      </c>
      <c r="LTM6" t="s">
        <v>133</v>
      </c>
      <c r="LTN6" t="s">
        <v>133</v>
      </c>
      <c r="LTO6" t="s">
        <v>133</v>
      </c>
      <c r="LTP6" t="s">
        <v>133</v>
      </c>
      <c r="LTQ6" t="s">
        <v>133</v>
      </c>
      <c r="LTR6" t="s">
        <v>133</v>
      </c>
      <c r="LTS6" t="s">
        <v>133</v>
      </c>
      <c r="LTT6" t="s">
        <v>133</v>
      </c>
      <c r="LTU6" t="s">
        <v>133</v>
      </c>
      <c r="LTV6" t="s">
        <v>133</v>
      </c>
      <c r="LTW6" t="s">
        <v>133</v>
      </c>
      <c r="LTX6" t="s">
        <v>133</v>
      </c>
      <c r="LTY6" t="s">
        <v>133</v>
      </c>
      <c r="LTZ6" t="s">
        <v>133</v>
      </c>
      <c r="LUA6" t="s">
        <v>133</v>
      </c>
      <c r="LUB6" t="s">
        <v>133</v>
      </c>
      <c r="LUC6" t="s">
        <v>133</v>
      </c>
      <c r="LUD6" t="s">
        <v>133</v>
      </c>
      <c r="LUE6" t="s">
        <v>133</v>
      </c>
      <c r="LUF6" t="s">
        <v>133</v>
      </c>
      <c r="LUG6" t="s">
        <v>133</v>
      </c>
      <c r="LUH6" t="s">
        <v>133</v>
      </c>
      <c r="LUI6" t="s">
        <v>133</v>
      </c>
      <c r="LUJ6" t="s">
        <v>133</v>
      </c>
      <c r="LUK6" t="s">
        <v>133</v>
      </c>
      <c r="LUL6" t="s">
        <v>133</v>
      </c>
      <c r="LUM6" t="s">
        <v>133</v>
      </c>
      <c r="LUN6" t="s">
        <v>133</v>
      </c>
      <c r="LUO6" t="s">
        <v>133</v>
      </c>
      <c r="LUP6" t="s">
        <v>133</v>
      </c>
      <c r="LUQ6" t="s">
        <v>133</v>
      </c>
      <c r="LUR6" t="s">
        <v>133</v>
      </c>
      <c r="LUS6" t="s">
        <v>133</v>
      </c>
      <c r="LUT6" t="s">
        <v>133</v>
      </c>
      <c r="LUU6" t="s">
        <v>133</v>
      </c>
      <c r="LUV6" t="s">
        <v>133</v>
      </c>
      <c r="LUW6" t="s">
        <v>133</v>
      </c>
      <c r="LUX6" t="s">
        <v>133</v>
      </c>
      <c r="LUY6" t="s">
        <v>133</v>
      </c>
      <c r="LUZ6" t="s">
        <v>133</v>
      </c>
      <c r="LVA6" t="s">
        <v>133</v>
      </c>
      <c r="LVB6" t="s">
        <v>133</v>
      </c>
      <c r="LVC6" t="s">
        <v>133</v>
      </c>
      <c r="LVD6" t="s">
        <v>133</v>
      </c>
      <c r="LVE6" t="s">
        <v>133</v>
      </c>
      <c r="LVF6" t="s">
        <v>133</v>
      </c>
      <c r="LVG6" t="s">
        <v>133</v>
      </c>
      <c r="LVH6" t="s">
        <v>133</v>
      </c>
      <c r="LVI6" t="s">
        <v>133</v>
      </c>
      <c r="LVJ6" t="s">
        <v>133</v>
      </c>
      <c r="LVK6" t="s">
        <v>133</v>
      </c>
      <c r="LVL6" t="s">
        <v>133</v>
      </c>
      <c r="LVM6" t="s">
        <v>133</v>
      </c>
      <c r="LVN6" t="s">
        <v>133</v>
      </c>
      <c r="LVO6" t="s">
        <v>133</v>
      </c>
      <c r="LVP6" t="s">
        <v>133</v>
      </c>
      <c r="LVQ6" t="s">
        <v>133</v>
      </c>
      <c r="LVR6" t="s">
        <v>133</v>
      </c>
      <c r="LVS6" t="s">
        <v>133</v>
      </c>
      <c r="LVT6" t="s">
        <v>133</v>
      </c>
      <c r="LVU6" t="s">
        <v>133</v>
      </c>
      <c r="LVV6" t="s">
        <v>133</v>
      </c>
      <c r="LVW6" t="s">
        <v>133</v>
      </c>
      <c r="LVX6" t="s">
        <v>133</v>
      </c>
      <c r="LVY6" t="s">
        <v>133</v>
      </c>
      <c r="LVZ6" t="s">
        <v>133</v>
      </c>
      <c r="LWA6" t="s">
        <v>133</v>
      </c>
      <c r="LWB6" t="s">
        <v>133</v>
      </c>
      <c r="LWC6" t="s">
        <v>133</v>
      </c>
      <c r="LWD6" t="s">
        <v>133</v>
      </c>
      <c r="LWE6" t="s">
        <v>133</v>
      </c>
      <c r="LWF6" t="s">
        <v>133</v>
      </c>
      <c r="LWG6" t="s">
        <v>133</v>
      </c>
      <c r="LWH6" t="s">
        <v>133</v>
      </c>
      <c r="LWI6" t="s">
        <v>133</v>
      </c>
      <c r="LWJ6" t="s">
        <v>133</v>
      </c>
      <c r="LWK6" t="s">
        <v>133</v>
      </c>
      <c r="LWL6" t="s">
        <v>133</v>
      </c>
      <c r="LWM6" t="s">
        <v>133</v>
      </c>
      <c r="LWN6" t="s">
        <v>133</v>
      </c>
      <c r="LWO6" t="s">
        <v>133</v>
      </c>
      <c r="LWP6" t="s">
        <v>133</v>
      </c>
      <c r="LWQ6" t="s">
        <v>133</v>
      </c>
      <c r="LWR6" t="s">
        <v>133</v>
      </c>
      <c r="LWS6" t="s">
        <v>133</v>
      </c>
      <c r="LWT6" t="s">
        <v>133</v>
      </c>
      <c r="LWU6" t="s">
        <v>133</v>
      </c>
      <c r="LWV6" t="s">
        <v>133</v>
      </c>
      <c r="LWW6" t="s">
        <v>133</v>
      </c>
      <c r="LWX6" t="s">
        <v>133</v>
      </c>
      <c r="LWY6" t="s">
        <v>133</v>
      </c>
      <c r="LWZ6" t="s">
        <v>133</v>
      </c>
      <c r="LXA6" t="s">
        <v>133</v>
      </c>
      <c r="LXB6" t="s">
        <v>133</v>
      </c>
      <c r="LXC6" t="s">
        <v>133</v>
      </c>
      <c r="LXD6" t="s">
        <v>133</v>
      </c>
      <c r="LXE6" t="s">
        <v>133</v>
      </c>
      <c r="LXF6" t="s">
        <v>133</v>
      </c>
      <c r="LXG6" t="s">
        <v>133</v>
      </c>
      <c r="LXH6" t="s">
        <v>133</v>
      </c>
      <c r="LXI6" t="s">
        <v>133</v>
      </c>
      <c r="LXJ6" t="s">
        <v>133</v>
      </c>
      <c r="LXK6" t="s">
        <v>133</v>
      </c>
      <c r="LXL6" t="s">
        <v>133</v>
      </c>
      <c r="LXM6" t="s">
        <v>133</v>
      </c>
      <c r="LXN6" t="s">
        <v>133</v>
      </c>
      <c r="LXO6" t="s">
        <v>133</v>
      </c>
      <c r="LXP6" t="s">
        <v>133</v>
      </c>
      <c r="LXQ6" t="s">
        <v>133</v>
      </c>
      <c r="LXR6" t="s">
        <v>133</v>
      </c>
      <c r="LXS6" t="s">
        <v>133</v>
      </c>
      <c r="LXT6" t="s">
        <v>133</v>
      </c>
      <c r="LXU6" t="s">
        <v>133</v>
      </c>
      <c r="LXV6" t="s">
        <v>133</v>
      </c>
      <c r="LXW6" t="s">
        <v>133</v>
      </c>
      <c r="LXX6" t="s">
        <v>133</v>
      </c>
      <c r="LXY6" t="s">
        <v>133</v>
      </c>
      <c r="LXZ6" t="s">
        <v>133</v>
      </c>
      <c r="LYA6" t="s">
        <v>133</v>
      </c>
      <c r="LYB6" t="s">
        <v>133</v>
      </c>
      <c r="LYC6" t="s">
        <v>133</v>
      </c>
      <c r="LYD6" t="s">
        <v>133</v>
      </c>
      <c r="LYE6" t="s">
        <v>133</v>
      </c>
      <c r="LYF6" t="s">
        <v>133</v>
      </c>
      <c r="LYG6" t="s">
        <v>133</v>
      </c>
      <c r="LYH6" t="s">
        <v>133</v>
      </c>
      <c r="LYI6" t="s">
        <v>133</v>
      </c>
      <c r="LYJ6" t="s">
        <v>133</v>
      </c>
      <c r="LYK6" t="s">
        <v>133</v>
      </c>
      <c r="LYL6" t="s">
        <v>133</v>
      </c>
      <c r="LYM6" t="s">
        <v>133</v>
      </c>
      <c r="LYN6" t="s">
        <v>133</v>
      </c>
      <c r="LYO6" t="s">
        <v>133</v>
      </c>
      <c r="LYP6" t="s">
        <v>133</v>
      </c>
      <c r="LYQ6" t="s">
        <v>133</v>
      </c>
      <c r="LYR6" t="s">
        <v>133</v>
      </c>
      <c r="LYS6" t="s">
        <v>133</v>
      </c>
      <c r="LYT6" t="s">
        <v>133</v>
      </c>
      <c r="LYU6" t="s">
        <v>133</v>
      </c>
      <c r="LYV6" t="s">
        <v>133</v>
      </c>
      <c r="LYW6" t="s">
        <v>133</v>
      </c>
      <c r="LYX6" t="s">
        <v>133</v>
      </c>
      <c r="LYY6" t="s">
        <v>133</v>
      </c>
      <c r="LYZ6" t="s">
        <v>133</v>
      </c>
      <c r="LZA6" t="s">
        <v>133</v>
      </c>
      <c r="LZB6" t="s">
        <v>133</v>
      </c>
      <c r="LZC6" t="s">
        <v>133</v>
      </c>
      <c r="LZD6" t="s">
        <v>133</v>
      </c>
      <c r="LZE6" t="s">
        <v>133</v>
      </c>
      <c r="LZF6" t="s">
        <v>133</v>
      </c>
      <c r="LZG6" t="s">
        <v>133</v>
      </c>
      <c r="LZH6" t="s">
        <v>133</v>
      </c>
      <c r="LZI6" t="s">
        <v>133</v>
      </c>
      <c r="LZJ6" t="s">
        <v>133</v>
      </c>
      <c r="LZK6" t="s">
        <v>133</v>
      </c>
      <c r="LZL6" t="s">
        <v>133</v>
      </c>
      <c r="LZM6" t="s">
        <v>133</v>
      </c>
      <c r="LZN6" t="s">
        <v>133</v>
      </c>
      <c r="LZO6" t="s">
        <v>133</v>
      </c>
      <c r="LZP6" t="s">
        <v>133</v>
      </c>
      <c r="LZQ6" t="s">
        <v>133</v>
      </c>
      <c r="LZR6" t="s">
        <v>133</v>
      </c>
      <c r="LZS6" t="s">
        <v>133</v>
      </c>
      <c r="LZT6" t="s">
        <v>133</v>
      </c>
      <c r="LZU6" t="s">
        <v>133</v>
      </c>
      <c r="LZV6" t="s">
        <v>133</v>
      </c>
      <c r="LZW6" t="s">
        <v>133</v>
      </c>
      <c r="LZX6" t="s">
        <v>133</v>
      </c>
      <c r="LZY6" t="s">
        <v>133</v>
      </c>
      <c r="LZZ6" t="s">
        <v>133</v>
      </c>
      <c r="MAA6" t="s">
        <v>133</v>
      </c>
      <c r="MAB6" t="s">
        <v>133</v>
      </c>
      <c r="MAC6" t="s">
        <v>133</v>
      </c>
      <c r="MAD6" t="s">
        <v>133</v>
      </c>
      <c r="MAE6" t="s">
        <v>133</v>
      </c>
      <c r="MAF6" t="s">
        <v>133</v>
      </c>
      <c r="MAG6" t="s">
        <v>133</v>
      </c>
      <c r="MAH6" t="s">
        <v>133</v>
      </c>
      <c r="MAI6" t="s">
        <v>133</v>
      </c>
      <c r="MAJ6" t="s">
        <v>133</v>
      </c>
      <c r="MAK6" t="s">
        <v>133</v>
      </c>
      <c r="MAL6" t="s">
        <v>133</v>
      </c>
      <c r="MAM6" t="s">
        <v>133</v>
      </c>
      <c r="MAN6" t="s">
        <v>133</v>
      </c>
      <c r="MAO6" t="s">
        <v>133</v>
      </c>
      <c r="MAP6" t="s">
        <v>133</v>
      </c>
      <c r="MAQ6" t="s">
        <v>133</v>
      </c>
      <c r="MAR6" t="s">
        <v>133</v>
      </c>
      <c r="MAS6" t="s">
        <v>133</v>
      </c>
      <c r="MAT6" t="s">
        <v>133</v>
      </c>
      <c r="MAU6" t="s">
        <v>133</v>
      </c>
      <c r="MAV6" t="s">
        <v>133</v>
      </c>
      <c r="MAW6" t="s">
        <v>133</v>
      </c>
      <c r="MAX6" t="s">
        <v>133</v>
      </c>
      <c r="MAY6" t="s">
        <v>133</v>
      </c>
      <c r="MAZ6" t="s">
        <v>133</v>
      </c>
      <c r="MBA6" t="s">
        <v>133</v>
      </c>
      <c r="MBB6" t="s">
        <v>133</v>
      </c>
      <c r="MBC6" t="s">
        <v>133</v>
      </c>
      <c r="MBD6" t="s">
        <v>133</v>
      </c>
      <c r="MBE6" t="s">
        <v>133</v>
      </c>
      <c r="MBF6" t="s">
        <v>133</v>
      </c>
      <c r="MBG6" t="s">
        <v>133</v>
      </c>
      <c r="MBH6" t="s">
        <v>133</v>
      </c>
      <c r="MBI6" t="s">
        <v>133</v>
      </c>
      <c r="MBJ6" t="s">
        <v>133</v>
      </c>
      <c r="MBK6" t="s">
        <v>133</v>
      </c>
      <c r="MBL6" t="s">
        <v>133</v>
      </c>
      <c r="MBM6" t="s">
        <v>133</v>
      </c>
      <c r="MBN6" t="s">
        <v>133</v>
      </c>
      <c r="MBO6" t="s">
        <v>133</v>
      </c>
      <c r="MBP6" t="s">
        <v>133</v>
      </c>
      <c r="MBQ6" t="s">
        <v>133</v>
      </c>
      <c r="MBR6" t="s">
        <v>133</v>
      </c>
      <c r="MBS6" t="s">
        <v>133</v>
      </c>
      <c r="MBT6" t="s">
        <v>133</v>
      </c>
      <c r="MBU6" t="s">
        <v>133</v>
      </c>
      <c r="MBV6" t="s">
        <v>133</v>
      </c>
      <c r="MBW6" t="s">
        <v>133</v>
      </c>
      <c r="MBX6" t="s">
        <v>133</v>
      </c>
      <c r="MBY6" t="s">
        <v>133</v>
      </c>
      <c r="MBZ6" t="s">
        <v>133</v>
      </c>
      <c r="MCA6" t="s">
        <v>133</v>
      </c>
      <c r="MCB6" t="s">
        <v>133</v>
      </c>
      <c r="MCC6" t="s">
        <v>133</v>
      </c>
      <c r="MCD6" t="s">
        <v>133</v>
      </c>
      <c r="MCE6" t="s">
        <v>133</v>
      </c>
      <c r="MCF6" t="s">
        <v>133</v>
      </c>
      <c r="MCG6" t="s">
        <v>133</v>
      </c>
      <c r="MCH6" t="s">
        <v>133</v>
      </c>
      <c r="MCI6" t="s">
        <v>133</v>
      </c>
      <c r="MCJ6" t="s">
        <v>133</v>
      </c>
      <c r="MCK6" t="s">
        <v>133</v>
      </c>
      <c r="MCL6" t="s">
        <v>133</v>
      </c>
      <c r="MCM6" t="s">
        <v>133</v>
      </c>
      <c r="MCN6" t="s">
        <v>133</v>
      </c>
      <c r="MCO6" t="s">
        <v>133</v>
      </c>
      <c r="MCP6" t="s">
        <v>133</v>
      </c>
      <c r="MCQ6" t="s">
        <v>133</v>
      </c>
      <c r="MCR6" t="s">
        <v>133</v>
      </c>
      <c r="MCS6" t="s">
        <v>133</v>
      </c>
      <c r="MCT6" t="s">
        <v>133</v>
      </c>
      <c r="MCU6" t="s">
        <v>133</v>
      </c>
      <c r="MCV6" t="s">
        <v>133</v>
      </c>
      <c r="MCW6" t="s">
        <v>133</v>
      </c>
      <c r="MCX6" t="s">
        <v>133</v>
      </c>
      <c r="MCY6" t="s">
        <v>133</v>
      </c>
      <c r="MCZ6" t="s">
        <v>133</v>
      </c>
      <c r="MDA6" t="s">
        <v>133</v>
      </c>
      <c r="MDB6" t="s">
        <v>133</v>
      </c>
      <c r="MDC6" t="s">
        <v>133</v>
      </c>
      <c r="MDD6" t="s">
        <v>133</v>
      </c>
      <c r="MDE6" t="s">
        <v>133</v>
      </c>
      <c r="MDF6" t="s">
        <v>133</v>
      </c>
      <c r="MDG6" t="s">
        <v>133</v>
      </c>
      <c r="MDH6" t="s">
        <v>133</v>
      </c>
      <c r="MDI6" t="s">
        <v>133</v>
      </c>
      <c r="MDJ6" t="s">
        <v>133</v>
      </c>
      <c r="MDK6" t="s">
        <v>133</v>
      </c>
      <c r="MDL6" t="s">
        <v>133</v>
      </c>
      <c r="MDM6" t="s">
        <v>133</v>
      </c>
      <c r="MDN6" t="s">
        <v>133</v>
      </c>
      <c r="MDO6" t="s">
        <v>133</v>
      </c>
      <c r="MDP6" t="s">
        <v>133</v>
      </c>
      <c r="MDQ6" t="s">
        <v>133</v>
      </c>
      <c r="MDR6" t="s">
        <v>133</v>
      </c>
      <c r="MDS6" t="s">
        <v>133</v>
      </c>
      <c r="MDT6" t="s">
        <v>133</v>
      </c>
      <c r="MDU6" t="s">
        <v>133</v>
      </c>
      <c r="MDV6" t="s">
        <v>133</v>
      </c>
      <c r="MDW6" t="s">
        <v>133</v>
      </c>
      <c r="MDX6" t="s">
        <v>133</v>
      </c>
      <c r="MDY6" t="s">
        <v>133</v>
      </c>
      <c r="MDZ6" t="s">
        <v>133</v>
      </c>
      <c r="MEA6" t="s">
        <v>133</v>
      </c>
      <c r="MEB6" t="s">
        <v>133</v>
      </c>
      <c r="MEC6" t="s">
        <v>133</v>
      </c>
      <c r="MED6" t="s">
        <v>133</v>
      </c>
      <c r="MEE6" t="s">
        <v>133</v>
      </c>
      <c r="MEF6" t="s">
        <v>133</v>
      </c>
      <c r="MEG6" t="s">
        <v>133</v>
      </c>
      <c r="MEH6" t="s">
        <v>133</v>
      </c>
      <c r="MEI6" t="s">
        <v>133</v>
      </c>
      <c r="MEJ6" t="s">
        <v>133</v>
      </c>
      <c r="MEK6" t="s">
        <v>133</v>
      </c>
      <c r="MEL6" t="s">
        <v>133</v>
      </c>
      <c r="MEM6" t="s">
        <v>133</v>
      </c>
      <c r="MEN6" t="s">
        <v>133</v>
      </c>
      <c r="MEO6" t="s">
        <v>133</v>
      </c>
      <c r="MEP6" t="s">
        <v>133</v>
      </c>
      <c r="MEQ6" t="s">
        <v>133</v>
      </c>
      <c r="MER6" t="s">
        <v>133</v>
      </c>
      <c r="MES6" t="s">
        <v>133</v>
      </c>
      <c r="MET6" t="s">
        <v>133</v>
      </c>
      <c r="MEU6" t="s">
        <v>133</v>
      </c>
      <c r="MEV6" t="s">
        <v>133</v>
      </c>
      <c r="MEW6" t="s">
        <v>133</v>
      </c>
      <c r="MEX6" t="s">
        <v>133</v>
      </c>
      <c r="MEY6" t="s">
        <v>133</v>
      </c>
      <c r="MEZ6" t="s">
        <v>133</v>
      </c>
      <c r="MFA6" t="s">
        <v>133</v>
      </c>
      <c r="MFB6" t="s">
        <v>133</v>
      </c>
      <c r="MFC6" t="s">
        <v>133</v>
      </c>
      <c r="MFD6" t="s">
        <v>133</v>
      </c>
      <c r="MFE6" t="s">
        <v>133</v>
      </c>
      <c r="MFF6" t="s">
        <v>133</v>
      </c>
      <c r="MFG6" t="s">
        <v>133</v>
      </c>
      <c r="MFH6" t="s">
        <v>133</v>
      </c>
      <c r="MFI6" t="s">
        <v>133</v>
      </c>
      <c r="MFJ6" t="s">
        <v>133</v>
      </c>
      <c r="MFK6" t="s">
        <v>133</v>
      </c>
      <c r="MFL6" t="s">
        <v>133</v>
      </c>
      <c r="MFM6" t="s">
        <v>133</v>
      </c>
      <c r="MFN6" t="s">
        <v>133</v>
      </c>
      <c r="MFO6" t="s">
        <v>133</v>
      </c>
      <c r="MFP6" t="s">
        <v>133</v>
      </c>
      <c r="MFQ6" t="s">
        <v>133</v>
      </c>
      <c r="MFR6" t="s">
        <v>133</v>
      </c>
      <c r="MFS6" t="s">
        <v>133</v>
      </c>
      <c r="MFT6" t="s">
        <v>133</v>
      </c>
      <c r="MFU6" t="s">
        <v>133</v>
      </c>
      <c r="MFV6" t="s">
        <v>133</v>
      </c>
      <c r="MFW6" t="s">
        <v>133</v>
      </c>
      <c r="MFX6" t="s">
        <v>133</v>
      </c>
      <c r="MFY6" t="s">
        <v>133</v>
      </c>
      <c r="MFZ6" t="s">
        <v>133</v>
      </c>
      <c r="MGA6" t="s">
        <v>133</v>
      </c>
      <c r="MGB6" t="s">
        <v>133</v>
      </c>
      <c r="MGC6" t="s">
        <v>133</v>
      </c>
      <c r="MGD6" t="s">
        <v>133</v>
      </c>
      <c r="MGE6" t="s">
        <v>133</v>
      </c>
      <c r="MGF6" t="s">
        <v>133</v>
      </c>
      <c r="MGG6" t="s">
        <v>133</v>
      </c>
      <c r="MGH6" t="s">
        <v>133</v>
      </c>
      <c r="MGI6" t="s">
        <v>133</v>
      </c>
      <c r="MGJ6" t="s">
        <v>133</v>
      </c>
      <c r="MGK6" t="s">
        <v>133</v>
      </c>
      <c r="MGL6" t="s">
        <v>133</v>
      </c>
      <c r="MGM6" t="s">
        <v>133</v>
      </c>
      <c r="MGN6" t="s">
        <v>133</v>
      </c>
      <c r="MGO6" t="s">
        <v>133</v>
      </c>
      <c r="MGP6" t="s">
        <v>133</v>
      </c>
      <c r="MGQ6" t="s">
        <v>133</v>
      </c>
      <c r="MGR6" t="s">
        <v>133</v>
      </c>
      <c r="MGS6" t="s">
        <v>133</v>
      </c>
      <c r="MGT6" t="s">
        <v>133</v>
      </c>
      <c r="MGU6" t="s">
        <v>133</v>
      </c>
      <c r="MGV6" t="s">
        <v>133</v>
      </c>
      <c r="MGW6" t="s">
        <v>133</v>
      </c>
      <c r="MGX6" t="s">
        <v>133</v>
      </c>
      <c r="MGY6" t="s">
        <v>133</v>
      </c>
      <c r="MGZ6" t="s">
        <v>133</v>
      </c>
      <c r="MHA6" t="s">
        <v>133</v>
      </c>
      <c r="MHB6" t="s">
        <v>133</v>
      </c>
      <c r="MHC6" t="s">
        <v>133</v>
      </c>
      <c r="MHD6" t="s">
        <v>133</v>
      </c>
      <c r="MHE6" t="s">
        <v>133</v>
      </c>
      <c r="MHF6" t="s">
        <v>133</v>
      </c>
      <c r="MHG6" t="s">
        <v>133</v>
      </c>
      <c r="MHH6" t="s">
        <v>133</v>
      </c>
      <c r="MHI6" t="s">
        <v>133</v>
      </c>
      <c r="MHJ6" t="s">
        <v>133</v>
      </c>
      <c r="MHK6" t="s">
        <v>133</v>
      </c>
      <c r="MHL6" t="s">
        <v>133</v>
      </c>
      <c r="MHM6" t="s">
        <v>133</v>
      </c>
      <c r="MHN6" t="s">
        <v>133</v>
      </c>
      <c r="MHO6" t="s">
        <v>133</v>
      </c>
      <c r="MHP6" t="s">
        <v>133</v>
      </c>
      <c r="MHQ6" t="s">
        <v>133</v>
      </c>
      <c r="MHR6" t="s">
        <v>133</v>
      </c>
      <c r="MHS6" t="s">
        <v>133</v>
      </c>
      <c r="MHT6" t="s">
        <v>133</v>
      </c>
      <c r="MHU6" t="s">
        <v>133</v>
      </c>
      <c r="MHV6" t="s">
        <v>133</v>
      </c>
      <c r="MHW6" t="s">
        <v>133</v>
      </c>
      <c r="MHX6" t="s">
        <v>133</v>
      </c>
      <c r="MHY6" t="s">
        <v>133</v>
      </c>
      <c r="MHZ6" t="s">
        <v>133</v>
      </c>
      <c r="MIA6" t="s">
        <v>133</v>
      </c>
      <c r="MIB6" t="s">
        <v>133</v>
      </c>
      <c r="MIC6" t="s">
        <v>133</v>
      </c>
      <c r="MID6" t="s">
        <v>133</v>
      </c>
      <c r="MIE6" t="s">
        <v>133</v>
      </c>
      <c r="MIF6" t="s">
        <v>133</v>
      </c>
      <c r="MIG6" t="s">
        <v>133</v>
      </c>
      <c r="MIH6" t="s">
        <v>133</v>
      </c>
      <c r="MII6" t="s">
        <v>133</v>
      </c>
      <c r="MIJ6" t="s">
        <v>133</v>
      </c>
      <c r="MIK6" t="s">
        <v>133</v>
      </c>
      <c r="MIL6" t="s">
        <v>133</v>
      </c>
      <c r="MIM6" t="s">
        <v>133</v>
      </c>
      <c r="MIN6" t="s">
        <v>133</v>
      </c>
      <c r="MIO6" t="s">
        <v>133</v>
      </c>
      <c r="MIP6" t="s">
        <v>133</v>
      </c>
      <c r="MIQ6" t="s">
        <v>133</v>
      </c>
      <c r="MIR6" t="s">
        <v>133</v>
      </c>
      <c r="MIS6" t="s">
        <v>133</v>
      </c>
      <c r="MIT6" t="s">
        <v>133</v>
      </c>
      <c r="MIU6" t="s">
        <v>133</v>
      </c>
      <c r="MIV6" t="s">
        <v>133</v>
      </c>
      <c r="MIW6" t="s">
        <v>133</v>
      </c>
      <c r="MIX6" t="s">
        <v>133</v>
      </c>
      <c r="MIY6" t="s">
        <v>133</v>
      </c>
      <c r="MIZ6" t="s">
        <v>133</v>
      </c>
      <c r="MJA6" t="s">
        <v>133</v>
      </c>
      <c r="MJB6" t="s">
        <v>133</v>
      </c>
      <c r="MJC6" t="s">
        <v>133</v>
      </c>
      <c r="MJD6" t="s">
        <v>133</v>
      </c>
      <c r="MJE6" t="s">
        <v>133</v>
      </c>
      <c r="MJF6" t="s">
        <v>133</v>
      </c>
      <c r="MJG6" t="s">
        <v>133</v>
      </c>
      <c r="MJH6" t="s">
        <v>133</v>
      </c>
      <c r="MJI6" t="s">
        <v>133</v>
      </c>
      <c r="MJJ6" t="s">
        <v>133</v>
      </c>
      <c r="MJK6" t="s">
        <v>133</v>
      </c>
      <c r="MJL6" t="s">
        <v>133</v>
      </c>
      <c r="MJM6" t="s">
        <v>133</v>
      </c>
      <c r="MJN6" t="s">
        <v>133</v>
      </c>
      <c r="MJO6" t="s">
        <v>133</v>
      </c>
      <c r="MJP6" t="s">
        <v>133</v>
      </c>
      <c r="MJQ6" t="s">
        <v>133</v>
      </c>
      <c r="MJR6" t="s">
        <v>133</v>
      </c>
      <c r="MJS6" t="s">
        <v>133</v>
      </c>
      <c r="MJT6" t="s">
        <v>133</v>
      </c>
      <c r="MJU6" t="s">
        <v>133</v>
      </c>
      <c r="MJV6" t="s">
        <v>133</v>
      </c>
      <c r="MJW6" t="s">
        <v>133</v>
      </c>
      <c r="MJX6" t="s">
        <v>133</v>
      </c>
      <c r="MJY6" t="s">
        <v>133</v>
      </c>
      <c r="MJZ6" t="s">
        <v>133</v>
      </c>
      <c r="MKA6" t="s">
        <v>133</v>
      </c>
      <c r="MKB6" t="s">
        <v>133</v>
      </c>
      <c r="MKC6" t="s">
        <v>133</v>
      </c>
      <c r="MKD6" t="s">
        <v>133</v>
      </c>
      <c r="MKE6" t="s">
        <v>133</v>
      </c>
      <c r="MKF6" t="s">
        <v>133</v>
      </c>
      <c r="MKG6" t="s">
        <v>133</v>
      </c>
      <c r="MKH6" t="s">
        <v>133</v>
      </c>
      <c r="MKI6" t="s">
        <v>133</v>
      </c>
      <c r="MKJ6" t="s">
        <v>133</v>
      </c>
      <c r="MKK6" t="s">
        <v>133</v>
      </c>
      <c r="MKL6" t="s">
        <v>133</v>
      </c>
      <c r="MKM6" t="s">
        <v>133</v>
      </c>
      <c r="MKN6" t="s">
        <v>133</v>
      </c>
      <c r="MKO6" t="s">
        <v>133</v>
      </c>
      <c r="MKP6" t="s">
        <v>133</v>
      </c>
      <c r="MKQ6" t="s">
        <v>133</v>
      </c>
      <c r="MKR6" t="s">
        <v>133</v>
      </c>
      <c r="MKS6" t="s">
        <v>133</v>
      </c>
      <c r="MKT6" t="s">
        <v>133</v>
      </c>
      <c r="MKU6" t="s">
        <v>133</v>
      </c>
      <c r="MKV6" t="s">
        <v>133</v>
      </c>
      <c r="MKW6" t="s">
        <v>133</v>
      </c>
      <c r="MKX6" t="s">
        <v>133</v>
      </c>
      <c r="MKY6" t="s">
        <v>133</v>
      </c>
      <c r="MKZ6" t="s">
        <v>133</v>
      </c>
      <c r="MLA6" t="s">
        <v>133</v>
      </c>
      <c r="MLB6" t="s">
        <v>133</v>
      </c>
      <c r="MLC6" t="s">
        <v>133</v>
      </c>
      <c r="MLD6" t="s">
        <v>133</v>
      </c>
      <c r="MLE6" t="s">
        <v>133</v>
      </c>
      <c r="MLF6" t="s">
        <v>133</v>
      </c>
      <c r="MLG6" t="s">
        <v>133</v>
      </c>
      <c r="MLH6" t="s">
        <v>133</v>
      </c>
      <c r="MLI6" t="s">
        <v>133</v>
      </c>
      <c r="MLJ6" t="s">
        <v>133</v>
      </c>
      <c r="MLK6" t="s">
        <v>133</v>
      </c>
      <c r="MLL6" t="s">
        <v>133</v>
      </c>
      <c r="MLM6" t="s">
        <v>133</v>
      </c>
      <c r="MLN6" t="s">
        <v>133</v>
      </c>
      <c r="MLO6" t="s">
        <v>133</v>
      </c>
      <c r="MLP6" t="s">
        <v>133</v>
      </c>
      <c r="MLQ6" t="s">
        <v>133</v>
      </c>
      <c r="MLR6" t="s">
        <v>133</v>
      </c>
      <c r="MLS6" t="s">
        <v>133</v>
      </c>
      <c r="MLT6" t="s">
        <v>133</v>
      </c>
      <c r="MLU6" t="s">
        <v>133</v>
      </c>
      <c r="MLV6" t="s">
        <v>133</v>
      </c>
      <c r="MLW6" t="s">
        <v>133</v>
      </c>
      <c r="MLX6" t="s">
        <v>133</v>
      </c>
      <c r="MLY6" t="s">
        <v>133</v>
      </c>
      <c r="MLZ6" t="s">
        <v>133</v>
      </c>
      <c r="MMA6" t="s">
        <v>133</v>
      </c>
      <c r="MMB6" t="s">
        <v>133</v>
      </c>
      <c r="MMC6" t="s">
        <v>133</v>
      </c>
      <c r="MMD6" t="s">
        <v>133</v>
      </c>
      <c r="MME6" t="s">
        <v>133</v>
      </c>
      <c r="MMF6" t="s">
        <v>133</v>
      </c>
      <c r="MMG6" t="s">
        <v>133</v>
      </c>
      <c r="MMH6" t="s">
        <v>133</v>
      </c>
      <c r="MMI6" t="s">
        <v>133</v>
      </c>
      <c r="MMJ6" t="s">
        <v>133</v>
      </c>
      <c r="MMK6" t="s">
        <v>133</v>
      </c>
      <c r="MML6" t="s">
        <v>133</v>
      </c>
      <c r="MMM6" t="s">
        <v>133</v>
      </c>
      <c r="MMN6" t="s">
        <v>133</v>
      </c>
      <c r="MMO6" t="s">
        <v>133</v>
      </c>
      <c r="MMP6" t="s">
        <v>133</v>
      </c>
      <c r="MMQ6" t="s">
        <v>133</v>
      </c>
      <c r="MMR6" t="s">
        <v>133</v>
      </c>
      <c r="MMS6" t="s">
        <v>133</v>
      </c>
      <c r="MMT6" t="s">
        <v>133</v>
      </c>
      <c r="MMU6" t="s">
        <v>133</v>
      </c>
      <c r="MMV6" t="s">
        <v>133</v>
      </c>
      <c r="MMW6" t="s">
        <v>133</v>
      </c>
      <c r="MMX6" t="s">
        <v>133</v>
      </c>
      <c r="MMY6" t="s">
        <v>133</v>
      </c>
      <c r="MMZ6" t="s">
        <v>133</v>
      </c>
      <c r="MNA6" t="s">
        <v>133</v>
      </c>
      <c r="MNB6" t="s">
        <v>133</v>
      </c>
      <c r="MNC6" t="s">
        <v>133</v>
      </c>
      <c r="MND6" t="s">
        <v>133</v>
      </c>
      <c r="MNE6" t="s">
        <v>133</v>
      </c>
      <c r="MNF6" t="s">
        <v>133</v>
      </c>
      <c r="MNG6" t="s">
        <v>133</v>
      </c>
      <c r="MNH6" t="s">
        <v>133</v>
      </c>
      <c r="MNI6" t="s">
        <v>133</v>
      </c>
      <c r="MNJ6" t="s">
        <v>133</v>
      </c>
      <c r="MNK6" t="s">
        <v>133</v>
      </c>
      <c r="MNL6" t="s">
        <v>133</v>
      </c>
      <c r="MNM6" t="s">
        <v>133</v>
      </c>
      <c r="MNN6" t="s">
        <v>133</v>
      </c>
      <c r="MNO6" t="s">
        <v>133</v>
      </c>
      <c r="MNP6" t="s">
        <v>133</v>
      </c>
      <c r="MNQ6" t="s">
        <v>133</v>
      </c>
      <c r="MNR6" t="s">
        <v>133</v>
      </c>
      <c r="MNS6" t="s">
        <v>133</v>
      </c>
      <c r="MNT6" t="s">
        <v>133</v>
      </c>
      <c r="MNU6" t="s">
        <v>133</v>
      </c>
      <c r="MNV6" t="s">
        <v>133</v>
      </c>
      <c r="MNW6" t="s">
        <v>133</v>
      </c>
      <c r="MNX6" t="s">
        <v>133</v>
      </c>
      <c r="MNY6" t="s">
        <v>133</v>
      </c>
      <c r="MNZ6" t="s">
        <v>133</v>
      </c>
      <c r="MOA6" t="s">
        <v>133</v>
      </c>
      <c r="MOB6" t="s">
        <v>133</v>
      </c>
      <c r="MOC6" t="s">
        <v>133</v>
      </c>
      <c r="MOD6" t="s">
        <v>133</v>
      </c>
      <c r="MOE6" t="s">
        <v>133</v>
      </c>
      <c r="MOF6" t="s">
        <v>133</v>
      </c>
      <c r="MOG6" t="s">
        <v>133</v>
      </c>
      <c r="MOH6" t="s">
        <v>133</v>
      </c>
      <c r="MOI6" t="s">
        <v>133</v>
      </c>
      <c r="MOJ6" t="s">
        <v>133</v>
      </c>
      <c r="MOK6" t="s">
        <v>133</v>
      </c>
      <c r="MOL6" t="s">
        <v>133</v>
      </c>
      <c r="MOM6" t="s">
        <v>133</v>
      </c>
      <c r="MON6" t="s">
        <v>133</v>
      </c>
      <c r="MOO6" t="s">
        <v>133</v>
      </c>
      <c r="MOP6" t="s">
        <v>133</v>
      </c>
      <c r="MOQ6" t="s">
        <v>133</v>
      </c>
      <c r="MOR6" t="s">
        <v>133</v>
      </c>
      <c r="MOS6" t="s">
        <v>133</v>
      </c>
      <c r="MOT6" t="s">
        <v>133</v>
      </c>
      <c r="MOU6" t="s">
        <v>133</v>
      </c>
      <c r="MOV6" t="s">
        <v>133</v>
      </c>
      <c r="MOW6" t="s">
        <v>133</v>
      </c>
      <c r="MOX6" t="s">
        <v>133</v>
      </c>
      <c r="MOY6" t="s">
        <v>133</v>
      </c>
      <c r="MOZ6" t="s">
        <v>133</v>
      </c>
      <c r="MPA6" t="s">
        <v>133</v>
      </c>
      <c r="MPB6" t="s">
        <v>133</v>
      </c>
      <c r="MPC6" t="s">
        <v>133</v>
      </c>
      <c r="MPD6" t="s">
        <v>133</v>
      </c>
      <c r="MPE6" t="s">
        <v>133</v>
      </c>
      <c r="MPF6" t="s">
        <v>133</v>
      </c>
      <c r="MPG6" t="s">
        <v>133</v>
      </c>
      <c r="MPH6" t="s">
        <v>133</v>
      </c>
      <c r="MPI6" t="s">
        <v>133</v>
      </c>
      <c r="MPJ6" t="s">
        <v>133</v>
      </c>
      <c r="MPK6" t="s">
        <v>133</v>
      </c>
      <c r="MPL6" t="s">
        <v>133</v>
      </c>
      <c r="MPM6" t="s">
        <v>133</v>
      </c>
      <c r="MPN6" t="s">
        <v>133</v>
      </c>
      <c r="MPO6" t="s">
        <v>133</v>
      </c>
      <c r="MPP6" t="s">
        <v>133</v>
      </c>
      <c r="MPQ6" t="s">
        <v>133</v>
      </c>
      <c r="MPR6" t="s">
        <v>133</v>
      </c>
      <c r="MPS6" t="s">
        <v>133</v>
      </c>
      <c r="MPT6" t="s">
        <v>133</v>
      </c>
      <c r="MPU6" t="s">
        <v>133</v>
      </c>
      <c r="MPV6" t="s">
        <v>133</v>
      </c>
      <c r="MPW6" t="s">
        <v>133</v>
      </c>
      <c r="MPX6" t="s">
        <v>133</v>
      </c>
      <c r="MPY6" t="s">
        <v>133</v>
      </c>
      <c r="MPZ6" t="s">
        <v>133</v>
      </c>
      <c r="MQA6" t="s">
        <v>133</v>
      </c>
      <c r="MQB6" t="s">
        <v>133</v>
      </c>
      <c r="MQC6" t="s">
        <v>133</v>
      </c>
      <c r="MQD6" t="s">
        <v>133</v>
      </c>
      <c r="MQE6" t="s">
        <v>133</v>
      </c>
      <c r="MQF6" t="s">
        <v>133</v>
      </c>
      <c r="MQG6" t="s">
        <v>133</v>
      </c>
      <c r="MQH6" t="s">
        <v>133</v>
      </c>
      <c r="MQI6" t="s">
        <v>133</v>
      </c>
      <c r="MQJ6" t="s">
        <v>133</v>
      </c>
      <c r="MQK6" t="s">
        <v>133</v>
      </c>
      <c r="MQL6" t="s">
        <v>133</v>
      </c>
      <c r="MQM6" t="s">
        <v>133</v>
      </c>
      <c r="MQN6" t="s">
        <v>133</v>
      </c>
      <c r="MQO6" t="s">
        <v>133</v>
      </c>
      <c r="MQP6" t="s">
        <v>133</v>
      </c>
      <c r="MQQ6" t="s">
        <v>133</v>
      </c>
      <c r="MQR6" t="s">
        <v>133</v>
      </c>
      <c r="MQS6" t="s">
        <v>133</v>
      </c>
      <c r="MQT6" t="s">
        <v>133</v>
      </c>
      <c r="MQU6" t="s">
        <v>133</v>
      </c>
      <c r="MQV6" t="s">
        <v>133</v>
      </c>
      <c r="MQW6" t="s">
        <v>133</v>
      </c>
      <c r="MQX6" t="s">
        <v>133</v>
      </c>
      <c r="MQY6" t="s">
        <v>133</v>
      </c>
      <c r="MQZ6" t="s">
        <v>133</v>
      </c>
      <c r="MRA6" t="s">
        <v>133</v>
      </c>
      <c r="MRB6" t="s">
        <v>133</v>
      </c>
      <c r="MRC6" t="s">
        <v>133</v>
      </c>
      <c r="MRD6" t="s">
        <v>133</v>
      </c>
      <c r="MRE6" t="s">
        <v>133</v>
      </c>
      <c r="MRF6" t="s">
        <v>133</v>
      </c>
      <c r="MRG6" t="s">
        <v>133</v>
      </c>
      <c r="MRH6" t="s">
        <v>133</v>
      </c>
      <c r="MRI6" t="s">
        <v>133</v>
      </c>
      <c r="MRJ6" t="s">
        <v>133</v>
      </c>
      <c r="MRK6" t="s">
        <v>133</v>
      </c>
      <c r="MRL6" t="s">
        <v>133</v>
      </c>
      <c r="MRM6" t="s">
        <v>133</v>
      </c>
      <c r="MRN6" t="s">
        <v>133</v>
      </c>
      <c r="MRO6" t="s">
        <v>133</v>
      </c>
      <c r="MRP6" t="s">
        <v>133</v>
      </c>
      <c r="MRQ6" t="s">
        <v>133</v>
      </c>
      <c r="MRR6" t="s">
        <v>133</v>
      </c>
      <c r="MRS6" t="s">
        <v>133</v>
      </c>
      <c r="MRT6" t="s">
        <v>133</v>
      </c>
      <c r="MRU6" t="s">
        <v>133</v>
      </c>
      <c r="MRV6" t="s">
        <v>133</v>
      </c>
      <c r="MRW6" t="s">
        <v>133</v>
      </c>
      <c r="MRX6" t="s">
        <v>133</v>
      </c>
      <c r="MRY6" t="s">
        <v>133</v>
      </c>
      <c r="MRZ6" t="s">
        <v>133</v>
      </c>
      <c r="MSA6" t="s">
        <v>133</v>
      </c>
      <c r="MSB6" t="s">
        <v>133</v>
      </c>
      <c r="MSC6" t="s">
        <v>133</v>
      </c>
      <c r="MSD6" t="s">
        <v>133</v>
      </c>
      <c r="MSE6" t="s">
        <v>133</v>
      </c>
      <c r="MSF6" t="s">
        <v>133</v>
      </c>
      <c r="MSG6" t="s">
        <v>133</v>
      </c>
      <c r="MSH6" t="s">
        <v>133</v>
      </c>
      <c r="MSI6" t="s">
        <v>133</v>
      </c>
      <c r="MSJ6" t="s">
        <v>133</v>
      </c>
      <c r="MSK6" t="s">
        <v>133</v>
      </c>
      <c r="MSL6" t="s">
        <v>133</v>
      </c>
      <c r="MSM6" t="s">
        <v>133</v>
      </c>
      <c r="MSN6" t="s">
        <v>133</v>
      </c>
      <c r="MSO6" t="s">
        <v>133</v>
      </c>
      <c r="MSP6" t="s">
        <v>133</v>
      </c>
      <c r="MSQ6" t="s">
        <v>133</v>
      </c>
      <c r="MSR6" t="s">
        <v>133</v>
      </c>
      <c r="MSS6" t="s">
        <v>133</v>
      </c>
      <c r="MST6" t="s">
        <v>133</v>
      </c>
      <c r="MSU6" t="s">
        <v>133</v>
      </c>
      <c r="MSV6" t="s">
        <v>133</v>
      </c>
      <c r="MSW6" t="s">
        <v>133</v>
      </c>
      <c r="MSX6" t="s">
        <v>133</v>
      </c>
      <c r="MSY6" t="s">
        <v>133</v>
      </c>
      <c r="MSZ6" t="s">
        <v>133</v>
      </c>
      <c r="MTA6" t="s">
        <v>133</v>
      </c>
      <c r="MTB6" t="s">
        <v>133</v>
      </c>
      <c r="MTC6" t="s">
        <v>133</v>
      </c>
      <c r="MTD6" t="s">
        <v>133</v>
      </c>
      <c r="MTE6" t="s">
        <v>133</v>
      </c>
      <c r="MTF6" t="s">
        <v>133</v>
      </c>
      <c r="MTG6" t="s">
        <v>133</v>
      </c>
      <c r="MTH6" t="s">
        <v>133</v>
      </c>
      <c r="MTI6" t="s">
        <v>133</v>
      </c>
      <c r="MTJ6" t="s">
        <v>133</v>
      </c>
      <c r="MTK6" t="s">
        <v>133</v>
      </c>
      <c r="MTL6" t="s">
        <v>133</v>
      </c>
      <c r="MTM6" t="s">
        <v>133</v>
      </c>
      <c r="MTN6" t="s">
        <v>133</v>
      </c>
      <c r="MTO6" t="s">
        <v>133</v>
      </c>
      <c r="MTP6" t="s">
        <v>133</v>
      </c>
      <c r="MTQ6" t="s">
        <v>133</v>
      </c>
      <c r="MTR6" t="s">
        <v>133</v>
      </c>
      <c r="MTS6" t="s">
        <v>133</v>
      </c>
      <c r="MTT6" t="s">
        <v>133</v>
      </c>
      <c r="MTU6" t="s">
        <v>133</v>
      </c>
      <c r="MTV6" t="s">
        <v>133</v>
      </c>
      <c r="MTW6" t="s">
        <v>133</v>
      </c>
      <c r="MTX6" t="s">
        <v>133</v>
      </c>
      <c r="MTY6" t="s">
        <v>133</v>
      </c>
      <c r="MTZ6" t="s">
        <v>133</v>
      </c>
      <c r="MUA6" t="s">
        <v>133</v>
      </c>
      <c r="MUB6" t="s">
        <v>133</v>
      </c>
      <c r="MUC6" t="s">
        <v>133</v>
      </c>
      <c r="MUD6" t="s">
        <v>133</v>
      </c>
      <c r="MUE6" t="s">
        <v>133</v>
      </c>
      <c r="MUF6" t="s">
        <v>133</v>
      </c>
      <c r="MUG6" t="s">
        <v>133</v>
      </c>
      <c r="MUH6" t="s">
        <v>133</v>
      </c>
      <c r="MUI6" t="s">
        <v>133</v>
      </c>
      <c r="MUJ6" t="s">
        <v>133</v>
      </c>
      <c r="MUK6" t="s">
        <v>133</v>
      </c>
      <c r="MUL6" t="s">
        <v>133</v>
      </c>
      <c r="MUM6" t="s">
        <v>133</v>
      </c>
      <c r="MUN6" t="s">
        <v>133</v>
      </c>
      <c r="MUO6" t="s">
        <v>133</v>
      </c>
      <c r="MUP6" t="s">
        <v>133</v>
      </c>
      <c r="MUQ6" t="s">
        <v>133</v>
      </c>
      <c r="MUR6" t="s">
        <v>133</v>
      </c>
      <c r="MUS6" t="s">
        <v>133</v>
      </c>
      <c r="MUT6" t="s">
        <v>133</v>
      </c>
      <c r="MUU6" t="s">
        <v>133</v>
      </c>
      <c r="MUV6" t="s">
        <v>133</v>
      </c>
      <c r="MUW6" t="s">
        <v>133</v>
      </c>
      <c r="MUX6" t="s">
        <v>133</v>
      </c>
      <c r="MUY6" t="s">
        <v>133</v>
      </c>
      <c r="MUZ6" t="s">
        <v>133</v>
      </c>
      <c r="MVA6" t="s">
        <v>133</v>
      </c>
      <c r="MVB6" t="s">
        <v>133</v>
      </c>
      <c r="MVC6" t="s">
        <v>133</v>
      </c>
      <c r="MVD6" t="s">
        <v>133</v>
      </c>
      <c r="MVE6" t="s">
        <v>133</v>
      </c>
      <c r="MVF6" t="s">
        <v>133</v>
      </c>
      <c r="MVG6" t="s">
        <v>133</v>
      </c>
      <c r="MVH6" t="s">
        <v>133</v>
      </c>
      <c r="MVI6" t="s">
        <v>133</v>
      </c>
      <c r="MVJ6" t="s">
        <v>133</v>
      </c>
      <c r="MVK6" t="s">
        <v>133</v>
      </c>
      <c r="MVL6" t="s">
        <v>133</v>
      </c>
      <c r="MVM6" t="s">
        <v>133</v>
      </c>
      <c r="MVN6" t="s">
        <v>133</v>
      </c>
      <c r="MVO6" t="s">
        <v>133</v>
      </c>
      <c r="MVP6" t="s">
        <v>133</v>
      </c>
      <c r="MVQ6" t="s">
        <v>133</v>
      </c>
      <c r="MVR6" t="s">
        <v>133</v>
      </c>
      <c r="MVS6" t="s">
        <v>133</v>
      </c>
      <c r="MVT6" t="s">
        <v>133</v>
      </c>
      <c r="MVU6" t="s">
        <v>133</v>
      </c>
      <c r="MVV6" t="s">
        <v>133</v>
      </c>
      <c r="MVW6" t="s">
        <v>133</v>
      </c>
      <c r="MVX6" t="s">
        <v>133</v>
      </c>
      <c r="MVY6" t="s">
        <v>133</v>
      </c>
      <c r="MVZ6" t="s">
        <v>133</v>
      </c>
      <c r="MWA6" t="s">
        <v>133</v>
      </c>
      <c r="MWB6" t="s">
        <v>133</v>
      </c>
      <c r="MWC6" t="s">
        <v>133</v>
      </c>
      <c r="MWD6" t="s">
        <v>133</v>
      </c>
      <c r="MWE6" t="s">
        <v>133</v>
      </c>
      <c r="MWF6" t="s">
        <v>133</v>
      </c>
      <c r="MWG6" t="s">
        <v>133</v>
      </c>
      <c r="MWH6" t="s">
        <v>133</v>
      </c>
      <c r="MWI6" t="s">
        <v>133</v>
      </c>
      <c r="MWJ6" t="s">
        <v>133</v>
      </c>
      <c r="MWK6" t="s">
        <v>133</v>
      </c>
      <c r="MWL6" t="s">
        <v>133</v>
      </c>
      <c r="MWM6" t="s">
        <v>133</v>
      </c>
      <c r="MWN6" t="s">
        <v>133</v>
      </c>
      <c r="MWO6" t="s">
        <v>133</v>
      </c>
      <c r="MWP6" t="s">
        <v>133</v>
      </c>
      <c r="MWQ6" t="s">
        <v>133</v>
      </c>
      <c r="MWR6" t="s">
        <v>133</v>
      </c>
      <c r="MWS6" t="s">
        <v>133</v>
      </c>
      <c r="MWT6" t="s">
        <v>133</v>
      </c>
      <c r="MWU6" t="s">
        <v>133</v>
      </c>
      <c r="MWV6" t="s">
        <v>133</v>
      </c>
      <c r="MWW6" t="s">
        <v>133</v>
      </c>
      <c r="MWX6" t="s">
        <v>133</v>
      </c>
      <c r="MWY6" t="s">
        <v>133</v>
      </c>
      <c r="MWZ6" t="s">
        <v>133</v>
      </c>
      <c r="MXA6" t="s">
        <v>133</v>
      </c>
      <c r="MXB6" t="s">
        <v>133</v>
      </c>
      <c r="MXC6" t="s">
        <v>133</v>
      </c>
      <c r="MXD6" t="s">
        <v>133</v>
      </c>
      <c r="MXE6" t="s">
        <v>133</v>
      </c>
      <c r="MXF6" t="s">
        <v>133</v>
      </c>
      <c r="MXG6" t="s">
        <v>133</v>
      </c>
      <c r="MXH6" t="s">
        <v>133</v>
      </c>
      <c r="MXI6" t="s">
        <v>133</v>
      </c>
      <c r="MXJ6" t="s">
        <v>133</v>
      </c>
      <c r="MXK6" t="s">
        <v>133</v>
      </c>
      <c r="MXL6" t="s">
        <v>133</v>
      </c>
      <c r="MXM6" t="s">
        <v>133</v>
      </c>
      <c r="MXN6" t="s">
        <v>133</v>
      </c>
      <c r="MXO6" t="s">
        <v>133</v>
      </c>
      <c r="MXP6" t="s">
        <v>133</v>
      </c>
      <c r="MXQ6" t="s">
        <v>133</v>
      </c>
      <c r="MXR6" t="s">
        <v>133</v>
      </c>
      <c r="MXS6" t="s">
        <v>133</v>
      </c>
      <c r="MXT6" t="s">
        <v>133</v>
      </c>
      <c r="MXU6" t="s">
        <v>133</v>
      </c>
      <c r="MXV6" t="s">
        <v>133</v>
      </c>
      <c r="MXW6" t="s">
        <v>133</v>
      </c>
      <c r="MXX6" t="s">
        <v>133</v>
      </c>
      <c r="MXY6" t="s">
        <v>133</v>
      </c>
      <c r="MXZ6" t="s">
        <v>133</v>
      </c>
      <c r="MYA6" t="s">
        <v>133</v>
      </c>
      <c r="MYB6" t="s">
        <v>133</v>
      </c>
      <c r="MYC6" t="s">
        <v>133</v>
      </c>
      <c r="MYD6" t="s">
        <v>133</v>
      </c>
      <c r="MYE6" t="s">
        <v>133</v>
      </c>
      <c r="MYF6" t="s">
        <v>133</v>
      </c>
      <c r="MYG6" t="s">
        <v>133</v>
      </c>
      <c r="MYH6" t="s">
        <v>133</v>
      </c>
      <c r="MYI6" t="s">
        <v>133</v>
      </c>
      <c r="MYJ6" t="s">
        <v>133</v>
      </c>
      <c r="MYK6" t="s">
        <v>133</v>
      </c>
      <c r="MYL6" t="s">
        <v>133</v>
      </c>
      <c r="MYM6" t="s">
        <v>133</v>
      </c>
      <c r="MYN6" t="s">
        <v>133</v>
      </c>
      <c r="MYO6" t="s">
        <v>133</v>
      </c>
      <c r="MYP6" t="s">
        <v>133</v>
      </c>
      <c r="MYQ6" t="s">
        <v>133</v>
      </c>
      <c r="MYR6" t="s">
        <v>133</v>
      </c>
      <c r="MYS6" t="s">
        <v>133</v>
      </c>
      <c r="MYT6" t="s">
        <v>133</v>
      </c>
      <c r="MYU6" t="s">
        <v>133</v>
      </c>
      <c r="MYV6" t="s">
        <v>133</v>
      </c>
      <c r="MYW6" t="s">
        <v>133</v>
      </c>
      <c r="MYX6" t="s">
        <v>133</v>
      </c>
      <c r="MYY6" t="s">
        <v>133</v>
      </c>
      <c r="MYZ6" t="s">
        <v>133</v>
      </c>
      <c r="MZA6" t="s">
        <v>133</v>
      </c>
      <c r="MZB6" t="s">
        <v>133</v>
      </c>
      <c r="MZC6" t="s">
        <v>133</v>
      </c>
      <c r="MZD6" t="s">
        <v>133</v>
      </c>
      <c r="MZE6" t="s">
        <v>133</v>
      </c>
      <c r="MZF6" t="s">
        <v>133</v>
      </c>
      <c r="MZG6" t="s">
        <v>133</v>
      </c>
      <c r="MZH6" t="s">
        <v>133</v>
      </c>
      <c r="MZI6" t="s">
        <v>133</v>
      </c>
      <c r="MZJ6" t="s">
        <v>133</v>
      </c>
      <c r="MZK6" t="s">
        <v>133</v>
      </c>
      <c r="MZL6" t="s">
        <v>133</v>
      </c>
      <c r="MZM6" t="s">
        <v>133</v>
      </c>
      <c r="MZN6" t="s">
        <v>133</v>
      </c>
      <c r="MZO6" t="s">
        <v>133</v>
      </c>
      <c r="MZP6" t="s">
        <v>133</v>
      </c>
      <c r="MZQ6" t="s">
        <v>133</v>
      </c>
      <c r="MZR6" t="s">
        <v>133</v>
      </c>
      <c r="MZS6" t="s">
        <v>133</v>
      </c>
      <c r="MZT6" t="s">
        <v>133</v>
      </c>
      <c r="MZU6" t="s">
        <v>133</v>
      </c>
      <c r="MZV6" t="s">
        <v>133</v>
      </c>
      <c r="MZW6" t="s">
        <v>133</v>
      </c>
      <c r="MZX6" t="s">
        <v>133</v>
      </c>
      <c r="MZY6" t="s">
        <v>133</v>
      </c>
      <c r="MZZ6" t="s">
        <v>133</v>
      </c>
      <c r="NAA6" t="s">
        <v>133</v>
      </c>
      <c r="NAB6" t="s">
        <v>133</v>
      </c>
      <c r="NAC6" t="s">
        <v>133</v>
      </c>
      <c r="NAD6" t="s">
        <v>133</v>
      </c>
      <c r="NAE6" t="s">
        <v>133</v>
      </c>
      <c r="NAF6" t="s">
        <v>133</v>
      </c>
      <c r="NAG6" t="s">
        <v>133</v>
      </c>
      <c r="NAH6" t="s">
        <v>133</v>
      </c>
      <c r="NAI6" t="s">
        <v>133</v>
      </c>
      <c r="NAJ6" t="s">
        <v>133</v>
      </c>
      <c r="NAK6" t="s">
        <v>133</v>
      </c>
      <c r="NAL6" t="s">
        <v>133</v>
      </c>
      <c r="NAM6" t="s">
        <v>133</v>
      </c>
      <c r="NAN6" t="s">
        <v>133</v>
      </c>
      <c r="NAO6" t="s">
        <v>133</v>
      </c>
      <c r="NAP6" t="s">
        <v>133</v>
      </c>
      <c r="NAQ6" t="s">
        <v>133</v>
      </c>
      <c r="NAR6" t="s">
        <v>133</v>
      </c>
      <c r="NAS6" t="s">
        <v>133</v>
      </c>
      <c r="NAT6" t="s">
        <v>133</v>
      </c>
      <c r="NAU6" t="s">
        <v>133</v>
      </c>
      <c r="NAV6" t="s">
        <v>133</v>
      </c>
      <c r="NAW6" t="s">
        <v>133</v>
      </c>
      <c r="NAX6" t="s">
        <v>133</v>
      </c>
      <c r="NAY6" t="s">
        <v>133</v>
      </c>
      <c r="NAZ6" t="s">
        <v>133</v>
      </c>
      <c r="NBA6" t="s">
        <v>133</v>
      </c>
      <c r="NBB6" t="s">
        <v>133</v>
      </c>
      <c r="NBC6" t="s">
        <v>133</v>
      </c>
      <c r="NBD6" t="s">
        <v>133</v>
      </c>
      <c r="NBE6" t="s">
        <v>133</v>
      </c>
      <c r="NBF6" t="s">
        <v>133</v>
      </c>
      <c r="NBG6" t="s">
        <v>133</v>
      </c>
      <c r="NBH6" t="s">
        <v>133</v>
      </c>
      <c r="NBI6" t="s">
        <v>133</v>
      </c>
      <c r="NBJ6" t="s">
        <v>133</v>
      </c>
      <c r="NBK6" t="s">
        <v>133</v>
      </c>
      <c r="NBL6" t="s">
        <v>133</v>
      </c>
      <c r="NBM6" t="s">
        <v>133</v>
      </c>
      <c r="NBN6" t="s">
        <v>133</v>
      </c>
      <c r="NBO6" t="s">
        <v>133</v>
      </c>
      <c r="NBP6" t="s">
        <v>133</v>
      </c>
      <c r="NBQ6" t="s">
        <v>133</v>
      </c>
      <c r="NBR6" t="s">
        <v>133</v>
      </c>
      <c r="NBS6" t="s">
        <v>133</v>
      </c>
      <c r="NBT6" t="s">
        <v>133</v>
      </c>
      <c r="NBU6" t="s">
        <v>133</v>
      </c>
      <c r="NBV6" t="s">
        <v>133</v>
      </c>
      <c r="NBW6" t="s">
        <v>133</v>
      </c>
      <c r="NBX6" t="s">
        <v>133</v>
      </c>
      <c r="NBY6" t="s">
        <v>133</v>
      </c>
      <c r="NBZ6" t="s">
        <v>133</v>
      </c>
      <c r="NCA6" t="s">
        <v>133</v>
      </c>
      <c r="NCB6" t="s">
        <v>133</v>
      </c>
      <c r="NCC6" t="s">
        <v>133</v>
      </c>
      <c r="NCD6" t="s">
        <v>133</v>
      </c>
      <c r="NCE6" t="s">
        <v>133</v>
      </c>
      <c r="NCF6" t="s">
        <v>133</v>
      </c>
      <c r="NCG6" t="s">
        <v>133</v>
      </c>
      <c r="NCH6" t="s">
        <v>133</v>
      </c>
      <c r="NCI6" t="s">
        <v>133</v>
      </c>
      <c r="NCJ6" t="s">
        <v>133</v>
      </c>
      <c r="NCK6" t="s">
        <v>133</v>
      </c>
      <c r="NCL6" t="s">
        <v>133</v>
      </c>
      <c r="NCM6" t="s">
        <v>133</v>
      </c>
      <c r="NCN6" t="s">
        <v>133</v>
      </c>
      <c r="NCO6" t="s">
        <v>133</v>
      </c>
      <c r="NCP6" t="s">
        <v>133</v>
      </c>
      <c r="NCQ6" t="s">
        <v>133</v>
      </c>
      <c r="NCR6" t="s">
        <v>133</v>
      </c>
      <c r="NCS6" t="s">
        <v>133</v>
      </c>
      <c r="NCT6" t="s">
        <v>133</v>
      </c>
      <c r="NCU6" t="s">
        <v>133</v>
      </c>
      <c r="NCV6" t="s">
        <v>133</v>
      </c>
      <c r="NCW6" t="s">
        <v>133</v>
      </c>
      <c r="NCX6" t="s">
        <v>133</v>
      </c>
      <c r="NCY6" t="s">
        <v>133</v>
      </c>
      <c r="NCZ6" t="s">
        <v>133</v>
      </c>
      <c r="NDA6" t="s">
        <v>133</v>
      </c>
      <c r="NDB6" t="s">
        <v>133</v>
      </c>
      <c r="NDC6" t="s">
        <v>133</v>
      </c>
      <c r="NDD6" t="s">
        <v>133</v>
      </c>
      <c r="NDE6" t="s">
        <v>133</v>
      </c>
      <c r="NDF6" t="s">
        <v>133</v>
      </c>
      <c r="NDG6" t="s">
        <v>133</v>
      </c>
      <c r="NDH6" t="s">
        <v>133</v>
      </c>
      <c r="NDI6" t="s">
        <v>133</v>
      </c>
      <c r="NDJ6" t="s">
        <v>133</v>
      </c>
      <c r="NDK6" t="s">
        <v>133</v>
      </c>
      <c r="NDL6" t="s">
        <v>133</v>
      </c>
      <c r="NDM6" t="s">
        <v>133</v>
      </c>
      <c r="NDN6" t="s">
        <v>133</v>
      </c>
      <c r="NDO6" t="s">
        <v>133</v>
      </c>
      <c r="NDP6" t="s">
        <v>133</v>
      </c>
      <c r="NDQ6" t="s">
        <v>133</v>
      </c>
      <c r="NDR6" t="s">
        <v>133</v>
      </c>
      <c r="NDS6" t="s">
        <v>133</v>
      </c>
      <c r="NDT6" t="s">
        <v>133</v>
      </c>
      <c r="NDU6" t="s">
        <v>133</v>
      </c>
      <c r="NDV6" t="s">
        <v>133</v>
      </c>
      <c r="NDW6" t="s">
        <v>133</v>
      </c>
      <c r="NDX6" t="s">
        <v>133</v>
      </c>
      <c r="NDY6" t="s">
        <v>133</v>
      </c>
      <c r="NDZ6" t="s">
        <v>133</v>
      </c>
      <c r="NEA6" t="s">
        <v>133</v>
      </c>
      <c r="NEB6" t="s">
        <v>133</v>
      </c>
      <c r="NEC6" t="s">
        <v>133</v>
      </c>
      <c r="NED6" t="s">
        <v>133</v>
      </c>
      <c r="NEE6" t="s">
        <v>133</v>
      </c>
      <c r="NEF6" t="s">
        <v>133</v>
      </c>
      <c r="NEG6" t="s">
        <v>133</v>
      </c>
      <c r="NEH6" t="s">
        <v>133</v>
      </c>
      <c r="NEI6" t="s">
        <v>133</v>
      </c>
      <c r="NEJ6" t="s">
        <v>133</v>
      </c>
      <c r="NEK6" t="s">
        <v>133</v>
      </c>
      <c r="NEL6" t="s">
        <v>133</v>
      </c>
      <c r="NEM6" t="s">
        <v>133</v>
      </c>
      <c r="NEN6" t="s">
        <v>133</v>
      </c>
      <c r="NEO6" t="s">
        <v>133</v>
      </c>
      <c r="NEP6" t="s">
        <v>133</v>
      </c>
      <c r="NEQ6" t="s">
        <v>133</v>
      </c>
      <c r="NER6" t="s">
        <v>133</v>
      </c>
      <c r="NES6" t="s">
        <v>133</v>
      </c>
      <c r="NET6" t="s">
        <v>133</v>
      </c>
      <c r="NEU6" t="s">
        <v>133</v>
      </c>
      <c r="NEV6" t="s">
        <v>133</v>
      </c>
      <c r="NEW6" t="s">
        <v>133</v>
      </c>
      <c r="NEX6" t="s">
        <v>133</v>
      </c>
      <c r="NEY6" t="s">
        <v>133</v>
      </c>
      <c r="NEZ6" t="s">
        <v>133</v>
      </c>
      <c r="NFA6" t="s">
        <v>133</v>
      </c>
      <c r="NFB6" t="s">
        <v>133</v>
      </c>
      <c r="NFC6" t="s">
        <v>133</v>
      </c>
      <c r="NFD6" t="s">
        <v>133</v>
      </c>
      <c r="NFE6" t="s">
        <v>133</v>
      </c>
      <c r="NFF6" t="s">
        <v>133</v>
      </c>
      <c r="NFG6" t="s">
        <v>133</v>
      </c>
      <c r="NFH6" t="s">
        <v>133</v>
      </c>
      <c r="NFI6" t="s">
        <v>133</v>
      </c>
      <c r="NFJ6" t="s">
        <v>133</v>
      </c>
      <c r="NFK6" t="s">
        <v>133</v>
      </c>
      <c r="NFL6" t="s">
        <v>133</v>
      </c>
      <c r="NFM6" t="s">
        <v>133</v>
      </c>
      <c r="NFN6" t="s">
        <v>133</v>
      </c>
      <c r="NFO6" t="s">
        <v>133</v>
      </c>
      <c r="NFP6" t="s">
        <v>133</v>
      </c>
      <c r="NFQ6" t="s">
        <v>133</v>
      </c>
      <c r="NFR6" t="s">
        <v>133</v>
      </c>
      <c r="NFS6" t="s">
        <v>133</v>
      </c>
      <c r="NFT6" t="s">
        <v>133</v>
      </c>
      <c r="NFU6" t="s">
        <v>133</v>
      </c>
      <c r="NFV6" t="s">
        <v>133</v>
      </c>
      <c r="NFW6" t="s">
        <v>133</v>
      </c>
      <c r="NFX6" t="s">
        <v>133</v>
      </c>
      <c r="NFY6" t="s">
        <v>133</v>
      </c>
      <c r="NFZ6" t="s">
        <v>133</v>
      </c>
      <c r="NGA6" t="s">
        <v>133</v>
      </c>
      <c r="NGB6" t="s">
        <v>133</v>
      </c>
      <c r="NGC6" t="s">
        <v>133</v>
      </c>
      <c r="NGD6" t="s">
        <v>133</v>
      </c>
      <c r="NGE6" t="s">
        <v>133</v>
      </c>
      <c r="NGF6" t="s">
        <v>133</v>
      </c>
      <c r="NGG6" t="s">
        <v>133</v>
      </c>
      <c r="NGH6" t="s">
        <v>133</v>
      </c>
      <c r="NGI6" t="s">
        <v>133</v>
      </c>
      <c r="NGJ6" t="s">
        <v>133</v>
      </c>
      <c r="NGK6" t="s">
        <v>133</v>
      </c>
      <c r="NGL6" t="s">
        <v>133</v>
      </c>
      <c r="NGM6" t="s">
        <v>133</v>
      </c>
      <c r="NGN6" t="s">
        <v>133</v>
      </c>
      <c r="NGO6" t="s">
        <v>133</v>
      </c>
      <c r="NGP6" t="s">
        <v>133</v>
      </c>
      <c r="NGQ6" t="s">
        <v>133</v>
      </c>
      <c r="NGR6" t="s">
        <v>133</v>
      </c>
      <c r="NGS6" t="s">
        <v>133</v>
      </c>
      <c r="NGT6" t="s">
        <v>133</v>
      </c>
      <c r="NGU6" t="s">
        <v>133</v>
      </c>
      <c r="NGV6" t="s">
        <v>133</v>
      </c>
      <c r="NGW6" t="s">
        <v>133</v>
      </c>
      <c r="NGX6" t="s">
        <v>133</v>
      </c>
      <c r="NGY6" t="s">
        <v>133</v>
      </c>
      <c r="NGZ6" t="s">
        <v>133</v>
      </c>
      <c r="NHA6" t="s">
        <v>133</v>
      </c>
      <c r="NHB6" t="s">
        <v>133</v>
      </c>
      <c r="NHC6" t="s">
        <v>133</v>
      </c>
      <c r="NHD6" t="s">
        <v>133</v>
      </c>
      <c r="NHE6" t="s">
        <v>133</v>
      </c>
      <c r="NHF6" t="s">
        <v>133</v>
      </c>
      <c r="NHG6" t="s">
        <v>133</v>
      </c>
      <c r="NHH6" t="s">
        <v>133</v>
      </c>
      <c r="NHI6" t="s">
        <v>133</v>
      </c>
      <c r="NHJ6" t="s">
        <v>133</v>
      </c>
      <c r="NHK6" t="s">
        <v>133</v>
      </c>
      <c r="NHL6" t="s">
        <v>133</v>
      </c>
      <c r="NHM6" t="s">
        <v>133</v>
      </c>
      <c r="NHN6" t="s">
        <v>133</v>
      </c>
      <c r="NHO6" t="s">
        <v>133</v>
      </c>
      <c r="NHP6" t="s">
        <v>133</v>
      </c>
      <c r="NHQ6" t="s">
        <v>133</v>
      </c>
      <c r="NHR6" t="s">
        <v>133</v>
      </c>
      <c r="NHS6" t="s">
        <v>133</v>
      </c>
      <c r="NHT6" t="s">
        <v>133</v>
      </c>
      <c r="NHU6" t="s">
        <v>133</v>
      </c>
      <c r="NHV6" t="s">
        <v>133</v>
      </c>
      <c r="NHW6" t="s">
        <v>133</v>
      </c>
      <c r="NHX6" t="s">
        <v>133</v>
      </c>
      <c r="NHY6" t="s">
        <v>133</v>
      </c>
      <c r="NHZ6" t="s">
        <v>133</v>
      </c>
      <c r="NIA6" t="s">
        <v>133</v>
      </c>
      <c r="NIB6" t="s">
        <v>133</v>
      </c>
      <c r="NIC6" t="s">
        <v>133</v>
      </c>
      <c r="NID6" t="s">
        <v>133</v>
      </c>
      <c r="NIE6" t="s">
        <v>133</v>
      </c>
      <c r="NIF6" t="s">
        <v>133</v>
      </c>
      <c r="NIG6" t="s">
        <v>133</v>
      </c>
      <c r="NIH6" t="s">
        <v>133</v>
      </c>
      <c r="NII6" t="s">
        <v>133</v>
      </c>
      <c r="NIJ6" t="s">
        <v>133</v>
      </c>
      <c r="NIK6" t="s">
        <v>133</v>
      </c>
      <c r="NIL6" t="s">
        <v>133</v>
      </c>
      <c r="NIM6" t="s">
        <v>133</v>
      </c>
      <c r="NIN6" t="s">
        <v>133</v>
      </c>
      <c r="NIO6" t="s">
        <v>133</v>
      </c>
      <c r="NIP6" t="s">
        <v>133</v>
      </c>
      <c r="NIQ6" t="s">
        <v>133</v>
      </c>
      <c r="NIR6" t="s">
        <v>133</v>
      </c>
      <c r="NIS6" t="s">
        <v>133</v>
      </c>
      <c r="NIT6" t="s">
        <v>133</v>
      </c>
      <c r="NIU6" t="s">
        <v>133</v>
      </c>
      <c r="NIV6" t="s">
        <v>133</v>
      </c>
      <c r="NIW6" t="s">
        <v>133</v>
      </c>
      <c r="NIX6" t="s">
        <v>133</v>
      </c>
      <c r="NIY6" t="s">
        <v>133</v>
      </c>
      <c r="NIZ6" t="s">
        <v>133</v>
      </c>
      <c r="NJA6" t="s">
        <v>133</v>
      </c>
      <c r="NJB6" t="s">
        <v>133</v>
      </c>
      <c r="NJC6" t="s">
        <v>133</v>
      </c>
      <c r="NJD6" t="s">
        <v>133</v>
      </c>
      <c r="NJE6" t="s">
        <v>133</v>
      </c>
      <c r="NJF6" t="s">
        <v>133</v>
      </c>
      <c r="NJG6" t="s">
        <v>133</v>
      </c>
      <c r="NJH6" t="s">
        <v>133</v>
      </c>
      <c r="NJI6" t="s">
        <v>133</v>
      </c>
      <c r="NJJ6" t="s">
        <v>133</v>
      </c>
      <c r="NJK6" t="s">
        <v>133</v>
      </c>
      <c r="NJL6" t="s">
        <v>133</v>
      </c>
      <c r="NJM6" t="s">
        <v>133</v>
      </c>
      <c r="NJN6" t="s">
        <v>133</v>
      </c>
      <c r="NJO6" t="s">
        <v>133</v>
      </c>
      <c r="NJP6" t="s">
        <v>133</v>
      </c>
      <c r="NJQ6" t="s">
        <v>133</v>
      </c>
      <c r="NJR6" t="s">
        <v>133</v>
      </c>
      <c r="NJS6" t="s">
        <v>137</v>
      </c>
      <c r="NJT6" t="s">
        <v>137</v>
      </c>
      <c r="NJU6" t="s">
        <v>137</v>
      </c>
      <c r="NJV6" t="s">
        <v>11546</v>
      </c>
      <c r="NJW6" t="s">
        <v>11548</v>
      </c>
      <c r="NJX6" t="s">
        <v>11549</v>
      </c>
      <c r="NJY6" t="s">
        <v>11550</v>
      </c>
      <c r="NJZ6" t="s">
        <v>11551</v>
      </c>
      <c r="NKA6" t="s">
        <v>11552</v>
      </c>
      <c r="NKB6" t="s">
        <v>11553</v>
      </c>
      <c r="NKC6" t="s">
        <v>11554</v>
      </c>
      <c r="NKD6" t="s">
        <v>11555</v>
      </c>
      <c r="NKE6" t="s">
        <v>11556</v>
      </c>
      <c r="NKF6" t="s">
        <v>11557</v>
      </c>
      <c r="NKG6" t="s">
        <v>764</v>
      </c>
      <c r="NKH6" t="s">
        <v>11558</v>
      </c>
      <c r="NKI6" t="s">
        <v>11559</v>
      </c>
      <c r="NKJ6" t="s">
        <v>11560</v>
      </c>
      <c r="NKK6" t="s">
        <v>11561</v>
      </c>
      <c r="NKL6" t="s">
        <v>73</v>
      </c>
      <c r="NKM6" t="s">
        <v>11562</v>
      </c>
      <c r="NKN6" t="s">
        <v>11563</v>
      </c>
      <c r="NKO6" t="s">
        <v>11563</v>
      </c>
    </row>
    <row r="7" spans="1:9765">
      <c r="B7" t="s">
        <v>11564</v>
      </c>
      <c r="F7" t="s">
        <v>163</v>
      </c>
      <c r="G7" t="s">
        <v>163</v>
      </c>
      <c r="H7" t="s">
        <v>163</v>
      </c>
      <c r="I7" t="s">
        <v>163</v>
      </c>
      <c r="J7" t="s">
        <v>163</v>
      </c>
      <c r="K7" t="s">
        <v>163</v>
      </c>
      <c r="L7" t="s">
        <v>163</v>
      </c>
      <c r="M7" t="s">
        <v>163</v>
      </c>
      <c r="N7" t="s">
        <v>163</v>
      </c>
      <c r="O7" t="s">
        <v>163</v>
      </c>
      <c r="P7" t="s">
        <v>163</v>
      </c>
      <c r="Q7" t="s">
        <v>163</v>
      </c>
      <c r="R7" t="s">
        <v>163</v>
      </c>
      <c r="S7" t="s">
        <v>163</v>
      </c>
      <c r="T7" t="s">
        <v>163</v>
      </c>
      <c r="U7" t="s">
        <v>163</v>
      </c>
      <c r="V7" t="s">
        <v>163</v>
      </c>
      <c r="W7" t="s">
        <v>163</v>
      </c>
      <c r="X7" t="s">
        <v>163</v>
      </c>
      <c r="Y7" t="s">
        <v>163</v>
      </c>
      <c r="Z7" t="s">
        <v>163</v>
      </c>
      <c r="AA7" t="s">
        <v>163</v>
      </c>
      <c r="AB7" t="s">
        <v>163</v>
      </c>
      <c r="AC7" t="s">
        <v>163</v>
      </c>
      <c r="AD7" t="s">
        <v>163</v>
      </c>
      <c r="AE7" t="s">
        <v>163</v>
      </c>
      <c r="AF7" t="s">
        <v>163</v>
      </c>
      <c r="AG7" t="s">
        <v>163</v>
      </c>
      <c r="AH7" t="s">
        <v>163</v>
      </c>
      <c r="AI7" t="s">
        <v>163</v>
      </c>
      <c r="AJ7" t="s">
        <v>163</v>
      </c>
      <c r="AK7" t="s">
        <v>163</v>
      </c>
      <c r="AL7" t="s">
        <v>163</v>
      </c>
      <c r="AM7" t="s">
        <v>163</v>
      </c>
      <c r="AN7" t="s">
        <v>163</v>
      </c>
      <c r="AO7" t="s">
        <v>163</v>
      </c>
      <c r="AP7" t="s">
        <v>163</v>
      </c>
      <c r="AQ7" t="s">
        <v>163</v>
      </c>
      <c r="AR7" t="s">
        <v>163</v>
      </c>
      <c r="AS7" t="s">
        <v>163</v>
      </c>
      <c r="AT7" t="s">
        <v>163</v>
      </c>
      <c r="AU7" t="s">
        <v>163</v>
      </c>
      <c r="AV7" t="s">
        <v>163</v>
      </c>
      <c r="AW7" t="s">
        <v>163</v>
      </c>
      <c r="AX7" t="s">
        <v>163</v>
      </c>
      <c r="AY7" t="s">
        <v>163</v>
      </c>
      <c r="AZ7" t="s">
        <v>163</v>
      </c>
      <c r="BA7" t="s">
        <v>163</v>
      </c>
      <c r="BB7" t="s">
        <v>163</v>
      </c>
      <c r="BC7" t="s">
        <v>163</v>
      </c>
      <c r="BD7" t="s">
        <v>163</v>
      </c>
      <c r="BE7" t="s">
        <v>163</v>
      </c>
      <c r="BF7" t="s">
        <v>163</v>
      </c>
      <c r="BG7" t="s">
        <v>163</v>
      </c>
      <c r="BH7" t="s">
        <v>163</v>
      </c>
      <c r="BI7" t="s">
        <v>163</v>
      </c>
      <c r="BJ7" t="s">
        <v>163</v>
      </c>
      <c r="BK7" t="s">
        <v>163</v>
      </c>
      <c r="BL7" t="s">
        <v>163</v>
      </c>
      <c r="BM7" t="s">
        <v>163</v>
      </c>
      <c r="BN7" t="s">
        <v>163</v>
      </c>
      <c r="BO7" t="s">
        <v>163</v>
      </c>
      <c r="BP7" t="s">
        <v>163</v>
      </c>
      <c r="BQ7" t="s">
        <v>163</v>
      </c>
      <c r="BR7" t="s">
        <v>163</v>
      </c>
      <c r="BS7" t="s">
        <v>163</v>
      </c>
      <c r="BT7" t="s">
        <v>163</v>
      </c>
      <c r="BU7" t="s">
        <v>163</v>
      </c>
      <c r="BV7" t="s">
        <v>163</v>
      </c>
      <c r="BW7" t="s">
        <v>163</v>
      </c>
      <c r="BX7" t="s">
        <v>163</v>
      </c>
      <c r="BY7" t="s">
        <v>163</v>
      </c>
      <c r="BZ7" t="s">
        <v>163</v>
      </c>
      <c r="CA7" t="s">
        <v>163</v>
      </c>
      <c r="CB7" t="s">
        <v>163</v>
      </c>
      <c r="CC7" t="s">
        <v>163</v>
      </c>
      <c r="CD7" t="s">
        <v>163</v>
      </c>
      <c r="CE7" t="s">
        <v>163</v>
      </c>
      <c r="CF7" t="s">
        <v>163</v>
      </c>
      <c r="CG7" t="s">
        <v>163</v>
      </c>
      <c r="CH7" t="s">
        <v>163</v>
      </c>
      <c r="CI7" t="s">
        <v>163</v>
      </c>
      <c r="CJ7" t="s">
        <v>163</v>
      </c>
      <c r="CK7" t="s">
        <v>163</v>
      </c>
      <c r="CL7" t="s">
        <v>163</v>
      </c>
      <c r="CM7" t="s">
        <v>163</v>
      </c>
      <c r="CN7" t="s">
        <v>163</v>
      </c>
      <c r="CO7" t="s">
        <v>163</v>
      </c>
      <c r="CP7" t="s">
        <v>163</v>
      </c>
      <c r="CQ7" t="s">
        <v>163</v>
      </c>
      <c r="CR7" t="s">
        <v>163</v>
      </c>
      <c r="CS7" t="s">
        <v>163</v>
      </c>
      <c r="CT7" t="s">
        <v>163</v>
      </c>
      <c r="CU7" t="s">
        <v>163</v>
      </c>
      <c r="CV7" t="s">
        <v>163</v>
      </c>
      <c r="CW7" t="s">
        <v>163</v>
      </c>
      <c r="CX7" t="s">
        <v>163</v>
      </c>
      <c r="CY7" t="s">
        <v>163</v>
      </c>
      <c r="CZ7" t="s">
        <v>163</v>
      </c>
      <c r="DA7" t="s">
        <v>163</v>
      </c>
      <c r="DB7" t="s">
        <v>163</v>
      </c>
      <c r="DC7" t="s">
        <v>163</v>
      </c>
      <c r="DD7" t="s">
        <v>163</v>
      </c>
      <c r="DE7" t="s">
        <v>163</v>
      </c>
      <c r="DF7" t="s">
        <v>163</v>
      </c>
      <c r="DG7" t="s">
        <v>163</v>
      </c>
      <c r="DH7" t="s">
        <v>163</v>
      </c>
      <c r="DI7" t="s">
        <v>163</v>
      </c>
      <c r="DJ7" t="s">
        <v>163</v>
      </c>
      <c r="DK7" t="s">
        <v>163</v>
      </c>
      <c r="DL7" t="s">
        <v>163</v>
      </c>
      <c r="DM7" t="s">
        <v>163</v>
      </c>
      <c r="DN7" t="s">
        <v>163</v>
      </c>
      <c r="DO7" t="s">
        <v>163</v>
      </c>
      <c r="DP7" t="s">
        <v>163</v>
      </c>
      <c r="DQ7" t="s">
        <v>163</v>
      </c>
      <c r="DR7" t="s">
        <v>163</v>
      </c>
      <c r="DS7" t="s">
        <v>163</v>
      </c>
      <c r="DT7" t="s">
        <v>163</v>
      </c>
      <c r="DU7" t="s">
        <v>163</v>
      </c>
      <c r="DV7" t="s">
        <v>163</v>
      </c>
      <c r="DW7" t="s">
        <v>163</v>
      </c>
      <c r="DX7" t="s">
        <v>163</v>
      </c>
      <c r="DY7" t="s">
        <v>163</v>
      </c>
      <c r="DZ7" t="s">
        <v>163</v>
      </c>
      <c r="EA7" t="s">
        <v>163</v>
      </c>
      <c r="EB7" t="s">
        <v>163</v>
      </c>
      <c r="EC7" t="s">
        <v>163</v>
      </c>
      <c r="ED7" t="s">
        <v>163</v>
      </c>
      <c r="EE7" t="s">
        <v>163</v>
      </c>
      <c r="EF7" t="s">
        <v>163</v>
      </c>
      <c r="EG7" t="s">
        <v>163</v>
      </c>
      <c r="EH7" t="s">
        <v>163</v>
      </c>
      <c r="EI7" t="s">
        <v>163</v>
      </c>
      <c r="EJ7" t="s">
        <v>163</v>
      </c>
      <c r="EK7" t="s">
        <v>163</v>
      </c>
      <c r="EL7" t="s">
        <v>163</v>
      </c>
      <c r="EM7" t="s">
        <v>163</v>
      </c>
      <c r="EN7" t="s">
        <v>163</v>
      </c>
      <c r="EO7" t="s">
        <v>163</v>
      </c>
      <c r="EP7" t="s">
        <v>163</v>
      </c>
      <c r="EQ7" t="s">
        <v>163</v>
      </c>
      <c r="ER7" t="s">
        <v>163</v>
      </c>
      <c r="ES7" t="s">
        <v>163</v>
      </c>
      <c r="ET7" t="s">
        <v>163</v>
      </c>
      <c r="EU7" t="s">
        <v>163</v>
      </c>
      <c r="EV7" t="s">
        <v>163</v>
      </c>
      <c r="EW7" t="s">
        <v>163</v>
      </c>
      <c r="EX7" t="s">
        <v>163</v>
      </c>
      <c r="EY7" t="s">
        <v>163</v>
      </c>
      <c r="EZ7" t="s">
        <v>163</v>
      </c>
      <c r="FA7" t="s">
        <v>163</v>
      </c>
      <c r="FB7" t="s">
        <v>163</v>
      </c>
      <c r="FC7" t="s">
        <v>163</v>
      </c>
      <c r="FD7" t="s">
        <v>163</v>
      </c>
      <c r="FE7" t="s">
        <v>163</v>
      </c>
      <c r="FF7" t="s">
        <v>163</v>
      </c>
      <c r="FG7" t="s">
        <v>163</v>
      </c>
      <c r="FH7" t="s">
        <v>163</v>
      </c>
      <c r="FI7" t="s">
        <v>163</v>
      </c>
      <c r="FJ7" t="s">
        <v>163</v>
      </c>
      <c r="FK7" t="s">
        <v>163</v>
      </c>
      <c r="FL7" t="s">
        <v>163</v>
      </c>
      <c r="FM7" t="s">
        <v>163</v>
      </c>
      <c r="FN7" t="s">
        <v>163</v>
      </c>
      <c r="FO7" t="s">
        <v>163</v>
      </c>
      <c r="FP7" t="s">
        <v>163</v>
      </c>
      <c r="FQ7" t="s">
        <v>163</v>
      </c>
      <c r="FR7" t="s">
        <v>163</v>
      </c>
      <c r="FS7" t="s">
        <v>163</v>
      </c>
      <c r="FT7" t="s">
        <v>163</v>
      </c>
      <c r="FU7" t="s">
        <v>163</v>
      </c>
      <c r="FV7" t="s">
        <v>163</v>
      </c>
      <c r="FW7" t="s">
        <v>163</v>
      </c>
      <c r="FX7" t="s">
        <v>163</v>
      </c>
      <c r="FY7" t="s">
        <v>163</v>
      </c>
      <c r="FZ7" t="s">
        <v>163</v>
      </c>
      <c r="GA7" t="s">
        <v>163</v>
      </c>
      <c r="GB7" t="s">
        <v>163</v>
      </c>
      <c r="GC7" t="s">
        <v>163</v>
      </c>
      <c r="GD7" t="s">
        <v>163</v>
      </c>
      <c r="GE7" t="s">
        <v>163</v>
      </c>
      <c r="GF7" t="s">
        <v>163</v>
      </c>
      <c r="GG7" t="s">
        <v>163</v>
      </c>
      <c r="GH7" t="s">
        <v>163</v>
      </c>
      <c r="GI7" t="s">
        <v>163</v>
      </c>
      <c r="GJ7" t="s">
        <v>163</v>
      </c>
      <c r="GK7" t="s">
        <v>163</v>
      </c>
      <c r="GL7" t="s">
        <v>163</v>
      </c>
      <c r="GM7" t="s">
        <v>163</v>
      </c>
      <c r="GN7" t="s">
        <v>163</v>
      </c>
      <c r="GO7" t="s">
        <v>163</v>
      </c>
      <c r="GP7" t="s">
        <v>163</v>
      </c>
      <c r="GQ7" t="s">
        <v>163</v>
      </c>
      <c r="GR7" t="s">
        <v>163</v>
      </c>
      <c r="GS7" t="s">
        <v>163</v>
      </c>
      <c r="GT7" t="s">
        <v>163</v>
      </c>
      <c r="GU7" t="s">
        <v>163</v>
      </c>
      <c r="GV7" t="s">
        <v>163</v>
      </c>
      <c r="GW7" t="s">
        <v>163</v>
      </c>
      <c r="GX7" t="s">
        <v>163</v>
      </c>
      <c r="GY7" t="s">
        <v>163</v>
      </c>
      <c r="GZ7" t="s">
        <v>163</v>
      </c>
      <c r="HA7" t="s">
        <v>163</v>
      </c>
      <c r="HB7" t="s">
        <v>163</v>
      </c>
      <c r="HC7" t="s">
        <v>163</v>
      </c>
      <c r="HD7" t="s">
        <v>163</v>
      </c>
      <c r="HE7" t="s">
        <v>163</v>
      </c>
      <c r="HF7" t="s">
        <v>163</v>
      </c>
      <c r="HG7" t="s">
        <v>163</v>
      </c>
      <c r="HH7" t="s">
        <v>163</v>
      </c>
      <c r="HI7" t="s">
        <v>163</v>
      </c>
      <c r="HJ7" t="s">
        <v>163</v>
      </c>
      <c r="HK7" t="s">
        <v>163</v>
      </c>
      <c r="HL7" t="s">
        <v>163</v>
      </c>
      <c r="HM7" t="s">
        <v>163</v>
      </c>
      <c r="HN7" t="s">
        <v>163</v>
      </c>
      <c r="HO7" t="s">
        <v>163</v>
      </c>
      <c r="HP7" t="s">
        <v>163</v>
      </c>
      <c r="HQ7" t="s">
        <v>163</v>
      </c>
      <c r="HR7" t="s">
        <v>163</v>
      </c>
      <c r="HS7" t="s">
        <v>163</v>
      </c>
      <c r="HT7" t="s">
        <v>163</v>
      </c>
      <c r="HU7" t="s">
        <v>163</v>
      </c>
      <c r="HV7" t="s">
        <v>163</v>
      </c>
      <c r="HW7" t="s">
        <v>163</v>
      </c>
      <c r="HX7" t="s">
        <v>163</v>
      </c>
      <c r="HY7" t="s">
        <v>163</v>
      </c>
      <c r="HZ7" t="s">
        <v>163</v>
      </c>
      <c r="IA7" t="s">
        <v>163</v>
      </c>
      <c r="IB7" t="s">
        <v>163</v>
      </c>
      <c r="IC7" t="s">
        <v>163</v>
      </c>
      <c r="ID7" t="s">
        <v>163</v>
      </c>
      <c r="IE7" t="s">
        <v>163</v>
      </c>
      <c r="IF7" t="s">
        <v>163</v>
      </c>
      <c r="IG7" t="s">
        <v>163</v>
      </c>
      <c r="IH7" t="s">
        <v>163</v>
      </c>
      <c r="II7" t="s">
        <v>163</v>
      </c>
      <c r="IJ7" t="s">
        <v>163</v>
      </c>
      <c r="IK7" t="s">
        <v>163</v>
      </c>
      <c r="IL7" t="s">
        <v>163</v>
      </c>
      <c r="IM7" t="s">
        <v>163</v>
      </c>
      <c r="IN7" t="s">
        <v>163</v>
      </c>
      <c r="IO7" t="s">
        <v>163</v>
      </c>
      <c r="IP7" t="s">
        <v>163</v>
      </c>
      <c r="IQ7" t="s">
        <v>163</v>
      </c>
      <c r="IR7" t="s">
        <v>163</v>
      </c>
      <c r="IS7" t="s">
        <v>163</v>
      </c>
      <c r="IT7" t="s">
        <v>163</v>
      </c>
      <c r="IU7" t="s">
        <v>163</v>
      </c>
      <c r="IV7" t="s">
        <v>163</v>
      </c>
      <c r="IW7" t="s">
        <v>163</v>
      </c>
      <c r="IX7" t="s">
        <v>163</v>
      </c>
      <c r="IY7" t="s">
        <v>163</v>
      </c>
      <c r="IZ7" t="s">
        <v>163</v>
      </c>
      <c r="JA7" t="s">
        <v>163</v>
      </c>
      <c r="JB7" t="s">
        <v>163</v>
      </c>
      <c r="JC7" t="s">
        <v>163</v>
      </c>
      <c r="JD7" t="s">
        <v>163</v>
      </c>
      <c r="JE7" t="s">
        <v>163</v>
      </c>
      <c r="JF7" t="s">
        <v>163</v>
      </c>
      <c r="JG7" t="s">
        <v>163</v>
      </c>
      <c r="JH7" t="s">
        <v>163</v>
      </c>
      <c r="JI7" t="s">
        <v>163</v>
      </c>
      <c r="JJ7" t="s">
        <v>163</v>
      </c>
      <c r="JK7" t="s">
        <v>163</v>
      </c>
      <c r="JL7" t="s">
        <v>163</v>
      </c>
      <c r="JM7" t="s">
        <v>163</v>
      </c>
      <c r="JN7" t="s">
        <v>163</v>
      </c>
      <c r="JO7" t="s">
        <v>163</v>
      </c>
      <c r="JP7" t="s">
        <v>163</v>
      </c>
      <c r="JQ7" t="s">
        <v>163</v>
      </c>
      <c r="JR7" t="s">
        <v>163</v>
      </c>
      <c r="JS7" t="s">
        <v>163</v>
      </c>
      <c r="JT7" t="s">
        <v>163</v>
      </c>
      <c r="JU7" t="s">
        <v>163</v>
      </c>
      <c r="JV7" t="s">
        <v>163</v>
      </c>
      <c r="JW7" t="s">
        <v>163</v>
      </c>
      <c r="JX7" t="s">
        <v>163</v>
      </c>
      <c r="JY7" t="s">
        <v>163</v>
      </c>
      <c r="JZ7" t="s">
        <v>163</v>
      </c>
      <c r="KA7" t="s">
        <v>163</v>
      </c>
      <c r="KB7" t="s">
        <v>163</v>
      </c>
      <c r="KC7" t="s">
        <v>163</v>
      </c>
      <c r="KD7" t="s">
        <v>163</v>
      </c>
      <c r="KE7" t="s">
        <v>163</v>
      </c>
      <c r="KF7" t="s">
        <v>163</v>
      </c>
      <c r="KG7" t="s">
        <v>163</v>
      </c>
      <c r="KH7" t="s">
        <v>163</v>
      </c>
      <c r="KI7" t="s">
        <v>163</v>
      </c>
      <c r="KJ7" t="s">
        <v>163</v>
      </c>
      <c r="KK7" t="s">
        <v>163</v>
      </c>
      <c r="KL7" t="s">
        <v>163</v>
      </c>
      <c r="KM7" t="s">
        <v>163</v>
      </c>
      <c r="KN7" t="s">
        <v>163</v>
      </c>
      <c r="KO7" t="s">
        <v>163</v>
      </c>
      <c r="KP7" t="s">
        <v>163</v>
      </c>
      <c r="KQ7" t="s">
        <v>163</v>
      </c>
      <c r="KR7" t="s">
        <v>163</v>
      </c>
      <c r="KS7" t="s">
        <v>163</v>
      </c>
      <c r="KT7" t="s">
        <v>163</v>
      </c>
      <c r="KU7" t="s">
        <v>163</v>
      </c>
      <c r="KV7" t="s">
        <v>163</v>
      </c>
      <c r="KW7" t="s">
        <v>163</v>
      </c>
      <c r="KX7" t="s">
        <v>163</v>
      </c>
      <c r="KY7" t="s">
        <v>163</v>
      </c>
      <c r="KZ7" t="s">
        <v>163</v>
      </c>
      <c r="LA7" t="s">
        <v>163</v>
      </c>
      <c r="LB7" t="s">
        <v>163</v>
      </c>
      <c r="LC7" t="s">
        <v>163</v>
      </c>
      <c r="LD7" t="s">
        <v>163</v>
      </c>
      <c r="LE7" t="s">
        <v>163</v>
      </c>
      <c r="LF7" t="s">
        <v>163</v>
      </c>
      <c r="LG7" t="s">
        <v>163</v>
      </c>
      <c r="LH7" t="s">
        <v>163</v>
      </c>
      <c r="LI7" t="s">
        <v>163</v>
      </c>
      <c r="LJ7" t="s">
        <v>163</v>
      </c>
      <c r="LK7" t="s">
        <v>163</v>
      </c>
      <c r="LL7" t="s">
        <v>163</v>
      </c>
      <c r="LM7" t="s">
        <v>163</v>
      </c>
      <c r="LN7" t="s">
        <v>163</v>
      </c>
      <c r="LO7" t="s">
        <v>163</v>
      </c>
      <c r="LP7" t="s">
        <v>163</v>
      </c>
      <c r="LQ7" t="s">
        <v>163</v>
      </c>
      <c r="LR7" t="s">
        <v>163</v>
      </c>
      <c r="LS7" t="s">
        <v>163</v>
      </c>
      <c r="LT7" t="s">
        <v>163</v>
      </c>
      <c r="LU7" t="s">
        <v>163</v>
      </c>
      <c r="LV7" t="s">
        <v>163</v>
      </c>
      <c r="LW7" t="s">
        <v>163</v>
      </c>
      <c r="LX7" t="s">
        <v>163</v>
      </c>
      <c r="LY7" t="s">
        <v>163</v>
      </c>
      <c r="LZ7" t="s">
        <v>163</v>
      </c>
      <c r="MA7" t="s">
        <v>163</v>
      </c>
      <c r="MB7" t="s">
        <v>163</v>
      </c>
      <c r="MC7" t="s">
        <v>163</v>
      </c>
      <c r="MD7" t="s">
        <v>163</v>
      </c>
      <c r="ME7" t="s">
        <v>163</v>
      </c>
      <c r="MF7" t="s">
        <v>163</v>
      </c>
      <c r="MG7" t="s">
        <v>163</v>
      </c>
      <c r="MH7" t="s">
        <v>163</v>
      </c>
      <c r="MI7" t="s">
        <v>163</v>
      </c>
      <c r="MJ7" t="s">
        <v>163</v>
      </c>
      <c r="MK7" t="s">
        <v>163</v>
      </c>
      <c r="ML7" t="s">
        <v>163</v>
      </c>
      <c r="MM7" t="s">
        <v>163</v>
      </c>
      <c r="MN7" t="s">
        <v>163</v>
      </c>
      <c r="MO7" t="s">
        <v>163</v>
      </c>
      <c r="MP7" t="s">
        <v>163</v>
      </c>
      <c r="MQ7" t="s">
        <v>163</v>
      </c>
      <c r="MR7" t="s">
        <v>163</v>
      </c>
      <c r="MS7" t="s">
        <v>163</v>
      </c>
      <c r="MT7" t="s">
        <v>163</v>
      </c>
      <c r="MU7" t="s">
        <v>163</v>
      </c>
      <c r="MV7" t="s">
        <v>163</v>
      </c>
      <c r="MW7" t="s">
        <v>163</v>
      </c>
      <c r="MX7" t="s">
        <v>163</v>
      </c>
      <c r="MY7" t="s">
        <v>163</v>
      </c>
      <c r="MZ7" t="s">
        <v>163</v>
      </c>
      <c r="NA7" t="s">
        <v>163</v>
      </c>
      <c r="NB7" t="s">
        <v>163</v>
      </c>
      <c r="NC7" t="s">
        <v>163</v>
      </c>
      <c r="ND7" t="s">
        <v>163</v>
      </c>
      <c r="NE7" t="s">
        <v>163</v>
      </c>
      <c r="NF7" t="s">
        <v>163</v>
      </c>
      <c r="NG7" t="s">
        <v>163</v>
      </c>
      <c r="NH7" t="s">
        <v>163</v>
      </c>
      <c r="NI7" t="s">
        <v>163</v>
      </c>
      <c r="NJ7" t="s">
        <v>163</v>
      </c>
      <c r="NK7" t="s">
        <v>163</v>
      </c>
      <c r="NL7" t="s">
        <v>163</v>
      </c>
      <c r="NM7" t="s">
        <v>163</v>
      </c>
      <c r="NN7" t="s">
        <v>163</v>
      </c>
      <c r="NO7" t="s">
        <v>163</v>
      </c>
      <c r="NP7" t="s">
        <v>163</v>
      </c>
      <c r="NQ7" t="s">
        <v>163</v>
      </c>
      <c r="NR7" t="s">
        <v>163</v>
      </c>
      <c r="NS7" t="s">
        <v>163</v>
      </c>
      <c r="NT7" t="s">
        <v>163</v>
      </c>
      <c r="NU7" t="s">
        <v>163</v>
      </c>
      <c r="NV7" t="s">
        <v>163</v>
      </c>
      <c r="NW7" t="s">
        <v>163</v>
      </c>
      <c r="NX7" t="s">
        <v>163</v>
      </c>
      <c r="NY7" t="s">
        <v>163</v>
      </c>
      <c r="NZ7" t="s">
        <v>163</v>
      </c>
      <c r="OA7" t="s">
        <v>163</v>
      </c>
      <c r="OB7" t="s">
        <v>163</v>
      </c>
      <c r="OC7" t="s">
        <v>163</v>
      </c>
      <c r="OD7" t="s">
        <v>163</v>
      </c>
      <c r="OE7" t="s">
        <v>163</v>
      </c>
      <c r="OF7" t="s">
        <v>163</v>
      </c>
      <c r="OG7" t="s">
        <v>163</v>
      </c>
      <c r="OH7" t="s">
        <v>163</v>
      </c>
      <c r="OI7" t="s">
        <v>163</v>
      </c>
      <c r="OJ7" t="s">
        <v>163</v>
      </c>
      <c r="OK7" t="s">
        <v>163</v>
      </c>
      <c r="OL7" t="s">
        <v>163</v>
      </c>
      <c r="OM7" t="s">
        <v>163</v>
      </c>
      <c r="ON7" t="s">
        <v>163</v>
      </c>
      <c r="OO7" t="s">
        <v>163</v>
      </c>
      <c r="OP7" t="s">
        <v>163</v>
      </c>
      <c r="OQ7" t="s">
        <v>163</v>
      </c>
      <c r="OR7" t="s">
        <v>163</v>
      </c>
      <c r="OS7" t="s">
        <v>163</v>
      </c>
      <c r="OT7" t="s">
        <v>163</v>
      </c>
      <c r="OU7" t="s">
        <v>163</v>
      </c>
      <c r="OV7" t="s">
        <v>163</v>
      </c>
      <c r="OW7" t="s">
        <v>163</v>
      </c>
      <c r="OX7" t="s">
        <v>163</v>
      </c>
      <c r="OY7" t="s">
        <v>163</v>
      </c>
      <c r="OZ7" t="s">
        <v>163</v>
      </c>
      <c r="PA7" t="s">
        <v>163</v>
      </c>
      <c r="PB7" t="s">
        <v>163</v>
      </c>
      <c r="PC7" t="s">
        <v>163</v>
      </c>
      <c r="PD7" t="s">
        <v>163</v>
      </c>
      <c r="PE7" t="s">
        <v>163</v>
      </c>
      <c r="PF7" t="s">
        <v>163</v>
      </c>
      <c r="PG7" t="s">
        <v>163</v>
      </c>
      <c r="PH7" t="s">
        <v>163</v>
      </c>
      <c r="PI7" t="s">
        <v>163</v>
      </c>
      <c r="PJ7" t="s">
        <v>163</v>
      </c>
      <c r="PK7" t="s">
        <v>163</v>
      </c>
      <c r="PL7" t="s">
        <v>163</v>
      </c>
      <c r="PM7" t="s">
        <v>163</v>
      </c>
      <c r="PN7" t="s">
        <v>163</v>
      </c>
      <c r="PO7" t="s">
        <v>163</v>
      </c>
      <c r="PP7" t="s">
        <v>163</v>
      </c>
      <c r="PQ7" t="s">
        <v>163</v>
      </c>
      <c r="PR7" t="s">
        <v>163</v>
      </c>
      <c r="PS7" t="s">
        <v>163</v>
      </c>
      <c r="PT7" t="s">
        <v>163</v>
      </c>
      <c r="PU7" t="s">
        <v>163</v>
      </c>
      <c r="PV7" t="s">
        <v>163</v>
      </c>
      <c r="PW7" t="s">
        <v>163</v>
      </c>
      <c r="PX7" t="s">
        <v>163</v>
      </c>
      <c r="PY7" t="s">
        <v>163</v>
      </c>
      <c r="PZ7" t="s">
        <v>163</v>
      </c>
      <c r="QA7" t="s">
        <v>163</v>
      </c>
      <c r="QB7" t="s">
        <v>163</v>
      </c>
      <c r="QC7" t="s">
        <v>163</v>
      </c>
      <c r="QD7" t="s">
        <v>163</v>
      </c>
      <c r="QE7" t="s">
        <v>163</v>
      </c>
      <c r="QF7" t="s">
        <v>163</v>
      </c>
      <c r="QG7" t="s">
        <v>163</v>
      </c>
      <c r="QH7" t="s">
        <v>163</v>
      </c>
      <c r="QI7" t="s">
        <v>163</v>
      </c>
      <c r="QJ7" t="s">
        <v>163</v>
      </c>
      <c r="QK7" t="s">
        <v>163</v>
      </c>
      <c r="QL7" t="s">
        <v>163</v>
      </c>
      <c r="QM7" t="s">
        <v>163</v>
      </c>
      <c r="QN7" t="s">
        <v>163</v>
      </c>
      <c r="QO7" t="s">
        <v>163</v>
      </c>
      <c r="QP7" t="s">
        <v>163</v>
      </c>
      <c r="QQ7" t="s">
        <v>163</v>
      </c>
      <c r="QR7" t="s">
        <v>163</v>
      </c>
      <c r="QS7" t="s">
        <v>163</v>
      </c>
      <c r="QT7" t="s">
        <v>163</v>
      </c>
      <c r="QU7" t="s">
        <v>163</v>
      </c>
      <c r="QV7" t="s">
        <v>163</v>
      </c>
      <c r="QW7" t="s">
        <v>163</v>
      </c>
      <c r="QX7" t="s">
        <v>163</v>
      </c>
      <c r="QY7" t="s">
        <v>163</v>
      </c>
      <c r="QZ7" t="s">
        <v>163</v>
      </c>
      <c r="RA7" t="s">
        <v>163</v>
      </c>
      <c r="RB7" t="s">
        <v>163</v>
      </c>
      <c r="RC7" t="s">
        <v>163</v>
      </c>
      <c r="RD7" t="s">
        <v>163</v>
      </c>
      <c r="RE7" t="s">
        <v>163</v>
      </c>
      <c r="RF7" t="s">
        <v>163</v>
      </c>
      <c r="RG7" t="s">
        <v>163</v>
      </c>
      <c r="RH7" t="s">
        <v>163</v>
      </c>
      <c r="RI7" t="s">
        <v>163</v>
      </c>
      <c r="RJ7" t="s">
        <v>163</v>
      </c>
      <c r="RK7" t="s">
        <v>163</v>
      </c>
      <c r="RL7" t="s">
        <v>163</v>
      </c>
      <c r="RM7" t="s">
        <v>163</v>
      </c>
      <c r="RN7" t="s">
        <v>163</v>
      </c>
      <c r="RO7" t="s">
        <v>163</v>
      </c>
      <c r="RP7" t="s">
        <v>163</v>
      </c>
      <c r="RQ7" t="s">
        <v>163</v>
      </c>
      <c r="RR7" t="s">
        <v>163</v>
      </c>
      <c r="RS7" t="s">
        <v>163</v>
      </c>
      <c r="RT7" t="s">
        <v>163</v>
      </c>
      <c r="RU7" t="s">
        <v>163</v>
      </c>
      <c r="RV7" t="s">
        <v>163</v>
      </c>
      <c r="RW7" t="s">
        <v>163</v>
      </c>
      <c r="RX7" t="s">
        <v>163</v>
      </c>
      <c r="RY7" t="s">
        <v>163</v>
      </c>
      <c r="RZ7" t="s">
        <v>163</v>
      </c>
      <c r="SA7" t="s">
        <v>163</v>
      </c>
      <c r="SB7" t="s">
        <v>163</v>
      </c>
      <c r="SC7" t="s">
        <v>163</v>
      </c>
      <c r="SD7" t="s">
        <v>163</v>
      </c>
      <c r="SE7" t="s">
        <v>163</v>
      </c>
      <c r="SF7" t="s">
        <v>163</v>
      </c>
      <c r="SG7" t="s">
        <v>163</v>
      </c>
      <c r="SH7" t="s">
        <v>163</v>
      </c>
      <c r="SI7" t="s">
        <v>163</v>
      </c>
      <c r="SJ7" t="s">
        <v>163</v>
      </c>
      <c r="SK7" t="s">
        <v>163</v>
      </c>
      <c r="SL7" t="s">
        <v>163</v>
      </c>
      <c r="SM7" t="s">
        <v>163</v>
      </c>
      <c r="SN7" t="s">
        <v>163</v>
      </c>
      <c r="SO7" t="s">
        <v>163</v>
      </c>
      <c r="SP7" t="s">
        <v>163</v>
      </c>
      <c r="SQ7" t="s">
        <v>163</v>
      </c>
      <c r="SR7" t="s">
        <v>163</v>
      </c>
      <c r="SS7" t="s">
        <v>163</v>
      </c>
      <c r="ST7" t="s">
        <v>163</v>
      </c>
      <c r="SU7" t="s">
        <v>163</v>
      </c>
      <c r="SV7" t="s">
        <v>163</v>
      </c>
      <c r="SW7" t="s">
        <v>163</v>
      </c>
      <c r="SX7" t="s">
        <v>163</v>
      </c>
      <c r="SY7" t="s">
        <v>163</v>
      </c>
      <c r="SZ7" t="s">
        <v>163</v>
      </c>
      <c r="TA7" t="s">
        <v>163</v>
      </c>
      <c r="TB7" t="s">
        <v>163</v>
      </c>
      <c r="TC7" t="s">
        <v>163</v>
      </c>
      <c r="TD7" t="s">
        <v>163</v>
      </c>
      <c r="TE7" t="s">
        <v>163</v>
      </c>
      <c r="TF7" t="s">
        <v>163</v>
      </c>
      <c r="TG7" t="s">
        <v>163</v>
      </c>
      <c r="TH7" t="s">
        <v>163</v>
      </c>
      <c r="TI7" t="s">
        <v>163</v>
      </c>
      <c r="TJ7" t="s">
        <v>163</v>
      </c>
      <c r="TK7" t="s">
        <v>163</v>
      </c>
      <c r="TL7" t="s">
        <v>163</v>
      </c>
      <c r="TM7" t="s">
        <v>163</v>
      </c>
      <c r="TN7" t="s">
        <v>163</v>
      </c>
      <c r="TO7" t="s">
        <v>163</v>
      </c>
      <c r="TP7" t="s">
        <v>163</v>
      </c>
      <c r="TQ7" t="s">
        <v>163</v>
      </c>
      <c r="TR7" t="s">
        <v>163</v>
      </c>
      <c r="TS7" t="s">
        <v>163</v>
      </c>
      <c r="TT7" t="s">
        <v>163</v>
      </c>
      <c r="TU7" t="s">
        <v>163</v>
      </c>
      <c r="TV7" t="s">
        <v>163</v>
      </c>
      <c r="TW7" t="s">
        <v>163</v>
      </c>
      <c r="TX7" t="s">
        <v>163</v>
      </c>
      <c r="TY7" t="s">
        <v>163</v>
      </c>
      <c r="TZ7" t="s">
        <v>163</v>
      </c>
      <c r="UA7" t="s">
        <v>163</v>
      </c>
      <c r="UB7" t="s">
        <v>163</v>
      </c>
      <c r="UC7" t="s">
        <v>163</v>
      </c>
      <c r="UD7" t="s">
        <v>163</v>
      </c>
      <c r="UE7" t="s">
        <v>163</v>
      </c>
      <c r="UF7" t="s">
        <v>163</v>
      </c>
      <c r="UG7" t="s">
        <v>163</v>
      </c>
      <c r="UH7" t="s">
        <v>163</v>
      </c>
      <c r="UI7" t="s">
        <v>163</v>
      </c>
      <c r="UJ7" t="s">
        <v>163</v>
      </c>
      <c r="UK7" t="s">
        <v>163</v>
      </c>
      <c r="UL7" t="s">
        <v>163</v>
      </c>
      <c r="UM7" t="s">
        <v>163</v>
      </c>
      <c r="UN7" t="s">
        <v>163</v>
      </c>
      <c r="UO7" t="s">
        <v>163</v>
      </c>
      <c r="UP7" t="s">
        <v>163</v>
      </c>
      <c r="UQ7" t="s">
        <v>163</v>
      </c>
      <c r="UR7" t="s">
        <v>163</v>
      </c>
      <c r="US7" t="s">
        <v>163</v>
      </c>
      <c r="UT7" t="s">
        <v>163</v>
      </c>
      <c r="UU7" t="s">
        <v>163</v>
      </c>
      <c r="UV7" t="s">
        <v>163</v>
      </c>
      <c r="UW7" t="s">
        <v>163</v>
      </c>
      <c r="UX7" t="s">
        <v>163</v>
      </c>
      <c r="UY7" t="s">
        <v>163</v>
      </c>
      <c r="UZ7" t="s">
        <v>163</v>
      </c>
      <c r="VA7" t="s">
        <v>163</v>
      </c>
      <c r="VB7" t="s">
        <v>163</v>
      </c>
      <c r="VC7" t="s">
        <v>163</v>
      </c>
      <c r="VD7" t="s">
        <v>163</v>
      </c>
      <c r="VE7" t="s">
        <v>163</v>
      </c>
      <c r="VF7" t="s">
        <v>163</v>
      </c>
      <c r="VG7" t="s">
        <v>163</v>
      </c>
      <c r="VH7" t="s">
        <v>163</v>
      </c>
      <c r="VI7" t="s">
        <v>163</v>
      </c>
      <c r="VJ7" t="s">
        <v>163</v>
      </c>
      <c r="VK7" t="s">
        <v>163</v>
      </c>
      <c r="VL7" t="s">
        <v>163</v>
      </c>
      <c r="VM7" t="s">
        <v>163</v>
      </c>
      <c r="VN7" t="s">
        <v>163</v>
      </c>
      <c r="VO7" t="s">
        <v>163</v>
      </c>
      <c r="VP7" t="s">
        <v>163</v>
      </c>
      <c r="VQ7" t="s">
        <v>163</v>
      </c>
      <c r="VR7" t="s">
        <v>163</v>
      </c>
      <c r="VS7" t="s">
        <v>163</v>
      </c>
      <c r="VT7" t="s">
        <v>163</v>
      </c>
      <c r="VU7" t="s">
        <v>163</v>
      </c>
      <c r="VV7" t="s">
        <v>163</v>
      </c>
      <c r="VW7" t="s">
        <v>163</v>
      </c>
      <c r="VX7" t="s">
        <v>163</v>
      </c>
      <c r="VY7" t="s">
        <v>163</v>
      </c>
      <c r="VZ7" t="s">
        <v>163</v>
      </c>
      <c r="WA7" t="s">
        <v>163</v>
      </c>
      <c r="WB7" t="s">
        <v>163</v>
      </c>
      <c r="WC7" t="s">
        <v>163</v>
      </c>
      <c r="WD7" t="s">
        <v>163</v>
      </c>
      <c r="WE7" t="s">
        <v>163</v>
      </c>
      <c r="WF7" t="s">
        <v>163</v>
      </c>
      <c r="WG7" t="s">
        <v>163</v>
      </c>
      <c r="WH7" t="s">
        <v>163</v>
      </c>
      <c r="WI7" t="s">
        <v>163</v>
      </c>
      <c r="WJ7" t="s">
        <v>163</v>
      </c>
      <c r="WK7" t="s">
        <v>163</v>
      </c>
      <c r="WL7" t="s">
        <v>163</v>
      </c>
      <c r="WM7" t="s">
        <v>163</v>
      </c>
      <c r="WN7" t="s">
        <v>163</v>
      </c>
      <c r="WO7" t="s">
        <v>163</v>
      </c>
      <c r="WP7" t="s">
        <v>163</v>
      </c>
      <c r="WQ7" t="s">
        <v>163</v>
      </c>
      <c r="WR7" t="s">
        <v>163</v>
      </c>
      <c r="WS7" t="s">
        <v>163</v>
      </c>
      <c r="WT7" t="s">
        <v>163</v>
      </c>
      <c r="WU7" t="s">
        <v>163</v>
      </c>
      <c r="WV7" t="s">
        <v>163</v>
      </c>
      <c r="WW7" t="s">
        <v>163</v>
      </c>
      <c r="WX7" t="s">
        <v>163</v>
      </c>
      <c r="WY7" t="s">
        <v>163</v>
      </c>
      <c r="WZ7" t="s">
        <v>163</v>
      </c>
      <c r="XA7" t="s">
        <v>163</v>
      </c>
      <c r="XB7" t="s">
        <v>163</v>
      </c>
      <c r="XC7" t="s">
        <v>163</v>
      </c>
      <c r="XD7" t="s">
        <v>163</v>
      </c>
      <c r="XE7" t="s">
        <v>163</v>
      </c>
      <c r="XF7" t="s">
        <v>163</v>
      </c>
      <c r="XG7" t="s">
        <v>163</v>
      </c>
      <c r="XH7" t="s">
        <v>163</v>
      </c>
      <c r="XI7" t="s">
        <v>163</v>
      </c>
      <c r="XJ7" t="s">
        <v>163</v>
      </c>
      <c r="XK7" t="s">
        <v>163</v>
      </c>
      <c r="XL7" t="s">
        <v>163</v>
      </c>
      <c r="XM7" t="s">
        <v>163</v>
      </c>
      <c r="XN7" t="s">
        <v>163</v>
      </c>
      <c r="XO7" t="s">
        <v>163</v>
      </c>
      <c r="XP7" t="s">
        <v>163</v>
      </c>
      <c r="XQ7" t="s">
        <v>163</v>
      </c>
      <c r="XR7" t="s">
        <v>163</v>
      </c>
      <c r="XS7" t="s">
        <v>163</v>
      </c>
      <c r="XT7" t="s">
        <v>163</v>
      </c>
      <c r="XU7" t="s">
        <v>163</v>
      </c>
      <c r="XV7" t="s">
        <v>163</v>
      </c>
      <c r="XW7" t="s">
        <v>163</v>
      </c>
      <c r="XX7" t="s">
        <v>163</v>
      </c>
      <c r="XY7" t="s">
        <v>163</v>
      </c>
      <c r="XZ7" t="s">
        <v>163</v>
      </c>
      <c r="YA7" t="s">
        <v>163</v>
      </c>
      <c r="YB7" t="s">
        <v>163</v>
      </c>
      <c r="YC7" t="s">
        <v>163</v>
      </c>
      <c r="YD7" t="s">
        <v>163</v>
      </c>
      <c r="YE7" t="s">
        <v>163</v>
      </c>
      <c r="YF7" t="s">
        <v>163</v>
      </c>
      <c r="YG7" t="s">
        <v>163</v>
      </c>
      <c r="YH7" t="s">
        <v>163</v>
      </c>
      <c r="YI7" t="s">
        <v>163</v>
      </c>
      <c r="YJ7" t="s">
        <v>163</v>
      </c>
      <c r="YK7" t="s">
        <v>163</v>
      </c>
      <c r="YL7" t="s">
        <v>163</v>
      </c>
      <c r="YM7" t="s">
        <v>163</v>
      </c>
      <c r="YN7" t="s">
        <v>163</v>
      </c>
      <c r="YO7" t="s">
        <v>163</v>
      </c>
      <c r="YP7" t="s">
        <v>163</v>
      </c>
      <c r="YQ7" t="s">
        <v>163</v>
      </c>
      <c r="YR7" t="s">
        <v>163</v>
      </c>
      <c r="YS7" t="s">
        <v>163</v>
      </c>
      <c r="YT7" t="s">
        <v>163</v>
      </c>
      <c r="YU7" t="s">
        <v>163</v>
      </c>
      <c r="YV7" t="s">
        <v>163</v>
      </c>
      <c r="YW7" t="s">
        <v>163</v>
      </c>
      <c r="YX7" t="s">
        <v>163</v>
      </c>
      <c r="YY7" t="s">
        <v>163</v>
      </c>
      <c r="YZ7" t="s">
        <v>163</v>
      </c>
      <c r="ZA7" t="s">
        <v>163</v>
      </c>
      <c r="ZB7" t="s">
        <v>163</v>
      </c>
      <c r="ZC7" t="s">
        <v>163</v>
      </c>
      <c r="ZD7" t="s">
        <v>163</v>
      </c>
      <c r="ZE7" t="s">
        <v>163</v>
      </c>
      <c r="ZF7" t="s">
        <v>163</v>
      </c>
      <c r="ZG7" t="s">
        <v>163</v>
      </c>
      <c r="ZH7" t="s">
        <v>163</v>
      </c>
      <c r="ZI7" t="s">
        <v>163</v>
      </c>
      <c r="ZJ7" t="s">
        <v>163</v>
      </c>
      <c r="ZK7" t="s">
        <v>163</v>
      </c>
      <c r="ZL7" t="s">
        <v>163</v>
      </c>
      <c r="ZM7" t="s">
        <v>163</v>
      </c>
      <c r="ZN7" t="s">
        <v>163</v>
      </c>
      <c r="ZO7" t="s">
        <v>163</v>
      </c>
      <c r="ZP7" t="s">
        <v>163</v>
      </c>
      <c r="ZQ7" t="s">
        <v>163</v>
      </c>
      <c r="ZR7" t="s">
        <v>163</v>
      </c>
      <c r="ZS7" t="s">
        <v>163</v>
      </c>
      <c r="ZT7" t="s">
        <v>163</v>
      </c>
      <c r="ZU7" t="s">
        <v>163</v>
      </c>
      <c r="ZV7" t="s">
        <v>163</v>
      </c>
      <c r="ZW7" t="s">
        <v>163</v>
      </c>
      <c r="ZX7" t="s">
        <v>163</v>
      </c>
      <c r="ZY7" t="s">
        <v>163</v>
      </c>
      <c r="ZZ7" t="s">
        <v>163</v>
      </c>
      <c r="AAA7" t="s">
        <v>163</v>
      </c>
      <c r="AAB7" t="s">
        <v>163</v>
      </c>
      <c r="AAC7" t="s">
        <v>163</v>
      </c>
      <c r="AAD7" t="s">
        <v>163</v>
      </c>
      <c r="AAE7" t="s">
        <v>163</v>
      </c>
      <c r="AAF7" t="s">
        <v>163</v>
      </c>
      <c r="AAG7" t="s">
        <v>163</v>
      </c>
      <c r="AAH7" t="s">
        <v>163</v>
      </c>
      <c r="AAI7" t="s">
        <v>163</v>
      </c>
      <c r="AAJ7" t="s">
        <v>163</v>
      </c>
      <c r="AAK7" t="s">
        <v>163</v>
      </c>
      <c r="AAL7" t="s">
        <v>163</v>
      </c>
      <c r="AAM7" t="s">
        <v>163</v>
      </c>
      <c r="AAN7" t="s">
        <v>163</v>
      </c>
      <c r="AAO7" t="s">
        <v>163</v>
      </c>
      <c r="AAP7" t="s">
        <v>163</v>
      </c>
      <c r="AAQ7" t="s">
        <v>163</v>
      </c>
      <c r="AAR7" t="s">
        <v>163</v>
      </c>
      <c r="AAS7" t="s">
        <v>163</v>
      </c>
      <c r="AAT7" t="s">
        <v>163</v>
      </c>
      <c r="AAU7" t="s">
        <v>163</v>
      </c>
      <c r="AAV7" t="s">
        <v>163</v>
      </c>
      <c r="AAW7" t="s">
        <v>163</v>
      </c>
      <c r="AAX7" t="s">
        <v>163</v>
      </c>
      <c r="AAY7" t="s">
        <v>163</v>
      </c>
      <c r="AAZ7" t="s">
        <v>163</v>
      </c>
      <c r="ABA7" t="s">
        <v>163</v>
      </c>
      <c r="ABB7" t="s">
        <v>163</v>
      </c>
      <c r="ABC7" t="s">
        <v>163</v>
      </c>
      <c r="ABD7" t="s">
        <v>163</v>
      </c>
      <c r="ABE7" t="s">
        <v>163</v>
      </c>
      <c r="ABF7" t="s">
        <v>163</v>
      </c>
      <c r="ABG7" t="s">
        <v>163</v>
      </c>
      <c r="ABH7" t="s">
        <v>163</v>
      </c>
      <c r="ABI7" t="s">
        <v>163</v>
      </c>
      <c r="ABJ7" t="s">
        <v>163</v>
      </c>
      <c r="ABK7" t="s">
        <v>163</v>
      </c>
      <c r="ABL7" t="s">
        <v>163</v>
      </c>
      <c r="ABM7" t="s">
        <v>163</v>
      </c>
      <c r="ABN7" t="s">
        <v>163</v>
      </c>
      <c r="ABO7" t="s">
        <v>163</v>
      </c>
      <c r="ABP7" t="s">
        <v>163</v>
      </c>
      <c r="ABQ7" t="s">
        <v>163</v>
      </c>
      <c r="ABR7" t="s">
        <v>163</v>
      </c>
      <c r="ABS7" t="s">
        <v>163</v>
      </c>
      <c r="ABT7" t="s">
        <v>163</v>
      </c>
      <c r="ABU7" t="s">
        <v>163</v>
      </c>
      <c r="ABV7" t="s">
        <v>163</v>
      </c>
      <c r="ABW7" t="s">
        <v>163</v>
      </c>
      <c r="ABX7" t="s">
        <v>163</v>
      </c>
      <c r="ABY7" t="s">
        <v>163</v>
      </c>
      <c r="ABZ7" t="s">
        <v>163</v>
      </c>
      <c r="ACA7" t="s">
        <v>163</v>
      </c>
      <c r="ACB7" t="s">
        <v>163</v>
      </c>
      <c r="ACC7" t="s">
        <v>163</v>
      </c>
      <c r="ACD7" t="s">
        <v>163</v>
      </c>
      <c r="ACE7" t="s">
        <v>163</v>
      </c>
      <c r="ACF7" t="s">
        <v>163</v>
      </c>
      <c r="ACG7" t="s">
        <v>163</v>
      </c>
      <c r="ACH7" t="s">
        <v>163</v>
      </c>
      <c r="ACI7" t="s">
        <v>163</v>
      </c>
      <c r="ACJ7" t="s">
        <v>163</v>
      </c>
      <c r="ACK7" t="s">
        <v>163</v>
      </c>
      <c r="ACL7" t="s">
        <v>163</v>
      </c>
      <c r="ACM7" t="s">
        <v>163</v>
      </c>
      <c r="ACN7" t="s">
        <v>163</v>
      </c>
      <c r="ACO7" t="s">
        <v>163</v>
      </c>
      <c r="ACP7" t="s">
        <v>163</v>
      </c>
      <c r="ACQ7" t="s">
        <v>163</v>
      </c>
      <c r="ACR7" t="s">
        <v>163</v>
      </c>
      <c r="ACS7" t="s">
        <v>163</v>
      </c>
      <c r="ACT7" t="s">
        <v>163</v>
      </c>
      <c r="ACU7" t="s">
        <v>163</v>
      </c>
      <c r="ACV7" t="s">
        <v>163</v>
      </c>
      <c r="ACW7" t="s">
        <v>163</v>
      </c>
      <c r="ACX7" t="s">
        <v>163</v>
      </c>
      <c r="ACY7" t="s">
        <v>163</v>
      </c>
      <c r="ACZ7" t="s">
        <v>163</v>
      </c>
      <c r="ADA7" t="s">
        <v>163</v>
      </c>
      <c r="ADB7" t="s">
        <v>163</v>
      </c>
      <c r="ADC7" t="s">
        <v>163</v>
      </c>
      <c r="ADD7" t="s">
        <v>163</v>
      </c>
      <c r="ADE7" t="s">
        <v>163</v>
      </c>
      <c r="ADF7" t="s">
        <v>163</v>
      </c>
      <c r="ADG7" t="s">
        <v>163</v>
      </c>
      <c r="ADH7" t="s">
        <v>163</v>
      </c>
      <c r="ADI7" t="s">
        <v>163</v>
      </c>
      <c r="ADJ7" t="s">
        <v>163</v>
      </c>
      <c r="ADK7" t="s">
        <v>163</v>
      </c>
      <c r="ADL7" t="s">
        <v>163</v>
      </c>
      <c r="ADM7" t="s">
        <v>163</v>
      </c>
      <c r="ADN7" t="s">
        <v>163</v>
      </c>
      <c r="ADO7" t="s">
        <v>163</v>
      </c>
      <c r="ADP7" t="s">
        <v>163</v>
      </c>
      <c r="ADQ7" t="s">
        <v>163</v>
      </c>
      <c r="ADR7" t="s">
        <v>163</v>
      </c>
      <c r="ADS7" t="s">
        <v>163</v>
      </c>
      <c r="ADT7" t="s">
        <v>163</v>
      </c>
      <c r="ADU7" t="s">
        <v>163</v>
      </c>
      <c r="ADV7" t="s">
        <v>163</v>
      </c>
      <c r="ADW7" t="s">
        <v>163</v>
      </c>
      <c r="ADX7" t="s">
        <v>163</v>
      </c>
      <c r="ADY7" t="s">
        <v>163</v>
      </c>
      <c r="ADZ7" t="s">
        <v>163</v>
      </c>
      <c r="AEA7" t="s">
        <v>163</v>
      </c>
      <c r="AEB7" t="s">
        <v>163</v>
      </c>
      <c r="AEC7" t="s">
        <v>163</v>
      </c>
      <c r="AED7" t="s">
        <v>163</v>
      </c>
      <c r="AEE7" t="s">
        <v>163</v>
      </c>
      <c r="AEF7" t="s">
        <v>163</v>
      </c>
      <c r="AEG7" t="s">
        <v>163</v>
      </c>
      <c r="AEH7" t="s">
        <v>163</v>
      </c>
      <c r="AEI7" t="s">
        <v>163</v>
      </c>
      <c r="AEJ7" t="s">
        <v>163</v>
      </c>
      <c r="AEK7" t="s">
        <v>163</v>
      </c>
      <c r="AEL7" t="s">
        <v>163</v>
      </c>
      <c r="AEM7" t="s">
        <v>163</v>
      </c>
      <c r="AEN7" t="s">
        <v>163</v>
      </c>
      <c r="AEO7" t="s">
        <v>163</v>
      </c>
      <c r="AEP7" t="s">
        <v>163</v>
      </c>
      <c r="AEQ7" t="s">
        <v>163</v>
      </c>
      <c r="AER7" t="s">
        <v>163</v>
      </c>
      <c r="AES7" t="s">
        <v>163</v>
      </c>
      <c r="AET7" t="s">
        <v>163</v>
      </c>
      <c r="AEU7" t="s">
        <v>163</v>
      </c>
      <c r="AEV7" t="s">
        <v>163</v>
      </c>
      <c r="AEW7" t="s">
        <v>163</v>
      </c>
      <c r="AEX7" t="s">
        <v>163</v>
      </c>
      <c r="AEY7" t="s">
        <v>163</v>
      </c>
      <c r="AEZ7" t="s">
        <v>163</v>
      </c>
      <c r="AFA7" t="s">
        <v>163</v>
      </c>
      <c r="AFB7" t="s">
        <v>163</v>
      </c>
      <c r="AFC7" t="s">
        <v>163</v>
      </c>
      <c r="AFD7" t="s">
        <v>163</v>
      </c>
      <c r="AFE7" t="s">
        <v>163</v>
      </c>
      <c r="AFF7" t="s">
        <v>163</v>
      </c>
      <c r="AFG7" t="s">
        <v>163</v>
      </c>
      <c r="AFH7" t="s">
        <v>163</v>
      </c>
      <c r="AFI7" t="s">
        <v>163</v>
      </c>
      <c r="AFJ7" t="s">
        <v>163</v>
      </c>
      <c r="AFK7" t="s">
        <v>163</v>
      </c>
      <c r="AFL7" t="s">
        <v>163</v>
      </c>
      <c r="AFM7" t="s">
        <v>163</v>
      </c>
      <c r="AFN7" t="s">
        <v>163</v>
      </c>
      <c r="AFO7" t="s">
        <v>163</v>
      </c>
      <c r="AFP7" t="s">
        <v>163</v>
      </c>
      <c r="AFQ7" t="s">
        <v>163</v>
      </c>
      <c r="AFR7" t="s">
        <v>163</v>
      </c>
      <c r="AFS7" t="s">
        <v>163</v>
      </c>
      <c r="AFT7" t="s">
        <v>163</v>
      </c>
      <c r="AFU7" t="s">
        <v>163</v>
      </c>
      <c r="AFV7" t="s">
        <v>163</v>
      </c>
      <c r="AFW7" t="s">
        <v>163</v>
      </c>
      <c r="AFX7" t="s">
        <v>163</v>
      </c>
      <c r="AFY7" t="s">
        <v>163</v>
      </c>
      <c r="AFZ7" t="s">
        <v>163</v>
      </c>
      <c r="AGA7" t="s">
        <v>163</v>
      </c>
      <c r="AGB7" t="s">
        <v>163</v>
      </c>
      <c r="AGC7" t="s">
        <v>163</v>
      </c>
      <c r="AGD7" t="s">
        <v>163</v>
      </c>
      <c r="AGE7" t="s">
        <v>163</v>
      </c>
      <c r="AGF7" t="s">
        <v>163</v>
      </c>
      <c r="AGG7" t="s">
        <v>163</v>
      </c>
      <c r="AGH7" t="s">
        <v>163</v>
      </c>
      <c r="AGI7" t="s">
        <v>163</v>
      </c>
      <c r="AGJ7" t="s">
        <v>163</v>
      </c>
      <c r="AGK7" t="s">
        <v>163</v>
      </c>
      <c r="AGL7" t="s">
        <v>163</v>
      </c>
      <c r="AGM7" t="s">
        <v>163</v>
      </c>
      <c r="AGN7" t="s">
        <v>163</v>
      </c>
      <c r="AGO7" t="s">
        <v>163</v>
      </c>
      <c r="AGP7" t="s">
        <v>163</v>
      </c>
      <c r="AGQ7" t="s">
        <v>163</v>
      </c>
      <c r="AGR7" t="s">
        <v>163</v>
      </c>
      <c r="AGS7" t="s">
        <v>163</v>
      </c>
      <c r="AGT7" t="s">
        <v>163</v>
      </c>
      <c r="AGU7" t="s">
        <v>163</v>
      </c>
      <c r="AGV7" t="s">
        <v>163</v>
      </c>
      <c r="AGW7" t="s">
        <v>163</v>
      </c>
      <c r="AGX7" t="s">
        <v>163</v>
      </c>
      <c r="AGY7" t="s">
        <v>163</v>
      </c>
      <c r="AGZ7" t="s">
        <v>163</v>
      </c>
      <c r="AHA7" t="s">
        <v>163</v>
      </c>
      <c r="AHB7" t="s">
        <v>163</v>
      </c>
      <c r="AHC7" t="s">
        <v>163</v>
      </c>
      <c r="AHD7" t="s">
        <v>163</v>
      </c>
      <c r="AHE7" t="s">
        <v>163</v>
      </c>
      <c r="AHF7" t="s">
        <v>163</v>
      </c>
      <c r="AHG7" t="s">
        <v>163</v>
      </c>
      <c r="AHH7" t="s">
        <v>163</v>
      </c>
      <c r="AHI7" t="s">
        <v>163</v>
      </c>
      <c r="AHJ7" t="s">
        <v>163</v>
      </c>
      <c r="AHK7" t="s">
        <v>163</v>
      </c>
      <c r="AHL7" t="s">
        <v>163</v>
      </c>
      <c r="AHM7" t="s">
        <v>163</v>
      </c>
      <c r="AHN7" t="s">
        <v>163</v>
      </c>
      <c r="AHO7" t="s">
        <v>163</v>
      </c>
      <c r="AHP7" t="s">
        <v>163</v>
      </c>
      <c r="AHQ7" t="s">
        <v>163</v>
      </c>
      <c r="AHR7" t="s">
        <v>163</v>
      </c>
      <c r="AHS7" t="s">
        <v>163</v>
      </c>
      <c r="AHT7" t="s">
        <v>163</v>
      </c>
      <c r="AHU7" t="s">
        <v>163</v>
      </c>
      <c r="AHV7" t="s">
        <v>163</v>
      </c>
      <c r="AHW7" t="s">
        <v>163</v>
      </c>
      <c r="AHX7" t="s">
        <v>163</v>
      </c>
      <c r="AHY7" t="s">
        <v>163</v>
      </c>
      <c r="AHZ7" t="s">
        <v>163</v>
      </c>
      <c r="AIA7" t="s">
        <v>163</v>
      </c>
      <c r="AIB7" t="s">
        <v>163</v>
      </c>
      <c r="AIC7" t="s">
        <v>163</v>
      </c>
      <c r="AID7" t="s">
        <v>163</v>
      </c>
      <c r="AIE7" t="s">
        <v>163</v>
      </c>
      <c r="AIF7" t="s">
        <v>163</v>
      </c>
      <c r="AIG7" t="s">
        <v>163</v>
      </c>
      <c r="AIH7" t="s">
        <v>163</v>
      </c>
      <c r="AII7" t="s">
        <v>163</v>
      </c>
      <c r="AIJ7" t="s">
        <v>163</v>
      </c>
      <c r="AIK7" t="s">
        <v>163</v>
      </c>
      <c r="AIL7" t="s">
        <v>163</v>
      </c>
      <c r="AIM7" t="s">
        <v>163</v>
      </c>
      <c r="AIN7" t="s">
        <v>163</v>
      </c>
      <c r="AIO7" t="s">
        <v>163</v>
      </c>
      <c r="AIP7" t="s">
        <v>163</v>
      </c>
      <c r="AIQ7" t="s">
        <v>163</v>
      </c>
      <c r="AIR7" t="s">
        <v>163</v>
      </c>
      <c r="AIS7" t="s">
        <v>163</v>
      </c>
      <c r="AIT7" t="s">
        <v>163</v>
      </c>
      <c r="AIU7" t="s">
        <v>163</v>
      </c>
      <c r="AIV7" t="s">
        <v>163</v>
      </c>
      <c r="AIW7" t="s">
        <v>163</v>
      </c>
      <c r="AIX7" t="s">
        <v>163</v>
      </c>
      <c r="AIY7" t="s">
        <v>163</v>
      </c>
      <c r="AIZ7" t="s">
        <v>163</v>
      </c>
      <c r="AJA7" t="s">
        <v>163</v>
      </c>
      <c r="AJB7" t="s">
        <v>163</v>
      </c>
      <c r="AJC7" t="s">
        <v>163</v>
      </c>
      <c r="AJD7" t="s">
        <v>163</v>
      </c>
      <c r="AJE7" t="s">
        <v>163</v>
      </c>
      <c r="AJF7" t="s">
        <v>163</v>
      </c>
      <c r="AJG7" t="s">
        <v>163</v>
      </c>
      <c r="AJH7" t="s">
        <v>163</v>
      </c>
      <c r="AJI7" t="s">
        <v>163</v>
      </c>
      <c r="AJJ7" t="s">
        <v>163</v>
      </c>
      <c r="AJK7" t="s">
        <v>163</v>
      </c>
      <c r="AJL7" t="s">
        <v>163</v>
      </c>
      <c r="AJM7" t="s">
        <v>163</v>
      </c>
      <c r="AJN7" t="s">
        <v>163</v>
      </c>
      <c r="AJO7" t="s">
        <v>163</v>
      </c>
      <c r="AJP7" t="s">
        <v>163</v>
      </c>
      <c r="AJQ7" t="s">
        <v>163</v>
      </c>
      <c r="AJR7" t="s">
        <v>163</v>
      </c>
      <c r="AJS7" t="s">
        <v>163</v>
      </c>
      <c r="AJT7" t="s">
        <v>163</v>
      </c>
      <c r="AJU7" t="s">
        <v>163</v>
      </c>
      <c r="AJV7" t="s">
        <v>163</v>
      </c>
      <c r="AJW7" t="s">
        <v>163</v>
      </c>
      <c r="AJX7" t="s">
        <v>163</v>
      </c>
      <c r="AJY7" t="s">
        <v>163</v>
      </c>
      <c r="AJZ7" t="s">
        <v>163</v>
      </c>
      <c r="AKA7" t="s">
        <v>163</v>
      </c>
      <c r="AKB7" t="s">
        <v>163</v>
      </c>
      <c r="AKC7" t="s">
        <v>163</v>
      </c>
      <c r="AKD7" t="s">
        <v>163</v>
      </c>
      <c r="AKE7" t="s">
        <v>163</v>
      </c>
      <c r="AKF7" t="s">
        <v>163</v>
      </c>
      <c r="AKG7" t="s">
        <v>163</v>
      </c>
      <c r="AKH7" t="s">
        <v>163</v>
      </c>
      <c r="AKI7" t="s">
        <v>163</v>
      </c>
      <c r="AKJ7" t="s">
        <v>163</v>
      </c>
      <c r="AKK7" t="s">
        <v>163</v>
      </c>
      <c r="AKL7" t="s">
        <v>163</v>
      </c>
      <c r="AKM7" t="s">
        <v>163</v>
      </c>
      <c r="AKN7" t="s">
        <v>163</v>
      </c>
      <c r="AKO7" t="s">
        <v>163</v>
      </c>
      <c r="AKP7" t="s">
        <v>163</v>
      </c>
      <c r="AKQ7" t="s">
        <v>163</v>
      </c>
      <c r="AKR7" t="s">
        <v>163</v>
      </c>
      <c r="AKS7" t="s">
        <v>163</v>
      </c>
      <c r="AKT7" t="s">
        <v>163</v>
      </c>
      <c r="AKU7" t="s">
        <v>163</v>
      </c>
      <c r="AKV7" t="s">
        <v>163</v>
      </c>
      <c r="AKW7" t="s">
        <v>163</v>
      </c>
      <c r="AKX7" t="s">
        <v>163</v>
      </c>
      <c r="AKY7" t="s">
        <v>163</v>
      </c>
      <c r="AKZ7" t="s">
        <v>163</v>
      </c>
      <c r="ALA7" t="s">
        <v>163</v>
      </c>
      <c r="ALB7" t="s">
        <v>163</v>
      </c>
      <c r="ALC7" t="s">
        <v>163</v>
      </c>
      <c r="ALD7" t="s">
        <v>163</v>
      </c>
      <c r="ALE7" t="s">
        <v>163</v>
      </c>
      <c r="ALF7" t="s">
        <v>163</v>
      </c>
      <c r="ALG7" t="s">
        <v>163</v>
      </c>
      <c r="ALH7" t="s">
        <v>163</v>
      </c>
      <c r="ALI7" t="s">
        <v>163</v>
      </c>
      <c r="ALJ7" t="s">
        <v>163</v>
      </c>
      <c r="ALK7" t="s">
        <v>163</v>
      </c>
      <c r="ALL7" t="s">
        <v>163</v>
      </c>
      <c r="ALM7" t="s">
        <v>163</v>
      </c>
      <c r="ALN7" t="s">
        <v>163</v>
      </c>
      <c r="ALO7" t="s">
        <v>163</v>
      </c>
      <c r="ALP7" t="s">
        <v>163</v>
      </c>
      <c r="ALQ7" t="s">
        <v>163</v>
      </c>
      <c r="ALR7" t="s">
        <v>163</v>
      </c>
      <c r="ALS7" t="s">
        <v>163</v>
      </c>
      <c r="ALT7" t="s">
        <v>163</v>
      </c>
      <c r="ALU7" t="s">
        <v>163</v>
      </c>
      <c r="ALV7" t="s">
        <v>163</v>
      </c>
      <c r="ALW7" t="s">
        <v>163</v>
      </c>
      <c r="ALX7" t="s">
        <v>163</v>
      </c>
      <c r="ALY7" t="s">
        <v>163</v>
      </c>
      <c r="ALZ7" t="s">
        <v>163</v>
      </c>
      <c r="AMA7" t="s">
        <v>163</v>
      </c>
      <c r="AMB7" t="s">
        <v>163</v>
      </c>
      <c r="AMC7" t="s">
        <v>163</v>
      </c>
      <c r="AMD7" t="s">
        <v>163</v>
      </c>
      <c r="AME7" t="s">
        <v>163</v>
      </c>
      <c r="AMF7" t="s">
        <v>163</v>
      </c>
      <c r="AMG7" t="s">
        <v>163</v>
      </c>
      <c r="AMH7" t="s">
        <v>163</v>
      </c>
      <c r="AMI7" t="s">
        <v>163</v>
      </c>
      <c r="AMJ7" t="s">
        <v>163</v>
      </c>
      <c r="AMK7" t="s">
        <v>163</v>
      </c>
      <c r="AML7" t="s">
        <v>163</v>
      </c>
      <c r="AMM7" t="s">
        <v>163</v>
      </c>
      <c r="AMN7" t="s">
        <v>163</v>
      </c>
      <c r="AMO7" t="s">
        <v>163</v>
      </c>
      <c r="AMP7" t="s">
        <v>163</v>
      </c>
      <c r="AMQ7" t="s">
        <v>163</v>
      </c>
      <c r="AMR7" t="s">
        <v>163</v>
      </c>
      <c r="AMS7" t="s">
        <v>163</v>
      </c>
      <c r="AMT7" t="s">
        <v>163</v>
      </c>
      <c r="AMU7" t="s">
        <v>163</v>
      </c>
      <c r="AMV7" t="s">
        <v>163</v>
      </c>
      <c r="AMW7" t="s">
        <v>163</v>
      </c>
      <c r="AMX7" t="s">
        <v>163</v>
      </c>
      <c r="AMY7" t="s">
        <v>163</v>
      </c>
      <c r="AMZ7" t="s">
        <v>163</v>
      </c>
      <c r="ANA7" t="s">
        <v>163</v>
      </c>
      <c r="ANB7" t="s">
        <v>163</v>
      </c>
      <c r="ANC7" t="s">
        <v>163</v>
      </c>
      <c r="AND7" t="s">
        <v>163</v>
      </c>
      <c r="ANE7" t="s">
        <v>163</v>
      </c>
      <c r="ANF7" t="s">
        <v>163</v>
      </c>
      <c r="ANG7" t="s">
        <v>163</v>
      </c>
      <c r="ANH7" t="s">
        <v>163</v>
      </c>
      <c r="ANI7" t="s">
        <v>163</v>
      </c>
      <c r="ANJ7" t="s">
        <v>163</v>
      </c>
      <c r="ANK7" t="s">
        <v>163</v>
      </c>
      <c r="ANL7" t="s">
        <v>163</v>
      </c>
      <c r="ANM7" t="s">
        <v>163</v>
      </c>
      <c r="ANN7" t="s">
        <v>163</v>
      </c>
      <c r="ANO7" t="s">
        <v>163</v>
      </c>
      <c r="ANP7" t="s">
        <v>163</v>
      </c>
      <c r="ANQ7" t="s">
        <v>163</v>
      </c>
      <c r="ANR7" t="s">
        <v>163</v>
      </c>
      <c r="ANS7" t="s">
        <v>163</v>
      </c>
      <c r="ANT7" t="s">
        <v>163</v>
      </c>
      <c r="ANU7" t="s">
        <v>163</v>
      </c>
      <c r="ANV7" t="s">
        <v>163</v>
      </c>
      <c r="ANW7" t="s">
        <v>163</v>
      </c>
      <c r="ANX7" t="s">
        <v>163</v>
      </c>
      <c r="ANY7" t="s">
        <v>163</v>
      </c>
      <c r="ANZ7" t="s">
        <v>163</v>
      </c>
      <c r="AOA7" t="s">
        <v>163</v>
      </c>
      <c r="AOB7" t="s">
        <v>163</v>
      </c>
      <c r="AOC7" t="s">
        <v>163</v>
      </c>
      <c r="AOD7" t="s">
        <v>163</v>
      </c>
      <c r="AOE7" t="s">
        <v>163</v>
      </c>
      <c r="AOF7" t="s">
        <v>163</v>
      </c>
      <c r="AOG7" t="s">
        <v>163</v>
      </c>
      <c r="AOH7" t="s">
        <v>163</v>
      </c>
      <c r="AOI7" t="s">
        <v>163</v>
      </c>
      <c r="AOJ7" t="s">
        <v>163</v>
      </c>
      <c r="AOK7" t="s">
        <v>163</v>
      </c>
      <c r="AOL7" t="s">
        <v>163</v>
      </c>
      <c r="AOM7" t="s">
        <v>163</v>
      </c>
      <c r="AON7" t="s">
        <v>163</v>
      </c>
      <c r="AOO7" t="s">
        <v>163</v>
      </c>
      <c r="AOP7" t="s">
        <v>163</v>
      </c>
      <c r="AOQ7" t="s">
        <v>163</v>
      </c>
      <c r="AOR7" t="s">
        <v>163</v>
      </c>
      <c r="AOS7" t="s">
        <v>163</v>
      </c>
      <c r="AOT7" t="s">
        <v>163</v>
      </c>
      <c r="AOU7" t="s">
        <v>163</v>
      </c>
      <c r="AOV7" t="s">
        <v>163</v>
      </c>
      <c r="AOW7" t="s">
        <v>163</v>
      </c>
      <c r="AOX7" t="s">
        <v>163</v>
      </c>
      <c r="AOY7" t="s">
        <v>163</v>
      </c>
      <c r="AOZ7" t="s">
        <v>163</v>
      </c>
      <c r="APA7" t="s">
        <v>163</v>
      </c>
      <c r="APB7" t="s">
        <v>163</v>
      </c>
      <c r="APC7" t="s">
        <v>163</v>
      </c>
      <c r="APD7" t="s">
        <v>163</v>
      </c>
      <c r="APE7" t="s">
        <v>163</v>
      </c>
      <c r="APF7" t="s">
        <v>163</v>
      </c>
      <c r="APG7" t="s">
        <v>163</v>
      </c>
      <c r="APH7" t="s">
        <v>163</v>
      </c>
      <c r="API7" t="s">
        <v>163</v>
      </c>
      <c r="APJ7" t="s">
        <v>163</v>
      </c>
      <c r="APK7" t="s">
        <v>163</v>
      </c>
      <c r="APL7" t="s">
        <v>163</v>
      </c>
      <c r="APM7" t="s">
        <v>163</v>
      </c>
      <c r="APN7" t="s">
        <v>163</v>
      </c>
      <c r="APO7" t="s">
        <v>163</v>
      </c>
      <c r="APP7" t="s">
        <v>163</v>
      </c>
      <c r="APQ7" t="s">
        <v>163</v>
      </c>
      <c r="APR7" t="s">
        <v>163</v>
      </c>
      <c r="APS7" t="s">
        <v>163</v>
      </c>
      <c r="APT7" t="s">
        <v>163</v>
      </c>
      <c r="APU7" t="s">
        <v>163</v>
      </c>
      <c r="APV7" t="s">
        <v>163</v>
      </c>
      <c r="APW7" t="s">
        <v>163</v>
      </c>
      <c r="APX7" t="s">
        <v>163</v>
      </c>
      <c r="APY7" t="s">
        <v>163</v>
      </c>
      <c r="APZ7" t="s">
        <v>163</v>
      </c>
      <c r="AQA7" t="s">
        <v>163</v>
      </c>
      <c r="AQB7" t="s">
        <v>163</v>
      </c>
      <c r="AQC7" t="s">
        <v>163</v>
      </c>
      <c r="AQD7" t="s">
        <v>163</v>
      </c>
      <c r="AQE7" t="s">
        <v>163</v>
      </c>
      <c r="AQF7" t="s">
        <v>163</v>
      </c>
      <c r="AQG7" t="s">
        <v>163</v>
      </c>
      <c r="AQH7" t="s">
        <v>163</v>
      </c>
      <c r="AQI7" t="s">
        <v>163</v>
      </c>
      <c r="AQJ7" t="s">
        <v>163</v>
      </c>
      <c r="AQK7" t="s">
        <v>163</v>
      </c>
      <c r="AQL7" t="s">
        <v>163</v>
      </c>
      <c r="AQM7" t="s">
        <v>163</v>
      </c>
      <c r="AQN7" t="s">
        <v>163</v>
      </c>
      <c r="AQO7" t="s">
        <v>163</v>
      </c>
      <c r="AQP7" t="s">
        <v>163</v>
      </c>
      <c r="AQQ7" t="s">
        <v>163</v>
      </c>
      <c r="AQR7" t="s">
        <v>163</v>
      </c>
      <c r="AQS7" t="s">
        <v>163</v>
      </c>
      <c r="AQT7" t="s">
        <v>163</v>
      </c>
      <c r="AQU7" t="s">
        <v>163</v>
      </c>
      <c r="AQV7" t="s">
        <v>163</v>
      </c>
      <c r="AQW7" t="s">
        <v>163</v>
      </c>
      <c r="AQX7" t="s">
        <v>163</v>
      </c>
      <c r="AQY7" t="s">
        <v>163</v>
      </c>
      <c r="AQZ7" t="s">
        <v>163</v>
      </c>
      <c r="ARA7" t="s">
        <v>163</v>
      </c>
      <c r="ARB7" t="s">
        <v>163</v>
      </c>
      <c r="ARC7" t="s">
        <v>163</v>
      </c>
      <c r="ARD7" t="s">
        <v>163</v>
      </c>
      <c r="ARE7" t="s">
        <v>163</v>
      </c>
      <c r="ARF7" t="s">
        <v>163</v>
      </c>
      <c r="ARG7" t="s">
        <v>163</v>
      </c>
      <c r="ARH7" t="s">
        <v>163</v>
      </c>
      <c r="ARI7" t="s">
        <v>163</v>
      </c>
      <c r="ARJ7" t="s">
        <v>163</v>
      </c>
      <c r="ARK7" t="s">
        <v>163</v>
      </c>
      <c r="ARL7" t="s">
        <v>163</v>
      </c>
      <c r="ARM7" t="s">
        <v>163</v>
      </c>
      <c r="ARN7" t="s">
        <v>163</v>
      </c>
      <c r="ARO7" t="s">
        <v>163</v>
      </c>
      <c r="ARP7" t="s">
        <v>163</v>
      </c>
      <c r="ARQ7" t="s">
        <v>163</v>
      </c>
      <c r="ARR7" t="s">
        <v>163</v>
      </c>
      <c r="ARS7" t="s">
        <v>163</v>
      </c>
      <c r="ART7" t="s">
        <v>163</v>
      </c>
      <c r="ARU7" t="s">
        <v>163</v>
      </c>
      <c r="ARV7" t="s">
        <v>163</v>
      </c>
      <c r="ARW7" t="s">
        <v>163</v>
      </c>
      <c r="ARX7" t="s">
        <v>163</v>
      </c>
      <c r="ARY7" t="s">
        <v>163</v>
      </c>
      <c r="ARZ7" t="s">
        <v>163</v>
      </c>
      <c r="ASA7" t="s">
        <v>163</v>
      </c>
      <c r="ASB7" t="s">
        <v>163</v>
      </c>
      <c r="ASC7" t="s">
        <v>163</v>
      </c>
      <c r="ASD7" t="s">
        <v>163</v>
      </c>
      <c r="ASE7" t="s">
        <v>163</v>
      </c>
      <c r="ASF7" t="s">
        <v>163</v>
      </c>
      <c r="ASG7" t="s">
        <v>163</v>
      </c>
      <c r="ASH7" t="s">
        <v>163</v>
      </c>
      <c r="ASI7" t="s">
        <v>163</v>
      </c>
      <c r="ASJ7" t="s">
        <v>163</v>
      </c>
      <c r="ASK7" t="s">
        <v>163</v>
      </c>
      <c r="ASL7" t="s">
        <v>163</v>
      </c>
      <c r="ASM7" t="s">
        <v>163</v>
      </c>
      <c r="ASN7" t="s">
        <v>163</v>
      </c>
      <c r="ASO7" t="s">
        <v>163</v>
      </c>
      <c r="ASP7" t="s">
        <v>163</v>
      </c>
      <c r="ASQ7" t="s">
        <v>163</v>
      </c>
      <c r="ASR7" t="s">
        <v>163</v>
      </c>
      <c r="ASS7" t="s">
        <v>163</v>
      </c>
      <c r="AST7" t="s">
        <v>163</v>
      </c>
      <c r="ASU7" t="s">
        <v>163</v>
      </c>
      <c r="ASV7" t="s">
        <v>163</v>
      </c>
      <c r="ASW7" t="s">
        <v>163</v>
      </c>
      <c r="ASX7" t="s">
        <v>163</v>
      </c>
      <c r="ASY7" t="s">
        <v>163</v>
      </c>
      <c r="ASZ7" t="s">
        <v>163</v>
      </c>
      <c r="ATA7" t="s">
        <v>163</v>
      </c>
      <c r="ATB7" t="s">
        <v>163</v>
      </c>
      <c r="ATC7" t="s">
        <v>163</v>
      </c>
      <c r="ATD7" t="s">
        <v>163</v>
      </c>
      <c r="ATE7" t="s">
        <v>163</v>
      </c>
      <c r="ATF7" t="s">
        <v>163</v>
      </c>
      <c r="ATG7" t="s">
        <v>163</v>
      </c>
      <c r="ATH7" t="s">
        <v>163</v>
      </c>
      <c r="ATI7" t="s">
        <v>163</v>
      </c>
      <c r="ATJ7" t="s">
        <v>163</v>
      </c>
      <c r="ATK7" t="s">
        <v>163</v>
      </c>
      <c r="ATL7" t="s">
        <v>163</v>
      </c>
      <c r="ATM7" t="s">
        <v>163</v>
      </c>
      <c r="ATN7" t="s">
        <v>163</v>
      </c>
      <c r="ATO7" t="s">
        <v>163</v>
      </c>
      <c r="ATP7" t="s">
        <v>163</v>
      </c>
      <c r="ATQ7" t="s">
        <v>163</v>
      </c>
      <c r="ATR7" t="s">
        <v>163</v>
      </c>
      <c r="ATS7" t="s">
        <v>163</v>
      </c>
      <c r="ATT7" t="s">
        <v>163</v>
      </c>
      <c r="ATU7" t="s">
        <v>163</v>
      </c>
      <c r="ATV7" t="s">
        <v>163</v>
      </c>
      <c r="ATW7" t="s">
        <v>163</v>
      </c>
      <c r="ATX7" t="s">
        <v>163</v>
      </c>
      <c r="ATY7" t="s">
        <v>163</v>
      </c>
      <c r="ATZ7" t="s">
        <v>163</v>
      </c>
      <c r="AUA7" t="s">
        <v>163</v>
      </c>
      <c r="AUB7" t="s">
        <v>163</v>
      </c>
      <c r="AUC7" t="s">
        <v>163</v>
      </c>
      <c r="AUD7" t="s">
        <v>163</v>
      </c>
      <c r="AUE7" t="s">
        <v>163</v>
      </c>
      <c r="AUF7" t="s">
        <v>163</v>
      </c>
      <c r="AUG7" t="s">
        <v>163</v>
      </c>
      <c r="AUH7" t="s">
        <v>163</v>
      </c>
      <c r="AUI7" t="s">
        <v>163</v>
      </c>
      <c r="AUJ7" t="s">
        <v>163</v>
      </c>
      <c r="AUK7" t="s">
        <v>163</v>
      </c>
      <c r="AUL7" t="s">
        <v>163</v>
      </c>
      <c r="AUM7" t="s">
        <v>163</v>
      </c>
      <c r="AUN7" t="s">
        <v>163</v>
      </c>
      <c r="AUO7" t="s">
        <v>163</v>
      </c>
      <c r="AUP7" t="s">
        <v>163</v>
      </c>
      <c r="AUQ7" t="s">
        <v>163</v>
      </c>
      <c r="AUR7" t="s">
        <v>163</v>
      </c>
      <c r="AUS7" t="s">
        <v>163</v>
      </c>
      <c r="AUT7" t="s">
        <v>163</v>
      </c>
      <c r="AUU7" t="s">
        <v>163</v>
      </c>
      <c r="AUV7" t="s">
        <v>163</v>
      </c>
      <c r="AUW7" t="s">
        <v>163</v>
      </c>
      <c r="AUX7" t="s">
        <v>163</v>
      </c>
      <c r="AUY7" t="s">
        <v>163</v>
      </c>
      <c r="AUZ7" t="s">
        <v>163</v>
      </c>
      <c r="AVA7" t="s">
        <v>163</v>
      </c>
      <c r="AVB7" t="s">
        <v>163</v>
      </c>
      <c r="AVC7" t="s">
        <v>163</v>
      </c>
      <c r="AVD7" t="s">
        <v>163</v>
      </c>
      <c r="AVE7" t="s">
        <v>163</v>
      </c>
      <c r="AVF7" t="s">
        <v>163</v>
      </c>
      <c r="AVG7" t="s">
        <v>163</v>
      </c>
      <c r="AVH7" t="s">
        <v>163</v>
      </c>
      <c r="AVI7" t="s">
        <v>163</v>
      </c>
      <c r="AVJ7" t="s">
        <v>163</v>
      </c>
      <c r="AVK7" t="s">
        <v>163</v>
      </c>
      <c r="AVL7" t="s">
        <v>163</v>
      </c>
      <c r="AVM7" t="s">
        <v>163</v>
      </c>
      <c r="AVN7" t="s">
        <v>163</v>
      </c>
      <c r="AVO7" t="s">
        <v>163</v>
      </c>
      <c r="AVP7" t="s">
        <v>163</v>
      </c>
      <c r="AVQ7" t="s">
        <v>163</v>
      </c>
      <c r="AVR7" t="s">
        <v>163</v>
      </c>
      <c r="AVS7" t="s">
        <v>163</v>
      </c>
      <c r="AVT7" t="s">
        <v>163</v>
      </c>
      <c r="AVU7" t="s">
        <v>163</v>
      </c>
      <c r="AVV7" t="s">
        <v>163</v>
      </c>
      <c r="AVW7" t="s">
        <v>163</v>
      </c>
      <c r="AVX7" t="s">
        <v>163</v>
      </c>
      <c r="AVY7" t="s">
        <v>163</v>
      </c>
      <c r="AVZ7" t="s">
        <v>163</v>
      </c>
      <c r="AWA7" t="s">
        <v>163</v>
      </c>
      <c r="AWB7" t="s">
        <v>163</v>
      </c>
      <c r="AWC7" t="s">
        <v>163</v>
      </c>
      <c r="AWD7" t="s">
        <v>163</v>
      </c>
      <c r="AWE7" t="s">
        <v>163</v>
      </c>
      <c r="AWF7" t="s">
        <v>163</v>
      </c>
      <c r="AWG7" t="s">
        <v>163</v>
      </c>
      <c r="AWH7" t="s">
        <v>163</v>
      </c>
      <c r="AWI7" t="s">
        <v>163</v>
      </c>
      <c r="AWJ7" t="s">
        <v>163</v>
      </c>
      <c r="AWK7" t="s">
        <v>163</v>
      </c>
      <c r="AWL7" t="s">
        <v>163</v>
      </c>
      <c r="AWM7" t="s">
        <v>163</v>
      </c>
      <c r="AWN7" t="s">
        <v>163</v>
      </c>
      <c r="AWO7" t="s">
        <v>163</v>
      </c>
      <c r="AWP7" t="s">
        <v>163</v>
      </c>
      <c r="AWQ7" t="s">
        <v>163</v>
      </c>
      <c r="AWR7" t="s">
        <v>163</v>
      </c>
      <c r="AWS7" t="s">
        <v>163</v>
      </c>
      <c r="AWT7" t="s">
        <v>163</v>
      </c>
      <c r="AWU7" t="s">
        <v>163</v>
      </c>
      <c r="AWV7" t="s">
        <v>163</v>
      </c>
      <c r="AWW7" t="s">
        <v>163</v>
      </c>
      <c r="AWX7" t="s">
        <v>163</v>
      </c>
      <c r="AWY7" t="s">
        <v>163</v>
      </c>
      <c r="AWZ7" t="s">
        <v>163</v>
      </c>
      <c r="AXA7" t="s">
        <v>163</v>
      </c>
      <c r="AXB7" t="s">
        <v>163</v>
      </c>
      <c r="AXC7" t="s">
        <v>163</v>
      </c>
      <c r="AXD7" t="s">
        <v>163</v>
      </c>
      <c r="AXE7" t="s">
        <v>163</v>
      </c>
      <c r="AXF7" t="s">
        <v>163</v>
      </c>
      <c r="AXG7" t="s">
        <v>163</v>
      </c>
      <c r="AXH7" t="s">
        <v>163</v>
      </c>
      <c r="AXI7" t="s">
        <v>163</v>
      </c>
      <c r="AXJ7" t="s">
        <v>163</v>
      </c>
      <c r="AXK7" t="s">
        <v>163</v>
      </c>
      <c r="AXL7" t="s">
        <v>163</v>
      </c>
      <c r="AXM7" t="s">
        <v>163</v>
      </c>
      <c r="AXN7" t="s">
        <v>163</v>
      </c>
      <c r="AXO7" t="s">
        <v>163</v>
      </c>
      <c r="AXP7" t="s">
        <v>163</v>
      </c>
      <c r="AXQ7" t="s">
        <v>163</v>
      </c>
      <c r="AXR7" t="s">
        <v>163</v>
      </c>
      <c r="AXS7" t="s">
        <v>163</v>
      </c>
      <c r="AXT7" t="s">
        <v>163</v>
      </c>
      <c r="AXU7" t="s">
        <v>163</v>
      </c>
      <c r="AXV7" t="s">
        <v>163</v>
      </c>
      <c r="AXW7" t="s">
        <v>163</v>
      </c>
      <c r="AXX7" t="s">
        <v>163</v>
      </c>
      <c r="AXY7" t="s">
        <v>163</v>
      </c>
      <c r="AXZ7" t="s">
        <v>163</v>
      </c>
      <c r="AYA7" t="s">
        <v>163</v>
      </c>
      <c r="AYB7" t="s">
        <v>163</v>
      </c>
      <c r="AYC7" t="s">
        <v>163</v>
      </c>
      <c r="AYD7" t="s">
        <v>163</v>
      </c>
      <c r="AYE7" t="s">
        <v>163</v>
      </c>
      <c r="AYF7" t="s">
        <v>163</v>
      </c>
      <c r="AYG7" t="s">
        <v>163</v>
      </c>
      <c r="AYH7" t="s">
        <v>163</v>
      </c>
      <c r="AYI7" t="s">
        <v>163</v>
      </c>
      <c r="AYJ7" t="s">
        <v>163</v>
      </c>
      <c r="AYK7" t="s">
        <v>163</v>
      </c>
      <c r="AYL7" t="s">
        <v>163</v>
      </c>
      <c r="AYM7" t="s">
        <v>163</v>
      </c>
      <c r="AYN7" t="s">
        <v>163</v>
      </c>
      <c r="AYO7" t="s">
        <v>163</v>
      </c>
      <c r="AYP7" t="s">
        <v>163</v>
      </c>
      <c r="AYQ7" t="s">
        <v>163</v>
      </c>
      <c r="AYR7" t="s">
        <v>163</v>
      </c>
      <c r="AYS7" t="s">
        <v>163</v>
      </c>
      <c r="AYT7" t="s">
        <v>163</v>
      </c>
      <c r="AYU7" t="s">
        <v>163</v>
      </c>
      <c r="AYV7" t="s">
        <v>163</v>
      </c>
      <c r="AYW7" t="s">
        <v>163</v>
      </c>
      <c r="AYX7" t="s">
        <v>163</v>
      </c>
      <c r="AYY7" t="s">
        <v>163</v>
      </c>
      <c r="AYZ7" t="s">
        <v>163</v>
      </c>
      <c r="AZA7" t="s">
        <v>163</v>
      </c>
      <c r="AZB7" t="s">
        <v>163</v>
      </c>
      <c r="AZC7" t="s">
        <v>163</v>
      </c>
      <c r="AZD7" t="s">
        <v>163</v>
      </c>
      <c r="AZE7" t="s">
        <v>163</v>
      </c>
      <c r="AZF7" t="s">
        <v>163</v>
      </c>
      <c r="AZG7" t="s">
        <v>163</v>
      </c>
      <c r="AZH7" t="s">
        <v>163</v>
      </c>
      <c r="AZI7" t="s">
        <v>163</v>
      </c>
      <c r="AZJ7" t="s">
        <v>163</v>
      </c>
      <c r="AZK7" t="s">
        <v>163</v>
      </c>
      <c r="AZL7" t="s">
        <v>163</v>
      </c>
      <c r="AZM7" t="s">
        <v>163</v>
      </c>
      <c r="AZN7" t="s">
        <v>163</v>
      </c>
      <c r="AZO7" t="s">
        <v>163</v>
      </c>
      <c r="AZP7" t="s">
        <v>163</v>
      </c>
      <c r="AZQ7" t="s">
        <v>163</v>
      </c>
      <c r="AZR7" t="s">
        <v>163</v>
      </c>
      <c r="AZS7" t="s">
        <v>163</v>
      </c>
      <c r="AZT7" t="s">
        <v>163</v>
      </c>
      <c r="AZU7" t="s">
        <v>163</v>
      </c>
      <c r="AZV7" t="s">
        <v>163</v>
      </c>
      <c r="AZW7" t="s">
        <v>163</v>
      </c>
      <c r="AZX7" t="s">
        <v>163</v>
      </c>
      <c r="AZY7" t="s">
        <v>163</v>
      </c>
      <c r="AZZ7" t="s">
        <v>163</v>
      </c>
      <c r="BAA7" t="s">
        <v>163</v>
      </c>
      <c r="BAB7" t="s">
        <v>163</v>
      </c>
      <c r="BAC7" t="s">
        <v>163</v>
      </c>
      <c r="BAD7" t="s">
        <v>163</v>
      </c>
      <c r="BAE7" t="s">
        <v>163</v>
      </c>
      <c r="BAF7" t="s">
        <v>163</v>
      </c>
      <c r="BAG7" t="s">
        <v>163</v>
      </c>
      <c r="BAH7" t="s">
        <v>163</v>
      </c>
      <c r="BAI7" t="s">
        <v>163</v>
      </c>
      <c r="BAJ7" t="s">
        <v>163</v>
      </c>
      <c r="BAK7" t="s">
        <v>163</v>
      </c>
      <c r="BAL7" t="s">
        <v>163</v>
      </c>
      <c r="BAM7" t="s">
        <v>163</v>
      </c>
      <c r="BAN7" t="s">
        <v>163</v>
      </c>
      <c r="BAO7" t="s">
        <v>163</v>
      </c>
      <c r="BAP7" t="s">
        <v>163</v>
      </c>
      <c r="BAQ7" t="s">
        <v>163</v>
      </c>
      <c r="BAR7" t="s">
        <v>163</v>
      </c>
      <c r="BAS7" t="s">
        <v>163</v>
      </c>
      <c r="BAT7" t="s">
        <v>163</v>
      </c>
      <c r="BAU7" t="s">
        <v>163</v>
      </c>
      <c r="BAV7" t="s">
        <v>163</v>
      </c>
      <c r="BAW7" t="s">
        <v>163</v>
      </c>
      <c r="BAX7" t="s">
        <v>163</v>
      </c>
      <c r="BAY7" t="s">
        <v>163</v>
      </c>
      <c r="BAZ7" t="s">
        <v>163</v>
      </c>
      <c r="BBA7" t="s">
        <v>163</v>
      </c>
      <c r="BBB7" t="s">
        <v>163</v>
      </c>
      <c r="BBC7" t="s">
        <v>163</v>
      </c>
      <c r="BBD7" t="s">
        <v>163</v>
      </c>
      <c r="BBE7" t="s">
        <v>163</v>
      </c>
      <c r="BBF7" t="s">
        <v>163</v>
      </c>
      <c r="BBG7" t="s">
        <v>163</v>
      </c>
      <c r="BBH7" t="s">
        <v>163</v>
      </c>
      <c r="BBI7" t="s">
        <v>163</v>
      </c>
      <c r="BBJ7" t="s">
        <v>163</v>
      </c>
      <c r="BBK7" t="s">
        <v>163</v>
      </c>
      <c r="BBL7" t="s">
        <v>163</v>
      </c>
      <c r="BBM7" t="s">
        <v>163</v>
      </c>
      <c r="BBN7" t="s">
        <v>163</v>
      </c>
      <c r="BBO7" t="s">
        <v>163</v>
      </c>
      <c r="BBP7" t="s">
        <v>163</v>
      </c>
      <c r="BBQ7" t="s">
        <v>163</v>
      </c>
      <c r="BBR7" t="s">
        <v>163</v>
      </c>
      <c r="BBS7" t="s">
        <v>163</v>
      </c>
      <c r="BBT7" t="s">
        <v>163</v>
      </c>
      <c r="BBU7" t="s">
        <v>163</v>
      </c>
      <c r="BBV7" t="s">
        <v>163</v>
      </c>
      <c r="BBW7" t="s">
        <v>163</v>
      </c>
      <c r="BBX7" t="s">
        <v>163</v>
      </c>
      <c r="BBY7" t="s">
        <v>163</v>
      </c>
      <c r="BBZ7" t="s">
        <v>163</v>
      </c>
      <c r="BCA7" t="s">
        <v>163</v>
      </c>
      <c r="BCB7" t="s">
        <v>163</v>
      </c>
      <c r="BCC7" t="s">
        <v>163</v>
      </c>
      <c r="BCD7" t="s">
        <v>163</v>
      </c>
      <c r="BCE7" t="s">
        <v>163</v>
      </c>
      <c r="BCF7" t="s">
        <v>163</v>
      </c>
      <c r="BCG7" t="s">
        <v>163</v>
      </c>
      <c r="BCH7" t="s">
        <v>163</v>
      </c>
      <c r="BCI7" t="s">
        <v>163</v>
      </c>
      <c r="BCJ7" t="s">
        <v>163</v>
      </c>
      <c r="BCK7" t="s">
        <v>163</v>
      </c>
      <c r="BCL7" t="s">
        <v>163</v>
      </c>
      <c r="BCM7" t="s">
        <v>163</v>
      </c>
      <c r="BCN7" t="s">
        <v>163</v>
      </c>
      <c r="BCO7" t="s">
        <v>163</v>
      </c>
      <c r="BCP7" t="s">
        <v>163</v>
      </c>
      <c r="BCQ7" t="s">
        <v>163</v>
      </c>
      <c r="BCR7" t="s">
        <v>163</v>
      </c>
      <c r="BCS7" t="s">
        <v>163</v>
      </c>
      <c r="BCT7" t="s">
        <v>163</v>
      </c>
      <c r="BCU7" t="s">
        <v>163</v>
      </c>
      <c r="BCV7" t="s">
        <v>163</v>
      </c>
      <c r="BCW7" t="s">
        <v>163</v>
      </c>
      <c r="BCX7" t="s">
        <v>163</v>
      </c>
      <c r="BCY7" t="s">
        <v>163</v>
      </c>
      <c r="BCZ7" t="s">
        <v>163</v>
      </c>
      <c r="BDA7" t="s">
        <v>163</v>
      </c>
      <c r="BDB7" t="s">
        <v>163</v>
      </c>
      <c r="BDC7" t="s">
        <v>163</v>
      </c>
      <c r="BDD7" t="s">
        <v>163</v>
      </c>
      <c r="BDE7" t="s">
        <v>163</v>
      </c>
      <c r="BDF7" t="s">
        <v>163</v>
      </c>
      <c r="BDG7" t="s">
        <v>163</v>
      </c>
      <c r="BDH7" t="s">
        <v>163</v>
      </c>
      <c r="BDI7" t="s">
        <v>163</v>
      </c>
      <c r="BDJ7" t="s">
        <v>163</v>
      </c>
      <c r="BDK7" t="s">
        <v>163</v>
      </c>
      <c r="BDL7" t="s">
        <v>163</v>
      </c>
      <c r="BDM7" t="s">
        <v>163</v>
      </c>
      <c r="BDN7" t="s">
        <v>163</v>
      </c>
      <c r="BDO7" t="s">
        <v>163</v>
      </c>
      <c r="BDP7" t="s">
        <v>163</v>
      </c>
      <c r="BDQ7" t="s">
        <v>163</v>
      </c>
      <c r="BDR7" t="s">
        <v>163</v>
      </c>
      <c r="BDS7" t="s">
        <v>163</v>
      </c>
      <c r="BDT7" t="s">
        <v>163</v>
      </c>
      <c r="BDU7" t="s">
        <v>163</v>
      </c>
      <c r="BDV7" t="s">
        <v>163</v>
      </c>
      <c r="BDW7" t="s">
        <v>163</v>
      </c>
      <c r="BDX7" t="s">
        <v>163</v>
      </c>
      <c r="BDY7" t="s">
        <v>163</v>
      </c>
      <c r="BDZ7" t="s">
        <v>163</v>
      </c>
      <c r="BEA7" t="s">
        <v>163</v>
      </c>
      <c r="BEB7" t="s">
        <v>163</v>
      </c>
      <c r="BEC7" t="s">
        <v>163</v>
      </c>
      <c r="BED7" t="s">
        <v>163</v>
      </c>
      <c r="BEE7" t="s">
        <v>163</v>
      </c>
      <c r="BEF7" t="s">
        <v>163</v>
      </c>
      <c r="BEG7" t="s">
        <v>163</v>
      </c>
      <c r="BEH7" t="s">
        <v>163</v>
      </c>
      <c r="BEI7" t="s">
        <v>163</v>
      </c>
      <c r="BEJ7" t="s">
        <v>163</v>
      </c>
      <c r="BEK7" t="s">
        <v>163</v>
      </c>
      <c r="BEL7" t="s">
        <v>163</v>
      </c>
      <c r="BEM7" t="s">
        <v>163</v>
      </c>
      <c r="BEN7" t="s">
        <v>163</v>
      </c>
      <c r="BEO7" t="s">
        <v>163</v>
      </c>
      <c r="BEP7" t="s">
        <v>163</v>
      </c>
      <c r="BEQ7" t="s">
        <v>163</v>
      </c>
      <c r="BER7" t="s">
        <v>163</v>
      </c>
      <c r="BES7" t="s">
        <v>163</v>
      </c>
      <c r="BET7" t="s">
        <v>163</v>
      </c>
      <c r="BEU7" t="s">
        <v>163</v>
      </c>
      <c r="BEV7" t="s">
        <v>163</v>
      </c>
      <c r="BEW7" t="s">
        <v>163</v>
      </c>
      <c r="BEX7" t="s">
        <v>163</v>
      </c>
      <c r="BEY7" t="s">
        <v>163</v>
      </c>
      <c r="BEZ7" t="s">
        <v>163</v>
      </c>
      <c r="BFA7" t="s">
        <v>163</v>
      </c>
      <c r="BFB7" t="s">
        <v>163</v>
      </c>
      <c r="BFC7" t="s">
        <v>163</v>
      </c>
      <c r="BFD7" t="s">
        <v>163</v>
      </c>
      <c r="BFE7" t="s">
        <v>163</v>
      </c>
      <c r="BFF7" t="s">
        <v>163</v>
      </c>
      <c r="BFG7" t="s">
        <v>163</v>
      </c>
      <c r="BFH7" t="s">
        <v>163</v>
      </c>
      <c r="BFI7" t="s">
        <v>163</v>
      </c>
      <c r="BFJ7" t="s">
        <v>163</v>
      </c>
      <c r="BFK7" t="s">
        <v>163</v>
      </c>
      <c r="BFL7" t="s">
        <v>163</v>
      </c>
      <c r="BFM7" t="s">
        <v>163</v>
      </c>
      <c r="BFN7" t="s">
        <v>163</v>
      </c>
      <c r="BFO7" t="s">
        <v>163</v>
      </c>
      <c r="BFP7" t="s">
        <v>163</v>
      </c>
      <c r="BFQ7" t="s">
        <v>163</v>
      </c>
      <c r="BFR7" t="s">
        <v>163</v>
      </c>
      <c r="BFS7" t="s">
        <v>163</v>
      </c>
      <c r="BFT7" t="s">
        <v>163</v>
      </c>
      <c r="BFU7" t="s">
        <v>163</v>
      </c>
      <c r="BFV7" t="s">
        <v>163</v>
      </c>
      <c r="BFW7" t="s">
        <v>163</v>
      </c>
      <c r="BFX7" t="s">
        <v>163</v>
      </c>
      <c r="BFY7" t="s">
        <v>163</v>
      </c>
      <c r="BFZ7" t="s">
        <v>163</v>
      </c>
      <c r="BGA7" t="s">
        <v>163</v>
      </c>
      <c r="BGB7" t="s">
        <v>163</v>
      </c>
      <c r="BGC7" t="s">
        <v>163</v>
      </c>
      <c r="BGD7" t="s">
        <v>163</v>
      </c>
      <c r="BGE7" t="s">
        <v>163</v>
      </c>
      <c r="BGF7" t="s">
        <v>163</v>
      </c>
      <c r="BGG7" t="s">
        <v>163</v>
      </c>
      <c r="BGH7" t="s">
        <v>163</v>
      </c>
      <c r="BGI7" t="s">
        <v>163</v>
      </c>
      <c r="BGJ7" t="s">
        <v>163</v>
      </c>
      <c r="BGK7" t="s">
        <v>163</v>
      </c>
      <c r="BGL7" t="s">
        <v>163</v>
      </c>
      <c r="BGM7" t="s">
        <v>163</v>
      </c>
      <c r="BGN7" t="s">
        <v>163</v>
      </c>
      <c r="BGO7" t="s">
        <v>163</v>
      </c>
      <c r="BGP7" t="s">
        <v>163</v>
      </c>
      <c r="BGQ7" t="s">
        <v>163</v>
      </c>
      <c r="BGR7" t="s">
        <v>163</v>
      </c>
      <c r="BGS7" t="s">
        <v>163</v>
      </c>
      <c r="BGT7" t="s">
        <v>163</v>
      </c>
      <c r="BGU7" t="s">
        <v>163</v>
      </c>
      <c r="BGV7" t="s">
        <v>163</v>
      </c>
      <c r="BGW7" t="s">
        <v>163</v>
      </c>
      <c r="BGX7" t="s">
        <v>163</v>
      </c>
      <c r="BGY7" t="s">
        <v>163</v>
      </c>
      <c r="BGZ7" t="s">
        <v>163</v>
      </c>
      <c r="BHA7" t="s">
        <v>163</v>
      </c>
      <c r="BHB7" t="s">
        <v>163</v>
      </c>
      <c r="BHC7" t="s">
        <v>163</v>
      </c>
      <c r="BHD7" t="s">
        <v>163</v>
      </c>
      <c r="BHE7" t="s">
        <v>163</v>
      </c>
      <c r="BHF7" t="s">
        <v>163</v>
      </c>
      <c r="BHG7" t="s">
        <v>163</v>
      </c>
      <c r="BHH7" t="s">
        <v>163</v>
      </c>
      <c r="BHI7" t="s">
        <v>163</v>
      </c>
      <c r="BHJ7" t="s">
        <v>163</v>
      </c>
      <c r="BHK7" t="s">
        <v>163</v>
      </c>
      <c r="BHL7" t="s">
        <v>163</v>
      </c>
      <c r="BHM7" t="s">
        <v>163</v>
      </c>
      <c r="BHN7" t="s">
        <v>163</v>
      </c>
      <c r="BHO7" t="s">
        <v>163</v>
      </c>
      <c r="BHP7" t="s">
        <v>163</v>
      </c>
      <c r="BHQ7" t="s">
        <v>163</v>
      </c>
      <c r="BHR7" t="s">
        <v>163</v>
      </c>
      <c r="BHS7" t="s">
        <v>163</v>
      </c>
      <c r="BHT7" t="s">
        <v>163</v>
      </c>
      <c r="BHU7" t="s">
        <v>163</v>
      </c>
      <c r="BHV7" t="s">
        <v>163</v>
      </c>
      <c r="BHW7" t="s">
        <v>163</v>
      </c>
      <c r="BHX7" t="s">
        <v>163</v>
      </c>
      <c r="BHY7" t="s">
        <v>163</v>
      </c>
      <c r="BHZ7" t="s">
        <v>163</v>
      </c>
      <c r="BIA7" t="s">
        <v>163</v>
      </c>
      <c r="BIB7" t="s">
        <v>163</v>
      </c>
      <c r="BIC7" t="s">
        <v>163</v>
      </c>
      <c r="BID7" t="s">
        <v>163</v>
      </c>
      <c r="BIE7" t="s">
        <v>163</v>
      </c>
      <c r="BIF7" t="s">
        <v>163</v>
      </c>
      <c r="BIG7" t="s">
        <v>163</v>
      </c>
      <c r="BIH7" t="s">
        <v>163</v>
      </c>
      <c r="BII7" t="s">
        <v>163</v>
      </c>
      <c r="BIJ7" t="s">
        <v>163</v>
      </c>
      <c r="BIK7" t="s">
        <v>163</v>
      </c>
      <c r="BIL7" t="s">
        <v>163</v>
      </c>
      <c r="BIM7" t="s">
        <v>163</v>
      </c>
      <c r="BIN7" t="s">
        <v>163</v>
      </c>
      <c r="BIO7" t="s">
        <v>163</v>
      </c>
      <c r="BIP7" t="s">
        <v>163</v>
      </c>
      <c r="BIQ7" t="s">
        <v>163</v>
      </c>
      <c r="BIR7" t="s">
        <v>163</v>
      </c>
      <c r="BIS7" t="s">
        <v>163</v>
      </c>
      <c r="BIT7" t="s">
        <v>163</v>
      </c>
      <c r="BIU7" t="s">
        <v>163</v>
      </c>
      <c r="BIV7" t="s">
        <v>163</v>
      </c>
      <c r="BIW7" t="s">
        <v>163</v>
      </c>
      <c r="BIX7" t="s">
        <v>163</v>
      </c>
      <c r="BIY7" t="s">
        <v>163</v>
      </c>
      <c r="BIZ7" t="s">
        <v>163</v>
      </c>
      <c r="BJA7" t="s">
        <v>163</v>
      </c>
      <c r="BJB7" t="s">
        <v>163</v>
      </c>
      <c r="BJC7" t="s">
        <v>163</v>
      </c>
      <c r="BJD7" t="s">
        <v>163</v>
      </c>
      <c r="BJE7" t="s">
        <v>163</v>
      </c>
      <c r="BJF7" t="s">
        <v>163</v>
      </c>
      <c r="BJG7" t="s">
        <v>163</v>
      </c>
      <c r="BJH7" t="s">
        <v>163</v>
      </c>
      <c r="BJI7" t="s">
        <v>163</v>
      </c>
      <c r="BJJ7" t="s">
        <v>163</v>
      </c>
      <c r="BJK7" t="s">
        <v>163</v>
      </c>
      <c r="BJL7" t="s">
        <v>163</v>
      </c>
      <c r="BJM7" t="s">
        <v>163</v>
      </c>
      <c r="BJN7" t="s">
        <v>163</v>
      </c>
      <c r="BJO7" t="s">
        <v>163</v>
      </c>
      <c r="BJP7" t="s">
        <v>163</v>
      </c>
      <c r="BJQ7" t="s">
        <v>163</v>
      </c>
      <c r="BJR7" t="s">
        <v>163</v>
      </c>
      <c r="BJS7" t="s">
        <v>163</v>
      </c>
      <c r="BJT7" t="s">
        <v>163</v>
      </c>
      <c r="BJU7" t="s">
        <v>163</v>
      </c>
      <c r="BJV7" t="s">
        <v>163</v>
      </c>
      <c r="BJW7" t="s">
        <v>163</v>
      </c>
      <c r="BJX7" t="s">
        <v>163</v>
      </c>
      <c r="BJY7" t="s">
        <v>163</v>
      </c>
      <c r="BJZ7" t="s">
        <v>163</v>
      </c>
      <c r="BKA7" t="s">
        <v>163</v>
      </c>
      <c r="BKB7" t="s">
        <v>163</v>
      </c>
      <c r="BKC7" t="s">
        <v>163</v>
      </c>
      <c r="BKD7" t="s">
        <v>163</v>
      </c>
      <c r="BKE7" t="s">
        <v>163</v>
      </c>
      <c r="BKF7" t="s">
        <v>163</v>
      </c>
      <c r="BKG7" t="s">
        <v>163</v>
      </c>
      <c r="BKH7" t="s">
        <v>163</v>
      </c>
      <c r="BKI7" t="s">
        <v>163</v>
      </c>
      <c r="BKJ7" t="s">
        <v>163</v>
      </c>
      <c r="BKK7" t="s">
        <v>163</v>
      </c>
      <c r="BKL7" t="s">
        <v>163</v>
      </c>
      <c r="BKM7" t="s">
        <v>163</v>
      </c>
      <c r="BKN7" t="s">
        <v>163</v>
      </c>
      <c r="BKO7" t="s">
        <v>163</v>
      </c>
      <c r="BKP7" t="s">
        <v>163</v>
      </c>
      <c r="BKQ7" t="s">
        <v>163</v>
      </c>
      <c r="BKR7" t="s">
        <v>163</v>
      </c>
      <c r="BKS7" t="s">
        <v>163</v>
      </c>
      <c r="BKT7" t="s">
        <v>163</v>
      </c>
      <c r="BKU7" t="s">
        <v>163</v>
      </c>
      <c r="BKV7" t="s">
        <v>163</v>
      </c>
      <c r="BKW7" t="s">
        <v>163</v>
      </c>
      <c r="BKX7" t="s">
        <v>163</v>
      </c>
      <c r="BKY7" t="s">
        <v>163</v>
      </c>
      <c r="BKZ7" t="s">
        <v>163</v>
      </c>
      <c r="BLA7" t="s">
        <v>163</v>
      </c>
      <c r="BLB7" t="s">
        <v>163</v>
      </c>
      <c r="BLC7" t="s">
        <v>163</v>
      </c>
      <c r="BLD7" t="s">
        <v>163</v>
      </c>
      <c r="BLE7" t="s">
        <v>163</v>
      </c>
      <c r="BLF7" t="s">
        <v>163</v>
      </c>
      <c r="BLG7" t="s">
        <v>163</v>
      </c>
      <c r="BLH7" t="s">
        <v>163</v>
      </c>
      <c r="BLI7" t="s">
        <v>163</v>
      </c>
      <c r="BLJ7" t="s">
        <v>163</v>
      </c>
      <c r="BLK7" t="s">
        <v>163</v>
      </c>
      <c r="BLL7" t="s">
        <v>163</v>
      </c>
      <c r="BLM7" t="s">
        <v>163</v>
      </c>
      <c r="BLN7" t="s">
        <v>163</v>
      </c>
      <c r="BLO7" t="s">
        <v>163</v>
      </c>
      <c r="BLP7" t="s">
        <v>163</v>
      </c>
      <c r="BLQ7" t="s">
        <v>163</v>
      </c>
      <c r="BLR7" t="s">
        <v>163</v>
      </c>
      <c r="BLS7" t="s">
        <v>163</v>
      </c>
      <c r="BLT7" t="s">
        <v>163</v>
      </c>
      <c r="BLU7" t="s">
        <v>163</v>
      </c>
      <c r="BLV7" t="s">
        <v>163</v>
      </c>
      <c r="BLW7" t="s">
        <v>163</v>
      </c>
      <c r="BLX7" t="s">
        <v>163</v>
      </c>
      <c r="BLY7" t="s">
        <v>163</v>
      </c>
      <c r="BLZ7" t="s">
        <v>163</v>
      </c>
      <c r="BMA7" t="s">
        <v>163</v>
      </c>
      <c r="BMB7" t="s">
        <v>163</v>
      </c>
      <c r="BMC7" t="s">
        <v>163</v>
      </c>
      <c r="BMD7" t="s">
        <v>163</v>
      </c>
      <c r="BME7" t="s">
        <v>163</v>
      </c>
      <c r="BMF7" t="s">
        <v>163</v>
      </c>
      <c r="BMG7" t="s">
        <v>163</v>
      </c>
      <c r="BMH7" t="s">
        <v>163</v>
      </c>
      <c r="BMI7" t="s">
        <v>163</v>
      </c>
      <c r="BMJ7" t="s">
        <v>163</v>
      </c>
      <c r="BMK7" t="s">
        <v>163</v>
      </c>
      <c r="BML7" t="s">
        <v>163</v>
      </c>
      <c r="BMM7" t="s">
        <v>163</v>
      </c>
      <c r="BMN7" t="s">
        <v>163</v>
      </c>
      <c r="BMO7" t="s">
        <v>163</v>
      </c>
      <c r="BMP7" t="s">
        <v>163</v>
      </c>
      <c r="BMQ7" t="s">
        <v>163</v>
      </c>
      <c r="BMR7" t="s">
        <v>163</v>
      </c>
      <c r="BMS7" t="s">
        <v>163</v>
      </c>
      <c r="BMT7" t="s">
        <v>163</v>
      </c>
      <c r="BMU7" t="s">
        <v>163</v>
      </c>
      <c r="BMV7" t="s">
        <v>163</v>
      </c>
      <c r="BMW7" t="s">
        <v>163</v>
      </c>
      <c r="BMX7" t="s">
        <v>163</v>
      </c>
      <c r="BMY7" t="s">
        <v>163</v>
      </c>
      <c r="BMZ7" t="s">
        <v>163</v>
      </c>
      <c r="BNA7" t="s">
        <v>163</v>
      </c>
      <c r="BNB7" t="s">
        <v>163</v>
      </c>
      <c r="BNC7" t="s">
        <v>163</v>
      </c>
      <c r="BND7" t="s">
        <v>163</v>
      </c>
      <c r="BNE7" t="s">
        <v>163</v>
      </c>
      <c r="BNF7" t="s">
        <v>163</v>
      </c>
      <c r="BNG7" t="s">
        <v>163</v>
      </c>
      <c r="BNH7" t="s">
        <v>163</v>
      </c>
      <c r="BNI7" t="s">
        <v>163</v>
      </c>
      <c r="BNJ7" t="s">
        <v>163</v>
      </c>
      <c r="BNK7" t="s">
        <v>163</v>
      </c>
      <c r="BNL7" t="s">
        <v>163</v>
      </c>
      <c r="BNM7" t="s">
        <v>163</v>
      </c>
      <c r="BNN7" t="s">
        <v>163</v>
      </c>
      <c r="BNO7" t="s">
        <v>163</v>
      </c>
      <c r="BNP7" t="s">
        <v>163</v>
      </c>
      <c r="BNQ7" t="s">
        <v>163</v>
      </c>
      <c r="BNR7" t="s">
        <v>163</v>
      </c>
      <c r="BNS7" t="s">
        <v>163</v>
      </c>
      <c r="BNT7" t="s">
        <v>163</v>
      </c>
      <c r="BNU7" t="s">
        <v>163</v>
      </c>
      <c r="BNV7" t="s">
        <v>163</v>
      </c>
      <c r="BNW7" t="s">
        <v>163</v>
      </c>
      <c r="BNX7" t="s">
        <v>163</v>
      </c>
      <c r="BNY7" t="s">
        <v>163</v>
      </c>
      <c r="BNZ7" t="s">
        <v>163</v>
      </c>
      <c r="BOA7" t="s">
        <v>163</v>
      </c>
      <c r="BOB7" t="s">
        <v>163</v>
      </c>
      <c r="BOC7" t="s">
        <v>163</v>
      </c>
      <c r="BOD7" t="s">
        <v>163</v>
      </c>
      <c r="BOE7" t="s">
        <v>163</v>
      </c>
      <c r="BOF7" t="s">
        <v>163</v>
      </c>
      <c r="BOG7" t="s">
        <v>163</v>
      </c>
      <c r="BOH7" t="s">
        <v>163</v>
      </c>
      <c r="BOI7" t="s">
        <v>163</v>
      </c>
      <c r="BOJ7" t="s">
        <v>163</v>
      </c>
      <c r="BOK7" t="s">
        <v>163</v>
      </c>
      <c r="BOL7" t="s">
        <v>163</v>
      </c>
      <c r="BOM7" t="s">
        <v>163</v>
      </c>
      <c r="BON7" t="s">
        <v>163</v>
      </c>
      <c r="BOO7" t="s">
        <v>163</v>
      </c>
      <c r="BOP7" t="s">
        <v>163</v>
      </c>
      <c r="BOQ7" t="s">
        <v>163</v>
      </c>
      <c r="BOR7" t="s">
        <v>163</v>
      </c>
      <c r="BOS7" t="s">
        <v>163</v>
      </c>
      <c r="BOT7" t="s">
        <v>163</v>
      </c>
      <c r="BOU7" t="s">
        <v>163</v>
      </c>
      <c r="BOV7" t="s">
        <v>163</v>
      </c>
      <c r="BOW7" t="s">
        <v>163</v>
      </c>
      <c r="BOX7" t="s">
        <v>163</v>
      </c>
      <c r="BOY7" t="s">
        <v>163</v>
      </c>
      <c r="BOZ7" t="s">
        <v>163</v>
      </c>
      <c r="BPA7" t="s">
        <v>163</v>
      </c>
      <c r="BPB7" t="s">
        <v>163</v>
      </c>
      <c r="BPC7" t="s">
        <v>163</v>
      </c>
      <c r="BPD7" t="s">
        <v>163</v>
      </c>
      <c r="BPE7" t="s">
        <v>163</v>
      </c>
      <c r="BPF7" t="s">
        <v>163</v>
      </c>
      <c r="BPG7" t="s">
        <v>163</v>
      </c>
      <c r="BPH7" t="s">
        <v>163</v>
      </c>
      <c r="BPI7" t="s">
        <v>163</v>
      </c>
      <c r="BPJ7" t="s">
        <v>163</v>
      </c>
      <c r="BPK7" t="s">
        <v>163</v>
      </c>
      <c r="BPL7" t="s">
        <v>163</v>
      </c>
      <c r="BPM7" t="s">
        <v>163</v>
      </c>
      <c r="BPN7" t="s">
        <v>163</v>
      </c>
      <c r="BPO7" t="s">
        <v>163</v>
      </c>
      <c r="BPP7" t="s">
        <v>163</v>
      </c>
      <c r="BPQ7" t="s">
        <v>163</v>
      </c>
      <c r="BPR7" t="s">
        <v>163</v>
      </c>
      <c r="BPS7" t="s">
        <v>163</v>
      </c>
      <c r="BPT7" t="s">
        <v>163</v>
      </c>
      <c r="BPU7" t="s">
        <v>163</v>
      </c>
      <c r="BPV7" t="s">
        <v>163</v>
      </c>
      <c r="BPW7" t="s">
        <v>163</v>
      </c>
      <c r="BPX7" t="s">
        <v>163</v>
      </c>
      <c r="BPY7" t="s">
        <v>163</v>
      </c>
      <c r="BPZ7" t="s">
        <v>163</v>
      </c>
      <c r="BQA7" t="s">
        <v>163</v>
      </c>
      <c r="BQB7" t="s">
        <v>163</v>
      </c>
      <c r="BQC7" t="s">
        <v>163</v>
      </c>
      <c r="BQD7" t="s">
        <v>163</v>
      </c>
      <c r="BQE7" t="s">
        <v>163</v>
      </c>
      <c r="BQF7" t="s">
        <v>163</v>
      </c>
      <c r="BQG7" t="s">
        <v>163</v>
      </c>
      <c r="BQH7" t="s">
        <v>163</v>
      </c>
      <c r="BQI7" t="s">
        <v>163</v>
      </c>
      <c r="BQJ7" t="s">
        <v>163</v>
      </c>
      <c r="BQK7" t="s">
        <v>163</v>
      </c>
      <c r="BQL7" t="s">
        <v>163</v>
      </c>
      <c r="BQM7" t="s">
        <v>163</v>
      </c>
      <c r="BQN7" t="s">
        <v>163</v>
      </c>
      <c r="BQO7" t="s">
        <v>163</v>
      </c>
      <c r="BQP7" t="s">
        <v>163</v>
      </c>
      <c r="BQQ7" t="s">
        <v>163</v>
      </c>
      <c r="BQR7" t="s">
        <v>163</v>
      </c>
      <c r="BQS7" t="s">
        <v>163</v>
      </c>
      <c r="BQT7" t="s">
        <v>163</v>
      </c>
      <c r="BQU7" t="s">
        <v>163</v>
      </c>
      <c r="BQV7" t="s">
        <v>163</v>
      </c>
      <c r="BQW7" t="s">
        <v>163</v>
      </c>
      <c r="BQX7" t="s">
        <v>163</v>
      </c>
      <c r="BQY7" t="s">
        <v>163</v>
      </c>
      <c r="BQZ7" t="s">
        <v>163</v>
      </c>
      <c r="BRA7" t="s">
        <v>163</v>
      </c>
      <c r="BRB7" t="s">
        <v>163</v>
      </c>
      <c r="BRC7" t="s">
        <v>163</v>
      </c>
      <c r="BRD7" t="s">
        <v>163</v>
      </c>
      <c r="BRE7" t="s">
        <v>163</v>
      </c>
      <c r="BRF7" t="s">
        <v>163</v>
      </c>
      <c r="BRG7" t="s">
        <v>163</v>
      </c>
      <c r="BRH7" t="s">
        <v>163</v>
      </c>
      <c r="BRI7" t="s">
        <v>163</v>
      </c>
      <c r="BRJ7" t="s">
        <v>163</v>
      </c>
      <c r="BRK7" t="s">
        <v>163</v>
      </c>
      <c r="BRL7" t="s">
        <v>163</v>
      </c>
      <c r="BRM7" t="s">
        <v>163</v>
      </c>
      <c r="BRN7" t="s">
        <v>163</v>
      </c>
      <c r="BRO7" t="s">
        <v>163</v>
      </c>
      <c r="BRP7" t="s">
        <v>163</v>
      </c>
      <c r="BRQ7" t="s">
        <v>163</v>
      </c>
      <c r="BRR7" t="s">
        <v>163</v>
      </c>
      <c r="BRS7" t="s">
        <v>163</v>
      </c>
      <c r="BRT7" t="s">
        <v>163</v>
      </c>
      <c r="BRU7" t="s">
        <v>163</v>
      </c>
      <c r="BRV7" t="s">
        <v>163</v>
      </c>
      <c r="BRW7" t="s">
        <v>163</v>
      </c>
      <c r="BRX7" t="s">
        <v>163</v>
      </c>
      <c r="BRY7" t="s">
        <v>163</v>
      </c>
      <c r="BRZ7" t="s">
        <v>163</v>
      </c>
      <c r="BSA7" t="s">
        <v>163</v>
      </c>
      <c r="BSB7" t="s">
        <v>163</v>
      </c>
      <c r="BSC7" t="s">
        <v>163</v>
      </c>
      <c r="BSD7" t="s">
        <v>163</v>
      </c>
      <c r="BSE7" t="s">
        <v>163</v>
      </c>
      <c r="BSF7" t="s">
        <v>163</v>
      </c>
      <c r="BSG7" t="s">
        <v>163</v>
      </c>
      <c r="BSH7" t="s">
        <v>163</v>
      </c>
      <c r="BSI7" t="s">
        <v>163</v>
      </c>
      <c r="BSJ7" t="s">
        <v>163</v>
      </c>
      <c r="BSK7" t="s">
        <v>163</v>
      </c>
      <c r="BSL7" t="s">
        <v>163</v>
      </c>
      <c r="BSM7" t="s">
        <v>163</v>
      </c>
      <c r="BSN7" t="s">
        <v>163</v>
      </c>
      <c r="BSO7" t="s">
        <v>163</v>
      </c>
      <c r="BSP7" t="s">
        <v>163</v>
      </c>
      <c r="BSQ7" t="s">
        <v>163</v>
      </c>
      <c r="BSR7" t="s">
        <v>163</v>
      </c>
      <c r="BSS7" t="s">
        <v>163</v>
      </c>
      <c r="BST7" t="s">
        <v>163</v>
      </c>
      <c r="BSU7" t="s">
        <v>163</v>
      </c>
      <c r="BSV7" t="s">
        <v>163</v>
      </c>
      <c r="BSW7" t="s">
        <v>163</v>
      </c>
      <c r="BSX7" t="s">
        <v>163</v>
      </c>
      <c r="BSY7" t="s">
        <v>163</v>
      </c>
      <c r="BSZ7" t="s">
        <v>163</v>
      </c>
      <c r="BTA7" t="s">
        <v>163</v>
      </c>
      <c r="BTB7" t="s">
        <v>163</v>
      </c>
      <c r="BTC7" t="s">
        <v>163</v>
      </c>
      <c r="BTD7" t="s">
        <v>163</v>
      </c>
      <c r="BTE7" t="s">
        <v>163</v>
      </c>
      <c r="BTF7" t="s">
        <v>163</v>
      </c>
      <c r="BTG7" t="s">
        <v>163</v>
      </c>
      <c r="BTH7" t="s">
        <v>163</v>
      </c>
      <c r="BTI7" t="s">
        <v>163</v>
      </c>
      <c r="BTJ7" t="s">
        <v>163</v>
      </c>
      <c r="BTK7" t="s">
        <v>163</v>
      </c>
      <c r="BTL7" t="s">
        <v>163</v>
      </c>
      <c r="BTM7" t="s">
        <v>163</v>
      </c>
      <c r="BTN7" t="s">
        <v>163</v>
      </c>
      <c r="BTO7" t="s">
        <v>163</v>
      </c>
      <c r="BTP7" t="s">
        <v>163</v>
      </c>
      <c r="BTQ7" t="s">
        <v>163</v>
      </c>
      <c r="BTR7" t="s">
        <v>163</v>
      </c>
      <c r="BTS7" t="s">
        <v>163</v>
      </c>
      <c r="BTT7" t="s">
        <v>163</v>
      </c>
      <c r="BTU7" t="s">
        <v>163</v>
      </c>
      <c r="BTV7" t="s">
        <v>163</v>
      </c>
      <c r="BTW7" t="s">
        <v>163</v>
      </c>
      <c r="BTX7" t="s">
        <v>163</v>
      </c>
      <c r="BTY7" t="s">
        <v>163</v>
      </c>
      <c r="BTZ7" t="s">
        <v>163</v>
      </c>
      <c r="BUA7" t="s">
        <v>163</v>
      </c>
      <c r="BUB7" t="s">
        <v>163</v>
      </c>
      <c r="BUC7" t="s">
        <v>163</v>
      </c>
      <c r="BUD7" t="s">
        <v>163</v>
      </c>
      <c r="BUE7" t="s">
        <v>163</v>
      </c>
      <c r="BUF7" t="s">
        <v>163</v>
      </c>
      <c r="BUG7" t="s">
        <v>163</v>
      </c>
      <c r="BUH7" t="s">
        <v>163</v>
      </c>
      <c r="BUI7" t="s">
        <v>163</v>
      </c>
      <c r="BUJ7" t="s">
        <v>163</v>
      </c>
      <c r="BUK7" t="s">
        <v>163</v>
      </c>
      <c r="BUL7" t="s">
        <v>163</v>
      </c>
      <c r="BUM7" t="s">
        <v>163</v>
      </c>
      <c r="BUN7" t="s">
        <v>163</v>
      </c>
      <c r="BUO7" t="s">
        <v>163</v>
      </c>
      <c r="BUP7" t="s">
        <v>163</v>
      </c>
      <c r="BUQ7" t="s">
        <v>163</v>
      </c>
      <c r="BUR7" t="s">
        <v>163</v>
      </c>
      <c r="BUS7" t="s">
        <v>163</v>
      </c>
      <c r="BUT7" t="s">
        <v>163</v>
      </c>
      <c r="BUU7" t="s">
        <v>163</v>
      </c>
      <c r="BUV7" t="s">
        <v>163</v>
      </c>
      <c r="BUW7" t="s">
        <v>163</v>
      </c>
      <c r="BUX7" t="s">
        <v>163</v>
      </c>
      <c r="BUY7" t="s">
        <v>163</v>
      </c>
      <c r="BUZ7" t="s">
        <v>163</v>
      </c>
      <c r="BVA7" t="s">
        <v>163</v>
      </c>
      <c r="BVB7" t="s">
        <v>163</v>
      </c>
      <c r="BVC7" t="s">
        <v>163</v>
      </c>
      <c r="BVD7" t="s">
        <v>163</v>
      </c>
      <c r="BVE7" t="s">
        <v>163</v>
      </c>
      <c r="BVF7" t="s">
        <v>163</v>
      </c>
      <c r="BVG7" t="s">
        <v>163</v>
      </c>
      <c r="BVH7" t="s">
        <v>163</v>
      </c>
      <c r="BVI7" t="s">
        <v>163</v>
      </c>
      <c r="BVJ7" t="s">
        <v>163</v>
      </c>
      <c r="BVK7" t="s">
        <v>163</v>
      </c>
      <c r="BVL7" t="s">
        <v>163</v>
      </c>
      <c r="BVM7" t="s">
        <v>163</v>
      </c>
      <c r="BVN7" t="s">
        <v>163</v>
      </c>
      <c r="BVO7" t="s">
        <v>163</v>
      </c>
      <c r="BVP7" t="s">
        <v>163</v>
      </c>
      <c r="BVQ7" t="s">
        <v>163</v>
      </c>
      <c r="BVR7" t="s">
        <v>163</v>
      </c>
      <c r="BVS7" t="s">
        <v>163</v>
      </c>
      <c r="BVT7" t="s">
        <v>163</v>
      </c>
      <c r="BVU7" t="s">
        <v>163</v>
      </c>
      <c r="BVV7" t="s">
        <v>163</v>
      </c>
      <c r="BVW7" t="s">
        <v>163</v>
      </c>
      <c r="BVX7" t="s">
        <v>163</v>
      </c>
      <c r="BVY7" t="s">
        <v>163</v>
      </c>
      <c r="BVZ7" t="s">
        <v>163</v>
      </c>
      <c r="BWA7" t="s">
        <v>163</v>
      </c>
      <c r="BWB7" t="s">
        <v>163</v>
      </c>
      <c r="BWC7" t="s">
        <v>163</v>
      </c>
      <c r="BWD7" t="s">
        <v>163</v>
      </c>
      <c r="BWE7" t="s">
        <v>163</v>
      </c>
      <c r="BWF7" t="s">
        <v>163</v>
      </c>
      <c r="BWG7" t="s">
        <v>163</v>
      </c>
      <c r="BWH7" t="s">
        <v>163</v>
      </c>
      <c r="BWI7" t="s">
        <v>163</v>
      </c>
      <c r="BWJ7" t="s">
        <v>163</v>
      </c>
      <c r="BWK7" t="s">
        <v>163</v>
      </c>
      <c r="BWL7" t="s">
        <v>163</v>
      </c>
      <c r="BWM7" t="s">
        <v>163</v>
      </c>
      <c r="BWN7" t="s">
        <v>163</v>
      </c>
      <c r="BWO7" t="s">
        <v>163</v>
      </c>
      <c r="BWP7" t="s">
        <v>163</v>
      </c>
      <c r="BWQ7" t="s">
        <v>163</v>
      </c>
      <c r="BWR7" t="s">
        <v>163</v>
      </c>
      <c r="BWS7" t="s">
        <v>163</v>
      </c>
      <c r="BWT7" t="s">
        <v>163</v>
      </c>
      <c r="BWU7" t="s">
        <v>163</v>
      </c>
      <c r="BWV7" t="s">
        <v>163</v>
      </c>
      <c r="BWW7" t="s">
        <v>163</v>
      </c>
      <c r="BWX7" t="s">
        <v>163</v>
      </c>
      <c r="BWY7" t="s">
        <v>163</v>
      </c>
      <c r="BWZ7" t="s">
        <v>163</v>
      </c>
      <c r="BXA7" t="s">
        <v>163</v>
      </c>
      <c r="BXB7" t="s">
        <v>163</v>
      </c>
      <c r="BXC7" t="s">
        <v>163</v>
      </c>
      <c r="BXD7" t="s">
        <v>163</v>
      </c>
      <c r="BXE7" t="s">
        <v>163</v>
      </c>
      <c r="BXF7" t="s">
        <v>163</v>
      </c>
      <c r="BXG7" t="s">
        <v>163</v>
      </c>
      <c r="BXH7" t="s">
        <v>163</v>
      </c>
      <c r="BXI7" t="s">
        <v>163</v>
      </c>
      <c r="BXJ7" t="s">
        <v>163</v>
      </c>
      <c r="BXK7" t="s">
        <v>163</v>
      </c>
      <c r="BXL7" t="s">
        <v>163</v>
      </c>
      <c r="BXM7" t="s">
        <v>163</v>
      </c>
      <c r="BXN7" t="s">
        <v>163</v>
      </c>
      <c r="BXO7" t="s">
        <v>163</v>
      </c>
      <c r="BXP7" t="s">
        <v>163</v>
      </c>
      <c r="BXQ7" t="s">
        <v>163</v>
      </c>
      <c r="BXR7" t="s">
        <v>163</v>
      </c>
      <c r="BXS7" t="s">
        <v>163</v>
      </c>
      <c r="BXT7" t="s">
        <v>163</v>
      </c>
      <c r="BXU7" t="s">
        <v>163</v>
      </c>
      <c r="BXV7" t="s">
        <v>163</v>
      </c>
      <c r="BXW7" t="s">
        <v>163</v>
      </c>
      <c r="BXX7" t="s">
        <v>163</v>
      </c>
      <c r="BXY7" t="s">
        <v>163</v>
      </c>
      <c r="BXZ7" t="s">
        <v>163</v>
      </c>
      <c r="BYA7" t="s">
        <v>163</v>
      </c>
      <c r="BYB7" t="s">
        <v>163</v>
      </c>
      <c r="BYC7" t="s">
        <v>163</v>
      </c>
      <c r="BYD7" t="s">
        <v>163</v>
      </c>
      <c r="BYE7" t="s">
        <v>163</v>
      </c>
      <c r="BYF7" t="s">
        <v>163</v>
      </c>
      <c r="BYG7" t="s">
        <v>163</v>
      </c>
      <c r="BYH7" t="s">
        <v>163</v>
      </c>
      <c r="BYI7" t="s">
        <v>163</v>
      </c>
      <c r="BYJ7" t="s">
        <v>163</v>
      </c>
      <c r="BYK7" t="s">
        <v>163</v>
      </c>
      <c r="BYL7" t="s">
        <v>163</v>
      </c>
      <c r="BYM7" t="s">
        <v>163</v>
      </c>
      <c r="BYN7" t="s">
        <v>163</v>
      </c>
      <c r="BYO7" t="s">
        <v>163</v>
      </c>
      <c r="BYP7" t="s">
        <v>163</v>
      </c>
      <c r="BYQ7" t="s">
        <v>163</v>
      </c>
      <c r="BYR7" t="s">
        <v>163</v>
      </c>
      <c r="BYS7" t="s">
        <v>163</v>
      </c>
      <c r="BYT7" t="s">
        <v>163</v>
      </c>
      <c r="BYU7" t="s">
        <v>163</v>
      </c>
      <c r="BYV7" t="s">
        <v>163</v>
      </c>
      <c r="BYW7" t="s">
        <v>163</v>
      </c>
      <c r="BYX7" t="s">
        <v>163</v>
      </c>
      <c r="BYY7" t="s">
        <v>163</v>
      </c>
      <c r="BYZ7" t="s">
        <v>163</v>
      </c>
      <c r="BZA7" t="s">
        <v>163</v>
      </c>
      <c r="BZB7" t="s">
        <v>163</v>
      </c>
      <c r="BZC7" t="s">
        <v>163</v>
      </c>
      <c r="BZD7" t="s">
        <v>163</v>
      </c>
      <c r="BZE7" t="s">
        <v>163</v>
      </c>
      <c r="BZF7" t="s">
        <v>163</v>
      </c>
      <c r="BZG7" t="s">
        <v>163</v>
      </c>
      <c r="BZH7" t="s">
        <v>163</v>
      </c>
      <c r="BZI7" t="s">
        <v>163</v>
      </c>
      <c r="BZJ7" t="s">
        <v>163</v>
      </c>
      <c r="BZK7" t="s">
        <v>163</v>
      </c>
      <c r="BZL7" t="s">
        <v>163</v>
      </c>
      <c r="BZM7" t="s">
        <v>163</v>
      </c>
      <c r="BZN7" t="s">
        <v>163</v>
      </c>
      <c r="BZO7" t="s">
        <v>163</v>
      </c>
      <c r="BZP7" t="s">
        <v>163</v>
      </c>
      <c r="BZQ7" t="s">
        <v>163</v>
      </c>
      <c r="BZR7" t="s">
        <v>163</v>
      </c>
      <c r="BZS7" t="s">
        <v>163</v>
      </c>
      <c r="BZT7" t="s">
        <v>163</v>
      </c>
      <c r="BZU7" t="s">
        <v>163</v>
      </c>
      <c r="BZV7" t="s">
        <v>163</v>
      </c>
      <c r="BZW7" t="s">
        <v>163</v>
      </c>
      <c r="BZX7" t="s">
        <v>163</v>
      </c>
      <c r="BZY7" t="s">
        <v>163</v>
      </c>
      <c r="BZZ7" t="s">
        <v>163</v>
      </c>
      <c r="CAA7" t="s">
        <v>163</v>
      </c>
      <c r="CAB7" t="s">
        <v>163</v>
      </c>
      <c r="CAC7" t="s">
        <v>163</v>
      </c>
      <c r="CAD7" t="s">
        <v>163</v>
      </c>
      <c r="CAE7" t="s">
        <v>163</v>
      </c>
      <c r="CAF7" t="s">
        <v>163</v>
      </c>
      <c r="CAG7" t="s">
        <v>163</v>
      </c>
      <c r="CAH7" t="s">
        <v>163</v>
      </c>
      <c r="CAI7" t="s">
        <v>163</v>
      </c>
      <c r="CAJ7" t="s">
        <v>163</v>
      </c>
      <c r="CAK7" t="s">
        <v>163</v>
      </c>
      <c r="CAL7" t="s">
        <v>163</v>
      </c>
      <c r="CAM7" t="s">
        <v>163</v>
      </c>
      <c r="CAN7" t="s">
        <v>163</v>
      </c>
      <c r="CAO7" t="s">
        <v>163</v>
      </c>
      <c r="CAP7" t="s">
        <v>163</v>
      </c>
      <c r="CAQ7" t="s">
        <v>163</v>
      </c>
      <c r="CAR7" t="s">
        <v>163</v>
      </c>
      <c r="CAS7" t="s">
        <v>163</v>
      </c>
      <c r="CAT7" t="s">
        <v>163</v>
      </c>
      <c r="CAU7" t="s">
        <v>163</v>
      </c>
      <c r="CAV7" t="s">
        <v>163</v>
      </c>
      <c r="CAW7" t="s">
        <v>163</v>
      </c>
      <c r="CAX7" t="s">
        <v>163</v>
      </c>
      <c r="CAY7" t="s">
        <v>163</v>
      </c>
      <c r="CAZ7" t="s">
        <v>163</v>
      </c>
      <c r="CBA7" t="s">
        <v>163</v>
      </c>
      <c r="CBB7" t="s">
        <v>163</v>
      </c>
      <c r="CBC7" t="s">
        <v>163</v>
      </c>
      <c r="CBD7" t="s">
        <v>163</v>
      </c>
      <c r="CBE7" t="s">
        <v>163</v>
      </c>
      <c r="CBF7" t="s">
        <v>163</v>
      </c>
      <c r="CBG7" t="s">
        <v>163</v>
      </c>
      <c r="CBH7" t="s">
        <v>163</v>
      </c>
      <c r="CBI7" t="s">
        <v>163</v>
      </c>
      <c r="CBJ7" t="s">
        <v>163</v>
      </c>
      <c r="CBK7" t="s">
        <v>163</v>
      </c>
      <c r="CBL7" t="s">
        <v>163</v>
      </c>
      <c r="CBM7" t="s">
        <v>163</v>
      </c>
      <c r="CBN7" t="s">
        <v>163</v>
      </c>
      <c r="CBO7" t="s">
        <v>163</v>
      </c>
      <c r="CBP7" t="s">
        <v>163</v>
      </c>
      <c r="CBQ7" t="s">
        <v>163</v>
      </c>
      <c r="CBR7" t="s">
        <v>163</v>
      </c>
      <c r="CBS7" t="s">
        <v>163</v>
      </c>
      <c r="CBT7" t="s">
        <v>163</v>
      </c>
      <c r="CBU7" t="s">
        <v>163</v>
      </c>
      <c r="CBV7" t="s">
        <v>163</v>
      </c>
      <c r="CBW7" t="s">
        <v>163</v>
      </c>
      <c r="CBX7" t="s">
        <v>163</v>
      </c>
      <c r="CBY7" t="s">
        <v>163</v>
      </c>
      <c r="CBZ7" t="s">
        <v>163</v>
      </c>
      <c r="CCA7" t="s">
        <v>163</v>
      </c>
      <c r="CCB7" t="s">
        <v>163</v>
      </c>
      <c r="CCC7" t="s">
        <v>163</v>
      </c>
      <c r="CCD7" t="s">
        <v>163</v>
      </c>
      <c r="CCE7" t="s">
        <v>163</v>
      </c>
      <c r="CCF7" t="s">
        <v>163</v>
      </c>
      <c r="CCG7" t="s">
        <v>163</v>
      </c>
      <c r="CCH7" t="s">
        <v>163</v>
      </c>
      <c r="CCI7" t="s">
        <v>163</v>
      </c>
      <c r="CCJ7" t="s">
        <v>163</v>
      </c>
      <c r="CCK7" t="s">
        <v>163</v>
      </c>
      <c r="CCL7" t="s">
        <v>163</v>
      </c>
      <c r="CCM7" t="s">
        <v>163</v>
      </c>
      <c r="CCN7" t="s">
        <v>163</v>
      </c>
      <c r="CCO7" t="s">
        <v>163</v>
      </c>
      <c r="CCP7" t="s">
        <v>163</v>
      </c>
      <c r="CCQ7" t="s">
        <v>163</v>
      </c>
      <c r="CCR7" t="s">
        <v>163</v>
      </c>
      <c r="CCS7" t="s">
        <v>163</v>
      </c>
      <c r="CCT7" t="s">
        <v>163</v>
      </c>
      <c r="CCU7" t="s">
        <v>163</v>
      </c>
      <c r="CCV7" t="s">
        <v>163</v>
      </c>
      <c r="CCW7" t="s">
        <v>163</v>
      </c>
      <c r="CCX7" t="s">
        <v>163</v>
      </c>
      <c r="CCY7" t="s">
        <v>163</v>
      </c>
      <c r="CCZ7" t="s">
        <v>163</v>
      </c>
      <c r="CDA7" t="s">
        <v>163</v>
      </c>
      <c r="CDB7" t="s">
        <v>163</v>
      </c>
      <c r="CDC7" t="s">
        <v>163</v>
      </c>
      <c r="CDD7" t="s">
        <v>163</v>
      </c>
      <c r="CDE7" t="s">
        <v>163</v>
      </c>
      <c r="CDF7" t="s">
        <v>163</v>
      </c>
      <c r="CDG7" t="s">
        <v>163</v>
      </c>
      <c r="CDH7" t="s">
        <v>163</v>
      </c>
      <c r="CDI7" t="s">
        <v>163</v>
      </c>
      <c r="CDJ7" t="s">
        <v>163</v>
      </c>
      <c r="CDK7" t="s">
        <v>163</v>
      </c>
      <c r="CDL7" t="s">
        <v>163</v>
      </c>
      <c r="CDM7" t="s">
        <v>163</v>
      </c>
      <c r="CDN7" t="s">
        <v>163</v>
      </c>
      <c r="CDO7" t="s">
        <v>163</v>
      </c>
      <c r="CDP7" t="s">
        <v>163</v>
      </c>
      <c r="CDQ7" t="s">
        <v>163</v>
      </c>
      <c r="CDR7" t="s">
        <v>163</v>
      </c>
      <c r="CDS7" t="s">
        <v>163</v>
      </c>
      <c r="CDT7" t="s">
        <v>163</v>
      </c>
      <c r="CDU7" t="s">
        <v>163</v>
      </c>
      <c r="CDV7" t="s">
        <v>163</v>
      </c>
      <c r="CDW7" t="s">
        <v>163</v>
      </c>
      <c r="CDX7" t="s">
        <v>163</v>
      </c>
      <c r="CDY7" t="s">
        <v>163</v>
      </c>
      <c r="CDZ7" t="s">
        <v>163</v>
      </c>
      <c r="CEA7" t="s">
        <v>163</v>
      </c>
      <c r="CEB7" t="s">
        <v>163</v>
      </c>
      <c r="CEC7" t="s">
        <v>163</v>
      </c>
      <c r="CED7" t="s">
        <v>163</v>
      </c>
      <c r="CEE7" t="s">
        <v>163</v>
      </c>
      <c r="CEF7" t="s">
        <v>163</v>
      </c>
      <c r="CEG7" t="s">
        <v>163</v>
      </c>
      <c r="CEH7" t="s">
        <v>163</v>
      </c>
      <c r="CEI7" t="s">
        <v>163</v>
      </c>
      <c r="CEJ7" t="s">
        <v>163</v>
      </c>
      <c r="CEK7" t="s">
        <v>163</v>
      </c>
      <c r="CEL7" t="s">
        <v>163</v>
      </c>
      <c r="CEM7" t="s">
        <v>163</v>
      </c>
      <c r="CEN7" t="s">
        <v>163</v>
      </c>
      <c r="CEO7" t="s">
        <v>163</v>
      </c>
      <c r="CEP7" t="s">
        <v>163</v>
      </c>
      <c r="CEQ7" t="s">
        <v>163</v>
      </c>
      <c r="CER7" t="s">
        <v>163</v>
      </c>
      <c r="CES7" t="s">
        <v>163</v>
      </c>
      <c r="CET7" t="s">
        <v>163</v>
      </c>
      <c r="CEU7" t="s">
        <v>163</v>
      </c>
      <c r="CEV7" t="s">
        <v>163</v>
      </c>
      <c r="CEW7" t="s">
        <v>163</v>
      </c>
      <c r="CEX7" t="s">
        <v>163</v>
      </c>
      <c r="CEY7" t="s">
        <v>163</v>
      </c>
      <c r="CEZ7" t="s">
        <v>163</v>
      </c>
      <c r="CFA7" t="s">
        <v>163</v>
      </c>
      <c r="CFB7" t="s">
        <v>163</v>
      </c>
      <c r="CFC7" t="s">
        <v>163</v>
      </c>
      <c r="CFD7" t="s">
        <v>163</v>
      </c>
      <c r="CFE7" t="s">
        <v>163</v>
      </c>
      <c r="CFF7" t="s">
        <v>163</v>
      </c>
      <c r="CFG7" t="s">
        <v>163</v>
      </c>
      <c r="CFH7" t="s">
        <v>163</v>
      </c>
      <c r="CFI7" t="s">
        <v>163</v>
      </c>
      <c r="CFJ7" t="s">
        <v>163</v>
      </c>
      <c r="CFK7" t="s">
        <v>163</v>
      </c>
      <c r="CFL7" t="s">
        <v>163</v>
      </c>
      <c r="CFM7" t="s">
        <v>163</v>
      </c>
      <c r="CFN7" t="s">
        <v>163</v>
      </c>
      <c r="CFO7" t="s">
        <v>163</v>
      </c>
      <c r="CFP7" t="s">
        <v>163</v>
      </c>
      <c r="CFQ7" t="s">
        <v>163</v>
      </c>
      <c r="CFR7" t="s">
        <v>163</v>
      </c>
      <c r="CFS7" t="s">
        <v>163</v>
      </c>
      <c r="CFT7" t="s">
        <v>163</v>
      </c>
      <c r="CFU7" t="s">
        <v>163</v>
      </c>
      <c r="CFV7" t="s">
        <v>163</v>
      </c>
      <c r="CFW7" t="s">
        <v>163</v>
      </c>
      <c r="CFX7" t="s">
        <v>163</v>
      </c>
      <c r="CFY7" t="s">
        <v>163</v>
      </c>
      <c r="CFZ7" t="s">
        <v>163</v>
      </c>
      <c r="CGA7" t="s">
        <v>163</v>
      </c>
      <c r="CGB7" t="s">
        <v>163</v>
      </c>
      <c r="CGC7" t="s">
        <v>163</v>
      </c>
      <c r="CGD7" t="s">
        <v>163</v>
      </c>
      <c r="CGE7" t="s">
        <v>163</v>
      </c>
      <c r="CGF7" t="s">
        <v>163</v>
      </c>
      <c r="CGG7" t="s">
        <v>163</v>
      </c>
      <c r="CGH7" t="s">
        <v>163</v>
      </c>
      <c r="CGI7" t="s">
        <v>163</v>
      </c>
      <c r="CGJ7" t="s">
        <v>163</v>
      </c>
      <c r="CGK7" t="s">
        <v>163</v>
      </c>
      <c r="CGL7" t="s">
        <v>163</v>
      </c>
      <c r="CGM7" t="s">
        <v>163</v>
      </c>
      <c r="CGN7" t="s">
        <v>163</v>
      </c>
      <c r="CGO7" t="s">
        <v>163</v>
      </c>
      <c r="CGP7" t="s">
        <v>163</v>
      </c>
      <c r="CGQ7" t="s">
        <v>163</v>
      </c>
      <c r="CGR7" t="s">
        <v>163</v>
      </c>
      <c r="CGS7" t="s">
        <v>163</v>
      </c>
      <c r="CGT7" t="s">
        <v>163</v>
      </c>
      <c r="CGU7" t="s">
        <v>163</v>
      </c>
      <c r="CGV7" t="s">
        <v>163</v>
      </c>
      <c r="CGW7" t="s">
        <v>163</v>
      </c>
      <c r="CGX7" t="s">
        <v>163</v>
      </c>
      <c r="CGY7" t="s">
        <v>163</v>
      </c>
      <c r="CGZ7" t="s">
        <v>163</v>
      </c>
      <c r="CHA7" t="s">
        <v>163</v>
      </c>
      <c r="CHB7" t="s">
        <v>163</v>
      </c>
      <c r="CHC7" t="s">
        <v>163</v>
      </c>
      <c r="CHD7" t="s">
        <v>163</v>
      </c>
      <c r="CHE7" t="s">
        <v>163</v>
      </c>
      <c r="CHF7" t="s">
        <v>163</v>
      </c>
      <c r="CHG7" t="s">
        <v>163</v>
      </c>
      <c r="CHH7" t="s">
        <v>163</v>
      </c>
      <c r="CHI7" t="s">
        <v>163</v>
      </c>
      <c r="CHJ7" t="s">
        <v>163</v>
      </c>
      <c r="CHK7" t="s">
        <v>163</v>
      </c>
      <c r="CHL7" t="s">
        <v>163</v>
      </c>
      <c r="CHM7" t="s">
        <v>163</v>
      </c>
      <c r="CHN7" t="s">
        <v>163</v>
      </c>
      <c r="CHO7" t="s">
        <v>163</v>
      </c>
      <c r="CHP7" t="s">
        <v>163</v>
      </c>
      <c r="CHQ7" t="s">
        <v>163</v>
      </c>
      <c r="CHR7" t="s">
        <v>163</v>
      </c>
      <c r="CHS7" t="s">
        <v>163</v>
      </c>
      <c r="CHT7" t="s">
        <v>163</v>
      </c>
      <c r="CHU7" t="s">
        <v>163</v>
      </c>
      <c r="CHV7" t="s">
        <v>163</v>
      </c>
      <c r="CHW7" t="s">
        <v>163</v>
      </c>
      <c r="CHX7" t="s">
        <v>163</v>
      </c>
      <c r="CHY7" t="s">
        <v>163</v>
      </c>
      <c r="CHZ7" t="s">
        <v>163</v>
      </c>
      <c r="CIA7" t="s">
        <v>163</v>
      </c>
      <c r="CIB7" t="s">
        <v>163</v>
      </c>
      <c r="CIC7" t="s">
        <v>163</v>
      </c>
      <c r="CID7" t="s">
        <v>163</v>
      </c>
      <c r="CIE7" t="s">
        <v>163</v>
      </c>
      <c r="CIF7" t="s">
        <v>163</v>
      </c>
      <c r="CIG7" t="s">
        <v>163</v>
      </c>
      <c r="CIH7" t="s">
        <v>163</v>
      </c>
      <c r="CII7" t="s">
        <v>163</v>
      </c>
      <c r="CIJ7" t="s">
        <v>163</v>
      </c>
      <c r="CIK7" t="s">
        <v>163</v>
      </c>
      <c r="CIL7" t="s">
        <v>163</v>
      </c>
      <c r="CIM7" t="s">
        <v>163</v>
      </c>
      <c r="CIN7" t="s">
        <v>163</v>
      </c>
      <c r="CIO7" t="s">
        <v>163</v>
      </c>
      <c r="CIP7" t="s">
        <v>163</v>
      </c>
      <c r="CIQ7" t="s">
        <v>163</v>
      </c>
      <c r="CIR7" t="s">
        <v>163</v>
      </c>
      <c r="CIS7" t="s">
        <v>163</v>
      </c>
      <c r="CIT7" t="s">
        <v>163</v>
      </c>
      <c r="CIU7" t="s">
        <v>163</v>
      </c>
      <c r="CIV7" t="s">
        <v>163</v>
      </c>
      <c r="CIW7" t="s">
        <v>163</v>
      </c>
      <c r="CIX7" t="s">
        <v>163</v>
      </c>
      <c r="CIY7" t="s">
        <v>163</v>
      </c>
      <c r="CIZ7" t="s">
        <v>163</v>
      </c>
      <c r="CJA7" t="s">
        <v>163</v>
      </c>
      <c r="CJB7" t="s">
        <v>163</v>
      </c>
      <c r="CJC7" t="s">
        <v>163</v>
      </c>
      <c r="CJD7" t="s">
        <v>163</v>
      </c>
      <c r="CJE7" t="s">
        <v>163</v>
      </c>
      <c r="CJF7" t="s">
        <v>163</v>
      </c>
      <c r="CJG7" t="s">
        <v>163</v>
      </c>
      <c r="CJH7" t="s">
        <v>163</v>
      </c>
      <c r="CJI7" t="s">
        <v>163</v>
      </c>
      <c r="CJJ7" t="s">
        <v>163</v>
      </c>
      <c r="CJK7" t="s">
        <v>163</v>
      </c>
      <c r="CJL7" t="s">
        <v>163</v>
      </c>
      <c r="CJM7" t="s">
        <v>163</v>
      </c>
      <c r="CJN7" t="s">
        <v>163</v>
      </c>
      <c r="CJO7" t="s">
        <v>163</v>
      </c>
      <c r="CJP7" t="s">
        <v>163</v>
      </c>
      <c r="CJQ7" t="s">
        <v>163</v>
      </c>
      <c r="CJR7" t="s">
        <v>163</v>
      </c>
      <c r="CJS7" t="s">
        <v>163</v>
      </c>
      <c r="CJT7" t="s">
        <v>163</v>
      </c>
      <c r="CJU7" t="s">
        <v>163</v>
      </c>
      <c r="CJV7" t="s">
        <v>163</v>
      </c>
      <c r="CJW7" t="s">
        <v>163</v>
      </c>
      <c r="CJX7" t="s">
        <v>163</v>
      </c>
      <c r="CJY7" t="s">
        <v>163</v>
      </c>
      <c r="CJZ7" t="s">
        <v>163</v>
      </c>
      <c r="CKA7" t="s">
        <v>163</v>
      </c>
      <c r="CKB7" t="s">
        <v>163</v>
      </c>
      <c r="CKC7" t="s">
        <v>163</v>
      </c>
      <c r="CKD7" t="s">
        <v>163</v>
      </c>
      <c r="CKE7" t="s">
        <v>163</v>
      </c>
      <c r="CKF7" t="s">
        <v>163</v>
      </c>
      <c r="CKG7" t="s">
        <v>163</v>
      </c>
      <c r="CKH7" t="s">
        <v>163</v>
      </c>
      <c r="CKI7" t="s">
        <v>163</v>
      </c>
      <c r="CKJ7" t="s">
        <v>163</v>
      </c>
      <c r="CKK7" t="s">
        <v>163</v>
      </c>
      <c r="CKL7" t="s">
        <v>163</v>
      </c>
      <c r="CKM7" t="s">
        <v>163</v>
      </c>
      <c r="CKN7" t="s">
        <v>163</v>
      </c>
      <c r="CKO7" t="s">
        <v>163</v>
      </c>
      <c r="CKP7" t="s">
        <v>163</v>
      </c>
      <c r="CKQ7" t="s">
        <v>163</v>
      </c>
      <c r="CKR7" t="s">
        <v>163</v>
      </c>
      <c r="CKS7" t="s">
        <v>163</v>
      </c>
      <c r="CKT7" t="s">
        <v>163</v>
      </c>
      <c r="CKU7" t="s">
        <v>163</v>
      </c>
      <c r="CKV7" t="s">
        <v>163</v>
      </c>
      <c r="CKW7" t="s">
        <v>163</v>
      </c>
      <c r="CKX7" t="s">
        <v>163</v>
      </c>
      <c r="CKY7" t="s">
        <v>163</v>
      </c>
      <c r="CKZ7" t="s">
        <v>163</v>
      </c>
      <c r="CLA7" t="s">
        <v>163</v>
      </c>
      <c r="CLB7" t="s">
        <v>163</v>
      </c>
      <c r="CLC7" t="s">
        <v>163</v>
      </c>
      <c r="CLD7" t="s">
        <v>163</v>
      </c>
      <c r="CLE7" t="s">
        <v>163</v>
      </c>
      <c r="CLF7" t="s">
        <v>163</v>
      </c>
      <c r="CLG7" t="s">
        <v>163</v>
      </c>
      <c r="CLH7" t="s">
        <v>163</v>
      </c>
      <c r="CLI7" t="s">
        <v>163</v>
      </c>
      <c r="CLJ7" t="s">
        <v>163</v>
      </c>
      <c r="CLK7" t="s">
        <v>163</v>
      </c>
      <c r="CLL7" t="s">
        <v>163</v>
      </c>
      <c r="CLM7" t="s">
        <v>163</v>
      </c>
      <c r="CLN7" t="s">
        <v>163</v>
      </c>
      <c r="CLO7" t="s">
        <v>163</v>
      </c>
      <c r="CLP7" t="s">
        <v>163</v>
      </c>
      <c r="CLQ7" t="s">
        <v>163</v>
      </c>
      <c r="CLR7" t="s">
        <v>163</v>
      </c>
      <c r="CLS7" t="s">
        <v>163</v>
      </c>
      <c r="CLT7" t="s">
        <v>163</v>
      </c>
      <c r="CLU7" t="s">
        <v>163</v>
      </c>
      <c r="CLV7" t="s">
        <v>163</v>
      </c>
      <c r="CLW7" t="s">
        <v>163</v>
      </c>
      <c r="CLX7" t="s">
        <v>163</v>
      </c>
      <c r="CLY7" t="s">
        <v>163</v>
      </c>
      <c r="CLZ7" t="s">
        <v>163</v>
      </c>
      <c r="CMA7" t="s">
        <v>163</v>
      </c>
      <c r="CMB7" t="s">
        <v>163</v>
      </c>
      <c r="CMC7" t="s">
        <v>163</v>
      </c>
      <c r="CMD7" t="s">
        <v>163</v>
      </c>
      <c r="CME7" t="s">
        <v>163</v>
      </c>
      <c r="CMF7" t="s">
        <v>163</v>
      </c>
      <c r="CMG7" t="s">
        <v>163</v>
      </c>
      <c r="CMH7" t="s">
        <v>163</v>
      </c>
      <c r="CMI7" t="s">
        <v>163</v>
      </c>
      <c r="CMJ7" t="s">
        <v>163</v>
      </c>
      <c r="CMK7" t="s">
        <v>163</v>
      </c>
      <c r="CML7" t="s">
        <v>163</v>
      </c>
      <c r="CMM7" t="s">
        <v>163</v>
      </c>
      <c r="CMN7" t="s">
        <v>163</v>
      </c>
      <c r="CMO7" t="s">
        <v>163</v>
      </c>
      <c r="CMP7" t="s">
        <v>163</v>
      </c>
      <c r="CMQ7" t="s">
        <v>163</v>
      </c>
      <c r="CMR7" t="s">
        <v>163</v>
      </c>
      <c r="CMS7" t="s">
        <v>163</v>
      </c>
      <c r="CMT7" t="s">
        <v>163</v>
      </c>
      <c r="CMU7" t="s">
        <v>163</v>
      </c>
      <c r="CMV7" t="s">
        <v>163</v>
      </c>
      <c r="CMW7" t="s">
        <v>163</v>
      </c>
      <c r="CMX7" t="s">
        <v>163</v>
      </c>
      <c r="CMY7" t="s">
        <v>163</v>
      </c>
      <c r="CMZ7" t="s">
        <v>163</v>
      </c>
      <c r="CNA7" t="s">
        <v>163</v>
      </c>
      <c r="CNB7" t="s">
        <v>163</v>
      </c>
      <c r="CNC7" t="s">
        <v>163</v>
      </c>
      <c r="CND7" t="s">
        <v>163</v>
      </c>
      <c r="CNE7" t="s">
        <v>163</v>
      </c>
      <c r="CNF7" t="s">
        <v>163</v>
      </c>
      <c r="CNG7" t="s">
        <v>163</v>
      </c>
      <c r="CNH7" t="s">
        <v>163</v>
      </c>
      <c r="CNI7" t="s">
        <v>163</v>
      </c>
      <c r="CNJ7" t="s">
        <v>163</v>
      </c>
      <c r="CNK7" t="s">
        <v>163</v>
      </c>
      <c r="CNL7" t="s">
        <v>163</v>
      </c>
      <c r="CNM7" t="s">
        <v>163</v>
      </c>
      <c r="CNN7" t="s">
        <v>163</v>
      </c>
      <c r="CNO7" t="s">
        <v>163</v>
      </c>
      <c r="CNP7" t="s">
        <v>163</v>
      </c>
      <c r="CNQ7" t="s">
        <v>163</v>
      </c>
      <c r="CNR7" t="s">
        <v>163</v>
      </c>
      <c r="CNS7" t="s">
        <v>163</v>
      </c>
      <c r="CNT7" t="s">
        <v>163</v>
      </c>
      <c r="CNU7" t="s">
        <v>163</v>
      </c>
      <c r="CNV7" t="s">
        <v>163</v>
      </c>
      <c r="CNW7" t="s">
        <v>163</v>
      </c>
      <c r="CNX7" t="s">
        <v>163</v>
      </c>
      <c r="CNY7" t="s">
        <v>163</v>
      </c>
      <c r="CNZ7" t="s">
        <v>163</v>
      </c>
      <c r="COA7" t="s">
        <v>163</v>
      </c>
      <c r="COB7" t="s">
        <v>163</v>
      </c>
      <c r="COC7" t="s">
        <v>163</v>
      </c>
      <c r="COD7" t="s">
        <v>163</v>
      </c>
      <c r="COE7" t="s">
        <v>163</v>
      </c>
      <c r="COF7" t="s">
        <v>163</v>
      </c>
      <c r="COG7" t="s">
        <v>163</v>
      </c>
      <c r="COH7" t="s">
        <v>163</v>
      </c>
      <c r="COI7" t="s">
        <v>163</v>
      </c>
      <c r="COJ7" t="s">
        <v>163</v>
      </c>
      <c r="COK7" t="s">
        <v>163</v>
      </c>
      <c r="COL7" t="s">
        <v>163</v>
      </c>
      <c r="COM7" t="s">
        <v>163</v>
      </c>
      <c r="CON7" t="s">
        <v>163</v>
      </c>
      <c r="COO7" t="s">
        <v>163</v>
      </c>
      <c r="COP7" t="s">
        <v>163</v>
      </c>
      <c r="COQ7" t="s">
        <v>163</v>
      </c>
      <c r="COR7" t="s">
        <v>163</v>
      </c>
      <c r="COS7" t="s">
        <v>163</v>
      </c>
      <c r="COT7" t="s">
        <v>163</v>
      </c>
      <c r="COU7" t="s">
        <v>163</v>
      </c>
      <c r="COV7" t="s">
        <v>163</v>
      </c>
      <c r="COW7" t="s">
        <v>163</v>
      </c>
      <c r="COX7" t="s">
        <v>163</v>
      </c>
      <c r="COY7" t="s">
        <v>163</v>
      </c>
      <c r="COZ7" t="s">
        <v>163</v>
      </c>
      <c r="CPA7" t="s">
        <v>163</v>
      </c>
      <c r="CPB7" t="s">
        <v>163</v>
      </c>
      <c r="CPC7" t="s">
        <v>163</v>
      </c>
      <c r="CPD7" t="s">
        <v>163</v>
      </c>
      <c r="CPE7" t="s">
        <v>163</v>
      </c>
      <c r="CPF7" t="s">
        <v>163</v>
      </c>
      <c r="CPG7" t="s">
        <v>163</v>
      </c>
      <c r="CPH7" t="s">
        <v>163</v>
      </c>
      <c r="CPI7" t="s">
        <v>163</v>
      </c>
      <c r="CPJ7" t="s">
        <v>163</v>
      </c>
      <c r="CPK7" t="s">
        <v>163</v>
      </c>
      <c r="CPL7" t="s">
        <v>163</v>
      </c>
      <c r="CPM7" t="s">
        <v>163</v>
      </c>
      <c r="CPN7" t="s">
        <v>163</v>
      </c>
      <c r="CPO7" t="s">
        <v>163</v>
      </c>
      <c r="CPP7" t="s">
        <v>163</v>
      </c>
      <c r="CPQ7" t="s">
        <v>163</v>
      </c>
      <c r="CPR7" t="s">
        <v>163</v>
      </c>
      <c r="CPS7" t="s">
        <v>163</v>
      </c>
      <c r="CPT7" t="s">
        <v>163</v>
      </c>
      <c r="CPU7" t="s">
        <v>163</v>
      </c>
      <c r="CPV7" t="s">
        <v>163</v>
      </c>
      <c r="CPW7" t="s">
        <v>163</v>
      </c>
      <c r="CPX7" t="s">
        <v>163</v>
      </c>
      <c r="CPY7" t="s">
        <v>163</v>
      </c>
      <c r="CPZ7" t="s">
        <v>163</v>
      </c>
      <c r="CQA7" t="s">
        <v>163</v>
      </c>
      <c r="CQB7" t="s">
        <v>163</v>
      </c>
      <c r="CQC7" t="s">
        <v>163</v>
      </c>
      <c r="CQD7" t="s">
        <v>163</v>
      </c>
      <c r="CQE7" t="s">
        <v>163</v>
      </c>
      <c r="CQF7" t="s">
        <v>163</v>
      </c>
      <c r="CQG7" t="s">
        <v>163</v>
      </c>
      <c r="CQH7" t="s">
        <v>163</v>
      </c>
      <c r="CQI7" t="s">
        <v>163</v>
      </c>
      <c r="CQJ7" t="s">
        <v>163</v>
      </c>
      <c r="CQK7" t="s">
        <v>163</v>
      </c>
      <c r="CQL7" t="s">
        <v>163</v>
      </c>
      <c r="CQM7" t="s">
        <v>163</v>
      </c>
      <c r="CQN7" t="s">
        <v>163</v>
      </c>
      <c r="CQO7" t="s">
        <v>163</v>
      </c>
      <c r="CQP7" t="s">
        <v>163</v>
      </c>
      <c r="CQQ7" t="s">
        <v>163</v>
      </c>
      <c r="CQR7" t="s">
        <v>163</v>
      </c>
      <c r="CQS7" t="s">
        <v>163</v>
      </c>
      <c r="CQT7" t="s">
        <v>163</v>
      </c>
      <c r="CQU7" t="s">
        <v>163</v>
      </c>
      <c r="CQV7" t="s">
        <v>163</v>
      </c>
      <c r="CQW7" t="s">
        <v>163</v>
      </c>
      <c r="CQX7" t="s">
        <v>163</v>
      </c>
      <c r="CQY7" t="s">
        <v>163</v>
      </c>
      <c r="CQZ7" t="s">
        <v>163</v>
      </c>
      <c r="CRA7" t="s">
        <v>163</v>
      </c>
      <c r="CRB7" t="s">
        <v>163</v>
      </c>
      <c r="CRC7" t="s">
        <v>163</v>
      </c>
      <c r="CRD7" t="s">
        <v>163</v>
      </c>
      <c r="CRE7" t="s">
        <v>163</v>
      </c>
      <c r="CRF7" t="s">
        <v>163</v>
      </c>
      <c r="CRG7" t="s">
        <v>163</v>
      </c>
      <c r="CRH7" t="s">
        <v>163</v>
      </c>
      <c r="CRI7" t="s">
        <v>163</v>
      </c>
      <c r="CRJ7" t="s">
        <v>163</v>
      </c>
      <c r="CRK7" t="s">
        <v>163</v>
      </c>
      <c r="CRL7" t="s">
        <v>163</v>
      </c>
      <c r="CRM7" t="s">
        <v>163</v>
      </c>
      <c r="CRN7" t="s">
        <v>163</v>
      </c>
      <c r="CRO7" t="s">
        <v>163</v>
      </c>
      <c r="CRP7" t="s">
        <v>163</v>
      </c>
      <c r="CRQ7" t="s">
        <v>163</v>
      </c>
      <c r="CRR7" t="s">
        <v>163</v>
      </c>
      <c r="CRS7" t="s">
        <v>163</v>
      </c>
      <c r="CRT7" t="s">
        <v>163</v>
      </c>
      <c r="CRU7" t="s">
        <v>163</v>
      </c>
      <c r="CRV7" t="s">
        <v>163</v>
      </c>
      <c r="CRW7" t="s">
        <v>163</v>
      </c>
      <c r="CRX7" t="s">
        <v>163</v>
      </c>
      <c r="CRY7" t="s">
        <v>163</v>
      </c>
      <c r="CRZ7" t="s">
        <v>163</v>
      </c>
      <c r="CSA7" t="s">
        <v>163</v>
      </c>
      <c r="CSB7" t="s">
        <v>163</v>
      </c>
      <c r="CSC7" t="s">
        <v>163</v>
      </c>
      <c r="CSD7" t="s">
        <v>163</v>
      </c>
      <c r="CSE7" t="s">
        <v>163</v>
      </c>
      <c r="CSF7" t="s">
        <v>163</v>
      </c>
      <c r="CSG7" t="s">
        <v>163</v>
      </c>
      <c r="CSH7" t="s">
        <v>163</v>
      </c>
      <c r="CSI7" t="s">
        <v>163</v>
      </c>
      <c r="CSJ7" t="s">
        <v>163</v>
      </c>
      <c r="CSK7" t="s">
        <v>163</v>
      </c>
      <c r="CSL7" t="s">
        <v>163</v>
      </c>
      <c r="CSM7" t="s">
        <v>163</v>
      </c>
      <c r="CSN7" t="s">
        <v>163</v>
      </c>
      <c r="CSO7" t="s">
        <v>163</v>
      </c>
      <c r="CSP7" t="s">
        <v>163</v>
      </c>
      <c r="CSQ7" t="s">
        <v>163</v>
      </c>
      <c r="CSR7" t="s">
        <v>163</v>
      </c>
      <c r="CSS7" t="s">
        <v>163</v>
      </c>
      <c r="CST7" t="s">
        <v>163</v>
      </c>
      <c r="CSU7" t="s">
        <v>163</v>
      </c>
      <c r="CSV7" t="s">
        <v>163</v>
      </c>
      <c r="CSW7" t="s">
        <v>163</v>
      </c>
      <c r="CSX7" t="s">
        <v>163</v>
      </c>
      <c r="CSY7" t="s">
        <v>163</v>
      </c>
      <c r="CSZ7" t="s">
        <v>163</v>
      </c>
      <c r="CTA7" t="s">
        <v>163</v>
      </c>
      <c r="CTB7" t="s">
        <v>163</v>
      </c>
      <c r="CTC7" t="s">
        <v>163</v>
      </c>
      <c r="CTD7" t="s">
        <v>163</v>
      </c>
      <c r="CTE7" t="s">
        <v>163</v>
      </c>
      <c r="CTF7" t="s">
        <v>163</v>
      </c>
      <c r="CTG7" t="s">
        <v>163</v>
      </c>
      <c r="CTH7" t="s">
        <v>163</v>
      </c>
      <c r="CTI7" t="s">
        <v>163</v>
      </c>
      <c r="CTJ7" t="s">
        <v>163</v>
      </c>
      <c r="CTK7" t="s">
        <v>163</v>
      </c>
      <c r="CTL7" t="s">
        <v>163</v>
      </c>
      <c r="CTM7" t="s">
        <v>163</v>
      </c>
      <c r="CTN7" t="s">
        <v>163</v>
      </c>
      <c r="CTO7" t="s">
        <v>163</v>
      </c>
      <c r="CTP7" t="s">
        <v>163</v>
      </c>
      <c r="CTQ7" t="s">
        <v>163</v>
      </c>
      <c r="CTR7" t="s">
        <v>163</v>
      </c>
      <c r="CTS7" t="s">
        <v>163</v>
      </c>
      <c r="CTT7" t="s">
        <v>163</v>
      </c>
      <c r="CTU7" t="s">
        <v>163</v>
      </c>
      <c r="CTV7" t="s">
        <v>163</v>
      </c>
      <c r="CTW7" t="s">
        <v>163</v>
      </c>
      <c r="CTX7" t="s">
        <v>163</v>
      </c>
      <c r="CTY7" t="s">
        <v>163</v>
      </c>
      <c r="CTZ7" t="s">
        <v>163</v>
      </c>
      <c r="CUA7" t="s">
        <v>163</v>
      </c>
      <c r="CUB7" t="s">
        <v>163</v>
      </c>
      <c r="CUC7" t="s">
        <v>163</v>
      </c>
      <c r="CUD7" t="s">
        <v>163</v>
      </c>
      <c r="CUE7" t="s">
        <v>163</v>
      </c>
      <c r="CUF7" t="s">
        <v>163</v>
      </c>
      <c r="CUG7" t="s">
        <v>163</v>
      </c>
      <c r="CUH7" t="s">
        <v>163</v>
      </c>
      <c r="CUI7" t="s">
        <v>163</v>
      </c>
      <c r="CUJ7" t="s">
        <v>163</v>
      </c>
      <c r="CUK7" t="s">
        <v>163</v>
      </c>
      <c r="CUL7" t="s">
        <v>163</v>
      </c>
      <c r="CUM7" t="s">
        <v>163</v>
      </c>
      <c r="CUN7" t="s">
        <v>163</v>
      </c>
      <c r="CUO7" t="s">
        <v>163</v>
      </c>
      <c r="CUP7" t="s">
        <v>163</v>
      </c>
      <c r="CUQ7" t="s">
        <v>163</v>
      </c>
      <c r="CUR7" t="s">
        <v>163</v>
      </c>
      <c r="CUS7" t="s">
        <v>163</v>
      </c>
      <c r="CUT7" t="s">
        <v>163</v>
      </c>
      <c r="CUU7" t="s">
        <v>163</v>
      </c>
      <c r="CUV7" t="s">
        <v>163</v>
      </c>
      <c r="CUW7" t="s">
        <v>163</v>
      </c>
      <c r="CUX7" t="s">
        <v>163</v>
      </c>
      <c r="CUY7" t="s">
        <v>163</v>
      </c>
      <c r="CUZ7" t="s">
        <v>163</v>
      </c>
      <c r="CVA7" t="s">
        <v>163</v>
      </c>
      <c r="CVB7" t="s">
        <v>163</v>
      </c>
      <c r="CVC7" t="s">
        <v>163</v>
      </c>
      <c r="CVD7" t="s">
        <v>163</v>
      </c>
      <c r="CVE7" t="s">
        <v>163</v>
      </c>
      <c r="CVF7" t="s">
        <v>163</v>
      </c>
      <c r="CVG7" t="s">
        <v>163</v>
      </c>
      <c r="CVH7" t="s">
        <v>163</v>
      </c>
      <c r="CVI7" t="s">
        <v>163</v>
      </c>
      <c r="CVJ7" t="s">
        <v>163</v>
      </c>
      <c r="CVK7" t="s">
        <v>163</v>
      </c>
      <c r="CVL7" t="s">
        <v>163</v>
      </c>
      <c r="CVM7" t="s">
        <v>163</v>
      </c>
      <c r="CVN7" t="s">
        <v>163</v>
      </c>
      <c r="CVO7" t="s">
        <v>163</v>
      </c>
      <c r="CVP7" t="s">
        <v>163</v>
      </c>
      <c r="CVQ7" t="s">
        <v>163</v>
      </c>
      <c r="CVR7" t="s">
        <v>163</v>
      </c>
      <c r="CVS7" t="s">
        <v>163</v>
      </c>
      <c r="CVT7" t="s">
        <v>163</v>
      </c>
      <c r="CVU7" t="s">
        <v>163</v>
      </c>
      <c r="CVV7" t="s">
        <v>163</v>
      </c>
      <c r="CVW7" t="s">
        <v>163</v>
      </c>
      <c r="CVX7" t="s">
        <v>163</v>
      </c>
      <c r="CVY7" t="s">
        <v>163</v>
      </c>
      <c r="CVZ7" t="s">
        <v>163</v>
      </c>
      <c r="CWA7" t="s">
        <v>163</v>
      </c>
      <c r="CWB7" t="s">
        <v>163</v>
      </c>
      <c r="CWC7" t="s">
        <v>163</v>
      </c>
      <c r="CWD7" t="s">
        <v>163</v>
      </c>
      <c r="CWE7" t="s">
        <v>163</v>
      </c>
      <c r="CWF7" t="s">
        <v>163</v>
      </c>
      <c r="CWG7" t="s">
        <v>163</v>
      </c>
      <c r="CWH7" t="s">
        <v>163</v>
      </c>
      <c r="CWI7" t="s">
        <v>163</v>
      </c>
      <c r="CWJ7" t="s">
        <v>163</v>
      </c>
      <c r="CWK7" t="s">
        <v>163</v>
      </c>
      <c r="CWL7" t="s">
        <v>163</v>
      </c>
      <c r="CWM7" t="s">
        <v>163</v>
      </c>
      <c r="CWN7" t="s">
        <v>163</v>
      </c>
      <c r="CWO7" t="s">
        <v>163</v>
      </c>
      <c r="CWP7" t="s">
        <v>163</v>
      </c>
      <c r="CWQ7" t="s">
        <v>163</v>
      </c>
      <c r="CWR7" t="s">
        <v>163</v>
      </c>
      <c r="CWS7" t="s">
        <v>163</v>
      </c>
      <c r="CWT7" t="s">
        <v>163</v>
      </c>
      <c r="CWU7" t="s">
        <v>163</v>
      </c>
      <c r="CWV7" t="s">
        <v>163</v>
      </c>
      <c r="CWW7" t="s">
        <v>163</v>
      </c>
      <c r="CWX7" t="s">
        <v>163</v>
      </c>
      <c r="CWY7" t="s">
        <v>163</v>
      </c>
      <c r="CWZ7" t="s">
        <v>163</v>
      </c>
      <c r="CXA7" t="s">
        <v>163</v>
      </c>
      <c r="CXB7" t="s">
        <v>163</v>
      </c>
      <c r="CXC7" t="s">
        <v>163</v>
      </c>
      <c r="CXD7" t="s">
        <v>163</v>
      </c>
      <c r="CXE7" t="s">
        <v>163</v>
      </c>
      <c r="CXF7" t="s">
        <v>163</v>
      </c>
      <c r="CXG7" t="s">
        <v>163</v>
      </c>
      <c r="CXH7" t="s">
        <v>163</v>
      </c>
      <c r="CXI7" t="s">
        <v>163</v>
      </c>
      <c r="CXJ7" t="s">
        <v>163</v>
      </c>
      <c r="CXK7" t="s">
        <v>163</v>
      </c>
      <c r="CXL7" t="s">
        <v>163</v>
      </c>
      <c r="CXM7" t="s">
        <v>163</v>
      </c>
      <c r="CXN7" t="s">
        <v>163</v>
      </c>
      <c r="CXO7" t="s">
        <v>163</v>
      </c>
      <c r="CXP7" t="s">
        <v>163</v>
      </c>
      <c r="CXQ7" t="s">
        <v>163</v>
      </c>
      <c r="CXR7" t="s">
        <v>163</v>
      </c>
      <c r="CXS7" t="s">
        <v>163</v>
      </c>
      <c r="CXT7" t="s">
        <v>163</v>
      </c>
      <c r="CXU7" t="s">
        <v>163</v>
      </c>
      <c r="CXV7" t="s">
        <v>163</v>
      </c>
      <c r="CXW7" t="s">
        <v>163</v>
      </c>
      <c r="CXX7" t="s">
        <v>163</v>
      </c>
      <c r="CXY7" t="s">
        <v>163</v>
      </c>
      <c r="CXZ7" t="s">
        <v>163</v>
      </c>
      <c r="CYA7" t="s">
        <v>163</v>
      </c>
      <c r="CYB7" t="s">
        <v>163</v>
      </c>
      <c r="CYC7" t="s">
        <v>163</v>
      </c>
      <c r="CYD7" t="s">
        <v>163</v>
      </c>
      <c r="CYE7" t="s">
        <v>163</v>
      </c>
      <c r="CYF7" t="s">
        <v>163</v>
      </c>
      <c r="CYG7" t="s">
        <v>163</v>
      </c>
      <c r="CYH7" t="s">
        <v>163</v>
      </c>
      <c r="CYI7" t="s">
        <v>163</v>
      </c>
      <c r="CYJ7" t="s">
        <v>163</v>
      </c>
      <c r="CYK7" t="s">
        <v>163</v>
      </c>
      <c r="CYL7" t="s">
        <v>163</v>
      </c>
      <c r="CYM7" t="s">
        <v>163</v>
      </c>
      <c r="CYN7" t="s">
        <v>163</v>
      </c>
      <c r="CYO7" t="s">
        <v>163</v>
      </c>
      <c r="CYP7" t="s">
        <v>163</v>
      </c>
      <c r="CYQ7" t="s">
        <v>163</v>
      </c>
      <c r="CYR7" t="s">
        <v>163</v>
      </c>
      <c r="CYS7" t="s">
        <v>163</v>
      </c>
      <c r="CYT7" t="s">
        <v>163</v>
      </c>
      <c r="CYU7" t="s">
        <v>163</v>
      </c>
      <c r="CYV7" t="s">
        <v>163</v>
      </c>
      <c r="CYW7" t="s">
        <v>163</v>
      </c>
      <c r="CYX7" t="s">
        <v>163</v>
      </c>
      <c r="CYY7" t="s">
        <v>163</v>
      </c>
      <c r="CYZ7" t="s">
        <v>163</v>
      </c>
      <c r="CZA7" t="s">
        <v>163</v>
      </c>
      <c r="CZB7" t="s">
        <v>163</v>
      </c>
      <c r="CZC7" t="s">
        <v>163</v>
      </c>
      <c r="CZD7" t="s">
        <v>163</v>
      </c>
      <c r="CZE7" t="s">
        <v>163</v>
      </c>
      <c r="CZF7" t="s">
        <v>163</v>
      </c>
      <c r="CZG7" t="s">
        <v>163</v>
      </c>
      <c r="CZH7" t="s">
        <v>163</v>
      </c>
      <c r="CZI7" t="s">
        <v>163</v>
      </c>
      <c r="CZJ7" t="s">
        <v>163</v>
      </c>
      <c r="CZK7" t="s">
        <v>163</v>
      </c>
      <c r="CZL7" t="s">
        <v>163</v>
      </c>
      <c r="CZM7" t="s">
        <v>163</v>
      </c>
      <c r="CZN7" t="s">
        <v>163</v>
      </c>
      <c r="CZO7" t="s">
        <v>163</v>
      </c>
      <c r="CZP7" t="s">
        <v>163</v>
      </c>
      <c r="CZQ7" t="s">
        <v>163</v>
      </c>
      <c r="CZR7" t="s">
        <v>163</v>
      </c>
      <c r="CZS7" t="s">
        <v>163</v>
      </c>
      <c r="CZT7" t="s">
        <v>163</v>
      </c>
      <c r="CZU7" t="s">
        <v>163</v>
      </c>
      <c r="CZV7" t="s">
        <v>163</v>
      </c>
      <c r="CZW7" t="s">
        <v>163</v>
      </c>
      <c r="CZX7" t="s">
        <v>163</v>
      </c>
      <c r="CZY7" t="s">
        <v>163</v>
      </c>
      <c r="CZZ7" t="s">
        <v>163</v>
      </c>
      <c r="DAA7" t="s">
        <v>163</v>
      </c>
      <c r="DAB7" t="s">
        <v>163</v>
      </c>
      <c r="DAC7" t="s">
        <v>163</v>
      </c>
      <c r="DAD7" t="s">
        <v>163</v>
      </c>
      <c r="DAE7" t="s">
        <v>163</v>
      </c>
      <c r="DAF7" t="s">
        <v>163</v>
      </c>
      <c r="DAG7" t="s">
        <v>163</v>
      </c>
      <c r="DAH7" t="s">
        <v>163</v>
      </c>
      <c r="DAI7" t="s">
        <v>163</v>
      </c>
      <c r="DAJ7" t="s">
        <v>163</v>
      </c>
      <c r="DAK7" t="s">
        <v>163</v>
      </c>
      <c r="DAL7" t="s">
        <v>163</v>
      </c>
      <c r="DAM7" t="s">
        <v>163</v>
      </c>
      <c r="DAN7" t="s">
        <v>163</v>
      </c>
      <c r="DAO7" t="s">
        <v>163</v>
      </c>
      <c r="DAP7" t="s">
        <v>163</v>
      </c>
      <c r="DAQ7" t="s">
        <v>163</v>
      </c>
      <c r="DAR7" t="s">
        <v>163</v>
      </c>
      <c r="DAS7" t="s">
        <v>163</v>
      </c>
      <c r="DAT7" t="s">
        <v>163</v>
      </c>
      <c r="DAU7" t="s">
        <v>163</v>
      </c>
      <c r="DAV7" t="s">
        <v>163</v>
      </c>
      <c r="DAW7" t="s">
        <v>163</v>
      </c>
      <c r="DAX7" t="s">
        <v>163</v>
      </c>
      <c r="DAY7" t="s">
        <v>163</v>
      </c>
      <c r="DAZ7" t="s">
        <v>163</v>
      </c>
      <c r="DBA7" t="s">
        <v>163</v>
      </c>
      <c r="DBB7" t="s">
        <v>163</v>
      </c>
      <c r="DBC7" t="s">
        <v>163</v>
      </c>
      <c r="DBD7" t="s">
        <v>163</v>
      </c>
      <c r="DBE7" t="s">
        <v>163</v>
      </c>
      <c r="DBF7" t="s">
        <v>163</v>
      </c>
      <c r="DBG7" t="s">
        <v>163</v>
      </c>
      <c r="DBH7" t="s">
        <v>163</v>
      </c>
      <c r="DBI7" t="s">
        <v>163</v>
      </c>
      <c r="DBJ7" t="s">
        <v>163</v>
      </c>
      <c r="DBK7" t="s">
        <v>163</v>
      </c>
      <c r="DBL7" t="s">
        <v>163</v>
      </c>
      <c r="DBM7" t="s">
        <v>163</v>
      </c>
      <c r="DBN7" t="s">
        <v>163</v>
      </c>
      <c r="DBO7" t="s">
        <v>163</v>
      </c>
      <c r="DBP7" t="s">
        <v>163</v>
      </c>
      <c r="DBQ7" t="s">
        <v>163</v>
      </c>
      <c r="DBR7" t="s">
        <v>163</v>
      </c>
      <c r="DBS7" t="s">
        <v>163</v>
      </c>
      <c r="DBT7" t="s">
        <v>163</v>
      </c>
      <c r="DBU7" t="s">
        <v>163</v>
      </c>
      <c r="DBV7" t="s">
        <v>163</v>
      </c>
      <c r="DBW7" t="s">
        <v>163</v>
      </c>
      <c r="DBX7" t="s">
        <v>163</v>
      </c>
      <c r="DBY7" t="s">
        <v>163</v>
      </c>
      <c r="DBZ7" t="s">
        <v>163</v>
      </c>
      <c r="DCA7" t="s">
        <v>163</v>
      </c>
      <c r="DCB7" t="s">
        <v>163</v>
      </c>
      <c r="DCC7" t="s">
        <v>163</v>
      </c>
      <c r="DCD7" t="s">
        <v>163</v>
      </c>
      <c r="DCE7" t="s">
        <v>163</v>
      </c>
      <c r="DCF7" t="s">
        <v>163</v>
      </c>
      <c r="DCG7" t="s">
        <v>163</v>
      </c>
      <c r="DCH7" t="s">
        <v>163</v>
      </c>
      <c r="DCI7" t="s">
        <v>163</v>
      </c>
      <c r="DCJ7" t="s">
        <v>163</v>
      </c>
      <c r="DCK7" t="s">
        <v>163</v>
      </c>
      <c r="DCL7" t="s">
        <v>163</v>
      </c>
      <c r="DCM7" t="s">
        <v>163</v>
      </c>
      <c r="DCN7" t="s">
        <v>163</v>
      </c>
      <c r="DCO7" t="s">
        <v>163</v>
      </c>
      <c r="DCP7" t="s">
        <v>163</v>
      </c>
      <c r="DCQ7" t="s">
        <v>163</v>
      </c>
      <c r="DCR7" t="s">
        <v>163</v>
      </c>
      <c r="DCS7" t="s">
        <v>163</v>
      </c>
      <c r="DCT7" t="s">
        <v>163</v>
      </c>
      <c r="DCU7" t="s">
        <v>163</v>
      </c>
      <c r="DCV7" t="s">
        <v>163</v>
      </c>
      <c r="DCW7" t="s">
        <v>163</v>
      </c>
      <c r="DCX7" t="s">
        <v>163</v>
      </c>
      <c r="DCY7" t="s">
        <v>163</v>
      </c>
      <c r="DCZ7" t="s">
        <v>163</v>
      </c>
      <c r="DDA7" t="s">
        <v>163</v>
      </c>
      <c r="DDB7" t="s">
        <v>163</v>
      </c>
      <c r="DDC7" t="s">
        <v>163</v>
      </c>
      <c r="DDD7" t="s">
        <v>163</v>
      </c>
      <c r="DDE7" t="s">
        <v>163</v>
      </c>
      <c r="DDF7" t="s">
        <v>163</v>
      </c>
      <c r="DDG7" t="s">
        <v>163</v>
      </c>
      <c r="DDH7" t="s">
        <v>163</v>
      </c>
      <c r="DDI7" t="s">
        <v>163</v>
      </c>
      <c r="DDJ7" t="s">
        <v>163</v>
      </c>
      <c r="DDK7" t="s">
        <v>163</v>
      </c>
      <c r="DDL7" t="s">
        <v>163</v>
      </c>
      <c r="DDM7" t="s">
        <v>163</v>
      </c>
      <c r="DDN7" t="s">
        <v>163</v>
      </c>
      <c r="DDO7" t="s">
        <v>163</v>
      </c>
      <c r="DDP7" t="s">
        <v>163</v>
      </c>
      <c r="DDQ7" t="s">
        <v>163</v>
      </c>
      <c r="DDR7" t="s">
        <v>163</v>
      </c>
      <c r="DDS7" t="s">
        <v>163</v>
      </c>
      <c r="DDT7" t="s">
        <v>163</v>
      </c>
      <c r="DDU7" t="s">
        <v>163</v>
      </c>
      <c r="DDV7" t="s">
        <v>163</v>
      </c>
      <c r="DDW7" t="s">
        <v>163</v>
      </c>
      <c r="DDX7" t="s">
        <v>163</v>
      </c>
      <c r="DDY7" t="s">
        <v>163</v>
      </c>
      <c r="DDZ7" t="s">
        <v>163</v>
      </c>
      <c r="DEA7" t="s">
        <v>163</v>
      </c>
      <c r="DEB7" t="s">
        <v>163</v>
      </c>
      <c r="DEC7" t="s">
        <v>163</v>
      </c>
      <c r="DED7" t="s">
        <v>163</v>
      </c>
      <c r="DEE7" t="s">
        <v>163</v>
      </c>
      <c r="DEF7" t="s">
        <v>163</v>
      </c>
      <c r="DEG7" t="s">
        <v>163</v>
      </c>
      <c r="DEH7" t="s">
        <v>163</v>
      </c>
      <c r="DEI7" t="s">
        <v>163</v>
      </c>
      <c r="DEJ7" t="s">
        <v>163</v>
      </c>
      <c r="DEK7" t="s">
        <v>163</v>
      </c>
      <c r="DEL7" t="s">
        <v>163</v>
      </c>
      <c r="DEM7" t="s">
        <v>163</v>
      </c>
      <c r="DEN7" t="s">
        <v>163</v>
      </c>
      <c r="DEO7" t="s">
        <v>163</v>
      </c>
      <c r="DEP7" t="s">
        <v>163</v>
      </c>
      <c r="DEQ7" t="s">
        <v>163</v>
      </c>
      <c r="DER7" t="s">
        <v>163</v>
      </c>
      <c r="DES7" t="s">
        <v>163</v>
      </c>
      <c r="DET7" t="s">
        <v>163</v>
      </c>
      <c r="DEU7" t="s">
        <v>163</v>
      </c>
      <c r="DEV7" t="s">
        <v>163</v>
      </c>
      <c r="DEW7" t="s">
        <v>163</v>
      </c>
      <c r="DEX7" t="s">
        <v>163</v>
      </c>
      <c r="DEY7" t="s">
        <v>163</v>
      </c>
      <c r="DEZ7" t="s">
        <v>163</v>
      </c>
      <c r="DFA7" t="s">
        <v>163</v>
      </c>
      <c r="DFB7" t="s">
        <v>163</v>
      </c>
      <c r="DFC7" t="s">
        <v>163</v>
      </c>
      <c r="DFD7" t="s">
        <v>163</v>
      </c>
      <c r="DFE7" t="s">
        <v>163</v>
      </c>
      <c r="DFF7" t="s">
        <v>163</v>
      </c>
      <c r="DFG7" t="s">
        <v>163</v>
      </c>
      <c r="DFH7" t="s">
        <v>163</v>
      </c>
      <c r="DFI7" t="s">
        <v>163</v>
      </c>
      <c r="DFJ7" t="s">
        <v>163</v>
      </c>
      <c r="DFK7" t="s">
        <v>163</v>
      </c>
      <c r="DFL7" t="s">
        <v>163</v>
      </c>
      <c r="DFM7" t="s">
        <v>163</v>
      </c>
      <c r="DFN7" t="s">
        <v>163</v>
      </c>
      <c r="DFO7" t="s">
        <v>163</v>
      </c>
      <c r="DFP7" t="s">
        <v>163</v>
      </c>
      <c r="DFQ7" t="s">
        <v>163</v>
      </c>
      <c r="DFR7" t="s">
        <v>163</v>
      </c>
      <c r="DFS7" t="s">
        <v>163</v>
      </c>
      <c r="DFT7" t="s">
        <v>163</v>
      </c>
      <c r="DFU7" t="s">
        <v>163</v>
      </c>
      <c r="DFV7" t="s">
        <v>163</v>
      </c>
      <c r="DFW7" t="s">
        <v>163</v>
      </c>
      <c r="DFX7" t="s">
        <v>163</v>
      </c>
      <c r="DFY7" t="s">
        <v>163</v>
      </c>
      <c r="DFZ7" t="s">
        <v>163</v>
      </c>
      <c r="DGA7" t="s">
        <v>163</v>
      </c>
      <c r="DGB7" t="s">
        <v>163</v>
      </c>
      <c r="DGC7" t="s">
        <v>163</v>
      </c>
      <c r="DGD7" t="s">
        <v>163</v>
      </c>
      <c r="DGE7" t="s">
        <v>163</v>
      </c>
      <c r="DGF7" t="s">
        <v>163</v>
      </c>
      <c r="DGG7" t="s">
        <v>163</v>
      </c>
      <c r="DGH7" t="s">
        <v>163</v>
      </c>
      <c r="DGI7" t="s">
        <v>163</v>
      </c>
      <c r="DGJ7" t="s">
        <v>163</v>
      </c>
      <c r="DGK7" t="s">
        <v>163</v>
      </c>
      <c r="DGL7" t="s">
        <v>163</v>
      </c>
      <c r="DGM7" t="s">
        <v>163</v>
      </c>
      <c r="DGN7" t="s">
        <v>163</v>
      </c>
      <c r="DGO7" t="s">
        <v>163</v>
      </c>
      <c r="DGP7" t="s">
        <v>163</v>
      </c>
      <c r="DGQ7" t="s">
        <v>163</v>
      </c>
      <c r="DGR7" t="s">
        <v>163</v>
      </c>
      <c r="DGS7" t="s">
        <v>163</v>
      </c>
      <c r="DGT7" t="s">
        <v>163</v>
      </c>
      <c r="DGU7" t="s">
        <v>163</v>
      </c>
      <c r="DGV7" t="s">
        <v>163</v>
      </c>
      <c r="DGW7" t="s">
        <v>163</v>
      </c>
      <c r="DGX7" t="s">
        <v>163</v>
      </c>
      <c r="DGY7" t="s">
        <v>163</v>
      </c>
      <c r="DGZ7" t="s">
        <v>163</v>
      </c>
      <c r="DHA7" t="s">
        <v>163</v>
      </c>
      <c r="DHB7" t="s">
        <v>163</v>
      </c>
      <c r="DHC7" t="s">
        <v>163</v>
      </c>
      <c r="DHD7" t="s">
        <v>163</v>
      </c>
      <c r="DHE7" t="s">
        <v>163</v>
      </c>
      <c r="DHF7" t="s">
        <v>163</v>
      </c>
      <c r="DHG7" t="s">
        <v>163</v>
      </c>
      <c r="DHH7" t="s">
        <v>163</v>
      </c>
      <c r="DHI7" t="s">
        <v>163</v>
      </c>
      <c r="DHJ7" t="s">
        <v>163</v>
      </c>
      <c r="DHK7" t="s">
        <v>163</v>
      </c>
      <c r="DHL7" t="s">
        <v>163</v>
      </c>
      <c r="DHM7" t="s">
        <v>163</v>
      </c>
      <c r="DHN7" t="s">
        <v>163</v>
      </c>
      <c r="DHO7" t="s">
        <v>163</v>
      </c>
      <c r="DHP7" t="s">
        <v>163</v>
      </c>
      <c r="DHQ7" t="s">
        <v>163</v>
      </c>
      <c r="DHR7" t="s">
        <v>163</v>
      </c>
      <c r="DHS7" t="s">
        <v>163</v>
      </c>
      <c r="DHT7" t="s">
        <v>163</v>
      </c>
      <c r="DHU7" t="s">
        <v>163</v>
      </c>
      <c r="DHV7" t="s">
        <v>163</v>
      </c>
      <c r="DHW7" t="s">
        <v>163</v>
      </c>
      <c r="DHX7" t="s">
        <v>163</v>
      </c>
      <c r="DHY7" t="s">
        <v>163</v>
      </c>
      <c r="DHZ7" t="s">
        <v>163</v>
      </c>
      <c r="DIA7" t="s">
        <v>163</v>
      </c>
      <c r="DIB7" t="s">
        <v>163</v>
      </c>
      <c r="DIC7" t="s">
        <v>163</v>
      </c>
      <c r="DID7" t="s">
        <v>163</v>
      </c>
      <c r="DIE7" t="s">
        <v>163</v>
      </c>
      <c r="DIF7" t="s">
        <v>163</v>
      </c>
      <c r="DIG7" t="s">
        <v>163</v>
      </c>
      <c r="DIH7" t="s">
        <v>163</v>
      </c>
      <c r="DII7" t="s">
        <v>163</v>
      </c>
      <c r="DIJ7" t="s">
        <v>163</v>
      </c>
      <c r="DIK7" t="s">
        <v>163</v>
      </c>
      <c r="DIL7" t="s">
        <v>163</v>
      </c>
      <c r="DIM7" t="s">
        <v>163</v>
      </c>
      <c r="DIN7" t="s">
        <v>163</v>
      </c>
      <c r="DIO7" t="s">
        <v>163</v>
      </c>
      <c r="DIP7" t="s">
        <v>163</v>
      </c>
      <c r="DIQ7" t="s">
        <v>163</v>
      </c>
      <c r="DIR7" t="s">
        <v>163</v>
      </c>
      <c r="DIS7" t="s">
        <v>163</v>
      </c>
      <c r="DIT7" t="s">
        <v>163</v>
      </c>
      <c r="DIU7" t="s">
        <v>163</v>
      </c>
      <c r="DIV7" t="s">
        <v>163</v>
      </c>
      <c r="DIW7" t="s">
        <v>163</v>
      </c>
      <c r="DIX7" t="s">
        <v>163</v>
      </c>
      <c r="DIY7" t="s">
        <v>163</v>
      </c>
      <c r="DIZ7" t="s">
        <v>163</v>
      </c>
      <c r="DJA7" t="s">
        <v>163</v>
      </c>
      <c r="DJB7" t="s">
        <v>163</v>
      </c>
      <c r="DJC7" t="s">
        <v>163</v>
      </c>
      <c r="DJD7" t="s">
        <v>163</v>
      </c>
      <c r="DJE7" t="s">
        <v>163</v>
      </c>
      <c r="DJF7" t="s">
        <v>163</v>
      </c>
      <c r="DJG7" t="s">
        <v>163</v>
      </c>
      <c r="DJH7" t="s">
        <v>163</v>
      </c>
      <c r="DJI7" t="s">
        <v>163</v>
      </c>
      <c r="DJJ7" t="s">
        <v>163</v>
      </c>
      <c r="DJK7" t="s">
        <v>163</v>
      </c>
      <c r="DJL7" t="s">
        <v>163</v>
      </c>
      <c r="DJM7" t="s">
        <v>163</v>
      </c>
      <c r="DJN7" t="s">
        <v>163</v>
      </c>
      <c r="DJO7" t="s">
        <v>163</v>
      </c>
      <c r="DJP7" t="s">
        <v>163</v>
      </c>
      <c r="DJQ7" t="s">
        <v>163</v>
      </c>
      <c r="DJR7" t="s">
        <v>163</v>
      </c>
      <c r="DJS7" t="s">
        <v>163</v>
      </c>
      <c r="DJT7" t="s">
        <v>163</v>
      </c>
      <c r="DJU7" t="s">
        <v>163</v>
      </c>
      <c r="DJV7" t="s">
        <v>163</v>
      </c>
      <c r="DJW7" t="s">
        <v>163</v>
      </c>
      <c r="DJX7" t="s">
        <v>163</v>
      </c>
      <c r="DJY7" t="s">
        <v>163</v>
      </c>
      <c r="DJZ7" t="s">
        <v>163</v>
      </c>
      <c r="DKA7" t="s">
        <v>163</v>
      </c>
      <c r="DKB7" t="s">
        <v>163</v>
      </c>
      <c r="DKC7" t="s">
        <v>163</v>
      </c>
      <c r="DKD7" t="s">
        <v>163</v>
      </c>
      <c r="DKE7" t="s">
        <v>163</v>
      </c>
      <c r="DKF7" t="s">
        <v>163</v>
      </c>
      <c r="DKG7" t="s">
        <v>163</v>
      </c>
      <c r="DKH7" t="s">
        <v>163</v>
      </c>
      <c r="DKI7" t="s">
        <v>163</v>
      </c>
      <c r="DKJ7" t="s">
        <v>163</v>
      </c>
      <c r="DKK7" t="s">
        <v>163</v>
      </c>
      <c r="DKL7" t="s">
        <v>163</v>
      </c>
      <c r="DKM7" t="s">
        <v>163</v>
      </c>
      <c r="DKN7" t="s">
        <v>163</v>
      </c>
      <c r="DKO7" t="s">
        <v>163</v>
      </c>
      <c r="DKP7" t="s">
        <v>163</v>
      </c>
      <c r="DKQ7" t="s">
        <v>163</v>
      </c>
      <c r="DKR7" t="s">
        <v>163</v>
      </c>
      <c r="DKS7" t="s">
        <v>163</v>
      </c>
      <c r="DKT7" t="s">
        <v>163</v>
      </c>
      <c r="DKU7" t="s">
        <v>163</v>
      </c>
      <c r="DKV7" t="s">
        <v>163</v>
      </c>
      <c r="DKW7" t="s">
        <v>163</v>
      </c>
      <c r="DKX7" t="s">
        <v>163</v>
      </c>
      <c r="DKY7" t="s">
        <v>163</v>
      </c>
      <c r="DKZ7" t="s">
        <v>163</v>
      </c>
      <c r="DLA7" t="s">
        <v>163</v>
      </c>
      <c r="DLB7" t="s">
        <v>163</v>
      </c>
      <c r="DLC7" t="s">
        <v>163</v>
      </c>
      <c r="DLD7" t="s">
        <v>163</v>
      </c>
      <c r="DLE7" t="s">
        <v>163</v>
      </c>
      <c r="DLF7" t="s">
        <v>163</v>
      </c>
      <c r="DLG7" t="s">
        <v>163</v>
      </c>
      <c r="DLH7" t="s">
        <v>163</v>
      </c>
      <c r="DLI7" t="s">
        <v>163</v>
      </c>
      <c r="DLJ7" t="s">
        <v>163</v>
      </c>
      <c r="DLK7" t="s">
        <v>163</v>
      </c>
      <c r="DLL7" t="s">
        <v>163</v>
      </c>
      <c r="DLM7" t="s">
        <v>163</v>
      </c>
      <c r="DLN7" t="s">
        <v>163</v>
      </c>
      <c r="DLO7" t="s">
        <v>163</v>
      </c>
      <c r="DLP7" t="s">
        <v>163</v>
      </c>
      <c r="DLQ7" t="s">
        <v>163</v>
      </c>
      <c r="DLR7" t="s">
        <v>163</v>
      </c>
      <c r="DLS7" t="s">
        <v>163</v>
      </c>
      <c r="DLT7" t="s">
        <v>163</v>
      </c>
      <c r="DLU7" t="s">
        <v>163</v>
      </c>
      <c r="DLV7" t="s">
        <v>163</v>
      </c>
      <c r="DLW7" t="s">
        <v>163</v>
      </c>
      <c r="DLX7" t="s">
        <v>163</v>
      </c>
      <c r="DLY7" t="s">
        <v>163</v>
      </c>
      <c r="DLZ7" t="s">
        <v>163</v>
      </c>
      <c r="DMA7" t="s">
        <v>163</v>
      </c>
      <c r="DMB7" t="s">
        <v>163</v>
      </c>
      <c r="DMC7" t="s">
        <v>163</v>
      </c>
      <c r="DMD7" t="s">
        <v>163</v>
      </c>
      <c r="DME7" t="s">
        <v>163</v>
      </c>
      <c r="DMF7" t="s">
        <v>163</v>
      </c>
      <c r="DMG7" t="s">
        <v>163</v>
      </c>
      <c r="DMH7" t="s">
        <v>163</v>
      </c>
      <c r="DMI7" t="s">
        <v>163</v>
      </c>
      <c r="DMJ7" t="s">
        <v>163</v>
      </c>
      <c r="DMK7" t="s">
        <v>163</v>
      </c>
      <c r="DML7" t="s">
        <v>163</v>
      </c>
      <c r="DMM7" t="s">
        <v>163</v>
      </c>
      <c r="DMN7" t="s">
        <v>163</v>
      </c>
      <c r="DMO7" t="s">
        <v>163</v>
      </c>
      <c r="DMP7" t="s">
        <v>163</v>
      </c>
      <c r="DMQ7" t="s">
        <v>163</v>
      </c>
      <c r="DMR7" t="s">
        <v>163</v>
      </c>
      <c r="DMS7" t="s">
        <v>163</v>
      </c>
      <c r="DMT7" t="s">
        <v>163</v>
      </c>
      <c r="DMU7" t="s">
        <v>163</v>
      </c>
      <c r="DMV7" t="s">
        <v>163</v>
      </c>
      <c r="DMW7" t="s">
        <v>163</v>
      </c>
      <c r="DMX7" t="s">
        <v>163</v>
      </c>
      <c r="DMY7" t="s">
        <v>163</v>
      </c>
      <c r="DMZ7" t="s">
        <v>163</v>
      </c>
      <c r="DNA7" t="s">
        <v>163</v>
      </c>
      <c r="DNB7" t="s">
        <v>163</v>
      </c>
      <c r="DNC7" t="s">
        <v>163</v>
      </c>
      <c r="DND7" t="s">
        <v>163</v>
      </c>
      <c r="DNE7" t="s">
        <v>163</v>
      </c>
      <c r="DNF7" t="s">
        <v>163</v>
      </c>
      <c r="DNG7" t="s">
        <v>163</v>
      </c>
      <c r="DNH7" t="s">
        <v>163</v>
      </c>
      <c r="DNI7" t="s">
        <v>163</v>
      </c>
      <c r="DNJ7" t="s">
        <v>163</v>
      </c>
      <c r="DNK7" t="s">
        <v>163</v>
      </c>
      <c r="DNL7" t="s">
        <v>163</v>
      </c>
      <c r="DNM7" t="s">
        <v>163</v>
      </c>
      <c r="DNN7" t="s">
        <v>163</v>
      </c>
      <c r="DNO7" t="s">
        <v>163</v>
      </c>
      <c r="DNP7" t="s">
        <v>163</v>
      </c>
      <c r="DNQ7" t="s">
        <v>163</v>
      </c>
      <c r="DNR7" t="s">
        <v>163</v>
      </c>
      <c r="DNS7" t="s">
        <v>163</v>
      </c>
      <c r="DNT7" t="s">
        <v>163</v>
      </c>
      <c r="DNU7" t="s">
        <v>163</v>
      </c>
      <c r="DNV7" t="s">
        <v>163</v>
      </c>
      <c r="DNW7" t="s">
        <v>163</v>
      </c>
      <c r="DNX7" t="s">
        <v>163</v>
      </c>
      <c r="DNY7" t="s">
        <v>163</v>
      </c>
      <c r="DNZ7" t="s">
        <v>163</v>
      </c>
      <c r="DOA7" t="s">
        <v>163</v>
      </c>
      <c r="DOB7" t="s">
        <v>163</v>
      </c>
      <c r="DOC7" t="s">
        <v>163</v>
      </c>
      <c r="DOD7" t="s">
        <v>163</v>
      </c>
      <c r="DOE7" t="s">
        <v>163</v>
      </c>
      <c r="DOF7" t="s">
        <v>163</v>
      </c>
      <c r="DOG7" t="s">
        <v>163</v>
      </c>
      <c r="DOH7" t="s">
        <v>163</v>
      </c>
      <c r="DOI7" t="s">
        <v>163</v>
      </c>
      <c r="DOJ7" t="s">
        <v>163</v>
      </c>
      <c r="DOK7" t="s">
        <v>163</v>
      </c>
      <c r="DOL7" t="s">
        <v>163</v>
      </c>
      <c r="DOM7" t="s">
        <v>163</v>
      </c>
      <c r="DON7" t="s">
        <v>163</v>
      </c>
      <c r="DOO7" t="s">
        <v>163</v>
      </c>
      <c r="DOP7" t="s">
        <v>163</v>
      </c>
      <c r="DOQ7" t="s">
        <v>163</v>
      </c>
      <c r="DOR7" t="s">
        <v>163</v>
      </c>
      <c r="DOS7" t="s">
        <v>163</v>
      </c>
      <c r="DOT7" t="s">
        <v>163</v>
      </c>
      <c r="DOU7" t="s">
        <v>163</v>
      </c>
      <c r="DOV7" t="s">
        <v>163</v>
      </c>
      <c r="DOW7" t="s">
        <v>163</v>
      </c>
      <c r="DOX7" t="s">
        <v>163</v>
      </c>
      <c r="DOY7" t="s">
        <v>163</v>
      </c>
      <c r="DOZ7" t="s">
        <v>163</v>
      </c>
      <c r="DPA7" t="s">
        <v>163</v>
      </c>
      <c r="DPB7" t="s">
        <v>163</v>
      </c>
      <c r="DPC7" t="s">
        <v>163</v>
      </c>
      <c r="DPD7" t="s">
        <v>163</v>
      </c>
      <c r="DPE7" t="s">
        <v>163</v>
      </c>
      <c r="DPF7" t="s">
        <v>163</v>
      </c>
      <c r="DPG7" t="s">
        <v>163</v>
      </c>
      <c r="DPH7" t="s">
        <v>163</v>
      </c>
      <c r="DPI7" t="s">
        <v>163</v>
      </c>
      <c r="DPJ7" t="s">
        <v>163</v>
      </c>
      <c r="DPK7" t="s">
        <v>163</v>
      </c>
      <c r="DPL7" t="s">
        <v>163</v>
      </c>
      <c r="DPM7" t="s">
        <v>163</v>
      </c>
      <c r="DPN7" t="s">
        <v>163</v>
      </c>
      <c r="DPO7" t="s">
        <v>163</v>
      </c>
      <c r="DPP7" t="s">
        <v>163</v>
      </c>
      <c r="DPQ7" t="s">
        <v>163</v>
      </c>
      <c r="DPR7" t="s">
        <v>163</v>
      </c>
      <c r="DPS7" t="s">
        <v>163</v>
      </c>
      <c r="DPT7" t="s">
        <v>163</v>
      </c>
      <c r="DPU7" t="s">
        <v>163</v>
      </c>
      <c r="DPV7" t="s">
        <v>163</v>
      </c>
      <c r="DPW7" t="s">
        <v>163</v>
      </c>
      <c r="DPX7" t="s">
        <v>163</v>
      </c>
      <c r="DPY7" t="s">
        <v>163</v>
      </c>
      <c r="DPZ7" t="s">
        <v>163</v>
      </c>
      <c r="DQA7" t="s">
        <v>163</v>
      </c>
      <c r="DQB7" t="s">
        <v>163</v>
      </c>
      <c r="DQC7" t="s">
        <v>163</v>
      </c>
      <c r="DQD7" t="s">
        <v>163</v>
      </c>
      <c r="DQE7" t="s">
        <v>163</v>
      </c>
      <c r="DQF7" t="s">
        <v>163</v>
      </c>
      <c r="DQG7" t="s">
        <v>163</v>
      </c>
      <c r="DQH7" t="s">
        <v>163</v>
      </c>
      <c r="DQI7" t="s">
        <v>163</v>
      </c>
      <c r="DQJ7" t="s">
        <v>163</v>
      </c>
      <c r="DQK7" t="s">
        <v>163</v>
      </c>
      <c r="DQL7" t="s">
        <v>163</v>
      </c>
      <c r="DQM7" t="s">
        <v>163</v>
      </c>
      <c r="DQN7" t="s">
        <v>163</v>
      </c>
      <c r="DQO7" t="s">
        <v>163</v>
      </c>
      <c r="DQP7" t="s">
        <v>163</v>
      </c>
      <c r="DQQ7" t="s">
        <v>163</v>
      </c>
      <c r="DQR7" t="s">
        <v>163</v>
      </c>
      <c r="DQS7" t="s">
        <v>163</v>
      </c>
      <c r="DQT7" t="s">
        <v>163</v>
      </c>
      <c r="DQU7" t="s">
        <v>163</v>
      </c>
      <c r="DQV7" t="s">
        <v>163</v>
      </c>
      <c r="DQW7" t="s">
        <v>163</v>
      </c>
      <c r="DQX7" t="s">
        <v>163</v>
      </c>
      <c r="DQY7" t="s">
        <v>163</v>
      </c>
      <c r="DQZ7" t="s">
        <v>163</v>
      </c>
      <c r="DRA7" t="s">
        <v>163</v>
      </c>
      <c r="DRB7" t="s">
        <v>163</v>
      </c>
      <c r="DRC7" t="s">
        <v>163</v>
      </c>
      <c r="DRD7" t="s">
        <v>163</v>
      </c>
      <c r="DRE7" t="s">
        <v>163</v>
      </c>
      <c r="DRF7" t="s">
        <v>163</v>
      </c>
      <c r="DRG7" t="s">
        <v>163</v>
      </c>
      <c r="DRH7" t="s">
        <v>163</v>
      </c>
      <c r="DRI7" t="s">
        <v>163</v>
      </c>
      <c r="DRJ7" t="s">
        <v>163</v>
      </c>
      <c r="DRK7" t="s">
        <v>163</v>
      </c>
      <c r="DRL7" t="s">
        <v>163</v>
      </c>
      <c r="DRM7" t="s">
        <v>163</v>
      </c>
      <c r="DRN7" t="s">
        <v>163</v>
      </c>
      <c r="DRO7" t="s">
        <v>163</v>
      </c>
      <c r="DRP7" t="s">
        <v>163</v>
      </c>
      <c r="DRQ7" t="s">
        <v>163</v>
      </c>
      <c r="DRR7" t="s">
        <v>163</v>
      </c>
      <c r="DRS7" t="s">
        <v>163</v>
      </c>
      <c r="DRT7" t="s">
        <v>163</v>
      </c>
      <c r="DRU7" t="s">
        <v>163</v>
      </c>
      <c r="DRV7" t="s">
        <v>163</v>
      </c>
      <c r="DRW7" t="s">
        <v>163</v>
      </c>
      <c r="DRX7" t="s">
        <v>163</v>
      </c>
      <c r="DRY7" t="s">
        <v>163</v>
      </c>
      <c r="DRZ7" t="s">
        <v>163</v>
      </c>
      <c r="DSA7" t="s">
        <v>163</v>
      </c>
      <c r="DSB7" t="s">
        <v>163</v>
      </c>
      <c r="DSC7" t="s">
        <v>163</v>
      </c>
      <c r="DSD7" t="s">
        <v>163</v>
      </c>
      <c r="DSE7" t="s">
        <v>163</v>
      </c>
      <c r="DSF7" t="s">
        <v>163</v>
      </c>
      <c r="DSG7" t="s">
        <v>163</v>
      </c>
      <c r="DSH7" t="s">
        <v>163</v>
      </c>
      <c r="DSI7" t="s">
        <v>163</v>
      </c>
      <c r="DSJ7" t="s">
        <v>163</v>
      </c>
      <c r="DSK7" t="s">
        <v>163</v>
      </c>
      <c r="DSL7" t="s">
        <v>163</v>
      </c>
      <c r="DSM7" t="s">
        <v>163</v>
      </c>
      <c r="DSN7" t="s">
        <v>163</v>
      </c>
      <c r="DSO7" t="s">
        <v>163</v>
      </c>
      <c r="DSP7" t="s">
        <v>163</v>
      </c>
      <c r="DSQ7" t="s">
        <v>163</v>
      </c>
      <c r="DSR7" t="s">
        <v>163</v>
      </c>
      <c r="DSS7" t="s">
        <v>163</v>
      </c>
      <c r="DST7" t="s">
        <v>163</v>
      </c>
      <c r="DSU7" t="s">
        <v>163</v>
      </c>
      <c r="DSV7" t="s">
        <v>163</v>
      </c>
      <c r="DSW7" t="s">
        <v>163</v>
      </c>
      <c r="DSX7" t="s">
        <v>163</v>
      </c>
      <c r="DSY7" t="s">
        <v>163</v>
      </c>
      <c r="DSZ7" t="s">
        <v>163</v>
      </c>
      <c r="DTA7" t="s">
        <v>163</v>
      </c>
      <c r="DTB7" t="s">
        <v>163</v>
      </c>
      <c r="DTC7" t="s">
        <v>163</v>
      </c>
      <c r="DTD7" t="s">
        <v>163</v>
      </c>
      <c r="DTE7" t="s">
        <v>163</v>
      </c>
      <c r="DTF7" t="s">
        <v>163</v>
      </c>
      <c r="DTG7" t="s">
        <v>163</v>
      </c>
      <c r="DTH7" t="s">
        <v>163</v>
      </c>
      <c r="DTI7" t="s">
        <v>163</v>
      </c>
      <c r="DTJ7" t="s">
        <v>163</v>
      </c>
      <c r="DTK7" t="s">
        <v>163</v>
      </c>
      <c r="DTL7" t="s">
        <v>163</v>
      </c>
      <c r="DTM7" t="s">
        <v>163</v>
      </c>
      <c r="DTN7" t="s">
        <v>163</v>
      </c>
      <c r="DTO7" t="s">
        <v>163</v>
      </c>
      <c r="DTP7" t="s">
        <v>163</v>
      </c>
      <c r="DTQ7" t="s">
        <v>163</v>
      </c>
      <c r="DTR7" t="s">
        <v>163</v>
      </c>
      <c r="DTS7" t="s">
        <v>163</v>
      </c>
      <c r="DTT7" t="s">
        <v>163</v>
      </c>
      <c r="DTU7" t="s">
        <v>163</v>
      </c>
      <c r="DTV7" t="s">
        <v>163</v>
      </c>
      <c r="DTW7" t="s">
        <v>163</v>
      </c>
      <c r="DTX7" t="s">
        <v>163</v>
      </c>
      <c r="DTY7" t="s">
        <v>163</v>
      </c>
      <c r="DTZ7" t="s">
        <v>163</v>
      </c>
      <c r="DUA7" t="s">
        <v>163</v>
      </c>
      <c r="DUB7" t="s">
        <v>163</v>
      </c>
      <c r="DUC7" t="s">
        <v>163</v>
      </c>
      <c r="DUD7" t="s">
        <v>163</v>
      </c>
      <c r="DUE7" t="s">
        <v>163</v>
      </c>
      <c r="DUF7" t="s">
        <v>163</v>
      </c>
      <c r="DUG7" t="s">
        <v>163</v>
      </c>
      <c r="DUH7" t="s">
        <v>163</v>
      </c>
      <c r="DUI7" t="s">
        <v>163</v>
      </c>
      <c r="DUJ7" t="s">
        <v>163</v>
      </c>
      <c r="DUK7" t="s">
        <v>163</v>
      </c>
      <c r="DUL7" t="s">
        <v>163</v>
      </c>
      <c r="DUM7" t="s">
        <v>163</v>
      </c>
      <c r="DUN7" t="s">
        <v>163</v>
      </c>
      <c r="DUO7" t="s">
        <v>163</v>
      </c>
      <c r="DUP7" t="s">
        <v>163</v>
      </c>
      <c r="DUQ7" t="s">
        <v>163</v>
      </c>
      <c r="DUR7" t="s">
        <v>163</v>
      </c>
      <c r="DUS7" t="s">
        <v>163</v>
      </c>
      <c r="DUT7" t="s">
        <v>163</v>
      </c>
      <c r="DUU7" t="s">
        <v>163</v>
      </c>
      <c r="DUV7" t="s">
        <v>163</v>
      </c>
      <c r="DUW7" t="s">
        <v>163</v>
      </c>
      <c r="DUX7" t="s">
        <v>163</v>
      </c>
      <c r="DUY7" t="s">
        <v>163</v>
      </c>
      <c r="DUZ7" t="s">
        <v>163</v>
      </c>
      <c r="DVA7" t="s">
        <v>163</v>
      </c>
      <c r="DVB7" t="s">
        <v>163</v>
      </c>
      <c r="DVC7" t="s">
        <v>163</v>
      </c>
      <c r="DVD7" t="s">
        <v>163</v>
      </c>
      <c r="DVE7" t="s">
        <v>163</v>
      </c>
      <c r="DVF7" t="s">
        <v>163</v>
      </c>
      <c r="DVG7" t="s">
        <v>163</v>
      </c>
      <c r="DVH7" t="s">
        <v>163</v>
      </c>
      <c r="DVI7" t="s">
        <v>163</v>
      </c>
      <c r="DVJ7" t="s">
        <v>163</v>
      </c>
      <c r="DVK7" t="s">
        <v>163</v>
      </c>
      <c r="DVL7" t="s">
        <v>163</v>
      </c>
      <c r="DVM7" t="s">
        <v>163</v>
      </c>
      <c r="DVN7" t="s">
        <v>163</v>
      </c>
      <c r="DVO7" t="s">
        <v>163</v>
      </c>
      <c r="DVP7" t="s">
        <v>163</v>
      </c>
      <c r="DVQ7" t="s">
        <v>163</v>
      </c>
      <c r="DVR7" t="s">
        <v>163</v>
      </c>
      <c r="DVS7" t="s">
        <v>163</v>
      </c>
      <c r="DVT7" t="s">
        <v>163</v>
      </c>
      <c r="DVU7" t="s">
        <v>163</v>
      </c>
      <c r="DVV7" t="s">
        <v>163</v>
      </c>
      <c r="DVW7" t="s">
        <v>163</v>
      </c>
      <c r="DVX7" t="s">
        <v>163</v>
      </c>
      <c r="DVY7" t="s">
        <v>163</v>
      </c>
      <c r="DVZ7" t="s">
        <v>163</v>
      </c>
      <c r="DWA7" t="s">
        <v>163</v>
      </c>
      <c r="DWB7" t="s">
        <v>163</v>
      </c>
      <c r="DWC7" t="s">
        <v>163</v>
      </c>
      <c r="DWD7" t="s">
        <v>163</v>
      </c>
      <c r="DWE7" t="s">
        <v>163</v>
      </c>
      <c r="DWF7" t="s">
        <v>163</v>
      </c>
      <c r="DWG7" t="s">
        <v>163</v>
      </c>
      <c r="DWH7" t="s">
        <v>163</v>
      </c>
      <c r="DWI7" t="s">
        <v>163</v>
      </c>
      <c r="DWJ7" t="s">
        <v>163</v>
      </c>
      <c r="DWK7" t="s">
        <v>163</v>
      </c>
      <c r="DWL7" t="s">
        <v>163</v>
      </c>
      <c r="DWM7" t="s">
        <v>163</v>
      </c>
      <c r="DWN7" t="s">
        <v>163</v>
      </c>
      <c r="DWO7" t="s">
        <v>163</v>
      </c>
      <c r="DWP7" t="s">
        <v>163</v>
      </c>
      <c r="DWQ7" t="s">
        <v>163</v>
      </c>
      <c r="DWR7" t="s">
        <v>163</v>
      </c>
      <c r="DWS7" t="s">
        <v>163</v>
      </c>
      <c r="DWT7" t="s">
        <v>163</v>
      </c>
      <c r="DWU7" t="s">
        <v>163</v>
      </c>
      <c r="DWV7" t="s">
        <v>163</v>
      </c>
      <c r="DWW7" t="s">
        <v>163</v>
      </c>
      <c r="DWX7" t="s">
        <v>163</v>
      </c>
      <c r="DWY7" t="s">
        <v>163</v>
      </c>
      <c r="DWZ7" t="s">
        <v>163</v>
      </c>
      <c r="DXA7" t="s">
        <v>163</v>
      </c>
      <c r="DXB7" t="s">
        <v>163</v>
      </c>
      <c r="DXC7" t="s">
        <v>163</v>
      </c>
      <c r="DXD7" t="s">
        <v>163</v>
      </c>
      <c r="DXE7" t="s">
        <v>163</v>
      </c>
      <c r="DXF7" t="s">
        <v>163</v>
      </c>
      <c r="DXG7" t="s">
        <v>163</v>
      </c>
      <c r="DXH7" t="s">
        <v>163</v>
      </c>
      <c r="DXI7" t="s">
        <v>163</v>
      </c>
      <c r="DXJ7" t="s">
        <v>163</v>
      </c>
      <c r="DXK7" t="s">
        <v>163</v>
      </c>
      <c r="DXL7" t="s">
        <v>163</v>
      </c>
      <c r="DXM7" t="s">
        <v>163</v>
      </c>
      <c r="DXN7" t="s">
        <v>163</v>
      </c>
      <c r="DXO7" t="s">
        <v>163</v>
      </c>
      <c r="DXP7" t="s">
        <v>163</v>
      </c>
      <c r="DXQ7" t="s">
        <v>163</v>
      </c>
      <c r="DXR7" t="s">
        <v>163</v>
      </c>
      <c r="DXS7" t="s">
        <v>163</v>
      </c>
      <c r="DXT7" t="s">
        <v>163</v>
      </c>
      <c r="DXU7" t="s">
        <v>163</v>
      </c>
      <c r="DXV7" t="s">
        <v>163</v>
      </c>
      <c r="DXW7" t="s">
        <v>163</v>
      </c>
      <c r="DXX7" t="s">
        <v>163</v>
      </c>
      <c r="DXY7" t="s">
        <v>163</v>
      </c>
      <c r="DXZ7" t="s">
        <v>163</v>
      </c>
      <c r="DYA7" t="s">
        <v>163</v>
      </c>
      <c r="DYB7" t="s">
        <v>163</v>
      </c>
      <c r="DYC7" t="s">
        <v>163</v>
      </c>
      <c r="DYD7" t="s">
        <v>163</v>
      </c>
      <c r="DYE7" t="s">
        <v>163</v>
      </c>
      <c r="DYF7" t="s">
        <v>163</v>
      </c>
      <c r="DYG7" t="s">
        <v>163</v>
      </c>
      <c r="DYH7" t="s">
        <v>163</v>
      </c>
      <c r="DYI7" t="s">
        <v>163</v>
      </c>
      <c r="DYJ7" t="s">
        <v>163</v>
      </c>
      <c r="DYK7" t="s">
        <v>163</v>
      </c>
      <c r="DYL7" t="s">
        <v>163</v>
      </c>
      <c r="DYM7" t="s">
        <v>163</v>
      </c>
      <c r="DYN7" t="s">
        <v>163</v>
      </c>
      <c r="DYO7" t="s">
        <v>163</v>
      </c>
      <c r="DYP7" t="s">
        <v>163</v>
      </c>
      <c r="DYQ7" t="s">
        <v>163</v>
      </c>
      <c r="DYR7" t="s">
        <v>163</v>
      </c>
      <c r="DYS7" t="s">
        <v>163</v>
      </c>
      <c r="DYT7" t="s">
        <v>163</v>
      </c>
      <c r="DYU7" t="s">
        <v>163</v>
      </c>
      <c r="DYV7" t="s">
        <v>163</v>
      </c>
      <c r="DYW7" t="s">
        <v>163</v>
      </c>
      <c r="DYX7" t="s">
        <v>163</v>
      </c>
      <c r="DYY7" t="s">
        <v>163</v>
      </c>
      <c r="DYZ7" t="s">
        <v>163</v>
      </c>
      <c r="DZA7" t="s">
        <v>163</v>
      </c>
      <c r="DZB7" t="s">
        <v>163</v>
      </c>
      <c r="DZC7" t="s">
        <v>163</v>
      </c>
      <c r="DZD7" t="s">
        <v>163</v>
      </c>
      <c r="DZE7" t="s">
        <v>163</v>
      </c>
      <c r="DZF7" t="s">
        <v>163</v>
      </c>
      <c r="DZG7" t="s">
        <v>163</v>
      </c>
      <c r="DZH7" t="s">
        <v>163</v>
      </c>
      <c r="DZI7" t="s">
        <v>163</v>
      </c>
      <c r="DZJ7" t="s">
        <v>163</v>
      </c>
      <c r="DZK7" t="s">
        <v>163</v>
      </c>
      <c r="DZL7" t="s">
        <v>163</v>
      </c>
      <c r="DZM7" t="s">
        <v>163</v>
      </c>
      <c r="DZN7" t="s">
        <v>163</v>
      </c>
      <c r="DZO7" t="s">
        <v>163</v>
      </c>
      <c r="DZP7" t="s">
        <v>163</v>
      </c>
      <c r="DZQ7" t="s">
        <v>163</v>
      </c>
      <c r="DZR7" t="s">
        <v>163</v>
      </c>
      <c r="DZS7" t="s">
        <v>163</v>
      </c>
      <c r="DZT7" t="s">
        <v>163</v>
      </c>
      <c r="DZU7" t="s">
        <v>163</v>
      </c>
      <c r="DZV7" t="s">
        <v>163</v>
      </c>
      <c r="DZW7" t="s">
        <v>163</v>
      </c>
      <c r="DZX7" t="s">
        <v>163</v>
      </c>
      <c r="DZY7" t="s">
        <v>163</v>
      </c>
      <c r="DZZ7" t="s">
        <v>163</v>
      </c>
      <c r="EAA7" t="s">
        <v>163</v>
      </c>
      <c r="EAB7" t="s">
        <v>163</v>
      </c>
      <c r="EAC7" t="s">
        <v>163</v>
      </c>
      <c r="EAD7" t="s">
        <v>163</v>
      </c>
      <c r="EAE7" t="s">
        <v>163</v>
      </c>
      <c r="EAF7" t="s">
        <v>163</v>
      </c>
      <c r="EAG7" t="s">
        <v>163</v>
      </c>
      <c r="EAH7" t="s">
        <v>163</v>
      </c>
      <c r="EAI7" t="s">
        <v>163</v>
      </c>
      <c r="EAJ7" t="s">
        <v>163</v>
      </c>
      <c r="EAK7" t="s">
        <v>163</v>
      </c>
      <c r="EAL7" t="s">
        <v>163</v>
      </c>
      <c r="EAM7" t="s">
        <v>163</v>
      </c>
      <c r="EAN7" t="s">
        <v>163</v>
      </c>
      <c r="EAO7" t="s">
        <v>163</v>
      </c>
      <c r="EAP7" t="s">
        <v>163</v>
      </c>
      <c r="EAQ7" t="s">
        <v>163</v>
      </c>
      <c r="EAR7" t="s">
        <v>163</v>
      </c>
      <c r="EAS7" t="s">
        <v>163</v>
      </c>
      <c r="EAT7" t="s">
        <v>163</v>
      </c>
      <c r="EAU7" t="s">
        <v>163</v>
      </c>
      <c r="EAV7" t="s">
        <v>163</v>
      </c>
      <c r="EAW7" t="s">
        <v>163</v>
      </c>
      <c r="EAX7" t="s">
        <v>163</v>
      </c>
      <c r="EAY7" t="s">
        <v>163</v>
      </c>
      <c r="EAZ7" t="s">
        <v>163</v>
      </c>
      <c r="EBA7" t="s">
        <v>163</v>
      </c>
      <c r="EBB7" t="s">
        <v>163</v>
      </c>
      <c r="EBC7" t="s">
        <v>163</v>
      </c>
      <c r="EBD7" t="s">
        <v>163</v>
      </c>
      <c r="EBE7" t="s">
        <v>163</v>
      </c>
      <c r="EBF7" t="s">
        <v>163</v>
      </c>
      <c r="EBG7" t="s">
        <v>163</v>
      </c>
      <c r="EBH7" t="s">
        <v>163</v>
      </c>
      <c r="EBI7" t="s">
        <v>163</v>
      </c>
      <c r="EBJ7" t="s">
        <v>163</v>
      </c>
      <c r="EBK7" t="s">
        <v>163</v>
      </c>
      <c r="EBL7" t="s">
        <v>163</v>
      </c>
      <c r="EBM7" t="s">
        <v>163</v>
      </c>
      <c r="EBN7" t="s">
        <v>163</v>
      </c>
      <c r="EBO7" t="s">
        <v>163</v>
      </c>
      <c r="EBP7" t="s">
        <v>163</v>
      </c>
      <c r="EBQ7" t="s">
        <v>163</v>
      </c>
      <c r="EBR7" t="s">
        <v>163</v>
      </c>
      <c r="EBS7" t="s">
        <v>163</v>
      </c>
      <c r="EBT7" t="s">
        <v>163</v>
      </c>
      <c r="EBU7" t="s">
        <v>163</v>
      </c>
      <c r="EBV7" t="s">
        <v>163</v>
      </c>
      <c r="EBW7" t="s">
        <v>163</v>
      </c>
      <c r="EBX7" t="s">
        <v>163</v>
      </c>
      <c r="EBY7" t="s">
        <v>163</v>
      </c>
      <c r="EBZ7" t="s">
        <v>163</v>
      </c>
      <c r="ECA7" t="s">
        <v>163</v>
      </c>
      <c r="ECB7" t="s">
        <v>163</v>
      </c>
      <c r="ECC7" t="s">
        <v>163</v>
      </c>
      <c r="ECD7" t="s">
        <v>163</v>
      </c>
      <c r="ECE7" t="s">
        <v>163</v>
      </c>
      <c r="ECF7" t="s">
        <v>163</v>
      </c>
      <c r="ECG7" t="s">
        <v>163</v>
      </c>
      <c r="ECH7" t="s">
        <v>163</v>
      </c>
      <c r="ECI7" t="s">
        <v>163</v>
      </c>
      <c r="ECJ7" t="s">
        <v>163</v>
      </c>
      <c r="ECK7" t="s">
        <v>163</v>
      </c>
      <c r="ECL7" t="s">
        <v>163</v>
      </c>
      <c r="ECM7" t="s">
        <v>163</v>
      </c>
      <c r="ECN7" t="s">
        <v>163</v>
      </c>
      <c r="ECO7" t="s">
        <v>163</v>
      </c>
      <c r="ECP7" t="s">
        <v>163</v>
      </c>
      <c r="ECQ7" t="s">
        <v>163</v>
      </c>
      <c r="ECR7" t="s">
        <v>163</v>
      </c>
      <c r="ECS7" t="s">
        <v>163</v>
      </c>
      <c r="ECT7" t="s">
        <v>163</v>
      </c>
      <c r="ECU7" t="s">
        <v>163</v>
      </c>
      <c r="ECV7" t="s">
        <v>163</v>
      </c>
      <c r="ECW7" t="s">
        <v>163</v>
      </c>
      <c r="ECX7" t="s">
        <v>163</v>
      </c>
      <c r="ECY7" t="s">
        <v>163</v>
      </c>
      <c r="ECZ7" t="s">
        <v>163</v>
      </c>
      <c r="EDA7" t="s">
        <v>163</v>
      </c>
      <c r="EDB7" t="s">
        <v>163</v>
      </c>
      <c r="EDC7" t="s">
        <v>163</v>
      </c>
      <c r="EDD7" t="s">
        <v>163</v>
      </c>
      <c r="EDE7" t="s">
        <v>163</v>
      </c>
      <c r="EDF7" t="s">
        <v>163</v>
      </c>
      <c r="EDG7" t="s">
        <v>163</v>
      </c>
      <c r="EDH7" t="s">
        <v>163</v>
      </c>
      <c r="EDI7" t="s">
        <v>163</v>
      </c>
      <c r="EDJ7" t="s">
        <v>163</v>
      </c>
      <c r="EDK7" t="s">
        <v>163</v>
      </c>
      <c r="EDL7" t="s">
        <v>163</v>
      </c>
      <c r="EDM7" t="s">
        <v>163</v>
      </c>
      <c r="EDN7" t="s">
        <v>163</v>
      </c>
      <c r="EDO7" t="s">
        <v>163</v>
      </c>
      <c r="EDP7" t="s">
        <v>163</v>
      </c>
      <c r="EDQ7" t="s">
        <v>163</v>
      </c>
      <c r="EDR7" t="s">
        <v>163</v>
      </c>
      <c r="EDS7" t="s">
        <v>163</v>
      </c>
      <c r="EDT7" t="s">
        <v>163</v>
      </c>
      <c r="EDU7" t="s">
        <v>163</v>
      </c>
      <c r="EDV7" t="s">
        <v>163</v>
      </c>
      <c r="EDW7" t="s">
        <v>163</v>
      </c>
      <c r="EDX7" t="s">
        <v>163</v>
      </c>
      <c r="EDY7" t="s">
        <v>163</v>
      </c>
      <c r="EDZ7" t="s">
        <v>163</v>
      </c>
      <c r="EEA7" t="s">
        <v>163</v>
      </c>
      <c r="EEB7" t="s">
        <v>163</v>
      </c>
      <c r="EEC7" t="s">
        <v>163</v>
      </c>
      <c r="EED7" t="s">
        <v>163</v>
      </c>
      <c r="EEE7" t="s">
        <v>163</v>
      </c>
      <c r="EEF7" t="s">
        <v>163</v>
      </c>
      <c r="EEG7" t="s">
        <v>163</v>
      </c>
      <c r="EEH7" t="s">
        <v>163</v>
      </c>
      <c r="EEI7" t="s">
        <v>163</v>
      </c>
      <c r="EEJ7" t="s">
        <v>163</v>
      </c>
      <c r="EEK7" t="s">
        <v>163</v>
      </c>
      <c r="EEL7" t="s">
        <v>163</v>
      </c>
      <c r="EEM7" t="s">
        <v>163</v>
      </c>
      <c r="EEN7" t="s">
        <v>163</v>
      </c>
      <c r="EEO7" t="s">
        <v>163</v>
      </c>
      <c r="EEP7" t="s">
        <v>163</v>
      </c>
      <c r="EEQ7" t="s">
        <v>163</v>
      </c>
      <c r="EER7" t="s">
        <v>163</v>
      </c>
      <c r="EES7" t="s">
        <v>163</v>
      </c>
      <c r="EET7" t="s">
        <v>163</v>
      </c>
      <c r="EEU7" t="s">
        <v>163</v>
      </c>
      <c r="EEV7" t="s">
        <v>163</v>
      </c>
      <c r="EEW7" t="s">
        <v>163</v>
      </c>
      <c r="EEX7" t="s">
        <v>163</v>
      </c>
      <c r="EEY7" t="s">
        <v>163</v>
      </c>
      <c r="EEZ7" t="s">
        <v>163</v>
      </c>
      <c r="EFA7" t="s">
        <v>163</v>
      </c>
      <c r="EFB7" t="s">
        <v>163</v>
      </c>
      <c r="EFC7" t="s">
        <v>163</v>
      </c>
      <c r="EFD7" t="s">
        <v>163</v>
      </c>
      <c r="EFE7" t="s">
        <v>163</v>
      </c>
      <c r="EFF7" t="s">
        <v>163</v>
      </c>
      <c r="EFG7" t="s">
        <v>163</v>
      </c>
      <c r="EFH7" t="s">
        <v>163</v>
      </c>
      <c r="EFI7" t="s">
        <v>163</v>
      </c>
      <c r="EFJ7" t="s">
        <v>163</v>
      </c>
      <c r="EFK7" t="s">
        <v>163</v>
      </c>
      <c r="EFL7" t="s">
        <v>163</v>
      </c>
      <c r="EFM7" t="s">
        <v>163</v>
      </c>
      <c r="EFN7" t="s">
        <v>163</v>
      </c>
      <c r="EFO7" t="s">
        <v>163</v>
      </c>
      <c r="EFP7" t="s">
        <v>163</v>
      </c>
      <c r="EFQ7" t="s">
        <v>163</v>
      </c>
      <c r="EFR7" t="s">
        <v>163</v>
      </c>
      <c r="EFS7" t="s">
        <v>163</v>
      </c>
      <c r="EFT7" t="s">
        <v>163</v>
      </c>
      <c r="EFU7" t="s">
        <v>163</v>
      </c>
      <c r="EFV7" t="s">
        <v>163</v>
      </c>
      <c r="EFW7" t="s">
        <v>163</v>
      </c>
      <c r="EFX7" t="s">
        <v>163</v>
      </c>
      <c r="EFY7" t="s">
        <v>163</v>
      </c>
      <c r="EFZ7" t="s">
        <v>163</v>
      </c>
      <c r="EGA7" t="s">
        <v>163</v>
      </c>
      <c r="EGB7" t="s">
        <v>163</v>
      </c>
      <c r="EGC7" t="s">
        <v>163</v>
      </c>
      <c r="EGD7" t="s">
        <v>163</v>
      </c>
      <c r="EGE7" t="s">
        <v>163</v>
      </c>
      <c r="EGF7" t="s">
        <v>163</v>
      </c>
      <c r="EGG7" t="s">
        <v>163</v>
      </c>
      <c r="EGH7" t="s">
        <v>163</v>
      </c>
      <c r="EGI7" t="s">
        <v>163</v>
      </c>
      <c r="EGJ7" t="s">
        <v>163</v>
      </c>
      <c r="EGK7" t="s">
        <v>163</v>
      </c>
      <c r="EGL7" t="s">
        <v>163</v>
      </c>
      <c r="EGM7" t="s">
        <v>163</v>
      </c>
      <c r="EGN7" t="s">
        <v>163</v>
      </c>
      <c r="EGO7" t="s">
        <v>163</v>
      </c>
      <c r="EGP7" t="s">
        <v>163</v>
      </c>
      <c r="EGQ7" t="s">
        <v>163</v>
      </c>
      <c r="EGR7" t="s">
        <v>163</v>
      </c>
      <c r="EGS7" t="s">
        <v>163</v>
      </c>
      <c r="EGT7" t="s">
        <v>163</v>
      </c>
      <c r="EGU7" t="s">
        <v>163</v>
      </c>
      <c r="EGV7" t="s">
        <v>163</v>
      </c>
      <c r="EGW7" t="s">
        <v>163</v>
      </c>
      <c r="EGX7" t="s">
        <v>163</v>
      </c>
      <c r="EGY7" t="s">
        <v>163</v>
      </c>
      <c r="EGZ7" t="s">
        <v>163</v>
      </c>
      <c r="EHA7" t="s">
        <v>163</v>
      </c>
      <c r="EHB7" t="s">
        <v>163</v>
      </c>
      <c r="EHC7" t="s">
        <v>163</v>
      </c>
      <c r="EHD7" t="s">
        <v>163</v>
      </c>
      <c r="EHE7" t="s">
        <v>163</v>
      </c>
      <c r="EHF7" t="s">
        <v>163</v>
      </c>
      <c r="EHG7" t="s">
        <v>163</v>
      </c>
      <c r="EHH7" t="s">
        <v>163</v>
      </c>
      <c r="EHI7" t="s">
        <v>163</v>
      </c>
      <c r="EHJ7" t="s">
        <v>163</v>
      </c>
      <c r="EHK7" t="s">
        <v>163</v>
      </c>
      <c r="EHL7" t="s">
        <v>163</v>
      </c>
      <c r="EHM7" t="s">
        <v>163</v>
      </c>
      <c r="EHN7" t="s">
        <v>163</v>
      </c>
      <c r="EHO7" t="s">
        <v>163</v>
      </c>
      <c r="EHP7" t="s">
        <v>163</v>
      </c>
      <c r="EHQ7" t="s">
        <v>163</v>
      </c>
      <c r="EHR7" t="s">
        <v>163</v>
      </c>
      <c r="EHS7" t="s">
        <v>163</v>
      </c>
      <c r="EHT7" t="s">
        <v>163</v>
      </c>
      <c r="EHU7" t="s">
        <v>163</v>
      </c>
      <c r="EHV7" t="s">
        <v>163</v>
      </c>
      <c r="EHW7" t="s">
        <v>163</v>
      </c>
      <c r="EHX7" t="s">
        <v>163</v>
      </c>
      <c r="EHY7" t="s">
        <v>163</v>
      </c>
      <c r="EHZ7" t="s">
        <v>163</v>
      </c>
      <c r="EIA7" t="s">
        <v>163</v>
      </c>
      <c r="EIB7" t="s">
        <v>163</v>
      </c>
      <c r="EIC7" t="s">
        <v>163</v>
      </c>
      <c r="EID7" t="s">
        <v>163</v>
      </c>
      <c r="EIE7" t="s">
        <v>163</v>
      </c>
      <c r="EIF7" t="s">
        <v>163</v>
      </c>
      <c r="EIG7" t="s">
        <v>163</v>
      </c>
      <c r="EIH7" t="s">
        <v>163</v>
      </c>
      <c r="EII7" t="s">
        <v>163</v>
      </c>
      <c r="EIJ7" t="s">
        <v>163</v>
      </c>
      <c r="EIK7" t="s">
        <v>163</v>
      </c>
      <c r="EIL7" t="s">
        <v>163</v>
      </c>
      <c r="EIM7" t="s">
        <v>163</v>
      </c>
      <c r="EIN7" t="s">
        <v>163</v>
      </c>
      <c r="EIO7" t="s">
        <v>163</v>
      </c>
      <c r="EIP7" t="s">
        <v>163</v>
      </c>
      <c r="EIQ7" t="s">
        <v>163</v>
      </c>
      <c r="EIR7" t="s">
        <v>163</v>
      </c>
      <c r="EIS7" t="s">
        <v>163</v>
      </c>
      <c r="EIT7" t="s">
        <v>163</v>
      </c>
      <c r="EIU7" t="s">
        <v>163</v>
      </c>
      <c r="EIV7" t="s">
        <v>163</v>
      </c>
      <c r="EIW7" t="s">
        <v>163</v>
      </c>
      <c r="EIX7" t="s">
        <v>163</v>
      </c>
      <c r="EIY7" t="s">
        <v>163</v>
      </c>
      <c r="EIZ7" t="s">
        <v>163</v>
      </c>
      <c r="EJA7" t="s">
        <v>163</v>
      </c>
      <c r="EJB7" t="s">
        <v>163</v>
      </c>
      <c r="EJC7" t="s">
        <v>163</v>
      </c>
      <c r="EJD7" t="s">
        <v>163</v>
      </c>
      <c r="EJE7" t="s">
        <v>163</v>
      </c>
      <c r="EJF7" t="s">
        <v>163</v>
      </c>
      <c r="EJG7" t="s">
        <v>163</v>
      </c>
      <c r="EJH7" t="s">
        <v>163</v>
      </c>
      <c r="EJI7" t="s">
        <v>163</v>
      </c>
      <c r="EJJ7" t="s">
        <v>163</v>
      </c>
      <c r="EJK7" t="s">
        <v>163</v>
      </c>
      <c r="EJL7" t="s">
        <v>163</v>
      </c>
      <c r="EJM7" t="s">
        <v>163</v>
      </c>
      <c r="EJN7" t="s">
        <v>163</v>
      </c>
      <c r="EJO7" t="s">
        <v>163</v>
      </c>
      <c r="EJP7" t="s">
        <v>163</v>
      </c>
      <c r="EJQ7" t="s">
        <v>163</v>
      </c>
      <c r="EJR7" t="s">
        <v>163</v>
      </c>
      <c r="EJS7" t="s">
        <v>163</v>
      </c>
      <c r="EJT7" t="s">
        <v>163</v>
      </c>
      <c r="EJU7" t="s">
        <v>163</v>
      </c>
      <c r="EJV7" t="s">
        <v>163</v>
      </c>
      <c r="EJW7" t="s">
        <v>163</v>
      </c>
      <c r="EJX7" t="s">
        <v>163</v>
      </c>
      <c r="EJY7" t="s">
        <v>163</v>
      </c>
      <c r="EJZ7" t="s">
        <v>163</v>
      </c>
      <c r="EKA7" t="s">
        <v>163</v>
      </c>
      <c r="EKB7" t="s">
        <v>163</v>
      </c>
      <c r="EKC7" t="s">
        <v>163</v>
      </c>
      <c r="EKD7" t="s">
        <v>163</v>
      </c>
      <c r="EKE7" t="s">
        <v>163</v>
      </c>
      <c r="EKF7" t="s">
        <v>163</v>
      </c>
      <c r="EKG7" t="s">
        <v>163</v>
      </c>
      <c r="EKH7" t="s">
        <v>163</v>
      </c>
      <c r="EKI7" t="s">
        <v>163</v>
      </c>
      <c r="EKJ7" t="s">
        <v>163</v>
      </c>
      <c r="EKK7" t="s">
        <v>163</v>
      </c>
      <c r="EKL7" t="s">
        <v>163</v>
      </c>
      <c r="EKM7" t="s">
        <v>163</v>
      </c>
      <c r="EKN7" t="s">
        <v>163</v>
      </c>
      <c r="EKO7" t="s">
        <v>163</v>
      </c>
      <c r="EKP7" t="s">
        <v>163</v>
      </c>
      <c r="EKQ7" t="s">
        <v>163</v>
      </c>
      <c r="EKR7" t="s">
        <v>163</v>
      </c>
      <c r="EKS7" t="s">
        <v>163</v>
      </c>
      <c r="EKT7" t="s">
        <v>163</v>
      </c>
      <c r="EKU7" t="s">
        <v>163</v>
      </c>
      <c r="EKV7" t="s">
        <v>163</v>
      </c>
      <c r="EKW7" t="s">
        <v>163</v>
      </c>
      <c r="EKX7" t="s">
        <v>163</v>
      </c>
      <c r="EKY7" t="s">
        <v>163</v>
      </c>
      <c r="EKZ7" t="s">
        <v>163</v>
      </c>
      <c r="ELA7" t="s">
        <v>163</v>
      </c>
      <c r="ELB7" t="s">
        <v>163</v>
      </c>
      <c r="ELC7" t="s">
        <v>163</v>
      </c>
      <c r="ELD7" t="s">
        <v>163</v>
      </c>
      <c r="ELE7" t="s">
        <v>163</v>
      </c>
      <c r="ELF7" t="s">
        <v>163</v>
      </c>
      <c r="ELG7" t="s">
        <v>163</v>
      </c>
      <c r="ELH7" t="s">
        <v>163</v>
      </c>
      <c r="ELI7" t="s">
        <v>163</v>
      </c>
      <c r="ELJ7" t="s">
        <v>163</v>
      </c>
      <c r="ELK7" t="s">
        <v>163</v>
      </c>
      <c r="ELL7" t="s">
        <v>163</v>
      </c>
      <c r="ELM7" t="s">
        <v>163</v>
      </c>
      <c r="ELN7" t="s">
        <v>163</v>
      </c>
      <c r="ELO7" t="s">
        <v>163</v>
      </c>
      <c r="ELP7" t="s">
        <v>163</v>
      </c>
      <c r="ELQ7" t="s">
        <v>163</v>
      </c>
      <c r="ELR7" t="s">
        <v>163</v>
      </c>
      <c r="ELS7" t="s">
        <v>163</v>
      </c>
      <c r="ELT7" t="s">
        <v>163</v>
      </c>
      <c r="ELU7" t="s">
        <v>163</v>
      </c>
      <c r="ELV7" t="s">
        <v>163</v>
      </c>
      <c r="ELW7" t="s">
        <v>163</v>
      </c>
      <c r="ELX7" t="s">
        <v>163</v>
      </c>
      <c r="ELY7" t="s">
        <v>163</v>
      </c>
      <c r="ELZ7" t="s">
        <v>163</v>
      </c>
      <c r="EMA7" t="s">
        <v>163</v>
      </c>
      <c r="EMB7" t="s">
        <v>163</v>
      </c>
      <c r="EMC7" t="s">
        <v>163</v>
      </c>
      <c r="EMD7" t="s">
        <v>163</v>
      </c>
      <c r="EME7" t="s">
        <v>163</v>
      </c>
      <c r="EMF7" t="s">
        <v>163</v>
      </c>
      <c r="EMG7" t="s">
        <v>163</v>
      </c>
      <c r="EMH7" t="s">
        <v>163</v>
      </c>
      <c r="EMI7" t="s">
        <v>163</v>
      </c>
      <c r="EMJ7" t="s">
        <v>163</v>
      </c>
      <c r="EMK7" t="s">
        <v>163</v>
      </c>
      <c r="EML7" t="s">
        <v>163</v>
      </c>
      <c r="EMM7" t="s">
        <v>163</v>
      </c>
      <c r="EMN7" t="s">
        <v>163</v>
      </c>
      <c r="EMO7" t="s">
        <v>163</v>
      </c>
      <c r="EMP7" t="s">
        <v>163</v>
      </c>
      <c r="EMQ7" t="s">
        <v>163</v>
      </c>
      <c r="EMR7" t="s">
        <v>163</v>
      </c>
      <c r="EMS7" t="s">
        <v>163</v>
      </c>
      <c r="EMT7" t="s">
        <v>163</v>
      </c>
      <c r="EMU7" t="s">
        <v>163</v>
      </c>
      <c r="EMV7" t="s">
        <v>163</v>
      </c>
      <c r="EMW7" t="s">
        <v>163</v>
      </c>
      <c r="EMX7" t="s">
        <v>163</v>
      </c>
      <c r="EMY7" t="s">
        <v>163</v>
      </c>
      <c r="EMZ7" t="s">
        <v>163</v>
      </c>
      <c r="ENA7" t="s">
        <v>163</v>
      </c>
      <c r="ENB7" t="s">
        <v>163</v>
      </c>
      <c r="ENC7" t="s">
        <v>163</v>
      </c>
      <c r="END7" t="s">
        <v>163</v>
      </c>
      <c r="ENE7" t="s">
        <v>163</v>
      </c>
      <c r="ENF7" t="s">
        <v>163</v>
      </c>
      <c r="ENG7" t="s">
        <v>163</v>
      </c>
      <c r="ENH7" t="s">
        <v>163</v>
      </c>
      <c r="ENI7" t="s">
        <v>163</v>
      </c>
      <c r="ENJ7" t="s">
        <v>163</v>
      </c>
      <c r="ENK7" t="s">
        <v>163</v>
      </c>
      <c r="ENL7" t="s">
        <v>163</v>
      </c>
      <c r="ENM7" t="s">
        <v>163</v>
      </c>
      <c r="ENN7" t="s">
        <v>163</v>
      </c>
      <c r="ENO7" t="s">
        <v>163</v>
      </c>
      <c r="ENP7" t="s">
        <v>163</v>
      </c>
      <c r="ENQ7" t="s">
        <v>163</v>
      </c>
      <c r="ENR7" t="s">
        <v>163</v>
      </c>
      <c r="ENS7" t="s">
        <v>163</v>
      </c>
      <c r="ENT7" t="s">
        <v>163</v>
      </c>
      <c r="ENU7" t="s">
        <v>163</v>
      </c>
      <c r="ENV7" t="s">
        <v>163</v>
      </c>
      <c r="ENW7" t="s">
        <v>163</v>
      </c>
      <c r="ENX7" t="s">
        <v>163</v>
      </c>
      <c r="ENY7" t="s">
        <v>163</v>
      </c>
      <c r="ENZ7" t="s">
        <v>163</v>
      </c>
      <c r="EOA7" t="s">
        <v>163</v>
      </c>
      <c r="EOB7" t="s">
        <v>163</v>
      </c>
      <c r="EOC7" t="s">
        <v>163</v>
      </c>
      <c r="EOD7" t="s">
        <v>163</v>
      </c>
      <c r="EOE7" t="s">
        <v>163</v>
      </c>
      <c r="EOF7" t="s">
        <v>163</v>
      </c>
      <c r="EOG7" t="s">
        <v>163</v>
      </c>
      <c r="EOH7" t="s">
        <v>163</v>
      </c>
      <c r="EOI7" t="s">
        <v>163</v>
      </c>
      <c r="EOJ7" t="s">
        <v>163</v>
      </c>
      <c r="EOK7" t="s">
        <v>163</v>
      </c>
      <c r="EOL7" t="s">
        <v>163</v>
      </c>
      <c r="EOM7" t="s">
        <v>163</v>
      </c>
      <c r="EON7" t="s">
        <v>163</v>
      </c>
      <c r="EOO7" t="s">
        <v>163</v>
      </c>
      <c r="EOP7" t="s">
        <v>163</v>
      </c>
      <c r="EOQ7" t="s">
        <v>163</v>
      </c>
      <c r="EOR7" t="s">
        <v>163</v>
      </c>
      <c r="EOS7" t="s">
        <v>163</v>
      </c>
      <c r="EOT7" t="s">
        <v>163</v>
      </c>
      <c r="EOU7" t="s">
        <v>163</v>
      </c>
      <c r="EOV7" t="s">
        <v>163</v>
      </c>
      <c r="EOW7" t="s">
        <v>163</v>
      </c>
      <c r="EOX7" t="s">
        <v>163</v>
      </c>
      <c r="EOY7" t="s">
        <v>163</v>
      </c>
      <c r="EOZ7" t="s">
        <v>163</v>
      </c>
      <c r="EPA7" t="s">
        <v>163</v>
      </c>
      <c r="EPB7" t="s">
        <v>163</v>
      </c>
      <c r="EPC7" t="s">
        <v>163</v>
      </c>
      <c r="EPD7" t="s">
        <v>163</v>
      </c>
      <c r="EPE7" t="s">
        <v>163</v>
      </c>
      <c r="EPF7" t="s">
        <v>163</v>
      </c>
      <c r="EPG7" t="s">
        <v>163</v>
      </c>
      <c r="EPH7" t="s">
        <v>163</v>
      </c>
      <c r="EPI7" t="s">
        <v>163</v>
      </c>
      <c r="EPJ7" t="s">
        <v>163</v>
      </c>
      <c r="EPK7" t="s">
        <v>163</v>
      </c>
      <c r="EPL7" t="s">
        <v>163</v>
      </c>
      <c r="EPM7" t="s">
        <v>163</v>
      </c>
      <c r="EPN7" t="s">
        <v>163</v>
      </c>
      <c r="EPO7" t="s">
        <v>163</v>
      </c>
      <c r="EPP7" t="s">
        <v>163</v>
      </c>
      <c r="EPQ7" t="s">
        <v>163</v>
      </c>
      <c r="EPR7" t="s">
        <v>163</v>
      </c>
      <c r="EPS7" t="s">
        <v>163</v>
      </c>
      <c r="EPT7" t="s">
        <v>163</v>
      </c>
      <c r="EPU7" t="s">
        <v>163</v>
      </c>
      <c r="EPV7" t="s">
        <v>163</v>
      </c>
      <c r="EPW7" t="s">
        <v>163</v>
      </c>
      <c r="EPX7" t="s">
        <v>163</v>
      </c>
      <c r="EPY7" t="s">
        <v>163</v>
      </c>
      <c r="EPZ7" t="s">
        <v>163</v>
      </c>
      <c r="EQA7" t="s">
        <v>163</v>
      </c>
      <c r="EQB7" t="s">
        <v>163</v>
      </c>
      <c r="EQC7" t="s">
        <v>163</v>
      </c>
      <c r="EQD7" t="s">
        <v>163</v>
      </c>
      <c r="EQE7" t="s">
        <v>163</v>
      </c>
      <c r="EQF7" t="s">
        <v>163</v>
      </c>
      <c r="EQG7" t="s">
        <v>163</v>
      </c>
      <c r="EQH7" t="s">
        <v>163</v>
      </c>
      <c r="EQI7" t="s">
        <v>163</v>
      </c>
      <c r="EQJ7" t="s">
        <v>163</v>
      </c>
      <c r="EQK7" t="s">
        <v>163</v>
      </c>
      <c r="EQL7" t="s">
        <v>163</v>
      </c>
      <c r="EQM7" t="s">
        <v>163</v>
      </c>
      <c r="EQN7" t="s">
        <v>163</v>
      </c>
      <c r="EQO7" t="s">
        <v>163</v>
      </c>
      <c r="EQP7" t="s">
        <v>163</v>
      </c>
      <c r="EQQ7" t="s">
        <v>163</v>
      </c>
      <c r="EQR7" t="s">
        <v>163</v>
      </c>
      <c r="EQS7" t="s">
        <v>163</v>
      </c>
      <c r="EQT7" t="s">
        <v>163</v>
      </c>
      <c r="EQU7" t="s">
        <v>163</v>
      </c>
      <c r="EQV7" t="s">
        <v>163</v>
      </c>
      <c r="EQW7" t="s">
        <v>163</v>
      </c>
      <c r="EQX7" t="s">
        <v>163</v>
      </c>
      <c r="EQY7" t="s">
        <v>163</v>
      </c>
      <c r="EQZ7" t="s">
        <v>163</v>
      </c>
      <c r="ERA7" t="s">
        <v>163</v>
      </c>
      <c r="ERB7" t="s">
        <v>163</v>
      </c>
      <c r="ERC7" t="s">
        <v>163</v>
      </c>
      <c r="ERD7" t="s">
        <v>163</v>
      </c>
      <c r="ERE7" t="s">
        <v>163</v>
      </c>
      <c r="ERF7" t="s">
        <v>163</v>
      </c>
      <c r="ERG7" t="s">
        <v>163</v>
      </c>
      <c r="ERH7" t="s">
        <v>163</v>
      </c>
      <c r="ERI7" t="s">
        <v>163</v>
      </c>
      <c r="ERJ7" t="s">
        <v>163</v>
      </c>
      <c r="ERK7" t="s">
        <v>163</v>
      </c>
      <c r="ERL7" t="s">
        <v>163</v>
      </c>
      <c r="ERM7" t="s">
        <v>163</v>
      </c>
      <c r="ERN7" t="s">
        <v>163</v>
      </c>
      <c r="ERO7" t="s">
        <v>163</v>
      </c>
      <c r="ERP7" t="s">
        <v>163</v>
      </c>
      <c r="ERQ7" t="s">
        <v>163</v>
      </c>
      <c r="ERR7" t="s">
        <v>163</v>
      </c>
      <c r="ERS7" t="s">
        <v>163</v>
      </c>
      <c r="ERT7" t="s">
        <v>163</v>
      </c>
      <c r="ERU7" t="s">
        <v>163</v>
      </c>
      <c r="ERV7" t="s">
        <v>163</v>
      </c>
      <c r="ERW7" t="s">
        <v>163</v>
      </c>
      <c r="ERX7" t="s">
        <v>163</v>
      </c>
      <c r="ERY7" t="s">
        <v>163</v>
      </c>
      <c r="ERZ7" t="s">
        <v>163</v>
      </c>
      <c r="ESA7" t="s">
        <v>163</v>
      </c>
      <c r="ESB7" t="s">
        <v>163</v>
      </c>
      <c r="ESC7" t="s">
        <v>163</v>
      </c>
      <c r="ESD7" t="s">
        <v>163</v>
      </c>
      <c r="ESE7" t="s">
        <v>163</v>
      </c>
      <c r="ESF7" t="s">
        <v>163</v>
      </c>
      <c r="ESG7" t="s">
        <v>163</v>
      </c>
      <c r="ESH7" t="s">
        <v>163</v>
      </c>
      <c r="ESI7" t="s">
        <v>163</v>
      </c>
      <c r="ESJ7" t="s">
        <v>163</v>
      </c>
      <c r="ESK7" t="s">
        <v>163</v>
      </c>
      <c r="ESL7" t="s">
        <v>163</v>
      </c>
      <c r="ESM7" t="s">
        <v>163</v>
      </c>
      <c r="ESN7" t="s">
        <v>163</v>
      </c>
      <c r="ESO7" t="s">
        <v>163</v>
      </c>
      <c r="ESP7" t="s">
        <v>163</v>
      </c>
      <c r="ESQ7" t="s">
        <v>163</v>
      </c>
      <c r="ESR7" t="s">
        <v>163</v>
      </c>
      <c r="ESS7" t="s">
        <v>163</v>
      </c>
      <c r="EST7" t="s">
        <v>163</v>
      </c>
      <c r="ESU7" t="s">
        <v>163</v>
      </c>
      <c r="ESV7" t="s">
        <v>163</v>
      </c>
      <c r="ESW7" t="s">
        <v>163</v>
      </c>
      <c r="ESX7" t="s">
        <v>163</v>
      </c>
      <c r="ESY7" t="s">
        <v>163</v>
      </c>
      <c r="ESZ7" t="s">
        <v>163</v>
      </c>
      <c r="ETA7" t="s">
        <v>163</v>
      </c>
      <c r="ETB7" t="s">
        <v>163</v>
      </c>
      <c r="ETC7" t="s">
        <v>163</v>
      </c>
      <c r="ETD7" t="s">
        <v>163</v>
      </c>
      <c r="ETE7" t="s">
        <v>163</v>
      </c>
      <c r="ETF7" t="s">
        <v>163</v>
      </c>
      <c r="ETG7" t="s">
        <v>163</v>
      </c>
      <c r="ETH7" t="s">
        <v>163</v>
      </c>
      <c r="ETI7" t="s">
        <v>163</v>
      </c>
      <c r="ETJ7" t="s">
        <v>163</v>
      </c>
      <c r="ETK7" t="s">
        <v>163</v>
      </c>
      <c r="ETL7" t="s">
        <v>163</v>
      </c>
      <c r="ETM7" t="s">
        <v>163</v>
      </c>
      <c r="ETN7" t="s">
        <v>163</v>
      </c>
      <c r="ETO7" t="s">
        <v>163</v>
      </c>
      <c r="ETP7" t="s">
        <v>163</v>
      </c>
      <c r="ETQ7" t="s">
        <v>163</v>
      </c>
      <c r="ETR7" t="s">
        <v>163</v>
      </c>
      <c r="ETS7" t="s">
        <v>163</v>
      </c>
      <c r="ETT7" t="s">
        <v>163</v>
      </c>
      <c r="ETU7" t="s">
        <v>163</v>
      </c>
      <c r="ETV7" t="s">
        <v>163</v>
      </c>
      <c r="ETW7" t="s">
        <v>163</v>
      </c>
      <c r="ETX7" t="s">
        <v>163</v>
      </c>
      <c r="ETY7" t="s">
        <v>163</v>
      </c>
      <c r="ETZ7" t="s">
        <v>163</v>
      </c>
      <c r="EUA7" t="s">
        <v>163</v>
      </c>
      <c r="EUB7" t="s">
        <v>163</v>
      </c>
      <c r="EUC7" t="s">
        <v>163</v>
      </c>
      <c r="EUD7" t="s">
        <v>163</v>
      </c>
      <c r="EUE7" t="s">
        <v>163</v>
      </c>
      <c r="EUF7" t="s">
        <v>163</v>
      </c>
      <c r="EUG7" t="s">
        <v>163</v>
      </c>
      <c r="EUH7" t="s">
        <v>163</v>
      </c>
      <c r="EUI7" t="s">
        <v>163</v>
      </c>
      <c r="EUJ7" t="s">
        <v>163</v>
      </c>
      <c r="EUK7" t="s">
        <v>163</v>
      </c>
      <c r="EUL7" t="s">
        <v>163</v>
      </c>
      <c r="EUM7" t="s">
        <v>163</v>
      </c>
      <c r="EUN7" t="s">
        <v>163</v>
      </c>
      <c r="EUO7" t="s">
        <v>163</v>
      </c>
      <c r="EUP7" t="s">
        <v>163</v>
      </c>
      <c r="EUQ7" t="s">
        <v>163</v>
      </c>
      <c r="EUR7" t="s">
        <v>163</v>
      </c>
      <c r="EUS7" t="s">
        <v>163</v>
      </c>
      <c r="EUT7" t="s">
        <v>163</v>
      </c>
      <c r="EUU7" t="s">
        <v>163</v>
      </c>
      <c r="EUV7" t="s">
        <v>163</v>
      </c>
      <c r="EUW7" t="s">
        <v>163</v>
      </c>
      <c r="EUX7" t="s">
        <v>163</v>
      </c>
      <c r="EUY7" t="s">
        <v>163</v>
      </c>
      <c r="EUZ7" t="s">
        <v>163</v>
      </c>
      <c r="EVA7" t="s">
        <v>163</v>
      </c>
      <c r="EVB7" t="s">
        <v>163</v>
      </c>
      <c r="EVC7" t="s">
        <v>163</v>
      </c>
      <c r="EVD7" t="s">
        <v>163</v>
      </c>
      <c r="EVE7" t="s">
        <v>163</v>
      </c>
      <c r="EVF7" t="s">
        <v>163</v>
      </c>
      <c r="EVG7" t="s">
        <v>163</v>
      </c>
      <c r="EVH7" t="s">
        <v>163</v>
      </c>
      <c r="EVI7" t="s">
        <v>163</v>
      </c>
      <c r="EVJ7" t="s">
        <v>163</v>
      </c>
      <c r="EVK7" t="s">
        <v>163</v>
      </c>
      <c r="EVL7" t="s">
        <v>163</v>
      </c>
      <c r="EVM7" t="s">
        <v>163</v>
      </c>
      <c r="EVN7" t="s">
        <v>163</v>
      </c>
      <c r="EVO7" t="s">
        <v>163</v>
      </c>
      <c r="EVP7" t="s">
        <v>163</v>
      </c>
      <c r="EVQ7" t="s">
        <v>163</v>
      </c>
      <c r="EVR7" t="s">
        <v>163</v>
      </c>
      <c r="EVS7" t="s">
        <v>163</v>
      </c>
      <c r="EVT7" t="s">
        <v>163</v>
      </c>
      <c r="EVU7" t="s">
        <v>163</v>
      </c>
      <c r="EVV7" t="s">
        <v>163</v>
      </c>
      <c r="EVW7" t="s">
        <v>163</v>
      </c>
      <c r="EVX7" t="s">
        <v>163</v>
      </c>
      <c r="EVY7" t="s">
        <v>163</v>
      </c>
      <c r="EVZ7" t="s">
        <v>163</v>
      </c>
      <c r="EWA7" t="s">
        <v>163</v>
      </c>
      <c r="EWB7" t="s">
        <v>163</v>
      </c>
      <c r="EWC7" t="s">
        <v>163</v>
      </c>
      <c r="EWD7" t="s">
        <v>163</v>
      </c>
      <c r="EWE7" t="s">
        <v>163</v>
      </c>
      <c r="EWF7" t="s">
        <v>163</v>
      </c>
      <c r="EWG7" t="s">
        <v>163</v>
      </c>
      <c r="EWH7" t="s">
        <v>163</v>
      </c>
      <c r="EWI7" t="s">
        <v>163</v>
      </c>
      <c r="EWJ7" t="s">
        <v>163</v>
      </c>
      <c r="EWK7" t="s">
        <v>163</v>
      </c>
      <c r="EWL7" t="s">
        <v>163</v>
      </c>
      <c r="EWM7" t="s">
        <v>163</v>
      </c>
      <c r="EWN7" t="s">
        <v>163</v>
      </c>
      <c r="EWO7" t="s">
        <v>163</v>
      </c>
      <c r="EWP7" t="s">
        <v>163</v>
      </c>
      <c r="EWQ7" t="s">
        <v>163</v>
      </c>
      <c r="EWR7" t="s">
        <v>163</v>
      </c>
      <c r="EWS7" t="s">
        <v>163</v>
      </c>
      <c r="EWT7" t="s">
        <v>163</v>
      </c>
      <c r="EWU7" t="s">
        <v>163</v>
      </c>
      <c r="EWV7" t="s">
        <v>163</v>
      </c>
      <c r="EWW7" t="s">
        <v>163</v>
      </c>
      <c r="EWX7" t="s">
        <v>163</v>
      </c>
      <c r="EWY7" t="s">
        <v>163</v>
      </c>
      <c r="EWZ7" t="s">
        <v>163</v>
      </c>
      <c r="EXA7" t="s">
        <v>163</v>
      </c>
      <c r="EXB7" t="s">
        <v>163</v>
      </c>
      <c r="EXC7" t="s">
        <v>163</v>
      </c>
      <c r="EXD7" t="s">
        <v>163</v>
      </c>
      <c r="EXE7" t="s">
        <v>163</v>
      </c>
      <c r="EXF7" t="s">
        <v>163</v>
      </c>
      <c r="EXG7" t="s">
        <v>163</v>
      </c>
      <c r="EXH7" t="s">
        <v>163</v>
      </c>
      <c r="EXI7" t="s">
        <v>163</v>
      </c>
      <c r="EXJ7" t="s">
        <v>163</v>
      </c>
      <c r="EXK7" t="s">
        <v>163</v>
      </c>
      <c r="EXL7" t="s">
        <v>163</v>
      </c>
      <c r="EXM7" t="s">
        <v>163</v>
      </c>
      <c r="EXN7" t="s">
        <v>163</v>
      </c>
      <c r="EXO7" t="s">
        <v>163</v>
      </c>
      <c r="EXP7" t="s">
        <v>163</v>
      </c>
      <c r="EXQ7" t="s">
        <v>163</v>
      </c>
      <c r="EXR7" t="s">
        <v>163</v>
      </c>
      <c r="EXS7" t="s">
        <v>163</v>
      </c>
      <c r="EXT7" t="s">
        <v>163</v>
      </c>
      <c r="EXU7" t="s">
        <v>163</v>
      </c>
      <c r="EXV7" t="s">
        <v>163</v>
      </c>
      <c r="EXW7" t="s">
        <v>163</v>
      </c>
      <c r="EXX7" t="s">
        <v>163</v>
      </c>
      <c r="EXY7" t="s">
        <v>163</v>
      </c>
      <c r="EXZ7" t="s">
        <v>163</v>
      </c>
      <c r="EYA7" t="s">
        <v>163</v>
      </c>
      <c r="EYB7" t="s">
        <v>163</v>
      </c>
      <c r="EYC7" t="s">
        <v>163</v>
      </c>
      <c r="EYD7" t="s">
        <v>163</v>
      </c>
      <c r="EYE7" t="s">
        <v>163</v>
      </c>
      <c r="EYF7" t="s">
        <v>163</v>
      </c>
      <c r="EYG7" t="s">
        <v>163</v>
      </c>
      <c r="EYH7" t="s">
        <v>163</v>
      </c>
      <c r="EYI7" t="s">
        <v>163</v>
      </c>
      <c r="EYJ7" t="s">
        <v>163</v>
      </c>
      <c r="EYK7" t="s">
        <v>163</v>
      </c>
      <c r="EYL7" t="s">
        <v>163</v>
      </c>
      <c r="EYM7" t="s">
        <v>163</v>
      </c>
      <c r="EYN7" t="s">
        <v>163</v>
      </c>
      <c r="EYO7" t="s">
        <v>163</v>
      </c>
      <c r="EYP7" t="s">
        <v>163</v>
      </c>
      <c r="EYQ7" t="s">
        <v>163</v>
      </c>
      <c r="EYR7" t="s">
        <v>163</v>
      </c>
      <c r="EYS7" t="s">
        <v>163</v>
      </c>
      <c r="EYT7" t="s">
        <v>163</v>
      </c>
      <c r="EYU7" t="s">
        <v>163</v>
      </c>
      <c r="EYV7" t="s">
        <v>163</v>
      </c>
      <c r="EYW7" t="s">
        <v>163</v>
      </c>
      <c r="EYX7" t="s">
        <v>163</v>
      </c>
      <c r="EYY7" t="s">
        <v>163</v>
      </c>
      <c r="EYZ7" t="s">
        <v>163</v>
      </c>
      <c r="EZA7" t="s">
        <v>163</v>
      </c>
      <c r="EZB7" t="s">
        <v>163</v>
      </c>
      <c r="EZC7" t="s">
        <v>163</v>
      </c>
      <c r="EZD7" t="s">
        <v>163</v>
      </c>
      <c r="EZE7" t="s">
        <v>163</v>
      </c>
      <c r="EZF7" t="s">
        <v>163</v>
      </c>
      <c r="EZG7" t="s">
        <v>163</v>
      </c>
      <c r="EZH7" t="s">
        <v>163</v>
      </c>
      <c r="EZI7" t="s">
        <v>163</v>
      </c>
      <c r="EZJ7" t="s">
        <v>163</v>
      </c>
      <c r="EZK7" t="s">
        <v>163</v>
      </c>
      <c r="EZL7" t="s">
        <v>163</v>
      </c>
      <c r="EZM7" t="s">
        <v>163</v>
      </c>
      <c r="EZN7" t="s">
        <v>163</v>
      </c>
      <c r="EZO7" t="s">
        <v>163</v>
      </c>
      <c r="EZP7" t="s">
        <v>163</v>
      </c>
      <c r="EZQ7" t="s">
        <v>163</v>
      </c>
      <c r="EZR7" t="s">
        <v>163</v>
      </c>
      <c r="EZS7" t="s">
        <v>163</v>
      </c>
      <c r="EZT7" t="s">
        <v>163</v>
      </c>
      <c r="EZU7" t="s">
        <v>163</v>
      </c>
      <c r="EZV7" t="s">
        <v>163</v>
      </c>
      <c r="EZW7" t="s">
        <v>163</v>
      </c>
      <c r="EZX7" t="s">
        <v>163</v>
      </c>
      <c r="EZY7" t="s">
        <v>163</v>
      </c>
      <c r="EZZ7" t="s">
        <v>163</v>
      </c>
      <c r="FAA7" t="s">
        <v>163</v>
      </c>
      <c r="FAB7" t="s">
        <v>163</v>
      </c>
      <c r="FAC7" t="s">
        <v>163</v>
      </c>
      <c r="FAD7" t="s">
        <v>163</v>
      </c>
      <c r="FAE7" t="s">
        <v>163</v>
      </c>
      <c r="FAF7" t="s">
        <v>163</v>
      </c>
      <c r="FAG7" t="s">
        <v>163</v>
      </c>
      <c r="FAH7" t="s">
        <v>163</v>
      </c>
      <c r="FAI7" t="s">
        <v>163</v>
      </c>
      <c r="FAJ7" t="s">
        <v>163</v>
      </c>
      <c r="FAK7" t="s">
        <v>163</v>
      </c>
      <c r="FAL7" t="s">
        <v>163</v>
      </c>
      <c r="FAM7" t="s">
        <v>163</v>
      </c>
      <c r="FAN7" t="s">
        <v>163</v>
      </c>
      <c r="FAO7" t="s">
        <v>163</v>
      </c>
      <c r="FAP7" t="s">
        <v>163</v>
      </c>
      <c r="FAQ7" t="s">
        <v>163</v>
      </c>
      <c r="FAR7" t="s">
        <v>163</v>
      </c>
      <c r="FAS7" t="s">
        <v>163</v>
      </c>
      <c r="FAT7" t="s">
        <v>163</v>
      </c>
      <c r="FAU7" t="s">
        <v>163</v>
      </c>
      <c r="FAV7" t="s">
        <v>163</v>
      </c>
      <c r="FAW7" t="s">
        <v>163</v>
      </c>
      <c r="FAX7" t="s">
        <v>163</v>
      </c>
      <c r="FAY7" t="s">
        <v>163</v>
      </c>
      <c r="FAZ7" t="s">
        <v>163</v>
      </c>
      <c r="FBA7" t="s">
        <v>163</v>
      </c>
      <c r="FBB7" t="s">
        <v>163</v>
      </c>
      <c r="FBC7" t="s">
        <v>163</v>
      </c>
      <c r="FBD7" t="s">
        <v>163</v>
      </c>
      <c r="FBE7" t="s">
        <v>163</v>
      </c>
      <c r="FBF7" t="s">
        <v>163</v>
      </c>
      <c r="FBG7" t="s">
        <v>163</v>
      </c>
      <c r="FBH7" t="s">
        <v>163</v>
      </c>
      <c r="FBI7" t="s">
        <v>163</v>
      </c>
      <c r="FBJ7" t="s">
        <v>163</v>
      </c>
      <c r="FBK7" t="s">
        <v>163</v>
      </c>
      <c r="FBL7" t="s">
        <v>163</v>
      </c>
      <c r="FBM7" t="s">
        <v>163</v>
      </c>
      <c r="FBN7" t="s">
        <v>163</v>
      </c>
      <c r="FBO7" t="s">
        <v>163</v>
      </c>
      <c r="FBP7" t="s">
        <v>163</v>
      </c>
      <c r="FBQ7" t="s">
        <v>163</v>
      </c>
      <c r="FBR7" t="s">
        <v>163</v>
      </c>
      <c r="FBS7" t="s">
        <v>163</v>
      </c>
      <c r="FBT7" t="s">
        <v>163</v>
      </c>
      <c r="FBU7" t="s">
        <v>163</v>
      </c>
      <c r="FBV7" t="s">
        <v>163</v>
      </c>
      <c r="FBW7" t="s">
        <v>163</v>
      </c>
      <c r="FBX7" t="s">
        <v>163</v>
      </c>
      <c r="FBY7" t="s">
        <v>163</v>
      </c>
      <c r="FBZ7" t="s">
        <v>163</v>
      </c>
      <c r="FCA7" t="s">
        <v>163</v>
      </c>
      <c r="FCB7" t="s">
        <v>163</v>
      </c>
      <c r="FCC7" t="s">
        <v>163</v>
      </c>
      <c r="FCD7" t="s">
        <v>163</v>
      </c>
      <c r="FCE7" t="s">
        <v>163</v>
      </c>
      <c r="FCF7" t="s">
        <v>163</v>
      </c>
      <c r="FCG7" t="s">
        <v>163</v>
      </c>
      <c r="FCH7" t="s">
        <v>163</v>
      </c>
      <c r="FCI7" t="s">
        <v>163</v>
      </c>
      <c r="FCJ7" t="s">
        <v>163</v>
      </c>
      <c r="FCK7" t="s">
        <v>163</v>
      </c>
      <c r="FCL7" t="s">
        <v>163</v>
      </c>
      <c r="FCM7" t="s">
        <v>163</v>
      </c>
      <c r="FCN7" t="s">
        <v>163</v>
      </c>
      <c r="FCO7" t="s">
        <v>163</v>
      </c>
      <c r="FCP7" t="s">
        <v>163</v>
      </c>
      <c r="FCQ7" t="s">
        <v>163</v>
      </c>
      <c r="FCR7" t="s">
        <v>163</v>
      </c>
      <c r="FCS7" t="s">
        <v>163</v>
      </c>
      <c r="FCT7" t="s">
        <v>163</v>
      </c>
      <c r="FCU7" t="s">
        <v>163</v>
      </c>
      <c r="FCV7" t="s">
        <v>163</v>
      </c>
      <c r="FCW7" t="s">
        <v>163</v>
      </c>
      <c r="FCX7" t="s">
        <v>163</v>
      </c>
      <c r="FCY7" t="s">
        <v>163</v>
      </c>
      <c r="FCZ7" t="s">
        <v>163</v>
      </c>
      <c r="FDA7" t="s">
        <v>163</v>
      </c>
      <c r="FDB7" t="s">
        <v>163</v>
      </c>
      <c r="FDC7" t="s">
        <v>163</v>
      </c>
      <c r="FDD7" t="s">
        <v>163</v>
      </c>
      <c r="FDE7" t="s">
        <v>163</v>
      </c>
      <c r="FDF7" t="s">
        <v>163</v>
      </c>
      <c r="FDG7" t="s">
        <v>163</v>
      </c>
      <c r="FDH7" t="s">
        <v>163</v>
      </c>
      <c r="FDI7" t="s">
        <v>163</v>
      </c>
      <c r="FDJ7" t="s">
        <v>163</v>
      </c>
      <c r="FDK7" t="s">
        <v>163</v>
      </c>
      <c r="FDL7" t="s">
        <v>163</v>
      </c>
      <c r="FDM7" t="s">
        <v>163</v>
      </c>
      <c r="FDN7" t="s">
        <v>163</v>
      </c>
      <c r="FDO7" t="s">
        <v>163</v>
      </c>
      <c r="FDP7" t="s">
        <v>163</v>
      </c>
      <c r="FDQ7" t="s">
        <v>163</v>
      </c>
      <c r="FDR7" t="s">
        <v>163</v>
      </c>
      <c r="FDS7" t="s">
        <v>163</v>
      </c>
      <c r="FDT7" t="s">
        <v>163</v>
      </c>
      <c r="FDU7" t="s">
        <v>163</v>
      </c>
      <c r="FDV7" t="s">
        <v>163</v>
      </c>
      <c r="FDW7" t="s">
        <v>163</v>
      </c>
      <c r="FDX7" t="s">
        <v>163</v>
      </c>
      <c r="FDY7" t="s">
        <v>163</v>
      </c>
      <c r="FDZ7" t="s">
        <v>163</v>
      </c>
      <c r="FEA7" t="s">
        <v>163</v>
      </c>
      <c r="FEB7" t="s">
        <v>163</v>
      </c>
      <c r="FEC7" t="s">
        <v>163</v>
      </c>
      <c r="FED7" t="s">
        <v>163</v>
      </c>
      <c r="FEE7" t="s">
        <v>163</v>
      </c>
      <c r="FEF7" t="s">
        <v>163</v>
      </c>
      <c r="FEG7" t="s">
        <v>163</v>
      </c>
      <c r="FEH7" t="s">
        <v>163</v>
      </c>
      <c r="FEI7" t="s">
        <v>163</v>
      </c>
      <c r="FEJ7" t="s">
        <v>163</v>
      </c>
      <c r="FEK7" t="s">
        <v>163</v>
      </c>
      <c r="FEL7" t="s">
        <v>163</v>
      </c>
      <c r="FEM7" t="s">
        <v>163</v>
      </c>
      <c r="FEN7" t="s">
        <v>163</v>
      </c>
      <c r="FEO7" t="s">
        <v>163</v>
      </c>
      <c r="FEP7" t="s">
        <v>163</v>
      </c>
      <c r="FEQ7" t="s">
        <v>163</v>
      </c>
      <c r="FER7" t="s">
        <v>163</v>
      </c>
      <c r="FES7" t="s">
        <v>163</v>
      </c>
      <c r="FET7" t="s">
        <v>163</v>
      </c>
      <c r="FEU7" t="s">
        <v>163</v>
      </c>
      <c r="FEV7" t="s">
        <v>163</v>
      </c>
      <c r="FEW7" t="s">
        <v>163</v>
      </c>
      <c r="FEX7" t="s">
        <v>163</v>
      </c>
      <c r="FEY7" t="s">
        <v>163</v>
      </c>
      <c r="FEZ7" t="s">
        <v>163</v>
      </c>
      <c r="FFA7" t="s">
        <v>163</v>
      </c>
      <c r="FFB7" t="s">
        <v>163</v>
      </c>
      <c r="FFC7" t="s">
        <v>163</v>
      </c>
      <c r="FFD7" t="s">
        <v>163</v>
      </c>
      <c r="FFE7" t="s">
        <v>163</v>
      </c>
      <c r="FFF7" t="s">
        <v>163</v>
      </c>
      <c r="FFG7" t="s">
        <v>163</v>
      </c>
      <c r="FFH7" t="s">
        <v>163</v>
      </c>
      <c r="FFI7" t="s">
        <v>163</v>
      </c>
      <c r="FFJ7" t="s">
        <v>163</v>
      </c>
      <c r="FFK7" t="s">
        <v>163</v>
      </c>
      <c r="FFL7" t="s">
        <v>163</v>
      </c>
      <c r="FFM7" t="s">
        <v>163</v>
      </c>
      <c r="FFN7" t="s">
        <v>163</v>
      </c>
      <c r="FFO7" t="s">
        <v>163</v>
      </c>
      <c r="FFP7" t="s">
        <v>163</v>
      </c>
      <c r="FFQ7" t="s">
        <v>163</v>
      </c>
      <c r="FFR7" t="s">
        <v>163</v>
      </c>
      <c r="FFS7" t="s">
        <v>163</v>
      </c>
      <c r="FFT7" t="s">
        <v>163</v>
      </c>
      <c r="FFU7" t="s">
        <v>163</v>
      </c>
      <c r="FFV7" t="s">
        <v>163</v>
      </c>
      <c r="FFW7" t="s">
        <v>163</v>
      </c>
      <c r="FFX7" t="s">
        <v>163</v>
      </c>
      <c r="FFY7" t="s">
        <v>163</v>
      </c>
      <c r="FFZ7" t="s">
        <v>163</v>
      </c>
      <c r="FGA7" t="s">
        <v>163</v>
      </c>
      <c r="FGB7" t="s">
        <v>163</v>
      </c>
      <c r="FGC7" t="s">
        <v>163</v>
      </c>
      <c r="FGD7" t="s">
        <v>163</v>
      </c>
      <c r="FGE7" t="s">
        <v>163</v>
      </c>
      <c r="FGF7" t="s">
        <v>163</v>
      </c>
      <c r="FGG7" t="s">
        <v>163</v>
      </c>
      <c r="FGH7" t="s">
        <v>163</v>
      </c>
      <c r="FGI7" t="s">
        <v>163</v>
      </c>
      <c r="FGJ7" t="s">
        <v>163</v>
      </c>
      <c r="FGK7" t="s">
        <v>163</v>
      </c>
      <c r="FGL7" t="s">
        <v>163</v>
      </c>
      <c r="FGM7" t="s">
        <v>163</v>
      </c>
      <c r="FGN7" t="s">
        <v>163</v>
      </c>
      <c r="FGO7" t="s">
        <v>163</v>
      </c>
      <c r="FGP7" t="s">
        <v>163</v>
      </c>
      <c r="FGQ7" t="s">
        <v>163</v>
      </c>
      <c r="FGR7" t="s">
        <v>163</v>
      </c>
      <c r="FGS7" t="s">
        <v>163</v>
      </c>
      <c r="FGT7" t="s">
        <v>163</v>
      </c>
      <c r="FGU7" t="s">
        <v>163</v>
      </c>
      <c r="FGV7" t="s">
        <v>163</v>
      </c>
      <c r="FGW7" t="s">
        <v>163</v>
      </c>
      <c r="FGX7" t="s">
        <v>163</v>
      </c>
      <c r="FGY7" t="s">
        <v>163</v>
      </c>
      <c r="FGZ7" t="s">
        <v>163</v>
      </c>
      <c r="FHA7" t="s">
        <v>163</v>
      </c>
      <c r="FHB7" t="s">
        <v>163</v>
      </c>
      <c r="FHC7" t="s">
        <v>163</v>
      </c>
      <c r="FHD7" t="s">
        <v>163</v>
      </c>
      <c r="FHE7" t="s">
        <v>163</v>
      </c>
      <c r="FHF7" t="s">
        <v>163</v>
      </c>
      <c r="FHG7" t="s">
        <v>163</v>
      </c>
      <c r="FHH7" t="s">
        <v>163</v>
      </c>
      <c r="FHI7" t="s">
        <v>163</v>
      </c>
      <c r="FHJ7" t="s">
        <v>163</v>
      </c>
      <c r="FHK7" t="s">
        <v>163</v>
      </c>
      <c r="FHL7" t="s">
        <v>163</v>
      </c>
      <c r="FHM7" t="s">
        <v>163</v>
      </c>
      <c r="FHN7" t="s">
        <v>163</v>
      </c>
      <c r="FHO7" t="s">
        <v>163</v>
      </c>
      <c r="FHP7" t="s">
        <v>163</v>
      </c>
      <c r="FHQ7" t="s">
        <v>163</v>
      </c>
      <c r="FHR7" t="s">
        <v>163</v>
      </c>
      <c r="FHS7" t="s">
        <v>163</v>
      </c>
      <c r="FHT7" t="s">
        <v>163</v>
      </c>
      <c r="FHU7" t="s">
        <v>163</v>
      </c>
      <c r="FHV7" t="s">
        <v>163</v>
      </c>
      <c r="FHW7" t="s">
        <v>163</v>
      </c>
      <c r="FHX7" t="s">
        <v>163</v>
      </c>
      <c r="FHY7" t="s">
        <v>163</v>
      </c>
      <c r="FHZ7" t="s">
        <v>163</v>
      </c>
      <c r="FIA7" t="s">
        <v>163</v>
      </c>
      <c r="FIB7" t="s">
        <v>163</v>
      </c>
      <c r="FIC7" t="s">
        <v>163</v>
      </c>
      <c r="FID7" t="s">
        <v>163</v>
      </c>
      <c r="FIE7" t="s">
        <v>163</v>
      </c>
      <c r="FIF7" t="s">
        <v>163</v>
      </c>
      <c r="FIG7" t="s">
        <v>163</v>
      </c>
      <c r="FIH7" t="s">
        <v>163</v>
      </c>
      <c r="FII7" t="s">
        <v>163</v>
      </c>
      <c r="FIJ7" t="s">
        <v>163</v>
      </c>
      <c r="FIK7" t="s">
        <v>163</v>
      </c>
      <c r="FIL7" t="s">
        <v>163</v>
      </c>
      <c r="FIM7" t="s">
        <v>163</v>
      </c>
      <c r="FIN7" t="s">
        <v>163</v>
      </c>
      <c r="FIO7" t="s">
        <v>163</v>
      </c>
      <c r="FIP7" t="s">
        <v>163</v>
      </c>
      <c r="FIQ7" t="s">
        <v>163</v>
      </c>
      <c r="FIR7" t="s">
        <v>163</v>
      </c>
      <c r="FIS7" t="s">
        <v>163</v>
      </c>
      <c r="FIT7" t="s">
        <v>163</v>
      </c>
      <c r="FIU7" t="s">
        <v>163</v>
      </c>
      <c r="FIV7" t="s">
        <v>163</v>
      </c>
      <c r="FIW7" t="s">
        <v>163</v>
      </c>
      <c r="FIX7" t="s">
        <v>163</v>
      </c>
      <c r="FIY7" t="s">
        <v>163</v>
      </c>
      <c r="FIZ7" t="s">
        <v>163</v>
      </c>
      <c r="FJA7" t="s">
        <v>163</v>
      </c>
      <c r="FJB7" t="s">
        <v>163</v>
      </c>
      <c r="FJC7" t="s">
        <v>163</v>
      </c>
      <c r="FJD7" t="s">
        <v>163</v>
      </c>
      <c r="FJE7" t="s">
        <v>163</v>
      </c>
      <c r="FJF7" t="s">
        <v>163</v>
      </c>
      <c r="FJG7" t="s">
        <v>163</v>
      </c>
      <c r="FJH7" t="s">
        <v>163</v>
      </c>
      <c r="FJI7" t="s">
        <v>163</v>
      </c>
      <c r="FJJ7" t="s">
        <v>163</v>
      </c>
      <c r="FJK7" t="s">
        <v>163</v>
      </c>
      <c r="FJL7" t="s">
        <v>163</v>
      </c>
      <c r="FJM7" t="s">
        <v>163</v>
      </c>
      <c r="FJN7" t="s">
        <v>163</v>
      </c>
      <c r="FJO7" t="s">
        <v>163</v>
      </c>
      <c r="FJP7" t="s">
        <v>163</v>
      </c>
      <c r="FJQ7" t="s">
        <v>163</v>
      </c>
      <c r="FJR7" t="s">
        <v>163</v>
      </c>
      <c r="FJS7" t="s">
        <v>163</v>
      </c>
      <c r="FJT7" t="s">
        <v>163</v>
      </c>
      <c r="FJU7" t="s">
        <v>163</v>
      </c>
      <c r="FJV7" t="s">
        <v>163</v>
      </c>
      <c r="FJW7" t="s">
        <v>163</v>
      </c>
      <c r="FJX7" t="s">
        <v>163</v>
      </c>
      <c r="FJY7" t="s">
        <v>163</v>
      </c>
      <c r="FJZ7" t="s">
        <v>163</v>
      </c>
      <c r="FKA7" t="s">
        <v>163</v>
      </c>
      <c r="FKB7" t="s">
        <v>163</v>
      </c>
      <c r="FKC7" t="s">
        <v>163</v>
      </c>
      <c r="FKD7" t="s">
        <v>163</v>
      </c>
      <c r="FKE7" t="s">
        <v>163</v>
      </c>
      <c r="FKF7" t="s">
        <v>163</v>
      </c>
      <c r="FKG7" t="s">
        <v>163</v>
      </c>
      <c r="FKH7" t="s">
        <v>163</v>
      </c>
      <c r="FKI7" t="s">
        <v>163</v>
      </c>
      <c r="FKJ7" t="s">
        <v>163</v>
      </c>
      <c r="FKK7" t="s">
        <v>163</v>
      </c>
      <c r="FKL7" t="s">
        <v>163</v>
      </c>
      <c r="FKM7" t="s">
        <v>163</v>
      </c>
      <c r="FKN7" t="s">
        <v>163</v>
      </c>
      <c r="FKO7" t="s">
        <v>163</v>
      </c>
      <c r="FKP7" t="s">
        <v>163</v>
      </c>
      <c r="FKQ7" t="s">
        <v>163</v>
      </c>
      <c r="FKR7" t="s">
        <v>163</v>
      </c>
      <c r="FKS7" t="s">
        <v>163</v>
      </c>
      <c r="FKT7" t="s">
        <v>163</v>
      </c>
      <c r="FKU7" t="s">
        <v>163</v>
      </c>
      <c r="FKV7" t="s">
        <v>163</v>
      </c>
      <c r="FKW7" t="s">
        <v>163</v>
      </c>
      <c r="FKX7" t="s">
        <v>163</v>
      </c>
      <c r="FKY7" t="s">
        <v>163</v>
      </c>
      <c r="FKZ7" t="s">
        <v>163</v>
      </c>
      <c r="FLA7" t="s">
        <v>163</v>
      </c>
      <c r="FLB7" t="s">
        <v>163</v>
      </c>
      <c r="FLC7" t="s">
        <v>163</v>
      </c>
      <c r="FLD7" t="s">
        <v>163</v>
      </c>
      <c r="FLE7" t="s">
        <v>163</v>
      </c>
      <c r="FLF7" t="s">
        <v>163</v>
      </c>
      <c r="FLG7" t="s">
        <v>163</v>
      </c>
      <c r="FLH7" t="s">
        <v>163</v>
      </c>
      <c r="FLI7" t="s">
        <v>163</v>
      </c>
      <c r="FLJ7" t="s">
        <v>163</v>
      </c>
      <c r="FLK7" t="s">
        <v>163</v>
      </c>
      <c r="FLL7" t="s">
        <v>163</v>
      </c>
      <c r="FLM7" t="s">
        <v>163</v>
      </c>
      <c r="FLN7" t="s">
        <v>163</v>
      </c>
      <c r="FLO7" t="s">
        <v>163</v>
      </c>
      <c r="FLP7" t="s">
        <v>163</v>
      </c>
      <c r="FLQ7" t="s">
        <v>163</v>
      </c>
      <c r="FLR7" t="s">
        <v>163</v>
      </c>
      <c r="FLS7" t="s">
        <v>163</v>
      </c>
      <c r="FLT7" t="s">
        <v>163</v>
      </c>
      <c r="FLU7" t="s">
        <v>163</v>
      </c>
      <c r="FLV7" t="s">
        <v>163</v>
      </c>
      <c r="FLW7" t="s">
        <v>163</v>
      </c>
      <c r="FLX7" t="s">
        <v>163</v>
      </c>
      <c r="FLY7" t="s">
        <v>163</v>
      </c>
      <c r="FLZ7" t="s">
        <v>163</v>
      </c>
      <c r="FMA7" t="s">
        <v>163</v>
      </c>
      <c r="FMB7" t="s">
        <v>163</v>
      </c>
      <c r="FMC7" t="s">
        <v>163</v>
      </c>
      <c r="FMD7" t="s">
        <v>163</v>
      </c>
      <c r="FME7" t="s">
        <v>163</v>
      </c>
      <c r="FMF7" t="s">
        <v>163</v>
      </c>
      <c r="FMG7" t="s">
        <v>163</v>
      </c>
      <c r="FMH7" t="s">
        <v>163</v>
      </c>
      <c r="FMI7" t="s">
        <v>163</v>
      </c>
      <c r="FMJ7" t="s">
        <v>163</v>
      </c>
      <c r="FMK7" t="s">
        <v>163</v>
      </c>
      <c r="FML7" t="s">
        <v>163</v>
      </c>
      <c r="FMM7" t="s">
        <v>163</v>
      </c>
      <c r="FMN7" t="s">
        <v>163</v>
      </c>
      <c r="FMO7" t="s">
        <v>163</v>
      </c>
      <c r="FMP7" t="s">
        <v>163</v>
      </c>
      <c r="FMQ7" t="s">
        <v>163</v>
      </c>
      <c r="FMR7" t="s">
        <v>163</v>
      </c>
      <c r="FMS7" t="s">
        <v>163</v>
      </c>
      <c r="FMT7" t="s">
        <v>163</v>
      </c>
      <c r="FMU7" t="s">
        <v>163</v>
      </c>
      <c r="FMV7" t="s">
        <v>163</v>
      </c>
      <c r="FMW7" t="s">
        <v>163</v>
      </c>
      <c r="FMX7" t="s">
        <v>163</v>
      </c>
      <c r="FMY7" t="s">
        <v>163</v>
      </c>
      <c r="FMZ7" t="s">
        <v>163</v>
      </c>
      <c r="FNA7" t="s">
        <v>163</v>
      </c>
      <c r="FNB7" t="s">
        <v>163</v>
      </c>
      <c r="FNC7" t="s">
        <v>163</v>
      </c>
      <c r="FND7" t="s">
        <v>163</v>
      </c>
      <c r="FNE7" t="s">
        <v>163</v>
      </c>
      <c r="FNF7" t="s">
        <v>163</v>
      </c>
      <c r="FNG7" t="s">
        <v>163</v>
      </c>
      <c r="FNH7" t="s">
        <v>163</v>
      </c>
      <c r="FNI7" t="s">
        <v>163</v>
      </c>
      <c r="FNJ7" t="s">
        <v>163</v>
      </c>
      <c r="FNK7" t="s">
        <v>163</v>
      </c>
      <c r="FNL7" t="s">
        <v>163</v>
      </c>
      <c r="FNM7" t="s">
        <v>163</v>
      </c>
      <c r="FNN7" t="s">
        <v>163</v>
      </c>
      <c r="FNO7" t="s">
        <v>163</v>
      </c>
      <c r="FNP7" t="s">
        <v>163</v>
      </c>
      <c r="FNQ7" t="s">
        <v>163</v>
      </c>
      <c r="FNR7" t="s">
        <v>163</v>
      </c>
      <c r="FNS7" t="s">
        <v>163</v>
      </c>
      <c r="FNT7" t="s">
        <v>163</v>
      </c>
      <c r="FNU7" t="s">
        <v>163</v>
      </c>
      <c r="FNV7" t="s">
        <v>163</v>
      </c>
      <c r="FNW7" t="s">
        <v>163</v>
      </c>
      <c r="FNX7" t="s">
        <v>163</v>
      </c>
      <c r="FNY7" t="s">
        <v>163</v>
      </c>
      <c r="FNZ7" t="s">
        <v>163</v>
      </c>
      <c r="FOA7" t="s">
        <v>163</v>
      </c>
      <c r="FOB7" t="s">
        <v>163</v>
      </c>
      <c r="FOC7" t="s">
        <v>163</v>
      </c>
      <c r="FOD7" t="s">
        <v>163</v>
      </c>
      <c r="FOE7" t="s">
        <v>163</v>
      </c>
      <c r="FOF7" t="s">
        <v>163</v>
      </c>
      <c r="FOG7" t="s">
        <v>163</v>
      </c>
      <c r="FOH7" t="s">
        <v>163</v>
      </c>
      <c r="FOI7" t="s">
        <v>163</v>
      </c>
      <c r="FOJ7" t="s">
        <v>163</v>
      </c>
      <c r="FOK7" t="s">
        <v>163</v>
      </c>
      <c r="FOL7" t="s">
        <v>163</v>
      </c>
      <c r="FOM7" t="s">
        <v>163</v>
      </c>
      <c r="FON7" t="s">
        <v>163</v>
      </c>
      <c r="FOO7" t="s">
        <v>163</v>
      </c>
      <c r="FOP7" t="s">
        <v>163</v>
      </c>
      <c r="FOQ7" t="s">
        <v>163</v>
      </c>
      <c r="FOR7" t="s">
        <v>163</v>
      </c>
      <c r="FOS7" t="s">
        <v>163</v>
      </c>
      <c r="FOT7" t="s">
        <v>163</v>
      </c>
      <c r="FOU7" t="s">
        <v>163</v>
      </c>
      <c r="FOV7" t="s">
        <v>163</v>
      </c>
      <c r="FOW7" t="s">
        <v>163</v>
      </c>
      <c r="FOX7" t="s">
        <v>163</v>
      </c>
      <c r="FOY7" t="s">
        <v>163</v>
      </c>
      <c r="FOZ7" t="s">
        <v>163</v>
      </c>
      <c r="FPA7" t="s">
        <v>163</v>
      </c>
      <c r="FPB7" t="s">
        <v>163</v>
      </c>
      <c r="FPC7" t="s">
        <v>163</v>
      </c>
      <c r="FPD7" t="s">
        <v>163</v>
      </c>
      <c r="FPE7" t="s">
        <v>163</v>
      </c>
      <c r="FPF7" t="s">
        <v>163</v>
      </c>
      <c r="FPG7" t="s">
        <v>163</v>
      </c>
      <c r="FPH7" t="s">
        <v>163</v>
      </c>
      <c r="FPI7" t="s">
        <v>163</v>
      </c>
      <c r="FPJ7" t="s">
        <v>163</v>
      </c>
      <c r="FPK7" t="s">
        <v>163</v>
      </c>
      <c r="FPL7" t="s">
        <v>163</v>
      </c>
      <c r="FPM7" t="s">
        <v>163</v>
      </c>
      <c r="FPN7" t="s">
        <v>163</v>
      </c>
      <c r="FPO7" t="s">
        <v>163</v>
      </c>
      <c r="FPP7" t="s">
        <v>163</v>
      </c>
      <c r="FPQ7" t="s">
        <v>163</v>
      </c>
      <c r="FPR7" t="s">
        <v>163</v>
      </c>
      <c r="FPS7" t="s">
        <v>163</v>
      </c>
      <c r="FPT7" t="s">
        <v>163</v>
      </c>
      <c r="FPU7" t="s">
        <v>163</v>
      </c>
      <c r="FPV7" t="s">
        <v>163</v>
      </c>
      <c r="FPW7" t="s">
        <v>163</v>
      </c>
      <c r="FPX7" t="s">
        <v>163</v>
      </c>
      <c r="FPY7" t="s">
        <v>163</v>
      </c>
      <c r="FPZ7" t="s">
        <v>163</v>
      </c>
      <c r="FQA7" t="s">
        <v>163</v>
      </c>
      <c r="FQB7" t="s">
        <v>163</v>
      </c>
      <c r="FQC7" t="s">
        <v>163</v>
      </c>
      <c r="FQD7" t="s">
        <v>163</v>
      </c>
      <c r="FQE7" t="s">
        <v>163</v>
      </c>
      <c r="FQF7" t="s">
        <v>163</v>
      </c>
      <c r="FQG7" t="s">
        <v>163</v>
      </c>
      <c r="FQH7" t="s">
        <v>163</v>
      </c>
      <c r="FQI7" t="s">
        <v>163</v>
      </c>
      <c r="FQJ7" t="s">
        <v>163</v>
      </c>
      <c r="FQK7" t="s">
        <v>163</v>
      </c>
      <c r="FQL7" t="s">
        <v>163</v>
      </c>
      <c r="FQM7" t="s">
        <v>163</v>
      </c>
      <c r="FQN7" t="s">
        <v>163</v>
      </c>
      <c r="FQO7" t="s">
        <v>163</v>
      </c>
      <c r="FQP7" t="s">
        <v>163</v>
      </c>
      <c r="FQQ7" t="s">
        <v>163</v>
      </c>
      <c r="FQR7" t="s">
        <v>163</v>
      </c>
      <c r="FQS7" t="s">
        <v>163</v>
      </c>
      <c r="FQT7" t="s">
        <v>163</v>
      </c>
      <c r="FQU7" t="s">
        <v>163</v>
      </c>
      <c r="FQV7" t="s">
        <v>163</v>
      </c>
      <c r="FQW7" t="s">
        <v>163</v>
      </c>
      <c r="FQX7" t="s">
        <v>163</v>
      </c>
      <c r="FQY7" t="s">
        <v>163</v>
      </c>
      <c r="FQZ7" t="s">
        <v>163</v>
      </c>
      <c r="FRA7" t="s">
        <v>163</v>
      </c>
      <c r="FRB7" t="s">
        <v>163</v>
      </c>
      <c r="FRC7" t="s">
        <v>163</v>
      </c>
      <c r="FRD7" t="s">
        <v>163</v>
      </c>
      <c r="FRE7" t="s">
        <v>163</v>
      </c>
      <c r="FRF7" t="s">
        <v>163</v>
      </c>
      <c r="FRG7" t="s">
        <v>163</v>
      </c>
      <c r="FRH7" t="s">
        <v>163</v>
      </c>
      <c r="FRI7" t="s">
        <v>163</v>
      </c>
      <c r="FRJ7" t="s">
        <v>163</v>
      </c>
      <c r="FRK7" t="s">
        <v>163</v>
      </c>
      <c r="FRL7" t="s">
        <v>163</v>
      </c>
      <c r="FRM7" t="s">
        <v>163</v>
      </c>
      <c r="FRN7" t="s">
        <v>163</v>
      </c>
      <c r="FRO7" t="s">
        <v>163</v>
      </c>
      <c r="FRP7" t="s">
        <v>163</v>
      </c>
      <c r="FRQ7" t="s">
        <v>163</v>
      </c>
      <c r="FRR7" t="s">
        <v>163</v>
      </c>
      <c r="FRS7" t="s">
        <v>163</v>
      </c>
      <c r="FRT7" t="s">
        <v>163</v>
      </c>
      <c r="FRU7" t="s">
        <v>163</v>
      </c>
      <c r="FRV7" t="s">
        <v>163</v>
      </c>
      <c r="FRW7" t="s">
        <v>163</v>
      </c>
      <c r="FRX7" t="s">
        <v>163</v>
      </c>
      <c r="FRY7" t="s">
        <v>163</v>
      </c>
      <c r="FRZ7" t="s">
        <v>163</v>
      </c>
      <c r="FSA7" t="s">
        <v>163</v>
      </c>
      <c r="FSB7" t="s">
        <v>163</v>
      </c>
      <c r="FSC7" t="s">
        <v>163</v>
      </c>
      <c r="FSD7" t="s">
        <v>163</v>
      </c>
      <c r="FSE7" t="s">
        <v>163</v>
      </c>
      <c r="FSF7" t="s">
        <v>163</v>
      </c>
      <c r="FSG7" t="s">
        <v>163</v>
      </c>
      <c r="FSH7" t="s">
        <v>163</v>
      </c>
      <c r="FSI7" t="s">
        <v>163</v>
      </c>
      <c r="FSJ7" t="s">
        <v>163</v>
      </c>
      <c r="FSK7" t="s">
        <v>163</v>
      </c>
      <c r="FSL7" t="s">
        <v>163</v>
      </c>
      <c r="FSM7" t="s">
        <v>163</v>
      </c>
      <c r="FSN7" t="s">
        <v>163</v>
      </c>
      <c r="FSO7" t="s">
        <v>163</v>
      </c>
      <c r="FSP7" t="s">
        <v>163</v>
      </c>
      <c r="FSQ7" t="s">
        <v>163</v>
      </c>
      <c r="FSR7" t="s">
        <v>163</v>
      </c>
      <c r="FSS7" t="s">
        <v>163</v>
      </c>
      <c r="FST7" t="s">
        <v>163</v>
      </c>
      <c r="FSU7" t="s">
        <v>163</v>
      </c>
      <c r="FSV7" t="s">
        <v>163</v>
      </c>
      <c r="FSW7" t="s">
        <v>163</v>
      </c>
      <c r="FSX7" t="s">
        <v>163</v>
      </c>
      <c r="FSY7" t="s">
        <v>163</v>
      </c>
      <c r="FSZ7" t="s">
        <v>163</v>
      </c>
      <c r="FTA7" t="s">
        <v>163</v>
      </c>
      <c r="FTB7" t="s">
        <v>163</v>
      </c>
      <c r="FTC7" t="s">
        <v>163</v>
      </c>
      <c r="FTD7" t="s">
        <v>163</v>
      </c>
      <c r="FTE7" t="s">
        <v>163</v>
      </c>
      <c r="FTF7" t="s">
        <v>163</v>
      </c>
      <c r="FTG7" t="s">
        <v>163</v>
      </c>
      <c r="FTH7" t="s">
        <v>163</v>
      </c>
      <c r="FTI7" t="s">
        <v>163</v>
      </c>
      <c r="FTJ7" t="s">
        <v>163</v>
      </c>
      <c r="FTK7" t="s">
        <v>163</v>
      </c>
      <c r="FTL7" t="s">
        <v>163</v>
      </c>
      <c r="FTM7" t="s">
        <v>163</v>
      </c>
      <c r="FTN7" t="s">
        <v>163</v>
      </c>
      <c r="FTO7" t="s">
        <v>163</v>
      </c>
      <c r="FTP7" t="s">
        <v>163</v>
      </c>
      <c r="FTQ7" t="s">
        <v>163</v>
      </c>
      <c r="FTR7" t="s">
        <v>163</v>
      </c>
      <c r="FTS7" t="s">
        <v>163</v>
      </c>
      <c r="FTT7" t="s">
        <v>163</v>
      </c>
      <c r="FTU7" t="s">
        <v>163</v>
      </c>
      <c r="FTV7" t="s">
        <v>163</v>
      </c>
      <c r="FTW7" t="s">
        <v>163</v>
      </c>
      <c r="FTX7" t="s">
        <v>163</v>
      </c>
      <c r="FTY7" t="s">
        <v>163</v>
      </c>
      <c r="FTZ7" t="s">
        <v>163</v>
      </c>
      <c r="FUA7" t="s">
        <v>163</v>
      </c>
      <c r="FUB7" t="s">
        <v>163</v>
      </c>
      <c r="FUC7" t="s">
        <v>163</v>
      </c>
      <c r="FUD7" t="s">
        <v>163</v>
      </c>
      <c r="FUE7" t="s">
        <v>163</v>
      </c>
      <c r="FUF7" t="s">
        <v>163</v>
      </c>
      <c r="FUG7" t="s">
        <v>163</v>
      </c>
      <c r="FUH7" t="s">
        <v>163</v>
      </c>
      <c r="FUI7" t="s">
        <v>163</v>
      </c>
      <c r="FUJ7" t="s">
        <v>163</v>
      </c>
      <c r="FUK7" t="s">
        <v>163</v>
      </c>
      <c r="FUL7" t="s">
        <v>163</v>
      </c>
      <c r="FUM7" t="s">
        <v>163</v>
      </c>
      <c r="FUN7" t="s">
        <v>163</v>
      </c>
      <c r="FUO7" t="s">
        <v>163</v>
      </c>
      <c r="FUP7" t="s">
        <v>163</v>
      </c>
      <c r="FUQ7" t="s">
        <v>163</v>
      </c>
      <c r="FUR7" t="s">
        <v>163</v>
      </c>
      <c r="FUS7" t="s">
        <v>163</v>
      </c>
      <c r="FUT7" t="s">
        <v>163</v>
      </c>
      <c r="FUU7" t="s">
        <v>163</v>
      </c>
      <c r="FUV7" t="s">
        <v>163</v>
      </c>
      <c r="FUW7" t="s">
        <v>163</v>
      </c>
      <c r="FUX7" t="s">
        <v>163</v>
      </c>
      <c r="FUY7" t="s">
        <v>163</v>
      </c>
      <c r="FUZ7" t="s">
        <v>163</v>
      </c>
      <c r="FVA7" t="s">
        <v>163</v>
      </c>
      <c r="FVB7" t="s">
        <v>163</v>
      </c>
      <c r="FVC7" t="s">
        <v>163</v>
      </c>
      <c r="FVD7" t="s">
        <v>163</v>
      </c>
      <c r="FVE7" t="s">
        <v>163</v>
      </c>
      <c r="FVF7" t="s">
        <v>163</v>
      </c>
      <c r="FVG7" t="s">
        <v>163</v>
      </c>
      <c r="FVH7" t="s">
        <v>163</v>
      </c>
      <c r="FVI7" t="s">
        <v>163</v>
      </c>
      <c r="FVJ7" t="s">
        <v>163</v>
      </c>
      <c r="FVK7" t="s">
        <v>163</v>
      </c>
      <c r="FVL7" t="s">
        <v>163</v>
      </c>
      <c r="FVM7" t="s">
        <v>163</v>
      </c>
      <c r="FVN7" t="s">
        <v>163</v>
      </c>
      <c r="FVO7" t="s">
        <v>163</v>
      </c>
      <c r="FVP7" t="s">
        <v>163</v>
      </c>
      <c r="FVQ7" t="s">
        <v>163</v>
      </c>
      <c r="FVR7" t="s">
        <v>163</v>
      </c>
      <c r="FVS7" t="s">
        <v>163</v>
      </c>
      <c r="FVT7" t="s">
        <v>163</v>
      </c>
      <c r="FVU7" t="s">
        <v>163</v>
      </c>
      <c r="FVV7" t="s">
        <v>163</v>
      </c>
      <c r="FVW7" t="s">
        <v>163</v>
      </c>
      <c r="FVX7" t="s">
        <v>163</v>
      </c>
      <c r="FVY7" t="s">
        <v>163</v>
      </c>
      <c r="FVZ7" t="s">
        <v>163</v>
      </c>
      <c r="FWA7" t="s">
        <v>163</v>
      </c>
      <c r="FWB7" t="s">
        <v>163</v>
      </c>
      <c r="FWC7" t="s">
        <v>163</v>
      </c>
      <c r="FWD7" t="s">
        <v>163</v>
      </c>
      <c r="FWE7" t="s">
        <v>163</v>
      </c>
      <c r="FWF7" t="s">
        <v>163</v>
      </c>
      <c r="FWG7" t="s">
        <v>163</v>
      </c>
      <c r="FWH7" t="s">
        <v>163</v>
      </c>
      <c r="FWI7" t="s">
        <v>163</v>
      </c>
      <c r="FWJ7" t="s">
        <v>163</v>
      </c>
      <c r="FWK7" t="s">
        <v>163</v>
      </c>
      <c r="FWL7" t="s">
        <v>163</v>
      </c>
      <c r="FWM7" t="s">
        <v>163</v>
      </c>
      <c r="FWN7" t="s">
        <v>163</v>
      </c>
      <c r="FWO7" t="s">
        <v>163</v>
      </c>
      <c r="FWP7" t="s">
        <v>163</v>
      </c>
      <c r="FWQ7" t="s">
        <v>163</v>
      </c>
      <c r="FWR7" t="s">
        <v>163</v>
      </c>
      <c r="FWS7" t="s">
        <v>163</v>
      </c>
      <c r="FWT7" t="s">
        <v>163</v>
      </c>
      <c r="FWU7" t="s">
        <v>163</v>
      </c>
      <c r="FWV7" t="s">
        <v>163</v>
      </c>
      <c r="FWW7" t="s">
        <v>163</v>
      </c>
      <c r="FWX7" t="s">
        <v>163</v>
      </c>
      <c r="FWY7" t="s">
        <v>163</v>
      </c>
      <c r="FWZ7" t="s">
        <v>163</v>
      </c>
      <c r="FXA7" t="s">
        <v>163</v>
      </c>
      <c r="FXB7" t="s">
        <v>163</v>
      </c>
      <c r="FXC7" t="s">
        <v>163</v>
      </c>
      <c r="FXD7" t="s">
        <v>163</v>
      </c>
      <c r="FXE7" t="s">
        <v>163</v>
      </c>
      <c r="FXF7" t="s">
        <v>163</v>
      </c>
      <c r="FXG7" t="s">
        <v>163</v>
      </c>
      <c r="FXH7" t="s">
        <v>163</v>
      </c>
      <c r="FXI7" t="s">
        <v>163</v>
      </c>
      <c r="FXJ7" t="s">
        <v>163</v>
      </c>
      <c r="FXK7" t="s">
        <v>163</v>
      </c>
      <c r="FXL7" t="s">
        <v>163</v>
      </c>
      <c r="FXM7" t="s">
        <v>163</v>
      </c>
      <c r="FXN7" t="s">
        <v>163</v>
      </c>
      <c r="FXO7" t="s">
        <v>163</v>
      </c>
      <c r="FXP7" t="s">
        <v>163</v>
      </c>
      <c r="FXQ7" t="s">
        <v>163</v>
      </c>
      <c r="FXR7" t="s">
        <v>163</v>
      </c>
      <c r="FXS7" t="s">
        <v>163</v>
      </c>
      <c r="FXT7" t="s">
        <v>163</v>
      </c>
      <c r="FXU7" t="s">
        <v>163</v>
      </c>
      <c r="FXV7" t="s">
        <v>163</v>
      </c>
      <c r="FXW7" t="s">
        <v>163</v>
      </c>
      <c r="FXX7" t="s">
        <v>163</v>
      </c>
      <c r="FXY7" t="s">
        <v>163</v>
      </c>
      <c r="FXZ7" t="s">
        <v>163</v>
      </c>
      <c r="FYA7" t="s">
        <v>163</v>
      </c>
      <c r="FYB7" t="s">
        <v>163</v>
      </c>
      <c r="FYC7" t="s">
        <v>163</v>
      </c>
      <c r="FYD7" t="s">
        <v>163</v>
      </c>
      <c r="FYE7" t="s">
        <v>163</v>
      </c>
      <c r="FYF7" t="s">
        <v>163</v>
      </c>
      <c r="FYG7" t="s">
        <v>163</v>
      </c>
      <c r="FYH7" t="s">
        <v>163</v>
      </c>
      <c r="FYI7" t="s">
        <v>163</v>
      </c>
      <c r="FYJ7" t="s">
        <v>163</v>
      </c>
      <c r="FYK7" t="s">
        <v>163</v>
      </c>
      <c r="FYL7" t="s">
        <v>163</v>
      </c>
      <c r="FYM7" t="s">
        <v>163</v>
      </c>
      <c r="FYN7" t="s">
        <v>163</v>
      </c>
      <c r="FYO7" t="s">
        <v>163</v>
      </c>
      <c r="FYP7" t="s">
        <v>163</v>
      </c>
      <c r="FYQ7" t="s">
        <v>163</v>
      </c>
      <c r="FYR7" t="s">
        <v>163</v>
      </c>
      <c r="FYS7" t="s">
        <v>163</v>
      </c>
      <c r="FYT7" t="s">
        <v>163</v>
      </c>
      <c r="FYU7" t="s">
        <v>163</v>
      </c>
      <c r="FYV7" t="s">
        <v>163</v>
      </c>
      <c r="FYW7" t="s">
        <v>163</v>
      </c>
      <c r="FYX7" t="s">
        <v>163</v>
      </c>
      <c r="FYY7" t="s">
        <v>163</v>
      </c>
      <c r="FYZ7" t="s">
        <v>163</v>
      </c>
      <c r="FZA7" t="s">
        <v>163</v>
      </c>
      <c r="FZB7" t="s">
        <v>163</v>
      </c>
      <c r="FZC7" t="s">
        <v>163</v>
      </c>
      <c r="FZD7" t="s">
        <v>163</v>
      </c>
      <c r="FZE7" t="s">
        <v>163</v>
      </c>
      <c r="FZF7" t="s">
        <v>163</v>
      </c>
      <c r="FZG7" t="s">
        <v>163</v>
      </c>
      <c r="FZH7" t="s">
        <v>163</v>
      </c>
      <c r="FZI7" t="s">
        <v>163</v>
      </c>
      <c r="FZJ7" t="s">
        <v>163</v>
      </c>
      <c r="FZK7" t="s">
        <v>163</v>
      </c>
      <c r="FZL7" t="s">
        <v>163</v>
      </c>
      <c r="FZM7" t="s">
        <v>163</v>
      </c>
      <c r="FZN7" t="s">
        <v>163</v>
      </c>
      <c r="FZO7" t="s">
        <v>163</v>
      </c>
      <c r="FZP7" t="s">
        <v>163</v>
      </c>
      <c r="FZQ7" t="s">
        <v>163</v>
      </c>
      <c r="FZR7" t="s">
        <v>163</v>
      </c>
      <c r="FZS7" t="s">
        <v>163</v>
      </c>
      <c r="FZT7" t="s">
        <v>163</v>
      </c>
      <c r="FZU7" t="s">
        <v>163</v>
      </c>
      <c r="FZV7" t="s">
        <v>163</v>
      </c>
      <c r="FZW7" t="s">
        <v>163</v>
      </c>
      <c r="FZX7" t="s">
        <v>163</v>
      </c>
      <c r="FZY7" t="s">
        <v>163</v>
      </c>
      <c r="FZZ7" t="s">
        <v>163</v>
      </c>
      <c r="GAA7" t="s">
        <v>163</v>
      </c>
      <c r="GAB7" t="s">
        <v>163</v>
      </c>
      <c r="GAC7" t="s">
        <v>163</v>
      </c>
      <c r="GAD7" t="s">
        <v>163</v>
      </c>
      <c r="GAE7" t="s">
        <v>163</v>
      </c>
      <c r="GAF7" t="s">
        <v>163</v>
      </c>
      <c r="GAG7" t="s">
        <v>163</v>
      </c>
      <c r="GAH7" t="s">
        <v>163</v>
      </c>
      <c r="GAI7" t="s">
        <v>163</v>
      </c>
      <c r="GAJ7" t="s">
        <v>163</v>
      </c>
      <c r="GAK7" t="s">
        <v>163</v>
      </c>
      <c r="GAL7" t="s">
        <v>163</v>
      </c>
      <c r="GAM7" t="s">
        <v>163</v>
      </c>
      <c r="GAN7" t="s">
        <v>163</v>
      </c>
      <c r="GAO7" t="s">
        <v>163</v>
      </c>
      <c r="GAP7" t="s">
        <v>163</v>
      </c>
      <c r="GAQ7" t="s">
        <v>163</v>
      </c>
      <c r="GAR7" t="s">
        <v>163</v>
      </c>
      <c r="GAS7" t="s">
        <v>163</v>
      </c>
      <c r="GAT7" t="s">
        <v>163</v>
      </c>
      <c r="GAU7" t="s">
        <v>163</v>
      </c>
      <c r="GAV7" t="s">
        <v>163</v>
      </c>
      <c r="GAW7" t="s">
        <v>163</v>
      </c>
      <c r="GAX7" t="s">
        <v>163</v>
      </c>
      <c r="GAY7" t="s">
        <v>163</v>
      </c>
      <c r="GAZ7" t="s">
        <v>163</v>
      </c>
      <c r="GBA7" t="s">
        <v>163</v>
      </c>
      <c r="GBB7" t="s">
        <v>163</v>
      </c>
      <c r="GBC7" t="s">
        <v>163</v>
      </c>
      <c r="GBD7" t="s">
        <v>163</v>
      </c>
      <c r="GBE7" t="s">
        <v>163</v>
      </c>
      <c r="GBF7" t="s">
        <v>163</v>
      </c>
      <c r="GBG7" t="s">
        <v>163</v>
      </c>
      <c r="GBH7" t="s">
        <v>163</v>
      </c>
      <c r="GBI7" t="s">
        <v>163</v>
      </c>
      <c r="GBJ7" t="s">
        <v>163</v>
      </c>
      <c r="GBK7" t="s">
        <v>163</v>
      </c>
      <c r="GBL7" t="s">
        <v>163</v>
      </c>
      <c r="GBM7" t="s">
        <v>163</v>
      </c>
      <c r="GBN7" t="s">
        <v>163</v>
      </c>
      <c r="GBO7" t="s">
        <v>163</v>
      </c>
      <c r="GBP7" t="s">
        <v>163</v>
      </c>
      <c r="GBQ7" t="s">
        <v>163</v>
      </c>
      <c r="GBR7" t="s">
        <v>163</v>
      </c>
      <c r="GBS7" t="s">
        <v>163</v>
      </c>
      <c r="GBT7" t="s">
        <v>163</v>
      </c>
      <c r="GBU7" t="s">
        <v>163</v>
      </c>
      <c r="GBV7" t="s">
        <v>163</v>
      </c>
      <c r="GBW7" t="s">
        <v>163</v>
      </c>
      <c r="GBX7" t="s">
        <v>163</v>
      </c>
      <c r="GBY7" t="s">
        <v>163</v>
      </c>
      <c r="GBZ7" t="s">
        <v>163</v>
      </c>
      <c r="GCA7" t="s">
        <v>163</v>
      </c>
      <c r="GCB7" t="s">
        <v>163</v>
      </c>
      <c r="GCC7" t="s">
        <v>163</v>
      </c>
      <c r="GCD7" t="s">
        <v>163</v>
      </c>
      <c r="GCE7" t="s">
        <v>163</v>
      </c>
      <c r="GCF7" t="s">
        <v>163</v>
      </c>
      <c r="GCG7" t="s">
        <v>163</v>
      </c>
      <c r="GCH7" t="s">
        <v>163</v>
      </c>
      <c r="GCI7" t="s">
        <v>163</v>
      </c>
      <c r="GCJ7" t="s">
        <v>163</v>
      </c>
      <c r="GCK7" t="s">
        <v>163</v>
      </c>
      <c r="GCL7" t="s">
        <v>163</v>
      </c>
      <c r="GCM7" t="s">
        <v>163</v>
      </c>
      <c r="GCN7" t="s">
        <v>163</v>
      </c>
      <c r="GCO7" t="s">
        <v>163</v>
      </c>
      <c r="GCP7" t="s">
        <v>163</v>
      </c>
      <c r="GCQ7" t="s">
        <v>163</v>
      </c>
      <c r="GCR7" t="s">
        <v>163</v>
      </c>
      <c r="GCS7" t="s">
        <v>163</v>
      </c>
      <c r="GCT7" t="s">
        <v>163</v>
      </c>
      <c r="GCU7" t="s">
        <v>163</v>
      </c>
      <c r="GCV7" t="s">
        <v>163</v>
      </c>
      <c r="GCW7" t="s">
        <v>163</v>
      </c>
      <c r="GCX7" t="s">
        <v>163</v>
      </c>
      <c r="GCY7" t="s">
        <v>163</v>
      </c>
      <c r="GCZ7" t="s">
        <v>163</v>
      </c>
      <c r="GDA7" t="s">
        <v>163</v>
      </c>
      <c r="GDB7" t="s">
        <v>163</v>
      </c>
      <c r="GDC7" t="s">
        <v>163</v>
      </c>
      <c r="GDD7" t="s">
        <v>163</v>
      </c>
      <c r="GDE7" t="s">
        <v>163</v>
      </c>
      <c r="GDF7" t="s">
        <v>163</v>
      </c>
      <c r="GDG7" t="s">
        <v>163</v>
      </c>
      <c r="GDH7" t="s">
        <v>163</v>
      </c>
      <c r="GDI7" t="s">
        <v>163</v>
      </c>
      <c r="GDJ7" t="s">
        <v>163</v>
      </c>
      <c r="GDK7" t="s">
        <v>163</v>
      </c>
      <c r="GDL7" t="s">
        <v>163</v>
      </c>
      <c r="GDM7" t="s">
        <v>163</v>
      </c>
      <c r="GDN7" t="s">
        <v>163</v>
      </c>
      <c r="GDO7" t="s">
        <v>163</v>
      </c>
      <c r="GDP7" t="s">
        <v>163</v>
      </c>
      <c r="GDQ7" t="s">
        <v>163</v>
      </c>
      <c r="GDR7" t="s">
        <v>163</v>
      </c>
      <c r="GDS7" t="s">
        <v>163</v>
      </c>
      <c r="GDT7" t="s">
        <v>163</v>
      </c>
      <c r="GDU7" t="s">
        <v>163</v>
      </c>
      <c r="GDV7" t="s">
        <v>163</v>
      </c>
      <c r="GDW7" t="s">
        <v>163</v>
      </c>
      <c r="GDX7" t="s">
        <v>163</v>
      </c>
      <c r="GDY7" t="s">
        <v>163</v>
      </c>
      <c r="GDZ7" t="s">
        <v>163</v>
      </c>
      <c r="GEA7" t="s">
        <v>163</v>
      </c>
      <c r="GEB7" t="s">
        <v>163</v>
      </c>
      <c r="GEC7" t="s">
        <v>163</v>
      </c>
      <c r="GED7" t="s">
        <v>163</v>
      </c>
      <c r="GEE7" t="s">
        <v>163</v>
      </c>
      <c r="GEF7" t="s">
        <v>163</v>
      </c>
      <c r="GEG7" t="s">
        <v>163</v>
      </c>
      <c r="GEH7" t="s">
        <v>163</v>
      </c>
      <c r="GEI7" t="s">
        <v>163</v>
      </c>
      <c r="GEJ7" t="s">
        <v>163</v>
      </c>
      <c r="GEK7" t="s">
        <v>163</v>
      </c>
      <c r="GEL7" t="s">
        <v>163</v>
      </c>
      <c r="GEM7" t="s">
        <v>11565</v>
      </c>
      <c r="GEN7" t="s">
        <v>11566</v>
      </c>
      <c r="GEO7" t="s">
        <v>131</v>
      </c>
      <c r="GEP7" t="s">
        <v>131</v>
      </c>
      <c r="GEQ7" t="s">
        <v>131</v>
      </c>
      <c r="GER7" t="s">
        <v>131</v>
      </c>
      <c r="GES7" t="s">
        <v>131</v>
      </c>
      <c r="GET7" t="s">
        <v>131</v>
      </c>
      <c r="GEU7" t="s">
        <v>131</v>
      </c>
      <c r="GEV7" t="s">
        <v>131</v>
      </c>
      <c r="GEW7" t="s">
        <v>131</v>
      </c>
      <c r="GEX7" t="s">
        <v>131</v>
      </c>
      <c r="GEY7" t="s">
        <v>131</v>
      </c>
      <c r="GEZ7" t="s">
        <v>131</v>
      </c>
      <c r="GFA7" t="s">
        <v>131</v>
      </c>
      <c r="GFB7" t="s">
        <v>131</v>
      </c>
      <c r="GFC7" t="s">
        <v>131</v>
      </c>
      <c r="GFD7" t="s">
        <v>131</v>
      </c>
      <c r="GFE7" t="s">
        <v>131</v>
      </c>
      <c r="GFF7" t="s">
        <v>131</v>
      </c>
      <c r="GFG7" t="s">
        <v>131</v>
      </c>
      <c r="GFH7" t="s">
        <v>131</v>
      </c>
      <c r="GFI7" t="s">
        <v>131</v>
      </c>
      <c r="GFJ7" t="s">
        <v>131</v>
      </c>
      <c r="GFK7" t="s">
        <v>131</v>
      </c>
      <c r="GFL7" t="s">
        <v>131</v>
      </c>
      <c r="GFM7" t="s">
        <v>131</v>
      </c>
      <c r="GFN7" t="s">
        <v>131</v>
      </c>
      <c r="GFO7" t="s">
        <v>131</v>
      </c>
      <c r="GFP7" t="s">
        <v>131</v>
      </c>
      <c r="GFQ7" t="s">
        <v>131</v>
      </c>
      <c r="GFR7" t="s">
        <v>131</v>
      </c>
      <c r="GFS7" t="s">
        <v>131</v>
      </c>
      <c r="GFT7" t="s">
        <v>131</v>
      </c>
      <c r="GFU7" t="s">
        <v>131</v>
      </c>
      <c r="GFV7" t="s">
        <v>131</v>
      </c>
      <c r="GFW7" t="s">
        <v>131</v>
      </c>
      <c r="GFX7" t="s">
        <v>131</v>
      </c>
      <c r="GFY7" t="s">
        <v>131</v>
      </c>
      <c r="GFZ7" t="s">
        <v>131</v>
      </c>
      <c r="GGA7" t="s">
        <v>131</v>
      </c>
      <c r="GGB7" t="s">
        <v>131</v>
      </c>
      <c r="GGC7" t="s">
        <v>131</v>
      </c>
      <c r="GGD7" t="s">
        <v>131</v>
      </c>
      <c r="GGE7" t="s">
        <v>131</v>
      </c>
      <c r="GGF7" t="s">
        <v>131</v>
      </c>
      <c r="GGG7" t="s">
        <v>131</v>
      </c>
      <c r="GGH7" t="s">
        <v>131</v>
      </c>
      <c r="GGI7" t="s">
        <v>131</v>
      </c>
      <c r="GGJ7" t="s">
        <v>131</v>
      </c>
      <c r="GGK7" t="s">
        <v>131</v>
      </c>
      <c r="GGL7" t="s">
        <v>131</v>
      </c>
      <c r="GGM7" t="s">
        <v>131</v>
      </c>
      <c r="GGN7" t="s">
        <v>131</v>
      </c>
      <c r="GGO7" t="s">
        <v>131</v>
      </c>
      <c r="GGP7" t="s">
        <v>131</v>
      </c>
      <c r="GGQ7" t="s">
        <v>131</v>
      </c>
      <c r="GGR7" t="s">
        <v>131</v>
      </c>
      <c r="GGS7" t="s">
        <v>131</v>
      </c>
      <c r="GGT7" t="s">
        <v>131</v>
      </c>
      <c r="GGU7" t="s">
        <v>131</v>
      </c>
      <c r="GGV7" t="s">
        <v>131</v>
      </c>
      <c r="GGW7" t="s">
        <v>131</v>
      </c>
      <c r="GGX7" t="s">
        <v>131</v>
      </c>
      <c r="GGY7" t="s">
        <v>131</v>
      </c>
      <c r="GGZ7" t="s">
        <v>131</v>
      </c>
      <c r="GHA7" t="s">
        <v>131</v>
      </c>
      <c r="GHB7" t="s">
        <v>131</v>
      </c>
      <c r="GHC7" t="s">
        <v>131</v>
      </c>
      <c r="GHD7" t="s">
        <v>131</v>
      </c>
      <c r="GHE7" t="s">
        <v>131</v>
      </c>
      <c r="GHF7" t="s">
        <v>131</v>
      </c>
      <c r="GHG7" t="s">
        <v>131</v>
      </c>
      <c r="GHH7" t="s">
        <v>131</v>
      </c>
      <c r="GHI7" t="s">
        <v>131</v>
      </c>
      <c r="GHJ7" t="s">
        <v>131</v>
      </c>
      <c r="GHK7" t="s">
        <v>131</v>
      </c>
      <c r="GHL7" t="s">
        <v>131</v>
      </c>
      <c r="GHM7" t="s">
        <v>131</v>
      </c>
      <c r="GHN7" t="s">
        <v>131</v>
      </c>
      <c r="GHO7" t="s">
        <v>131</v>
      </c>
      <c r="GHP7" t="s">
        <v>131</v>
      </c>
      <c r="GHQ7" t="s">
        <v>131</v>
      </c>
      <c r="GHR7" t="s">
        <v>131</v>
      </c>
      <c r="GHS7" t="s">
        <v>131</v>
      </c>
      <c r="GHT7" t="s">
        <v>131</v>
      </c>
      <c r="GHU7" t="s">
        <v>131</v>
      </c>
      <c r="GHV7" t="s">
        <v>131</v>
      </c>
      <c r="GHW7" t="s">
        <v>131</v>
      </c>
      <c r="GHX7" t="s">
        <v>131</v>
      </c>
      <c r="GHY7" t="s">
        <v>131</v>
      </c>
      <c r="GHZ7" t="s">
        <v>131</v>
      </c>
      <c r="GIA7" t="s">
        <v>131</v>
      </c>
      <c r="GIB7" t="s">
        <v>131</v>
      </c>
      <c r="GIC7" t="s">
        <v>131</v>
      </c>
      <c r="GID7" t="s">
        <v>131</v>
      </c>
      <c r="GIE7" t="s">
        <v>131</v>
      </c>
      <c r="GIF7" t="s">
        <v>131</v>
      </c>
      <c r="GIG7" t="s">
        <v>131</v>
      </c>
      <c r="GIH7" t="s">
        <v>131</v>
      </c>
      <c r="GII7" t="s">
        <v>131</v>
      </c>
      <c r="GIJ7" t="s">
        <v>131</v>
      </c>
      <c r="GIK7" t="s">
        <v>131</v>
      </c>
      <c r="GIL7" t="s">
        <v>131</v>
      </c>
      <c r="GIM7" t="s">
        <v>131</v>
      </c>
      <c r="GIN7" t="s">
        <v>131</v>
      </c>
      <c r="GIO7" t="s">
        <v>131</v>
      </c>
      <c r="GIP7" t="s">
        <v>131</v>
      </c>
      <c r="GIQ7" t="s">
        <v>131</v>
      </c>
      <c r="GIR7" t="s">
        <v>131</v>
      </c>
      <c r="GIS7" t="s">
        <v>131</v>
      </c>
      <c r="GIT7" t="s">
        <v>131</v>
      </c>
      <c r="GIU7" t="s">
        <v>131</v>
      </c>
      <c r="GIV7" t="s">
        <v>131</v>
      </c>
      <c r="GIW7" t="s">
        <v>131</v>
      </c>
      <c r="GIX7" t="s">
        <v>131</v>
      </c>
      <c r="GIY7" t="s">
        <v>131</v>
      </c>
      <c r="GIZ7" t="s">
        <v>131</v>
      </c>
      <c r="GJA7" t="s">
        <v>131</v>
      </c>
      <c r="GJB7" t="s">
        <v>131</v>
      </c>
      <c r="GJC7" t="s">
        <v>131</v>
      </c>
      <c r="GJD7" t="s">
        <v>131</v>
      </c>
      <c r="GJE7" t="s">
        <v>131</v>
      </c>
      <c r="GJF7" t="s">
        <v>131</v>
      </c>
      <c r="GJG7" t="s">
        <v>131</v>
      </c>
      <c r="GJH7" t="s">
        <v>131</v>
      </c>
      <c r="GJI7" t="s">
        <v>131</v>
      </c>
      <c r="GJJ7" t="s">
        <v>131</v>
      </c>
      <c r="GJK7" t="s">
        <v>131</v>
      </c>
      <c r="GJL7" t="s">
        <v>131</v>
      </c>
      <c r="GJM7" t="s">
        <v>131</v>
      </c>
      <c r="GJN7" t="s">
        <v>131</v>
      </c>
      <c r="GJO7" t="s">
        <v>131</v>
      </c>
      <c r="GJP7" t="s">
        <v>131</v>
      </c>
      <c r="GJQ7" t="s">
        <v>131</v>
      </c>
      <c r="GJR7" t="s">
        <v>131</v>
      </c>
      <c r="GJS7" t="s">
        <v>131</v>
      </c>
      <c r="GJT7" t="s">
        <v>131</v>
      </c>
      <c r="GJU7" t="s">
        <v>131</v>
      </c>
      <c r="GJV7" t="s">
        <v>131</v>
      </c>
      <c r="GJW7" t="s">
        <v>131</v>
      </c>
      <c r="GJX7" t="s">
        <v>131</v>
      </c>
      <c r="GJY7" t="s">
        <v>131</v>
      </c>
      <c r="GJZ7" t="s">
        <v>131</v>
      </c>
      <c r="GKA7" t="s">
        <v>131</v>
      </c>
      <c r="GKB7" t="s">
        <v>131</v>
      </c>
      <c r="GKC7" t="s">
        <v>131</v>
      </c>
      <c r="GKD7" t="s">
        <v>131</v>
      </c>
      <c r="GKE7" t="s">
        <v>131</v>
      </c>
      <c r="GKF7" t="s">
        <v>131</v>
      </c>
      <c r="GKG7" t="s">
        <v>131</v>
      </c>
      <c r="GKH7" t="s">
        <v>131</v>
      </c>
      <c r="GKI7" t="s">
        <v>131</v>
      </c>
      <c r="GKJ7" t="s">
        <v>131</v>
      </c>
      <c r="GKK7" t="s">
        <v>131</v>
      </c>
      <c r="GKL7" t="s">
        <v>131</v>
      </c>
      <c r="GKM7" t="s">
        <v>131</v>
      </c>
      <c r="GKN7" t="s">
        <v>131</v>
      </c>
      <c r="GKO7" t="s">
        <v>131</v>
      </c>
      <c r="GKP7" t="s">
        <v>131</v>
      </c>
      <c r="GKQ7" t="s">
        <v>131</v>
      </c>
      <c r="GKR7" t="s">
        <v>131</v>
      </c>
      <c r="GKS7" t="s">
        <v>131</v>
      </c>
      <c r="GKT7" t="s">
        <v>131</v>
      </c>
      <c r="GKU7" t="s">
        <v>131</v>
      </c>
      <c r="GKV7" t="s">
        <v>131</v>
      </c>
      <c r="GKW7" t="s">
        <v>131</v>
      </c>
      <c r="GKX7" t="s">
        <v>131</v>
      </c>
      <c r="GKY7" t="s">
        <v>131</v>
      </c>
      <c r="GKZ7" t="s">
        <v>131</v>
      </c>
      <c r="GLA7" t="s">
        <v>131</v>
      </c>
      <c r="GLB7" t="s">
        <v>131</v>
      </c>
      <c r="GLC7" t="s">
        <v>131</v>
      </c>
      <c r="GLD7" t="s">
        <v>131</v>
      </c>
      <c r="GLE7" t="s">
        <v>131</v>
      </c>
      <c r="GLF7" t="s">
        <v>131</v>
      </c>
      <c r="GLG7" t="s">
        <v>131</v>
      </c>
      <c r="GLH7" t="s">
        <v>131</v>
      </c>
      <c r="GLI7" t="s">
        <v>131</v>
      </c>
      <c r="GLJ7" t="s">
        <v>131</v>
      </c>
      <c r="GLK7" t="s">
        <v>131</v>
      </c>
      <c r="GLL7" t="s">
        <v>131</v>
      </c>
      <c r="GLM7" t="s">
        <v>131</v>
      </c>
      <c r="GLN7" t="s">
        <v>131</v>
      </c>
      <c r="GLO7" t="s">
        <v>131</v>
      </c>
      <c r="GLP7" t="s">
        <v>131</v>
      </c>
      <c r="GLQ7" t="s">
        <v>131</v>
      </c>
      <c r="GLR7" t="s">
        <v>131</v>
      </c>
      <c r="GLS7" t="s">
        <v>131</v>
      </c>
      <c r="GLT7" t="s">
        <v>131</v>
      </c>
      <c r="GLU7" t="s">
        <v>131</v>
      </c>
      <c r="GLV7" t="s">
        <v>131</v>
      </c>
      <c r="GLW7" t="s">
        <v>131</v>
      </c>
      <c r="GLX7" t="s">
        <v>131</v>
      </c>
      <c r="GLY7" t="s">
        <v>131</v>
      </c>
      <c r="GLZ7" t="s">
        <v>131</v>
      </c>
      <c r="GMA7" t="s">
        <v>131</v>
      </c>
      <c r="GMB7" t="s">
        <v>131</v>
      </c>
      <c r="GMC7" t="s">
        <v>131</v>
      </c>
      <c r="GMD7" t="s">
        <v>131</v>
      </c>
      <c r="GME7" t="s">
        <v>131</v>
      </c>
      <c r="GMF7" t="s">
        <v>131</v>
      </c>
      <c r="GMG7" t="s">
        <v>131</v>
      </c>
      <c r="GMH7" t="s">
        <v>131</v>
      </c>
      <c r="GMI7" t="s">
        <v>131</v>
      </c>
      <c r="GMJ7" t="s">
        <v>131</v>
      </c>
      <c r="GMK7" t="s">
        <v>131</v>
      </c>
      <c r="GML7" t="s">
        <v>131</v>
      </c>
      <c r="GMM7" t="s">
        <v>131</v>
      </c>
      <c r="GMN7" t="s">
        <v>131</v>
      </c>
      <c r="GMO7" t="s">
        <v>131</v>
      </c>
      <c r="GMP7" t="s">
        <v>131</v>
      </c>
      <c r="GMQ7" t="s">
        <v>131</v>
      </c>
      <c r="GMR7" t="s">
        <v>131</v>
      </c>
      <c r="GMS7" t="s">
        <v>131</v>
      </c>
      <c r="GMT7" t="s">
        <v>131</v>
      </c>
      <c r="GMU7" t="s">
        <v>131</v>
      </c>
      <c r="GMV7" t="s">
        <v>131</v>
      </c>
      <c r="GMW7" t="s">
        <v>131</v>
      </c>
      <c r="GMX7" t="s">
        <v>131</v>
      </c>
      <c r="GMY7" t="s">
        <v>131</v>
      </c>
      <c r="GMZ7" t="s">
        <v>131</v>
      </c>
      <c r="GNA7" t="s">
        <v>131</v>
      </c>
      <c r="GNB7" t="s">
        <v>131</v>
      </c>
      <c r="GNC7" t="s">
        <v>131</v>
      </c>
      <c r="GND7" t="s">
        <v>131</v>
      </c>
      <c r="GNE7" t="s">
        <v>131</v>
      </c>
      <c r="GNF7" t="s">
        <v>131</v>
      </c>
      <c r="GNG7" t="s">
        <v>131</v>
      </c>
      <c r="GNH7" t="s">
        <v>131</v>
      </c>
      <c r="GNI7" t="s">
        <v>131</v>
      </c>
      <c r="GNJ7" t="s">
        <v>131</v>
      </c>
      <c r="GNK7" t="s">
        <v>131</v>
      </c>
      <c r="GNL7" t="s">
        <v>131</v>
      </c>
      <c r="GNM7" t="s">
        <v>131</v>
      </c>
      <c r="GNN7" t="s">
        <v>131</v>
      </c>
      <c r="GNO7" t="s">
        <v>131</v>
      </c>
      <c r="GNP7" t="s">
        <v>131</v>
      </c>
      <c r="GNQ7" t="s">
        <v>131</v>
      </c>
      <c r="GNR7" t="s">
        <v>131</v>
      </c>
      <c r="GNS7" t="s">
        <v>131</v>
      </c>
      <c r="GNT7" t="s">
        <v>131</v>
      </c>
      <c r="GNU7" t="s">
        <v>131</v>
      </c>
      <c r="GNV7" t="s">
        <v>131</v>
      </c>
      <c r="GNW7" t="s">
        <v>131</v>
      </c>
      <c r="GNX7" t="s">
        <v>131</v>
      </c>
      <c r="GNY7" t="s">
        <v>131</v>
      </c>
      <c r="GNZ7" t="s">
        <v>131</v>
      </c>
      <c r="GOA7" t="s">
        <v>131</v>
      </c>
      <c r="GOB7" t="s">
        <v>131</v>
      </c>
      <c r="GOC7" t="s">
        <v>131</v>
      </c>
      <c r="GOD7" t="s">
        <v>131</v>
      </c>
      <c r="GOE7" t="s">
        <v>131</v>
      </c>
      <c r="GOF7" t="s">
        <v>131</v>
      </c>
      <c r="GOG7" t="s">
        <v>131</v>
      </c>
      <c r="GOH7" t="s">
        <v>131</v>
      </c>
      <c r="GOI7" t="s">
        <v>131</v>
      </c>
      <c r="GOJ7" t="s">
        <v>131</v>
      </c>
      <c r="GOK7" t="s">
        <v>131</v>
      </c>
      <c r="GOL7" t="s">
        <v>131</v>
      </c>
      <c r="GOM7" t="s">
        <v>131</v>
      </c>
      <c r="GON7" t="s">
        <v>131</v>
      </c>
      <c r="GOO7" t="s">
        <v>131</v>
      </c>
      <c r="GOP7" t="s">
        <v>131</v>
      </c>
      <c r="GOQ7" t="s">
        <v>131</v>
      </c>
      <c r="GOR7" t="s">
        <v>131</v>
      </c>
      <c r="GOS7" t="s">
        <v>131</v>
      </c>
      <c r="GOT7" t="s">
        <v>131</v>
      </c>
      <c r="GOU7" t="s">
        <v>131</v>
      </c>
      <c r="GOV7" t="s">
        <v>131</v>
      </c>
      <c r="GOW7" t="s">
        <v>131</v>
      </c>
      <c r="GOX7" t="s">
        <v>131</v>
      </c>
      <c r="GOY7" t="s">
        <v>131</v>
      </c>
      <c r="GOZ7" t="s">
        <v>131</v>
      </c>
      <c r="GPA7" t="s">
        <v>131</v>
      </c>
      <c r="GPB7" t="s">
        <v>131</v>
      </c>
      <c r="GPC7" t="s">
        <v>131</v>
      </c>
      <c r="GPD7" t="s">
        <v>131</v>
      </c>
      <c r="GPE7" t="s">
        <v>131</v>
      </c>
      <c r="GPF7" t="s">
        <v>131</v>
      </c>
      <c r="GPG7" t="s">
        <v>131</v>
      </c>
      <c r="GPH7" t="s">
        <v>131</v>
      </c>
      <c r="GPI7" t="s">
        <v>131</v>
      </c>
      <c r="GPJ7" t="s">
        <v>131</v>
      </c>
      <c r="GPK7" t="s">
        <v>131</v>
      </c>
      <c r="GPL7" t="s">
        <v>131</v>
      </c>
      <c r="GPM7" t="s">
        <v>131</v>
      </c>
      <c r="GPN7" t="s">
        <v>131</v>
      </c>
      <c r="GPO7" t="s">
        <v>131</v>
      </c>
      <c r="GPP7" t="s">
        <v>131</v>
      </c>
      <c r="GPQ7" t="s">
        <v>131</v>
      </c>
      <c r="GPR7" t="s">
        <v>131</v>
      </c>
      <c r="GPS7" t="s">
        <v>131</v>
      </c>
      <c r="GPT7" t="s">
        <v>131</v>
      </c>
      <c r="GPU7" t="s">
        <v>131</v>
      </c>
      <c r="GPV7" t="s">
        <v>131</v>
      </c>
      <c r="GPW7" t="s">
        <v>131</v>
      </c>
      <c r="GPX7" t="s">
        <v>131</v>
      </c>
      <c r="GPY7" t="s">
        <v>131</v>
      </c>
      <c r="GPZ7" t="s">
        <v>131</v>
      </c>
      <c r="GQA7" t="s">
        <v>131</v>
      </c>
      <c r="GQB7" t="s">
        <v>131</v>
      </c>
      <c r="GQC7" t="s">
        <v>131</v>
      </c>
      <c r="GQD7" t="s">
        <v>131</v>
      </c>
      <c r="GQE7" t="s">
        <v>131</v>
      </c>
      <c r="GQF7" t="s">
        <v>131</v>
      </c>
      <c r="GQG7" t="s">
        <v>131</v>
      </c>
      <c r="GQH7" t="s">
        <v>131</v>
      </c>
      <c r="GQI7" t="s">
        <v>131</v>
      </c>
      <c r="GQJ7" t="s">
        <v>131</v>
      </c>
      <c r="GQK7" t="s">
        <v>131</v>
      </c>
      <c r="GQL7" t="s">
        <v>131</v>
      </c>
      <c r="GQM7" t="s">
        <v>131</v>
      </c>
      <c r="GQN7" t="s">
        <v>131</v>
      </c>
      <c r="GQO7" t="s">
        <v>131</v>
      </c>
      <c r="GQP7" t="s">
        <v>131</v>
      </c>
      <c r="GQQ7" t="s">
        <v>131</v>
      </c>
      <c r="GQR7" t="s">
        <v>131</v>
      </c>
      <c r="GQS7" t="s">
        <v>131</v>
      </c>
      <c r="GQT7" t="s">
        <v>131</v>
      </c>
      <c r="GQU7" t="s">
        <v>131</v>
      </c>
      <c r="GQV7" t="s">
        <v>131</v>
      </c>
      <c r="GQW7" t="s">
        <v>131</v>
      </c>
      <c r="GQX7" t="s">
        <v>131</v>
      </c>
      <c r="GQY7" t="s">
        <v>131</v>
      </c>
      <c r="GQZ7" t="s">
        <v>131</v>
      </c>
      <c r="GRA7" t="s">
        <v>131</v>
      </c>
      <c r="GRB7" t="s">
        <v>131</v>
      </c>
      <c r="GRC7" t="s">
        <v>131</v>
      </c>
      <c r="GRD7" t="s">
        <v>131</v>
      </c>
      <c r="GRE7" t="s">
        <v>131</v>
      </c>
      <c r="GRF7" t="s">
        <v>131</v>
      </c>
      <c r="GRG7" t="s">
        <v>131</v>
      </c>
      <c r="GRH7" t="s">
        <v>131</v>
      </c>
      <c r="GRI7" t="s">
        <v>131</v>
      </c>
      <c r="GRJ7" t="s">
        <v>131</v>
      </c>
      <c r="GRK7" t="s">
        <v>131</v>
      </c>
      <c r="GRL7" t="s">
        <v>131</v>
      </c>
      <c r="GRM7" t="s">
        <v>131</v>
      </c>
      <c r="GRN7" t="s">
        <v>131</v>
      </c>
      <c r="GRO7" t="s">
        <v>131</v>
      </c>
      <c r="GRP7" t="s">
        <v>131</v>
      </c>
      <c r="GRQ7" t="s">
        <v>131</v>
      </c>
      <c r="GRR7" t="s">
        <v>131</v>
      </c>
      <c r="GRS7" t="s">
        <v>131</v>
      </c>
      <c r="GRT7" t="s">
        <v>131</v>
      </c>
      <c r="GRU7" t="s">
        <v>131</v>
      </c>
      <c r="GRV7" t="s">
        <v>131</v>
      </c>
      <c r="GRW7" t="s">
        <v>131</v>
      </c>
      <c r="GRX7" t="s">
        <v>131</v>
      </c>
      <c r="GRY7" t="s">
        <v>131</v>
      </c>
      <c r="GRZ7" t="s">
        <v>131</v>
      </c>
      <c r="GSA7" t="s">
        <v>131</v>
      </c>
      <c r="GSB7" t="s">
        <v>131</v>
      </c>
      <c r="GSC7" t="s">
        <v>131</v>
      </c>
      <c r="GSD7" t="s">
        <v>131</v>
      </c>
      <c r="GSE7" t="s">
        <v>131</v>
      </c>
      <c r="GSF7" t="s">
        <v>131</v>
      </c>
      <c r="GSG7" t="s">
        <v>131</v>
      </c>
      <c r="GSH7" t="s">
        <v>131</v>
      </c>
      <c r="GSI7" t="s">
        <v>131</v>
      </c>
      <c r="GSJ7" t="s">
        <v>131</v>
      </c>
      <c r="GSK7" t="s">
        <v>131</v>
      </c>
      <c r="GSL7" t="s">
        <v>131</v>
      </c>
      <c r="GSM7" t="s">
        <v>131</v>
      </c>
      <c r="GSN7" t="s">
        <v>131</v>
      </c>
      <c r="GSO7" t="s">
        <v>131</v>
      </c>
      <c r="GSP7" t="s">
        <v>131</v>
      </c>
      <c r="GSQ7" t="s">
        <v>131</v>
      </c>
      <c r="GSR7" t="s">
        <v>131</v>
      </c>
      <c r="GSS7" t="s">
        <v>131</v>
      </c>
      <c r="GST7" t="s">
        <v>131</v>
      </c>
      <c r="GSU7" t="s">
        <v>131</v>
      </c>
      <c r="GSV7" t="s">
        <v>131</v>
      </c>
      <c r="GSW7" t="s">
        <v>131</v>
      </c>
      <c r="GSX7" t="s">
        <v>131</v>
      </c>
      <c r="GSY7" t="s">
        <v>131</v>
      </c>
      <c r="GSZ7" t="s">
        <v>131</v>
      </c>
      <c r="GTA7" t="s">
        <v>131</v>
      </c>
      <c r="GTB7" t="s">
        <v>131</v>
      </c>
      <c r="GTC7" t="s">
        <v>131</v>
      </c>
      <c r="GTD7" t="s">
        <v>131</v>
      </c>
      <c r="GTE7" t="s">
        <v>131</v>
      </c>
      <c r="GTF7" t="s">
        <v>131</v>
      </c>
      <c r="GTG7" t="s">
        <v>131</v>
      </c>
      <c r="GTH7" t="s">
        <v>131</v>
      </c>
      <c r="GTI7" t="s">
        <v>131</v>
      </c>
      <c r="GTJ7" t="s">
        <v>131</v>
      </c>
      <c r="GTK7" t="s">
        <v>131</v>
      </c>
      <c r="GTL7" t="s">
        <v>131</v>
      </c>
      <c r="GTM7" t="s">
        <v>131</v>
      </c>
      <c r="GTN7" t="s">
        <v>131</v>
      </c>
      <c r="GTO7" t="s">
        <v>131</v>
      </c>
      <c r="GTP7" t="s">
        <v>131</v>
      </c>
      <c r="GTQ7" t="s">
        <v>131</v>
      </c>
      <c r="GTR7" t="s">
        <v>131</v>
      </c>
      <c r="GTS7" t="s">
        <v>131</v>
      </c>
      <c r="GTT7" t="s">
        <v>131</v>
      </c>
      <c r="GTU7" t="s">
        <v>131</v>
      </c>
      <c r="GTV7" t="s">
        <v>131</v>
      </c>
      <c r="GTW7" t="s">
        <v>131</v>
      </c>
      <c r="GTX7" t="s">
        <v>131</v>
      </c>
      <c r="GTY7" t="s">
        <v>131</v>
      </c>
      <c r="GTZ7" t="s">
        <v>131</v>
      </c>
      <c r="GUA7" t="s">
        <v>131</v>
      </c>
      <c r="GUB7" t="s">
        <v>131</v>
      </c>
      <c r="GUC7" t="s">
        <v>131</v>
      </c>
      <c r="GUD7" t="s">
        <v>131</v>
      </c>
      <c r="GUE7" t="s">
        <v>131</v>
      </c>
      <c r="GUF7" t="s">
        <v>131</v>
      </c>
      <c r="GUG7" t="s">
        <v>131</v>
      </c>
      <c r="GUH7" t="s">
        <v>131</v>
      </c>
      <c r="GUI7" t="s">
        <v>131</v>
      </c>
      <c r="GUJ7" t="s">
        <v>131</v>
      </c>
      <c r="GUK7" t="s">
        <v>131</v>
      </c>
      <c r="GUL7" t="s">
        <v>131</v>
      </c>
      <c r="GUM7" t="s">
        <v>131</v>
      </c>
      <c r="GUN7" t="s">
        <v>131</v>
      </c>
      <c r="GUO7" t="s">
        <v>131</v>
      </c>
      <c r="GUP7" t="s">
        <v>131</v>
      </c>
      <c r="GUQ7" t="s">
        <v>131</v>
      </c>
      <c r="GUR7" t="s">
        <v>131</v>
      </c>
      <c r="GUS7" t="s">
        <v>131</v>
      </c>
      <c r="GUT7" t="s">
        <v>131</v>
      </c>
      <c r="GUU7" t="s">
        <v>131</v>
      </c>
      <c r="GUV7" t="s">
        <v>131</v>
      </c>
      <c r="GUW7" t="s">
        <v>131</v>
      </c>
      <c r="GUX7" t="s">
        <v>131</v>
      </c>
      <c r="GUY7" t="s">
        <v>131</v>
      </c>
      <c r="GUZ7" t="s">
        <v>131</v>
      </c>
      <c r="GVA7" t="s">
        <v>131</v>
      </c>
      <c r="GVB7" t="s">
        <v>131</v>
      </c>
      <c r="GVC7" t="s">
        <v>131</v>
      </c>
      <c r="GVD7" t="s">
        <v>131</v>
      </c>
      <c r="GVE7" t="s">
        <v>131</v>
      </c>
      <c r="GVF7" t="s">
        <v>131</v>
      </c>
      <c r="GVG7" t="s">
        <v>131</v>
      </c>
      <c r="GVH7" t="s">
        <v>131</v>
      </c>
      <c r="GVI7" t="s">
        <v>131</v>
      </c>
      <c r="GVJ7" t="s">
        <v>131</v>
      </c>
      <c r="GVK7" t="s">
        <v>131</v>
      </c>
      <c r="GVL7" t="s">
        <v>131</v>
      </c>
      <c r="GVM7" t="s">
        <v>131</v>
      </c>
      <c r="GVN7" t="s">
        <v>131</v>
      </c>
      <c r="GVO7" t="s">
        <v>131</v>
      </c>
      <c r="GVP7" t="s">
        <v>131</v>
      </c>
      <c r="GVQ7" t="s">
        <v>131</v>
      </c>
      <c r="GVR7" t="s">
        <v>131</v>
      </c>
      <c r="GVS7" t="s">
        <v>131</v>
      </c>
      <c r="GVT7" t="s">
        <v>131</v>
      </c>
      <c r="GVU7" t="s">
        <v>131</v>
      </c>
      <c r="GVV7" t="s">
        <v>131</v>
      </c>
      <c r="GVW7" t="s">
        <v>131</v>
      </c>
      <c r="GVX7" t="s">
        <v>131</v>
      </c>
      <c r="GVY7" t="s">
        <v>131</v>
      </c>
      <c r="GVZ7" t="s">
        <v>131</v>
      </c>
      <c r="GWA7" t="s">
        <v>131</v>
      </c>
      <c r="GWB7" t="s">
        <v>131</v>
      </c>
      <c r="GWC7" t="s">
        <v>131</v>
      </c>
      <c r="GWD7" t="s">
        <v>131</v>
      </c>
      <c r="GWE7" t="s">
        <v>131</v>
      </c>
      <c r="GWF7" t="s">
        <v>131</v>
      </c>
      <c r="GWG7" t="s">
        <v>131</v>
      </c>
      <c r="GWH7" t="s">
        <v>131</v>
      </c>
      <c r="GWI7" t="s">
        <v>131</v>
      </c>
      <c r="GWJ7" t="s">
        <v>131</v>
      </c>
      <c r="GWK7" t="s">
        <v>131</v>
      </c>
      <c r="GWL7" t="s">
        <v>131</v>
      </c>
      <c r="GWM7" t="s">
        <v>131</v>
      </c>
      <c r="GWN7" t="s">
        <v>131</v>
      </c>
      <c r="GWO7" t="s">
        <v>131</v>
      </c>
      <c r="GWP7" t="s">
        <v>131</v>
      </c>
      <c r="GWQ7" t="s">
        <v>131</v>
      </c>
      <c r="GWR7" t="s">
        <v>131</v>
      </c>
      <c r="GWS7" t="s">
        <v>131</v>
      </c>
      <c r="GWT7" t="s">
        <v>131</v>
      </c>
      <c r="GWU7" t="s">
        <v>131</v>
      </c>
      <c r="GWV7" t="s">
        <v>131</v>
      </c>
      <c r="GWW7" t="s">
        <v>131</v>
      </c>
      <c r="GWX7" t="s">
        <v>131</v>
      </c>
      <c r="GWY7" t="s">
        <v>131</v>
      </c>
      <c r="GWZ7" t="s">
        <v>131</v>
      </c>
      <c r="GXA7" t="s">
        <v>131</v>
      </c>
      <c r="GXB7" t="s">
        <v>131</v>
      </c>
      <c r="GXC7" t="s">
        <v>131</v>
      </c>
      <c r="GXD7" t="s">
        <v>131</v>
      </c>
      <c r="GXE7" t="s">
        <v>131</v>
      </c>
      <c r="GXF7" t="s">
        <v>131</v>
      </c>
      <c r="GXG7" t="s">
        <v>131</v>
      </c>
      <c r="GXH7" t="s">
        <v>131</v>
      </c>
      <c r="GXI7" t="s">
        <v>131</v>
      </c>
      <c r="GXJ7" t="s">
        <v>131</v>
      </c>
      <c r="GXK7" t="s">
        <v>131</v>
      </c>
      <c r="GXL7" t="s">
        <v>131</v>
      </c>
      <c r="GXM7" t="s">
        <v>131</v>
      </c>
      <c r="GXN7" t="s">
        <v>131</v>
      </c>
      <c r="GXO7" t="s">
        <v>131</v>
      </c>
      <c r="GXP7" t="s">
        <v>131</v>
      </c>
      <c r="GXQ7" t="s">
        <v>131</v>
      </c>
      <c r="GXR7" t="s">
        <v>131</v>
      </c>
      <c r="GXS7" t="s">
        <v>131</v>
      </c>
      <c r="GXT7" t="s">
        <v>131</v>
      </c>
      <c r="GXU7" t="s">
        <v>131</v>
      </c>
      <c r="GXV7" t="s">
        <v>131</v>
      </c>
      <c r="GXW7" t="s">
        <v>131</v>
      </c>
      <c r="GXX7" t="s">
        <v>131</v>
      </c>
      <c r="GXY7" t="s">
        <v>131</v>
      </c>
      <c r="GXZ7" t="s">
        <v>131</v>
      </c>
      <c r="GYA7" t="s">
        <v>131</v>
      </c>
      <c r="GYB7" t="s">
        <v>131</v>
      </c>
      <c r="GYC7" t="s">
        <v>131</v>
      </c>
      <c r="GYD7" t="s">
        <v>131</v>
      </c>
      <c r="GYE7" t="s">
        <v>131</v>
      </c>
      <c r="GYF7" t="s">
        <v>131</v>
      </c>
      <c r="GYG7" t="s">
        <v>131</v>
      </c>
      <c r="GYH7" t="s">
        <v>131</v>
      </c>
      <c r="GYI7" t="s">
        <v>131</v>
      </c>
      <c r="GYJ7" t="s">
        <v>131</v>
      </c>
      <c r="GYK7" t="s">
        <v>131</v>
      </c>
      <c r="GYL7" t="s">
        <v>131</v>
      </c>
      <c r="GYM7" t="s">
        <v>131</v>
      </c>
      <c r="GYN7" t="s">
        <v>131</v>
      </c>
      <c r="GYO7" t="s">
        <v>131</v>
      </c>
      <c r="GYP7" t="s">
        <v>131</v>
      </c>
      <c r="GYQ7" t="s">
        <v>131</v>
      </c>
      <c r="GYR7" t="s">
        <v>131</v>
      </c>
      <c r="GYS7" t="s">
        <v>131</v>
      </c>
      <c r="GYT7" t="s">
        <v>131</v>
      </c>
      <c r="GYU7" t="s">
        <v>131</v>
      </c>
      <c r="GYV7" t="s">
        <v>131</v>
      </c>
      <c r="GYW7" t="s">
        <v>131</v>
      </c>
      <c r="GYX7" t="s">
        <v>131</v>
      </c>
      <c r="GYY7" t="s">
        <v>131</v>
      </c>
      <c r="GYZ7" t="s">
        <v>131</v>
      </c>
      <c r="GZA7" t="s">
        <v>131</v>
      </c>
      <c r="GZB7" t="s">
        <v>131</v>
      </c>
      <c r="GZC7" t="s">
        <v>131</v>
      </c>
      <c r="GZD7" t="s">
        <v>131</v>
      </c>
      <c r="GZE7" t="s">
        <v>131</v>
      </c>
      <c r="GZF7" t="s">
        <v>131</v>
      </c>
      <c r="GZG7" t="s">
        <v>131</v>
      </c>
      <c r="GZH7" t="s">
        <v>131</v>
      </c>
      <c r="GZI7" t="s">
        <v>131</v>
      </c>
      <c r="GZJ7" t="s">
        <v>131</v>
      </c>
      <c r="GZK7" t="s">
        <v>131</v>
      </c>
      <c r="GZL7" t="s">
        <v>131</v>
      </c>
      <c r="GZM7" t="s">
        <v>131</v>
      </c>
      <c r="GZN7" t="s">
        <v>131</v>
      </c>
      <c r="GZO7" t="s">
        <v>131</v>
      </c>
      <c r="GZP7" t="s">
        <v>131</v>
      </c>
      <c r="GZQ7" t="s">
        <v>131</v>
      </c>
      <c r="GZR7" t="s">
        <v>131</v>
      </c>
      <c r="GZS7" t="s">
        <v>131</v>
      </c>
      <c r="GZT7" t="s">
        <v>131</v>
      </c>
      <c r="GZU7" t="s">
        <v>131</v>
      </c>
      <c r="GZV7" t="s">
        <v>131</v>
      </c>
      <c r="GZW7" t="s">
        <v>131</v>
      </c>
      <c r="GZX7" t="s">
        <v>131</v>
      </c>
      <c r="GZY7" t="s">
        <v>131</v>
      </c>
      <c r="GZZ7" t="s">
        <v>131</v>
      </c>
      <c r="HAA7" t="s">
        <v>131</v>
      </c>
      <c r="HAB7" t="s">
        <v>131</v>
      </c>
      <c r="HAC7" t="s">
        <v>131</v>
      </c>
      <c r="HAD7" t="s">
        <v>131</v>
      </c>
      <c r="HAE7" t="s">
        <v>131</v>
      </c>
      <c r="HAF7" t="s">
        <v>131</v>
      </c>
      <c r="HAG7" t="s">
        <v>131</v>
      </c>
      <c r="HAH7" t="s">
        <v>131</v>
      </c>
      <c r="HAI7" t="s">
        <v>131</v>
      </c>
      <c r="HAJ7" t="s">
        <v>131</v>
      </c>
      <c r="HAK7" t="s">
        <v>131</v>
      </c>
      <c r="HAL7" t="s">
        <v>131</v>
      </c>
      <c r="HAM7" t="s">
        <v>131</v>
      </c>
      <c r="HAN7" t="s">
        <v>131</v>
      </c>
      <c r="HAO7" t="s">
        <v>131</v>
      </c>
      <c r="HAP7" t="s">
        <v>131</v>
      </c>
      <c r="HAQ7" t="s">
        <v>131</v>
      </c>
      <c r="HAR7" t="s">
        <v>131</v>
      </c>
      <c r="HAS7" t="s">
        <v>131</v>
      </c>
      <c r="HAT7" t="s">
        <v>131</v>
      </c>
      <c r="HAU7" t="s">
        <v>131</v>
      </c>
      <c r="HAV7" t="s">
        <v>131</v>
      </c>
      <c r="HAW7" t="s">
        <v>131</v>
      </c>
      <c r="HAX7" t="s">
        <v>131</v>
      </c>
      <c r="HAY7" t="s">
        <v>131</v>
      </c>
      <c r="HAZ7" t="s">
        <v>131</v>
      </c>
      <c r="HBA7" t="s">
        <v>131</v>
      </c>
      <c r="HBB7" t="s">
        <v>131</v>
      </c>
      <c r="HBC7" t="s">
        <v>131</v>
      </c>
      <c r="HBD7" t="s">
        <v>131</v>
      </c>
      <c r="HBE7" t="s">
        <v>131</v>
      </c>
      <c r="HBF7" t="s">
        <v>131</v>
      </c>
      <c r="HBG7" t="s">
        <v>131</v>
      </c>
      <c r="HBH7" t="s">
        <v>131</v>
      </c>
      <c r="HBI7" t="s">
        <v>131</v>
      </c>
      <c r="HBJ7" t="s">
        <v>131</v>
      </c>
      <c r="HBK7" t="s">
        <v>131</v>
      </c>
      <c r="HBL7" t="s">
        <v>131</v>
      </c>
      <c r="HBM7" t="s">
        <v>131</v>
      </c>
      <c r="HBN7" t="s">
        <v>131</v>
      </c>
      <c r="HBO7" t="s">
        <v>131</v>
      </c>
      <c r="HBP7" t="s">
        <v>131</v>
      </c>
      <c r="HBQ7" t="s">
        <v>131</v>
      </c>
      <c r="HBR7" t="s">
        <v>131</v>
      </c>
      <c r="HBS7" t="s">
        <v>131</v>
      </c>
      <c r="HBT7" t="s">
        <v>131</v>
      </c>
      <c r="HBU7" t="s">
        <v>131</v>
      </c>
      <c r="HBV7" t="s">
        <v>131</v>
      </c>
      <c r="HBW7" t="s">
        <v>131</v>
      </c>
      <c r="HBX7" t="s">
        <v>131</v>
      </c>
      <c r="HBY7" t="s">
        <v>131</v>
      </c>
      <c r="HBZ7" t="s">
        <v>131</v>
      </c>
      <c r="HCA7" t="s">
        <v>131</v>
      </c>
      <c r="HCB7" t="s">
        <v>131</v>
      </c>
      <c r="HCC7" t="s">
        <v>131</v>
      </c>
      <c r="HCD7" t="s">
        <v>131</v>
      </c>
      <c r="HCE7" t="s">
        <v>131</v>
      </c>
      <c r="HCF7" t="s">
        <v>131</v>
      </c>
      <c r="HCG7" t="s">
        <v>131</v>
      </c>
      <c r="HCH7" t="s">
        <v>131</v>
      </c>
      <c r="HCI7" t="s">
        <v>131</v>
      </c>
      <c r="HCJ7" t="s">
        <v>131</v>
      </c>
      <c r="HCK7" t="s">
        <v>131</v>
      </c>
      <c r="HCL7" t="s">
        <v>131</v>
      </c>
      <c r="HCM7" t="s">
        <v>131</v>
      </c>
      <c r="HCN7" t="s">
        <v>131</v>
      </c>
      <c r="HCO7" t="s">
        <v>131</v>
      </c>
      <c r="HCP7" t="s">
        <v>131</v>
      </c>
      <c r="HCQ7" t="s">
        <v>131</v>
      </c>
      <c r="HCR7" t="s">
        <v>131</v>
      </c>
      <c r="HCS7" t="s">
        <v>131</v>
      </c>
      <c r="HCT7" t="s">
        <v>131</v>
      </c>
      <c r="HCU7" t="s">
        <v>131</v>
      </c>
      <c r="HCV7" t="s">
        <v>131</v>
      </c>
      <c r="HCW7" t="s">
        <v>131</v>
      </c>
      <c r="HCX7" t="s">
        <v>131</v>
      </c>
      <c r="HCY7" t="s">
        <v>131</v>
      </c>
      <c r="HCZ7" t="s">
        <v>131</v>
      </c>
      <c r="HDA7" t="s">
        <v>131</v>
      </c>
      <c r="HDB7" t="s">
        <v>131</v>
      </c>
      <c r="HDC7" t="s">
        <v>131</v>
      </c>
      <c r="HDD7" t="s">
        <v>131</v>
      </c>
      <c r="HDE7" t="s">
        <v>131</v>
      </c>
      <c r="HDF7" t="s">
        <v>131</v>
      </c>
      <c r="HDG7" t="s">
        <v>131</v>
      </c>
      <c r="HDH7" t="s">
        <v>131</v>
      </c>
      <c r="HDI7" t="s">
        <v>131</v>
      </c>
      <c r="HDJ7" t="s">
        <v>131</v>
      </c>
      <c r="HDK7" t="s">
        <v>131</v>
      </c>
      <c r="HDL7" t="s">
        <v>131</v>
      </c>
      <c r="HDM7" t="s">
        <v>131</v>
      </c>
      <c r="HDN7" t="s">
        <v>131</v>
      </c>
      <c r="HDO7" t="s">
        <v>131</v>
      </c>
      <c r="HDP7" t="s">
        <v>131</v>
      </c>
      <c r="HDQ7" t="s">
        <v>131</v>
      </c>
      <c r="HDR7" t="s">
        <v>131</v>
      </c>
      <c r="HDS7" t="s">
        <v>131</v>
      </c>
      <c r="HDT7" t="s">
        <v>131</v>
      </c>
      <c r="HDU7" t="s">
        <v>131</v>
      </c>
      <c r="HDV7" t="s">
        <v>131</v>
      </c>
      <c r="HDW7" t="s">
        <v>131</v>
      </c>
      <c r="HDX7" t="s">
        <v>131</v>
      </c>
      <c r="HDY7" t="s">
        <v>131</v>
      </c>
      <c r="HDZ7" t="s">
        <v>131</v>
      </c>
      <c r="HEA7" t="s">
        <v>131</v>
      </c>
      <c r="HEB7" t="s">
        <v>131</v>
      </c>
      <c r="HEC7" t="s">
        <v>131</v>
      </c>
      <c r="HED7" t="s">
        <v>131</v>
      </c>
      <c r="HEE7" t="s">
        <v>131</v>
      </c>
      <c r="HEF7" t="s">
        <v>131</v>
      </c>
      <c r="HEG7" t="s">
        <v>131</v>
      </c>
      <c r="HEH7" t="s">
        <v>131</v>
      </c>
      <c r="HEI7" t="s">
        <v>131</v>
      </c>
      <c r="HEJ7" t="s">
        <v>131</v>
      </c>
      <c r="HEK7" t="s">
        <v>131</v>
      </c>
      <c r="HEL7" t="s">
        <v>131</v>
      </c>
      <c r="HEM7" t="s">
        <v>131</v>
      </c>
      <c r="HEN7" t="s">
        <v>131</v>
      </c>
      <c r="HEO7" t="s">
        <v>131</v>
      </c>
      <c r="HEP7" t="s">
        <v>131</v>
      </c>
      <c r="HEQ7" t="s">
        <v>131</v>
      </c>
      <c r="HER7" t="s">
        <v>131</v>
      </c>
      <c r="HES7" t="s">
        <v>131</v>
      </c>
      <c r="HET7" t="s">
        <v>131</v>
      </c>
      <c r="HEU7" t="s">
        <v>131</v>
      </c>
      <c r="HEV7" t="s">
        <v>131</v>
      </c>
      <c r="HEW7" t="s">
        <v>131</v>
      </c>
      <c r="HEX7" t="s">
        <v>131</v>
      </c>
      <c r="HEY7" t="s">
        <v>131</v>
      </c>
      <c r="HEZ7" t="s">
        <v>131</v>
      </c>
      <c r="HFA7" t="s">
        <v>131</v>
      </c>
      <c r="HFB7" t="s">
        <v>131</v>
      </c>
      <c r="HFC7" t="s">
        <v>131</v>
      </c>
      <c r="HFD7" t="s">
        <v>131</v>
      </c>
      <c r="HFE7" t="s">
        <v>131</v>
      </c>
      <c r="HFF7" t="s">
        <v>131</v>
      </c>
      <c r="HFG7" t="s">
        <v>131</v>
      </c>
      <c r="HFH7" t="s">
        <v>131</v>
      </c>
      <c r="HFI7" t="s">
        <v>131</v>
      </c>
      <c r="HFJ7" t="s">
        <v>131</v>
      </c>
      <c r="HFK7" t="s">
        <v>131</v>
      </c>
      <c r="HFL7" t="s">
        <v>131</v>
      </c>
      <c r="HFM7" t="s">
        <v>131</v>
      </c>
      <c r="HFN7" t="s">
        <v>131</v>
      </c>
      <c r="HFO7" t="s">
        <v>131</v>
      </c>
      <c r="HFP7" t="s">
        <v>131</v>
      </c>
      <c r="HFQ7" t="s">
        <v>131</v>
      </c>
      <c r="HFR7" t="s">
        <v>131</v>
      </c>
      <c r="HFS7" t="s">
        <v>131</v>
      </c>
      <c r="HFT7" t="s">
        <v>131</v>
      </c>
      <c r="HFU7" t="s">
        <v>131</v>
      </c>
      <c r="HFV7" t="s">
        <v>131</v>
      </c>
      <c r="HFW7" t="s">
        <v>131</v>
      </c>
      <c r="HFX7" t="s">
        <v>131</v>
      </c>
      <c r="HFY7" t="s">
        <v>131</v>
      </c>
      <c r="HFZ7" t="s">
        <v>131</v>
      </c>
      <c r="HGA7" t="s">
        <v>131</v>
      </c>
      <c r="HGB7" t="s">
        <v>131</v>
      </c>
      <c r="HGC7" t="s">
        <v>131</v>
      </c>
      <c r="HGD7" t="s">
        <v>131</v>
      </c>
      <c r="HGE7" t="s">
        <v>131</v>
      </c>
      <c r="HGF7" t="s">
        <v>131</v>
      </c>
      <c r="HGG7" t="s">
        <v>131</v>
      </c>
      <c r="HGH7" t="s">
        <v>131</v>
      </c>
      <c r="HGI7" t="s">
        <v>131</v>
      </c>
      <c r="HGJ7" t="s">
        <v>131</v>
      </c>
      <c r="HGK7" t="s">
        <v>131</v>
      </c>
      <c r="HGL7" t="s">
        <v>131</v>
      </c>
      <c r="HGM7" t="s">
        <v>131</v>
      </c>
      <c r="HGN7" t="s">
        <v>131</v>
      </c>
      <c r="HGO7" t="s">
        <v>131</v>
      </c>
      <c r="HGP7" t="s">
        <v>131</v>
      </c>
      <c r="HGQ7" t="s">
        <v>131</v>
      </c>
      <c r="HGR7" t="s">
        <v>131</v>
      </c>
      <c r="HGS7" t="s">
        <v>131</v>
      </c>
      <c r="HGT7" t="s">
        <v>131</v>
      </c>
      <c r="HGU7" t="s">
        <v>131</v>
      </c>
      <c r="HGV7" t="s">
        <v>131</v>
      </c>
      <c r="HGW7" t="s">
        <v>131</v>
      </c>
      <c r="HGX7" t="s">
        <v>131</v>
      </c>
      <c r="HGY7" t="s">
        <v>131</v>
      </c>
      <c r="HGZ7" t="s">
        <v>131</v>
      </c>
      <c r="HHA7" t="s">
        <v>131</v>
      </c>
      <c r="HHB7" t="s">
        <v>131</v>
      </c>
      <c r="HHC7" t="s">
        <v>131</v>
      </c>
      <c r="HHD7" t="s">
        <v>131</v>
      </c>
      <c r="HHE7" t="s">
        <v>131</v>
      </c>
      <c r="HHF7" t="s">
        <v>131</v>
      </c>
      <c r="HHG7" t="s">
        <v>131</v>
      </c>
      <c r="HHH7" t="s">
        <v>131</v>
      </c>
      <c r="HHI7" t="s">
        <v>131</v>
      </c>
      <c r="HHJ7" t="s">
        <v>131</v>
      </c>
      <c r="HHK7" t="s">
        <v>131</v>
      </c>
      <c r="HHL7" t="s">
        <v>131</v>
      </c>
      <c r="HHM7" t="s">
        <v>131</v>
      </c>
      <c r="HHN7" t="s">
        <v>131</v>
      </c>
      <c r="HHO7" t="s">
        <v>131</v>
      </c>
      <c r="HHP7" t="s">
        <v>131</v>
      </c>
      <c r="HHQ7" t="s">
        <v>131</v>
      </c>
      <c r="HHR7" t="s">
        <v>131</v>
      </c>
      <c r="HHS7" t="s">
        <v>131</v>
      </c>
      <c r="HHT7" t="s">
        <v>131</v>
      </c>
      <c r="HHU7" t="s">
        <v>131</v>
      </c>
      <c r="HHV7" t="s">
        <v>131</v>
      </c>
      <c r="HHW7" t="s">
        <v>131</v>
      </c>
      <c r="HHX7" t="s">
        <v>131</v>
      </c>
      <c r="HHY7" t="s">
        <v>131</v>
      </c>
      <c r="HHZ7" t="s">
        <v>131</v>
      </c>
      <c r="HIA7" t="s">
        <v>131</v>
      </c>
      <c r="HIB7" t="s">
        <v>131</v>
      </c>
      <c r="HIC7" t="s">
        <v>131</v>
      </c>
      <c r="HID7" t="s">
        <v>131</v>
      </c>
      <c r="HIE7" t="s">
        <v>131</v>
      </c>
      <c r="HIF7" t="s">
        <v>131</v>
      </c>
      <c r="HIG7" t="s">
        <v>131</v>
      </c>
      <c r="HIH7" t="s">
        <v>131</v>
      </c>
      <c r="HII7" t="s">
        <v>131</v>
      </c>
      <c r="HIJ7" t="s">
        <v>131</v>
      </c>
      <c r="HIK7" t="s">
        <v>131</v>
      </c>
      <c r="HIL7" t="s">
        <v>131</v>
      </c>
      <c r="HIM7" t="s">
        <v>131</v>
      </c>
      <c r="HIN7" t="s">
        <v>131</v>
      </c>
      <c r="HIO7" t="s">
        <v>131</v>
      </c>
      <c r="HIP7" t="s">
        <v>131</v>
      </c>
      <c r="HIQ7" t="s">
        <v>131</v>
      </c>
      <c r="HIR7" t="s">
        <v>131</v>
      </c>
      <c r="HIS7" t="s">
        <v>131</v>
      </c>
      <c r="HIT7" t="s">
        <v>131</v>
      </c>
      <c r="HIU7" t="s">
        <v>131</v>
      </c>
      <c r="HIV7" t="s">
        <v>131</v>
      </c>
      <c r="HIW7" t="s">
        <v>131</v>
      </c>
      <c r="HIX7" t="s">
        <v>131</v>
      </c>
      <c r="HIY7" t="s">
        <v>131</v>
      </c>
      <c r="HIZ7" t="s">
        <v>131</v>
      </c>
      <c r="HJA7" t="s">
        <v>131</v>
      </c>
      <c r="HJB7" t="s">
        <v>131</v>
      </c>
      <c r="HJC7" t="s">
        <v>131</v>
      </c>
      <c r="HJD7" t="s">
        <v>131</v>
      </c>
      <c r="HJE7" t="s">
        <v>131</v>
      </c>
      <c r="HJF7" t="s">
        <v>131</v>
      </c>
      <c r="HJG7" t="s">
        <v>131</v>
      </c>
      <c r="HJH7" t="s">
        <v>131</v>
      </c>
      <c r="HJI7" t="s">
        <v>131</v>
      </c>
      <c r="HJJ7" t="s">
        <v>131</v>
      </c>
      <c r="HJK7" t="s">
        <v>131</v>
      </c>
      <c r="HJL7" t="s">
        <v>131</v>
      </c>
      <c r="HJM7" t="s">
        <v>131</v>
      </c>
      <c r="HJN7" t="s">
        <v>131</v>
      </c>
      <c r="HJO7" t="s">
        <v>131</v>
      </c>
      <c r="HJP7" t="s">
        <v>131</v>
      </c>
      <c r="HJQ7" t="s">
        <v>131</v>
      </c>
      <c r="HJR7" t="s">
        <v>131</v>
      </c>
      <c r="HJS7" t="s">
        <v>131</v>
      </c>
      <c r="HJT7" t="s">
        <v>131</v>
      </c>
      <c r="HJU7" t="s">
        <v>131</v>
      </c>
      <c r="HJV7" t="s">
        <v>131</v>
      </c>
      <c r="HJW7" t="s">
        <v>131</v>
      </c>
      <c r="HJX7" t="s">
        <v>131</v>
      </c>
      <c r="HJY7" t="s">
        <v>131</v>
      </c>
      <c r="HJZ7" t="s">
        <v>131</v>
      </c>
      <c r="HKA7" t="s">
        <v>131</v>
      </c>
      <c r="HKB7" t="s">
        <v>131</v>
      </c>
      <c r="HKC7" t="s">
        <v>131</v>
      </c>
      <c r="HKD7" t="s">
        <v>131</v>
      </c>
      <c r="HKE7" t="s">
        <v>131</v>
      </c>
      <c r="HKF7" t="s">
        <v>131</v>
      </c>
      <c r="HKG7" t="s">
        <v>131</v>
      </c>
      <c r="HKH7" t="s">
        <v>131</v>
      </c>
      <c r="HKI7" t="s">
        <v>131</v>
      </c>
      <c r="HKJ7" t="s">
        <v>131</v>
      </c>
      <c r="HKK7" t="s">
        <v>131</v>
      </c>
      <c r="HKL7" t="s">
        <v>131</v>
      </c>
      <c r="HKM7" t="s">
        <v>131</v>
      </c>
      <c r="HKN7" t="s">
        <v>131</v>
      </c>
      <c r="HKO7" t="s">
        <v>131</v>
      </c>
      <c r="HKP7" t="s">
        <v>131</v>
      </c>
      <c r="HKQ7" t="s">
        <v>131</v>
      </c>
      <c r="HKR7" t="s">
        <v>131</v>
      </c>
      <c r="HKS7" t="s">
        <v>131</v>
      </c>
      <c r="HKT7" t="s">
        <v>131</v>
      </c>
      <c r="HKU7" t="s">
        <v>131</v>
      </c>
      <c r="HKV7" t="s">
        <v>131</v>
      </c>
      <c r="HKW7" t="s">
        <v>131</v>
      </c>
      <c r="HKX7" t="s">
        <v>131</v>
      </c>
      <c r="HKY7" t="s">
        <v>131</v>
      </c>
      <c r="HKZ7" t="s">
        <v>131</v>
      </c>
      <c r="HLA7" t="s">
        <v>131</v>
      </c>
      <c r="HLB7" t="s">
        <v>131</v>
      </c>
      <c r="HLC7" t="s">
        <v>131</v>
      </c>
      <c r="HLD7" t="s">
        <v>131</v>
      </c>
      <c r="HLE7" t="s">
        <v>131</v>
      </c>
      <c r="HLF7" t="s">
        <v>131</v>
      </c>
      <c r="HLG7" t="s">
        <v>131</v>
      </c>
      <c r="HLH7" t="s">
        <v>131</v>
      </c>
      <c r="HLI7" t="s">
        <v>131</v>
      </c>
      <c r="HLJ7" t="s">
        <v>131</v>
      </c>
      <c r="HLK7" t="s">
        <v>131</v>
      </c>
      <c r="HLL7" t="s">
        <v>131</v>
      </c>
      <c r="HLM7" t="s">
        <v>131</v>
      </c>
      <c r="HLN7" t="s">
        <v>131</v>
      </c>
      <c r="HLO7" t="s">
        <v>131</v>
      </c>
      <c r="HLP7" t="s">
        <v>131</v>
      </c>
      <c r="HLQ7" t="s">
        <v>131</v>
      </c>
      <c r="HLR7" t="s">
        <v>131</v>
      </c>
      <c r="HLS7" t="s">
        <v>131</v>
      </c>
      <c r="HLT7" t="s">
        <v>131</v>
      </c>
      <c r="HLU7" t="s">
        <v>131</v>
      </c>
      <c r="HLV7" t="s">
        <v>131</v>
      </c>
      <c r="HLW7" t="s">
        <v>131</v>
      </c>
      <c r="HLX7" t="s">
        <v>131</v>
      </c>
      <c r="HLY7" t="s">
        <v>131</v>
      </c>
      <c r="HLZ7" t="s">
        <v>131</v>
      </c>
      <c r="HMA7" t="s">
        <v>131</v>
      </c>
      <c r="HMB7" t="s">
        <v>131</v>
      </c>
      <c r="HMC7" t="s">
        <v>131</v>
      </c>
      <c r="HMD7" t="s">
        <v>131</v>
      </c>
      <c r="HME7" t="s">
        <v>131</v>
      </c>
      <c r="HMF7" t="s">
        <v>131</v>
      </c>
      <c r="HMG7" t="s">
        <v>131</v>
      </c>
      <c r="HMH7" t="s">
        <v>131</v>
      </c>
      <c r="HMI7" t="s">
        <v>131</v>
      </c>
      <c r="HMJ7" t="s">
        <v>131</v>
      </c>
      <c r="HMK7" t="s">
        <v>131</v>
      </c>
      <c r="HML7" t="s">
        <v>131</v>
      </c>
      <c r="HMM7" t="s">
        <v>131</v>
      </c>
      <c r="HMN7" t="s">
        <v>131</v>
      </c>
      <c r="HMO7" t="s">
        <v>131</v>
      </c>
      <c r="HMP7" t="s">
        <v>131</v>
      </c>
      <c r="HMQ7" t="s">
        <v>131</v>
      </c>
      <c r="HMR7" t="s">
        <v>131</v>
      </c>
      <c r="HMS7" t="s">
        <v>131</v>
      </c>
      <c r="HMT7" t="s">
        <v>131</v>
      </c>
      <c r="HMU7" t="s">
        <v>131</v>
      </c>
      <c r="HMV7" t="s">
        <v>131</v>
      </c>
      <c r="HMW7" t="s">
        <v>131</v>
      </c>
      <c r="HMX7" t="s">
        <v>131</v>
      </c>
      <c r="HMY7" t="s">
        <v>131</v>
      </c>
      <c r="HMZ7" t="s">
        <v>131</v>
      </c>
      <c r="HNA7" t="s">
        <v>131</v>
      </c>
      <c r="HNB7" t="s">
        <v>131</v>
      </c>
      <c r="HNC7" t="s">
        <v>131</v>
      </c>
      <c r="HND7" t="s">
        <v>131</v>
      </c>
      <c r="HNE7" t="s">
        <v>131</v>
      </c>
      <c r="HNF7" t="s">
        <v>131</v>
      </c>
      <c r="HNG7" t="s">
        <v>131</v>
      </c>
      <c r="HNH7" t="s">
        <v>131</v>
      </c>
      <c r="HNI7" t="s">
        <v>131</v>
      </c>
      <c r="HNJ7" t="s">
        <v>131</v>
      </c>
      <c r="HNK7" t="s">
        <v>131</v>
      </c>
      <c r="HNL7" t="s">
        <v>131</v>
      </c>
      <c r="HNM7" t="s">
        <v>131</v>
      </c>
      <c r="HNN7" t="s">
        <v>131</v>
      </c>
      <c r="HNO7" t="s">
        <v>131</v>
      </c>
      <c r="HNP7" t="s">
        <v>131</v>
      </c>
      <c r="HNQ7" t="s">
        <v>131</v>
      </c>
      <c r="HNR7" t="s">
        <v>131</v>
      </c>
      <c r="HNS7" t="s">
        <v>131</v>
      </c>
      <c r="HNT7" t="s">
        <v>131</v>
      </c>
      <c r="HNU7" t="s">
        <v>131</v>
      </c>
      <c r="HNV7" t="s">
        <v>131</v>
      </c>
      <c r="HNW7" t="s">
        <v>131</v>
      </c>
      <c r="HNX7" t="s">
        <v>131</v>
      </c>
      <c r="HNY7" t="s">
        <v>131</v>
      </c>
      <c r="HNZ7" t="s">
        <v>131</v>
      </c>
      <c r="HOA7" t="s">
        <v>131</v>
      </c>
      <c r="HOB7" t="s">
        <v>131</v>
      </c>
      <c r="HOC7" t="s">
        <v>131</v>
      </c>
      <c r="HOD7" t="s">
        <v>131</v>
      </c>
      <c r="HOE7" t="s">
        <v>131</v>
      </c>
      <c r="HOF7" t="s">
        <v>131</v>
      </c>
      <c r="HOG7" t="s">
        <v>131</v>
      </c>
      <c r="HOH7" t="s">
        <v>131</v>
      </c>
      <c r="HOI7" t="s">
        <v>131</v>
      </c>
      <c r="HOJ7" t="s">
        <v>131</v>
      </c>
      <c r="HOK7" t="s">
        <v>131</v>
      </c>
      <c r="HOL7" t="s">
        <v>131</v>
      </c>
      <c r="HOM7" t="s">
        <v>131</v>
      </c>
      <c r="HON7" t="s">
        <v>131</v>
      </c>
      <c r="HOO7" t="s">
        <v>131</v>
      </c>
      <c r="HOP7" t="s">
        <v>131</v>
      </c>
      <c r="HOQ7" t="s">
        <v>131</v>
      </c>
      <c r="HOR7" t="s">
        <v>131</v>
      </c>
      <c r="HOS7" t="s">
        <v>131</v>
      </c>
      <c r="HOT7" t="s">
        <v>131</v>
      </c>
      <c r="HOU7" t="s">
        <v>131</v>
      </c>
      <c r="HOV7" t="s">
        <v>131</v>
      </c>
      <c r="HOW7" t="s">
        <v>131</v>
      </c>
      <c r="HOX7" t="s">
        <v>131</v>
      </c>
      <c r="HOY7" t="s">
        <v>131</v>
      </c>
      <c r="HOZ7" t="s">
        <v>131</v>
      </c>
      <c r="HPA7" t="s">
        <v>131</v>
      </c>
      <c r="HPB7" t="s">
        <v>131</v>
      </c>
      <c r="HPC7" t="s">
        <v>131</v>
      </c>
      <c r="HPD7" t="s">
        <v>131</v>
      </c>
      <c r="HPE7" t="s">
        <v>131</v>
      </c>
      <c r="HPF7" t="s">
        <v>131</v>
      </c>
      <c r="HPG7" t="s">
        <v>131</v>
      </c>
      <c r="HPH7" t="s">
        <v>131</v>
      </c>
      <c r="HPI7" t="s">
        <v>131</v>
      </c>
      <c r="HPJ7" t="s">
        <v>131</v>
      </c>
      <c r="HPK7" t="s">
        <v>131</v>
      </c>
      <c r="HPL7" t="s">
        <v>131</v>
      </c>
      <c r="HPM7" t="s">
        <v>131</v>
      </c>
      <c r="HPN7" t="s">
        <v>131</v>
      </c>
      <c r="HPO7" t="s">
        <v>131</v>
      </c>
      <c r="HPP7" t="s">
        <v>131</v>
      </c>
      <c r="HPQ7" t="s">
        <v>131</v>
      </c>
      <c r="HPR7" t="s">
        <v>131</v>
      </c>
      <c r="HPS7" t="s">
        <v>131</v>
      </c>
      <c r="HPT7" t="s">
        <v>131</v>
      </c>
      <c r="HPU7" t="s">
        <v>131</v>
      </c>
      <c r="HPV7" t="s">
        <v>131</v>
      </c>
      <c r="HPW7" t="s">
        <v>131</v>
      </c>
      <c r="HPX7" t="s">
        <v>131</v>
      </c>
      <c r="HPY7" t="s">
        <v>131</v>
      </c>
      <c r="HPZ7" t="s">
        <v>131</v>
      </c>
      <c r="HQA7" t="s">
        <v>131</v>
      </c>
      <c r="HQB7" t="s">
        <v>131</v>
      </c>
      <c r="HQC7" t="s">
        <v>131</v>
      </c>
      <c r="HQD7" t="s">
        <v>131</v>
      </c>
      <c r="HQE7" t="s">
        <v>131</v>
      </c>
      <c r="HQF7" t="s">
        <v>131</v>
      </c>
      <c r="HQG7" t="s">
        <v>131</v>
      </c>
      <c r="HQH7" t="s">
        <v>131</v>
      </c>
      <c r="HQI7" t="s">
        <v>131</v>
      </c>
      <c r="HQJ7" t="s">
        <v>131</v>
      </c>
      <c r="HQK7" t="s">
        <v>131</v>
      </c>
      <c r="HQL7" t="s">
        <v>131</v>
      </c>
      <c r="HQM7" t="s">
        <v>131</v>
      </c>
      <c r="HQN7" t="s">
        <v>131</v>
      </c>
      <c r="HQO7" t="s">
        <v>131</v>
      </c>
      <c r="HQP7" t="s">
        <v>131</v>
      </c>
      <c r="HQQ7" t="s">
        <v>131</v>
      </c>
      <c r="HQR7" t="s">
        <v>131</v>
      </c>
      <c r="HQS7" t="s">
        <v>131</v>
      </c>
      <c r="HQT7" t="s">
        <v>131</v>
      </c>
      <c r="HQU7" t="s">
        <v>131</v>
      </c>
      <c r="HQV7" t="s">
        <v>131</v>
      </c>
      <c r="HQW7" t="s">
        <v>131</v>
      </c>
      <c r="HQX7" t="s">
        <v>131</v>
      </c>
      <c r="HQY7" t="s">
        <v>131</v>
      </c>
      <c r="HQZ7" t="s">
        <v>131</v>
      </c>
      <c r="HRA7" t="s">
        <v>131</v>
      </c>
      <c r="HRB7" t="s">
        <v>131</v>
      </c>
      <c r="HRC7" t="s">
        <v>131</v>
      </c>
      <c r="HRD7" t="s">
        <v>131</v>
      </c>
      <c r="HRE7" t="s">
        <v>131</v>
      </c>
      <c r="HRF7" t="s">
        <v>131</v>
      </c>
      <c r="HRG7" t="s">
        <v>131</v>
      </c>
      <c r="HRH7" t="s">
        <v>131</v>
      </c>
      <c r="HRI7" t="s">
        <v>131</v>
      </c>
      <c r="HRJ7" t="s">
        <v>131</v>
      </c>
      <c r="HRK7" t="s">
        <v>131</v>
      </c>
      <c r="HRL7" t="s">
        <v>131</v>
      </c>
      <c r="HRM7" t="s">
        <v>131</v>
      </c>
      <c r="HRN7" t="s">
        <v>131</v>
      </c>
      <c r="HRO7" t="s">
        <v>131</v>
      </c>
      <c r="HRP7" t="s">
        <v>131</v>
      </c>
      <c r="HRQ7" t="s">
        <v>131</v>
      </c>
      <c r="HRR7" t="s">
        <v>131</v>
      </c>
      <c r="HRS7" t="s">
        <v>131</v>
      </c>
      <c r="HRT7" t="s">
        <v>131</v>
      </c>
      <c r="HRU7" t="s">
        <v>131</v>
      </c>
      <c r="HRV7" t="s">
        <v>131</v>
      </c>
      <c r="HRW7" t="s">
        <v>131</v>
      </c>
      <c r="HRX7" t="s">
        <v>131</v>
      </c>
      <c r="HRY7" t="s">
        <v>131</v>
      </c>
      <c r="HRZ7" t="s">
        <v>131</v>
      </c>
      <c r="HSA7" t="s">
        <v>131</v>
      </c>
      <c r="HSB7" t="s">
        <v>131</v>
      </c>
      <c r="HSC7" t="s">
        <v>131</v>
      </c>
      <c r="HSD7" t="s">
        <v>131</v>
      </c>
      <c r="HSE7" t="s">
        <v>131</v>
      </c>
      <c r="HSF7" t="s">
        <v>131</v>
      </c>
      <c r="HSG7" t="s">
        <v>131</v>
      </c>
      <c r="HSH7" t="s">
        <v>131</v>
      </c>
      <c r="HSI7" t="s">
        <v>131</v>
      </c>
      <c r="HSJ7" t="s">
        <v>131</v>
      </c>
      <c r="HSK7" t="s">
        <v>131</v>
      </c>
      <c r="HSL7" t="s">
        <v>131</v>
      </c>
      <c r="HSM7" t="s">
        <v>131</v>
      </c>
      <c r="HSN7" t="s">
        <v>131</v>
      </c>
      <c r="HSO7" t="s">
        <v>131</v>
      </c>
      <c r="HSP7" t="s">
        <v>131</v>
      </c>
      <c r="HSQ7" t="s">
        <v>131</v>
      </c>
      <c r="HSR7" t="s">
        <v>131</v>
      </c>
      <c r="HSS7" t="s">
        <v>131</v>
      </c>
      <c r="HST7" t="s">
        <v>131</v>
      </c>
      <c r="HSU7" t="s">
        <v>131</v>
      </c>
      <c r="HSV7" t="s">
        <v>131</v>
      </c>
      <c r="HSW7" t="s">
        <v>131</v>
      </c>
      <c r="HSX7" t="s">
        <v>131</v>
      </c>
      <c r="HSY7" t="s">
        <v>131</v>
      </c>
      <c r="HSZ7" t="s">
        <v>131</v>
      </c>
      <c r="HTA7" t="s">
        <v>131</v>
      </c>
      <c r="HTB7" t="s">
        <v>131</v>
      </c>
      <c r="HTC7" t="s">
        <v>131</v>
      </c>
      <c r="HTD7" t="s">
        <v>131</v>
      </c>
      <c r="HTE7" t="s">
        <v>131</v>
      </c>
      <c r="HTF7" t="s">
        <v>131</v>
      </c>
      <c r="HTG7" t="s">
        <v>131</v>
      </c>
      <c r="HTH7" t="s">
        <v>131</v>
      </c>
      <c r="HTI7" t="s">
        <v>131</v>
      </c>
      <c r="HTJ7" t="s">
        <v>131</v>
      </c>
      <c r="HTK7" t="s">
        <v>131</v>
      </c>
      <c r="HTL7" t="s">
        <v>131</v>
      </c>
      <c r="HTM7" t="s">
        <v>131</v>
      </c>
      <c r="HTN7" t="s">
        <v>131</v>
      </c>
      <c r="HTO7" t="s">
        <v>131</v>
      </c>
      <c r="HTP7" t="s">
        <v>131</v>
      </c>
      <c r="HTQ7" t="s">
        <v>131</v>
      </c>
      <c r="HTR7" t="s">
        <v>131</v>
      </c>
      <c r="HTS7" t="s">
        <v>131</v>
      </c>
      <c r="HTT7" t="s">
        <v>131</v>
      </c>
      <c r="HTU7" t="s">
        <v>131</v>
      </c>
      <c r="HTV7" t="s">
        <v>131</v>
      </c>
      <c r="HTW7" t="s">
        <v>131</v>
      </c>
      <c r="HTX7" t="s">
        <v>131</v>
      </c>
      <c r="HTY7" t="s">
        <v>131</v>
      </c>
      <c r="HTZ7" t="s">
        <v>131</v>
      </c>
      <c r="HUA7" t="s">
        <v>131</v>
      </c>
      <c r="HUB7" t="s">
        <v>131</v>
      </c>
      <c r="HUC7" t="s">
        <v>131</v>
      </c>
      <c r="HUD7" t="s">
        <v>131</v>
      </c>
      <c r="HUE7" t="s">
        <v>131</v>
      </c>
      <c r="HUF7" t="s">
        <v>131</v>
      </c>
      <c r="HUG7" t="s">
        <v>131</v>
      </c>
      <c r="HUH7" t="s">
        <v>131</v>
      </c>
      <c r="HUI7" t="s">
        <v>131</v>
      </c>
      <c r="HUJ7" t="s">
        <v>131</v>
      </c>
      <c r="HUK7" t="s">
        <v>131</v>
      </c>
      <c r="HUL7" t="s">
        <v>131</v>
      </c>
      <c r="HUM7" t="s">
        <v>131</v>
      </c>
      <c r="HUN7" t="s">
        <v>131</v>
      </c>
      <c r="HUO7" t="s">
        <v>131</v>
      </c>
      <c r="HUP7" t="s">
        <v>131</v>
      </c>
      <c r="HUQ7" t="s">
        <v>131</v>
      </c>
      <c r="HUR7" t="s">
        <v>131</v>
      </c>
      <c r="HUS7" t="s">
        <v>131</v>
      </c>
      <c r="HUT7" t="s">
        <v>131</v>
      </c>
      <c r="HUU7" t="s">
        <v>131</v>
      </c>
      <c r="HUV7" t="s">
        <v>131</v>
      </c>
      <c r="HUW7" t="s">
        <v>131</v>
      </c>
      <c r="HUX7" t="s">
        <v>131</v>
      </c>
      <c r="HUY7" t="s">
        <v>131</v>
      </c>
      <c r="HUZ7" t="s">
        <v>131</v>
      </c>
      <c r="HVA7" t="s">
        <v>131</v>
      </c>
      <c r="HVB7" t="s">
        <v>131</v>
      </c>
      <c r="HVC7" t="s">
        <v>131</v>
      </c>
      <c r="HVD7" t="s">
        <v>131</v>
      </c>
      <c r="HVE7" t="s">
        <v>131</v>
      </c>
      <c r="HVF7" t="s">
        <v>131</v>
      </c>
      <c r="HVG7" t="s">
        <v>131</v>
      </c>
      <c r="HVH7" t="s">
        <v>131</v>
      </c>
      <c r="HVI7" t="s">
        <v>131</v>
      </c>
      <c r="HVJ7" t="s">
        <v>131</v>
      </c>
      <c r="HVK7" t="s">
        <v>131</v>
      </c>
      <c r="HVL7" t="s">
        <v>131</v>
      </c>
      <c r="HVM7" t="s">
        <v>131</v>
      </c>
      <c r="HVN7" t="s">
        <v>131</v>
      </c>
      <c r="HVO7" t="s">
        <v>131</v>
      </c>
      <c r="HVP7" t="s">
        <v>131</v>
      </c>
      <c r="HVQ7" t="s">
        <v>131</v>
      </c>
      <c r="HVR7" t="s">
        <v>131</v>
      </c>
      <c r="HVS7" t="s">
        <v>131</v>
      </c>
      <c r="HVT7" t="s">
        <v>131</v>
      </c>
      <c r="HVU7" t="s">
        <v>131</v>
      </c>
      <c r="HVV7" t="s">
        <v>131</v>
      </c>
      <c r="HVW7" t="s">
        <v>131</v>
      </c>
      <c r="HVX7" t="s">
        <v>131</v>
      </c>
      <c r="HVY7" t="s">
        <v>131</v>
      </c>
      <c r="HVZ7" t="s">
        <v>131</v>
      </c>
      <c r="HWA7" t="s">
        <v>131</v>
      </c>
      <c r="HWB7" t="s">
        <v>131</v>
      </c>
      <c r="HWC7" t="s">
        <v>131</v>
      </c>
      <c r="HWD7" t="s">
        <v>131</v>
      </c>
      <c r="HWE7" t="s">
        <v>131</v>
      </c>
      <c r="HWF7" t="s">
        <v>131</v>
      </c>
      <c r="HWG7" t="s">
        <v>131</v>
      </c>
      <c r="HWH7" t="s">
        <v>131</v>
      </c>
      <c r="HWI7" t="s">
        <v>131</v>
      </c>
      <c r="HWJ7" t="s">
        <v>131</v>
      </c>
      <c r="HWK7" t="s">
        <v>131</v>
      </c>
      <c r="HWL7" t="s">
        <v>131</v>
      </c>
      <c r="HWM7" t="s">
        <v>131</v>
      </c>
      <c r="HWN7" t="s">
        <v>131</v>
      </c>
      <c r="HWO7" t="s">
        <v>131</v>
      </c>
      <c r="HWP7" t="s">
        <v>131</v>
      </c>
      <c r="HWQ7" t="s">
        <v>131</v>
      </c>
      <c r="HWR7" t="s">
        <v>131</v>
      </c>
      <c r="HWS7" t="s">
        <v>131</v>
      </c>
      <c r="HWT7" t="s">
        <v>131</v>
      </c>
      <c r="HWU7" t="s">
        <v>131</v>
      </c>
      <c r="HWV7" t="s">
        <v>131</v>
      </c>
      <c r="HWW7" t="s">
        <v>131</v>
      </c>
      <c r="HWX7" t="s">
        <v>131</v>
      </c>
      <c r="HWY7" t="s">
        <v>131</v>
      </c>
      <c r="HWZ7" t="s">
        <v>131</v>
      </c>
      <c r="HXA7" t="s">
        <v>131</v>
      </c>
      <c r="HXB7" t="s">
        <v>131</v>
      </c>
      <c r="HXC7" t="s">
        <v>131</v>
      </c>
      <c r="HXD7" t="s">
        <v>131</v>
      </c>
      <c r="HXE7" t="s">
        <v>131</v>
      </c>
      <c r="HXF7" t="s">
        <v>131</v>
      </c>
      <c r="HXG7" t="s">
        <v>131</v>
      </c>
      <c r="HXH7" t="s">
        <v>131</v>
      </c>
      <c r="HXI7" t="s">
        <v>131</v>
      </c>
      <c r="HXJ7" t="s">
        <v>131</v>
      </c>
      <c r="HXK7" t="s">
        <v>131</v>
      </c>
      <c r="HXL7" t="s">
        <v>131</v>
      </c>
      <c r="HXM7" t="s">
        <v>131</v>
      </c>
      <c r="HXN7" t="s">
        <v>131</v>
      </c>
      <c r="HXO7" t="s">
        <v>131</v>
      </c>
      <c r="HXP7" t="s">
        <v>131</v>
      </c>
      <c r="HXQ7" t="s">
        <v>131</v>
      </c>
      <c r="HXR7" t="s">
        <v>131</v>
      </c>
      <c r="HXS7" t="s">
        <v>131</v>
      </c>
      <c r="HXT7" t="s">
        <v>131</v>
      </c>
      <c r="HXU7" t="s">
        <v>131</v>
      </c>
      <c r="HXV7" t="s">
        <v>131</v>
      </c>
      <c r="HXW7" t="s">
        <v>131</v>
      </c>
      <c r="HXX7" t="s">
        <v>131</v>
      </c>
      <c r="HXY7" t="s">
        <v>131</v>
      </c>
      <c r="HXZ7" t="s">
        <v>131</v>
      </c>
      <c r="HYA7" t="s">
        <v>131</v>
      </c>
      <c r="HYB7" t="s">
        <v>131</v>
      </c>
      <c r="HYC7" t="s">
        <v>131</v>
      </c>
      <c r="HYD7" t="s">
        <v>131</v>
      </c>
      <c r="HYE7" t="s">
        <v>131</v>
      </c>
      <c r="HYF7" t="s">
        <v>131</v>
      </c>
      <c r="HYG7" t="s">
        <v>131</v>
      </c>
      <c r="HYH7" t="s">
        <v>131</v>
      </c>
      <c r="HYI7" t="s">
        <v>131</v>
      </c>
      <c r="HYJ7" t="s">
        <v>131</v>
      </c>
      <c r="HYK7" t="s">
        <v>131</v>
      </c>
      <c r="HYL7" t="s">
        <v>131</v>
      </c>
      <c r="HYM7" t="s">
        <v>131</v>
      </c>
      <c r="HYN7" t="s">
        <v>131</v>
      </c>
      <c r="HYO7" t="s">
        <v>131</v>
      </c>
      <c r="HYP7" t="s">
        <v>131</v>
      </c>
      <c r="HYQ7" t="s">
        <v>131</v>
      </c>
      <c r="HYR7" t="s">
        <v>131</v>
      </c>
      <c r="HYS7" t="s">
        <v>131</v>
      </c>
      <c r="HYT7" t="s">
        <v>131</v>
      </c>
      <c r="HYU7" t="s">
        <v>131</v>
      </c>
      <c r="HYV7" t="s">
        <v>131</v>
      </c>
      <c r="HYW7" t="s">
        <v>131</v>
      </c>
      <c r="HYX7" t="s">
        <v>131</v>
      </c>
      <c r="HYY7" t="s">
        <v>131</v>
      </c>
      <c r="HYZ7" t="s">
        <v>131</v>
      </c>
      <c r="HZA7" t="s">
        <v>131</v>
      </c>
      <c r="HZB7" t="s">
        <v>131</v>
      </c>
      <c r="HZC7" t="s">
        <v>131</v>
      </c>
      <c r="HZD7" t="s">
        <v>131</v>
      </c>
      <c r="HZE7" t="s">
        <v>131</v>
      </c>
      <c r="HZF7" t="s">
        <v>131</v>
      </c>
      <c r="HZG7" t="s">
        <v>131</v>
      </c>
      <c r="HZH7" t="s">
        <v>131</v>
      </c>
      <c r="HZI7" t="s">
        <v>131</v>
      </c>
      <c r="HZJ7" t="s">
        <v>131</v>
      </c>
      <c r="HZK7" t="s">
        <v>131</v>
      </c>
      <c r="HZL7" t="s">
        <v>131</v>
      </c>
      <c r="HZM7" t="s">
        <v>131</v>
      </c>
      <c r="HZN7" t="s">
        <v>131</v>
      </c>
      <c r="HZO7" t="s">
        <v>131</v>
      </c>
      <c r="HZP7" t="s">
        <v>131</v>
      </c>
      <c r="HZQ7" t="s">
        <v>131</v>
      </c>
      <c r="HZR7" t="s">
        <v>131</v>
      </c>
      <c r="HZS7" t="s">
        <v>131</v>
      </c>
      <c r="HZT7" t="s">
        <v>131</v>
      </c>
      <c r="HZU7" t="s">
        <v>131</v>
      </c>
      <c r="HZV7" t="s">
        <v>131</v>
      </c>
      <c r="HZW7" t="s">
        <v>131</v>
      </c>
      <c r="HZX7" t="s">
        <v>131</v>
      </c>
      <c r="HZY7" t="s">
        <v>131</v>
      </c>
      <c r="HZZ7" t="s">
        <v>131</v>
      </c>
      <c r="IAA7" t="s">
        <v>131</v>
      </c>
      <c r="IAB7" t="s">
        <v>131</v>
      </c>
      <c r="IAC7" t="s">
        <v>131</v>
      </c>
      <c r="IAD7" t="s">
        <v>131</v>
      </c>
      <c r="IAE7" t="s">
        <v>131</v>
      </c>
      <c r="IAF7" t="s">
        <v>131</v>
      </c>
      <c r="IAG7" t="s">
        <v>131</v>
      </c>
      <c r="IAH7" t="s">
        <v>131</v>
      </c>
      <c r="IAI7" t="s">
        <v>131</v>
      </c>
      <c r="IAJ7" t="s">
        <v>131</v>
      </c>
      <c r="IAK7" t="s">
        <v>131</v>
      </c>
      <c r="IAL7" t="s">
        <v>131</v>
      </c>
      <c r="IAM7" t="s">
        <v>131</v>
      </c>
      <c r="IAN7" t="s">
        <v>131</v>
      </c>
      <c r="IAO7" t="s">
        <v>131</v>
      </c>
      <c r="IAP7" t="s">
        <v>131</v>
      </c>
      <c r="IAQ7" t="s">
        <v>131</v>
      </c>
      <c r="IAR7" t="s">
        <v>131</v>
      </c>
      <c r="IAS7" t="s">
        <v>131</v>
      </c>
      <c r="IAT7" t="s">
        <v>131</v>
      </c>
      <c r="IAU7" t="s">
        <v>131</v>
      </c>
      <c r="IAV7" t="s">
        <v>131</v>
      </c>
      <c r="IAW7" t="s">
        <v>131</v>
      </c>
      <c r="IAX7" t="s">
        <v>131</v>
      </c>
      <c r="IAY7" t="s">
        <v>131</v>
      </c>
      <c r="IAZ7" t="s">
        <v>131</v>
      </c>
      <c r="IBA7" t="s">
        <v>131</v>
      </c>
      <c r="IBB7" t="s">
        <v>131</v>
      </c>
      <c r="IBC7" t="s">
        <v>131</v>
      </c>
      <c r="IBD7" t="s">
        <v>131</v>
      </c>
      <c r="IBE7" t="s">
        <v>131</v>
      </c>
      <c r="IBF7" t="s">
        <v>131</v>
      </c>
      <c r="IBG7" t="s">
        <v>131</v>
      </c>
      <c r="IBH7" t="s">
        <v>131</v>
      </c>
      <c r="IBI7" t="s">
        <v>131</v>
      </c>
      <c r="IBJ7" t="s">
        <v>131</v>
      </c>
      <c r="IBK7" t="s">
        <v>131</v>
      </c>
      <c r="IBL7" t="s">
        <v>131</v>
      </c>
      <c r="IBM7" t="s">
        <v>131</v>
      </c>
      <c r="IBN7" t="s">
        <v>131</v>
      </c>
      <c r="IBO7" t="s">
        <v>131</v>
      </c>
      <c r="IBP7" t="s">
        <v>131</v>
      </c>
      <c r="IBQ7" t="s">
        <v>131</v>
      </c>
      <c r="IBR7" t="s">
        <v>131</v>
      </c>
      <c r="IBS7" t="s">
        <v>131</v>
      </c>
      <c r="IBT7" t="s">
        <v>131</v>
      </c>
      <c r="IBU7" t="s">
        <v>131</v>
      </c>
      <c r="IBV7" t="s">
        <v>131</v>
      </c>
      <c r="IBW7" t="s">
        <v>131</v>
      </c>
      <c r="IBX7" t="s">
        <v>131</v>
      </c>
      <c r="IBY7" t="s">
        <v>131</v>
      </c>
      <c r="IBZ7" t="s">
        <v>131</v>
      </c>
      <c r="ICA7" t="s">
        <v>131</v>
      </c>
      <c r="ICB7" t="s">
        <v>131</v>
      </c>
      <c r="ICC7" t="s">
        <v>131</v>
      </c>
      <c r="ICD7" t="s">
        <v>131</v>
      </c>
      <c r="ICE7" t="s">
        <v>131</v>
      </c>
      <c r="ICF7" t="s">
        <v>131</v>
      </c>
      <c r="ICG7" t="s">
        <v>131</v>
      </c>
      <c r="ICH7" t="s">
        <v>131</v>
      </c>
      <c r="ICI7" t="s">
        <v>131</v>
      </c>
      <c r="ICJ7" t="s">
        <v>131</v>
      </c>
      <c r="ICK7" t="s">
        <v>131</v>
      </c>
      <c r="ICL7" t="s">
        <v>131</v>
      </c>
      <c r="ICM7" t="s">
        <v>131</v>
      </c>
      <c r="ICN7" t="s">
        <v>131</v>
      </c>
      <c r="ICO7" t="s">
        <v>131</v>
      </c>
      <c r="ICP7" t="s">
        <v>131</v>
      </c>
      <c r="ICQ7" t="s">
        <v>131</v>
      </c>
      <c r="ICR7" t="s">
        <v>131</v>
      </c>
      <c r="ICS7" t="s">
        <v>131</v>
      </c>
      <c r="ICT7" t="s">
        <v>131</v>
      </c>
      <c r="ICU7" t="s">
        <v>131</v>
      </c>
      <c r="ICV7" t="s">
        <v>131</v>
      </c>
      <c r="ICW7" t="s">
        <v>131</v>
      </c>
      <c r="ICX7" t="s">
        <v>131</v>
      </c>
      <c r="ICY7" t="s">
        <v>131</v>
      </c>
      <c r="ICZ7" t="s">
        <v>131</v>
      </c>
      <c r="IDA7" t="s">
        <v>131</v>
      </c>
      <c r="IDB7" t="s">
        <v>131</v>
      </c>
      <c r="IDC7" t="s">
        <v>131</v>
      </c>
      <c r="IDD7" t="s">
        <v>131</v>
      </c>
      <c r="IDE7" t="s">
        <v>131</v>
      </c>
      <c r="IDF7" t="s">
        <v>131</v>
      </c>
      <c r="IDG7" t="s">
        <v>131</v>
      </c>
      <c r="IDH7" t="s">
        <v>131</v>
      </c>
      <c r="IDI7" t="s">
        <v>131</v>
      </c>
      <c r="IDJ7" t="s">
        <v>131</v>
      </c>
      <c r="IDK7" t="s">
        <v>131</v>
      </c>
      <c r="IDL7" t="s">
        <v>131</v>
      </c>
      <c r="IDM7" t="s">
        <v>131</v>
      </c>
      <c r="IDN7" t="s">
        <v>131</v>
      </c>
      <c r="IDO7" t="s">
        <v>131</v>
      </c>
      <c r="IDP7" t="s">
        <v>131</v>
      </c>
      <c r="IDQ7" t="s">
        <v>131</v>
      </c>
      <c r="IDR7" t="s">
        <v>131</v>
      </c>
      <c r="IDS7" t="s">
        <v>131</v>
      </c>
      <c r="IDT7" t="s">
        <v>131</v>
      </c>
      <c r="IDU7" t="s">
        <v>131</v>
      </c>
      <c r="IDV7" t="s">
        <v>131</v>
      </c>
      <c r="IDW7" t="s">
        <v>131</v>
      </c>
      <c r="IDX7" t="s">
        <v>131</v>
      </c>
      <c r="IDY7" t="s">
        <v>131</v>
      </c>
      <c r="IDZ7" t="s">
        <v>131</v>
      </c>
      <c r="IEA7" t="s">
        <v>131</v>
      </c>
      <c r="IEB7" t="s">
        <v>131</v>
      </c>
      <c r="IEC7" t="s">
        <v>131</v>
      </c>
      <c r="IED7" t="s">
        <v>131</v>
      </c>
      <c r="IEE7" t="s">
        <v>131</v>
      </c>
      <c r="IEF7" t="s">
        <v>131</v>
      </c>
      <c r="IEG7" t="s">
        <v>131</v>
      </c>
      <c r="IEH7" t="s">
        <v>131</v>
      </c>
      <c r="IEI7" t="s">
        <v>131</v>
      </c>
      <c r="IEJ7" t="s">
        <v>131</v>
      </c>
      <c r="IEK7" t="s">
        <v>131</v>
      </c>
      <c r="IEL7" t="s">
        <v>131</v>
      </c>
      <c r="IEM7" t="s">
        <v>131</v>
      </c>
      <c r="IEN7" t="s">
        <v>131</v>
      </c>
      <c r="IEO7" t="s">
        <v>131</v>
      </c>
      <c r="IEP7" t="s">
        <v>131</v>
      </c>
      <c r="IEQ7" t="s">
        <v>131</v>
      </c>
      <c r="IER7" t="s">
        <v>131</v>
      </c>
      <c r="IES7" t="s">
        <v>131</v>
      </c>
      <c r="IET7" t="s">
        <v>131</v>
      </c>
      <c r="IEU7" t="s">
        <v>131</v>
      </c>
      <c r="IEV7" t="s">
        <v>131</v>
      </c>
      <c r="IEW7" t="s">
        <v>131</v>
      </c>
      <c r="IEX7" t="s">
        <v>131</v>
      </c>
      <c r="IEY7" t="s">
        <v>131</v>
      </c>
      <c r="IEZ7" t="s">
        <v>131</v>
      </c>
      <c r="IFA7" t="s">
        <v>131</v>
      </c>
      <c r="IFB7" t="s">
        <v>131</v>
      </c>
      <c r="IFC7" t="s">
        <v>131</v>
      </c>
      <c r="IFD7" t="s">
        <v>131</v>
      </c>
      <c r="IFE7" t="s">
        <v>131</v>
      </c>
      <c r="IFF7" t="s">
        <v>131</v>
      </c>
      <c r="IFG7" t="s">
        <v>131</v>
      </c>
      <c r="IFH7" t="s">
        <v>131</v>
      </c>
      <c r="IFI7" t="s">
        <v>131</v>
      </c>
      <c r="IFJ7" t="s">
        <v>131</v>
      </c>
      <c r="IFK7" t="s">
        <v>131</v>
      </c>
      <c r="IFL7" t="s">
        <v>131</v>
      </c>
      <c r="IFM7" t="s">
        <v>131</v>
      </c>
      <c r="IFN7" t="s">
        <v>131</v>
      </c>
      <c r="IFO7" t="s">
        <v>131</v>
      </c>
      <c r="IFP7" t="s">
        <v>131</v>
      </c>
      <c r="IFQ7" t="s">
        <v>131</v>
      </c>
      <c r="IFR7" t="s">
        <v>131</v>
      </c>
      <c r="IFS7" t="s">
        <v>131</v>
      </c>
      <c r="IFT7" t="s">
        <v>131</v>
      </c>
      <c r="IFU7" t="s">
        <v>131</v>
      </c>
      <c r="IFV7" t="s">
        <v>131</v>
      </c>
      <c r="IFW7" t="s">
        <v>131</v>
      </c>
      <c r="IFX7" t="s">
        <v>131</v>
      </c>
      <c r="IFY7" t="s">
        <v>131</v>
      </c>
      <c r="IFZ7" t="s">
        <v>131</v>
      </c>
      <c r="IGA7" t="s">
        <v>131</v>
      </c>
      <c r="IGB7" t="s">
        <v>131</v>
      </c>
      <c r="IGC7" t="s">
        <v>131</v>
      </c>
      <c r="IGD7" t="s">
        <v>131</v>
      </c>
      <c r="IGE7" t="s">
        <v>131</v>
      </c>
      <c r="IGF7" t="s">
        <v>131</v>
      </c>
      <c r="IGG7" t="s">
        <v>131</v>
      </c>
      <c r="IGH7" t="s">
        <v>131</v>
      </c>
      <c r="IGI7" t="s">
        <v>131</v>
      </c>
      <c r="IGJ7" t="s">
        <v>131</v>
      </c>
      <c r="IGK7" t="s">
        <v>131</v>
      </c>
      <c r="IGL7" t="s">
        <v>131</v>
      </c>
      <c r="IGM7" t="s">
        <v>131</v>
      </c>
      <c r="IGN7" t="s">
        <v>131</v>
      </c>
      <c r="IGO7" t="s">
        <v>131</v>
      </c>
      <c r="IGP7" t="s">
        <v>131</v>
      </c>
      <c r="IGQ7" t="s">
        <v>131</v>
      </c>
      <c r="IGR7" t="s">
        <v>131</v>
      </c>
      <c r="IGS7" t="s">
        <v>131</v>
      </c>
      <c r="IGT7" t="s">
        <v>131</v>
      </c>
      <c r="IGU7" t="s">
        <v>131</v>
      </c>
      <c r="IGV7" t="s">
        <v>131</v>
      </c>
      <c r="IGW7" t="s">
        <v>131</v>
      </c>
      <c r="IGX7" t="s">
        <v>131</v>
      </c>
      <c r="IGY7" t="s">
        <v>131</v>
      </c>
      <c r="IGZ7" t="s">
        <v>131</v>
      </c>
      <c r="IHA7" t="s">
        <v>131</v>
      </c>
      <c r="IHB7" t="s">
        <v>131</v>
      </c>
      <c r="IHC7" t="s">
        <v>131</v>
      </c>
      <c r="IHD7" t="s">
        <v>131</v>
      </c>
      <c r="IHE7" t="s">
        <v>131</v>
      </c>
      <c r="IHF7" t="s">
        <v>131</v>
      </c>
      <c r="IHG7" t="s">
        <v>131</v>
      </c>
      <c r="IHH7" t="s">
        <v>131</v>
      </c>
      <c r="IHI7" t="s">
        <v>131</v>
      </c>
      <c r="IHJ7" t="s">
        <v>131</v>
      </c>
      <c r="IHK7" t="s">
        <v>131</v>
      </c>
      <c r="IHL7" t="s">
        <v>131</v>
      </c>
      <c r="IHM7" t="s">
        <v>131</v>
      </c>
      <c r="IHN7" t="s">
        <v>131</v>
      </c>
      <c r="IHO7" t="s">
        <v>131</v>
      </c>
      <c r="IHP7" t="s">
        <v>131</v>
      </c>
      <c r="IHQ7" t="s">
        <v>131</v>
      </c>
      <c r="IHR7" t="s">
        <v>131</v>
      </c>
      <c r="IHS7" t="s">
        <v>131</v>
      </c>
      <c r="IHT7" t="s">
        <v>131</v>
      </c>
      <c r="IHU7" t="s">
        <v>131</v>
      </c>
      <c r="IHV7" t="s">
        <v>131</v>
      </c>
      <c r="IHW7" t="s">
        <v>131</v>
      </c>
      <c r="IHX7" t="s">
        <v>131</v>
      </c>
      <c r="IHY7" t="s">
        <v>131</v>
      </c>
      <c r="IHZ7" t="s">
        <v>131</v>
      </c>
      <c r="IIA7" t="s">
        <v>131</v>
      </c>
      <c r="IIB7" t="s">
        <v>131</v>
      </c>
      <c r="IIC7" t="s">
        <v>131</v>
      </c>
      <c r="IID7" t="s">
        <v>131</v>
      </c>
      <c r="IIE7" t="s">
        <v>131</v>
      </c>
      <c r="IIF7" t="s">
        <v>131</v>
      </c>
      <c r="IIG7" t="s">
        <v>131</v>
      </c>
      <c r="IIH7" t="s">
        <v>131</v>
      </c>
      <c r="III7" t="s">
        <v>131</v>
      </c>
      <c r="IIJ7" t="s">
        <v>131</v>
      </c>
      <c r="IIK7" t="s">
        <v>131</v>
      </c>
      <c r="IIL7" t="s">
        <v>131</v>
      </c>
      <c r="IIM7" t="s">
        <v>131</v>
      </c>
      <c r="IIN7" t="s">
        <v>131</v>
      </c>
      <c r="IIO7" t="s">
        <v>131</v>
      </c>
      <c r="IIP7" t="s">
        <v>131</v>
      </c>
      <c r="IIQ7" t="s">
        <v>131</v>
      </c>
      <c r="IIR7" t="s">
        <v>131</v>
      </c>
      <c r="IIS7" t="s">
        <v>131</v>
      </c>
      <c r="IIT7" t="s">
        <v>131</v>
      </c>
      <c r="IIU7" t="s">
        <v>131</v>
      </c>
      <c r="IIV7" t="s">
        <v>131</v>
      </c>
      <c r="IIW7" t="s">
        <v>131</v>
      </c>
      <c r="IIX7" t="s">
        <v>131</v>
      </c>
      <c r="IIY7" t="s">
        <v>131</v>
      </c>
      <c r="IIZ7" t="s">
        <v>131</v>
      </c>
      <c r="IJA7" t="s">
        <v>131</v>
      </c>
      <c r="IJB7" t="s">
        <v>131</v>
      </c>
      <c r="IJC7" t="s">
        <v>131</v>
      </c>
      <c r="IJD7" t="s">
        <v>131</v>
      </c>
      <c r="IJE7" t="s">
        <v>131</v>
      </c>
      <c r="IJF7" t="s">
        <v>131</v>
      </c>
      <c r="IJG7" t="s">
        <v>131</v>
      </c>
      <c r="IJH7" t="s">
        <v>131</v>
      </c>
      <c r="IJI7" t="s">
        <v>131</v>
      </c>
      <c r="IJJ7" t="s">
        <v>131</v>
      </c>
      <c r="IJK7" t="s">
        <v>131</v>
      </c>
      <c r="IJL7" t="s">
        <v>131</v>
      </c>
      <c r="IJM7" t="s">
        <v>131</v>
      </c>
      <c r="IJN7" t="s">
        <v>131</v>
      </c>
      <c r="IJO7" t="s">
        <v>131</v>
      </c>
      <c r="IJP7" t="s">
        <v>131</v>
      </c>
      <c r="IJQ7" t="s">
        <v>131</v>
      </c>
      <c r="IJR7" t="s">
        <v>131</v>
      </c>
      <c r="IJS7" t="s">
        <v>131</v>
      </c>
      <c r="IJT7" t="s">
        <v>131</v>
      </c>
      <c r="IJU7" t="s">
        <v>131</v>
      </c>
      <c r="IJV7" t="s">
        <v>131</v>
      </c>
      <c r="IJW7" t="s">
        <v>131</v>
      </c>
      <c r="IJX7" t="s">
        <v>131</v>
      </c>
      <c r="IJY7" t="s">
        <v>131</v>
      </c>
      <c r="IJZ7" t="s">
        <v>131</v>
      </c>
      <c r="IKA7" t="s">
        <v>131</v>
      </c>
      <c r="IKB7" t="s">
        <v>131</v>
      </c>
      <c r="IKC7" t="s">
        <v>131</v>
      </c>
      <c r="IKD7" t="s">
        <v>131</v>
      </c>
      <c r="IKE7" t="s">
        <v>131</v>
      </c>
      <c r="IKF7" t="s">
        <v>131</v>
      </c>
      <c r="IKG7" t="s">
        <v>131</v>
      </c>
      <c r="IKH7" t="s">
        <v>131</v>
      </c>
      <c r="IKI7" t="s">
        <v>131</v>
      </c>
      <c r="IKJ7" t="s">
        <v>131</v>
      </c>
      <c r="IKK7" t="s">
        <v>131</v>
      </c>
      <c r="IKL7" t="s">
        <v>131</v>
      </c>
      <c r="IKM7" t="s">
        <v>131</v>
      </c>
      <c r="IKN7" t="s">
        <v>131</v>
      </c>
      <c r="IKO7" t="s">
        <v>131</v>
      </c>
      <c r="IKP7" t="s">
        <v>131</v>
      </c>
      <c r="IKQ7" t="s">
        <v>131</v>
      </c>
      <c r="IKR7" t="s">
        <v>131</v>
      </c>
      <c r="IKS7" t="s">
        <v>131</v>
      </c>
      <c r="IKT7" t="s">
        <v>131</v>
      </c>
      <c r="IKU7" t="s">
        <v>131</v>
      </c>
      <c r="IKV7" t="s">
        <v>131</v>
      </c>
      <c r="IKW7" t="s">
        <v>131</v>
      </c>
      <c r="IKX7" t="s">
        <v>131</v>
      </c>
      <c r="IKY7" t="s">
        <v>131</v>
      </c>
      <c r="IKZ7" t="s">
        <v>131</v>
      </c>
      <c r="ILA7" t="s">
        <v>131</v>
      </c>
      <c r="ILB7" t="s">
        <v>131</v>
      </c>
      <c r="ILC7" t="s">
        <v>131</v>
      </c>
      <c r="ILD7" t="s">
        <v>131</v>
      </c>
      <c r="ILE7" t="s">
        <v>131</v>
      </c>
      <c r="ILF7" t="s">
        <v>131</v>
      </c>
      <c r="ILG7" t="s">
        <v>131</v>
      </c>
      <c r="ILH7" t="s">
        <v>131</v>
      </c>
      <c r="ILI7" t="s">
        <v>131</v>
      </c>
      <c r="ILJ7" t="s">
        <v>131</v>
      </c>
      <c r="ILK7" t="s">
        <v>131</v>
      </c>
      <c r="ILL7" t="s">
        <v>131</v>
      </c>
      <c r="ILM7" t="s">
        <v>131</v>
      </c>
      <c r="ILN7" t="s">
        <v>131</v>
      </c>
      <c r="ILO7" t="s">
        <v>131</v>
      </c>
      <c r="ILP7" t="s">
        <v>131</v>
      </c>
      <c r="ILQ7" t="s">
        <v>131</v>
      </c>
      <c r="ILR7" t="s">
        <v>131</v>
      </c>
      <c r="ILS7" t="s">
        <v>131</v>
      </c>
      <c r="ILT7" t="s">
        <v>131</v>
      </c>
      <c r="ILU7" t="s">
        <v>131</v>
      </c>
      <c r="ILV7" t="s">
        <v>131</v>
      </c>
      <c r="ILW7" t="s">
        <v>131</v>
      </c>
      <c r="ILX7" t="s">
        <v>131</v>
      </c>
      <c r="ILY7" t="s">
        <v>131</v>
      </c>
      <c r="ILZ7" t="s">
        <v>131</v>
      </c>
      <c r="IMA7" t="s">
        <v>131</v>
      </c>
      <c r="IMB7" t="s">
        <v>131</v>
      </c>
      <c r="IMC7" t="s">
        <v>131</v>
      </c>
      <c r="IMD7" t="s">
        <v>131</v>
      </c>
      <c r="IME7" t="s">
        <v>131</v>
      </c>
      <c r="IMF7" t="s">
        <v>131</v>
      </c>
      <c r="IMG7" t="s">
        <v>131</v>
      </c>
      <c r="IMH7" t="s">
        <v>131</v>
      </c>
      <c r="IMI7" t="s">
        <v>131</v>
      </c>
      <c r="IMJ7" t="s">
        <v>131</v>
      </c>
      <c r="IMK7" t="s">
        <v>131</v>
      </c>
      <c r="IML7" t="s">
        <v>131</v>
      </c>
      <c r="IMM7" t="s">
        <v>131</v>
      </c>
      <c r="IMN7" t="s">
        <v>131</v>
      </c>
      <c r="IMO7" t="s">
        <v>131</v>
      </c>
      <c r="IMP7" t="s">
        <v>131</v>
      </c>
      <c r="IMQ7" t="s">
        <v>131</v>
      </c>
      <c r="IMR7" t="s">
        <v>131</v>
      </c>
      <c r="IMS7" t="s">
        <v>131</v>
      </c>
      <c r="IMT7" t="s">
        <v>131</v>
      </c>
      <c r="IMU7" t="s">
        <v>131</v>
      </c>
      <c r="IMV7" t="s">
        <v>131</v>
      </c>
      <c r="IMW7" t="s">
        <v>131</v>
      </c>
      <c r="IMX7" t="s">
        <v>131</v>
      </c>
      <c r="IMY7" t="s">
        <v>131</v>
      </c>
      <c r="IMZ7" t="s">
        <v>131</v>
      </c>
      <c r="INA7" t="s">
        <v>131</v>
      </c>
      <c r="INB7" t="s">
        <v>131</v>
      </c>
      <c r="INC7" t="s">
        <v>131</v>
      </c>
      <c r="IND7" t="s">
        <v>131</v>
      </c>
      <c r="INE7" t="s">
        <v>131</v>
      </c>
      <c r="INF7" t="s">
        <v>131</v>
      </c>
      <c r="ING7" t="s">
        <v>131</v>
      </c>
      <c r="INH7" t="s">
        <v>131</v>
      </c>
      <c r="INI7" t="s">
        <v>131</v>
      </c>
      <c r="INJ7" t="s">
        <v>131</v>
      </c>
      <c r="INK7" t="s">
        <v>131</v>
      </c>
      <c r="INL7" t="s">
        <v>131</v>
      </c>
      <c r="INM7" t="s">
        <v>131</v>
      </c>
      <c r="INN7" t="s">
        <v>131</v>
      </c>
      <c r="INO7" t="s">
        <v>131</v>
      </c>
      <c r="INP7" t="s">
        <v>131</v>
      </c>
      <c r="INQ7" t="s">
        <v>131</v>
      </c>
      <c r="INR7" t="s">
        <v>131</v>
      </c>
      <c r="INS7" t="s">
        <v>131</v>
      </c>
      <c r="INT7" t="s">
        <v>131</v>
      </c>
      <c r="INU7" t="s">
        <v>131</v>
      </c>
      <c r="INV7" t="s">
        <v>131</v>
      </c>
      <c r="INW7" t="s">
        <v>131</v>
      </c>
      <c r="INX7" t="s">
        <v>131</v>
      </c>
      <c r="INY7" t="s">
        <v>131</v>
      </c>
      <c r="INZ7" t="s">
        <v>131</v>
      </c>
      <c r="IOA7" t="s">
        <v>131</v>
      </c>
      <c r="IOB7" t="s">
        <v>131</v>
      </c>
      <c r="IOC7" t="s">
        <v>131</v>
      </c>
      <c r="IOD7" t="s">
        <v>131</v>
      </c>
      <c r="IOE7" t="s">
        <v>131</v>
      </c>
      <c r="IOF7" t="s">
        <v>131</v>
      </c>
      <c r="IOG7" t="s">
        <v>131</v>
      </c>
      <c r="IOH7" t="s">
        <v>131</v>
      </c>
      <c r="IOI7" t="s">
        <v>131</v>
      </c>
      <c r="IOJ7" t="s">
        <v>131</v>
      </c>
      <c r="IOK7" t="s">
        <v>131</v>
      </c>
      <c r="IOL7" t="s">
        <v>131</v>
      </c>
      <c r="IOM7" t="s">
        <v>131</v>
      </c>
      <c r="ION7" t="s">
        <v>131</v>
      </c>
      <c r="IOO7" t="s">
        <v>131</v>
      </c>
      <c r="IOP7" t="s">
        <v>131</v>
      </c>
      <c r="IOQ7" t="s">
        <v>131</v>
      </c>
      <c r="IOR7" t="s">
        <v>131</v>
      </c>
      <c r="IOS7" t="s">
        <v>131</v>
      </c>
      <c r="IOT7" t="s">
        <v>131</v>
      </c>
      <c r="IOU7" t="s">
        <v>131</v>
      </c>
      <c r="IOV7" t="s">
        <v>131</v>
      </c>
      <c r="IOW7" t="s">
        <v>131</v>
      </c>
      <c r="IOX7" t="s">
        <v>131</v>
      </c>
      <c r="IOY7" t="s">
        <v>131</v>
      </c>
      <c r="IOZ7" t="s">
        <v>131</v>
      </c>
      <c r="IPA7" t="s">
        <v>131</v>
      </c>
      <c r="IPB7" t="s">
        <v>131</v>
      </c>
      <c r="IPC7" t="s">
        <v>131</v>
      </c>
      <c r="IPD7" t="s">
        <v>131</v>
      </c>
      <c r="IPE7" t="s">
        <v>131</v>
      </c>
      <c r="IPF7" t="s">
        <v>131</v>
      </c>
      <c r="IPG7" t="s">
        <v>131</v>
      </c>
      <c r="IPH7" t="s">
        <v>131</v>
      </c>
      <c r="IPI7" t="s">
        <v>131</v>
      </c>
      <c r="IPJ7" t="s">
        <v>131</v>
      </c>
      <c r="IPK7" t="s">
        <v>131</v>
      </c>
      <c r="IPL7" t="s">
        <v>131</v>
      </c>
      <c r="IPM7" t="s">
        <v>131</v>
      </c>
      <c r="IPN7" t="s">
        <v>131</v>
      </c>
      <c r="IPO7" t="s">
        <v>131</v>
      </c>
      <c r="IPP7" t="s">
        <v>131</v>
      </c>
      <c r="IPQ7" t="s">
        <v>131</v>
      </c>
      <c r="IPR7" t="s">
        <v>131</v>
      </c>
      <c r="IPS7" t="s">
        <v>131</v>
      </c>
      <c r="IPT7" t="s">
        <v>131</v>
      </c>
      <c r="IPU7" t="s">
        <v>131</v>
      </c>
      <c r="IPV7" t="s">
        <v>131</v>
      </c>
      <c r="IPW7" t="s">
        <v>131</v>
      </c>
      <c r="IPX7" t="s">
        <v>131</v>
      </c>
      <c r="IPY7" t="s">
        <v>131</v>
      </c>
      <c r="IPZ7" t="s">
        <v>131</v>
      </c>
      <c r="IQA7" t="s">
        <v>131</v>
      </c>
      <c r="IQB7" t="s">
        <v>131</v>
      </c>
      <c r="IQC7" t="s">
        <v>131</v>
      </c>
      <c r="IQD7" t="s">
        <v>131</v>
      </c>
      <c r="IQE7" t="s">
        <v>131</v>
      </c>
      <c r="IQF7" t="s">
        <v>131</v>
      </c>
      <c r="IQG7" t="s">
        <v>131</v>
      </c>
      <c r="IQH7" t="s">
        <v>131</v>
      </c>
      <c r="IQI7" t="s">
        <v>131</v>
      </c>
      <c r="IQJ7" t="s">
        <v>131</v>
      </c>
      <c r="IQK7" t="s">
        <v>131</v>
      </c>
      <c r="IQL7" t="s">
        <v>131</v>
      </c>
      <c r="IQM7" t="s">
        <v>131</v>
      </c>
      <c r="IQN7" t="s">
        <v>131</v>
      </c>
      <c r="IQO7" t="s">
        <v>131</v>
      </c>
      <c r="IQP7" t="s">
        <v>131</v>
      </c>
      <c r="IQQ7" t="s">
        <v>131</v>
      </c>
      <c r="IQR7" t="s">
        <v>131</v>
      </c>
      <c r="IQS7" t="s">
        <v>131</v>
      </c>
      <c r="IQT7" t="s">
        <v>131</v>
      </c>
      <c r="IQU7" t="s">
        <v>131</v>
      </c>
      <c r="IQV7" t="s">
        <v>131</v>
      </c>
      <c r="IQW7" t="s">
        <v>131</v>
      </c>
      <c r="IQX7" t="s">
        <v>131</v>
      </c>
      <c r="IQY7" t="s">
        <v>131</v>
      </c>
      <c r="IQZ7" t="s">
        <v>131</v>
      </c>
      <c r="IRA7" t="s">
        <v>131</v>
      </c>
      <c r="IRB7" t="s">
        <v>131</v>
      </c>
      <c r="IRC7" t="s">
        <v>131</v>
      </c>
      <c r="IRD7" t="s">
        <v>131</v>
      </c>
      <c r="IRE7" t="s">
        <v>131</v>
      </c>
      <c r="IRF7" t="s">
        <v>131</v>
      </c>
      <c r="IRG7" t="s">
        <v>131</v>
      </c>
      <c r="IRH7" t="s">
        <v>131</v>
      </c>
      <c r="IRI7" t="s">
        <v>131</v>
      </c>
      <c r="IRJ7" t="s">
        <v>131</v>
      </c>
      <c r="IRK7" t="s">
        <v>131</v>
      </c>
      <c r="IRL7" t="s">
        <v>131</v>
      </c>
      <c r="IRM7" t="s">
        <v>131</v>
      </c>
      <c r="IRN7" t="s">
        <v>131</v>
      </c>
      <c r="IRO7" t="s">
        <v>131</v>
      </c>
      <c r="IRP7" t="s">
        <v>131</v>
      </c>
      <c r="IRQ7" t="s">
        <v>131</v>
      </c>
      <c r="IRR7" t="s">
        <v>131</v>
      </c>
      <c r="IRS7" t="s">
        <v>131</v>
      </c>
      <c r="IRT7" t="s">
        <v>131</v>
      </c>
      <c r="IRU7" t="s">
        <v>131</v>
      </c>
      <c r="IRV7" t="s">
        <v>131</v>
      </c>
      <c r="IRW7" t="s">
        <v>131</v>
      </c>
      <c r="IRX7" t="s">
        <v>131</v>
      </c>
      <c r="IRY7" t="s">
        <v>131</v>
      </c>
      <c r="IRZ7" t="s">
        <v>131</v>
      </c>
      <c r="ISA7" t="s">
        <v>131</v>
      </c>
      <c r="ISB7" t="s">
        <v>131</v>
      </c>
      <c r="ISC7" t="s">
        <v>131</v>
      </c>
      <c r="ISD7" t="s">
        <v>131</v>
      </c>
      <c r="ISE7" t="s">
        <v>131</v>
      </c>
      <c r="ISF7" t="s">
        <v>131</v>
      </c>
      <c r="ISG7" t="s">
        <v>131</v>
      </c>
      <c r="ISH7" t="s">
        <v>131</v>
      </c>
      <c r="ISI7" t="s">
        <v>131</v>
      </c>
      <c r="ISJ7" t="s">
        <v>131</v>
      </c>
      <c r="ISK7" t="s">
        <v>131</v>
      </c>
      <c r="ISL7" t="s">
        <v>131</v>
      </c>
      <c r="ISM7" t="s">
        <v>131</v>
      </c>
      <c r="ISN7" t="s">
        <v>131</v>
      </c>
      <c r="ISO7" t="s">
        <v>131</v>
      </c>
      <c r="ISP7" t="s">
        <v>131</v>
      </c>
      <c r="ISQ7" t="s">
        <v>131</v>
      </c>
      <c r="ISR7" t="s">
        <v>131</v>
      </c>
      <c r="ISS7" t="s">
        <v>131</v>
      </c>
      <c r="IST7" t="s">
        <v>131</v>
      </c>
      <c r="ISU7" t="s">
        <v>131</v>
      </c>
      <c r="ISV7" t="s">
        <v>131</v>
      </c>
      <c r="ISW7" t="s">
        <v>131</v>
      </c>
      <c r="ISX7" t="s">
        <v>131</v>
      </c>
      <c r="ISY7" t="s">
        <v>131</v>
      </c>
      <c r="ISZ7" t="s">
        <v>131</v>
      </c>
      <c r="ITA7" t="s">
        <v>131</v>
      </c>
      <c r="ITB7" t="s">
        <v>131</v>
      </c>
      <c r="ITC7" t="s">
        <v>131</v>
      </c>
      <c r="ITD7" t="s">
        <v>131</v>
      </c>
      <c r="ITE7" t="s">
        <v>131</v>
      </c>
      <c r="ITF7" t="s">
        <v>131</v>
      </c>
      <c r="ITG7" t="s">
        <v>131</v>
      </c>
      <c r="ITH7" t="s">
        <v>131</v>
      </c>
      <c r="ITI7" t="s">
        <v>131</v>
      </c>
      <c r="ITJ7" t="s">
        <v>131</v>
      </c>
      <c r="ITK7" t="s">
        <v>131</v>
      </c>
      <c r="ITL7" t="s">
        <v>131</v>
      </c>
      <c r="ITM7" t="s">
        <v>131</v>
      </c>
      <c r="ITN7" t="s">
        <v>131</v>
      </c>
      <c r="ITO7" t="s">
        <v>131</v>
      </c>
      <c r="ITP7" t="s">
        <v>131</v>
      </c>
      <c r="ITQ7" t="s">
        <v>131</v>
      </c>
      <c r="ITR7" t="s">
        <v>131</v>
      </c>
      <c r="ITS7" t="s">
        <v>131</v>
      </c>
      <c r="ITT7" t="s">
        <v>131</v>
      </c>
      <c r="ITU7" t="s">
        <v>131</v>
      </c>
      <c r="ITV7" t="s">
        <v>131</v>
      </c>
      <c r="ITW7" t="s">
        <v>131</v>
      </c>
      <c r="ITX7" t="s">
        <v>131</v>
      </c>
      <c r="ITY7" t="s">
        <v>131</v>
      </c>
      <c r="ITZ7" t="s">
        <v>131</v>
      </c>
      <c r="IUA7" t="s">
        <v>131</v>
      </c>
      <c r="IUB7" t="s">
        <v>131</v>
      </c>
      <c r="IUC7" t="s">
        <v>131</v>
      </c>
      <c r="IUD7" t="s">
        <v>131</v>
      </c>
      <c r="IUE7" t="s">
        <v>131</v>
      </c>
      <c r="IUF7" t="s">
        <v>131</v>
      </c>
      <c r="IUG7" t="s">
        <v>131</v>
      </c>
      <c r="IUH7" t="s">
        <v>131</v>
      </c>
      <c r="IUI7" t="s">
        <v>131</v>
      </c>
      <c r="IUJ7" t="s">
        <v>131</v>
      </c>
      <c r="IUK7" t="s">
        <v>131</v>
      </c>
      <c r="IUL7" t="s">
        <v>131</v>
      </c>
      <c r="IUM7" t="s">
        <v>131</v>
      </c>
      <c r="IUN7" t="s">
        <v>131</v>
      </c>
      <c r="IUO7" t="s">
        <v>131</v>
      </c>
      <c r="IUP7" t="s">
        <v>131</v>
      </c>
      <c r="IUQ7" t="s">
        <v>131</v>
      </c>
      <c r="IUR7" t="s">
        <v>131</v>
      </c>
      <c r="IUS7" t="s">
        <v>131</v>
      </c>
      <c r="IUT7" t="s">
        <v>131</v>
      </c>
      <c r="IUU7" t="s">
        <v>131</v>
      </c>
      <c r="IUV7" t="s">
        <v>131</v>
      </c>
      <c r="IUW7" t="s">
        <v>131</v>
      </c>
      <c r="IUX7" t="s">
        <v>131</v>
      </c>
      <c r="IUY7" t="s">
        <v>131</v>
      </c>
      <c r="IUZ7" t="s">
        <v>131</v>
      </c>
      <c r="IVA7" t="s">
        <v>131</v>
      </c>
      <c r="IVB7" t="s">
        <v>131</v>
      </c>
      <c r="IVC7" t="s">
        <v>131</v>
      </c>
      <c r="IVD7" t="s">
        <v>131</v>
      </c>
      <c r="IVE7" t="s">
        <v>131</v>
      </c>
      <c r="IVF7" t="s">
        <v>131</v>
      </c>
      <c r="IVG7" t="s">
        <v>131</v>
      </c>
      <c r="IVH7" t="s">
        <v>131</v>
      </c>
      <c r="IVI7" t="s">
        <v>131</v>
      </c>
      <c r="IVJ7" t="s">
        <v>131</v>
      </c>
      <c r="IVK7" t="s">
        <v>131</v>
      </c>
      <c r="IVL7" t="s">
        <v>131</v>
      </c>
      <c r="IVM7" t="s">
        <v>131</v>
      </c>
      <c r="IVN7" t="s">
        <v>131</v>
      </c>
      <c r="IVO7" t="s">
        <v>131</v>
      </c>
      <c r="IVP7" t="s">
        <v>131</v>
      </c>
      <c r="IVQ7" t="s">
        <v>131</v>
      </c>
      <c r="IVR7" t="s">
        <v>131</v>
      </c>
      <c r="IVS7" t="s">
        <v>131</v>
      </c>
      <c r="IVT7" t="s">
        <v>131</v>
      </c>
      <c r="IVU7" t="s">
        <v>131</v>
      </c>
      <c r="IVV7" t="s">
        <v>131</v>
      </c>
      <c r="IVW7" t="s">
        <v>131</v>
      </c>
      <c r="IVX7" t="s">
        <v>131</v>
      </c>
      <c r="IVY7" t="s">
        <v>131</v>
      </c>
      <c r="IVZ7" t="s">
        <v>131</v>
      </c>
      <c r="IWA7" t="s">
        <v>131</v>
      </c>
      <c r="IWB7" t="s">
        <v>131</v>
      </c>
      <c r="IWC7" t="s">
        <v>131</v>
      </c>
      <c r="IWD7" t="s">
        <v>131</v>
      </c>
      <c r="IWE7" t="s">
        <v>131</v>
      </c>
      <c r="IWF7" t="s">
        <v>131</v>
      </c>
      <c r="IWG7" t="s">
        <v>131</v>
      </c>
      <c r="IWH7" t="s">
        <v>131</v>
      </c>
      <c r="IWI7" t="s">
        <v>131</v>
      </c>
      <c r="IWJ7" t="s">
        <v>131</v>
      </c>
      <c r="IWK7" t="s">
        <v>131</v>
      </c>
      <c r="IWL7" t="s">
        <v>131</v>
      </c>
      <c r="IWM7" t="s">
        <v>131</v>
      </c>
      <c r="IWN7" t="s">
        <v>131</v>
      </c>
      <c r="IWO7" t="s">
        <v>131</v>
      </c>
      <c r="IWP7" t="s">
        <v>131</v>
      </c>
      <c r="IWQ7" t="s">
        <v>131</v>
      </c>
      <c r="IWR7" t="s">
        <v>131</v>
      </c>
      <c r="IWS7" t="s">
        <v>131</v>
      </c>
      <c r="IWT7" t="s">
        <v>131</v>
      </c>
      <c r="IWU7" t="s">
        <v>131</v>
      </c>
      <c r="IWV7" t="s">
        <v>131</v>
      </c>
      <c r="IWW7" t="s">
        <v>131</v>
      </c>
      <c r="IWX7" t="s">
        <v>131</v>
      </c>
      <c r="IWY7" t="s">
        <v>131</v>
      </c>
      <c r="IWZ7" t="s">
        <v>131</v>
      </c>
      <c r="IXA7" t="s">
        <v>131</v>
      </c>
      <c r="IXB7" t="s">
        <v>131</v>
      </c>
      <c r="IXC7" t="s">
        <v>131</v>
      </c>
      <c r="IXD7" t="s">
        <v>131</v>
      </c>
      <c r="IXE7" t="s">
        <v>131</v>
      </c>
      <c r="IXF7" t="s">
        <v>131</v>
      </c>
      <c r="IXG7" t="s">
        <v>131</v>
      </c>
      <c r="IXH7" t="s">
        <v>131</v>
      </c>
      <c r="IXI7" t="s">
        <v>131</v>
      </c>
      <c r="IXJ7" t="s">
        <v>131</v>
      </c>
      <c r="IXK7" t="s">
        <v>131</v>
      </c>
      <c r="IXL7" t="s">
        <v>131</v>
      </c>
      <c r="IXM7" t="s">
        <v>131</v>
      </c>
      <c r="IXN7" t="s">
        <v>131</v>
      </c>
      <c r="IXO7" t="s">
        <v>131</v>
      </c>
      <c r="IXP7" t="s">
        <v>131</v>
      </c>
      <c r="IXQ7" t="s">
        <v>131</v>
      </c>
      <c r="IXR7" t="s">
        <v>131</v>
      </c>
      <c r="IXS7" t="s">
        <v>131</v>
      </c>
      <c r="IXT7" t="s">
        <v>131</v>
      </c>
      <c r="IXU7" t="s">
        <v>131</v>
      </c>
      <c r="IXV7" t="s">
        <v>131</v>
      </c>
      <c r="IXW7" t="s">
        <v>131</v>
      </c>
      <c r="IXX7" t="s">
        <v>131</v>
      </c>
      <c r="IXY7" t="s">
        <v>131</v>
      </c>
      <c r="IXZ7" t="s">
        <v>131</v>
      </c>
      <c r="IYA7" t="s">
        <v>131</v>
      </c>
      <c r="IYB7" t="s">
        <v>131</v>
      </c>
      <c r="IYC7" t="s">
        <v>131</v>
      </c>
      <c r="IYD7" t="s">
        <v>131</v>
      </c>
      <c r="IYE7" t="s">
        <v>131</v>
      </c>
      <c r="IYF7" t="s">
        <v>131</v>
      </c>
      <c r="IYG7" t="s">
        <v>131</v>
      </c>
      <c r="IYH7" t="s">
        <v>131</v>
      </c>
      <c r="IYI7" t="s">
        <v>131</v>
      </c>
      <c r="IYJ7" t="s">
        <v>131</v>
      </c>
      <c r="IYK7" t="s">
        <v>131</v>
      </c>
      <c r="IYL7" t="s">
        <v>131</v>
      </c>
      <c r="IYM7" t="s">
        <v>131</v>
      </c>
      <c r="IYN7" t="s">
        <v>131</v>
      </c>
      <c r="IYO7" t="s">
        <v>131</v>
      </c>
      <c r="IYP7" t="s">
        <v>131</v>
      </c>
      <c r="IYQ7" t="s">
        <v>131</v>
      </c>
      <c r="IYR7" t="s">
        <v>131</v>
      </c>
      <c r="IYS7" t="s">
        <v>131</v>
      </c>
      <c r="IYT7" t="s">
        <v>131</v>
      </c>
      <c r="IYU7" t="s">
        <v>131</v>
      </c>
      <c r="IYV7" t="s">
        <v>131</v>
      </c>
      <c r="IYW7" t="s">
        <v>131</v>
      </c>
      <c r="IYX7" t="s">
        <v>131</v>
      </c>
      <c r="IYY7" t="s">
        <v>131</v>
      </c>
      <c r="IYZ7" t="s">
        <v>131</v>
      </c>
      <c r="IZA7" t="s">
        <v>131</v>
      </c>
      <c r="IZB7" t="s">
        <v>131</v>
      </c>
      <c r="IZC7" t="s">
        <v>131</v>
      </c>
      <c r="IZD7" t="s">
        <v>131</v>
      </c>
      <c r="IZE7" t="s">
        <v>131</v>
      </c>
      <c r="IZF7" t="s">
        <v>131</v>
      </c>
      <c r="IZG7" t="s">
        <v>131</v>
      </c>
      <c r="IZH7" t="s">
        <v>131</v>
      </c>
      <c r="IZI7" t="s">
        <v>131</v>
      </c>
      <c r="IZJ7" t="s">
        <v>131</v>
      </c>
      <c r="IZK7" t="s">
        <v>131</v>
      </c>
      <c r="IZL7" t="s">
        <v>131</v>
      </c>
      <c r="IZM7" t="s">
        <v>131</v>
      </c>
      <c r="IZN7" t="s">
        <v>131</v>
      </c>
      <c r="IZO7" t="s">
        <v>131</v>
      </c>
      <c r="IZP7" t="s">
        <v>131</v>
      </c>
      <c r="IZQ7" t="s">
        <v>131</v>
      </c>
      <c r="IZR7" t="s">
        <v>131</v>
      </c>
      <c r="IZS7" t="s">
        <v>131</v>
      </c>
      <c r="IZT7" t="s">
        <v>131</v>
      </c>
      <c r="IZU7" t="s">
        <v>131</v>
      </c>
      <c r="IZV7" t="s">
        <v>131</v>
      </c>
      <c r="IZW7" t="s">
        <v>131</v>
      </c>
      <c r="IZX7" t="s">
        <v>131</v>
      </c>
      <c r="IZY7" t="s">
        <v>131</v>
      </c>
      <c r="IZZ7" t="s">
        <v>131</v>
      </c>
      <c r="JAA7" t="s">
        <v>131</v>
      </c>
      <c r="JAB7" t="s">
        <v>131</v>
      </c>
      <c r="JAC7" t="s">
        <v>131</v>
      </c>
      <c r="JAD7" t="s">
        <v>131</v>
      </c>
      <c r="JAE7" t="s">
        <v>131</v>
      </c>
      <c r="JAF7" t="s">
        <v>131</v>
      </c>
      <c r="JAG7" t="s">
        <v>131</v>
      </c>
      <c r="JAH7" t="s">
        <v>131</v>
      </c>
      <c r="JAI7" t="s">
        <v>131</v>
      </c>
      <c r="JAJ7" t="s">
        <v>131</v>
      </c>
      <c r="JAK7" t="s">
        <v>131</v>
      </c>
      <c r="JAL7" t="s">
        <v>131</v>
      </c>
      <c r="JAM7" t="s">
        <v>131</v>
      </c>
      <c r="JAN7" t="s">
        <v>131</v>
      </c>
      <c r="JAO7" t="s">
        <v>131</v>
      </c>
      <c r="JAP7" t="s">
        <v>131</v>
      </c>
      <c r="JAQ7" t="s">
        <v>131</v>
      </c>
      <c r="JAR7" t="s">
        <v>131</v>
      </c>
      <c r="JAS7" t="s">
        <v>131</v>
      </c>
      <c r="JAT7" t="s">
        <v>131</v>
      </c>
      <c r="JAU7" t="s">
        <v>131</v>
      </c>
      <c r="JAV7" t="s">
        <v>131</v>
      </c>
      <c r="JAW7" t="s">
        <v>131</v>
      </c>
      <c r="JAX7" t="s">
        <v>131</v>
      </c>
      <c r="JAY7" t="s">
        <v>131</v>
      </c>
      <c r="JAZ7" t="s">
        <v>131</v>
      </c>
      <c r="JBA7" t="s">
        <v>131</v>
      </c>
      <c r="JBB7" t="s">
        <v>131</v>
      </c>
      <c r="JBC7" t="s">
        <v>131</v>
      </c>
      <c r="JBD7" t="s">
        <v>131</v>
      </c>
      <c r="JBE7" t="s">
        <v>131</v>
      </c>
      <c r="JBF7" t="s">
        <v>131</v>
      </c>
      <c r="JBG7" t="s">
        <v>131</v>
      </c>
      <c r="JBH7" t="s">
        <v>131</v>
      </c>
      <c r="JBI7" t="s">
        <v>131</v>
      </c>
      <c r="JBJ7" t="s">
        <v>131</v>
      </c>
      <c r="JBK7" t="s">
        <v>131</v>
      </c>
      <c r="JBL7" t="s">
        <v>131</v>
      </c>
      <c r="JBM7" t="s">
        <v>131</v>
      </c>
      <c r="JBN7" t="s">
        <v>131</v>
      </c>
      <c r="JBO7" t="s">
        <v>131</v>
      </c>
      <c r="JBP7" t="s">
        <v>131</v>
      </c>
      <c r="JBQ7" t="s">
        <v>131</v>
      </c>
      <c r="JBR7" t="s">
        <v>131</v>
      </c>
      <c r="JBS7" t="s">
        <v>131</v>
      </c>
      <c r="JBT7" t="s">
        <v>131</v>
      </c>
      <c r="JBU7" t="s">
        <v>131</v>
      </c>
      <c r="JBV7" t="s">
        <v>131</v>
      </c>
      <c r="JBW7" t="s">
        <v>131</v>
      </c>
      <c r="JBX7" t="s">
        <v>131</v>
      </c>
      <c r="JBY7" t="s">
        <v>131</v>
      </c>
      <c r="JBZ7" t="s">
        <v>131</v>
      </c>
      <c r="JCA7" t="s">
        <v>131</v>
      </c>
      <c r="JCB7" t="s">
        <v>131</v>
      </c>
      <c r="JCC7" t="s">
        <v>131</v>
      </c>
      <c r="JCD7" t="s">
        <v>131</v>
      </c>
      <c r="JCE7" t="s">
        <v>131</v>
      </c>
      <c r="JCF7" t="s">
        <v>131</v>
      </c>
      <c r="JCG7" t="s">
        <v>131</v>
      </c>
      <c r="JCH7" t="s">
        <v>131</v>
      </c>
      <c r="JCI7" t="s">
        <v>131</v>
      </c>
      <c r="JCJ7" t="s">
        <v>131</v>
      </c>
      <c r="JCK7" t="s">
        <v>131</v>
      </c>
      <c r="JCL7" t="s">
        <v>131</v>
      </c>
      <c r="JCM7" t="s">
        <v>131</v>
      </c>
      <c r="JCN7" t="s">
        <v>131</v>
      </c>
      <c r="JCO7" t="s">
        <v>131</v>
      </c>
      <c r="JCP7" t="s">
        <v>131</v>
      </c>
      <c r="JCQ7" t="s">
        <v>131</v>
      </c>
      <c r="JCR7" t="s">
        <v>131</v>
      </c>
      <c r="JCS7" t="s">
        <v>131</v>
      </c>
      <c r="JCT7" t="s">
        <v>131</v>
      </c>
      <c r="JCU7" t="s">
        <v>131</v>
      </c>
      <c r="JCV7" t="s">
        <v>131</v>
      </c>
      <c r="JCW7" t="s">
        <v>131</v>
      </c>
      <c r="JCX7" t="s">
        <v>131</v>
      </c>
      <c r="JCY7" t="s">
        <v>131</v>
      </c>
      <c r="JCZ7" t="s">
        <v>131</v>
      </c>
      <c r="JDA7" t="s">
        <v>131</v>
      </c>
      <c r="JDB7" t="s">
        <v>131</v>
      </c>
      <c r="JDC7" t="s">
        <v>131</v>
      </c>
      <c r="JDD7" t="s">
        <v>131</v>
      </c>
      <c r="JDE7" t="s">
        <v>131</v>
      </c>
      <c r="JDF7" t="s">
        <v>131</v>
      </c>
      <c r="JDG7" t="s">
        <v>131</v>
      </c>
      <c r="JDH7" t="s">
        <v>131</v>
      </c>
      <c r="JDI7" t="s">
        <v>131</v>
      </c>
      <c r="JDJ7" t="s">
        <v>131</v>
      </c>
      <c r="JDK7" t="s">
        <v>131</v>
      </c>
      <c r="JDL7" t="s">
        <v>131</v>
      </c>
      <c r="JDM7" t="s">
        <v>131</v>
      </c>
      <c r="JDN7" t="s">
        <v>131</v>
      </c>
      <c r="JDO7" t="s">
        <v>131</v>
      </c>
      <c r="JDP7" t="s">
        <v>131</v>
      </c>
      <c r="JDQ7" t="s">
        <v>131</v>
      </c>
      <c r="JDR7" t="s">
        <v>131</v>
      </c>
      <c r="JDS7" t="s">
        <v>131</v>
      </c>
      <c r="JDT7" t="s">
        <v>131</v>
      </c>
      <c r="JDU7" t="s">
        <v>131</v>
      </c>
      <c r="JDV7" t="s">
        <v>131</v>
      </c>
      <c r="JDW7" t="s">
        <v>131</v>
      </c>
      <c r="JDX7" t="s">
        <v>131</v>
      </c>
      <c r="JDY7" t="s">
        <v>131</v>
      </c>
      <c r="JDZ7" t="s">
        <v>131</v>
      </c>
      <c r="JEA7" t="s">
        <v>131</v>
      </c>
      <c r="JEB7" t="s">
        <v>131</v>
      </c>
      <c r="JEC7" t="s">
        <v>131</v>
      </c>
      <c r="JED7" t="s">
        <v>131</v>
      </c>
      <c r="JEE7" t="s">
        <v>131</v>
      </c>
      <c r="JEF7" t="s">
        <v>131</v>
      </c>
      <c r="JEG7" t="s">
        <v>131</v>
      </c>
      <c r="JEH7" t="s">
        <v>131</v>
      </c>
      <c r="JEI7" t="s">
        <v>131</v>
      </c>
      <c r="JEJ7" t="s">
        <v>131</v>
      </c>
      <c r="JEK7" t="s">
        <v>131</v>
      </c>
      <c r="JEL7" t="s">
        <v>131</v>
      </c>
      <c r="JEM7" t="s">
        <v>131</v>
      </c>
      <c r="JEN7" t="s">
        <v>131</v>
      </c>
      <c r="JEO7" t="s">
        <v>131</v>
      </c>
      <c r="JEP7" t="s">
        <v>131</v>
      </c>
      <c r="JEQ7" t="s">
        <v>131</v>
      </c>
      <c r="JER7" t="s">
        <v>131</v>
      </c>
      <c r="JES7" t="s">
        <v>131</v>
      </c>
      <c r="JET7" t="s">
        <v>131</v>
      </c>
      <c r="JEU7" t="s">
        <v>131</v>
      </c>
      <c r="JEV7" t="s">
        <v>131</v>
      </c>
      <c r="JEW7" t="s">
        <v>131</v>
      </c>
      <c r="JEX7" t="s">
        <v>131</v>
      </c>
      <c r="JEY7" t="s">
        <v>131</v>
      </c>
      <c r="JEZ7" t="s">
        <v>131</v>
      </c>
      <c r="JFA7" t="s">
        <v>131</v>
      </c>
      <c r="JFB7" t="s">
        <v>131</v>
      </c>
      <c r="JFC7" t="s">
        <v>131</v>
      </c>
      <c r="JFD7" t="s">
        <v>131</v>
      </c>
      <c r="JFE7" t="s">
        <v>131</v>
      </c>
      <c r="JFF7" t="s">
        <v>131</v>
      </c>
      <c r="JFG7" t="s">
        <v>131</v>
      </c>
      <c r="JFH7" t="s">
        <v>131</v>
      </c>
      <c r="JFI7" t="s">
        <v>131</v>
      </c>
      <c r="JFJ7" t="s">
        <v>131</v>
      </c>
      <c r="JFK7" t="s">
        <v>131</v>
      </c>
      <c r="JFL7" t="s">
        <v>131</v>
      </c>
      <c r="JFM7" t="s">
        <v>131</v>
      </c>
      <c r="JFN7" t="s">
        <v>131</v>
      </c>
      <c r="JFO7" t="s">
        <v>131</v>
      </c>
      <c r="JFP7" t="s">
        <v>131</v>
      </c>
      <c r="JFQ7" t="s">
        <v>131</v>
      </c>
      <c r="JFR7" t="s">
        <v>131</v>
      </c>
      <c r="JFS7" t="s">
        <v>131</v>
      </c>
      <c r="JFT7" t="s">
        <v>131</v>
      </c>
      <c r="JFU7" t="s">
        <v>131</v>
      </c>
      <c r="JFV7" t="s">
        <v>131</v>
      </c>
      <c r="JFW7" t="s">
        <v>131</v>
      </c>
      <c r="JFX7" t="s">
        <v>131</v>
      </c>
      <c r="JFY7" t="s">
        <v>131</v>
      </c>
      <c r="JFZ7" t="s">
        <v>131</v>
      </c>
      <c r="JGA7" t="s">
        <v>131</v>
      </c>
      <c r="JGB7" t="s">
        <v>131</v>
      </c>
      <c r="JGC7" t="s">
        <v>131</v>
      </c>
      <c r="JGD7" t="s">
        <v>131</v>
      </c>
      <c r="JGE7" t="s">
        <v>131</v>
      </c>
      <c r="JGF7" t="s">
        <v>131</v>
      </c>
      <c r="JGG7" t="s">
        <v>131</v>
      </c>
      <c r="JGH7" t="s">
        <v>131</v>
      </c>
      <c r="JGI7" t="s">
        <v>131</v>
      </c>
      <c r="JGJ7" t="s">
        <v>131</v>
      </c>
      <c r="JGK7" t="s">
        <v>131</v>
      </c>
      <c r="JGL7" t="s">
        <v>131</v>
      </c>
      <c r="JGM7" t="s">
        <v>131</v>
      </c>
      <c r="JGN7" t="s">
        <v>131</v>
      </c>
      <c r="JGO7" t="s">
        <v>131</v>
      </c>
      <c r="JGP7" t="s">
        <v>131</v>
      </c>
      <c r="JGQ7" t="s">
        <v>131</v>
      </c>
      <c r="JGR7" t="s">
        <v>131</v>
      </c>
      <c r="JGS7" t="s">
        <v>131</v>
      </c>
      <c r="JGT7" t="s">
        <v>131</v>
      </c>
      <c r="JGU7" t="s">
        <v>131</v>
      </c>
      <c r="JGV7" t="s">
        <v>131</v>
      </c>
      <c r="JGW7" t="s">
        <v>131</v>
      </c>
      <c r="JGX7" t="s">
        <v>131</v>
      </c>
      <c r="JGY7" t="s">
        <v>131</v>
      </c>
      <c r="JGZ7" t="s">
        <v>131</v>
      </c>
      <c r="JHA7" t="s">
        <v>131</v>
      </c>
      <c r="JHB7" t="s">
        <v>131</v>
      </c>
      <c r="JHC7" t="s">
        <v>131</v>
      </c>
      <c r="JHD7" t="s">
        <v>131</v>
      </c>
      <c r="JHE7" t="s">
        <v>131</v>
      </c>
      <c r="JHF7" t="s">
        <v>131</v>
      </c>
      <c r="JHG7" t="s">
        <v>131</v>
      </c>
      <c r="JHH7" t="s">
        <v>131</v>
      </c>
      <c r="JHI7" t="s">
        <v>131</v>
      </c>
      <c r="JHJ7" t="s">
        <v>131</v>
      </c>
      <c r="JHK7" t="s">
        <v>131</v>
      </c>
      <c r="JHL7" t="s">
        <v>131</v>
      </c>
      <c r="JHM7" t="s">
        <v>131</v>
      </c>
      <c r="JHN7" t="s">
        <v>131</v>
      </c>
      <c r="JHO7" t="s">
        <v>131</v>
      </c>
      <c r="JHP7" t="s">
        <v>131</v>
      </c>
      <c r="JHQ7" t="s">
        <v>131</v>
      </c>
      <c r="JHR7" t="s">
        <v>131</v>
      </c>
      <c r="JHS7" t="s">
        <v>131</v>
      </c>
      <c r="JHT7" t="s">
        <v>131</v>
      </c>
      <c r="JHU7" t="s">
        <v>131</v>
      </c>
      <c r="JHV7" t="s">
        <v>131</v>
      </c>
      <c r="JHW7" t="s">
        <v>131</v>
      </c>
      <c r="JHX7" t="s">
        <v>131</v>
      </c>
      <c r="JHY7" t="s">
        <v>131</v>
      </c>
      <c r="JHZ7" t="s">
        <v>131</v>
      </c>
      <c r="JIA7" t="s">
        <v>131</v>
      </c>
      <c r="JIB7" t="s">
        <v>131</v>
      </c>
      <c r="JIC7" t="s">
        <v>131</v>
      </c>
      <c r="JID7" t="s">
        <v>131</v>
      </c>
      <c r="JIE7" t="s">
        <v>131</v>
      </c>
      <c r="JIF7" t="s">
        <v>131</v>
      </c>
      <c r="JIG7" t="s">
        <v>131</v>
      </c>
      <c r="JIH7" t="s">
        <v>131</v>
      </c>
      <c r="JII7" t="s">
        <v>131</v>
      </c>
      <c r="JIJ7" t="s">
        <v>131</v>
      </c>
      <c r="JIK7" t="s">
        <v>131</v>
      </c>
      <c r="JIL7" t="s">
        <v>131</v>
      </c>
      <c r="JIM7" t="s">
        <v>131</v>
      </c>
      <c r="JIN7" t="s">
        <v>131</v>
      </c>
      <c r="JIO7" t="s">
        <v>131</v>
      </c>
      <c r="JIP7" t="s">
        <v>131</v>
      </c>
      <c r="JIQ7" t="s">
        <v>131</v>
      </c>
      <c r="JIR7" t="s">
        <v>131</v>
      </c>
      <c r="JIS7" t="s">
        <v>131</v>
      </c>
      <c r="JIT7" t="s">
        <v>131</v>
      </c>
      <c r="JIU7" t="s">
        <v>131</v>
      </c>
      <c r="JIV7" t="s">
        <v>131</v>
      </c>
      <c r="JIW7" t="s">
        <v>131</v>
      </c>
      <c r="JIX7" t="s">
        <v>131</v>
      </c>
      <c r="JIY7" t="s">
        <v>131</v>
      </c>
      <c r="JIZ7" t="s">
        <v>131</v>
      </c>
      <c r="JJA7" t="s">
        <v>131</v>
      </c>
      <c r="JJB7" t="s">
        <v>131</v>
      </c>
      <c r="JJC7" t="s">
        <v>131</v>
      </c>
      <c r="JJD7" t="s">
        <v>131</v>
      </c>
      <c r="JJE7" t="s">
        <v>131</v>
      </c>
      <c r="JJF7" t="s">
        <v>131</v>
      </c>
      <c r="JJG7" t="s">
        <v>131</v>
      </c>
      <c r="JJH7" t="s">
        <v>131</v>
      </c>
      <c r="JJI7" t="s">
        <v>131</v>
      </c>
      <c r="JJJ7" t="s">
        <v>131</v>
      </c>
      <c r="JJK7" t="s">
        <v>131</v>
      </c>
      <c r="JJL7" t="s">
        <v>131</v>
      </c>
      <c r="JJM7" t="s">
        <v>131</v>
      </c>
      <c r="JJN7" t="s">
        <v>131</v>
      </c>
      <c r="JJO7" t="s">
        <v>131</v>
      </c>
      <c r="JJP7" t="s">
        <v>131</v>
      </c>
      <c r="JJQ7" t="s">
        <v>131</v>
      </c>
      <c r="JJR7" t="s">
        <v>131</v>
      </c>
      <c r="JJS7" t="s">
        <v>131</v>
      </c>
      <c r="JJT7" t="s">
        <v>131</v>
      </c>
      <c r="JJU7" t="s">
        <v>131</v>
      </c>
      <c r="JJV7" t="s">
        <v>131</v>
      </c>
      <c r="JJW7" t="s">
        <v>131</v>
      </c>
      <c r="JJX7" t="s">
        <v>131</v>
      </c>
      <c r="JJY7" t="s">
        <v>131</v>
      </c>
      <c r="JJZ7" t="s">
        <v>131</v>
      </c>
      <c r="JKA7" t="s">
        <v>131</v>
      </c>
      <c r="JKB7" t="s">
        <v>131</v>
      </c>
      <c r="JKC7" t="s">
        <v>131</v>
      </c>
      <c r="JKD7" t="s">
        <v>131</v>
      </c>
      <c r="JKE7" t="s">
        <v>131</v>
      </c>
      <c r="JKF7" t="s">
        <v>131</v>
      </c>
      <c r="JKG7" t="s">
        <v>131</v>
      </c>
      <c r="JKH7" t="s">
        <v>131</v>
      </c>
      <c r="JKI7" t="s">
        <v>131</v>
      </c>
      <c r="JKJ7" t="s">
        <v>131</v>
      </c>
      <c r="JKK7" t="s">
        <v>131</v>
      </c>
      <c r="JKL7" t="s">
        <v>131</v>
      </c>
      <c r="JKM7" t="s">
        <v>131</v>
      </c>
      <c r="JKN7" t="s">
        <v>131</v>
      </c>
      <c r="JKO7" t="s">
        <v>131</v>
      </c>
      <c r="JKP7" t="s">
        <v>131</v>
      </c>
      <c r="JKQ7" t="s">
        <v>131</v>
      </c>
      <c r="JKR7" t="s">
        <v>131</v>
      </c>
      <c r="JKS7" t="s">
        <v>131</v>
      </c>
      <c r="JKT7" t="s">
        <v>131</v>
      </c>
      <c r="JKU7" t="s">
        <v>131</v>
      </c>
      <c r="JKV7" t="s">
        <v>131</v>
      </c>
      <c r="JKW7" t="s">
        <v>131</v>
      </c>
      <c r="JKX7" t="s">
        <v>131</v>
      </c>
      <c r="JKY7" t="s">
        <v>131</v>
      </c>
      <c r="JKZ7" t="s">
        <v>131</v>
      </c>
      <c r="JLA7" t="s">
        <v>131</v>
      </c>
      <c r="JLB7" t="s">
        <v>131</v>
      </c>
      <c r="JLC7" t="s">
        <v>131</v>
      </c>
      <c r="JLD7" t="s">
        <v>131</v>
      </c>
      <c r="JLE7" t="s">
        <v>131</v>
      </c>
      <c r="JLF7" t="s">
        <v>131</v>
      </c>
      <c r="JLG7" t="s">
        <v>131</v>
      </c>
      <c r="JLH7" t="s">
        <v>131</v>
      </c>
      <c r="JLI7" t="s">
        <v>131</v>
      </c>
      <c r="JLJ7" t="s">
        <v>131</v>
      </c>
      <c r="JLK7" t="s">
        <v>131</v>
      </c>
      <c r="JLL7" t="s">
        <v>131</v>
      </c>
      <c r="JLM7" t="s">
        <v>131</v>
      </c>
      <c r="JLN7" t="s">
        <v>131</v>
      </c>
      <c r="JLO7" t="s">
        <v>131</v>
      </c>
      <c r="JLP7" t="s">
        <v>131</v>
      </c>
      <c r="JLQ7" t="s">
        <v>131</v>
      </c>
      <c r="JLR7" t="s">
        <v>131</v>
      </c>
      <c r="JLS7" t="s">
        <v>131</v>
      </c>
      <c r="JLT7" t="s">
        <v>131</v>
      </c>
      <c r="JLU7" t="s">
        <v>131</v>
      </c>
      <c r="JLV7" t="s">
        <v>131</v>
      </c>
      <c r="JLW7" t="s">
        <v>131</v>
      </c>
      <c r="JLX7" t="s">
        <v>131</v>
      </c>
      <c r="JLY7" t="s">
        <v>131</v>
      </c>
      <c r="JLZ7" t="s">
        <v>131</v>
      </c>
      <c r="JMA7" t="s">
        <v>131</v>
      </c>
      <c r="JMB7" t="s">
        <v>131</v>
      </c>
      <c r="JMC7" t="s">
        <v>131</v>
      </c>
      <c r="JMD7" t="s">
        <v>131</v>
      </c>
      <c r="JME7" t="s">
        <v>131</v>
      </c>
      <c r="JMF7" t="s">
        <v>131</v>
      </c>
      <c r="JMG7" t="s">
        <v>131</v>
      </c>
      <c r="JMH7" t="s">
        <v>131</v>
      </c>
      <c r="JMI7" t="s">
        <v>131</v>
      </c>
      <c r="JMJ7" t="s">
        <v>131</v>
      </c>
      <c r="JMK7" t="s">
        <v>131</v>
      </c>
      <c r="JML7" t="s">
        <v>131</v>
      </c>
      <c r="JMM7" t="s">
        <v>131</v>
      </c>
      <c r="JMN7" t="s">
        <v>131</v>
      </c>
      <c r="JMO7" t="s">
        <v>131</v>
      </c>
      <c r="JMP7" t="s">
        <v>131</v>
      </c>
      <c r="JMQ7" t="s">
        <v>131</v>
      </c>
      <c r="JMR7" t="s">
        <v>131</v>
      </c>
      <c r="JMS7" t="s">
        <v>131</v>
      </c>
      <c r="JMT7" t="s">
        <v>131</v>
      </c>
      <c r="JMU7" t="s">
        <v>131</v>
      </c>
      <c r="JMV7" t="s">
        <v>131</v>
      </c>
      <c r="JMW7" t="s">
        <v>131</v>
      </c>
      <c r="JMX7" t="s">
        <v>131</v>
      </c>
      <c r="JMY7" t="s">
        <v>131</v>
      </c>
      <c r="JMZ7" t="s">
        <v>131</v>
      </c>
      <c r="JNA7" t="s">
        <v>131</v>
      </c>
      <c r="JNB7" t="s">
        <v>131</v>
      </c>
      <c r="JNC7" t="s">
        <v>131</v>
      </c>
      <c r="JND7" t="s">
        <v>131</v>
      </c>
      <c r="JNE7" t="s">
        <v>131</v>
      </c>
      <c r="JNF7" t="s">
        <v>131</v>
      </c>
      <c r="JNG7" t="s">
        <v>131</v>
      </c>
      <c r="JNH7" t="s">
        <v>131</v>
      </c>
      <c r="JNI7" t="s">
        <v>131</v>
      </c>
      <c r="JNJ7" t="s">
        <v>131</v>
      </c>
      <c r="JNK7" t="s">
        <v>131</v>
      </c>
      <c r="JNL7" t="s">
        <v>131</v>
      </c>
      <c r="JNM7" t="s">
        <v>131</v>
      </c>
      <c r="JNN7" t="s">
        <v>131</v>
      </c>
      <c r="JNO7" t="s">
        <v>131</v>
      </c>
      <c r="JNP7" t="s">
        <v>131</v>
      </c>
      <c r="JNQ7" t="s">
        <v>131</v>
      </c>
      <c r="JNR7" t="s">
        <v>131</v>
      </c>
      <c r="JNS7" t="s">
        <v>131</v>
      </c>
      <c r="JNT7" t="s">
        <v>131</v>
      </c>
      <c r="JNU7" t="s">
        <v>131</v>
      </c>
      <c r="JNV7" t="s">
        <v>131</v>
      </c>
      <c r="JNW7" t="s">
        <v>131</v>
      </c>
      <c r="JNX7" t="s">
        <v>131</v>
      </c>
      <c r="JNY7" t="s">
        <v>131</v>
      </c>
      <c r="JNZ7" t="s">
        <v>131</v>
      </c>
      <c r="JOA7" t="s">
        <v>131</v>
      </c>
      <c r="JOB7" t="s">
        <v>131</v>
      </c>
      <c r="JOC7" t="s">
        <v>131</v>
      </c>
      <c r="JOD7" t="s">
        <v>131</v>
      </c>
      <c r="JOE7" t="s">
        <v>131</v>
      </c>
      <c r="JOF7" t="s">
        <v>131</v>
      </c>
      <c r="JOG7" t="s">
        <v>131</v>
      </c>
      <c r="JOH7" t="s">
        <v>131</v>
      </c>
      <c r="JOI7" t="s">
        <v>131</v>
      </c>
      <c r="JOJ7" t="s">
        <v>131</v>
      </c>
      <c r="JOK7" t="s">
        <v>131</v>
      </c>
      <c r="JOL7" t="s">
        <v>131</v>
      </c>
      <c r="JOM7" t="s">
        <v>131</v>
      </c>
      <c r="JON7" t="s">
        <v>131</v>
      </c>
      <c r="JOO7" t="s">
        <v>131</v>
      </c>
      <c r="JOP7" t="s">
        <v>131</v>
      </c>
      <c r="JOQ7" t="s">
        <v>131</v>
      </c>
      <c r="JOR7" t="s">
        <v>131</v>
      </c>
      <c r="JOS7" t="s">
        <v>131</v>
      </c>
      <c r="JOT7" t="s">
        <v>131</v>
      </c>
      <c r="JOU7" t="s">
        <v>131</v>
      </c>
      <c r="JOV7" t="s">
        <v>131</v>
      </c>
      <c r="JOW7" t="s">
        <v>131</v>
      </c>
      <c r="JOX7" t="s">
        <v>131</v>
      </c>
      <c r="JOY7" t="s">
        <v>131</v>
      </c>
      <c r="JOZ7" t="s">
        <v>131</v>
      </c>
      <c r="JPA7" t="s">
        <v>131</v>
      </c>
      <c r="JPB7" t="s">
        <v>131</v>
      </c>
      <c r="JPC7" t="s">
        <v>131</v>
      </c>
      <c r="JPD7" t="s">
        <v>131</v>
      </c>
      <c r="JPE7" t="s">
        <v>131</v>
      </c>
      <c r="JPF7" t="s">
        <v>131</v>
      </c>
      <c r="JPG7" t="s">
        <v>131</v>
      </c>
      <c r="JPH7" t="s">
        <v>131</v>
      </c>
      <c r="JPI7" t="s">
        <v>131</v>
      </c>
      <c r="JPJ7" t="s">
        <v>131</v>
      </c>
      <c r="JPK7" t="s">
        <v>131</v>
      </c>
      <c r="JPL7" t="s">
        <v>131</v>
      </c>
      <c r="JPM7" t="s">
        <v>131</v>
      </c>
      <c r="JPN7" t="s">
        <v>131</v>
      </c>
      <c r="JPO7" t="s">
        <v>131</v>
      </c>
      <c r="JPP7" t="s">
        <v>131</v>
      </c>
      <c r="JPQ7" t="s">
        <v>131</v>
      </c>
      <c r="JPR7" t="s">
        <v>131</v>
      </c>
      <c r="JPS7" t="s">
        <v>131</v>
      </c>
      <c r="JPT7" t="s">
        <v>131</v>
      </c>
      <c r="JPU7" t="s">
        <v>131</v>
      </c>
      <c r="JPV7" t="s">
        <v>131</v>
      </c>
      <c r="JPW7" t="s">
        <v>131</v>
      </c>
      <c r="JPX7" t="s">
        <v>131</v>
      </c>
      <c r="JPY7" t="s">
        <v>131</v>
      </c>
      <c r="JPZ7" t="s">
        <v>131</v>
      </c>
      <c r="JQA7" t="s">
        <v>131</v>
      </c>
      <c r="JQB7" t="s">
        <v>131</v>
      </c>
      <c r="JQC7" t="s">
        <v>131</v>
      </c>
      <c r="JQD7" t="s">
        <v>131</v>
      </c>
      <c r="JQE7" t="s">
        <v>131</v>
      </c>
      <c r="JQF7" t="s">
        <v>131</v>
      </c>
      <c r="JQG7" t="s">
        <v>131</v>
      </c>
      <c r="JQH7" t="s">
        <v>131</v>
      </c>
      <c r="JQI7" t="s">
        <v>131</v>
      </c>
      <c r="JQJ7" t="s">
        <v>131</v>
      </c>
      <c r="JQK7" t="s">
        <v>131</v>
      </c>
      <c r="JQL7" t="s">
        <v>131</v>
      </c>
      <c r="JQM7" t="s">
        <v>131</v>
      </c>
      <c r="JQN7" t="s">
        <v>131</v>
      </c>
      <c r="JQO7" t="s">
        <v>131</v>
      </c>
      <c r="JQP7" t="s">
        <v>131</v>
      </c>
      <c r="JQQ7" t="s">
        <v>131</v>
      </c>
      <c r="JQR7" t="s">
        <v>131</v>
      </c>
      <c r="JQS7" t="s">
        <v>131</v>
      </c>
      <c r="JQT7" t="s">
        <v>131</v>
      </c>
      <c r="JQU7" t="s">
        <v>131</v>
      </c>
      <c r="JQV7" t="s">
        <v>131</v>
      </c>
      <c r="JQW7" t="s">
        <v>131</v>
      </c>
      <c r="JQX7" t="s">
        <v>131</v>
      </c>
      <c r="JQY7" t="s">
        <v>131</v>
      </c>
      <c r="JQZ7" t="s">
        <v>131</v>
      </c>
      <c r="JRA7" t="s">
        <v>131</v>
      </c>
      <c r="JRB7" t="s">
        <v>131</v>
      </c>
      <c r="JRC7" t="s">
        <v>131</v>
      </c>
      <c r="JRD7" t="s">
        <v>131</v>
      </c>
      <c r="JRE7" t="s">
        <v>131</v>
      </c>
      <c r="JRF7" t="s">
        <v>131</v>
      </c>
      <c r="JRG7" t="s">
        <v>131</v>
      </c>
      <c r="JRH7" t="s">
        <v>131</v>
      </c>
      <c r="JRI7" t="s">
        <v>131</v>
      </c>
      <c r="JRJ7" t="s">
        <v>131</v>
      </c>
      <c r="JRK7" t="s">
        <v>131</v>
      </c>
      <c r="JRL7" t="s">
        <v>131</v>
      </c>
      <c r="JRM7" t="s">
        <v>131</v>
      </c>
      <c r="JRN7" t="s">
        <v>131</v>
      </c>
      <c r="JRO7" t="s">
        <v>131</v>
      </c>
      <c r="JRP7" t="s">
        <v>131</v>
      </c>
      <c r="JRQ7" t="s">
        <v>131</v>
      </c>
      <c r="JRR7" t="s">
        <v>131</v>
      </c>
      <c r="JRS7" t="s">
        <v>131</v>
      </c>
      <c r="JRT7" t="s">
        <v>131</v>
      </c>
      <c r="JRU7" t="s">
        <v>131</v>
      </c>
      <c r="JRV7" t="s">
        <v>131</v>
      </c>
      <c r="JRW7" t="s">
        <v>131</v>
      </c>
      <c r="JRX7" t="s">
        <v>131</v>
      </c>
      <c r="JRY7" t="s">
        <v>131</v>
      </c>
      <c r="JRZ7" t="s">
        <v>131</v>
      </c>
      <c r="JSA7" t="s">
        <v>131</v>
      </c>
      <c r="JSB7" t="s">
        <v>131</v>
      </c>
      <c r="JSC7" t="s">
        <v>131</v>
      </c>
      <c r="JSD7" t="s">
        <v>131</v>
      </c>
      <c r="JSE7" t="s">
        <v>131</v>
      </c>
      <c r="JSF7" t="s">
        <v>131</v>
      </c>
      <c r="JSG7" t="s">
        <v>131</v>
      </c>
      <c r="JSH7" t="s">
        <v>131</v>
      </c>
      <c r="JSI7" t="s">
        <v>131</v>
      </c>
      <c r="JSJ7" t="s">
        <v>131</v>
      </c>
      <c r="JSK7" t="s">
        <v>131</v>
      </c>
      <c r="JSL7" t="s">
        <v>131</v>
      </c>
      <c r="JSM7" t="s">
        <v>131</v>
      </c>
      <c r="JSN7" t="s">
        <v>131</v>
      </c>
      <c r="JSO7" t="s">
        <v>131</v>
      </c>
      <c r="JSP7" t="s">
        <v>131</v>
      </c>
      <c r="JSQ7" t="s">
        <v>131</v>
      </c>
      <c r="JSR7" t="s">
        <v>131</v>
      </c>
      <c r="JSS7" t="s">
        <v>131</v>
      </c>
      <c r="JST7" t="s">
        <v>131</v>
      </c>
      <c r="JSU7" t="s">
        <v>131</v>
      </c>
      <c r="JSV7" t="s">
        <v>131</v>
      </c>
      <c r="JSW7" t="s">
        <v>131</v>
      </c>
      <c r="JSX7" t="s">
        <v>131</v>
      </c>
      <c r="JSY7" t="s">
        <v>131</v>
      </c>
      <c r="JSZ7" t="s">
        <v>131</v>
      </c>
      <c r="JTA7" t="s">
        <v>131</v>
      </c>
      <c r="JTB7" t="s">
        <v>131</v>
      </c>
      <c r="JTC7" t="s">
        <v>131</v>
      </c>
      <c r="JTD7" t="s">
        <v>131</v>
      </c>
      <c r="JTE7" t="s">
        <v>131</v>
      </c>
      <c r="JTF7" t="s">
        <v>131</v>
      </c>
      <c r="JTG7" t="s">
        <v>131</v>
      </c>
      <c r="JTH7" t="s">
        <v>131</v>
      </c>
      <c r="JTI7" t="s">
        <v>131</v>
      </c>
      <c r="JTJ7" t="s">
        <v>131</v>
      </c>
      <c r="JTK7" t="s">
        <v>131</v>
      </c>
      <c r="JTL7" t="s">
        <v>131</v>
      </c>
      <c r="JTM7" t="s">
        <v>131</v>
      </c>
      <c r="JTN7" t="s">
        <v>131</v>
      </c>
      <c r="JTO7" t="s">
        <v>131</v>
      </c>
      <c r="JTP7" t="s">
        <v>131</v>
      </c>
      <c r="JTQ7" t="s">
        <v>131</v>
      </c>
      <c r="JTR7" t="s">
        <v>131</v>
      </c>
      <c r="JTS7" t="s">
        <v>131</v>
      </c>
      <c r="JTT7" t="s">
        <v>131</v>
      </c>
      <c r="JTU7" t="s">
        <v>131</v>
      </c>
      <c r="JTV7" t="s">
        <v>131</v>
      </c>
      <c r="JTW7" t="s">
        <v>131</v>
      </c>
      <c r="JTX7" t="s">
        <v>131</v>
      </c>
      <c r="JTY7" t="s">
        <v>131</v>
      </c>
      <c r="JTZ7" t="s">
        <v>131</v>
      </c>
      <c r="JUA7" t="s">
        <v>131</v>
      </c>
      <c r="JUB7" t="s">
        <v>131</v>
      </c>
      <c r="JUC7" t="s">
        <v>131</v>
      </c>
      <c r="JUD7" t="s">
        <v>131</v>
      </c>
      <c r="JUE7" t="s">
        <v>131</v>
      </c>
      <c r="JUF7" t="s">
        <v>131</v>
      </c>
      <c r="JUG7" t="s">
        <v>131</v>
      </c>
      <c r="JUH7" t="s">
        <v>131</v>
      </c>
      <c r="JUI7" t="s">
        <v>131</v>
      </c>
      <c r="JUJ7" t="s">
        <v>131</v>
      </c>
      <c r="JUK7" t="s">
        <v>131</v>
      </c>
      <c r="JUL7" t="s">
        <v>131</v>
      </c>
      <c r="JUM7" t="s">
        <v>131</v>
      </c>
      <c r="JUN7" t="s">
        <v>131</v>
      </c>
      <c r="JUO7" t="s">
        <v>131</v>
      </c>
      <c r="JUP7" t="s">
        <v>131</v>
      </c>
      <c r="JUQ7" t="s">
        <v>131</v>
      </c>
      <c r="JUR7" t="s">
        <v>131</v>
      </c>
      <c r="JUS7" t="s">
        <v>131</v>
      </c>
      <c r="JUT7" t="s">
        <v>131</v>
      </c>
      <c r="JUU7" t="s">
        <v>131</v>
      </c>
      <c r="JUV7" t="s">
        <v>131</v>
      </c>
      <c r="JUW7" t="s">
        <v>131</v>
      </c>
      <c r="JUX7" t="s">
        <v>131</v>
      </c>
      <c r="JUY7" t="s">
        <v>131</v>
      </c>
      <c r="JUZ7" t="s">
        <v>131</v>
      </c>
      <c r="JVA7" t="s">
        <v>131</v>
      </c>
      <c r="JVB7" t="s">
        <v>131</v>
      </c>
      <c r="JVC7" t="s">
        <v>131</v>
      </c>
      <c r="JVD7" t="s">
        <v>131</v>
      </c>
      <c r="JVE7" t="s">
        <v>131</v>
      </c>
      <c r="JVF7" t="s">
        <v>131</v>
      </c>
      <c r="JVG7" t="s">
        <v>131</v>
      </c>
      <c r="JVH7" t="s">
        <v>131</v>
      </c>
      <c r="JVI7" t="s">
        <v>131</v>
      </c>
      <c r="JVJ7" t="s">
        <v>131</v>
      </c>
      <c r="JVK7" t="s">
        <v>131</v>
      </c>
      <c r="JVL7" t="s">
        <v>131</v>
      </c>
      <c r="JVM7" t="s">
        <v>131</v>
      </c>
      <c r="JVN7" t="s">
        <v>131</v>
      </c>
      <c r="JVO7" t="s">
        <v>131</v>
      </c>
      <c r="JVP7" t="s">
        <v>131</v>
      </c>
      <c r="JVQ7" t="s">
        <v>131</v>
      </c>
      <c r="JVR7" t="s">
        <v>131</v>
      </c>
      <c r="JVS7" t="s">
        <v>131</v>
      </c>
      <c r="JVT7" t="s">
        <v>131</v>
      </c>
      <c r="JVU7" t="s">
        <v>131</v>
      </c>
      <c r="JVV7" t="s">
        <v>131</v>
      </c>
      <c r="JVW7" t="s">
        <v>131</v>
      </c>
      <c r="JVX7" t="s">
        <v>131</v>
      </c>
      <c r="JVY7" t="s">
        <v>131</v>
      </c>
      <c r="JVZ7" t="s">
        <v>131</v>
      </c>
      <c r="JWA7" t="s">
        <v>131</v>
      </c>
      <c r="JWB7" t="s">
        <v>131</v>
      </c>
      <c r="JWC7" t="s">
        <v>131</v>
      </c>
      <c r="JWD7" t="s">
        <v>131</v>
      </c>
      <c r="JWE7" t="s">
        <v>131</v>
      </c>
      <c r="JWF7" t="s">
        <v>131</v>
      </c>
      <c r="JWG7" t="s">
        <v>131</v>
      </c>
      <c r="JWH7" t="s">
        <v>131</v>
      </c>
      <c r="JWI7" t="s">
        <v>131</v>
      </c>
      <c r="JWJ7" t="s">
        <v>131</v>
      </c>
      <c r="JWK7" t="s">
        <v>131</v>
      </c>
      <c r="JWL7" t="s">
        <v>131</v>
      </c>
      <c r="JWM7" t="s">
        <v>131</v>
      </c>
      <c r="JWN7" t="s">
        <v>131</v>
      </c>
      <c r="JWO7" t="s">
        <v>131</v>
      </c>
      <c r="JWP7" t="s">
        <v>131</v>
      </c>
      <c r="JWQ7" t="s">
        <v>131</v>
      </c>
      <c r="JWR7" t="s">
        <v>131</v>
      </c>
      <c r="JWS7" t="s">
        <v>131</v>
      </c>
      <c r="JWT7" t="s">
        <v>131</v>
      </c>
      <c r="JWU7" t="s">
        <v>131</v>
      </c>
      <c r="JWV7" t="s">
        <v>131</v>
      </c>
      <c r="JWW7" t="s">
        <v>131</v>
      </c>
      <c r="JWX7" t="s">
        <v>131</v>
      </c>
      <c r="JWY7" t="s">
        <v>131</v>
      </c>
      <c r="JWZ7" t="s">
        <v>131</v>
      </c>
      <c r="JXA7" t="s">
        <v>131</v>
      </c>
      <c r="JXB7" t="s">
        <v>131</v>
      </c>
      <c r="JXC7" t="s">
        <v>131</v>
      </c>
      <c r="JXD7" t="s">
        <v>131</v>
      </c>
      <c r="JXE7" t="s">
        <v>131</v>
      </c>
      <c r="JXF7" t="s">
        <v>131</v>
      </c>
      <c r="JXG7" t="s">
        <v>131</v>
      </c>
      <c r="JXH7" t="s">
        <v>131</v>
      </c>
      <c r="JXI7" t="s">
        <v>131</v>
      </c>
      <c r="JXJ7" t="s">
        <v>131</v>
      </c>
      <c r="JXK7" t="s">
        <v>131</v>
      </c>
      <c r="JXL7" t="s">
        <v>131</v>
      </c>
      <c r="JXM7" t="s">
        <v>131</v>
      </c>
      <c r="JXN7" t="s">
        <v>131</v>
      </c>
      <c r="JXO7" t="s">
        <v>131</v>
      </c>
      <c r="JXP7" t="s">
        <v>131</v>
      </c>
      <c r="JXQ7" t="s">
        <v>131</v>
      </c>
      <c r="JXR7" t="s">
        <v>131</v>
      </c>
      <c r="JXS7" t="s">
        <v>131</v>
      </c>
      <c r="JXT7" t="s">
        <v>131</v>
      </c>
      <c r="JXU7" t="s">
        <v>131</v>
      </c>
      <c r="JXV7" t="s">
        <v>131</v>
      </c>
      <c r="JXW7" t="s">
        <v>131</v>
      </c>
      <c r="JXX7" t="s">
        <v>131</v>
      </c>
      <c r="JXY7" t="s">
        <v>131</v>
      </c>
      <c r="JXZ7" t="s">
        <v>131</v>
      </c>
      <c r="JYA7" t="s">
        <v>131</v>
      </c>
      <c r="JYB7" t="s">
        <v>131</v>
      </c>
      <c r="JYC7" t="s">
        <v>131</v>
      </c>
      <c r="JYD7" t="s">
        <v>131</v>
      </c>
      <c r="JYE7" t="s">
        <v>131</v>
      </c>
      <c r="JYF7" t="s">
        <v>131</v>
      </c>
      <c r="JYG7" t="s">
        <v>131</v>
      </c>
      <c r="JYH7" t="s">
        <v>131</v>
      </c>
      <c r="JYI7" t="s">
        <v>131</v>
      </c>
      <c r="JYJ7" t="s">
        <v>131</v>
      </c>
      <c r="JYK7" t="s">
        <v>131</v>
      </c>
      <c r="JYL7" t="s">
        <v>131</v>
      </c>
      <c r="JYM7" t="s">
        <v>131</v>
      </c>
      <c r="JYN7" t="s">
        <v>131</v>
      </c>
      <c r="JYO7" t="s">
        <v>131</v>
      </c>
      <c r="JYP7" t="s">
        <v>131</v>
      </c>
      <c r="JYQ7" t="s">
        <v>131</v>
      </c>
      <c r="JYR7" t="s">
        <v>131</v>
      </c>
      <c r="JYS7" t="s">
        <v>131</v>
      </c>
      <c r="JYT7" t="s">
        <v>131</v>
      </c>
      <c r="JYU7" t="s">
        <v>131</v>
      </c>
      <c r="JYV7" t="s">
        <v>131</v>
      </c>
      <c r="JYW7" t="s">
        <v>131</v>
      </c>
      <c r="JYX7" t="s">
        <v>131</v>
      </c>
      <c r="JYY7" t="s">
        <v>131</v>
      </c>
      <c r="JYZ7" t="s">
        <v>131</v>
      </c>
      <c r="JZA7" t="s">
        <v>131</v>
      </c>
      <c r="JZB7" t="s">
        <v>131</v>
      </c>
      <c r="JZC7" t="s">
        <v>131</v>
      </c>
      <c r="JZD7" t="s">
        <v>171</v>
      </c>
      <c r="JZE7" t="s">
        <v>131</v>
      </c>
      <c r="JZF7" t="s">
        <v>131</v>
      </c>
      <c r="JZG7" t="s">
        <v>131</v>
      </c>
      <c r="JZH7" t="s">
        <v>131</v>
      </c>
      <c r="JZI7" t="s">
        <v>131</v>
      </c>
      <c r="JZJ7" t="s">
        <v>131</v>
      </c>
      <c r="JZK7" t="s">
        <v>131</v>
      </c>
      <c r="JZL7" t="s">
        <v>131</v>
      </c>
      <c r="JZM7" t="s">
        <v>131</v>
      </c>
      <c r="JZN7" t="s">
        <v>131</v>
      </c>
      <c r="JZO7" t="s">
        <v>131</v>
      </c>
      <c r="JZP7" t="s">
        <v>131</v>
      </c>
      <c r="JZQ7" t="s">
        <v>131</v>
      </c>
      <c r="JZR7" t="s">
        <v>131</v>
      </c>
      <c r="JZS7" t="s">
        <v>131</v>
      </c>
      <c r="JZT7" t="s">
        <v>131</v>
      </c>
      <c r="JZU7" t="s">
        <v>131</v>
      </c>
      <c r="JZV7" t="s">
        <v>131</v>
      </c>
      <c r="JZW7" t="s">
        <v>131</v>
      </c>
      <c r="JZX7" t="s">
        <v>131</v>
      </c>
      <c r="JZY7" t="s">
        <v>131</v>
      </c>
      <c r="JZZ7" t="s">
        <v>131</v>
      </c>
      <c r="KAA7" t="s">
        <v>131</v>
      </c>
      <c r="KAB7" t="s">
        <v>131</v>
      </c>
      <c r="KAC7" t="s">
        <v>131</v>
      </c>
      <c r="KAD7" t="s">
        <v>131</v>
      </c>
      <c r="KAE7" t="s">
        <v>131</v>
      </c>
      <c r="KAF7" t="s">
        <v>131</v>
      </c>
      <c r="KAG7" t="s">
        <v>131</v>
      </c>
      <c r="KAH7" t="s">
        <v>131</v>
      </c>
      <c r="KAI7" t="s">
        <v>131</v>
      </c>
      <c r="KAJ7" t="s">
        <v>131</v>
      </c>
      <c r="KAK7" t="s">
        <v>131</v>
      </c>
      <c r="KAL7" t="s">
        <v>131</v>
      </c>
      <c r="KAM7" t="s">
        <v>131</v>
      </c>
      <c r="KAN7" t="s">
        <v>131</v>
      </c>
      <c r="KAO7" t="s">
        <v>131</v>
      </c>
      <c r="KAP7" t="s">
        <v>131</v>
      </c>
      <c r="KAQ7" t="s">
        <v>131</v>
      </c>
      <c r="KAR7" t="s">
        <v>131</v>
      </c>
      <c r="KAS7" t="s">
        <v>131</v>
      </c>
      <c r="KAT7" t="s">
        <v>131</v>
      </c>
      <c r="KAU7" t="s">
        <v>131</v>
      </c>
      <c r="KAV7" t="s">
        <v>131</v>
      </c>
      <c r="KAW7" t="s">
        <v>131</v>
      </c>
      <c r="KAX7" t="s">
        <v>131</v>
      </c>
      <c r="KAY7" t="s">
        <v>131</v>
      </c>
      <c r="KAZ7" t="s">
        <v>131</v>
      </c>
      <c r="KBA7" t="s">
        <v>131</v>
      </c>
      <c r="KBB7" t="s">
        <v>131</v>
      </c>
      <c r="KBC7" t="s">
        <v>131</v>
      </c>
      <c r="KBD7" t="s">
        <v>131</v>
      </c>
      <c r="KBE7" t="s">
        <v>131</v>
      </c>
      <c r="KBF7" t="s">
        <v>131</v>
      </c>
      <c r="KBG7" t="s">
        <v>131</v>
      </c>
      <c r="KBH7" t="s">
        <v>131</v>
      </c>
      <c r="KBI7" t="s">
        <v>131</v>
      </c>
      <c r="KBJ7" t="s">
        <v>131</v>
      </c>
      <c r="KBK7" t="s">
        <v>131</v>
      </c>
      <c r="KBL7" t="s">
        <v>131</v>
      </c>
      <c r="KBM7" t="s">
        <v>131</v>
      </c>
      <c r="KBN7" t="s">
        <v>131</v>
      </c>
      <c r="KBO7" t="s">
        <v>131</v>
      </c>
      <c r="KBP7" t="s">
        <v>131</v>
      </c>
      <c r="KBQ7" t="s">
        <v>131</v>
      </c>
      <c r="KBR7" t="s">
        <v>131</v>
      </c>
      <c r="KBS7" t="s">
        <v>131</v>
      </c>
      <c r="KBT7" t="s">
        <v>131</v>
      </c>
      <c r="KBU7" t="s">
        <v>131</v>
      </c>
      <c r="KBV7" t="s">
        <v>131</v>
      </c>
      <c r="KBW7" t="s">
        <v>131</v>
      </c>
      <c r="KBX7" t="s">
        <v>131</v>
      </c>
      <c r="KBY7" t="s">
        <v>131</v>
      </c>
      <c r="KBZ7" t="s">
        <v>131</v>
      </c>
      <c r="KCA7" t="s">
        <v>131</v>
      </c>
      <c r="KCB7" t="s">
        <v>131</v>
      </c>
      <c r="KCC7" t="s">
        <v>131</v>
      </c>
      <c r="KCD7" t="s">
        <v>131</v>
      </c>
      <c r="KCE7" t="s">
        <v>131</v>
      </c>
      <c r="KCF7" t="s">
        <v>131</v>
      </c>
      <c r="KCG7" t="s">
        <v>131</v>
      </c>
      <c r="KCH7" t="s">
        <v>131</v>
      </c>
      <c r="KCI7" t="s">
        <v>131</v>
      </c>
      <c r="KCJ7" t="s">
        <v>131</v>
      </c>
      <c r="KCK7" t="s">
        <v>131</v>
      </c>
      <c r="KCL7" t="s">
        <v>131</v>
      </c>
      <c r="KCM7" t="s">
        <v>131</v>
      </c>
      <c r="KCN7" t="s">
        <v>131</v>
      </c>
      <c r="KCO7" t="s">
        <v>131</v>
      </c>
      <c r="KCP7" t="s">
        <v>131</v>
      </c>
      <c r="KCQ7" t="s">
        <v>131</v>
      </c>
      <c r="KCR7" t="s">
        <v>131</v>
      </c>
      <c r="KCS7" t="s">
        <v>131</v>
      </c>
      <c r="KCT7" t="s">
        <v>131</v>
      </c>
      <c r="KCU7" t="s">
        <v>131</v>
      </c>
      <c r="KCV7" t="s">
        <v>131</v>
      </c>
      <c r="KCW7" t="s">
        <v>131</v>
      </c>
      <c r="KCX7" t="s">
        <v>131</v>
      </c>
      <c r="KCY7" t="s">
        <v>131</v>
      </c>
      <c r="KCZ7" t="s">
        <v>131</v>
      </c>
      <c r="KDA7" t="s">
        <v>131</v>
      </c>
      <c r="KDB7" t="s">
        <v>131</v>
      </c>
      <c r="KDC7" t="s">
        <v>131</v>
      </c>
      <c r="KDD7" t="s">
        <v>131</v>
      </c>
      <c r="KDE7" t="s">
        <v>131</v>
      </c>
      <c r="KDF7" t="s">
        <v>131</v>
      </c>
      <c r="KDG7" t="s">
        <v>131</v>
      </c>
      <c r="KDH7" t="s">
        <v>131</v>
      </c>
      <c r="KDI7" t="s">
        <v>131</v>
      </c>
      <c r="KDJ7" t="s">
        <v>131</v>
      </c>
      <c r="KDK7" t="s">
        <v>131</v>
      </c>
      <c r="KDL7" t="s">
        <v>131</v>
      </c>
      <c r="KDM7" t="s">
        <v>131</v>
      </c>
      <c r="KDN7" t="s">
        <v>131</v>
      </c>
      <c r="KDO7" t="s">
        <v>131</v>
      </c>
      <c r="KDP7" t="s">
        <v>131</v>
      </c>
      <c r="KDQ7" t="s">
        <v>131</v>
      </c>
      <c r="KDR7" t="s">
        <v>131</v>
      </c>
      <c r="KDS7" t="s">
        <v>131</v>
      </c>
      <c r="KDT7" t="s">
        <v>131</v>
      </c>
      <c r="KDU7" t="s">
        <v>131</v>
      </c>
      <c r="KDV7" t="s">
        <v>131</v>
      </c>
      <c r="KDW7" t="s">
        <v>131</v>
      </c>
      <c r="KDX7" t="s">
        <v>131</v>
      </c>
      <c r="KDY7" t="s">
        <v>131</v>
      </c>
      <c r="KDZ7" t="s">
        <v>131</v>
      </c>
      <c r="KEA7" t="s">
        <v>131</v>
      </c>
      <c r="KEB7" t="s">
        <v>131</v>
      </c>
      <c r="KEC7" t="s">
        <v>131</v>
      </c>
      <c r="KED7" t="s">
        <v>131</v>
      </c>
      <c r="KEE7" t="s">
        <v>131</v>
      </c>
      <c r="KEF7" t="s">
        <v>131</v>
      </c>
      <c r="KEG7" t="s">
        <v>131</v>
      </c>
      <c r="KEH7" t="s">
        <v>131</v>
      </c>
      <c r="KEI7" t="s">
        <v>131</v>
      </c>
      <c r="KEJ7" t="s">
        <v>131</v>
      </c>
      <c r="KEK7" t="s">
        <v>131</v>
      </c>
      <c r="KEL7" t="s">
        <v>131</v>
      </c>
      <c r="KEM7" t="s">
        <v>131</v>
      </c>
      <c r="KEN7" t="s">
        <v>131</v>
      </c>
      <c r="KEO7" t="s">
        <v>131</v>
      </c>
      <c r="KEP7" t="s">
        <v>131</v>
      </c>
      <c r="KEQ7" t="s">
        <v>131</v>
      </c>
      <c r="KER7" t="s">
        <v>131</v>
      </c>
      <c r="KES7" t="s">
        <v>131</v>
      </c>
      <c r="KET7" t="s">
        <v>131</v>
      </c>
      <c r="KEU7" t="s">
        <v>131</v>
      </c>
      <c r="KEV7" t="s">
        <v>131</v>
      </c>
      <c r="KEW7" t="s">
        <v>131</v>
      </c>
      <c r="KEX7" t="s">
        <v>131</v>
      </c>
      <c r="KEY7" t="s">
        <v>131</v>
      </c>
      <c r="KEZ7" t="s">
        <v>131</v>
      </c>
      <c r="KFA7" t="s">
        <v>131</v>
      </c>
      <c r="KFB7" t="s">
        <v>131</v>
      </c>
      <c r="KFC7" t="s">
        <v>131</v>
      </c>
      <c r="KFD7" t="s">
        <v>131</v>
      </c>
      <c r="KFE7" t="s">
        <v>131</v>
      </c>
      <c r="KFF7" t="s">
        <v>131</v>
      </c>
      <c r="KFG7" t="s">
        <v>131</v>
      </c>
      <c r="KFH7" t="s">
        <v>131</v>
      </c>
      <c r="KFI7" t="s">
        <v>131</v>
      </c>
      <c r="KFJ7" t="s">
        <v>131</v>
      </c>
      <c r="KFK7" t="s">
        <v>131</v>
      </c>
      <c r="KFL7" t="s">
        <v>131</v>
      </c>
      <c r="KFM7" t="s">
        <v>131</v>
      </c>
      <c r="KFN7" t="s">
        <v>131</v>
      </c>
      <c r="KFO7" t="s">
        <v>131</v>
      </c>
      <c r="KFP7" t="s">
        <v>131</v>
      </c>
      <c r="KFQ7" t="s">
        <v>131</v>
      </c>
      <c r="KFR7" t="s">
        <v>131</v>
      </c>
      <c r="KFS7" t="s">
        <v>131</v>
      </c>
      <c r="KFT7" t="s">
        <v>131</v>
      </c>
      <c r="KFU7" t="s">
        <v>131</v>
      </c>
      <c r="KFV7" t="s">
        <v>131</v>
      </c>
      <c r="KFW7" t="s">
        <v>131</v>
      </c>
      <c r="KFX7" t="s">
        <v>131</v>
      </c>
      <c r="KFY7" t="s">
        <v>131</v>
      </c>
      <c r="KFZ7" t="s">
        <v>131</v>
      </c>
      <c r="KGA7" t="s">
        <v>131</v>
      </c>
      <c r="KGB7" t="s">
        <v>131</v>
      </c>
      <c r="KGC7" t="s">
        <v>131</v>
      </c>
      <c r="KGD7" t="s">
        <v>131</v>
      </c>
      <c r="KGE7" t="s">
        <v>131</v>
      </c>
      <c r="KGF7" t="s">
        <v>131</v>
      </c>
      <c r="KGG7" t="s">
        <v>131</v>
      </c>
      <c r="KGH7" t="s">
        <v>131</v>
      </c>
      <c r="KGI7" t="s">
        <v>131</v>
      </c>
      <c r="KGJ7" t="s">
        <v>131</v>
      </c>
      <c r="KGK7" t="s">
        <v>131</v>
      </c>
      <c r="KGL7" t="s">
        <v>131</v>
      </c>
      <c r="KGM7" t="s">
        <v>131</v>
      </c>
      <c r="KGN7" t="s">
        <v>131</v>
      </c>
      <c r="KGO7" t="s">
        <v>131</v>
      </c>
      <c r="KGP7" t="s">
        <v>131</v>
      </c>
      <c r="KGQ7" t="s">
        <v>131</v>
      </c>
      <c r="KGR7" t="s">
        <v>131</v>
      </c>
      <c r="KGS7" t="s">
        <v>131</v>
      </c>
      <c r="KGT7" t="s">
        <v>131</v>
      </c>
      <c r="KGU7" t="s">
        <v>131</v>
      </c>
      <c r="KGV7" t="s">
        <v>131</v>
      </c>
      <c r="KGW7" t="s">
        <v>131</v>
      </c>
      <c r="KGX7" t="s">
        <v>131</v>
      </c>
      <c r="KGY7" t="s">
        <v>131</v>
      </c>
      <c r="KGZ7" t="s">
        <v>131</v>
      </c>
      <c r="KHA7" t="s">
        <v>131</v>
      </c>
      <c r="KHB7" t="s">
        <v>131</v>
      </c>
      <c r="KHC7" t="s">
        <v>131</v>
      </c>
      <c r="KHD7" t="s">
        <v>131</v>
      </c>
      <c r="KHE7" t="s">
        <v>131</v>
      </c>
      <c r="KHF7" t="s">
        <v>131</v>
      </c>
      <c r="KHG7" t="s">
        <v>131</v>
      </c>
      <c r="KHH7" t="s">
        <v>131</v>
      </c>
      <c r="KHI7" t="s">
        <v>131</v>
      </c>
      <c r="KHJ7" t="s">
        <v>131</v>
      </c>
      <c r="KHK7" t="s">
        <v>131</v>
      </c>
      <c r="KHL7" t="s">
        <v>131</v>
      </c>
      <c r="KHM7" t="s">
        <v>131</v>
      </c>
      <c r="KHN7" t="s">
        <v>131</v>
      </c>
      <c r="KHO7" t="s">
        <v>131</v>
      </c>
      <c r="KHP7" t="s">
        <v>131</v>
      </c>
      <c r="KHQ7" t="s">
        <v>131</v>
      </c>
      <c r="KHR7" t="s">
        <v>131</v>
      </c>
      <c r="KHS7" t="s">
        <v>131</v>
      </c>
      <c r="KHT7" t="s">
        <v>131</v>
      </c>
      <c r="KHU7" t="s">
        <v>131</v>
      </c>
      <c r="KHV7" t="s">
        <v>131</v>
      </c>
      <c r="KHW7" t="s">
        <v>131</v>
      </c>
      <c r="KHX7" t="s">
        <v>131</v>
      </c>
      <c r="KHY7" t="s">
        <v>131</v>
      </c>
      <c r="KHZ7" t="s">
        <v>131</v>
      </c>
      <c r="KIA7" t="s">
        <v>131</v>
      </c>
      <c r="KIB7" t="s">
        <v>131</v>
      </c>
      <c r="KIC7" t="s">
        <v>131</v>
      </c>
      <c r="KID7" t="s">
        <v>131</v>
      </c>
      <c r="KIE7" t="s">
        <v>131</v>
      </c>
      <c r="KIF7" t="s">
        <v>131</v>
      </c>
      <c r="KIG7" t="s">
        <v>131</v>
      </c>
      <c r="KIH7" t="s">
        <v>131</v>
      </c>
      <c r="KII7" t="s">
        <v>131</v>
      </c>
      <c r="KIJ7" t="s">
        <v>131</v>
      </c>
      <c r="KIK7" t="s">
        <v>131</v>
      </c>
      <c r="KIL7" t="s">
        <v>131</v>
      </c>
      <c r="KIM7" t="s">
        <v>131</v>
      </c>
      <c r="KIN7" t="s">
        <v>131</v>
      </c>
      <c r="KIO7" t="s">
        <v>131</v>
      </c>
      <c r="KIP7" t="s">
        <v>131</v>
      </c>
      <c r="KIQ7" t="s">
        <v>131</v>
      </c>
      <c r="KIR7" t="s">
        <v>131</v>
      </c>
      <c r="KIS7" t="s">
        <v>131</v>
      </c>
      <c r="KIT7" t="s">
        <v>131</v>
      </c>
      <c r="KIU7" t="s">
        <v>131</v>
      </c>
      <c r="KIV7" t="s">
        <v>131</v>
      </c>
      <c r="KIW7" t="s">
        <v>131</v>
      </c>
      <c r="KIX7" t="s">
        <v>131</v>
      </c>
      <c r="KIY7" t="s">
        <v>131</v>
      </c>
      <c r="KIZ7" t="s">
        <v>131</v>
      </c>
      <c r="KJA7" t="s">
        <v>131</v>
      </c>
      <c r="KJB7" t="s">
        <v>131</v>
      </c>
      <c r="KJC7" t="s">
        <v>131</v>
      </c>
      <c r="KJD7" t="s">
        <v>131</v>
      </c>
      <c r="KJE7" t="s">
        <v>131</v>
      </c>
      <c r="KJF7" t="s">
        <v>131</v>
      </c>
      <c r="KJG7" t="s">
        <v>131</v>
      </c>
      <c r="KJH7" t="s">
        <v>131</v>
      </c>
      <c r="KJI7" t="s">
        <v>131</v>
      </c>
      <c r="KJJ7" t="s">
        <v>131</v>
      </c>
      <c r="KJK7" t="s">
        <v>131</v>
      </c>
      <c r="KJL7" t="s">
        <v>131</v>
      </c>
      <c r="KJM7" t="s">
        <v>131</v>
      </c>
      <c r="KJN7" t="s">
        <v>131</v>
      </c>
      <c r="KJO7" t="s">
        <v>131</v>
      </c>
      <c r="KJP7" t="s">
        <v>131</v>
      </c>
      <c r="KJQ7" t="s">
        <v>131</v>
      </c>
      <c r="KJR7" t="s">
        <v>131</v>
      </c>
      <c r="KJS7" t="s">
        <v>131</v>
      </c>
      <c r="KJT7" t="s">
        <v>131</v>
      </c>
      <c r="KJU7" t="s">
        <v>131</v>
      </c>
      <c r="KJV7" t="s">
        <v>131</v>
      </c>
      <c r="KJW7" t="s">
        <v>131</v>
      </c>
      <c r="KJX7" t="s">
        <v>131</v>
      </c>
      <c r="KJY7" t="s">
        <v>131</v>
      </c>
      <c r="KJZ7" t="s">
        <v>131</v>
      </c>
      <c r="KKA7" t="s">
        <v>131</v>
      </c>
      <c r="KKB7" t="s">
        <v>131</v>
      </c>
      <c r="KKC7" t="s">
        <v>131</v>
      </c>
      <c r="KKD7" t="s">
        <v>131</v>
      </c>
      <c r="KKE7" t="s">
        <v>131</v>
      </c>
      <c r="KKF7" t="s">
        <v>131</v>
      </c>
      <c r="KKG7" t="s">
        <v>131</v>
      </c>
      <c r="KKH7" t="s">
        <v>131</v>
      </c>
      <c r="KKI7" t="s">
        <v>131</v>
      </c>
      <c r="KKJ7" t="s">
        <v>131</v>
      </c>
      <c r="KKK7" t="s">
        <v>131</v>
      </c>
      <c r="KKL7" t="s">
        <v>131</v>
      </c>
      <c r="KKM7" t="s">
        <v>131</v>
      </c>
      <c r="KKN7" t="s">
        <v>131</v>
      </c>
      <c r="KKO7" t="s">
        <v>131</v>
      </c>
      <c r="KKP7" t="s">
        <v>131</v>
      </c>
      <c r="KKQ7" t="s">
        <v>131</v>
      </c>
      <c r="KKR7" t="s">
        <v>131</v>
      </c>
      <c r="KKS7" t="s">
        <v>131</v>
      </c>
      <c r="KKT7" t="s">
        <v>131</v>
      </c>
      <c r="KKU7" t="s">
        <v>131</v>
      </c>
      <c r="KKV7" t="s">
        <v>131</v>
      </c>
      <c r="KKW7" t="s">
        <v>131</v>
      </c>
      <c r="KKX7" t="s">
        <v>131</v>
      </c>
      <c r="KKY7" t="s">
        <v>131</v>
      </c>
      <c r="KKZ7" t="s">
        <v>131</v>
      </c>
      <c r="KLA7" t="s">
        <v>131</v>
      </c>
      <c r="KLB7" t="s">
        <v>131</v>
      </c>
      <c r="KLC7" t="s">
        <v>131</v>
      </c>
      <c r="KLD7" t="s">
        <v>131</v>
      </c>
      <c r="KLE7" t="s">
        <v>131</v>
      </c>
      <c r="KLF7" t="s">
        <v>131</v>
      </c>
      <c r="KLG7" t="s">
        <v>131</v>
      </c>
      <c r="KLH7" t="s">
        <v>131</v>
      </c>
      <c r="KLI7" t="s">
        <v>131</v>
      </c>
      <c r="KLJ7" t="s">
        <v>131</v>
      </c>
      <c r="KLK7" t="s">
        <v>131</v>
      </c>
      <c r="KLL7" t="s">
        <v>131</v>
      </c>
      <c r="KLM7" t="s">
        <v>131</v>
      </c>
      <c r="KLN7" t="s">
        <v>131</v>
      </c>
      <c r="KLO7" t="s">
        <v>131</v>
      </c>
      <c r="KLP7" t="s">
        <v>131</v>
      </c>
      <c r="KLQ7" t="s">
        <v>131</v>
      </c>
      <c r="KLR7" t="s">
        <v>131</v>
      </c>
      <c r="KLS7" t="s">
        <v>131</v>
      </c>
      <c r="KLT7" t="s">
        <v>131</v>
      </c>
      <c r="KLU7" t="s">
        <v>131</v>
      </c>
      <c r="KLV7" t="s">
        <v>131</v>
      </c>
      <c r="KLW7" t="s">
        <v>131</v>
      </c>
      <c r="KLX7" t="s">
        <v>131</v>
      </c>
      <c r="KLY7" t="s">
        <v>131</v>
      </c>
      <c r="KLZ7" t="s">
        <v>131</v>
      </c>
      <c r="KMA7" t="s">
        <v>131</v>
      </c>
      <c r="KMB7" t="s">
        <v>131</v>
      </c>
      <c r="KMC7" t="s">
        <v>131</v>
      </c>
      <c r="KMD7" t="s">
        <v>131</v>
      </c>
      <c r="KME7" t="s">
        <v>131</v>
      </c>
      <c r="KMF7" t="s">
        <v>131</v>
      </c>
      <c r="KMG7" t="s">
        <v>131</v>
      </c>
      <c r="KMH7" t="s">
        <v>131</v>
      </c>
      <c r="KMI7" t="s">
        <v>131</v>
      </c>
      <c r="KMJ7" t="s">
        <v>131</v>
      </c>
      <c r="KMK7" t="s">
        <v>131</v>
      </c>
      <c r="KML7" t="s">
        <v>131</v>
      </c>
      <c r="KMM7" t="s">
        <v>131</v>
      </c>
      <c r="KMN7" t="s">
        <v>131</v>
      </c>
      <c r="KMO7" t="s">
        <v>131</v>
      </c>
      <c r="KMP7" t="s">
        <v>131</v>
      </c>
      <c r="KMQ7" t="s">
        <v>131</v>
      </c>
      <c r="KMR7" t="s">
        <v>131</v>
      </c>
      <c r="KMS7" t="s">
        <v>131</v>
      </c>
      <c r="KMT7" t="s">
        <v>131</v>
      </c>
      <c r="KMU7" t="s">
        <v>131</v>
      </c>
      <c r="KMV7" t="s">
        <v>131</v>
      </c>
      <c r="KMW7" t="s">
        <v>131</v>
      </c>
      <c r="KMX7" t="s">
        <v>131</v>
      </c>
      <c r="KMY7" t="s">
        <v>131</v>
      </c>
      <c r="KMZ7" t="s">
        <v>131</v>
      </c>
      <c r="KNA7" t="s">
        <v>131</v>
      </c>
      <c r="KNB7" t="s">
        <v>131</v>
      </c>
      <c r="KNC7" t="s">
        <v>131</v>
      </c>
      <c r="KND7" t="s">
        <v>131</v>
      </c>
      <c r="KNE7" t="s">
        <v>131</v>
      </c>
      <c r="KNF7" t="s">
        <v>131</v>
      </c>
      <c r="KNG7" t="s">
        <v>131</v>
      </c>
      <c r="KNH7" t="s">
        <v>131</v>
      </c>
      <c r="KNI7" t="s">
        <v>131</v>
      </c>
      <c r="KNJ7" t="s">
        <v>131</v>
      </c>
      <c r="KNK7" t="s">
        <v>131</v>
      </c>
      <c r="KNL7" t="s">
        <v>131</v>
      </c>
      <c r="KNM7" t="s">
        <v>131</v>
      </c>
      <c r="KNN7" t="s">
        <v>131</v>
      </c>
      <c r="KNO7" t="s">
        <v>131</v>
      </c>
      <c r="KNP7" t="s">
        <v>131</v>
      </c>
      <c r="KNQ7" t="s">
        <v>131</v>
      </c>
      <c r="KNR7" t="s">
        <v>131</v>
      </c>
      <c r="KNS7" t="s">
        <v>131</v>
      </c>
      <c r="KNT7" t="s">
        <v>131</v>
      </c>
      <c r="KNU7" t="s">
        <v>131</v>
      </c>
      <c r="KNV7" t="s">
        <v>131</v>
      </c>
      <c r="KNW7" t="s">
        <v>131</v>
      </c>
      <c r="KNX7" t="s">
        <v>131</v>
      </c>
      <c r="KNY7" t="s">
        <v>131</v>
      </c>
      <c r="KNZ7" t="s">
        <v>131</v>
      </c>
      <c r="KOA7" t="s">
        <v>131</v>
      </c>
      <c r="KOB7" t="s">
        <v>131</v>
      </c>
      <c r="KOC7" t="s">
        <v>131</v>
      </c>
      <c r="KOD7" t="s">
        <v>131</v>
      </c>
      <c r="KOE7" t="s">
        <v>131</v>
      </c>
      <c r="KOF7" t="s">
        <v>131</v>
      </c>
      <c r="KOG7" t="s">
        <v>131</v>
      </c>
      <c r="KOH7" t="s">
        <v>131</v>
      </c>
      <c r="KOI7" t="s">
        <v>131</v>
      </c>
      <c r="KOJ7" t="s">
        <v>131</v>
      </c>
      <c r="KOK7" t="s">
        <v>131</v>
      </c>
      <c r="KOL7" t="s">
        <v>131</v>
      </c>
      <c r="KOM7" t="s">
        <v>131</v>
      </c>
      <c r="KON7" t="s">
        <v>131</v>
      </c>
      <c r="KOO7" t="s">
        <v>131</v>
      </c>
      <c r="KOP7" t="s">
        <v>131</v>
      </c>
      <c r="KOQ7" t="s">
        <v>131</v>
      </c>
      <c r="KOR7" t="s">
        <v>131</v>
      </c>
      <c r="KOS7" t="s">
        <v>131</v>
      </c>
      <c r="KOT7" t="s">
        <v>131</v>
      </c>
      <c r="KOU7" t="s">
        <v>131</v>
      </c>
      <c r="KOV7" t="s">
        <v>131</v>
      </c>
      <c r="KOW7" t="s">
        <v>131</v>
      </c>
      <c r="KOX7" t="s">
        <v>131</v>
      </c>
      <c r="KOY7" t="s">
        <v>131</v>
      </c>
      <c r="KOZ7" t="s">
        <v>131</v>
      </c>
      <c r="KPA7" t="s">
        <v>131</v>
      </c>
      <c r="KPB7" t="s">
        <v>131</v>
      </c>
      <c r="KPC7" t="s">
        <v>131</v>
      </c>
      <c r="KPD7" t="s">
        <v>131</v>
      </c>
      <c r="KPE7" t="s">
        <v>131</v>
      </c>
      <c r="KPF7" t="s">
        <v>131</v>
      </c>
      <c r="KPG7" t="s">
        <v>131</v>
      </c>
      <c r="KPH7" t="s">
        <v>131</v>
      </c>
      <c r="KPI7" t="s">
        <v>131</v>
      </c>
      <c r="KPJ7" t="s">
        <v>131</v>
      </c>
      <c r="KPK7" t="s">
        <v>131</v>
      </c>
      <c r="KPL7" t="s">
        <v>131</v>
      </c>
      <c r="KPM7" t="s">
        <v>131</v>
      </c>
      <c r="KPN7" t="s">
        <v>131</v>
      </c>
      <c r="KPO7" t="s">
        <v>131</v>
      </c>
      <c r="KPP7" t="s">
        <v>131</v>
      </c>
      <c r="KPQ7" t="s">
        <v>131</v>
      </c>
      <c r="KPR7" t="s">
        <v>131</v>
      </c>
      <c r="KPS7" t="s">
        <v>131</v>
      </c>
      <c r="KPT7" t="s">
        <v>131</v>
      </c>
      <c r="KPU7" t="s">
        <v>131</v>
      </c>
      <c r="KPV7" t="s">
        <v>131</v>
      </c>
      <c r="KPW7" t="s">
        <v>131</v>
      </c>
      <c r="KPX7" t="s">
        <v>131</v>
      </c>
      <c r="KPY7" t="s">
        <v>131</v>
      </c>
      <c r="KPZ7" t="s">
        <v>131</v>
      </c>
      <c r="KQA7" t="s">
        <v>131</v>
      </c>
      <c r="KQB7" t="s">
        <v>131</v>
      </c>
      <c r="KQC7" t="s">
        <v>131</v>
      </c>
      <c r="KQD7" t="s">
        <v>131</v>
      </c>
      <c r="KQE7" t="s">
        <v>131</v>
      </c>
      <c r="KQF7" t="s">
        <v>131</v>
      </c>
      <c r="KQG7" t="s">
        <v>131</v>
      </c>
      <c r="KQH7" t="s">
        <v>131</v>
      </c>
      <c r="KQI7" t="s">
        <v>131</v>
      </c>
      <c r="KQJ7" t="s">
        <v>131</v>
      </c>
      <c r="KQK7" t="s">
        <v>131</v>
      </c>
      <c r="KQL7" t="s">
        <v>131</v>
      </c>
      <c r="KQM7" t="s">
        <v>131</v>
      </c>
      <c r="KQN7" t="s">
        <v>131</v>
      </c>
      <c r="KQO7" t="s">
        <v>131</v>
      </c>
      <c r="KQP7" t="s">
        <v>131</v>
      </c>
      <c r="KQQ7" t="s">
        <v>131</v>
      </c>
      <c r="KQR7" t="s">
        <v>131</v>
      </c>
      <c r="KQS7" t="s">
        <v>131</v>
      </c>
      <c r="KQT7" t="s">
        <v>131</v>
      </c>
      <c r="KQU7" t="s">
        <v>131</v>
      </c>
      <c r="KQV7" t="s">
        <v>131</v>
      </c>
      <c r="KQW7" t="s">
        <v>131</v>
      </c>
      <c r="KQX7" t="s">
        <v>131</v>
      </c>
      <c r="KQY7" t="s">
        <v>131</v>
      </c>
      <c r="KQZ7" t="s">
        <v>131</v>
      </c>
      <c r="KRA7" t="s">
        <v>131</v>
      </c>
      <c r="KRB7" t="s">
        <v>131</v>
      </c>
      <c r="KRC7" t="s">
        <v>131</v>
      </c>
      <c r="KRD7" t="s">
        <v>131</v>
      </c>
      <c r="KRE7" t="s">
        <v>131</v>
      </c>
      <c r="KRF7" t="s">
        <v>131</v>
      </c>
      <c r="KRG7" t="s">
        <v>131</v>
      </c>
      <c r="KRH7" t="s">
        <v>131</v>
      </c>
      <c r="KRI7" t="s">
        <v>131</v>
      </c>
      <c r="KRJ7" t="s">
        <v>131</v>
      </c>
      <c r="KRK7" t="s">
        <v>131</v>
      </c>
      <c r="KRL7" t="s">
        <v>131</v>
      </c>
      <c r="KRM7" t="s">
        <v>131</v>
      </c>
      <c r="KRN7" t="s">
        <v>131</v>
      </c>
      <c r="KRO7" t="s">
        <v>131</v>
      </c>
      <c r="KRP7" t="s">
        <v>131</v>
      </c>
      <c r="KRQ7" t="s">
        <v>131</v>
      </c>
      <c r="KRR7" t="s">
        <v>131</v>
      </c>
      <c r="KRS7" t="s">
        <v>131</v>
      </c>
      <c r="KRT7" t="s">
        <v>131</v>
      </c>
      <c r="KRU7" t="s">
        <v>131</v>
      </c>
      <c r="KRV7" t="s">
        <v>131</v>
      </c>
      <c r="KRW7" t="s">
        <v>131</v>
      </c>
      <c r="KRX7" t="s">
        <v>131</v>
      </c>
      <c r="KRY7" t="s">
        <v>131</v>
      </c>
      <c r="KRZ7" t="s">
        <v>131</v>
      </c>
      <c r="KSA7" t="s">
        <v>131</v>
      </c>
      <c r="KSB7" t="s">
        <v>131</v>
      </c>
      <c r="KSC7" t="s">
        <v>131</v>
      </c>
      <c r="KSD7" t="s">
        <v>131</v>
      </c>
      <c r="KSE7" t="s">
        <v>131</v>
      </c>
      <c r="KSF7" t="s">
        <v>131</v>
      </c>
      <c r="KSG7" t="s">
        <v>131</v>
      </c>
      <c r="KSH7" t="s">
        <v>131</v>
      </c>
      <c r="KSI7" t="s">
        <v>131</v>
      </c>
      <c r="KSJ7" t="s">
        <v>131</v>
      </c>
      <c r="KSK7" t="s">
        <v>131</v>
      </c>
      <c r="KSL7" t="s">
        <v>131</v>
      </c>
      <c r="KSM7" t="s">
        <v>131</v>
      </c>
      <c r="KSN7" t="s">
        <v>131</v>
      </c>
      <c r="KSO7" t="s">
        <v>131</v>
      </c>
      <c r="KSP7" t="s">
        <v>131</v>
      </c>
      <c r="KSQ7" t="s">
        <v>131</v>
      </c>
      <c r="KSR7" t="s">
        <v>131</v>
      </c>
      <c r="KSS7" t="s">
        <v>131</v>
      </c>
      <c r="KST7" t="s">
        <v>131</v>
      </c>
      <c r="KSU7" t="s">
        <v>131</v>
      </c>
      <c r="KSV7" t="s">
        <v>131</v>
      </c>
      <c r="KSW7" t="s">
        <v>131</v>
      </c>
      <c r="KSX7" t="s">
        <v>131</v>
      </c>
      <c r="KSY7" t="s">
        <v>131</v>
      </c>
      <c r="KSZ7" t="s">
        <v>131</v>
      </c>
      <c r="KTA7" t="s">
        <v>131</v>
      </c>
      <c r="KTB7" t="s">
        <v>131</v>
      </c>
      <c r="KTC7" t="s">
        <v>131</v>
      </c>
      <c r="KTD7" t="s">
        <v>131</v>
      </c>
      <c r="KTE7" t="s">
        <v>131</v>
      </c>
      <c r="KTF7" t="s">
        <v>131</v>
      </c>
      <c r="KTG7" t="s">
        <v>131</v>
      </c>
      <c r="KTH7" t="s">
        <v>131</v>
      </c>
      <c r="KTI7" t="s">
        <v>131</v>
      </c>
      <c r="KTJ7" t="s">
        <v>131</v>
      </c>
      <c r="KTK7" t="s">
        <v>131</v>
      </c>
      <c r="KTL7" t="s">
        <v>131</v>
      </c>
      <c r="KTM7" t="s">
        <v>131</v>
      </c>
      <c r="KTN7" t="s">
        <v>131</v>
      </c>
      <c r="KTO7" t="s">
        <v>131</v>
      </c>
      <c r="KTP7" t="s">
        <v>131</v>
      </c>
      <c r="KTQ7" t="s">
        <v>131</v>
      </c>
      <c r="KTR7" t="s">
        <v>131</v>
      </c>
      <c r="KTS7" t="s">
        <v>131</v>
      </c>
      <c r="KTT7" t="s">
        <v>131</v>
      </c>
      <c r="KTU7" t="s">
        <v>131</v>
      </c>
      <c r="KTV7" t="s">
        <v>131</v>
      </c>
      <c r="KTW7" t="s">
        <v>131</v>
      </c>
      <c r="KTX7" t="s">
        <v>131</v>
      </c>
      <c r="KTY7" t="s">
        <v>131</v>
      </c>
      <c r="KTZ7" t="s">
        <v>131</v>
      </c>
      <c r="KUA7" t="s">
        <v>131</v>
      </c>
      <c r="KUB7" t="s">
        <v>131</v>
      </c>
      <c r="KUC7" t="s">
        <v>131</v>
      </c>
      <c r="KUD7" t="s">
        <v>131</v>
      </c>
      <c r="KUE7" t="s">
        <v>131</v>
      </c>
      <c r="KUF7" t="s">
        <v>131</v>
      </c>
      <c r="KUG7" t="s">
        <v>131</v>
      </c>
      <c r="KUH7" t="s">
        <v>131</v>
      </c>
      <c r="KUI7" t="s">
        <v>131</v>
      </c>
      <c r="KUJ7" t="s">
        <v>131</v>
      </c>
      <c r="KUK7" t="s">
        <v>131</v>
      </c>
      <c r="KUL7" t="s">
        <v>131</v>
      </c>
      <c r="KUM7" t="s">
        <v>131</v>
      </c>
      <c r="KUN7" t="s">
        <v>131</v>
      </c>
      <c r="KUO7" t="s">
        <v>131</v>
      </c>
      <c r="KUP7" t="s">
        <v>131</v>
      </c>
      <c r="KUQ7" t="s">
        <v>131</v>
      </c>
      <c r="KUR7" t="s">
        <v>131</v>
      </c>
      <c r="KUS7" t="s">
        <v>131</v>
      </c>
      <c r="KUT7" t="s">
        <v>131</v>
      </c>
      <c r="KUU7" t="s">
        <v>131</v>
      </c>
      <c r="KUV7" t="s">
        <v>131</v>
      </c>
      <c r="KUW7" t="s">
        <v>131</v>
      </c>
      <c r="KUX7" t="s">
        <v>131</v>
      </c>
      <c r="KUY7" t="s">
        <v>131</v>
      </c>
      <c r="KUZ7" t="s">
        <v>131</v>
      </c>
      <c r="KVA7" t="s">
        <v>131</v>
      </c>
      <c r="KVB7" t="s">
        <v>131</v>
      </c>
      <c r="KVC7" t="s">
        <v>131</v>
      </c>
      <c r="KVD7" t="s">
        <v>131</v>
      </c>
      <c r="KVE7" t="s">
        <v>131</v>
      </c>
      <c r="KVF7" t="s">
        <v>131</v>
      </c>
      <c r="KVG7" t="s">
        <v>131</v>
      </c>
      <c r="KVH7" t="s">
        <v>131</v>
      </c>
      <c r="KVI7" t="s">
        <v>131</v>
      </c>
      <c r="KVJ7" t="s">
        <v>131</v>
      </c>
      <c r="KVK7" t="s">
        <v>131</v>
      </c>
      <c r="KVL7" t="s">
        <v>131</v>
      </c>
      <c r="KVM7" t="s">
        <v>131</v>
      </c>
      <c r="KVN7" t="s">
        <v>131</v>
      </c>
      <c r="KVO7" t="s">
        <v>131</v>
      </c>
      <c r="KVP7" t="s">
        <v>131</v>
      </c>
      <c r="KVQ7" t="s">
        <v>131</v>
      </c>
      <c r="KVR7" t="s">
        <v>131</v>
      </c>
      <c r="KVS7" t="s">
        <v>131</v>
      </c>
      <c r="KVT7" t="s">
        <v>131</v>
      </c>
      <c r="KVU7" t="s">
        <v>131</v>
      </c>
      <c r="KVV7" t="s">
        <v>131</v>
      </c>
      <c r="KVW7" t="s">
        <v>131</v>
      </c>
      <c r="KVX7" t="s">
        <v>131</v>
      </c>
      <c r="KVY7" t="s">
        <v>131</v>
      </c>
      <c r="KVZ7" t="s">
        <v>131</v>
      </c>
      <c r="KWA7" t="s">
        <v>131</v>
      </c>
      <c r="KWB7" t="s">
        <v>131</v>
      </c>
      <c r="KWC7" t="s">
        <v>131</v>
      </c>
      <c r="KWD7" t="s">
        <v>131</v>
      </c>
      <c r="KWE7" t="s">
        <v>131</v>
      </c>
      <c r="KWF7" t="s">
        <v>131</v>
      </c>
      <c r="KWG7" t="s">
        <v>131</v>
      </c>
      <c r="KWH7" t="s">
        <v>131</v>
      </c>
      <c r="KWI7" t="s">
        <v>131</v>
      </c>
      <c r="KWJ7" t="s">
        <v>131</v>
      </c>
      <c r="KWK7" t="s">
        <v>131</v>
      </c>
      <c r="KWL7" t="s">
        <v>131</v>
      </c>
      <c r="KWM7" t="s">
        <v>131</v>
      </c>
      <c r="KWN7" t="s">
        <v>131</v>
      </c>
      <c r="KWO7" t="s">
        <v>131</v>
      </c>
      <c r="KWP7" t="s">
        <v>131</v>
      </c>
      <c r="KWQ7" t="s">
        <v>131</v>
      </c>
      <c r="KWR7" t="s">
        <v>131</v>
      </c>
      <c r="KWS7" t="s">
        <v>131</v>
      </c>
      <c r="KWT7" t="s">
        <v>131</v>
      </c>
      <c r="KWU7" t="s">
        <v>131</v>
      </c>
      <c r="KWV7" t="s">
        <v>131</v>
      </c>
      <c r="KWW7" t="s">
        <v>131</v>
      </c>
      <c r="KWX7" t="s">
        <v>131</v>
      </c>
      <c r="KWY7" t="s">
        <v>131</v>
      </c>
      <c r="KWZ7" t="s">
        <v>131</v>
      </c>
      <c r="KXA7" t="s">
        <v>131</v>
      </c>
      <c r="KXB7" t="s">
        <v>131</v>
      </c>
      <c r="KXC7" t="s">
        <v>131</v>
      </c>
      <c r="KXD7" t="s">
        <v>131</v>
      </c>
      <c r="KXE7" t="s">
        <v>131</v>
      </c>
      <c r="KXF7" t="s">
        <v>131</v>
      </c>
      <c r="KXG7" t="s">
        <v>131</v>
      </c>
      <c r="KXH7" t="s">
        <v>131</v>
      </c>
      <c r="KXI7" t="s">
        <v>131</v>
      </c>
      <c r="KXJ7" t="s">
        <v>131</v>
      </c>
      <c r="KXK7" t="s">
        <v>131</v>
      </c>
      <c r="KXL7" t="s">
        <v>131</v>
      </c>
      <c r="KXM7" t="s">
        <v>131</v>
      </c>
      <c r="KXN7" t="s">
        <v>131</v>
      </c>
      <c r="KXO7" t="s">
        <v>131</v>
      </c>
      <c r="KXP7" t="s">
        <v>131</v>
      </c>
      <c r="KXQ7" t="s">
        <v>131</v>
      </c>
      <c r="KXR7" t="s">
        <v>131</v>
      </c>
      <c r="KXS7" t="s">
        <v>131</v>
      </c>
      <c r="KXT7" t="s">
        <v>131</v>
      </c>
      <c r="KXU7" t="s">
        <v>131</v>
      </c>
      <c r="KXV7" t="s">
        <v>131</v>
      </c>
      <c r="KXW7" t="s">
        <v>131</v>
      </c>
      <c r="KXX7" t="s">
        <v>131</v>
      </c>
      <c r="KXY7" t="s">
        <v>131</v>
      </c>
      <c r="KXZ7" t="s">
        <v>131</v>
      </c>
      <c r="KYA7" t="s">
        <v>131</v>
      </c>
      <c r="KYB7" t="s">
        <v>131</v>
      </c>
      <c r="KYC7" t="s">
        <v>131</v>
      </c>
      <c r="KYD7" t="s">
        <v>131</v>
      </c>
      <c r="KYE7" t="s">
        <v>131</v>
      </c>
      <c r="KYF7" t="s">
        <v>131</v>
      </c>
      <c r="KYG7" t="s">
        <v>131</v>
      </c>
      <c r="KYH7" t="s">
        <v>131</v>
      </c>
      <c r="KYI7" t="s">
        <v>131</v>
      </c>
      <c r="KYJ7" t="s">
        <v>131</v>
      </c>
      <c r="KYK7" t="s">
        <v>131</v>
      </c>
      <c r="KYL7" t="s">
        <v>131</v>
      </c>
      <c r="KYM7" t="s">
        <v>131</v>
      </c>
      <c r="KYN7" t="s">
        <v>131</v>
      </c>
      <c r="KYO7" t="s">
        <v>131</v>
      </c>
      <c r="KYP7" t="s">
        <v>131</v>
      </c>
      <c r="KYQ7" t="s">
        <v>131</v>
      </c>
      <c r="KYR7" t="s">
        <v>131</v>
      </c>
      <c r="KYS7" t="s">
        <v>131</v>
      </c>
      <c r="KYT7" t="s">
        <v>131</v>
      </c>
      <c r="KYU7" t="s">
        <v>131</v>
      </c>
      <c r="KYV7" t="s">
        <v>131</v>
      </c>
      <c r="KYW7" t="s">
        <v>131</v>
      </c>
      <c r="KYX7" t="s">
        <v>131</v>
      </c>
      <c r="KYY7" t="s">
        <v>131</v>
      </c>
      <c r="KYZ7" t="s">
        <v>131</v>
      </c>
      <c r="KZA7" t="s">
        <v>131</v>
      </c>
      <c r="KZB7" t="s">
        <v>131</v>
      </c>
      <c r="KZC7" t="s">
        <v>131</v>
      </c>
      <c r="KZD7" t="s">
        <v>131</v>
      </c>
      <c r="KZE7" t="s">
        <v>131</v>
      </c>
      <c r="KZF7" t="s">
        <v>131</v>
      </c>
      <c r="KZG7" t="s">
        <v>131</v>
      </c>
      <c r="KZH7" t="s">
        <v>131</v>
      </c>
      <c r="KZI7" t="s">
        <v>131</v>
      </c>
      <c r="KZJ7" t="s">
        <v>131</v>
      </c>
      <c r="KZK7" t="s">
        <v>131</v>
      </c>
      <c r="KZL7" t="s">
        <v>131</v>
      </c>
      <c r="KZM7" t="s">
        <v>131</v>
      </c>
      <c r="KZN7" t="s">
        <v>131</v>
      </c>
      <c r="KZO7" t="s">
        <v>131</v>
      </c>
      <c r="KZP7" t="s">
        <v>131</v>
      </c>
      <c r="KZQ7" t="s">
        <v>131</v>
      </c>
      <c r="KZR7" t="s">
        <v>131</v>
      </c>
      <c r="KZS7" t="s">
        <v>131</v>
      </c>
      <c r="KZT7" t="s">
        <v>131</v>
      </c>
      <c r="KZU7" t="s">
        <v>131</v>
      </c>
      <c r="KZV7" t="s">
        <v>131</v>
      </c>
      <c r="KZW7" t="s">
        <v>131</v>
      </c>
      <c r="KZX7" t="s">
        <v>131</v>
      </c>
      <c r="KZY7" t="s">
        <v>131</v>
      </c>
      <c r="KZZ7" t="s">
        <v>131</v>
      </c>
      <c r="LAA7" t="s">
        <v>131</v>
      </c>
      <c r="LAB7" t="s">
        <v>131</v>
      </c>
      <c r="LAC7" t="s">
        <v>131</v>
      </c>
      <c r="LAD7" t="s">
        <v>131</v>
      </c>
      <c r="LAE7" t="s">
        <v>131</v>
      </c>
      <c r="LAF7" t="s">
        <v>131</v>
      </c>
      <c r="LAG7" t="s">
        <v>131</v>
      </c>
      <c r="LAH7" t="s">
        <v>131</v>
      </c>
      <c r="LAI7" t="s">
        <v>131</v>
      </c>
      <c r="LAJ7" t="s">
        <v>131</v>
      </c>
      <c r="LAK7" t="s">
        <v>131</v>
      </c>
      <c r="LAL7" t="s">
        <v>131</v>
      </c>
      <c r="LAM7" t="s">
        <v>131</v>
      </c>
      <c r="LAN7" t="s">
        <v>131</v>
      </c>
      <c r="LAO7" t="s">
        <v>131</v>
      </c>
      <c r="LAP7" t="s">
        <v>131</v>
      </c>
      <c r="LAQ7" t="s">
        <v>131</v>
      </c>
      <c r="LAR7" t="s">
        <v>131</v>
      </c>
      <c r="LAS7" t="s">
        <v>131</v>
      </c>
      <c r="LAT7" t="s">
        <v>131</v>
      </c>
      <c r="LAU7" t="s">
        <v>131</v>
      </c>
      <c r="LAV7" t="s">
        <v>131</v>
      </c>
      <c r="LAW7" t="s">
        <v>131</v>
      </c>
      <c r="LAX7" t="s">
        <v>131</v>
      </c>
      <c r="LAY7" t="s">
        <v>131</v>
      </c>
      <c r="LAZ7" t="s">
        <v>131</v>
      </c>
      <c r="LBA7" t="s">
        <v>131</v>
      </c>
      <c r="LBB7" t="s">
        <v>131</v>
      </c>
      <c r="LBC7" t="s">
        <v>131</v>
      </c>
      <c r="LBD7" t="s">
        <v>131</v>
      </c>
      <c r="LBE7" t="s">
        <v>131</v>
      </c>
      <c r="LBF7" t="s">
        <v>131</v>
      </c>
      <c r="LBG7" t="s">
        <v>131</v>
      </c>
      <c r="LBH7" t="s">
        <v>131</v>
      </c>
      <c r="LBI7" t="s">
        <v>131</v>
      </c>
      <c r="LBJ7" t="s">
        <v>131</v>
      </c>
      <c r="LBK7" t="s">
        <v>131</v>
      </c>
      <c r="LBL7" t="s">
        <v>131</v>
      </c>
      <c r="LBM7" t="s">
        <v>131</v>
      </c>
      <c r="LBN7" t="s">
        <v>131</v>
      </c>
      <c r="LBO7" t="s">
        <v>131</v>
      </c>
      <c r="LBP7" t="s">
        <v>131</v>
      </c>
      <c r="LBQ7" t="s">
        <v>131</v>
      </c>
      <c r="LBR7" t="s">
        <v>131</v>
      </c>
      <c r="LBS7" t="s">
        <v>131</v>
      </c>
      <c r="LBT7" t="s">
        <v>131</v>
      </c>
      <c r="LBU7" t="s">
        <v>131</v>
      </c>
      <c r="LBV7" t="s">
        <v>131</v>
      </c>
      <c r="LBW7" t="s">
        <v>131</v>
      </c>
      <c r="LBX7" t="s">
        <v>131</v>
      </c>
      <c r="LBY7" t="s">
        <v>131</v>
      </c>
      <c r="LBZ7" t="s">
        <v>131</v>
      </c>
      <c r="LCA7" t="s">
        <v>131</v>
      </c>
      <c r="LCB7" t="s">
        <v>131</v>
      </c>
      <c r="LCC7" t="s">
        <v>131</v>
      </c>
      <c r="LCD7" t="s">
        <v>131</v>
      </c>
      <c r="LCE7" t="s">
        <v>131</v>
      </c>
      <c r="LCF7" t="s">
        <v>131</v>
      </c>
      <c r="LCG7" t="s">
        <v>131</v>
      </c>
      <c r="LCH7" t="s">
        <v>131</v>
      </c>
      <c r="LCI7" t="s">
        <v>131</v>
      </c>
      <c r="LCJ7" t="s">
        <v>131</v>
      </c>
      <c r="LCK7" t="s">
        <v>131</v>
      </c>
      <c r="LCL7" t="s">
        <v>131</v>
      </c>
      <c r="LCM7" t="s">
        <v>131</v>
      </c>
      <c r="LCN7" t="s">
        <v>131</v>
      </c>
      <c r="LCO7" t="s">
        <v>131</v>
      </c>
      <c r="LCP7" t="s">
        <v>131</v>
      </c>
      <c r="LCQ7" t="s">
        <v>131</v>
      </c>
      <c r="LCR7" t="s">
        <v>131</v>
      </c>
      <c r="LCS7" t="s">
        <v>131</v>
      </c>
      <c r="LCT7" t="s">
        <v>131</v>
      </c>
      <c r="LCU7" t="s">
        <v>131</v>
      </c>
      <c r="LCV7" t="s">
        <v>131</v>
      </c>
      <c r="LCW7" t="s">
        <v>131</v>
      </c>
      <c r="LCX7" t="s">
        <v>131</v>
      </c>
      <c r="LCY7" t="s">
        <v>131</v>
      </c>
      <c r="LCZ7" t="s">
        <v>131</v>
      </c>
      <c r="LDA7" t="s">
        <v>131</v>
      </c>
      <c r="LDB7" t="s">
        <v>131</v>
      </c>
      <c r="LDC7" t="s">
        <v>131</v>
      </c>
      <c r="LDD7" t="s">
        <v>131</v>
      </c>
      <c r="LDE7" t="s">
        <v>131</v>
      </c>
      <c r="LDF7" t="s">
        <v>131</v>
      </c>
      <c r="LDG7" t="s">
        <v>131</v>
      </c>
      <c r="LDH7" t="s">
        <v>131</v>
      </c>
      <c r="LDI7" t="s">
        <v>131</v>
      </c>
      <c r="LDJ7" t="s">
        <v>131</v>
      </c>
      <c r="LDK7" t="s">
        <v>131</v>
      </c>
      <c r="LDL7" t="s">
        <v>131</v>
      </c>
      <c r="LDM7" t="s">
        <v>131</v>
      </c>
      <c r="LDN7" t="s">
        <v>131</v>
      </c>
      <c r="LDO7" t="s">
        <v>131</v>
      </c>
      <c r="LDP7" t="s">
        <v>131</v>
      </c>
      <c r="LDQ7" t="s">
        <v>131</v>
      </c>
      <c r="LDR7" t="s">
        <v>131</v>
      </c>
      <c r="LDS7" t="s">
        <v>131</v>
      </c>
      <c r="LDT7" t="s">
        <v>131</v>
      </c>
      <c r="LDU7" t="s">
        <v>131</v>
      </c>
      <c r="LDV7" t="s">
        <v>131</v>
      </c>
      <c r="LDW7" t="s">
        <v>131</v>
      </c>
      <c r="LDX7" t="s">
        <v>131</v>
      </c>
      <c r="LDY7" t="s">
        <v>131</v>
      </c>
      <c r="LDZ7" t="s">
        <v>131</v>
      </c>
      <c r="LEA7" t="s">
        <v>131</v>
      </c>
      <c r="LEB7" t="s">
        <v>131</v>
      </c>
      <c r="LEC7" t="s">
        <v>131</v>
      </c>
      <c r="LED7" t="s">
        <v>131</v>
      </c>
      <c r="LEE7" t="s">
        <v>131</v>
      </c>
      <c r="LEF7" t="s">
        <v>131</v>
      </c>
      <c r="LEG7" t="s">
        <v>131</v>
      </c>
      <c r="LEH7" t="s">
        <v>131</v>
      </c>
      <c r="LEI7" t="s">
        <v>131</v>
      </c>
      <c r="LEJ7" t="s">
        <v>131</v>
      </c>
      <c r="LEK7" t="s">
        <v>131</v>
      </c>
      <c r="LEL7" t="s">
        <v>131</v>
      </c>
      <c r="LEM7" t="s">
        <v>131</v>
      </c>
      <c r="LEN7" t="s">
        <v>131</v>
      </c>
      <c r="LEO7" t="s">
        <v>131</v>
      </c>
      <c r="LEP7" t="s">
        <v>131</v>
      </c>
      <c r="LEQ7" t="s">
        <v>131</v>
      </c>
      <c r="LER7" t="s">
        <v>131</v>
      </c>
      <c r="LES7" t="s">
        <v>131</v>
      </c>
      <c r="LET7" t="s">
        <v>131</v>
      </c>
      <c r="LEU7" t="s">
        <v>131</v>
      </c>
      <c r="LEV7" t="s">
        <v>131</v>
      </c>
      <c r="LEW7" t="s">
        <v>131</v>
      </c>
      <c r="LEX7" t="s">
        <v>131</v>
      </c>
      <c r="LEY7" t="s">
        <v>131</v>
      </c>
      <c r="LEZ7" t="s">
        <v>131</v>
      </c>
      <c r="LFA7" t="s">
        <v>131</v>
      </c>
      <c r="LFB7" t="s">
        <v>131</v>
      </c>
      <c r="LFC7" t="s">
        <v>131</v>
      </c>
      <c r="LFD7" t="s">
        <v>131</v>
      </c>
      <c r="LFE7" t="s">
        <v>131</v>
      </c>
      <c r="LFF7" t="s">
        <v>131</v>
      </c>
      <c r="LFG7" t="s">
        <v>131</v>
      </c>
      <c r="LFH7" t="s">
        <v>131</v>
      </c>
      <c r="LFI7" t="s">
        <v>131</v>
      </c>
      <c r="LFJ7" t="s">
        <v>131</v>
      </c>
      <c r="LFK7" t="s">
        <v>131</v>
      </c>
      <c r="LFL7" t="s">
        <v>131</v>
      </c>
      <c r="LFM7" t="s">
        <v>131</v>
      </c>
      <c r="LFN7" t="s">
        <v>131</v>
      </c>
      <c r="LFO7" t="s">
        <v>131</v>
      </c>
      <c r="LFP7" t="s">
        <v>131</v>
      </c>
      <c r="LFQ7" t="s">
        <v>131</v>
      </c>
      <c r="LFR7" t="s">
        <v>131</v>
      </c>
      <c r="LFS7" t="s">
        <v>131</v>
      </c>
      <c r="LFT7" t="s">
        <v>131</v>
      </c>
      <c r="LFU7" t="s">
        <v>131</v>
      </c>
      <c r="LFV7" t="s">
        <v>131</v>
      </c>
      <c r="LFW7" t="s">
        <v>131</v>
      </c>
      <c r="LFX7" t="s">
        <v>131</v>
      </c>
      <c r="LFY7" t="s">
        <v>131</v>
      </c>
      <c r="LFZ7" t="s">
        <v>131</v>
      </c>
      <c r="LGA7" t="s">
        <v>131</v>
      </c>
      <c r="LGB7" t="s">
        <v>131</v>
      </c>
      <c r="LGC7" t="s">
        <v>131</v>
      </c>
      <c r="LGD7" t="s">
        <v>131</v>
      </c>
      <c r="LGE7" t="s">
        <v>131</v>
      </c>
      <c r="LGF7" t="s">
        <v>131</v>
      </c>
      <c r="LGG7" t="s">
        <v>131</v>
      </c>
      <c r="LGH7" t="s">
        <v>131</v>
      </c>
      <c r="LGI7" t="s">
        <v>131</v>
      </c>
      <c r="LGJ7" t="s">
        <v>131</v>
      </c>
      <c r="LGK7" t="s">
        <v>131</v>
      </c>
      <c r="LGL7" t="s">
        <v>131</v>
      </c>
      <c r="LGM7" t="s">
        <v>131</v>
      </c>
      <c r="LGN7" t="s">
        <v>131</v>
      </c>
      <c r="LGO7" t="s">
        <v>131</v>
      </c>
      <c r="LGP7" t="s">
        <v>131</v>
      </c>
      <c r="LGQ7" t="s">
        <v>131</v>
      </c>
      <c r="LGR7" t="s">
        <v>131</v>
      </c>
      <c r="LGS7" t="s">
        <v>131</v>
      </c>
      <c r="LGT7" t="s">
        <v>131</v>
      </c>
      <c r="LGU7" t="s">
        <v>131</v>
      </c>
      <c r="LGV7" t="s">
        <v>131</v>
      </c>
      <c r="LGW7" t="s">
        <v>131</v>
      </c>
      <c r="LGX7" t="s">
        <v>131</v>
      </c>
      <c r="LGY7" t="s">
        <v>131</v>
      </c>
      <c r="LGZ7" t="s">
        <v>131</v>
      </c>
      <c r="LHA7" t="s">
        <v>131</v>
      </c>
      <c r="LHB7" t="s">
        <v>131</v>
      </c>
      <c r="LHC7" t="s">
        <v>131</v>
      </c>
      <c r="LHD7" t="s">
        <v>131</v>
      </c>
      <c r="LHE7" t="s">
        <v>131</v>
      </c>
      <c r="LHF7" t="s">
        <v>131</v>
      </c>
      <c r="LHG7" t="s">
        <v>131</v>
      </c>
      <c r="LHH7" t="s">
        <v>131</v>
      </c>
      <c r="LHI7" t="s">
        <v>131</v>
      </c>
      <c r="LHJ7" t="s">
        <v>131</v>
      </c>
      <c r="LHK7" t="s">
        <v>131</v>
      </c>
      <c r="LHL7" t="s">
        <v>131</v>
      </c>
      <c r="LHM7" t="s">
        <v>131</v>
      </c>
      <c r="LHN7" t="s">
        <v>131</v>
      </c>
      <c r="LHO7" t="s">
        <v>131</v>
      </c>
      <c r="LHP7" t="s">
        <v>131</v>
      </c>
      <c r="LHQ7" t="s">
        <v>131</v>
      </c>
      <c r="LHR7" t="s">
        <v>131</v>
      </c>
      <c r="LHS7" t="s">
        <v>131</v>
      </c>
      <c r="LHT7" t="s">
        <v>131</v>
      </c>
      <c r="LHU7" t="s">
        <v>131</v>
      </c>
      <c r="LHV7" t="s">
        <v>131</v>
      </c>
      <c r="LHW7" t="s">
        <v>131</v>
      </c>
      <c r="LHX7" t="s">
        <v>131</v>
      </c>
      <c r="LHY7" t="s">
        <v>131</v>
      </c>
      <c r="LHZ7" t="s">
        <v>131</v>
      </c>
      <c r="LIA7" t="s">
        <v>131</v>
      </c>
      <c r="LIB7" t="s">
        <v>131</v>
      </c>
      <c r="LIC7" t="s">
        <v>131</v>
      </c>
      <c r="LID7" t="s">
        <v>131</v>
      </c>
      <c r="LIE7" t="s">
        <v>131</v>
      </c>
      <c r="LIF7" t="s">
        <v>131</v>
      </c>
      <c r="LIG7" t="s">
        <v>131</v>
      </c>
      <c r="LIH7" t="s">
        <v>131</v>
      </c>
      <c r="LII7" t="s">
        <v>131</v>
      </c>
      <c r="LIJ7" t="s">
        <v>131</v>
      </c>
      <c r="LIK7" t="s">
        <v>131</v>
      </c>
      <c r="LIL7" t="s">
        <v>131</v>
      </c>
      <c r="LIM7" t="s">
        <v>131</v>
      </c>
      <c r="LIN7" t="s">
        <v>131</v>
      </c>
      <c r="LIO7" t="s">
        <v>131</v>
      </c>
      <c r="LIP7" t="s">
        <v>131</v>
      </c>
      <c r="LIQ7" t="s">
        <v>131</v>
      </c>
      <c r="LIR7" t="s">
        <v>131</v>
      </c>
      <c r="LIS7" t="s">
        <v>131</v>
      </c>
      <c r="LIT7" t="s">
        <v>131</v>
      </c>
      <c r="LIU7" t="s">
        <v>131</v>
      </c>
      <c r="LIV7" t="s">
        <v>131</v>
      </c>
      <c r="LIW7" t="s">
        <v>131</v>
      </c>
      <c r="LIX7" t="s">
        <v>131</v>
      </c>
      <c r="LIY7" t="s">
        <v>131</v>
      </c>
      <c r="LIZ7" t="s">
        <v>131</v>
      </c>
      <c r="LJA7" t="s">
        <v>131</v>
      </c>
      <c r="LJB7" t="s">
        <v>131</v>
      </c>
      <c r="LJC7" t="s">
        <v>131</v>
      </c>
      <c r="LJD7" t="s">
        <v>131</v>
      </c>
      <c r="LJE7" t="s">
        <v>131</v>
      </c>
      <c r="LJF7" t="s">
        <v>131</v>
      </c>
      <c r="LJG7" t="s">
        <v>131</v>
      </c>
      <c r="LJH7" t="s">
        <v>131</v>
      </c>
      <c r="LJI7" t="s">
        <v>131</v>
      </c>
      <c r="LJJ7" t="s">
        <v>131</v>
      </c>
      <c r="LJK7" t="s">
        <v>131</v>
      </c>
      <c r="LJL7" t="s">
        <v>131</v>
      </c>
      <c r="LJM7" t="s">
        <v>131</v>
      </c>
      <c r="LJN7" t="s">
        <v>131</v>
      </c>
      <c r="LJO7" t="s">
        <v>131</v>
      </c>
      <c r="LJP7" t="s">
        <v>131</v>
      </c>
      <c r="LJQ7" t="s">
        <v>131</v>
      </c>
      <c r="LJR7" t="s">
        <v>131</v>
      </c>
      <c r="LJS7" t="s">
        <v>131</v>
      </c>
      <c r="LJT7" t="s">
        <v>131</v>
      </c>
      <c r="LJU7" t="s">
        <v>131</v>
      </c>
      <c r="LJV7" t="s">
        <v>131</v>
      </c>
      <c r="LJW7" t="s">
        <v>131</v>
      </c>
      <c r="LJX7" t="s">
        <v>131</v>
      </c>
      <c r="LJY7" t="s">
        <v>131</v>
      </c>
      <c r="LJZ7" t="s">
        <v>131</v>
      </c>
      <c r="LKA7" t="s">
        <v>131</v>
      </c>
      <c r="LKB7" t="s">
        <v>131</v>
      </c>
      <c r="LKC7" t="s">
        <v>131</v>
      </c>
      <c r="LKD7" t="s">
        <v>131</v>
      </c>
      <c r="LKE7" t="s">
        <v>131</v>
      </c>
      <c r="LKF7" t="s">
        <v>131</v>
      </c>
      <c r="LKG7" t="s">
        <v>131</v>
      </c>
      <c r="LKH7" t="s">
        <v>131</v>
      </c>
      <c r="LKI7" t="s">
        <v>131</v>
      </c>
      <c r="LKJ7" t="s">
        <v>131</v>
      </c>
      <c r="LKK7" t="s">
        <v>131</v>
      </c>
      <c r="LKL7" t="s">
        <v>131</v>
      </c>
      <c r="LKM7" t="s">
        <v>131</v>
      </c>
      <c r="LKN7" t="s">
        <v>131</v>
      </c>
      <c r="LKO7" t="s">
        <v>131</v>
      </c>
      <c r="LKP7" t="s">
        <v>131</v>
      </c>
      <c r="LKQ7" t="s">
        <v>131</v>
      </c>
      <c r="LKR7" t="s">
        <v>131</v>
      </c>
      <c r="LKS7" t="s">
        <v>131</v>
      </c>
      <c r="LKT7" t="s">
        <v>131</v>
      </c>
      <c r="LKU7" t="s">
        <v>131</v>
      </c>
      <c r="LKV7" t="s">
        <v>131</v>
      </c>
      <c r="LKW7" t="s">
        <v>131</v>
      </c>
      <c r="LKX7" t="s">
        <v>131</v>
      </c>
      <c r="LKY7" t="s">
        <v>131</v>
      </c>
      <c r="LKZ7" t="s">
        <v>131</v>
      </c>
      <c r="LLA7" t="s">
        <v>131</v>
      </c>
      <c r="LLB7" t="s">
        <v>131</v>
      </c>
      <c r="LLC7" t="s">
        <v>131</v>
      </c>
      <c r="LLD7" t="s">
        <v>131</v>
      </c>
      <c r="LLE7" t="s">
        <v>131</v>
      </c>
      <c r="LLF7" t="s">
        <v>131</v>
      </c>
      <c r="LLG7" t="s">
        <v>131</v>
      </c>
      <c r="LLH7" t="s">
        <v>131</v>
      </c>
      <c r="LLI7" t="s">
        <v>131</v>
      </c>
      <c r="LLJ7" t="s">
        <v>131</v>
      </c>
      <c r="LLK7" t="s">
        <v>131</v>
      </c>
      <c r="LLL7" t="s">
        <v>131</v>
      </c>
      <c r="LLM7" t="s">
        <v>131</v>
      </c>
      <c r="LLN7" t="s">
        <v>131</v>
      </c>
      <c r="LLO7" t="s">
        <v>131</v>
      </c>
      <c r="LLP7" t="s">
        <v>131</v>
      </c>
      <c r="LLQ7" t="s">
        <v>131</v>
      </c>
      <c r="LLR7" t="s">
        <v>131</v>
      </c>
      <c r="LLS7" t="s">
        <v>131</v>
      </c>
      <c r="LLT7" t="s">
        <v>131</v>
      </c>
      <c r="LLU7" t="s">
        <v>131</v>
      </c>
      <c r="LLV7" t="s">
        <v>131</v>
      </c>
      <c r="LLW7" t="s">
        <v>131</v>
      </c>
      <c r="LLX7" t="s">
        <v>131</v>
      </c>
      <c r="LLY7" t="s">
        <v>131</v>
      </c>
      <c r="LLZ7" t="s">
        <v>131</v>
      </c>
      <c r="LMA7" t="s">
        <v>131</v>
      </c>
      <c r="LMB7" t="s">
        <v>131</v>
      </c>
      <c r="LMC7" t="s">
        <v>131</v>
      </c>
      <c r="LMD7" t="s">
        <v>131</v>
      </c>
      <c r="LME7" t="s">
        <v>131</v>
      </c>
      <c r="LMF7" t="s">
        <v>131</v>
      </c>
      <c r="LMG7" t="s">
        <v>131</v>
      </c>
      <c r="LMH7" t="s">
        <v>131</v>
      </c>
      <c r="LMI7" t="s">
        <v>131</v>
      </c>
      <c r="LMJ7" t="s">
        <v>131</v>
      </c>
      <c r="LMK7" t="s">
        <v>131</v>
      </c>
      <c r="LML7" t="s">
        <v>131</v>
      </c>
      <c r="LMM7" t="s">
        <v>131</v>
      </c>
      <c r="LMN7" t="s">
        <v>131</v>
      </c>
      <c r="LMO7" t="s">
        <v>131</v>
      </c>
      <c r="LMP7" t="s">
        <v>131</v>
      </c>
      <c r="LMQ7" t="s">
        <v>131</v>
      </c>
      <c r="LMR7" t="s">
        <v>131</v>
      </c>
      <c r="LMS7" t="s">
        <v>131</v>
      </c>
      <c r="LMT7" t="s">
        <v>131</v>
      </c>
      <c r="LMU7" t="s">
        <v>131</v>
      </c>
      <c r="LMV7" t="s">
        <v>131</v>
      </c>
      <c r="LMW7" t="s">
        <v>131</v>
      </c>
      <c r="LMX7" t="s">
        <v>131</v>
      </c>
      <c r="LMY7" t="s">
        <v>131</v>
      </c>
      <c r="LMZ7" t="s">
        <v>131</v>
      </c>
      <c r="LNA7" t="s">
        <v>131</v>
      </c>
      <c r="LNB7" t="s">
        <v>131</v>
      </c>
      <c r="LNC7" t="s">
        <v>131</v>
      </c>
      <c r="LND7" t="s">
        <v>131</v>
      </c>
      <c r="LNE7" t="s">
        <v>131</v>
      </c>
      <c r="LNF7" t="s">
        <v>131</v>
      </c>
      <c r="LNG7" t="s">
        <v>131</v>
      </c>
      <c r="LNH7" t="s">
        <v>131</v>
      </c>
      <c r="LNI7" t="s">
        <v>131</v>
      </c>
      <c r="LNJ7" t="s">
        <v>131</v>
      </c>
      <c r="LNK7" t="s">
        <v>131</v>
      </c>
      <c r="LNL7" t="s">
        <v>131</v>
      </c>
      <c r="LNM7" t="s">
        <v>131</v>
      </c>
      <c r="LNN7" t="s">
        <v>131</v>
      </c>
      <c r="LNO7" t="s">
        <v>131</v>
      </c>
      <c r="LNP7" t="s">
        <v>131</v>
      </c>
      <c r="LNQ7" t="s">
        <v>131</v>
      </c>
      <c r="LNR7" t="s">
        <v>131</v>
      </c>
      <c r="LNS7" t="s">
        <v>131</v>
      </c>
      <c r="LNT7" t="s">
        <v>131</v>
      </c>
      <c r="LNU7" t="s">
        <v>131</v>
      </c>
      <c r="LNV7" t="s">
        <v>131</v>
      </c>
      <c r="LNW7" t="s">
        <v>131</v>
      </c>
      <c r="LNX7" t="s">
        <v>131</v>
      </c>
      <c r="LNY7" t="s">
        <v>131</v>
      </c>
      <c r="LNZ7" t="s">
        <v>131</v>
      </c>
      <c r="LOA7" t="s">
        <v>131</v>
      </c>
      <c r="LOB7" t="s">
        <v>131</v>
      </c>
      <c r="LOC7" t="s">
        <v>131</v>
      </c>
      <c r="LOD7" t="s">
        <v>131</v>
      </c>
      <c r="LOE7" t="s">
        <v>131</v>
      </c>
      <c r="LOF7" t="s">
        <v>131</v>
      </c>
      <c r="LOG7" t="s">
        <v>131</v>
      </c>
      <c r="LOH7" t="s">
        <v>131</v>
      </c>
      <c r="LOI7" t="s">
        <v>131</v>
      </c>
      <c r="LOJ7" t="s">
        <v>131</v>
      </c>
      <c r="LOK7" t="s">
        <v>131</v>
      </c>
      <c r="LOL7" t="s">
        <v>131</v>
      </c>
      <c r="LOM7" t="s">
        <v>131</v>
      </c>
      <c r="LON7" t="s">
        <v>131</v>
      </c>
      <c r="LOO7" t="s">
        <v>131</v>
      </c>
      <c r="LOP7" t="s">
        <v>131</v>
      </c>
      <c r="LOQ7" t="s">
        <v>131</v>
      </c>
      <c r="LOR7" t="s">
        <v>131</v>
      </c>
      <c r="LOS7" t="s">
        <v>131</v>
      </c>
      <c r="LOT7" t="s">
        <v>131</v>
      </c>
      <c r="LOU7" t="s">
        <v>131</v>
      </c>
      <c r="LOV7" t="s">
        <v>131</v>
      </c>
      <c r="LOW7" t="s">
        <v>131</v>
      </c>
      <c r="LOX7" t="s">
        <v>131</v>
      </c>
      <c r="LOY7" t="s">
        <v>131</v>
      </c>
      <c r="LOZ7" t="s">
        <v>131</v>
      </c>
      <c r="LPA7" t="s">
        <v>131</v>
      </c>
      <c r="LPB7" t="s">
        <v>131</v>
      </c>
      <c r="LPC7" t="s">
        <v>131</v>
      </c>
      <c r="LPD7" t="s">
        <v>131</v>
      </c>
      <c r="LPE7" t="s">
        <v>131</v>
      </c>
      <c r="LPF7" t="s">
        <v>131</v>
      </c>
      <c r="LPG7" t="s">
        <v>131</v>
      </c>
      <c r="LPH7" t="s">
        <v>131</v>
      </c>
      <c r="LPI7" t="s">
        <v>131</v>
      </c>
      <c r="LPJ7" t="s">
        <v>131</v>
      </c>
      <c r="LPK7" t="s">
        <v>131</v>
      </c>
      <c r="LPL7" t="s">
        <v>131</v>
      </c>
      <c r="LPM7" t="s">
        <v>131</v>
      </c>
      <c r="LPN7" t="s">
        <v>131</v>
      </c>
      <c r="LPO7" t="s">
        <v>131</v>
      </c>
      <c r="LPP7" t="s">
        <v>131</v>
      </c>
      <c r="LPQ7" t="s">
        <v>131</v>
      </c>
      <c r="LPR7" t="s">
        <v>131</v>
      </c>
      <c r="LPS7" t="s">
        <v>131</v>
      </c>
      <c r="LPT7" t="s">
        <v>131</v>
      </c>
      <c r="LPU7" t="s">
        <v>131</v>
      </c>
      <c r="LPV7" t="s">
        <v>131</v>
      </c>
      <c r="LPW7" t="s">
        <v>131</v>
      </c>
      <c r="LPX7" t="s">
        <v>131</v>
      </c>
      <c r="LPY7" t="s">
        <v>131</v>
      </c>
      <c r="LPZ7" t="s">
        <v>131</v>
      </c>
      <c r="LQA7" t="s">
        <v>131</v>
      </c>
      <c r="LQB7" t="s">
        <v>131</v>
      </c>
      <c r="LQC7" t="s">
        <v>131</v>
      </c>
      <c r="LQD7" t="s">
        <v>131</v>
      </c>
      <c r="LQE7" t="s">
        <v>131</v>
      </c>
      <c r="LQF7" t="s">
        <v>131</v>
      </c>
      <c r="LQG7" t="s">
        <v>131</v>
      </c>
      <c r="LQH7" t="s">
        <v>131</v>
      </c>
      <c r="LQI7" t="s">
        <v>131</v>
      </c>
      <c r="LQJ7" t="s">
        <v>131</v>
      </c>
      <c r="LQK7" t="s">
        <v>131</v>
      </c>
      <c r="LQL7" t="s">
        <v>131</v>
      </c>
      <c r="LQM7" t="s">
        <v>131</v>
      </c>
      <c r="LQN7" t="s">
        <v>131</v>
      </c>
      <c r="LQO7" t="s">
        <v>131</v>
      </c>
      <c r="LQP7" t="s">
        <v>131</v>
      </c>
      <c r="LQQ7" t="s">
        <v>131</v>
      </c>
      <c r="LQR7" t="s">
        <v>131</v>
      </c>
      <c r="LQS7" t="s">
        <v>131</v>
      </c>
      <c r="LQT7" t="s">
        <v>131</v>
      </c>
      <c r="LQU7" t="s">
        <v>131</v>
      </c>
      <c r="LQV7" t="s">
        <v>131</v>
      </c>
      <c r="LQW7" t="s">
        <v>131</v>
      </c>
      <c r="LQX7" t="s">
        <v>131</v>
      </c>
      <c r="LQY7" t="s">
        <v>131</v>
      </c>
      <c r="LQZ7" t="s">
        <v>131</v>
      </c>
      <c r="LRA7" t="s">
        <v>131</v>
      </c>
      <c r="LRB7" t="s">
        <v>131</v>
      </c>
      <c r="LRC7" t="s">
        <v>131</v>
      </c>
      <c r="LRD7" t="s">
        <v>131</v>
      </c>
      <c r="LRE7" t="s">
        <v>131</v>
      </c>
      <c r="LRF7" t="s">
        <v>131</v>
      </c>
      <c r="LRG7" t="s">
        <v>131</v>
      </c>
      <c r="LRH7" t="s">
        <v>131</v>
      </c>
      <c r="LRI7" t="s">
        <v>131</v>
      </c>
      <c r="LRJ7" t="s">
        <v>131</v>
      </c>
      <c r="LRK7" t="s">
        <v>131</v>
      </c>
      <c r="LRL7" t="s">
        <v>131</v>
      </c>
      <c r="LRM7" t="s">
        <v>131</v>
      </c>
      <c r="LRN7" t="s">
        <v>131</v>
      </c>
      <c r="LRO7" t="s">
        <v>131</v>
      </c>
      <c r="LRP7" t="s">
        <v>131</v>
      </c>
      <c r="LRQ7" t="s">
        <v>131</v>
      </c>
      <c r="LRR7" t="s">
        <v>131</v>
      </c>
      <c r="LRS7" t="s">
        <v>131</v>
      </c>
      <c r="LRT7" t="s">
        <v>131</v>
      </c>
      <c r="LRU7" t="s">
        <v>131</v>
      </c>
      <c r="LRV7" t="s">
        <v>131</v>
      </c>
      <c r="LRW7" t="s">
        <v>131</v>
      </c>
      <c r="LRX7" t="s">
        <v>131</v>
      </c>
      <c r="LRY7" t="s">
        <v>131</v>
      </c>
      <c r="LRZ7" t="s">
        <v>131</v>
      </c>
      <c r="LSA7" t="s">
        <v>131</v>
      </c>
      <c r="LSB7" t="s">
        <v>131</v>
      </c>
      <c r="LSC7" t="s">
        <v>131</v>
      </c>
      <c r="LSD7" t="s">
        <v>131</v>
      </c>
      <c r="LSE7" t="s">
        <v>131</v>
      </c>
      <c r="LSF7" t="s">
        <v>131</v>
      </c>
      <c r="LSG7" t="s">
        <v>131</v>
      </c>
      <c r="LSH7" t="s">
        <v>131</v>
      </c>
      <c r="LSI7" t="s">
        <v>131</v>
      </c>
      <c r="LSJ7" t="s">
        <v>131</v>
      </c>
      <c r="LSK7" t="s">
        <v>131</v>
      </c>
      <c r="LSL7" t="s">
        <v>131</v>
      </c>
      <c r="LSM7" t="s">
        <v>131</v>
      </c>
      <c r="LSN7" t="s">
        <v>131</v>
      </c>
      <c r="LSO7" t="s">
        <v>131</v>
      </c>
      <c r="LSP7" t="s">
        <v>131</v>
      </c>
      <c r="LSQ7" t="s">
        <v>131</v>
      </c>
      <c r="LSR7" t="s">
        <v>131</v>
      </c>
      <c r="LSS7" t="s">
        <v>131</v>
      </c>
      <c r="LST7" t="s">
        <v>131</v>
      </c>
      <c r="LSU7" t="s">
        <v>131</v>
      </c>
      <c r="LSV7" t="s">
        <v>131</v>
      </c>
      <c r="LSW7" t="s">
        <v>131</v>
      </c>
      <c r="LSX7" t="s">
        <v>131</v>
      </c>
      <c r="LSY7" t="s">
        <v>131</v>
      </c>
      <c r="LSZ7" t="s">
        <v>131</v>
      </c>
      <c r="LTA7" t="s">
        <v>131</v>
      </c>
      <c r="LTB7" t="s">
        <v>131</v>
      </c>
      <c r="LTC7" t="s">
        <v>131</v>
      </c>
      <c r="LTD7" t="s">
        <v>131</v>
      </c>
      <c r="LTE7" t="s">
        <v>131</v>
      </c>
      <c r="LTF7" t="s">
        <v>131</v>
      </c>
      <c r="LTG7" t="s">
        <v>131</v>
      </c>
      <c r="LTH7" t="s">
        <v>131</v>
      </c>
      <c r="LTI7" t="s">
        <v>131</v>
      </c>
      <c r="LTJ7" t="s">
        <v>131</v>
      </c>
      <c r="LTK7" t="s">
        <v>131</v>
      </c>
      <c r="LTL7" t="s">
        <v>131</v>
      </c>
      <c r="LTM7" t="s">
        <v>131</v>
      </c>
      <c r="LTN7" t="s">
        <v>131</v>
      </c>
      <c r="LTO7" t="s">
        <v>131</v>
      </c>
      <c r="LTP7" t="s">
        <v>131</v>
      </c>
      <c r="LTQ7" t="s">
        <v>131</v>
      </c>
      <c r="LTR7" t="s">
        <v>131</v>
      </c>
      <c r="LTS7" t="s">
        <v>131</v>
      </c>
      <c r="LTT7" t="s">
        <v>131</v>
      </c>
      <c r="LTU7" t="s">
        <v>131</v>
      </c>
      <c r="LTV7" t="s">
        <v>131</v>
      </c>
      <c r="LTW7" t="s">
        <v>131</v>
      </c>
      <c r="LTX7" t="s">
        <v>131</v>
      </c>
      <c r="LTY7" t="s">
        <v>131</v>
      </c>
      <c r="LTZ7" t="s">
        <v>131</v>
      </c>
      <c r="LUA7" t="s">
        <v>131</v>
      </c>
      <c r="LUB7" t="s">
        <v>131</v>
      </c>
      <c r="LUC7" t="s">
        <v>131</v>
      </c>
      <c r="LUD7" t="s">
        <v>131</v>
      </c>
      <c r="LUE7" t="s">
        <v>131</v>
      </c>
      <c r="LUF7" t="s">
        <v>131</v>
      </c>
      <c r="LUG7" t="s">
        <v>131</v>
      </c>
      <c r="LUH7" t="s">
        <v>131</v>
      </c>
      <c r="LUI7" t="s">
        <v>131</v>
      </c>
      <c r="LUJ7" t="s">
        <v>131</v>
      </c>
      <c r="LUK7" t="s">
        <v>131</v>
      </c>
      <c r="LUL7" t="s">
        <v>131</v>
      </c>
      <c r="LUM7" t="s">
        <v>131</v>
      </c>
      <c r="LUN7" t="s">
        <v>131</v>
      </c>
      <c r="LUO7" t="s">
        <v>131</v>
      </c>
      <c r="LUP7" t="s">
        <v>131</v>
      </c>
      <c r="LUQ7" t="s">
        <v>131</v>
      </c>
      <c r="LUR7" t="s">
        <v>131</v>
      </c>
      <c r="LUS7" t="s">
        <v>131</v>
      </c>
      <c r="LUT7" t="s">
        <v>131</v>
      </c>
      <c r="LUU7" t="s">
        <v>131</v>
      </c>
      <c r="LUV7" t="s">
        <v>131</v>
      </c>
      <c r="LUW7" t="s">
        <v>131</v>
      </c>
      <c r="LUX7" t="s">
        <v>131</v>
      </c>
      <c r="LUY7" t="s">
        <v>131</v>
      </c>
      <c r="LUZ7" t="s">
        <v>131</v>
      </c>
      <c r="LVA7" t="s">
        <v>131</v>
      </c>
      <c r="LVB7" t="s">
        <v>131</v>
      </c>
      <c r="LVC7" t="s">
        <v>131</v>
      </c>
      <c r="LVD7" t="s">
        <v>131</v>
      </c>
      <c r="LVE7" t="s">
        <v>131</v>
      </c>
      <c r="LVF7" t="s">
        <v>131</v>
      </c>
      <c r="LVG7" t="s">
        <v>131</v>
      </c>
      <c r="LVH7" t="s">
        <v>131</v>
      </c>
      <c r="LVI7" t="s">
        <v>131</v>
      </c>
      <c r="LVJ7" t="s">
        <v>131</v>
      </c>
      <c r="LVK7" t="s">
        <v>131</v>
      </c>
      <c r="LVL7" t="s">
        <v>131</v>
      </c>
      <c r="LVM7" t="s">
        <v>131</v>
      </c>
      <c r="LVN7" t="s">
        <v>131</v>
      </c>
      <c r="LVO7" t="s">
        <v>131</v>
      </c>
      <c r="LVP7" t="s">
        <v>131</v>
      </c>
      <c r="LVQ7" t="s">
        <v>131</v>
      </c>
      <c r="LVR7" t="s">
        <v>131</v>
      </c>
      <c r="LVS7" t="s">
        <v>131</v>
      </c>
      <c r="LVT7" t="s">
        <v>131</v>
      </c>
      <c r="LVU7" t="s">
        <v>131</v>
      </c>
      <c r="LVV7" t="s">
        <v>131</v>
      </c>
      <c r="LVW7" t="s">
        <v>131</v>
      </c>
      <c r="LVX7" t="s">
        <v>131</v>
      </c>
      <c r="LVY7" t="s">
        <v>131</v>
      </c>
      <c r="LVZ7" t="s">
        <v>131</v>
      </c>
      <c r="LWA7" t="s">
        <v>131</v>
      </c>
      <c r="LWB7" t="s">
        <v>131</v>
      </c>
      <c r="LWC7" t="s">
        <v>131</v>
      </c>
      <c r="LWD7" t="s">
        <v>131</v>
      </c>
      <c r="LWE7" t="s">
        <v>131</v>
      </c>
      <c r="LWF7" t="s">
        <v>131</v>
      </c>
      <c r="LWG7" t="s">
        <v>131</v>
      </c>
      <c r="LWH7" t="s">
        <v>131</v>
      </c>
      <c r="LWI7" t="s">
        <v>131</v>
      </c>
      <c r="LWJ7" t="s">
        <v>131</v>
      </c>
      <c r="LWK7" t="s">
        <v>131</v>
      </c>
      <c r="LWL7" t="s">
        <v>131</v>
      </c>
      <c r="LWM7" t="s">
        <v>131</v>
      </c>
      <c r="LWN7" t="s">
        <v>131</v>
      </c>
      <c r="LWO7" t="s">
        <v>131</v>
      </c>
      <c r="LWP7" t="s">
        <v>131</v>
      </c>
      <c r="LWQ7" t="s">
        <v>131</v>
      </c>
      <c r="LWR7" t="s">
        <v>131</v>
      </c>
      <c r="LWS7" t="s">
        <v>131</v>
      </c>
      <c r="LWT7" t="s">
        <v>131</v>
      </c>
      <c r="LWU7" t="s">
        <v>131</v>
      </c>
      <c r="LWV7" t="s">
        <v>131</v>
      </c>
      <c r="LWW7" t="s">
        <v>131</v>
      </c>
      <c r="LWX7" t="s">
        <v>131</v>
      </c>
      <c r="LWY7" t="s">
        <v>131</v>
      </c>
      <c r="LWZ7" t="s">
        <v>131</v>
      </c>
      <c r="LXA7" t="s">
        <v>131</v>
      </c>
      <c r="LXB7" t="s">
        <v>131</v>
      </c>
      <c r="LXC7" t="s">
        <v>131</v>
      </c>
      <c r="LXD7" t="s">
        <v>131</v>
      </c>
      <c r="LXE7" t="s">
        <v>131</v>
      </c>
      <c r="LXF7" t="s">
        <v>131</v>
      </c>
      <c r="LXG7" t="s">
        <v>131</v>
      </c>
      <c r="LXH7" t="s">
        <v>131</v>
      </c>
      <c r="LXI7" t="s">
        <v>131</v>
      </c>
      <c r="LXJ7" t="s">
        <v>131</v>
      </c>
      <c r="LXK7" t="s">
        <v>131</v>
      </c>
      <c r="LXL7" t="s">
        <v>131</v>
      </c>
      <c r="LXM7" t="s">
        <v>131</v>
      </c>
      <c r="LXN7" t="s">
        <v>131</v>
      </c>
      <c r="LXO7" t="s">
        <v>131</v>
      </c>
      <c r="LXP7" t="s">
        <v>131</v>
      </c>
      <c r="LXQ7" t="s">
        <v>131</v>
      </c>
      <c r="LXR7" t="s">
        <v>131</v>
      </c>
      <c r="LXS7" t="s">
        <v>131</v>
      </c>
      <c r="LXT7" t="s">
        <v>131</v>
      </c>
      <c r="LXU7" t="s">
        <v>131</v>
      </c>
      <c r="LXV7" t="s">
        <v>131</v>
      </c>
      <c r="LXW7" t="s">
        <v>131</v>
      </c>
      <c r="LXX7" t="s">
        <v>131</v>
      </c>
      <c r="LXY7" t="s">
        <v>131</v>
      </c>
      <c r="LXZ7" t="s">
        <v>131</v>
      </c>
      <c r="LYA7" t="s">
        <v>131</v>
      </c>
      <c r="LYB7" t="s">
        <v>131</v>
      </c>
      <c r="LYC7" t="s">
        <v>131</v>
      </c>
      <c r="LYD7" t="s">
        <v>131</v>
      </c>
      <c r="LYE7" t="s">
        <v>131</v>
      </c>
      <c r="LYF7" t="s">
        <v>131</v>
      </c>
      <c r="LYG7" t="s">
        <v>131</v>
      </c>
      <c r="LYH7" t="s">
        <v>131</v>
      </c>
      <c r="LYI7" t="s">
        <v>131</v>
      </c>
      <c r="LYJ7" t="s">
        <v>131</v>
      </c>
      <c r="LYK7" t="s">
        <v>131</v>
      </c>
      <c r="LYL7" t="s">
        <v>131</v>
      </c>
      <c r="LYM7" t="s">
        <v>131</v>
      </c>
      <c r="LYN7" t="s">
        <v>131</v>
      </c>
      <c r="LYO7" t="s">
        <v>131</v>
      </c>
      <c r="LYP7" t="s">
        <v>131</v>
      </c>
      <c r="LYQ7" t="s">
        <v>131</v>
      </c>
      <c r="LYR7" t="s">
        <v>131</v>
      </c>
      <c r="LYS7" t="s">
        <v>131</v>
      </c>
      <c r="LYT7" t="s">
        <v>131</v>
      </c>
      <c r="LYU7" t="s">
        <v>131</v>
      </c>
      <c r="LYV7" t="s">
        <v>131</v>
      </c>
      <c r="LYW7" t="s">
        <v>131</v>
      </c>
      <c r="LYX7" t="s">
        <v>131</v>
      </c>
      <c r="LYY7" t="s">
        <v>131</v>
      </c>
      <c r="LYZ7" t="s">
        <v>131</v>
      </c>
      <c r="LZA7" t="s">
        <v>131</v>
      </c>
      <c r="LZB7" t="s">
        <v>131</v>
      </c>
      <c r="LZC7" t="s">
        <v>131</v>
      </c>
      <c r="LZD7" t="s">
        <v>131</v>
      </c>
      <c r="LZE7" t="s">
        <v>131</v>
      </c>
      <c r="LZF7" t="s">
        <v>131</v>
      </c>
      <c r="LZG7" t="s">
        <v>131</v>
      </c>
      <c r="LZH7" t="s">
        <v>131</v>
      </c>
      <c r="LZI7" t="s">
        <v>131</v>
      </c>
      <c r="LZJ7" t="s">
        <v>131</v>
      </c>
      <c r="LZK7" t="s">
        <v>131</v>
      </c>
      <c r="LZL7" t="s">
        <v>131</v>
      </c>
      <c r="LZM7" t="s">
        <v>131</v>
      </c>
      <c r="LZN7" t="s">
        <v>131</v>
      </c>
      <c r="LZO7" t="s">
        <v>131</v>
      </c>
      <c r="LZP7" t="s">
        <v>131</v>
      </c>
      <c r="LZQ7" t="s">
        <v>131</v>
      </c>
      <c r="LZR7" t="s">
        <v>131</v>
      </c>
      <c r="LZS7" t="s">
        <v>131</v>
      </c>
      <c r="LZT7" t="s">
        <v>131</v>
      </c>
      <c r="LZU7" t="s">
        <v>131</v>
      </c>
      <c r="LZV7" t="s">
        <v>131</v>
      </c>
      <c r="LZW7" t="s">
        <v>131</v>
      </c>
      <c r="LZX7" t="s">
        <v>131</v>
      </c>
      <c r="LZY7" t="s">
        <v>131</v>
      </c>
      <c r="LZZ7" t="s">
        <v>131</v>
      </c>
      <c r="MAA7" t="s">
        <v>131</v>
      </c>
      <c r="MAB7" t="s">
        <v>131</v>
      </c>
      <c r="MAC7" t="s">
        <v>131</v>
      </c>
      <c r="MAD7" t="s">
        <v>131</v>
      </c>
      <c r="MAE7" t="s">
        <v>131</v>
      </c>
      <c r="MAF7" t="s">
        <v>131</v>
      </c>
      <c r="MAG7" t="s">
        <v>131</v>
      </c>
      <c r="MAH7" t="s">
        <v>131</v>
      </c>
      <c r="MAI7" t="s">
        <v>131</v>
      </c>
      <c r="MAJ7" t="s">
        <v>131</v>
      </c>
      <c r="MAK7" t="s">
        <v>131</v>
      </c>
      <c r="MAL7" t="s">
        <v>131</v>
      </c>
      <c r="MAM7" t="s">
        <v>131</v>
      </c>
      <c r="MAN7" t="s">
        <v>131</v>
      </c>
      <c r="MAO7" t="s">
        <v>131</v>
      </c>
      <c r="MAP7" t="s">
        <v>131</v>
      </c>
      <c r="MAQ7" t="s">
        <v>131</v>
      </c>
      <c r="MAR7" t="s">
        <v>131</v>
      </c>
      <c r="MAS7" t="s">
        <v>131</v>
      </c>
      <c r="MAT7" t="s">
        <v>131</v>
      </c>
      <c r="MAU7" t="s">
        <v>131</v>
      </c>
      <c r="MAV7" t="s">
        <v>131</v>
      </c>
      <c r="MAW7" t="s">
        <v>131</v>
      </c>
      <c r="MAX7" t="s">
        <v>131</v>
      </c>
      <c r="MAY7" t="s">
        <v>131</v>
      </c>
      <c r="MAZ7" t="s">
        <v>131</v>
      </c>
      <c r="MBA7" t="s">
        <v>131</v>
      </c>
      <c r="MBB7" t="s">
        <v>131</v>
      </c>
      <c r="MBC7" t="s">
        <v>131</v>
      </c>
      <c r="MBD7" t="s">
        <v>131</v>
      </c>
      <c r="MBE7" t="s">
        <v>131</v>
      </c>
      <c r="MBF7" t="s">
        <v>131</v>
      </c>
      <c r="MBG7" t="s">
        <v>131</v>
      </c>
      <c r="MBH7" t="s">
        <v>131</v>
      </c>
      <c r="MBI7" t="s">
        <v>131</v>
      </c>
      <c r="MBJ7" t="s">
        <v>131</v>
      </c>
      <c r="MBK7" t="s">
        <v>131</v>
      </c>
      <c r="MBL7" t="s">
        <v>131</v>
      </c>
      <c r="MBM7" t="s">
        <v>131</v>
      </c>
      <c r="MBN7" t="s">
        <v>131</v>
      </c>
      <c r="MBO7" t="s">
        <v>131</v>
      </c>
      <c r="MBP7" t="s">
        <v>131</v>
      </c>
      <c r="MBQ7" t="s">
        <v>131</v>
      </c>
      <c r="MBR7" t="s">
        <v>131</v>
      </c>
      <c r="MBS7" t="s">
        <v>131</v>
      </c>
      <c r="MBT7" t="s">
        <v>131</v>
      </c>
      <c r="MBU7" t="s">
        <v>131</v>
      </c>
      <c r="MBV7" t="s">
        <v>131</v>
      </c>
      <c r="MBW7" t="s">
        <v>131</v>
      </c>
      <c r="MBX7" t="s">
        <v>131</v>
      </c>
      <c r="MBY7" t="s">
        <v>131</v>
      </c>
      <c r="MBZ7" t="s">
        <v>131</v>
      </c>
      <c r="MCA7" t="s">
        <v>131</v>
      </c>
      <c r="MCB7" t="s">
        <v>131</v>
      </c>
      <c r="MCC7" t="s">
        <v>131</v>
      </c>
      <c r="MCD7" t="s">
        <v>131</v>
      </c>
      <c r="MCE7" t="s">
        <v>131</v>
      </c>
      <c r="MCF7" t="s">
        <v>131</v>
      </c>
      <c r="MCG7" t="s">
        <v>131</v>
      </c>
      <c r="MCH7" t="s">
        <v>131</v>
      </c>
      <c r="MCI7" t="s">
        <v>131</v>
      </c>
      <c r="MCJ7" t="s">
        <v>131</v>
      </c>
      <c r="MCK7" t="s">
        <v>131</v>
      </c>
      <c r="MCL7" t="s">
        <v>131</v>
      </c>
      <c r="MCM7" t="s">
        <v>131</v>
      </c>
      <c r="MCN7" t="s">
        <v>131</v>
      </c>
      <c r="MCO7" t="s">
        <v>131</v>
      </c>
      <c r="MCP7" t="s">
        <v>131</v>
      </c>
      <c r="MCQ7" t="s">
        <v>131</v>
      </c>
      <c r="MCR7" t="s">
        <v>131</v>
      </c>
      <c r="MCS7" t="s">
        <v>131</v>
      </c>
      <c r="MCT7" t="s">
        <v>131</v>
      </c>
      <c r="MCU7" t="s">
        <v>131</v>
      </c>
      <c r="MCV7" t="s">
        <v>131</v>
      </c>
      <c r="MCW7" t="s">
        <v>131</v>
      </c>
      <c r="MCX7" t="s">
        <v>131</v>
      </c>
      <c r="MCY7" t="s">
        <v>131</v>
      </c>
      <c r="MCZ7" t="s">
        <v>131</v>
      </c>
      <c r="MDA7" t="s">
        <v>131</v>
      </c>
      <c r="MDB7" t="s">
        <v>131</v>
      </c>
      <c r="MDC7" t="s">
        <v>131</v>
      </c>
      <c r="MDD7" t="s">
        <v>131</v>
      </c>
      <c r="MDE7" t="s">
        <v>131</v>
      </c>
      <c r="MDF7" t="s">
        <v>131</v>
      </c>
      <c r="MDG7" t="s">
        <v>131</v>
      </c>
      <c r="MDH7" t="s">
        <v>131</v>
      </c>
      <c r="MDI7" t="s">
        <v>131</v>
      </c>
      <c r="MDJ7" t="s">
        <v>131</v>
      </c>
      <c r="MDK7" t="s">
        <v>131</v>
      </c>
      <c r="MDL7" t="s">
        <v>131</v>
      </c>
      <c r="MDM7" t="s">
        <v>131</v>
      </c>
      <c r="MDN7" t="s">
        <v>131</v>
      </c>
      <c r="MDO7" t="s">
        <v>131</v>
      </c>
      <c r="MDP7" t="s">
        <v>131</v>
      </c>
      <c r="MDQ7" t="s">
        <v>131</v>
      </c>
      <c r="MDR7" t="s">
        <v>131</v>
      </c>
      <c r="MDS7" t="s">
        <v>131</v>
      </c>
      <c r="MDT7" t="s">
        <v>131</v>
      </c>
      <c r="MDU7" t="s">
        <v>131</v>
      </c>
      <c r="MDV7" t="s">
        <v>131</v>
      </c>
      <c r="MDW7" t="s">
        <v>131</v>
      </c>
      <c r="MDX7" t="s">
        <v>131</v>
      </c>
      <c r="MDY7" t="s">
        <v>131</v>
      </c>
      <c r="MDZ7" t="s">
        <v>131</v>
      </c>
      <c r="MEA7" t="s">
        <v>131</v>
      </c>
      <c r="MEB7" t="s">
        <v>131</v>
      </c>
      <c r="MEC7" t="s">
        <v>131</v>
      </c>
      <c r="MED7" t="s">
        <v>131</v>
      </c>
      <c r="MEE7" t="s">
        <v>131</v>
      </c>
      <c r="MEF7" t="s">
        <v>131</v>
      </c>
      <c r="MEG7" t="s">
        <v>131</v>
      </c>
      <c r="MEH7" t="s">
        <v>131</v>
      </c>
      <c r="MEI7" t="s">
        <v>131</v>
      </c>
      <c r="MEJ7" t="s">
        <v>131</v>
      </c>
      <c r="MEK7" t="s">
        <v>131</v>
      </c>
      <c r="MEL7" t="s">
        <v>131</v>
      </c>
      <c r="MEM7" t="s">
        <v>131</v>
      </c>
      <c r="MEN7" t="s">
        <v>131</v>
      </c>
      <c r="MEO7" t="s">
        <v>131</v>
      </c>
      <c r="MEP7" t="s">
        <v>131</v>
      </c>
      <c r="MEQ7" t="s">
        <v>131</v>
      </c>
      <c r="MER7" t="s">
        <v>131</v>
      </c>
      <c r="MES7" t="s">
        <v>131</v>
      </c>
      <c r="MET7" t="s">
        <v>131</v>
      </c>
      <c r="MEU7" t="s">
        <v>131</v>
      </c>
      <c r="MEV7" t="s">
        <v>131</v>
      </c>
      <c r="MEW7" t="s">
        <v>131</v>
      </c>
      <c r="MEX7" t="s">
        <v>131</v>
      </c>
      <c r="MEY7" t="s">
        <v>131</v>
      </c>
      <c r="MEZ7" t="s">
        <v>131</v>
      </c>
      <c r="MFA7" t="s">
        <v>131</v>
      </c>
      <c r="MFB7" t="s">
        <v>131</v>
      </c>
      <c r="MFC7" t="s">
        <v>131</v>
      </c>
      <c r="MFD7" t="s">
        <v>131</v>
      </c>
      <c r="MFE7" t="s">
        <v>131</v>
      </c>
      <c r="MFF7" t="s">
        <v>131</v>
      </c>
      <c r="MFG7" t="s">
        <v>131</v>
      </c>
      <c r="MFH7" t="s">
        <v>131</v>
      </c>
      <c r="MFI7" t="s">
        <v>131</v>
      </c>
      <c r="MFJ7" t="s">
        <v>131</v>
      </c>
      <c r="MFK7" t="s">
        <v>131</v>
      </c>
      <c r="MFL7" t="s">
        <v>131</v>
      </c>
      <c r="MFM7" t="s">
        <v>131</v>
      </c>
      <c r="MFN7" t="s">
        <v>131</v>
      </c>
      <c r="MFO7" t="s">
        <v>131</v>
      </c>
      <c r="MFP7" t="s">
        <v>131</v>
      </c>
      <c r="MFQ7" t="s">
        <v>131</v>
      </c>
      <c r="MFR7" t="s">
        <v>131</v>
      </c>
      <c r="MFS7" t="s">
        <v>131</v>
      </c>
      <c r="MFT7" t="s">
        <v>131</v>
      </c>
      <c r="MFU7" t="s">
        <v>131</v>
      </c>
      <c r="MFV7" t="s">
        <v>131</v>
      </c>
      <c r="MFW7" t="s">
        <v>131</v>
      </c>
      <c r="MFX7" t="s">
        <v>131</v>
      </c>
      <c r="MFY7" t="s">
        <v>131</v>
      </c>
      <c r="MFZ7" t="s">
        <v>131</v>
      </c>
      <c r="MGA7" t="s">
        <v>131</v>
      </c>
      <c r="MGB7" t="s">
        <v>131</v>
      </c>
      <c r="MGC7" t="s">
        <v>131</v>
      </c>
      <c r="MGD7" t="s">
        <v>131</v>
      </c>
      <c r="MGE7" t="s">
        <v>131</v>
      </c>
      <c r="MGF7" t="s">
        <v>131</v>
      </c>
      <c r="MGG7" t="s">
        <v>131</v>
      </c>
      <c r="MGH7" t="s">
        <v>131</v>
      </c>
      <c r="MGI7" t="s">
        <v>131</v>
      </c>
      <c r="MGJ7" t="s">
        <v>131</v>
      </c>
      <c r="MGK7" t="s">
        <v>131</v>
      </c>
      <c r="MGL7" t="s">
        <v>131</v>
      </c>
      <c r="MGM7" t="s">
        <v>131</v>
      </c>
      <c r="MGN7" t="s">
        <v>131</v>
      </c>
      <c r="MGO7" t="s">
        <v>131</v>
      </c>
      <c r="MGP7" t="s">
        <v>131</v>
      </c>
      <c r="MGQ7" t="s">
        <v>131</v>
      </c>
      <c r="MGR7" t="s">
        <v>131</v>
      </c>
      <c r="MGS7" t="s">
        <v>131</v>
      </c>
      <c r="MGT7" t="s">
        <v>131</v>
      </c>
      <c r="MGU7" t="s">
        <v>131</v>
      </c>
      <c r="MGV7" t="s">
        <v>131</v>
      </c>
      <c r="MGW7" t="s">
        <v>131</v>
      </c>
      <c r="MGX7" t="s">
        <v>131</v>
      </c>
      <c r="MGY7" t="s">
        <v>131</v>
      </c>
      <c r="MGZ7" t="s">
        <v>131</v>
      </c>
      <c r="MHA7" t="s">
        <v>131</v>
      </c>
      <c r="MHB7" t="s">
        <v>131</v>
      </c>
      <c r="MHC7" t="s">
        <v>131</v>
      </c>
      <c r="MHD7" t="s">
        <v>131</v>
      </c>
      <c r="MHE7" t="s">
        <v>131</v>
      </c>
      <c r="MHF7" t="s">
        <v>131</v>
      </c>
      <c r="MHG7" t="s">
        <v>131</v>
      </c>
      <c r="MHH7" t="s">
        <v>131</v>
      </c>
      <c r="MHI7" t="s">
        <v>131</v>
      </c>
      <c r="MHJ7" t="s">
        <v>131</v>
      </c>
      <c r="MHK7" t="s">
        <v>131</v>
      </c>
      <c r="MHL7" t="s">
        <v>131</v>
      </c>
      <c r="MHM7" t="s">
        <v>131</v>
      </c>
      <c r="MHN7" t="s">
        <v>131</v>
      </c>
      <c r="MHO7" t="s">
        <v>131</v>
      </c>
      <c r="MHP7" t="s">
        <v>131</v>
      </c>
      <c r="MHQ7" t="s">
        <v>131</v>
      </c>
      <c r="MHR7" t="s">
        <v>131</v>
      </c>
      <c r="MHS7" t="s">
        <v>131</v>
      </c>
      <c r="MHT7" t="s">
        <v>131</v>
      </c>
      <c r="MHU7" t="s">
        <v>131</v>
      </c>
      <c r="MHV7" t="s">
        <v>131</v>
      </c>
      <c r="MHW7" t="s">
        <v>131</v>
      </c>
      <c r="MHX7" t="s">
        <v>131</v>
      </c>
      <c r="MHY7" t="s">
        <v>131</v>
      </c>
      <c r="MHZ7" t="s">
        <v>131</v>
      </c>
      <c r="MIA7" t="s">
        <v>131</v>
      </c>
      <c r="MIB7" t="s">
        <v>131</v>
      </c>
      <c r="MIC7" t="s">
        <v>131</v>
      </c>
      <c r="MID7" t="s">
        <v>131</v>
      </c>
      <c r="MIE7" t="s">
        <v>131</v>
      </c>
      <c r="MIF7" t="s">
        <v>131</v>
      </c>
      <c r="MIG7" t="s">
        <v>131</v>
      </c>
      <c r="MIH7" t="s">
        <v>131</v>
      </c>
      <c r="MII7" t="s">
        <v>131</v>
      </c>
      <c r="MIJ7" t="s">
        <v>131</v>
      </c>
      <c r="MIK7" t="s">
        <v>131</v>
      </c>
      <c r="MIL7" t="s">
        <v>131</v>
      </c>
      <c r="MIM7" t="s">
        <v>131</v>
      </c>
      <c r="MIN7" t="s">
        <v>131</v>
      </c>
      <c r="MIO7" t="s">
        <v>131</v>
      </c>
      <c r="MIP7" t="s">
        <v>131</v>
      </c>
      <c r="MIQ7" t="s">
        <v>131</v>
      </c>
      <c r="MIR7" t="s">
        <v>131</v>
      </c>
      <c r="MIS7" t="s">
        <v>131</v>
      </c>
      <c r="MIT7" t="s">
        <v>131</v>
      </c>
      <c r="MIU7" t="s">
        <v>131</v>
      </c>
      <c r="MIV7" t="s">
        <v>131</v>
      </c>
      <c r="MIW7" t="s">
        <v>131</v>
      </c>
      <c r="MIX7" t="s">
        <v>131</v>
      </c>
      <c r="MIY7" t="s">
        <v>131</v>
      </c>
      <c r="MIZ7" t="s">
        <v>131</v>
      </c>
      <c r="MJA7" t="s">
        <v>131</v>
      </c>
      <c r="MJB7" t="s">
        <v>131</v>
      </c>
      <c r="MJC7" t="s">
        <v>131</v>
      </c>
      <c r="MJD7" t="s">
        <v>131</v>
      </c>
      <c r="MJE7" t="s">
        <v>131</v>
      </c>
      <c r="MJF7" t="s">
        <v>131</v>
      </c>
      <c r="MJG7" t="s">
        <v>131</v>
      </c>
      <c r="MJH7" t="s">
        <v>131</v>
      </c>
      <c r="MJI7" t="s">
        <v>131</v>
      </c>
      <c r="MJJ7" t="s">
        <v>131</v>
      </c>
      <c r="MJK7" t="s">
        <v>131</v>
      </c>
      <c r="MJL7" t="s">
        <v>131</v>
      </c>
      <c r="MJM7" t="s">
        <v>131</v>
      </c>
      <c r="MJN7" t="s">
        <v>131</v>
      </c>
      <c r="MJO7" t="s">
        <v>131</v>
      </c>
      <c r="MJP7" t="s">
        <v>131</v>
      </c>
      <c r="MJQ7" t="s">
        <v>131</v>
      </c>
      <c r="MJR7" t="s">
        <v>131</v>
      </c>
      <c r="MJS7" t="s">
        <v>131</v>
      </c>
      <c r="MJT7" t="s">
        <v>131</v>
      </c>
      <c r="MJU7" t="s">
        <v>131</v>
      </c>
      <c r="MJV7" t="s">
        <v>131</v>
      </c>
      <c r="MJW7" t="s">
        <v>131</v>
      </c>
      <c r="MJX7" t="s">
        <v>131</v>
      </c>
      <c r="MJY7" t="s">
        <v>131</v>
      </c>
      <c r="MJZ7" t="s">
        <v>131</v>
      </c>
      <c r="MKA7" t="s">
        <v>131</v>
      </c>
      <c r="MKB7" t="s">
        <v>131</v>
      </c>
      <c r="MKC7" t="s">
        <v>131</v>
      </c>
      <c r="MKD7" t="s">
        <v>131</v>
      </c>
      <c r="MKE7" t="s">
        <v>131</v>
      </c>
      <c r="MKF7" t="s">
        <v>131</v>
      </c>
      <c r="MKG7" t="s">
        <v>131</v>
      </c>
      <c r="MKH7" t="s">
        <v>131</v>
      </c>
      <c r="MKI7" t="s">
        <v>131</v>
      </c>
      <c r="MKJ7" t="s">
        <v>131</v>
      </c>
      <c r="MKK7" t="s">
        <v>131</v>
      </c>
      <c r="MKL7" t="s">
        <v>131</v>
      </c>
      <c r="MKM7" t="s">
        <v>131</v>
      </c>
      <c r="MKN7" t="s">
        <v>131</v>
      </c>
      <c r="MKO7" t="s">
        <v>131</v>
      </c>
      <c r="MKP7" t="s">
        <v>131</v>
      </c>
      <c r="MKQ7" t="s">
        <v>131</v>
      </c>
      <c r="MKR7" t="s">
        <v>131</v>
      </c>
      <c r="MKS7" t="s">
        <v>131</v>
      </c>
      <c r="MKT7" t="s">
        <v>131</v>
      </c>
      <c r="MKU7" t="s">
        <v>131</v>
      </c>
      <c r="MKV7" t="s">
        <v>131</v>
      </c>
      <c r="MKW7" t="s">
        <v>131</v>
      </c>
      <c r="MKX7" t="s">
        <v>131</v>
      </c>
      <c r="MKY7" t="s">
        <v>131</v>
      </c>
      <c r="MKZ7" t="s">
        <v>131</v>
      </c>
      <c r="MLA7" t="s">
        <v>131</v>
      </c>
      <c r="MLB7" t="s">
        <v>131</v>
      </c>
      <c r="MLC7" t="s">
        <v>131</v>
      </c>
      <c r="MLD7" t="s">
        <v>131</v>
      </c>
      <c r="MLE7" t="s">
        <v>131</v>
      </c>
      <c r="MLF7" t="s">
        <v>131</v>
      </c>
      <c r="MLG7" t="s">
        <v>131</v>
      </c>
      <c r="MLH7" t="s">
        <v>131</v>
      </c>
      <c r="MLI7" t="s">
        <v>131</v>
      </c>
      <c r="MLJ7" t="s">
        <v>131</v>
      </c>
      <c r="MLK7" t="s">
        <v>131</v>
      </c>
      <c r="MLL7" t="s">
        <v>131</v>
      </c>
      <c r="MLM7" t="s">
        <v>131</v>
      </c>
      <c r="MLN7" t="s">
        <v>131</v>
      </c>
      <c r="MLO7" t="s">
        <v>131</v>
      </c>
      <c r="MLP7" t="s">
        <v>131</v>
      </c>
      <c r="MLQ7" t="s">
        <v>131</v>
      </c>
      <c r="MLR7" t="s">
        <v>131</v>
      </c>
      <c r="MLS7" t="s">
        <v>131</v>
      </c>
      <c r="MLT7" t="s">
        <v>131</v>
      </c>
      <c r="MLU7" t="s">
        <v>131</v>
      </c>
      <c r="MLV7" t="s">
        <v>131</v>
      </c>
      <c r="MLW7" t="s">
        <v>131</v>
      </c>
      <c r="MLX7" t="s">
        <v>131</v>
      </c>
      <c r="MLY7" t="s">
        <v>131</v>
      </c>
      <c r="MLZ7" t="s">
        <v>131</v>
      </c>
      <c r="MMA7" t="s">
        <v>131</v>
      </c>
      <c r="MMB7" t="s">
        <v>131</v>
      </c>
      <c r="MMC7" t="s">
        <v>131</v>
      </c>
      <c r="MMD7" t="s">
        <v>131</v>
      </c>
      <c r="MME7" t="s">
        <v>131</v>
      </c>
      <c r="MMF7" t="s">
        <v>131</v>
      </c>
      <c r="MMG7" t="s">
        <v>131</v>
      </c>
      <c r="MMH7" t="s">
        <v>131</v>
      </c>
      <c r="MMI7" t="s">
        <v>131</v>
      </c>
      <c r="MMJ7" t="s">
        <v>131</v>
      </c>
      <c r="MMK7" t="s">
        <v>131</v>
      </c>
      <c r="MML7" t="s">
        <v>131</v>
      </c>
      <c r="MMM7" t="s">
        <v>131</v>
      </c>
      <c r="MMN7" t="s">
        <v>131</v>
      </c>
      <c r="MMO7" t="s">
        <v>131</v>
      </c>
      <c r="MMP7" t="s">
        <v>131</v>
      </c>
      <c r="MMQ7" t="s">
        <v>131</v>
      </c>
      <c r="MMR7" t="s">
        <v>131</v>
      </c>
      <c r="MMS7" t="s">
        <v>131</v>
      </c>
      <c r="MMT7" t="s">
        <v>131</v>
      </c>
      <c r="MMU7" t="s">
        <v>131</v>
      </c>
      <c r="MMV7" t="s">
        <v>131</v>
      </c>
      <c r="MMW7" t="s">
        <v>131</v>
      </c>
      <c r="MMX7" t="s">
        <v>131</v>
      </c>
      <c r="MMY7" t="s">
        <v>131</v>
      </c>
      <c r="MMZ7" t="s">
        <v>131</v>
      </c>
      <c r="MNA7" t="s">
        <v>131</v>
      </c>
      <c r="MNB7" t="s">
        <v>131</v>
      </c>
      <c r="MNC7" t="s">
        <v>131</v>
      </c>
      <c r="MND7" t="s">
        <v>131</v>
      </c>
      <c r="MNE7" t="s">
        <v>131</v>
      </c>
      <c r="MNF7" t="s">
        <v>131</v>
      </c>
      <c r="MNG7" t="s">
        <v>131</v>
      </c>
      <c r="MNH7" t="s">
        <v>131</v>
      </c>
      <c r="MNI7" t="s">
        <v>131</v>
      </c>
      <c r="MNJ7" t="s">
        <v>131</v>
      </c>
      <c r="MNK7" t="s">
        <v>131</v>
      </c>
      <c r="MNL7" t="s">
        <v>131</v>
      </c>
      <c r="MNM7" t="s">
        <v>131</v>
      </c>
      <c r="MNN7" t="s">
        <v>131</v>
      </c>
      <c r="MNO7" t="s">
        <v>131</v>
      </c>
      <c r="MNP7" t="s">
        <v>131</v>
      </c>
      <c r="MNQ7" t="s">
        <v>131</v>
      </c>
      <c r="MNR7" t="s">
        <v>131</v>
      </c>
      <c r="MNS7" t="s">
        <v>131</v>
      </c>
      <c r="MNT7" t="s">
        <v>131</v>
      </c>
      <c r="MNU7" t="s">
        <v>131</v>
      </c>
      <c r="MNV7" t="s">
        <v>131</v>
      </c>
      <c r="MNW7" t="s">
        <v>131</v>
      </c>
      <c r="MNX7" t="s">
        <v>131</v>
      </c>
      <c r="MNY7" t="s">
        <v>131</v>
      </c>
      <c r="MNZ7" t="s">
        <v>131</v>
      </c>
      <c r="MOA7" t="s">
        <v>131</v>
      </c>
      <c r="MOB7" t="s">
        <v>131</v>
      </c>
      <c r="MOC7" t="s">
        <v>131</v>
      </c>
      <c r="MOD7" t="s">
        <v>131</v>
      </c>
      <c r="MOE7" t="s">
        <v>131</v>
      </c>
      <c r="MOF7" t="s">
        <v>131</v>
      </c>
      <c r="MOG7" t="s">
        <v>131</v>
      </c>
      <c r="MOH7" t="s">
        <v>131</v>
      </c>
      <c r="MOI7" t="s">
        <v>131</v>
      </c>
      <c r="MOJ7" t="s">
        <v>131</v>
      </c>
      <c r="MOK7" t="s">
        <v>131</v>
      </c>
      <c r="MOL7" t="s">
        <v>131</v>
      </c>
      <c r="MOM7" t="s">
        <v>131</v>
      </c>
      <c r="MON7" t="s">
        <v>131</v>
      </c>
      <c r="MOO7" t="s">
        <v>131</v>
      </c>
      <c r="MOP7" t="s">
        <v>131</v>
      </c>
      <c r="MOQ7" t="s">
        <v>131</v>
      </c>
      <c r="MOR7" t="s">
        <v>131</v>
      </c>
      <c r="MOS7" t="s">
        <v>131</v>
      </c>
      <c r="MOT7" t="s">
        <v>131</v>
      </c>
      <c r="MOU7" t="s">
        <v>131</v>
      </c>
      <c r="MOV7" t="s">
        <v>131</v>
      </c>
      <c r="MOW7" t="s">
        <v>131</v>
      </c>
      <c r="MOX7" t="s">
        <v>131</v>
      </c>
      <c r="MOY7" t="s">
        <v>131</v>
      </c>
      <c r="MOZ7" t="s">
        <v>131</v>
      </c>
      <c r="MPA7" t="s">
        <v>131</v>
      </c>
      <c r="MPB7" t="s">
        <v>131</v>
      </c>
      <c r="MPC7" t="s">
        <v>131</v>
      </c>
      <c r="MPD7" t="s">
        <v>131</v>
      </c>
      <c r="MPE7" t="s">
        <v>131</v>
      </c>
      <c r="MPF7" t="s">
        <v>131</v>
      </c>
      <c r="MPG7" t="s">
        <v>131</v>
      </c>
      <c r="MPH7" t="s">
        <v>131</v>
      </c>
      <c r="MPI7" t="s">
        <v>131</v>
      </c>
      <c r="MPJ7" t="s">
        <v>131</v>
      </c>
      <c r="MPK7" t="s">
        <v>131</v>
      </c>
      <c r="MPL7" t="s">
        <v>131</v>
      </c>
      <c r="MPM7" t="s">
        <v>131</v>
      </c>
      <c r="MPN7" t="s">
        <v>131</v>
      </c>
      <c r="MPO7" t="s">
        <v>131</v>
      </c>
      <c r="MPP7" t="s">
        <v>131</v>
      </c>
      <c r="MPQ7" t="s">
        <v>131</v>
      </c>
      <c r="MPR7" t="s">
        <v>131</v>
      </c>
      <c r="MPS7" t="s">
        <v>131</v>
      </c>
      <c r="MPT7" t="s">
        <v>131</v>
      </c>
      <c r="MPU7" t="s">
        <v>131</v>
      </c>
      <c r="MPV7" t="s">
        <v>131</v>
      </c>
      <c r="MPW7" t="s">
        <v>131</v>
      </c>
      <c r="MPX7" t="s">
        <v>131</v>
      </c>
      <c r="MPY7" t="s">
        <v>131</v>
      </c>
      <c r="MPZ7" t="s">
        <v>131</v>
      </c>
      <c r="MQA7" t="s">
        <v>131</v>
      </c>
      <c r="MQB7" t="s">
        <v>131</v>
      </c>
      <c r="MQC7" t="s">
        <v>131</v>
      </c>
      <c r="MQD7" t="s">
        <v>131</v>
      </c>
      <c r="MQE7" t="s">
        <v>131</v>
      </c>
      <c r="MQF7" t="s">
        <v>131</v>
      </c>
      <c r="MQG7" t="s">
        <v>131</v>
      </c>
      <c r="MQH7" t="s">
        <v>131</v>
      </c>
      <c r="MQI7" t="s">
        <v>131</v>
      </c>
      <c r="MQJ7" t="s">
        <v>131</v>
      </c>
      <c r="MQK7" t="s">
        <v>131</v>
      </c>
      <c r="MQL7" t="s">
        <v>131</v>
      </c>
      <c r="MQM7" t="s">
        <v>131</v>
      </c>
      <c r="MQN7" t="s">
        <v>131</v>
      </c>
      <c r="MQO7" t="s">
        <v>131</v>
      </c>
      <c r="MQP7" t="s">
        <v>131</v>
      </c>
      <c r="MQQ7" t="s">
        <v>131</v>
      </c>
      <c r="MQR7" t="s">
        <v>131</v>
      </c>
      <c r="MQS7" t="s">
        <v>131</v>
      </c>
      <c r="MQT7" t="s">
        <v>131</v>
      </c>
      <c r="MQU7" t="s">
        <v>131</v>
      </c>
      <c r="MQV7" t="s">
        <v>131</v>
      </c>
      <c r="MQW7" t="s">
        <v>131</v>
      </c>
      <c r="MQX7" t="s">
        <v>131</v>
      </c>
      <c r="MQY7" t="s">
        <v>131</v>
      </c>
      <c r="MQZ7" t="s">
        <v>131</v>
      </c>
      <c r="MRA7" t="s">
        <v>131</v>
      </c>
      <c r="MRB7" t="s">
        <v>131</v>
      </c>
      <c r="MRC7" t="s">
        <v>131</v>
      </c>
      <c r="MRD7" t="s">
        <v>131</v>
      </c>
      <c r="MRE7" t="s">
        <v>131</v>
      </c>
      <c r="MRF7" t="s">
        <v>131</v>
      </c>
      <c r="MRG7" t="s">
        <v>131</v>
      </c>
      <c r="MRH7" t="s">
        <v>131</v>
      </c>
      <c r="MRI7" t="s">
        <v>131</v>
      </c>
      <c r="MRJ7" t="s">
        <v>131</v>
      </c>
      <c r="MRK7" t="s">
        <v>131</v>
      </c>
      <c r="MRL7" t="s">
        <v>131</v>
      </c>
      <c r="MRM7" t="s">
        <v>131</v>
      </c>
      <c r="MRN7" t="s">
        <v>131</v>
      </c>
      <c r="MRO7" t="s">
        <v>131</v>
      </c>
      <c r="MRP7" t="s">
        <v>131</v>
      </c>
      <c r="MRQ7" t="s">
        <v>131</v>
      </c>
      <c r="MRR7" t="s">
        <v>131</v>
      </c>
      <c r="MRS7" t="s">
        <v>131</v>
      </c>
      <c r="MRT7" t="s">
        <v>131</v>
      </c>
      <c r="MRU7" t="s">
        <v>131</v>
      </c>
      <c r="MRV7" t="s">
        <v>131</v>
      </c>
      <c r="MRW7" t="s">
        <v>131</v>
      </c>
      <c r="MRX7" t="s">
        <v>131</v>
      </c>
      <c r="MRY7" t="s">
        <v>131</v>
      </c>
      <c r="MRZ7" t="s">
        <v>131</v>
      </c>
      <c r="MSA7" t="s">
        <v>131</v>
      </c>
      <c r="MSB7" t="s">
        <v>131</v>
      </c>
      <c r="MSC7" t="s">
        <v>131</v>
      </c>
      <c r="MSD7" t="s">
        <v>131</v>
      </c>
      <c r="MSE7" t="s">
        <v>131</v>
      </c>
      <c r="MSF7" t="s">
        <v>131</v>
      </c>
      <c r="MSG7" t="s">
        <v>131</v>
      </c>
      <c r="MSH7" t="s">
        <v>131</v>
      </c>
      <c r="MSI7" t="s">
        <v>131</v>
      </c>
      <c r="MSJ7" t="s">
        <v>131</v>
      </c>
      <c r="MSK7" t="s">
        <v>131</v>
      </c>
      <c r="MSL7" t="s">
        <v>131</v>
      </c>
      <c r="MSM7" t="s">
        <v>131</v>
      </c>
      <c r="MSN7" t="s">
        <v>131</v>
      </c>
      <c r="MSO7" t="s">
        <v>131</v>
      </c>
      <c r="MSP7" t="s">
        <v>131</v>
      </c>
      <c r="MSQ7" t="s">
        <v>131</v>
      </c>
      <c r="MSR7" t="s">
        <v>131</v>
      </c>
      <c r="MSS7" t="s">
        <v>131</v>
      </c>
      <c r="MST7" t="s">
        <v>131</v>
      </c>
      <c r="MSU7" t="s">
        <v>131</v>
      </c>
      <c r="MSV7" t="s">
        <v>131</v>
      </c>
      <c r="MSW7" t="s">
        <v>131</v>
      </c>
      <c r="MSX7" t="s">
        <v>131</v>
      </c>
      <c r="MSY7" t="s">
        <v>131</v>
      </c>
      <c r="MSZ7" t="s">
        <v>131</v>
      </c>
      <c r="MTA7" t="s">
        <v>131</v>
      </c>
      <c r="MTB7" t="s">
        <v>131</v>
      </c>
      <c r="MTC7" t="s">
        <v>131</v>
      </c>
      <c r="MTD7" t="s">
        <v>131</v>
      </c>
      <c r="MTE7" t="s">
        <v>131</v>
      </c>
      <c r="MTF7" t="s">
        <v>131</v>
      </c>
      <c r="MTG7" t="s">
        <v>131</v>
      </c>
      <c r="MTH7" t="s">
        <v>131</v>
      </c>
      <c r="MTI7" t="s">
        <v>131</v>
      </c>
      <c r="MTJ7" t="s">
        <v>131</v>
      </c>
      <c r="MTK7" t="s">
        <v>131</v>
      </c>
      <c r="MTL7" t="s">
        <v>131</v>
      </c>
      <c r="MTM7" t="s">
        <v>131</v>
      </c>
      <c r="MTN7" t="s">
        <v>131</v>
      </c>
      <c r="MTO7" t="s">
        <v>131</v>
      </c>
      <c r="MTP7" t="s">
        <v>131</v>
      </c>
      <c r="MTQ7" t="s">
        <v>131</v>
      </c>
      <c r="MTR7" t="s">
        <v>131</v>
      </c>
      <c r="MTS7" t="s">
        <v>131</v>
      </c>
      <c r="MTT7" t="s">
        <v>131</v>
      </c>
      <c r="MTU7" t="s">
        <v>131</v>
      </c>
      <c r="MTV7" t="s">
        <v>131</v>
      </c>
      <c r="MTW7" t="s">
        <v>131</v>
      </c>
      <c r="MTX7" t="s">
        <v>131</v>
      </c>
      <c r="MTY7" t="s">
        <v>131</v>
      </c>
      <c r="MTZ7" t="s">
        <v>131</v>
      </c>
      <c r="MUA7" t="s">
        <v>131</v>
      </c>
      <c r="MUB7" t="s">
        <v>131</v>
      </c>
      <c r="MUC7" t="s">
        <v>131</v>
      </c>
      <c r="MUD7" t="s">
        <v>131</v>
      </c>
      <c r="MUE7" t="s">
        <v>131</v>
      </c>
      <c r="MUF7" t="s">
        <v>131</v>
      </c>
      <c r="MUG7" t="s">
        <v>131</v>
      </c>
      <c r="MUH7" t="s">
        <v>131</v>
      </c>
      <c r="MUI7" t="s">
        <v>131</v>
      </c>
      <c r="MUJ7" t="s">
        <v>131</v>
      </c>
      <c r="MUK7" t="s">
        <v>131</v>
      </c>
      <c r="MUL7" t="s">
        <v>131</v>
      </c>
      <c r="MUM7" t="s">
        <v>131</v>
      </c>
      <c r="MUN7" t="s">
        <v>131</v>
      </c>
      <c r="MUO7" t="s">
        <v>131</v>
      </c>
      <c r="MUP7" t="s">
        <v>131</v>
      </c>
      <c r="MUQ7" t="s">
        <v>131</v>
      </c>
      <c r="MUR7" t="s">
        <v>131</v>
      </c>
      <c r="MUS7" t="s">
        <v>131</v>
      </c>
      <c r="MUT7" t="s">
        <v>131</v>
      </c>
      <c r="MUU7" t="s">
        <v>131</v>
      </c>
      <c r="MUV7" t="s">
        <v>131</v>
      </c>
      <c r="MUW7" t="s">
        <v>131</v>
      </c>
      <c r="MUX7" t="s">
        <v>131</v>
      </c>
      <c r="MUY7" t="s">
        <v>131</v>
      </c>
      <c r="MUZ7" t="s">
        <v>131</v>
      </c>
      <c r="MVA7" t="s">
        <v>131</v>
      </c>
      <c r="MVB7" t="s">
        <v>131</v>
      </c>
      <c r="MVC7" t="s">
        <v>131</v>
      </c>
      <c r="MVD7" t="s">
        <v>131</v>
      </c>
      <c r="MVE7" t="s">
        <v>131</v>
      </c>
      <c r="MVF7" t="s">
        <v>131</v>
      </c>
      <c r="MVG7" t="s">
        <v>131</v>
      </c>
      <c r="MVH7" t="s">
        <v>131</v>
      </c>
      <c r="MVI7" t="s">
        <v>131</v>
      </c>
      <c r="MVJ7" t="s">
        <v>131</v>
      </c>
      <c r="MVK7" t="s">
        <v>131</v>
      </c>
      <c r="MVL7" t="s">
        <v>131</v>
      </c>
      <c r="MVM7" t="s">
        <v>131</v>
      </c>
      <c r="MVN7" t="s">
        <v>131</v>
      </c>
      <c r="MVO7" t="s">
        <v>131</v>
      </c>
      <c r="MVP7" t="s">
        <v>131</v>
      </c>
      <c r="MVQ7" t="s">
        <v>131</v>
      </c>
      <c r="MVR7" t="s">
        <v>131</v>
      </c>
      <c r="MVS7" t="s">
        <v>131</v>
      </c>
      <c r="MVT7" t="s">
        <v>131</v>
      </c>
      <c r="MVU7" t="s">
        <v>131</v>
      </c>
      <c r="MVV7" t="s">
        <v>131</v>
      </c>
      <c r="MVW7" t="s">
        <v>131</v>
      </c>
      <c r="MVX7" t="s">
        <v>131</v>
      </c>
      <c r="MVY7" t="s">
        <v>131</v>
      </c>
      <c r="MVZ7" t="s">
        <v>131</v>
      </c>
      <c r="MWA7" t="s">
        <v>131</v>
      </c>
      <c r="MWB7" t="s">
        <v>131</v>
      </c>
      <c r="MWC7" t="s">
        <v>131</v>
      </c>
      <c r="MWD7" t="s">
        <v>131</v>
      </c>
      <c r="MWE7" t="s">
        <v>131</v>
      </c>
      <c r="MWF7" t="s">
        <v>131</v>
      </c>
      <c r="MWG7" t="s">
        <v>131</v>
      </c>
      <c r="MWH7" t="s">
        <v>131</v>
      </c>
      <c r="MWI7" t="s">
        <v>131</v>
      </c>
      <c r="MWJ7" t="s">
        <v>131</v>
      </c>
      <c r="MWK7" t="s">
        <v>131</v>
      </c>
      <c r="MWL7" t="s">
        <v>131</v>
      </c>
      <c r="MWM7" t="s">
        <v>131</v>
      </c>
      <c r="MWN7" t="s">
        <v>131</v>
      </c>
      <c r="MWO7" t="s">
        <v>131</v>
      </c>
      <c r="MWP7" t="s">
        <v>131</v>
      </c>
      <c r="MWQ7" t="s">
        <v>131</v>
      </c>
      <c r="MWR7" t="s">
        <v>131</v>
      </c>
      <c r="MWS7" t="s">
        <v>131</v>
      </c>
      <c r="MWT7" t="s">
        <v>131</v>
      </c>
      <c r="MWU7" t="s">
        <v>131</v>
      </c>
      <c r="MWV7" t="s">
        <v>131</v>
      </c>
      <c r="MWW7" t="s">
        <v>131</v>
      </c>
      <c r="MWX7" t="s">
        <v>131</v>
      </c>
      <c r="MWY7" t="s">
        <v>131</v>
      </c>
      <c r="MWZ7" t="s">
        <v>131</v>
      </c>
      <c r="MXA7" t="s">
        <v>131</v>
      </c>
      <c r="MXB7" t="s">
        <v>131</v>
      </c>
      <c r="MXC7" t="s">
        <v>131</v>
      </c>
      <c r="MXD7" t="s">
        <v>131</v>
      </c>
      <c r="MXE7" t="s">
        <v>131</v>
      </c>
      <c r="MXF7" t="s">
        <v>131</v>
      </c>
      <c r="MXG7" t="s">
        <v>131</v>
      </c>
      <c r="MXH7" t="s">
        <v>131</v>
      </c>
      <c r="MXI7" t="s">
        <v>131</v>
      </c>
      <c r="MXJ7" t="s">
        <v>131</v>
      </c>
      <c r="MXK7" t="s">
        <v>131</v>
      </c>
      <c r="MXL7" t="s">
        <v>131</v>
      </c>
      <c r="MXM7" t="s">
        <v>131</v>
      </c>
      <c r="MXN7" t="s">
        <v>131</v>
      </c>
      <c r="MXO7" t="s">
        <v>131</v>
      </c>
      <c r="MXP7" t="s">
        <v>131</v>
      </c>
      <c r="MXQ7" t="s">
        <v>131</v>
      </c>
      <c r="MXR7" t="s">
        <v>131</v>
      </c>
      <c r="MXS7" t="s">
        <v>131</v>
      </c>
      <c r="MXT7" t="s">
        <v>131</v>
      </c>
      <c r="MXU7" t="s">
        <v>131</v>
      </c>
      <c r="MXV7" t="s">
        <v>131</v>
      </c>
      <c r="MXW7" t="s">
        <v>131</v>
      </c>
      <c r="MXX7" t="s">
        <v>131</v>
      </c>
      <c r="MXY7" t="s">
        <v>131</v>
      </c>
      <c r="MXZ7" t="s">
        <v>131</v>
      </c>
      <c r="MYA7" t="s">
        <v>131</v>
      </c>
      <c r="MYB7" t="s">
        <v>131</v>
      </c>
      <c r="MYC7" t="s">
        <v>131</v>
      </c>
      <c r="MYD7" t="s">
        <v>131</v>
      </c>
      <c r="MYE7" t="s">
        <v>131</v>
      </c>
      <c r="MYF7" t="s">
        <v>131</v>
      </c>
      <c r="MYG7" t="s">
        <v>131</v>
      </c>
      <c r="MYH7" t="s">
        <v>131</v>
      </c>
      <c r="MYI7" t="s">
        <v>131</v>
      </c>
      <c r="MYJ7" t="s">
        <v>131</v>
      </c>
      <c r="MYK7" t="s">
        <v>131</v>
      </c>
      <c r="MYL7" t="s">
        <v>131</v>
      </c>
      <c r="MYM7" t="s">
        <v>131</v>
      </c>
      <c r="MYN7" t="s">
        <v>131</v>
      </c>
      <c r="MYO7" t="s">
        <v>131</v>
      </c>
      <c r="MYP7" t="s">
        <v>131</v>
      </c>
      <c r="MYQ7" t="s">
        <v>131</v>
      </c>
      <c r="MYR7" t="s">
        <v>131</v>
      </c>
      <c r="MYS7" t="s">
        <v>131</v>
      </c>
      <c r="MYT7" t="s">
        <v>131</v>
      </c>
      <c r="MYU7" t="s">
        <v>131</v>
      </c>
      <c r="MYV7" t="s">
        <v>131</v>
      </c>
      <c r="MYW7" t="s">
        <v>131</v>
      </c>
      <c r="MYX7" t="s">
        <v>131</v>
      </c>
      <c r="MYY7" t="s">
        <v>131</v>
      </c>
      <c r="MYZ7" t="s">
        <v>131</v>
      </c>
      <c r="MZA7" t="s">
        <v>131</v>
      </c>
      <c r="MZB7" t="s">
        <v>131</v>
      </c>
      <c r="MZC7" t="s">
        <v>131</v>
      </c>
      <c r="MZD7" t="s">
        <v>131</v>
      </c>
      <c r="MZE7" t="s">
        <v>131</v>
      </c>
      <c r="MZF7" t="s">
        <v>131</v>
      </c>
      <c r="MZG7" t="s">
        <v>131</v>
      </c>
      <c r="MZH7" t="s">
        <v>131</v>
      </c>
      <c r="MZI7" t="s">
        <v>131</v>
      </c>
      <c r="MZJ7" t="s">
        <v>131</v>
      </c>
      <c r="MZK7" t="s">
        <v>131</v>
      </c>
      <c r="MZL7" t="s">
        <v>131</v>
      </c>
      <c r="MZM7" t="s">
        <v>131</v>
      </c>
      <c r="MZN7" t="s">
        <v>131</v>
      </c>
      <c r="MZO7" t="s">
        <v>131</v>
      </c>
      <c r="MZP7" t="s">
        <v>131</v>
      </c>
      <c r="MZQ7" t="s">
        <v>131</v>
      </c>
      <c r="MZR7" t="s">
        <v>131</v>
      </c>
      <c r="MZS7" t="s">
        <v>131</v>
      </c>
      <c r="MZT7" t="s">
        <v>131</v>
      </c>
      <c r="MZU7" t="s">
        <v>131</v>
      </c>
      <c r="MZV7" t="s">
        <v>131</v>
      </c>
      <c r="MZW7" t="s">
        <v>131</v>
      </c>
      <c r="MZX7" t="s">
        <v>131</v>
      </c>
      <c r="MZY7" t="s">
        <v>131</v>
      </c>
      <c r="MZZ7" t="s">
        <v>131</v>
      </c>
      <c r="NAA7" t="s">
        <v>131</v>
      </c>
      <c r="NAB7" t="s">
        <v>131</v>
      </c>
      <c r="NAC7" t="s">
        <v>131</v>
      </c>
      <c r="NAD7" t="s">
        <v>131</v>
      </c>
      <c r="NAE7" t="s">
        <v>131</v>
      </c>
      <c r="NAF7" t="s">
        <v>131</v>
      </c>
      <c r="NAG7" t="s">
        <v>131</v>
      </c>
      <c r="NAH7" t="s">
        <v>131</v>
      </c>
      <c r="NAI7" t="s">
        <v>131</v>
      </c>
      <c r="NAJ7" t="s">
        <v>131</v>
      </c>
      <c r="NAK7" t="s">
        <v>131</v>
      </c>
      <c r="NAL7" t="s">
        <v>131</v>
      </c>
      <c r="NAM7" t="s">
        <v>131</v>
      </c>
      <c r="NAN7" t="s">
        <v>131</v>
      </c>
      <c r="NAO7" t="s">
        <v>131</v>
      </c>
      <c r="NAP7" t="s">
        <v>131</v>
      </c>
      <c r="NAQ7" t="s">
        <v>131</v>
      </c>
      <c r="NAR7" t="s">
        <v>131</v>
      </c>
      <c r="NAS7" t="s">
        <v>131</v>
      </c>
      <c r="NAT7" t="s">
        <v>131</v>
      </c>
      <c r="NAU7" t="s">
        <v>131</v>
      </c>
      <c r="NAV7" t="s">
        <v>131</v>
      </c>
      <c r="NAW7" t="s">
        <v>131</v>
      </c>
      <c r="NAX7" t="s">
        <v>131</v>
      </c>
      <c r="NAY7" t="s">
        <v>131</v>
      </c>
      <c r="NAZ7" t="s">
        <v>131</v>
      </c>
      <c r="NBA7" t="s">
        <v>131</v>
      </c>
      <c r="NBB7" t="s">
        <v>131</v>
      </c>
      <c r="NBC7" t="s">
        <v>131</v>
      </c>
      <c r="NBD7" t="s">
        <v>131</v>
      </c>
      <c r="NBE7" t="s">
        <v>131</v>
      </c>
      <c r="NBF7" t="s">
        <v>131</v>
      </c>
      <c r="NBG7" t="s">
        <v>131</v>
      </c>
      <c r="NBH7" t="s">
        <v>131</v>
      </c>
      <c r="NBI7" t="s">
        <v>131</v>
      </c>
      <c r="NBJ7" t="s">
        <v>131</v>
      </c>
      <c r="NBK7" t="s">
        <v>131</v>
      </c>
      <c r="NBL7" t="s">
        <v>131</v>
      </c>
      <c r="NBM7" t="s">
        <v>131</v>
      </c>
      <c r="NBN7" t="s">
        <v>131</v>
      </c>
      <c r="NBO7" t="s">
        <v>131</v>
      </c>
      <c r="NBP7" t="s">
        <v>131</v>
      </c>
      <c r="NBQ7" t="s">
        <v>131</v>
      </c>
      <c r="NBR7" t="s">
        <v>131</v>
      </c>
      <c r="NBS7" t="s">
        <v>131</v>
      </c>
      <c r="NBT7" t="s">
        <v>131</v>
      </c>
      <c r="NBU7" t="s">
        <v>131</v>
      </c>
      <c r="NBV7" t="s">
        <v>131</v>
      </c>
      <c r="NBW7" t="s">
        <v>131</v>
      </c>
      <c r="NBX7" t="s">
        <v>131</v>
      </c>
      <c r="NBY7" t="s">
        <v>131</v>
      </c>
      <c r="NBZ7" t="s">
        <v>131</v>
      </c>
      <c r="NCA7" t="s">
        <v>131</v>
      </c>
      <c r="NCB7" t="s">
        <v>131</v>
      </c>
      <c r="NCC7" t="s">
        <v>131</v>
      </c>
      <c r="NCD7" t="s">
        <v>131</v>
      </c>
      <c r="NCE7" t="s">
        <v>131</v>
      </c>
      <c r="NCF7" t="s">
        <v>131</v>
      </c>
      <c r="NCG7" t="s">
        <v>131</v>
      </c>
      <c r="NCH7" t="s">
        <v>131</v>
      </c>
      <c r="NCI7" t="s">
        <v>131</v>
      </c>
      <c r="NCJ7" t="s">
        <v>131</v>
      </c>
      <c r="NCK7" t="s">
        <v>131</v>
      </c>
      <c r="NCL7" t="s">
        <v>131</v>
      </c>
      <c r="NCM7" t="s">
        <v>131</v>
      </c>
      <c r="NCN7" t="s">
        <v>131</v>
      </c>
      <c r="NCO7" t="s">
        <v>131</v>
      </c>
      <c r="NCP7" t="s">
        <v>131</v>
      </c>
      <c r="NCQ7" t="s">
        <v>131</v>
      </c>
      <c r="NCR7" t="s">
        <v>131</v>
      </c>
      <c r="NCS7" t="s">
        <v>131</v>
      </c>
      <c r="NCT7" t="s">
        <v>131</v>
      </c>
      <c r="NCU7" t="s">
        <v>131</v>
      </c>
      <c r="NCV7" t="s">
        <v>131</v>
      </c>
      <c r="NCW7" t="s">
        <v>131</v>
      </c>
      <c r="NCX7" t="s">
        <v>131</v>
      </c>
      <c r="NCY7" t="s">
        <v>131</v>
      </c>
      <c r="NCZ7" t="s">
        <v>131</v>
      </c>
      <c r="NDA7" t="s">
        <v>131</v>
      </c>
      <c r="NDB7" t="s">
        <v>131</v>
      </c>
      <c r="NDC7" t="s">
        <v>131</v>
      </c>
      <c r="NDD7" t="s">
        <v>131</v>
      </c>
      <c r="NDE7" t="s">
        <v>131</v>
      </c>
      <c r="NDF7" t="s">
        <v>131</v>
      </c>
      <c r="NDG7" t="s">
        <v>131</v>
      </c>
      <c r="NDH7" t="s">
        <v>131</v>
      </c>
      <c r="NDI7" t="s">
        <v>131</v>
      </c>
      <c r="NDJ7" t="s">
        <v>131</v>
      </c>
      <c r="NDK7" t="s">
        <v>131</v>
      </c>
      <c r="NDL7" t="s">
        <v>131</v>
      </c>
      <c r="NDM7" t="s">
        <v>131</v>
      </c>
      <c r="NDN7" t="s">
        <v>131</v>
      </c>
      <c r="NDO7" t="s">
        <v>131</v>
      </c>
      <c r="NDP7" t="s">
        <v>131</v>
      </c>
      <c r="NDQ7" t="s">
        <v>131</v>
      </c>
      <c r="NDR7" t="s">
        <v>131</v>
      </c>
      <c r="NDS7" t="s">
        <v>131</v>
      </c>
      <c r="NDT7" t="s">
        <v>131</v>
      </c>
      <c r="NDU7" t="s">
        <v>131</v>
      </c>
      <c r="NDV7" t="s">
        <v>131</v>
      </c>
      <c r="NDW7" t="s">
        <v>131</v>
      </c>
      <c r="NDX7" t="s">
        <v>131</v>
      </c>
      <c r="NDY7" t="s">
        <v>131</v>
      </c>
      <c r="NDZ7" t="s">
        <v>131</v>
      </c>
      <c r="NEA7" t="s">
        <v>131</v>
      </c>
      <c r="NEB7" t="s">
        <v>131</v>
      </c>
      <c r="NEC7" t="s">
        <v>131</v>
      </c>
      <c r="NED7" t="s">
        <v>131</v>
      </c>
      <c r="NEE7" t="s">
        <v>131</v>
      </c>
      <c r="NEF7" t="s">
        <v>131</v>
      </c>
      <c r="NEG7" t="s">
        <v>131</v>
      </c>
      <c r="NEH7" t="s">
        <v>131</v>
      </c>
      <c r="NEI7" t="s">
        <v>131</v>
      </c>
      <c r="NEJ7" t="s">
        <v>131</v>
      </c>
      <c r="NEK7" t="s">
        <v>131</v>
      </c>
      <c r="NEL7" t="s">
        <v>131</v>
      </c>
      <c r="NEM7" t="s">
        <v>131</v>
      </c>
      <c r="NEN7" t="s">
        <v>131</v>
      </c>
      <c r="NEO7" t="s">
        <v>131</v>
      </c>
      <c r="NEP7" t="s">
        <v>131</v>
      </c>
      <c r="NEQ7" t="s">
        <v>131</v>
      </c>
      <c r="NER7" t="s">
        <v>131</v>
      </c>
      <c r="NES7" t="s">
        <v>131</v>
      </c>
      <c r="NET7" t="s">
        <v>131</v>
      </c>
      <c r="NEU7" t="s">
        <v>131</v>
      </c>
      <c r="NEV7" t="s">
        <v>131</v>
      </c>
      <c r="NEW7" t="s">
        <v>131</v>
      </c>
      <c r="NEX7" t="s">
        <v>131</v>
      </c>
      <c r="NEY7" t="s">
        <v>131</v>
      </c>
      <c r="NEZ7" t="s">
        <v>131</v>
      </c>
      <c r="NFA7" t="s">
        <v>131</v>
      </c>
      <c r="NFB7" t="s">
        <v>131</v>
      </c>
      <c r="NFC7" t="s">
        <v>131</v>
      </c>
      <c r="NFD7" t="s">
        <v>131</v>
      </c>
      <c r="NFE7" t="s">
        <v>131</v>
      </c>
      <c r="NFF7" t="s">
        <v>131</v>
      </c>
      <c r="NFG7" t="s">
        <v>131</v>
      </c>
      <c r="NFH7" t="s">
        <v>131</v>
      </c>
      <c r="NFI7" t="s">
        <v>131</v>
      </c>
      <c r="NFJ7" t="s">
        <v>131</v>
      </c>
      <c r="NFK7" t="s">
        <v>131</v>
      </c>
      <c r="NFL7" t="s">
        <v>131</v>
      </c>
      <c r="NFM7" t="s">
        <v>131</v>
      </c>
      <c r="NFN7" t="s">
        <v>131</v>
      </c>
      <c r="NFO7" t="s">
        <v>131</v>
      </c>
      <c r="NFP7" t="s">
        <v>131</v>
      </c>
      <c r="NFQ7" t="s">
        <v>131</v>
      </c>
      <c r="NFR7" t="s">
        <v>131</v>
      </c>
      <c r="NFS7" t="s">
        <v>131</v>
      </c>
      <c r="NFT7" t="s">
        <v>131</v>
      </c>
      <c r="NFU7" t="s">
        <v>131</v>
      </c>
      <c r="NFV7" t="s">
        <v>131</v>
      </c>
      <c r="NFW7" t="s">
        <v>131</v>
      </c>
      <c r="NFX7" t="s">
        <v>131</v>
      </c>
      <c r="NFY7" t="s">
        <v>131</v>
      </c>
      <c r="NFZ7" t="s">
        <v>131</v>
      </c>
      <c r="NGA7" t="s">
        <v>131</v>
      </c>
      <c r="NGB7" t="s">
        <v>131</v>
      </c>
      <c r="NGC7" t="s">
        <v>131</v>
      </c>
      <c r="NGD7" t="s">
        <v>131</v>
      </c>
      <c r="NGE7" t="s">
        <v>131</v>
      </c>
      <c r="NGF7" t="s">
        <v>131</v>
      </c>
      <c r="NGG7" t="s">
        <v>131</v>
      </c>
      <c r="NGH7" t="s">
        <v>131</v>
      </c>
      <c r="NGI7" t="s">
        <v>131</v>
      </c>
      <c r="NGJ7" t="s">
        <v>131</v>
      </c>
      <c r="NGK7" t="s">
        <v>131</v>
      </c>
      <c r="NGL7" t="s">
        <v>131</v>
      </c>
      <c r="NGM7" t="s">
        <v>131</v>
      </c>
      <c r="NGN7" t="s">
        <v>131</v>
      </c>
      <c r="NGO7" t="s">
        <v>131</v>
      </c>
      <c r="NGP7" t="s">
        <v>131</v>
      </c>
      <c r="NGQ7" t="s">
        <v>131</v>
      </c>
      <c r="NGR7" t="s">
        <v>131</v>
      </c>
      <c r="NGS7" t="s">
        <v>131</v>
      </c>
      <c r="NGT7" t="s">
        <v>131</v>
      </c>
      <c r="NGU7" t="s">
        <v>131</v>
      </c>
      <c r="NGV7" t="s">
        <v>131</v>
      </c>
      <c r="NGW7" t="s">
        <v>131</v>
      </c>
      <c r="NGX7" t="s">
        <v>131</v>
      </c>
      <c r="NGY7" t="s">
        <v>131</v>
      </c>
      <c r="NGZ7" t="s">
        <v>131</v>
      </c>
      <c r="NHA7" t="s">
        <v>131</v>
      </c>
      <c r="NHB7" t="s">
        <v>131</v>
      </c>
      <c r="NHC7" t="s">
        <v>131</v>
      </c>
      <c r="NHD7" t="s">
        <v>131</v>
      </c>
      <c r="NHE7" t="s">
        <v>131</v>
      </c>
      <c r="NHF7" t="s">
        <v>131</v>
      </c>
      <c r="NHG7" t="s">
        <v>131</v>
      </c>
      <c r="NHH7" t="s">
        <v>131</v>
      </c>
      <c r="NHI7" t="s">
        <v>131</v>
      </c>
      <c r="NHJ7" t="s">
        <v>131</v>
      </c>
      <c r="NHK7" t="s">
        <v>131</v>
      </c>
      <c r="NHL7" t="s">
        <v>131</v>
      </c>
      <c r="NHM7" t="s">
        <v>131</v>
      </c>
      <c r="NHN7" t="s">
        <v>131</v>
      </c>
      <c r="NHO7" t="s">
        <v>131</v>
      </c>
      <c r="NHP7" t="s">
        <v>131</v>
      </c>
      <c r="NHQ7" t="s">
        <v>131</v>
      </c>
      <c r="NHR7" t="s">
        <v>131</v>
      </c>
      <c r="NHS7" t="s">
        <v>131</v>
      </c>
      <c r="NHT7" t="s">
        <v>131</v>
      </c>
      <c r="NHU7" t="s">
        <v>131</v>
      </c>
      <c r="NHV7" t="s">
        <v>131</v>
      </c>
      <c r="NHW7" t="s">
        <v>131</v>
      </c>
      <c r="NHX7" t="s">
        <v>131</v>
      </c>
      <c r="NHY7" t="s">
        <v>131</v>
      </c>
      <c r="NHZ7" t="s">
        <v>131</v>
      </c>
      <c r="NIA7" t="s">
        <v>131</v>
      </c>
      <c r="NIB7" t="s">
        <v>131</v>
      </c>
      <c r="NIC7" t="s">
        <v>131</v>
      </c>
      <c r="NID7" t="s">
        <v>131</v>
      </c>
      <c r="NIE7" t="s">
        <v>131</v>
      </c>
      <c r="NIF7" t="s">
        <v>131</v>
      </c>
      <c r="NIG7" t="s">
        <v>131</v>
      </c>
      <c r="NIH7" t="s">
        <v>131</v>
      </c>
      <c r="NII7" t="s">
        <v>131</v>
      </c>
      <c r="NIJ7" t="s">
        <v>131</v>
      </c>
      <c r="NIK7" t="s">
        <v>131</v>
      </c>
      <c r="NIL7" t="s">
        <v>131</v>
      </c>
      <c r="NIM7" t="s">
        <v>131</v>
      </c>
      <c r="NIN7" t="s">
        <v>131</v>
      </c>
      <c r="NIO7" t="s">
        <v>131</v>
      </c>
      <c r="NIP7" t="s">
        <v>131</v>
      </c>
      <c r="NIQ7" t="s">
        <v>131</v>
      </c>
      <c r="NIR7" t="s">
        <v>131</v>
      </c>
      <c r="NIS7" t="s">
        <v>131</v>
      </c>
      <c r="NIT7" t="s">
        <v>131</v>
      </c>
      <c r="NIU7" t="s">
        <v>131</v>
      </c>
      <c r="NIV7" t="s">
        <v>131</v>
      </c>
      <c r="NIW7" t="s">
        <v>131</v>
      </c>
      <c r="NIX7" t="s">
        <v>131</v>
      </c>
      <c r="NIY7" t="s">
        <v>131</v>
      </c>
      <c r="NIZ7" t="s">
        <v>131</v>
      </c>
      <c r="NJA7" t="s">
        <v>131</v>
      </c>
      <c r="NJB7" t="s">
        <v>131</v>
      </c>
      <c r="NJC7" t="s">
        <v>131</v>
      </c>
      <c r="NJD7" t="s">
        <v>131</v>
      </c>
      <c r="NJE7" t="s">
        <v>131</v>
      </c>
      <c r="NJF7" t="s">
        <v>131</v>
      </c>
      <c r="NJG7" t="s">
        <v>131</v>
      </c>
      <c r="NJH7" t="s">
        <v>131</v>
      </c>
      <c r="NJI7" t="s">
        <v>131</v>
      </c>
      <c r="NJJ7" t="s">
        <v>131</v>
      </c>
      <c r="NJK7" t="s">
        <v>131</v>
      </c>
      <c r="NJL7" t="s">
        <v>131</v>
      </c>
      <c r="NJM7" t="s">
        <v>131</v>
      </c>
      <c r="NJN7" t="s">
        <v>131</v>
      </c>
      <c r="NJO7" t="s">
        <v>131</v>
      </c>
      <c r="NJP7" t="s">
        <v>131</v>
      </c>
      <c r="NJQ7" t="s">
        <v>131</v>
      </c>
      <c r="NJR7" t="s">
        <v>131</v>
      </c>
      <c r="NJS7" t="s">
        <v>133</v>
      </c>
      <c r="NJT7" t="s">
        <v>133</v>
      </c>
      <c r="NJU7" t="s">
        <v>133</v>
      </c>
      <c r="NJV7" t="s">
        <v>11565</v>
      </c>
      <c r="NJW7" t="s">
        <v>11567</v>
      </c>
      <c r="NJX7" t="s">
        <v>11568</v>
      </c>
      <c r="NJY7" t="s">
        <v>11569</v>
      </c>
      <c r="NJZ7" t="s">
        <v>11570</v>
      </c>
      <c r="NKA7" t="s">
        <v>11571</v>
      </c>
      <c r="NKB7" t="s">
        <v>11572</v>
      </c>
      <c r="NKC7" t="s">
        <v>11573</v>
      </c>
      <c r="NKD7" t="s">
        <v>11574</v>
      </c>
      <c r="NKE7" t="s">
        <v>11575</v>
      </c>
      <c r="NKF7" t="s">
        <v>11576</v>
      </c>
      <c r="NKG7" t="s">
        <v>767</v>
      </c>
      <c r="NKH7" t="s">
        <v>11577</v>
      </c>
      <c r="NKI7" t="s">
        <v>11578</v>
      </c>
      <c r="NKJ7" t="s">
        <v>11579</v>
      </c>
      <c r="NKL7" t="s">
        <v>11580</v>
      </c>
      <c r="NKM7" t="s">
        <v>11581</v>
      </c>
      <c r="NKN7" t="s">
        <v>11582</v>
      </c>
      <c r="NKO7" t="s">
        <v>11582</v>
      </c>
    </row>
    <row r="8" spans="1:9765">
      <c r="B8" t="s">
        <v>11583</v>
      </c>
      <c r="F8" t="s">
        <v>160</v>
      </c>
      <c r="G8" t="s">
        <v>160</v>
      </c>
      <c r="H8" t="s">
        <v>160</v>
      </c>
      <c r="I8" t="s">
        <v>160</v>
      </c>
      <c r="J8" t="s">
        <v>160</v>
      </c>
      <c r="K8" t="s">
        <v>160</v>
      </c>
      <c r="L8" t="s">
        <v>160</v>
      </c>
      <c r="M8" t="s">
        <v>160</v>
      </c>
      <c r="N8" t="s">
        <v>160</v>
      </c>
      <c r="O8" t="s">
        <v>160</v>
      </c>
      <c r="P8" t="s">
        <v>160</v>
      </c>
      <c r="Q8" t="s">
        <v>160</v>
      </c>
      <c r="R8" t="s">
        <v>160</v>
      </c>
      <c r="S8" t="s">
        <v>160</v>
      </c>
      <c r="T8" t="s">
        <v>160</v>
      </c>
      <c r="U8" t="s">
        <v>160</v>
      </c>
      <c r="V8" t="s">
        <v>160</v>
      </c>
      <c r="W8" t="s">
        <v>160</v>
      </c>
      <c r="X8" t="s">
        <v>160</v>
      </c>
      <c r="Y8" t="s">
        <v>160</v>
      </c>
      <c r="Z8" t="s">
        <v>160</v>
      </c>
      <c r="AA8" t="s">
        <v>160</v>
      </c>
      <c r="AB8" t="s">
        <v>160</v>
      </c>
      <c r="AC8" t="s">
        <v>160</v>
      </c>
      <c r="AD8" t="s">
        <v>160</v>
      </c>
      <c r="AE8" t="s">
        <v>160</v>
      </c>
      <c r="AF8" t="s">
        <v>160</v>
      </c>
      <c r="AG8" t="s">
        <v>160</v>
      </c>
      <c r="AH8" t="s">
        <v>160</v>
      </c>
      <c r="AI8" t="s">
        <v>160</v>
      </c>
      <c r="AJ8" t="s">
        <v>160</v>
      </c>
      <c r="AK8" t="s">
        <v>160</v>
      </c>
      <c r="AL8" t="s">
        <v>160</v>
      </c>
      <c r="AM8" t="s">
        <v>160</v>
      </c>
      <c r="AN8" t="s">
        <v>160</v>
      </c>
      <c r="AO8" t="s">
        <v>160</v>
      </c>
      <c r="AP8" t="s">
        <v>160</v>
      </c>
      <c r="AQ8" t="s">
        <v>160</v>
      </c>
      <c r="AR8" t="s">
        <v>160</v>
      </c>
      <c r="AS8" t="s">
        <v>160</v>
      </c>
      <c r="AT8" t="s">
        <v>160</v>
      </c>
      <c r="AU8" t="s">
        <v>160</v>
      </c>
      <c r="AV8" t="s">
        <v>160</v>
      </c>
      <c r="AW8" t="s">
        <v>160</v>
      </c>
      <c r="AX8" t="s">
        <v>160</v>
      </c>
      <c r="AY8" t="s">
        <v>160</v>
      </c>
      <c r="AZ8" t="s">
        <v>160</v>
      </c>
      <c r="BA8" t="s">
        <v>160</v>
      </c>
      <c r="BB8" t="s">
        <v>160</v>
      </c>
      <c r="BC8" t="s">
        <v>160</v>
      </c>
      <c r="BD8" t="s">
        <v>160</v>
      </c>
      <c r="BE8" t="s">
        <v>160</v>
      </c>
      <c r="BF8" t="s">
        <v>160</v>
      </c>
      <c r="BG8" t="s">
        <v>160</v>
      </c>
      <c r="BH8" t="s">
        <v>160</v>
      </c>
      <c r="BI8" t="s">
        <v>160</v>
      </c>
      <c r="BJ8" t="s">
        <v>160</v>
      </c>
      <c r="BK8" t="s">
        <v>160</v>
      </c>
      <c r="BL8" t="s">
        <v>160</v>
      </c>
      <c r="BM8" t="s">
        <v>160</v>
      </c>
      <c r="BN8" t="s">
        <v>160</v>
      </c>
      <c r="BO8" t="s">
        <v>160</v>
      </c>
      <c r="BP8" t="s">
        <v>160</v>
      </c>
      <c r="BQ8" t="s">
        <v>160</v>
      </c>
      <c r="BR8" t="s">
        <v>160</v>
      </c>
      <c r="BS8" t="s">
        <v>160</v>
      </c>
      <c r="BT8" t="s">
        <v>160</v>
      </c>
      <c r="BU8" t="s">
        <v>160</v>
      </c>
      <c r="BV8" t="s">
        <v>160</v>
      </c>
      <c r="BW8" t="s">
        <v>160</v>
      </c>
      <c r="BX8" t="s">
        <v>160</v>
      </c>
      <c r="BY8" t="s">
        <v>160</v>
      </c>
      <c r="BZ8" t="s">
        <v>160</v>
      </c>
      <c r="CA8" t="s">
        <v>160</v>
      </c>
      <c r="CB8" t="s">
        <v>160</v>
      </c>
      <c r="CC8" t="s">
        <v>160</v>
      </c>
      <c r="CD8" t="s">
        <v>160</v>
      </c>
      <c r="CE8" t="s">
        <v>160</v>
      </c>
      <c r="CF8" t="s">
        <v>160</v>
      </c>
      <c r="CG8" t="s">
        <v>160</v>
      </c>
      <c r="CH8" t="s">
        <v>160</v>
      </c>
      <c r="CI8" t="s">
        <v>160</v>
      </c>
      <c r="CJ8" t="s">
        <v>160</v>
      </c>
      <c r="CK8" t="s">
        <v>160</v>
      </c>
      <c r="CL8" t="s">
        <v>160</v>
      </c>
      <c r="CM8" t="s">
        <v>160</v>
      </c>
      <c r="CN8" t="s">
        <v>160</v>
      </c>
      <c r="CO8" t="s">
        <v>160</v>
      </c>
      <c r="CP8" t="s">
        <v>160</v>
      </c>
      <c r="CQ8" t="s">
        <v>160</v>
      </c>
      <c r="CR8" t="s">
        <v>160</v>
      </c>
      <c r="CS8" t="s">
        <v>160</v>
      </c>
      <c r="CT8" t="s">
        <v>160</v>
      </c>
      <c r="CU8" t="s">
        <v>160</v>
      </c>
      <c r="CV8" t="s">
        <v>160</v>
      </c>
      <c r="CW8" t="s">
        <v>160</v>
      </c>
      <c r="CX8" t="s">
        <v>160</v>
      </c>
      <c r="CY8" t="s">
        <v>160</v>
      </c>
      <c r="CZ8" t="s">
        <v>160</v>
      </c>
      <c r="DA8" t="s">
        <v>160</v>
      </c>
      <c r="DB8" t="s">
        <v>160</v>
      </c>
      <c r="DC8" t="s">
        <v>160</v>
      </c>
      <c r="DD8" t="s">
        <v>160</v>
      </c>
      <c r="DE8" t="s">
        <v>160</v>
      </c>
      <c r="DF8" t="s">
        <v>160</v>
      </c>
      <c r="DG8" t="s">
        <v>160</v>
      </c>
      <c r="DH8" t="s">
        <v>160</v>
      </c>
      <c r="DI8" t="s">
        <v>160</v>
      </c>
      <c r="DJ8" t="s">
        <v>160</v>
      </c>
      <c r="DK8" t="s">
        <v>160</v>
      </c>
      <c r="DL8" t="s">
        <v>160</v>
      </c>
      <c r="DM8" t="s">
        <v>160</v>
      </c>
      <c r="DN8" t="s">
        <v>160</v>
      </c>
      <c r="DO8" t="s">
        <v>160</v>
      </c>
      <c r="DP8" t="s">
        <v>160</v>
      </c>
      <c r="DQ8" t="s">
        <v>160</v>
      </c>
      <c r="DR8" t="s">
        <v>160</v>
      </c>
      <c r="DS8" t="s">
        <v>160</v>
      </c>
      <c r="DT8" t="s">
        <v>160</v>
      </c>
      <c r="DU8" t="s">
        <v>160</v>
      </c>
      <c r="DV8" t="s">
        <v>160</v>
      </c>
      <c r="DW8" t="s">
        <v>160</v>
      </c>
      <c r="DX8" t="s">
        <v>160</v>
      </c>
      <c r="DY8" t="s">
        <v>160</v>
      </c>
      <c r="DZ8" t="s">
        <v>160</v>
      </c>
      <c r="EA8" t="s">
        <v>160</v>
      </c>
      <c r="EB8" t="s">
        <v>160</v>
      </c>
      <c r="EC8" t="s">
        <v>160</v>
      </c>
      <c r="ED8" t="s">
        <v>160</v>
      </c>
      <c r="EE8" t="s">
        <v>160</v>
      </c>
      <c r="EF8" t="s">
        <v>160</v>
      </c>
      <c r="EG8" t="s">
        <v>160</v>
      </c>
      <c r="EH8" t="s">
        <v>160</v>
      </c>
      <c r="EI8" t="s">
        <v>160</v>
      </c>
      <c r="EJ8" t="s">
        <v>160</v>
      </c>
      <c r="EK8" t="s">
        <v>160</v>
      </c>
      <c r="EL8" t="s">
        <v>160</v>
      </c>
      <c r="EM8" t="s">
        <v>160</v>
      </c>
      <c r="EN8" t="s">
        <v>160</v>
      </c>
      <c r="EO8" t="s">
        <v>160</v>
      </c>
      <c r="EP8" t="s">
        <v>160</v>
      </c>
      <c r="EQ8" t="s">
        <v>160</v>
      </c>
      <c r="ER8" t="s">
        <v>160</v>
      </c>
      <c r="ES8" t="s">
        <v>160</v>
      </c>
      <c r="ET8" t="s">
        <v>160</v>
      </c>
      <c r="EU8" t="s">
        <v>160</v>
      </c>
      <c r="EV8" t="s">
        <v>160</v>
      </c>
      <c r="EW8" t="s">
        <v>160</v>
      </c>
      <c r="EX8" t="s">
        <v>160</v>
      </c>
      <c r="EY8" t="s">
        <v>160</v>
      </c>
      <c r="EZ8" t="s">
        <v>160</v>
      </c>
      <c r="FA8" t="s">
        <v>160</v>
      </c>
      <c r="FB8" t="s">
        <v>160</v>
      </c>
      <c r="FC8" t="s">
        <v>160</v>
      </c>
      <c r="FD8" t="s">
        <v>160</v>
      </c>
      <c r="FE8" t="s">
        <v>160</v>
      </c>
      <c r="FF8" t="s">
        <v>160</v>
      </c>
      <c r="FG8" t="s">
        <v>160</v>
      </c>
      <c r="FH8" t="s">
        <v>160</v>
      </c>
      <c r="FI8" t="s">
        <v>160</v>
      </c>
      <c r="FJ8" t="s">
        <v>160</v>
      </c>
      <c r="FK8" t="s">
        <v>160</v>
      </c>
      <c r="FL8" t="s">
        <v>160</v>
      </c>
      <c r="FM8" t="s">
        <v>160</v>
      </c>
      <c r="FN8" t="s">
        <v>160</v>
      </c>
      <c r="FO8" t="s">
        <v>160</v>
      </c>
      <c r="FP8" t="s">
        <v>160</v>
      </c>
      <c r="FQ8" t="s">
        <v>160</v>
      </c>
      <c r="FR8" t="s">
        <v>160</v>
      </c>
      <c r="FS8" t="s">
        <v>160</v>
      </c>
      <c r="FT8" t="s">
        <v>160</v>
      </c>
      <c r="FU8" t="s">
        <v>160</v>
      </c>
      <c r="FV8" t="s">
        <v>160</v>
      </c>
      <c r="FW8" t="s">
        <v>160</v>
      </c>
      <c r="FX8" t="s">
        <v>160</v>
      </c>
      <c r="FY8" t="s">
        <v>160</v>
      </c>
      <c r="FZ8" t="s">
        <v>160</v>
      </c>
      <c r="GA8" t="s">
        <v>160</v>
      </c>
      <c r="GB8" t="s">
        <v>160</v>
      </c>
      <c r="GC8" t="s">
        <v>160</v>
      </c>
      <c r="GD8" t="s">
        <v>160</v>
      </c>
      <c r="GE8" t="s">
        <v>160</v>
      </c>
      <c r="GF8" t="s">
        <v>160</v>
      </c>
      <c r="GG8" t="s">
        <v>160</v>
      </c>
      <c r="GH8" t="s">
        <v>160</v>
      </c>
      <c r="GI8" t="s">
        <v>160</v>
      </c>
      <c r="GJ8" t="s">
        <v>160</v>
      </c>
      <c r="GK8" t="s">
        <v>160</v>
      </c>
      <c r="GL8" t="s">
        <v>160</v>
      </c>
      <c r="GM8" t="s">
        <v>160</v>
      </c>
      <c r="GN8" t="s">
        <v>160</v>
      </c>
      <c r="GO8" t="s">
        <v>160</v>
      </c>
      <c r="GP8" t="s">
        <v>160</v>
      </c>
      <c r="GQ8" t="s">
        <v>160</v>
      </c>
      <c r="GR8" t="s">
        <v>160</v>
      </c>
      <c r="GS8" t="s">
        <v>160</v>
      </c>
      <c r="GT8" t="s">
        <v>160</v>
      </c>
      <c r="GU8" t="s">
        <v>160</v>
      </c>
      <c r="GV8" t="s">
        <v>160</v>
      </c>
      <c r="GW8" t="s">
        <v>160</v>
      </c>
      <c r="GX8" t="s">
        <v>160</v>
      </c>
      <c r="GY8" t="s">
        <v>160</v>
      </c>
      <c r="GZ8" t="s">
        <v>160</v>
      </c>
      <c r="HA8" t="s">
        <v>160</v>
      </c>
      <c r="HB8" t="s">
        <v>160</v>
      </c>
      <c r="HC8" t="s">
        <v>160</v>
      </c>
      <c r="HD8" t="s">
        <v>160</v>
      </c>
      <c r="HE8" t="s">
        <v>160</v>
      </c>
      <c r="HF8" t="s">
        <v>160</v>
      </c>
      <c r="HG8" t="s">
        <v>160</v>
      </c>
      <c r="HH8" t="s">
        <v>160</v>
      </c>
      <c r="HI8" t="s">
        <v>160</v>
      </c>
      <c r="HJ8" t="s">
        <v>160</v>
      </c>
      <c r="HK8" t="s">
        <v>160</v>
      </c>
      <c r="HL8" t="s">
        <v>160</v>
      </c>
      <c r="HM8" t="s">
        <v>160</v>
      </c>
      <c r="HN8" t="s">
        <v>160</v>
      </c>
      <c r="HO8" t="s">
        <v>160</v>
      </c>
      <c r="HP8" t="s">
        <v>160</v>
      </c>
      <c r="HQ8" t="s">
        <v>160</v>
      </c>
      <c r="HR8" t="s">
        <v>160</v>
      </c>
      <c r="HS8" t="s">
        <v>160</v>
      </c>
      <c r="HT8" t="s">
        <v>160</v>
      </c>
      <c r="HU8" t="s">
        <v>160</v>
      </c>
      <c r="HV8" t="s">
        <v>160</v>
      </c>
      <c r="HW8" t="s">
        <v>160</v>
      </c>
      <c r="HX8" t="s">
        <v>160</v>
      </c>
      <c r="HY8" t="s">
        <v>160</v>
      </c>
      <c r="HZ8" t="s">
        <v>160</v>
      </c>
      <c r="IA8" t="s">
        <v>160</v>
      </c>
      <c r="IB8" t="s">
        <v>160</v>
      </c>
      <c r="IC8" t="s">
        <v>160</v>
      </c>
      <c r="ID8" t="s">
        <v>160</v>
      </c>
      <c r="IE8" t="s">
        <v>160</v>
      </c>
      <c r="IF8" t="s">
        <v>160</v>
      </c>
      <c r="IG8" t="s">
        <v>160</v>
      </c>
      <c r="IH8" t="s">
        <v>160</v>
      </c>
      <c r="II8" t="s">
        <v>160</v>
      </c>
      <c r="IJ8" t="s">
        <v>160</v>
      </c>
      <c r="IK8" t="s">
        <v>160</v>
      </c>
      <c r="IL8" t="s">
        <v>160</v>
      </c>
      <c r="IM8" t="s">
        <v>160</v>
      </c>
      <c r="IN8" t="s">
        <v>160</v>
      </c>
      <c r="IO8" t="s">
        <v>160</v>
      </c>
      <c r="IP8" t="s">
        <v>160</v>
      </c>
      <c r="IQ8" t="s">
        <v>160</v>
      </c>
      <c r="IR8" t="s">
        <v>160</v>
      </c>
      <c r="IS8" t="s">
        <v>160</v>
      </c>
      <c r="IT8" t="s">
        <v>160</v>
      </c>
      <c r="IU8" t="s">
        <v>160</v>
      </c>
      <c r="IV8" t="s">
        <v>160</v>
      </c>
      <c r="IW8" t="s">
        <v>160</v>
      </c>
      <c r="IX8" t="s">
        <v>160</v>
      </c>
      <c r="IY8" t="s">
        <v>160</v>
      </c>
      <c r="IZ8" t="s">
        <v>160</v>
      </c>
      <c r="JA8" t="s">
        <v>160</v>
      </c>
      <c r="JB8" t="s">
        <v>160</v>
      </c>
      <c r="JC8" t="s">
        <v>160</v>
      </c>
      <c r="JD8" t="s">
        <v>160</v>
      </c>
      <c r="JE8" t="s">
        <v>160</v>
      </c>
      <c r="JF8" t="s">
        <v>160</v>
      </c>
      <c r="JG8" t="s">
        <v>160</v>
      </c>
      <c r="JH8" t="s">
        <v>160</v>
      </c>
      <c r="JI8" t="s">
        <v>160</v>
      </c>
      <c r="JJ8" t="s">
        <v>160</v>
      </c>
      <c r="JK8" t="s">
        <v>160</v>
      </c>
      <c r="JL8" t="s">
        <v>160</v>
      </c>
      <c r="JM8" t="s">
        <v>160</v>
      </c>
      <c r="JN8" t="s">
        <v>160</v>
      </c>
      <c r="JO8" t="s">
        <v>160</v>
      </c>
      <c r="JP8" t="s">
        <v>160</v>
      </c>
      <c r="JQ8" t="s">
        <v>160</v>
      </c>
      <c r="JR8" t="s">
        <v>160</v>
      </c>
      <c r="JS8" t="s">
        <v>160</v>
      </c>
      <c r="JT8" t="s">
        <v>160</v>
      </c>
      <c r="JU8" t="s">
        <v>160</v>
      </c>
      <c r="JV8" t="s">
        <v>160</v>
      </c>
      <c r="JW8" t="s">
        <v>160</v>
      </c>
      <c r="JX8" t="s">
        <v>160</v>
      </c>
      <c r="JY8" t="s">
        <v>160</v>
      </c>
      <c r="JZ8" t="s">
        <v>160</v>
      </c>
      <c r="KA8" t="s">
        <v>160</v>
      </c>
      <c r="KB8" t="s">
        <v>160</v>
      </c>
      <c r="KC8" t="s">
        <v>160</v>
      </c>
      <c r="KD8" t="s">
        <v>160</v>
      </c>
      <c r="KE8" t="s">
        <v>160</v>
      </c>
      <c r="KF8" t="s">
        <v>160</v>
      </c>
      <c r="KG8" t="s">
        <v>160</v>
      </c>
      <c r="KH8" t="s">
        <v>160</v>
      </c>
      <c r="KI8" t="s">
        <v>160</v>
      </c>
      <c r="KJ8" t="s">
        <v>160</v>
      </c>
      <c r="KK8" t="s">
        <v>160</v>
      </c>
      <c r="KL8" t="s">
        <v>160</v>
      </c>
      <c r="KM8" t="s">
        <v>160</v>
      </c>
      <c r="KN8" t="s">
        <v>160</v>
      </c>
      <c r="KO8" t="s">
        <v>160</v>
      </c>
      <c r="KP8" t="s">
        <v>160</v>
      </c>
      <c r="KQ8" t="s">
        <v>160</v>
      </c>
      <c r="KR8" t="s">
        <v>160</v>
      </c>
      <c r="KS8" t="s">
        <v>160</v>
      </c>
      <c r="KT8" t="s">
        <v>160</v>
      </c>
      <c r="KU8" t="s">
        <v>160</v>
      </c>
      <c r="KV8" t="s">
        <v>160</v>
      </c>
      <c r="KW8" t="s">
        <v>160</v>
      </c>
      <c r="KX8" t="s">
        <v>160</v>
      </c>
      <c r="KY8" t="s">
        <v>160</v>
      </c>
      <c r="KZ8" t="s">
        <v>160</v>
      </c>
      <c r="LA8" t="s">
        <v>160</v>
      </c>
      <c r="LB8" t="s">
        <v>160</v>
      </c>
      <c r="LC8" t="s">
        <v>160</v>
      </c>
      <c r="LD8" t="s">
        <v>160</v>
      </c>
      <c r="LE8" t="s">
        <v>160</v>
      </c>
      <c r="LF8" t="s">
        <v>160</v>
      </c>
      <c r="LG8" t="s">
        <v>160</v>
      </c>
      <c r="LH8" t="s">
        <v>160</v>
      </c>
      <c r="LI8" t="s">
        <v>160</v>
      </c>
      <c r="LJ8" t="s">
        <v>160</v>
      </c>
      <c r="LK8" t="s">
        <v>160</v>
      </c>
      <c r="LL8" t="s">
        <v>160</v>
      </c>
      <c r="LM8" t="s">
        <v>160</v>
      </c>
      <c r="LN8" t="s">
        <v>160</v>
      </c>
      <c r="LO8" t="s">
        <v>160</v>
      </c>
      <c r="LP8" t="s">
        <v>160</v>
      </c>
      <c r="LQ8" t="s">
        <v>160</v>
      </c>
      <c r="LR8" t="s">
        <v>160</v>
      </c>
      <c r="LS8" t="s">
        <v>160</v>
      </c>
      <c r="LT8" t="s">
        <v>160</v>
      </c>
      <c r="LU8" t="s">
        <v>160</v>
      </c>
      <c r="LV8" t="s">
        <v>160</v>
      </c>
      <c r="LW8" t="s">
        <v>160</v>
      </c>
      <c r="LX8" t="s">
        <v>160</v>
      </c>
      <c r="LY8" t="s">
        <v>160</v>
      </c>
      <c r="LZ8" t="s">
        <v>160</v>
      </c>
      <c r="MA8" t="s">
        <v>160</v>
      </c>
      <c r="MB8" t="s">
        <v>160</v>
      </c>
      <c r="MC8" t="s">
        <v>160</v>
      </c>
      <c r="MD8" t="s">
        <v>160</v>
      </c>
      <c r="ME8" t="s">
        <v>160</v>
      </c>
      <c r="MF8" t="s">
        <v>160</v>
      </c>
      <c r="MG8" t="s">
        <v>160</v>
      </c>
      <c r="MH8" t="s">
        <v>160</v>
      </c>
      <c r="MI8" t="s">
        <v>160</v>
      </c>
      <c r="MJ8" t="s">
        <v>160</v>
      </c>
      <c r="MK8" t="s">
        <v>160</v>
      </c>
      <c r="ML8" t="s">
        <v>160</v>
      </c>
      <c r="MM8" t="s">
        <v>160</v>
      </c>
      <c r="MN8" t="s">
        <v>160</v>
      </c>
      <c r="MO8" t="s">
        <v>160</v>
      </c>
      <c r="MP8" t="s">
        <v>160</v>
      </c>
      <c r="MQ8" t="s">
        <v>160</v>
      </c>
      <c r="MR8" t="s">
        <v>160</v>
      </c>
      <c r="MS8" t="s">
        <v>160</v>
      </c>
      <c r="MT8" t="s">
        <v>160</v>
      </c>
      <c r="MU8" t="s">
        <v>160</v>
      </c>
      <c r="MV8" t="s">
        <v>160</v>
      </c>
      <c r="MW8" t="s">
        <v>160</v>
      </c>
      <c r="MX8" t="s">
        <v>160</v>
      </c>
      <c r="MY8" t="s">
        <v>160</v>
      </c>
      <c r="MZ8" t="s">
        <v>160</v>
      </c>
      <c r="NA8" t="s">
        <v>160</v>
      </c>
      <c r="NB8" t="s">
        <v>160</v>
      </c>
      <c r="NC8" t="s">
        <v>160</v>
      </c>
      <c r="ND8" t="s">
        <v>160</v>
      </c>
      <c r="NE8" t="s">
        <v>160</v>
      </c>
      <c r="NF8" t="s">
        <v>160</v>
      </c>
      <c r="NG8" t="s">
        <v>160</v>
      </c>
      <c r="NH8" t="s">
        <v>160</v>
      </c>
      <c r="NI8" t="s">
        <v>160</v>
      </c>
      <c r="NJ8" t="s">
        <v>160</v>
      </c>
      <c r="NK8" t="s">
        <v>160</v>
      </c>
      <c r="NL8" t="s">
        <v>160</v>
      </c>
      <c r="NM8" t="s">
        <v>160</v>
      </c>
      <c r="NN8" t="s">
        <v>160</v>
      </c>
      <c r="NO8" t="s">
        <v>160</v>
      </c>
      <c r="NP8" t="s">
        <v>160</v>
      </c>
      <c r="NQ8" t="s">
        <v>160</v>
      </c>
      <c r="NR8" t="s">
        <v>160</v>
      </c>
      <c r="NS8" t="s">
        <v>160</v>
      </c>
      <c r="NT8" t="s">
        <v>160</v>
      </c>
      <c r="NU8" t="s">
        <v>160</v>
      </c>
      <c r="NV8" t="s">
        <v>160</v>
      </c>
      <c r="NW8" t="s">
        <v>160</v>
      </c>
      <c r="NX8" t="s">
        <v>160</v>
      </c>
      <c r="NY8" t="s">
        <v>160</v>
      </c>
      <c r="NZ8" t="s">
        <v>160</v>
      </c>
      <c r="OA8" t="s">
        <v>160</v>
      </c>
      <c r="OB8" t="s">
        <v>160</v>
      </c>
      <c r="OC8" t="s">
        <v>160</v>
      </c>
      <c r="OD8" t="s">
        <v>160</v>
      </c>
      <c r="OE8" t="s">
        <v>160</v>
      </c>
      <c r="OF8" t="s">
        <v>160</v>
      </c>
      <c r="OG8" t="s">
        <v>160</v>
      </c>
      <c r="OH8" t="s">
        <v>160</v>
      </c>
      <c r="OI8" t="s">
        <v>160</v>
      </c>
      <c r="OJ8" t="s">
        <v>160</v>
      </c>
      <c r="OK8" t="s">
        <v>160</v>
      </c>
      <c r="OL8" t="s">
        <v>160</v>
      </c>
      <c r="OM8" t="s">
        <v>160</v>
      </c>
      <c r="ON8" t="s">
        <v>160</v>
      </c>
      <c r="OO8" t="s">
        <v>160</v>
      </c>
      <c r="OP8" t="s">
        <v>160</v>
      </c>
      <c r="OQ8" t="s">
        <v>160</v>
      </c>
      <c r="OR8" t="s">
        <v>160</v>
      </c>
      <c r="OS8" t="s">
        <v>160</v>
      </c>
      <c r="OT8" t="s">
        <v>160</v>
      </c>
      <c r="OU8" t="s">
        <v>160</v>
      </c>
      <c r="OV8" t="s">
        <v>160</v>
      </c>
      <c r="OW8" t="s">
        <v>160</v>
      </c>
      <c r="OX8" t="s">
        <v>160</v>
      </c>
      <c r="OY8" t="s">
        <v>160</v>
      </c>
      <c r="OZ8" t="s">
        <v>160</v>
      </c>
      <c r="PA8" t="s">
        <v>160</v>
      </c>
      <c r="PB8" t="s">
        <v>160</v>
      </c>
      <c r="PC8" t="s">
        <v>160</v>
      </c>
      <c r="PD8" t="s">
        <v>160</v>
      </c>
      <c r="PE8" t="s">
        <v>160</v>
      </c>
      <c r="PF8" t="s">
        <v>160</v>
      </c>
      <c r="PG8" t="s">
        <v>160</v>
      </c>
      <c r="PH8" t="s">
        <v>160</v>
      </c>
      <c r="PI8" t="s">
        <v>160</v>
      </c>
      <c r="PJ8" t="s">
        <v>160</v>
      </c>
      <c r="PK8" t="s">
        <v>160</v>
      </c>
      <c r="PL8" t="s">
        <v>160</v>
      </c>
      <c r="PM8" t="s">
        <v>160</v>
      </c>
      <c r="PN8" t="s">
        <v>160</v>
      </c>
      <c r="PO8" t="s">
        <v>160</v>
      </c>
      <c r="PP8" t="s">
        <v>160</v>
      </c>
      <c r="PQ8" t="s">
        <v>160</v>
      </c>
      <c r="PR8" t="s">
        <v>160</v>
      </c>
      <c r="PS8" t="s">
        <v>160</v>
      </c>
      <c r="PT8" t="s">
        <v>160</v>
      </c>
      <c r="PU8" t="s">
        <v>160</v>
      </c>
      <c r="PV8" t="s">
        <v>160</v>
      </c>
      <c r="PW8" t="s">
        <v>160</v>
      </c>
      <c r="PX8" t="s">
        <v>160</v>
      </c>
      <c r="PY8" t="s">
        <v>160</v>
      </c>
      <c r="PZ8" t="s">
        <v>160</v>
      </c>
      <c r="QA8" t="s">
        <v>160</v>
      </c>
      <c r="QB8" t="s">
        <v>160</v>
      </c>
      <c r="QC8" t="s">
        <v>160</v>
      </c>
      <c r="QD8" t="s">
        <v>160</v>
      </c>
      <c r="QE8" t="s">
        <v>160</v>
      </c>
      <c r="QF8" t="s">
        <v>160</v>
      </c>
      <c r="QG8" t="s">
        <v>160</v>
      </c>
      <c r="QH8" t="s">
        <v>160</v>
      </c>
      <c r="QI8" t="s">
        <v>160</v>
      </c>
      <c r="QJ8" t="s">
        <v>160</v>
      </c>
      <c r="QK8" t="s">
        <v>160</v>
      </c>
      <c r="QL8" t="s">
        <v>160</v>
      </c>
      <c r="QM8" t="s">
        <v>160</v>
      </c>
      <c r="QN8" t="s">
        <v>160</v>
      </c>
      <c r="QO8" t="s">
        <v>160</v>
      </c>
      <c r="QP8" t="s">
        <v>160</v>
      </c>
      <c r="QQ8" t="s">
        <v>160</v>
      </c>
      <c r="QR8" t="s">
        <v>160</v>
      </c>
      <c r="QS8" t="s">
        <v>160</v>
      </c>
      <c r="QT8" t="s">
        <v>160</v>
      </c>
      <c r="QU8" t="s">
        <v>160</v>
      </c>
      <c r="QV8" t="s">
        <v>160</v>
      </c>
      <c r="QW8" t="s">
        <v>160</v>
      </c>
      <c r="QX8" t="s">
        <v>160</v>
      </c>
      <c r="QY8" t="s">
        <v>160</v>
      </c>
      <c r="QZ8" t="s">
        <v>160</v>
      </c>
      <c r="RA8" t="s">
        <v>160</v>
      </c>
      <c r="RB8" t="s">
        <v>160</v>
      </c>
      <c r="RC8" t="s">
        <v>160</v>
      </c>
      <c r="RD8" t="s">
        <v>160</v>
      </c>
      <c r="RE8" t="s">
        <v>160</v>
      </c>
      <c r="RF8" t="s">
        <v>160</v>
      </c>
      <c r="RG8" t="s">
        <v>160</v>
      </c>
      <c r="RH8" t="s">
        <v>160</v>
      </c>
      <c r="RI8" t="s">
        <v>160</v>
      </c>
      <c r="RJ8" t="s">
        <v>160</v>
      </c>
      <c r="RK8" t="s">
        <v>160</v>
      </c>
      <c r="RL8" t="s">
        <v>160</v>
      </c>
      <c r="RM8" t="s">
        <v>160</v>
      </c>
      <c r="RN8" t="s">
        <v>160</v>
      </c>
      <c r="RO8" t="s">
        <v>160</v>
      </c>
      <c r="RP8" t="s">
        <v>160</v>
      </c>
      <c r="RQ8" t="s">
        <v>160</v>
      </c>
      <c r="RR8" t="s">
        <v>160</v>
      </c>
      <c r="RS8" t="s">
        <v>160</v>
      </c>
      <c r="RT8" t="s">
        <v>160</v>
      </c>
      <c r="RU8" t="s">
        <v>160</v>
      </c>
      <c r="RV8" t="s">
        <v>160</v>
      </c>
      <c r="RW8" t="s">
        <v>160</v>
      </c>
      <c r="RX8" t="s">
        <v>160</v>
      </c>
      <c r="RY8" t="s">
        <v>160</v>
      </c>
      <c r="RZ8" t="s">
        <v>160</v>
      </c>
      <c r="SA8" t="s">
        <v>160</v>
      </c>
      <c r="SB8" t="s">
        <v>160</v>
      </c>
      <c r="SC8" t="s">
        <v>160</v>
      </c>
      <c r="SD8" t="s">
        <v>160</v>
      </c>
      <c r="SE8" t="s">
        <v>160</v>
      </c>
      <c r="SF8" t="s">
        <v>160</v>
      </c>
      <c r="SG8" t="s">
        <v>160</v>
      </c>
      <c r="SH8" t="s">
        <v>160</v>
      </c>
      <c r="SI8" t="s">
        <v>160</v>
      </c>
      <c r="SJ8" t="s">
        <v>160</v>
      </c>
      <c r="SK8" t="s">
        <v>160</v>
      </c>
      <c r="SL8" t="s">
        <v>160</v>
      </c>
      <c r="SM8" t="s">
        <v>160</v>
      </c>
      <c r="SN8" t="s">
        <v>160</v>
      </c>
      <c r="SO8" t="s">
        <v>160</v>
      </c>
      <c r="SP8" t="s">
        <v>160</v>
      </c>
      <c r="SQ8" t="s">
        <v>160</v>
      </c>
      <c r="SR8" t="s">
        <v>160</v>
      </c>
      <c r="SS8" t="s">
        <v>160</v>
      </c>
      <c r="ST8" t="s">
        <v>160</v>
      </c>
      <c r="SU8" t="s">
        <v>160</v>
      </c>
      <c r="SV8" t="s">
        <v>160</v>
      </c>
      <c r="SW8" t="s">
        <v>160</v>
      </c>
      <c r="SX8" t="s">
        <v>160</v>
      </c>
      <c r="SY8" t="s">
        <v>160</v>
      </c>
      <c r="SZ8" t="s">
        <v>160</v>
      </c>
      <c r="TA8" t="s">
        <v>160</v>
      </c>
      <c r="TB8" t="s">
        <v>160</v>
      </c>
      <c r="TC8" t="s">
        <v>160</v>
      </c>
      <c r="TD8" t="s">
        <v>160</v>
      </c>
      <c r="TE8" t="s">
        <v>160</v>
      </c>
      <c r="TF8" t="s">
        <v>160</v>
      </c>
      <c r="TG8" t="s">
        <v>160</v>
      </c>
      <c r="TH8" t="s">
        <v>160</v>
      </c>
      <c r="TI8" t="s">
        <v>160</v>
      </c>
      <c r="TJ8" t="s">
        <v>160</v>
      </c>
      <c r="TK8" t="s">
        <v>160</v>
      </c>
      <c r="TL8" t="s">
        <v>160</v>
      </c>
      <c r="TM8" t="s">
        <v>160</v>
      </c>
      <c r="TN8" t="s">
        <v>160</v>
      </c>
      <c r="TO8" t="s">
        <v>160</v>
      </c>
      <c r="TP8" t="s">
        <v>160</v>
      </c>
      <c r="TQ8" t="s">
        <v>160</v>
      </c>
      <c r="TR8" t="s">
        <v>160</v>
      </c>
      <c r="TS8" t="s">
        <v>160</v>
      </c>
      <c r="TT8" t="s">
        <v>160</v>
      </c>
      <c r="TU8" t="s">
        <v>160</v>
      </c>
      <c r="TV8" t="s">
        <v>160</v>
      </c>
      <c r="TW8" t="s">
        <v>160</v>
      </c>
      <c r="TX8" t="s">
        <v>160</v>
      </c>
      <c r="TY8" t="s">
        <v>160</v>
      </c>
      <c r="TZ8" t="s">
        <v>160</v>
      </c>
      <c r="UA8" t="s">
        <v>160</v>
      </c>
      <c r="UB8" t="s">
        <v>160</v>
      </c>
      <c r="UC8" t="s">
        <v>160</v>
      </c>
      <c r="UD8" t="s">
        <v>160</v>
      </c>
      <c r="UE8" t="s">
        <v>160</v>
      </c>
      <c r="UF8" t="s">
        <v>160</v>
      </c>
      <c r="UG8" t="s">
        <v>160</v>
      </c>
      <c r="UH8" t="s">
        <v>160</v>
      </c>
      <c r="UI8" t="s">
        <v>160</v>
      </c>
      <c r="UJ8" t="s">
        <v>160</v>
      </c>
      <c r="UK8" t="s">
        <v>160</v>
      </c>
      <c r="UL8" t="s">
        <v>160</v>
      </c>
      <c r="UM8" t="s">
        <v>160</v>
      </c>
      <c r="UN8" t="s">
        <v>160</v>
      </c>
      <c r="UO8" t="s">
        <v>160</v>
      </c>
      <c r="UP8" t="s">
        <v>160</v>
      </c>
      <c r="UQ8" t="s">
        <v>160</v>
      </c>
      <c r="UR8" t="s">
        <v>160</v>
      </c>
      <c r="US8" t="s">
        <v>160</v>
      </c>
      <c r="UT8" t="s">
        <v>160</v>
      </c>
      <c r="UU8" t="s">
        <v>160</v>
      </c>
      <c r="UV8" t="s">
        <v>160</v>
      </c>
      <c r="UW8" t="s">
        <v>160</v>
      </c>
      <c r="UX8" t="s">
        <v>160</v>
      </c>
      <c r="UY8" t="s">
        <v>160</v>
      </c>
      <c r="UZ8" t="s">
        <v>160</v>
      </c>
      <c r="VA8" t="s">
        <v>160</v>
      </c>
      <c r="VB8" t="s">
        <v>160</v>
      </c>
      <c r="VC8" t="s">
        <v>160</v>
      </c>
      <c r="VD8" t="s">
        <v>160</v>
      </c>
      <c r="VE8" t="s">
        <v>160</v>
      </c>
      <c r="VF8" t="s">
        <v>160</v>
      </c>
      <c r="VG8" t="s">
        <v>160</v>
      </c>
      <c r="VH8" t="s">
        <v>160</v>
      </c>
      <c r="VI8" t="s">
        <v>160</v>
      </c>
      <c r="VJ8" t="s">
        <v>160</v>
      </c>
      <c r="VK8" t="s">
        <v>160</v>
      </c>
      <c r="VL8" t="s">
        <v>160</v>
      </c>
      <c r="VM8" t="s">
        <v>160</v>
      </c>
      <c r="VN8" t="s">
        <v>160</v>
      </c>
      <c r="VO8" t="s">
        <v>160</v>
      </c>
      <c r="VP8" t="s">
        <v>160</v>
      </c>
      <c r="VQ8" t="s">
        <v>160</v>
      </c>
      <c r="VR8" t="s">
        <v>160</v>
      </c>
      <c r="VS8" t="s">
        <v>160</v>
      </c>
      <c r="VT8" t="s">
        <v>160</v>
      </c>
      <c r="VU8" t="s">
        <v>160</v>
      </c>
      <c r="VV8" t="s">
        <v>160</v>
      </c>
      <c r="VW8" t="s">
        <v>160</v>
      </c>
      <c r="VX8" t="s">
        <v>160</v>
      </c>
      <c r="VY8" t="s">
        <v>160</v>
      </c>
      <c r="VZ8" t="s">
        <v>160</v>
      </c>
      <c r="WA8" t="s">
        <v>160</v>
      </c>
      <c r="WB8" t="s">
        <v>160</v>
      </c>
      <c r="WC8" t="s">
        <v>160</v>
      </c>
      <c r="WD8" t="s">
        <v>160</v>
      </c>
      <c r="WE8" t="s">
        <v>160</v>
      </c>
      <c r="WF8" t="s">
        <v>160</v>
      </c>
      <c r="WG8" t="s">
        <v>160</v>
      </c>
      <c r="WH8" t="s">
        <v>160</v>
      </c>
      <c r="WI8" t="s">
        <v>160</v>
      </c>
      <c r="WJ8" t="s">
        <v>160</v>
      </c>
      <c r="WK8" t="s">
        <v>160</v>
      </c>
      <c r="WL8" t="s">
        <v>160</v>
      </c>
      <c r="WM8" t="s">
        <v>160</v>
      </c>
      <c r="WN8" t="s">
        <v>160</v>
      </c>
      <c r="WO8" t="s">
        <v>160</v>
      </c>
      <c r="WP8" t="s">
        <v>160</v>
      </c>
      <c r="WQ8" t="s">
        <v>160</v>
      </c>
      <c r="WR8" t="s">
        <v>160</v>
      </c>
      <c r="WS8" t="s">
        <v>160</v>
      </c>
      <c r="WT8" t="s">
        <v>160</v>
      </c>
      <c r="WU8" t="s">
        <v>160</v>
      </c>
      <c r="WV8" t="s">
        <v>160</v>
      </c>
      <c r="WW8" t="s">
        <v>160</v>
      </c>
      <c r="WX8" t="s">
        <v>160</v>
      </c>
      <c r="WY8" t="s">
        <v>160</v>
      </c>
      <c r="WZ8" t="s">
        <v>160</v>
      </c>
      <c r="XA8" t="s">
        <v>160</v>
      </c>
      <c r="XB8" t="s">
        <v>160</v>
      </c>
      <c r="XC8" t="s">
        <v>160</v>
      </c>
      <c r="XD8" t="s">
        <v>160</v>
      </c>
      <c r="XE8" t="s">
        <v>160</v>
      </c>
      <c r="XF8" t="s">
        <v>160</v>
      </c>
      <c r="XG8" t="s">
        <v>160</v>
      </c>
      <c r="XH8" t="s">
        <v>160</v>
      </c>
      <c r="XI8" t="s">
        <v>160</v>
      </c>
      <c r="XJ8" t="s">
        <v>160</v>
      </c>
      <c r="XK8" t="s">
        <v>160</v>
      </c>
      <c r="XL8" t="s">
        <v>160</v>
      </c>
      <c r="XM8" t="s">
        <v>160</v>
      </c>
      <c r="XN8" t="s">
        <v>160</v>
      </c>
      <c r="XO8" t="s">
        <v>160</v>
      </c>
      <c r="XP8" t="s">
        <v>160</v>
      </c>
      <c r="XQ8" t="s">
        <v>160</v>
      </c>
      <c r="XR8" t="s">
        <v>160</v>
      </c>
      <c r="XS8" t="s">
        <v>160</v>
      </c>
      <c r="XT8" t="s">
        <v>160</v>
      </c>
      <c r="XU8" t="s">
        <v>160</v>
      </c>
      <c r="XV8" t="s">
        <v>160</v>
      </c>
      <c r="XW8" t="s">
        <v>160</v>
      </c>
      <c r="XX8" t="s">
        <v>160</v>
      </c>
      <c r="XY8" t="s">
        <v>160</v>
      </c>
      <c r="XZ8" t="s">
        <v>160</v>
      </c>
      <c r="YA8" t="s">
        <v>160</v>
      </c>
      <c r="YB8" t="s">
        <v>160</v>
      </c>
      <c r="YC8" t="s">
        <v>160</v>
      </c>
      <c r="YD8" t="s">
        <v>160</v>
      </c>
      <c r="YE8" t="s">
        <v>160</v>
      </c>
      <c r="YF8" t="s">
        <v>160</v>
      </c>
      <c r="YG8" t="s">
        <v>160</v>
      </c>
      <c r="YH8" t="s">
        <v>160</v>
      </c>
      <c r="YI8" t="s">
        <v>160</v>
      </c>
      <c r="YJ8" t="s">
        <v>160</v>
      </c>
      <c r="YK8" t="s">
        <v>160</v>
      </c>
      <c r="YL8" t="s">
        <v>160</v>
      </c>
      <c r="YM8" t="s">
        <v>160</v>
      </c>
      <c r="YN8" t="s">
        <v>160</v>
      </c>
      <c r="YO8" t="s">
        <v>160</v>
      </c>
      <c r="YP8" t="s">
        <v>160</v>
      </c>
      <c r="YQ8" t="s">
        <v>160</v>
      </c>
      <c r="YR8" t="s">
        <v>160</v>
      </c>
      <c r="YS8" t="s">
        <v>160</v>
      </c>
      <c r="YT8" t="s">
        <v>160</v>
      </c>
      <c r="YU8" t="s">
        <v>160</v>
      </c>
      <c r="YV8" t="s">
        <v>160</v>
      </c>
      <c r="YW8" t="s">
        <v>160</v>
      </c>
      <c r="YX8" t="s">
        <v>160</v>
      </c>
      <c r="YY8" t="s">
        <v>160</v>
      </c>
      <c r="YZ8" t="s">
        <v>160</v>
      </c>
      <c r="ZA8" t="s">
        <v>160</v>
      </c>
      <c r="ZB8" t="s">
        <v>160</v>
      </c>
      <c r="ZC8" t="s">
        <v>160</v>
      </c>
      <c r="ZD8" t="s">
        <v>160</v>
      </c>
      <c r="ZE8" t="s">
        <v>160</v>
      </c>
      <c r="ZF8" t="s">
        <v>160</v>
      </c>
      <c r="ZG8" t="s">
        <v>160</v>
      </c>
      <c r="ZH8" t="s">
        <v>160</v>
      </c>
      <c r="ZI8" t="s">
        <v>160</v>
      </c>
      <c r="ZJ8" t="s">
        <v>160</v>
      </c>
      <c r="ZK8" t="s">
        <v>160</v>
      </c>
      <c r="ZL8" t="s">
        <v>160</v>
      </c>
      <c r="ZM8" t="s">
        <v>160</v>
      </c>
      <c r="ZN8" t="s">
        <v>160</v>
      </c>
      <c r="ZO8" t="s">
        <v>160</v>
      </c>
      <c r="ZP8" t="s">
        <v>160</v>
      </c>
      <c r="ZQ8" t="s">
        <v>160</v>
      </c>
      <c r="ZR8" t="s">
        <v>160</v>
      </c>
      <c r="ZS8" t="s">
        <v>160</v>
      </c>
      <c r="ZT8" t="s">
        <v>160</v>
      </c>
      <c r="ZU8" t="s">
        <v>160</v>
      </c>
      <c r="ZV8" t="s">
        <v>160</v>
      </c>
      <c r="ZW8" t="s">
        <v>160</v>
      </c>
      <c r="ZX8" t="s">
        <v>160</v>
      </c>
      <c r="ZY8" t="s">
        <v>160</v>
      </c>
      <c r="ZZ8" t="s">
        <v>160</v>
      </c>
      <c r="AAA8" t="s">
        <v>160</v>
      </c>
      <c r="AAB8" t="s">
        <v>160</v>
      </c>
      <c r="AAC8" t="s">
        <v>160</v>
      </c>
      <c r="AAD8" t="s">
        <v>160</v>
      </c>
      <c r="AAE8" t="s">
        <v>160</v>
      </c>
      <c r="AAF8" t="s">
        <v>160</v>
      </c>
      <c r="AAG8" t="s">
        <v>160</v>
      </c>
      <c r="AAH8" t="s">
        <v>160</v>
      </c>
      <c r="AAI8" t="s">
        <v>160</v>
      </c>
      <c r="AAJ8" t="s">
        <v>160</v>
      </c>
      <c r="AAK8" t="s">
        <v>160</v>
      </c>
      <c r="AAL8" t="s">
        <v>160</v>
      </c>
      <c r="AAM8" t="s">
        <v>160</v>
      </c>
      <c r="AAN8" t="s">
        <v>160</v>
      </c>
      <c r="AAO8" t="s">
        <v>160</v>
      </c>
      <c r="AAP8" t="s">
        <v>160</v>
      </c>
      <c r="AAQ8" t="s">
        <v>160</v>
      </c>
      <c r="AAR8" t="s">
        <v>160</v>
      </c>
      <c r="AAS8" t="s">
        <v>160</v>
      </c>
      <c r="AAT8" t="s">
        <v>160</v>
      </c>
      <c r="AAU8" t="s">
        <v>160</v>
      </c>
      <c r="AAV8" t="s">
        <v>160</v>
      </c>
      <c r="AAW8" t="s">
        <v>160</v>
      </c>
      <c r="AAX8" t="s">
        <v>160</v>
      </c>
      <c r="AAY8" t="s">
        <v>160</v>
      </c>
      <c r="AAZ8" t="s">
        <v>160</v>
      </c>
      <c r="ABA8" t="s">
        <v>160</v>
      </c>
      <c r="ABB8" t="s">
        <v>160</v>
      </c>
      <c r="ABC8" t="s">
        <v>160</v>
      </c>
      <c r="ABD8" t="s">
        <v>160</v>
      </c>
      <c r="ABE8" t="s">
        <v>160</v>
      </c>
      <c r="ABF8" t="s">
        <v>160</v>
      </c>
      <c r="ABG8" t="s">
        <v>160</v>
      </c>
      <c r="ABH8" t="s">
        <v>160</v>
      </c>
      <c r="ABI8" t="s">
        <v>160</v>
      </c>
      <c r="ABJ8" t="s">
        <v>160</v>
      </c>
      <c r="ABK8" t="s">
        <v>160</v>
      </c>
      <c r="ABL8" t="s">
        <v>160</v>
      </c>
      <c r="ABM8" t="s">
        <v>160</v>
      </c>
      <c r="ABN8" t="s">
        <v>160</v>
      </c>
      <c r="ABO8" t="s">
        <v>160</v>
      </c>
      <c r="ABP8" t="s">
        <v>160</v>
      </c>
      <c r="ABQ8" t="s">
        <v>160</v>
      </c>
      <c r="ABR8" t="s">
        <v>160</v>
      </c>
      <c r="ABS8" t="s">
        <v>160</v>
      </c>
      <c r="ABT8" t="s">
        <v>160</v>
      </c>
      <c r="ABU8" t="s">
        <v>160</v>
      </c>
      <c r="ABV8" t="s">
        <v>160</v>
      </c>
      <c r="ABW8" t="s">
        <v>160</v>
      </c>
      <c r="ABX8" t="s">
        <v>160</v>
      </c>
      <c r="ABY8" t="s">
        <v>160</v>
      </c>
      <c r="ABZ8" t="s">
        <v>160</v>
      </c>
      <c r="ACA8" t="s">
        <v>160</v>
      </c>
      <c r="ACB8" t="s">
        <v>160</v>
      </c>
      <c r="ACC8" t="s">
        <v>160</v>
      </c>
      <c r="ACD8" t="s">
        <v>160</v>
      </c>
      <c r="ACE8" t="s">
        <v>160</v>
      </c>
      <c r="ACF8" t="s">
        <v>160</v>
      </c>
      <c r="ACG8" t="s">
        <v>160</v>
      </c>
      <c r="ACH8" t="s">
        <v>160</v>
      </c>
      <c r="ACI8" t="s">
        <v>160</v>
      </c>
      <c r="ACJ8" t="s">
        <v>160</v>
      </c>
      <c r="ACK8" t="s">
        <v>160</v>
      </c>
      <c r="ACL8" t="s">
        <v>160</v>
      </c>
      <c r="ACM8" t="s">
        <v>160</v>
      </c>
      <c r="ACN8" t="s">
        <v>160</v>
      </c>
      <c r="ACO8" t="s">
        <v>160</v>
      </c>
      <c r="ACP8" t="s">
        <v>160</v>
      </c>
      <c r="ACQ8" t="s">
        <v>160</v>
      </c>
      <c r="ACR8" t="s">
        <v>160</v>
      </c>
      <c r="ACS8" t="s">
        <v>160</v>
      </c>
      <c r="ACT8" t="s">
        <v>160</v>
      </c>
      <c r="ACU8" t="s">
        <v>160</v>
      </c>
      <c r="ACV8" t="s">
        <v>160</v>
      </c>
      <c r="ACW8" t="s">
        <v>160</v>
      </c>
      <c r="ACX8" t="s">
        <v>160</v>
      </c>
      <c r="ACY8" t="s">
        <v>160</v>
      </c>
      <c r="ACZ8" t="s">
        <v>160</v>
      </c>
      <c r="ADA8" t="s">
        <v>160</v>
      </c>
      <c r="ADB8" t="s">
        <v>160</v>
      </c>
      <c r="ADC8" t="s">
        <v>160</v>
      </c>
      <c r="ADD8" t="s">
        <v>160</v>
      </c>
      <c r="ADE8" t="s">
        <v>160</v>
      </c>
      <c r="ADF8" t="s">
        <v>160</v>
      </c>
      <c r="ADG8" t="s">
        <v>160</v>
      </c>
      <c r="ADH8" t="s">
        <v>160</v>
      </c>
      <c r="ADI8" t="s">
        <v>160</v>
      </c>
      <c r="ADJ8" t="s">
        <v>160</v>
      </c>
      <c r="ADK8" t="s">
        <v>160</v>
      </c>
      <c r="ADL8" t="s">
        <v>160</v>
      </c>
      <c r="ADM8" t="s">
        <v>160</v>
      </c>
      <c r="ADN8" t="s">
        <v>160</v>
      </c>
      <c r="ADO8" t="s">
        <v>160</v>
      </c>
      <c r="ADP8" t="s">
        <v>160</v>
      </c>
      <c r="ADQ8" t="s">
        <v>160</v>
      </c>
      <c r="ADR8" t="s">
        <v>160</v>
      </c>
      <c r="ADS8" t="s">
        <v>160</v>
      </c>
      <c r="ADT8" t="s">
        <v>160</v>
      </c>
      <c r="ADU8" t="s">
        <v>160</v>
      </c>
      <c r="ADV8" t="s">
        <v>160</v>
      </c>
      <c r="ADW8" t="s">
        <v>160</v>
      </c>
      <c r="ADX8" t="s">
        <v>160</v>
      </c>
      <c r="ADY8" t="s">
        <v>160</v>
      </c>
      <c r="ADZ8" t="s">
        <v>160</v>
      </c>
      <c r="AEA8" t="s">
        <v>160</v>
      </c>
      <c r="AEB8" t="s">
        <v>160</v>
      </c>
      <c r="AEC8" t="s">
        <v>160</v>
      </c>
      <c r="AED8" t="s">
        <v>160</v>
      </c>
      <c r="AEE8" t="s">
        <v>160</v>
      </c>
      <c r="AEF8" t="s">
        <v>160</v>
      </c>
      <c r="AEG8" t="s">
        <v>160</v>
      </c>
      <c r="AEH8" t="s">
        <v>160</v>
      </c>
      <c r="AEI8" t="s">
        <v>160</v>
      </c>
      <c r="AEJ8" t="s">
        <v>160</v>
      </c>
      <c r="AEK8" t="s">
        <v>160</v>
      </c>
      <c r="AEL8" t="s">
        <v>160</v>
      </c>
      <c r="AEM8" t="s">
        <v>160</v>
      </c>
      <c r="AEN8" t="s">
        <v>160</v>
      </c>
      <c r="AEO8" t="s">
        <v>160</v>
      </c>
      <c r="AEP8" t="s">
        <v>160</v>
      </c>
      <c r="AEQ8" t="s">
        <v>160</v>
      </c>
      <c r="AER8" t="s">
        <v>160</v>
      </c>
      <c r="AES8" t="s">
        <v>160</v>
      </c>
      <c r="AET8" t="s">
        <v>160</v>
      </c>
      <c r="AEU8" t="s">
        <v>160</v>
      </c>
      <c r="AEV8" t="s">
        <v>160</v>
      </c>
      <c r="AEW8" t="s">
        <v>160</v>
      </c>
      <c r="AEX8" t="s">
        <v>160</v>
      </c>
      <c r="AEY8" t="s">
        <v>160</v>
      </c>
      <c r="AEZ8" t="s">
        <v>160</v>
      </c>
      <c r="AFA8" t="s">
        <v>160</v>
      </c>
      <c r="AFB8" t="s">
        <v>160</v>
      </c>
      <c r="AFC8" t="s">
        <v>160</v>
      </c>
      <c r="AFD8" t="s">
        <v>160</v>
      </c>
      <c r="AFE8" t="s">
        <v>160</v>
      </c>
      <c r="AFF8" t="s">
        <v>160</v>
      </c>
      <c r="AFG8" t="s">
        <v>160</v>
      </c>
      <c r="AFH8" t="s">
        <v>160</v>
      </c>
      <c r="AFI8" t="s">
        <v>160</v>
      </c>
      <c r="AFJ8" t="s">
        <v>160</v>
      </c>
      <c r="AFK8" t="s">
        <v>160</v>
      </c>
      <c r="AFL8" t="s">
        <v>160</v>
      </c>
      <c r="AFM8" t="s">
        <v>160</v>
      </c>
      <c r="AFN8" t="s">
        <v>160</v>
      </c>
      <c r="AFO8" t="s">
        <v>160</v>
      </c>
      <c r="AFP8" t="s">
        <v>160</v>
      </c>
      <c r="AFQ8" t="s">
        <v>160</v>
      </c>
      <c r="AFR8" t="s">
        <v>160</v>
      </c>
      <c r="AFS8" t="s">
        <v>160</v>
      </c>
      <c r="AFT8" t="s">
        <v>160</v>
      </c>
      <c r="AFU8" t="s">
        <v>160</v>
      </c>
      <c r="AFV8" t="s">
        <v>160</v>
      </c>
      <c r="AFW8" t="s">
        <v>160</v>
      </c>
      <c r="AFX8" t="s">
        <v>160</v>
      </c>
      <c r="AFY8" t="s">
        <v>160</v>
      </c>
      <c r="AFZ8" t="s">
        <v>160</v>
      </c>
      <c r="AGA8" t="s">
        <v>160</v>
      </c>
      <c r="AGB8" t="s">
        <v>160</v>
      </c>
      <c r="AGC8" t="s">
        <v>160</v>
      </c>
      <c r="AGD8" t="s">
        <v>160</v>
      </c>
      <c r="AGE8" t="s">
        <v>160</v>
      </c>
      <c r="AGF8" t="s">
        <v>160</v>
      </c>
      <c r="AGG8" t="s">
        <v>160</v>
      </c>
      <c r="AGH8" t="s">
        <v>160</v>
      </c>
      <c r="AGI8" t="s">
        <v>160</v>
      </c>
      <c r="AGJ8" t="s">
        <v>160</v>
      </c>
      <c r="AGK8" t="s">
        <v>160</v>
      </c>
      <c r="AGL8" t="s">
        <v>160</v>
      </c>
      <c r="AGM8" t="s">
        <v>160</v>
      </c>
      <c r="AGN8" t="s">
        <v>160</v>
      </c>
      <c r="AGO8" t="s">
        <v>160</v>
      </c>
      <c r="AGP8" t="s">
        <v>160</v>
      </c>
      <c r="AGQ8" t="s">
        <v>160</v>
      </c>
      <c r="AGR8" t="s">
        <v>160</v>
      </c>
      <c r="AGS8" t="s">
        <v>160</v>
      </c>
      <c r="AGT8" t="s">
        <v>160</v>
      </c>
      <c r="AGU8" t="s">
        <v>160</v>
      </c>
      <c r="AGV8" t="s">
        <v>160</v>
      </c>
      <c r="AGW8" t="s">
        <v>160</v>
      </c>
      <c r="AGX8" t="s">
        <v>160</v>
      </c>
      <c r="AGY8" t="s">
        <v>160</v>
      </c>
      <c r="AGZ8" t="s">
        <v>160</v>
      </c>
      <c r="AHA8" t="s">
        <v>160</v>
      </c>
      <c r="AHB8" t="s">
        <v>160</v>
      </c>
      <c r="AHC8" t="s">
        <v>160</v>
      </c>
      <c r="AHD8" t="s">
        <v>160</v>
      </c>
      <c r="AHE8" t="s">
        <v>160</v>
      </c>
      <c r="AHF8" t="s">
        <v>160</v>
      </c>
      <c r="AHG8" t="s">
        <v>160</v>
      </c>
      <c r="AHH8" t="s">
        <v>160</v>
      </c>
      <c r="AHI8" t="s">
        <v>160</v>
      </c>
      <c r="AHJ8" t="s">
        <v>160</v>
      </c>
      <c r="AHK8" t="s">
        <v>160</v>
      </c>
      <c r="AHL8" t="s">
        <v>160</v>
      </c>
      <c r="AHM8" t="s">
        <v>160</v>
      </c>
      <c r="AHN8" t="s">
        <v>160</v>
      </c>
      <c r="AHO8" t="s">
        <v>160</v>
      </c>
      <c r="AHP8" t="s">
        <v>160</v>
      </c>
      <c r="AHQ8" t="s">
        <v>160</v>
      </c>
      <c r="AHR8" t="s">
        <v>160</v>
      </c>
      <c r="AHS8" t="s">
        <v>160</v>
      </c>
      <c r="AHT8" t="s">
        <v>160</v>
      </c>
      <c r="AHU8" t="s">
        <v>160</v>
      </c>
      <c r="AHV8" t="s">
        <v>160</v>
      </c>
      <c r="AHW8" t="s">
        <v>160</v>
      </c>
      <c r="AHX8" t="s">
        <v>160</v>
      </c>
      <c r="AHY8" t="s">
        <v>160</v>
      </c>
      <c r="AHZ8" t="s">
        <v>160</v>
      </c>
      <c r="AIA8" t="s">
        <v>160</v>
      </c>
      <c r="AIB8" t="s">
        <v>160</v>
      </c>
      <c r="AIC8" t="s">
        <v>160</v>
      </c>
      <c r="AID8" t="s">
        <v>160</v>
      </c>
      <c r="AIE8" t="s">
        <v>160</v>
      </c>
      <c r="AIF8" t="s">
        <v>160</v>
      </c>
      <c r="AIG8" t="s">
        <v>160</v>
      </c>
      <c r="AIH8" t="s">
        <v>160</v>
      </c>
      <c r="AII8" t="s">
        <v>160</v>
      </c>
      <c r="AIJ8" t="s">
        <v>160</v>
      </c>
      <c r="AIK8" t="s">
        <v>160</v>
      </c>
      <c r="AIL8" t="s">
        <v>160</v>
      </c>
      <c r="AIM8" t="s">
        <v>160</v>
      </c>
      <c r="AIN8" t="s">
        <v>160</v>
      </c>
      <c r="AIO8" t="s">
        <v>160</v>
      </c>
      <c r="AIP8" t="s">
        <v>160</v>
      </c>
      <c r="AIQ8" t="s">
        <v>160</v>
      </c>
      <c r="AIR8" t="s">
        <v>160</v>
      </c>
      <c r="AIS8" t="s">
        <v>160</v>
      </c>
      <c r="AIT8" t="s">
        <v>160</v>
      </c>
      <c r="AIU8" t="s">
        <v>160</v>
      </c>
      <c r="AIV8" t="s">
        <v>160</v>
      </c>
      <c r="AIW8" t="s">
        <v>160</v>
      </c>
      <c r="AIX8" t="s">
        <v>160</v>
      </c>
      <c r="AIY8" t="s">
        <v>160</v>
      </c>
      <c r="AIZ8" t="s">
        <v>160</v>
      </c>
      <c r="AJA8" t="s">
        <v>160</v>
      </c>
      <c r="AJB8" t="s">
        <v>160</v>
      </c>
      <c r="AJC8" t="s">
        <v>160</v>
      </c>
      <c r="AJD8" t="s">
        <v>160</v>
      </c>
      <c r="AJE8" t="s">
        <v>160</v>
      </c>
      <c r="AJF8" t="s">
        <v>160</v>
      </c>
      <c r="AJG8" t="s">
        <v>160</v>
      </c>
      <c r="AJH8" t="s">
        <v>160</v>
      </c>
      <c r="AJI8" t="s">
        <v>160</v>
      </c>
      <c r="AJJ8" t="s">
        <v>160</v>
      </c>
      <c r="AJK8" t="s">
        <v>160</v>
      </c>
      <c r="AJL8" t="s">
        <v>160</v>
      </c>
      <c r="AJM8" t="s">
        <v>160</v>
      </c>
      <c r="AJN8" t="s">
        <v>160</v>
      </c>
      <c r="AJO8" t="s">
        <v>160</v>
      </c>
      <c r="AJP8" t="s">
        <v>160</v>
      </c>
      <c r="AJQ8" t="s">
        <v>160</v>
      </c>
      <c r="AJR8" t="s">
        <v>160</v>
      </c>
      <c r="AJS8" t="s">
        <v>160</v>
      </c>
      <c r="AJT8" t="s">
        <v>160</v>
      </c>
      <c r="AJU8" t="s">
        <v>160</v>
      </c>
      <c r="AJV8" t="s">
        <v>160</v>
      </c>
      <c r="AJW8" t="s">
        <v>160</v>
      </c>
      <c r="AJX8" t="s">
        <v>160</v>
      </c>
      <c r="AJY8" t="s">
        <v>160</v>
      </c>
      <c r="AJZ8" t="s">
        <v>160</v>
      </c>
      <c r="AKA8" t="s">
        <v>160</v>
      </c>
      <c r="AKB8" t="s">
        <v>160</v>
      </c>
      <c r="AKC8" t="s">
        <v>160</v>
      </c>
      <c r="AKD8" t="s">
        <v>160</v>
      </c>
      <c r="AKE8" t="s">
        <v>160</v>
      </c>
      <c r="AKF8" t="s">
        <v>160</v>
      </c>
      <c r="AKG8" t="s">
        <v>160</v>
      </c>
      <c r="AKH8" t="s">
        <v>160</v>
      </c>
      <c r="AKI8" t="s">
        <v>160</v>
      </c>
      <c r="AKJ8" t="s">
        <v>160</v>
      </c>
      <c r="AKK8" t="s">
        <v>160</v>
      </c>
      <c r="AKL8" t="s">
        <v>160</v>
      </c>
      <c r="AKM8" t="s">
        <v>160</v>
      </c>
      <c r="AKN8" t="s">
        <v>160</v>
      </c>
      <c r="AKO8" t="s">
        <v>160</v>
      </c>
      <c r="AKP8" t="s">
        <v>160</v>
      </c>
      <c r="AKQ8" t="s">
        <v>160</v>
      </c>
      <c r="AKR8" t="s">
        <v>160</v>
      </c>
      <c r="AKS8" t="s">
        <v>160</v>
      </c>
      <c r="AKT8" t="s">
        <v>160</v>
      </c>
      <c r="AKU8" t="s">
        <v>160</v>
      </c>
      <c r="AKV8" t="s">
        <v>160</v>
      </c>
      <c r="AKW8" t="s">
        <v>160</v>
      </c>
      <c r="AKX8" t="s">
        <v>160</v>
      </c>
      <c r="AKY8" t="s">
        <v>160</v>
      </c>
      <c r="AKZ8" t="s">
        <v>160</v>
      </c>
      <c r="ALA8" t="s">
        <v>160</v>
      </c>
      <c r="ALB8" t="s">
        <v>160</v>
      </c>
      <c r="ALC8" t="s">
        <v>160</v>
      </c>
      <c r="ALD8" t="s">
        <v>160</v>
      </c>
      <c r="ALE8" t="s">
        <v>160</v>
      </c>
      <c r="ALF8" t="s">
        <v>160</v>
      </c>
      <c r="ALG8" t="s">
        <v>160</v>
      </c>
      <c r="ALH8" t="s">
        <v>160</v>
      </c>
      <c r="ALI8" t="s">
        <v>160</v>
      </c>
      <c r="ALJ8" t="s">
        <v>160</v>
      </c>
      <c r="ALK8" t="s">
        <v>160</v>
      </c>
      <c r="ALL8" t="s">
        <v>160</v>
      </c>
      <c r="ALM8" t="s">
        <v>160</v>
      </c>
      <c r="ALN8" t="s">
        <v>160</v>
      </c>
      <c r="ALO8" t="s">
        <v>160</v>
      </c>
      <c r="ALP8" t="s">
        <v>160</v>
      </c>
      <c r="ALQ8" t="s">
        <v>160</v>
      </c>
      <c r="ALR8" t="s">
        <v>160</v>
      </c>
      <c r="ALS8" t="s">
        <v>160</v>
      </c>
      <c r="ALT8" t="s">
        <v>160</v>
      </c>
      <c r="ALU8" t="s">
        <v>160</v>
      </c>
      <c r="ALV8" t="s">
        <v>160</v>
      </c>
      <c r="ALW8" t="s">
        <v>160</v>
      </c>
      <c r="ALX8" t="s">
        <v>160</v>
      </c>
      <c r="ALY8" t="s">
        <v>160</v>
      </c>
      <c r="ALZ8" t="s">
        <v>160</v>
      </c>
      <c r="AMA8" t="s">
        <v>160</v>
      </c>
      <c r="AMB8" t="s">
        <v>160</v>
      </c>
      <c r="AMC8" t="s">
        <v>160</v>
      </c>
      <c r="AMD8" t="s">
        <v>160</v>
      </c>
      <c r="AME8" t="s">
        <v>160</v>
      </c>
      <c r="AMF8" t="s">
        <v>160</v>
      </c>
      <c r="AMG8" t="s">
        <v>160</v>
      </c>
      <c r="AMH8" t="s">
        <v>160</v>
      </c>
      <c r="AMI8" t="s">
        <v>160</v>
      </c>
      <c r="AMJ8" t="s">
        <v>160</v>
      </c>
      <c r="AMK8" t="s">
        <v>160</v>
      </c>
      <c r="AML8" t="s">
        <v>160</v>
      </c>
      <c r="AMM8" t="s">
        <v>160</v>
      </c>
      <c r="AMN8" t="s">
        <v>160</v>
      </c>
      <c r="AMO8" t="s">
        <v>160</v>
      </c>
      <c r="AMP8" t="s">
        <v>160</v>
      </c>
      <c r="AMQ8" t="s">
        <v>160</v>
      </c>
      <c r="AMR8" t="s">
        <v>160</v>
      </c>
      <c r="AMS8" t="s">
        <v>160</v>
      </c>
      <c r="AMT8" t="s">
        <v>160</v>
      </c>
      <c r="AMU8" t="s">
        <v>160</v>
      </c>
      <c r="AMV8" t="s">
        <v>160</v>
      </c>
      <c r="AMW8" t="s">
        <v>160</v>
      </c>
      <c r="AMX8" t="s">
        <v>160</v>
      </c>
      <c r="AMY8" t="s">
        <v>160</v>
      </c>
      <c r="AMZ8" t="s">
        <v>160</v>
      </c>
      <c r="ANA8" t="s">
        <v>160</v>
      </c>
      <c r="ANB8" t="s">
        <v>160</v>
      </c>
      <c r="ANC8" t="s">
        <v>160</v>
      </c>
      <c r="AND8" t="s">
        <v>160</v>
      </c>
      <c r="ANE8" t="s">
        <v>160</v>
      </c>
      <c r="ANF8" t="s">
        <v>160</v>
      </c>
      <c r="ANG8" t="s">
        <v>160</v>
      </c>
      <c r="ANH8" t="s">
        <v>160</v>
      </c>
      <c r="ANI8" t="s">
        <v>160</v>
      </c>
      <c r="ANJ8" t="s">
        <v>160</v>
      </c>
      <c r="ANK8" t="s">
        <v>160</v>
      </c>
      <c r="ANL8" t="s">
        <v>160</v>
      </c>
      <c r="ANM8" t="s">
        <v>160</v>
      </c>
      <c r="ANN8" t="s">
        <v>160</v>
      </c>
      <c r="ANO8" t="s">
        <v>160</v>
      </c>
      <c r="ANP8" t="s">
        <v>160</v>
      </c>
      <c r="ANQ8" t="s">
        <v>160</v>
      </c>
      <c r="ANR8" t="s">
        <v>160</v>
      </c>
      <c r="ANS8" t="s">
        <v>160</v>
      </c>
      <c r="ANT8" t="s">
        <v>160</v>
      </c>
      <c r="ANU8" t="s">
        <v>160</v>
      </c>
      <c r="ANV8" t="s">
        <v>160</v>
      </c>
      <c r="ANW8" t="s">
        <v>160</v>
      </c>
      <c r="ANX8" t="s">
        <v>160</v>
      </c>
      <c r="ANY8" t="s">
        <v>160</v>
      </c>
      <c r="ANZ8" t="s">
        <v>160</v>
      </c>
      <c r="AOA8" t="s">
        <v>160</v>
      </c>
      <c r="AOB8" t="s">
        <v>160</v>
      </c>
      <c r="AOC8" t="s">
        <v>160</v>
      </c>
      <c r="AOD8" t="s">
        <v>160</v>
      </c>
      <c r="AOE8" t="s">
        <v>160</v>
      </c>
      <c r="AOF8" t="s">
        <v>160</v>
      </c>
      <c r="AOG8" t="s">
        <v>160</v>
      </c>
      <c r="AOH8" t="s">
        <v>160</v>
      </c>
      <c r="AOI8" t="s">
        <v>160</v>
      </c>
      <c r="AOJ8" t="s">
        <v>160</v>
      </c>
      <c r="AOK8" t="s">
        <v>160</v>
      </c>
      <c r="AOL8" t="s">
        <v>160</v>
      </c>
      <c r="AOM8" t="s">
        <v>160</v>
      </c>
      <c r="AON8" t="s">
        <v>160</v>
      </c>
      <c r="AOO8" t="s">
        <v>160</v>
      </c>
      <c r="AOP8" t="s">
        <v>160</v>
      </c>
      <c r="AOQ8" t="s">
        <v>160</v>
      </c>
      <c r="AOR8" t="s">
        <v>160</v>
      </c>
      <c r="AOS8" t="s">
        <v>160</v>
      </c>
      <c r="AOT8" t="s">
        <v>160</v>
      </c>
      <c r="AOU8" t="s">
        <v>160</v>
      </c>
      <c r="AOV8" t="s">
        <v>160</v>
      </c>
      <c r="AOW8" t="s">
        <v>160</v>
      </c>
      <c r="AOX8" t="s">
        <v>160</v>
      </c>
      <c r="AOY8" t="s">
        <v>160</v>
      </c>
      <c r="AOZ8" t="s">
        <v>160</v>
      </c>
      <c r="APA8" t="s">
        <v>160</v>
      </c>
      <c r="APB8" t="s">
        <v>160</v>
      </c>
      <c r="APC8" t="s">
        <v>160</v>
      </c>
      <c r="APD8" t="s">
        <v>160</v>
      </c>
      <c r="APE8" t="s">
        <v>160</v>
      </c>
      <c r="APF8" t="s">
        <v>160</v>
      </c>
      <c r="APG8" t="s">
        <v>160</v>
      </c>
      <c r="APH8" t="s">
        <v>160</v>
      </c>
      <c r="API8" t="s">
        <v>160</v>
      </c>
      <c r="APJ8" t="s">
        <v>160</v>
      </c>
      <c r="APK8" t="s">
        <v>160</v>
      </c>
      <c r="APL8" t="s">
        <v>160</v>
      </c>
      <c r="APM8" t="s">
        <v>160</v>
      </c>
      <c r="APN8" t="s">
        <v>160</v>
      </c>
      <c r="APO8" t="s">
        <v>160</v>
      </c>
      <c r="APP8" t="s">
        <v>160</v>
      </c>
      <c r="APQ8" t="s">
        <v>160</v>
      </c>
      <c r="APR8" t="s">
        <v>160</v>
      </c>
      <c r="APS8" t="s">
        <v>160</v>
      </c>
      <c r="APT8" t="s">
        <v>160</v>
      </c>
      <c r="APU8" t="s">
        <v>160</v>
      </c>
      <c r="APV8" t="s">
        <v>160</v>
      </c>
      <c r="APW8" t="s">
        <v>160</v>
      </c>
      <c r="APX8" t="s">
        <v>160</v>
      </c>
      <c r="APY8" t="s">
        <v>160</v>
      </c>
      <c r="APZ8" t="s">
        <v>160</v>
      </c>
      <c r="AQA8" t="s">
        <v>160</v>
      </c>
      <c r="AQB8" t="s">
        <v>160</v>
      </c>
      <c r="AQC8" t="s">
        <v>160</v>
      </c>
      <c r="AQD8" t="s">
        <v>160</v>
      </c>
      <c r="AQE8" t="s">
        <v>160</v>
      </c>
      <c r="AQF8" t="s">
        <v>160</v>
      </c>
      <c r="AQG8" t="s">
        <v>160</v>
      </c>
      <c r="AQH8" t="s">
        <v>160</v>
      </c>
      <c r="AQI8" t="s">
        <v>160</v>
      </c>
      <c r="AQJ8" t="s">
        <v>160</v>
      </c>
      <c r="AQK8" t="s">
        <v>160</v>
      </c>
      <c r="AQL8" t="s">
        <v>160</v>
      </c>
      <c r="AQM8" t="s">
        <v>160</v>
      </c>
      <c r="AQN8" t="s">
        <v>160</v>
      </c>
      <c r="AQO8" t="s">
        <v>160</v>
      </c>
      <c r="AQP8" t="s">
        <v>160</v>
      </c>
      <c r="AQQ8" t="s">
        <v>160</v>
      </c>
      <c r="AQR8" t="s">
        <v>160</v>
      </c>
      <c r="AQS8" t="s">
        <v>160</v>
      </c>
      <c r="AQT8" t="s">
        <v>160</v>
      </c>
      <c r="AQU8" t="s">
        <v>160</v>
      </c>
      <c r="AQV8" t="s">
        <v>160</v>
      </c>
      <c r="AQW8" t="s">
        <v>160</v>
      </c>
      <c r="AQX8" t="s">
        <v>160</v>
      </c>
      <c r="AQY8" t="s">
        <v>160</v>
      </c>
      <c r="AQZ8" t="s">
        <v>160</v>
      </c>
      <c r="ARA8" t="s">
        <v>160</v>
      </c>
      <c r="ARB8" t="s">
        <v>160</v>
      </c>
      <c r="ARC8" t="s">
        <v>160</v>
      </c>
      <c r="ARD8" t="s">
        <v>160</v>
      </c>
      <c r="ARE8" t="s">
        <v>160</v>
      </c>
      <c r="ARF8" t="s">
        <v>160</v>
      </c>
      <c r="ARG8" t="s">
        <v>160</v>
      </c>
      <c r="ARH8" t="s">
        <v>160</v>
      </c>
      <c r="ARI8" t="s">
        <v>160</v>
      </c>
      <c r="ARJ8" t="s">
        <v>160</v>
      </c>
      <c r="ARK8" t="s">
        <v>160</v>
      </c>
      <c r="ARL8" t="s">
        <v>160</v>
      </c>
      <c r="ARM8" t="s">
        <v>160</v>
      </c>
      <c r="ARN8" t="s">
        <v>160</v>
      </c>
      <c r="ARO8" t="s">
        <v>160</v>
      </c>
      <c r="ARP8" t="s">
        <v>160</v>
      </c>
      <c r="ARQ8" t="s">
        <v>160</v>
      </c>
      <c r="ARR8" t="s">
        <v>160</v>
      </c>
      <c r="ARS8" t="s">
        <v>160</v>
      </c>
      <c r="ART8" t="s">
        <v>160</v>
      </c>
      <c r="ARU8" t="s">
        <v>160</v>
      </c>
      <c r="ARV8" t="s">
        <v>160</v>
      </c>
      <c r="ARW8" t="s">
        <v>160</v>
      </c>
      <c r="ARX8" t="s">
        <v>160</v>
      </c>
      <c r="ARY8" t="s">
        <v>160</v>
      </c>
      <c r="ARZ8" t="s">
        <v>160</v>
      </c>
      <c r="ASA8" t="s">
        <v>160</v>
      </c>
      <c r="ASB8" t="s">
        <v>160</v>
      </c>
      <c r="ASC8" t="s">
        <v>160</v>
      </c>
      <c r="ASD8" t="s">
        <v>160</v>
      </c>
      <c r="ASE8" t="s">
        <v>160</v>
      </c>
      <c r="ASF8" t="s">
        <v>160</v>
      </c>
      <c r="ASG8" t="s">
        <v>160</v>
      </c>
      <c r="ASH8" t="s">
        <v>160</v>
      </c>
      <c r="ASI8" t="s">
        <v>160</v>
      </c>
      <c r="ASJ8" t="s">
        <v>160</v>
      </c>
      <c r="ASK8" t="s">
        <v>160</v>
      </c>
      <c r="ASL8" t="s">
        <v>160</v>
      </c>
      <c r="ASM8" t="s">
        <v>160</v>
      </c>
      <c r="ASN8" t="s">
        <v>160</v>
      </c>
      <c r="ASO8" t="s">
        <v>160</v>
      </c>
      <c r="ASP8" t="s">
        <v>160</v>
      </c>
      <c r="ASQ8" t="s">
        <v>160</v>
      </c>
      <c r="ASR8" t="s">
        <v>160</v>
      </c>
      <c r="ASS8" t="s">
        <v>160</v>
      </c>
      <c r="AST8" t="s">
        <v>160</v>
      </c>
      <c r="ASU8" t="s">
        <v>160</v>
      </c>
      <c r="ASV8" t="s">
        <v>160</v>
      </c>
      <c r="ASW8" t="s">
        <v>160</v>
      </c>
      <c r="ASX8" t="s">
        <v>160</v>
      </c>
      <c r="ASY8" t="s">
        <v>160</v>
      </c>
      <c r="ASZ8" t="s">
        <v>160</v>
      </c>
      <c r="ATA8" t="s">
        <v>160</v>
      </c>
      <c r="ATB8" t="s">
        <v>160</v>
      </c>
      <c r="ATC8" t="s">
        <v>160</v>
      </c>
      <c r="ATD8" t="s">
        <v>160</v>
      </c>
      <c r="ATE8" t="s">
        <v>160</v>
      </c>
      <c r="ATF8" t="s">
        <v>160</v>
      </c>
      <c r="ATG8" t="s">
        <v>160</v>
      </c>
      <c r="ATH8" t="s">
        <v>160</v>
      </c>
      <c r="ATI8" t="s">
        <v>160</v>
      </c>
      <c r="ATJ8" t="s">
        <v>160</v>
      </c>
      <c r="ATK8" t="s">
        <v>160</v>
      </c>
      <c r="ATL8" t="s">
        <v>160</v>
      </c>
      <c r="ATM8" t="s">
        <v>160</v>
      </c>
      <c r="ATN8" t="s">
        <v>160</v>
      </c>
      <c r="ATO8" t="s">
        <v>160</v>
      </c>
      <c r="ATP8" t="s">
        <v>160</v>
      </c>
      <c r="ATQ8" t="s">
        <v>160</v>
      </c>
      <c r="ATR8" t="s">
        <v>160</v>
      </c>
      <c r="ATS8" t="s">
        <v>160</v>
      </c>
      <c r="ATT8" t="s">
        <v>160</v>
      </c>
      <c r="ATU8" t="s">
        <v>160</v>
      </c>
      <c r="ATV8" t="s">
        <v>160</v>
      </c>
      <c r="ATW8" t="s">
        <v>160</v>
      </c>
      <c r="ATX8" t="s">
        <v>160</v>
      </c>
      <c r="ATY8" t="s">
        <v>160</v>
      </c>
      <c r="ATZ8" t="s">
        <v>160</v>
      </c>
      <c r="AUA8" t="s">
        <v>160</v>
      </c>
      <c r="AUB8" t="s">
        <v>160</v>
      </c>
      <c r="AUC8" t="s">
        <v>160</v>
      </c>
      <c r="AUD8" t="s">
        <v>160</v>
      </c>
      <c r="AUE8" t="s">
        <v>160</v>
      </c>
      <c r="AUF8" t="s">
        <v>160</v>
      </c>
      <c r="AUG8" t="s">
        <v>160</v>
      </c>
      <c r="AUH8" t="s">
        <v>160</v>
      </c>
      <c r="AUI8" t="s">
        <v>160</v>
      </c>
      <c r="AUJ8" t="s">
        <v>160</v>
      </c>
      <c r="AUK8" t="s">
        <v>160</v>
      </c>
      <c r="AUL8" t="s">
        <v>160</v>
      </c>
      <c r="AUM8" t="s">
        <v>160</v>
      </c>
      <c r="AUN8" t="s">
        <v>160</v>
      </c>
      <c r="AUO8" t="s">
        <v>160</v>
      </c>
      <c r="AUP8" t="s">
        <v>160</v>
      </c>
      <c r="AUQ8" t="s">
        <v>160</v>
      </c>
      <c r="AUR8" t="s">
        <v>160</v>
      </c>
      <c r="AUS8" t="s">
        <v>160</v>
      </c>
      <c r="AUT8" t="s">
        <v>160</v>
      </c>
      <c r="AUU8" t="s">
        <v>160</v>
      </c>
      <c r="AUV8" t="s">
        <v>160</v>
      </c>
      <c r="AUW8" t="s">
        <v>160</v>
      </c>
      <c r="AUX8" t="s">
        <v>160</v>
      </c>
      <c r="AUY8" t="s">
        <v>160</v>
      </c>
      <c r="AUZ8" t="s">
        <v>160</v>
      </c>
      <c r="AVA8" t="s">
        <v>160</v>
      </c>
      <c r="AVB8" t="s">
        <v>160</v>
      </c>
      <c r="AVC8" t="s">
        <v>160</v>
      </c>
      <c r="AVD8" t="s">
        <v>160</v>
      </c>
      <c r="AVE8" t="s">
        <v>160</v>
      </c>
      <c r="AVF8" t="s">
        <v>160</v>
      </c>
      <c r="AVG8" t="s">
        <v>160</v>
      </c>
      <c r="AVH8" t="s">
        <v>160</v>
      </c>
      <c r="AVI8" t="s">
        <v>160</v>
      </c>
      <c r="AVJ8" t="s">
        <v>160</v>
      </c>
      <c r="AVK8" t="s">
        <v>160</v>
      </c>
      <c r="AVL8" t="s">
        <v>160</v>
      </c>
      <c r="AVM8" t="s">
        <v>160</v>
      </c>
      <c r="AVN8" t="s">
        <v>160</v>
      </c>
      <c r="AVO8" t="s">
        <v>160</v>
      </c>
      <c r="AVP8" t="s">
        <v>160</v>
      </c>
      <c r="AVQ8" t="s">
        <v>160</v>
      </c>
      <c r="AVR8" t="s">
        <v>160</v>
      </c>
      <c r="AVS8" t="s">
        <v>160</v>
      </c>
      <c r="AVT8" t="s">
        <v>160</v>
      </c>
      <c r="AVU8" t="s">
        <v>160</v>
      </c>
      <c r="AVV8" t="s">
        <v>160</v>
      </c>
      <c r="AVW8" t="s">
        <v>160</v>
      </c>
      <c r="AVX8" t="s">
        <v>160</v>
      </c>
      <c r="AVY8" t="s">
        <v>160</v>
      </c>
      <c r="AVZ8" t="s">
        <v>160</v>
      </c>
      <c r="AWA8" t="s">
        <v>160</v>
      </c>
      <c r="AWB8" t="s">
        <v>160</v>
      </c>
      <c r="AWC8" t="s">
        <v>160</v>
      </c>
      <c r="AWD8" t="s">
        <v>160</v>
      </c>
      <c r="AWE8" t="s">
        <v>160</v>
      </c>
      <c r="AWF8" t="s">
        <v>160</v>
      </c>
      <c r="AWG8" t="s">
        <v>160</v>
      </c>
      <c r="AWH8" t="s">
        <v>160</v>
      </c>
      <c r="AWI8" t="s">
        <v>160</v>
      </c>
      <c r="AWJ8" t="s">
        <v>160</v>
      </c>
      <c r="AWK8" t="s">
        <v>160</v>
      </c>
      <c r="AWL8" t="s">
        <v>160</v>
      </c>
      <c r="AWM8" t="s">
        <v>160</v>
      </c>
      <c r="AWN8" t="s">
        <v>160</v>
      </c>
      <c r="AWO8" t="s">
        <v>160</v>
      </c>
      <c r="AWP8" t="s">
        <v>160</v>
      </c>
      <c r="AWQ8" t="s">
        <v>160</v>
      </c>
      <c r="AWR8" t="s">
        <v>160</v>
      </c>
      <c r="AWS8" t="s">
        <v>160</v>
      </c>
      <c r="AWT8" t="s">
        <v>160</v>
      </c>
      <c r="AWU8" t="s">
        <v>160</v>
      </c>
      <c r="AWV8" t="s">
        <v>160</v>
      </c>
      <c r="AWW8" t="s">
        <v>160</v>
      </c>
      <c r="AWX8" t="s">
        <v>160</v>
      </c>
      <c r="AWY8" t="s">
        <v>160</v>
      </c>
      <c r="AWZ8" t="s">
        <v>160</v>
      </c>
      <c r="AXA8" t="s">
        <v>160</v>
      </c>
      <c r="AXB8" t="s">
        <v>160</v>
      </c>
      <c r="AXC8" t="s">
        <v>160</v>
      </c>
      <c r="AXD8" t="s">
        <v>160</v>
      </c>
      <c r="AXE8" t="s">
        <v>160</v>
      </c>
      <c r="AXF8" t="s">
        <v>160</v>
      </c>
      <c r="AXG8" t="s">
        <v>160</v>
      </c>
      <c r="AXH8" t="s">
        <v>160</v>
      </c>
      <c r="AXI8" t="s">
        <v>160</v>
      </c>
      <c r="AXJ8" t="s">
        <v>160</v>
      </c>
      <c r="AXK8" t="s">
        <v>160</v>
      </c>
      <c r="AXL8" t="s">
        <v>160</v>
      </c>
      <c r="AXM8" t="s">
        <v>160</v>
      </c>
      <c r="AXN8" t="s">
        <v>160</v>
      </c>
      <c r="AXO8" t="s">
        <v>160</v>
      </c>
      <c r="AXP8" t="s">
        <v>160</v>
      </c>
      <c r="AXQ8" t="s">
        <v>160</v>
      </c>
      <c r="AXR8" t="s">
        <v>160</v>
      </c>
      <c r="AXS8" t="s">
        <v>160</v>
      </c>
      <c r="AXT8" t="s">
        <v>160</v>
      </c>
      <c r="AXU8" t="s">
        <v>160</v>
      </c>
      <c r="AXV8" t="s">
        <v>160</v>
      </c>
      <c r="AXW8" t="s">
        <v>160</v>
      </c>
      <c r="AXX8" t="s">
        <v>160</v>
      </c>
      <c r="AXY8" t="s">
        <v>160</v>
      </c>
      <c r="AXZ8" t="s">
        <v>160</v>
      </c>
      <c r="AYA8" t="s">
        <v>160</v>
      </c>
      <c r="AYB8" t="s">
        <v>160</v>
      </c>
      <c r="AYC8" t="s">
        <v>160</v>
      </c>
      <c r="AYD8" t="s">
        <v>160</v>
      </c>
      <c r="AYE8" t="s">
        <v>160</v>
      </c>
      <c r="AYF8" t="s">
        <v>160</v>
      </c>
      <c r="AYG8" t="s">
        <v>160</v>
      </c>
      <c r="AYH8" t="s">
        <v>160</v>
      </c>
      <c r="AYI8" t="s">
        <v>160</v>
      </c>
      <c r="AYJ8" t="s">
        <v>160</v>
      </c>
      <c r="AYK8" t="s">
        <v>160</v>
      </c>
      <c r="AYL8" t="s">
        <v>160</v>
      </c>
      <c r="AYM8" t="s">
        <v>160</v>
      </c>
      <c r="AYN8" t="s">
        <v>160</v>
      </c>
      <c r="AYO8" t="s">
        <v>160</v>
      </c>
      <c r="AYP8" t="s">
        <v>160</v>
      </c>
      <c r="AYQ8" t="s">
        <v>160</v>
      </c>
      <c r="AYR8" t="s">
        <v>160</v>
      </c>
      <c r="AYS8" t="s">
        <v>160</v>
      </c>
      <c r="AYT8" t="s">
        <v>160</v>
      </c>
      <c r="AYU8" t="s">
        <v>160</v>
      </c>
      <c r="AYV8" t="s">
        <v>160</v>
      </c>
      <c r="AYW8" t="s">
        <v>160</v>
      </c>
      <c r="AYX8" t="s">
        <v>160</v>
      </c>
      <c r="AYY8" t="s">
        <v>160</v>
      </c>
      <c r="AYZ8" t="s">
        <v>160</v>
      </c>
      <c r="AZA8" t="s">
        <v>160</v>
      </c>
      <c r="AZB8" t="s">
        <v>160</v>
      </c>
      <c r="AZC8" t="s">
        <v>160</v>
      </c>
      <c r="AZD8" t="s">
        <v>160</v>
      </c>
      <c r="AZE8" t="s">
        <v>160</v>
      </c>
      <c r="AZF8" t="s">
        <v>160</v>
      </c>
      <c r="AZG8" t="s">
        <v>160</v>
      </c>
      <c r="AZH8" t="s">
        <v>160</v>
      </c>
      <c r="AZI8" t="s">
        <v>160</v>
      </c>
      <c r="AZJ8" t="s">
        <v>160</v>
      </c>
      <c r="AZK8" t="s">
        <v>160</v>
      </c>
      <c r="AZL8" t="s">
        <v>160</v>
      </c>
      <c r="AZM8" t="s">
        <v>160</v>
      </c>
      <c r="AZN8" t="s">
        <v>160</v>
      </c>
      <c r="AZO8" t="s">
        <v>160</v>
      </c>
      <c r="AZP8" t="s">
        <v>160</v>
      </c>
      <c r="AZQ8" t="s">
        <v>160</v>
      </c>
      <c r="AZR8" t="s">
        <v>160</v>
      </c>
      <c r="AZS8" t="s">
        <v>160</v>
      </c>
      <c r="AZT8" t="s">
        <v>160</v>
      </c>
      <c r="AZU8" t="s">
        <v>160</v>
      </c>
      <c r="AZV8" t="s">
        <v>160</v>
      </c>
      <c r="AZW8" t="s">
        <v>160</v>
      </c>
      <c r="AZX8" t="s">
        <v>160</v>
      </c>
      <c r="AZY8" t="s">
        <v>160</v>
      </c>
      <c r="AZZ8" t="s">
        <v>160</v>
      </c>
      <c r="BAA8" t="s">
        <v>160</v>
      </c>
      <c r="BAB8" t="s">
        <v>160</v>
      </c>
      <c r="BAC8" t="s">
        <v>160</v>
      </c>
      <c r="BAD8" t="s">
        <v>160</v>
      </c>
      <c r="BAE8" t="s">
        <v>160</v>
      </c>
      <c r="BAF8" t="s">
        <v>160</v>
      </c>
      <c r="BAG8" t="s">
        <v>160</v>
      </c>
      <c r="BAH8" t="s">
        <v>160</v>
      </c>
      <c r="BAI8" t="s">
        <v>160</v>
      </c>
      <c r="BAJ8" t="s">
        <v>160</v>
      </c>
      <c r="BAK8" t="s">
        <v>160</v>
      </c>
      <c r="BAL8" t="s">
        <v>160</v>
      </c>
      <c r="BAM8" t="s">
        <v>160</v>
      </c>
      <c r="BAN8" t="s">
        <v>160</v>
      </c>
      <c r="BAO8" t="s">
        <v>160</v>
      </c>
      <c r="BAP8" t="s">
        <v>160</v>
      </c>
      <c r="BAQ8" t="s">
        <v>160</v>
      </c>
      <c r="BAR8" t="s">
        <v>160</v>
      </c>
      <c r="BAS8" t="s">
        <v>160</v>
      </c>
      <c r="BAT8" t="s">
        <v>160</v>
      </c>
      <c r="BAU8" t="s">
        <v>160</v>
      </c>
      <c r="BAV8" t="s">
        <v>160</v>
      </c>
      <c r="BAW8" t="s">
        <v>160</v>
      </c>
      <c r="BAX8" t="s">
        <v>160</v>
      </c>
      <c r="BAY8" t="s">
        <v>160</v>
      </c>
      <c r="BAZ8" t="s">
        <v>160</v>
      </c>
      <c r="BBA8" t="s">
        <v>160</v>
      </c>
      <c r="BBB8" t="s">
        <v>160</v>
      </c>
      <c r="BBC8" t="s">
        <v>160</v>
      </c>
      <c r="BBD8" t="s">
        <v>160</v>
      </c>
      <c r="BBE8" t="s">
        <v>160</v>
      </c>
      <c r="BBF8" t="s">
        <v>160</v>
      </c>
      <c r="BBG8" t="s">
        <v>160</v>
      </c>
      <c r="BBH8" t="s">
        <v>160</v>
      </c>
      <c r="BBI8" t="s">
        <v>160</v>
      </c>
      <c r="BBJ8" t="s">
        <v>160</v>
      </c>
      <c r="BBK8" t="s">
        <v>160</v>
      </c>
      <c r="BBL8" t="s">
        <v>160</v>
      </c>
      <c r="BBM8" t="s">
        <v>160</v>
      </c>
      <c r="BBN8" t="s">
        <v>160</v>
      </c>
      <c r="BBO8" t="s">
        <v>160</v>
      </c>
      <c r="BBP8" t="s">
        <v>160</v>
      </c>
      <c r="BBQ8" t="s">
        <v>160</v>
      </c>
      <c r="BBR8" t="s">
        <v>160</v>
      </c>
      <c r="BBS8" t="s">
        <v>160</v>
      </c>
      <c r="BBT8" t="s">
        <v>160</v>
      </c>
      <c r="BBU8" t="s">
        <v>160</v>
      </c>
      <c r="BBV8" t="s">
        <v>160</v>
      </c>
      <c r="BBW8" t="s">
        <v>160</v>
      </c>
      <c r="BBX8" t="s">
        <v>160</v>
      </c>
      <c r="BBY8" t="s">
        <v>160</v>
      </c>
      <c r="BBZ8" t="s">
        <v>160</v>
      </c>
      <c r="BCA8" t="s">
        <v>160</v>
      </c>
      <c r="BCB8" t="s">
        <v>160</v>
      </c>
      <c r="BCC8" t="s">
        <v>160</v>
      </c>
      <c r="BCD8" t="s">
        <v>160</v>
      </c>
      <c r="BCE8" t="s">
        <v>160</v>
      </c>
      <c r="BCF8" t="s">
        <v>160</v>
      </c>
      <c r="BCG8" t="s">
        <v>160</v>
      </c>
      <c r="BCH8" t="s">
        <v>160</v>
      </c>
      <c r="BCI8" t="s">
        <v>160</v>
      </c>
      <c r="BCJ8" t="s">
        <v>160</v>
      </c>
      <c r="BCK8" t="s">
        <v>160</v>
      </c>
      <c r="BCL8" t="s">
        <v>160</v>
      </c>
      <c r="BCM8" t="s">
        <v>160</v>
      </c>
      <c r="BCN8" t="s">
        <v>160</v>
      </c>
      <c r="BCO8" t="s">
        <v>160</v>
      </c>
      <c r="BCP8" t="s">
        <v>160</v>
      </c>
      <c r="BCQ8" t="s">
        <v>160</v>
      </c>
      <c r="BCR8" t="s">
        <v>160</v>
      </c>
      <c r="BCS8" t="s">
        <v>160</v>
      </c>
      <c r="BCT8" t="s">
        <v>160</v>
      </c>
      <c r="BCU8" t="s">
        <v>160</v>
      </c>
      <c r="BCV8" t="s">
        <v>160</v>
      </c>
      <c r="BCW8" t="s">
        <v>160</v>
      </c>
      <c r="BCX8" t="s">
        <v>160</v>
      </c>
      <c r="BCY8" t="s">
        <v>160</v>
      </c>
      <c r="BCZ8" t="s">
        <v>160</v>
      </c>
      <c r="BDA8" t="s">
        <v>160</v>
      </c>
      <c r="BDB8" t="s">
        <v>160</v>
      </c>
      <c r="BDC8" t="s">
        <v>160</v>
      </c>
      <c r="BDD8" t="s">
        <v>160</v>
      </c>
      <c r="BDE8" t="s">
        <v>160</v>
      </c>
      <c r="BDF8" t="s">
        <v>160</v>
      </c>
      <c r="BDG8" t="s">
        <v>160</v>
      </c>
      <c r="BDH8" t="s">
        <v>160</v>
      </c>
      <c r="BDI8" t="s">
        <v>160</v>
      </c>
      <c r="BDJ8" t="s">
        <v>160</v>
      </c>
      <c r="BDK8" t="s">
        <v>160</v>
      </c>
      <c r="BDL8" t="s">
        <v>160</v>
      </c>
      <c r="BDM8" t="s">
        <v>160</v>
      </c>
      <c r="BDN8" t="s">
        <v>160</v>
      </c>
      <c r="BDO8" t="s">
        <v>160</v>
      </c>
      <c r="BDP8" t="s">
        <v>160</v>
      </c>
      <c r="BDQ8" t="s">
        <v>160</v>
      </c>
      <c r="BDR8" t="s">
        <v>160</v>
      </c>
      <c r="BDS8" t="s">
        <v>160</v>
      </c>
      <c r="BDT8" t="s">
        <v>160</v>
      </c>
      <c r="BDU8" t="s">
        <v>160</v>
      </c>
      <c r="BDV8" t="s">
        <v>160</v>
      </c>
      <c r="BDW8" t="s">
        <v>160</v>
      </c>
      <c r="BDX8" t="s">
        <v>160</v>
      </c>
      <c r="BDY8" t="s">
        <v>160</v>
      </c>
      <c r="BDZ8" t="s">
        <v>160</v>
      </c>
      <c r="BEA8" t="s">
        <v>160</v>
      </c>
      <c r="BEB8" t="s">
        <v>160</v>
      </c>
      <c r="BEC8" t="s">
        <v>160</v>
      </c>
      <c r="BED8" t="s">
        <v>160</v>
      </c>
      <c r="BEE8" t="s">
        <v>160</v>
      </c>
      <c r="BEF8" t="s">
        <v>160</v>
      </c>
      <c r="BEG8" t="s">
        <v>160</v>
      </c>
      <c r="BEH8" t="s">
        <v>160</v>
      </c>
      <c r="BEI8" t="s">
        <v>160</v>
      </c>
      <c r="BEJ8" t="s">
        <v>160</v>
      </c>
      <c r="BEK8" t="s">
        <v>160</v>
      </c>
      <c r="BEL8" t="s">
        <v>160</v>
      </c>
      <c r="BEM8" t="s">
        <v>160</v>
      </c>
      <c r="BEN8" t="s">
        <v>160</v>
      </c>
      <c r="BEO8" t="s">
        <v>160</v>
      </c>
      <c r="BEP8" t="s">
        <v>160</v>
      </c>
      <c r="BEQ8" t="s">
        <v>160</v>
      </c>
      <c r="BER8" t="s">
        <v>160</v>
      </c>
      <c r="BES8" t="s">
        <v>160</v>
      </c>
      <c r="BET8" t="s">
        <v>160</v>
      </c>
      <c r="BEU8" t="s">
        <v>160</v>
      </c>
      <c r="BEV8" t="s">
        <v>160</v>
      </c>
      <c r="BEW8" t="s">
        <v>160</v>
      </c>
      <c r="BEX8" t="s">
        <v>160</v>
      </c>
      <c r="BEY8" t="s">
        <v>160</v>
      </c>
      <c r="BEZ8" t="s">
        <v>160</v>
      </c>
      <c r="BFA8" t="s">
        <v>160</v>
      </c>
      <c r="BFB8" t="s">
        <v>160</v>
      </c>
      <c r="BFC8" t="s">
        <v>160</v>
      </c>
      <c r="BFD8" t="s">
        <v>160</v>
      </c>
      <c r="BFE8" t="s">
        <v>160</v>
      </c>
      <c r="BFF8" t="s">
        <v>160</v>
      </c>
      <c r="BFG8" t="s">
        <v>160</v>
      </c>
      <c r="BFH8" t="s">
        <v>160</v>
      </c>
      <c r="BFI8" t="s">
        <v>160</v>
      </c>
      <c r="BFJ8" t="s">
        <v>160</v>
      </c>
      <c r="BFK8" t="s">
        <v>160</v>
      </c>
      <c r="BFL8" t="s">
        <v>160</v>
      </c>
      <c r="BFM8" t="s">
        <v>160</v>
      </c>
      <c r="BFN8" t="s">
        <v>160</v>
      </c>
      <c r="BFO8" t="s">
        <v>160</v>
      </c>
      <c r="BFP8" t="s">
        <v>160</v>
      </c>
      <c r="BFQ8" t="s">
        <v>160</v>
      </c>
      <c r="BFR8" t="s">
        <v>160</v>
      </c>
      <c r="BFS8" t="s">
        <v>160</v>
      </c>
      <c r="BFT8" t="s">
        <v>160</v>
      </c>
      <c r="BFU8" t="s">
        <v>160</v>
      </c>
      <c r="BFV8" t="s">
        <v>160</v>
      </c>
      <c r="BFW8" t="s">
        <v>160</v>
      </c>
      <c r="BFX8" t="s">
        <v>160</v>
      </c>
      <c r="BFY8" t="s">
        <v>160</v>
      </c>
      <c r="BFZ8" t="s">
        <v>160</v>
      </c>
      <c r="BGA8" t="s">
        <v>160</v>
      </c>
      <c r="BGB8" t="s">
        <v>160</v>
      </c>
      <c r="BGC8" t="s">
        <v>160</v>
      </c>
      <c r="BGD8" t="s">
        <v>160</v>
      </c>
      <c r="BGE8" t="s">
        <v>160</v>
      </c>
      <c r="BGF8" t="s">
        <v>160</v>
      </c>
      <c r="BGG8" t="s">
        <v>160</v>
      </c>
      <c r="BGH8" t="s">
        <v>160</v>
      </c>
      <c r="BGI8" t="s">
        <v>160</v>
      </c>
      <c r="BGJ8" t="s">
        <v>160</v>
      </c>
      <c r="BGK8" t="s">
        <v>160</v>
      </c>
      <c r="BGL8" t="s">
        <v>160</v>
      </c>
      <c r="BGM8" t="s">
        <v>160</v>
      </c>
      <c r="BGN8" t="s">
        <v>160</v>
      </c>
      <c r="BGO8" t="s">
        <v>160</v>
      </c>
      <c r="BGP8" t="s">
        <v>160</v>
      </c>
      <c r="BGQ8" t="s">
        <v>160</v>
      </c>
      <c r="BGR8" t="s">
        <v>160</v>
      </c>
      <c r="BGS8" t="s">
        <v>160</v>
      </c>
      <c r="BGT8" t="s">
        <v>160</v>
      </c>
      <c r="BGU8" t="s">
        <v>160</v>
      </c>
      <c r="BGV8" t="s">
        <v>160</v>
      </c>
      <c r="BGW8" t="s">
        <v>160</v>
      </c>
      <c r="BGX8" t="s">
        <v>160</v>
      </c>
      <c r="BGY8" t="s">
        <v>160</v>
      </c>
      <c r="BGZ8" t="s">
        <v>160</v>
      </c>
      <c r="BHA8" t="s">
        <v>160</v>
      </c>
      <c r="BHB8" t="s">
        <v>160</v>
      </c>
      <c r="BHC8" t="s">
        <v>160</v>
      </c>
      <c r="BHD8" t="s">
        <v>160</v>
      </c>
      <c r="BHE8" t="s">
        <v>160</v>
      </c>
      <c r="BHF8" t="s">
        <v>160</v>
      </c>
      <c r="BHG8" t="s">
        <v>160</v>
      </c>
      <c r="BHH8" t="s">
        <v>160</v>
      </c>
      <c r="BHI8" t="s">
        <v>160</v>
      </c>
      <c r="BHJ8" t="s">
        <v>160</v>
      </c>
      <c r="BHK8" t="s">
        <v>160</v>
      </c>
      <c r="BHL8" t="s">
        <v>160</v>
      </c>
      <c r="BHM8" t="s">
        <v>160</v>
      </c>
      <c r="BHN8" t="s">
        <v>160</v>
      </c>
      <c r="BHO8" t="s">
        <v>160</v>
      </c>
      <c r="BHP8" t="s">
        <v>160</v>
      </c>
      <c r="BHQ8" t="s">
        <v>160</v>
      </c>
      <c r="BHR8" t="s">
        <v>160</v>
      </c>
      <c r="BHS8" t="s">
        <v>160</v>
      </c>
      <c r="BHT8" t="s">
        <v>160</v>
      </c>
      <c r="BHU8" t="s">
        <v>160</v>
      </c>
      <c r="BHV8" t="s">
        <v>160</v>
      </c>
      <c r="BHW8" t="s">
        <v>160</v>
      </c>
      <c r="BHX8" t="s">
        <v>160</v>
      </c>
      <c r="BHY8" t="s">
        <v>160</v>
      </c>
      <c r="BHZ8" t="s">
        <v>160</v>
      </c>
      <c r="BIA8" t="s">
        <v>160</v>
      </c>
      <c r="BIB8" t="s">
        <v>160</v>
      </c>
      <c r="BIC8" t="s">
        <v>160</v>
      </c>
      <c r="BID8" t="s">
        <v>160</v>
      </c>
      <c r="BIE8" t="s">
        <v>160</v>
      </c>
      <c r="BIF8" t="s">
        <v>160</v>
      </c>
      <c r="BIG8" t="s">
        <v>160</v>
      </c>
      <c r="BIH8" t="s">
        <v>160</v>
      </c>
      <c r="BII8" t="s">
        <v>160</v>
      </c>
      <c r="BIJ8" t="s">
        <v>160</v>
      </c>
      <c r="BIK8" t="s">
        <v>160</v>
      </c>
      <c r="BIL8" t="s">
        <v>160</v>
      </c>
      <c r="BIM8" t="s">
        <v>160</v>
      </c>
      <c r="BIN8" t="s">
        <v>160</v>
      </c>
      <c r="BIO8" t="s">
        <v>160</v>
      </c>
      <c r="BIP8" t="s">
        <v>160</v>
      </c>
      <c r="BIQ8" t="s">
        <v>160</v>
      </c>
      <c r="BIR8" t="s">
        <v>160</v>
      </c>
      <c r="BIS8" t="s">
        <v>160</v>
      </c>
      <c r="BIT8" t="s">
        <v>160</v>
      </c>
      <c r="BIU8" t="s">
        <v>160</v>
      </c>
      <c r="BIV8" t="s">
        <v>160</v>
      </c>
      <c r="BIW8" t="s">
        <v>160</v>
      </c>
      <c r="BIX8" t="s">
        <v>160</v>
      </c>
      <c r="BIY8" t="s">
        <v>160</v>
      </c>
      <c r="BIZ8" t="s">
        <v>160</v>
      </c>
      <c r="BJA8" t="s">
        <v>160</v>
      </c>
      <c r="BJB8" t="s">
        <v>160</v>
      </c>
      <c r="BJC8" t="s">
        <v>160</v>
      </c>
      <c r="BJD8" t="s">
        <v>160</v>
      </c>
      <c r="BJE8" t="s">
        <v>160</v>
      </c>
      <c r="BJF8" t="s">
        <v>160</v>
      </c>
      <c r="BJG8" t="s">
        <v>160</v>
      </c>
      <c r="BJH8" t="s">
        <v>160</v>
      </c>
      <c r="BJI8" t="s">
        <v>160</v>
      </c>
      <c r="BJJ8" t="s">
        <v>160</v>
      </c>
      <c r="BJK8" t="s">
        <v>160</v>
      </c>
      <c r="BJL8" t="s">
        <v>160</v>
      </c>
      <c r="BJM8" t="s">
        <v>160</v>
      </c>
      <c r="BJN8" t="s">
        <v>160</v>
      </c>
      <c r="BJO8" t="s">
        <v>160</v>
      </c>
      <c r="BJP8" t="s">
        <v>160</v>
      </c>
      <c r="BJQ8" t="s">
        <v>160</v>
      </c>
      <c r="BJR8" t="s">
        <v>160</v>
      </c>
      <c r="BJS8" t="s">
        <v>160</v>
      </c>
      <c r="BJT8" t="s">
        <v>160</v>
      </c>
      <c r="BJU8" t="s">
        <v>160</v>
      </c>
      <c r="BJV8" t="s">
        <v>160</v>
      </c>
      <c r="BJW8" t="s">
        <v>160</v>
      </c>
      <c r="BJX8" t="s">
        <v>160</v>
      </c>
      <c r="BJY8" t="s">
        <v>160</v>
      </c>
      <c r="BJZ8" t="s">
        <v>160</v>
      </c>
      <c r="BKA8" t="s">
        <v>160</v>
      </c>
      <c r="BKB8" t="s">
        <v>160</v>
      </c>
      <c r="BKC8" t="s">
        <v>160</v>
      </c>
      <c r="BKD8" t="s">
        <v>160</v>
      </c>
      <c r="BKE8" t="s">
        <v>160</v>
      </c>
      <c r="BKF8" t="s">
        <v>160</v>
      </c>
      <c r="BKG8" t="s">
        <v>160</v>
      </c>
      <c r="BKH8" t="s">
        <v>160</v>
      </c>
      <c r="BKI8" t="s">
        <v>160</v>
      </c>
      <c r="BKJ8" t="s">
        <v>160</v>
      </c>
      <c r="BKK8" t="s">
        <v>160</v>
      </c>
      <c r="BKL8" t="s">
        <v>160</v>
      </c>
      <c r="BKM8" t="s">
        <v>160</v>
      </c>
      <c r="BKN8" t="s">
        <v>160</v>
      </c>
      <c r="BKO8" t="s">
        <v>160</v>
      </c>
      <c r="BKP8" t="s">
        <v>160</v>
      </c>
      <c r="BKQ8" t="s">
        <v>160</v>
      </c>
      <c r="BKR8" t="s">
        <v>160</v>
      </c>
      <c r="BKS8" t="s">
        <v>160</v>
      </c>
      <c r="BKT8" t="s">
        <v>160</v>
      </c>
      <c r="BKU8" t="s">
        <v>160</v>
      </c>
      <c r="BKV8" t="s">
        <v>160</v>
      </c>
      <c r="BKW8" t="s">
        <v>160</v>
      </c>
      <c r="BKX8" t="s">
        <v>160</v>
      </c>
      <c r="BKY8" t="s">
        <v>160</v>
      </c>
      <c r="BKZ8" t="s">
        <v>160</v>
      </c>
      <c r="BLA8" t="s">
        <v>160</v>
      </c>
      <c r="BLB8" t="s">
        <v>160</v>
      </c>
      <c r="BLC8" t="s">
        <v>160</v>
      </c>
      <c r="BLD8" t="s">
        <v>160</v>
      </c>
      <c r="BLE8" t="s">
        <v>160</v>
      </c>
      <c r="BLF8" t="s">
        <v>160</v>
      </c>
      <c r="BLG8" t="s">
        <v>160</v>
      </c>
      <c r="BLH8" t="s">
        <v>160</v>
      </c>
      <c r="BLI8" t="s">
        <v>160</v>
      </c>
      <c r="BLJ8" t="s">
        <v>160</v>
      </c>
      <c r="BLK8" t="s">
        <v>160</v>
      </c>
      <c r="BLL8" t="s">
        <v>160</v>
      </c>
      <c r="BLM8" t="s">
        <v>160</v>
      </c>
      <c r="BLN8" t="s">
        <v>160</v>
      </c>
      <c r="BLO8" t="s">
        <v>160</v>
      </c>
      <c r="BLP8" t="s">
        <v>160</v>
      </c>
      <c r="BLQ8" t="s">
        <v>160</v>
      </c>
      <c r="BLR8" t="s">
        <v>160</v>
      </c>
      <c r="BLS8" t="s">
        <v>160</v>
      </c>
      <c r="BLT8" t="s">
        <v>160</v>
      </c>
      <c r="BLU8" t="s">
        <v>160</v>
      </c>
      <c r="BLV8" t="s">
        <v>160</v>
      </c>
      <c r="BLW8" t="s">
        <v>160</v>
      </c>
      <c r="BLX8" t="s">
        <v>160</v>
      </c>
      <c r="BLY8" t="s">
        <v>160</v>
      </c>
      <c r="BLZ8" t="s">
        <v>160</v>
      </c>
      <c r="BMA8" t="s">
        <v>160</v>
      </c>
      <c r="BMB8" t="s">
        <v>160</v>
      </c>
      <c r="BMC8" t="s">
        <v>160</v>
      </c>
      <c r="BMD8" t="s">
        <v>160</v>
      </c>
      <c r="BME8" t="s">
        <v>160</v>
      </c>
      <c r="BMF8" t="s">
        <v>160</v>
      </c>
      <c r="BMG8" t="s">
        <v>160</v>
      </c>
      <c r="BMH8" t="s">
        <v>160</v>
      </c>
      <c r="BMI8" t="s">
        <v>160</v>
      </c>
      <c r="BMJ8" t="s">
        <v>160</v>
      </c>
      <c r="BMK8" t="s">
        <v>160</v>
      </c>
      <c r="BML8" t="s">
        <v>160</v>
      </c>
      <c r="BMM8" t="s">
        <v>160</v>
      </c>
      <c r="BMN8" t="s">
        <v>160</v>
      </c>
      <c r="BMO8" t="s">
        <v>160</v>
      </c>
      <c r="BMP8" t="s">
        <v>160</v>
      </c>
      <c r="BMQ8" t="s">
        <v>160</v>
      </c>
      <c r="BMR8" t="s">
        <v>160</v>
      </c>
      <c r="BMS8" t="s">
        <v>160</v>
      </c>
      <c r="BMT8" t="s">
        <v>160</v>
      </c>
      <c r="BMU8" t="s">
        <v>160</v>
      </c>
      <c r="BMV8" t="s">
        <v>160</v>
      </c>
      <c r="BMW8" t="s">
        <v>160</v>
      </c>
      <c r="BMX8" t="s">
        <v>160</v>
      </c>
      <c r="BMY8" t="s">
        <v>160</v>
      </c>
      <c r="BMZ8" t="s">
        <v>160</v>
      </c>
      <c r="BNA8" t="s">
        <v>160</v>
      </c>
      <c r="BNB8" t="s">
        <v>160</v>
      </c>
      <c r="BNC8" t="s">
        <v>160</v>
      </c>
      <c r="BND8" t="s">
        <v>160</v>
      </c>
      <c r="BNE8" t="s">
        <v>160</v>
      </c>
      <c r="BNF8" t="s">
        <v>160</v>
      </c>
      <c r="BNG8" t="s">
        <v>160</v>
      </c>
      <c r="BNH8" t="s">
        <v>160</v>
      </c>
      <c r="BNI8" t="s">
        <v>160</v>
      </c>
      <c r="BNJ8" t="s">
        <v>160</v>
      </c>
      <c r="BNK8" t="s">
        <v>160</v>
      </c>
      <c r="BNL8" t="s">
        <v>160</v>
      </c>
      <c r="BNM8" t="s">
        <v>160</v>
      </c>
      <c r="BNN8" t="s">
        <v>160</v>
      </c>
      <c r="BNO8" t="s">
        <v>160</v>
      </c>
      <c r="BNP8" t="s">
        <v>160</v>
      </c>
      <c r="BNQ8" t="s">
        <v>160</v>
      </c>
      <c r="BNR8" t="s">
        <v>160</v>
      </c>
      <c r="BNS8" t="s">
        <v>160</v>
      </c>
      <c r="BNT8" t="s">
        <v>160</v>
      </c>
      <c r="BNU8" t="s">
        <v>160</v>
      </c>
      <c r="BNV8" t="s">
        <v>160</v>
      </c>
      <c r="BNW8" t="s">
        <v>160</v>
      </c>
      <c r="BNX8" t="s">
        <v>160</v>
      </c>
      <c r="BNY8" t="s">
        <v>160</v>
      </c>
      <c r="BNZ8" t="s">
        <v>160</v>
      </c>
      <c r="BOA8" t="s">
        <v>160</v>
      </c>
      <c r="BOB8" t="s">
        <v>160</v>
      </c>
      <c r="BOC8" t="s">
        <v>160</v>
      </c>
      <c r="BOD8" t="s">
        <v>160</v>
      </c>
      <c r="BOE8" t="s">
        <v>160</v>
      </c>
      <c r="BOF8" t="s">
        <v>160</v>
      </c>
      <c r="BOG8" t="s">
        <v>160</v>
      </c>
      <c r="BOH8" t="s">
        <v>160</v>
      </c>
      <c r="BOI8" t="s">
        <v>160</v>
      </c>
      <c r="BOJ8" t="s">
        <v>160</v>
      </c>
      <c r="BOK8" t="s">
        <v>160</v>
      </c>
      <c r="BOL8" t="s">
        <v>160</v>
      </c>
      <c r="BOM8" t="s">
        <v>160</v>
      </c>
      <c r="BON8" t="s">
        <v>160</v>
      </c>
      <c r="BOO8" t="s">
        <v>160</v>
      </c>
      <c r="BOP8" t="s">
        <v>160</v>
      </c>
      <c r="BOQ8" t="s">
        <v>160</v>
      </c>
      <c r="BOR8" t="s">
        <v>160</v>
      </c>
      <c r="BOS8" t="s">
        <v>160</v>
      </c>
      <c r="BOT8" t="s">
        <v>160</v>
      </c>
      <c r="BOU8" t="s">
        <v>160</v>
      </c>
      <c r="BOV8" t="s">
        <v>160</v>
      </c>
      <c r="BOW8" t="s">
        <v>160</v>
      </c>
      <c r="BOX8" t="s">
        <v>160</v>
      </c>
      <c r="BOY8" t="s">
        <v>160</v>
      </c>
      <c r="BOZ8" t="s">
        <v>160</v>
      </c>
      <c r="BPA8" t="s">
        <v>160</v>
      </c>
      <c r="BPB8" t="s">
        <v>160</v>
      </c>
      <c r="BPC8" t="s">
        <v>160</v>
      </c>
      <c r="BPD8" t="s">
        <v>160</v>
      </c>
      <c r="BPE8" t="s">
        <v>160</v>
      </c>
      <c r="BPF8" t="s">
        <v>160</v>
      </c>
      <c r="BPG8" t="s">
        <v>160</v>
      </c>
      <c r="BPH8" t="s">
        <v>160</v>
      </c>
      <c r="BPI8" t="s">
        <v>160</v>
      </c>
      <c r="BPJ8" t="s">
        <v>160</v>
      </c>
      <c r="BPK8" t="s">
        <v>160</v>
      </c>
      <c r="BPL8" t="s">
        <v>160</v>
      </c>
      <c r="BPM8" t="s">
        <v>160</v>
      </c>
      <c r="BPN8" t="s">
        <v>160</v>
      </c>
      <c r="BPO8" t="s">
        <v>160</v>
      </c>
      <c r="BPP8" t="s">
        <v>160</v>
      </c>
      <c r="BPQ8" t="s">
        <v>160</v>
      </c>
      <c r="BPR8" t="s">
        <v>160</v>
      </c>
      <c r="BPS8" t="s">
        <v>160</v>
      </c>
      <c r="BPT8" t="s">
        <v>160</v>
      </c>
      <c r="BPU8" t="s">
        <v>160</v>
      </c>
      <c r="BPV8" t="s">
        <v>160</v>
      </c>
      <c r="BPW8" t="s">
        <v>160</v>
      </c>
      <c r="BPX8" t="s">
        <v>160</v>
      </c>
      <c r="BPY8" t="s">
        <v>160</v>
      </c>
      <c r="BPZ8" t="s">
        <v>160</v>
      </c>
      <c r="BQA8" t="s">
        <v>160</v>
      </c>
      <c r="BQB8" t="s">
        <v>160</v>
      </c>
      <c r="BQC8" t="s">
        <v>160</v>
      </c>
      <c r="BQD8" t="s">
        <v>160</v>
      </c>
      <c r="BQE8" t="s">
        <v>160</v>
      </c>
      <c r="BQF8" t="s">
        <v>160</v>
      </c>
      <c r="BQG8" t="s">
        <v>160</v>
      </c>
      <c r="BQH8" t="s">
        <v>160</v>
      </c>
      <c r="BQI8" t="s">
        <v>160</v>
      </c>
      <c r="BQJ8" t="s">
        <v>160</v>
      </c>
      <c r="BQK8" t="s">
        <v>160</v>
      </c>
      <c r="BQL8" t="s">
        <v>160</v>
      </c>
      <c r="BQM8" t="s">
        <v>160</v>
      </c>
      <c r="BQN8" t="s">
        <v>160</v>
      </c>
      <c r="BQO8" t="s">
        <v>160</v>
      </c>
      <c r="BQP8" t="s">
        <v>160</v>
      </c>
      <c r="BQQ8" t="s">
        <v>160</v>
      </c>
      <c r="BQR8" t="s">
        <v>160</v>
      </c>
      <c r="BQS8" t="s">
        <v>160</v>
      </c>
      <c r="BQT8" t="s">
        <v>160</v>
      </c>
      <c r="BQU8" t="s">
        <v>160</v>
      </c>
      <c r="BQV8" t="s">
        <v>160</v>
      </c>
      <c r="BQW8" t="s">
        <v>160</v>
      </c>
      <c r="BQX8" t="s">
        <v>160</v>
      </c>
      <c r="BQY8" t="s">
        <v>160</v>
      </c>
      <c r="BQZ8" t="s">
        <v>160</v>
      </c>
      <c r="BRA8" t="s">
        <v>160</v>
      </c>
      <c r="BRB8" t="s">
        <v>160</v>
      </c>
      <c r="BRC8" t="s">
        <v>160</v>
      </c>
      <c r="BRD8" t="s">
        <v>160</v>
      </c>
      <c r="BRE8" t="s">
        <v>160</v>
      </c>
      <c r="BRF8" t="s">
        <v>160</v>
      </c>
      <c r="BRG8" t="s">
        <v>160</v>
      </c>
      <c r="BRH8" t="s">
        <v>160</v>
      </c>
      <c r="BRI8" t="s">
        <v>160</v>
      </c>
      <c r="BRJ8" t="s">
        <v>160</v>
      </c>
      <c r="BRK8" t="s">
        <v>160</v>
      </c>
      <c r="BRL8" t="s">
        <v>160</v>
      </c>
      <c r="BRM8" t="s">
        <v>160</v>
      </c>
      <c r="BRN8" t="s">
        <v>160</v>
      </c>
      <c r="BRO8" t="s">
        <v>160</v>
      </c>
      <c r="BRP8" t="s">
        <v>160</v>
      </c>
      <c r="BRQ8" t="s">
        <v>160</v>
      </c>
      <c r="BRR8" t="s">
        <v>160</v>
      </c>
      <c r="BRS8" t="s">
        <v>160</v>
      </c>
      <c r="BRT8" t="s">
        <v>160</v>
      </c>
      <c r="BRU8" t="s">
        <v>160</v>
      </c>
      <c r="BRV8" t="s">
        <v>160</v>
      </c>
      <c r="BRW8" t="s">
        <v>160</v>
      </c>
      <c r="BRX8" t="s">
        <v>160</v>
      </c>
      <c r="BRY8" t="s">
        <v>160</v>
      </c>
      <c r="BRZ8" t="s">
        <v>160</v>
      </c>
      <c r="BSA8" t="s">
        <v>160</v>
      </c>
      <c r="BSB8" t="s">
        <v>160</v>
      </c>
      <c r="BSC8" t="s">
        <v>160</v>
      </c>
      <c r="BSD8" t="s">
        <v>160</v>
      </c>
      <c r="BSE8" t="s">
        <v>160</v>
      </c>
      <c r="BSF8" t="s">
        <v>160</v>
      </c>
      <c r="BSG8" t="s">
        <v>160</v>
      </c>
      <c r="BSH8" t="s">
        <v>160</v>
      </c>
      <c r="BSI8" t="s">
        <v>160</v>
      </c>
      <c r="BSJ8" t="s">
        <v>160</v>
      </c>
      <c r="BSK8" t="s">
        <v>160</v>
      </c>
      <c r="BSL8" t="s">
        <v>160</v>
      </c>
      <c r="BSM8" t="s">
        <v>160</v>
      </c>
      <c r="BSN8" t="s">
        <v>160</v>
      </c>
      <c r="BSO8" t="s">
        <v>160</v>
      </c>
      <c r="BSP8" t="s">
        <v>160</v>
      </c>
      <c r="BSQ8" t="s">
        <v>160</v>
      </c>
      <c r="BSR8" t="s">
        <v>160</v>
      </c>
      <c r="BSS8" t="s">
        <v>160</v>
      </c>
      <c r="BST8" t="s">
        <v>160</v>
      </c>
      <c r="BSU8" t="s">
        <v>160</v>
      </c>
      <c r="BSV8" t="s">
        <v>160</v>
      </c>
      <c r="BSW8" t="s">
        <v>160</v>
      </c>
      <c r="BSX8" t="s">
        <v>160</v>
      </c>
      <c r="BSY8" t="s">
        <v>160</v>
      </c>
      <c r="BSZ8" t="s">
        <v>160</v>
      </c>
      <c r="BTA8" t="s">
        <v>160</v>
      </c>
      <c r="BTB8" t="s">
        <v>160</v>
      </c>
      <c r="BTC8" t="s">
        <v>160</v>
      </c>
      <c r="BTD8" t="s">
        <v>160</v>
      </c>
      <c r="BTE8" t="s">
        <v>160</v>
      </c>
      <c r="BTF8" t="s">
        <v>160</v>
      </c>
      <c r="BTG8" t="s">
        <v>160</v>
      </c>
      <c r="BTH8" t="s">
        <v>160</v>
      </c>
      <c r="BTI8" t="s">
        <v>160</v>
      </c>
      <c r="BTJ8" t="s">
        <v>160</v>
      </c>
      <c r="BTK8" t="s">
        <v>160</v>
      </c>
      <c r="BTL8" t="s">
        <v>160</v>
      </c>
      <c r="BTM8" t="s">
        <v>160</v>
      </c>
      <c r="BTN8" t="s">
        <v>160</v>
      </c>
      <c r="BTO8" t="s">
        <v>160</v>
      </c>
      <c r="BTP8" t="s">
        <v>160</v>
      </c>
      <c r="BTQ8" t="s">
        <v>160</v>
      </c>
      <c r="BTR8" t="s">
        <v>160</v>
      </c>
      <c r="BTS8" t="s">
        <v>160</v>
      </c>
      <c r="BTT8" t="s">
        <v>160</v>
      </c>
      <c r="BTU8" t="s">
        <v>160</v>
      </c>
      <c r="BTV8" t="s">
        <v>160</v>
      </c>
      <c r="BTW8" t="s">
        <v>160</v>
      </c>
      <c r="BTX8" t="s">
        <v>160</v>
      </c>
      <c r="BTY8" t="s">
        <v>160</v>
      </c>
      <c r="BTZ8" t="s">
        <v>160</v>
      </c>
      <c r="BUA8" t="s">
        <v>160</v>
      </c>
      <c r="BUB8" t="s">
        <v>160</v>
      </c>
      <c r="BUC8" t="s">
        <v>160</v>
      </c>
      <c r="BUD8" t="s">
        <v>160</v>
      </c>
      <c r="BUE8" t="s">
        <v>160</v>
      </c>
      <c r="BUF8" t="s">
        <v>160</v>
      </c>
      <c r="BUG8" t="s">
        <v>160</v>
      </c>
      <c r="BUH8" t="s">
        <v>160</v>
      </c>
      <c r="BUI8" t="s">
        <v>160</v>
      </c>
      <c r="BUJ8" t="s">
        <v>160</v>
      </c>
      <c r="BUK8" t="s">
        <v>160</v>
      </c>
      <c r="BUL8" t="s">
        <v>160</v>
      </c>
      <c r="BUM8" t="s">
        <v>160</v>
      </c>
      <c r="BUN8" t="s">
        <v>160</v>
      </c>
      <c r="BUO8" t="s">
        <v>160</v>
      </c>
      <c r="BUP8" t="s">
        <v>160</v>
      </c>
      <c r="BUQ8" t="s">
        <v>160</v>
      </c>
      <c r="BUR8" t="s">
        <v>160</v>
      </c>
      <c r="BUS8" t="s">
        <v>160</v>
      </c>
      <c r="BUT8" t="s">
        <v>160</v>
      </c>
      <c r="BUU8" t="s">
        <v>160</v>
      </c>
      <c r="BUV8" t="s">
        <v>160</v>
      </c>
      <c r="BUW8" t="s">
        <v>160</v>
      </c>
      <c r="BUX8" t="s">
        <v>160</v>
      </c>
      <c r="BUY8" t="s">
        <v>160</v>
      </c>
      <c r="BUZ8" t="s">
        <v>160</v>
      </c>
      <c r="BVA8" t="s">
        <v>160</v>
      </c>
      <c r="BVB8" t="s">
        <v>160</v>
      </c>
      <c r="BVC8" t="s">
        <v>160</v>
      </c>
      <c r="BVD8" t="s">
        <v>160</v>
      </c>
      <c r="BVE8" t="s">
        <v>160</v>
      </c>
      <c r="BVF8" t="s">
        <v>160</v>
      </c>
      <c r="BVG8" t="s">
        <v>160</v>
      </c>
      <c r="BVH8" t="s">
        <v>160</v>
      </c>
      <c r="BVI8" t="s">
        <v>160</v>
      </c>
      <c r="BVJ8" t="s">
        <v>160</v>
      </c>
      <c r="BVK8" t="s">
        <v>160</v>
      </c>
      <c r="BVL8" t="s">
        <v>160</v>
      </c>
      <c r="BVM8" t="s">
        <v>160</v>
      </c>
      <c r="BVN8" t="s">
        <v>160</v>
      </c>
      <c r="BVO8" t="s">
        <v>160</v>
      </c>
      <c r="BVP8" t="s">
        <v>160</v>
      </c>
      <c r="BVQ8" t="s">
        <v>160</v>
      </c>
      <c r="BVR8" t="s">
        <v>160</v>
      </c>
      <c r="BVS8" t="s">
        <v>160</v>
      </c>
      <c r="BVT8" t="s">
        <v>160</v>
      </c>
      <c r="BVU8" t="s">
        <v>160</v>
      </c>
      <c r="BVV8" t="s">
        <v>160</v>
      </c>
      <c r="BVW8" t="s">
        <v>160</v>
      </c>
      <c r="BVX8" t="s">
        <v>160</v>
      </c>
      <c r="BVY8" t="s">
        <v>160</v>
      </c>
      <c r="BVZ8" t="s">
        <v>160</v>
      </c>
      <c r="BWA8" t="s">
        <v>160</v>
      </c>
      <c r="BWB8" t="s">
        <v>160</v>
      </c>
      <c r="BWC8" t="s">
        <v>160</v>
      </c>
      <c r="BWD8" t="s">
        <v>160</v>
      </c>
      <c r="BWE8" t="s">
        <v>160</v>
      </c>
      <c r="BWF8" t="s">
        <v>160</v>
      </c>
      <c r="BWG8" t="s">
        <v>160</v>
      </c>
      <c r="BWH8" t="s">
        <v>160</v>
      </c>
      <c r="BWI8" t="s">
        <v>160</v>
      </c>
      <c r="BWJ8" t="s">
        <v>160</v>
      </c>
      <c r="BWK8" t="s">
        <v>160</v>
      </c>
      <c r="BWL8" t="s">
        <v>160</v>
      </c>
      <c r="BWM8" t="s">
        <v>160</v>
      </c>
      <c r="BWN8" t="s">
        <v>160</v>
      </c>
      <c r="BWO8" t="s">
        <v>160</v>
      </c>
      <c r="BWP8" t="s">
        <v>160</v>
      </c>
      <c r="BWQ8" t="s">
        <v>160</v>
      </c>
      <c r="BWR8" t="s">
        <v>160</v>
      </c>
      <c r="BWS8" t="s">
        <v>160</v>
      </c>
      <c r="BWT8" t="s">
        <v>160</v>
      </c>
      <c r="BWU8" t="s">
        <v>160</v>
      </c>
      <c r="BWV8" t="s">
        <v>160</v>
      </c>
      <c r="BWW8" t="s">
        <v>160</v>
      </c>
      <c r="BWX8" t="s">
        <v>160</v>
      </c>
      <c r="BWY8" t="s">
        <v>160</v>
      </c>
      <c r="BWZ8" t="s">
        <v>160</v>
      </c>
      <c r="BXA8" t="s">
        <v>160</v>
      </c>
      <c r="BXB8" t="s">
        <v>160</v>
      </c>
      <c r="BXC8" t="s">
        <v>160</v>
      </c>
      <c r="BXD8" t="s">
        <v>160</v>
      </c>
      <c r="BXE8" t="s">
        <v>160</v>
      </c>
      <c r="BXF8" t="s">
        <v>160</v>
      </c>
      <c r="BXG8" t="s">
        <v>160</v>
      </c>
      <c r="BXH8" t="s">
        <v>160</v>
      </c>
      <c r="BXI8" t="s">
        <v>160</v>
      </c>
      <c r="BXJ8" t="s">
        <v>160</v>
      </c>
      <c r="BXK8" t="s">
        <v>160</v>
      </c>
      <c r="BXL8" t="s">
        <v>160</v>
      </c>
      <c r="BXM8" t="s">
        <v>160</v>
      </c>
      <c r="BXN8" t="s">
        <v>160</v>
      </c>
      <c r="BXO8" t="s">
        <v>160</v>
      </c>
      <c r="BXP8" t="s">
        <v>160</v>
      </c>
      <c r="BXQ8" t="s">
        <v>160</v>
      </c>
      <c r="BXR8" t="s">
        <v>160</v>
      </c>
      <c r="BXS8" t="s">
        <v>160</v>
      </c>
      <c r="BXT8" t="s">
        <v>160</v>
      </c>
      <c r="BXU8" t="s">
        <v>160</v>
      </c>
      <c r="BXV8" t="s">
        <v>160</v>
      </c>
      <c r="BXW8" t="s">
        <v>160</v>
      </c>
      <c r="BXX8" t="s">
        <v>160</v>
      </c>
      <c r="BXY8" t="s">
        <v>160</v>
      </c>
      <c r="BXZ8" t="s">
        <v>160</v>
      </c>
      <c r="BYA8" t="s">
        <v>160</v>
      </c>
      <c r="BYB8" t="s">
        <v>160</v>
      </c>
      <c r="BYC8" t="s">
        <v>160</v>
      </c>
      <c r="BYD8" t="s">
        <v>160</v>
      </c>
      <c r="BYE8" t="s">
        <v>160</v>
      </c>
      <c r="BYF8" t="s">
        <v>160</v>
      </c>
      <c r="BYG8" t="s">
        <v>160</v>
      </c>
      <c r="BYH8" t="s">
        <v>160</v>
      </c>
      <c r="BYI8" t="s">
        <v>160</v>
      </c>
      <c r="BYJ8" t="s">
        <v>160</v>
      </c>
      <c r="BYK8" t="s">
        <v>160</v>
      </c>
      <c r="BYL8" t="s">
        <v>160</v>
      </c>
      <c r="BYM8" t="s">
        <v>160</v>
      </c>
      <c r="BYN8" t="s">
        <v>160</v>
      </c>
      <c r="BYO8" t="s">
        <v>160</v>
      </c>
      <c r="BYP8" t="s">
        <v>160</v>
      </c>
      <c r="BYQ8" t="s">
        <v>160</v>
      </c>
      <c r="BYR8" t="s">
        <v>160</v>
      </c>
      <c r="BYS8" t="s">
        <v>160</v>
      </c>
      <c r="BYT8" t="s">
        <v>160</v>
      </c>
      <c r="BYU8" t="s">
        <v>160</v>
      </c>
      <c r="BYV8" t="s">
        <v>160</v>
      </c>
      <c r="BYW8" t="s">
        <v>160</v>
      </c>
      <c r="BYX8" t="s">
        <v>160</v>
      </c>
      <c r="BYY8" t="s">
        <v>160</v>
      </c>
      <c r="BYZ8" t="s">
        <v>160</v>
      </c>
      <c r="BZA8" t="s">
        <v>160</v>
      </c>
      <c r="BZB8" t="s">
        <v>160</v>
      </c>
      <c r="BZC8" t="s">
        <v>160</v>
      </c>
      <c r="BZD8" t="s">
        <v>160</v>
      </c>
      <c r="BZE8" t="s">
        <v>160</v>
      </c>
      <c r="BZF8" t="s">
        <v>160</v>
      </c>
      <c r="BZG8" t="s">
        <v>160</v>
      </c>
      <c r="BZH8" t="s">
        <v>160</v>
      </c>
      <c r="BZI8" t="s">
        <v>160</v>
      </c>
      <c r="BZJ8" t="s">
        <v>160</v>
      </c>
      <c r="BZK8" t="s">
        <v>160</v>
      </c>
      <c r="BZL8" t="s">
        <v>160</v>
      </c>
      <c r="BZM8" t="s">
        <v>160</v>
      </c>
      <c r="BZN8" t="s">
        <v>160</v>
      </c>
      <c r="BZO8" t="s">
        <v>160</v>
      </c>
      <c r="BZP8" t="s">
        <v>160</v>
      </c>
      <c r="BZQ8" t="s">
        <v>160</v>
      </c>
      <c r="BZR8" t="s">
        <v>160</v>
      </c>
      <c r="BZS8" t="s">
        <v>160</v>
      </c>
      <c r="BZT8" t="s">
        <v>160</v>
      </c>
      <c r="BZU8" t="s">
        <v>160</v>
      </c>
      <c r="BZV8" t="s">
        <v>160</v>
      </c>
      <c r="BZW8" t="s">
        <v>160</v>
      </c>
      <c r="BZX8" t="s">
        <v>160</v>
      </c>
      <c r="BZY8" t="s">
        <v>160</v>
      </c>
      <c r="BZZ8" t="s">
        <v>160</v>
      </c>
      <c r="CAA8" t="s">
        <v>160</v>
      </c>
      <c r="CAB8" t="s">
        <v>160</v>
      </c>
      <c r="CAC8" t="s">
        <v>160</v>
      </c>
      <c r="CAD8" t="s">
        <v>160</v>
      </c>
      <c r="CAE8" t="s">
        <v>160</v>
      </c>
      <c r="CAF8" t="s">
        <v>160</v>
      </c>
      <c r="CAG8" t="s">
        <v>160</v>
      </c>
      <c r="CAH8" t="s">
        <v>160</v>
      </c>
      <c r="CAI8" t="s">
        <v>160</v>
      </c>
      <c r="CAJ8" t="s">
        <v>160</v>
      </c>
      <c r="CAK8" t="s">
        <v>160</v>
      </c>
      <c r="CAL8" t="s">
        <v>160</v>
      </c>
      <c r="CAM8" t="s">
        <v>160</v>
      </c>
      <c r="CAN8" t="s">
        <v>160</v>
      </c>
      <c r="CAO8" t="s">
        <v>160</v>
      </c>
      <c r="CAP8" t="s">
        <v>160</v>
      </c>
      <c r="CAQ8" t="s">
        <v>160</v>
      </c>
      <c r="CAR8" t="s">
        <v>160</v>
      </c>
      <c r="CAS8" t="s">
        <v>160</v>
      </c>
      <c r="CAT8" t="s">
        <v>160</v>
      </c>
      <c r="CAU8" t="s">
        <v>160</v>
      </c>
      <c r="CAV8" t="s">
        <v>160</v>
      </c>
      <c r="CAW8" t="s">
        <v>160</v>
      </c>
      <c r="CAX8" t="s">
        <v>160</v>
      </c>
      <c r="CAY8" t="s">
        <v>160</v>
      </c>
      <c r="CAZ8" t="s">
        <v>160</v>
      </c>
      <c r="CBA8" t="s">
        <v>160</v>
      </c>
      <c r="CBB8" t="s">
        <v>160</v>
      </c>
      <c r="CBC8" t="s">
        <v>160</v>
      </c>
      <c r="CBD8" t="s">
        <v>160</v>
      </c>
      <c r="CBE8" t="s">
        <v>160</v>
      </c>
      <c r="CBF8" t="s">
        <v>160</v>
      </c>
      <c r="CBG8" t="s">
        <v>160</v>
      </c>
      <c r="CBH8" t="s">
        <v>160</v>
      </c>
      <c r="CBI8" t="s">
        <v>160</v>
      </c>
      <c r="CBJ8" t="s">
        <v>160</v>
      </c>
      <c r="CBK8" t="s">
        <v>160</v>
      </c>
      <c r="CBL8" t="s">
        <v>160</v>
      </c>
      <c r="CBM8" t="s">
        <v>160</v>
      </c>
      <c r="CBN8" t="s">
        <v>160</v>
      </c>
      <c r="CBO8" t="s">
        <v>160</v>
      </c>
      <c r="CBP8" t="s">
        <v>160</v>
      </c>
      <c r="CBQ8" t="s">
        <v>160</v>
      </c>
      <c r="CBR8" t="s">
        <v>160</v>
      </c>
      <c r="CBS8" t="s">
        <v>160</v>
      </c>
      <c r="CBT8" t="s">
        <v>160</v>
      </c>
      <c r="CBU8" t="s">
        <v>160</v>
      </c>
      <c r="CBV8" t="s">
        <v>160</v>
      </c>
      <c r="CBW8" t="s">
        <v>160</v>
      </c>
      <c r="CBX8" t="s">
        <v>160</v>
      </c>
      <c r="CBY8" t="s">
        <v>160</v>
      </c>
      <c r="CBZ8" t="s">
        <v>160</v>
      </c>
      <c r="CCA8" t="s">
        <v>160</v>
      </c>
      <c r="CCB8" t="s">
        <v>160</v>
      </c>
      <c r="CCC8" t="s">
        <v>160</v>
      </c>
      <c r="CCD8" t="s">
        <v>160</v>
      </c>
      <c r="CCE8" t="s">
        <v>160</v>
      </c>
      <c r="CCF8" t="s">
        <v>160</v>
      </c>
      <c r="CCG8" t="s">
        <v>160</v>
      </c>
      <c r="CCH8" t="s">
        <v>160</v>
      </c>
      <c r="CCI8" t="s">
        <v>160</v>
      </c>
      <c r="CCJ8" t="s">
        <v>160</v>
      </c>
      <c r="CCK8" t="s">
        <v>160</v>
      </c>
      <c r="CCL8" t="s">
        <v>160</v>
      </c>
      <c r="CCM8" t="s">
        <v>160</v>
      </c>
      <c r="CCN8" t="s">
        <v>160</v>
      </c>
      <c r="CCO8" t="s">
        <v>160</v>
      </c>
      <c r="CCP8" t="s">
        <v>160</v>
      </c>
      <c r="CCQ8" t="s">
        <v>160</v>
      </c>
      <c r="CCR8" t="s">
        <v>160</v>
      </c>
      <c r="CCS8" t="s">
        <v>160</v>
      </c>
      <c r="CCT8" t="s">
        <v>160</v>
      </c>
      <c r="CCU8" t="s">
        <v>160</v>
      </c>
      <c r="CCV8" t="s">
        <v>160</v>
      </c>
      <c r="CCW8" t="s">
        <v>160</v>
      </c>
      <c r="CCX8" t="s">
        <v>160</v>
      </c>
      <c r="CCY8" t="s">
        <v>160</v>
      </c>
      <c r="CCZ8" t="s">
        <v>160</v>
      </c>
      <c r="CDA8" t="s">
        <v>160</v>
      </c>
      <c r="CDB8" t="s">
        <v>160</v>
      </c>
      <c r="CDC8" t="s">
        <v>160</v>
      </c>
      <c r="CDD8" t="s">
        <v>160</v>
      </c>
      <c r="CDE8" t="s">
        <v>160</v>
      </c>
      <c r="CDF8" t="s">
        <v>160</v>
      </c>
      <c r="CDG8" t="s">
        <v>160</v>
      </c>
      <c r="CDH8" t="s">
        <v>160</v>
      </c>
      <c r="CDI8" t="s">
        <v>160</v>
      </c>
      <c r="CDJ8" t="s">
        <v>160</v>
      </c>
      <c r="CDK8" t="s">
        <v>160</v>
      </c>
      <c r="CDL8" t="s">
        <v>160</v>
      </c>
      <c r="CDM8" t="s">
        <v>160</v>
      </c>
      <c r="CDN8" t="s">
        <v>160</v>
      </c>
      <c r="CDO8" t="s">
        <v>160</v>
      </c>
      <c r="CDP8" t="s">
        <v>160</v>
      </c>
      <c r="CDQ8" t="s">
        <v>160</v>
      </c>
      <c r="CDR8" t="s">
        <v>160</v>
      </c>
      <c r="CDS8" t="s">
        <v>160</v>
      </c>
      <c r="CDT8" t="s">
        <v>160</v>
      </c>
      <c r="CDU8" t="s">
        <v>160</v>
      </c>
      <c r="CDV8" t="s">
        <v>160</v>
      </c>
      <c r="CDW8" t="s">
        <v>160</v>
      </c>
      <c r="CDX8" t="s">
        <v>160</v>
      </c>
      <c r="CDY8" t="s">
        <v>160</v>
      </c>
      <c r="CDZ8" t="s">
        <v>160</v>
      </c>
      <c r="CEA8" t="s">
        <v>160</v>
      </c>
      <c r="CEB8" t="s">
        <v>160</v>
      </c>
      <c r="CEC8" t="s">
        <v>160</v>
      </c>
      <c r="CED8" t="s">
        <v>160</v>
      </c>
      <c r="CEE8" t="s">
        <v>160</v>
      </c>
      <c r="CEF8" t="s">
        <v>160</v>
      </c>
      <c r="CEG8" t="s">
        <v>160</v>
      </c>
      <c r="CEH8" t="s">
        <v>160</v>
      </c>
      <c r="CEI8" t="s">
        <v>160</v>
      </c>
      <c r="CEJ8" t="s">
        <v>160</v>
      </c>
      <c r="CEK8" t="s">
        <v>160</v>
      </c>
      <c r="CEL8" t="s">
        <v>160</v>
      </c>
      <c r="CEM8" t="s">
        <v>160</v>
      </c>
      <c r="CEN8" t="s">
        <v>160</v>
      </c>
      <c r="CEO8" t="s">
        <v>160</v>
      </c>
      <c r="CEP8" t="s">
        <v>160</v>
      </c>
      <c r="CEQ8" t="s">
        <v>160</v>
      </c>
      <c r="CER8" t="s">
        <v>160</v>
      </c>
      <c r="CES8" t="s">
        <v>160</v>
      </c>
      <c r="CET8" t="s">
        <v>160</v>
      </c>
      <c r="CEU8" t="s">
        <v>160</v>
      </c>
      <c r="CEV8" t="s">
        <v>160</v>
      </c>
      <c r="CEW8" t="s">
        <v>160</v>
      </c>
      <c r="CEX8" t="s">
        <v>160</v>
      </c>
      <c r="CEY8" t="s">
        <v>160</v>
      </c>
      <c r="CEZ8" t="s">
        <v>160</v>
      </c>
      <c r="CFA8" t="s">
        <v>160</v>
      </c>
      <c r="CFB8" t="s">
        <v>160</v>
      </c>
      <c r="CFC8" t="s">
        <v>160</v>
      </c>
      <c r="CFD8" t="s">
        <v>160</v>
      </c>
      <c r="CFE8" t="s">
        <v>160</v>
      </c>
      <c r="CFF8" t="s">
        <v>160</v>
      </c>
      <c r="CFG8" t="s">
        <v>160</v>
      </c>
      <c r="CFH8" t="s">
        <v>160</v>
      </c>
      <c r="CFI8" t="s">
        <v>160</v>
      </c>
      <c r="CFJ8" t="s">
        <v>160</v>
      </c>
      <c r="CFK8" t="s">
        <v>160</v>
      </c>
      <c r="CFL8" t="s">
        <v>160</v>
      </c>
      <c r="CFM8" t="s">
        <v>160</v>
      </c>
      <c r="CFN8" t="s">
        <v>160</v>
      </c>
      <c r="CFO8" t="s">
        <v>160</v>
      </c>
      <c r="CFP8" t="s">
        <v>160</v>
      </c>
      <c r="CFQ8" t="s">
        <v>160</v>
      </c>
      <c r="CFR8" t="s">
        <v>160</v>
      </c>
      <c r="CFS8" t="s">
        <v>160</v>
      </c>
      <c r="CFT8" t="s">
        <v>160</v>
      </c>
      <c r="CFU8" t="s">
        <v>160</v>
      </c>
      <c r="CFV8" t="s">
        <v>160</v>
      </c>
      <c r="CFW8" t="s">
        <v>160</v>
      </c>
      <c r="CFX8" t="s">
        <v>160</v>
      </c>
      <c r="CFY8" t="s">
        <v>160</v>
      </c>
      <c r="CFZ8" t="s">
        <v>160</v>
      </c>
      <c r="CGA8" t="s">
        <v>160</v>
      </c>
      <c r="CGB8" t="s">
        <v>160</v>
      </c>
      <c r="CGC8" t="s">
        <v>160</v>
      </c>
      <c r="CGD8" t="s">
        <v>160</v>
      </c>
      <c r="CGE8" t="s">
        <v>160</v>
      </c>
      <c r="CGF8" t="s">
        <v>160</v>
      </c>
      <c r="CGG8" t="s">
        <v>160</v>
      </c>
      <c r="CGH8" t="s">
        <v>160</v>
      </c>
      <c r="CGI8" t="s">
        <v>160</v>
      </c>
      <c r="CGJ8" t="s">
        <v>160</v>
      </c>
      <c r="CGK8" t="s">
        <v>160</v>
      </c>
      <c r="CGL8" t="s">
        <v>160</v>
      </c>
      <c r="CGM8" t="s">
        <v>160</v>
      </c>
      <c r="CGN8" t="s">
        <v>160</v>
      </c>
      <c r="CGO8" t="s">
        <v>160</v>
      </c>
      <c r="CGP8" t="s">
        <v>160</v>
      </c>
      <c r="CGQ8" t="s">
        <v>160</v>
      </c>
      <c r="CGR8" t="s">
        <v>160</v>
      </c>
      <c r="CGS8" t="s">
        <v>160</v>
      </c>
      <c r="CGT8" t="s">
        <v>160</v>
      </c>
      <c r="CGU8" t="s">
        <v>160</v>
      </c>
      <c r="CGV8" t="s">
        <v>160</v>
      </c>
      <c r="CGW8" t="s">
        <v>160</v>
      </c>
      <c r="CGX8" t="s">
        <v>160</v>
      </c>
      <c r="CGY8" t="s">
        <v>160</v>
      </c>
      <c r="CGZ8" t="s">
        <v>160</v>
      </c>
      <c r="CHA8" t="s">
        <v>160</v>
      </c>
      <c r="CHB8" t="s">
        <v>160</v>
      </c>
      <c r="CHC8" t="s">
        <v>160</v>
      </c>
      <c r="CHD8" t="s">
        <v>160</v>
      </c>
      <c r="CHE8" t="s">
        <v>160</v>
      </c>
      <c r="CHF8" t="s">
        <v>160</v>
      </c>
      <c r="CHG8" t="s">
        <v>160</v>
      </c>
      <c r="CHH8" t="s">
        <v>160</v>
      </c>
      <c r="CHI8" t="s">
        <v>160</v>
      </c>
      <c r="CHJ8" t="s">
        <v>160</v>
      </c>
      <c r="CHK8" t="s">
        <v>160</v>
      </c>
      <c r="CHL8" t="s">
        <v>160</v>
      </c>
      <c r="CHM8" t="s">
        <v>160</v>
      </c>
      <c r="CHN8" t="s">
        <v>160</v>
      </c>
      <c r="CHO8" t="s">
        <v>160</v>
      </c>
      <c r="CHP8" t="s">
        <v>160</v>
      </c>
      <c r="CHQ8" t="s">
        <v>160</v>
      </c>
      <c r="CHR8" t="s">
        <v>160</v>
      </c>
      <c r="CHS8" t="s">
        <v>160</v>
      </c>
      <c r="CHT8" t="s">
        <v>160</v>
      </c>
      <c r="CHU8" t="s">
        <v>160</v>
      </c>
      <c r="CHV8" t="s">
        <v>160</v>
      </c>
      <c r="CHW8" t="s">
        <v>160</v>
      </c>
      <c r="CHX8" t="s">
        <v>160</v>
      </c>
      <c r="CHY8" t="s">
        <v>160</v>
      </c>
      <c r="CHZ8" t="s">
        <v>160</v>
      </c>
      <c r="CIA8" t="s">
        <v>160</v>
      </c>
      <c r="CIB8" t="s">
        <v>160</v>
      </c>
      <c r="CIC8" t="s">
        <v>160</v>
      </c>
      <c r="CID8" t="s">
        <v>160</v>
      </c>
      <c r="CIE8" t="s">
        <v>160</v>
      </c>
      <c r="CIF8" t="s">
        <v>160</v>
      </c>
      <c r="CIG8" t="s">
        <v>160</v>
      </c>
      <c r="CIH8" t="s">
        <v>160</v>
      </c>
      <c r="CII8" t="s">
        <v>160</v>
      </c>
      <c r="CIJ8" t="s">
        <v>160</v>
      </c>
      <c r="CIK8" t="s">
        <v>160</v>
      </c>
      <c r="CIL8" t="s">
        <v>160</v>
      </c>
      <c r="CIM8" t="s">
        <v>160</v>
      </c>
      <c r="CIN8" t="s">
        <v>160</v>
      </c>
      <c r="CIO8" t="s">
        <v>160</v>
      </c>
      <c r="CIP8" t="s">
        <v>160</v>
      </c>
      <c r="CIQ8" t="s">
        <v>160</v>
      </c>
      <c r="CIR8" t="s">
        <v>160</v>
      </c>
      <c r="CIS8" t="s">
        <v>160</v>
      </c>
      <c r="CIT8" t="s">
        <v>160</v>
      </c>
      <c r="CIU8" t="s">
        <v>160</v>
      </c>
      <c r="CIV8" t="s">
        <v>160</v>
      </c>
      <c r="CIW8" t="s">
        <v>160</v>
      </c>
      <c r="CIX8" t="s">
        <v>160</v>
      </c>
      <c r="CIY8" t="s">
        <v>160</v>
      </c>
      <c r="CIZ8" t="s">
        <v>160</v>
      </c>
      <c r="CJA8" t="s">
        <v>160</v>
      </c>
      <c r="CJB8" t="s">
        <v>160</v>
      </c>
      <c r="CJC8" t="s">
        <v>160</v>
      </c>
      <c r="CJD8" t="s">
        <v>160</v>
      </c>
      <c r="CJE8" t="s">
        <v>160</v>
      </c>
      <c r="CJF8" t="s">
        <v>160</v>
      </c>
      <c r="CJG8" t="s">
        <v>160</v>
      </c>
      <c r="CJH8" t="s">
        <v>160</v>
      </c>
      <c r="CJI8" t="s">
        <v>160</v>
      </c>
      <c r="CJJ8" t="s">
        <v>160</v>
      </c>
      <c r="CJK8" t="s">
        <v>160</v>
      </c>
      <c r="CJL8" t="s">
        <v>160</v>
      </c>
      <c r="CJM8" t="s">
        <v>160</v>
      </c>
      <c r="CJN8" t="s">
        <v>160</v>
      </c>
      <c r="CJO8" t="s">
        <v>160</v>
      </c>
      <c r="CJP8" t="s">
        <v>160</v>
      </c>
      <c r="CJQ8" t="s">
        <v>160</v>
      </c>
      <c r="CJR8" t="s">
        <v>160</v>
      </c>
      <c r="CJS8" t="s">
        <v>160</v>
      </c>
      <c r="CJT8" t="s">
        <v>160</v>
      </c>
      <c r="CJU8" t="s">
        <v>160</v>
      </c>
      <c r="CJV8" t="s">
        <v>160</v>
      </c>
      <c r="CJW8" t="s">
        <v>160</v>
      </c>
      <c r="CJX8" t="s">
        <v>160</v>
      </c>
      <c r="CJY8" t="s">
        <v>160</v>
      </c>
      <c r="CJZ8" t="s">
        <v>160</v>
      </c>
      <c r="CKA8" t="s">
        <v>160</v>
      </c>
      <c r="CKB8" t="s">
        <v>160</v>
      </c>
      <c r="CKC8" t="s">
        <v>160</v>
      </c>
      <c r="CKD8" t="s">
        <v>160</v>
      </c>
      <c r="CKE8" t="s">
        <v>160</v>
      </c>
      <c r="CKF8" t="s">
        <v>160</v>
      </c>
      <c r="CKG8" t="s">
        <v>160</v>
      </c>
      <c r="CKH8" t="s">
        <v>160</v>
      </c>
      <c r="CKI8" t="s">
        <v>160</v>
      </c>
      <c r="CKJ8" t="s">
        <v>160</v>
      </c>
      <c r="CKK8" t="s">
        <v>160</v>
      </c>
      <c r="CKL8" t="s">
        <v>160</v>
      </c>
      <c r="CKM8" t="s">
        <v>160</v>
      </c>
      <c r="CKN8" t="s">
        <v>160</v>
      </c>
      <c r="CKO8" t="s">
        <v>160</v>
      </c>
      <c r="CKP8" t="s">
        <v>160</v>
      </c>
      <c r="CKQ8" t="s">
        <v>160</v>
      </c>
      <c r="CKR8" t="s">
        <v>160</v>
      </c>
      <c r="CKS8" t="s">
        <v>160</v>
      </c>
      <c r="CKT8" t="s">
        <v>160</v>
      </c>
      <c r="CKU8" t="s">
        <v>160</v>
      </c>
      <c r="CKV8" t="s">
        <v>160</v>
      </c>
      <c r="CKW8" t="s">
        <v>160</v>
      </c>
      <c r="CKX8" t="s">
        <v>160</v>
      </c>
      <c r="CKY8" t="s">
        <v>160</v>
      </c>
      <c r="CKZ8" t="s">
        <v>160</v>
      </c>
      <c r="CLA8" t="s">
        <v>160</v>
      </c>
      <c r="CLB8" t="s">
        <v>160</v>
      </c>
      <c r="CLC8" t="s">
        <v>160</v>
      </c>
      <c r="CLD8" t="s">
        <v>160</v>
      </c>
      <c r="CLE8" t="s">
        <v>160</v>
      </c>
      <c r="CLF8" t="s">
        <v>160</v>
      </c>
      <c r="CLG8" t="s">
        <v>160</v>
      </c>
      <c r="CLH8" t="s">
        <v>160</v>
      </c>
      <c r="CLI8" t="s">
        <v>160</v>
      </c>
      <c r="CLJ8" t="s">
        <v>160</v>
      </c>
      <c r="CLK8" t="s">
        <v>160</v>
      </c>
      <c r="CLL8" t="s">
        <v>160</v>
      </c>
      <c r="CLM8" t="s">
        <v>160</v>
      </c>
      <c r="CLN8" t="s">
        <v>160</v>
      </c>
      <c r="CLO8" t="s">
        <v>160</v>
      </c>
      <c r="CLP8" t="s">
        <v>160</v>
      </c>
      <c r="CLQ8" t="s">
        <v>160</v>
      </c>
      <c r="CLR8" t="s">
        <v>160</v>
      </c>
      <c r="CLS8" t="s">
        <v>160</v>
      </c>
      <c r="CLT8" t="s">
        <v>160</v>
      </c>
      <c r="CLU8" t="s">
        <v>160</v>
      </c>
      <c r="CLV8" t="s">
        <v>160</v>
      </c>
      <c r="CLW8" t="s">
        <v>160</v>
      </c>
      <c r="CLX8" t="s">
        <v>160</v>
      </c>
      <c r="CLY8" t="s">
        <v>160</v>
      </c>
      <c r="CLZ8" t="s">
        <v>160</v>
      </c>
      <c r="CMA8" t="s">
        <v>160</v>
      </c>
      <c r="CMB8" t="s">
        <v>160</v>
      </c>
      <c r="CMC8" t="s">
        <v>160</v>
      </c>
      <c r="CMD8" t="s">
        <v>160</v>
      </c>
      <c r="CME8" t="s">
        <v>160</v>
      </c>
      <c r="CMF8" t="s">
        <v>160</v>
      </c>
      <c r="CMG8" t="s">
        <v>160</v>
      </c>
      <c r="CMH8" t="s">
        <v>160</v>
      </c>
      <c r="CMI8" t="s">
        <v>160</v>
      </c>
      <c r="CMJ8" t="s">
        <v>160</v>
      </c>
      <c r="CMK8" t="s">
        <v>160</v>
      </c>
      <c r="CML8" t="s">
        <v>160</v>
      </c>
      <c r="CMM8" t="s">
        <v>160</v>
      </c>
      <c r="CMN8" t="s">
        <v>160</v>
      </c>
      <c r="CMO8" t="s">
        <v>160</v>
      </c>
      <c r="CMP8" t="s">
        <v>160</v>
      </c>
      <c r="CMQ8" t="s">
        <v>160</v>
      </c>
      <c r="CMR8" t="s">
        <v>160</v>
      </c>
      <c r="CMS8" t="s">
        <v>160</v>
      </c>
      <c r="CMT8" t="s">
        <v>160</v>
      </c>
      <c r="CMU8" t="s">
        <v>160</v>
      </c>
      <c r="CMV8" t="s">
        <v>160</v>
      </c>
      <c r="CMW8" t="s">
        <v>160</v>
      </c>
      <c r="CMX8" t="s">
        <v>160</v>
      </c>
      <c r="CMY8" t="s">
        <v>160</v>
      </c>
      <c r="CMZ8" t="s">
        <v>160</v>
      </c>
      <c r="CNA8" t="s">
        <v>160</v>
      </c>
      <c r="CNB8" t="s">
        <v>160</v>
      </c>
      <c r="CNC8" t="s">
        <v>160</v>
      </c>
      <c r="CND8" t="s">
        <v>160</v>
      </c>
      <c r="CNE8" t="s">
        <v>160</v>
      </c>
      <c r="CNF8" t="s">
        <v>160</v>
      </c>
      <c r="CNG8" t="s">
        <v>160</v>
      </c>
      <c r="CNH8" t="s">
        <v>160</v>
      </c>
      <c r="CNI8" t="s">
        <v>160</v>
      </c>
      <c r="CNJ8" t="s">
        <v>160</v>
      </c>
      <c r="CNK8" t="s">
        <v>160</v>
      </c>
      <c r="CNL8" t="s">
        <v>160</v>
      </c>
      <c r="CNM8" t="s">
        <v>160</v>
      </c>
      <c r="CNN8" t="s">
        <v>160</v>
      </c>
      <c r="CNO8" t="s">
        <v>160</v>
      </c>
      <c r="CNP8" t="s">
        <v>160</v>
      </c>
      <c r="CNQ8" t="s">
        <v>160</v>
      </c>
      <c r="CNR8" t="s">
        <v>160</v>
      </c>
      <c r="CNS8" t="s">
        <v>160</v>
      </c>
      <c r="CNT8" t="s">
        <v>160</v>
      </c>
      <c r="CNU8" t="s">
        <v>160</v>
      </c>
      <c r="CNV8" t="s">
        <v>160</v>
      </c>
      <c r="CNW8" t="s">
        <v>160</v>
      </c>
      <c r="CNX8" t="s">
        <v>160</v>
      </c>
      <c r="CNY8" t="s">
        <v>160</v>
      </c>
      <c r="CNZ8" t="s">
        <v>160</v>
      </c>
      <c r="COA8" t="s">
        <v>160</v>
      </c>
      <c r="COB8" t="s">
        <v>160</v>
      </c>
      <c r="COC8" t="s">
        <v>160</v>
      </c>
      <c r="COD8" t="s">
        <v>160</v>
      </c>
      <c r="COE8" t="s">
        <v>160</v>
      </c>
      <c r="COF8" t="s">
        <v>160</v>
      </c>
      <c r="COG8" t="s">
        <v>160</v>
      </c>
      <c r="COH8" t="s">
        <v>160</v>
      </c>
      <c r="COI8" t="s">
        <v>160</v>
      </c>
      <c r="COJ8" t="s">
        <v>160</v>
      </c>
      <c r="COK8" t="s">
        <v>160</v>
      </c>
      <c r="COL8" t="s">
        <v>160</v>
      </c>
      <c r="COM8" t="s">
        <v>160</v>
      </c>
      <c r="CON8" t="s">
        <v>160</v>
      </c>
      <c r="COO8" t="s">
        <v>160</v>
      </c>
      <c r="COP8" t="s">
        <v>160</v>
      </c>
      <c r="COQ8" t="s">
        <v>160</v>
      </c>
      <c r="COR8" t="s">
        <v>160</v>
      </c>
      <c r="COS8" t="s">
        <v>160</v>
      </c>
      <c r="COT8" t="s">
        <v>160</v>
      </c>
      <c r="COU8" t="s">
        <v>160</v>
      </c>
      <c r="COV8" t="s">
        <v>160</v>
      </c>
      <c r="COW8" t="s">
        <v>160</v>
      </c>
      <c r="COX8" t="s">
        <v>160</v>
      </c>
      <c r="COY8" t="s">
        <v>160</v>
      </c>
      <c r="COZ8" t="s">
        <v>160</v>
      </c>
      <c r="CPA8" t="s">
        <v>160</v>
      </c>
      <c r="CPB8" t="s">
        <v>160</v>
      </c>
      <c r="CPC8" t="s">
        <v>160</v>
      </c>
      <c r="CPD8" t="s">
        <v>160</v>
      </c>
      <c r="CPE8" t="s">
        <v>160</v>
      </c>
      <c r="CPF8" t="s">
        <v>160</v>
      </c>
      <c r="CPG8" t="s">
        <v>160</v>
      </c>
      <c r="CPH8" t="s">
        <v>160</v>
      </c>
      <c r="CPI8" t="s">
        <v>160</v>
      </c>
      <c r="CPJ8" t="s">
        <v>160</v>
      </c>
      <c r="CPK8" t="s">
        <v>160</v>
      </c>
      <c r="CPL8" t="s">
        <v>160</v>
      </c>
      <c r="CPM8" t="s">
        <v>160</v>
      </c>
      <c r="CPN8" t="s">
        <v>160</v>
      </c>
      <c r="CPO8" t="s">
        <v>160</v>
      </c>
      <c r="CPP8" t="s">
        <v>160</v>
      </c>
      <c r="CPQ8" t="s">
        <v>160</v>
      </c>
      <c r="CPR8" t="s">
        <v>160</v>
      </c>
      <c r="CPS8" t="s">
        <v>160</v>
      </c>
      <c r="CPT8" t="s">
        <v>160</v>
      </c>
      <c r="CPU8" t="s">
        <v>160</v>
      </c>
      <c r="CPV8" t="s">
        <v>160</v>
      </c>
      <c r="CPW8" t="s">
        <v>160</v>
      </c>
      <c r="CPX8" t="s">
        <v>160</v>
      </c>
      <c r="CPY8" t="s">
        <v>160</v>
      </c>
      <c r="CPZ8" t="s">
        <v>160</v>
      </c>
      <c r="CQA8" t="s">
        <v>160</v>
      </c>
      <c r="CQB8" t="s">
        <v>160</v>
      </c>
      <c r="CQC8" t="s">
        <v>160</v>
      </c>
      <c r="CQD8" t="s">
        <v>160</v>
      </c>
      <c r="CQE8" t="s">
        <v>160</v>
      </c>
      <c r="CQF8" t="s">
        <v>160</v>
      </c>
      <c r="CQG8" t="s">
        <v>160</v>
      </c>
      <c r="CQH8" t="s">
        <v>160</v>
      </c>
      <c r="CQI8" t="s">
        <v>160</v>
      </c>
      <c r="CQJ8" t="s">
        <v>160</v>
      </c>
      <c r="CQK8" t="s">
        <v>160</v>
      </c>
      <c r="CQL8" t="s">
        <v>160</v>
      </c>
      <c r="CQM8" t="s">
        <v>160</v>
      </c>
      <c r="CQN8" t="s">
        <v>160</v>
      </c>
      <c r="CQO8" t="s">
        <v>160</v>
      </c>
      <c r="CQP8" t="s">
        <v>160</v>
      </c>
      <c r="CQQ8" t="s">
        <v>160</v>
      </c>
      <c r="CQR8" t="s">
        <v>160</v>
      </c>
      <c r="CQS8" t="s">
        <v>160</v>
      </c>
      <c r="CQT8" t="s">
        <v>160</v>
      </c>
      <c r="CQU8" t="s">
        <v>160</v>
      </c>
      <c r="CQV8" t="s">
        <v>160</v>
      </c>
      <c r="CQW8" t="s">
        <v>160</v>
      </c>
      <c r="CQX8" t="s">
        <v>160</v>
      </c>
      <c r="CQY8" t="s">
        <v>160</v>
      </c>
      <c r="CQZ8" t="s">
        <v>160</v>
      </c>
      <c r="CRA8" t="s">
        <v>160</v>
      </c>
      <c r="CRB8" t="s">
        <v>160</v>
      </c>
      <c r="CRC8" t="s">
        <v>160</v>
      </c>
      <c r="CRD8" t="s">
        <v>160</v>
      </c>
      <c r="CRE8" t="s">
        <v>160</v>
      </c>
      <c r="CRF8" t="s">
        <v>160</v>
      </c>
      <c r="CRG8" t="s">
        <v>160</v>
      </c>
      <c r="CRH8" t="s">
        <v>160</v>
      </c>
      <c r="CRI8" t="s">
        <v>160</v>
      </c>
      <c r="CRJ8" t="s">
        <v>160</v>
      </c>
      <c r="CRK8" t="s">
        <v>160</v>
      </c>
      <c r="CRL8" t="s">
        <v>160</v>
      </c>
      <c r="CRM8" t="s">
        <v>160</v>
      </c>
      <c r="CRN8" t="s">
        <v>160</v>
      </c>
      <c r="CRO8" t="s">
        <v>160</v>
      </c>
      <c r="CRP8" t="s">
        <v>160</v>
      </c>
      <c r="CRQ8" t="s">
        <v>160</v>
      </c>
      <c r="CRR8" t="s">
        <v>160</v>
      </c>
      <c r="CRS8" t="s">
        <v>160</v>
      </c>
      <c r="CRT8" t="s">
        <v>160</v>
      </c>
      <c r="CRU8" t="s">
        <v>160</v>
      </c>
      <c r="CRV8" t="s">
        <v>160</v>
      </c>
      <c r="CRW8" t="s">
        <v>160</v>
      </c>
      <c r="CRX8" t="s">
        <v>160</v>
      </c>
      <c r="CRY8" t="s">
        <v>160</v>
      </c>
      <c r="CRZ8" t="s">
        <v>160</v>
      </c>
      <c r="CSA8" t="s">
        <v>160</v>
      </c>
      <c r="CSB8" t="s">
        <v>160</v>
      </c>
      <c r="CSC8" t="s">
        <v>160</v>
      </c>
      <c r="CSD8" t="s">
        <v>160</v>
      </c>
      <c r="CSE8" t="s">
        <v>160</v>
      </c>
      <c r="CSF8" t="s">
        <v>160</v>
      </c>
      <c r="CSG8" t="s">
        <v>160</v>
      </c>
      <c r="CSH8" t="s">
        <v>160</v>
      </c>
      <c r="CSI8" t="s">
        <v>160</v>
      </c>
      <c r="CSJ8" t="s">
        <v>160</v>
      </c>
      <c r="CSK8" t="s">
        <v>160</v>
      </c>
      <c r="CSL8" t="s">
        <v>160</v>
      </c>
      <c r="CSM8" t="s">
        <v>160</v>
      </c>
      <c r="CSN8" t="s">
        <v>160</v>
      </c>
      <c r="CSO8" t="s">
        <v>160</v>
      </c>
      <c r="CSP8" t="s">
        <v>160</v>
      </c>
      <c r="CSQ8" t="s">
        <v>160</v>
      </c>
      <c r="CSR8" t="s">
        <v>160</v>
      </c>
      <c r="CSS8" t="s">
        <v>160</v>
      </c>
      <c r="CST8" t="s">
        <v>160</v>
      </c>
      <c r="CSU8" t="s">
        <v>160</v>
      </c>
      <c r="CSV8" t="s">
        <v>160</v>
      </c>
      <c r="CSW8" t="s">
        <v>160</v>
      </c>
      <c r="CSX8" t="s">
        <v>160</v>
      </c>
      <c r="CSY8" t="s">
        <v>160</v>
      </c>
      <c r="CSZ8" t="s">
        <v>160</v>
      </c>
      <c r="CTA8" t="s">
        <v>160</v>
      </c>
      <c r="CTB8" t="s">
        <v>160</v>
      </c>
      <c r="CTC8" t="s">
        <v>160</v>
      </c>
      <c r="CTD8" t="s">
        <v>160</v>
      </c>
      <c r="CTE8" t="s">
        <v>160</v>
      </c>
      <c r="CTF8" t="s">
        <v>160</v>
      </c>
      <c r="CTG8" t="s">
        <v>160</v>
      </c>
      <c r="CTH8" t="s">
        <v>160</v>
      </c>
      <c r="CTI8" t="s">
        <v>160</v>
      </c>
      <c r="CTJ8" t="s">
        <v>160</v>
      </c>
      <c r="CTK8" t="s">
        <v>160</v>
      </c>
      <c r="CTL8" t="s">
        <v>160</v>
      </c>
      <c r="CTM8" t="s">
        <v>160</v>
      </c>
      <c r="CTN8" t="s">
        <v>160</v>
      </c>
      <c r="CTO8" t="s">
        <v>160</v>
      </c>
      <c r="CTP8" t="s">
        <v>160</v>
      </c>
      <c r="CTQ8" t="s">
        <v>160</v>
      </c>
      <c r="CTR8" t="s">
        <v>160</v>
      </c>
      <c r="CTS8" t="s">
        <v>160</v>
      </c>
      <c r="CTT8" t="s">
        <v>160</v>
      </c>
      <c r="CTU8" t="s">
        <v>160</v>
      </c>
      <c r="CTV8" t="s">
        <v>160</v>
      </c>
      <c r="CTW8" t="s">
        <v>160</v>
      </c>
      <c r="CTX8" t="s">
        <v>160</v>
      </c>
      <c r="CTY8" t="s">
        <v>160</v>
      </c>
      <c r="CTZ8" t="s">
        <v>160</v>
      </c>
      <c r="CUA8" t="s">
        <v>160</v>
      </c>
      <c r="CUB8" t="s">
        <v>160</v>
      </c>
      <c r="CUC8" t="s">
        <v>160</v>
      </c>
      <c r="CUD8" t="s">
        <v>160</v>
      </c>
      <c r="CUE8" t="s">
        <v>160</v>
      </c>
      <c r="CUF8" t="s">
        <v>160</v>
      </c>
      <c r="CUG8" t="s">
        <v>160</v>
      </c>
      <c r="CUH8" t="s">
        <v>160</v>
      </c>
      <c r="CUI8" t="s">
        <v>160</v>
      </c>
      <c r="CUJ8" t="s">
        <v>160</v>
      </c>
      <c r="CUK8" t="s">
        <v>160</v>
      </c>
      <c r="CUL8" t="s">
        <v>160</v>
      </c>
      <c r="CUM8" t="s">
        <v>160</v>
      </c>
      <c r="CUN8" t="s">
        <v>160</v>
      </c>
      <c r="CUO8" t="s">
        <v>160</v>
      </c>
      <c r="CUP8" t="s">
        <v>160</v>
      </c>
      <c r="CUQ8" t="s">
        <v>160</v>
      </c>
      <c r="CUR8" t="s">
        <v>160</v>
      </c>
      <c r="CUS8" t="s">
        <v>160</v>
      </c>
      <c r="CUT8" t="s">
        <v>160</v>
      </c>
      <c r="CUU8" t="s">
        <v>160</v>
      </c>
      <c r="CUV8" t="s">
        <v>160</v>
      </c>
      <c r="CUW8" t="s">
        <v>160</v>
      </c>
      <c r="CUX8" t="s">
        <v>160</v>
      </c>
      <c r="CUY8" t="s">
        <v>160</v>
      </c>
      <c r="CUZ8" t="s">
        <v>160</v>
      </c>
      <c r="CVA8" t="s">
        <v>160</v>
      </c>
      <c r="CVB8" t="s">
        <v>160</v>
      </c>
      <c r="CVC8" t="s">
        <v>160</v>
      </c>
      <c r="CVD8" t="s">
        <v>160</v>
      </c>
      <c r="CVE8" t="s">
        <v>160</v>
      </c>
      <c r="CVF8" t="s">
        <v>160</v>
      </c>
      <c r="CVG8" t="s">
        <v>160</v>
      </c>
      <c r="CVH8" t="s">
        <v>160</v>
      </c>
      <c r="CVI8" t="s">
        <v>160</v>
      </c>
      <c r="CVJ8" t="s">
        <v>160</v>
      </c>
      <c r="CVK8" t="s">
        <v>160</v>
      </c>
      <c r="CVL8" t="s">
        <v>160</v>
      </c>
      <c r="CVM8" t="s">
        <v>160</v>
      </c>
      <c r="CVN8" t="s">
        <v>160</v>
      </c>
      <c r="CVO8" t="s">
        <v>160</v>
      </c>
      <c r="CVP8" t="s">
        <v>160</v>
      </c>
      <c r="CVQ8" t="s">
        <v>160</v>
      </c>
      <c r="CVR8" t="s">
        <v>160</v>
      </c>
      <c r="CVS8" t="s">
        <v>160</v>
      </c>
      <c r="CVT8" t="s">
        <v>160</v>
      </c>
      <c r="CVU8" t="s">
        <v>160</v>
      </c>
      <c r="CVV8" t="s">
        <v>160</v>
      </c>
      <c r="CVW8" t="s">
        <v>160</v>
      </c>
      <c r="CVX8" t="s">
        <v>160</v>
      </c>
      <c r="CVY8" t="s">
        <v>160</v>
      </c>
      <c r="CVZ8" t="s">
        <v>160</v>
      </c>
      <c r="CWA8" t="s">
        <v>160</v>
      </c>
      <c r="CWB8" t="s">
        <v>160</v>
      </c>
      <c r="CWC8" t="s">
        <v>160</v>
      </c>
      <c r="CWD8" t="s">
        <v>160</v>
      </c>
      <c r="CWE8" t="s">
        <v>160</v>
      </c>
      <c r="CWF8" t="s">
        <v>160</v>
      </c>
      <c r="CWG8" t="s">
        <v>160</v>
      </c>
      <c r="CWH8" t="s">
        <v>160</v>
      </c>
      <c r="CWI8" t="s">
        <v>160</v>
      </c>
      <c r="CWJ8" t="s">
        <v>160</v>
      </c>
      <c r="CWK8" t="s">
        <v>160</v>
      </c>
      <c r="CWL8" t="s">
        <v>160</v>
      </c>
      <c r="CWM8" t="s">
        <v>160</v>
      </c>
      <c r="CWN8" t="s">
        <v>160</v>
      </c>
      <c r="CWO8" t="s">
        <v>160</v>
      </c>
      <c r="CWP8" t="s">
        <v>160</v>
      </c>
      <c r="CWQ8" t="s">
        <v>160</v>
      </c>
      <c r="CWR8" t="s">
        <v>160</v>
      </c>
      <c r="CWS8" t="s">
        <v>160</v>
      </c>
      <c r="CWT8" t="s">
        <v>160</v>
      </c>
      <c r="CWU8" t="s">
        <v>160</v>
      </c>
      <c r="CWV8" t="s">
        <v>160</v>
      </c>
      <c r="CWW8" t="s">
        <v>160</v>
      </c>
      <c r="CWX8" t="s">
        <v>160</v>
      </c>
      <c r="CWY8" t="s">
        <v>160</v>
      </c>
      <c r="CWZ8" t="s">
        <v>160</v>
      </c>
      <c r="CXA8" t="s">
        <v>160</v>
      </c>
      <c r="CXB8" t="s">
        <v>160</v>
      </c>
      <c r="CXC8" t="s">
        <v>160</v>
      </c>
      <c r="CXD8" t="s">
        <v>160</v>
      </c>
      <c r="CXE8" t="s">
        <v>160</v>
      </c>
      <c r="CXF8" t="s">
        <v>160</v>
      </c>
      <c r="CXG8" t="s">
        <v>160</v>
      </c>
      <c r="CXH8" t="s">
        <v>160</v>
      </c>
      <c r="CXI8" t="s">
        <v>160</v>
      </c>
      <c r="CXJ8" t="s">
        <v>160</v>
      </c>
      <c r="CXK8" t="s">
        <v>160</v>
      </c>
      <c r="CXL8" t="s">
        <v>160</v>
      </c>
      <c r="CXM8" t="s">
        <v>160</v>
      </c>
      <c r="CXN8" t="s">
        <v>160</v>
      </c>
      <c r="CXO8" t="s">
        <v>160</v>
      </c>
      <c r="CXP8" t="s">
        <v>160</v>
      </c>
      <c r="CXQ8" t="s">
        <v>160</v>
      </c>
      <c r="CXR8" t="s">
        <v>160</v>
      </c>
      <c r="CXS8" t="s">
        <v>160</v>
      </c>
      <c r="CXT8" t="s">
        <v>160</v>
      </c>
      <c r="CXU8" t="s">
        <v>160</v>
      </c>
      <c r="CXV8" t="s">
        <v>160</v>
      </c>
      <c r="CXW8" t="s">
        <v>160</v>
      </c>
      <c r="CXX8" t="s">
        <v>160</v>
      </c>
      <c r="CXY8" t="s">
        <v>160</v>
      </c>
      <c r="CXZ8" t="s">
        <v>160</v>
      </c>
      <c r="CYA8" t="s">
        <v>160</v>
      </c>
      <c r="CYB8" t="s">
        <v>160</v>
      </c>
      <c r="CYC8" t="s">
        <v>160</v>
      </c>
      <c r="CYD8" t="s">
        <v>160</v>
      </c>
      <c r="CYE8" t="s">
        <v>160</v>
      </c>
      <c r="CYF8" t="s">
        <v>160</v>
      </c>
      <c r="CYG8" t="s">
        <v>160</v>
      </c>
      <c r="CYH8" t="s">
        <v>160</v>
      </c>
      <c r="CYI8" t="s">
        <v>160</v>
      </c>
      <c r="CYJ8" t="s">
        <v>160</v>
      </c>
      <c r="CYK8" t="s">
        <v>160</v>
      </c>
      <c r="CYL8" t="s">
        <v>160</v>
      </c>
      <c r="CYM8" t="s">
        <v>160</v>
      </c>
      <c r="CYN8" t="s">
        <v>160</v>
      </c>
      <c r="CYO8" t="s">
        <v>160</v>
      </c>
      <c r="CYP8" t="s">
        <v>160</v>
      </c>
      <c r="CYQ8" t="s">
        <v>160</v>
      </c>
      <c r="CYR8" t="s">
        <v>160</v>
      </c>
      <c r="CYS8" t="s">
        <v>160</v>
      </c>
      <c r="CYT8" t="s">
        <v>160</v>
      </c>
      <c r="CYU8" t="s">
        <v>160</v>
      </c>
      <c r="CYV8" t="s">
        <v>160</v>
      </c>
      <c r="CYW8" t="s">
        <v>160</v>
      </c>
      <c r="CYX8" t="s">
        <v>160</v>
      </c>
      <c r="CYY8" t="s">
        <v>160</v>
      </c>
      <c r="CYZ8" t="s">
        <v>160</v>
      </c>
      <c r="CZA8" t="s">
        <v>160</v>
      </c>
      <c r="CZB8" t="s">
        <v>160</v>
      </c>
      <c r="CZC8" t="s">
        <v>160</v>
      </c>
      <c r="CZD8" t="s">
        <v>160</v>
      </c>
      <c r="CZE8" t="s">
        <v>160</v>
      </c>
      <c r="CZF8" t="s">
        <v>160</v>
      </c>
      <c r="CZG8" t="s">
        <v>160</v>
      </c>
      <c r="CZH8" t="s">
        <v>160</v>
      </c>
      <c r="CZI8" t="s">
        <v>160</v>
      </c>
      <c r="CZJ8" t="s">
        <v>160</v>
      </c>
      <c r="CZK8" t="s">
        <v>160</v>
      </c>
      <c r="CZL8" t="s">
        <v>160</v>
      </c>
      <c r="CZM8" t="s">
        <v>160</v>
      </c>
      <c r="CZN8" t="s">
        <v>160</v>
      </c>
      <c r="CZO8" t="s">
        <v>160</v>
      </c>
      <c r="CZP8" t="s">
        <v>160</v>
      </c>
      <c r="CZQ8" t="s">
        <v>160</v>
      </c>
      <c r="CZR8" t="s">
        <v>160</v>
      </c>
      <c r="CZS8" t="s">
        <v>160</v>
      </c>
      <c r="CZT8" t="s">
        <v>160</v>
      </c>
      <c r="CZU8" t="s">
        <v>160</v>
      </c>
      <c r="CZV8" t="s">
        <v>160</v>
      </c>
      <c r="CZW8" t="s">
        <v>160</v>
      </c>
      <c r="CZX8" t="s">
        <v>160</v>
      </c>
      <c r="CZY8" t="s">
        <v>160</v>
      </c>
      <c r="CZZ8" t="s">
        <v>160</v>
      </c>
      <c r="DAA8" t="s">
        <v>160</v>
      </c>
      <c r="DAB8" t="s">
        <v>160</v>
      </c>
      <c r="DAC8" t="s">
        <v>160</v>
      </c>
      <c r="DAD8" t="s">
        <v>160</v>
      </c>
      <c r="DAE8" t="s">
        <v>160</v>
      </c>
      <c r="DAF8" t="s">
        <v>160</v>
      </c>
      <c r="DAG8" t="s">
        <v>160</v>
      </c>
      <c r="DAH8" t="s">
        <v>160</v>
      </c>
      <c r="DAI8" t="s">
        <v>160</v>
      </c>
      <c r="DAJ8" t="s">
        <v>160</v>
      </c>
      <c r="DAK8" t="s">
        <v>160</v>
      </c>
      <c r="DAL8" t="s">
        <v>160</v>
      </c>
      <c r="DAM8" t="s">
        <v>160</v>
      </c>
      <c r="DAN8" t="s">
        <v>160</v>
      </c>
      <c r="DAO8" t="s">
        <v>160</v>
      </c>
      <c r="DAP8" t="s">
        <v>160</v>
      </c>
      <c r="DAQ8" t="s">
        <v>160</v>
      </c>
      <c r="DAR8" t="s">
        <v>160</v>
      </c>
      <c r="DAS8" t="s">
        <v>160</v>
      </c>
      <c r="DAT8" t="s">
        <v>160</v>
      </c>
      <c r="DAU8" t="s">
        <v>160</v>
      </c>
      <c r="DAV8" t="s">
        <v>160</v>
      </c>
      <c r="DAW8" t="s">
        <v>160</v>
      </c>
      <c r="DAX8" t="s">
        <v>160</v>
      </c>
      <c r="DAY8" t="s">
        <v>160</v>
      </c>
      <c r="DAZ8" t="s">
        <v>160</v>
      </c>
      <c r="DBA8" t="s">
        <v>160</v>
      </c>
      <c r="DBB8" t="s">
        <v>160</v>
      </c>
      <c r="DBC8" t="s">
        <v>160</v>
      </c>
      <c r="DBD8" t="s">
        <v>160</v>
      </c>
      <c r="DBE8" t="s">
        <v>160</v>
      </c>
      <c r="DBF8" t="s">
        <v>160</v>
      </c>
      <c r="DBG8" t="s">
        <v>160</v>
      </c>
      <c r="DBH8" t="s">
        <v>160</v>
      </c>
      <c r="DBI8" t="s">
        <v>160</v>
      </c>
      <c r="DBJ8" t="s">
        <v>160</v>
      </c>
      <c r="DBK8" t="s">
        <v>160</v>
      </c>
      <c r="DBL8" t="s">
        <v>160</v>
      </c>
      <c r="DBM8" t="s">
        <v>160</v>
      </c>
      <c r="DBN8" t="s">
        <v>160</v>
      </c>
      <c r="DBO8" t="s">
        <v>160</v>
      </c>
      <c r="DBP8" t="s">
        <v>160</v>
      </c>
      <c r="DBQ8" t="s">
        <v>160</v>
      </c>
      <c r="DBR8" t="s">
        <v>160</v>
      </c>
      <c r="DBS8" t="s">
        <v>160</v>
      </c>
      <c r="DBT8" t="s">
        <v>160</v>
      </c>
      <c r="DBU8" t="s">
        <v>160</v>
      </c>
      <c r="DBV8" t="s">
        <v>160</v>
      </c>
      <c r="DBW8" t="s">
        <v>160</v>
      </c>
      <c r="DBX8" t="s">
        <v>160</v>
      </c>
      <c r="DBY8" t="s">
        <v>160</v>
      </c>
      <c r="DBZ8" t="s">
        <v>160</v>
      </c>
      <c r="DCA8" t="s">
        <v>160</v>
      </c>
      <c r="DCB8" t="s">
        <v>160</v>
      </c>
      <c r="DCC8" t="s">
        <v>160</v>
      </c>
      <c r="DCD8" t="s">
        <v>160</v>
      </c>
      <c r="DCE8" t="s">
        <v>160</v>
      </c>
      <c r="DCF8" t="s">
        <v>160</v>
      </c>
      <c r="DCG8" t="s">
        <v>160</v>
      </c>
      <c r="DCH8" t="s">
        <v>160</v>
      </c>
      <c r="DCI8" t="s">
        <v>160</v>
      </c>
      <c r="DCJ8" t="s">
        <v>160</v>
      </c>
      <c r="DCK8" t="s">
        <v>160</v>
      </c>
      <c r="DCL8" t="s">
        <v>160</v>
      </c>
      <c r="DCM8" t="s">
        <v>160</v>
      </c>
      <c r="DCN8" t="s">
        <v>160</v>
      </c>
      <c r="DCO8" t="s">
        <v>160</v>
      </c>
      <c r="DCP8" t="s">
        <v>160</v>
      </c>
      <c r="DCQ8" t="s">
        <v>160</v>
      </c>
      <c r="DCR8" t="s">
        <v>160</v>
      </c>
      <c r="DCS8" t="s">
        <v>160</v>
      </c>
      <c r="DCT8" t="s">
        <v>160</v>
      </c>
      <c r="DCU8" t="s">
        <v>160</v>
      </c>
      <c r="DCV8" t="s">
        <v>160</v>
      </c>
      <c r="DCW8" t="s">
        <v>160</v>
      </c>
      <c r="DCX8" t="s">
        <v>160</v>
      </c>
      <c r="DCY8" t="s">
        <v>160</v>
      </c>
      <c r="DCZ8" t="s">
        <v>160</v>
      </c>
      <c r="DDA8" t="s">
        <v>160</v>
      </c>
      <c r="DDB8" t="s">
        <v>160</v>
      </c>
      <c r="DDC8" t="s">
        <v>160</v>
      </c>
      <c r="DDD8" t="s">
        <v>160</v>
      </c>
      <c r="DDE8" t="s">
        <v>160</v>
      </c>
      <c r="DDF8" t="s">
        <v>160</v>
      </c>
      <c r="DDG8" t="s">
        <v>160</v>
      </c>
      <c r="DDH8" t="s">
        <v>160</v>
      </c>
      <c r="DDI8" t="s">
        <v>160</v>
      </c>
      <c r="DDJ8" t="s">
        <v>160</v>
      </c>
      <c r="DDK8" t="s">
        <v>160</v>
      </c>
      <c r="DDL8" t="s">
        <v>160</v>
      </c>
      <c r="DDM8" t="s">
        <v>160</v>
      </c>
      <c r="DDN8" t="s">
        <v>160</v>
      </c>
      <c r="DDO8" t="s">
        <v>160</v>
      </c>
      <c r="DDP8" t="s">
        <v>160</v>
      </c>
      <c r="DDQ8" t="s">
        <v>160</v>
      </c>
      <c r="DDR8" t="s">
        <v>160</v>
      </c>
      <c r="DDS8" t="s">
        <v>160</v>
      </c>
      <c r="DDT8" t="s">
        <v>160</v>
      </c>
      <c r="DDU8" t="s">
        <v>160</v>
      </c>
      <c r="DDV8" t="s">
        <v>160</v>
      </c>
      <c r="DDW8" t="s">
        <v>160</v>
      </c>
      <c r="DDX8" t="s">
        <v>160</v>
      </c>
      <c r="DDY8" t="s">
        <v>160</v>
      </c>
      <c r="DDZ8" t="s">
        <v>160</v>
      </c>
      <c r="DEA8" t="s">
        <v>160</v>
      </c>
      <c r="DEB8" t="s">
        <v>160</v>
      </c>
      <c r="DEC8" t="s">
        <v>160</v>
      </c>
      <c r="DED8" t="s">
        <v>160</v>
      </c>
      <c r="DEE8" t="s">
        <v>160</v>
      </c>
      <c r="DEF8" t="s">
        <v>160</v>
      </c>
      <c r="DEG8" t="s">
        <v>160</v>
      </c>
      <c r="DEH8" t="s">
        <v>160</v>
      </c>
      <c r="DEI8" t="s">
        <v>160</v>
      </c>
      <c r="DEJ8" t="s">
        <v>160</v>
      </c>
      <c r="DEK8" t="s">
        <v>160</v>
      </c>
      <c r="DEL8" t="s">
        <v>160</v>
      </c>
      <c r="DEM8" t="s">
        <v>160</v>
      </c>
      <c r="DEN8" t="s">
        <v>160</v>
      </c>
      <c r="DEO8" t="s">
        <v>160</v>
      </c>
      <c r="DEP8" t="s">
        <v>160</v>
      </c>
      <c r="DEQ8" t="s">
        <v>160</v>
      </c>
      <c r="DER8" t="s">
        <v>160</v>
      </c>
      <c r="DES8" t="s">
        <v>160</v>
      </c>
      <c r="DET8" t="s">
        <v>160</v>
      </c>
      <c r="DEU8" t="s">
        <v>160</v>
      </c>
      <c r="DEV8" t="s">
        <v>160</v>
      </c>
      <c r="DEW8" t="s">
        <v>160</v>
      </c>
      <c r="DEX8" t="s">
        <v>160</v>
      </c>
      <c r="DEY8" t="s">
        <v>160</v>
      </c>
      <c r="DEZ8" t="s">
        <v>160</v>
      </c>
      <c r="DFA8" t="s">
        <v>160</v>
      </c>
      <c r="DFB8" t="s">
        <v>160</v>
      </c>
      <c r="DFC8" t="s">
        <v>160</v>
      </c>
      <c r="DFD8" t="s">
        <v>160</v>
      </c>
      <c r="DFE8" t="s">
        <v>160</v>
      </c>
      <c r="DFF8" t="s">
        <v>160</v>
      </c>
      <c r="DFG8" t="s">
        <v>160</v>
      </c>
      <c r="DFH8" t="s">
        <v>160</v>
      </c>
      <c r="DFI8" t="s">
        <v>160</v>
      </c>
      <c r="DFJ8" t="s">
        <v>160</v>
      </c>
      <c r="DFK8" t="s">
        <v>160</v>
      </c>
      <c r="DFL8" t="s">
        <v>160</v>
      </c>
      <c r="DFM8" t="s">
        <v>160</v>
      </c>
      <c r="DFN8" t="s">
        <v>160</v>
      </c>
      <c r="DFO8" t="s">
        <v>160</v>
      </c>
      <c r="DFP8" t="s">
        <v>160</v>
      </c>
      <c r="DFQ8" t="s">
        <v>160</v>
      </c>
      <c r="DFR8" t="s">
        <v>160</v>
      </c>
      <c r="DFS8" t="s">
        <v>160</v>
      </c>
      <c r="DFT8" t="s">
        <v>160</v>
      </c>
      <c r="DFU8" t="s">
        <v>160</v>
      </c>
      <c r="DFV8" t="s">
        <v>160</v>
      </c>
      <c r="DFW8" t="s">
        <v>160</v>
      </c>
      <c r="DFX8" t="s">
        <v>160</v>
      </c>
      <c r="DFY8" t="s">
        <v>160</v>
      </c>
      <c r="DFZ8" t="s">
        <v>160</v>
      </c>
      <c r="DGA8" t="s">
        <v>160</v>
      </c>
      <c r="DGB8" t="s">
        <v>160</v>
      </c>
      <c r="DGC8" t="s">
        <v>160</v>
      </c>
      <c r="DGD8" t="s">
        <v>160</v>
      </c>
      <c r="DGE8" t="s">
        <v>160</v>
      </c>
      <c r="DGF8" t="s">
        <v>160</v>
      </c>
      <c r="DGG8" t="s">
        <v>160</v>
      </c>
      <c r="DGH8" t="s">
        <v>160</v>
      </c>
      <c r="DGI8" t="s">
        <v>160</v>
      </c>
      <c r="DGJ8" t="s">
        <v>160</v>
      </c>
      <c r="DGK8" t="s">
        <v>160</v>
      </c>
      <c r="DGL8" t="s">
        <v>160</v>
      </c>
      <c r="DGM8" t="s">
        <v>160</v>
      </c>
      <c r="DGN8" t="s">
        <v>160</v>
      </c>
      <c r="DGO8" t="s">
        <v>160</v>
      </c>
      <c r="DGP8" t="s">
        <v>160</v>
      </c>
      <c r="DGQ8" t="s">
        <v>160</v>
      </c>
      <c r="DGR8" t="s">
        <v>160</v>
      </c>
      <c r="DGS8" t="s">
        <v>160</v>
      </c>
      <c r="DGT8" t="s">
        <v>160</v>
      </c>
      <c r="DGU8" t="s">
        <v>160</v>
      </c>
      <c r="DGV8" t="s">
        <v>160</v>
      </c>
      <c r="DGW8" t="s">
        <v>160</v>
      </c>
      <c r="DGX8" t="s">
        <v>160</v>
      </c>
      <c r="DGY8" t="s">
        <v>160</v>
      </c>
      <c r="DGZ8" t="s">
        <v>160</v>
      </c>
      <c r="DHA8" t="s">
        <v>160</v>
      </c>
      <c r="DHB8" t="s">
        <v>160</v>
      </c>
      <c r="DHC8" t="s">
        <v>160</v>
      </c>
      <c r="DHD8" t="s">
        <v>160</v>
      </c>
      <c r="DHE8" t="s">
        <v>160</v>
      </c>
      <c r="DHF8" t="s">
        <v>160</v>
      </c>
      <c r="DHG8" t="s">
        <v>160</v>
      </c>
      <c r="DHH8" t="s">
        <v>160</v>
      </c>
      <c r="DHI8" t="s">
        <v>160</v>
      </c>
      <c r="DHJ8" t="s">
        <v>160</v>
      </c>
      <c r="DHK8" t="s">
        <v>160</v>
      </c>
      <c r="DHL8" t="s">
        <v>160</v>
      </c>
      <c r="DHM8" t="s">
        <v>160</v>
      </c>
      <c r="DHN8" t="s">
        <v>160</v>
      </c>
      <c r="DHO8" t="s">
        <v>160</v>
      </c>
      <c r="DHP8" t="s">
        <v>160</v>
      </c>
      <c r="DHQ8" t="s">
        <v>160</v>
      </c>
      <c r="DHR8" t="s">
        <v>160</v>
      </c>
      <c r="DHS8" t="s">
        <v>160</v>
      </c>
      <c r="DHT8" t="s">
        <v>160</v>
      </c>
      <c r="DHU8" t="s">
        <v>160</v>
      </c>
      <c r="DHV8" t="s">
        <v>160</v>
      </c>
      <c r="DHW8" t="s">
        <v>160</v>
      </c>
      <c r="DHX8" t="s">
        <v>160</v>
      </c>
      <c r="DHY8" t="s">
        <v>160</v>
      </c>
      <c r="DHZ8" t="s">
        <v>160</v>
      </c>
      <c r="DIA8" t="s">
        <v>160</v>
      </c>
      <c r="DIB8" t="s">
        <v>160</v>
      </c>
      <c r="DIC8" t="s">
        <v>160</v>
      </c>
      <c r="DID8" t="s">
        <v>160</v>
      </c>
      <c r="DIE8" t="s">
        <v>160</v>
      </c>
      <c r="DIF8" t="s">
        <v>160</v>
      </c>
      <c r="DIG8" t="s">
        <v>160</v>
      </c>
      <c r="DIH8" t="s">
        <v>160</v>
      </c>
      <c r="DII8" t="s">
        <v>160</v>
      </c>
      <c r="DIJ8" t="s">
        <v>160</v>
      </c>
      <c r="DIK8" t="s">
        <v>160</v>
      </c>
      <c r="DIL8" t="s">
        <v>160</v>
      </c>
      <c r="DIM8" t="s">
        <v>160</v>
      </c>
      <c r="DIN8" t="s">
        <v>160</v>
      </c>
      <c r="DIO8" t="s">
        <v>160</v>
      </c>
      <c r="DIP8" t="s">
        <v>160</v>
      </c>
      <c r="DIQ8" t="s">
        <v>160</v>
      </c>
      <c r="DIR8" t="s">
        <v>160</v>
      </c>
      <c r="DIS8" t="s">
        <v>160</v>
      </c>
      <c r="DIT8" t="s">
        <v>160</v>
      </c>
      <c r="DIU8" t="s">
        <v>160</v>
      </c>
      <c r="DIV8" t="s">
        <v>160</v>
      </c>
      <c r="DIW8" t="s">
        <v>160</v>
      </c>
      <c r="DIX8" t="s">
        <v>160</v>
      </c>
      <c r="DIY8" t="s">
        <v>160</v>
      </c>
      <c r="DIZ8" t="s">
        <v>160</v>
      </c>
      <c r="DJA8" t="s">
        <v>160</v>
      </c>
      <c r="DJB8" t="s">
        <v>160</v>
      </c>
      <c r="DJC8" t="s">
        <v>160</v>
      </c>
      <c r="DJD8" t="s">
        <v>160</v>
      </c>
      <c r="DJE8" t="s">
        <v>160</v>
      </c>
      <c r="DJF8" t="s">
        <v>160</v>
      </c>
      <c r="DJG8" t="s">
        <v>160</v>
      </c>
      <c r="DJH8" t="s">
        <v>160</v>
      </c>
      <c r="DJI8" t="s">
        <v>160</v>
      </c>
      <c r="DJJ8" t="s">
        <v>160</v>
      </c>
      <c r="DJK8" t="s">
        <v>160</v>
      </c>
      <c r="DJL8" t="s">
        <v>160</v>
      </c>
      <c r="DJM8" t="s">
        <v>160</v>
      </c>
      <c r="DJN8" t="s">
        <v>160</v>
      </c>
      <c r="DJO8" t="s">
        <v>160</v>
      </c>
      <c r="DJP8" t="s">
        <v>160</v>
      </c>
      <c r="DJQ8" t="s">
        <v>160</v>
      </c>
      <c r="DJR8" t="s">
        <v>160</v>
      </c>
      <c r="DJS8" t="s">
        <v>160</v>
      </c>
      <c r="DJT8" t="s">
        <v>160</v>
      </c>
      <c r="DJU8" t="s">
        <v>160</v>
      </c>
      <c r="DJV8" t="s">
        <v>160</v>
      </c>
      <c r="DJW8" t="s">
        <v>160</v>
      </c>
      <c r="DJX8" t="s">
        <v>160</v>
      </c>
      <c r="DJY8" t="s">
        <v>160</v>
      </c>
      <c r="DJZ8" t="s">
        <v>160</v>
      </c>
      <c r="DKA8" t="s">
        <v>160</v>
      </c>
      <c r="DKB8" t="s">
        <v>160</v>
      </c>
      <c r="DKC8" t="s">
        <v>160</v>
      </c>
      <c r="DKD8" t="s">
        <v>160</v>
      </c>
      <c r="DKE8" t="s">
        <v>160</v>
      </c>
      <c r="DKF8" t="s">
        <v>160</v>
      </c>
      <c r="DKG8" t="s">
        <v>160</v>
      </c>
      <c r="DKH8" t="s">
        <v>160</v>
      </c>
      <c r="DKI8" t="s">
        <v>160</v>
      </c>
      <c r="DKJ8" t="s">
        <v>160</v>
      </c>
      <c r="DKK8" t="s">
        <v>160</v>
      </c>
      <c r="DKL8" t="s">
        <v>160</v>
      </c>
      <c r="DKM8" t="s">
        <v>160</v>
      </c>
      <c r="DKN8" t="s">
        <v>160</v>
      </c>
      <c r="DKO8" t="s">
        <v>160</v>
      </c>
      <c r="DKP8" t="s">
        <v>160</v>
      </c>
      <c r="DKQ8" t="s">
        <v>160</v>
      </c>
      <c r="DKR8" t="s">
        <v>160</v>
      </c>
      <c r="DKS8" t="s">
        <v>160</v>
      </c>
      <c r="DKT8" t="s">
        <v>160</v>
      </c>
      <c r="DKU8" t="s">
        <v>160</v>
      </c>
      <c r="DKV8" t="s">
        <v>160</v>
      </c>
      <c r="DKW8" t="s">
        <v>160</v>
      </c>
      <c r="DKX8" t="s">
        <v>160</v>
      </c>
      <c r="DKY8" t="s">
        <v>160</v>
      </c>
      <c r="DKZ8" t="s">
        <v>160</v>
      </c>
      <c r="DLA8" t="s">
        <v>160</v>
      </c>
      <c r="DLB8" t="s">
        <v>160</v>
      </c>
      <c r="DLC8" t="s">
        <v>160</v>
      </c>
      <c r="DLD8" t="s">
        <v>160</v>
      </c>
      <c r="DLE8" t="s">
        <v>160</v>
      </c>
      <c r="DLF8" t="s">
        <v>160</v>
      </c>
      <c r="DLG8" t="s">
        <v>160</v>
      </c>
      <c r="DLH8" t="s">
        <v>160</v>
      </c>
      <c r="DLI8" t="s">
        <v>160</v>
      </c>
      <c r="DLJ8" t="s">
        <v>160</v>
      </c>
      <c r="DLK8" t="s">
        <v>160</v>
      </c>
      <c r="DLL8" t="s">
        <v>160</v>
      </c>
      <c r="DLM8" t="s">
        <v>160</v>
      </c>
      <c r="DLN8" t="s">
        <v>160</v>
      </c>
      <c r="DLO8" t="s">
        <v>160</v>
      </c>
      <c r="DLP8" t="s">
        <v>160</v>
      </c>
      <c r="DLQ8" t="s">
        <v>160</v>
      </c>
      <c r="DLR8" t="s">
        <v>160</v>
      </c>
      <c r="DLS8" t="s">
        <v>160</v>
      </c>
      <c r="DLT8" t="s">
        <v>160</v>
      </c>
      <c r="DLU8" t="s">
        <v>160</v>
      </c>
      <c r="DLV8" t="s">
        <v>160</v>
      </c>
      <c r="DLW8" t="s">
        <v>160</v>
      </c>
      <c r="DLX8" t="s">
        <v>160</v>
      </c>
      <c r="DLY8" t="s">
        <v>160</v>
      </c>
      <c r="DLZ8" t="s">
        <v>160</v>
      </c>
      <c r="DMA8" t="s">
        <v>160</v>
      </c>
      <c r="DMB8" t="s">
        <v>160</v>
      </c>
      <c r="DMC8" t="s">
        <v>160</v>
      </c>
      <c r="DMD8" t="s">
        <v>160</v>
      </c>
      <c r="DME8" t="s">
        <v>160</v>
      </c>
      <c r="DMF8" t="s">
        <v>160</v>
      </c>
      <c r="DMG8" t="s">
        <v>160</v>
      </c>
      <c r="DMH8" t="s">
        <v>160</v>
      </c>
      <c r="DMI8" t="s">
        <v>160</v>
      </c>
      <c r="DMJ8" t="s">
        <v>160</v>
      </c>
      <c r="DMK8" t="s">
        <v>160</v>
      </c>
      <c r="DML8" t="s">
        <v>160</v>
      </c>
      <c r="DMM8" t="s">
        <v>160</v>
      </c>
      <c r="DMN8" t="s">
        <v>160</v>
      </c>
      <c r="DMO8" t="s">
        <v>160</v>
      </c>
      <c r="DMP8" t="s">
        <v>160</v>
      </c>
      <c r="DMQ8" t="s">
        <v>160</v>
      </c>
      <c r="DMR8" t="s">
        <v>160</v>
      </c>
      <c r="DMS8" t="s">
        <v>160</v>
      </c>
      <c r="DMT8" t="s">
        <v>160</v>
      </c>
      <c r="DMU8" t="s">
        <v>160</v>
      </c>
      <c r="DMV8" t="s">
        <v>160</v>
      </c>
      <c r="DMW8" t="s">
        <v>160</v>
      </c>
      <c r="DMX8" t="s">
        <v>160</v>
      </c>
      <c r="DMY8" t="s">
        <v>160</v>
      </c>
      <c r="DMZ8" t="s">
        <v>160</v>
      </c>
      <c r="DNA8" t="s">
        <v>160</v>
      </c>
      <c r="DNB8" t="s">
        <v>160</v>
      </c>
      <c r="DNC8" t="s">
        <v>160</v>
      </c>
      <c r="DND8" t="s">
        <v>160</v>
      </c>
      <c r="DNE8" t="s">
        <v>160</v>
      </c>
      <c r="DNF8" t="s">
        <v>160</v>
      </c>
      <c r="DNG8" t="s">
        <v>160</v>
      </c>
      <c r="DNH8" t="s">
        <v>160</v>
      </c>
      <c r="DNI8" t="s">
        <v>160</v>
      </c>
      <c r="DNJ8" t="s">
        <v>160</v>
      </c>
      <c r="DNK8" t="s">
        <v>160</v>
      </c>
      <c r="DNL8" t="s">
        <v>160</v>
      </c>
      <c r="DNM8" t="s">
        <v>160</v>
      </c>
      <c r="DNN8" t="s">
        <v>160</v>
      </c>
      <c r="DNO8" t="s">
        <v>160</v>
      </c>
      <c r="DNP8" t="s">
        <v>160</v>
      </c>
      <c r="DNQ8" t="s">
        <v>160</v>
      </c>
      <c r="DNR8" t="s">
        <v>160</v>
      </c>
      <c r="DNS8" t="s">
        <v>160</v>
      </c>
      <c r="DNT8" t="s">
        <v>160</v>
      </c>
      <c r="DNU8" t="s">
        <v>160</v>
      </c>
      <c r="DNV8" t="s">
        <v>160</v>
      </c>
      <c r="DNW8" t="s">
        <v>160</v>
      </c>
      <c r="DNX8" t="s">
        <v>160</v>
      </c>
      <c r="DNY8" t="s">
        <v>160</v>
      </c>
      <c r="DNZ8" t="s">
        <v>160</v>
      </c>
      <c r="DOA8" t="s">
        <v>160</v>
      </c>
      <c r="DOB8" t="s">
        <v>160</v>
      </c>
      <c r="DOC8" t="s">
        <v>160</v>
      </c>
      <c r="DOD8" t="s">
        <v>160</v>
      </c>
      <c r="DOE8" t="s">
        <v>160</v>
      </c>
      <c r="DOF8" t="s">
        <v>160</v>
      </c>
      <c r="DOG8" t="s">
        <v>160</v>
      </c>
      <c r="DOH8" t="s">
        <v>160</v>
      </c>
      <c r="DOI8" t="s">
        <v>160</v>
      </c>
      <c r="DOJ8" t="s">
        <v>160</v>
      </c>
      <c r="DOK8" t="s">
        <v>160</v>
      </c>
      <c r="DOL8" t="s">
        <v>160</v>
      </c>
      <c r="DOM8" t="s">
        <v>160</v>
      </c>
      <c r="DON8" t="s">
        <v>160</v>
      </c>
      <c r="DOO8" t="s">
        <v>160</v>
      </c>
      <c r="DOP8" t="s">
        <v>160</v>
      </c>
      <c r="DOQ8" t="s">
        <v>160</v>
      </c>
      <c r="DOR8" t="s">
        <v>160</v>
      </c>
      <c r="DOS8" t="s">
        <v>160</v>
      </c>
      <c r="DOT8" t="s">
        <v>160</v>
      </c>
      <c r="DOU8" t="s">
        <v>160</v>
      </c>
      <c r="DOV8" t="s">
        <v>160</v>
      </c>
      <c r="DOW8" t="s">
        <v>160</v>
      </c>
      <c r="DOX8" t="s">
        <v>160</v>
      </c>
      <c r="DOY8" t="s">
        <v>160</v>
      </c>
      <c r="DOZ8" t="s">
        <v>160</v>
      </c>
      <c r="DPA8" t="s">
        <v>160</v>
      </c>
      <c r="DPB8" t="s">
        <v>160</v>
      </c>
      <c r="DPC8" t="s">
        <v>160</v>
      </c>
      <c r="DPD8" t="s">
        <v>160</v>
      </c>
      <c r="DPE8" t="s">
        <v>160</v>
      </c>
      <c r="DPF8" t="s">
        <v>160</v>
      </c>
      <c r="DPG8" t="s">
        <v>160</v>
      </c>
      <c r="DPH8" t="s">
        <v>160</v>
      </c>
      <c r="DPI8" t="s">
        <v>160</v>
      </c>
      <c r="DPJ8" t="s">
        <v>160</v>
      </c>
      <c r="DPK8" t="s">
        <v>160</v>
      </c>
      <c r="DPL8" t="s">
        <v>160</v>
      </c>
      <c r="DPM8" t="s">
        <v>160</v>
      </c>
      <c r="DPN8" t="s">
        <v>160</v>
      </c>
      <c r="DPO8" t="s">
        <v>160</v>
      </c>
      <c r="DPP8" t="s">
        <v>160</v>
      </c>
      <c r="DPQ8" t="s">
        <v>160</v>
      </c>
      <c r="DPR8" t="s">
        <v>160</v>
      </c>
      <c r="DPS8" t="s">
        <v>160</v>
      </c>
      <c r="DPT8" t="s">
        <v>160</v>
      </c>
      <c r="DPU8" t="s">
        <v>160</v>
      </c>
      <c r="DPV8" t="s">
        <v>160</v>
      </c>
      <c r="DPW8" t="s">
        <v>160</v>
      </c>
      <c r="DPX8" t="s">
        <v>160</v>
      </c>
      <c r="DPY8" t="s">
        <v>160</v>
      </c>
      <c r="DPZ8" t="s">
        <v>160</v>
      </c>
      <c r="DQA8" t="s">
        <v>160</v>
      </c>
      <c r="DQB8" t="s">
        <v>160</v>
      </c>
      <c r="DQC8" t="s">
        <v>160</v>
      </c>
      <c r="DQD8" t="s">
        <v>160</v>
      </c>
      <c r="DQE8" t="s">
        <v>160</v>
      </c>
      <c r="DQF8" t="s">
        <v>160</v>
      </c>
      <c r="DQG8" t="s">
        <v>160</v>
      </c>
      <c r="DQH8" t="s">
        <v>160</v>
      </c>
      <c r="DQI8" t="s">
        <v>160</v>
      </c>
      <c r="DQJ8" t="s">
        <v>160</v>
      </c>
      <c r="DQK8" t="s">
        <v>160</v>
      </c>
      <c r="DQL8" t="s">
        <v>160</v>
      </c>
      <c r="DQM8" t="s">
        <v>160</v>
      </c>
      <c r="DQN8" t="s">
        <v>160</v>
      </c>
      <c r="DQO8" t="s">
        <v>160</v>
      </c>
      <c r="DQP8" t="s">
        <v>160</v>
      </c>
      <c r="DQQ8" t="s">
        <v>160</v>
      </c>
      <c r="DQR8" t="s">
        <v>160</v>
      </c>
      <c r="DQS8" t="s">
        <v>160</v>
      </c>
      <c r="DQT8" t="s">
        <v>160</v>
      </c>
      <c r="DQU8" t="s">
        <v>160</v>
      </c>
      <c r="DQV8" t="s">
        <v>160</v>
      </c>
      <c r="DQW8" t="s">
        <v>160</v>
      </c>
      <c r="DQX8" t="s">
        <v>160</v>
      </c>
      <c r="DQY8" t="s">
        <v>160</v>
      </c>
      <c r="DQZ8" t="s">
        <v>160</v>
      </c>
      <c r="DRA8" t="s">
        <v>160</v>
      </c>
      <c r="DRB8" t="s">
        <v>160</v>
      </c>
      <c r="DRC8" t="s">
        <v>160</v>
      </c>
      <c r="DRD8" t="s">
        <v>160</v>
      </c>
      <c r="DRE8" t="s">
        <v>160</v>
      </c>
      <c r="DRF8" t="s">
        <v>160</v>
      </c>
      <c r="DRG8" t="s">
        <v>160</v>
      </c>
      <c r="DRH8" t="s">
        <v>160</v>
      </c>
      <c r="DRI8" t="s">
        <v>160</v>
      </c>
      <c r="DRJ8" t="s">
        <v>160</v>
      </c>
      <c r="DRK8" t="s">
        <v>160</v>
      </c>
      <c r="DRL8" t="s">
        <v>160</v>
      </c>
      <c r="DRM8" t="s">
        <v>160</v>
      </c>
      <c r="DRN8" t="s">
        <v>160</v>
      </c>
      <c r="DRO8" t="s">
        <v>160</v>
      </c>
      <c r="DRP8" t="s">
        <v>160</v>
      </c>
      <c r="DRQ8" t="s">
        <v>160</v>
      </c>
      <c r="DRR8" t="s">
        <v>160</v>
      </c>
      <c r="DRS8" t="s">
        <v>160</v>
      </c>
      <c r="DRT8" t="s">
        <v>160</v>
      </c>
      <c r="DRU8" t="s">
        <v>160</v>
      </c>
      <c r="DRV8" t="s">
        <v>160</v>
      </c>
      <c r="DRW8" t="s">
        <v>160</v>
      </c>
      <c r="DRX8" t="s">
        <v>160</v>
      </c>
      <c r="DRY8" t="s">
        <v>160</v>
      </c>
      <c r="DRZ8" t="s">
        <v>160</v>
      </c>
      <c r="DSA8" t="s">
        <v>160</v>
      </c>
      <c r="DSB8" t="s">
        <v>160</v>
      </c>
      <c r="DSC8" t="s">
        <v>160</v>
      </c>
      <c r="DSD8" t="s">
        <v>160</v>
      </c>
      <c r="DSE8" t="s">
        <v>160</v>
      </c>
      <c r="DSF8" t="s">
        <v>160</v>
      </c>
      <c r="DSG8" t="s">
        <v>160</v>
      </c>
      <c r="DSH8" t="s">
        <v>160</v>
      </c>
      <c r="DSI8" t="s">
        <v>160</v>
      </c>
      <c r="DSJ8" t="s">
        <v>160</v>
      </c>
      <c r="DSK8" t="s">
        <v>160</v>
      </c>
      <c r="DSL8" t="s">
        <v>160</v>
      </c>
      <c r="DSM8" t="s">
        <v>160</v>
      </c>
      <c r="DSN8" t="s">
        <v>160</v>
      </c>
      <c r="DSO8" t="s">
        <v>160</v>
      </c>
      <c r="DSP8" t="s">
        <v>160</v>
      </c>
      <c r="DSQ8" t="s">
        <v>160</v>
      </c>
      <c r="DSR8" t="s">
        <v>160</v>
      </c>
      <c r="DSS8" t="s">
        <v>160</v>
      </c>
      <c r="DST8" t="s">
        <v>160</v>
      </c>
      <c r="DSU8" t="s">
        <v>160</v>
      </c>
      <c r="DSV8" t="s">
        <v>160</v>
      </c>
      <c r="DSW8" t="s">
        <v>160</v>
      </c>
      <c r="DSX8" t="s">
        <v>160</v>
      </c>
      <c r="DSY8" t="s">
        <v>160</v>
      </c>
      <c r="DSZ8" t="s">
        <v>160</v>
      </c>
      <c r="DTA8" t="s">
        <v>160</v>
      </c>
      <c r="DTB8" t="s">
        <v>160</v>
      </c>
      <c r="DTC8" t="s">
        <v>160</v>
      </c>
      <c r="DTD8" t="s">
        <v>160</v>
      </c>
      <c r="DTE8" t="s">
        <v>160</v>
      </c>
      <c r="DTF8" t="s">
        <v>160</v>
      </c>
      <c r="DTG8" t="s">
        <v>160</v>
      </c>
      <c r="DTH8" t="s">
        <v>160</v>
      </c>
      <c r="DTI8" t="s">
        <v>160</v>
      </c>
      <c r="DTJ8" t="s">
        <v>160</v>
      </c>
      <c r="DTK8" t="s">
        <v>160</v>
      </c>
      <c r="DTL8" t="s">
        <v>160</v>
      </c>
      <c r="DTM8" t="s">
        <v>160</v>
      </c>
      <c r="DTN8" t="s">
        <v>160</v>
      </c>
      <c r="DTO8" t="s">
        <v>160</v>
      </c>
      <c r="DTP8" t="s">
        <v>160</v>
      </c>
      <c r="DTQ8" t="s">
        <v>160</v>
      </c>
      <c r="DTR8" t="s">
        <v>160</v>
      </c>
      <c r="DTS8" t="s">
        <v>160</v>
      </c>
      <c r="DTT8" t="s">
        <v>160</v>
      </c>
      <c r="DTU8" t="s">
        <v>160</v>
      </c>
      <c r="DTV8" t="s">
        <v>160</v>
      </c>
      <c r="DTW8" t="s">
        <v>160</v>
      </c>
      <c r="DTX8" t="s">
        <v>160</v>
      </c>
      <c r="DTY8" t="s">
        <v>160</v>
      </c>
      <c r="DTZ8" t="s">
        <v>160</v>
      </c>
      <c r="DUA8" t="s">
        <v>160</v>
      </c>
      <c r="DUB8" t="s">
        <v>160</v>
      </c>
      <c r="DUC8" t="s">
        <v>160</v>
      </c>
      <c r="DUD8" t="s">
        <v>160</v>
      </c>
      <c r="DUE8" t="s">
        <v>160</v>
      </c>
      <c r="DUF8" t="s">
        <v>160</v>
      </c>
      <c r="DUG8" t="s">
        <v>160</v>
      </c>
      <c r="DUH8" t="s">
        <v>160</v>
      </c>
      <c r="DUI8" t="s">
        <v>160</v>
      </c>
      <c r="DUJ8" t="s">
        <v>160</v>
      </c>
      <c r="DUK8" t="s">
        <v>160</v>
      </c>
      <c r="DUL8" t="s">
        <v>160</v>
      </c>
      <c r="DUM8" t="s">
        <v>160</v>
      </c>
      <c r="DUN8" t="s">
        <v>160</v>
      </c>
      <c r="DUO8" t="s">
        <v>160</v>
      </c>
      <c r="DUP8" t="s">
        <v>160</v>
      </c>
      <c r="DUQ8" t="s">
        <v>160</v>
      </c>
      <c r="DUR8" t="s">
        <v>160</v>
      </c>
      <c r="DUS8" t="s">
        <v>160</v>
      </c>
      <c r="DUT8" t="s">
        <v>160</v>
      </c>
      <c r="DUU8" t="s">
        <v>160</v>
      </c>
      <c r="DUV8" t="s">
        <v>160</v>
      </c>
      <c r="DUW8" t="s">
        <v>160</v>
      </c>
      <c r="DUX8" t="s">
        <v>160</v>
      </c>
      <c r="DUY8" t="s">
        <v>160</v>
      </c>
      <c r="DUZ8" t="s">
        <v>160</v>
      </c>
      <c r="DVA8" t="s">
        <v>160</v>
      </c>
      <c r="DVB8" t="s">
        <v>160</v>
      </c>
      <c r="DVC8" t="s">
        <v>160</v>
      </c>
      <c r="DVD8" t="s">
        <v>160</v>
      </c>
      <c r="DVE8" t="s">
        <v>160</v>
      </c>
      <c r="DVF8" t="s">
        <v>160</v>
      </c>
      <c r="DVG8" t="s">
        <v>160</v>
      </c>
      <c r="DVH8" t="s">
        <v>160</v>
      </c>
      <c r="DVI8" t="s">
        <v>160</v>
      </c>
      <c r="DVJ8" t="s">
        <v>160</v>
      </c>
      <c r="DVK8" t="s">
        <v>160</v>
      </c>
      <c r="DVL8" t="s">
        <v>160</v>
      </c>
      <c r="DVM8" t="s">
        <v>160</v>
      </c>
      <c r="DVN8" t="s">
        <v>160</v>
      </c>
      <c r="DVO8" t="s">
        <v>160</v>
      </c>
      <c r="DVP8" t="s">
        <v>160</v>
      </c>
      <c r="DVQ8" t="s">
        <v>160</v>
      </c>
      <c r="DVR8" t="s">
        <v>160</v>
      </c>
      <c r="DVS8" t="s">
        <v>160</v>
      </c>
      <c r="DVT8" t="s">
        <v>160</v>
      </c>
      <c r="DVU8" t="s">
        <v>160</v>
      </c>
      <c r="DVV8" t="s">
        <v>160</v>
      </c>
      <c r="DVW8" t="s">
        <v>160</v>
      </c>
      <c r="DVX8" t="s">
        <v>160</v>
      </c>
      <c r="DVY8" t="s">
        <v>160</v>
      </c>
      <c r="DVZ8" t="s">
        <v>160</v>
      </c>
      <c r="DWA8" t="s">
        <v>160</v>
      </c>
      <c r="DWB8" t="s">
        <v>160</v>
      </c>
      <c r="DWC8" t="s">
        <v>160</v>
      </c>
      <c r="DWD8" t="s">
        <v>160</v>
      </c>
      <c r="DWE8" t="s">
        <v>160</v>
      </c>
      <c r="DWF8" t="s">
        <v>160</v>
      </c>
      <c r="DWG8" t="s">
        <v>160</v>
      </c>
      <c r="DWH8" t="s">
        <v>160</v>
      </c>
      <c r="DWI8" t="s">
        <v>160</v>
      </c>
      <c r="DWJ8" t="s">
        <v>160</v>
      </c>
      <c r="DWK8" t="s">
        <v>160</v>
      </c>
      <c r="DWL8" t="s">
        <v>160</v>
      </c>
      <c r="DWM8" t="s">
        <v>160</v>
      </c>
      <c r="DWN8" t="s">
        <v>160</v>
      </c>
      <c r="DWO8" t="s">
        <v>160</v>
      </c>
      <c r="DWP8" t="s">
        <v>160</v>
      </c>
      <c r="DWQ8" t="s">
        <v>160</v>
      </c>
      <c r="DWR8" t="s">
        <v>160</v>
      </c>
      <c r="DWS8" t="s">
        <v>160</v>
      </c>
      <c r="DWT8" t="s">
        <v>160</v>
      </c>
      <c r="DWU8" t="s">
        <v>160</v>
      </c>
      <c r="DWV8" t="s">
        <v>160</v>
      </c>
      <c r="DWW8" t="s">
        <v>160</v>
      </c>
      <c r="DWX8" t="s">
        <v>160</v>
      </c>
      <c r="DWY8" t="s">
        <v>160</v>
      </c>
      <c r="DWZ8" t="s">
        <v>160</v>
      </c>
      <c r="DXA8" t="s">
        <v>160</v>
      </c>
      <c r="DXB8" t="s">
        <v>160</v>
      </c>
      <c r="DXC8" t="s">
        <v>160</v>
      </c>
      <c r="DXD8" t="s">
        <v>160</v>
      </c>
      <c r="DXE8" t="s">
        <v>160</v>
      </c>
      <c r="DXF8" t="s">
        <v>160</v>
      </c>
      <c r="DXG8" t="s">
        <v>160</v>
      </c>
      <c r="DXH8" t="s">
        <v>160</v>
      </c>
      <c r="DXI8" t="s">
        <v>160</v>
      </c>
      <c r="DXJ8" t="s">
        <v>160</v>
      </c>
      <c r="DXK8" t="s">
        <v>160</v>
      </c>
      <c r="DXL8" t="s">
        <v>160</v>
      </c>
      <c r="DXM8" t="s">
        <v>160</v>
      </c>
      <c r="DXN8" t="s">
        <v>160</v>
      </c>
      <c r="DXO8" t="s">
        <v>160</v>
      </c>
      <c r="DXP8" t="s">
        <v>160</v>
      </c>
      <c r="DXQ8" t="s">
        <v>160</v>
      </c>
      <c r="DXR8" t="s">
        <v>160</v>
      </c>
      <c r="DXS8" t="s">
        <v>160</v>
      </c>
      <c r="DXT8" t="s">
        <v>160</v>
      </c>
      <c r="DXU8" t="s">
        <v>160</v>
      </c>
      <c r="DXV8" t="s">
        <v>160</v>
      </c>
      <c r="DXW8" t="s">
        <v>160</v>
      </c>
      <c r="DXX8" t="s">
        <v>160</v>
      </c>
      <c r="DXY8" t="s">
        <v>160</v>
      </c>
      <c r="DXZ8" t="s">
        <v>160</v>
      </c>
      <c r="DYA8" t="s">
        <v>160</v>
      </c>
      <c r="DYB8" t="s">
        <v>160</v>
      </c>
      <c r="DYC8" t="s">
        <v>160</v>
      </c>
      <c r="DYD8" t="s">
        <v>160</v>
      </c>
      <c r="DYE8" t="s">
        <v>160</v>
      </c>
      <c r="DYF8" t="s">
        <v>160</v>
      </c>
      <c r="DYG8" t="s">
        <v>160</v>
      </c>
      <c r="DYH8" t="s">
        <v>160</v>
      </c>
      <c r="DYI8" t="s">
        <v>160</v>
      </c>
      <c r="DYJ8" t="s">
        <v>160</v>
      </c>
      <c r="DYK8" t="s">
        <v>160</v>
      </c>
      <c r="DYL8" t="s">
        <v>160</v>
      </c>
      <c r="DYM8" t="s">
        <v>160</v>
      </c>
      <c r="DYN8" t="s">
        <v>160</v>
      </c>
      <c r="DYO8" t="s">
        <v>160</v>
      </c>
      <c r="DYP8" t="s">
        <v>160</v>
      </c>
      <c r="DYQ8" t="s">
        <v>160</v>
      </c>
      <c r="DYR8" t="s">
        <v>160</v>
      </c>
      <c r="DYS8" t="s">
        <v>160</v>
      </c>
      <c r="DYT8" t="s">
        <v>160</v>
      </c>
      <c r="DYU8" t="s">
        <v>160</v>
      </c>
      <c r="DYV8" t="s">
        <v>160</v>
      </c>
      <c r="DYW8" t="s">
        <v>160</v>
      </c>
      <c r="DYX8" t="s">
        <v>160</v>
      </c>
      <c r="DYY8" t="s">
        <v>160</v>
      </c>
      <c r="DYZ8" t="s">
        <v>160</v>
      </c>
      <c r="DZA8" t="s">
        <v>160</v>
      </c>
      <c r="DZB8" t="s">
        <v>160</v>
      </c>
      <c r="DZC8" t="s">
        <v>160</v>
      </c>
      <c r="DZD8" t="s">
        <v>160</v>
      </c>
      <c r="DZE8" t="s">
        <v>160</v>
      </c>
      <c r="DZF8" t="s">
        <v>160</v>
      </c>
      <c r="DZG8" t="s">
        <v>160</v>
      </c>
      <c r="DZH8" t="s">
        <v>160</v>
      </c>
      <c r="DZI8" t="s">
        <v>160</v>
      </c>
      <c r="DZJ8" t="s">
        <v>160</v>
      </c>
      <c r="DZK8" t="s">
        <v>160</v>
      </c>
      <c r="DZL8" t="s">
        <v>160</v>
      </c>
      <c r="DZM8" t="s">
        <v>160</v>
      </c>
      <c r="DZN8" t="s">
        <v>160</v>
      </c>
      <c r="DZO8" t="s">
        <v>160</v>
      </c>
      <c r="DZP8" t="s">
        <v>160</v>
      </c>
      <c r="DZQ8" t="s">
        <v>160</v>
      </c>
      <c r="DZR8" t="s">
        <v>160</v>
      </c>
      <c r="DZS8" t="s">
        <v>160</v>
      </c>
      <c r="DZT8" t="s">
        <v>160</v>
      </c>
      <c r="DZU8" t="s">
        <v>160</v>
      </c>
      <c r="DZV8" t="s">
        <v>160</v>
      </c>
      <c r="DZW8" t="s">
        <v>160</v>
      </c>
      <c r="DZX8" t="s">
        <v>160</v>
      </c>
      <c r="DZY8" t="s">
        <v>160</v>
      </c>
      <c r="DZZ8" t="s">
        <v>160</v>
      </c>
      <c r="EAA8" t="s">
        <v>160</v>
      </c>
      <c r="EAB8" t="s">
        <v>160</v>
      </c>
      <c r="EAC8" t="s">
        <v>160</v>
      </c>
      <c r="EAD8" t="s">
        <v>160</v>
      </c>
      <c r="EAE8" t="s">
        <v>160</v>
      </c>
      <c r="EAF8" t="s">
        <v>160</v>
      </c>
      <c r="EAG8" t="s">
        <v>160</v>
      </c>
      <c r="EAH8" t="s">
        <v>160</v>
      </c>
      <c r="EAI8" t="s">
        <v>160</v>
      </c>
      <c r="EAJ8" t="s">
        <v>160</v>
      </c>
      <c r="EAK8" t="s">
        <v>160</v>
      </c>
      <c r="EAL8" t="s">
        <v>160</v>
      </c>
      <c r="EAM8" t="s">
        <v>160</v>
      </c>
      <c r="EAN8" t="s">
        <v>160</v>
      </c>
      <c r="EAO8" t="s">
        <v>160</v>
      </c>
      <c r="EAP8" t="s">
        <v>160</v>
      </c>
      <c r="EAQ8" t="s">
        <v>160</v>
      </c>
      <c r="EAR8" t="s">
        <v>160</v>
      </c>
      <c r="EAS8" t="s">
        <v>160</v>
      </c>
      <c r="EAT8" t="s">
        <v>160</v>
      </c>
      <c r="EAU8" t="s">
        <v>160</v>
      </c>
      <c r="EAV8" t="s">
        <v>160</v>
      </c>
      <c r="EAW8" t="s">
        <v>160</v>
      </c>
      <c r="EAX8" t="s">
        <v>160</v>
      </c>
      <c r="EAY8" t="s">
        <v>160</v>
      </c>
      <c r="EAZ8" t="s">
        <v>160</v>
      </c>
      <c r="EBA8" t="s">
        <v>160</v>
      </c>
      <c r="EBB8" t="s">
        <v>160</v>
      </c>
      <c r="EBC8" t="s">
        <v>160</v>
      </c>
      <c r="EBD8" t="s">
        <v>160</v>
      </c>
      <c r="EBE8" t="s">
        <v>160</v>
      </c>
      <c r="EBF8" t="s">
        <v>160</v>
      </c>
      <c r="EBG8" t="s">
        <v>160</v>
      </c>
      <c r="EBH8" t="s">
        <v>160</v>
      </c>
      <c r="EBI8" t="s">
        <v>160</v>
      </c>
      <c r="EBJ8" t="s">
        <v>160</v>
      </c>
      <c r="EBK8" t="s">
        <v>160</v>
      </c>
      <c r="EBL8" t="s">
        <v>160</v>
      </c>
      <c r="EBM8" t="s">
        <v>160</v>
      </c>
      <c r="EBN8" t="s">
        <v>160</v>
      </c>
      <c r="EBO8" t="s">
        <v>160</v>
      </c>
      <c r="EBP8" t="s">
        <v>160</v>
      </c>
      <c r="EBQ8" t="s">
        <v>160</v>
      </c>
      <c r="EBR8" t="s">
        <v>160</v>
      </c>
      <c r="EBS8" t="s">
        <v>160</v>
      </c>
      <c r="EBT8" t="s">
        <v>160</v>
      </c>
      <c r="EBU8" t="s">
        <v>160</v>
      </c>
      <c r="EBV8" t="s">
        <v>160</v>
      </c>
      <c r="EBW8" t="s">
        <v>160</v>
      </c>
      <c r="EBX8" t="s">
        <v>160</v>
      </c>
      <c r="EBY8" t="s">
        <v>160</v>
      </c>
      <c r="EBZ8" t="s">
        <v>160</v>
      </c>
      <c r="ECA8" t="s">
        <v>160</v>
      </c>
      <c r="ECB8" t="s">
        <v>160</v>
      </c>
      <c r="ECC8" t="s">
        <v>160</v>
      </c>
      <c r="ECD8" t="s">
        <v>160</v>
      </c>
      <c r="ECE8" t="s">
        <v>160</v>
      </c>
      <c r="ECF8" t="s">
        <v>160</v>
      </c>
      <c r="ECG8" t="s">
        <v>160</v>
      </c>
      <c r="ECH8" t="s">
        <v>160</v>
      </c>
      <c r="ECI8" t="s">
        <v>160</v>
      </c>
      <c r="ECJ8" t="s">
        <v>160</v>
      </c>
      <c r="ECK8" t="s">
        <v>160</v>
      </c>
      <c r="ECL8" t="s">
        <v>160</v>
      </c>
      <c r="ECM8" t="s">
        <v>160</v>
      </c>
      <c r="ECN8" t="s">
        <v>160</v>
      </c>
      <c r="ECO8" t="s">
        <v>160</v>
      </c>
      <c r="ECP8" t="s">
        <v>160</v>
      </c>
      <c r="ECQ8" t="s">
        <v>160</v>
      </c>
      <c r="ECR8" t="s">
        <v>160</v>
      </c>
      <c r="ECS8" t="s">
        <v>160</v>
      </c>
      <c r="ECT8" t="s">
        <v>160</v>
      </c>
      <c r="ECU8" t="s">
        <v>160</v>
      </c>
      <c r="ECV8" t="s">
        <v>160</v>
      </c>
      <c r="ECW8" t="s">
        <v>160</v>
      </c>
      <c r="ECX8" t="s">
        <v>160</v>
      </c>
      <c r="ECY8" t="s">
        <v>160</v>
      </c>
      <c r="ECZ8" t="s">
        <v>160</v>
      </c>
      <c r="EDA8" t="s">
        <v>160</v>
      </c>
      <c r="EDB8" t="s">
        <v>160</v>
      </c>
      <c r="EDC8" t="s">
        <v>160</v>
      </c>
      <c r="EDD8" t="s">
        <v>160</v>
      </c>
      <c r="EDE8" t="s">
        <v>160</v>
      </c>
      <c r="EDF8" t="s">
        <v>160</v>
      </c>
      <c r="EDG8" t="s">
        <v>160</v>
      </c>
      <c r="EDH8" t="s">
        <v>160</v>
      </c>
      <c r="EDI8" t="s">
        <v>160</v>
      </c>
      <c r="EDJ8" t="s">
        <v>160</v>
      </c>
      <c r="EDK8" t="s">
        <v>160</v>
      </c>
      <c r="EDL8" t="s">
        <v>160</v>
      </c>
      <c r="EDM8" t="s">
        <v>160</v>
      </c>
      <c r="EDN8" t="s">
        <v>160</v>
      </c>
      <c r="EDO8" t="s">
        <v>160</v>
      </c>
      <c r="EDP8" t="s">
        <v>160</v>
      </c>
      <c r="EDQ8" t="s">
        <v>160</v>
      </c>
      <c r="EDR8" t="s">
        <v>160</v>
      </c>
      <c r="EDS8" t="s">
        <v>160</v>
      </c>
      <c r="EDT8" t="s">
        <v>160</v>
      </c>
      <c r="EDU8" t="s">
        <v>160</v>
      </c>
      <c r="EDV8" t="s">
        <v>160</v>
      </c>
      <c r="EDW8" t="s">
        <v>160</v>
      </c>
      <c r="EDX8" t="s">
        <v>160</v>
      </c>
      <c r="EDY8" t="s">
        <v>160</v>
      </c>
      <c r="EDZ8" t="s">
        <v>160</v>
      </c>
      <c r="EEA8" t="s">
        <v>160</v>
      </c>
      <c r="EEB8" t="s">
        <v>160</v>
      </c>
      <c r="EEC8" t="s">
        <v>160</v>
      </c>
      <c r="EED8" t="s">
        <v>160</v>
      </c>
      <c r="EEE8" t="s">
        <v>160</v>
      </c>
      <c r="EEF8" t="s">
        <v>160</v>
      </c>
      <c r="EEG8" t="s">
        <v>160</v>
      </c>
      <c r="EEH8" t="s">
        <v>160</v>
      </c>
      <c r="EEI8" t="s">
        <v>160</v>
      </c>
      <c r="EEJ8" t="s">
        <v>160</v>
      </c>
      <c r="EEK8" t="s">
        <v>160</v>
      </c>
      <c r="EEL8" t="s">
        <v>160</v>
      </c>
      <c r="EEM8" t="s">
        <v>160</v>
      </c>
      <c r="EEN8" t="s">
        <v>160</v>
      </c>
      <c r="EEO8" t="s">
        <v>160</v>
      </c>
      <c r="EEP8" t="s">
        <v>160</v>
      </c>
      <c r="EEQ8" t="s">
        <v>160</v>
      </c>
      <c r="EER8" t="s">
        <v>160</v>
      </c>
      <c r="EES8" t="s">
        <v>160</v>
      </c>
      <c r="EET8" t="s">
        <v>160</v>
      </c>
      <c r="EEU8" t="s">
        <v>160</v>
      </c>
      <c r="EEV8" t="s">
        <v>160</v>
      </c>
      <c r="EEW8" t="s">
        <v>160</v>
      </c>
      <c r="EEX8" t="s">
        <v>160</v>
      </c>
      <c r="EEY8" t="s">
        <v>160</v>
      </c>
      <c r="EEZ8" t="s">
        <v>160</v>
      </c>
      <c r="EFA8" t="s">
        <v>160</v>
      </c>
      <c r="EFB8" t="s">
        <v>160</v>
      </c>
      <c r="EFC8" t="s">
        <v>160</v>
      </c>
      <c r="EFD8" t="s">
        <v>160</v>
      </c>
      <c r="EFE8" t="s">
        <v>160</v>
      </c>
      <c r="EFF8" t="s">
        <v>160</v>
      </c>
      <c r="EFG8" t="s">
        <v>160</v>
      </c>
      <c r="EFH8" t="s">
        <v>160</v>
      </c>
      <c r="EFI8" t="s">
        <v>160</v>
      </c>
      <c r="EFJ8" t="s">
        <v>160</v>
      </c>
      <c r="EFK8" t="s">
        <v>160</v>
      </c>
      <c r="EFL8" t="s">
        <v>160</v>
      </c>
      <c r="EFM8" t="s">
        <v>160</v>
      </c>
      <c r="EFN8" t="s">
        <v>160</v>
      </c>
      <c r="EFO8" t="s">
        <v>160</v>
      </c>
      <c r="EFP8" t="s">
        <v>160</v>
      </c>
      <c r="EFQ8" t="s">
        <v>160</v>
      </c>
      <c r="EFR8" t="s">
        <v>160</v>
      </c>
      <c r="EFS8" t="s">
        <v>160</v>
      </c>
      <c r="EFT8" t="s">
        <v>160</v>
      </c>
      <c r="EFU8" t="s">
        <v>160</v>
      </c>
      <c r="EFV8" t="s">
        <v>160</v>
      </c>
      <c r="EFW8" t="s">
        <v>160</v>
      </c>
      <c r="EFX8" t="s">
        <v>160</v>
      </c>
      <c r="EFY8" t="s">
        <v>160</v>
      </c>
      <c r="EFZ8" t="s">
        <v>160</v>
      </c>
      <c r="EGA8" t="s">
        <v>160</v>
      </c>
      <c r="EGB8" t="s">
        <v>160</v>
      </c>
      <c r="EGC8" t="s">
        <v>160</v>
      </c>
      <c r="EGD8" t="s">
        <v>160</v>
      </c>
      <c r="EGE8" t="s">
        <v>160</v>
      </c>
      <c r="EGF8" t="s">
        <v>160</v>
      </c>
      <c r="EGG8" t="s">
        <v>160</v>
      </c>
      <c r="EGH8" t="s">
        <v>160</v>
      </c>
      <c r="EGI8" t="s">
        <v>160</v>
      </c>
      <c r="EGJ8" t="s">
        <v>160</v>
      </c>
      <c r="EGK8" t="s">
        <v>160</v>
      </c>
      <c r="EGL8" t="s">
        <v>160</v>
      </c>
      <c r="EGM8" t="s">
        <v>160</v>
      </c>
      <c r="EGN8" t="s">
        <v>160</v>
      </c>
      <c r="EGO8" t="s">
        <v>160</v>
      </c>
      <c r="EGP8" t="s">
        <v>160</v>
      </c>
      <c r="EGQ8" t="s">
        <v>160</v>
      </c>
      <c r="EGR8" t="s">
        <v>160</v>
      </c>
      <c r="EGS8" t="s">
        <v>160</v>
      </c>
      <c r="EGT8" t="s">
        <v>160</v>
      </c>
      <c r="EGU8" t="s">
        <v>160</v>
      </c>
      <c r="EGV8" t="s">
        <v>160</v>
      </c>
      <c r="EGW8" t="s">
        <v>160</v>
      </c>
      <c r="EGX8" t="s">
        <v>160</v>
      </c>
      <c r="EGY8" t="s">
        <v>160</v>
      </c>
      <c r="EGZ8" t="s">
        <v>160</v>
      </c>
      <c r="EHA8" t="s">
        <v>160</v>
      </c>
      <c r="EHB8" t="s">
        <v>160</v>
      </c>
      <c r="EHC8" t="s">
        <v>160</v>
      </c>
      <c r="EHD8" t="s">
        <v>160</v>
      </c>
      <c r="EHE8" t="s">
        <v>160</v>
      </c>
      <c r="EHF8" t="s">
        <v>160</v>
      </c>
      <c r="EHG8" t="s">
        <v>160</v>
      </c>
      <c r="EHH8" t="s">
        <v>160</v>
      </c>
      <c r="EHI8" t="s">
        <v>160</v>
      </c>
      <c r="EHJ8" t="s">
        <v>160</v>
      </c>
      <c r="EHK8" t="s">
        <v>160</v>
      </c>
      <c r="EHL8" t="s">
        <v>160</v>
      </c>
      <c r="EHM8" t="s">
        <v>160</v>
      </c>
      <c r="EHN8" t="s">
        <v>160</v>
      </c>
      <c r="EHO8" t="s">
        <v>160</v>
      </c>
      <c r="EHP8" t="s">
        <v>160</v>
      </c>
      <c r="EHQ8" t="s">
        <v>160</v>
      </c>
      <c r="EHR8" t="s">
        <v>160</v>
      </c>
      <c r="EHS8" t="s">
        <v>160</v>
      </c>
      <c r="EHT8" t="s">
        <v>160</v>
      </c>
      <c r="EHU8" t="s">
        <v>160</v>
      </c>
      <c r="EHV8" t="s">
        <v>160</v>
      </c>
      <c r="EHW8" t="s">
        <v>160</v>
      </c>
      <c r="EHX8" t="s">
        <v>160</v>
      </c>
      <c r="EHY8" t="s">
        <v>160</v>
      </c>
      <c r="EHZ8" t="s">
        <v>160</v>
      </c>
      <c r="EIA8" t="s">
        <v>160</v>
      </c>
      <c r="EIB8" t="s">
        <v>160</v>
      </c>
      <c r="EIC8" t="s">
        <v>160</v>
      </c>
      <c r="EID8" t="s">
        <v>160</v>
      </c>
      <c r="EIE8" t="s">
        <v>160</v>
      </c>
      <c r="EIF8" t="s">
        <v>160</v>
      </c>
      <c r="EIG8" t="s">
        <v>160</v>
      </c>
      <c r="EIH8" t="s">
        <v>160</v>
      </c>
      <c r="EII8" t="s">
        <v>160</v>
      </c>
      <c r="EIJ8" t="s">
        <v>160</v>
      </c>
      <c r="EIK8" t="s">
        <v>160</v>
      </c>
      <c r="EIL8" t="s">
        <v>160</v>
      </c>
      <c r="EIM8" t="s">
        <v>160</v>
      </c>
      <c r="EIN8" t="s">
        <v>160</v>
      </c>
      <c r="EIO8" t="s">
        <v>160</v>
      </c>
      <c r="EIP8" t="s">
        <v>160</v>
      </c>
      <c r="EIQ8" t="s">
        <v>160</v>
      </c>
      <c r="EIR8" t="s">
        <v>160</v>
      </c>
      <c r="EIS8" t="s">
        <v>160</v>
      </c>
      <c r="EIT8" t="s">
        <v>160</v>
      </c>
      <c r="EIU8" t="s">
        <v>160</v>
      </c>
      <c r="EIV8" t="s">
        <v>160</v>
      </c>
      <c r="EIW8" t="s">
        <v>160</v>
      </c>
      <c r="EIX8" t="s">
        <v>160</v>
      </c>
      <c r="EIY8" t="s">
        <v>160</v>
      </c>
      <c r="EIZ8" t="s">
        <v>160</v>
      </c>
      <c r="EJA8" t="s">
        <v>160</v>
      </c>
      <c r="EJB8" t="s">
        <v>160</v>
      </c>
      <c r="EJC8" t="s">
        <v>160</v>
      </c>
      <c r="EJD8" t="s">
        <v>160</v>
      </c>
      <c r="EJE8" t="s">
        <v>160</v>
      </c>
      <c r="EJF8" t="s">
        <v>160</v>
      </c>
      <c r="EJG8" t="s">
        <v>160</v>
      </c>
      <c r="EJH8" t="s">
        <v>160</v>
      </c>
      <c r="EJI8" t="s">
        <v>160</v>
      </c>
      <c r="EJJ8" t="s">
        <v>160</v>
      </c>
      <c r="EJK8" t="s">
        <v>160</v>
      </c>
      <c r="EJL8" t="s">
        <v>160</v>
      </c>
      <c r="EJM8" t="s">
        <v>160</v>
      </c>
      <c r="EJN8" t="s">
        <v>160</v>
      </c>
      <c r="EJO8" t="s">
        <v>160</v>
      </c>
      <c r="EJP8" t="s">
        <v>160</v>
      </c>
      <c r="EJQ8" t="s">
        <v>160</v>
      </c>
      <c r="EJR8" t="s">
        <v>160</v>
      </c>
      <c r="EJS8" t="s">
        <v>160</v>
      </c>
      <c r="EJT8" t="s">
        <v>160</v>
      </c>
      <c r="EJU8" t="s">
        <v>160</v>
      </c>
      <c r="EJV8" t="s">
        <v>160</v>
      </c>
      <c r="EJW8" t="s">
        <v>160</v>
      </c>
      <c r="EJX8" t="s">
        <v>160</v>
      </c>
      <c r="EJY8" t="s">
        <v>160</v>
      </c>
      <c r="EJZ8" t="s">
        <v>160</v>
      </c>
      <c r="EKA8" t="s">
        <v>160</v>
      </c>
      <c r="EKB8" t="s">
        <v>160</v>
      </c>
      <c r="EKC8" t="s">
        <v>160</v>
      </c>
      <c r="EKD8" t="s">
        <v>160</v>
      </c>
      <c r="EKE8" t="s">
        <v>160</v>
      </c>
      <c r="EKF8" t="s">
        <v>160</v>
      </c>
      <c r="EKG8" t="s">
        <v>160</v>
      </c>
      <c r="EKH8" t="s">
        <v>160</v>
      </c>
      <c r="EKI8" t="s">
        <v>160</v>
      </c>
      <c r="EKJ8" t="s">
        <v>160</v>
      </c>
      <c r="EKK8" t="s">
        <v>160</v>
      </c>
      <c r="EKL8" t="s">
        <v>160</v>
      </c>
      <c r="EKM8" t="s">
        <v>160</v>
      </c>
      <c r="EKN8" t="s">
        <v>160</v>
      </c>
      <c r="EKO8" t="s">
        <v>160</v>
      </c>
      <c r="EKP8" t="s">
        <v>160</v>
      </c>
      <c r="EKQ8" t="s">
        <v>160</v>
      </c>
      <c r="EKR8" t="s">
        <v>160</v>
      </c>
      <c r="EKS8" t="s">
        <v>160</v>
      </c>
      <c r="EKT8" t="s">
        <v>160</v>
      </c>
      <c r="EKU8" t="s">
        <v>160</v>
      </c>
      <c r="EKV8" t="s">
        <v>160</v>
      </c>
      <c r="EKW8" t="s">
        <v>160</v>
      </c>
      <c r="EKX8" t="s">
        <v>160</v>
      </c>
      <c r="EKY8" t="s">
        <v>160</v>
      </c>
      <c r="EKZ8" t="s">
        <v>160</v>
      </c>
      <c r="ELA8" t="s">
        <v>160</v>
      </c>
      <c r="ELB8" t="s">
        <v>160</v>
      </c>
      <c r="ELC8" t="s">
        <v>160</v>
      </c>
      <c r="ELD8" t="s">
        <v>160</v>
      </c>
      <c r="ELE8" t="s">
        <v>160</v>
      </c>
      <c r="ELF8" t="s">
        <v>160</v>
      </c>
      <c r="ELG8" t="s">
        <v>160</v>
      </c>
      <c r="ELH8" t="s">
        <v>160</v>
      </c>
      <c r="ELI8" t="s">
        <v>160</v>
      </c>
      <c r="ELJ8" t="s">
        <v>160</v>
      </c>
      <c r="ELK8" t="s">
        <v>160</v>
      </c>
      <c r="ELL8" t="s">
        <v>160</v>
      </c>
      <c r="ELM8" t="s">
        <v>160</v>
      </c>
      <c r="ELN8" t="s">
        <v>160</v>
      </c>
      <c r="ELO8" t="s">
        <v>160</v>
      </c>
      <c r="ELP8" t="s">
        <v>160</v>
      </c>
      <c r="ELQ8" t="s">
        <v>160</v>
      </c>
      <c r="ELR8" t="s">
        <v>160</v>
      </c>
      <c r="ELS8" t="s">
        <v>160</v>
      </c>
      <c r="ELT8" t="s">
        <v>160</v>
      </c>
      <c r="ELU8" t="s">
        <v>160</v>
      </c>
      <c r="ELV8" t="s">
        <v>160</v>
      </c>
      <c r="ELW8" t="s">
        <v>160</v>
      </c>
      <c r="ELX8" t="s">
        <v>160</v>
      </c>
      <c r="ELY8" t="s">
        <v>160</v>
      </c>
      <c r="ELZ8" t="s">
        <v>160</v>
      </c>
      <c r="EMA8" t="s">
        <v>160</v>
      </c>
      <c r="EMB8" t="s">
        <v>160</v>
      </c>
      <c r="EMC8" t="s">
        <v>160</v>
      </c>
      <c r="EMD8" t="s">
        <v>160</v>
      </c>
      <c r="EME8" t="s">
        <v>160</v>
      </c>
      <c r="EMF8" t="s">
        <v>160</v>
      </c>
      <c r="EMG8" t="s">
        <v>160</v>
      </c>
      <c r="EMH8" t="s">
        <v>160</v>
      </c>
      <c r="EMI8" t="s">
        <v>160</v>
      </c>
      <c r="EMJ8" t="s">
        <v>160</v>
      </c>
      <c r="EMK8" t="s">
        <v>160</v>
      </c>
      <c r="EML8" t="s">
        <v>160</v>
      </c>
      <c r="EMM8" t="s">
        <v>160</v>
      </c>
      <c r="EMN8" t="s">
        <v>160</v>
      </c>
      <c r="EMO8" t="s">
        <v>160</v>
      </c>
      <c r="EMP8" t="s">
        <v>160</v>
      </c>
      <c r="EMQ8" t="s">
        <v>160</v>
      </c>
      <c r="EMR8" t="s">
        <v>160</v>
      </c>
      <c r="EMS8" t="s">
        <v>160</v>
      </c>
      <c r="EMT8" t="s">
        <v>160</v>
      </c>
      <c r="EMU8" t="s">
        <v>160</v>
      </c>
      <c r="EMV8" t="s">
        <v>160</v>
      </c>
      <c r="EMW8" t="s">
        <v>160</v>
      </c>
      <c r="EMX8" t="s">
        <v>160</v>
      </c>
      <c r="EMY8" t="s">
        <v>160</v>
      </c>
      <c r="EMZ8" t="s">
        <v>160</v>
      </c>
      <c r="ENA8" t="s">
        <v>160</v>
      </c>
      <c r="ENB8" t="s">
        <v>160</v>
      </c>
      <c r="ENC8" t="s">
        <v>160</v>
      </c>
      <c r="END8" t="s">
        <v>160</v>
      </c>
      <c r="ENE8" t="s">
        <v>160</v>
      </c>
      <c r="ENF8" t="s">
        <v>160</v>
      </c>
      <c r="ENG8" t="s">
        <v>160</v>
      </c>
      <c r="ENH8" t="s">
        <v>160</v>
      </c>
      <c r="ENI8" t="s">
        <v>160</v>
      </c>
      <c r="ENJ8" t="s">
        <v>160</v>
      </c>
      <c r="ENK8" t="s">
        <v>160</v>
      </c>
      <c r="ENL8" t="s">
        <v>160</v>
      </c>
      <c r="ENM8" t="s">
        <v>160</v>
      </c>
      <c r="ENN8" t="s">
        <v>160</v>
      </c>
      <c r="ENO8" t="s">
        <v>160</v>
      </c>
      <c r="ENP8" t="s">
        <v>160</v>
      </c>
      <c r="ENQ8" t="s">
        <v>160</v>
      </c>
      <c r="ENR8" t="s">
        <v>160</v>
      </c>
      <c r="ENS8" t="s">
        <v>160</v>
      </c>
      <c r="ENT8" t="s">
        <v>160</v>
      </c>
      <c r="ENU8" t="s">
        <v>160</v>
      </c>
      <c r="ENV8" t="s">
        <v>160</v>
      </c>
      <c r="ENW8" t="s">
        <v>160</v>
      </c>
      <c r="ENX8" t="s">
        <v>160</v>
      </c>
      <c r="ENY8" t="s">
        <v>160</v>
      </c>
      <c r="ENZ8" t="s">
        <v>160</v>
      </c>
      <c r="EOA8" t="s">
        <v>160</v>
      </c>
      <c r="EOB8" t="s">
        <v>160</v>
      </c>
      <c r="EOC8" t="s">
        <v>160</v>
      </c>
      <c r="EOD8" t="s">
        <v>160</v>
      </c>
      <c r="EOE8" t="s">
        <v>160</v>
      </c>
      <c r="EOF8" t="s">
        <v>160</v>
      </c>
      <c r="EOG8" t="s">
        <v>160</v>
      </c>
      <c r="EOH8" t="s">
        <v>160</v>
      </c>
      <c r="EOI8" t="s">
        <v>160</v>
      </c>
      <c r="EOJ8" t="s">
        <v>160</v>
      </c>
      <c r="EOK8" t="s">
        <v>160</v>
      </c>
      <c r="EOL8" t="s">
        <v>160</v>
      </c>
      <c r="EOM8" t="s">
        <v>160</v>
      </c>
      <c r="EON8" t="s">
        <v>160</v>
      </c>
      <c r="EOO8" t="s">
        <v>160</v>
      </c>
      <c r="EOP8" t="s">
        <v>160</v>
      </c>
      <c r="EOQ8" t="s">
        <v>160</v>
      </c>
      <c r="EOR8" t="s">
        <v>160</v>
      </c>
      <c r="EOS8" t="s">
        <v>160</v>
      </c>
      <c r="EOT8" t="s">
        <v>160</v>
      </c>
      <c r="EOU8" t="s">
        <v>160</v>
      </c>
      <c r="EOV8" t="s">
        <v>160</v>
      </c>
      <c r="EOW8" t="s">
        <v>160</v>
      </c>
      <c r="EOX8" t="s">
        <v>160</v>
      </c>
      <c r="EOY8" t="s">
        <v>160</v>
      </c>
      <c r="EOZ8" t="s">
        <v>160</v>
      </c>
      <c r="EPA8" t="s">
        <v>160</v>
      </c>
      <c r="EPB8" t="s">
        <v>160</v>
      </c>
      <c r="EPC8" t="s">
        <v>160</v>
      </c>
      <c r="EPD8" t="s">
        <v>160</v>
      </c>
      <c r="EPE8" t="s">
        <v>160</v>
      </c>
      <c r="EPF8" t="s">
        <v>160</v>
      </c>
      <c r="EPG8" t="s">
        <v>160</v>
      </c>
      <c r="EPH8" t="s">
        <v>160</v>
      </c>
      <c r="EPI8" t="s">
        <v>160</v>
      </c>
      <c r="EPJ8" t="s">
        <v>160</v>
      </c>
      <c r="EPK8" t="s">
        <v>160</v>
      </c>
      <c r="EPL8" t="s">
        <v>160</v>
      </c>
      <c r="EPM8" t="s">
        <v>160</v>
      </c>
      <c r="EPN8" t="s">
        <v>160</v>
      </c>
      <c r="EPO8" t="s">
        <v>160</v>
      </c>
      <c r="EPP8" t="s">
        <v>160</v>
      </c>
      <c r="EPQ8" t="s">
        <v>160</v>
      </c>
      <c r="EPR8" t="s">
        <v>160</v>
      </c>
      <c r="EPS8" t="s">
        <v>160</v>
      </c>
      <c r="EPT8" t="s">
        <v>160</v>
      </c>
      <c r="EPU8" t="s">
        <v>160</v>
      </c>
      <c r="EPV8" t="s">
        <v>160</v>
      </c>
      <c r="EPW8" t="s">
        <v>160</v>
      </c>
      <c r="EPX8" t="s">
        <v>160</v>
      </c>
      <c r="EPY8" t="s">
        <v>160</v>
      </c>
      <c r="EPZ8" t="s">
        <v>160</v>
      </c>
      <c r="EQA8" t="s">
        <v>160</v>
      </c>
      <c r="EQB8" t="s">
        <v>160</v>
      </c>
      <c r="EQC8" t="s">
        <v>160</v>
      </c>
      <c r="EQD8" t="s">
        <v>160</v>
      </c>
      <c r="EQE8" t="s">
        <v>160</v>
      </c>
      <c r="EQF8" t="s">
        <v>160</v>
      </c>
      <c r="EQG8" t="s">
        <v>160</v>
      </c>
      <c r="EQH8" t="s">
        <v>160</v>
      </c>
      <c r="EQI8" t="s">
        <v>160</v>
      </c>
      <c r="EQJ8" t="s">
        <v>160</v>
      </c>
      <c r="EQK8" t="s">
        <v>160</v>
      </c>
      <c r="EQL8" t="s">
        <v>160</v>
      </c>
      <c r="EQM8" t="s">
        <v>160</v>
      </c>
      <c r="EQN8" t="s">
        <v>160</v>
      </c>
      <c r="EQO8" t="s">
        <v>160</v>
      </c>
      <c r="EQP8" t="s">
        <v>160</v>
      </c>
      <c r="EQQ8" t="s">
        <v>160</v>
      </c>
      <c r="EQR8" t="s">
        <v>160</v>
      </c>
      <c r="EQS8" t="s">
        <v>160</v>
      </c>
      <c r="EQT8" t="s">
        <v>160</v>
      </c>
      <c r="EQU8" t="s">
        <v>160</v>
      </c>
      <c r="EQV8" t="s">
        <v>160</v>
      </c>
      <c r="EQW8" t="s">
        <v>160</v>
      </c>
      <c r="EQX8" t="s">
        <v>160</v>
      </c>
      <c r="EQY8" t="s">
        <v>160</v>
      </c>
      <c r="EQZ8" t="s">
        <v>160</v>
      </c>
      <c r="ERA8" t="s">
        <v>160</v>
      </c>
      <c r="ERB8" t="s">
        <v>160</v>
      </c>
      <c r="ERC8" t="s">
        <v>160</v>
      </c>
      <c r="ERD8" t="s">
        <v>160</v>
      </c>
      <c r="ERE8" t="s">
        <v>160</v>
      </c>
      <c r="ERF8" t="s">
        <v>160</v>
      </c>
      <c r="ERG8" t="s">
        <v>160</v>
      </c>
      <c r="ERH8" t="s">
        <v>160</v>
      </c>
      <c r="ERI8" t="s">
        <v>160</v>
      </c>
      <c r="ERJ8" t="s">
        <v>160</v>
      </c>
      <c r="ERK8" t="s">
        <v>160</v>
      </c>
      <c r="ERL8" t="s">
        <v>160</v>
      </c>
      <c r="ERM8" t="s">
        <v>160</v>
      </c>
      <c r="ERN8" t="s">
        <v>160</v>
      </c>
      <c r="ERO8" t="s">
        <v>160</v>
      </c>
      <c r="ERP8" t="s">
        <v>160</v>
      </c>
      <c r="ERQ8" t="s">
        <v>160</v>
      </c>
      <c r="ERR8" t="s">
        <v>160</v>
      </c>
      <c r="ERS8" t="s">
        <v>160</v>
      </c>
      <c r="ERT8" t="s">
        <v>160</v>
      </c>
      <c r="ERU8" t="s">
        <v>160</v>
      </c>
      <c r="ERV8" t="s">
        <v>160</v>
      </c>
      <c r="ERW8" t="s">
        <v>160</v>
      </c>
      <c r="ERX8" t="s">
        <v>160</v>
      </c>
      <c r="ERY8" t="s">
        <v>160</v>
      </c>
      <c r="ERZ8" t="s">
        <v>160</v>
      </c>
      <c r="ESA8" t="s">
        <v>160</v>
      </c>
      <c r="ESB8" t="s">
        <v>160</v>
      </c>
      <c r="ESC8" t="s">
        <v>160</v>
      </c>
      <c r="ESD8" t="s">
        <v>160</v>
      </c>
      <c r="ESE8" t="s">
        <v>160</v>
      </c>
      <c r="ESF8" t="s">
        <v>160</v>
      </c>
      <c r="ESG8" t="s">
        <v>160</v>
      </c>
      <c r="ESH8" t="s">
        <v>160</v>
      </c>
      <c r="ESI8" t="s">
        <v>160</v>
      </c>
      <c r="ESJ8" t="s">
        <v>160</v>
      </c>
      <c r="ESK8" t="s">
        <v>160</v>
      </c>
      <c r="ESL8" t="s">
        <v>160</v>
      </c>
      <c r="ESM8" t="s">
        <v>160</v>
      </c>
      <c r="ESN8" t="s">
        <v>160</v>
      </c>
      <c r="ESO8" t="s">
        <v>160</v>
      </c>
      <c r="ESP8" t="s">
        <v>160</v>
      </c>
      <c r="ESQ8" t="s">
        <v>160</v>
      </c>
      <c r="ESR8" t="s">
        <v>160</v>
      </c>
      <c r="ESS8" t="s">
        <v>160</v>
      </c>
      <c r="EST8" t="s">
        <v>160</v>
      </c>
      <c r="ESU8" t="s">
        <v>160</v>
      </c>
      <c r="ESV8" t="s">
        <v>160</v>
      </c>
      <c r="ESW8" t="s">
        <v>160</v>
      </c>
      <c r="ESX8" t="s">
        <v>160</v>
      </c>
      <c r="ESY8" t="s">
        <v>160</v>
      </c>
      <c r="ESZ8" t="s">
        <v>160</v>
      </c>
      <c r="ETA8" t="s">
        <v>160</v>
      </c>
      <c r="ETB8" t="s">
        <v>160</v>
      </c>
      <c r="ETC8" t="s">
        <v>160</v>
      </c>
      <c r="ETD8" t="s">
        <v>160</v>
      </c>
      <c r="ETE8" t="s">
        <v>160</v>
      </c>
      <c r="ETF8" t="s">
        <v>160</v>
      </c>
      <c r="ETG8" t="s">
        <v>160</v>
      </c>
      <c r="ETH8" t="s">
        <v>160</v>
      </c>
      <c r="ETI8" t="s">
        <v>160</v>
      </c>
      <c r="ETJ8" t="s">
        <v>160</v>
      </c>
      <c r="ETK8" t="s">
        <v>160</v>
      </c>
      <c r="ETL8" t="s">
        <v>160</v>
      </c>
      <c r="ETM8" t="s">
        <v>160</v>
      </c>
      <c r="ETN8" t="s">
        <v>160</v>
      </c>
      <c r="ETO8" t="s">
        <v>160</v>
      </c>
      <c r="ETP8" t="s">
        <v>160</v>
      </c>
      <c r="ETQ8" t="s">
        <v>160</v>
      </c>
      <c r="ETR8" t="s">
        <v>160</v>
      </c>
      <c r="ETS8" t="s">
        <v>160</v>
      </c>
      <c r="ETT8" t="s">
        <v>160</v>
      </c>
      <c r="ETU8" t="s">
        <v>160</v>
      </c>
      <c r="ETV8" t="s">
        <v>160</v>
      </c>
      <c r="ETW8" t="s">
        <v>160</v>
      </c>
      <c r="ETX8" t="s">
        <v>160</v>
      </c>
      <c r="ETY8" t="s">
        <v>160</v>
      </c>
      <c r="ETZ8" t="s">
        <v>160</v>
      </c>
      <c r="EUA8" t="s">
        <v>160</v>
      </c>
      <c r="EUB8" t="s">
        <v>160</v>
      </c>
      <c r="EUC8" t="s">
        <v>160</v>
      </c>
      <c r="EUD8" t="s">
        <v>160</v>
      </c>
      <c r="EUE8" t="s">
        <v>160</v>
      </c>
      <c r="EUF8" t="s">
        <v>160</v>
      </c>
      <c r="EUG8" t="s">
        <v>160</v>
      </c>
      <c r="EUH8" t="s">
        <v>160</v>
      </c>
      <c r="EUI8" t="s">
        <v>160</v>
      </c>
      <c r="EUJ8" t="s">
        <v>160</v>
      </c>
      <c r="EUK8" t="s">
        <v>160</v>
      </c>
      <c r="EUL8" t="s">
        <v>160</v>
      </c>
      <c r="EUM8" t="s">
        <v>160</v>
      </c>
      <c r="EUN8" t="s">
        <v>160</v>
      </c>
      <c r="EUO8" t="s">
        <v>160</v>
      </c>
      <c r="EUP8" t="s">
        <v>160</v>
      </c>
      <c r="EUQ8" t="s">
        <v>160</v>
      </c>
      <c r="EUR8" t="s">
        <v>160</v>
      </c>
      <c r="EUS8" t="s">
        <v>160</v>
      </c>
      <c r="EUT8" t="s">
        <v>160</v>
      </c>
      <c r="EUU8" t="s">
        <v>160</v>
      </c>
      <c r="EUV8" t="s">
        <v>160</v>
      </c>
      <c r="EUW8" t="s">
        <v>160</v>
      </c>
      <c r="EUX8" t="s">
        <v>160</v>
      </c>
      <c r="EUY8" t="s">
        <v>160</v>
      </c>
      <c r="EUZ8" t="s">
        <v>160</v>
      </c>
      <c r="EVA8" t="s">
        <v>160</v>
      </c>
      <c r="EVB8" t="s">
        <v>160</v>
      </c>
      <c r="EVC8" t="s">
        <v>160</v>
      </c>
      <c r="EVD8" t="s">
        <v>160</v>
      </c>
      <c r="EVE8" t="s">
        <v>160</v>
      </c>
      <c r="EVF8" t="s">
        <v>160</v>
      </c>
      <c r="EVG8" t="s">
        <v>160</v>
      </c>
      <c r="EVH8" t="s">
        <v>160</v>
      </c>
      <c r="EVI8" t="s">
        <v>160</v>
      </c>
      <c r="EVJ8" t="s">
        <v>160</v>
      </c>
      <c r="EVK8" t="s">
        <v>160</v>
      </c>
      <c r="EVL8" t="s">
        <v>160</v>
      </c>
      <c r="EVM8" t="s">
        <v>160</v>
      </c>
      <c r="EVN8" t="s">
        <v>160</v>
      </c>
      <c r="EVO8" t="s">
        <v>160</v>
      </c>
      <c r="EVP8" t="s">
        <v>160</v>
      </c>
      <c r="EVQ8" t="s">
        <v>160</v>
      </c>
      <c r="EVR8" t="s">
        <v>160</v>
      </c>
      <c r="EVS8" t="s">
        <v>160</v>
      </c>
      <c r="EVT8" t="s">
        <v>160</v>
      </c>
      <c r="EVU8" t="s">
        <v>160</v>
      </c>
      <c r="EVV8" t="s">
        <v>160</v>
      </c>
      <c r="EVW8" t="s">
        <v>160</v>
      </c>
      <c r="EVX8" t="s">
        <v>160</v>
      </c>
      <c r="EVY8" t="s">
        <v>160</v>
      </c>
      <c r="EVZ8" t="s">
        <v>160</v>
      </c>
      <c r="EWA8" t="s">
        <v>160</v>
      </c>
      <c r="EWB8" t="s">
        <v>160</v>
      </c>
      <c r="EWC8" t="s">
        <v>160</v>
      </c>
      <c r="EWD8" t="s">
        <v>160</v>
      </c>
      <c r="EWE8" t="s">
        <v>160</v>
      </c>
      <c r="EWF8" t="s">
        <v>160</v>
      </c>
      <c r="EWG8" t="s">
        <v>160</v>
      </c>
      <c r="EWH8" t="s">
        <v>160</v>
      </c>
      <c r="EWI8" t="s">
        <v>160</v>
      </c>
      <c r="EWJ8" t="s">
        <v>160</v>
      </c>
      <c r="EWK8" t="s">
        <v>160</v>
      </c>
      <c r="EWL8" t="s">
        <v>160</v>
      </c>
      <c r="EWM8" t="s">
        <v>160</v>
      </c>
      <c r="EWN8" t="s">
        <v>160</v>
      </c>
      <c r="EWO8" t="s">
        <v>160</v>
      </c>
      <c r="EWP8" t="s">
        <v>160</v>
      </c>
      <c r="EWQ8" t="s">
        <v>160</v>
      </c>
      <c r="EWR8" t="s">
        <v>160</v>
      </c>
      <c r="EWS8" t="s">
        <v>160</v>
      </c>
      <c r="EWT8" t="s">
        <v>160</v>
      </c>
      <c r="EWU8" t="s">
        <v>160</v>
      </c>
      <c r="EWV8" t="s">
        <v>160</v>
      </c>
      <c r="EWW8" t="s">
        <v>160</v>
      </c>
      <c r="EWX8" t="s">
        <v>160</v>
      </c>
      <c r="EWY8" t="s">
        <v>160</v>
      </c>
      <c r="EWZ8" t="s">
        <v>160</v>
      </c>
      <c r="EXA8" t="s">
        <v>160</v>
      </c>
      <c r="EXB8" t="s">
        <v>160</v>
      </c>
      <c r="EXC8" t="s">
        <v>160</v>
      </c>
      <c r="EXD8" t="s">
        <v>160</v>
      </c>
      <c r="EXE8" t="s">
        <v>160</v>
      </c>
      <c r="EXF8" t="s">
        <v>160</v>
      </c>
      <c r="EXG8" t="s">
        <v>160</v>
      </c>
      <c r="EXH8" t="s">
        <v>160</v>
      </c>
      <c r="EXI8" t="s">
        <v>160</v>
      </c>
      <c r="EXJ8" t="s">
        <v>160</v>
      </c>
      <c r="EXK8" t="s">
        <v>160</v>
      </c>
      <c r="EXL8" t="s">
        <v>160</v>
      </c>
      <c r="EXM8" t="s">
        <v>160</v>
      </c>
      <c r="EXN8" t="s">
        <v>160</v>
      </c>
      <c r="EXO8" t="s">
        <v>160</v>
      </c>
      <c r="EXP8" t="s">
        <v>160</v>
      </c>
      <c r="EXQ8" t="s">
        <v>160</v>
      </c>
      <c r="EXR8" t="s">
        <v>160</v>
      </c>
      <c r="EXS8" t="s">
        <v>160</v>
      </c>
      <c r="EXT8" t="s">
        <v>160</v>
      </c>
      <c r="EXU8" t="s">
        <v>160</v>
      </c>
      <c r="EXV8" t="s">
        <v>160</v>
      </c>
      <c r="EXW8" t="s">
        <v>160</v>
      </c>
      <c r="EXX8" t="s">
        <v>160</v>
      </c>
      <c r="EXY8" t="s">
        <v>160</v>
      </c>
      <c r="EXZ8" t="s">
        <v>160</v>
      </c>
      <c r="EYA8" t="s">
        <v>160</v>
      </c>
      <c r="EYB8" t="s">
        <v>160</v>
      </c>
      <c r="EYC8" t="s">
        <v>160</v>
      </c>
      <c r="EYD8" t="s">
        <v>160</v>
      </c>
      <c r="EYE8" t="s">
        <v>160</v>
      </c>
      <c r="EYF8" t="s">
        <v>160</v>
      </c>
      <c r="EYG8" t="s">
        <v>160</v>
      </c>
      <c r="EYH8" t="s">
        <v>160</v>
      </c>
      <c r="EYI8" t="s">
        <v>160</v>
      </c>
      <c r="EYJ8" t="s">
        <v>160</v>
      </c>
      <c r="EYK8" t="s">
        <v>160</v>
      </c>
      <c r="EYL8" t="s">
        <v>160</v>
      </c>
      <c r="EYM8" t="s">
        <v>160</v>
      </c>
      <c r="EYN8" t="s">
        <v>160</v>
      </c>
      <c r="EYO8" t="s">
        <v>160</v>
      </c>
      <c r="EYP8" t="s">
        <v>160</v>
      </c>
      <c r="EYQ8" t="s">
        <v>160</v>
      </c>
      <c r="EYR8" t="s">
        <v>160</v>
      </c>
      <c r="EYS8" t="s">
        <v>160</v>
      </c>
      <c r="EYT8" t="s">
        <v>160</v>
      </c>
      <c r="EYU8" t="s">
        <v>160</v>
      </c>
      <c r="EYV8" t="s">
        <v>160</v>
      </c>
      <c r="EYW8" t="s">
        <v>160</v>
      </c>
      <c r="EYX8" t="s">
        <v>160</v>
      </c>
      <c r="EYY8" t="s">
        <v>160</v>
      </c>
      <c r="EYZ8" t="s">
        <v>160</v>
      </c>
      <c r="EZA8" t="s">
        <v>160</v>
      </c>
      <c r="EZB8" t="s">
        <v>160</v>
      </c>
      <c r="EZC8" t="s">
        <v>160</v>
      </c>
      <c r="EZD8" t="s">
        <v>160</v>
      </c>
      <c r="EZE8" t="s">
        <v>160</v>
      </c>
      <c r="EZF8" t="s">
        <v>160</v>
      </c>
      <c r="EZG8" t="s">
        <v>160</v>
      </c>
      <c r="EZH8" t="s">
        <v>160</v>
      </c>
      <c r="EZI8" t="s">
        <v>160</v>
      </c>
      <c r="EZJ8" t="s">
        <v>160</v>
      </c>
      <c r="EZK8" t="s">
        <v>160</v>
      </c>
      <c r="EZL8" t="s">
        <v>160</v>
      </c>
      <c r="EZM8" t="s">
        <v>160</v>
      </c>
      <c r="EZN8" t="s">
        <v>160</v>
      </c>
      <c r="EZO8" t="s">
        <v>160</v>
      </c>
      <c r="EZP8" t="s">
        <v>160</v>
      </c>
      <c r="EZQ8" t="s">
        <v>160</v>
      </c>
      <c r="EZR8" t="s">
        <v>160</v>
      </c>
      <c r="EZS8" t="s">
        <v>160</v>
      </c>
      <c r="EZT8" t="s">
        <v>160</v>
      </c>
      <c r="EZU8" t="s">
        <v>160</v>
      </c>
      <c r="EZV8" t="s">
        <v>160</v>
      </c>
      <c r="EZW8" t="s">
        <v>160</v>
      </c>
      <c r="EZX8" t="s">
        <v>160</v>
      </c>
      <c r="EZY8" t="s">
        <v>160</v>
      </c>
      <c r="EZZ8" t="s">
        <v>160</v>
      </c>
      <c r="FAA8" t="s">
        <v>160</v>
      </c>
      <c r="FAB8" t="s">
        <v>160</v>
      </c>
      <c r="FAC8" t="s">
        <v>160</v>
      </c>
      <c r="FAD8" t="s">
        <v>160</v>
      </c>
      <c r="FAE8" t="s">
        <v>160</v>
      </c>
      <c r="FAF8" t="s">
        <v>160</v>
      </c>
      <c r="FAG8" t="s">
        <v>160</v>
      </c>
      <c r="FAH8" t="s">
        <v>160</v>
      </c>
      <c r="FAI8" t="s">
        <v>160</v>
      </c>
      <c r="FAJ8" t="s">
        <v>160</v>
      </c>
      <c r="FAK8" t="s">
        <v>160</v>
      </c>
      <c r="FAL8" t="s">
        <v>160</v>
      </c>
      <c r="FAM8" t="s">
        <v>160</v>
      </c>
      <c r="FAN8" t="s">
        <v>160</v>
      </c>
      <c r="FAO8" t="s">
        <v>160</v>
      </c>
      <c r="FAP8" t="s">
        <v>160</v>
      </c>
      <c r="FAQ8" t="s">
        <v>160</v>
      </c>
      <c r="FAR8" t="s">
        <v>160</v>
      </c>
      <c r="FAS8" t="s">
        <v>160</v>
      </c>
      <c r="FAT8" t="s">
        <v>160</v>
      </c>
      <c r="FAU8" t="s">
        <v>160</v>
      </c>
      <c r="FAV8" t="s">
        <v>160</v>
      </c>
      <c r="FAW8" t="s">
        <v>160</v>
      </c>
      <c r="FAX8" t="s">
        <v>160</v>
      </c>
      <c r="FAY8" t="s">
        <v>160</v>
      </c>
      <c r="FAZ8" t="s">
        <v>160</v>
      </c>
      <c r="FBA8" t="s">
        <v>160</v>
      </c>
      <c r="FBB8" t="s">
        <v>160</v>
      </c>
      <c r="FBC8" t="s">
        <v>160</v>
      </c>
      <c r="FBD8" t="s">
        <v>160</v>
      </c>
      <c r="FBE8" t="s">
        <v>160</v>
      </c>
      <c r="FBF8" t="s">
        <v>160</v>
      </c>
      <c r="FBG8" t="s">
        <v>160</v>
      </c>
      <c r="FBH8" t="s">
        <v>160</v>
      </c>
      <c r="FBI8" t="s">
        <v>160</v>
      </c>
      <c r="FBJ8" t="s">
        <v>160</v>
      </c>
      <c r="FBK8" t="s">
        <v>160</v>
      </c>
      <c r="FBL8" t="s">
        <v>160</v>
      </c>
      <c r="FBM8" t="s">
        <v>160</v>
      </c>
      <c r="FBN8" t="s">
        <v>160</v>
      </c>
      <c r="FBO8" t="s">
        <v>160</v>
      </c>
      <c r="FBP8" t="s">
        <v>160</v>
      </c>
      <c r="FBQ8" t="s">
        <v>160</v>
      </c>
      <c r="FBR8" t="s">
        <v>160</v>
      </c>
      <c r="FBS8" t="s">
        <v>160</v>
      </c>
      <c r="FBT8" t="s">
        <v>160</v>
      </c>
      <c r="FBU8" t="s">
        <v>160</v>
      </c>
      <c r="FBV8" t="s">
        <v>160</v>
      </c>
      <c r="FBW8" t="s">
        <v>160</v>
      </c>
      <c r="FBX8" t="s">
        <v>160</v>
      </c>
      <c r="FBY8" t="s">
        <v>160</v>
      </c>
      <c r="FBZ8" t="s">
        <v>160</v>
      </c>
      <c r="FCA8" t="s">
        <v>160</v>
      </c>
      <c r="FCB8" t="s">
        <v>160</v>
      </c>
      <c r="FCC8" t="s">
        <v>160</v>
      </c>
      <c r="FCD8" t="s">
        <v>160</v>
      </c>
      <c r="FCE8" t="s">
        <v>160</v>
      </c>
      <c r="FCF8" t="s">
        <v>160</v>
      </c>
      <c r="FCG8" t="s">
        <v>160</v>
      </c>
      <c r="FCH8" t="s">
        <v>160</v>
      </c>
      <c r="FCI8" t="s">
        <v>160</v>
      </c>
      <c r="FCJ8" t="s">
        <v>160</v>
      </c>
      <c r="FCK8" t="s">
        <v>160</v>
      </c>
      <c r="FCL8" t="s">
        <v>160</v>
      </c>
      <c r="FCM8" t="s">
        <v>160</v>
      </c>
      <c r="FCN8" t="s">
        <v>160</v>
      </c>
      <c r="FCO8" t="s">
        <v>160</v>
      </c>
      <c r="FCP8" t="s">
        <v>160</v>
      </c>
      <c r="FCQ8" t="s">
        <v>160</v>
      </c>
      <c r="FCR8" t="s">
        <v>160</v>
      </c>
      <c r="FCS8" t="s">
        <v>160</v>
      </c>
      <c r="FCT8" t="s">
        <v>160</v>
      </c>
      <c r="FCU8" t="s">
        <v>160</v>
      </c>
      <c r="FCV8" t="s">
        <v>160</v>
      </c>
      <c r="FCW8" t="s">
        <v>160</v>
      </c>
      <c r="FCX8" t="s">
        <v>160</v>
      </c>
      <c r="FCY8" t="s">
        <v>160</v>
      </c>
      <c r="FCZ8" t="s">
        <v>160</v>
      </c>
      <c r="FDA8" t="s">
        <v>160</v>
      </c>
      <c r="FDB8" t="s">
        <v>160</v>
      </c>
      <c r="FDC8" t="s">
        <v>160</v>
      </c>
      <c r="FDD8" t="s">
        <v>160</v>
      </c>
      <c r="FDE8" t="s">
        <v>160</v>
      </c>
      <c r="FDF8" t="s">
        <v>160</v>
      </c>
      <c r="FDG8" t="s">
        <v>160</v>
      </c>
      <c r="FDH8" t="s">
        <v>160</v>
      </c>
      <c r="FDI8" t="s">
        <v>160</v>
      </c>
      <c r="FDJ8" t="s">
        <v>160</v>
      </c>
      <c r="FDK8" t="s">
        <v>160</v>
      </c>
      <c r="FDL8" t="s">
        <v>160</v>
      </c>
      <c r="FDM8" t="s">
        <v>160</v>
      </c>
      <c r="FDN8" t="s">
        <v>160</v>
      </c>
      <c r="FDO8" t="s">
        <v>160</v>
      </c>
      <c r="FDP8" t="s">
        <v>160</v>
      </c>
      <c r="FDQ8" t="s">
        <v>160</v>
      </c>
      <c r="FDR8" t="s">
        <v>160</v>
      </c>
      <c r="FDS8" t="s">
        <v>160</v>
      </c>
      <c r="FDT8" t="s">
        <v>160</v>
      </c>
      <c r="FDU8" t="s">
        <v>160</v>
      </c>
      <c r="FDV8" t="s">
        <v>160</v>
      </c>
      <c r="FDW8" t="s">
        <v>160</v>
      </c>
      <c r="FDX8" t="s">
        <v>160</v>
      </c>
      <c r="FDY8" t="s">
        <v>160</v>
      </c>
      <c r="FDZ8" t="s">
        <v>160</v>
      </c>
      <c r="FEA8" t="s">
        <v>160</v>
      </c>
      <c r="FEB8" t="s">
        <v>160</v>
      </c>
      <c r="FEC8" t="s">
        <v>160</v>
      </c>
      <c r="FED8" t="s">
        <v>160</v>
      </c>
      <c r="FEE8" t="s">
        <v>160</v>
      </c>
      <c r="FEF8" t="s">
        <v>160</v>
      </c>
      <c r="FEG8" t="s">
        <v>160</v>
      </c>
      <c r="FEH8" t="s">
        <v>160</v>
      </c>
      <c r="FEI8" t="s">
        <v>160</v>
      </c>
      <c r="FEJ8" t="s">
        <v>160</v>
      </c>
      <c r="FEK8" t="s">
        <v>160</v>
      </c>
      <c r="FEL8" t="s">
        <v>160</v>
      </c>
      <c r="FEM8" t="s">
        <v>160</v>
      </c>
      <c r="FEN8" t="s">
        <v>160</v>
      </c>
      <c r="FEO8" t="s">
        <v>160</v>
      </c>
      <c r="FEP8" t="s">
        <v>160</v>
      </c>
      <c r="FEQ8" t="s">
        <v>160</v>
      </c>
      <c r="FER8" t="s">
        <v>160</v>
      </c>
      <c r="FES8" t="s">
        <v>160</v>
      </c>
      <c r="FET8" t="s">
        <v>160</v>
      </c>
      <c r="FEU8" t="s">
        <v>160</v>
      </c>
      <c r="FEV8" t="s">
        <v>160</v>
      </c>
      <c r="FEW8" t="s">
        <v>160</v>
      </c>
      <c r="FEX8" t="s">
        <v>160</v>
      </c>
      <c r="FEY8" t="s">
        <v>160</v>
      </c>
      <c r="FEZ8" t="s">
        <v>160</v>
      </c>
      <c r="FFA8" t="s">
        <v>160</v>
      </c>
      <c r="FFB8" t="s">
        <v>160</v>
      </c>
      <c r="FFC8" t="s">
        <v>160</v>
      </c>
      <c r="FFD8" t="s">
        <v>160</v>
      </c>
      <c r="FFE8" t="s">
        <v>160</v>
      </c>
      <c r="FFF8" t="s">
        <v>160</v>
      </c>
      <c r="FFG8" t="s">
        <v>160</v>
      </c>
      <c r="FFH8" t="s">
        <v>160</v>
      </c>
      <c r="FFI8" t="s">
        <v>160</v>
      </c>
      <c r="FFJ8" t="s">
        <v>160</v>
      </c>
      <c r="FFK8" t="s">
        <v>160</v>
      </c>
      <c r="FFL8" t="s">
        <v>160</v>
      </c>
      <c r="FFM8" t="s">
        <v>160</v>
      </c>
      <c r="FFN8" t="s">
        <v>160</v>
      </c>
      <c r="FFO8" t="s">
        <v>160</v>
      </c>
      <c r="FFP8" t="s">
        <v>160</v>
      </c>
      <c r="FFQ8" t="s">
        <v>160</v>
      </c>
      <c r="FFR8" t="s">
        <v>160</v>
      </c>
      <c r="FFS8" t="s">
        <v>160</v>
      </c>
      <c r="FFT8" t="s">
        <v>160</v>
      </c>
      <c r="FFU8" t="s">
        <v>160</v>
      </c>
      <c r="FFV8" t="s">
        <v>160</v>
      </c>
      <c r="FFW8" t="s">
        <v>160</v>
      </c>
      <c r="FFX8" t="s">
        <v>160</v>
      </c>
      <c r="FFY8" t="s">
        <v>160</v>
      </c>
      <c r="FFZ8" t="s">
        <v>160</v>
      </c>
      <c r="FGA8" t="s">
        <v>160</v>
      </c>
      <c r="FGB8" t="s">
        <v>160</v>
      </c>
      <c r="FGC8" t="s">
        <v>160</v>
      </c>
      <c r="FGD8" t="s">
        <v>160</v>
      </c>
      <c r="FGE8" t="s">
        <v>160</v>
      </c>
      <c r="FGF8" t="s">
        <v>160</v>
      </c>
      <c r="FGG8" t="s">
        <v>160</v>
      </c>
      <c r="FGH8" t="s">
        <v>160</v>
      </c>
      <c r="FGI8" t="s">
        <v>160</v>
      </c>
      <c r="FGJ8" t="s">
        <v>160</v>
      </c>
      <c r="FGK8" t="s">
        <v>160</v>
      </c>
      <c r="FGL8" t="s">
        <v>160</v>
      </c>
      <c r="FGM8" t="s">
        <v>160</v>
      </c>
      <c r="FGN8" t="s">
        <v>160</v>
      </c>
      <c r="FGO8" t="s">
        <v>160</v>
      </c>
      <c r="FGP8" t="s">
        <v>160</v>
      </c>
      <c r="FGQ8" t="s">
        <v>160</v>
      </c>
      <c r="FGR8" t="s">
        <v>160</v>
      </c>
      <c r="FGS8" t="s">
        <v>160</v>
      </c>
      <c r="FGT8" t="s">
        <v>160</v>
      </c>
      <c r="FGU8" t="s">
        <v>160</v>
      </c>
      <c r="FGV8" t="s">
        <v>160</v>
      </c>
      <c r="FGW8" t="s">
        <v>160</v>
      </c>
      <c r="FGX8" t="s">
        <v>160</v>
      </c>
      <c r="FGY8" t="s">
        <v>160</v>
      </c>
      <c r="FGZ8" t="s">
        <v>160</v>
      </c>
      <c r="FHA8" t="s">
        <v>160</v>
      </c>
      <c r="FHB8" t="s">
        <v>160</v>
      </c>
      <c r="FHC8" t="s">
        <v>160</v>
      </c>
      <c r="FHD8" t="s">
        <v>160</v>
      </c>
      <c r="FHE8" t="s">
        <v>160</v>
      </c>
      <c r="FHF8" t="s">
        <v>160</v>
      </c>
      <c r="FHG8" t="s">
        <v>160</v>
      </c>
      <c r="FHH8" t="s">
        <v>160</v>
      </c>
      <c r="FHI8" t="s">
        <v>160</v>
      </c>
      <c r="FHJ8" t="s">
        <v>160</v>
      </c>
      <c r="FHK8" t="s">
        <v>160</v>
      </c>
      <c r="FHL8" t="s">
        <v>160</v>
      </c>
      <c r="FHM8" t="s">
        <v>160</v>
      </c>
      <c r="FHN8" t="s">
        <v>160</v>
      </c>
      <c r="FHO8" t="s">
        <v>160</v>
      </c>
      <c r="FHP8" t="s">
        <v>160</v>
      </c>
      <c r="FHQ8" t="s">
        <v>160</v>
      </c>
      <c r="FHR8" t="s">
        <v>160</v>
      </c>
      <c r="FHS8" t="s">
        <v>160</v>
      </c>
      <c r="FHT8" t="s">
        <v>160</v>
      </c>
      <c r="FHU8" t="s">
        <v>160</v>
      </c>
      <c r="FHV8" t="s">
        <v>160</v>
      </c>
      <c r="FHW8" t="s">
        <v>160</v>
      </c>
      <c r="FHX8" t="s">
        <v>160</v>
      </c>
      <c r="FHY8" t="s">
        <v>160</v>
      </c>
      <c r="FHZ8" t="s">
        <v>160</v>
      </c>
      <c r="FIA8" t="s">
        <v>160</v>
      </c>
      <c r="FIB8" t="s">
        <v>160</v>
      </c>
      <c r="FIC8" t="s">
        <v>160</v>
      </c>
      <c r="FID8" t="s">
        <v>160</v>
      </c>
      <c r="FIE8" t="s">
        <v>160</v>
      </c>
      <c r="FIF8" t="s">
        <v>160</v>
      </c>
      <c r="FIG8" t="s">
        <v>160</v>
      </c>
      <c r="FIH8" t="s">
        <v>160</v>
      </c>
      <c r="FII8" t="s">
        <v>160</v>
      </c>
      <c r="FIJ8" t="s">
        <v>160</v>
      </c>
      <c r="FIK8" t="s">
        <v>160</v>
      </c>
      <c r="FIL8" t="s">
        <v>160</v>
      </c>
      <c r="FIM8" t="s">
        <v>160</v>
      </c>
      <c r="FIN8" t="s">
        <v>160</v>
      </c>
      <c r="FIO8" t="s">
        <v>160</v>
      </c>
      <c r="FIP8" t="s">
        <v>160</v>
      </c>
      <c r="FIQ8" t="s">
        <v>160</v>
      </c>
      <c r="FIR8" t="s">
        <v>160</v>
      </c>
      <c r="FIS8" t="s">
        <v>160</v>
      </c>
      <c r="FIT8" t="s">
        <v>160</v>
      </c>
      <c r="FIU8" t="s">
        <v>160</v>
      </c>
      <c r="FIV8" t="s">
        <v>160</v>
      </c>
      <c r="FIW8" t="s">
        <v>160</v>
      </c>
      <c r="FIX8" t="s">
        <v>160</v>
      </c>
      <c r="FIY8" t="s">
        <v>160</v>
      </c>
      <c r="FIZ8" t="s">
        <v>160</v>
      </c>
      <c r="FJA8" t="s">
        <v>160</v>
      </c>
      <c r="FJB8" t="s">
        <v>160</v>
      </c>
      <c r="FJC8" t="s">
        <v>160</v>
      </c>
      <c r="FJD8" t="s">
        <v>160</v>
      </c>
      <c r="FJE8" t="s">
        <v>160</v>
      </c>
      <c r="FJF8" t="s">
        <v>160</v>
      </c>
      <c r="FJG8" t="s">
        <v>160</v>
      </c>
      <c r="FJH8" t="s">
        <v>160</v>
      </c>
      <c r="FJI8" t="s">
        <v>160</v>
      </c>
      <c r="FJJ8" t="s">
        <v>160</v>
      </c>
      <c r="FJK8" t="s">
        <v>160</v>
      </c>
      <c r="FJL8" t="s">
        <v>160</v>
      </c>
      <c r="FJM8" t="s">
        <v>160</v>
      </c>
      <c r="FJN8" t="s">
        <v>160</v>
      </c>
      <c r="FJO8" t="s">
        <v>160</v>
      </c>
      <c r="FJP8" t="s">
        <v>160</v>
      </c>
      <c r="FJQ8" t="s">
        <v>160</v>
      </c>
      <c r="FJR8" t="s">
        <v>160</v>
      </c>
      <c r="FJS8" t="s">
        <v>160</v>
      </c>
      <c r="FJT8" t="s">
        <v>160</v>
      </c>
      <c r="FJU8" t="s">
        <v>160</v>
      </c>
      <c r="FJV8" t="s">
        <v>160</v>
      </c>
      <c r="FJW8" t="s">
        <v>160</v>
      </c>
      <c r="FJX8" t="s">
        <v>160</v>
      </c>
      <c r="FJY8" t="s">
        <v>160</v>
      </c>
      <c r="FJZ8" t="s">
        <v>160</v>
      </c>
      <c r="FKA8" t="s">
        <v>160</v>
      </c>
      <c r="FKB8" t="s">
        <v>160</v>
      </c>
      <c r="FKC8" t="s">
        <v>160</v>
      </c>
      <c r="FKD8" t="s">
        <v>160</v>
      </c>
      <c r="FKE8" t="s">
        <v>160</v>
      </c>
      <c r="FKF8" t="s">
        <v>160</v>
      </c>
      <c r="FKG8" t="s">
        <v>160</v>
      </c>
      <c r="FKH8" t="s">
        <v>160</v>
      </c>
      <c r="FKI8" t="s">
        <v>160</v>
      </c>
      <c r="FKJ8" t="s">
        <v>160</v>
      </c>
      <c r="FKK8" t="s">
        <v>160</v>
      </c>
      <c r="FKL8" t="s">
        <v>160</v>
      </c>
      <c r="FKM8" t="s">
        <v>160</v>
      </c>
      <c r="FKN8" t="s">
        <v>160</v>
      </c>
      <c r="FKO8" t="s">
        <v>160</v>
      </c>
      <c r="FKP8" t="s">
        <v>160</v>
      </c>
      <c r="FKQ8" t="s">
        <v>160</v>
      </c>
      <c r="FKR8" t="s">
        <v>160</v>
      </c>
      <c r="FKS8" t="s">
        <v>160</v>
      </c>
      <c r="FKT8" t="s">
        <v>160</v>
      </c>
      <c r="FKU8" t="s">
        <v>160</v>
      </c>
      <c r="FKV8" t="s">
        <v>160</v>
      </c>
      <c r="FKW8" t="s">
        <v>160</v>
      </c>
      <c r="FKX8" t="s">
        <v>160</v>
      </c>
      <c r="FKY8" t="s">
        <v>160</v>
      </c>
      <c r="FKZ8" t="s">
        <v>160</v>
      </c>
      <c r="FLA8" t="s">
        <v>160</v>
      </c>
      <c r="FLB8" t="s">
        <v>160</v>
      </c>
      <c r="FLC8" t="s">
        <v>160</v>
      </c>
      <c r="FLD8" t="s">
        <v>160</v>
      </c>
      <c r="FLE8" t="s">
        <v>160</v>
      </c>
      <c r="FLF8" t="s">
        <v>160</v>
      </c>
      <c r="FLG8" t="s">
        <v>160</v>
      </c>
      <c r="FLH8" t="s">
        <v>160</v>
      </c>
      <c r="FLI8" t="s">
        <v>160</v>
      </c>
      <c r="FLJ8" t="s">
        <v>160</v>
      </c>
      <c r="FLK8" t="s">
        <v>160</v>
      </c>
      <c r="FLL8" t="s">
        <v>160</v>
      </c>
      <c r="FLM8" t="s">
        <v>160</v>
      </c>
      <c r="FLN8" t="s">
        <v>160</v>
      </c>
      <c r="FLO8" t="s">
        <v>160</v>
      </c>
      <c r="FLP8" t="s">
        <v>160</v>
      </c>
      <c r="FLQ8" t="s">
        <v>160</v>
      </c>
      <c r="FLR8" t="s">
        <v>160</v>
      </c>
      <c r="FLS8" t="s">
        <v>160</v>
      </c>
      <c r="FLT8" t="s">
        <v>160</v>
      </c>
      <c r="FLU8" t="s">
        <v>160</v>
      </c>
      <c r="FLV8" t="s">
        <v>160</v>
      </c>
      <c r="FLW8" t="s">
        <v>160</v>
      </c>
      <c r="FLX8" t="s">
        <v>160</v>
      </c>
      <c r="FLY8" t="s">
        <v>160</v>
      </c>
      <c r="FLZ8" t="s">
        <v>160</v>
      </c>
      <c r="FMA8" t="s">
        <v>160</v>
      </c>
      <c r="FMB8" t="s">
        <v>160</v>
      </c>
      <c r="FMC8" t="s">
        <v>160</v>
      </c>
      <c r="FMD8" t="s">
        <v>160</v>
      </c>
      <c r="FME8" t="s">
        <v>160</v>
      </c>
      <c r="FMF8" t="s">
        <v>160</v>
      </c>
      <c r="FMG8" t="s">
        <v>160</v>
      </c>
      <c r="FMH8" t="s">
        <v>160</v>
      </c>
      <c r="FMI8" t="s">
        <v>160</v>
      </c>
      <c r="FMJ8" t="s">
        <v>160</v>
      </c>
      <c r="FMK8" t="s">
        <v>160</v>
      </c>
      <c r="FML8" t="s">
        <v>160</v>
      </c>
      <c r="FMM8" t="s">
        <v>160</v>
      </c>
      <c r="FMN8" t="s">
        <v>160</v>
      </c>
      <c r="FMO8" t="s">
        <v>160</v>
      </c>
      <c r="FMP8" t="s">
        <v>160</v>
      </c>
      <c r="FMQ8" t="s">
        <v>160</v>
      </c>
      <c r="FMR8" t="s">
        <v>160</v>
      </c>
      <c r="FMS8" t="s">
        <v>160</v>
      </c>
      <c r="FMT8" t="s">
        <v>160</v>
      </c>
      <c r="FMU8" t="s">
        <v>160</v>
      </c>
      <c r="FMV8" t="s">
        <v>160</v>
      </c>
      <c r="FMW8" t="s">
        <v>160</v>
      </c>
      <c r="FMX8" t="s">
        <v>160</v>
      </c>
      <c r="FMY8" t="s">
        <v>160</v>
      </c>
      <c r="FMZ8" t="s">
        <v>160</v>
      </c>
      <c r="FNA8" t="s">
        <v>160</v>
      </c>
      <c r="FNB8" t="s">
        <v>160</v>
      </c>
      <c r="FNC8" t="s">
        <v>160</v>
      </c>
      <c r="FND8" t="s">
        <v>160</v>
      </c>
      <c r="FNE8" t="s">
        <v>160</v>
      </c>
      <c r="FNF8" t="s">
        <v>160</v>
      </c>
      <c r="FNG8" t="s">
        <v>160</v>
      </c>
      <c r="FNH8" t="s">
        <v>160</v>
      </c>
      <c r="FNI8" t="s">
        <v>160</v>
      </c>
      <c r="FNJ8" t="s">
        <v>160</v>
      </c>
      <c r="FNK8" t="s">
        <v>160</v>
      </c>
      <c r="FNL8" t="s">
        <v>160</v>
      </c>
      <c r="FNM8" t="s">
        <v>160</v>
      </c>
      <c r="FNN8" t="s">
        <v>160</v>
      </c>
      <c r="FNO8" t="s">
        <v>160</v>
      </c>
      <c r="FNP8" t="s">
        <v>160</v>
      </c>
      <c r="FNQ8" t="s">
        <v>160</v>
      </c>
      <c r="FNR8" t="s">
        <v>160</v>
      </c>
      <c r="FNS8" t="s">
        <v>160</v>
      </c>
      <c r="FNT8" t="s">
        <v>160</v>
      </c>
      <c r="FNU8" t="s">
        <v>160</v>
      </c>
      <c r="FNV8" t="s">
        <v>160</v>
      </c>
      <c r="FNW8" t="s">
        <v>160</v>
      </c>
      <c r="FNX8" t="s">
        <v>160</v>
      </c>
      <c r="FNY8" t="s">
        <v>160</v>
      </c>
      <c r="FNZ8" t="s">
        <v>160</v>
      </c>
      <c r="FOA8" t="s">
        <v>160</v>
      </c>
      <c r="FOB8" t="s">
        <v>160</v>
      </c>
      <c r="FOC8" t="s">
        <v>160</v>
      </c>
      <c r="FOD8" t="s">
        <v>160</v>
      </c>
      <c r="FOE8" t="s">
        <v>160</v>
      </c>
      <c r="FOF8" t="s">
        <v>160</v>
      </c>
      <c r="FOG8" t="s">
        <v>160</v>
      </c>
      <c r="FOH8" t="s">
        <v>160</v>
      </c>
      <c r="FOI8" t="s">
        <v>160</v>
      </c>
      <c r="FOJ8" t="s">
        <v>160</v>
      </c>
      <c r="FOK8" t="s">
        <v>160</v>
      </c>
      <c r="FOL8" t="s">
        <v>160</v>
      </c>
      <c r="FOM8" t="s">
        <v>160</v>
      </c>
      <c r="FON8" t="s">
        <v>160</v>
      </c>
      <c r="FOO8" t="s">
        <v>160</v>
      </c>
      <c r="FOP8" t="s">
        <v>160</v>
      </c>
      <c r="FOQ8" t="s">
        <v>160</v>
      </c>
      <c r="FOR8" t="s">
        <v>160</v>
      </c>
      <c r="FOS8" t="s">
        <v>160</v>
      </c>
      <c r="FOT8" t="s">
        <v>160</v>
      </c>
      <c r="FOU8" t="s">
        <v>160</v>
      </c>
      <c r="FOV8" t="s">
        <v>160</v>
      </c>
      <c r="FOW8" t="s">
        <v>160</v>
      </c>
      <c r="FOX8" t="s">
        <v>160</v>
      </c>
      <c r="FOY8" t="s">
        <v>160</v>
      </c>
      <c r="FOZ8" t="s">
        <v>160</v>
      </c>
      <c r="FPA8" t="s">
        <v>160</v>
      </c>
      <c r="FPB8" t="s">
        <v>160</v>
      </c>
      <c r="FPC8" t="s">
        <v>160</v>
      </c>
      <c r="FPD8" t="s">
        <v>160</v>
      </c>
      <c r="FPE8" t="s">
        <v>160</v>
      </c>
      <c r="FPF8" t="s">
        <v>160</v>
      </c>
      <c r="FPG8" t="s">
        <v>160</v>
      </c>
      <c r="FPH8" t="s">
        <v>160</v>
      </c>
      <c r="FPI8" t="s">
        <v>160</v>
      </c>
      <c r="FPJ8" t="s">
        <v>160</v>
      </c>
      <c r="FPK8" t="s">
        <v>160</v>
      </c>
      <c r="FPL8" t="s">
        <v>160</v>
      </c>
      <c r="FPM8" t="s">
        <v>160</v>
      </c>
      <c r="FPN8" t="s">
        <v>160</v>
      </c>
      <c r="FPO8" t="s">
        <v>160</v>
      </c>
      <c r="FPP8" t="s">
        <v>160</v>
      </c>
      <c r="FPQ8" t="s">
        <v>160</v>
      </c>
      <c r="FPR8" t="s">
        <v>160</v>
      </c>
      <c r="FPS8" t="s">
        <v>160</v>
      </c>
      <c r="FPT8" t="s">
        <v>160</v>
      </c>
      <c r="FPU8" t="s">
        <v>160</v>
      </c>
      <c r="FPV8" t="s">
        <v>160</v>
      </c>
      <c r="FPW8" t="s">
        <v>160</v>
      </c>
      <c r="FPX8" t="s">
        <v>160</v>
      </c>
      <c r="FPY8" t="s">
        <v>160</v>
      </c>
      <c r="FPZ8" t="s">
        <v>160</v>
      </c>
      <c r="FQA8" t="s">
        <v>160</v>
      </c>
      <c r="FQB8" t="s">
        <v>160</v>
      </c>
      <c r="FQC8" t="s">
        <v>160</v>
      </c>
      <c r="FQD8" t="s">
        <v>160</v>
      </c>
      <c r="FQE8" t="s">
        <v>160</v>
      </c>
      <c r="FQF8" t="s">
        <v>160</v>
      </c>
      <c r="FQG8" t="s">
        <v>160</v>
      </c>
      <c r="FQH8" t="s">
        <v>160</v>
      </c>
      <c r="FQI8" t="s">
        <v>160</v>
      </c>
      <c r="FQJ8" t="s">
        <v>160</v>
      </c>
      <c r="FQK8" t="s">
        <v>160</v>
      </c>
      <c r="FQL8" t="s">
        <v>160</v>
      </c>
      <c r="FQM8" t="s">
        <v>160</v>
      </c>
      <c r="FQN8" t="s">
        <v>160</v>
      </c>
      <c r="FQO8" t="s">
        <v>160</v>
      </c>
      <c r="FQP8" t="s">
        <v>160</v>
      </c>
      <c r="FQQ8" t="s">
        <v>160</v>
      </c>
      <c r="FQR8" t="s">
        <v>160</v>
      </c>
      <c r="FQS8" t="s">
        <v>160</v>
      </c>
      <c r="FQT8" t="s">
        <v>160</v>
      </c>
      <c r="FQU8" t="s">
        <v>160</v>
      </c>
      <c r="FQV8" t="s">
        <v>160</v>
      </c>
      <c r="FQW8" t="s">
        <v>160</v>
      </c>
      <c r="FQX8" t="s">
        <v>160</v>
      </c>
      <c r="FQY8" t="s">
        <v>160</v>
      </c>
      <c r="FQZ8" t="s">
        <v>160</v>
      </c>
      <c r="FRA8" t="s">
        <v>160</v>
      </c>
      <c r="FRB8" t="s">
        <v>160</v>
      </c>
      <c r="FRC8" t="s">
        <v>160</v>
      </c>
      <c r="FRD8" t="s">
        <v>160</v>
      </c>
      <c r="FRE8" t="s">
        <v>160</v>
      </c>
      <c r="FRF8" t="s">
        <v>160</v>
      </c>
      <c r="FRG8" t="s">
        <v>160</v>
      </c>
      <c r="FRH8" t="s">
        <v>160</v>
      </c>
      <c r="FRI8" t="s">
        <v>160</v>
      </c>
      <c r="FRJ8" t="s">
        <v>160</v>
      </c>
      <c r="FRK8" t="s">
        <v>160</v>
      </c>
      <c r="FRL8" t="s">
        <v>160</v>
      </c>
      <c r="FRM8" t="s">
        <v>160</v>
      </c>
      <c r="FRN8" t="s">
        <v>160</v>
      </c>
      <c r="FRO8" t="s">
        <v>160</v>
      </c>
      <c r="FRP8" t="s">
        <v>160</v>
      </c>
      <c r="FRQ8" t="s">
        <v>160</v>
      </c>
      <c r="FRR8" t="s">
        <v>160</v>
      </c>
      <c r="FRS8" t="s">
        <v>160</v>
      </c>
      <c r="FRT8" t="s">
        <v>160</v>
      </c>
      <c r="FRU8" t="s">
        <v>160</v>
      </c>
      <c r="FRV8" t="s">
        <v>160</v>
      </c>
      <c r="FRW8" t="s">
        <v>160</v>
      </c>
      <c r="FRX8" t="s">
        <v>160</v>
      </c>
      <c r="FRY8" t="s">
        <v>160</v>
      </c>
      <c r="FRZ8" t="s">
        <v>160</v>
      </c>
      <c r="FSA8" t="s">
        <v>160</v>
      </c>
      <c r="FSB8" t="s">
        <v>160</v>
      </c>
      <c r="FSC8" t="s">
        <v>160</v>
      </c>
      <c r="FSD8" t="s">
        <v>160</v>
      </c>
      <c r="FSE8" t="s">
        <v>160</v>
      </c>
      <c r="FSF8" t="s">
        <v>160</v>
      </c>
      <c r="FSG8" t="s">
        <v>160</v>
      </c>
      <c r="FSH8" t="s">
        <v>160</v>
      </c>
      <c r="FSI8" t="s">
        <v>160</v>
      </c>
      <c r="FSJ8" t="s">
        <v>160</v>
      </c>
      <c r="FSK8" t="s">
        <v>160</v>
      </c>
      <c r="FSL8" t="s">
        <v>160</v>
      </c>
      <c r="FSM8" t="s">
        <v>160</v>
      </c>
      <c r="FSN8" t="s">
        <v>160</v>
      </c>
      <c r="FSO8" t="s">
        <v>160</v>
      </c>
      <c r="FSP8" t="s">
        <v>160</v>
      </c>
      <c r="FSQ8" t="s">
        <v>160</v>
      </c>
      <c r="FSR8" t="s">
        <v>160</v>
      </c>
      <c r="FSS8" t="s">
        <v>160</v>
      </c>
      <c r="FST8" t="s">
        <v>160</v>
      </c>
      <c r="FSU8" t="s">
        <v>160</v>
      </c>
      <c r="FSV8" t="s">
        <v>160</v>
      </c>
      <c r="FSW8" t="s">
        <v>160</v>
      </c>
      <c r="FSX8" t="s">
        <v>160</v>
      </c>
      <c r="FSY8" t="s">
        <v>160</v>
      </c>
      <c r="FSZ8" t="s">
        <v>160</v>
      </c>
      <c r="FTA8" t="s">
        <v>160</v>
      </c>
      <c r="FTB8" t="s">
        <v>160</v>
      </c>
      <c r="FTC8" t="s">
        <v>160</v>
      </c>
      <c r="FTD8" t="s">
        <v>160</v>
      </c>
      <c r="FTE8" t="s">
        <v>160</v>
      </c>
      <c r="FTF8" t="s">
        <v>160</v>
      </c>
      <c r="FTG8" t="s">
        <v>160</v>
      </c>
      <c r="FTH8" t="s">
        <v>160</v>
      </c>
      <c r="FTI8" t="s">
        <v>160</v>
      </c>
      <c r="FTJ8" t="s">
        <v>160</v>
      </c>
      <c r="FTK8" t="s">
        <v>160</v>
      </c>
      <c r="FTL8" t="s">
        <v>160</v>
      </c>
      <c r="FTM8" t="s">
        <v>160</v>
      </c>
      <c r="FTN8" t="s">
        <v>160</v>
      </c>
      <c r="FTO8" t="s">
        <v>160</v>
      </c>
      <c r="FTP8" t="s">
        <v>160</v>
      </c>
      <c r="FTQ8" t="s">
        <v>160</v>
      </c>
      <c r="FTR8" t="s">
        <v>160</v>
      </c>
      <c r="FTS8" t="s">
        <v>160</v>
      </c>
      <c r="FTT8" t="s">
        <v>160</v>
      </c>
      <c r="FTU8" t="s">
        <v>160</v>
      </c>
      <c r="FTV8" t="s">
        <v>160</v>
      </c>
      <c r="FTW8" t="s">
        <v>160</v>
      </c>
      <c r="FTX8" t="s">
        <v>160</v>
      </c>
      <c r="FTY8" t="s">
        <v>160</v>
      </c>
      <c r="FTZ8" t="s">
        <v>160</v>
      </c>
      <c r="FUA8" t="s">
        <v>160</v>
      </c>
      <c r="FUB8" t="s">
        <v>160</v>
      </c>
      <c r="FUC8" t="s">
        <v>160</v>
      </c>
      <c r="FUD8" t="s">
        <v>160</v>
      </c>
      <c r="FUE8" t="s">
        <v>160</v>
      </c>
      <c r="FUF8" t="s">
        <v>160</v>
      </c>
      <c r="FUG8" t="s">
        <v>160</v>
      </c>
      <c r="FUH8" t="s">
        <v>160</v>
      </c>
      <c r="FUI8" t="s">
        <v>160</v>
      </c>
      <c r="FUJ8" t="s">
        <v>160</v>
      </c>
      <c r="FUK8" t="s">
        <v>160</v>
      </c>
      <c r="FUL8" t="s">
        <v>160</v>
      </c>
      <c r="FUM8" t="s">
        <v>160</v>
      </c>
      <c r="FUN8" t="s">
        <v>160</v>
      </c>
      <c r="FUO8" t="s">
        <v>160</v>
      </c>
      <c r="FUP8" t="s">
        <v>160</v>
      </c>
      <c r="FUQ8" t="s">
        <v>160</v>
      </c>
      <c r="FUR8" t="s">
        <v>160</v>
      </c>
      <c r="FUS8" t="s">
        <v>160</v>
      </c>
      <c r="FUT8" t="s">
        <v>160</v>
      </c>
      <c r="FUU8" t="s">
        <v>160</v>
      </c>
      <c r="FUV8" t="s">
        <v>160</v>
      </c>
      <c r="FUW8" t="s">
        <v>160</v>
      </c>
      <c r="FUX8" t="s">
        <v>160</v>
      </c>
      <c r="FUY8" t="s">
        <v>160</v>
      </c>
      <c r="FUZ8" t="s">
        <v>160</v>
      </c>
      <c r="FVA8" t="s">
        <v>160</v>
      </c>
      <c r="FVB8" t="s">
        <v>160</v>
      </c>
      <c r="FVC8" t="s">
        <v>160</v>
      </c>
      <c r="FVD8" t="s">
        <v>160</v>
      </c>
      <c r="FVE8" t="s">
        <v>160</v>
      </c>
      <c r="FVF8" t="s">
        <v>160</v>
      </c>
      <c r="FVG8" t="s">
        <v>160</v>
      </c>
      <c r="FVH8" t="s">
        <v>160</v>
      </c>
      <c r="FVI8" t="s">
        <v>160</v>
      </c>
      <c r="FVJ8" t="s">
        <v>160</v>
      </c>
      <c r="FVK8" t="s">
        <v>160</v>
      </c>
      <c r="FVL8" t="s">
        <v>160</v>
      </c>
      <c r="FVM8" t="s">
        <v>160</v>
      </c>
      <c r="FVN8" t="s">
        <v>160</v>
      </c>
      <c r="FVO8" t="s">
        <v>160</v>
      </c>
      <c r="FVP8" t="s">
        <v>160</v>
      </c>
      <c r="FVQ8" t="s">
        <v>160</v>
      </c>
      <c r="FVR8" t="s">
        <v>160</v>
      </c>
      <c r="FVS8" t="s">
        <v>160</v>
      </c>
      <c r="FVT8" t="s">
        <v>160</v>
      </c>
      <c r="FVU8" t="s">
        <v>160</v>
      </c>
      <c r="FVV8" t="s">
        <v>160</v>
      </c>
      <c r="FVW8" t="s">
        <v>160</v>
      </c>
      <c r="FVX8" t="s">
        <v>160</v>
      </c>
      <c r="FVY8" t="s">
        <v>160</v>
      </c>
      <c r="FVZ8" t="s">
        <v>160</v>
      </c>
      <c r="FWA8" t="s">
        <v>160</v>
      </c>
      <c r="FWB8" t="s">
        <v>160</v>
      </c>
      <c r="FWC8" t="s">
        <v>160</v>
      </c>
      <c r="FWD8" t="s">
        <v>160</v>
      </c>
      <c r="FWE8" t="s">
        <v>160</v>
      </c>
      <c r="FWF8" t="s">
        <v>160</v>
      </c>
      <c r="FWG8" t="s">
        <v>160</v>
      </c>
      <c r="FWH8" t="s">
        <v>160</v>
      </c>
      <c r="FWI8" t="s">
        <v>160</v>
      </c>
      <c r="FWJ8" t="s">
        <v>160</v>
      </c>
      <c r="FWK8" t="s">
        <v>160</v>
      </c>
      <c r="FWL8" t="s">
        <v>160</v>
      </c>
      <c r="FWM8" t="s">
        <v>160</v>
      </c>
      <c r="FWN8" t="s">
        <v>160</v>
      </c>
      <c r="FWO8" t="s">
        <v>160</v>
      </c>
      <c r="FWP8" t="s">
        <v>160</v>
      </c>
      <c r="FWQ8" t="s">
        <v>160</v>
      </c>
      <c r="FWR8" t="s">
        <v>160</v>
      </c>
      <c r="FWS8" t="s">
        <v>160</v>
      </c>
      <c r="FWT8" t="s">
        <v>160</v>
      </c>
      <c r="FWU8" t="s">
        <v>160</v>
      </c>
      <c r="FWV8" t="s">
        <v>160</v>
      </c>
      <c r="FWW8" t="s">
        <v>160</v>
      </c>
      <c r="FWX8" t="s">
        <v>160</v>
      </c>
      <c r="FWY8" t="s">
        <v>160</v>
      </c>
      <c r="FWZ8" t="s">
        <v>160</v>
      </c>
      <c r="FXA8" t="s">
        <v>160</v>
      </c>
      <c r="FXB8" t="s">
        <v>160</v>
      </c>
      <c r="FXC8" t="s">
        <v>160</v>
      </c>
      <c r="FXD8" t="s">
        <v>160</v>
      </c>
      <c r="FXE8" t="s">
        <v>160</v>
      </c>
      <c r="FXF8" t="s">
        <v>160</v>
      </c>
      <c r="FXG8" t="s">
        <v>160</v>
      </c>
      <c r="FXH8" t="s">
        <v>160</v>
      </c>
      <c r="FXI8" t="s">
        <v>160</v>
      </c>
      <c r="FXJ8" t="s">
        <v>160</v>
      </c>
      <c r="FXK8" t="s">
        <v>160</v>
      </c>
      <c r="FXL8" t="s">
        <v>160</v>
      </c>
      <c r="FXM8" t="s">
        <v>160</v>
      </c>
      <c r="FXN8" t="s">
        <v>160</v>
      </c>
      <c r="FXO8" t="s">
        <v>160</v>
      </c>
      <c r="FXP8" t="s">
        <v>160</v>
      </c>
      <c r="FXQ8" t="s">
        <v>160</v>
      </c>
      <c r="FXR8" t="s">
        <v>160</v>
      </c>
      <c r="FXS8" t="s">
        <v>160</v>
      </c>
      <c r="FXT8" t="s">
        <v>160</v>
      </c>
      <c r="FXU8" t="s">
        <v>160</v>
      </c>
      <c r="FXV8" t="s">
        <v>160</v>
      </c>
      <c r="FXW8" t="s">
        <v>160</v>
      </c>
      <c r="FXX8" t="s">
        <v>160</v>
      </c>
      <c r="FXY8" t="s">
        <v>160</v>
      </c>
      <c r="FXZ8" t="s">
        <v>160</v>
      </c>
      <c r="FYA8" t="s">
        <v>160</v>
      </c>
      <c r="FYB8" t="s">
        <v>160</v>
      </c>
      <c r="FYC8" t="s">
        <v>160</v>
      </c>
      <c r="FYD8" t="s">
        <v>160</v>
      </c>
      <c r="FYE8" t="s">
        <v>160</v>
      </c>
      <c r="FYF8" t="s">
        <v>160</v>
      </c>
      <c r="FYG8" t="s">
        <v>160</v>
      </c>
      <c r="FYH8" t="s">
        <v>160</v>
      </c>
      <c r="FYI8" t="s">
        <v>160</v>
      </c>
      <c r="FYJ8" t="s">
        <v>160</v>
      </c>
      <c r="FYK8" t="s">
        <v>160</v>
      </c>
      <c r="FYL8" t="s">
        <v>160</v>
      </c>
      <c r="FYM8" t="s">
        <v>160</v>
      </c>
      <c r="FYN8" t="s">
        <v>160</v>
      </c>
      <c r="FYO8" t="s">
        <v>160</v>
      </c>
      <c r="FYP8" t="s">
        <v>160</v>
      </c>
      <c r="FYQ8" t="s">
        <v>160</v>
      </c>
      <c r="FYR8" t="s">
        <v>160</v>
      </c>
      <c r="FYS8" t="s">
        <v>160</v>
      </c>
      <c r="FYT8" t="s">
        <v>160</v>
      </c>
      <c r="FYU8" t="s">
        <v>160</v>
      </c>
      <c r="FYV8" t="s">
        <v>160</v>
      </c>
      <c r="FYW8" t="s">
        <v>160</v>
      </c>
      <c r="FYX8" t="s">
        <v>160</v>
      </c>
      <c r="FYY8" t="s">
        <v>160</v>
      </c>
      <c r="FYZ8" t="s">
        <v>160</v>
      </c>
      <c r="FZA8" t="s">
        <v>160</v>
      </c>
      <c r="FZB8" t="s">
        <v>160</v>
      </c>
      <c r="FZC8" t="s">
        <v>160</v>
      </c>
      <c r="FZD8" t="s">
        <v>160</v>
      </c>
      <c r="FZE8" t="s">
        <v>160</v>
      </c>
      <c r="FZF8" t="s">
        <v>160</v>
      </c>
      <c r="FZG8" t="s">
        <v>160</v>
      </c>
      <c r="FZH8" t="s">
        <v>160</v>
      </c>
      <c r="FZI8" t="s">
        <v>160</v>
      </c>
      <c r="FZJ8" t="s">
        <v>160</v>
      </c>
      <c r="FZK8" t="s">
        <v>160</v>
      </c>
      <c r="FZL8" t="s">
        <v>160</v>
      </c>
      <c r="FZM8" t="s">
        <v>160</v>
      </c>
      <c r="FZN8" t="s">
        <v>160</v>
      </c>
      <c r="FZO8" t="s">
        <v>160</v>
      </c>
      <c r="FZP8" t="s">
        <v>160</v>
      </c>
      <c r="FZQ8" t="s">
        <v>160</v>
      </c>
      <c r="FZR8" t="s">
        <v>160</v>
      </c>
      <c r="FZS8" t="s">
        <v>160</v>
      </c>
      <c r="FZT8" t="s">
        <v>160</v>
      </c>
      <c r="FZU8" t="s">
        <v>160</v>
      </c>
      <c r="FZV8" t="s">
        <v>160</v>
      </c>
      <c r="FZW8" t="s">
        <v>160</v>
      </c>
      <c r="FZX8" t="s">
        <v>160</v>
      </c>
      <c r="FZY8" t="s">
        <v>160</v>
      </c>
      <c r="FZZ8" t="s">
        <v>160</v>
      </c>
      <c r="GAA8" t="s">
        <v>160</v>
      </c>
      <c r="GAB8" t="s">
        <v>160</v>
      </c>
      <c r="GAC8" t="s">
        <v>160</v>
      </c>
      <c r="GAD8" t="s">
        <v>160</v>
      </c>
      <c r="GAE8" t="s">
        <v>160</v>
      </c>
      <c r="GAF8" t="s">
        <v>160</v>
      </c>
      <c r="GAG8" t="s">
        <v>160</v>
      </c>
      <c r="GAH8" t="s">
        <v>160</v>
      </c>
      <c r="GAI8" t="s">
        <v>160</v>
      </c>
      <c r="GAJ8" t="s">
        <v>160</v>
      </c>
      <c r="GAK8" t="s">
        <v>160</v>
      </c>
      <c r="GAL8" t="s">
        <v>160</v>
      </c>
      <c r="GAM8" t="s">
        <v>160</v>
      </c>
      <c r="GAN8" t="s">
        <v>160</v>
      </c>
      <c r="GAO8" t="s">
        <v>160</v>
      </c>
      <c r="GAP8" t="s">
        <v>160</v>
      </c>
      <c r="GAQ8" t="s">
        <v>160</v>
      </c>
      <c r="GAR8" t="s">
        <v>160</v>
      </c>
      <c r="GAS8" t="s">
        <v>160</v>
      </c>
      <c r="GAT8" t="s">
        <v>160</v>
      </c>
      <c r="GAU8" t="s">
        <v>160</v>
      </c>
      <c r="GAV8" t="s">
        <v>160</v>
      </c>
      <c r="GAW8" t="s">
        <v>160</v>
      </c>
      <c r="GAX8" t="s">
        <v>160</v>
      </c>
      <c r="GAY8" t="s">
        <v>160</v>
      </c>
      <c r="GAZ8" t="s">
        <v>160</v>
      </c>
      <c r="GBA8" t="s">
        <v>160</v>
      </c>
      <c r="GBB8" t="s">
        <v>160</v>
      </c>
      <c r="GBC8" t="s">
        <v>160</v>
      </c>
      <c r="GBD8" t="s">
        <v>160</v>
      </c>
      <c r="GBE8" t="s">
        <v>160</v>
      </c>
      <c r="GBF8" t="s">
        <v>160</v>
      </c>
      <c r="GBG8" t="s">
        <v>160</v>
      </c>
      <c r="GBH8" t="s">
        <v>160</v>
      </c>
      <c r="GBI8" t="s">
        <v>160</v>
      </c>
      <c r="GBJ8" t="s">
        <v>160</v>
      </c>
      <c r="GBK8" t="s">
        <v>160</v>
      </c>
      <c r="GBL8" t="s">
        <v>160</v>
      </c>
      <c r="GBM8" t="s">
        <v>160</v>
      </c>
      <c r="GBN8" t="s">
        <v>160</v>
      </c>
      <c r="GBO8" t="s">
        <v>160</v>
      </c>
      <c r="GBP8" t="s">
        <v>160</v>
      </c>
      <c r="GBQ8" t="s">
        <v>160</v>
      </c>
      <c r="GBR8" t="s">
        <v>160</v>
      </c>
      <c r="GBS8" t="s">
        <v>160</v>
      </c>
      <c r="GBT8" t="s">
        <v>160</v>
      </c>
      <c r="GBU8" t="s">
        <v>160</v>
      </c>
      <c r="GBV8" t="s">
        <v>160</v>
      </c>
      <c r="GBW8" t="s">
        <v>160</v>
      </c>
      <c r="GBX8" t="s">
        <v>160</v>
      </c>
      <c r="GBY8" t="s">
        <v>160</v>
      </c>
      <c r="GBZ8" t="s">
        <v>160</v>
      </c>
      <c r="GCA8" t="s">
        <v>160</v>
      </c>
      <c r="GCB8" t="s">
        <v>160</v>
      </c>
      <c r="GCC8" t="s">
        <v>160</v>
      </c>
      <c r="GCD8" t="s">
        <v>160</v>
      </c>
      <c r="GCE8" t="s">
        <v>160</v>
      </c>
      <c r="GCF8" t="s">
        <v>160</v>
      </c>
      <c r="GCG8" t="s">
        <v>160</v>
      </c>
      <c r="GCH8" t="s">
        <v>160</v>
      </c>
      <c r="GCI8" t="s">
        <v>160</v>
      </c>
      <c r="GCJ8" t="s">
        <v>160</v>
      </c>
      <c r="GCK8" t="s">
        <v>160</v>
      </c>
      <c r="GCL8" t="s">
        <v>160</v>
      </c>
      <c r="GCM8" t="s">
        <v>160</v>
      </c>
      <c r="GCN8" t="s">
        <v>160</v>
      </c>
      <c r="GCO8" t="s">
        <v>160</v>
      </c>
      <c r="GCP8" t="s">
        <v>160</v>
      </c>
      <c r="GCQ8" t="s">
        <v>160</v>
      </c>
      <c r="GCR8" t="s">
        <v>160</v>
      </c>
      <c r="GCS8" t="s">
        <v>160</v>
      </c>
      <c r="GCT8" t="s">
        <v>160</v>
      </c>
      <c r="GCU8" t="s">
        <v>160</v>
      </c>
      <c r="GCV8" t="s">
        <v>160</v>
      </c>
      <c r="GCW8" t="s">
        <v>160</v>
      </c>
      <c r="GCX8" t="s">
        <v>160</v>
      </c>
      <c r="GCY8" t="s">
        <v>160</v>
      </c>
      <c r="GCZ8" t="s">
        <v>160</v>
      </c>
      <c r="GDA8" t="s">
        <v>160</v>
      </c>
      <c r="GDB8" t="s">
        <v>160</v>
      </c>
      <c r="GDC8" t="s">
        <v>160</v>
      </c>
      <c r="GDD8" t="s">
        <v>160</v>
      </c>
      <c r="GDE8" t="s">
        <v>160</v>
      </c>
      <c r="GDF8" t="s">
        <v>160</v>
      </c>
      <c r="GDG8" t="s">
        <v>160</v>
      </c>
      <c r="GDH8" t="s">
        <v>160</v>
      </c>
      <c r="GDI8" t="s">
        <v>160</v>
      </c>
      <c r="GDJ8" t="s">
        <v>160</v>
      </c>
      <c r="GDK8" t="s">
        <v>160</v>
      </c>
      <c r="GDL8" t="s">
        <v>160</v>
      </c>
      <c r="GDM8" t="s">
        <v>160</v>
      </c>
      <c r="GDN8" t="s">
        <v>160</v>
      </c>
      <c r="GDO8" t="s">
        <v>160</v>
      </c>
      <c r="GDP8" t="s">
        <v>160</v>
      </c>
      <c r="GDQ8" t="s">
        <v>160</v>
      </c>
      <c r="GDR8" t="s">
        <v>160</v>
      </c>
      <c r="GDS8" t="s">
        <v>160</v>
      </c>
      <c r="GDT8" t="s">
        <v>160</v>
      </c>
      <c r="GDU8" t="s">
        <v>160</v>
      </c>
      <c r="GDV8" t="s">
        <v>160</v>
      </c>
      <c r="GDW8" t="s">
        <v>160</v>
      </c>
      <c r="GDX8" t="s">
        <v>160</v>
      </c>
      <c r="GDY8" t="s">
        <v>160</v>
      </c>
      <c r="GDZ8" t="s">
        <v>160</v>
      </c>
      <c r="GEA8" t="s">
        <v>160</v>
      </c>
      <c r="GEB8" t="s">
        <v>160</v>
      </c>
      <c r="GEC8" t="s">
        <v>160</v>
      </c>
      <c r="GED8" t="s">
        <v>160</v>
      </c>
      <c r="GEE8" t="s">
        <v>160</v>
      </c>
      <c r="GEF8" t="s">
        <v>160</v>
      </c>
      <c r="GEG8" t="s">
        <v>160</v>
      </c>
      <c r="GEH8" t="s">
        <v>160</v>
      </c>
      <c r="GEI8" t="s">
        <v>160</v>
      </c>
      <c r="GEJ8" t="s">
        <v>160</v>
      </c>
      <c r="GEK8" t="s">
        <v>160</v>
      </c>
      <c r="GEL8" t="s">
        <v>160</v>
      </c>
      <c r="GEM8" t="s">
        <v>11584</v>
      </c>
      <c r="GEN8" t="s">
        <v>11585</v>
      </c>
      <c r="GEO8" t="s">
        <v>129</v>
      </c>
      <c r="GEP8" t="s">
        <v>129</v>
      </c>
      <c r="GEQ8" t="s">
        <v>129</v>
      </c>
      <c r="GER8" t="s">
        <v>129</v>
      </c>
      <c r="GES8" t="s">
        <v>129</v>
      </c>
      <c r="GET8" t="s">
        <v>129</v>
      </c>
      <c r="GEU8" t="s">
        <v>129</v>
      </c>
      <c r="GEV8" t="s">
        <v>129</v>
      </c>
      <c r="GEW8" t="s">
        <v>129</v>
      </c>
      <c r="GEX8" t="s">
        <v>129</v>
      </c>
      <c r="GEY8" t="s">
        <v>129</v>
      </c>
      <c r="GEZ8" t="s">
        <v>129</v>
      </c>
      <c r="GFA8" t="s">
        <v>129</v>
      </c>
      <c r="GFB8" t="s">
        <v>129</v>
      </c>
      <c r="GFC8" t="s">
        <v>129</v>
      </c>
      <c r="GFD8" t="s">
        <v>129</v>
      </c>
      <c r="GFE8" t="s">
        <v>129</v>
      </c>
      <c r="GFF8" t="s">
        <v>129</v>
      </c>
      <c r="GFG8" t="s">
        <v>129</v>
      </c>
      <c r="GFH8" t="s">
        <v>129</v>
      </c>
      <c r="GFI8" t="s">
        <v>129</v>
      </c>
      <c r="GFJ8" t="s">
        <v>129</v>
      </c>
      <c r="GFK8" t="s">
        <v>129</v>
      </c>
      <c r="GFL8" t="s">
        <v>129</v>
      </c>
      <c r="GFM8" t="s">
        <v>129</v>
      </c>
      <c r="GFN8" t="s">
        <v>129</v>
      </c>
      <c r="GFO8" t="s">
        <v>129</v>
      </c>
      <c r="GFP8" t="s">
        <v>129</v>
      </c>
      <c r="GFQ8" t="s">
        <v>129</v>
      </c>
      <c r="GFR8" t="s">
        <v>129</v>
      </c>
      <c r="GFS8" t="s">
        <v>129</v>
      </c>
      <c r="GFT8" t="s">
        <v>129</v>
      </c>
      <c r="GFU8" t="s">
        <v>129</v>
      </c>
      <c r="GFV8" t="s">
        <v>129</v>
      </c>
      <c r="GFW8" t="s">
        <v>129</v>
      </c>
      <c r="GFX8" t="s">
        <v>129</v>
      </c>
      <c r="GFY8" t="s">
        <v>129</v>
      </c>
      <c r="GFZ8" t="s">
        <v>129</v>
      </c>
      <c r="GGA8" t="s">
        <v>129</v>
      </c>
      <c r="GGB8" t="s">
        <v>129</v>
      </c>
      <c r="GGC8" t="s">
        <v>129</v>
      </c>
      <c r="GGD8" t="s">
        <v>129</v>
      </c>
      <c r="GGE8" t="s">
        <v>129</v>
      </c>
      <c r="GGF8" t="s">
        <v>129</v>
      </c>
      <c r="GGG8" t="s">
        <v>129</v>
      </c>
      <c r="GGH8" t="s">
        <v>129</v>
      </c>
      <c r="GGI8" t="s">
        <v>129</v>
      </c>
      <c r="GGJ8" t="s">
        <v>129</v>
      </c>
      <c r="GGK8" t="s">
        <v>129</v>
      </c>
      <c r="GGL8" t="s">
        <v>129</v>
      </c>
      <c r="GGM8" t="s">
        <v>129</v>
      </c>
      <c r="GGN8" t="s">
        <v>129</v>
      </c>
      <c r="GGO8" t="s">
        <v>129</v>
      </c>
      <c r="GGP8" t="s">
        <v>129</v>
      </c>
      <c r="GGQ8" t="s">
        <v>129</v>
      </c>
      <c r="GGR8" t="s">
        <v>129</v>
      </c>
      <c r="GGS8" t="s">
        <v>129</v>
      </c>
      <c r="GGT8" t="s">
        <v>129</v>
      </c>
      <c r="GGU8" t="s">
        <v>129</v>
      </c>
      <c r="GGV8" t="s">
        <v>129</v>
      </c>
      <c r="GGW8" t="s">
        <v>129</v>
      </c>
      <c r="GGX8" t="s">
        <v>129</v>
      </c>
      <c r="GGY8" t="s">
        <v>129</v>
      </c>
      <c r="GGZ8" t="s">
        <v>129</v>
      </c>
      <c r="GHA8" t="s">
        <v>129</v>
      </c>
      <c r="GHB8" t="s">
        <v>129</v>
      </c>
      <c r="GHC8" t="s">
        <v>129</v>
      </c>
      <c r="GHD8" t="s">
        <v>129</v>
      </c>
      <c r="GHE8" t="s">
        <v>129</v>
      </c>
      <c r="GHF8" t="s">
        <v>129</v>
      </c>
      <c r="GHG8" t="s">
        <v>129</v>
      </c>
      <c r="GHH8" t="s">
        <v>129</v>
      </c>
      <c r="GHI8" t="s">
        <v>129</v>
      </c>
      <c r="GHJ8" t="s">
        <v>129</v>
      </c>
      <c r="GHK8" t="s">
        <v>129</v>
      </c>
      <c r="GHL8" t="s">
        <v>129</v>
      </c>
      <c r="GHM8" t="s">
        <v>129</v>
      </c>
      <c r="GHN8" t="s">
        <v>129</v>
      </c>
      <c r="GHO8" t="s">
        <v>129</v>
      </c>
      <c r="GHP8" t="s">
        <v>129</v>
      </c>
      <c r="GHQ8" t="s">
        <v>129</v>
      </c>
      <c r="GHR8" t="s">
        <v>129</v>
      </c>
      <c r="GHS8" t="s">
        <v>129</v>
      </c>
      <c r="GHT8" t="s">
        <v>129</v>
      </c>
      <c r="GHU8" t="s">
        <v>129</v>
      </c>
      <c r="GHV8" t="s">
        <v>129</v>
      </c>
      <c r="GHW8" t="s">
        <v>129</v>
      </c>
      <c r="GHX8" t="s">
        <v>129</v>
      </c>
      <c r="GHY8" t="s">
        <v>129</v>
      </c>
      <c r="GHZ8" t="s">
        <v>129</v>
      </c>
      <c r="GIA8" t="s">
        <v>129</v>
      </c>
      <c r="GIB8" t="s">
        <v>129</v>
      </c>
      <c r="GIC8" t="s">
        <v>129</v>
      </c>
      <c r="GID8" t="s">
        <v>129</v>
      </c>
      <c r="GIE8" t="s">
        <v>129</v>
      </c>
      <c r="GIF8" t="s">
        <v>129</v>
      </c>
      <c r="GIG8" t="s">
        <v>129</v>
      </c>
      <c r="GIH8" t="s">
        <v>129</v>
      </c>
      <c r="GII8" t="s">
        <v>129</v>
      </c>
      <c r="GIJ8" t="s">
        <v>129</v>
      </c>
      <c r="GIK8" t="s">
        <v>129</v>
      </c>
      <c r="GIL8" t="s">
        <v>129</v>
      </c>
      <c r="GIM8" t="s">
        <v>129</v>
      </c>
      <c r="GIN8" t="s">
        <v>129</v>
      </c>
      <c r="GIO8" t="s">
        <v>129</v>
      </c>
      <c r="GIP8" t="s">
        <v>129</v>
      </c>
      <c r="GIQ8" t="s">
        <v>129</v>
      </c>
      <c r="GIR8" t="s">
        <v>129</v>
      </c>
      <c r="GIS8" t="s">
        <v>129</v>
      </c>
      <c r="GIT8" t="s">
        <v>129</v>
      </c>
      <c r="GIU8" t="s">
        <v>129</v>
      </c>
      <c r="GIV8" t="s">
        <v>129</v>
      </c>
      <c r="GIW8" t="s">
        <v>129</v>
      </c>
      <c r="GIX8" t="s">
        <v>129</v>
      </c>
      <c r="GIY8" t="s">
        <v>129</v>
      </c>
      <c r="GIZ8" t="s">
        <v>129</v>
      </c>
      <c r="GJA8" t="s">
        <v>129</v>
      </c>
      <c r="GJB8" t="s">
        <v>129</v>
      </c>
      <c r="GJC8" t="s">
        <v>129</v>
      </c>
      <c r="GJD8" t="s">
        <v>129</v>
      </c>
      <c r="GJE8" t="s">
        <v>129</v>
      </c>
      <c r="GJF8" t="s">
        <v>129</v>
      </c>
      <c r="GJG8" t="s">
        <v>129</v>
      </c>
      <c r="GJH8" t="s">
        <v>129</v>
      </c>
      <c r="GJI8" t="s">
        <v>129</v>
      </c>
      <c r="GJJ8" t="s">
        <v>129</v>
      </c>
      <c r="GJK8" t="s">
        <v>129</v>
      </c>
      <c r="GJL8" t="s">
        <v>129</v>
      </c>
      <c r="GJM8" t="s">
        <v>129</v>
      </c>
      <c r="GJN8" t="s">
        <v>129</v>
      </c>
      <c r="GJO8" t="s">
        <v>129</v>
      </c>
      <c r="GJP8" t="s">
        <v>129</v>
      </c>
      <c r="GJQ8" t="s">
        <v>129</v>
      </c>
      <c r="GJR8" t="s">
        <v>129</v>
      </c>
      <c r="GJS8" t="s">
        <v>129</v>
      </c>
      <c r="GJT8" t="s">
        <v>129</v>
      </c>
      <c r="GJU8" t="s">
        <v>129</v>
      </c>
      <c r="GJV8" t="s">
        <v>129</v>
      </c>
      <c r="GJW8" t="s">
        <v>129</v>
      </c>
      <c r="GJX8" t="s">
        <v>129</v>
      </c>
      <c r="GJY8" t="s">
        <v>129</v>
      </c>
      <c r="GJZ8" t="s">
        <v>129</v>
      </c>
      <c r="GKA8" t="s">
        <v>129</v>
      </c>
      <c r="GKB8" t="s">
        <v>129</v>
      </c>
      <c r="GKC8" t="s">
        <v>129</v>
      </c>
      <c r="GKD8" t="s">
        <v>129</v>
      </c>
      <c r="GKE8" t="s">
        <v>129</v>
      </c>
      <c r="GKF8" t="s">
        <v>129</v>
      </c>
      <c r="GKG8" t="s">
        <v>129</v>
      </c>
      <c r="GKH8" t="s">
        <v>129</v>
      </c>
      <c r="GKI8" t="s">
        <v>129</v>
      </c>
      <c r="GKJ8" t="s">
        <v>129</v>
      </c>
      <c r="GKK8" t="s">
        <v>129</v>
      </c>
      <c r="GKL8" t="s">
        <v>129</v>
      </c>
      <c r="GKM8" t="s">
        <v>129</v>
      </c>
      <c r="GKN8" t="s">
        <v>129</v>
      </c>
      <c r="GKO8" t="s">
        <v>129</v>
      </c>
      <c r="GKP8" t="s">
        <v>129</v>
      </c>
      <c r="GKQ8" t="s">
        <v>129</v>
      </c>
      <c r="GKR8" t="s">
        <v>129</v>
      </c>
      <c r="GKS8" t="s">
        <v>129</v>
      </c>
      <c r="GKT8" t="s">
        <v>129</v>
      </c>
      <c r="GKU8" t="s">
        <v>129</v>
      </c>
      <c r="GKV8" t="s">
        <v>129</v>
      </c>
      <c r="GKW8" t="s">
        <v>129</v>
      </c>
      <c r="GKX8" t="s">
        <v>129</v>
      </c>
      <c r="GKY8" t="s">
        <v>129</v>
      </c>
      <c r="GKZ8" t="s">
        <v>129</v>
      </c>
      <c r="GLA8" t="s">
        <v>129</v>
      </c>
      <c r="GLB8" t="s">
        <v>129</v>
      </c>
      <c r="GLC8" t="s">
        <v>129</v>
      </c>
      <c r="GLD8" t="s">
        <v>129</v>
      </c>
      <c r="GLE8" t="s">
        <v>129</v>
      </c>
      <c r="GLF8" t="s">
        <v>129</v>
      </c>
      <c r="GLG8" t="s">
        <v>129</v>
      </c>
      <c r="GLH8" t="s">
        <v>129</v>
      </c>
      <c r="GLI8" t="s">
        <v>129</v>
      </c>
      <c r="GLJ8" t="s">
        <v>129</v>
      </c>
      <c r="GLK8" t="s">
        <v>129</v>
      </c>
      <c r="GLL8" t="s">
        <v>129</v>
      </c>
      <c r="GLM8" t="s">
        <v>129</v>
      </c>
      <c r="GLN8" t="s">
        <v>129</v>
      </c>
      <c r="GLO8" t="s">
        <v>129</v>
      </c>
      <c r="GLP8" t="s">
        <v>129</v>
      </c>
      <c r="GLQ8" t="s">
        <v>129</v>
      </c>
      <c r="GLR8" t="s">
        <v>129</v>
      </c>
      <c r="GLS8" t="s">
        <v>129</v>
      </c>
      <c r="GLT8" t="s">
        <v>129</v>
      </c>
      <c r="GLU8" t="s">
        <v>129</v>
      </c>
      <c r="GLV8" t="s">
        <v>129</v>
      </c>
      <c r="GLW8" t="s">
        <v>129</v>
      </c>
      <c r="GLX8" t="s">
        <v>129</v>
      </c>
      <c r="GLY8" t="s">
        <v>129</v>
      </c>
      <c r="GLZ8" t="s">
        <v>129</v>
      </c>
      <c r="GMA8" t="s">
        <v>129</v>
      </c>
      <c r="GMB8" t="s">
        <v>129</v>
      </c>
      <c r="GMC8" t="s">
        <v>129</v>
      </c>
      <c r="GMD8" t="s">
        <v>129</v>
      </c>
      <c r="GME8" t="s">
        <v>129</v>
      </c>
      <c r="GMF8" t="s">
        <v>129</v>
      </c>
      <c r="GMG8" t="s">
        <v>129</v>
      </c>
      <c r="GMH8" t="s">
        <v>129</v>
      </c>
      <c r="GMI8" t="s">
        <v>129</v>
      </c>
      <c r="GMJ8" t="s">
        <v>129</v>
      </c>
      <c r="GMK8" t="s">
        <v>129</v>
      </c>
      <c r="GML8" t="s">
        <v>129</v>
      </c>
      <c r="GMM8" t="s">
        <v>129</v>
      </c>
      <c r="GMN8" t="s">
        <v>129</v>
      </c>
      <c r="GMO8" t="s">
        <v>129</v>
      </c>
      <c r="GMP8" t="s">
        <v>129</v>
      </c>
      <c r="GMQ8" t="s">
        <v>129</v>
      </c>
      <c r="GMR8" t="s">
        <v>129</v>
      </c>
      <c r="GMS8" t="s">
        <v>129</v>
      </c>
      <c r="GMT8" t="s">
        <v>129</v>
      </c>
      <c r="GMU8" t="s">
        <v>129</v>
      </c>
      <c r="GMV8" t="s">
        <v>129</v>
      </c>
      <c r="GMW8" t="s">
        <v>129</v>
      </c>
      <c r="GMX8" t="s">
        <v>129</v>
      </c>
      <c r="GMY8" t="s">
        <v>129</v>
      </c>
      <c r="GMZ8" t="s">
        <v>129</v>
      </c>
      <c r="GNA8" t="s">
        <v>129</v>
      </c>
      <c r="GNB8" t="s">
        <v>129</v>
      </c>
      <c r="GNC8" t="s">
        <v>129</v>
      </c>
      <c r="GND8" t="s">
        <v>129</v>
      </c>
      <c r="GNE8" t="s">
        <v>129</v>
      </c>
      <c r="GNF8" t="s">
        <v>129</v>
      </c>
      <c r="GNG8" t="s">
        <v>129</v>
      </c>
      <c r="GNH8" t="s">
        <v>129</v>
      </c>
      <c r="GNI8" t="s">
        <v>129</v>
      </c>
      <c r="GNJ8" t="s">
        <v>129</v>
      </c>
      <c r="GNK8" t="s">
        <v>129</v>
      </c>
      <c r="GNL8" t="s">
        <v>129</v>
      </c>
      <c r="GNM8" t="s">
        <v>129</v>
      </c>
      <c r="GNN8" t="s">
        <v>129</v>
      </c>
      <c r="GNO8" t="s">
        <v>129</v>
      </c>
      <c r="GNP8" t="s">
        <v>129</v>
      </c>
      <c r="GNQ8" t="s">
        <v>129</v>
      </c>
      <c r="GNR8" t="s">
        <v>129</v>
      </c>
      <c r="GNS8" t="s">
        <v>129</v>
      </c>
      <c r="GNT8" t="s">
        <v>129</v>
      </c>
      <c r="GNU8" t="s">
        <v>129</v>
      </c>
      <c r="GNV8" t="s">
        <v>129</v>
      </c>
      <c r="GNW8" t="s">
        <v>129</v>
      </c>
      <c r="GNX8" t="s">
        <v>129</v>
      </c>
      <c r="GNY8" t="s">
        <v>129</v>
      </c>
      <c r="GNZ8" t="s">
        <v>129</v>
      </c>
      <c r="GOA8" t="s">
        <v>129</v>
      </c>
      <c r="GOB8" t="s">
        <v>129</v>
      </c>
      <c r="GOC8" t="s">
        <v>129</v>
      </c>
      <c r="GOD8" t="s">
        <v>129</v>
      </c>
      <c r="GOE8" t="s">
        <v>129</v>
      </c>
      <c r="GOF8" t="s">
        <v>129</v>
      </c>
      <c r="GOG8" t="s">
        <v>129</v>
      </c>
      <c r="GOH8" t="s">
        <v>129</v>
      </c>
      <c r="GOI8" t="s">
        <v>129</v>
      </c>
      <c r="GOJ8" t="s">
        <v>129</v>
      </c>
      <c r="GOK8" t="s">
        <v>129</v>
      </c>
      <c r="GOL8" t="s">
        <v>129</v>
      </c>
      <c r="GOM8" t="s">
        <v>129</v>
      </c>
      <c r="GON8" t="s">
        <v>129</v>
      </c>
      <c r="GOO8" t="s">
        <v>129</v>
      </c>
      <c r="GOP8" t="s">
        <v>129</v>
      </c>
      <c r="GOQ8" t="s">
        <v>129</v>
      </c>
      <c r="GOR8" t="s">
        <v>129</v>
      </c>
      <c r="GOS8" t="s">
        <v>129</v>
      </c>
      <c r="GOT8" t="s">
        <v>129</v>
      </c>
      <c r="GOU8" t="s">
        <v>129</v>
      </c>
      <c r="GOV8" t="s">
        <v>129</v>
      </c>
      <c r="GOW8" t="s">
        <v>129</v>
      </c>
      <c r="GOX8" t="s">
        <v>129</v>
      </c>
      <c r="GOY8" t="s">
        <v>129</v>
      </c>
      <c r="GOZ8" t="s">
        <v>129</v>
      </c>
      <c r="GPA8" t="s">
        <v>129</v>
      </c>
      <c r="GPB8" t="s">
        <v>129</v>
      </c>
      <c r="GPC8" t="s">
        <v>129</v>
      </c>
      <c r="GPD8" t="s">
        <v>129</v>
      </c>
      <c r="GPE8" t="s">
        <v>129</v>
      </c>
      <c r="GPF8" t="s">
        <v>129</v>
      </c>
      <c r="GPG8" t="s">
        <v>129</v>
      </c>
      <c r="GPH8" t="s">
        <v>129</v>
      </c>
      <c r="GPI8" t="s">
        <v>129</v>
      </c>
      <c r="GPJ8" t="s">
        <v>129</v>
      </c>
      <c r="GPK8" t="s">
        <v>129</v>
      </c>
      <c r="GPL8" t="s">
        <v>129</v>
      </c>
      <c r="GPM8" t="s">
        <v>129</v>
      </c>
      <c r="GPN8" t="s">
        <v>129</v>
      </c>
      <c r="GPO8" t="s">
        <v>129</v>
      </c>
      <c r="GPP8" t="s">
        <v>129</v>
      </c>
      <c r="GPQ8" t="s">
        <v>129</v>
      </c>
      <c r="GPR8" t="s">
        <v>129</v>
      </c>
      <c r="GPS8" t="s">
        <v>129</v>
      </c>
      <c r="GPT8" t="s">
        <v>129</v>
      </c>
      <c r="GPU8" t="s">
        <v>129</v>
      </c>
      <c r="GPV8" t="s">
        <v>129</v>
      </c>
      <c r="GPW8" t="s">
        <v>129</v>
      </c>
      <c r="GPX8" t="s">
        <v>129</v>
      </c>
      <c r="GPY8" t="s">
        <v>129</v>
      </c>
      <c r="GPZ8" t="s">
        <v>129</v>
      </c>
      <c r="GQA8" t="s">
        <v>129</v>
      </c>
      <c r="GQB8" t="s">
        <v>129</v>
      </c>
      <c r="GQC8" t="s">
        <v>129</v>
      </c>
      <c r="GQD8" t="s">
        <v>129</v>
      </c>
      <c r="GQE8" t="s">
        <v>129</v>
      </c>
      <c r="GQF8" t="s">
        <v>129</v>
      </c>
      <c r="GQG8" t="s">
        <v>129</v>
      </c>
      <c r="GQH8" t="s">
        <v>129</v>
      </c>
      <c r="GQI8" t="s">
        <v>129</v>
      </c>
      <c r="GQJ8" t="s">
        <v>129</v>
      </c>
      <c r="GQK8" t="s">
        <v>129</v>
      </c>
      <c r="GQL8" t="s">
        <v>129</v>
      </c>
      <c r="GQM8" t="s">
        <v>129</v>
      </c>
      <c r="GQN8" t="s">
        <v>129</v>
      </c>
      <c r="GQO8" t="s">
        <v>129</v>
      </c>
      <c r="GQP8" t="s">
        <v>129</v>
      </c>
      <c r="GQQ8" t="s">
        <v>129</v>
      </c>
      <c r="GQR8" t="s">
        <v>129</v>
      </c>
      <c r="GQS8" t="s">
        <v>129</v>
      </c>
      <c r="GQT8" t="s">
        <v>129</v>
      </c>
      <c r="GQU8" t="s">
        <v>129</v>
      </c>
      <c r="GQV8" t="s">
        <v>129</v>
      </c>
      <c r="GQW8" t="s">
        <v>129</v>
      </c>
      <c r="GQX8" t="s">
        <v>129</v>
      </c>
      <c r="GQY8" t="s">
        <v>129</v>
      </c>
      <c r="GQZ8" t="s">
        <v>129</v>
      </c>
      <c r="GRA8" t="s">
        <v>129</v>
      </c>
      <c r="GRB8" t="s">
        <v>129</v>
      </c>
      <c r="GRC8" t="s">
        <v>129</v>
      </c>
      <c r="GRD8" t="s">
        <v>129</v>
      </c>
      <c r="GRE8" t="s">
        <v>129</v>
      </c>
      <c r="GRF8" t="s">
        <v>129</v>
      </c>
      <c r="GRG8" t="s">
        <v>129</v>
      </c>
      <c r="GRH8" t="s">
        <v>129</v>
      </c>
      <c r="GRI8" t="s">
        <v>129</v>
      </c>
      <c r="GRJ8" t="s">
        <v>129</v>
      </c>
      <c r="GRK8" t="s">
        <v>129</v>
      </c>
      <c r="GRL8" t="s">
        <v>129</v>
      </c>
      <c r="GRM8" t="s">
        <v>129</v>
      </c>
      <c r="GRN8" t="s">
        <v>129</v>
      </c>
      <c r="GRO8" t="s">
        <v>129</v>
      </c>
      <c r="GRP8" t="s">
        <v>129</v>
      </c>
      <c r="GRQ8" t="s">
        <v>129</v>
      </c>
      <c r="GRR8" t="s">
        <v>129</v>
      </c>
      <c r="GRS8" t="s">
        <v>129</v>
      </c>
      <c r="GRT8" t="s">
        <v>129</v>
      </c>
      <c r="GRU8" t="s">
        <v>129</v>
      </c>
      <c r="GRV8" t="s">
        <v>129</v>
      </c>
      <c r="GRW8" t="s">
        <v>129</v>
      </c>
      <c r="GRX8" t="s">
        <v>129</v>
      </c>
      <c r="GRY8" t="s">
        <v>129</v>
      </c>
      <c r="GRZ8" t="s">
        <v>129</v>
      </c>
      <c r="GSA8" t="s">
        <v>129</v>
      </c>
      <c r="GSB8" t="s">
        <v>129</v>
      </c>
      <c r="GSC8" t="s">
        <v>129</v>
      </c>
      <c r="GSD8" t="s">
        <v>129</v>
      </c>
      <c r="GSE8" t="s">
        <v>129</v>
      </c>
      <c r="GSF8" t="s">
        <v>129</v>
      </c>
      <c r="GSG8" t="s">
        <v>129</v>
      </c>
      <c r="GSH8" t="s">
        <v>129</v>
      </c>
      <c r="GSI8" t="s">
        <v>129</v>
      </c>
      <c r="GSJ8" t="s">
        <v>129</v>
      </c>
      <c r="GSK8" t="s">
        <v>129</v>
      </c>
      <c r="GSL8" t="s">
        <v>129</v>
      </c>
      <c r="GSM8" t="s">
        <v>129</v>
      </c>
      <c r="GSN8" t="s">
        <v>129</v>
      </c>
      <c r="GSO8" t="s">
        <v>129</v>
      </c>
      <c r="GSP8" t="s">
        <v>129</v>
      </c>
      <c r="GSQ8" t="s">
        <v>129</v>
      </c>
      <c r="GSR8" t="s">
        <v>129</v>
      </c>
      <c r="GSS8" t="s">
        <v>129</v>
      </c>
      <c r="GST8" t="s">
        <v>129</v>
      </c>
      <c r="GSU8" t="s">
        <v>129</v>
      </c>
      <c r="GSV8" t="s">
        <v>129</v>
      </c>
      <c r="GSW8" t="s">
        <v>129</v>
      </c>
      <c r="GSX8" t="s">
        <v>129</v>
      </c>
      <c r="GSY8" t="s">
        <v>129</v>
      </c>
      <c r="GSZ8" t="s">
        <v>129</v>
      </c>
      <c r="GTA8" t="s">
        <v>129</v>
      </c>
      <c r="GTB8" t="s">
        <v>129</v>
      </c>
      <c r="GTC8" t="s">
        <v>129</v>
      </c>
      <c r="GTD8" t="s">
        <v>129</v>
      </c>
      <c r="GTE8" t="s">
        <v>129</v>
      </c>
      <c r="GTF8" t="s">
        <v>129</v>
      </c>
      <c r="GTG8" t="s">
        <v>129</v>
      </c>
      <c r="GTH8" t="s">
        <v>129</v>
      </c>
      <c r="GTI8" t="s">
        <v>129</v>
      </c>
      <c r="GTJ8" t="s">
        <v>129</v>
      </c>
      <c r="GTK8" t="s">
        <v>129</v>
      </c>
      <c r="GTL8" t="s">
        <v>129</v>
      </c>
      <c r="GTM8" t="s">
        <v>129</v>
      </c>
      <c r="GTN8" t="s">
        <v>129</v>
      </c>
      <c r="GTO8" t="s">
        <v>129</v>
      </c>
      <c r="GTP8" t="s">
        <v>129</v>
      </c>
      <c r="GTQ8" t="s">
        <v>129</v>
      </c>
      <c r="GTR8" t="s">
        <v>129</v>
      </c>
      <c r="GTS8" t="s">
        <v>129</v>
      </c>
      <c r="GTT8" t="s">
        <v>129</v>
      </c>
      <c r="GTU8" t="s">
        <v>129</v>
      </c>
      <c r="GTV8" t="s">
        <v>129</v>
      </c>
      <c r="GTW8" t="s">
        <v>129</v>
      </c>
      <c r="GTX8" t="s">
        <v>129</v>
      </c>
      <c r="GTY8" t="s">
        <v>129</v>
      </c>
      <c r="GTZ8" t="s">
        <v>129</v>
      </c>
      <c r="GUA8" t="s">
        <v>129</v>
      </c>
      <c r="GUB8" t="s">
        <v>129</v>
      </c>
      <c r="GUC8" t="s">
        <v>129</v>
      </c>
      <c r="GUD8" t="s">
        <v>129</v>
      </c>
      <c r="GUE8" t="s">
        <v>129</v>
      </c>
      <c r="GUF8" t="s">
        <v>129</v>
      </c>
      <c r="GUG8" t="s">
        <v>129</v>
      </c>
      <c r="GUH8" t="s">
        <v>129</v>
      </c>
      <c r="GUI8" t="s">
        <v>129</v>
      </c>
      <c r="GUJ8" t="s">
        <v>129</v>
      </c>
      <c r="GUK8" t="s">
        <v>129</v>
      </c>
      <c r="GUL8" t="s">
        <v>129</v>
      </c>
      <c r="GUM8" t="s">
        <v>129</v>
      </c>
      <c r="GUN8" t="s">
        <v>129</v>
      </c>
      <c r="GUO8" t="s">
        <v>129</v>
      </c>
      <c r="GUP8" t="s">
        <v>129</v>
      </c>
      <c r="GUQ8" t="s">
        <v>129</v>
      </c>
      <c r="GUR8" t="s">
        <v>129</v>
      </c>
      <c r="GUS8" t="s">
        <v>129</v>
      </c>
      <c r="GUT8" t="s">
        <v>129</v>
      </c>
      <c r="GUU8" t="s">
        <v>129</v>
      </c>
      <c r="GUV8" t="s">
        <v>129</v>
      </c>
      <c r="GUW8" t="s">
        <v>129</v>
      </c>
      <c r="GUX8" t="s">
        <v>129</v>
      </c>
      <c r="GUY8" t="s">
        <v>129</v>
      </c>
      <c r="GUZ8" t="s">
        <v>129</v>
      </c>
      <c r="GVA8" t="s">
        <v>129</v>
      </c>
      <c r="GVB8" t="s">
        <v>129</v>
      </c>
      <c r="GVC8" t="s">
        <v>129</v>
      </c>
      <c r="GVD8" t="s">
        <v>129</v>
      </c>
      <c r="GVE8" t="s">
        <v>129</v>
      </c>
      <c r="GVF8" t="s">
        <v>129</v>
      </c>
      <c r="GVG8" t="s">
        <v>129</v>
      </c>
      <c r="GVH8" t="s">
        <v>129</v>
      </c>
      <c r="GVI8" t="s">
        <v>129</v>
      </c>
      <c r="GVJ8" t="s">
        <v>129</v>
      </c>
      <c r="GVK8" t="s">
        <v>129</v>
      </c>
      <c r="GVL8" t="s">
        <v>129</v>
      </c>
      <c r="GVM8" t="s">
        <v>129</v>
      </c>
      <c r="GVN8" t="s">
        <v>129</v>
      </c>
      <c r="GVO8" t="s">
        <v>129</v>
      </c>
      <c r="GVP8" t="s">
        <v>129</v>
      </c>
      <c r="GVQ8" t="s">
        <v>129</v>
      </c>
      <c r="GVR8" t="s">
        <v>129</v>
      </c>
      <c r="GVS8" t="s">
        <v>129</v>
      </c>
      <c r="GVT8" t="s">
        <v>129</v>
      </c>
      <c r="GVU8" t="s">
        <v>129</v>
      </c>
      <c r="GVV8" t="s">
        <v>129</v>
      </c>
      <c r="GVW8" t="s">
        <v>129</v>
      </c>
      <c r="GVX8" t="s">
        <v>129</v>
      </c>
      <c r="GVY8" t="s">
        <v>129</v>
      </c>
      <c r="GVZ8" t="s">
        <v>129</v>
      </c>
      <c r="GWA8" t="s">
        <v>129</v>
      </c>
      <c r="GWB8" t="s">
        <v>129</v>
      </c>
      <c r="GWC8" t="s">
        <v>129</v>
      </c>
      <c r="GWD8" t="s">
        <v>129</v>
      </c>
      <c r="GWE8" t="s">
        <v>129</v>
      </c>
      <c r="GWF8" t="s">
        <v>129</v>
      </c>
      <c r="GWG8" t="s">
        <v>129</v>
      </c>
      <c r="GWH8" t="s">
        <v>129</v>
      </c>
      <c r="GWI8" t="s">
        <v>129</v>
      </c>
      <c r="GWJ8" t="s">
        <v>129</v>
      </c>
      <c r="GWK8" t="s">
        <v>129</v>
      </c>
      <c r="GWL8" t="s">
        <v>129</v>
      </c>
      <c r="GWM8" t="s">
        <v>129</v>
      </c>
      <c r="GWN8" t="s">
        <v>129</v>
      </c>
      <c r="GWO8" t="s">
        <v>129</v>
      </c>
      <c r="GWP8" t="s">
        <v>129</v>
      </c>
      <c r="GWQ8" t="s">
        <v>129</v>
      </c>
      <c r="GWR8" t="s">
        <v>129</v>
      </c>
      <c r="GWS8" t="s">
        <v>129</v>
      </c>
      <c r="GWT8" t="s">
        <v>129</v>
      </c>
      <c r="GWU8" t="s">
        <v>129</v>
      </c>
      <c r="GWV8" t="s">
        <v>129</v>
      </c>
      <c r="GWW8" t="s">
        <v>129</v>
      </c>
      <c r="GWX8" t="s">
        <v>129</v>
      </c>
      <c r="GWY8" t="s">
        <v>129</v>
      </c>
      <c r="GWZ8" t="s">
        <v>129</v>
      </c>
      <c r="GXA8" t="s">
        <v>129</v>
      </c>
      <c r="GXB8" t="s">
        <v>129</v>
      </c>
      <c r="GXC8" t="s">
        <v>129</v>
      </c>
      <c r="GXD8" t="s">
        <v>129</v>
      </c>
      <c r="GXE8" t="s">
        <v>129</v>
      </c>
      <c r="GXF8" t="s">
        <v>129</v>
      </c>
      <c r="GXG8" t="s">
        <v>129</v>
      </c>
      <c r="GXH8" t="s">
        <v>129</v>
      </c>
      <c r="GXI8" t="s">
        <v>129</v>
      </c>
      <c r="GXJ8" t="s">
        <v>129</v>
      </c>
      <c r="GXK8" t="s">
        <v>129</v>
      </c>
      <c r="GXL8" t="s">
        <v>129</v>
      </c>
      <c r="GXM8" t="s">
        <v>129</v>
      </c>
      <c r="GXN8" t="s">
        <v>129</v>
      </c>
      <c r="GXO8" t="s">
        <v>129</v>
      </c>
      <c r="GXP8" t="s">
        <v>129</v>
      </c>
      <c r="GXQ8" t="s">
        <v>129</v>
      </c>
      <c r="GXR8" t="s">
        <v>129</v>
      </c>
      <c r="GXS8" t="s">
        <v>129</v>
      </c>
      <c r="GXT8" t="s">
        <v>129</v>
      </c>
      <c r="GXU8" t="s">
        <v>129</v>
      </c>
      <c r="GXV8" t="s">
        <v>129</v>
      </c>
      <c r="GXW8" t="s">
        <v>129</v>
      </c>
      <c r="GXX8" t="s">
        <v>129</v>
      </c>
      <c r="GXY8" t="s">
        <v>129</v>
      </c>
      <c r="GXZ8" t="s">
        <v>129</v>
      </c>
      <c r="GYA8" t="s">
        <v>129</v>
      </c>
      <c r="GYB8" t="s">
        <v>129</v>
      </c>
      <c r="GYC8" t="s">
        <v>129</v>
      </c>
      <c r="GYD8" t="s">
        <v>129</v>
      </c>
      <c r="GYE8" t="s">
        <v>129</v>
      </c>
      <c r="GYF8" t="s">
        <v>129</v>
      </c>
      <c r="GYG8" t="s">
        <v>129</v>
      </c>
      <c r="GYH8" t="s">
        <v>129</v>
      </c>
      <c r="GYI8" t="s">
        <v>129</v>
      </c>
      <c r="GYJ8" t="s">
        <v>129</v>
      </c>
      <c r="GYK8" t="s">
        <v>129</v>
      </c>
      <c r="GYL8" t="s">
        <v>129</v>
      </c>
      <c r="GYM8" t="s">
        <v>129</v>
      </c>
      <c r="GYN8" t="s">
        <v>129</v>
      </c>
      <c r="GYO8" t="s">
        <v>129</v>
      </c>
      <c r="GYP8" t="s">
        <v>129</v>
      </c>
      <c r="GYQ8" t="s">
        <v>129</v>
      </c>
      <c r="GYR8" t="s">
        <v>129</v>
      </c>
      <c r="GYS8" t="s">
        <v>129</v>
      </c>
      <c r="GYT8" t="s">
        <v>129</v>
      </c>
      <c r="GYU8" t="s">
        <v>129</v>
      </c>
      <c r="GYV8" t="s">
        <v>129</v>
      </c>
      <c r="GYW8" t="s">
        <v>129</v>
      </c>
      <c r="GYX8" t="s">
        <v>129</v>
      </c>
      <c r="GYY8" t="s">
        <v>129</v>
      </c>
      <c r="GYZ8" t="s">
        <v>129</v>
      </c>
      <c r="GZA8" t="s">
        <v>129</v>
      </c>
      <c r="GZB8" t="s">
        <v>129</v>
      </c>
      <c r="GZC8" t="s">
        <v>129</v>
      </c>
      <c r="GZD8" t="s">
        <v>129</v>
      </c>
      <c r="GZE8" t="s">
        <v>129</v>
      </c>
      <c r="GZF8" t="s">
        <v>129</v>
      </c>
      <c r="GZG8" t="s">
        <v>129</v>
      </c>
      <c r="GZH8" t="s">
        <v>129</v>
      </c>
      <c r="GZI8" t="s">
        <v>129</v>
      </c>
      <c r="GZJ8" t="s">
        <v>129</v>
      </c>
      <c r="GZK8" t="s">
        <v>129</v>
      </c>
      <c r="GZL8" t="s">
        <v>129</v>
      </c>
      <c r="GZM8" t="s">
        <v>129</v>
      </c>
      <c r="GZN8" t="s">
        <v>129</v>
      </c>
      <c r="GZO8" t="s">
        <v>129</v>
      </c>
      <c r="GZP8" t="s">
        <v>129</v>
      </c>
      <c r="GZQ8" t="s">
        <v>129</v>
      </c>
      <c r="GZR8" t="s">
        <v>129</v>
      </c>
      <c r="GZS8" t="s">
        <v>129</v>
      </c>
      <c r="GZT8" t="s">
        <v>129</v>
      </c>
      <c r="GZU8" t="s">
        <v>129</v>
      </c>
      <c r="GZV8" t="s">
        <v>129</v>
      </c>
      <c r="GZW8" t="s">
        <v>129</v>
      </c>
      <c r="GZX8" t="s">
        <v>129</v>
      </c>
      <c r="GZY8" t="s">
        <v>129</v>
      </c>
      <c r="GZZ8" t="s">
        <v>129</v>
      </c>
      <c r="HAA8" t="s">
        <v>129</v>
      </c>
      <c r="HAB8" t="s">
        <v>129</v>
      </c>
      <c r="HAC8" t="s">
        <v>129</v>
      </c>
      <c r="HAD8" t="s">
        <v>129</v>
      </c>
      <c r="HAE8" t="s">
        <v>129</v>
      </c>
      <c r="HAF8" t="s">
        <v>129</v>
      </c>
      <c r="HAG8" t="s">
        <v>129</v>
      </c>
      <c r="HAH8" t="s">
        <v>129</v>
      </c>
      <c r="HAI8" t="s">
        <v>129</v>
      </c>
      <c r="HAJ8" t="s">
        <v>129</v>
      </c>
      <c r="HAK8" t="s">
        <v>129</v>
      </c>
      <c r="HAL8" t="s">
        <v>129</v>
      </c>
      <c r="HAM8" t="s">
        <v>129</v>
      </c>
      <c r="HAN8" t="s">
        <v>129</v>
      </c>
      <c r="HAO8" t="s">
        <v>129</v>
      </c>
      <c r="HAP8" t="s">
        <v>129</v>
      </c>
      <c r="HAQ8" t="s">
        <v>129</v>
      </c>
      <c r="HAR8" t="s">
        <v>129</v>
      </c>
      <c r="HAS8" t="s">
        <v>129</v>
      </c>
      <c r="HAT8" t="s">
        <v>129</v>
      </c>
      <c r="HAU8" t="s">
        <v>129</v>
      </c>
      <c r="HAV8" t="s">
        <v>129</v>
      </c>
      <c r="HAW8" t="s">
        <v>129</v>
      </c>
      <c r="HAX8" t="s">
        <v>129</v>
      </c>
      <c r="HAY8" t="s">
        <v>129</v>
      </c>
      <c r="HAZ8" t="s">
        <v>129</v>
      </c>
      <c r="HBA8" t="s">
        <v>129</v>
      </c>
      <c r="HBB8" t="s">
        <v>129</v>
      </c>
      <c r="HBC8" t="s">
        <v>129</v>
      </c>
      <c r="HBD8" t="s">
        <v>129</v>
      </c>
      <c r="HBE8" t="s">
        <v>129</v>
      </c>
      <c r="HBF8" t="s">
        <v>129</v>
      </c>
      <c r="HBG8" t="s">
        <v>129</v>
      </c>
      <c r="HBH8" t="s">
        <v>129</v>
      </c>
      <c r="HBI8" t="s">
        <v>129</v>
      </c>
      <c r="HBJ8" t="s">
        <v>129</v>
      </c>
      <c r="HBK8" t="s">
        <v>129</v>
      </c>
      <c r="HBL8" t="s">
        <v>129</v>
      </c>
      <c r="HBM8" t="s">
        <v>129</v>
      </c>
      <c r="HBN8" t="s">
        <v>129</v>
      </c>
      <c r="HBO8" t="s">
        <v>129</v>
      </c>
      <c r="HBP8" t="s">
        <v>129</v>
      </c>
      <c r="HBQ8" t="s">
        <v>129</v>
      </c>
      <c r="HBR8" t="s">
        <v>129</v>
      </c>
      <c r="HBS8" t="s">
        <v>129</v>
      </c>
      <c r="HBT8" t="s">
        <v>129</v>
      </c>
      <c r="HBU8" t="s">
        <v>129</v>
      </c>
      <c r="HBV8" t="s">
        <v>129</v>
      </c>
      <c r="HBW8" t="s">
        <v>129</v>
      </c>
      <c r="HBX8" t="s">
        <v>129</v>
      </c>
      <c r="HBY8" t="s">
        <v>129</v>
      </c>
      <c r="HBZ8" t="s">
        <v>129</v>
      </c>
      <c r="HCA8" t="s">
        <v>129</v>
      </c>
      <c r="HCB8" t="s">
        <v>129</v>
      </c>
      <c r="HCC8" t="s">
        <v>129</v>
      </c>
      <c r="HCD8" t="s">
        <v>129</v>
      </c>
      <c r="HCE8" t="s">
        <v>129</v>
      </c>
      <c r="HCF8" t="s">
        <v>129</v>
      </c>
      <c r="HCG8" t="s">
        <v>129</v>
      </c>
      <c r="HCH8" t="s">
        <v>129</v>
      </c>
      <c r="HCI8" t="s">
        <v>129</v>
      </c>
      <c r="HCJ8" t="s">
        <v>129</v>
      </c>
      <c r="HCK8" t="s">
        <v>129</v>
      </c>
      <c r="HCL8" t="s">
        <v>129</v>
      </c>
      <c r="HCM8" t="s">
        <v>129</v>
      </c>
      <c r="HCN8" t="s">
        <v>129</v>
      </c>
      <c r="HCO8" t="s">
        <v>129</v>
      </c>
      <c r="HCP8" t="s">
        <v>129</v>
      </c>
      <c r="HCQ8" t="s">
        <v>129</v>
      </c>
      <c r="HCR8" t="s">
        <v>129</v>
      </c>
      <c r="HCS8" t="s">
        <v>129</v>
      </c>
      <c r="HCT8" t="s">
        <v>129</v>
      </c>
      <c r="HCU8" t="s">
        <v>129</v>
      </c>
      <c r="HCV8" t="s">
        <v>129</v>
      </c>
      <c r="HCW8" t="s">
        <v>129</v>
      </c>
      <c r="HCX8" t="s">
        <v>129</v>
      </c>
      <c r="HCY8" t="s">
        <v>129</v>
      </c>
      <c r="HCZ8" t="s">
        <v>129</v>
      </c>
      <c r="HDA8" t="s">
        <v>129</v>
      </c>
      <c r="HDB8" t="s">
        <v>129</v>
      </c>
      <c r="HDC8" t="s">
        <v>129</v>
      </c>
      <c r="HDD8" t="s">
        <v>129</v>
      </c>
      <c r="HDE8" t="s">
        <v>129</v>
      </c>
      <c r="HDF8" t="s">
        <v>129</v>
      </c>
      <c r="HDG8" t="s">
        <v>129</v>
      </c>
      <c r="HDH8" t="s">
        <v>129</v>
      </c>
      <c r="HDI8" t="s">
        <v>129</v>
      </c>
      <c r="HDJ8" t="s">
        <v>129</v>
      </c>
      <c r="HDK8" t="s">
        <v>129</v>
      </c>
      <c r="HDL8" t="s">
        <v>129</v>
      </c>
      <c r="HDM8" t="s">
        <v>129</v>
      </c>
      <c r="HDN8" t="s">
        <v>129</v>
      </c>
      <c r="HDO8" t="s">
        <v>129</v>
      </c>
      <c r="HDP8" t="s">
        <v>129</v>
      </c>
      <c r="HDQ8" t="s">
        <v>129</v>
      </c>
      <c r="HDR8" t="s">
        <v>129</v>
      </c>
      <c r="HDS8" t="s">
        <v>129</v>
      </c>
      <c r="HDT8" t="s">
        <v>129</v>
      </c>
      <c r="HDU8" t="s">
        <v>129</v>
      </c>
      <c r="HDV8" t="s">
        <v>129</v>
      </c>
      <c r="HDW8" t="s">
        <v>129</v>
      </c>
      <c r="HDX8" t="s">
        <v>129</v>
      </c>
      <c r="HDY8" t="s">
        <v>129</v>
      </c>
      <c r="HDZ8" t="s">
        <v>129</v>
      </c>
      <c r="HEA8" t="s">
        <v>129</v>
      </c>
      <c r="HEB8" t="s">
        <v>129</v>
      </c>
      <c r="HEC8" t="s">
        <v>129</v>
      </c>
      <c r="HED8" t="s">
        <v>129</v>
      </c>
      <c r="HEE8" t="s">
        <v>129</v>
      </c>
      <c r="HEF8" t="s">
        <v>129</v>
      </c>
      <c r="HEG8" t="s">
        <v>129</v>
      </c>
      <c r="HEH8" t="s">
        <v>129</v>
      </c>
      <c r="HEI8" t="s">
        <v>129</v>
      </c>
      <c r="HEJ8" t="s">
        <v>129</v>
      </c>
      <c r="HEK8" t="s">
        <v>129</v>
      </c>
      <c r="HEL8" t="s">
        <v>129</v>
      </c>
      <c r="HEM8" t="s">
        <v>129</v>
      </c>
      <c r="HEN8" t="s">
        <v>129</v>
      </c>
      <c r="HEO8" t="s">
        <v>129</v>
      </c>
      <c r="HEP8" t="s">
        <v>129</v>
      </c>
      <c r="HEQ8" t="s">
        <v>129</v>
      </c>
      <c r="HER8" t="s">
        <v>129</v>
      </c>
      <c r="HES8" t="s">
        <v>129</v>
      </c>
      <c r="HET8" t="s">
        <v>129</v>
      </c>
      <c r="HEU8" t="s">
        <v>129</v>
      </c>
      <c r="HEV8" t="s">
        <v>129</v>
      </c>
      <c r="HEW8" t="s">
        <v>129</v>
      </c>
      <c r="HEX8" t="s">
        <v>129</v>
      </c>
      <c r="HEY8" t="s">
        <v>129</v>
      </c>
      <c r="HEZ8" t="s">
        <v>129</v>
      </c>
      <c r="HFA8" t="s">
        <v>129</v>
      </c>
      <c r="HFB8" t="s">
        <v>129</v>
      </c>
      <c r="HFC8" t="s">
        <v>129</v>
      </c>
      <c r="HFD8" t="s">
        <v>129</v>
      </c>
      <c r="HFE8" t="s">
        <v>129</v>
      </c>
      <c r="HFF8" t="s">
        <v>129</v>
      </c>
      <c r="HFG8" t="s">
        <v>129</v>
      </c>
      <c r="HFH8" t="s">
        <v>129</v>
      </c>
      <c r="HFI8" t="s">
        <v>129</v>
      </c>
      <c r="HFJ8" t="s">
        <v>129</v>
      </c>
      <c r="HFK8" t="s">
        <v>129</v>
      </c>
      <c r="HFL8" t="s">
        <v>129</v>
      </c>
      <c r="HFM8" t="s">
        <v>129</v>
      </c>
      <c r="HFN8" t="s">
        <v>129</v>
      </c>
      <c r="HFO8" t="s">
        <v>129</v>
      </c>
      <c r="HFP8" t="s">
        <v>129</v>
      </c>
      <c r="HFQ8" t="s">
        <v>129</v>
      </c>
      <c r="HFR8" t="s">
        <v>129</v>
      </c>
      <c r="HFS8" t="s">
        <v>129</v>
      </c>
      <c r="HFT8" t="s">
        <v>129</v>
      </c>
      <c r="HFU8" t="s">
        <v>129</v>
      </c>
      <c r="HFV8" t="s">
        <v>129</v>
      </c>
      <c r="HFW8" t="s">
        <v>129</v>
      </c>
      <c r="HFX8" t="s">
        <v>129</v>
      </c>
      <c r="HFY8" t="s">
        <v>129</v>
      </c>
      <c r="HFZ8" t="s">
        <v>129</v>
      </c>
      <c r="HGA8" t="s">
        <v>129</v>
      </c>
      <c r="HGB8" t="s">
        <v>129</v>
      </c>
      <c r="HGC8" t="s">
        <v>129</v>
      </c>
      <c r="HGD8" t="s">
        <v>129</v>
      </c>
      <c r="HGE8" t="s">
        <v>129</v>
      </c>
      <c r="HGF8" t="s">
        <v>129</v>
      </c>
      <c r="HGG8" t="s">
        <v>129</v>
      </c>
      <c r="HGH8" t="s">
        <v>129</v>
      </c>
      <c r="HGI8" t="s">
        <v>129</v>
      </c>
      <c r="HGJ8" t="s">
        <v>129</v>
      </c>
      <c r="HGK8" t="s">
        <v>129</v>
      </c>
      <c r="HGL8" t="s">
        <v>129</v>
      </c>
      <c r="HGM8" t="s">
        <v>129</v>
      </c>
      <c r="HGN8" t="s">
        <v>129</v>
      </c>
      <c r="HGO8" t="s">
        <v>129</v>
      </c>
      <c r="HGP8" t="s">
        <v>129</v>
      </c>
      <c r="HGQ8" t="s">
        <v>129</v>
      </c>
      <c r="HGR8" t="s">
        <v>129</v>
      </c>
      <c r="HGS8" t="s">
        <v>129</v>
      </c>
      <c r="HGT8" t="s">
        <v>129</v>
      </c>
      <c r="HGU8" t="s">
        <v>129</v>
      </c>
      <c r="HGV8" t="s">
        <v>129</v>
      </c>
      <c r="HGW8" t="s">
        <v>129</v>
      </c>
      <c r="HGX8" t="s">
        <v>129</v>
      </c>
      <c r="HGY8" t="s">
        <v>129</v>
      </c>
      <c r="HGZ8" t="s">
        <v>129</v>
      </c>
      <c r="HHA8" t="s">
        <v>129</v>
      </c>
      <c r="HHB8" t="s">
        <v>129</v>
      </c>
      <c r="HHC8" t="s">
        <v>129</v>
      </c>
      <c r="HHD8" t="s">
        <v>129</v>
      </c>
      <c r="HHE8" t="s">
        <v>129</v>
      </c>
      <c r="HHF8" t="s">
        <v>129</v>
      </c>
      <c r="HHG8" t="s">
        <v>129</v>
      </c>
      <c r="HHH8" t="s">
        <v>129</v>
      </c>
      <c r="HHI8" t="s">
        <v>129</v>
      </c>
      <c r="HHJ8" t="s">
        <v>129</v>
      </c>
      <c r="HHK8" t="s">
        <v>129</v>
      </c>
      <c r="HHL8" t="s">
        <v>129</v>
      </c>
      <c r="HHM8" t="s">
        <v>129</v>
      </c>
      <c r="HHN8" t="s">
        <v>129</v>
      </c>
      <c r="HHO8" t="s">
        <v>129</v>
      </c>
      <c r="HHP8" t="s">
        <v>129</v>
      </c>
      <c r="HHQ8" t="s">
        <v>129</v>
      </c>
      <c r="HHR8" t="s">
        <v>129</v>
      </c>
      <c r="HHS8" t="s">
        <v>129</v>
      </c>
      <c r="HHT8" t="s">
        <v>129</v>
      </c>
      <c r="HHU8" t="s">
        <v>129</v>
      </c>
      <c r="HHV8" t="s">
        <v>129</v>
      </c>
      <c r="HHW8" t="s">
        <v>129</v>
      </c>
      <c r="HHX8" t="s">
        <v>129</v>
      </c>
      <c r="HHY8" t="s">
        <v>129</v>
      </c>
      <c r="HHZ8" t="s">
        <v>129</v>
      </c>
      <c r="HIA8" t="s">
        <v>129</v>
      </c>
      <c r="HIB8" t="s">
        <v>129</v>
      </c>
      <c r="HIC8" t="s">
        <v>129</v>
      </c>
      <c r="HID8" t="s">
        <v>129</v>
      </c>
      <c r="HIE8" t="s">
        <v>129</v>
      </c>
      <c r="HIF8" t="s">
        <v>129</v>
      </c>
      <c r="HIG8" t="s">
        <v>129</v>
      </c>
      <c r="HIH8" t="s">
        <v>129</v>
      </c>
      <c r="HII8" t="s">
        <v>129</v>
      </c>
      <c r="HIJ8" t="s">
        <v>129</v>
      </c>
      <c r="HIK8" t="s">
        <v>129</v>
      </c>
      <c r="HIL8" t="s">
        <v>129</v>
      </c>
      <c r="HIM8" t="s">
        <v>129</v>
      </c>
      <c r="HIN8" t="s">
        <v>129</v>
      </c>
      <c r="HIO8" t="s">
        <v>129</v>
      </c>
      <c r="HIP8" t="s">
        <v>129</v>
      </c>
      <c r="HIQ8" t="s">
        <v>129</v>
      </c>
      <c r="HIR8" t="s">
        <v>129</v>
      </c>
      <c r="HIS8" t="s">
        <v>129</v>
      </c>
      <c r="HIT8" t="s">
        <v>129</v>
      </c>
      <c r="HIU8" t="s">
        <v>129</v>
      </c>
      <c r="HIV8" t="s">
        <v>129</v>
      </c>
      <c r="HIW8" t="s">
        <v>129</v>
      </c>
      <c r="HIX8" t="s">
        <v>129</v>
      </c>
      <c r="HIY8" t="s">
        <v>129</v>
      </c>
      <c r="HIZ8" t="s">
        <v>129</v>
      </c>
      <c r="HJA8" t="s">
        <v>129</v>
      </c>
      <c r="HJB8" t="s">
        <v>129</v>
      </c>
      <c r="HJC8" t="s">
        <v>129</v>
      </c>
      <c r="HJD8" t="s">
        <v>129</v>
      </c>
      <c r="HJE8" t="s">
        <v>129</v>
      </c>
      <c r="HJF8" t="s">
        <v>129</v>
      </c>
      <c r="HJG8" t="s">
        <v>129</v>
      </c>
      <c r="HJH8" t="s">
        <v>129</v>
      </c>
      <c r="HJI8" t="s">
        <v>129</v>
      </c>
      <c r="HJJ8" t="s">
        <v>129</v>
      </c>
      <c r="HJK8" t="s">
        <v>129</v>
      </c>
      <c r="HJL8" t="s">
        <v>129</v>
      </c>
      <c r="HJM8" t="s">
        <v>129</v>
      </c>
      <c r="HJN8" t="s">
        <v>129</v>
      </c>
      <c r="HJO8" t="s">
        <v>129</v>
      </c>
      <c r="HJP8" t="s">
        <v>129</v>
      </c>
      <c r="HJQ8" t="s">
        <v>129</v>
      </c>
      <c r="HJR8" t="s">
        <v>129</v>
      </c>
      <c r="HJS8" t="s">
        <v>129</v>
      </c>
      <c r="HJT8" t="s">
        <v>129</v>
      </c>
      <c r="HJU8" t="s">
        <v>129</v>
      </c>
      <c r="HJV8" t="s">
        <v>129</v>
      </c>
      <c r="HJW8" t="s">
        <v>129</v>
      </c>
      <c r="HJX8" t="s">
        <v>129</v>
      </c>
      <c r="HJY8" t="s">
        <v>129</v>
      </c>
      <c r="HJZ8" t="s">
        <v>129</v>
      </c>
      <c r="HKA8" t="s">
        <v>129</v>
      </c>
      <c r="HKB8" t="s">
        <v>129</v>
      </c>
      <c r="HKC8" t="s">
        <v>129</v>
      </c>
      <c r="HKD8" t="s">
        <v>129</v>
      </c>
      <c r="HKE8" t="s">
        <v>129</v>
      </c>
      <c r="HKF8" t="s">
        <v>129</v>
      </c>
      <c r="HKG8" t="s">
        <v>129</v>
      </c>
      <c r="HKH8" t="s">
        <v>129</v>
      </c>
      <c r="HKI8" t="s">
        <v>129</v>
      </c>
      <c r="HKJ8" t="s">
        <v>129</v>
      </c>
      <c r="HKK8" t="s">
        <v>129</v>
      </c>
      <c r="HKL8" t="s">
        <v>129</v>
      </c>
      <c r="HKM8" t="s">
        <v>129</v>
      </c>
      <c r="HKN8" t="s">
        <v>129</v>
      </c>
      <c r="HKO8" t="s">
        <v>129</v>
      </c>
      <c r="HKP8" t="s">
        <v>129</v>
      </c>
      <c r="HKQ8" t="s">
        <v>129</v>
      </c>
      <c r="HKR8" t="s">
        <v>129</v>
      </c>
      <c r="HKS8" t="s">
        <v>129</v>
      </c>
      <c r="HKT8" t="s">
        <v>129</v>
      </c>
      <c r="HKU8" t="s">
        <v>129</v>
      </c>
      <c r="HKV8" t="s">
        <v>129</v>
      </c>
      <c r="HKW8" t="s">
        <v>129</v>
      </c>
      <c r="HKX8" t="s">
        <v>129</v>
      </c>
      <c r="HKY8" t="s">
        <v>129</v>
      </c>
      <c r="HKZ8" t="s">
        <v>129</v>
      </c>
      <c r="HLA8" t="s">
        <v>129</v>
      </c>
      <c r="HLB8" t="s">
        <v>129</v>
      </c>
      <c r="HLC8" t="s">
        <v>129</v>
      </c>
      <c r="HLD8" t="s">
        <v>129</v>
      </c>
      <c r="HLE8" t="s">
        <v>129</v>
      </c>
      <c r="HLF8" t="s">
        <v>129</v>
      </c>
      <c r="HLG8" t="s">
        <v>129</v>
      </c>
      <c r="HLH8" t="s">
        <v>129</v>
      </c>
      <c r="HLI8" t="s">
        <v>129</v>
      </c>
      <c r="HLJ8" t="s">
        <v>129</v>
      </c>
      <c r="HLK8" t="s">
        <v>129</v>
      </c>
      <c r="HLL8" t="s">
        <v>129</v>
      </c>
      <c r="HLM8" t="s">
        <v>129</v>
      </c>
      <c r="HLN8" t="s">
        <v>129</v>
      </c>
      <c r="HLO8" t="s">
        <v>129</v>
      </c>
      <c r="HLP8" t="s">
        <v>129</v>
      </c>
      <c r="HLQ8" t="s">
        <v>129</v>
      </c>
      <c r="HLR8" t="s">
        <v>129</v>
      </c>
      <c r="HLS8" t="s">
        <v>129</v>
      </c>
      <c r="HLT8" t="s">
        <v>129</v>
      </c>
      <c r="HLU8" t="s">
        <v>129</v>
      </c>
      <c r="HLV8" t="s">
        <v>129</v>
      </c>
      <c r="HLW8" t="s">
        <v>129</v>
      </c>
      <c r="HLX8" t="s">
        <v>129</v>
      </c>
      <c r="HLY8" t="s">
        <v>129</v>
      </c>
      <c r="HLZ8" t="s">
        <v>129</v>
      </c>
      <c r="HMA8" t="s">
        <v>129</v>
      </c>
      <c r="HMB8" t="s">
        <v>129</v>
      </c>
      <c r="HMC8" t="s">
        <v>129</v>
      </c>
      <c r="HMD8" t="s">
        <v>129</v>
      </c>
      <c r="HME8" t="s">
        <v>129</v>
      </c>
      <c r="HMF8" t="s">
        <v>129</v>
      </c>
      <c r="HMG8" t="s">
        <v>129</v>
      </c>
      <c r="HMH8" t="s">
        <v>129</v>
      </c>
      <c r="HMI8" t="s">
        <v>129</v>
      </c>
      <c r="HMJ8" t="s">
        <v>129</v>
      </c>
      <c r="HMK8" t="s">
        <v>129</v>
      </c>
      <c r="HML8" t="s">
        <v>129</v>
      </c>
      <c r="HMM8" t="s">
        <v>129</v>
      </c>
      <c r="HMN8" t="s">
        <v>129</v>
      </c>
      <c r="HMO8" t="s">
        <v>129</v>
      </c>
      <c r="HMP8" t="s">
        <v>129</v>
      </c>
      <c r="HMQ8" t="s">
        <v>129</v>
      </c>
      <c r="HMR8" t="s">
        <v>129</v>
      </c>
      <c r="HMS8" t="s">
        <v>129</v>
      </c>
      <c r="HMT8" t="s">
        <v>129</v>
      </c>
      <c r="HMU8" t="s">
        <v>129</v>
      </c>
      <c r="HMV8" t="s">
        <v>129</v>
      </c>
      <c r="HMW8" t="s">
        <v>129</v>
      </c>
      <c r="HMX8" t="s">
        <v>129</v>
      </c>
      <c r="HMY8" t="s">
        <v>129</v>
      </c>
      <c r="HMZ8" t="s">
        <v>129</v>
      </c>
      <c r="HNA8" t="s">
        <v>129</v>
      </c>
      <c r="HNB8" t="s">
        <v>129</v>
      </c>
      <c r="HNC8" t="s">
        <v>129</v>
      </c>
      <c r="HND8" t="s">
        <v>129</v>
      </c>
      <c r="HNE8" t="s">
        <v>129</v>
      </c>
      <c r="HNF8" t="s">
        <v>129</v>
      </c>
      <c r="HNG8" t="s">
        <v>129</v>
      </c>
      <c r="HNH8" t="s">
        <v>129</v>
      </c>
      <c r="HNI8" t="s">
        <v>129</v>
      </c>
      <c r="HNJ8" t="s">
        <v>129</v>
      </c>
      <c r="HNK8" t="s">
        <v>129</v>
      </c>
      <c r="HNL8" t="s">
        <v>129</v>
      </c>
      <c r="HNM8" t="s">
        <v>129</v>
      </c>
      <c r="HNN8" t="s">
        <v>129</v>
      </c>
      <c r="HNO8" t="s">
        <v>129</v>
      </c>
      <c r="HNP8" t="s">
        <v>129</v>
      </c>
      <c r="HNQ8" t="s">
        <v>129</v>
      </c>
      <c r="HNR8" t="s">
        <v>129</v>
      </c>
      <c r="HNS8" t="s">
        <v>129</v>
      </c>
      <c r="HNT8" t="s">
        <v>129</v>
      </c>
      <c r="HNU8" t="s">
        <v>129</v>
      </c>
      <c r="HNV8" t="s">
        <v>129</v>
      </c>
      <c r="HNW8" t="s">
        <v>129</v>
      </c>
      <c r="HNX8" t="s">
        <v>129</v>
      </c>
      <c r="HNY8" t="s">
        <v>129</v>
      </c>
      <c r="HNZ8" t="s">
        <v>129</v>
      </c>
      <c r="HOA8" t="s">
        <v>129</v>
      </c>
      <c r="HOB8" t="s">
        <v>129</v>
      </c>
      <c r="HOC8" t="s">
        <v>129</v>
      </c>
      <c r="HOD8" t="s">
        <v>129</v>
      </c>
      <c r="HOE8" t="s">
        <v>129</v>
      </c>
      <c r="HOF8" t="s">
        <v>129</v>
      </c>
      <c r="HOG8" t="s">
        <v>129</v>
      </c>
      <c r="HOH8" t="s">
        <v>129</v>
      </c>
      <c r="HOI8" t="s">
        <v>129</v>
      </c>
      <c r="HOJ8" t="s">
        <v>129</v>
      </c>
      <c r="HOK8" t="s">
        <v>129</v>
      </c>
      <c r="HOL8" t="s">
        <v>129</v>
      </c>
      <c r="HOM8" t="s">
        <v>129</v>
      </c>
      <c r="HON8" t="s">
        <v>129</v>
      </c>
      <c r="HOO8" t="s">
        <v>129</v>
      </c>
      <c r="HOP8" t="s">
        <v>129</v>
      </c>
      <c r="HOQ8" t="s">
        <v>129</v>
      </c>
      <c r="HOR8" t="s">
        <v>129</v>
      </c>
      <c r="HOS8" t="s">
        <v>129</v>
      </c>
      <c r="HOT8" t="s">
        <v>129</v>
      </c>
      <c r="HOU8" t="s">
        <v>129</v>
      </c>
      <c r="HOV8" t="s">
        <v>129</v>
      </c>
      <c r="HOW8" t="s">
        <v>129</v>
      </c>
      <c r="HOX8" t="s">
        <v>129</v>
      </c>
      <c r="HOY8" t="s">
        <v>129</v>
      </c>
      <c r="HOZ8" t="s">
        <v>129</v>
      </c>
      <c r="HPA8" t="s">
        <v>129</v>
      </c>
      <c r="HPB8" t="s">
        <v>129</v>
      </c>
      <c r="HPC8" t="s">
        <v>129</v>
      </c>
      <c r="HPD8" t="s">
        <v>129</v>
      </c>
      <c r="HPE8" t="s">
        <v>129</v>
      </c>
      <c r="HPF8" t="s">
        <v>129</v>
      </c>
      <c r="HPG8" t="s">
        <v>129</v>
      </c>
      <c r="HPH8" t="s">
        <v>129</v>
      </c>
      <c r="HPI8" t="s">
        <v>129</v>
      </c>
      <c r="HPJ8" t="s">
        <v>129</v>
      </c>
      <c r="HPK8" t="s">
        <v>129</v>
      </c>
      <c r="HPL8" t="s">
        <v>129</v>
      </c>
      <c r="HPM8" t="s">
        <v>129</v>
      </c>
      <c r="HPN8" t="s">
        <v>129</v>
      </c>
      <c r="HPO8" t="s">
        <v>129</v>
      </c>
      <c r="HPP8" t="s">
        <v>129</v>
      </c>
      <c r="HPQ8" t="s">
        <v>129</v>
      </c>
      <c r="HPR8" t="s">
        <v>129</v>
      </c>
      <c r="HPS8" t="s">
        <v>129</v>
      </c>
      <c r="HPT8" t="s">
        <v>129</v>
      </c>
      <c r="HPU8" t="s">
        <v>129</v>
      </c>
      <c r="HPV8" t="s">
        <v>129</v>
      </c>
      <c r="HPW8" t="s">
        <v>129</v>
      </c>
      <c r="HPX8" t="s">
        <v>129</v>
      </c>
      <c r="HPY8" t="s">
        <v>129</v>
      </c>
      <c r="HPZ8" t="s">
        <v>129</v>
      </c>
      <c r="HQA8" t="s">
        <v>129</v>
      </c>
      <c r="HQB8" t="s">
        <v>129</v>
      </c>
      <c r="HQC8" t="s">
        <v>129</v>
      </c>
      <c r="HQD8" t="s">
        <v>129</v>
      </c>
      <c r="HQE8" t="s">
        <v>129</v>
      </c>
      <c r="HQF8" t="s">
        <v>129</v>
      </c>
      <c r="HQG8" t="s">
        <v>129</v>
      </c>
      <c r="HQH8" t="s">
        <v>129</v>
      </c>
      <c r="HQI8" t="s">
        <v>129</v>
      </c>
      <c r="HQJ8" t="s">
        <v>129</v>
      </c>
      <c r="HQK8" t="s">
        <v>129</v>
      </c>
      <c r="HQL8" t="s">
        <v>129</v>
      </c>
      <c r="HQM8" t="s">
        <v>129</v>
      </c>
      <c r="HQN8" t="s">
        <v>129</v>
      </c>
      <c r="HQO8" t="s">
        <v>129</v>
      </c>
      <c r="HQP8" t="s">
        <v>129</v>
      </c>
      <c r="HQQ8" t="s">
        <v>129</v>
      </c>
      <c r="HQR8" t="s">
        <v>129</v>
      </c>
      <c r="HQS8" t="s">
        <v>129</v>
      </c>
      <c r="HQT8" t="s">
        <v>129</v>
      </c>
      <c r="HQU8" t="s">
        <v>129</v>
      </c>
      <c r="HQV8" t="s">
        <v>129</v>
      </c>
      <c r="HQW8" t="s">
        <v>129</v>
      </c>
      <c r="HQX8" t="s">
        <v>129</v>
      </c>
      <c r="HQY8" t="s">
        <v>129</v>
      </c>
      <c r="HQZ8" t="s">
        <v>129</v>
      </c>
      <c r="HRA8" t="s">
        <v>129</v>
      </c>
      <c r="HRB8" t="s">
        <v>129</v>
      </c>
      <c r="HRC8" t="s">
        <v>129</v>
      </c>
      <c r="HRD8" t="s">
        <v>129</v>
      </c>
      <c r="HRE8" t="s">
        <v>129</v>
      </c>
      <c r="HRF8" t="s">
        <v>129</v>
      </c>
      <c r="HRG8" t="s">
        <v>129</v>
      </c>
      <c r="HRH8" t="s">
        <v>129</v>
      </c>
      <c r="HRI8" t="s">
        <v>129</v>
      </c>
      <c r="HRJ8" t="s">
        <v>129</v>
      </c>
      <c r="HRK8" t="s">
        <v>129</v>
      </c>
      <c r="HRL8" t="s">
        <v>129</v>
      </c>
      <c r="HRM8" t="s">
        <v>129</v>
      </c>
      <c r="HRN8" t="s">
        <v>129</v>
      </c>
      <c r="HRO8" t="s">
        <v>129</v>
      </c>
      <c r="HRP8" t="s">
        <v>129</v>
      </c>
      <c r="HRQ8" t="s">
        <v>129</v>
      </c>
      <c r="HRR8" t="s">
        <v>129</v>
      </c>
      <c r="HRS8" t="s">
        <v>129</v>
      </c>
      <c r="HRT8" t="s">
        <v>129</v>
      </c>
      <c r="HRU8" t="s">
        <v>129</v>
      </c>
      <c r="HRV8" t="s">
        <v>129</v>
      </c>
      <c r="HRW8" t="s">
        <v>129</v>
      </c>
      <c r="HRX8" t="s">
        <v>129</v>
      </c>
      <c r="HRY8" t="s">
        <v>129</v>
      </c>
      <c r="HRZ8" t="s">
        <v>129</v>
      </c>
      <c r="HSA8" t="s">
        <v>129</v>
      </c>
      <c r="HSB8" t="s">
        <v>129</v>
      </c>
      <c r="HSC8" t="s">
        <v>129</v>
      </c>
      <c r="HSD8" t="s">
        <v>129</v>
      </c>
      <c r="HSE8" t="s">
        <v>129</v>
      </c>
      <c r="HSF8" t="s">
        <v>129</v>
      </c>
      <c r="HSG8" t="s">
        <v>129</v>
      </c>
      <c r="HSH8" t="s">
        <v>129</v>
      </c>
      <c r="HSI8" t="s">
        <v>129</v>
      </c>
      <c r="HSJ8" t="s">
        <v>129</v>
      </c>
      <c r="HSK8" t="s">
        <v>129</v>
      </c>
      <c r="HSL8" t="s">
        <v>129</v>
      </c>
      <c r="HSM8" t="s">
        <v>129</v>
      </c>
      <c r="HSN8" t="s">
        <v>129</v>
      </c>
      <c r="HSO8" t="s">
        <v>129</v>
      </c>
      <c r="HSP8" t="s">
        <v>129</v>
      </c>
      <c r="HSQ8" t="s">
        <v>129</v>
      </c>
      <c r="HSR8" t="s">
        <v>129</v>
      </c>
      <c r="HSS8" t="s">
        <v>129</v>
      </c>
      <c r="HST8" t="s">
        <v>129</v>
      </c>
      <c r="HSU8" t="s">
        <v>129</v>
      </c>
      <c r="HSV8" t="s">
        <v>129</v>
      </c>
      <c r="HSW8" t="s">
        <v>129</v>
      </c>
      <c r="HSX8" t="s">
        <v>129</v>
      </c>
      <c r="HSY8" t="s">
        <v>129</v>
      </c>
      <c r="HSZ8" t="s">
        <v>129</v>
      </c>
      <c r="HTA8" t="s">
        <v>129</v>
      </c>
      <c r="HTB8" t="s">
        <v>129</v>
      </c>
      <c r="HTC8" t="s">
        <v>129</v>
      </c>
      <c r="HTD8" t="s">
        <v>129</v>
      </c>
      <c r="HTE8" t="s">
        <v>129</v>
      </c>
      <c r="HTF8" t="s">
        <v>129</v>
      </c>
      <c r="HTG8" t="s">
        <v>129</v>
      </c>
      <c r="HTH8" t="s">
        <v>129</v>
      </c>
      <c r="HTI8" t="s">
        <v>129</v>
      </c>
      <c r="HTJ8" t="s">
        <v>129</v>
      </c>
      <c r="HTK8" t="s">
        <v>129</v>
      </c>
      <c r="HTL8" t="s">
        <v>129</v>
      </c>
      <c r="HTM8" t="s">
        <v>129</v>
      </c>
      <c r="HTN8" t="s">
        <v>129</v>
      </c>
      <c r="HTO8" t="s">
        <v>129</v>
      </c>
      <c r="HTP8" t="s">
        <v>129</v>
      </c>
      <c r="HTQ8" t="s">
        <v>129</v>
      </c>
      <c r="HTR8" t="s">
        <v>129</v>
      </c>
      <c r="HTS8" t="s">
        <v>129</v>
      </c>
      <c r="HTT8" t="s">
        <v>129</v>
      </c>
      <c r="HTU8" t="s">
        <v>129</v>
      </c>
      <c r="HTV8" t="s">
        <v>129</v>
      </c>
      <c r="HTW8" t="s">
        <v>129</v>
      </c>
      <c r="HTX8" t="s">
        <v>129</v>
      </c>
      <c r="HTY8" t="s">
        <v>129</v>
      </c>
      <c r="HTZ8" t="s">
        <v>129</v>
      </c>
      <c r="HUA8" t="s">
        <v>129</v>
      </c>
      <c r="HUB8" t="s">
        <v>129</v>
      </c>
      <c r="HUC8" t="s">
        <v>129</v>
      </c>
      <c r="HUD8" t="s">
        <v>129</v>
      </c>
      <c r="HUE8" t="s">
        <v>129</v>
      </c>
      <c r="HUF8" t="s">
        <v>129</v>
      </c>
      <c r="HUG8" t="s">
        <v>129</v>
      </c>
      <c r="HUH8" t="s">
        <v>129</v>
      </c>
      <c r="HUI8" t="s">
        <v>129</v>
      </c>
      <c r="HUJ8" t="s">
        <v>129</v>
      </c>
      <c r="HUK8" t="s">
        <v>129</v>
      </c>
      <c r="HUL8" t="s">
        <v>129</v>
      </c>
      <c r="HUM8" t="s">
        <v>129</v>
      </c>
      <c r="HUN8" t="s">
        <v>129</v>
      </c>
      <c r="HUO8" t="s">
        <v>129</v>
      </c>
      <c r="HUP8" t="s">
        <v>129</v>
      </c>
      <c r="HUQ8" t="s">
        <v>129</v>
      </c>
      <c r="HUR8" t="s">
        <v>129</v>
      </c>
      <c r="HUS8" t="s">
        <v>129</v>
      </c>
      <c r="HUT8" t="s">
        <v>129</v>
      </c>
      <c r="HUU8" t="s">
        <v>129</v>
      </c>
      <c r="HUV8" t="s">
        <v>129</v>
      </c>
      <c r="HUW8" t="s">
        <v>129</v>
      </c>
      <c r="HUX8" t="s">
        <v>129</v>
      </c>
      <c r="HUY8" t="s">
        <v>129</v>
      </c>
      <c r="HUZ8" t="s">
        <v>129</v>
      </c>
      <c r="HVA8" t="s">
        <v>129</v>
      </c>
      <c r="HVB8" t="s">
        <v>129</v>
      </c>
      <c r="HVC8" t="s">
        <v>129</v>
      </c>
      <c r="HVD8" t="s">
        <v>129</v>
      </c>
      <c r="HVE8" t="s">
        <v>129</v>
      </c>
      <c r="HVF8" t="s">
        <v>129</v>
      </c>
      <c r="HVG8" t="s">
        <v>129</v>
      </c>
      <c r="HVH8" t="s">
        <v>129</v>
      </c>
      <c r="HVI8" t="s">
        <v>129</v>
      </c>
      <c r="HVJ8" t="s">
        <v>129</v>
      </c>
      <c r="HVK8" t="s">
        <v>129</v>
      </c>
      <c r="HVL8" t="s">
        <v>129</v>
      </c>
      <c r="HVM8" t="s">
        <v>129</v>
      </c>
      <c r="HVN8" t="s">
        <v>129</v>
      </c>
      <c r="HVO8" t="s">
        <v>129</v>
      </c>
      <c r="HVP8" t="s">
        <v>129</v>
      </c>
      <c r="HVQ8" t="s">
        <v>129</v>
      </c>
      <c r="HVR8" t="s">
        <v>129</v>
      </c>
      <c r="HVS8" t="s">
        <v>129</v>
      </c>
      <c r="HVT8" t="s">
        <v>129</v>
      </c>
      <c r="HVU8" t="s">
        <v>129</v>
      </c>
      <c r="HVV8" t="s">
        <v>129</v>
      </c>
      <c r="HVW8" t="s">
        <v>129</v>
      </c>
      <c r="HVX8" t="s">
        <v>129</v>
      </c>
      <c r="HVY8" t="s">
        <v>129</v>
      </c>
      <c r="HVZ8" t="s">
        <v>129</v>
      </c>
      <c r="HWA8" t="s">
        <v>129</v>
      </c>
      <c r="HWB8" t="s">
        <v>129</v>
      </c>
      <c r="HWC8" t="s">
        <v>129</v>
      </c>
      <c r="HWD8" t="s">
        <v>129</v>
      </c>
      <c r="HWE8" t="s">
        <v>129</v>
      </c>
      <c r="HWF8" t="s">
        <v>129</v>
      </c>
      <c r="HWG8" t="s">
        <v>129</v>
      </c>
      <c r="HWH8" t="s">
        <v>129</v>
      </c>
      <c r="HWI8" t="s">
        <v>129</v>
      </c>
      <c r="HWJ8" t="s">
        <v>129</v>
      </c>
      <c r="HWK8" t="s">
        <v>129</v>
      </c>
      <c r="HWL8" t="s">
        <v>129</v>
      </c>
      <c r="HWM8" t="s">
        <v>129</v>
      </c>
      <c r="HWN8" t="s">
        <v>129</v>
      </c>
      <c r="HWO8" t="s">
        <v>129</v>
      </c>
      <c r="HWP8" t="s">
        <v>129</v>
      </c>
      <c r="HWQ8" t="s">
        <v>129</v>
      </c>
      <c r="HWR8" t="s">
        <v>129</v>
      </c>
      <c r="HWS8" t="s">
        <v>129</v>
      </c>
      <c r="HWT8" t="s">
        <v>129</v>
      </c>
      <c r="HWU8" t="s">
        <v>129</v>
      </c>
      <c r="HWV8" t="s">
        <v>129</v>
      </c>
      <c r="HWW8" t="s">
        <v>129</v>
      </c>
      <c r="HWX8" t="s">
        <v>129</v>
      </c>
      <c r="HWY8" t="s">
        <v>129</v>
      </c>
      <c r="HWZ8" t="s">
        <v>129</v>
      </c>
      <c r="HXA8" t="s">
        <v>129</v>
      </c>
      <c r="HXB8" t="s">
        <v>129</v>
      </c>
      <c r="HXC8" t="s">
        <v>129</v>
      </c>
      <c r="HXD8" t="s">
        <v>129</v>
      </c>
      <c r="HXE8" t="s">
        <v>129</v>
      </c>
      <c r="HXF8" t="s">
        <v>129</v>
      </c>
      <c r="HXG8" t="s">
        <v>129</v>
      </c>
      <c r="HXH8" t="s">
        <v>129</v>
      </c>
      <c r="HXI8" t="s">
        <v>129</v>
      </c>
      <c r="HXJ8" t="s">
        <v>129</v>
      </c>
      <c r="HXK8" t="s">
        <v>129</v>
      </c>
      <c r="HXL8" t="s">
        <v>129</v>
      </c>
      <c r="HXM8" t="s">
        <v>129</v>
      </c>
      <c r="HXN8" t="s">
        <v>129</v>
      </c>
      <c r="HXO8" t="s">
        <v>129</v>
      </c>
      <c r="HXP8" t="s">
        <v>129</v>
      </c>
      <c r="HXQ8" t="s">
        <v>129</v>
      </c>
      <c r="HXR8" t="s">
        <v>129</v>
      </c>
      <c r="HXS8" t="s">
        <v>129</v>
      </c>
      <c r="HXT8" t="s">
        <v>129</v>
      </c>
      <c r="HXU8" t="s">
        <v>129</v>
      </c>
      <c r="HXV8" t="s">
        <v>129</v>
      </c>
      <c r="HXW8" t="s">
        <v>129</v>
      </c>
      <c r="HXX8" t="s">
        <v>129</v>
      </c>
      <c r="HXY8" t="s">
        <v>129</v>
      </c>
      <c r="HXZ8" t="s">
        <v>129</v>
      </c>
      <c r="HYA8" t="s">
        <v>129</v>
      </c>
      <c r="HYB8" t="s">
        <v>129</v>
      </c>
      <c r="HYC8" t="s">
        <v>129</v>
      </c>
      <c r="HYD8" t="s">
        <v>129</v>
      </c>
      <c r="HYE8" t="s">
        <v>129</v>
      </c>
      <c r="HYF8" t="s">
        <v>129</v>
      </c>
      <c r="HYG8" t="s">
        <v>129</v>
      </c>
      <c r="HYH8" t="s">
        <v>129</v>
      </c>
      <c r="HYI8" t="s">
        <v>129</v>
      </c>
      <c r="HYJ8" t="s">
        <v>129</v>
      </c>
      <c r="HYK8" t="s">
        <v>129</v>
      </c>
      <c r="HYL8" t="s">
        <v>129</v>
      </c>
      <c r="HYM8" t="s">
        <v>129</v>
      </c>
      <c r="HYN8" t="s">
        <v>129</v>
      </c>
      <c r="HYO8" t="s">
        <v>129</v>
      </c>
      <c r="HYP8" t="s">
        <v>129</v>
      </c>
      <c r="HYQ8" t="s">
        <v>129</v>
      </c>
      <c r="HYR8" t="s">
        <v>129</v>
      </c>
      <c r="HYS8" t="s">
        <v>129</v>
      </c>
      <c r="HYT8" t="s">
        <v>129</v>
      </c>
      <c r="HYU8" t="s">
        <v>129</v>
      </c>
      <c r="HYV8" t="s">
        <v>129</v>
      </c>
      <c r="HYW8" t="s">
        <v>129</v>
      </c>
      <c r="HYX8" t="s">
        <v>129</v>
      </c>
      <c r="HYY8" t="s">
        <v>129</v>
      </c>
      <c r="HYZ8" t="s">
        <v>129</v>
      </c>
      <c r="HZA8" t="s">
        <v>129</v>
      </c>
      <c r="HZB8" t="s">
        <v>129</v>
      </c>
      <c r="HZC8" t="s">
        <v>129</v>
      </c>
      <c r="HZD8" t="s">
        <v>129</v>
      </c>
      <c r="HZE8" t="s">
        <v>129</v>
      </c>
      <c r="HZF8" t="s">
        <v>129</v>
      </c>
      <c r="HZG8" t="s">
        <v>129</v>
      </c>
      <c r="HZH8" t="s">
        <v>129</v>
      </c>
      <c r="HZI8" t="s">
        <v>129</v>
      </c>
      <c r="HZJ8" t="s">
        <v>129</v>
      </c>
      <c r="HZK8" t="s">
        <v>129</v>
      </c>
      <c r="HZL8" t="s">
        <v>129</v>
      </c>
      <c r="HZM8" t="s">
        <v>129</v>
      </c>
      <c r="HZN8" t="s">
        <v>129</v>
      </c>
      <c r="HZO8" t="s">
        <v>129</v>
      </c>
      <c r="HZP8" t="s">
        <v>129</v>
      </c>
      <c r="HZQ8" t="s">
        <v>129</v>
      </c>
      <c r="HZR8" t="s">
        <v>129</v>
      </c>
      <c r="HZS8" t="s">
        <v>129</v>
      </c>
      <c r="HZT8" t="s">
        <v>129</v>
      </c>
      <c r="HZU8" t="s">
        <v>129</v>
      </c>
      <c r="HZV8" t="s">
        <v>129</v>
      </c>
      <c r="HZW8" t="s">
        <v>129</v>
      </c>
      <c r="HZX8" t="s">
        <v>129</v>
      </c>
      <c r="HZY8" t="s">
        <v>129</v>
      </c>
      <c r="HZZ8" t="s">
        <v>129</v>
      </c>
      <c r="IAA8" t="s">
        <v>129</v>
      </c>
      <c r="IAB8" t="s">
        <v>129</v>
      </c>
      <c r="IAC8" t="s">
        <v>129</v>
      </c>
      <c r="IAD8" t="s">
        <v>129</v>
      </c>
      <c r="IAE8" t="s">
        <v>129</v>
      </c>
      <c r="IAF8" t="s">
        <v>129</v>
      </c>
      <c r="IAG8" t="s">
        <v>129</v>
      </c>
      <c r="IAH8" t="s">
        <v>129</v>
      </c>
      <c r="IAI8" t="s">
        <v>129</v>
      </c>
      <c r="IAJ8" t="s">
        <v>129</v>
      </c>
      <c r="IAK8" t="s">
        <v>129</v>
      </c>
      <c r="IAL8" t="s">
        <v>129</v>
      </c>
      <c r="IAM8" t="s">
        <v>129</v>
      </c>
      <c r="IAN8" t="s">
        <v>129</v>
      </c>
      <c r="IAO8" t="s">
        <v>129</v>
      </c>
      <c r="IAP8" t="s">
        <v>129</v>
      </c>
      <c r="IAQ8" t="s">
        <v>129</v>
      </c>
      <c r="IAR8" t="s">
        <v>129</v>
      </c>
      <c r="IAS8" t="s">
        <v>129</v>
      </c>
      <c r="IAT8" t="s">
        <v>129</v>
      </c>
      <c r="IAU8" t="s">
        <v>129</v>
      </c>
      <c r="IAV8" t="s">
        <v>129</v>
      </c>
      <c r="IAW8" t="s">
        <v>129</v>
      </c>
      <c r="IAX8" t="s">
        <v>129</v>
      </c>
      <c r="IAY8" t="s">
        <v>129</v>
      </c>
      <c r="IAZ8" t="s">
        <v>129</v>
      </c>
      <c r="IBA8" t="s">
        <v>129</v>
      </c>
      <c r="IBB8" t="s">
        <v>129</v>
      </c>
      <c r="IBC8" t="s">
        <v>129</v>
      </c>
      <c r="IBD8" t="s">
        <v>129</v>
      </c>
      <c r="IBE8" t="s">
        <v>129</v>
      </c>
      <c r="IBF8" t="s">
        <v>129</v>
      </c>
      <c r="IBG8" t="s">
        <v>129</v>
      </c>
      <c r="IBH8" t="s">
        <v>129</v>
      </c>
      <c r="IBI8" t="s">
        <v>129</v>
      </c>
      <c r="IBJ8" t="s">
        <v>129</v>
      </c>
      <c r="IBK8" t="s">
        <v>129</v>
      </c>
      <c r="IBL8" t="s">
        <v>129</v>
      </c>
      <c r="IBM8" t="s">
        <v>129</v>
      </c>
      <c r="IBN8" t="s">
        <v>129</v>
      </c>
      <c r="IBO8" t="s">
        <v>129</v>
      </c>
      <c r="IBP8" t="s">
        <v>129</v>
      </c>
      <c r="IBQ8" t="s">
        <v>129</v>
      </c>
      <c r="IBR8" t="s">
        <v>129</v>
      </c>
      <c r="IBS8" t="s">
        <v>129</v>
      </c>
      <c r="IBT8" t="s">
        <v>129</v>
      </c>
      <c r="IBU8" t="s">
        <v>129</v>
      </c>
      <c r="IBV8" t="s">
        <v>129</v>
      </c>
      <c r="IBW8" t="s">
        <v>129</v>
      </c>
      <c r="IBX8" t="s">
        <v>129</v>
      </c>
      <c r="IBY8" t="s">
        <v>129</v>
      </c>
      <c r="IBZ8" t="s">
        <v>129</v>
      </c>
      <c r="ICA8" t="s">
        <v>129</v>
      </c>
      <c r="ICB8" t="s">
        <v>129</v>
      </c>
      <c r="ICC8" t="s">
        <v>129</v>
      </c>
      <c r="ICD8" t="s">
        <v>129</v>
      </c>
      <c r="ICE8" t="s">
        <v>129</v>
      </c>
      <c r="ICF8" t="s">
        <v>129</v>
      </c>
      <c r="ICG8" t="s">
        <v>129</v>
      </c>
      <c r="ICH8" t="s">
        <v>129</v>
      </c>
      <c r="ICI8" t="s">
        <v>129</v>
      </c>
      <c r="ICJ8" t="s">
        <v>129</v>
      </c>
      <c r="ICK8" t="s">
        <v>129</v>
      </c>
      <c r="ICL8" t="s">
        <v>129</v>
      </c>
      <c r="ICM8" t="s">
        <v>129</v>
      </c>
      <c r="ICN8" t="s">
        <v>129</v>
      </c>
      <c r="ICO8" t="s">
        <v>129</v>
      </c>
      <c r="ICP8" t="s">
        <v>129</v>
      </c>
      <c r="ICQ8" t="s">
        <v>129</v>
      </c>
      <c r="ICR8" t="s">
        <v>129</v>
      </c>
      <c r="ICS8" t="s">
        <v>129</v>
      </c>
      <c r="ICT8" t="s">
        <v>129</v>
      </c>
      <c r="ICU8" t="s">
        <v>129</v>
      </c>
      <c r="ICV8" t="s">
        <v>129</v>
      </c>
      <c r="ICW8" t="s">
        <v>129</v>
      </c>
      <c r="ICX8" t="s">
        <v>129</v>
      </c>
      <c r="ICY8" t="s">
        <v>129</v>
      </c>
      <c r="ICZ8" t="s">
        <v>129</v>
      </c>
      <c r="IDA8" t="s">
        <v>129</v>
      </c>
      <c r="IDB8" t="s">
        <v>129</v>
      </c>
      <c r="IDC8" t="s">
        <v>129</v>
      </c>
      <c r="IDD8" t="s">
        <v>129</v>
      </c>
      <c r="IDE8" t="s">
        <v>129</v>
      </c>
      <c r="IDF8" t="s">
        <v>129</v>
      </c>
      <c r="IDG8" t="s">
        <v>129</v>
      </c>
      <c r="IDH8" t="s">
        <v>129</v>
      </c>
      <c r="IDI8" t="s">
        <v>129</v>
      </c>
      <c r="IDJ8" t="s">
        <v>129</v>
      </c>
      <c r="IDK8" t="s">
        <v>129</v>
      </c>
      <c r="IDL8" t="s">
        <v>129</v>
      </c>
      <c r="IDM8" t="s">
        <v>129</v>
      </c>
      <c r="IDN8" t="s">
        <v>129</v>
      </c>
      <c r="IDO8" t="s">
        <v>129</v>
      </c>
      <c r="IDP8" t="s">
        <v>129</v>
      </c>
      <c r="IDQ8" t="s">
        <v>129</v>
      </c>
      <c r="IDR8" t="s">
        <v>129</v>
      </c>
      <c r="IDS8" t="s">
        <v>129</v>
      </c>
      <c r="IDT8" t="s">
        <v>129</v>
      </c>
      <c r="IDU8" t="s">
        <v>129</v>
      </c>
      <c r="IDV8" t="s">
        <v>129</v>
      </c>
      <c r="IDW8" t="s">
        <v>129</v>
      </c>
      <c r="IDX8" t="s">
        <v>129</v>
      </c>
      <c r="IDY8" t="s">
        <v>129</v>
      </c>
      <c r="IDZ8" t="s">
        <v>129</v>
      </c>
      <c r="IEA8" t="s">
        <v>129</v>
      </c>
      <c r="IEB8" t="s">
        <v>129</v>
      </c>
      <c r="IEC8" t="s">
        <v>129</v>
      </c>
      <c r="IED8" t="s">
        <v>129</v>
      </c>
      <c r="IEE8" t="s">
        <v>129</v>
      </c>
      <c r="IEF8" t="s">
        <v>129</v>
      </c>
      <c r="IEG8" t="s">
        <v>129</v>
      </c>
      <c r="IEH8" t="s">
        <v>129</v>
      </c>
      <c r="IEI8" t="s">
        <v>129</v>
      </c>
      <c r="IEJ8" t="s">
        <v>129</v>
      </c>
      <c r="IEK8" t="s">
        <v>129</v>
      </c>
      <c r="IEL8" t="s">
        <v>129</v>
      </c>
      <c r="IEM8" t="s">
        <v>129</v>
      </c>
      <c r="IEN8" t="s">
        <v>129</v>
      </c>
      <c r="IEO8" t="s">
        <v>129</v>
      </c>
      <c r="IEP8" t="s">
        <v>129</v>
      </c>
      <c r="IEQ8" t="s">
        <v>129</v>
      </c>
      <c r="IER8" t="s">
        <v>129</v>
      </c>
      <c r="IES8" t="s">
        <v>129</v>
      </c>
      <c r="IET8" t="s">
        <v>129</v>
      </c>
      <c r="IEU8" t="s">
        <v>129</v>
      </c>
      <c r="IEV8" t="s">
        <v>129</v>
      </c>
      <c r="IEW8" t="s">
        <v>129</v>
      </c>
      <c r="IEX8" t="s">
        <v>129</v>
      </c>
      <c r="IEY8" t="s">
        <v>129</v>
      </c>
      <c r="IEZ8" t="s">
        <v>129</v>
      </c>
      <c r="IFA8" t="s">
        <v>129</v>
      </c>
      <c r="IFB8" t="s">
        <v>129</v>
      </c>
      <c r="IFC8" t="s">
        <v>129</v>
      </c>
      <c r="IFD8" t="s">
        <v>129</v>
      </c>
      <c r="IFE8" t="s">
        <v>129</v>
      </c>
      <c r="IFF8" t="s">
        <v>129</v>
      </c>
      <c r="IFG8" t="s">
        <v>129</v>
      </c>
      <c r="IFH8" t="s">
        <v>129</v>
      </c>
      <c r="IFI8" t="s">
        <v>129</v>
      </c>
      <c r="IFJ8" t="s">
        <v>129</v>
      </c>
      <c r="IFK8" t="s">
        <v>129</v>
      </c>
      <c r="IFL8" t="s">
        <v>129</v>
      </c>
      <c r="IFM8" t="s">
        <v>129</v>
      </c>
      <c r="IFN8" t="s">
        <v>129</v>
      </c>
      <c r="IFO8" t="s">
        <v>129</v>
      </c>
      <c r="IFP8" t="s">
        <v>129</v>
      </c>
      <c r="IFQ8" t="s">
        <v>129</v>
      </c>
      <c r="IFR8" t="s">
        <v>129</v>
      </c>
      <c r="IFS8" t="s">
        <v>129</v>
      </c>
      <c r="IFT8" t="s">
        <v>129</v>
      </c>
      <c r="IFU8" t="s">
        <v>129</v>
      </c>
      <c r="IFV8" t="s">
        <v>129</v>
      </c>
      <c r="IFW8" t="s">
        <v>129</v>
      </c>
      <c r="IFX8" t="s">
        <v>129</v>
      </c>
      <c r="IFY8" t="s">
        <v>129</v>
      </c>
      <c r="IFZ8" t="s">
        <v>129</v>
      </c>
      <c r="IGA8" t="s">
        <v>129</v>
      </c>
      <c r="IGB8" t="s">
        <v>129</v>
      </c>
      <c r="IGC8" t="s">
        <v>129</v>
      </c>
      <c r="IGD8" t="s">
        <v>129</v>
      </c>
      <c r="IGE8" t="s">
        <v>129</v>
      </c>
      <c r="IGF8" t="s">
        <v>129</v>
      </c>
      <c r="IGG8" t="s">
        <v>129</v>
      </c>
      <c r="IGH8" t="s">
        <v>129</v>
      </c>
      <c r="IGI8" t="s">
        <v>129</v>
      </c>
      <c r="IGJ8" t="s">
        <v>129</v>
      </c>
      <c r="IGK8" t="s">
        <v>129</v>
      </c>
      <c r="IGL8" t="s">
        <v>129</v>
      </c>
      <c r="IGM8" t="s">
        <v>129</v>
      </c>
      <c r="IGN8" t="s">
        <v>129</v>
      </c>
      <c r="IGO8" t="s">
        <v>129</v>
      </c>
      <c r="IGP8" t="s">
        <v>129</v>
      </c>
      <c r="IGQ8" t="s">
        <v>129</v>
      </c>
      <c r="IGR8" t="s">
        <v>129</v>
      </c>
      <c r="IGS8" t="s">
        <v>129</v>
      </c>
      <c r="IGT8" t="s">
        <v>129</v>
      </c>
      <c r="IGU8" t="s">
        <v>129</v>
      </c>
      <c r="IGV8" t="s">
        <v>129</v>
      </c>
      <c r="IGW8" t="s">
        <v>129</v>
      </c>
      <c r="IGX8" t="s">
        <v>129</v>
      </c>
      <c r="IGY8" t="s">
        <v>129</v>
      </c>
      <c r="IGZ8" t="s">
        <v>129</v>
      </c>
      <c r="IHA8" t="s">
        <v>129</v>
      </c>
      <c r="IHB8" t="s">
        <v>129</v>
      </c>
      <c r="IHC8" t="s">
        <v>129</v>
      </c>
      <c r="IHD8" t="s">
        <v>129</v>
      </c>
      <c r="IHE8" t="s">
        <v>129</v>
      </c>
      <c r="IHF8" t="s">
        <v>129</v>
      </c>
      <c r="IHG8" t="s">
        <v>129</v>
      </c>
      <c r="IHH8" t="s">
        <v>129</v>
      </c>
      <c r="IHI8" t="s">
        <v>129</v>
      </c>
      <c r="IHJ8" t="s">
        <v>129</v>
      </c>
      <c r="IHK8" t="s">
        <v>129</v>
      </c>
      <c r="IHL8" t="s">
        <v>129</v>
      </c>
      <c r="IHM8" t="s">
        <v>129</v>
      </c>
      <c r="IHN8" t="s">
        <v>129</v>
      </c>
      <c r="IHO8" t="s">
        <v>129</v>
      </c>
      <c r="IHP8" t="s">
        <v>129</v>
      </c>
      <c r="IHQ8" t="s">
        <v>129</v>
      </c>
      <c r="IHR8" t="s">
        <v>129</v>
      </c>
      <c r="IHS8" t="s">
        <v>129</v>
      </c>
      <c r="IHT8" t="s">
        <v>129</v>
      </c>
      <c r="IHU8" t="s">
        <v>129</v>
      </c>
      <c r="IHV8" t="s">
        <v>129</v>
      </c>
      <c r="IHW8" t="s">
        <v>129</v>
      </c>
      <c r="IHX8" t="s">
        <v>129</v>
      </c>
      <c r="IHY8" t="s">
        <v>129</v>
      </c>
      <c r="IHZ8" t="s">
        <v>129</v>
      </c>
      <c r="IIA8" t="s">
        <v>129</v>
      </c>
      <c r="IIB8" t="s">
        <v>129</v>
      </c>
      <c r="IIC8" t="s">
        <v>129</v>
      </c>
      <c r="IID8" t="s">
        <v>129</v>
      </c>
      <c r="IIE8" t="s">
        <v>129</v>
      </c>
      <c r="IIF8" t="s">
        <v>129</v>
      </c>
      <c r="IIG8" t="s">
        <v>129</v>
      </c>
      <c r="IIH8" t="s">
        <v>129</v>
      </c>
      <c r="III8" t="s">
        <v>129</v>
      </c>
      <c r="IIJ8" t="s">
        <v>129</v>
      </c>
      <c r="IIK8" t="s">
        <v>129</v>
      </c>
      <c r="IIL8" t="s">
        <v>129</v>
      </c>
      <c r="IIM8" t="s">
        <v>129</v>
      </c>
      <c r="IIN8" t="s">
        <v>129</v>
      </c>
      <c r="IIO8" t="s">
        <v>129</v>
      </c>
      <c r="IIP8" t="s">
        <v>129</v>
      </c>
      <c r="IIQ8" t="s">
        <v>129</v>
      </c>
      <c r="IIR8" t="s">
        <v>129</v>
      </c>
      <c r="IIS8" t="s">
        <v>129</v>
      </c>
      <c r="IIT8" t="s">
        <v>129</v>
      </c>
      <c r="IIU8" t="s">
        <v>129</v>
      </c>
      <c r="IIV8" t="s">
        <v>129</v>
      </c>
      <c r="IIW8" t="s">
        <v>129</v>
      </c>
      <c r="IIX8" t="s">
        <v>129</v>
      </c>
      <c r="IIY8" t="s">
        <v>129</v>
      </c>
      <c r="IIZ8" t="s">
        <v>129</v>
      </c>
      <c r="IJA8" t="s">
        <v>129</v>
      </c>
      <c r="IJB8" t="s">
        <v>129</v>
      </c>
      <c r="IJC8" t="s">
        <v>129</v>
      </c>
      <c r="IJD8" t="s">
        <v>129</v>
      </c>
      <c r="IJE8" t="s">
        <v>129</v>
      </c>
      <c r="IJF8" t="s">
        <v>129</v>
      </c>
      <c r="IJG8" t="s">
        <v>129</v>
      </c>
      <c r="IJH8" t="s">
        <v>129</v>
      </c>
      <c r="IJI8" t="s">
        <v>129</v>
      </c>
      <c r="IJJ8" t="s">
        <v>129</v>
      </c>
      <c r="IJK8" t="s">
        <v>129</v>
      </c>
      <c r="IJL8" t="s">
        <v>129</v>
      </c>
      <c r="IJM8" t="s">
        <v>129</v>
      </c>
      <c r="IJN8" t="s">
        <v>129</v>
      </c>
      <c r="IJO8" t="s">
        <v>129</v>
      </c>
      <c r="IJP8" t="s">
        <v>129</v>
      </c>
      <c r="IJQ8" t="s">
        <v>129</v>
      </c>
      <c r="IJR8" t="s">
        <v>129</v>
      </c>
      <c r="IJS8" t="s">
        <v>129</v>
      </c>
      <c r="IJT8" t="s">
        <v>129</v>
      </c>
      <c r="IJU8" t="s">
        <v>129</v>
      </c>
      <c r="IJV8" t="s">
        <v>129</v>
      </c>
      <c r="IJW8" t="s">
        <v>129</v>
      </c>
      <c r="IJX8" t="s">
        <v>129</v>
      </c>
      <c r="IJY8" t="s">
        <v>129</v>
      </c>
      <c r="IJZ8" t="s">
        <v>129</v>
      </c>
      <c r="IKA8" t="s">
        <v>129</v>
      </c>
      <c r="IKB8" t="s">
        <v>129</v>
      </c>
      <c r="IKC8" t="s">
        <v>129</v>
      </c>
      <c r="IKD8" t="s">
        <v>129</v>
      </c>
      <c r="IKE8" t="s">
        <v>129</v>
      </c>
      <c r="IKF8" t="s">
        <v>129</v>
      </c>
      <c r="IKG8" t="s">
        <v>129</v>
      </c>
      <c r="IKH8" t="s">
        <v>129</v>
      </c>
      <c r="IKI8" t="s">
        <v>129</v>
      </c>
      <c r="IKJ8" t="s">
        <v>129</v>
      </c>
      <c r="IKK8" t="s">
        <v>129</v>
      </c>
      <c r="IKL8" t="s">
        <v>129</v>
      </c>
      <c r="IKM8" t="s">
        <v>129</v>
      </c>
      <c r="IKN8" t="s">
        <v>129</v>
      </c>
      <c r="IKO8" t="s">
        <v>129</v>
      </c>
      <c r="IKP8" t="s">
        <v>129</v>
      </c>
      <c r="IKQ8" t="s">
        <v>129</v>
      </c>
      <c r="IKR8" t="s">
        <v>129</v>
      </c>
      <c r="IKS8" t="s">
        <v>129</v>
      </c>
      <c r="IKT8" t="s">
        <v>129</v>
      </c>
      <c r="IKU8" t="s">
        <v>129</v>
      </c>
      <c r="IKV8" t="s">
        <v>129</v>
      </c>
      <c r="IKW8" t="s">
        <v>129</v>
      </c>
      <c r="IKX8" t="s">
        <v>129</v>
      </c>
      <c r="IKY8" t="s">
        <v>129</v>
      </c>
      <c r="IKZ8" t="s">
        <v>129</v>
      </c>
      <c r="ILA8" t="s">
        <v>129</v>
      </c>
      <c r="ILB8" t="s">
        <v>129</v>
      </c>
      <c r="ILC8" t="s">
        <v>129</v>
      </c>
      <c r="ILD8" t="s">
        <v>129</v>
      </c>
      <c r="ILE8" t="s">
        <v>129</v>
      </c>
      <c r="ILF8" t="s">
        <v>129</v>
      </c>
      <c r="ILG8" t="s">
        <v>129</v>
      </c>
      <c r="ILH8" t="s">
        <v>129</v>
      </c>
      <c r="ILI8" t="s">
        <v>129</v>
      </c>
      <c r="ILJ8" t="s">
        <v>129</v>
      </c>
      <c r="ILK8" t="s">
        <v>129</v>
      </c>
      <c r="ILL8" t="s">
        <v>129</v>
      </c>
      <c r="ILM8" t="s">
        <v>129</v>
      </c>
      <c r="ILN8" t="s">
        <v>129</v>
      </c>
      <c r="ILO8" t="s">
        <v>129</v>
      </c>
      <c r="ILP8" t="s">
        <v>129</v>
      </c>
      <c r="ILQ8" t="s">
        <v>129</v>
      </c>
      <c r="ILR8" t="s">
        <v>129</v>
      </c>
      <c r="ILS8" t="s">
        <v>129</v>
      </c>
      <c r="ILT8" t="s">
        <v>129</v>
      </c>
      <c r="ILU8" t="s">
        <v>129</v>
      </c>
      <c r="ILV8" t="s">
        <v>129</v>
      </c>
      <c r="ILW8" t="s">
        <v>129</v>
      </c>
      <c r="ILX8" t="s">
        <v>129</v>
      </c>
      <c r="ILY8" t="s">
        <v>129</v>
      </c>
      <c r="ILZ8" t="s">
        <v>129</v>
      </c>
      <c r="IMA8" t="s">
        <v>129</v>
      </c>
      <c r="IMB8" t="s">
        <v>129</v>
      </c>
      <c r="IMC8" t="s">
        <v>129</v>
      </c>
      <c r="IMD8" t="s">
        <v>129</v>
      </c>
      <c r="IME8" t="s">
        <v>129</v>
      </c>
      <c r="IMF8" t="s">
        <v>129</v>
      </c>
      <c r="IMG8" t="s">
        <v>129</v>
      </c>
      <c r="IMH8" t="s">
        <v>129</v>
      </c>
      <c r="IMI8" t="s">
        <v>129</v>
      </c>
      <c r="IMJ8" t="s">
        <v>129</v>
      </c>
      <c r="IMK8" t="s">
        <v>129</v>
      </c>
      <c r="IML8" t="s">
        <v>129</v>
      </c>
      <c r="IMM8" t="s">
        <v>129</v>
      </c>
      <c r="IMN8" t="s">
        <v>129</v>
      </c>
      <c r="IMO8" t="s">
        <v>129</v>
      </c>
      <c r="IMP8" t="s">
        <v>129</v>
      </c>
      <c r="IMQ8" t="s">
        <v>129</v>
      </c>
      <c r="IMR8" t="s">
        <v>129</v>
      </c>
      <c r="IMS8" t="s">
        <v>129</v>
      </c>
      <c r="IMT8" t="s">
        <v>129</v>
      </c>
      <c r="IMU8" t="s">
        <v>129</v>
      </c>
      <c r="IMV8" t="s">
        <v>129</v>
      </c>
      <c r="IMW8" t="s">
        <v>129</v>
      </c>
      <c r="IMX8" t="s">
        <v>129</v>
      </c>
      <c r="IMY8" t="s">
        <v>129</v>
      </c>
      <c r="IMZ8" t="s">
        <v>129</v>
      </c>
      <c r="INA8" t="s">
        <v>129</v>
      </c>
      <c r="INB8" t="s">
        <v>129</v>
      </c>
      <c r="INC8" t="s">
        <v>129</v>
      </c>
      <c r="IND8" t="s">
        <v>129</v>
      </c>
      <c r="INE8" t="s">
        <v>129</v>
      </c>
      <c r="INF8" t="s">
        <v>129</v>
      </c>
      <c r="ING8" t="s">
        <v>129</v>
      </c>
      <c r="INH8" t="s">
        <v>129</v>
      </c>
      <c r="INI8" t="s">
        <v>129</v>
      </c>
      <c r="INJ8" t="s">
        <v>129</v>
      </c>
      <c r="INK8" t="s">
        <v>129</v>
      </c>
      <c r="INL8" t="s">
        <v>129</v>
      </c>
      <c r="INM8" t="s">
        <v>129</v>
      </c>
      <c r="INN8" t="s">
        <v>129</v>
      </c>
      <c r="INO8" t="s">
        <v>129</v>
      </c>
      <c r="INP8" t="s">
        <v>129</v>
      </c>
      <c r="INQ8" t="s">
        <v>129</v>
      </c>
      <c r="INR8" t="s">
        <v>129</v>
      </c>
      <c r="INS8" t="s">
        <v>129</v>
      </c>
      <c r="INT8" t="s">
        <v>129</v>
      </c>
      <c r="INU8" t="s">
        <v>129</v>
      </c>
      <c r="INV8" t="s">
        <v>129</v>
      </c>
      <c r="INW8" t="s">
        <v>129</v>
      </c>
      <c r="INX8" t="s">
        <v>129</v>
      </c>
      <c r="INY8" t="s">
        <v>129</v>
      </c>
      <c r="INZ8" t="s">
        <v>129</v>
      </c>
      <c r="IOA8" t="s">
        <v>129</v>
      </c>
      <c r="IOB8" t="s">
        <v>129</v>
      </c>
      <c r="IOC8" t="s">
        <v>129</v>
      </c>
      <c r="IOD8" t="s">
        <v>129</v>
      </c>
      <c r="IOE8" t="s">
        <v>129</v>
      </c>
      <c r="IOF8" t="s">
        <v>129</v>
      </c>
      <c r="IOG8" t="s">
        <v>129</v>
      </c>
      <c r="IOH8" t="s">
        <v>129</v>
      </c>
      <c r="IOI8" t="s">
        <v>129</v>
      </c>
      <c r="IOJ8" t="s">
        <v>129</v>
      </c>
      <c r="IOK8" t="s">
        <v>129</v>
      </c>
      <c r="IOL8" t="s">
        <v>129</v>
      </c>
      <c r="IOM8" t="s">
        <v>129</v>
      </c>
      <c r="ION8" t="s">
        <v>129</v>
      </c>
      <c r="IOO8" t="s">
        <v>129</v>
      </c>
      <c r="IOP8" t="s">
        <v>129</v>
      </c>
      <c r="IOQ8" t="s">
        <v>129</v>
      </c>
      <c r="IOR8" t="s">
        <v>129</v>
      </c>
      <c r="IOS8" t="s">
        <v>129</v>
      </c>
      <c r="IOT8" t="s">
        <v>129</v>
      </c>
      <c r="IOU8" t="s">
        <v>129</v>
      </c>
      <c r="IOV8" t="s">
        <v>129</v>
      </c>
      <c r="IOW8" t="s">
        <v>129</v>
      </c>
      <c r="IOX8" t="s">
        <v>129</v>
      </c>
      <c r="IOY8" t="s">
        <v>129</v>
      </c>
      <c r="IOZ8" t="s">
        <v>129</v>
      </c>
      <c r="IPA8" t="s">
        <v>129</v>
      </c>
      <c r="IPB8" t="s">
        <v>129</v>
      </c>
      <c r="IPC8" t="s">
        <v>129</v>
      </c>
      <c r="IPD8" t="s">
        <v>129</v>
      </c>
      <c r="IPE8" t="s">
        <v>129</v>
      </c>
      <c r="IPF8" t="s">
        <v>129</v>
      </c>
      <c r="IPG8" t="s">
        <v>129</v>
      </c>
      <c r="IPH8" t="s">
        <v>129</v>
      </c>
      <c r="IPI8" t="s">
        <v>129</v>
      </c>
      <c r="IPJ8" t="s">
        <v>129</v>
      </c>
      <c r="IPK8" t="s">
        <v>129</v>
      </c>
      <c r="IPL8" t="s">
        <v>129</v>
      </c>
      <c r="IPM8" t="s">
        <v>129</v>
      </c>
      <c r="IPN8" t="s">
        <v>129</v>
      </c>
      <c r="IPO8" t="s">
        <v>129</v>
      </c>
      <c r="IPP8" t="s">
        <v>129</v>
      </c>
      <c r="IPQ8" t="s">
        <v>129</v>
      </c>
      <c r="IPR8" t="s">
        <v>129</v>
      </c>
      <c r="IPS8" t="s">
        <v>129</v>
      </c>
      <c r="IPT8" t="s">
        <v>129</v>
      </c>
      <c r="IPU8" t="s">
        <v>129</v>
      </c>
      <c r="IPV8" t="s">
        <v>129</v>
      </c>
      <c r="IPW8" t="s">
        <v>129</v>
      </c>
      <c r="IPX8" t="s">
        <v>129</v>
      </c>
      <c r="IPY8" t="s">
        <v>129</v>
      </c>
      <c r="IPZ8" t="s">
        <v>129</v>
      </c>
      <c r="IQA8" t="s">
        <v>129</v>
      </c>
      <c r="IQB8" t="s">
        <v>129</v>
      </c>
      <c r="IQC8" t="s">
        <v>129</v>
      </c>
      <c r="IQD8" t="s">
        <v>129</v>
      </c>
      <c r="IQE8" t="s">
        <v>129</v>
      </c>
      <c r="IQF8" t="s">
        <v>129</v>
      </c>
      <c r="IQG8" t="s">
        <v>129</v>
      </c>
      <c r="IQH8" t="s">
        <v>129</v>
      </c>
      <c r="IQI8" t="s">
        <v>129</v>
      </c>
      <c r="IQJ8" t="s">
        <v>129</v>
      </c>
      <c r="IQK8" t="s">
        <v>129</v>
      </c>
      <c r="IQL8" t="s">
        <v>129</v>
      </c>
      <c r="IQM8" t="s">
        <v>129</v>
      </c>
      <c r="IQN8" t="s">
        <v>129</v>
      </c>
      <c r="IQO8" t="s">
        <v>129</v>
      </c>
      <c r="IQP8" t="s">
        <v>129</v>
      </c>
      <c r="IQQ8" t="s">
        <v>129</v>
      </c>
      <c r="IQR8" t="s">
        <v>129</v>
      </c>
      <c r="IQS8" t="s">
        <v>129</v>
      </c>
      <c r="IQT8" t="s">
        <v>129</v>
      </c>
      <c r="IQU8" t="s">
        <v>129</v>
      </c>
      <c r="IQV8" t="s">
        <v>129</v>
      </c>
      <c r="IQW8" t="s">
        <v>129</v>
      </c>
      <c r="IQX8" t="s">
        <v>129</v>
      </c>
      <c r="IQY8" t="s">
        <v>129</v>
      </c>
      <c r="IQZ8" t="s">
        <v>129</v>
      </c>
      <c r="IRA8" t="s">
        <v>129</v>
      </c>
      <c r="IRB8" t="s">
        <v>129</v>
      </c>
      <c r="IRC8" t="s">
        <v>129</v>
      </c>
      <c r="IRD8" t="s">
        <v>129</v>
      </c>
      <c r="IRE8" t="s">
        <v>129</v>
      </c>
      <c r="IRF8" t="s">
        <v>129</v>
      </c>
      <c r="IRG8" t="s">
        <v>129</v>
      </c>
      <c r="IRH8" t="s">
        <v>129</v>
      </c>
      <c r="IRI8" t="s">
        <v>129</v>
      </c>
      <c r="IRJ8" t="s">
        <v>129</v>
      </c>
      <c r="IRK8" t="s">
        <v>129</v>
      </c>
      <c r="IRL8" t="s">
        <v>129</v>
      </c>
      <c r="IRM8" t="s">
        <v>129</v>
      </c>
      <c r="IRN8" t="s">
        <v>129</v>
      </c>
      <c r="IRO8" t="s">
        <v>129</v>
      </c>
      <c r="IRP8" t="s">
        <v>129</v>
      </c>
      <c r="IRQ8" t="s">
        <v>129</v>
      </c>
      <c r="IRR8" t="s">
        <v>129</v>
      </c>
      <c r="IRS8" t="s">
        <v>129</v>
      </c>
      <c r="IRT8" t="s">
        <v>129</v>
      </c>
      <c r="IRU8" t="s">
        <v>129</v>
      </c>
      <c r="IRV8" t="s">
        <v>129</v>
      </c>
      <c r="IRW8" t="s">
        <v>129</v>
      </c>
      <c r="IRX8" t="s">
        <v>129</v>
      </c>
      <c r="IRY8" t="s">
        <v>129</v>
      </c>
      <c r="IRZ8" t="s">
        <v>129</v>
      </c>
      <c r="ISA8" t="s">
        <v>129</v>
      </c>
      <c r="ISB8" t="s">
        <v>129</v>
      </c>
      <c r="ISC8" t="s">
        <v>129</v>
      </c>
      <c r="ISD8" t="s">
        <v>129</v>
      </c>
      <c r="ISE8" t="s">
        <v>129</v>
      </c>
      <c r="ISF8" t="s">
        <v>129</v>
      </c>
      <c r="ISG8" t="s">
        <v>129</v>
      </c>
      <c r="ISH8" t="s">
        <v>129</v>
      </c>
      <c r="ISI8" t="s">
        <v>129</v>
      </c>
      <c r="ISJ8" t="s">
        <v>129</v>
      </c>
      <c r="ISK8" t="s">
        <v>129</v>
      </c>
      <c r="ISL8" t="s">
        <v>129</v>
      </c>
      <c r="ISM8" t="s">
        <v>129</v>
      </c>
      <c r="ISN8" t="s">
        <v>129</v>
      </c>
      <c r="ISO8" t="s">
        <v>129</v>
      </c>
      <c r="ISP8" t="s">
        <v>129</v>
      </c>
      <c r="ISQ8" t="s">
        <v>129</v>
      </c>
      <c r="ISR8" t="s">
        <v>129</v>
      </c>
      <c r="ISS8" t="s">
        <v>129</v>
      </c>
      <c r="IST8" t="s">
        <v>129</v>
      </c>
      <c r="ISU8" t="s">
        <v>129</v>
      </c>
      <c r="ISV8" t="s">
        <v>129</v>
      </c>
      <c r="ISW8" t="s">
        <v>129</v>
      </c>
      <c r="ISX8" t="s">
        <v>129</v>
      </c>
      <c r="ISY8" t="s">
        <v>129</v>
      </c>
      <c r="ISZ8" t="s">
        <v>129</v>
      </c>
      <c r="ITA8" t="s">
        <v>129</v>
      </c>
      <c r="ITB8" t="s">
        <v>129</v>
      </c>
      <c r="ITC8" t="s">
        <v>129</v>
      </c>
      <c r="ITD8" t="s">
        <v>129</v>
      </c>
      <c r="ITE8" t="s">
        <v>129</v>
      </c>
      <c r="ITF8" t="s">
        <v>129</v>
      </c>
      <c r="ITG8" t="s">
        <v>129</v>
      </c>
      <c r="ITH8" t="s">
        <v>129</v>
      </c>
      <c r="ITI8" t="s">
        <v>129</v>
      </c>
      <c r="ITJ8" t="s">
        <v>129</v>
      </c>
      <c r="ITK8" t="s">
        <v>129</v>
      </c>
      <c r="ITL8" t="s">
        <v>129</v>
      </c>
      <c r="ITM8" t="s">
        <v>129</v>
      </c>
      <c r="ITN8" t="s">
        <v>129</v>
      </c>
      <c r="ITO8" t="s">
        <v>129</v>
      </c>
      <c r="ITP8" t="s">
        <v>129</v>
      </c>
      <c r="ITQ8" t="s">
        <v>129</v>
      </c>
      <c r="ITR8" t="s">
        <v>129</v>
      </c>
      <c r="ITS8" t="s">
        <v>129</v>
      </c>
      <c r="ITT8" t="s">
        <v>129</v>
      </c>
      <c r="ITU8" t="s">
        <v>129</v>
      </c>
      <c r="ITV8" t="s">
        <v>129</v>
      </c>
      <c r="ITW8" t="s">
        <v>129</v>
      </c>
      <c r="ITX8" t="s">
        <v>129</v>
      </c>
      <c r="ITY8" t="s">
        <v>129</v>
      </c>
      <c r="ITZ8" t="s">
        <v>129</v>
      </c>
      <c r="IUA8" t="s">
        <v>129</v>
      </c>
      <c r="IUB8" t="s">
        <v>129</v>
      </c>
      <c r="IUC8" t="s">
        <v>129</v>
      </c>
      <c r="IUD8" t="s">
        <v>129</v>
      </c>
      <c r="IUE8" t="s">
        <v>129</v>
      </c>
      <c r="IUF8" t="s">
        <v>129</v>
      </c>
      <c r="IUG8" t="s">
        <v>129</v>
      </c>
      <c r="IUH8" t="s">
        <v>129</v>
      </c>
      <c r="IUI8" t="s">
        <v>129</v>
      </c>
      <c r="IUJ8" t="s">
        <v>129</v>
      </c>
      <c r="IUK8" t="s">
        <v>129</v>
      </c>
      <c r="IUL8" t="s">
        <v>129</v>
      </c>
      <c r="IUM8" t="s">
        <v>129</v>
      </c>
      <c r="IUN8" t="s">
        <v>129</v>
      </c>
      <c r="IUO8" t="s">
        <v>129</v>
      </c>
      <c r="IUP8" t="s">
        <v>129</v>
      </c>
      <c r="IUQ8" t="s">
        <v>129</v>
      </c>
      <c r="IUR8" t="s">
        <v>129</v>
      </c>
      <c r="IUS8" t="s">
        <v>129</v>
      </c>
      <c r="IUT8" t="s">
        <v>129</v>
      </c>
      <c r="IUU8" t="s">
        <v>129</v>
      </c>
      <c r="IUV8" t="s">
        <v>129</v>
      </c>
      <c r="IUW8" t="s">
        <v>129</v>
      </c>
      <c r="IUX8" t="s">
        <v>129</v>
      </c>
      <c r="IUY8" t="s">
        <v>129</v>
      </c>
      <c r="IUZ8" t="s">
        <v>129</v>
      </c>
      <c r="IVA8" t="s">
        <v>129</v>
      </c>
      <c r="IVB8" t="s">
        <v>129</v>
      </c>
      <c r="IVC8" t="s">
        <v>129</v>
      </c>
      <c r="IVD8" t="s">
        <v>129</v>
      </c>
      <c r="IVE8" t="s">
        <v>129</v>
      </c>
      <c r="IVF8" t="s">
        <v>129</v>
      </c>
      <c r="IVG8" t="s">
        <v>129</v>
      </c>
      <c r="IVH8" t="s">
        <v>129</v>
      </c>
      <c r="IVI8" t="s">
        <v>129</v>
      </c>
      <c r="IVJ8" t="s">
        <v>129</v>
      </c>
      <c r="IVK8" t="s">
        <v>129</v>
      </c>
      <c r="IVL8" t="s">
        <v>129</v>
      </c>
      <c r="IVM8" t="s">
        <v>129</v>
      </c>
      <c r="IVN8" t="s">
        <v>129</v>
      </c>
      <c r="IVO8" t="s">
        <v>129</v>
      </c>
      <c r="IVP8" t="s">
        <v>129</v>
      </c>
      <c r="IVQ8" t="s">
        <v>129</v>
      </c>
      <c r="IVR8" t="s">
        <v>129</v>
      </c>
      <c r="IVS8" t="s">
        <v>129</v>
      </c>
      <c r="IVT8" t="s">
        <v>129</v>
      </c>
      <c r="IVU8" t="s">
        <v>129</v>
      </c>
      <c r="IVV8" t="s">
        <v>129</v>
      </c>
      <c r="IVW8" t="s">
        <v>129</v>
      </c>
      <c r="IVX8" t="s">
        <v>129</v>
      </c>
      <c r="IVY8" t="s">
        <v>129</v>
      </c>
      <c r="IVZ8" t="s">
        <v>129</v>
      </c>
      <c r="IWA8" t="s">
        <v>129</v>
      </c>
      <c r="IWB8" t="s">
        <v>129</v>
      </c>
      <c r="IWC8" t="s">
        <v>129</v>
      </c>
      <c r="IWD8" t="s">
        <v>129</v>
      </c>
      <c r="IWE8" t="s">
        <v>129</v>
      </c>
      <c r="IWF8" t="s">
        <v>129</v>
      </c>
      <c r="IWG8" t="s">
        <v>129</v>
      </c>
      <c r="IWH8" t="s">
        <v>129</v>
      </c>
      <c r="IWI8" t="s">
        <v>129</v>
      </c>
      <c r="IWJ8" t="s">
        <v>129</v>
      </c>
      <c r="IWK8" t="s">
        <v>129</v>
      </c>
      <c r="IWL8" t="s">
        <v>129</v>
      </c>
      <c r="IWM8" t="s">
        <v>129</v>
      </c>
      <c r="IWN8" t="s">
        <v>129</v>
      </c>
      <c r="IWO8" t="s">
        <v>129</v>
      </c>
      <c r="IWP8" t="s">
        <v>129</v>
      </c>
      <c r="IWQ8" t="s">
        <v>129</v>
      </c>
      <c r="IWR8" t="s">
        <v>129</v>
      </c>
      <c r="IWS8" t="s">
        <v>129</v>
      </c>
      <c r="IWT8" t="s">
        <v>129</v>
      </c>
      <c r="IWU8" t="s">
        <v>129</v>
      </c>
      <c r="IWV8" t="s">
        <v>129</v>
      </c>
      <c r="IWW8" t="s">
        <v>129</v>
      </c>
      <c r="IWX8" t="s">
        <v>129</v>
      </c>
      <c r="IWY8" t="s">
        <v>129</v>
      </c>
      <c r="IWZ8" t="s">
        <v>129</v>
      </c>
      <c r="IXA8" t="s">
        <v>129</v>
      </c>
      <c r="IXB8" t="s">
        <v>129</v>
      </c>
      <c r="IXC8" t="s">
        <v>129</v>
      </c>
      <c r="IXD8" t="s">
        <v>129</v>
      </c>
      <c r="IXE8" t="s">
        <v>129</v>
      </c>
      <c r="IXF8" t="s">
        <v>129</v>
      </c>
      <c r="IXG8" t="s">
        <v>129</v>
      </c>
      <c r="IXH8" t="s">
        <v>129</v>
      </c>
      <c r="IXI8" t="s">
        <v>129</v>
      </c>
      <c r="IXJ8" t="s">
        <v>129</v>
      </c>
      <c r="IXK8" t="s">
        <v>129</v>
      </c>
      <c r="IXL8" t="s">
        <v>129</v>
      </c>
      <c r="IXM8" t="s">
        <v>129</v>
      </c>
      <c r="IXN8" t="s">
        <v>129</v>
      </c>
      <c r="IXO8" t="s">
        <v>129</v>
      </c>
      <c r="IXP8" t="s">
        <v>129</v>
      </c>
      <c r="IXQ8" t="s">
        <v>129</v>
      </c>
      <c r="IXR8" t="s">
        <v>129</v>
      </c>
      <c r="IXS8" t="s">
        <v>129</v>
      </c>
      <c r="IXT8" t="s">
        <v>129</v>
      </c>
      <c r="IXU8" t="s">
        <v>129</v>
      </c>
      <c r="IXV8" t="s">
        <v>129</v>
      </c>
      <c r="IXW8" t="s">
        <v>129</v>
      </c>
      <c r="IXX8" t="s">
        <v>129</v>
      </c>
      <c r="IXY8" t="s">
        <v>129</v>
      </c>
      <c r="IXZ8" t="s">
        <v>129</v>
      </c>
      <c r="IYA8" t="s">
        <v>129</v>
      </c>
      <c r="IYB8" t="s">
        <v>129</v>
      </c>
      <c r="IYC8" t="s">
        <v>129</v>
      </c>
      <c r="IYD8" t="s">
        <v>129</v>
      </c>
      <c r="IYE8" t="s">
        <v>129</v>
      </c>
      <c r="IYF8" t="s">
        <v>129</v>
      </c>
      <c r="IYG8" t="s">
        <v>129</v>
      </c>
      <c r="IYH8" t="s">
        <v>129</v>
      </c>
      <c r="IYI8" t="s">
        <v>129</v>
      </c>
      <c r="IYJ8" t="s">
        <v>129</v>
      </c>
      <c r="IYK8" t="s">
        <v>129</v>
      </c>
      <c r="IYL8" t="s">
        <v>129</v>
      </c>
      <c r="IYM8" t="s">
        <v>129</v>
      </c>
      <c r="IYN8" t="s">
        <v>129</v>
      </c>
      <c r="IYO8" t="s">
        <v>129</v>
      </c>
      <c r="IYP8" t="s">
        <v>129</v>
      </c>
      <c r="IYQ8" t="s">
        <v>129</v>
      </c>
      <c r="IYR8" t="s">
        <v>129</v>
      </c>
      <c r="IYS8" t="s">
        <v>129</v>
      </c>
      <c r="IYT8" t="s">
        <v>129</v>
      </c>
      <c r="IYU8" t="s">
        <v>129</v>
      </c>
      <c r="IYV8" t="s">
        <v>129</v>
      </c>
      <c r="IYW8" t="s">
        <v>129</v>
      </c>
      <c r="IYX8" t="s">
        <v>129</v>
      </c>
      <c r="IYY8" t="s">
        <v>129</v>
      </c>
      <c r="IYZ8" t="s">
        <v>129</v>
      </c>
      <c r="IZA8" t="s">
        <v>129</v>
      </c>
      <c r="IZB8" t="s">
        <v>129</v>
      </c>
      <c r="IZC8" t="s">
        <v>129</v>
      </c>
      <c r="IZD8" t="s">
        <v>129</v>
      </c>
      <c r="IZE8" t="s">
        <v>129</v>
      </c>
      <c r="IZF8" t="s">
        <v>129</v>
      </c>
      <c r="IZG8" t="s">
        <v>129</v>
      </c>
      <c r="IZH8" t="s">
        <v>129</v>
      </c>
      <c r="IZI8" t="s">
        <v>129</v>
      </c>
      <c r="IZJ8" t="s">
        <v>129</v>
      </c>
      <c r="IZK8" t="s">
        <v>129</v>
      </c>
      <c r="IZL8" t="s">
        <v>129</v>
      </c>
      <c r="IZM8" t="s">
        <v>129</v>
      </c>
      <c r="IZN8" t="s">
        <v>129</v>
      </c>
      <c r="IZO8" t="s">
        <v>129</v>
      </c>
      <c r="IZP8" t="s">
        <v>129</v>
      </c>
      <c r="IZQ8" t="s">
        <v>129</v>
      </c>
      <c r="IZR8" t="s">
        <v>129</v>
      </c>
      <c r="IZS8" t="s">
        <v>129</v>
      </c>
      <c r="IZT8" t="s">
        <v>129</v>
      </c>
      <c r="IZU8" t="s">
        <v>129</v>
      </c>
      <c r="IZV8" t="s">
        <v>129</v>
      </c>
      <c r="IZW8" t="s">
        <v>129</v>
      </c>
      <c r="IZX8" t="s">
        <v>129</v>
      </c>
      <c r="IZY8" t="s">
        <v>129</v>
      </c>
      <c r="IZZ8" t="s">
        <v>129</v>
      </c>
      <c r="JAA8" t="s">
        <v>129</v>
      </c>
      <c r="JAB8" t="s">
        <v>129</v>
      </c>
      <c r="JAC8" t="s">
        <v>129</v>
      </c>
      <c r="JAD8" t="s">
        <v>129</v>
      </c>
      <c r="JAE8" t="s">
        <v>129</v>
      </c>
      <c r="JAF8" t="s">
        <v>129</v>
      </c>
      <c r="JAG8" t="s">
        <v>129</v>
      </c>
      <c r="JAH8" t="s">
        <v>129</v>
      </c>
      <c r="JAI8" t="s">
        <v>129</v>
      </c>
      <c r="JAJ8" t="s">
        <v>129</v>
      </c>
      <c r="JAK8" t="s">
        <v>129</v>
      </c>
      <c r="JAL8" t="s">
        <v>129</v>
      </c>
      <c r="JAM8" t="s">
        <v>129</v>
      </c>
      <c r="JAN8" t="s">
        <v>129</v>
      </c>
      <c r="JAO8" t="s">
        <v>129</v>
      </c>
      <c r="JAP8" t="s">
        <v>129</v>
      </c>
      <c r="JAQ8" t="s">
        <v>129</v>
      </c>
      <c r="JAR8" t="s">
        <v>129</v>
      </c>
      <c r="JAS8" t="s">
        <v>129</v>
      </c>
      <c r="JAT8" t="s">
        <v>129</v>
      </c>
      <c r="JAU8" t="s">
        <v>129</v>
      </c>
      <c r="JAV8" t="s">
        <v>129</v>
      </c>
      <c r="JAW8" t="s">
        <v>129</v>
      </c>
      <c r="JAX8" t="s">
        <v>129</v>
      </c>
      <c r="JAY8" t="s">
        <v>129</v>
      </c>
      <c r="JAZ8" t="s">
        <v>129</v>
      </c>
      <c r="JBA8" t="s">
        <v>129</v>
      </c>
      <c r="JBB8" t="s">
        <v>129</v>
      </c>
      <c r="JBC8" t="s">
        <v>129</v>
      </c>
      <c r="JBD8" t="s">
        <v>129</v>
      </c>
      <c r="JBE8" t="s">
        <v>129</v>
      </c>
      <c r="JBF8" t="s">
        <v>129</v>
      </c>
      <c r="JBG8" t="s">
        <v>129</v>
      </c>
      <c r="JBH8" t="s">
        <v>129</v>
      </c>
      <c r="JBI8" t="s">
        <v>129</v>
      </c>
      <c r="JBJ8" t="s">
        <v>129</v>
      </c>
      <c r="JBK8" t="s">
        <v>129</v>
      </c>
      <c r="JBL8" t="s">
        <v>129</v>
      </c>
      <c r="JBM8" t="s">
        <v>129</v>
      </c>
      <c r="JBN8" t="s">
        <v>129</v>
      </c>
      <c r="JBO8" t="s">
        <v>129</v>
      </c>
      <c r="JBP8" t="s">
        <v>129</v>
      </c>
      <c r="JBQ8" t="s">
        <v>129</v>
      </c>
      <c r="JBR8" t="s">
        <v>129</v>
      </c>
      <c r="JBS8" t="s">
        <v>129</v>
      </c>
      <c r="JBT8" t="s">
        <v>129</v>
      </c>
      <c r="JBU8" t="s">
        <v>129</v>
      </c>
      <c r="JBV8" t="s">
        <v>129</v>
      </c>
      <c r="JBW8" t="s">
        <v>129</v>
      </c>
      <c r="JBX8" t="s">
        <v>129</v>
      </c>
      <c r="JBY8" t="s">
        <v>129</v>
      </c>
      <c r="JBZ8" t="s">
        <v>129</v>
      </c>
      <c r="JCA8" t="s">
        <v>129</v>
      </c>
      <c r="JCB8" t="s">
        <v>129</v>
      </c>
      <c r="JCC8" t="s">
        <v>129</v>
      </c>
      <c r="JCD8" t="s">
        <v>129</v>
      </c>
      <c r="JCE8" t="s">
        <v>129</v>
      </c>
      <c r="JCF8" t="s">
        <v>129</v>
      </c>
      <c r="JCG8" t="s">
        <v>129</v>
      </c>
      <c r="JCH8" t="s">
        <v>129</v>
      </c>
      <c r="JCI8" t="s">
        <v>129</v>
      </c>
      <c r="JCJ8" t="s">
        <v>129</v>
      </c>
      <c r="JCK8" t="s">
        <v>129</v>
      </c>
      <c r="JCL8" t="s">
        <v>129</v>
      </c>
      <c r="JCM8" t="s">
        <v>129</v>
      </c>
      <c r="JCN8" t="s">
        <v>129</v>
      </c>
      <c r="JCO8" t="s">
        <v>129</v>
      </c>
      <c r="JCP8" t="s">
        <v>129</v>
      </c>
      <c r="JCQ8" t="s">
        <v>129</v>
      </c>
      <c r="JCR8" t="s">
        <v>129</v>
      </c>
      <c r="JCS8" t="s">
        <v>129</v>
      </c>
      <c r="JCT8" t="s">
        <v>129</v>
      </c>
      <c r="JCU8" t="s">
        <v>129</v>
      </c>
      <c r="JCV8" t="s">
        <v>129</v>
      </c>
      <c r="JCW8" t="s">
        <v>129</v>
      </c>
      <c r="JCX8" t="s">
        <v>129</v>
      </c>
      <c r="JCY8" t="s">
        <v>129</v>
      </c>
      <c r="JCZ8" t="s">
        <v>129</v>
      </c>
      <c r="JDA8" t="s">
        <v>129</v>
      </c>
      <c r="JDB8" t="s">
        <v>129</v>
      </c>
      <c r="JDC8" t="s">
        <v>129</v>
      </c>
      <c r="JDD8" t="s">
        <v>129</v>
      </c>
      <c r="JDE8" t="s">
        <v>129</v>
      </c>
      <c r="JDF8" t="s">
        <v>129</v>
      </c>
      <c r="JDG8" t="s">
        <v>129</v>
      </c>
      <c r="JDH8" t="s">
        <v>129</v>
      </c>
      <c r="JDI8" t="s">
        <v>129</v>
      </c>
      <c r="JDJ8" t="s">
        <v>129</v>
      </c>
      <c r="JDK8" t="s">
        <v>129</v>
      </c>
      <c r="JDL8" t="s">
        <v>129</v>
      </c>
      <c r="JDM8" t="s">
        <v>129</v>
      </c>
      <c r="JDN8" t="s">
        <v>129</v>
      </c>
      <c r="JDO8" t="s">
        <v>129</v>
      </c>
      <c r="JDP8" t="s">
        <v>129</v>
      </c>
      <c r="JDQ8" t="s">
        <v>129</v>
      </c>
      <c r="JDR8" t="s">
        <v>129</v>
      </c>
      <c r="JDS8" t="s">
        <v>129</v>
      </c>
      <c r="JDT8" t="s">
        <v>129</v>
      </c>
      <c r="JDU8" t="s">
        <v>129</v>
      </c>
      <c r="JDV8" t="s">
        <v>129</v>
      </c>
      <c r="JDW8" t="s">
        <v>129</v>
      </c>
      <c r="JDX8" t="s">
        <v>129</v>
      </c>
      <c r="JDY8" t="s">
        <v>129</v>
      </c>
      <c r="JDZ8" t="s">
        <v>129</v>
      </c>
      <c r="JEA8" t="s">
        <v>129</v>
      </c>
      <c r="JEB8" t="s">
        <v>129</v>
      </c>
      <c r="JEC8" t="s">
        <v>129</v>
      </c>
      <c r="JED8" t="s">
        <v>129</v>
      </c>
      <c r="JEE8" t="s">
        <v>129</v>
      </c>
      <c r="JEF8" t="s">
        <v>129</v>
      </c>
      <c r="JEG8" t="s">
        <v>129</v>
      </c>
      <c r="JEH8" t="s">
        <v>129</v>
      </c>
      <c r="JEI8" t="s">
        <v>129</v>
      </c>
      <c r="JEJ8" t="s">
        <v>129</v>
      </c>
      <c r="JEK8" t="s">
        <v>129</v>
      </c>
      <c r="JEL8" t="s">
        <v>129</v>
      </c>
      <c r="JEM8" t="s">
        <v>129</v>
      </c>
      <c r="JEN8" t="s">
        <v>129</v>
      </c>
      <c r="JEO8" t="s">
        <v>129</v>
      </c>
      <c r="JEP8" t="s">
        <v>129</v>
      </c>
      <c r="JEQ8" t="s">
        <v>129</v>
      </c>
      <c r="JER8" t="s">
        <v>129</v>
      </c>
      <c r="JES8" t="s">
        <v>129</v>
      </c>
      <c r="JET8" t="s">
        <v>129</v>
      </c>
      <c r="JEU8" t="s">
        <v>129</v>
      </c>
      <c r="JEV8" t="s">
        <v>129</v>
      </c>
      <c r="JEW8" t="s">
        <v>129</v>
      </c>
      <c r="JEX8" t="s">
        <v>129</v>
      </c>
      <c r="JEY8" t="s">
        <v>129</v>
      </c>
      <c r="JEZ8" t="s">
        <v>129</v>
      </c>
      <c r="JFA8" t="s">
        <v>129</v>
      </c>
      <c r="JFB8" t="s">
        <v>129</v>
      </c>
      <c r="JFC8" t="s">
        <v>129</v>
      </c>
      <c r="JFD8" t="s">
        <v>129</v>
      </c>
      <c r="JFE8" t="s">
        <v>129</v>
      </c>
      <c r="JFF8" t="s">
        <v>129</v>
      </c>
      <c r="JFG8" t="s">
        <v>129</v>
      </c>
      <c r="JFH8" t="s">
        <v>129</v>
      </c>
      <c r="JFI8" t="s">
        <v>129</v>
      </c>
      <c r="JFJ8" t="s">
        <v>129</v>
      </c>
      <c r="JFK8" t="s">
        <v>129</v>
      </c>
      <c r="JFL8" t="s">
        <v>129</v>
      </c>
      <c r="JFM8" t="s">
        <v>129</v>
      </c>
      <c r="JFN8" t="s">
        <v>129</v>
      </c>
      <c r="JFO8" t="s">
        <v>129</v>
      </c>
      <c r="JFP8" t="s">
        <v>129</v>
      </c>
      <c r="JFQ8" t="s">
        <v>129</v>
      </c>
      <c r="JFR8" t="s">
        <v>129</v>
      </c>
      <c r="JFS8" t="s">
        <v>129</v>
      </c>
      <c r="JFT8" t="s">
        <v>129</v>
      </c>
      <c r="JFU8" t="s">
        <v>129</v>
      </c>
      <c r="JFV8" t="s">
        <v>129</v>
      </c>
      <c r="JFW8" t="s">
        <v>129</v>
      </c>
      <c r="JFX8" t="s">
        <v>129</v>
      </c>
      <c r="JFY8" t="s">
        <v>129</v>
      </c>
      <c r="JFZ8" t="s">
        <v>129</v>
      </c>
      <c r="JGA8" t="s">
        <v>129</v>
      </c>
      <c r="JGB8" t="s">
        <v>129</v>
      </c>
      <c r="JGC8" t="s">
        <v>129</v>
      </c>
      <c r="JGD8" t="s">
        <v>129</v>
      </c>
      <c r="JGE8" t="s">
        <v>129</v>
      </c>
      <c r="JGF8" t="s">
        <v>129</v>
      </c>
      <c r="JGG8" t="s">
        <v>129</v>
      </c>
      <c r="JGH8" t="s">
        <v>129</v>
      </c>
      <c r="JGI8" t="s">
        <v>129</v>
      </c>
      <c r="JGJ8" t="s">
        <v>129</v>
      </c>
      <c r="JGK8" t="s">
        <v>129</v>
      </c>
      <c r="JGL8" t="s">
        <v>129</v>
      </c>
      <c r="JGM8" t="s">
        <v>129</v>
      </c>
      <c r="JGN8" t="s">
        <v>129</v>
      </c>
      <c r="JGO8" t="s">
        <v>129</v>
      </c>
      <c r="JGP8" t="s">
        <v>129</v>
      </c>
      <c r="JGQ8" t="s">
        <v>129</v>
      </c>
      <c r="JGR8" t="s">
        <v>129</v>
      </c>
      <c r="JGS8" t="s">
        <v>129</v>
      </c>
      <c r="JGT8" t="s">
        <v>129</v>
      </c>
      <c r="JGU8" t="s">
        <v>129</v>
      </c>
      <c r="JGV8" t="s">
        <v>129</v>
      </c>
      <c r="JGW8" t="s">
        <v>129</v>
      </c>
      <c r="JGX8" t="s">
        <v>129</v>
      </c>
      <c r="JGY8" t="s">
        <v>129</v>
      </c>
      <c r="JGZ8" t="s">
        <v>129</v>
      </c>
      <c r="JHA8" t="s">
        <v>129</v>
      </c>
      <c r="JHB8" t="s">
        <v>129</v>
      </c>
      <c r="JHC8" t="s">
        <v>129</v>
      </c>
      <c r="JHD8" t="s">
        <v>129</v>
      </c>
      <c r="JHE8" t="s">
        <v>129</v>
      </c>
      <c r="JHF8" t="s">
        <v>129</v>
      </c>
      <c r="JHG8" t="s">
        <v>129</v>
      </c>
      <c r="JHH8" t="s">
        <v>129</v>
      </c>
      <c r="JHI8" t="s">
        <v>129</v>
      </c>
      <c r="JHJ8" t="s">
        <v>129</v>
      </c>
      <c r="JHK8" t="s">
        <v>129</v>
      </c>
      <c r="JHL8" t="s">
        <v>129</v>
      </c>
      <c r="JHM8" t="s">
        <v>129</v>
      </c>
      <c r="JHN8" t="s">
        <v>129</v>
      </c>
      <c r="JHO8" t="s">
        <v>129</v>
      </c>
      <c r="JHP8" t="s">
        <v>129</v>
      </c>
      <c r="JHQ8" t="s">
        <v>129</v>
      </c>
      <c r="JHR8" t="s">
        <v>129</v>
      </c>
      <c r="JHS8" t="s">
        <v>129</v>
      </c>
      <c r="JHT8" t="s">
        <v>129</v>
      </c>
      <c r="JHU8" t="s">
        <v>129</v>
      </c>
      <c r="JHV8" t="s">
        <v>129</v>
      </c>
      <c r="JHW8" t="s">
        <v>129</v>
      </c>
      <c r="JHX8" t="s">
        <v>129</v>
      </c>
      <c r="JHY8" t="s">
        <v>129</v>
      </c>
      <c r="JHZ8" t="s">
        <v>129</v>
      </c>
      <c r="JIA8" t="s">
        <v>129</v>
      </c>
      <c r="JIB8" t="s">
        <v>129</v>
      </c>
      <c r="JIC8" t="s">
        <v>129</v>
      </c>
      <c r="JID8" t="s">
        <v>129</v>
      </c>
      <c r="JIE8" t="s">
        <v>129</v>
      </c>
      <c r="JIF8" t="s">
        <v>129</v>
      </c>
      <c r="JIG8" t="s">
        <v>129</v>
      </c>
      <c r="JIH8" t="s">
        <v>129</v>
      </c>
      <c r="JII8" t="s">
        <v>129</v>
      </c>
      <c r="JIJ8" t="s">
        <v>129</v>
      </c>
      <c r="JIK8" t="s">
        <v>129</v>
      </c>
      <c r="JIL8" t="s">
        <v>129</v>
      </c>
      <c r="JIM8" t="s">
        <v>129</v>
      </c>
      <c r="JIN8" t="s">
        <v>129</v>
      </c>
      <c r="JIO8" t="s">
        <v>129</v>
      </c>
      <c r="JIP8" t="s">
        <v>129</v>
      </c>
      <c r="JIQ8" t="s">
        <v>129</v>
      </c>
      <c r="JIR8" t="s">
        <v>129</v>
      </c>
      <c r="JIS8" t="s">
        <v>129</v>
      </c>
      <c r="JIT8" t="s">
        <v>129</v>
      </c>
      <c r="JIU8" t="s">
        <v>129</v>
      </c>
      <c r="JIV8" t="s">
        <v>129</v>
      </c>
      <c r="JIW8" t="s">
        <v>129</v>
      </c>
      <c r="JIX8" t="s">
        <v>129</v>
      </c>
      <c r="JIY8" t="s">
        <v>129</v>
      </c>
      <c r="JIZ8" t="s">
        <v>129</v>
      </c>
      <c r="JJA8" t="s">
        <v>129</v>
      </c>
      <c r="JJB8" t="s">
        <v>129</v>
      </c>
      <c r="JJC8" t="s">
        <v>129</v>
      </c>
      <c r="JJD8" t="s">
        <v>129</v>
      </c>
      <c r="JJE8" t="s">
        <v>129</v>
      </c>
      <c r="JJF8" t="s">
        <v>129</v>
      </c>
      <c r="JJG8" t="s">
        <v>129</v>
      </c>
      <c r="JJH8" t="s">
        <v>129</v>
      </c>
      <c r="JJI8" t="s">
        <v>129</v>
      </c>
      <c r="JJJ8" t="s">
        <v>129</v>
      </c>
      <c r="JJK8" t="s">
        <v>129</v>
      </c>
      <c r="JJL8" t="s">
        <v>129</v>
      </c>
      <c r="JJM8" t="s">
        <v>129</v>
      </c>
      <c r="JJN8" t="s">
        <v>129</v>
      </c>
      <c r="JJO8" t="s">
        <v>129</v>
      </c>
      <c r="JJP8" t="s">
        <v>129</v>
      </c>
      <c r="JJQ8" t="s">
        <v>129</v>
      </c>
      <c r="JJR8" t="s">
        <v>129</v>
      </c>
      <c r="JJS8" t="s">
        <v>129</v>
      </c>
      <c r="JJT8" t="s">
        <v>129</v>
      </c>
      <c r="JJU8" t="s">
        <v>129</v>
      </c>
      <c r="JJV8" t="s">
        <v>129</v>
      </c>
      <c r="JJW8" t="s">
        <v>129</v>
      </c>
      <c r="JJX8" t="s">
        <v>129</v>
      </c>
      <c r="JJY8" t="s">
        <v>129</v>
      </c>
      <c r="JJZ8" t="s">
        <v>129</v>
      </c>
      <c r="JKA8" t="s">
        <v>129</v>
      </c>
      <c r="JKB8" t="s">
        <v>129</v>
      </c>
      <c r="JKC8" t="s">
        <v>129</v>
      </c>
      <c r="JKD8" t="s">
        <v>129</v>
      </c>
      <c r="JKE8" t="s">
        <v>129</v>
      </c>
      <c r="JKF8" t="s">
        <v>129</v>
      </c>
      <c r="JKG8" t="s">
        <v>129</v>
      </c>
      <c r="JKH8" t="s">
        <v>129</v>
      </c>
      <c r="JKI8" t="s">
        <v>129</v>
      </c>
      <c r="JKJ8" t="s">
        <v>129</v>
      </c>
      <c r="JKK8" t="s">
        <v>129</v>
      </c>
      <c r="JKL8" t="s">
        <v>129</v>
      </c>
      <c r="JKM8" t="s">
        <v>129</v>
      </c>
      <c r="JKN8" t="s">
        <v>129</v>
      </c>
      <c r="JKO8" t="s">
        <v>129</v>
      </c>
      <c r="JKP8" t="s">
        <v>129</v>
      </c>
      <c r="JKQ8" t="s">
        <v>129</v>
      </c>
      <c r="JKR8" t="s">
        <v>129</v>
      </c>
      <c r="JKS8" t="s">
        <v>129</v>
      </c>
      <c r="JKT8" t="s">
        <v>129</v>
      </c>
      <c r="JKU8" t="s">
        <v>129</v>
      </c>
      <c r="JKV8" t="s">
        <v>129</v>
      </c>
      <c r="JKW8" t="s">
        <v>129</v>
      </c>
      <c r="JKX8" t="s">
        <v>129</v>
      </c>
      <c r="JKY8" t="s">
        <v>129</v>
      </c>
      <c r="JKZ8" t="s">
        <v>129</v>
      </c>
      <c r="JLA8" t="s">
        <v>129</v>
      </c>
      <c r="JLB8" t="s">
        <v>129</v>
      </c>
      <c r="JLC8" t="s">
        <v>129</v>
      </c>
      <c r="JLD8" t="s">
        <v>129</v>
      </c>
      <c r="JLE8" t="s">
        <v>129</v>
      </c>
      <c r="JLF8" t="s">
        <v>129</v>
      </c>
      <c r="JLG8" t="s">
        <v>129</v>
      </c>
      <c r="JLH8" t="s">
        <v>129</v>
      </c>
      <c r="JLI8" t="s">
        <v>129</v>
      </c>
      <c r="JLJ8" t="s">
        <v>129</v>
      </c>
      <c r="JLK8" t="s">
        <v>129</v>
      </c>
      <c r="JLL8" t="s">
        <v>129</v>
      </c>
      <c r="JLM8" t="s">
        <v>129</v>
      </c>
      <c r="JLN8" t="s">
        <v>129</v>
      </c>
      <c r="JLO8" t="s">
        <v>129</v>
      </c>
      <c r="JLP8" t="s">
        <v>129</v>
      </c>
      <c r="JLQ8" t="s">
        <v>129</v>
      </c>
      <c r="JLR8" t="s">
        <v>129</v>
      </c>
      <c r="JLS8" t="s">
        <v>129</v>
      </c>
      <c r="JLT8" t="s">
        <v>129</v>
      </c>
      <c r="JLU8" t="s">
        <v>129</v>
      </c>
      <c r="JLV8" t="s">
        <v>129</v>
      </c>
      <c r="JLW8" t="s">
        <v>129</v>
      </c>
      <c r="JLX8" t="s">
        <v>129</v>
      </c>
      <c r="JLY8" t="s">
        <v>129</v>
      </c>
      <c r="JLZ8" t="s">
        <v>129</v>
      </c>
      <c r="JMA8" t="s">
        <v>129</v>
      </c>
      <c r="JMB8" t="s">
        <v>129</v>
      </c>
      <c r="JMC8" t="s">
        <v>129</v>
      </c>
      <c r="JMD8" t="s">
        <v>129</v>
      </c>
      <c r="JME8" t="s">
        <v>129</v>
      </c>
      <c r="JMF8" t="s">
        <v>129</v>
      </c>
      <c r="JMG8" t="s">
        <v>129</v>
      </c>
      <c r="JMH8" t="s">
        <v>129</v>
      </c>
      <c r="JMI8" t="s">
        <v>129</v>
      </c>
      <c r="JMJ8" t="s">
        <v>129</v>
      </c>
      <c r="JMK8" t="s">
        <v>129</v>
      </c>
      <c r="JML8" t="s">
        <v>129</v>
      </c>
      <c r="JMM8" t="s">
        <v>129</v>
      </c>
      <c r="JMN8" t="s">
        <v>129</v>
      </c>
      <c r="JMO8" t="s">
        <v>129</v>
      </c>
      <c r="JMP8" t="s">
        <v>129</v>
      </c>
      <c r="JMQ8" t="s">
        <v>129</v>
      </c>
      <c r="JMR8" t="s">
        <v>129</v>
      </c>
      <c r="JMS8" t="s">
        <v>129</v>
      </c>
      <c r="JMT8" t="s">
        <v>129</v>
      </c>
      <c r="JMU8" t="s">
        <v>129</v>
      </c>
      <c r="JMV8" t="s">
        <v>129</v>
      </c>
      <c r="JMW8" t="s">
        <v>129</v>
      </c>
      <c r="JMX8" t="s">
        <v>129</v>
      </c>
      <c r="JMY8" t="s">
        <v>129</v>
      </c>
      <c r="JMZ8" t="s">
        <v>129</v>
      </c>
      <c r="JNA8" t="s">
        <v>129</v>
      </c>
      <c r="JNB8" t="s">
        <v>129</v>
      </c>
      <c r="JNC8" t="s">
        <v>129</v>
      </c>
      <c r="JND8" t="s">
        <v>129</v>
      </c>
      <c r="JNE8" t="s">
        <v>129</v>
      </c>
      <c r="JNF8" t="s">
        <v>129</v>
      </c>
      <c r="JNG8" t="s">
        <v>129</v>
      </c>
      <c r="JNH8" t="s">
        <v>129</v>
      </c>
      <c r="JNI8" t="s">
        <v>129</v>
      </c>
      <c r="JNJ8" t="s">
        <v>129</v>
      </c>
      <c r="JNK8" t="s">
        <v>129</v>
      </c>
      <c r="JNL8" t="s">
        <v>129</v>
      </c>
      <c r="JNM8" t="s">
        <v>129</v>
      </c>
      <c r="JNN8" t="s">
        <v>129</v>
      </c>
      <c r="JNO8" t="s">
        <v>129</v>
      </c>
      <c r="JNP8" t="s">
        <v>129</v>
      </c>
      <c r="JNQ8" t="s">
        <v>129</v>
      </c>
      <c r="JNR8" t="s">
        <v>129</v>
      </c>
      <c r="JNS8" t="s">
        <v>129</v>
      </c>
      <c r="JNT8" t="s">
        <v>129</v>
      </c>
      <c r="JNU8" t="s">
        <v>129</v>
      </c>
      <c r="JNV8" t="s">
        <v>129</v>
      </c>
      <c r="JNW8" t="s">
        <v>129</v>
      </c>
      <c r="JNX8" t="s">
        <v>129</v>
      </c>
      <c r="JNY8" t="s">
        <v>129</v>
      </c>
      <c r="JNZ8" t="s">
        <v>129</v>
      </c>
      <c r="JOA8" t="s">
        <v>129</v>
      </c>
      <c r="JOB8" t="s">
        <v>129</v>
      </c>
      <c r="JOC8" t="s">
        <v>129</v>
      </c>
      <c r="JOD8" t="s">
        <v>129</v>
      </c>
      <c r="JOE8" t="s">
        <v>129</v>
      </c>
      <c r="JOF8" t="s">
        <v>129</v>
      </c>
      <c r="JOG8" t="s">
        <v>129</v>
      </c>
      <c r="JOH8" t="s">
        <v>129</v>
      </c>
      <c r="JOI8" t="s">
        <v>129</v>
      </c>
      <c r="JOJ8" t="s">
        <v>129</v>
      </c>
      <c r="JOK8" t="s">
        <v>129</v>
      </c>
      <c r="JOL8" t="s">
        <v>129</v>
      </c>
      <c r="JOM8" t="s">
        <v>129</v>
      </c>
      <c r="JON8" t="s">
        <v>129</v>
      </c>
      <c r="JOO8" t="s">
        <v>129</v>
      </c>
      <c r="JOP8" t="s">
        <v>129</v>
      </c>
      <c r="JOQ8" t="s">
        <v>129</v>
      </c>
      <c r="JOR8" t="s">
        <v>129</v>
      </c>
      <c r="JOS8" t="s">
        <v>129</v>
      </c>
      <c r="JOT8" t="s">
        <v>129</v>
      </c>
      <c r="JOU8" t="s">
        <v>129</v>
      </c>
      <c r="JOV8" t="s">
        <v>129</v>
      </c>
      <c r="JOW8" t="s">
        <v>129</v>
      </c>
      <c r="JOX8" t="s">
        <v>129</v>
      </c>
      <c r="JOY8" t="s">
        <v>129</v>
      </c>
      <c r="JOZ8" t="s">
        <v>129</v>
      </c>
      <c r="JPA8" t="s">
        <v>129</v>
      </c>
      <c r="JPB8" t="s">
        <v>129</v>
      </c>
      <c r="JPC8" t="s">
        <v>129</v>
      </c>
      <c r="JPD8" t="s">
        <v>129</v>
      </c>
      <c r="JPE8" t="s">
        <v>129</v>
      </c>
      <c r="JPF8" t="s">
        <v>129</v>
      </c>
      <c r="JPG8" t="s">
        <v>129</v>
      </c>
      <c r="JPH8" t="s">
        <v>129</v>
      </c>
      <c r="JPI8" t="s">
        <v>129</v>
      </c>
      <c r="JPJ8" t="s">
        <v>129</v>
      </c>
      <c r="JPK8" t="s">
        <v>129</v>
      </c>
      <c r="JPL8" t="s">
        <v>129</v>
      </c>
      <c r="JPM8" t="s">
        <v>129</v>
      </c>
      <c r="JPN8" t="s">
        <v>129</v>
      </c>
      <c r="JPO8" t="s">
        <v>129</v>
      </c>
      <c r="JPP8" t="s">
        <v>129</v>
      </c>
      <c r="JPQ8" t="s">
        <v>129</v>
      </c>
      <c r="JPR8" t="s">
        <v>129</v>
      </c>
      <c r="JPS8" t="s">
        <v>129</v>
      </c>
      <c r="JPT8" t="s">
        <v>129</v>
      </c>
      <c r="JPU8" t="s">
        <v>129</v>
      </c>
      <c r="JPV8" t="s">
        <v>129</v>
      </c>
      <c r="JPW8" t="s">
        <v>129</v>
      </c>
      <c r="JPX8" t="s">
        <v>129</v>
      </c>
      <c r="JPY8" t="s">
        <v>129</v>
      </c>
      <c r="JPZ8" t="s">
        <v>129</v>
      </c>
      <c r="JQA8" t="s">
        <v>129</v>
      </c>
      <c r="JQB8" t="s">
        <v>129</v>
      </c>
      <c r="JQC8" t="s">
        <v>129</v>
      </c>
      <c r="JQD8" t="s">
        <v>129</v>
      </c>
      <c r="JQE8" t="s">
        <v>129</v>
      </c>
      <c r="JQF8" t="s">
        <v>129</v>
      </c>
      <c r="JQG8" t="s">
        <v>129</v>
      </c>
      <c r="JQH8" t="s">
        <v>129</v>
      </c>
      <c r="JQI8" t="s">
        <v>129</v>
      </c>
      <c r="JQJ8" t="s">
        <v>129</v>
      </c>
      <c r="JQK8" t="s">
        <v>129</v>
      </c>
      <c r="JQL8" t="s">
        <v>129</v>
      </c>
      <c r="JQM8" t="s">
        <v>129</v>
      </c>
      <c r="JQN8" t="s">
        <v>129</v>
      </c>
      <c r="JQO8" t="s">
        <v>129</v>
      </c>
      <c r="JQP8" t="s">
        <v>129</v>
      </c>
      <c r="JQQ8" t="s">
        <v>129</v>
      </c>
      <c r="JQR8" t="s">
        <v>129</v>
      </c>
      <c r="JQS8" t="s">
        <v>129</v>
      </c>
      <c r="JQT8" t="s">
        <v>129</v>
      </c>
      <c r="JQU8" t="s">
        <v>129</v>
      </c>
      <c r="JQV8" t="s">
        <v>129</v>
      </c>
      <c r="JQW8" t="s">
        <v>129</v>
      </c>
      <c r="JQX8" t="s">
        <v>129</v>
      </c>
      <c r="JQY8" t="s">
        <v>129</v>
      </c>
      <c r="JQZ8" t="s">
        <v>129</v>
      </c>
      <c r="JRA8" t="s">
        <v>129</v>
      </c>
      <c r="JRB8" t="s">
        <v>129</v>
      </c>
      <c r="JRC8" t="s">
        <v>129</v>
      </c>
      <c r="JRD8" t="s">
        <v>129</v>
      </c>
      <c r="JRE8" t="s">
        <v>129</v>
      </c>
      <c r="JRF8" t="s">
        <v>129</v>
      </c>
      <c r="JRG8" t="s">
        <v>129</v>
      </c>
      <c r="JRH8" t="s">
        <v>129</v>
      </c>
      <c r="JRI8" t="s">
        <v>129</v>
      </c>
      <c r="JRJ8" t="s">
        <v>129</v>
      </c>
      <c r="JRK8" t="s">
        <v>129</v>
      </c>
      <c r="JRL8" t="s">
        <v>129</v>
      </c>
      <c r="JRM8" t="s">
        <v>129</v>
      </c>
      <c r="JRN8" t="s">
        <v>129</v>
      </c>
      <c r="JRO8" t="s">
        <v>129</v>
      </c>
      <c r="JRP8" t="s">
        <v>129</v>
      </c>
      <c r="JRQ8" t="s">
        <v>129</v>
      </c>
      <c r="JRR8" t="s">
        <v>129</v>
      </c>
      <c r="JRS8" t="s">
        <v>129</v>
      </c>
      <c r="JRT8" t="s">
        <v>129</v>
      </c>
      <c r="JRU8" t="s">
        <v>129</v>
      </c>
      <c r="JRV8" t="s">
        <v>129</v>
      </c>
      <c r="JRW8" t="s">
        <v>129</v>
      </c>
      <c r="JRX8" t="s">
        <v>129</v>
      </c>
      <c r="JRY8" t="s">
        <v>129</v>
      </c>
      <c r="JRZ8" t="s">
        <v>129</v>
      </c>
      <c r="JSA8" t="s">
        <v>129</v>
      </c>
      <c r="JSB8" t="s">
        <v>129</v>
      </c>
      <c r="JSC8" t="s">
        <v>129</v>
      </c>
      <c r="JSD8" t="s">
        <v>129</v>
      </c>
      <c r="JSE8" t="s">
        <v>129</v>
      </c>
      <c r="JSF8" t="s">
        <v>129</v>
      </c>
      <c r="JSG8" t="s">
        <v>129</v>
      </c>
      <c r="JSH8" t="s">
        <v>129</v>
      </c>
      <c r="JSI8" t="s">
        <v>129</v>
      </c>
      <c r="JSJ8" t="s">
        <v>129</v>
      </c>
      <c r="JSK8" t="s">
        <v>129</v>
      </c>
      <c r="JSL8" t="s">
        <v>129</v>
      </c>
      <c r="JSM8" t="s">
        <v>129</v>
      </c>
      <c r="JSN8" t="s">
        <v>129</v>
      </c>
      <c r="JSO8" t="s">
        <v>129</v>
      </c>
      <c r="JSP8" t="s">
        <v>129</v>
      </c>
      <c r="JSQ8" t="s">
        <v>129</v>
      </c>
      <c r="JSR8" t="s">
        <v>129</v>
      </c>
      <c r="JSS8" t="s">
        <v>129</v>
      </c>
      <c r="JST8" t="s">
        <v>129</v>
      </c>
      <c r="JSU8" t="s">
        <v>129</v>
      </c>
      <c r="JSV8" t="s">
        <v>129</v>
      </c>
      <c r="JSW8" t="s">
        <v>129</v>
      </c>
      <c r="JSX8" t="s">
        <v>129</v>
      </c>
      <c r="JSY8" t="s">
        <v>129</v>
      </c>
      <c r="JSZ8" t="s">
        <v>129</v>
      </c>
      <c r="JTA8" t="s">
        <v>129</v>
      </c>
      <c r="JTB8" t="s">
        <v>129</v>
      </c>
      <c r="JTC8" t="s">
        <v>129</v>
      </c>
      <c r="JTD8" t="s">
        <v>129</v>
      </c>
      <c r="JTE8" t="s">
        <v>129</v>
      </c>
      <c r="JTF8" t="s">
        <v>129</v>
      </c>
      <c r="JTG8" t="s">
        <v>129</v>
      </c>
      <c r="JTH8" t="s">
        <v>129</v>
      </c>
      <c r="JTI8" t="s">
        <v>129</v>
      </c>
      <c r="JTJ8" t="s">
        <v>129</v>
      </c>
      <c r="JTK8" t="s">
        <v>129</v>
      </c>
      <c r="JTL8" t="s">
        <v>129</v>
      </c>
      <c r="JTM8" t="s">
        <v>129</v>
      </c>
      <c r="JTN8" t="s">
        <v>129</v>
      </c>
      <c r="JTO8" t="s">
        <v>129</v>
      </c>
      <c r="JTP8" t="s">
        <v>129</v>
      </c>
      <c r="JTQ8" t="s">
        <v>129</v>
      </c>
      <c r="JTR8" t="s">
        <v>129</v>
      </c>
      <c r="JTS8" t="s">
        <v>129</v>
      </c>
      <c r="JTT8" t="s">
        <v>129</v>
      </c>
      <c r="JTU8" t="s">
        <v>129</v>
      </c>
      <c r="JTV8" t="s">
        <v>129</v>
      </c>
      <c r="JTW8" t="s">
        <v>129</v>
      </c>
      <c r="JTX8" t="s">
        <v>129</v>
      </c>
      <c r="JTY8" t="s">
        <v>129</v>
      </c>
      <c r="JTZ8" t="s">
        <v>129</v>
      </c>
      <c r="JUA8" t="s">
        <v>129</v>
      </c>
      <c r="JUB8" t="s">
        <v>129</v>
      </c>
      <c r="JUC8" t="s">
        <v>129</v>
      </c>
      <c r="JUD8" t="s">
        <v>129</v>
      </c>
      <c r="JUE8" t="s">
        <v>129</v>
      </c>
      <c r="JUF8" t="s">
        <v>129</v>
      </c>
      <c r="JUG8" t="s">
        <v>129</v>
      </c>
      <c r="JUH8" t="s">
        <v>129</v>
      </c>
      <c r="JUI8" t="s">
        <v>129</v>
      </c>
      <c r="JUJ8" t="s">
        <v>129</v>
      </c>
      <c r="JUK8" t="s">
        <v>129</v>
      </c>
      <c r="JUL8" t="s">
        <v>129</v>
      </c>
      <c r="JUM8" t="s">
        <v>129</v>
      </c>
      <c r="JUN8" t="s">
        <v>129</v>
      </c>
      <c r="JUO8" t="s">
        <v>129</v>
      </c>
      <c r="JUP8" t="s">
        <v>129</v>
      </c>
      <c r="JUQ8" t="s">
        <v>129</v>
      </c>
      <c r="JUR8" t="s">
        <v>129</v>
      </c>
      <c r="JUS8" t="s">
        <v>129</v>
      </c>
      <c r="JUT8" t="s">
        <v>129</v>
      </c>
      <c r="JUU8" t="s">
        <v>129</v>
      </c>
      <c r="JUV8" t="s">
        <v>129</v>
      </c>
      <c r="JUW8" t="s">
        <v>129</v>
      </c>
      <c r="JUX8" t="s">
        <v>129</v>
      </c>
      <c r="JUY8" t="s">
        <v>129</v>
      </c>
      <c r="JUZ8" t="s">
        <v>129</v>
      </c>
      <c r="JVA8" t="s">
        <v>129</v>
      </c>
      <c r="JVB8" t="s">
        <v>129</v>
      </c>
      <c r="JVC8" t="s">
        <v>129</v>
      </c>
      <c r="JVD8" t="s">
        <v>129</v>
      </c>
      <c r="JVE8" t="s">
        <v>129</v>
      </c>
      <c r="JVF8" t="s">
        <v>129</v>
      </c>
      <c r="JVG8" t="s">
        <v>129</v>
      </c>
      <c r="JVH8" t="s">
        <v>129</v>
      </c>
      <c r="JVI8" t="s">
        <v>129</v>
      </c>
      <c r="JVJ8" t="s">
        <v>129</v>
      </c>
      <c r="JVK8" t="s">
        <v>129</v>
      </c>
      <c r="JVL8" t="s">
        <v>129</v>
      </c>
      <c r="JVM8" t="s">
        <v>129</v>
      </c>
      <c r="JVN8" t="s">
        <v>129</v>
      </c>
      <c r="JVO8" t="s">
        <v>129</v>
      </c>
      <c r="JVP8" t="s">
        <v>129</v>
      </c>
      <c r="JVQ8" t="s">
        <v>129</v>
      </c>
      <c r="JVR8" t="s">
        <v>129</v>
      </c>
      <c r="JVS8" t="s">
        <v>129</v>
      </c>
      <c r="JVT8" t="s">
        <v>129</v>
      </c>
      <c r="JVU8" t="s">
        <v>129</v>
      </c>
      <c r="JVV8" t="s">
        <v>129</v>
      </c>
      <c r="JVW8" t="s">
        <v>129</v>
      </c>
      <c r="JVX8" t="s">
        <v>129</v>
      </c>
      <c r="JVY8" t="s">
        <v>129</v>
      </c>
      <c r="JVZ8" t="s">
        <v>129</v>
      </c>
      <c r="JWA8" t="s">
        <v>129</v>
      </c>
      <c r="JWB8" t="s">
        <v>129</v>
      </c>
      <c r="JWC8" t="s">
        <v>129</v>
      </c>
      <c r="JWD8" t="s">
        <v>129</v>
      </c>
      <c r="JWE8" t="s">
        <v>129</v>
      </c>
      <c r="JWF8" t="s">
        <v>129</v>
      </c>
      <c r="JWG8" t="s">
        <v>129</v>
      </c>
      <c r="JWH8" t="s">
        <v>129</v>
      </c>
      <c r="JWI8" t="s">
        <v>129</v>
      </c>
      <c r="JWJ8" t="s">
        <v>129</v>
      </c>
      <c r="JWK8" t="s">
        <v>129</v>
      </c>
      <c r="JWL8" t="s">
        <v>129</v>
      </c>
      <c r="JWM8" t="s">
        <v>129</v>
      </c>
      <c r="JWN8" t="s">
        <v>129</v>
      </c>
      <c r="JWO8" t="s">
        <v>129</v>
      </c>
      <c r="JWP8" t="s">
        <v>129</v>
      </c>
      <c r="JWQ8" t="s">
        <v>129</v>
      </c>
      <c r="JWR8" t="s">
        <v>129</v>
      </c>
      <c r="JWS8" t="s">
        <v>129</v>
      </c>
      <c r="JWT8" t="s">
        <v>129</v>
      </c>
      <c r="JWU8" t="s">
        <v>129</v>
      </c>
      <c r="JWV8" t="s">
        <v>129</v>
      </c>
      <c r="JWW8" t="s">
        <v>129</v>
      </c>
      <c r="JWX8" t="s">
        <v>129</v>
      </c>
      <c r="JWY8" t="s">
        <v>129</v>
      </c>
      <c r="JWZ8" t="s">
        <v>129</v>
      </c>
      <c r="JXA8" t="s">
        <v>129</v>
      </c>
      <c r="JXB8" t="s">
        <v>129</v>
      </c>
      <c r="JXC8" t="s">
        <v>129</v>
      </c>
      <c r="JXD8" t="s">
        <v>129</v>
      </c>
      <c r="JXE8" t="s">
        <v>129</v>
      </c>
      <c r="JXF8" t="s">
        <v>129</v>
      </c>
      <c r="JXG8" t="s">
        <v>129</v>
      </c>
      <c r="JXH8" t="s">
        <v>129</v>
      </c>
      <c r="JXI8" t="s">
        <v>129</v>
      </c>
      <c r="JXJ8" t="s">
        <v>129</v>
      </c>
      <c r="JXK8" t="s">
        <v>129</v>
      </c>
      <c r="JXL8" t="s">
        <v>129</v>
      </c>
      <c r="JXM8" t="s">
        <v>129</v>
      </c>
      <c r="JXN8" t="s">
        <v>129</v>
      </c>
      <c r="JXO8" t="s">
        <v>129</v>
      </c>
      <c r="JXP8" t="s">
        <v>129</v>
      </c>
      <c r="JXQ8" t="s">
        <v>129</v>
      </c>
      <c r="JXR8" t="s">
        <v>129</v>
      </c>
      <c r="JXS8" t="s">
        <v>129</v>
      </c>
      <c r="JXT8" t="s">
        <v>129</v>
      </c>
      <c r="JXU8" t="s">
        <v>129</v>
      </c>
      <c r="JXV8" t="s">
        <v>129</v>
      </c>
      <c r="JXW8" t="s">
        <v>129</v>
      </c>
      <c r="JXX8" t="s">
        <v>129</v>
      </c>
      <c r="JXY8" t="s">
        <v>129</v>
      </c>
      <c r="JXZ8" t="s">
        <v>129</v>
      </c>
      <c r="JYA8" t="s">
        <v>129</v>
      </c>
      <c r="JYB8" t="s">
        <v>129</v>
      </c>
      <c r="JYC8" t="s">
        <v>129</v>
      </c>
      <c r="JYD8" t="s">
        <v>129</v>
      </c>
      <c r="JYE8" t="s">
        <v>129</v>
      </c>
      <c r="JYF8" t="s">
        <v>129</v>
      </c>
      <c r="JYG8" t="s">
        <v>129</v>
      </c>
      <c r="JYH8" t="s">
        <v>129</v>
      </c>
      <c r="JYI8" t="s">
        <v>129</v>
      </c>
      <c r="JYJ8" t="s">
        <v>129</v>
      </c>
      <c r="JYK8" t="s">
        <v>129</v>
      </c>
      <c r="JYL8" t="s">
        <v>129</v>
      </c>
      <c r="JYM8" t="s">
        <v>129</v>
      </c>
      <c r="JYN8" t="s">
        <v>129</v>
      </c>
      <c r="JYO8" t="s">
        <v>129</v>
      </c>
      <c r="JYP8" t="s">
        <v>129</v>
      </c>
      <c r="JYQ8" t="s">
        <v>129</v>
      </c>
      <c r="JYR8" t="s">
        <v>129</v>
      </c>
      <c r="JYS8" t="s">
        <v>129</v>
      </c>
      <c r="JYT8" t="s">
        <v>129</v>
      </c>
      <c r="JYU8" t="s">
        <v>129</v>
      </c>
      <c r="JYV8" t="s">
        <v>129</v>
      </c>
      <c r="JYW8" t="s">
        <v>129</v>
      </c>
      <c r="JYX8" t="s">
        <v>129</v>
      </c>
      <c r="JYY8" t="s">
        <v>129</v>
      </c>
      <c r="JYZ8" t="s">
        <v>129</v>
      </c>
      <c r="JZA8" t="s">
        <v>129</v>
      </c>
      <c r="JZB8" t="s">
        <v>129</v>
      </c>
      <c r="JZC8" t="s">
        <v>129</v>
      </c>
      <c r="JZD8" t="s">
        <v>133</v>
      </c>
      <c r="JZE8" t="s">
        <v>129</v>
      </c>
      <c r="JZF8" t="s">
        <v>129</v>
      </c>
      <c r="JZG8" t="s">
        <v>129</v>
      </c>
      <c r="JZH8" t="s">
        <v>129</v>
      </c>
      <c r="JZI8" t="s">
        <v>129</v>
      </c>
      <c r="JZJ8" t="s">
        <v>129</v>
      </c>
      <c r="JZK8" t="s">
        <v>129</v>
      </c>
      <c r="JZL8" t="s">
        <v>129</v>
      </c>
      <c r="JZM8" t="s">
        <v>129</v>
      </c>
      <c r="JZN8" t="s">
        <v>129</v>
      </c>
      <c r="JZO8" t="s">
        <v>129</v>
      </c>
      <c r="JZP8" t="s">
        <v>129</v>
      </c>
      <c r="JZQ8" t="s">
        <v>129</v>
      </c>
      <c r="JZR8" t="s">
        <v>129</v>
      </c>
      <c r="JZS8" t="s">
        <v>129</v>
      </c>
      <c r="JZT8" t="s">
        <v>129</v>
      </c>
      <c r="JZU8" t="s">
        <v>129</v>
      </c>
      <c r="JZV8" t="s">
        <v>129</v>
      </c>
      <c r="JZW8" t="s">
        <v>129</v>
      </c>
      <c r="JZX8" t="s">
        <v>129</v>
      </c>
      <c r="JZY8" t="s">
        <v>129</v>
      </c>
      <c r="JZZ8" t="s">
        <v>129</v>
      </c>
      <c r="KAA8" t="s">
        <v>129</v>
      </c>
      <c r="KAB8" t="s">
        <v>129</v>
      </c>
      <c r="KAC8" t="s">
        <v>129</v>
      </c>
      <c r="KAD8" t="s">
        <v>129</v>
      </c>
      <c r="KAE8" t="s">
        <v>129</v>
      </c>
      <c r="KAF8" t="s">
        <v>129</v>
      </c>
      <c r="KAG8" t="s">
        <v>129</v>
      </c>
      <c r="KAH8" t="s">
        <v>129</v>
      </c>
      <c r="KAI8" t="s">
        <v>129</v>
      </c>
      <c r="KAJ8" t="s">
        <v>129</v>
      </c>
      <c r="KAK8" t="s">
        <v>129</v>
      </c>
      <c r="KAL8" t="s">
        <v>129</v>
      </c>
      <c r="KAM8" t="s">
        <v>129</v>
      </c>
      <c r="KAN8" t="s">
        <v>129</v>
      </c>
      <c r="KAO8" t="s">
        <v>129</v>
      </c>
      <c r="KAP8" t="s">
        <v>129</v>
      </c>
      <c r="KAQ8" t="s">
        <v>129</v>
      </c>
      <c r="KAR8" t="s">
        <v>129</v>
      </c>
      <c r="KAS8" t="s">
        <v>129</v>
      </c>
      <c r="KAT8" t="s">
        <v>129</v>
      </c>
      <c r="KAU8" t="s">
        <v>129</v>
      </c>
      <c r="KAV8" t="s">
        <v>129</v>
      </c>
      <c r="KAW8" t="s">
        <v>129</v>
      </c>
      <c r="KAX8" t="s">
        <v>129</v>
      </c>
      <c r="KAY8" t="s">
        <v>129</v>
      </c>
      <c r="KAZ8" t="s">
        <v>129</v>
      </c>
      <c r="KBA8" t="s">
        <v>129</v>
      </c>
      <c r="KBB8" t="s">
        <v>129</v>
      </c>
      <c r="KBC8" t="s">
        <v>129</v>
      </c>
      <c r="KBD8" t="s">
        <v>129</v>
      </c>
      <c r="KBE8" t="s">
        <v>129</v>
      </c>
      <c r="KBF8" t="s">
        <v>129</v>
      </c>
      <c r="KBG8" t="s">
        <v>129</v>
      </c>
      <c r="KBH8" t="s">
        <v>129</v>
      </c>
      <c r="KBI8" t="s">
        <v>129</v>
      </c>
      <c r="KBJ8" t="s">
        <v>129</v>
      </c>
      <c r="KBK8" t="s">
        <v>129</v>
      </c>
      <c r="KBL8" t="s">
        <v>129</v>
      </c>
      <c r="KBM8" t="s">
        <v>129</v>
      </c>
      <c r="KBN8" t="s">
        <v>129</v>
      </c>
      <c r="KBO8" t="s">
        <v>129</v>
      </c>
      <c r="KBP8" t="s">
        <v>129</v>
      </c>
      <c r="KBQ8" t="s">
        <v>129</v>
      </c>
      <c r="KBR8" t="s">
        <v>129</v>
      </c>
      <c r="KBS8" t="s">
        <v>129</v>
      </c>
      <c r="KBT8" t="s">
        <v>129</v>
      </c>
      <c r="KBU8" t="s">
        <v>129</v>
      </c>
      <c r="KBV8" t="s">
        <v>129</v>
      </c>
      <c r="KBW8" t="s">
        <v>129</v>
      </c>
      <c r="KBX8" t="s">
        <v>129</v>
      </c>
      <c r="KBY8" t="s">
        <v>129</v>
      </c>
      <c r="KBZ8" t="s">
        <v>129</v>
      </c>
      <c r="KCA8" t="s">
        <v>129</v>
      </c>
      <c r="KCB8" t="s">
        <v>129</v>
      </c>
      <c r="KCC8" t="s">
        <v>129</v>
      </c>
      <c r="KCD8" t="s">
        <v>129</v>
      </c>
      <c r="KCE8" t="s">
        <v>129</v>
      </c>
      <c r="KCF8" t="s">
        <v>129</v>
      </c>
      <c r="KCG8" t="s">
        <v>129</v>
      </c>
      <c r="KCH8" t="s">
        <v>129</v>
      </c>
      <c r="KCI8" t="s">
        <v>129</v>
      </c>
      <c r="KCJ8" t="s">
        <v>129</v>
      </c>
      <c r="KCK8" t="s">
        <v>129</v>
      </c>
      <c r="KCL8" t="s">
        <v>129</v>
      </c>
      <c r="KCM8" t="s">
        <v>129</v>
      </c>
      <c r="KCN8" t="s">
        <v>129</v>
      </c>
      <c r="KCO8" t="s">
        <v>129</v>
      </c>
      <c r="KCP8" t="s">
        <v>129</v>
      </c>
      <c r="KCQ8" t="s">
        <v>129</v>
      </c>
      <c r="KCR8" t="s">
        <v>129</v>
      </c>
      <c r="KCS8" t="s">
        <v>129</v>
      </c>
      <c r="KCT8" t="s">
        <v>129</v>
      </c>
      <c r="KCU8" t="s">
        <v>129</v>
      </c>
      <c r="KCV8" t="s">
        <v>129</v>
      </c>
      <c r="KCW8" t="s">
        <v>129</v>
      </c>
      <c r="KCX8" t="s">
        <v>129</v>
      </c>
      <c r="KCY8" t="s">
        <v>129</v>
      </c>
      <c r="KCZ8" t="s">
        <v>129</v>
      </c>
      <c r="KDA8" t="s">
        <v>129</v>
      </c>
      <c r="KDB8" t="s">
        <v>129</v>
      </c>
      <c r="KDC8" t="s">
        <v>129</v>
      </c>
      <c r="KDD8" t="s">
        <v>129</v>
      </c>
      <c r="KDE8" t="s">
        <v>129</v>
      </c>
      <c r="KDF8" t="s">
        <v>129</v>
      </c>
      <c r="KDG8" t="s">
        <v>129</v>
      </c>
      <c r="KDH8" t="s">
        <v>129</v>
      </c>
      <c r="KDI8" t="s">
        <v>129</v>
      </c>
      <c r="KDJ8" t="s">
        <v>129</v>
      </c>
      <c r="KDK8" t="s">
        <v>129</v>
      </c>
      <c r="KDL8" t="s">
        <v>129</v>
      </c>
      <c r="KDM8" t="s">
        <v>129</v>
      </c>
      <c r="KDN8" t="s">
        <v>129</v>
      </c>
      <c r="KDO8" t="s">
        <v>129</v>
      </c>
      <c r="KDP8" t="s">
        <v>129</v>
      </c>
      <c r="KDQ8" t="s">
        <v>129</v>
      </c>
      <c r="KDR8" t="s">
        <v>129</v>
      </c>
      <c r="KDS8" t="s">
        <v>129</v>
      </c>
      <c r="KDT8" t="s">
        <v>129</v>
      </c>
      <c r="KDU8" t="s">
        <v>129</v>
      </c>
      <c r="KDV8" t="s">
        <v>129</v>
      </c>
      <c r="KDW8" t="s">
        <v>129</v>
      </c>
      <c r="KDX8" t="s">
        <v>129</v>
      </c>
      <c r="KDY8" t="s">
        <v>129</v>
      </c>
      <c r="KDZ8" t="s">
        <v>129</v>
      </c>
      <c r="KEA8" t="s">
        <v>129</v>
      </c>
      <c r="KEB8" t="s">
        <v>129</v>
      </c>
      <c r="KEC8" t="s">
        <v>129</v>
      </c>
      <c r="KED8" t="s">
        <v>129</v>
      </c>
      <c r="KEE8" t="s">
        <v>129</v>
      </c>
      <c r="KEF8" t="s">
        <v>129</v>
      </c>
      <c r="KEG8" t="s">
        <v>129</v>
      </c>
      <c r="KEH8" t="s">
        <v>129</v>
      </c>
      <c r="KEI8" t="s">
        <v>129</v>
      </c>
      <c r="KEJ8" t="s">
        <v>129</v>
      </c>
      <c r="KEK8" t="s">
        <v>129</v>
      </c>
      <c r="KEL8" t="s">
        <v>129</v>
      </c>
      <c r="KEM8" t="s">
        <v>129</v>
      </c>
      <c r="KEN8" t="s">
        <v>129</v>
      </c>
      <c r="KEO8" t="s">
        <v>129</v>
      </c>
      <c r="KEP8" t="s">
        <v>129</v>
      </c>
      <c r="KEQ8" t="s">
        <v>129</v>
      </c>
      <c r="KER8" t="s">
        <v>129</v>
      </c>
      <c r="KES8" t="s">
        <v>129</v>
      </c>
      <c r="KET8" t="s">
        <v>129</v>
      </c>
      <c r="KEU8" t="s">
        <v>129</v>
      </c>
      <c r="KEV8" t="s">
        <v>129</v>
      </c>
      <c r="KEW8" t="s">
        <v>129</v>
      </c>
      <c r="KEX8" t="s">
        <v>129</v>
      </c>
      <c r="KEY8" t="s">
        <v>129</v>
      </c>
      <c r="KEZ8" t="s">
        <v>129</v>
      </c>
      <c r="KFA8" t="s">
        <v>129</v>
      </c>
      <c r="KFB8" t="s">
        <v>129</v>
      </c>
      <c r="KFC8" t="s">
        <v>129</v>
      </c>
      <c r="KFD8" t="s">
        <v>129</v>
      </c>
      <c r="KFE8" t="s">
        <v>129</v>
      </c>
      <c r="KFF8" t="s">
        <v>129</v>
      </c>
      <c r="KFG8" t="s">
        <v>129</v>
      </c>
      <c r="KFH8" t="s">
        <v>129</v>
      </c>
      <c r="KFI8" t="s">
        <v>129</v>
      </c>
      <c r="KFJ8" t="s">
        <v>129</v>
      </c>
      <c r="KFK8" t="s">
        <v>129</v>
      </c>
      <c r="KFL8" t="s">
        <v>129</v>
      </c>
      <c r="KFM8" t="s">
        <v>129</v>
      </c>
      <c r="KFN8" t="s">
        <v>129</v>
      </c>
      <c r="KFO8" t="s">
        <v>129</v>
      </c>
      <c r="KFP8" t="s">
        <v>129</v>
      </c>
      <c r="KFQ8" t="s">
        <v>129</v>
      </c>
      <c r="KFR8" t="s">
        <v>129</v>
      </c>
      <c r="KFS8" t="s">
        <v>129</v>
      </c>
      <c r="KFT8" t="s">
        <v>129</v>
      </c>
      <c r="KFU8" t="s">
        <v>129</v>
      </c>
      <c r="KFV8" t="s">
        <v>129</v>
      </c>
      <c r="KFW8" t="s">
        <v>129</v>
      </c>
      <c r="KFX8" t="s">
        <v>129</v>
      </c>
      <c r="KFY8" t="s">
        <v>129</v>
      </c>
      <c r="KFZ8" t="s">
        <v>129</v>
      </c>
      <c r="KGA8" t="s">
        <v>129</v>
      </c>
      <c r="KGB8" t="s">
        <v>129</v>
      </c>
      <c r="KGC8" t="s">
        <v>129</v>
      </c>
      <c r="KGD8" t="s">
        <v>129</v>
      </c>
      <c r="KGE8" t="s">
        <v>129</v>
      </c>
      <c r="KGF8" t="s">
        <v>129</v>
      </c>
      <c r="KGG8" t="s">
        <v>129</v>
      </c>
      <c r="KGH8" t="s">
        <v>129</v>
      </c>
      <c r="KGI8" t="s">
        <v>129</v>
      </c>
      <c r="KGJ8" t="s">
        <v>129</v>
      </c>
      <c r="KGK8" t="s">
        <v>129</v>
      </c>
      <c r="KGL8" t="s">
        <v>129</v>
      </c>
      <c r="KGM8" t="s">
        <v>129</v>
      </c>
      <c r="KGN8" t="s">
        <v>129</v>
      </c>
      <c r="KGO8" t="s">
        <v>129</v>
      </c>
      <c r="KGP8" t="s">
        <v>129</v>
      </c>
      <c r="KGQ8" t="s">
        <v>129</v>
      </c>
      <c r="KGR8" t="s">
        <v>129</v>
      </c>
      <c r="KGS8" t="s">
        <v>129</v>
      </c>
      <c r="KGT8" t="s">
        <v>129</v>
      </c>
      <c r="KGU8" t="s">
        <v>129</v>
      </c>
      <c r="KGV8" t="s">
        <v>129</v>
      </c>
      <c r="KGW8" t="s">
        <v>129</v>
      </c>
      <c r="KGX8" t="s">
        <v>129</v>
      </c>
      <c r="KGY8" t="s">
        <v>129</v>
      </c>
      <c r="KGZ8" t="s">
        <v>129</v>
      </c>
      <c r="KHA8" t="s">
        <v>129</v>
      </c>
      <c r="KHB8" t="s">
        <v>129</v>
      </c>
      <c r="KHC8" t="s">
        <v>129</v>
      </c>
      <c r="KHD8" t="s">
        <v>129</v>
      </c>
      <c r="KHE8" t="s">
        <v>129</v>
      </c>
      <c r="KHF8" t="s">
        <v>129</v>
      </c>
      <c r="KHG8" t="s">
        <v>129</v>
      </c>
      <c r="KHH8" t="s">
        <v>129</v>
      </c>
      <c r="KHI8" t="s">
        <v>129</v>
      </c>
      <c r="KHJ8" t="s">
        <v>129</v>
      </c>
      <c r="KHK8" t="s">
        <v>129</v>
      </c>
      <c r="KHL8" t="s">
        <v>129</v>
      </c>
      <c r="KHM8" t="s">
        <v>129</v>
      </c>
      <c r="KHN8" t="s">
        <v>129</v>
      </c>
      <c r="KHO8" t="s">
        <v>129</v>
      </c>
      <c r="KHP8" t="s">
        <v>129</v>
      </c>
      <c r="KHQ8" t="s">
        <v>129</v>
      </c>
      <c r="KHR8" t="s">
        <v>129</v>
      </c>
      <c r="KHS8" t="s">
        <v>129</v>
      </c>
      <c r="KHT8" t="s">
        <v>129</v>
      </c>
      <c r="KHU8" t="s">
        <v>129</v>
      </c>
      <c r="KHV8" t="s">
        <v>129</v>
      </c>
      <c r="KHW8" t="s">
        <v>129</v>
      </c>
      <c r="KHX8" t="s">
        <v>129</v>
      </c>
      <c r="KHY8" t="s">
        <v>129</v>
      </c>
      <c r="KHZ8" t="s">
        <v>129</v>
      </c>
      <c r="KIA8" t="s">
        <v>129</v>
      </c>
      <c r="KIB8" t="s">
        <v>129</v>
      </c>
      <c r="KIC8" t="s">
        <v>129</v>
      </c>
      <c r="KID8" t="s">
        <v>129</v>
      </c>
      <c r="KIE8" t="s">
        <v>129</v>
      </c>
      <c r="KIF8" t="s">
        <v>129</v>
      </c>
      <c r="KIG8" t="s">
        <v>129</v>
      </c>
      <c r="KIH8" t="s">
        <v>129</v>
      </c>
      <c r="KII8" t="s">
        <v>129</v>
      </c>
      <c r="KIJ8" t="s">
        <v>129</v>
      </c>
      <c r="KIK8" t="s">
        <v>129</v>
      </c>
      <c r="KIL8" t="s">
        <v>129</v>
      </c>
      <c r="KIM8" t="s">
        <v>129</v>
      </c>
      <c r="KIN8" t="s">
        <v>129</v>
      </c>
      <c r="KIO8" t="s">
        <v>129</v>
      </c>
      <c r="KIP8" t="s">
        <v>129</v>
      </c>
      <c r="KIQ8" t="s">
        <v>129</v>
      </c>
      <c r="KIR8" t="s">
        <v>129</v>
      </c>
      <c r="KIS8" t="s">
        <v>129</v>
      </c>
      <c r="KIT8" t="s">
        <v>129</v>
      </c>
      <c r="KIU8" t="s">
        <v>129</v>
      </c>
      <c r="KIV8" t="s">
        <v>129</v>
      </c>
      <c r="KIW8" t="s">
        <v>129</v>
      </c>
      <c r="KIX8" t="s">
        <v>129</v>
      </c>
      <c r="KIY8" t="s">
        <v>129</v>
      </c>
      <c r="KIZ8" t="s">
        <v>129</v>
      </c>
      <c r="KJA8" t="s">
        <v>129</v>
      </c>
      <c r="KJB8" t="s">
        <v>129</v>
      </c>
      <c r="KJC8" t="s">
        <v>129</v>
      </c>
      <c r="KJD8" t="s">
        <v>129</v>
      </c>
      <c r="KJE8" t="s">
        <v>129</v>
      </c>
      <c r="KJF8" t="s">
        <v>129</v>
      </c>
      <c r="KJG8" t="s">
        <v>129</v>
      </c>
      <c r="KJH8" t="s">
        <v>129</v>
      </c>
      <c r="KJI8" t="s">
        <v>129</v>
      </c>
      <c r="KJJ8" t="s">
        <v>129</v>
      </c>
      <c r="KJK8" t="s">
        <v>129</v>
      </c>
      <c r="KJL8" t="s">
        <v>129</v>
      </c>
      <c r="KJM8" t="s">
        <v>129</v>
      </c>
      <c r="KJN8" t="s">
        <v>129</v>
      </c>
      <c r="KJO8" t="s">
        <v>129</v>
      </c>
      <c r="KJP8" t="s">
        <v>129</v>
      </c>
      <c r="KJQ8" t="s">
        <v>129</v>
      </c>
      <c r="KJR8" t="s">
        <v>129</v>
      </c>
      <c r="KJS8" t="s">
        <v>129</v>
      </c>
      <c r="KJT8" t="s">
        <v>129</v>
      </c>
      <c r="KJU8" t="s">
        <v>129</v>
      </c>
      <c r="KJV8" t="s">
        <v>129</v>
      </c>
      <c r="KJW8" t="s">
        <v>129</v>
      </c>
      <c r="KJX8" t="s">
        <v>129</v>
      </c>
      <c r="KJY8" t="s">
        <v>129</v>
      </c>
      <c r="KJZ8" t="s">
        <v>129</v>
      </c>
      <c r="KKA8" t="s">
        <v>129</v>
      </c>
      <c r="KKB8" t="s">
        <v>129</v>
      </c>
      <c r="KKC8" t="s">
        <v>129</v>
      </c>
      <c r="KKD8" t="s">
        <v>129</v>
      </c>
      <c r="KKE8" t="s">
        <v>129</v>
      </c>
      <c r="KKF8" t="s">
        <v>129</v>
      </c>
      <c r="KKG8" t="s">
        <v>129</v>
      </c>
      <c r="KKH8" t="s">
        <v>129</v>
      </c>
      <c r="KKI8" t="s">
        <v>129</v>
      </c>
      <c r="KKJ8" t="s">
        <v>129</v>
      </c>
      <c r="KKK8" t="s">
        <v>129</v>
      </c>
      <c r="KKL8" t="s">
        <v>129</v>
      </c>
      <c r="KKM8" t="s">
        <v>129</v>
      </c>
      <c r="KKN8" t="s">
        <v>129</v>
      </c>
      <c r="KKO8" t="s">
        <v>129</v>
      </c>
      <c r="KKP8" t="s">
        <v>129</v>
      </c>
      <c r="KKQ8" t="s">
        <v>129</v>
      </c>
      <c r="KKR8" t="s">
        <v>129</v>
      </c>
      <c r="KKS8" t="s">
        <v>129</v>
      </c>
      <c r="KKT8" t="s">
        <v>129</v>
      </c>
      <c r="KKU8" t="s">
        <v>129</v>
      </c>
      <c r="KKV8" t="s">
        <v>129</v>
      </c>
      <c r="KKW8" t="s">
        <v>129</v>
      </c>
      <c r="KKX8" t="s">
        <v>129</v>
      </c>
      <c r="KKY8" t="s">
        <v>129</v>
      </c>
      <c r="KKZ8" t="s">
        <v>129</v>
      </c>
      <c r="KLA8" t="s">
        <v>129</v>
      </c>
      <c r="KLB8" t="s">
        <v>129</v>
      </c>
      <c r="KLC8" t="s">
        <v>129</v>
      </c>
      <c r="KLD8" t="s">
        <v>129</v>
      </c>
      <c r="KLE8" t="s">
        <v>129</v>
      </c>
      <c r="KLF8" t="s">
        <v>129</v>
      </c>
      <c r="KLG8" t="s">
        <v>129</v>
      </c>
      <c r="KLH8" t="s">
        <v>129</v>
      </c>
      <c r="KLI8" t="s">
        <v>129</v>
      </c>
      <c r="KLJ8" t="s">
        <v>129</v>
      </c>
      <c r="KLK8" t="s">
        <v>129</v>
      </c>
      <c r="KLL8" t="s">
        <v>129</v>
      </c>
      <c r="KLM8" t="s">
        <v>129</v>
      </c>
      <c r="KLN8" t="s">
        <v>129</v>
      </c>
      <c r="KLO8" t="s">
        <v>129</v>
      </c>
      <c r="KLP8" t="s">
        <v>129</v>
      </c>
      <c r="KLQ8" t="s">
        <v>129</v>
      </c>
      <c r="KLR8" t="s">
        <v>129</v>
      </c>
      <c r="KLS8" t="s">
        <v>129</v>
      </c>
      <c r="KLT8" t="s">
        <v>129</v>
      </c>
      <c r="KLU8" t="s">
        <v>129</v>
      </c>
      <c r="KLV8" t="s">
        <v>129</v>
      </c>
      <c r="KLW8" t="s">
        <v>129</v>
      </c>
      <c r="KLX8" t="s">
        <v>129</v>
      </c>
      <c r="KLY8" t="s">
        <v>129</v>
      </c>
      <c r="KLZ8" t="s">
        <v>129</v>
      </c>
      <c r="KMA8" t="s">
        <v>129</v>
      </c>
      <c r="KMB8" t="s">
        <v>129</v>
      </c>
      <c r="KMC8" t="s">
        <v>129</v>
      </c>
      <c r="KMD8" t="s">
        <v>129</v>
      </c>
      <c r="KME8" t="s">
        <v>129</v>
      </c>
      <c r="KMF8" t="s">
        <v>129</v>
      </c>
      <c r="KMG8" t="s">
        <v>129</v>
      </c>
      <c r="KMH8" t="s">
        <v>129</v>
      </c>
      <c r="KMI8" t="s">
        <v>129</v>
      </c>
      <c r="KMJ8" t="s">
        <v>129</v>
      </c>
      <c r="KMK8" t="s">
        <v>129</v>
      </c>
      <c r="KML8" t="s">
        <v>129</v>
      </c>
      <c r="KMM8" t="s">
        <v>129</v>
      </c>
      <c r="KMN8" t="s">
        <v>129</v>
      </c>
      <c r="KMO8" t="s">
        <v>129</v>
      </c>
      <c r="KMP8" t="s">
        <v>129</v>
      </c>
      <c r="KMQ8" t="s">
        <v>129</v>
      </c>
      <c r="KMR8" t="s">
        <v>129</v>
      </c>
      <c r="KMS8" t="s">
        <v>129</v>
      </c>
      <c r="KMT8" t="s">
        <v>129</v>
      </c>
      <c r="KMU8" t="s">
        <v>129</v>
      </c>
      <c r="KMV8" t="s">
        <v>129</v>
      </c>
      <c r="KMW8" t="s">
        <v>129</v>
      </c>
      <c r="KMX8" t="s">
        <v>129</v>
      </c>
      <c r="KMY8" t="s">
        <v>129</v>
      </c>
      <c r="KMZ8" t="s">
        <v>129</v>
      </c>
      <c r="KNA8" t="s">
        <v>129</v>
      </c>
      <c r="KNB8" t="s">
        <v>129</v>
      </c>
      <c r="KNC8" t="s">
        <v>129</v>
      </c>
      <c r="KND8" t="s">
        <v>129</v>
      </c>
      <c r="KNE8" t="s">
        <v>129</v>
      </c>
      <c r="KNF8" t="s">
        <v>129</v>
      </c>
      <c r="KNG8" t="s">
        <v>129</v>
      </c>
      <c r="KNH8" t="s">
        <v>129</v>
      </c>
      <c r="KNI8" t="s">
        <v>129</v>
      </c>
      <c r="KNJ8" t="s">
        <v>129</v>
      </c>
      <c r="KNK8" t="s">
        <v>129</v>
      </c>
      <c r="KNL8" t="s">
        <v>129</v>
      </c>
      <c r="KNM8" t="s">
        <v>129</v>
      </c>
      <c r="KNN8" t="s">
        <v>129</v>
      </c>
      <c r="KNO8" t="s">
        <v>129</v>
      </c>
      <c r="KNP8" t="s">
        <v>129</v>
      </c>
      <c r="KNQ8" t="s">
        <v>129</v>
      </c>
      <c r="KNR8" t="s">
        <v>129</v>
      </c>
      <c r="KNS8" t="s">
        <v>129</v>
      </c>
      <c r="KNT8" t="s">
        <v>129</v>
      </c>
      <c r="KNU8" t="s">
        <v>129</v>
      </c>
      <c r="KNV8" t="s">
        <v>129</v>
      </c>
      <c r="KNW8" t="s">
        <v>129</v>
      </c>
      <c r="KNX8" t="s">
        <v>129</v>
      </c>
      <c r="KNY8" t="s">
        <v>129</v>
      </c>
      <c r="KNZ8" t="s">
        <v>129</v>
      </c>
      <c r="KOA8" t="s">
        <v>129</v>
      </c>
      <c r="KOB8" t="s">
        <v>129</v>
      </c>
      <c r="KOC8" t="s">
        <v>129</v>
      </c>
      <c r="KOD8" t="s">
        <v>129</v>
      </c>
      <c r="KOE8" t="s">
        <v>129</v>
      </c>
      <c r="KOF8" t="s">
        <v>129</v>
      </c>
      <c r="KOG8" t="s">
        <v>129</v>
      </c>
      <c r="KOH8" t="s">
        <v>129</v>
      </c>
      <c r="KOI8" t="s">
        <v>129</v>
      </c>
      <c r="KOJ8" t="s">
        <v>129</v>
      </c>
      <c r="KOK8" t="s">
        <v>129</v>
      </c>
      <c r="KOL8" t="s">
        <v>129</v>
      </c>
      <c r="KOM8" t="s">
        <v>129</v>
      </c>
      <c r="KON8" t="s">
        <v>129</v>
      </c>
      <c r="KOO8" t="s">
        <v>129</v>
      </c>
      <c r="KOP8" t="s">
        <v>129</v>
      </c>
      <c r="KOQ8" t="s">
        <v>129</v>
      </c>
      <c r="KOR8" t="s">
        <v>129</v>
      </c>
      <c r="KOS8" t="s">
        <v>129</v>
      </c>
      <c r="KOT8" t="s">
        <v>129</v>
      </c>
      <c r="KOU8" t="s">
        <v>129</v>
      </c>
      <c r="KOV8" t="s">
        <v>129</v>
      </c>
      <c r="KOW8" t="s">
        <v>129</v>
      </c>
      <c r="KOX8" t="s">
        <v>129</v>
      </c>
      <c r="KOY8" t="s">
        <v>129</v>
      </c>
      <c r="KOZ8" t="s">
        <v>129</v>
      </c>
      <c r="KPA8" t="s">
        <v>129</v>
      </c>
      <c r="KPB8" t="s">
        <v>129</v>
      </c>
      <c r="KPC8" t="s">
        <v>129</v>
      </c>
      <c r="KPD8" t="s">
        <v>129</v>
      </c>
      <c r="KPE8" t="s">
        <v>129</v>
      </c>
      <c r="KPF8" t="s">
        <v>129</v>
      </c>
      <c r="KPG8" t="s">
        <v>129</v>
      </c>
      <c r="KPH8" t="s">
        <v>129</v>
      </c>
      <c r="KPI8" t="s">
        <v>129</v>
      </c>
      <c r="KPJ8" t="s">
        <v>129</v>
      </c>
      <c r="KPK8" t="s">
        <v>129</v>
      </c>
      <c r="KPL8" t="s">
        <v>129</v>
      </c>
      <c r="KPM8" t="s">
        <v>129</v>
      </c>
      <c r="KPN8" t="s">
        <v>129</v>
      </c>
      <c r="KPO8" t="s">
        <v>129</v>
      </c>
      <c r="KPP8" t="s">
        <v>129</v>
      </c>
      <c r="KPQ8" t="s">
        <v>129</v>
      </c>
      <c r="KPR8" t="s">
        <v>129</v>
      </c>
      <c r="KPS8" t="s">
        <v>129</v>
      </c>
      <c r="KPT8" t="s">
        <v>129</v>
      </c>
      <c r="KPU8" t="s">
        <v>129</v>
      </c>
      <c r="KPV8" t="s">
        <v>129</v>
      </c>
      <c r="KPW8" t="s">
        <v>129</v>
      </c>
      <c r="KPX8" t="s">
        <v>129</v>
      </c>
      <c r="KPY8" t="s">
        <v>129</v>
      </c>
      <c r="KPZ8" t="s">
        <v>129</v>
      </c>
      <c r="KQA8" t="s">
        <v>129</v>
      </c>
      <c r="KQB8" t="s">
        <v>129</v>
      </c>
      <c r="KQC8" t="s">
        <v>129</v>
      </c>
      <c r="KQD8" t="s">
        <v>129</v>
      </c>
      <c r="KQE8" t="s">
        <v>129</v>
      </c>
      <c r="KQF8" t="s">
        <v>129</v>
      </c>
      <c r="KQG8" t="s">
        <v>129</v>
      </c>
      <c r="KQH8" t="s">
        <v>129</v>
      </c>
      <c r="KQI8" t="s">
        <v>129</v>
      </c>
      <c r="KQJ8" t="s">
        <v>129</v>
      </c>
      <c r="KQK8" t="s">
        <v>129</v>
      </c>
      <c r="KQL8" t="s">
        <v>129</v>
      </c>
      <c r="KQM8" t="s">
        <v>129</v>
      </c>
      <c r="KQN8" t="s">
        <v>129</v>
      </c>
      <c r="KQO8" t="s">
        <v>129</v>
      </c>
      <c r="KQP8" t="s">
        <v>129</v>
      </c>
      <c r="KQQ8" t="s">
        <v>129</v>
      </c>
      <c r="KQR8" t="s">
        <v>129</v>
      </c>
      <c r="KQS8" t="s">
        <v>129</v>
      </c>
      <c r="KQT8" t="s">
        <v>129</v>
      </c>
      <c r="KQU8" t="s">
        <v>129</v>
      </c>
      <c r="KQV8" t="s">
        <v>129</v>
      </c>
      <c r="KQW8" t="s">
        <v>129</v>
      </c>
      <c r="KQX8" t="s">
        <v>129</v>
      </c>
      <c r="KQY8" t="s">
        <v>129</v>
      </c>
      <c r="KQZ8" t="s">
        <v>129</v>
      </c>
      <c r="KRA8" t="s">
        <v>129</v>
      </c>
      <c r="KRB8" t="s">
        <v>129</v>
      </c>
      <c r="KRC8" t="s">
        <v>129</v>
      </c>
      <c r="KRD8" t="s">
        <v>129</v>
      </c>
      <c r="KRE8" t="s">
        <v>129</v>
      </c>
      <c r="KRF8" t="s">
        <v>129</v>
      </c>
      <c r="KRG8" t="s">
        <v>129</v>
      </c>
      <c r="KRH8" t="s">
        <v>129</v>
      </c>
      <c r="KRI8" t="s">
        <v>129</v>
      </c>
      <c r="KRJ8" t="s">
        <v>129</v>
      </c>
      <c r="KRK8" t="s">
        <v>129</v>
      </c>
      <c r="KRL8" t="s">
        <v>129</v>
      </c>
      <c r="KRM8" t="s">
        <v>129</v>
      </c>
      <c r="KRN8" t="s">
        <v>129</v>
      </c>
      <c r="KRO8" t="s">
        <v>129</v>
      </c>
      <c r="KRP8" t="s">
        <v>129</v>
      </c>
      <c r="KRQ8" t="s">
        <v>129</v>
      </c>
      <c r="KRR8" t="s">
        <v>129</v>
      </c>
      <c r="KRS8" t="s">
        <v>129</v>
      </c>
      <c r="KRT8" t="s">
        <v>129</v>
      </c>
      <c r="KRU8" t="s">
        <v>129</v>
      </c>
      <c r="KRV8" t="s">
        <v>129</v>
      </c>
      <c r="KRW8" t="s">
        <v>129</v>
      </c>
      <c r="KRX8" t="s">
        <v>129</v>
      </c>
      <c r="KRY8" t="s">
        <v>129</v>
      </c>
      <c r="KRZ8" t="s">
        <v>129</v>
      </c>
      <c r="KSA8" t="s">
        <v>129</v>
      </c>
      <c r="KSB8" t="s">
        <v>129</v>
      </c>
      <c r="KSC8" t="s">
        <v>129</v>
      </c>
      <c r="KSD8" t="s">
        <v>129</v>
      </c>
      <c r="KSE8" t="s">
        <v>129</v>
      </c>
      <c r="KSF8" t="s">
        <v>129</v>
      </c>
      <c r="KSG8" t="s">
        <v>129</v>
      </c>
      <c r="KSH8" t="s">
        <v>129</v>
      </c>
      <c r="KSI8" t="s">
        <v>129</v>
      </c>
      <c r="KSJ8" t="s">
        <v>129</v>
      </c>
      <c r="KSK8" t="s">
        <v>129</v>
      </c>
      <c r="KSL8" t="s">
        <v>129</v>
      </c>
      <c r="KSM8" t="s">
        <v>129</v>
      </c>
      <c r="KSN8" t="s">
        <v>129</v>
      </c>
      <c r="KSO8" t="s">
        <v>129</v>
      </c>
      <c r="KSP8" t="s">
        <v>129</v>
      </c>
      <c r="KSQ8" t="s">
        <v>129</v>
      </c>
      <c r="KSR8" t="s">
        <v>129</v>
      </c>
      <c r="KSS8" t="s">
        <v>129</v>
      </c>
      <c r="KST8" t="s">
        <v>129</v>
      </c>
      <c r="KSU8" t="s">
        <v>129</v>
      </c>
      <c r="KSV8" t="s">
        <v>129</v>
      </c>
      <c r="KSW8" t="s">
        <v>129</v>
      </c>
      <c r="KSX8" t="s">
        <v>129</v>
      </c>
      <c r="KSY8" t="s">
        <v>129</v>
      </c>
      <c r="KSZ8" t="s">
        <v>129</v>
      </c>
      <c r="KTA8" t="s">
        <v>129</v>
      </c>
      <c r="KTB8" t="s">
        <v>129</v>
      </c>
      <c r="KTC8" t="s">
        <v>129</v>
      </c>
      <c r="KTD8" t="s">
        <v>129</v>
      </c>
      <c r="KTE8" t="s">
        <v>129</v>
      </c>
      <c r="KTF8" t="s">
        <v>129</v>
      </c>
      <c r="KTG8" t="s">
        <v>129</v>
      </c>
      <c r="KTH8" t="s">
        <v>129</v>
      </c>
      <c r="KTI8" t="s">
        <v>129</v>
      </c>
      <c r="KTJ8" t="s">
        <v>129</v>
      </c>
      <c r="KTK8" t="s">
        <v>129</v>
      </c>
      <c r="KTL8" t="s">
        <v>129</v>
      </c>
      <c r="KTM8" t="s">
        <v>129</v>
      </c>
      <c r="KTN8" t="s">
        <v>129</v>
      </c>
      <c r="KTO8" t="s">
        <v>129</v>
      </c>
      <c r="KTP8" t="s">
        <v>129</v>
      </c>
      <c r="KTQ8" t="s">
        <v>129</v>
      </c>
      <c r="KTR8" t="s">
        <v>129</v>
      </c>
      <c r="KTS8" t="s">
        <v>129</v>
      </c>
      <c r="KTT8" t="s">
        <v>129</v>
      </c>
      <c r="KTU8" t="s">
        <v>129</v>
      </c>
      <c r="KTV8" t="s">
        <v>129</v>
      </c>
      <c r="KTW8" t="s">
        <v>129</v>
      </c>
      <c r="KTX8" t="s">
        <v>129</v>
      </c>
      <c r="KTY8" t="s">
        <v>129</v>
      </c>
      <c r="KTZ8" t="s">
        <v>129</v>
      </c>
      <c r="KUA8" t="s">
        <v>129</v>
      </c>
      <c r="KUB8" t="s">
        <v>129</v>
      </c>
      <c r="KUC8" t="s">
        <v>129</v>
      </c>
      <c r="KUD8" t="s">
        <v>129</v>
      </c>
      <c r="KUE8" t="s">
        <v>129</v>
      </c>
      <c r="KUF8" t="s">
        <v>129</v>
      </c>
      <c r="KUG8" t="s">
        <v>129</v>
      </c>
      <c r="KUH8" t="s">
        <v>129</v>
      </c>
      <c r="KUI8" t="s">
        <v>129</v>
      </c>
      <c r="KUJ8" t="s">
        <v>129</v>
      </c>
      <c r="KUK8" t="s">
        <v>129</v>
      </c>
      <c r="KUL8" t="s">
        <v>129</v>
      </c>
      <c r="KUM8" t="s">
        <v>129</v>
      </c>
      <c r="KUN8" t="s">
        <v>129</v>
      </c>
      <c r="KUO8" t="s">
        <v>129</v>
      </c>
      <c r="KUP8" t="s">
        <v>129</v>
      </c>
      <c r="KUQ8" t="s">
        <v>129</v>
      </c>
      <c r="KUR8" t="s">
        <v>129</v>
      </c>
      <c r="KUS8" t="s">
        <v>129</v>
      </c>
      <c r="KUT8" t="s">
        <v>129</v>
      </c>
      <c r="KUU8" t="s">
        <v>129</v>
      </c>
      <c r="KUV8" t="s">
        <v>129</v>
      </c>
      <c r="KUW8" t="s">
        <v>129</v>
      </c>
      <c r="KUX8" t="s">
        <v>129</v>
      </c>
      <c r="KUY8" t="s">
        <v>129</v>
      </c>
      <c r="KUZ8" t="s">
        <v>129</v>
      </c>
      <c r="KVA8" t="s">
        <v>129</v>
      </c>
      <c r="KVB8" t="s">
        <v>129</v>
      </c>
      <c r="KVC8" t="s">
        <v>129</v>
      </c>
      <c r="KVD8" t="s">
        <v>129</v>
      </c>
      <c r="KVE8" t="s">
        <v>129</v>
      </c>
      <c r="KVF8" t="s">
        <v>129</v>
      </c>
      <c r="KVG8" t="s">
        <v>129</v>
      </c>
      <c r="KVH8" t="s">
        <v>129</v>
      </c>
      <c r="KVI8" t="s">
        <v>129</v>
      </c>
      <c r="KVJ8" t="s">
        <v>129</v>
      </c>
      <c r="KVK8" t="s">
        <v>129</v>
      </c>
      <c r="KVL8" t="s">
        <v>129</v>
      </c>
      <c r="KVM8" t="s">
        <v>129</v>
      </c>
      <c r="KVN8" t="s">
        <v>129</v>
      </c>
      <c r="KVO8" t="s">
        <v>129</v>
      </c>
      <c r="KVP8" t="s">
        <v>129</v>
      </c>
      <c r="KVQ8" t="s">
        <v>129</v>
      </c>
      <c r="KVR8" t="s">
        <v>129</v>
      </c>
      <c r="KVS8" t="s">
        <v>129</v>
      </c>
      <c r="KVT8" t="s">
        <v>129</v>
      </c>
      <c r="KVU8" t="s">
        <v>129</v>
      </c>
      <c r="KVV8" t="s">
        <v>129</v>
      </c>
      <c r="KVW8" t="s">
        <v>129</v>
      </c>
      <c r="KVX8" t="s">
        <v>129</v>
      </c>
      <c r="KVY8" t="s">
        <v>129</v>
      </c>
      <c r="KVZ8" t="s">
        <v>129</v>
      </c>
      <c r="KWA8" t="s">
        <v>129</v>
      </c>
      <c r="KWB8" t="s">
        <v>129</v>
      </c>
      <c r="KWC8" t="s">
        <v>129</v>
      </c>
      <c r="KWD8" t="s">
        <v>129</v>
      </c>
      <c r="KWE8" t="s">
        <v>129</v>
      </c>
      <c r="KWF8" t="s">
        <v>129</v>
      </c>
      <c r="KWG8" t="s">
        <v>129</v>
      </c>
      <c r="KWH8" t="s">
        <v>129</v>
      </c>
      <c r="KWI8" t="s">
        <v>129</v>
      </c>
      <c r="KWJ8" t="s">
        <v>129</v>
      </c>
      <c r="KWK8" t="s">
        <v>129</v>
      </c>
      <c r="KWL8" t="s">
        <v>129</v>
      </c>
      <c r="KWM8" t="s">
        <v>129</v>
      </c>
      <c r="KWN8" t="s">
        <v>129</v>
      </c>
      <c r="KWO8" t="s">
        <v>129</v>
      </c>
      <c r="KWP8" t="s">
        <v>129</v>
      </c>
      <c r="KWQ8" t="s">
        <v>129</v>
      </c>
      <c r="KWR8" t="s">
        <v>129</v>
      </c>
      <c r="KWS8" t="s">
        <v>129</v>
      </c>
      <c r="KWT8" t="s">
        <v>129</v>
      </c>
      <c r="KWU8" t="s">
        <v>129</v>
      </c>
      <c r="KWV8" t="s">
        <v>129</v>
      </c>
      <c r="KWW8" t="s">
        <v>129</v>
      </c>
      <c r="KWX8" t="s">
        <v>129</v>
      </c>
      <c r="KWY8" t="s">
        <v>129</v>
      </c>
      <c r="KWZ8" t="s">
        <v>129</v>
      </c>
      <c r="KXA8" t="s">
        <v>129</v>
      </c>
      <c r="KXB8" t="s">
        <v>129</v>
      </c>
      <c r="KXC8" t="s">
        <v>129</v>
      </c>
      <c r="KXD8" t="s">
        <v>129</v>
      </c>
      <c r="KXE8" t="s">
        <v>129</v>
      </c>
      <c r="KXF8" t="s">
        <v>129</v>
      </c>
      <c r="KXG8" t="s">
        <v>129</v>
      </c>
      <c r="KXH8" t="s">
        <v>129</v>
      </c>
      <c r="KXI8" t="s">
        <v>129</v>
      </c>
      <c r="KXJ8" t="s">
        <v>129</v>
      </c>
      <c r="KXK8" t="s">
        <v>129</v>
      </c>
      <c r="KXL8" t="s">
        <v>129</v>
      </c>
      <c r="KXM8" t="s">
        <v>129</v>
      </c>
      <c r="KXN8" t="s">
        <v>129</v>
      </c>
      <c r="KXO8" t="s">
        <v>129</v>
      </c>
      <c r="KXP8" t="s">
        <v>129</v>
      </c>
      <c r="KXQ8" t="s">
        <v>129</v>
      </c>
      <c r="KXR8" t="s">
        <v>129</v>
      </c>
      <c r="KXS8" t="s">
        <v>129</v>
      </c>
      <c r="KXT8" t="s">
        <v>129</v>
      </c>
      <c r="KXU8" t="s">
        <v>129</v>
      </c>
      <c r="KXV8" t="s">
        <v>129</v>
      </c>
      <c r="KXW8" t="s">
        <v>129</v>
      </c>
      <c r="KXX8" t="s">
        <v>129</v>
      </c>
      <c r="KXY8" t="s">
        <v>129</v>
      </c>
      <c r="KXZ8" t="s">
        <v>129</v>
      </c>
      <c r="KYA8" t="s">
        <v>129</v>
      </c>
      <c r="KYB8" t="s">
        <v>129</v>
      </c>
      <c r="KYC8" t="s">
        <v>129</v>
      </c>
      <c r="KYD8" t="s">
        <v>129</v>
      </c>
      <c r="KYE8" t="s">
        <v>129</v>
      </c>
      <c r="KYF8" t="s">
        <v>129</v>
      </c>
      <c r="KYG8" t="s">
        <v>129</v>
      </c>
      <c r="KYH8" t="s">
        <v>129</v>
      </c>
      <c r="KYI8" t="s">
        <v>129</v>
      </c>
      <c r="KYJ8" t="s">
        <v>129</v>
      </c>
      <c r="KYK8" t="s">
        <v>129</v>
      </c>
      <c r="KYL8" t="s">
        <v>129</v>
      </c>
      <c r="KYM8" t="s">
        <v>129</v>
      </c>
      <c r="KYN8" t="s">
        <v>129</v>
      </c>
      <c r="KYO8" t="s">
        <v>129</v>
      </c>
      <c r="KYP8" t="s">
        <v>129</v>
      </c>
      <c r="KYQ8" t="s">
        <v>129</v>
      </c>
      <c r="KYR8" t="s">
        <v>129</v>
      </c>
      <c r="KYS8" t="s">
        <v>129</v>
      </c>
      <c r="KYT8" t="s">
        <v>129</v>
      </c>
      <c r="KYU8" t="s">
        <v>129</v>
      </c>
      <c r="KYV8" t="s">
        <v>129</v>
      </c>
      <c r="KYW8" t="s">
        <v>129</v>
      </c>
      <c r="KYX8" t="s">
        <v>129</v>
      </c>
      <c r="KYY8" t="s">
        <v>129</v>
      </c>
      <c r="KYZ8" t="s">
        <v>129</v>
      </c>
      <c r="KZA8" t="s">
        <v>129</v>
      </c>
      <c r="KZB8" t="s">
        <v>129</v>
      </c>
      <c r="KZC8" t="s">
        <v>129</v>
      </c>
      <c r="KZD8" t="s">
        <v>129</v>
      </c>
      <c r="KZE8" t="s">
        <v>129</v>
      </c>
      <c r="KZF8" t="s">
        <v>129</v>
      </c>
      <c r="KZG8" t="s">
        <v>129</v>
      </c>
      <c r="KZH8" t="s">
        <v>129</v>
      </c>
      <c r="KZI8" t="s">
        <v>129</v>
      </c>
      <c r="KZJ8" t="s">
        <v>129</v>
      </c>
      <c r="KZK8" t="s">
        <v>129</v>
      </c>
      <c r="KZL8" t="s">
        <v>129</v>
      </c>
      <c r="KZM8" t="s">
        <v>129</v>
      </c>
      <c r="KZN8" t="s">
        <v>129</v>
      </c>
      <c r="KZO8" t="s">
        <v>129</v>
      </c>
      <c r="KZP8" t="s">
        <v>129</v>
      </c>
      <c r="KZQ8" t="s">
        <v>129</v>
      </c>
      <c r="KZR8" t="s">
        <v>129</v>
      </c>
      <c r="KZS8" t="s">
        <v>129</v>
      </c>
      <c r="KZT8" t="s">
        <v>129</v>
      </c>
      <c r="KZU8" t="s">
        <v>129</v>
      </c>
      <c r="KZV8" t="s">
        <v>129</v>
      </c>
      <c r="KZW8" t="s">
        <v>129</v>
      </c>
      <c r="KZX8" t="s">
        <v>129</v>
      </c>
      <c r="KZY8" t="s">
        <v>129</v>
      </c>
      <c r="KZZ8" t="s">
        <v>129</v>
      </c>
      <c r="LAA8" t="s">
        <v>129</v>
      </c>
      <c r="LAB8" t="s">
        <v>129</v>
      </c>
      <c r="LAC8" t="s">
        <v>129</v>
      </c>
      <c r="LAD8" t="s">
        <v>129</v>
      </c>
      <c r="LAE8" t="s">
        <v>129</v>
      </c>
      <c r="LAF8" t="s">
        <v>129</v>
      </c>
      <c r="LAG8" t="s">
        <v>129</v>
      </c>
      <c r="LAH8" t="s">
        <v>129</v>
      </c>
      <c r="LAI8" t="s">
        <v>129</v>
      </c>
      <c r="LAJ8" t="s">
        <v>129</v>
      </c>
      <c r="LAK8" t="s">
        <v>129</v>
      </c>
      <c r="LAL8" t="s">
        <v>129</v>
      </c>
      <c r="LAM8" t="s">
        <v>129</v>
      </c>
      <c r="LAN8" t="s">
        <v>129</v>
      </c>
      <c r="LAO8" t="s">
        <v>129</v>
      </c>
      <c r="LAP8" t="s">
        <v>129</v>
      </c>
      <c r="LAQ8" t="s">
        <v>129</v>
      </c>
      <c r="LAR8" t="s">
        <v>129</v>
      </c>
      <c r="LAS8" t="s">
        <v>129</v>
      </c>
      <c r="LAT8" t="s">
        <v>129</v>
      </c>
      <c r="LAU8" t="s">
        <v>129</v>
      </c>
      <c r="LAV8" t="s">
        <v>129</v>
      </c>
      <c r="LAW8" t="s">
        <v>129</v>
      </c>
      <c r="LAX8" t="s">
        <v>129</v>
      </c>
      <c r="LAY8" t="s">
        <v>129</v>
      </c>
      <c r="LAZ8" t="s">
        <v>129</v>
      </c>
      <c r="LBA8" t="s">
        <v>129</v>
      </c>
      <c r="LBB8" t="s">
        <v>129</v>
      </c>
      <c r="LBC8" t="s">
        <v>129</v>
      </c>
      <c r="LBD8" t="s">
        <v>129</v>
      </c>
      <c r="LBE8" t="s">
        <v>129</v>
      </c>
      <c r="LBF8" t="s">
        <v>129</v>
      </c>
      <c r="LBG8" t="s">
        <v>129</v>
      </c>
      <c r="LBH8" t="s">
        <v>129</v>
      </c>
      <c r="LBI8" t="s">
        <v>129</v>
      </c>
      <c r="LBJ8" t="s">
        <v>129</v>
      </c>
      <c r="LBK8" t="s">
        <v>129</v>
      </c>
      <c r="LBL8" t="s">
        <v>129</v>
      </c>
      <c r="LBM8" t="s">
        <v>129</v>
      </c>
      <c r="LBN8" t="s">
        <v>129</v>
      </c>
      <c r="LBO8" t="s">
        <v>129</v>
      </c>
      <c r="LBP8" t="s">
        <v>129</v>
      </c>
      <c r="LBQ8" t="s">
        <v>129</v>
      </c>
      <c r="LBR8" t="s">
        <v>129</v>
      </c>
      <c r="LBS8" t="s">
        <v>129</v>
      </c>
      <c r="LBT8" t="s">
        <v>129</v>
      </c>
      <c r="LBU8" t="s">
        <v>129</v>
      </c>
      <c r="LBV8" t="s">
        <v>129</v>
      </c>
      <c r="LBW8" t="s">
        <v>129</v>
      </c>
      <c r="LBX8" t="s">
        <v>129</v>
      </c>
      <c r="LBY8" t="s">
        <v>129</v>
      </c>
      <c r="LBZ8" t="s">
        <v>129</v>
      </c>
      <c r="LCA8" t="s">
        <v>129</v>
      </c>
      <c r="LCB8" t="s">
        <v>129</v>
      </c>
      <c r="LCC8" t="s">
        <v>129</v>
      </c>
      <c r="LCD8" t="s">
        <v>129</v>
      </c>
      <c r="LCE8" t="s">
        <v>129</v>
      </c>
      <c r="LCF8" t="s">
        <v>129</v>
      </c>
      <c r="LCG8" t="s">
        <v>129</v>
      </c>
      <c r="LCH8" t="s">
        <v>129</v>
      </c>
      <c r="LCI8" t="s">
        <v>129</v>
      </c>
      <c r="LCJ8" t="s">
        <v>129</v>
      </c>
      <c r="LCK8" t="s">
        <v>129</v>
      </c>
      <c r="LCL8" t="s">
        <v>129</v>
      </c>
      <c r="LCM8" t="s">
        <v>129</v>
      </c>
      <c r="LCN8" t="s">
        <v>129</v>
      </c>
      <c r="LCO8" t="s">
        <v>129</v>
      </c>
      <c r="LCP8" t="s">
        <v>129</v>
      </c>
      <c r="LCQ8" t="s">
        <v>129</v>
      </c>
      <c r="LCR8" t="s">
        <v>129</v>
      </c>
      <c r="LCS8" t="s">
        <v>129</v>
      </c>
      <c r="LCT8" t="s">
        <v>129</v>
      </c>
      <c r="LCU8" t="s">
        <v>129</v>
      </c>
      <c r="LCV8" t="s">
        <v>129</v>
      </c>
      <c r="LCW8" t="s">
        <v>129</v>
      </c>
      <c r="LCX8" t="s">
        <v>129</v>
      </c>
      <c r="LCY8" t="s">
        <v>129</v>
      </c>
      <c r="LCZ8" t="s">
        <v>129</v>
      </c>
      <c r="LDA8" t="s">
        <v>129</v>
      </c>
      <c r="LDB8" t="s">
        <v>129</v>
      </c>
      <c r="LDC8" t="s">
        <v>129</v>
      </c>
      <c r="LDD8" t="s">
        <v>129</v>
      </c>
      <c r="LDE8" t="s">
        <v>129</v>
      </c>
      <c r="LDF8" t="s">
        <v>129</v>
      </c>
      <c r="LDG8" t="s">
        <v>129</v>
      </c>
      <c r="LDH8" t="s">
        <v>129</v>
      </c>
      <c r="LDI8" t="s">
        <v>129</v>
      </c>
      <c r="LDJ8" t="s">
        <v>129</v>
      </c>
      <c r="LDK8" t="s">
        <v>129</v>
      </c>
      <c r="LDL8" t="s">
        <v>129</v>
      </c>
      <c r="LDM8" t="s">
        <v>129</v>
      </c>
      <c r="LDN8" t="s">
        <v>129</v>
      </c>
      <c r="LDO8" t="s">
        <v>129</v>
      </c>
      <c r="LDP8" t="s">
        <v>129</v>
      </c>
      <c r="LDQ8" t="s">
        <v>129</v>
      </c>
      <c r="LDR8" t="s">
        <v>129</v>
      </c>
      <c r="LDS8" t="s">
        <v>129</v>
      </c>
      <c r="LDT8" t="s">
        <v>129</v>
      </c>
      <c r="LDU8" t="s">
        <v>129</v>
      </c>
      <c r="LDV8" t="s">
        <v>129</v>
      </c>
      <c r="LDW8" t="s">
        <v>129</v>
      </c>
      <c r="LDX8" t="s">
        <v>129</v>
      </c>
      <c r="LDY8" t="s">
        <v>129</v>
      </c>
      <c r="LDZ8" t="s">
        <v>129</v>
      </c>
      <c r="LEA8" t="s">
        <v>129</v>
      </c>
      <c r="LEB8" t="s">
        <v>129</v>
      </c>
      <c r="LEC8" t="s">
        <v>129</v>
      </c>
      <c r="LED8" t="s">
        <v>129</v>
      </c>
      <c r="LEE8" t="s">
        <v>129</v>
      </c>
      <c r="LEF8" t="s">
        <v>129</v>
      </c>
      <c r="LEG8" t="s">
        <v>129</v>
      </c>
      <c r="LEH8" t="s">
        <v>129</v>
      </c>
      <c r="LEI8" t="s">
        <v>129</v>
      </c>
      <c r="LEJ8" t="s">
        <v>129</v>
      </c>
      <c r="LEK8" t="s">
        <v>129</v>
      </c>
      <c r="LEL8" t="s">
        <v>129</v>
      </c>
      <c r="LEM8" t="s">
        <v>129</v>
      </c>
      <c r="LEN8" t="s">
        <v>129</v>
      </c>
      <c r="LEO8" t="s">
        <v>129</v>
      </c>
      <c r="LEP8" t="s">
        <v>129</v>
      </c>
      <c r="LEQ8" t="s">
        <v>129</v>
      </c>
      <c r="LER8" t="s">
        <v>129</v>
      </c>
      <c r="LES8" t="s">
        <v>129</v>
      </c>
      <c r="LET8" t="s">
        <v>129</v>
      </c>
      <c r="LEU8" t="s">
        <v>129</v>
      </c>
      <c r="LEV8" t="s">
        <v>129</v>
      </c>
      <c r="LEW8" t="s">
        <v>129</v>
      </c>
      <c r="LEX8" t="s">
        <v>129</v>
      </c>
      <c r="LEY8" t="s">
        <v>129</v>
      </c>
      <c r="LEZ8" t="s">
        <v>129</v>
      </c>
      <c r="LFA8" t="s">
        <v>129</v>
      </c>
      <c r="LFB8" t="s">
        <v>129</v>
      </c>
      <c r="LFC8" t="s">
        <v>129</v>
      </c>
      <c r="LFD8" t="s">
        <v>129</v>
      </c>
      <c r="LFE8" t="s">
        <v>129</v>
      </c>
      <c r="LFF8" t="s">
        <v>129</v>
      </c>
      <c r="LFG8" t="s">
        <v>129</v>
      </c>
      <c r="LFH8" t="s">
        <v>129</v>
      </c>
      <c r="LFI8" t="s">
        <v>129</v>
      </c>
      <c r="LFJ8" t="s">
        <v>129</v>
      </c>
      <c r="LFK8" t="s">
        <v>129</v>
      </c>
      <c r="LFL8" t="s">
        <v>129</v>
      </c>
      <c r="LFM8" t="s">
        <v>129</v>
      </c>
      <c r="LFN8" t="s">
        <v>129</v>
      </c>
      <c r="LFO8" t="s">
        <v>129</v>
      </c>
      <c r="LFP8" t="s">
        <v>129</v>
      </c>
      <c r="LFQ8" t="s">
        <v>129</v>
      </c>
      <c r="LFR8" t="s">
        <v>129</v>
      </c>
      <c r="LFS8" t="s">
        <v>129</v>
      </c>
      <c r="LFT8" t="s">
        <v>129</v>
      </c>
      <c r="LFU8" t="s">
        <v>129</v>
      </c>
      <c r="LFV8" t="s">
        <v>129</v>
      </c>
      <c r="LFW8" t="s">
        <v>129</v>
      </c>
      <c r="LFX8" t="s">
        <v>129</v>
      </c>
      <c r="LFY8" t="s">
        <v>129</v>
      </c>
      <c r="LFZ8" t="s">
        <v>129</v>
      </c>
      <c r="LGA8" t="s">
        <v>129</v>
      </c>
      <c r="LGB8" t="s">
        <v>129</v>
      </c>
      <c r="LGC8" t="s">
        <v>129</v>
      </c>
      <c r="LGD8" t="s">
        <v>129</v>
      </c>
      <c r="LGE8" t="s">
        <v>129</v>
      </c>
      <c r="LGF8" t="s">
        <v>129</v>
      </c>
      <c r="LGG8" t="s">
        <v>129</v>
      </c>
      <c r="LGH8" t="s">
        <v>129</v>
      </c>
      <c r="LGI8" t="s">
        <v>129</v>
      </c>
      <c r="LGJ8" t="s">
        <v>129</v>
      </c>
      <c r="LGK8" t="s">
        <v>129</v>
      </c>
      <c r="LGL8" t="s">
        <v>129</v>
      </c>
      <c r="LGM8" t="s">
        <v>129</v>
      </c>
      <c r="LGN8" t="s">
        <v>129</v>
      </c>
      <c r="LGO8" t="s">
        <v>129</v>
      </c>
      <c r="LGP8" t="s">
        <v>129</v>
      </c>
      <c r="LGQ8" t="s">
        <v>129</v>
      </c>
      <c r="LGR8" t="s">
        <v>129</v>
      </c>
      <c r="LGS8" t="s">
        <v>129</v>
      </c>
      <c r="LGT8" t="s">
        <v>129</v>
      </c>
      <c r="LGU8" t="s">
        <v>129</v>
      </c>
      <c r="LGV8" t="s">
        <v>129</v>
      </c>
      <c r="LGW8" t="s">
        <v>129</v>
      </c>
      <c r="LGX8" t="s">
        <v>129</v>
      </c>
      <c r="LGY8" t="s">
        <v>129</v>
      </c>
      <c r="LGZ8" t="s">
        <v>129</v>
      </c>
      <c r="LHA8" t="s">
        <v>129</v>
      </c>
      <c r="LHB8" t="s">
        <v>129</v>
      </c>
      <c r="LHC8" t="s">
        <v>129</v>
      </c>
      <c r="LHD8" t="s">
        <v>129</v>
      </c>
      <c r="LHE8" t="s">
        <v>129</v>
      </c>
      <c r="LHF8" t="s">
        <v>129</v>
      </c>
      <c r="LHG8" t="s">
        <v>129</v>
      </c>
      <c r="LHH8" t="s">
        <v>129</v>
      </c>
      <c r="LHI8" t="s">
        <v>129</v>
      </c>
      <c r="LHJ8" t="s">
        <v>129</v>
      </c>
      <c r="LHK8" t="s">
        <v>129</v>
      </c>
      <c r="LHL8" t="s">
        <v>129</v>
      </c>
      <c r="LHM8" t="s">
        <v>129</v>
      </c>
      <c r="LHN8" t="s">
        <v>129</v>
      </c>
      <c r="LHO8" t="s">
        <v>129</v>
      </c>
      <c r="LHP8" t="s">
        <v>129</v>
      </c>
      <c r="LHQ8" t="s">
        <v>129</v>
      </c>
      <c r="LHR8" t="s">
        <v>129</v>
      </c>
      <c r="LHS8" t="s">
        <v>129</v>
      </c>
      <c r="LHT8" t="s">
        <v>129</v>
      </c>
      <c r="LHU8" t="s">
        <v>129</v>
      </c>
      <c r="LHV8" t="s">
        <v>129</v>
      </c>
      <c r="LHW8" t="s">
        <v>129</v>
      </c>
      <c r="LHX8" t="s">
        <v>129</v>
      </c>
      <c r="LHY8" t="s">
        <v>129</v>
      </c>
      <c r="LHZ8" t="s">
        <v>129</v>
      </c>
      <c r="LIA8" t="s">
        <v>129</v>
      </c>
      <c r="LIB8" t="s">
        <v>129</v>
      </c>
      <c r="LIC8" t="s">
        <v>129</v>
      </c>
      <c r="LID8" t="s">
        <v>129</v>
      </c>
      <c r="LIE8" t="s">
        <v>129</v>
      </c>
      <c r="LIF8" t="s">
        <v>129</v>
      </c>
      <c r="LIG8" t="s">
        <v>129</v>
      </c>
      <c r="LIH8" t="s">
        <v>129</v>
      </c>
      <c r="LII8" t="s">
        <v>129</v>
      </c>
      <c r="LIJ8" t="s">
        <v>129</v>
      </c>
      <c r="LIK8" t="s">
        <v>129</v>
      </c>
      <c r="LIL8" t="s">
        <v>129</v>
      </c>
      <c r="LIM8" t="s">
        <v>129</v>
      </c>
      <c r="LIN8" t="s">
        <v>129</v>
      </c>
      <c r="LIO8" t="s">
        <v>129</v>
      </c>
      <c r="LIP8" t="s">
        <v>129</v>
      </c>
      <c r="LIQ8" t="s">
        <v>129</v>
      </c>
      <c r="LIR8" t="s">
        <v>129</v>
      </c>
      <c r="LIS8" t="s">
        <v>129</v>
      </c>
      <c r="LIT8" t="s">
        <v>129</v>
      </c>
      <c r="LIU8" t="s">
        <v>129</v>
      </c>
      <c r="LIV8" t="s">
        <v>129</v>
      </c>
      <c r="LIW8" t="s">
        <v>129</v>
      </c>
      <c r="LIX8" t="s">
        <v>129</v>
      </c>
      <c r="LIY8" t="s">
        <v>129</v>
      </c>
      <c r="LIZ8" t="s">
        <v>129</v>
      </c>
      <c r="LJA8" t="s">
        <v>129</v>
      </c>
      <c r="LJB8" t="s">
        <v>129</v>
      </c>
      <c r="LJC8" t="s">
        <v>129</v>
      </c>
      <c r="LJD8" t="s">
        <v>129</v>
      </c>
      <c r="LJE8" t="s">
        <v>129</v>
      </c>
      <c r="LJF8" t="s">
        <v>129</v>
      </c>
      <c r="LJG8" t="s">
        <v>129</v>
      </c>
      <c r="LJH8" t="s">
        <v>129</v>
      </c>
      <c r="LJI8" t="s">
        <v>129</v>
      </c>
      <c r="LJJ8" t="s">
        <v>129</v>
      </c>
      <c r="LJK8" t="s">
        <v>129</v>
      </c>
      <c r="LJL8" t="s">
        <v>129</v>
      </c>
      <c r="LJM8" t="s">
        <v>129</v>
      </c>
      <c r="LJN8" t="s">
        <v>129</v>
      </c>
      <c r="LJO8" t="s">
        <v>129</v>
      </c>
      <c r="LJP8" t="s">
        <v>129</v>
      </c>
      <c r="LJQ8" t="s">
        <v>129</v>
      </c>
      <c r="LJR8" t="s">
        <v>129</v>
      </c>
      <c r="LJS8" t="s">
        <v>129</v>
      </c>
      <c r="LJT8" t="s">
        <v>129</v>
      </c>
      <c r="LJU8" t="s">
        <v>129</v>
      </c>
      <c r="LJV8" t="s">
        <v>129</v>
      </c>
      <c r="LJW8" t="s">
        <v>129</v>
      </c>
      <c r="LJX8" t="s">
        <v>129</v>
      </c>
      <c r="LJY8" t="s">
        <v>129</v>
      </c>
      <c r="LJZ8" t="s">
        <v>129</v>
      </c>
      <c r="LKA8" t="s">
        <v>129</v>
      </c>
      <c r="LKB8" t="s">
        <v>129</v>
      </c>
      <c r="LKC8" t="s">
        <v>129</v>
      </c>
      <c r="LKD8" t="s">
        <v>129</v>
      </c>
      <c r="LKE8" t="s">
        <v>129</v>
      </c>
      <c r="LKF8" t="s">
        <v>129</v>
      </c>
      <c r="LKG8" t="s">
        <v>129</v>
      </c>
      <c r="LKH8" t="s">
        <v>129</v>
      </c>
      <c r="LKI8" t="s">
        <v>129</v>
      </c>
      <c r="LKJ8" t="s">
        <v>129</v>
      </c>
      <c r="LKK8" t="s">
        <v>129</v>
      </c>
      <c r="LKL8" t="s">
        <v>129</v>
      </c>
      <c r="LKM8" t="s">
        <v>129</v>
      </c>
      <c r="LKN8" t="s">
        <v>129</v>
      </c>
      <c r="LKO8" t="s">
        <v>129</v>
      </c>
      <c r="LKP8" t="s">
        <v>129</v>
      </c>
      <c r="LKQ8" t="s">
        <v>129</v>
      </c>
      <c r="LKR8" t="s">
        <v>129</v>
      </c>
      <c r="LKS8" t="s">
        <v>129</v>
      </c>
      <c r="LKT8" t="s">
        <v>129</v>
      </c>
      <c r="LKU8" t="s">
        <v>129</v>
      </c>
      <c r="LKV8" t="s">
        <v>129</v>
      </c>
      <c r="LKW8" t="s">
        <v>129</v>
      </c>
      <c r="LKX8" t="s">
        <v>129</v>
      </c>
      <c r="LKY8" t="s">
        <v>129</v>
      </c>
      <c r="LKZ8" t="s">
        <v>129</v>
      </c>
      <c r="LLA8" t="s">
        <v>129</v>
      </c>
      <c r="LLB8" t="s">
        <v>129</v>
      </c>
      <c r="LLC8" t="s">
        <v>129</v>
      </c>
      <c r="LLD8" t="s">
        <v>129</v>
      </c>
      <c r="LLE8" t="s">
        <v>129</v>
      </c>
      <c r="LLF8" t="s">
        <v>129</v>
      </c>
      <c r="LLG8" t="s">
        <v>129</v>
      </c>
      <c r="LLH8" t="s">
        <v>129</v>
      </c>
      <c r="LLI8" t="s">
        <v>129</v>
      </c>
      <c r="LLJ8" t="s">
        <v>129</v>
      </c>
      <c r="LLK8" t="s">
        <v>129</v>
      </c>
      <c r="LLL8" t="s">
        <v>129</v>
      </c>
      <c r="LLM8" t="s">
        <v>129</v>
      </c>
      <c r="LLN8" t="s">
        <v>129</v>
      </c>
      <c r="LLO8" t="s">
        <v>129</v>
      </c>
      <c r="LLP8" t="s">
        <v>129</v>
      </c>
      <c r="LLQ8" t="s">
        <v>129</v>
      </c>
      <c r="LLR8" t="s">
        <v>129</v>
      </c>
      <c r="LLS8" t="s">
        <v>129</v>
      </c>
      <c r="LLT8" t="s">
        <v>129</v>
      </c>
      <c r="LLU8" t="s">
        <v>129</v>
      </c>
      <c r="LLV8" t="s">
        <v>129</v>
      </c>
      <c r="LLW8" t="s">
        <v>129</v>
      </c>
      <c r="LLX8" t="s">
        <v>129</v>
      </c>
      <c r="LLY8" t="s">
        <v>129</v>
      </c>
      <c r="LLZ8" t="s">
        <v>129</v>
      </c>
      <c r="LMA8" t="s">
        <v>129</v>
      </c>
      <c r="LMB8" t="s">
        <v>129</v>
      </c>
      <c r="LMC8" t="s">
        <v>129</v>
      </c>
      <c r="LMD8" t="s">
        <v>129</v>
      </c>
      <c r="LME8" t="s">
        <v>129</v>
      </c>
      <c r="LMF8" t="s">
        <v>129</v>
      </c>
      <c r="LMG8" t="s">
        <v>129</v>
      </c>
      <c r="LMH8" t="s">
        <v>129</v>
      </c>
      <c r="LMI8" t="s">
        <v>129</v>
      </c>
      <c r="LMJ8" t="s">
        <v>129</v>
      </c>
      <c r="LMK8" t="s">
        <v>129</v>
      </c>
      <c r="LML8" t="s">
        <v>129</v>
      </c>
      <c r="LMM8" t="s">
        <v>129</v>
      </c>
      <c r="LMN8" t="s">
        <v>129</v>
      </c>
      <c r="LMO8" t="s">
        <v>129</v>
      </c>
      <c r="LMP8" t="s">
        <v>129</v>
      </c>
      <c r="LMQ8" t="s">
        <v>129</v>
      </c>
      <c r="LMR8" t="s">
        <v>129</v>
      </c>
      <c r="LMS8" t="s">
        <v>129</v>
      </c>
      <c r="LMT8" t="s">
        <v>129</v>
      </c>
      <c r="LMU8" t="s">
        <v>129</v>
      </c>
      <c r="LMV8" t="s">
        <v>129</v>
      </c>
      <c r="LMW8" t="s">
        <v>129</v>
      </c>
      <c r="LMX8" t="s">
        <v>129</v>
      </c>
      <c r="LMY8" t="s">
        <v>129</v>
      </c>
      <c r="LMZ8" t="s">
        <v>129</v>
      </c>
      <c r="LNA8" t="s">
        <v>129</v>
      </c>
      <c r="LNB8" t="s">
        <v>129</v>
      </c>
      <c r="LNC8" t="s">
        <v>129</v>
      </c>
      <c r="LND8" t="s">
        <v>129</v>
      </c>
      <c r="LNE8" t="s">
        <v>129</v>
      </c>
      <c r="LNF8" t="s">
        <v>129</v>
      </c>
      <c r="LNG8" t="s">
        <v>129</v>
      </c>
      <c r="LNH8" t="s">
        <v>129</v>
      </c>
      <c r="LNI8" t="s">
        <v>129</v>
      </c>
      <c r="LNJ8" t="s">
        <v>129</v>
      </c>
      <c r="LNK8" t="s">
        <v>129</v>
      </c>
      <c r="LNL8" t="s">
        <v>129</v>
      </c>
      <c r="LNM8" t="s">
        <v>129</v>
      </c>
      <c r="LNN8" t="s">
        <v>129</v>
      </c>
      <c r="LNO8" t="s">
        <v>129</v>
      </c>
      <c r="LNP8" t="s">
        <v>129</v>
      </c>
      <c r="LNQ8" t="s">
        <v>129</v>
      </c>
      <c r="LNR8" t="s">
        <v>129</v>
      </c>
      <c r="LNS8" t="s">
        <v>129</v>
      </c>
      <c r="LNT8" t="s">
        <v>129</v>
      </c>
      <c r="LNU8" t="s">
        <v>129</v>
      </c>
      <c r="LNV8" t="s">
        <v>129</v>
      </c>
      <c r="LNW8" t="s">
        <v>129</v>
      </c>
      <c r="LNX8" t="s">
        <v>129</v>
      </c>
      <c r="LNY8" t="s">
        <v>129</v>
      </c>
      <c r="LNZ8" t="s">
        <v>129</v>
      </c>
      <c r="LOA8" t="s">
        <v>129</v>
      </c>
      <c r="LOB8" t="s">
        <v>129</v>
      </c>
      <c r="LOC8" t="s">
        <v>129</v>
      </c>
      <c r="LOD8" t="s">
        <v>129</v>
      </c>
      <c r="LOE8" t="s">
        <v>129</v>
      </c>
      <c r="LOF8" t="s">
        <v>129</v>
      </c>
      <c r="LOG8" t="s">
        <v>129</v>
      </c>
      <c r="LOH8" t="s">
        <v>129</v>
      </c>
      <c r="LOI8" t="s">
        <v>129</v>
      </c>
      <c r="LOJ8" t="s">
        <v>129</v>
      </c>
      <c r="LOK8" t="s">
        <v>129</v>
      </c>
      <c r="LOL8" t="s">
        <v>129</v>
      </c>
      <c r="LOM8" t="s">
        <v>129</v>
      </c>
      <c r="LON8" t="s">
        <v>129</v>
      </c>
      <c r="LOO8" t="s">
        <v>129</v>
      </c>
      <c r="LOP8" t="s">
        <v>129</v>
      </c>
      <c r="LOQ8" t="s">
        <v>129</v>
      </c>
      <c r="LOR8" t="s">
        <v>129</v>
      </c>
      <c r="LOS8" t="s">
        <v>129</v>
      </c>
      <c r="LOT8" t="s">
        <v>129</v>
      </c>
      <c r="LOU8" t="s">
        <v>129</v>
      </c>
      <c r="LOV8" t="s">
        <v>129</v>
      </c>
      <c r="LOW8" t="s">
        <v>129</v>
      </c>
      <c r="LOX8" t="s">
        <v>129</v>
      </c>
      <c r="LOY8" t="s">
        <v>129</v>
      </c>
      <c r="LOZ8" t="s">
        <v>129</v>
      </c>
      <c r="LPA8" t="s">
        <v>129</v>
      </c>
      <c r="LPB8" t="s">
        <v>129</v>
      </c>
      <c r="LPC8" t="s">
        <v>129</v>
      </c>
      <c r="LPD8" t="s">
        <v>129</v>
      </c>
      <c r="LPE8" t="s">
        <v>129</v>
      </c>
      <c r="LPF8" t="s">
        <v>129</v>
      </c>
      <c r="LPG8" t="s">
        <v>129</v>
      </c>
      <c r="LPH8" t="s">
        <v>129</v>
      </c>
      <c r="LPI8" t="s">
        <v>129</v>
      </c>
      <c r="LPJ8" t="s">
        <v>129</v>
      </c>
      <c r="LPK8" t="s">
        <v>129</v>
      </c>
      <c r="LPL8" t="s">
        <v>129</v>
      </c>
      <c r="LPM8" t="s">
        <v>129</v>
      </c>
      <c r="LPN8" t="s">
        <v>129</v>
      </c>
      <c r="LPO8" t="s">
        <v>129</v>
      </c>
      <c r="LPP8" t="s">
        <v>129</v>
      </c>
      <c r="LPQ8" t="s">
        <v>129</v>
      </c>
      <c r="LPR8" t="s">
        <v>129</v>
      </c>
      <c r="LPS8" t="s">
        <v>129</v>
      </c>
      <c r="LPT8" t="s">
        <v>129</v>
      </c>
      <c r="LPU8" t="s">
        <v>129</v>
      </c>
      <c r="LPV8" t="s">
        <v>129</v>
      </c>
      <c r="LPW8" t="s">
        <v>129</v>
      </c>
      <c r="LPX8" t="s">
        <v>129</v>
      </c>
      <c r="LPY8" t="s">
        <v>129</v>
      </c>
      <c r="LPZ8" t="s">
        <v>129</v>
      </c>
      <c r="LQA8" t="s">
        <v>129</v>
      </c>
      <c r="LQB8" t="s">
        <v>129</v>
      </c>
      <c r="LQC8" t="s">
        <v>129</v>
      </c>
      <c r="LQD8" t="s">
        <v>129</v>
      </c>
      <c r="LQE8" t="s">
        <v>129</v>
      </c>
      <c r="LQF8" t="s">
        <v>129</v>
      </c>
      <c r="LQG8" t="s">
        <v>129</v>
      </c>
      <c r="LQH8" t="s">
        <v>129</v>
      </c>
      <c r="LQI8" t="s">
        <v>129</v>
      </c>
      <c r="LQJ8" t="s">
        <v>129</v>
      </c>
      <c r="LQK8" t="s">
        <v>129</v>
      </c>
      <c r="LQL8" t="s">
        <v>129</v>
      </c>
      <c r="LQM8" t="s">
        <v>129</v>
      </c>
      <c r="LQN8" t="s">
        <v>129</v>
      </c>
      <c r="LQO8" t="s">
        <v>129</v>
      </c>
      <c r="LQP8" t="s">
        <v>129</v>
      </c>
      <c r="LQQ8" t="s">
        <v>129</v>
      </c>
      <c r="LQR8" t="s">
        <v>129</v>
      </c>
      <c r="LQS8" t="s">
        <v>129</v>
      </c>
      <c r="LQT8" t="s">
        <v>129</v>
      </c>
      <c r="LQU8" t="s">
        <v>129</v>
      </c>
      <c r="LQV8" t="s">
        <v>129</v>
      </c>
      <c r="LQW8" t="s">
        <v>129</v>
      </c>
      <c r="LQX8" t="s">
        <v>129</v>
      </c>
      <c r="LQY8" t="s">
        <v>129</v>
      </c>
      <c r="LQZ8" t="s">
        <v>129</v>
      </c>
      <c r="LRA8" t="s">
        <v>129</v>
      </c>
      <c r="LRB8" t="s">
        <v>129</v>
      </c>
      <c r="LRC8" t="s">
        <v>129</v>
      </c>
      <c r="LRD8" t="s">
        <v>129</v>
      </c>
      <c r="LRE8" t="s">
        <v>129</v>
      </c>
      <c r="LRF8" t="s">
        <v>129</v>
      </c>
      <c r="LRG8" t="s">
        <v>129</v>
      </c>
      <c r="LRH8" t="s">
        <v>129</v>
      </c>
      <c r="LRI8" t="s">
        <v>129</v>
      </c>
      <c r="LRJ8" t="s">
        <v>129</v>
      </c>
      <c r="LRK8" t="s">
        <v>129</v>
      </c>
      <c r="LRL8" t="s">
        <v>129</v>
      </c>
      <c r="LRM8" t="s">
        <v>129</v>
      </c>
      <c r="LRN8" t="s">
        <v>129</v>
      </c>
      <c r="LRO8" t="s">
        <v>129</v>
      </c>
      <c r="LRP8" t="s">
        <v>129</v>
      </c>
      <c r="LRQ8" t="s">
        <v>129</v>
      </c>
      <c r="LRR8" t="s">
        <v>129</v>
      </c>
      <c r="LRS8" t="s">
        <v>129</v>
      </c>
      <c r="LRT8" t="s">
        <v>129</v>
      </c>
      <c r="LRU8" t="s">
        <v>129</v>
      </c>
      <c r="LRV8" t="s">
        <v>129</v>
      </c>
      <c r="LRW8" t="s">
        <v>129</v>
      </c>
      <c r="LRX8" t="s">
        <v>129</v>
      </c>
      <c r="LRY8" t="s">
        <v>129</v>
      </c>
      <c r="LRZ8" t="s">
        <v>129</v>
      </c>
      <c r="LSA8" t="s">
        <v>129</v>
      </c>
      <c r="LSB8" t="s">
        <v>129</v>
      </c>
      <c r="LSC8" t="s">
        <v>129</v>
      </c>
      <c r="LSD8" t="s">
        <v>129</v>
      </c>
      <c r="LSE8" t="s">
        <v>129</v>
      </c>
      <c r="LSF8" t="s">
        <v>129</v>
      </c>
      <c r="LSG8" t="s">
        <v>129</v>
      </c>
      <c r="LSH8" t="s">
        <v>129</v>
      </c>
      <c r="LSI8" t="s">
        <v>129</v>
      </c>
      <c r="LSJ8" t="s">
        <v>129</v>
      </c>
      <c r="LSK8" t="s">
        <v>129</v>
      </c>
      <c r="LSL8" t="s">
        <v>129</v>
      </c>
      <c r="LSM8" t="s">
        <v>129</v>
      </c>
      <c r="LSN8" t="s">
        <v>129</v>
      </c>
      <c r="LSO8" t="s">
        <v>129</v>
      </c>
      <c r="LSP8" t="s">
        <v>129</v>
      </c>
      <c r="LSQ8" t="s">
        <v>129</v>
      </c>
      <c r="LSR8" t="s">
        <v>129</v>
      </c>
      <c r="LSS8" t="s">
        <v>129</v>
      </c>
      <c r="LST8" t="s">
        <v>129</v>
      </c>
      <c r="LSU8" t="s">
        <v>129</v>
      </c>
      <c r="LSV8" t="s">
        <v>129</v>
      </c>
      <c r="LSW8" t="s">
        <v>129</v>
      </c>
      <c r="LSX8" t="s">
        <v>129</v>
      </c>
      <c r="LSY8" t="s">
        <v>129</v>
      </c>
      <c r="LSZ8" t="s">
        <v>129</v>
      </c>
      <c r="LTA8" t="s">
        <v>129</v>
      </c>
      <c r="LTB8" t="s">
        <v>129</v>
      </c>
      <c r="LTC8" t="s">
        <v>129</v>
      </c>
      <c r="LTD8" t="s">
        <v>129</v>
      </c>
      <c r="LTE8" t="s">
        <v>129</v>
      </c>
      <c r="LTF8" t="s">
        <v>129</v>
      </c>
      <c r="LTG8" t="s">
        <v>129</v>
      </c>
      <c r="LTH8" t="s">
        <v>129</v>
      </c>
      <c r="LTI8" t="s">
        <v>129</v>
      </c>
      <c r="LTJ8" t="s">
        <v>129</v>
      </c>
      <c r="LTK8" t="s">
        <v>129</v>
      </c>
      <c r="LTL8" t="s">
        <v>129</v>
      </c>
      <c r="LTM8" t="s">
        <v>129</v>
      </c>
      <c r="LTN8" t="s">
        <v>129</v>
      </c>
      <c r="LTO8" t="s">
        <v>129</v>
      </c>
      <c r="LTP8" t="s">
        <v>129</v>
      </c>
      <c r="LTQ8" t="s">
        <v>129</v>
      </c>
      <c r="LTR8" t="s">
        <v>129</v>
      </c>
      <c r="LTS8" t="s">
        <v>129</v>
      </c>
      <c r="LTT8" t="s">
        <v>129</v>
      </c>
      <c r="LTU8" t="s">
        <v>129</v>
      </c>
      <c r="LTV8" t="s">
        <v>129</v>
      </c>
      <c r="LTW8" t="s">
        <v>129</v>
      </c>
      <c r="LTX8" t="s">
        <v>129</v>
      </c>
      <c r="LTY8" t="s">
        <v>129</v>
      </c>
      <c r="LTZ8" t="s">
        <v>129</v>
      </c>
      <c r="LUA8" t="s">
        <v>129</v>
      </c>
      <c r="LUB8" t="s">
        <v>129</v>
      </c>
      <c r="LUC8" t="s">
        <v>129</v>
      </c>
      <c r="LUD8" t="s">
        <v>129</v>
      </c>
      <c r="LUE8" t="s">
        <v>129</v>
      </c>
      <c r="LUF8" t="s">
        <v>129</v>
      </c>
      <c r="LUG8" t="s">
        <v>129</v>
      </c>
      <c r="LUH8" t="s">
        <v>129</v>
      </c>
      <c r="LUI8" t="s">
        <v>129</v>
      </c>
      <c r="LUJ8" t="s">
        <v>129</v>
      </c>
      <c r="LUK8" t="s">
        <v>129</v>
      </c>
      <c r="LUL8" t="s">
        <v>129</v>
      </c>
      <c r="LUM8" t="s">
        <v>129</v>
      </c>
      <c r="LUN8" t="s">
        <v>129</v>
      </c>
      <c r="LUO8" t="s">
        <v>129</v>
      </c>
      <c r="LUP8" t="s">
        <v>129</v>
      </c>
      <c r="LUQ8" t="s">
        <v>129</v>
      </c>
      <c r="LUR8" t="s">
        <v>129</v>
      </c>
      <c r="LUS8" t="s">
        <v>129</v>
      </c>
      <c r="LUT8" t="s">
        <v>129</v>
      </c>
      <c r="LUU8" t="s">
        <v>129</v>
      </c>
      <c r="LUV8" t="s">
        <v>129</v>
      </c>
      <c r="LUW8" t="s">
        <v>129</v>
      </c>
      <c r="LUX8" t="s">
        <v>129</v>
      </c>
      <c r="LUY8" t="s">
        <v>129</v>
      </c>
      <c r="LUZ8" t="s">
        <v>129</v>
      </c>
      <c r="LVA8" t="s">
        <v>129</v>
      </c>
      <c r="LVB8" t="s">
        <v>129</v>
      </c>
      <c r="LVC8" t="s">
        <v>129</v>
      </c>
      <c r="LVD8" t="s">
        <v>129</v>
      </c>
      <c r="LVE8" t="s">
        <v>129</v>
      </c>
      <c r="LVF8" t="s">
        <v>129</v>
      </c>
      <c r="LVG8" t="s">
        <v>129</v>
      </c>
      <c r="LVH8" t="s">
        <v>129</v>
      </c>
      <c r="LVI8" t="s">
        <v>129</v>
      </c>
      <c r="LVJ8" t="s">
        <v>129</v>
      </c>
      <c r="LVK8" t="s">
        <v>129</v>
      </c>
      <c r="LVL8" t="s">
        <v>129</v>
      </c>
      <c r="LVM8" t="s">
        <v>129</v>
      </c>
      <c r="LVN8" t="s">
        <v>129</v>
      </c>
      <c r="LVO8" t="s">
        <v>129</v>
      </c>
      <c r="LVP8" t="s">
        <v>129</v>
      </c>
      <c r="LVQ8" t="s">
        <v>129</v>
      </c>
      <c r="LVR8" t="s">
        <v>129</v>
      </c>
      <c r="LVS8" t="s">
        <v>129</v>
      </c>
      <c r="LVT8" t="s">
        <v>129</v>
      </c>
      <c r="LVU8" t="s">
        <v>129</v>
      </c>
      <c r="LVV8" t="s">
        <v>129</v>
      </c>
      <c r="LVW8" t="s">
        <v>129</v>
      </c>
      <c r="LVX8" t="s">
        <v>129</v>
      </c>
      <c r="LVY8" t="s">
        <v>129</v>
      </c>
      <c r="LVZ8" t="s">
        <v>129</v>
      </c>
      <c r="LWA8" t="s">
        <v>129</v>
      </c>
      <c r="LWB8" t="s">
        <v>129</v>
      </c>
      <c r="LWC8" t="s">
        <v>129</v>
      </c>
      <c r="LWD8" t="s">
        <v>129</v>
      </c>
      <c r="LWE8" t="s">
        <v>129</v>
      </c>
      <c r="LWF8" t="s">
        <v>129</v>
      </c>
      <c r="LWG8" t="s">
        <v>129</v>
      </c>
      <c r="LWH8" t="s">
        <v>129</v>
      </c>
      <c r="LWI8" t="s">
        <v>129</v>
      </c>
      <c r="LWJ8" t="s">
        <v>129</v>
      </c>
      <c r="LWK8" t="s">
        <v>129</v>
      </c>
      <c r="LWL8" t="s">
        <v>129</v>
      </c>
      <c r="LWM8" t="s">
        <v>129</v>
      </c>
      <c r="LWN8" t="s">
        <v>129</v>
      </c>
      <c r="LWO8" t="s">
        <v>129</v>
      </c>
      <c r="LWP8" t="s">
        <v>129</v>
      </c>
      <c r="LWQ8" t="s">
        <v>129</v>
      </c>
      <c r="LWR8" t="s">
        <v>129</v>
      </c>
      <c r="LWS8" t="s">
        <v>129</v>
      </c>
      <c r="LWT8" t="s">
        <v>129</v>
      </c>
      <c r="LWU8" t="s">
        <v>129</v>
      </c>
      <c r="LWV8" t="s">
        <v>129</v>
      </c>
      <c r="LWW8" t="s">
        <v>129</v>
      </c>
      <c r="LWX8" t="s">
        <v>129</v>
      </c>
      <c r="LWY8" t="s">
        <v>129</v>
      </c>
      <c r="LWZ8" t="s">
        <v>129</v>
      </c>
      <c r="LXA8" t="s">
        <v>129</v>
      </c>
      <c r="LXB8" t="s">
        <v>129</v>
      </c>
      <c r="LXC8" t="s">
        <v>129</v>
      </c>
      <c r="LXD8" t="s">
        <v>129</v>
      </c>
      <c r="LXE8" t="s">
        <v>129</v>
      </c>
      <c r="LXF8" t="s">
        <v>129</v>
      </c>
      <c r="LXG8" t="s">
        <v>129</v>
      </c>
      <c r="LXH8" t="s">
        <v>129</v>
      </c>
      <c r="LXI8" t="s">
        <v>129</v>
      </c>
      <c r="LXJ8" t="s">
        <v>129</v>
      </c>
      <c r="LXK8" t="s">
        <v>129</v>
      </c>
      <c r="LXL8" t="s">
        <v>129</v>
      </c>
      <c r="LXM8" t="s">
        <v>129</v>
      </c>
      <c r="LXN8" t="s">
        <v>129</v>
      </c>
      <c r="LXO8" t="s">
        <v>129</v>
      </c>
      <c r="LXP8" t="s">
        <v>129</v>
      </c>
      <c r="LXQ8" t="s">
        <v>129</v>
      </c>
      <c r="LXR8" t="s">
        <v>129</v>
      </c>
      <c r="LXS8" t="s">
        <v>129</v>
      </c>
      <c r="LXT8" t="s">
        <v>129</v>
      </c>
      <c r="LXU8" t="s">
        <v>129</v>
      </c>
      <c r="LXV8" t="s">
        <v>129</v>
      </c>
      <c r="LXW8" t="s">
        <v>129</v>
      </c>
      <c r="LXX8" t="s">
        <v>129</v>
      </c>
      <c r="LXY8" t="s">
        <v>129</v>
      </c>
      <c r="LXZ8" t="s">
        <v>129</v>
      </c>
      <c r="LYA8" t="s">
        <v>129</v>
      </c>
      <c r="LYB8" t="s">
        <v>129</v>
      </c>
      <c r="LYC8" t="s">
        <v>129</v>
      </c>
      <c r="LYD8" t="s">
        <v>129</v>
      </c>
      <c r="LYE8" t="s">
        <v>129</v>
      </c>
      <c r="LYF8" t="s">
        <v>129</v>
      </c>
      <c r="LYG8" t="s">
        <v>129</v>
      </c>
      <c r="LYH8" t="s">
        <v>129</v>
      </c>
      <c r="LYI8" t="s">
        <v>129</v>
      </c>
      <c r="LYJ8" t="s">
        <v>129</v>
      </c>
      <c r="LYK8" t="s">
        <v>129</v>
      </c>
      <c r="LYL8" t="s">
        <v>129</v>
      </c>
      <c r="LYM8" t="s">
        <v>129</v>
      </c>
      <c r="LYN8" t="s">
        <v>129</v>
      </c>
      <c r="LYO8" t="s">
        <v>129</v>
      </c>
      <c r="LYP8" t="s">
        <v>129</v>
      </c>
      <c r="LYQ8" t="s">
        <v>129</v>
      </c>
      <c r="LYR8" t="s">
        <v>129</v>
      </c>
      <c r="LYS8" t="s">
        <v>129</v>
      </c>
      <c r="LYT8" t="s">
        <v>129</v>
      </c>
      <c r="LYU8" t="s">
        <v>129</v>
      </c>
      <c r="LYV8" t="s">
        <v>129</v>
      </c>
      <c r="LYW8" t="s">
        <v>129</v>
      </c>
      <c r="LYX8" t="s">
        <v>129</v>
      </c>
      <c r="LYY8" t="s">
        <v>129</v>
      </c>
      <c r="LYZ8" t="s">
        <v>129</v>
      </c>
      <c r="LZA8" t="s">
        <v>129</v>
      </c>
      <c r="LZB8" t="s">
        <v>129</v>
      </c>
      <c r="LZC8" t="s">
        <v>129</v>
      </c>
      <c r="LZD8" t="s">
        <v>129</v>
      </c>
      <c r="LZE8" t="s">
        <v>129</v>
      </c>
      <c r="LZF8" t="s">
        <v>129</v>
      </c>
      <c r="LZG8" t="s">
        <v>129</v>
      </c>
      <c r="LZH8" t="s">
        <v>129</v>
      </c>
      <c r="LZI8" t="s">
        <v>129</v>
      </c>
      <c r="LZJ8" t="s">
        <v>129</v>
      </c>
      <c r="LZK8" t="s">
        <v>129</v>
      </c>
      <c r="LZL8" t="s">
        <v>129</v>
      </c>
      <c r="LZM8" t="s">
        <v>129</v>
      </c>
      <c r="LZN8" t="s">
        <v>129</v>
      </c>
      <c r="LZO8" t="s">
        <v>129</v>
      </c>
      <c r="LZP8" t="s">
        <v>129</v>
      </c>
      <c r="LZQ8" t="s">
        <v>129</v>
      </c>
      <c r="LZR8" t="s">
        <v>129</v>
      </c>
      <c r="LZS8" t="s">
        <v>129</v>
      </c>
      <c r="LZT8" t="s">
        <v>129</v>
      </c>
      <c r="LZU8" t="s">
        <v>129</v>
      </c>
      <c r="LZV8" t="s">
        <v>129</v>
      </c>
      <c r="LZW8" t="s">
        <v>129</v>
      </c>
      <c r="LZX8" t="s">
        <v>129</v>
      </c>
      <c r="LZY8" t="s">
        <v>129</v>
      </c>
      <c r="LZZ8" t="s">
        <v>129</v>
      </c>
      <c r="MAA8" t="s">
        <v>129</v>
      </c>
      <c r="MAB8" t="s">
        <v>129</v>
      </c>
      <c r="MAC8" t="s">
        <v>129</v>
      </c>
      <c r="MAD8" t="s">
        <v>129</v>
      </c>
      <c r="MAE8" t="s">
        <v>129</v>
      </c>
      <c r="MAF8" t="s">
        <v>129</v>
      </c>
      <c r="MAG8" t="s">
        <v>129</v>
      </c>
      <c r="MAH8" t="s">
        <v>129</v>
      </c>
      <c r="MAI8" t="s">
        <v>129</v>
      </c>
      <c r="MAJ8" t="s">
        <v>129</v>
      </c>
      <c r="MAK8" t="s">
        <v>129</v>
      </c>
      <c r="MAL8" t="s">
        <v>129</v>
      </c>
      <c r="MAM8" t="s">
        <v>129</v>
      </c>
      <c r="MAN8" t="s">
        <v>129</v>
      </c>
      <c r="MAO8" t="s">
        <v>129</v>
      </c>
      <c r="MAP8" t="s">
        <v>129</v>
      </c>
      <c r="MAQ8" t="s">
        <v>129</v>
      </c>
      <c r="MAR8" t="s">
        <v>129</v>
      </c>
      <c r="MAS8" t="s">
        <v>129</v>
      </c>
      <c r="MAT8" t="s">
        <v>129</v>
      </c>
      <c r="MAU8" t="s">
        <v>129</v>
      </c>
      <c r="MAV8" t="s">
        <v>129</v>
      </c>
      <c r="MAW8" t="s">
        <v>129</v>
      </c>
      <c r="MAX8" t="s">
        <v>129</v>
      </c>
      <c r="MAY8" t="s">
        <v>129</v>
      </c>
      <c r="MAZ8" t="s">
        <v>129</v>
      </c>
      <c r="MBA8" t="s">
        <v>129</v>
      </c>
      <c r="MBB8" t="s">
        <v>129</v>
      </c>
      <c r="MBC8" t="s">
        <v>129</v>
      </c>
      <c r="MBD8" t="s">
        <v>129</v>
      </c>
      <c r="MBE8" t="s">
        <v>129</v>
      </c>
      <c r="MBF8" t="s">
        <v>129</v>
      </c>
      <c r="MBG8" t="s">
        <v>129</v>
      </c>
      <c r="MBH8" t="s">
        <v>129</v>
      </c>
      <c r="MBI8" t="s">
        <v>129</v>
      </c>
      <c r="MBJ8" t="s">
        <v>129</v>
      </c>
      <c r="MBK8" t="s">
        <v>129</v>
      </c>
      <c r="MBL8" t="s">
        <v>129</v>
      </c>
      <c r="MBM8" t="s">
        <v>129</v>
      </c>
      <c r="MBN8" t="s">
        <v>129</v>
      </c>
      <c r="MBO8" t="s">
        <v>129</v>
      </c>
      <c r="MBP8" t="s">
        <v>129</v>
      </c>
      <c r="MBQ8" t="s">
        <v>129</v>
      </c>
      <c r="MBR8" t="s">
        <v>129</v>
      </c>
      <c r="MBS8" t="s">
        <v>129</v>
      </c>
      <c r="MBT8" t="s">
        <v>129</v>
      </c>
      <c r="MBU8" t="s">
        <v>129</v>
      </c>
      <c r="MBV8" t="s">
        <v>129</v>
      </c>
      <c r="MBW8" t="s">
        <v>129</v>
      </c>
      <c r="MBX8" t="s">
        <v>129</v>
      </c>
      <c r="MBY8" t="s">
        <v>129</v>
      </c>
      <c r="MBZ8" t="s">
        <v>129</v>
      </c>
      <c r="MCA8" t="s">
        <v>129</v>
      </c>
      <c r="MCB8" t="s">
        <v>129</v>
      </c>
      <c r="MCC8" t="s">
        <v>129</v>
      </c>
      <c r="MCD8" t="s">
        <v>129</v>
      </c>
      <c r="MCE8" t="s">
        <v>129</v>
      </c>
      <c r="MCF8" t="s">
        <v>129</v>
      </c>
      <c r="MCG8" t="s">
        <v>129</v>
      </c>
      <c r="MCH8" t="s">
        <v>129</v>
      </c>
      <c r="MCI8" t="s">
        <v>129</v>
      </c>
      <c r="MCJ8" t="s">
        <v>129</v>
      </c>
      <c r="MCK8" t="s">
        <v>129</v>
      </c>
      <c r="MCL8" t="s">
        <v>129</v>
      </c>
      <c r="MCM8" t="s">
        <v>129</v>
      </c>
      <c r="MCN8" t="s">
        <v>129</v>
      </c>
      <c r="MCO8" t="s">
        <v>129</v>
      </c>
      <c r="MCP8" t="s">
        <v>129</v>
      </c>
      <c r="MCQ8" t="s">
        <v>129</v>
      </c>
      <c r="MCR8" t="s">
        <v>129</v>
      </c>
      <c r="MCS8" t="s">
        <v>129</v>
      </c>
      <c r="MCT8" t="s">
        <v>129</v>
      </c>
      <c r="MCU8" t="s">
        <v>129</v>
      </c>
      <c r="MCV8" t="s">
        <v>129</v>
      </c>
      <c r="MCW8" t="s">
        <v>129</v>
      </c>
      <c r="MCX8" t="s">
        <v>129</v>
      </c>
      <c r="MCY8" t="s">
        <v>129</v>
      </c>
      <c r="MCZ8" t="s">
        <v>129</v>
      </c>
      <c r="MDA8" t="s">
        <v>129</v>
      </c>
      <c r="MDB8" t="s">
        <v>129</v>
      </c>
      <c r="MDC8" t="s">
        <v>129</v>
      </c>
      <c r="MDD8" t="s">
        <v>129</v>
      </c>
      <c r="MDE8" t="s">
        <v>129</v>
      </c>
      <c r="MDF8" t="s">
        <v>129</v>
      </c>
      <c r="MDG8" t="s">
        <v>129</v>
      </c>
      <c r="MDH8" t="s">
        <v>129</v>
      </c>
      <c r="MDI8" t="s">
        <v>129</v>
      </c>
      <c r="MDJ8" t="s">
        <v>129</v>
      </c>
      <c r="MDK8" t="s">
        <v>129</v>
      </c>
      <c r="MDL8" t="s">
        <v>129</v>
      </c>
      <c r="MDM8" t="s">
        <v>129</v>
      </c>
      <c r="MDN8" t="s">
        <v>129</v>
      </c>
      <c r="MDO8" t="s">
        <v>129</v>
      </c>
      <c r="MDP8" t="s">
        <v>129</v>
      </c>
      <c r="MDQ8" t="s">
        <v>129</v>
      </c>
      <c r="MDR8" t="s">
        <v>129</v>
      </c>
      <c r="MDS8" t="s">
        <v>129</v>
      </c>
      <c r="MDT8" t="s">
        <v>129</v>
      </c>
      <c r="MDU8" t="s">
        <v>129</v>
      </c>
      <c r="MDV8" t="s">
        <v>129</v>
      </c>
      <c r="MDW8" t="s">
        <v>129</v>
      </c>
      <c r="MDX8" t="s">
        <v>129</v>
      </c>
      <c r="MDY8" t="s">
        <v>129</v>
      </c>
      <c r="MDZ8" t="s">
        <v>129</v>
      </c>
      <c r="MEA8" t="s">
        <v>129</v>
      </c>
      <c r="MEB8" t="s">
        <v>129</v>
      </c>
      <c r="MEC8" t="s">
        <v>129</v>
      </c>
      <c r="MED8" t="s">
        <v>129</v>
      </c>
      <c r="MEE8" t="s">
        <v>129</v>
      </c>
      <c r="MEF8" t="s">
        <v>129</v>
      </c>
      <c r="MEG8" t="s">
        <v>129</v>
      </c>
      <c r="MEH8" t="s">
        <v>129</v>
      </c>
      <c r="MEI8" t="s">
        <v>129</v>
      </c>
      <c r="MEJ8" t="s">
        <v>129</v>
      </c>
      <c r="MEK8" t="s">
        <v>129</v>
      </c>
      <c r="MEL8" t="s">
        <v>129</v>
      </c>
      <c r="MEM8" t="s">
        <v>129</v>
      </c>
      <c r="MEN8" t="s">
        <v>129</v>
      </c>
      <c r="MEO8" t="s">
        <v>129</v>
      </c>
      <c r="MEP8" t="s">
        <v>129</v>
      </c>
      <c r="MEQ8" t="s">
        <v>129</v>
      </c>
      <c r="MER8" t="s">
        <v>129</v>
      </c>
      <c r="MES8" t="s">
        <v>129</v>
      </c>
      <c r="MET8" t="s">
        <v>129</v>
      </c>
      <c r="MEU8" t="s">
        <v>129</v>
      </c>
      <c r="MEV8" t="s">
        <v>129</v>
      </c>
      <c r="MEW8" t="s">
        <v>129</v>
      </c>
      <c r="MEX8" t="s">
        <v>129</v>
      </c>
      <c r="MEY8" t="s">
        <v>129</v>
      </c>
      <c r="MEZ8" t="s">
        <v>129</v>
      </c>
      <c r="MFA8" t="s">
        <v>129</v>
      </c>
      <c r="MFB8" t="s">
        <v>129</v>
      </c>
      <c r="MFC8" t="s">
        <v>129</v>
      </c>
      <c r="MFD8" t="s">
        <v>129</v>
      </c>
      <c r="MFE8" t="s">
        <v>129</v>
      </c>
      <c r="MFF8" t="s">
        <v>129</v>
      </c>
      <c r="MFG8" t="s">
        <v>129</v>
      </c>
      <c r="MFH8" t="s">
        <v>129</v>
      </c>
      <c r="MFI8" t="s">
        <v>129</v>
      </c>
      <c r="MFJ8" t="s">
        <v>129</v>
      </c>
      <c r="MFK8" t="s">
        <v>129</v>
      </c>
      <c r="MFL8" t="s">
        <v>129</v>
      </c>
      <c r="MFM8" t="s">
        <v>129</v>
      </c>
      <c r="MFN8" t="s">
        <v>129</v>
      </c>
      <c r="MFO8" t="s">
        <v>129</v>
      </c>
      <c r="MFP8" t="s">
        <v>129</v>
      </c>
      <c r="MFQ8" t="s">
        <v>129</v>
      </c>
      <c r="MFR8" t="s">
        <v>129</v>
      </c>
      <c r="MFS8" t="s">
        <v>129</v>
      </c>
      <c r="MFT8" t="s">
        <v>129</v>
      </c>
      <c r="MFU8" t="s">
        <v>129</v>
      </c>
      <c r="MFV8" t="s">
        <v>129</v>
      </c>
      <c r="MFW8" t="s">
        <v>129</v>
      </c>
      <c r="MFX8" t="s">
        <v>129</v>
      </c>
      <c r="MFY8" t="s">
        <v>129</v>
      </c>
      <c r="MFZ8" t="s">
        <v>129</v>
      </c>
      <c r="MGA8" t="s">
        <v>129</v>
      </c>
      <c r="MGB8" t="s">
        <v>129</v>
      </c>
      <c r="MGC8" t="s">
        <v>129</v>
      </c>
      <c r="MGD8" t="s">
        <v>129</v>
      </c>
      <c r="MGE8" t="s">
        <v>129</v>
      </c>
      <c r="MGF8" t="s">
        <v>129</v>
      </c>
      <c r="MGG8" t="s">
        <v>129</v>
      </c>
      <c r="MGH8" t="s">
        <v>129</v>
      </c>
      <c r="MGI8" t="s">
        <v>129</v>
      </c>
      <c r="MGJ8" t="s">
        <v>129</v>
      </c>
      <c r="MGK8" t="s">
        <v>129</v>
      </c>
      <c r="MGL8" t="s">
        <v>129</v>
      </c>
      <c r="MGM8" t="s">
        <v>129</v>
      </c>
      <c r="MGN8" t="s">
        <v>129</v>
      </c>
      <c r="MGO8" t="s">
        <v>129</v>
      </c>
      <c r="MGP8" t="s">
        <v>129</v>
      </c>
      <c r="MGQ8" t="s">
        <v>129</v>
      </c>
      <c r="MGR8" t="s">
        <v>129</v>
      </c>
      <c r="MGS8" t="s">
        <v>129</v>
      </c>
      <c r="MGT8" t="s">
        <v>129</v>
      </c>
      <c r="MGU8" t="s">
        <v>129</v>
      </c>
      <c r="MGV8" t="s">
        <v>129</v>
      </c>
      <c r="MGW8" t="s">
        <v>129</v>
      </c>
      <c r="MGX8" t="s">
        <v>129</v>
      </c>
      <c r="MGY8" t="s">
        <v>129</v>
      </c>
      <c r="MGZ8" t="s">
        <v>129</v>
      </c>
      <c r="MHA8" t="s">
        <v>129</v>
      </c>
      <c r="MHB8" t="s">
        <v>129</v>
      </c>
      <c r="MHC8" t="s">
        <v>129</v>
      </c>
      <c r="MHD8" t="s">
        <v>129</v>
      </c>
      <c r="MHE8" t="s">
        <v>129</v>
      </c>
      <c r="MHF8" t="s">
        <v>129</v>
      </c>
      <c r="MHG8" t="s">
        <v>129</v>
      </c>
      <c r="MHH8" t="s">
        <v>129</v>
      </c>
      <c r="MHI8" t="s">
        <v>129</v>
      </c>
      <c r="MHJ8" t="s">
        <v>129</v>
      </c>
      <c r="MHK8" t="s">
        <v>129</v>
      </c>
      <c r="MHL8" t="s">
        <v>129</v>
      </c>
      <c r="MHM8" t="s">
        <v>129</v>
      </c>
      <c r="MHN8" t="s">
        <v>129</v>
      </c>
      <c r="MHO8" t="s">
        <v>129</v>
      </c>
      <c r="MHP8" t="s">
        <v>129</v>
      </c>
      <c r="MHQ8" t="s">
        <v>129</v>
      </c>
      <c r="MHR8" t="s">
        <v>129</v>
      </c>
      <c r="MHS8" t="s">
        <v>129</v>
      </c>
      <c r="MHT8" t="s">
        <v>129</v>
      </c>
      <c r="MHU8" t="s">
        <v>129</v>
      </c>
      <c r="MHV8" t="s">
        <v>129</v>
      </c>
      <c r="MHW8" t="s">
        <v>129</v>
      </c>
      <c r="MHX8" t="s">
        <v>129</v>
      </c>
      <c r="MHY8" t="s">
        <v>129</v>
      </c>
      <c r="MHZ8" t="s">
        <v>129</v>
      </c>
      <c r="MIA8" t="s">
        <v>129</v>
      </c>
      <c r="MIB8" t="s">
        <v>129</v>
      </c>
      <c r="MIC8" t="s">
        <v>129</v>
      </c>
      <c r="MID8" t="s">
        <v>129</v>
      </c>
      <c r="MIE8" t="s">
        <v>129</v>
      </c>
      <c r="MIF8" t="s">
        <v>129</v>
      </c>
      <c r="MIG8" t="s">
        <v>129</v>
      </c>
      <c r="MIH8" t="s">
        <v>129</v>
      </c>
      <c r="MII8" t="s">
        <v>129</v>
      </c>
      <c r="MIJ8" t="s">
        <v>129</v>
      </c>
      <c r="MIK8" t="s">
        <v>129</v>
      </c>
      <c r="MIL8" t="s">
        <v>129</v>
      </c>
      <c r="MIM8" t="s">
        <v>129</v>
      </c>
      <c r="MIN8" t="s">
        <v>129</v>
      </c>
      <c r="MIO8" t="s">
        <v>129</v>
      </c>
      <c r="MIP8" t="s">
        <v>129</v>
      </c>
      <c r="MIQ8" t="s">
        <v>129</v>
      </c>
      <c r="MIR8" t="s">
        <v>129</v>
      </c>
      <c r="MIS8" t="s">
        <v>129</v>
      </c>
      <c r="MIT8" t="s">
        <v>129</v>
      </c>
      <c r="MIU8" t="s">
        <v>129</v>
      </c>
      <c r="MIV8" t="s">
        <v>129</v>
      </c>
      <c r="MIW8" t="s">
        <v>129</v>
      </c>
      <c r="MIX8" t="s">
        <v>129</v>
      </c>
      <c r="MIY8" t="s">
        <v>129</v>
      </c>
      <c r="MIZ8" t="s">
        <v>129</v>
      </c>
      <c r="MJA8" t="s">
        <v>129</v>
      </c>
      <c r="MJB8" t="s">
        <v>129</v>
      </c>
      <c r="MJC8" t="s">
        <v>129</v>
      </c>
      <c r="MJD8" t="s">
        <v>129</v>
      </c>
      <c r="MJE8" t="s">
        <v>129</v>
      </c>
      <c r="MJF8" t="s">
        <v>129</v>
      </c>
      <c r="MJG8" t="s">
        <v>129</v>
      </c>
      <c r="MJH8" t="s">
        <v>129</v>
      </c>
      <c r="MJI8" t="s">
        <v>129</v>
      </c>
      <c r="MJJ8" t="s">
        <v>129</v>
      </c>
      <c r="MJK8" t="s">
        <v>129</v>
      </c>
      <c r="MJL8" t="s">
        <v>129</v>
      </c>
      <c r="MJM8" t="s">
        <v>129</v>
      </c>
      <c r="MJN8" t="s">
        <v>129</v>
      </c>
      <c r="MJO8" t="s">
        <v>129</v>
      </c>
      <c r="MJP8" t="s">
        <v>129</v>
      </c>
      <c r="MJQ8" t="s">
        <v>129</v>
      </c>
      <c r="MJR8" t="s">
        <v>129</v>
      </c>
      <c r="MJS8" t="s">
        <v>129</v>
      </c>
      <c r="MJT8" t="s">
        <v>129</v>
      </c>
      <c r="MJU8" t="s">
        <v>129</v>
      </c>
      <c r="MJV8" t="s">
        <v>129</v>
      </c>
      <c r="MJW8" t="s">
        <v>129</v>
      </c>
      <c r="MJX8" t="s">
        <v>129</v>
      </c>
      <c r="MJY8" t="s">
        <v>129</v>
      </c>
      <c r="MJZ8" t="s">
        <v>129</v>
      </c>
      <c r="MKA8" t="s">
        <v>129</v>
      </c>
      <c r="MKB8" t="s">
        <v>129</v>
      </c>
      <c r="MKC8" t="s">
        <v>129</v>
      </c>
      <c r="MKD8" t="s">
        <v>129</v>
      </c>
      <c r="MKE8" t="s">
        <v>129</v>
      </c>
      <c r="MKF8" t="s">
        <v>129</v>
      </c>
      <c r="MKG8" t="s">
        <v>129</v>
      </c>
      <c r="MKH8" t="s">
        <v>129</v>
      </c>
      <c r="MKI8" t="s">
        <v>129</v>
      </c>
      <c r="MKJ8" t="s">
        <v>129</v>
      </c>
      <c r="MKK8" t="s">
        <v>129</v>
      </c>
      <c r="MKL8" t="s">
        <v>129</v>
      </c>
      <c r="MKM8" t="s">
        <v>129</v>
      </c>
      <c r="MKN8" t="s">
        <v>129</v>
      </c>
      <c r="MKO8" t="s">
        <v>129</v>
      </c>
      <c r="MKP8" t="s">
        <v>129</v>
      </c>
      <c r="MKQ8" t="s">
        <v>129</v>
      </c>
      <c r="MKR8" t="s">
        <v>129</v>
      </c>
      <c r="MKS8" t="s">
        <v>129</v>
      </c>
      <c r="MKT8" t="s">
        <v>129</v>
      </c>
      <c r="MKU8" t="s">
        <v>129</v>
      </c>
      <c r="MKV8" t="s">
        <v>129</v>
      </c>
      <c r="MKW8" t="s">
        <v>129</v>
      </c>
      <c r="MKX8" t="s">
        <v>129</v>
      </c>
      <c r="MKY8" t="s">
        <v>129</v>
      </c>
      <c r="MKZ8" t="s">
        <v>129</v>
      </c>
      <c r="MLA8" t="s">
        <v>129</v>
      </c>
      <c r="MLB8" t="s">
        <v>129</v>
      </c>
      <c r="MLC8" t="s">
        <v>129</v>
      </c>
      <c r="MLD8" t="s">
        <v>129</v>
      </c>
      <c r="MLE8" t="s">
        <v>129</v>
      </c>
      <c r="MLF8" t="s">
        <v>129</v>
      </c>
      <c r="MLG8" t="s">
        <v>129</v>
      </c>
      <c r="MLH8" t="s">
        <v>129</v>
      </c>
      <c r="MLI8" t="s">
        <v>129</v>
      </c>
      <c r="MLJ8" t="s">
        <v>129</v>
      </c>
      <c r="MLK8" t="s">
        <v>129</v>
      </c>
      <c r="MLL8" t="s">
        <v>129</v>
      </c>
      <c r="MLM8" t="s">
        <v>129</v>
      </c>
      <c r="MLN8" t="s">
        <v>129</v>
      </c>
      <c r="MLO8" t="s">
        <v>129</v>
      </c>
      <c r="MLP8" t="s">
        <v>129</v>
      </c>
      <c r="MLQ8" t="s">
        <v>129</v>
      </c>
      <c r="MLR8" t="s">
        <v>129</v>
      </c>
      <c r="MLS8" t="s">
        <v>129</v>
      </c>
      <c r="MLT8" t="s">
        <v>129</v>
      </c>
      <c r="MLU8" t="s">
        <v>129</v>
      </c>
      <c r="MLV8" t="s">
        <v>129</v>
      </c>
      <c r="MLW8" t="s">
        <v>129</v>
      </c>
      <c r="MLX8" t="s">
        <v>129</v>
      </c>
      <c r="MLY8" t="s">
        <v>129</v>
      </c>
      <c r="MLZ8" t="s">
        <v>129</v>
      </c>
      <c r="MMA8" t="s">
        <v>129</v>
      </c>
      <c r="MMB8" t="s">
        <v>129</v>
      </c>
      <c r="MMC8" t="s">
        <v>129</v>
      </c>
      <c r="MMD8" t="s">
        <v>129</v>
      </c>
      <c r="MME8" t="s">
        <v>129</v>
      </c>
      <c r="MMF8" t="s">
        <v>129</v>
      </c>
      <c r="MMG8" t="s">
        <v>129</v>
      </c>
      <c r="MMH8" t="s">
        <v>129</v>
      </c>
      <c r="MMI8" t="s">
        <v>129</v>
      </c>
      <c r="MMJ8" t="s">
        <v>129</v>
      </c>
      <c r="MMK8" t="s">
        <v>129</v>
      </c>
      <c r="MML8" t="s">
        <v>129</v>
      </c>
      <c r="MMM8" t="s">
        <v>129</v>
      </c>
      <c r="MMN8" t="s">
        <v>129</v>
      </c>
      <c r="MMO8" t="s">
        <v>129</v>
      </c>
      <c r="MMP8" t="s">
        <v>129</v>
      </c>
      <c r="MMQ8" t="s">
        <v>129</v>
      </c>
      <c r="MMR8" t="s">
        <v>129</v>
      </c>
      <c r="MMS8" t="s">
        <v>129</v>
      </c>
      <c r="MMT8" t="s">
        <v>129</v>
      </c>
      <c r="MMU8" t="s">
        <v>129</v>
      </c>
      <c r="MMV8" t="s">
        <v>129</v>
      </c>
      <c r="MMW8" t="s">
        <v>129</v>
      </c>
      <c r="MMX8" t="s">
        <v>129</v>
      </c>
      <c r="MMY8" t="s">
        <v>129</v>
      </c>
      <c r="MMZ8" t="s">
        <v>129</v>
      </c>
      <c r="MNA8" t="s">
        <v>129</v>
      </c>
      <c r="MNB8" t="s">
        <v>129</v>
      </c>
      <c r="MNC8" t="s">
        <v>129</v>
      </c>
      <c r="MND8" t="s">
        <v>129</v>
      </c>
      <c r="MNE8" t="s">
        <v>129</v>
      </c>
      <c r="MNF8" t="s">
        <v>129</v>
      </c>
      <c r="MNG8" t="s">
        <v>129</v>
      </c>
      <c r="MNH8" t="s">
        <v>129</v>
      </c>
      <c r="MNI8" t="s">
        <v>129</v>
      </c>
      <c r="MNJ8" t="s">
        <v>129</v>
      </c>
      <c r="MNK8" t="s">
        <v>129</v>
      </c>
      <c r="MNL8" t="s">
        <v>129</v>
      </c>
      <c r="MNM8" t="s">
        <v>129</v>
      </c>
      <c r="MNN8" t="s">
        <v>129</v>
      </c>
      <c r="MNO8" t="s">
        <v>129</v>
      </c>
      <c r="MNP8" t="s">
        <v>129</v>
      </c>
      <c r="MNQ8" t="s">
        <v>129</v>
      </c>
      <c r="MNR8" t="s">
        <v>129</v>
      </c>
      <c r="MNS8" t="s">
        <v>129</v>
      </c>
      <c r="MNT8" t="s">
        <v>129</v>
      </c>
      <c r="MNU8" t="s">
        <v>129</v>
      </c>
      <c r="MNV8" t="s">
        <v>129</v>
      </c>
      <c r="MNW8" t="s">
        <v>129</v>
      </c>
      <c r="MNX8" t="s">
        <v>129</v>
      </c>
      <c r="MNY8" t="s">
        <v>129</v>
      </c>
      <c r="MNZ8" t="s">
        <v>129</v>
      </c>
      <c r="MOA8" t="s">
        <v>129</v>
      </c>
      <c r="MOB8" t="s">
        <v>129</v>
      </c>
      <c r="MOC8" t="s">
        <v>129</v>
      </c>
      <c r="MOD8" t="s">
        <v>129</v>
      </c>
      <c r="MOE8" t="s">
        <v>129</v>
      </c>
      <c r="MOF8" t="s">
        <v>129</v>
      </c>
      <c r="MOG8" t="s">
        <v>129</v>
      </c>
      <c r="MOH8" t="s">
        <v>129</v>
      </c>
      <c r="MOI8" t="s">
        <v>129</v>
      </c>
      <c r="MOJ8" t="s">
        <v>129</v>
      </c>
      <c r="MOK8" t="s">
        <v>129</v>
      </c>
      <c r="MOL8" t="s">
        <v>129</v>
      </c>
      <c r="MOM8" t="s">
        <v>129</v>
      </c>
      <c r="MON8" t="s">
        <v>129</v>
      </c>
      <c r="MOO8" t="s">
        <v>129</v>
      </c>
      <c r="MOP8" t="s">
        <v>129</v>
      </c>
      <c r="MOQ8" t="s">
        <v>129</v>
      </c>
      <c r="MOR8" t="s">
        <v>129</v>
      </c>
      <c r="MOS8" t="s">
        <v>129</v>
      </c>
      <c r="MOT8" t="s">
        <v>129</v>
      </c>
      <c r="MOU8" t="s">
        <v>129</v>
      </c>
      <c r="MOV8" t="s">
        <v>129</v>
      </c>
      <c r="MOW8" t="s">
        <v>129</v>
      </c>
      <c r="MOX8" t="s">
        <v>129</v>
      </c>
      <c r="MOY8" t="s">
        <v>129</v>
      </c>
      <c r="MOZ8" t="s">
        <v>129</v>
      </c>
      <c r="MPA8" t="s">
        <v>129</v>
      </c>
      <c r="MPB8" t="s">
        <v>129</v>
      </c>
      <c r="MPC8" t="s">
        <v>129</v>
      </c>
      <c r="MPD8" t="s">
        <v>129</v>
      </c>
      <c r="MPE8" t="s">
        <v>129</v>
      </c>
      <c r="MPF8" t="s">
        <v>129</v>
      </c>
      <c r="MPG8" t="s">
        <v>129</v>
      </c>
      <c r="MPH8" t="s">
        <v>129</v>
      </c>
      <c r="MPI8" t="s">
        <v>129</v>
      </c>
      <c r="MPJ8" t="s">
        <v>129</v>
      </c>
      <c r="MPK8" t="s">
        <v>129</v>
      </c>
      <c r="MPL8" t="s">
        <v>129</v>
      </c>
      <c r="MPM8" t="s">
        <v>129</v>
      </c>
      <c r="MPN8" t="s">
        <v>129</v>
      </c>
      <c r="MPO8" t="s">
        <v>129</v>
      </c>
      <c r="MPP8" t="s">
        <v>129</v>
      </c>
      <c r="MPQ8" t="s">
        <v>129</v>
      </c>
      <c r="MPR8" t="s">
        <v>129</v>
      </c>
      <c r="MPS8" t="s">
        <v>129</v>
      </c>
      <c r="MPT8" t="s">
        <v>129</v>
      </c>
      <c r="MPU8" t="s">
        <v>129</v>
      </c>
      <c r="MPV8" t="s">
        <v>129</v>
      </c>
      <c r="MPW8" t="s">
        <v>129</v>
      </c>
      <c r="MPX8" t="s">
        <v>129</v>
      </c>
      <c r="MPY8" t="s">
        <v>129</v>
      </c>
      <c r="MPZ8" t="s">
        <v>129</v>
      </c>
      <c r="MQA8" t="s">
        <v>129</v>
      </c>
      <c r="MQB8" t="s">
        <v>129</v>
      </c>
      <c r="MQC8" t="s">
        <v>129</v>
      </c>
      <c r="MQD8" t="s">
        <v>129</v>
      </c>
      <c r="MQE8" t="s">
        <v>129</v>
      </c>
      <c r="MQF8" t="s">
        <v>129</v>
      </c>
      <c r="MQG8" t="s">
        <v>129</v>
      </c>
      <c r="MQH8" t="s">
        <v>129</v>
      </c>
      <c r="MQI8" t="s">
        <v>129</v>
      </c>
      <c r="MQJ8" t="s">
        <v>129</v>
      </c>
      <c r="MQK8" t="s">
        <v>129</v>
      </c>
      <c r="MQL8" t="s">
        <v>129</v>
      </c>
      <c r="MQM8" t="s">
        <v>129</v>
      </c>
      <c r="MQN8" t="s">
        <v>129</v>
      </c>
      <c r="MQO8" t="s">
        <v>129</v>
      </c>
      <c r="MQP8" t="s">
        <v>129</v>
      </c>
      <c r="MQQ8" t="s">
        <v>129</v>
      </c>
      <c r="MQR8" t="s">
        <v>129</v>
      </c>
      <c r="MQS8" t="s">
        <v>129</v>
      </c>
      <c r="MQT8" t="s">
        <v>129</v>
      </c>
      <c r="MQU8" t="s">
        <v>129</v>
      </c>
      <c r="MQV8" t="s">
        <v>129</v>
      </c>
      <c r="MQW8" t="s">
        <v>129</v>
      </c>
      <c r="MQX8" t="s">
        <v>129</v>
      </c>
      <c r="MQY8" t="s">
        <v>129</v>
      </c>
      <c r="MQZ8" t="s">
        <v>129</v>
      </c>
      <c r="MRA8" t="s">
        <v>129</v>
      </c>
      <c r="MRB8" t="s">
        <v>129</v>
      </c>
      <c r="MRC8" t="s">
        <v>129</v>
      </c>
      <c r="MRD8" t="s">
        <v>129</v>
      </c>
      <c r="MRE8" t="s">
        <v>129</v>
      </c>
      <c r="MRF8" t="s">
        <v>129</v>
      </c>
      <c r="MRG8" t="s">
        <v>129</v>
      </c>
      <c r="MRH8" t="s">
        <v>129</v>
      </c>
      <c r="MRI8" t="s">
        <v>129</v>
      </c>
      <c r="MRJ8" t="s">
        <v>129</v>
      </c>
      <c r="MRK8" t="s">
        <v>129</v>
      </c>
      <c r="MRL8" t="s">
        <v>129</v>
      </c>
      <c r="MRM8" t="s">
        <v>129</v>
      </c>
      <c r="MRN8" t="s">
        <v>129</v>
      </c>
      <c r="MRO8" t="s">
        <v>129</v>
      </c>
      <c r="MRP8" t="s">
        <v>129</v>
      </c>
      <c r="MRQ8" t="s">
        <v>129</v>
      </c>
      <c r="MRR8" t="s">
        <v>129</v>
      </c>
      <c r="MRS8" t="s">
        <v>129</v>
      </c>
      <c r="MRT8" t="s">
        <v>129</v>
      </c>
      <c r="MRU8" t="s">
        <v>129</v>
      </c>
      <c r="MRV8" t="s">
        <v>129</v>
      </c>
      <c r="MRW8" t="s">
        <v>129</v>
      </c>
      <c r="MRX8" t="s">
        <v>129</v>
      </c>
      <c r="MRY8" t="s">
        <v>129</v>
      </c>
      <c r="MRZ8" t="s">
        <v>129</v>
      </c>
      <c r="MSA8" t="s">
        <v>129</v>
      </c>
      <c r="MSB8" t="s">
        <v>129</v>
      </c>
      <c r="MSC8" t="s">
        <v>129</v>
      </c>
      <c r="MSD8" t="s">
        <v>129</v>
      </c>
      <c r="MSE8" t="s">
        <v>129</v>
      </c>
      <c r="MSF8" t="s">
        <v>129</v>
      </c>
      <c r="MSG8" t="s">
        <v>129</v>
      </c>
      <c r="MSH8" t="s">
        <v>129</v>
      </c>
      <c r="MSI8" t="s">
        <v>129</v>
      </c>
      <c r="MSJ8" t="s">
        <v>129</v>
      </c>
      <c r="MSK8" t="s">
        <v>129</v>
      </c>
      <c r="MSL8" t="s">
        <v>129</v>
      </c>
      <c r="MSM8" t="s">
        <v>129</v>
      </c>
      <c r="MSN8" t="s">
        <v>129</v>
      </c>
      <c r="MSO8" t="s">
        <v>129</v>
      </c>
      <c r="MSP8" t="s">
        <v>129</v>
      </c>
      <c r="MSQ8" t="s">
        <v>129</v>
      </c>
      <c r="MSR8" t="s">
        <v>129</v>
      </c>
      <c r="MSS8" t="s">
        <v>129</v>
      </c>
      <c r="MST8" t="s">
        <v>129</v>
      </c>
      <c r="MSU8" t="s">
        <v>129</v>
      </c>
      <c r="MSV8" t="s">
        <v>129</v>
      </c>
      <c r="MSW8" t="s">
        <v>129</v>
      </c>
      <c r="MSX8" t="s">
        <v>129</v>
      </c>
      <c r="MSY8" t="s">
        <v>129</v>
      </c>
      <c r="MSZ8" t="s">
        <v>129</v>
      </c>
      <c r="MTA8" t="s">
        <v>129</v>
      </c>
      <c r="MTB8" t="s">
        <v>129</v>
      </c>
      <c r="MTC8" t="s">
        <v>129</v>
      </c>
      <c r="MTD8" t="s">
        <v>129</v>
      </c>
      <c r="MTE8" t="s">
        <v>129</v>
      </c>
      <c r="MTF8" t="s">
        <v>129</v>
      </c>
      <c r="MTG8" t="s">
        <v>129</v>
      </c>
      <c r="MTH8" t="s">
        <v>129</v>
      </c>
      <c r="MTI8" t="s">
        <v>129</v>
      </c>
      <c r="MTJ8" t="s">
        <v>129</v>
      </c>
      <c r="MTK8" t="s">
        <v>129</v>
      </c>
      <c r="MTL8" t="s">
        <v>129</v>
      </c>
      <c r="MTM8" t="s">
        <v>129</v>
      </c>
      <c r="MTN8" t="s">
        <v>129</v>
      </c>
      <c r="MTO8" t="s">
        <v>129</v>
      </c>
      <c r="MTP8" t="s">
        <v>129</v>
      </c>
      <c r="MTQ8" t="s">
        <v>129</v>
      </c>
      <c r="MTR8" t="s">
        <v>129</v>
      </c>
      <c r="MTS8" t="s">
        <v>129</v>
      </c>
      <c r="MTT8" t="s">
        <v>129</v>
      </c>
      <c r="MTU8" t="s">
        <v>129</v>
      </c>
      <c r="MTV8" t="s">
        <v>129</v>
      </c>
      <c r="MTW8" t="s">
        <v>129</v>
      </c>
      <c r="MTX8" t="s">
        <v>129</v>
      </c>
      <c r="MTY8" t="s">
        <v>129</v>
      </c>
      <c r="MTZ8" t="s">
        <v>129</v>
      </c>
      <c r="MUA8" t="s">
        <v>129</v>
      </c>
      <c r="MUB8" t="s">
        <v>129</v>
      </c>
      <c r="MUC8" t="s">
        <v>129</v>
      </c>
      <c r="MUD8" t="s">
        <v>129</v>
      </c>
      <c r="MUE8" t="s">
        <v>129</v>
      </c>
      <c r="MUF8" t="s">
        <v>129</v>
      </c>
      <c r="MUG8" t="s">
        <v>129</v>
      </c>
      <c r="MUH8" t="s">
        <v>129</v>
      </c>
      <c r="MUI8" t="s">
        <v>129</v>
      </c>
      <c r="MUJ8" t="s">
        <v>129</v>
      </c>
      <c r="MUK8" t="s">
        <v>129</v>
      </c>
      <c r="MUL8" t="s">
        <v>129</v>
      </c>
      <c r="MUM8" t="s">
        <v>129</v>
      </c>
      <c r="MUN8" t="s">
        <v>129</v>
      </c>
      <c r="MUO8" t="s">
        <v>129</v>
      </c>
      <c r="MUP8" t="s">
        <v>129</v>
      </c>
      <c r="MUQ8" t="s">
        <v>129</v>
      </c>
      <c r="MUR8" t="s">
        <v>129</v>
      </c>
      <c r="MUS8" t="s">
        <v>129</v>
      </c>
      <c r="MUT8" t="s">
        <v>129</v>
      </c>
      <c r="MUU8" t="s">
        <v>129</v>
      </c>
      <c r="MUV8" t="s">
        <v>129</v>
      </c>
      <c r="MUW8" t="s">
        <v>129</v>
      </c>
      <c r="MUX8" t="s">
        <v>129</v>
      </c>
      <c r="MUY8" t="s">
        <v>129</v>
      </c>
      <c r="MUZ8" t="s">
        <v>129</v>
      </c>
      <c r="MVA8" t="s">
        <v>129</v>
      </c>
      <c r="MVB8" t="s">
        <v>129</v>
      </c>
      <c r="MVC8" t="s">
        <v>129</v>
      </c>
      <c r="MVD8" t="s">
        <v>129</v>
      </c>
      <c r="MVE8" t="s">
        <v>129</v>
      </c>
      <c r="MVF8" t="s">
        <v>129</v>
      </c>
      <c r="MVG8" t="s">
        <v>129</v>
      </c>
      <c r="MVH8" t="s">
        <v>129</v>
      </c>
      <c r="MVI8" t="s">
        <v>129</v>
      </c>
      <c r="MVJ8" t="s">
        <v>129</v>
      </c>
      <c r="MVK8" t="s">
        <v>129</v>
      </c>
      <c r="MVL8" t="s">
        <v>129</v>
      </c>
      <c r="MVM8" t="s">
        <v>129</v>
      </c>
      <c r="MVN8" t="s">
        <v>129</v>
      </c>
      <c r="MVO8" t="s">
        <v>129</v>
      </c>
      <c r="MVP8" t="s">
        <v>129</v>
      </c>
      <c r="MVQ8" t="s">
        <v>129</v>
      </c>
      <c r="MVR8" t="s">
        <v>129</v>
      </c>
      <c r="MVS8" t="s">
        <v>129</v>
      </c>
      <c r="MVT8" t="s">
        <v>129</v>
      </c>
      <c r="MVU8" t="s">
        <v>129</v>
      </c>
      <c r="MVV8" t="s">
        <v>129</v>
      </c>
      <c r="MVW8" t="s">
        <v>129</v>
      </c>
      <c r="MVX8" t="s">
        <v>129</v>
      </c>
      <c r="MVY8" t="s">
        <v>129</v>
      </c>
      <c r="MVZ8" t="s">
        <v>129</v>
      </c>
      <c r="MWA8" t="s">
        <v>129</v>
      </c>
      <c r="MWB8" t="s">
        <v>129</v>
      </c>
      <c r="MWC8" t="s">
        <v>129</v>
      </c>
      <c r="MWD8" t="s">
        <v>129</v>
      </c>
      <c r="MWE8" t="s">
        <v>129</v>
      </c>
      <c r="MWF8" t="s">
        <v>129</v>
      </c>
      <c r="MWG8" t="s">
        <v>129</v>
      </c>
      <c r="MWH8" t="s">
        <v>129</v>
      </c>
      <c r="MWI8" t="s">
        <v>129</v>
      </c>
      <c r="MWJ8" t="s">
        <v>129</v>
      </c>
      <c r="MWK8" t="s">
        <v>129</v>
      </c>
      <c r="MWL8" t="s">
        <v>129</v>
      </c>
      <c r="MWM8" t="s">
        <v>129</v>
      </c>
      <c r="MWN8" t="s">
        <v>129</v>
      </c>
      <c r="MWO8" t="s">
        <v>129</v>
      </c>
      <c r="MWP8" t="s">
        <v>129</v>
      </c>
      <c r="MWQ8" t="s">
        <v>129</v>
      </c>
      <c r="MWR8" t="s">
        <v>129</v>
      </c>
      <c r="MWS8" t="s">
        <v>129</v>
      </c>
      <c r="MWT8" t="s">
        <v>129</v>
      </c>
      <c r="MWU8" t="s">
        <v>129</v>
      </c>
      <c r="MWV8" t="s">
        <v>129</v>
      </c>
      <c r="MWW8" t="s">
        <v>129</v>
      </c>
      <c r="MWX8" t="s">
        <v>129</v>
      </c>
      <c r="MWY8" t="s">
        <v>129</v>
      </c>
      <c r="MWZ8" t="s">
        <v>129</v>
      </c>
      <c r="MXA8" t="s">
        <v>129</v>
      </c>
      <c r="MXB8" t="s">
        <v>129</v>
      </c>
      <c r="MXC8" t="s">
        <v>129</v>
      </c>
      <c r="MXD8" t="s">
        <v>129</v>
      </c>
      <c r="MXE8" t="s">
        <v>129</v>
      </c>
      <c r="MXF8" t="s">
        <v>129</v>
      </c>
      <c r="MXG8" t="s">
        <v>129</v>
      </c>
      <c r="MXH8" t="s">
        <v>129</v>
      </c>
      <c r="MXI8" t="s">
        <v>129</v>
      </c>
      <c r="MXJ8" t="s">
        <v>129</v>
      </c>
      <c r="MXK8" t="s">
        <v>129</v>
      </c>
      <c r="MXL8" t="s">
        <v>129</v>
      </c>
      <c r="MXM8" t="s">
        <v>129</v>
      </c>
      <c r="MXN8" t="s">
        <v>129</v>
      </c>
      <c r="MXO8" t="s">
        <v>129</v>
      </c>
      <c r="MXP8" t="s">
        <v>129</v>
      </c>
      <c r="MXQ8" t="s">
        <v>129</v>
      </c>
      <c r="MXR8" t="s">
        <v>129</v>
      </c>
      <c r="MXS8" t="s">
        <v>129</v>
      </c>
      <c r="MXT8" t="s">
        <v>129</v>
      </c>
      <c r="MXU8" t="s">
        <v>129</v>
      </c>
      <c r="MXV8" t="s">
        <v>129</v>
      </c>
      <c r="MXW8" t="s">
        <v>129</v>
      </c>
      <c r="MXX8" t="s">
        <v>129</v>
      </c>
      <c r="MXY8" t="s">
        <v>129</v>
      </c>
      <c r="MXZ8" t="s">
        <v>129</v>
      </c>
      <c r="MYA8" t="s">
        <v>129</v>
      </c>
      <c r="MYB8" t="s">
        <v>129</v>
      </c>
      <c r="MYC8" t="s">
        <v>129</v>
      </c>
      <c r="MYD8" t="s">
        <v>129</v>
      </c>
      <c r="MYE8" t="s">
        <v>129</v>
      </c>
      <c r="MYF8" t="s">
        <v>129</v>
      </c>
      <c r="MYG8" t="s">
        <v>129</v>
      </c>
      <c r="MYH8" t="s">
        <v>129</v>
      </c>
      <c r="MYI8" t="s">
        <v>129</v>
      </c>
      <c r="MYJ8" t="s">
        <v>129</v>
      </c>
      <c r="MYK8" t="s">
        <v>129</v>
      </c>
      <c r="MYL8" t="s">
        <v>129</v>
      </c>
      <c r="MYM8" t="s">
        <v>129</v>
      </c>
      <c r="MYN8" t="s">
        <v>129</v>
      </c>
      <c r="MYO8" t="s">
        <v>129</v>
      </c>
      <c r="MYP8" t="s">
        <v>129</v>
      </c>
      <c r="MYQ8" t="s">
        <v>129</v>
      </c>
      <c r="MYR8" t="s">
        <v>129</v>
      </c>
      <c r="MYS8" t="s">
        <v>129</v>
      </c>
      <c r="MYT8" t="s">
        <v>129</v>
      </c>
      <c r="MYU8" t="s">
        <v>129</v>
      </c>
      <c r="MYV8" t="s">
        <v>129</v>
      </c>
      <c r="MYW8" t="s">
        <v>129</v>
      </c>
      <c r="MYX8" t="s">
        <v>129</v>
      </c>
      <c r="MYY8" t="s">
        <v>129</v>
      </c>
      <c r="MYZ8" t="s">
        <v>129</v>
      </c>
      <c r="MZA8" t="s">
        <v>129</v>
      </c>
      <c r="MZB8" t="s">
        <v>129</v>
      </c>
      <c r="MZC8" t="s">
        <v>129</v>
      </c>
      <c r="MZD8" t="s">
        <v>129</v>
      </c>
      <c r="MZE8" t="s">
        <v>129</v>
      </c>
      <c r="MZF8" t="s">
        <v>129</v>
      </c>
      <c r="MZG8" t="s">
        <v>129</v>
      </c>
      <c r="MZH8" t="s">
        <v>129</v>
      </c>
      <c r="MZI8" t="s">
        <v>129</v>
      </c>
      <c r="MZJ8" t="s">
        <v>129</v>
      </c>
      <c r="MZK8" t="s">
        <v>129</v>
      </c>
      <c r="MZL8" t="s">
        <v>129</v>
      </c>
      <c r="MZM8" t="s">
        <v>129</v>
      </c>
      <c r="MZN8" t="s">
        <v>129</v>
      </c>
      <c r="MZO8" t="s">
        <v>129</v>
      </c>
      <c r="MZP8" t="s">
        <v>129</v>
      </c>
      <c r="MZQ8" t="s">
        <v>129</v>
      </c>
      <c r="MZR8" t="s">
        <v>129</v>
      </c>
      <c r="MZS8" t="s">
        <v>129</v>
      </c>
      <c r="MZT8" t="s">
        <v>129</v>
      </c>
      <c r="MZU8" t="s">
        <v>129</v>
      </c>
      <c r="MZV8" t="s">
        <v>129</v>
      </c>
      <c r="MZW8" t="s">
        <v>129</v>
      </c>
      <c r="MZX8" t="s">
        <v>129</v>
      </c>
      <c r="MZY8" t="s">
        <v>129</v>
      </c>
      <c r="MZZ8" t="s">
        <v>129</v>
      </c>
      <c r="NAA8" t="s">
        <v>129</v>
      </c>
      <c r="NAB8" t="s">
        <v>129</v>
      </c>
      <c r="NAC8" t="s">
        <v>129</v>
      </c>
      <c r="NAD8" t="s">
        <v>129</v>
      </c>
      <c r="NAE8" t="s">
        <v>129</v>
      </c>
      <c r="NAF8" t="s">
        <v>129</v>
      </c>
      <c r="NAG8" t="s">
        <v>129</v>
      </c>
      <c r="NAH8" t="s">
        <v>129</v>
      </c>
      <c r="NAI8" t="s">
        <v>129</v>
      </c>
      <c r="NAJ8" t="s">
        <v>129</v>
      </c>
      <c r="NAK8" t="s">
        <v>129</v>
      </c>
      <c r="NAL8" t="s">
        <v>129</v>
      </c>
      <c r="NAM8" t="s">
        <v>129</v>
      </c>
      <c r="NAN8" t="s">
        <v>129</v>
      </c>
      <c r="NAO8" t="s">
        <v>129</v>
      </c>
      <c r="NAP8" t="s">
        <v>129</v>
      </c>
      <c r="NAQ8" t="s">
        <v>129</v>
      </c>
      <c r="NAR8" t="s">
        <v>129</v>
      </c>
      <c r="NAS8" t="s">
        <v>129</v>
      </c>
      <c r="NAT8" t="s">
        <v>129</v>
      </c>
      <c r="NAU8" t="s">
        <v>129</v>
      </c>
      <c r="NAV8" t="s">
        <v>129</v>
      </c>
      <c r="NAW8" t="s">
        <v>129</v>
      </c>
      <c r="NAX8" t="s">
        <v>129</v>
      </c>
      <c r="NAY8" t="s">
        <v>129</v>
      </c>
      <c r="NAZ8" t="s">
        <v>129</v>
      </c>
      <c r="NBA8" t="s">
        <v>129</v>
      </c>
      <c r="NBB8" t="s">
        <v>129</v>
      </c>
      <c r="NBC8" t="s">
        <v>129</v>
      </c>
      <c r="NBD8" t="s">
        <v>129</v>
      </c>
      <c r="NBE8" t="s">
        <v>129</v>
      </c>
      <c r="NBF8" t="s">
        <v>129</v>
      </c>
      <c r="NBG8" t="s">
        <v>129</v>
      </c>
      <c r="NBH8" t="s">
        <v>129</v>
      </c>
      <c r="NBI8" t="s">
        <v>129</v>
      </c>
      <c r="NBJ8" t="s">
        <v>129</v>
      </c>
      <c r="NBK8" t="s">
        <v>129</v>
      </c>
      <c r="NBL8" t="s">
        <v>129</v>
      </c>
      <c r="NBM8" t="s">
        <v>129</v>
      </c>
      <c r="NBN8" t="s">
        <v>129</v>
      </c>
      <c r="NBO8" t="s">
        <v>129</v>
      </c>
      <c r="NBP8" t="s">
        <v>129</v>
      </c>
      <c r="NBQ8" t="s">
        <v>129</v>
      </c>
      <c r="NBR8" t="s">
        <v>129</v>
      </c>
      <c r="NBS8" t="s">
        <v>129</v>
      </c>
      <c r="NBT8" t="s">
        <v>129</v>
      </c>
      <c r="NBU8" t="s">
        <v>129</v>
      </c>
      <c r="NBV8" t="s">
        <v>129</v>
      </c>
      <c r="NBW8" t="s">
        <v>129</v>
      </c>
      <c r="NBX8" t="s">
        <v>129</v>
      </c>
      <c r="NBY8" t="s">
        <v>129</v>
      </c>
      <c r="NBZ8" t="s">
        <v>129</v>
      </c>
      <c r="NCA8" t="s">
        <v>129</v>
      </c>
      <c r="NCB8" t="s">
        <v>129</v>
      </c>
      <c r="NCC8" t="s">
        <v>129</v>
      </c>
      <c r="NCD8" t="s">
        <v>129</v>
      </c>
      <c r="NCE8" t="s">
        <v>129</v>
      </c>
      <c r="NCF8" t="s">
        <v>129</v>
      </c>
      <c r="NCG8" t="s">
        <v>129</v>
      </c>
      <c r="NCH8" t="s">
        <v>129</v>
      </c>
      <c r="NCI8" t="s">
        <v>129</v>
      </c>
      <c r="NCJ8" t="s">
        <v>129</v>
      </c>
      <c r="NCK8" t="s">
        <v>129</v>
      </c>
      <c r="NCL8" t="s">
        <v>129</v>
      </c>
      <c r="NCM8" t="s">
        <v>129</v>
      </c>
      <c r="NCN8" t="s">
        <v>129</v>
      </c>
      <c r="NCO8" t="s">
        <v>129</v>
      </c>
      <c r="NCP8" t="s">
        <v>129</v>
      </c>
      <c r="NCQ8" t="s">
        <v>129</v>
      </c>
      <c r="NCR8" t="s">
        <v>129</v>
      </c>
      <c r="NCS8" t="s">
        <v>129</v>
      </c>
      <c r="NCT8" t="s">
        <v>129</v>
      </c>
      <c r="NCU8" t="s">
        <v>129</v>
      </c>
      <c r="NCV8" t="s">
        <v>129</v>
      </c>
      <c r="NCW8" t="s">
        <v>129</v>
      </c>
      <c r="NCX8" t="s">
        <v>129</v>
      </c>
      <c r="NCY8" t="s">
        <v>129</v>
      </c>
      <c r="NCZ8" t="s">
        <v>129</v>
      </c>
      <c r="NDA8" t="s">
        <v>129</v>
      </c>
      <c r="NDB8" t="s">
        <v>129</v>
      </c>
      <c r="NDC8" t="s">
        <v>129</v>
      </c>
      <c r="NDD8" t="s">
        <v>129</v>
      </c>
      <c r="NDE8" t="s">
        <v>129</v>
      </c>
      <c r="NDF8" t="s">
        <v>129</v>
      </c>
      <c r="NDG8" t="s">
        <v>129</v>
      </c>
      <c r="NDH8" t="s">
        <v>129</v>
      </c>
      <c r="NDI8" t="s">
        <v>129</v>
      </c>
      <c r="NDJ8" t="s">
        <v>129</v>
      </c>
      <c r="NDK8" t="s">
        <v>129</v>
      </c>
      <c r="NDL8" t="s">
        <v>129</v>
      </c>
      <c r="NDM8" t="s">
        <v>129</v>
      </c>
      <c r="NDN8" t="s">
        <v>129</v>
      </c>
      <c r="NDO8" t="s">
        <v>129</v>
      </c>
      <c r="NDP8" t="s">
        <v>129</v>
      </c>
      <c r="NDQ8" t="s">
        <v>129</v>
      </c>
      <c r="NDR8" t="s">
        <v>129</v>
      </c>
      <c r="NDS8" t="s">
        <v>129</v>
      </c>
      <c r="NDT8" t="s">
        <v>129</v>
      </c>
      <c r="NDU8" t="s">
        <v>129</v>
      </c>
      <c r="NDV8" t="s">
        <v>129</v>
      </c>
      <c r="NDW8" t="s">
        <v>129</v>
      </c>
      <c r="NDX8" t="s">
        <v>129</v>
      </c>
      <c r="NDY8" t="s">
        <v>129</v>
      </c>
      <c r="NDZ8" t="s">
        <v>129</v>
      </c>
      <c r="NEA8" t="s">
        <v>129</v>
      </c>
      <c r="NEB8" t="s">
        <v>129</v>
      </c>
      <c r="NEC8" t="s">
        <v>129</v>
      </c>
      <c r="NED8" t="s">
        <v>129</v>
      </c>
      <c r="NEE8" t="s">
        <v>129</v>
      </c>
      <c r="NEF8" t="s">
        <v>129</v>
      </c>
      <c r="NEG8" t="s">
        <v>129</v>
      </c>
      <c r="NEH8" t="s">
        <v>129</v>
      </c>
      <c r="NEI8" t="s">
        <v>129</v>
      </c>
      <c r="NEJ8" t="s">
        <v>129</v>
      </c>
      <c r="NEK8" t="s">
        <v>129</v>
      </c>
      <c r="NEL8" t="s">
        <v>129</v>
      </c>
      <c r="NEM8" t="s">
        <v>129</v>
      </c>
      <c r="NEN8" t="s">
        <v>129</v>
      </c>
      <c r="NEO8" t="s">
        <v>129</v>
      </c>
      <c r="NEP8" t="s">
        <v>129</v>
      </c>
      <c r="NEQ8" t="s">
        <v>129</v>
      </c>
      <c r="NER8" t="s">
        <v>129</v>
      </c>
      <c r="NES8" t="s">
        <v>129</v>
      </c>
      <c r="NET8" t="s">
        <v>129</v>
      </c>
      <c r="NEU8" t="s">
        <v>129</v>
      </c>
      <c r="NEV8" t="s">
        <v>129</v>
      </c>
      <c r="NEW8" t="s">
        <v>129</v>
      </c>
      <c r="NEX8" t="s">
        <v>129</v>
      </c>
      <c r="NEY8" t="s">
        <v>129</v>
      </c>
      <c r="NEZ8" t="s">
        <v>129</v>
      </c>
      <c r="NFA8" t="s">
        <v>129</v>
      </c>
      <c r="NFB8" t="s">
        <v>129</v>
      </c>
      <c r="NFC8" t="s">
        <v>129</v>
      </c>
      <c r="NFD8" t="s">
        <v>129</v>
      </c>
      <c r="NFE8" t="s">
        <v>129</v>
      </c>
      <c r="NFF8" t="s">
        <v>129</v>
      </c>
      <c r="NFG8" t="s">
        <v>129</v>
      </c>
      <c r="NFH8" t="s">
        <v>129</v>
      </c>
      <c r="NFI8" t="s">
        <v>129</v>
      </c>
      <c r="NFJ8" t="s">
        <v>129</v>
      </c>
      <c r="NFK8" t="s">
        <v>129</v>
      </c>
      <c r="NFL8" t="s">
        <v>129</v>
      </c>
      <c r="NFM8" t="s">
        <v>129</v>
      </c>
      <c r="NFN8" t="s">
        <v>129</v>
      </c>
      <c r="NFO8" t="s">
        <v>129</v>
      </c>
      <c r="NFP8" t="s">
        <v>129</v>
      </c>
      <c r="NFQ8" t="s">
        <v>129</v>
      </c>
      <c r="NFR8" t="s">
        <v>129</v>
      </c>
      <c r="NFS8" t="s">
        <v>129</v>
      </c>
      <c r="NFT8" t="s">
        <v>129</v>
      </c>
      <c r="NFU8" t="s">
        <v>129</v>
      </c>
      <c r="NFV8" t="s">
        <v>129</v>
      </c>
      <c r="NFW8" t="s">
        <v>129</v>
      </c>
      <c r="NFX8" t="s">
        <v>129</v>
      </c>
      <c r="NFY8" t="s">
        <v>129</v>
      </c>
      <c r="NFZ8" t="s">
        <v>129</v>
      </c>
      <c r="NGA8" t="s">
        <v>129</v>
      </c>
      <c r="NGB8" t="s">
        <v>129</v>
      </c>
      <c r="NGC8" t="s">
        <v>129</v>
      </c>
      <c r="NGD8" t="s">
        <v>129</v>
      </c>
      <c r="NGE8" t="s">
        <v>129</v>
      </c>
      <c r="NGF8" t="s">
        <v>129</v>
      </c>
      <c r="NGG8" t="s">
        <v>129</v>
      </c>
      <c r="NGH8" t="s">
        <v>129</v>
      </c>
      <c r="NGI8" t="s">
        <v>129</v>
      </c>
      <c r="NGJ8" t="s">
        <v>129</v>
      </c>
      <c r="NGK8" t="s">
        <v>129</v>
      </c>
      <c r="NGL8" t="s">
        <v>129</v>
      </c>
      <c r="NGM8" t="s">
        <v>129</v>
      </c>
      <c r="NGN8" t="s">
        <v>129</v>
      </c>
      <c r="NGO8" t="s">
        <v>129</v>
      </c>
      <c r="NGP8" t="s">
        <v>129</v>
      </c>
      <c r="NGQ8" t="s">
        <v>129</v>
      </c>
      <c r="NGR8" t="s">
        <v>129</v>
      </c>
      <c r="NGS8" t="s">
        <v>129</v>
      </c>
      <c r="NGT8" t="s">
        <v>129</v>
      </c>
      <c r="NGU8" t="s">
        <v>129</v>
      </c>
      <c r="NGV8" t="s">
        <v>129</v>
      </c>
      <c r="NGW8" t="s">
        <v>129</v>
      </c>
      <c r="NGX8" t="s">
        <v>129</v>
      </c>
      <c r="NGY8" t="s">
        <v>129</v>
      </c>
      <c r="NGZ8" t="s">
        <v>129</v>
      </c>
      <c r="NHA8" t="s">
        <v>129</v>
      </c>
      <c r="NHB8" t="s">
        <v>129</v>
      </c>
      <c r="NHC8" t="s">
        <v>129</v>
      </c>
      <c r="NHD8" t="s">
        <v>129</v>
      </c>
      <c r="NHE8" t="s">
        <v>129</v>
      </c>
      <c r="NHF8" t="s">
        <v>129</v>
      </c>
      <c r="NHG8" t="s">
        <v>129</v>
      </c>
      <c r="NHH8" t="s">
        <v>129</v>
      </c>
      <c r="NHI8" t="s">
        <v>129</v>
      </c>
      <c r="NHJ8" t="s">
        <v>129</v>
      </c>
      <c r="NHK8" t="s">
        <v>129</v>
      </c>
      <c r="NHL8" t="s">
        <v>129</v>
      </c>
      <c r="NHM8" t="s">
        <v>129</v>
      </c>
      <c r="NHN8" t="s">
        <v>129</v>
      </c>
      <c r="NHO8" t="s">
        <v>129</v>
      </c>
      <c r="NHP8" t="s">
        <v>129</v>
      </c>
      <c r="NHQ8" t="s">
        <v>129</v>
      </c>
      <c r="NHR8" t="s">
        <v>129</v>
      </c>
      <c r="NHS8" t="s">
        <v>129</v>
      </c>
      <c r="NHT8" t="s">
        <v>129</v>
      </c>
      <c r="NHU8" t="s">
        <v>129</v>
      </c>
      <c r="NHV8" t="s">
        <v>129</v>
      </c>
      <c r="NHW8" t="s">
        <v>129</v>
      </c>
      <c r="NHX8" t="s">
        <v>129</v>
      </c>
      <c r="NHY8" t="s">
        <v>129</v>
      </c>
      <c r="NHZ8" t="s">
        <v>129</v>
      </c>
      <c r="NIA8" t="s">
        <v>129</v>
      </c>
      <c r="NIB8" t="s">
        <v>129</v>
      </c>
      <c r="NIC8" t="s">
        <v>129</v>
      </c>
      <c r="NID8" t="s">
        <v>129</v>
      </c>
      <c r="NIE8" t="s">
        <v>129</v>
      </c>
      <c r="NIF8" t="s">
        <v>129</v>
      </c>
      <c r="NIG8" t="s">
        <v>129</v>
      </c>
      <c r="NIH8" t="s">
        <v>129</v>
      </c>
      <c r="NII8" t="s">
        <v>129</v>
      </c>
      <c r="NIJ8" t="s">
        <v>129</v>
      </c>
      <c r="NIK8" t="s">
        <v>129</v>
      </c>
      <c r="NIL8" t="s">
        <v>129</v>
      </c>
      <c r="NIM8" t="s">
        <v>129</v>
      </c>
      <c r="NIN8" t="s">
        <v>129</v>
      </c>
      <c r="NIO8" t="s">
        <v>129</v>
      </c>
      <c r="NIP8" t="s">
        <v>129</v>
      </c>
      <c r="NIQ8" t="s">
        <v>129</v>
      </c>
      <c r="NIR8" t="s">
        <v>129</v>
      </c>
      <c r="NIS8" t="s">
        <v>129</v>
      </c>
      <c r="NIT8" t="s">
        <v>129</v>
      </c>
      <c r="NIU8" t="s">
        <v>129</v>
      </c>
      <c r="NIV8" t="s">
        <v>129</v>
      </c>
      <c r="NIW8" t="s">
        <v>129</v>
      </c>
      <c r="NIX8" t="s">
        <v>129</v>
      </c>
      <c r="NIY8" t="s">
        <v>129</v>
      </c>
      <c r="NIZ8" t="s">
        <v>129</v>
      </c>
      <c r="NJA8" t="s">
        <v>129</v>
      </c>
      <c r="NJB8" t="s">
        <v>129</v>
      </c>
      <c r="NJC8" t="s">
        <v>129</v>
      </c>
      <c r="NJD8" t="s">
        <v>129</v>
      </c>
      <c r="NJE8" t="s">
        <v>129</v>
      </c>
      <c r="NJF8" t="s">
        <v>129</v>
      </c>
      <c r="NJG8" t="s">
        <v>129</v>
      </c>
      <c r="NJH8" t="s">
        <v>129</v>
      </c>
      <c r="NJI8" t="s">
        <v>129</v>
      </c>
      <c r="NJJ8" t="s">
        <v>129</v>
      </c>
      <c r="NJK8" t="s">
        <v>129</v>
      </c>
      <c r="NJL8" t="s">
        <v>129</v>
      </c>
      <c r="NJM8" t="s">
        <v>129</v>
      </c>
      <c r="NJN8" t="s">
        <v>129</v>
      </c>
      <c r="NJO8" t="s">
        <v>129</v>
      </c>
      <c r="NJP8" t="s">
        <v>129</v>
      </c>
      <c r="NJQ8" t="s">
        <v>129</v>
      </c>
      <c r="NJR8" t="s">
        <v>129</v>
      </c>
      <c r="NJS8" t="s">
        <v>131</v>
      </c>
      <c r="NJT8" t="s">
        <v>131</v>
      </c>
      <c r="NJU8" t="s">
        <v>131</v>
      </c>
      <c r="NJV8" t="s">
        <v>11584</v>
      </c>
      <c r="NJW8" t="s">
        <v>11586</v>
      </c>
      <c r="NJX8" t="s">
        <v>11587</v>
      </c>
      <c r="NJY8" t="s">
        <v>11588</v>
      </c>
      <c r="NJZ8" t="s">
        <v>11589</v>
      </c>
      <c r="NKA8" t="s">
        <v>11590</v>
      </c>
      <c r="NKB8" t="s">
        <v>11591</v>
      </c>
      <c r="NKC8" t="s">
        <v>11592</v>
      </c>
      <c r="NKD8" t="s">
        <v>11593</v>
      </c>
      <c r="NKE8" t="s">
        <v>1984</v>
      </c>
      <c r="NKF8" t="s">
        <v>11594</v>
      </c>
      <c r="NKG8" t="s">
        <v>770</v>
      </c>
      <c r="NKH8" t="s">
        <v>11595</v>
      </c>
      <c r="NKI8" t="s">
        <v>11596</v>
      </c>
      <c r="NKJ8" t="s">
        <v>11597</v>
      </c>
      <c r="NKL8" t="s">
        <v>11598</v>
      </c>
      <c r="NKM8" t="s">
        <v>11599</v>
      </c>
      <c r="NKN8" t="s">
        <v>11600</v>
      </c>
      <c r="NKO8" t="s">
        <v>11600</v>
      </c>
    </row>
    <row r="9" spans="1:9765">
      <c r="B9" t="s">
        <v>11601</v>
      </c>
      <c r="F9" t="s">
        <v>161</v>
      </c>
      <c r="G9" t="s">
        <v>161</v>
      </c>
      <c r="H9" t="s">
        <v>161</v>
      </c>
      <c r="I9" t="s">
        <v>161</v>
      </c>
      <c r="J9" t="s">
        <v>161</v>
      </c>
      <c r="K9" t="s">
        <v>161</v>
      </c>
      <c r="L9" t="s">
        <v>161</v>
      </c>
      <c r="M9" t="s">
        <v>161</v>
      </c>
      <c r="N9" t="s">
        <v>161</v>
      </c>
      <c r="O9" t="s">
        <v>161</v>
      </c>
      <c r="P9" t="s">
        <v>161</v>
      </c>
      <c r="Q9" t="s">
        <v>161</v>
      </c>
      <c r="R9" t="s">
        <v>161</v>
      </c>
      <c r="S9" t="s">
        <v>161</v>
      </c>
      <c r="T9" t="s">
        <v>161</v>
      </c>
      <c r="U9" t="s">
        <v>161</v>
      </c>
      <c r="V9" t="s">
        <v>161</v>
      </c>
      <c r="W9" t="s">
        <v>161</v>
      </c>
      <c r="X9" t="s">
        <v>161</v>
      </c>
      <c r="Y9" t="s">
        <v>161</v>
      </c>
      <c r="Z9" t="s">
        <v>161</v>
      </c>
      <c r="AA9" t="s">
        <v>161</v>
      </c>
      <c r="AB9" t="s">
        <v>161</v>
      </c>
      <c r="AC9" t="s">
        <v>161</v>
      </c>
      <c r="AD9" t="s">
        <v>161</v>
      </c>
      <c r="AE9" t="s">
        <v>161</v>
      </c>
      <c r="AF9" t="s">
        <v>161</v>
      </c>
      <c r="AG9" t="s">
        <v>161</v>
      </c>
      <c r="AH9" t="s">
        <v>161</v>
      </c>
      <c r="AI9" t="s">
        <v>161</v>
      </c>
      <c r="AJ9" t="s">
        <v>161</v>
      </c>
      <c r="AK9" t="s">
        <v>161</v>
      </c>
      <c r="AL9" t="s">
        <v>161</v>
      </c>
      <c r="AM9" t="s">
        <v>161</v>
      </c>
      <c r="AN9" t="s">
        <v>161</v>
      </c>
      <c r="AO9" t="s">
        <v>161</v>
      </c>
      <c r="AP9" t="s">
        <v>161</v>
      </c>
      <c r="AQ9" t="s">
        <v>161</v>
      </c>
      <c r="AR9" t="s">
        <v>161</v>
      </c>
      <c r="AS9" t="s">
        <v>161</v>
      </c>
      <c r="AT9" t="s">
        <v>161</v>
      </c>
      <c r="AU9" t="s">
        <v>161</v>
      </c>
      <c r="AV9" t="s">
        <v>161</v>
      </c>
      <c r="AW9" t="s">
        <v>161</v>
      </c>
      <c r="AX9" t="s">
        <v>161</v>
      </c>
      <c r="AY9" t="s">
        <v>161</v>
      </c>
      <c r="AZ9" t="s">
        <v>161</v>
      </c>
      <c r="BA9" t="s">
        <v>161</v>
      </c>
      <c r="BB9" t="s">
        <v>161</v>
      </c>
      <c r="BC9" t="s">
        <v>161</v>
      </c>
      <c r="BD9" t="s">
        <v>161</v>
      </c>
      <c r="BE9" t="s">
        <v>161</v>
      </c>
      <c r="BF9" t="s">
        <v>161</v>
      </c>
      <c r="BG9" t="s">
        <v>161</v>
      </c>
      <c r="BH9" t="s">
        <v>161</v>
      </c>
      <c r="BI9" t="s">
        <v>161</v>
      </c>
      <c r="BJ9" t="s">
        <v>161</v>
      </c>
      <c r="BK9" t="s">
        <v>161</v>
      </c>
      <c r="BL9" t="s">
        <v>161</v>
      </c>
      <c r="BM9" t="s">
        <v>161</v>
      </c>
      <c r="BN9" t="s">
        <v>161</v>
      </c>
      <c r="BO9" t="s">
        <v>161</v>
      </c>
      <c r="BP9" t="s">
        <v>161</v>
      </c>
      <c r="BQ9" t="s">
        <v>161</v>
      </c>
      <c r="BR9" t="s">
        <v>161</v>
      </c>
      <c r="BS9" t="s">
        <v>161</v>
      </c>
      <c r="BT9" t="s">
        <v>161</v>
      </c>
      <c r="BU9" t="s">
        <v>161</v>
      </c>
      <c r="BV9" t="s">
        <v>161</v>
      </c>
      <c r="BW9" t="s">
        <v>161</v>
      </c>
      <c r="BX9" t="s">
        <v>161</v>
      </c>
      <c r="BY9" t="s">
        <v>161</v>
      </c>
      <c r="BZ9" t="s">
        <v>161</v>
      </c>
      <c r="CA9" t="s">
        <v>161</v>
      </c>
      <c r="CB9" t="s">
        <v>161</v>
      </c>
      <c r="CC9" t="s">
        <v>161</v>
      </c>
      <c r="CD9" t="s">
        <v>161</v>
      </c>
      <c r="CE9" t="s">
        <v>161</v>
      </c>
      <c r="CF9" t="s">
        <v>161</v>
      </c>
      <c r="CG9" t="s">
        <v>161</v>
      </c>
      <c r="CH9" t="s">
        <v>161</v>
      </c>
      <c r="CI9" t="s">
        <v>161</v>
      </c>
      <c r="CJ9" t="s">
        <v>161</v>
      </c>
      <c r="CK9" t="s">
        <v>161</v>
      </c>
      <c r="CL9" t="s">
        <v>161</v>
      </c>
      <c r="CM9" t="s">
        <v>161</v>
      </c>
      <c r="CN9" t="s">
        <v>161</v>
      </c>
      <c r="CO9" t="s">
        <v>161</v>
      </c>
      <c r="CP9" t="s">
        <v>161</v>
      </c>
      <c r="CQ9" t="s">
        <v>161</v>
      </c>
      <c r="CR9" t="s">
        <v>161</v>
      </c>
      <c r="CS9" t="s">
        <v>161</v>
      </c>
      <c r="CT9" t="s">
        <v>161</v>
      </c>
      <c r="CU9" t="s">
        <v>161</v>
      </c>
      <c r="CV9" t="s">
        <v>161</v>
      </c>
      <c r="CW9" t="s">
        <v>161</v>
      </c>
      <c r="CX9" t="s">
        <v>161</v>
      </c>
      <c r="CY9" t="s">
        <v>161</v>
      </c>
      <c r="CZ9" t="s">
        <v>161</v>
      </c>
      <c r="DA9" t="s">
        <v>161</v>
      </c>
      <c r="DB9" t="s">
        <v>161</v>
      </c>
      <c r="DC9" t="s">
        <v>161</v>
      </c>
      <c r="DD9" t="s">
        <v>161</v>
      </c>
      <c r="DE9" t="s">
        <v>161</v>
      </c>
      <c r="DF9" t="s">
        <v>161</v>
      </c>
      <c r="DG9" t="s">
        <v>161</v>
      </c>
      <c r="DH9" t="s">
        <v>161</v>
      </c>
      <c r="DI9" t="s">
        <v>161</v>
      </c>
      <c r="DJ9" t="s">
        <v>161</v>
      </c>
      <c r="DK9" t="s">
        <v>161</v>
      </c>
      <c r="DL9" t="s">
        <v>161</v>
      </c>
      <c r="DM9" t="s">
        <v>161</v>
      </c>
      <c r="DN9" t="s">
        <v>161</v>
      </c>
      <c r="DO9" t="s">
        <v>161</v>
      </c>
      <c r="DP9" t="s">
        <v>161</v>
      </c>
      <c r="DQ9" t="s">
        <v>161</v>
      </c>
      <c r="DR9" t="s">
        <v>161</v>
      </c>
      <c r="DS9" t="s">
        <v>161</v>
      </c>
      <c r="DT9" t="s">
        <v>161</v>
      </c>
      <c r="DU9" t="s">
        <v>161</v>
      </c>
      <c r="DV9" t="s">
        <v>161</v>
      </c>
      <c r="DW9" t="s">
        <v>161</v>
      </c>
      <c r="DX9" t="s">
        <v>161</v>
      </c>
      <c r="DY9" t="s">
        <v>161</v>
      </c>
      <c r="DZ9" t="s">
        <v>161</v>
      </c>
      <c r="EA9" t="s">
        <v>161</v>
      </c>
      <c r="EB9" t="s">
        <v>161</v>
      </c>
      <c r="EC9" t="s">
        <v>161</v>
      </c>
      <c r="ED9" t="s">
        <v>161</v>
      </c>
      <c r="EE9" t="s">
        <v>161</v>
      </c>
      <c r="EF9" t="s">
        <v>161</v>
      </c>
      <c r="EG9" t="s">
        <v>161</v>
      </c>
      <c r="EH9" t="s">
        <v>161</v>
      </c>
      <c r="EI9" t="s">
        <v>161</v>
      </c>
      <c r="EJ9" t="s">
        <v>161</v>
      </c>
      <c r="EK9" t="s">
        <v>161</v>
      </c>
      <c r="EL9" t="s">
        <v>161</v>
      </c>
      <c r="EM9" t="s">
        <v>161</v>
      </c>
      <c r="EN9" t="s">
        <v>161</v>
      </c>
      <c r="EO9" t="s">
        <v>161</v>
      </c>
      <c r="EP9" t="s">
        <v>161</v>
      </c>
      <c r="EQ9" t="s">
        <v>161</v>
      </c>
      <c r="ER9" t="s">
        <v>161</v>
      </c>
      <c r="ES9" t="s">
        <v>161</v>
      </c>
      <c r="ET9" t="s">
        <v>161</v>
      </c>
      <c r="EU9" t="s">
        <v>161</v>
      </c>
      <c r="EV9" t="s">
        <v>161</v>
      </c>
      <c r="EW9" t="s">
        <v>161</v>
      </c>
      <c r="EX9" t="s">
        <v>161</v>
      </c>
      <c r="EY9" t="s">
        <v>161</v>
      </c>
      <c r="EZ9" t="s">
        <v>161</v>
      </c>
      <c r="FA9" t="s">
        <v>161</v>
      </c>
      <c r="FB9" t="s">
        <v>161</v>
      </c>
      <c r="FC9" t="s">
        <v>161</v>
      </c>
      <c r="FD9" t="s">
        <v>161</v>
      </c>
      <c r="FE9" t="s">
        <v>161</v>
      </c>
      <c r="FF9" t="s">
        <v>161</v>
      </c>
      <c r="FG9" t="s">
        <v>161</v>
      </c>
      <c r="FH9" t="s">
        <v>161</v>
      </c>
      <c r="FI9" t="s">
        <v>161</v>
      </c>
      <c r="FJ9" t="s">
        <v>161</v>
      </c>
      <c r="FK9" t="s">
        <v>161</v>
      </c>
      <c r="FL9" t="s">
        <v>161</v>
      </c>
      <c r="FM9" t="s">
        <v>161</v>
      </c>
      <c r="FN9" t="s">
        <v>161</v>
      </c>
      <c r="FO9" t="s">
        <v>161</v>
      </c>
      <c r="FP9" t="s">
        <v>161</v>
      </c>
      <c r="FQ9" t="s">
        <v>161</v>
      </c>
      <c r="FR9" t="s">
        <v>161</v>
      </c>
      <c r="FS9" t="s">
        <v>161</v>
      </c>
      <c r="FT9" t="s">
        <v>161</v>
      </c>
      <c r="FU9" t="s">
        <v>161</v>
      </c>
      <c r="FV9" t="s">
        <v>161</v>
      </c>
      <c r="FW9" t="s">
        <v>161</v>
      </c>
      <c r="FX9" t="s">
        <v>161</v>
      </c>
      <c r="FY9" t="s">
        <v>161</v>
      </c>
      <c r="FZ9" t="s">
        <v>161</v>
      </c>
      <c r="GA9" t="s">
        <v>161</v>
      </c>
      <c r="GB9" t="s">
        <v>161</v>
      </c>
      <c r="GC9" t="s">
        <v>161</v>
      </c>
      <c r="GD9" t="s">
        <v>161</v>
      </c>
      <c r="GE9" t="s">
        <v>161</v>
      </c>
      <c r="GF9" t="s">
        <v>161</v>
      </c>
      <c r="GG9" t="s">
        <v>161</v>
      </c>
      <c r="GH9" t="s">
        <v>161</v>
      </c>
      <c r="GI9" t="s">
        <v>161</v>
      </c>
      <c r="GJ9" t="s">
        <v>161</v>
      </c>
      <c r="GK9" t="s">
        <v>161</v>
      </c>
      <c r="GL9" t="s">
        <v>161</v>
      </c>
      <c r="GM9" t="s">
        <v>161</v>
      </c>
      <c r="GN9" t="s">
        <v>161</v>
      </c>
      <c r="GO9" t="s">
        <v>161</v>
      </c>
      <c r="GP9" t="s">
        <v>161</v>
      </c>
      <c r="GQ9" t="s">
        <v>161</v>
      </c>
      <c r="GR9" t="s">
        <v>161</v>
      </c>
      <c r="GS9" t="s">
        <v>161</v>
      </c>
      <c r="GT9" t="s">
        <v>161</v>
      </c>
      <c r="GU9" t="s">
        <v>161</v>
      </c>
      <c r="GV9" t="s">
        <v>161</v>
      </c>
      <c r="GW9" t="s">
        <v>161</v>
      </c>
      <c r="GX9" t="s">
        <v>161</v>
      </c>
      <c r="GY9" t="s">
        <v>161</v>
      </c>
      <c r="GZ9" t="s">
        <v>161</v>
      </c>
      <c r="HA9" t="s">
        <v>161</v>
      </c>
      <c r="HB9" t="s">
        <v>161</v>
      </c>
      <c r="HC9" t="s">
        <v>161</v>
      </c>
      <c r="HD9" t="s">
        <v>161</v>
      </c>
      <c r="HE9" t="s">
        <v>161</v>
      </c>
      <c r="HF9" t="s">
        <v>161</v>
      </c>
      <c r="HG9" t="s">
        <v>161</v>
      </c>
      <c r="HH9" t="s">
        <v>161</v>
      </c>
      <c r="HI9" t="s">
        <v>161</v>
      </c>
      <c r="HJ9" t="s">
        <v>161</v>
      </c>
      <c r="HK9" t="s">
        <v>161</v>
      </c>
      <c r="HL9" t="s">
        <v>161</v>
      </c>
      <c r="HM9" t="s">
        <v>161</v>
      </c>
      <c r="HN9" t="s">
        <v>161</v>
      </c>
      <c r="HO9" t="s">
        <v>161</v>
      </c>
      <c r="HP9" t="s">
        <v>161</v>
      </c>
      <c r="HQ9" t="s">
        <v>161</v>
      </c>
      <c r="HR9" t="s">
        <v>161</v>
      </c>
      <c r="HS9" t="s">
        <v>161</v>
      </c>
      <c r="HT9" t="s">
        <v>161</v>
      </c>
      <c r="HU9" t="s">
        <v>161</v>
      </c>
      <c r="HV9" t="s">
        <v>161</v>
      </c>
      <c r="HW9" t="s">
        <v>161</v>
      </c>
      <c r="HX9" t="s">
        <v>161</v>
      </c>
      <c r="HY9" t="s">
        <v>161</v>
      </c>
      <c r="HZ9" t="s">
        <v>161</v>
      </c>
      <c r="IA9" t="s">
        <v>161</v>
      </c>
      <c r="IB9" t="s">
        <v>161</v>
      </c>
      <c r="IC9" t="s">
        <v>161</v>
      </c>
      <c r="ID9" t="s">
        <v>161</v>
      </c>
      <c r="IE9" t="s">
        <v>161</v>
      </c>
      <c r="IF9" t="s">
        <v>161</v>
      </c>
      <c r="IG9" t="s">
        <v>161</v>
      </c>
      <c r="IH9" t="s">
        <v>161</v>
      </c>
      <c r="II9" t="s">
        <v>161</v>
      </c>
      <c r="IJ9" t="s">
        <v>161</v>
      </c>
      <c r="IK9" t="s">
        <v>161</v>
      </c>
      <c r="IL9" t="s">
        <v>161</v>
      </c>
      <c r="IM9" t="s">
        <v>161</v>
      </c>
      <c r="IN9" t="s">
        <v>161</v>
      </c>
      <c r="IO9" t="s">
        <v>161</v>
      </c>
      <c r="IP9" t="s">
        <v>161</v>
      </c>
      <c r="IQ9" t="s">
        <v>161</v>
      </c>
      <c r="IR9" t="s">
        <v>161</v>
      </c>
      <c r="IS9" t="s">
        <v>161</v>
      </c>
      <c r="IT9" t="s">
        <v>161</v>
      </c>
      <c r="IU9" t="s">
        <v>161</v>
      </c>
      <c r="IV9" t="s">
        <v>161</v>
      </c>
      <c r="IW9" t="s">
        <v>161</v>
      </c>
      <c r="IX9" t="s">
        <v>161</v>
      </c>
      <c r="IY9" t="s">
        <v>161</v>
      </c>
      <c r="IZ9" t="s">
        <v>161</v>
      </c>
      <c r="JA9" t="s">
        <v>161</v>
      </c>
      <c r="JB9" t="s">
        <v>161</v>
      </c>
      <c r="JC9" t="s">
        <v>161</v>
      </c>
      <c r="JD9" t="s">
        <v>161</v>
      </c>
      <c r="JE9" t="s">
        <v>161</v>
      </c>
      <c r="JF9" t="s">
        <v>161</v>
      </c>
      <c r="JG9" t="s">
        <v>161</v>
      </c>
      <c r="JH9" t="s">
        <v>161</v>
      </c>
      <c r="JI9" t="s">
        <v>161</v>
      </c>
      <c r="JJ9" t="s">
        <v>161</v>
      </c>
      <c r="JK9" t="s">
        <v>161</v>
      </c>
      <c r="JL9" t="s">
        <v>161</v>
      </c>
      <c r="JM9" t="s">
        <v>161</v>
      </c>
      <c r="JN9" t="s">
        <v>161</v>
      </c>
      <c r="JO9" t="s">
        <v>161</v>
      </c>
      <c r="JP9" t="s">
        <v>161</v>
      </c>
      <c r="JQ9" t="s">
        <v>161</v>
      </c>
      <c r="JR9" t="s">
        <v>161</v>
      </c>
      <c r="JS9" t="s">
        <v>161</v>
      </c>
      <c r="JT9" t="s">
        <v>161</v>
      </c>
      <c r="JU9" t="s">
        <v>161</v>
      </c>
      <c r="JV9" t="s">
        <v>161</v>
      </c>
      <c r="JW9" t="s">
        <v>161</v>
      </c>
      <c r="JX9" t="s">
        <v>161</v>
      </c>
      <c r="JY9" t="s">
        <v>161</v>
      </c>
      <c r="JZ9" t="s">
        <v>161</v>
      </c>
      <c r="KA9" t="s">
        <v>161</v>
      </c>
      <c r="KB9" t="s">
        <v>161</v>
      </c>
      <c r="KC9" t="s">
        <v>161</v>
      </c>
      <c r="KD9" t="s">
        <v>161</v>
      </c>
      <c r="KE9" t="s">
        <v>161</v>
      </c>
      <c r="KF9" t="s">
        <v>161</v>
      </c>
      <c r="KG9" t="s">
        <v>161</v>
      </c>
      <c r="KH9" t="s">
        <v>161</v>
      </c>
      <c r="KI9" t="s">
        <v>161</v>
      </c>
      <c r="KJ9" t="s">
        <v>161</v>
      </c>
      <c r="KK9" t="s">
        <v>161</v>
      </c>
      <c r="KL9" t="s">
        <v>161</v>
      </c>
      <c r="KM9" t="s">
        <v>161</v>
      </c>
      <c r="KN9" t="s">
        <v>161</v>
      </c>
      <c r="KO9" t="s">
        <v>161</v>
      </c>
      <c r="KP9" t="s">
        <v>161</v>
      </c>
      <c r="KQ9" t="s">
        <v>161</v>
      </c>
      <c r="KR9" t="s">
        <v>161</v>
      </c>
      <c r="KS9" t="s">
        <v>161</v>
      </c>
      <c r="KT9" t="s">
        <v>161</v>
      </c>
      <c r="KU9" t="s">
        <v>161</v>
      </c>
      <c r="KV9" t="s">
        <v>161</v>
      </c>
      <c r="KW9" t="s">
        <v>161</v>
      </c>
      <c r="KX9" t="s">
        <v>161</v>
      </c>
      <c r="KY9" t="s">
        <v>161</v>
      </c>
      <c r="KZ9" t="s">
        <v>161</v>
      </c>
      <c r="LA9" t="s">
        <v>161</v>
      </c>
      <c r="LB9" t="s">
        <v>161</v>
      </c>
      <c r="LC9" t="s">
        <v>161</v>
      </c>
      <c r="LD9" t="s">
        <v>161</v>
      </c>
      <c r="LE9" t="s">
        <v>161</v>
      </c>
      <c r="LF9" t="s">
        <v>161</v>
      </c>
      <c r="LG9" t="s">
        <v>161</v>
      </c>
      <c r="LH9" t="s">
        <v>161</v>
      </c>
      <c r="LI9" t="s">
        <v>161</v>
      </c>
      <c r="LJ9" t="s">
        <v>161</v>
      </c>
      <c r="LK9" t="s">
        <v>161</v>
      </c>
      <c r="LL9" t="s">
        <v>161</v>
      </c>
      <c r="LM9" t="s">
        <v>161</v>
      </c>
      <c r="LN9" t="s">
        <v>161</v>
      </c>
      <c r="LO9" t="s">
        <v>161</v>
      </c>
      <c r="LP9" t="s">
        <v>161</v>
      </c>
      <c r="LQ9" t="s">
        <v>161</v>
      </c>
      <c r="LR9" t="s">
        <v>161</v>
      </c>
      <c r="LS9" t="s">
        <v>161</v>
      </c>
      <c r="LT9" t="s">
        <v>161</v>
      </c>
      <c r="LU9" t="s">
        <v>161</v>
      </c>
      <c r="LV9" t="s">
        <v>161</v>
      </c>
      <c r="LW9" t="s">
        <v>161</v>
      </c>
      <c r="LX9" t="s">
        <v>161</v>
      </c>
      <c r="LY9" t="s">
        <v>161</v>
      </c>
      <c r="LZ9" t="s">
        <v>161</v>
      </c>
      <c r="MA9" t="s">
        <v>161</v>
      </c>
      <c r="MB9" t="s">
        <v>161</v>
      </c>
      <c r="MC9" t="s">
        <v>161</v>
      </c>
      <c r="MD9" t="s">
        <v>161</v>
      </c>
      <c r="ME9" t="s">
        <v>161</v>
      </c>
      <c r="MF9" t="s">
        <v>161</v>
      </c>
      <c r="MG9" t="s">
        <v>161</v>
      </c>
      <c r="MH9" t="s">
        <v>161</v>
      </c>
      <c r="MI9" t="s">
        <v>161</v>
      </c>
      <c r="MJ9" t="s">
        <v>161</v>
      </c>
      <c r="MK9" t="s">
        <v>161</v>
      </c>
      <c r="ML9" t="s">
        <v>161</v>
      </c>
      <c r="MM9" t="s">
        <v>161</v>
      </c>
      <c r="MN9" t="s">
        <v>161</v>
      </c>
      <c r="MO9" t="s">
        <v>161</v>
      </c>
      <c r="MP9" t="s">
        <v>161</v>
      </c>
      <c r="MQ9" t="s">
        <v>161</v>
      </c>
      <c r="MR9" t="s">
        <v>161</v>
      </c>
      <c r="MS9" t="s">
        <v>161</v>
      </c>
      <c r="MT9" t="s">
        <v>161</v>
      </c>
      <c r="MU9" t="s">
        <v>161</v>
      </c>
      <c r="MV9" t="s">
        <v>161</v>
      </c>
      <c r="MW9" t="s">
        <v>161</v>
      </c>
      <c r="MX9" t="s">
        <v>161</v>
      </c>
      <c r="MY9" t="s">
        <v>161</v>
      </c>
      <c r="MZ9" t="s">
        <v>161</v>
      </c>
      <c r="NA9" t="s">
        <v>161</v>
      </c>
      <c r="NB9" t="s">
        <v>161</v>
      </c>
      <c r="NC9" t="s">
        <v>161</v>
      </c>
      <c r="ND9" t="s">
        <v>161</v>
      </c>
      <c r="NE9" t="s">
        <v>161</v>
      </c>
      <c r="NF9" t="s">
        <v>161</v>
      </c>
      <c r="NG9" t="s">
        <v>161</v>
      </c>
      <c r="NH9" t="s">
        <v>161</v>
      </c>
      <c r="NI9" t="s">
        <v>161</v>
      </c>
      <c r="NJ9" t="s">
        <v>161</v>
      </c>
      <c r="NK9" t="s">
        <v>161</v>
      </c>
      <c r="NL9" t="s">
        <v>161</v>
      </c>
      <c r="NM9" t="s">
        <v>161</v>
      </c>
      <c r="NN9" t="s">
        <v>161</v>
      </c>
      <c r="NO9" t="s">
        <v>161</v>
      </c>
      <c r="NP9" t="s">
        <v>161</v>
      </c>
      <c r="NQ9" t="s">
        <v>161</v>
      </c>
      <c r="NR9" t="s">
        <v>161</v>
      </c>
      <c r="NS9" t="s">
        <v>161</v>
      </c>
      <c r="NT9" t="s">
        <v>161</v>
      </c>
      <c r="NU9" t="s">
        <v>161</v>
      </c>
      <c r="NV9" t="s">
        <v>161</v>
      </c>
      <c r="NW9" t="s">
        <v>161</v>
      </c>
      <c r="NX9" t="s">
        <v>161</v>
      </c>
      <c r="NY9" t="s">
        <v>161</v>
      </c>
      <c r="NZ9" t="s">
        <v>161</v>
      </c>
      <c r="OA9" t="s">
        <v>161</v>
      </c>
      <c r="OB9" t="s">
        <v>161</v>
      </c>
      <c r="OC9" t="s">
        <v>161</v>
      </c>
      <c r="OD9" t="s">
        <v>161</v>
      </c>
      <c r="OE9" t="s">
        <v>161</v>
      </c>
      <c r="OF9" t="s">
        <v>161</v>
      </c>
      <c r="OG9" t="s">
        <v>161</v>
      </c>
      <c r="OH9" t="s">
        <v>161</v>
      </c>
      <c r="OI9" t="s">
        <v>161</v>
      </c>
      <c r="OJ9" t="s">
        <v>161</v>
      </c>
      <c r="OK9" t="s">
        <v>161</v>
      </c>
      <c r="OL9" t="s">
        <v>161</v>
      </c>
      <c r="OM9" t="s">
        <v>161</v>
      </c>
      <c r="ON9" t="s">
        <v>161</v>
      </c>
      <c r="OO9" t="s">
        <v>161</v>
      </c>
      <c r="OP9" t="s">
        <v>161</v>
      </c>
      <c r="OQ9" t="s">
        <v>161</v>
      </c>
      <c r="OR9" t="s">
        <v>161</v>
      </c>
      <c r="OS9" t="s">
        <v>161</v>
      </c>
      <c r="OT9" t="s">
        <v>161</v>
      </c>
      <c r="OU9" t="s">
        <v>161</v>
      </c>
      <c r="OV9" t="s">
        <v>161</v>
      </c>
      <c r="OW9" t="s">
        <v>161</v>
      </c>
      <c r="OX9" t="s">
        <v>161</v>
      </c>
      <c r="OY9" t="s">
        <v>161</v>
      </c>
      <c r="OZ9" t="s">
        <v>161</v>
      </c>
      <c r="PA9" t="s">
        <v>161</v>
      </c>
      <c r="PB9" t="s">
        <v>161</v>
      </c>
      <c r="PC9" t="s">
        <v>161</v>
      </c>
      <c r="PD9" t="s">
        <v>161</v>
      </c>
      <c r="PE9" t="s">
        <v>161</v>
      </c>
      <c r="PF9" t="s">
        <v>161</v>
      </c>
      <c r="PG9" t="s">
        <v>161</v>
      </c>
      <c r="PH9" t="s">
        <v>161</v>
      </c>
      <c r="PI9" t="s">
        <v>161</v>
      </c>
      <c r="PJ9" t="s">
        <v>161</v>
      </c>
      <c r="PK9" t="s">
        <v>161</v>
      </c>
      <c r="PL9" t="s">
        <v>161</v>
      </c>
      <c r="PM9" t="s">
        <v>161</v>
      </c>
      <c r="PN9" t="s">
        <v>161</v>
      </c>
      <c r="PO9" t="s">
        <v>161</v>
      </c>
      <c r="PP9" t="s">
        <v>161</v>
      </c>
      <c r="PQ9" t="s">
        <v>161</v>
      </c>
      <c r="PR9" t="s">
        <v>161</v>
      </c>
      <c r="PS9" t="s">
        <v>161</v>
      </c>
      <c r="PT9" t="s">
        <v>161</v>
      </c>
      <c r="PU9" t="s">
        <v>161</v>
      </c>
      <c r="PV9" t="s">
        <v>161</v>
      </c>
      <c r="PW9" t="s">
        <v>161</v>
      </c>
      <c r="PX9" t="s">
        <v>161</v>
      </c>
      <c r="PY9" t="s">
        <v>161</v>
      </c>
      <c r="PZ9" t="s">
        <v>161</v>
      </c>
      <c r="QA9" t="s">
        <v>161</v>
      </c>
      <c r="QB9" t="s">
        <v>161</v>
      </c>
      <c r="QC9" t="s">
        <v>161</v>
      </c>
      <c r="QD9" t="s">
        <v>161</v>
      </c>
      <c r="QE9" t="s">
        <v>161</v>
      </c>
      <c r="QF9" t="s">
        <v>161</v>
      </c>
      <c r="QG9" t="s">
        <v>161</v>
      </c>
      <c r="QH9" t="s">
        <v>161</v>
      </c>
      <c r="QI9" t="s">
        <v>161</v>
      </c>
      <c r="QJ9" t="s">
        <v>161</v>
      </c>
      <c r="QK9" t="s">
        <v>161</v>
      </c>
      <c r="QL9" t="s">
        <v>161</v>
      </c>
      <c r="QM9" t="s">
        <v>161</v>
      </c>
      <c r="QN9" t="s">
        <v>161</v>
      </c>
      <c r="QO9" t="s">
        <v>161</v>
      </c>
      <c r="QP9" t="s">
        <v>161</v>
      </c>
      <c r="QQ9" t="s">
        <v>161</v>
      </c>
      <c r="QR9" t="s">
        <v>161</v>
      </c>
      <c r="QS9" t="s">
        <v>161</v>
      </c>
      <c r="QT9" t="s">
        <v>161</v>
      </c>
      <c r="QU9" t="s">
        <v>161</v>
      </c>
      <c r="QV9" t="s">
        <v>161</v>
      </c>
      <c r="QW9" t="s">
        <v>161</v>
      </c>
      <c r="QX9" t="s">
        <v>161</v>
      </c>
      <c r="QY9" t="s">
        <v>161</v>
      </c>
      <c r="QZ9" t="s">
        <v>161</v>
      </c>
      <c r="RA9" t="s">
        <v>161</v>
      </c>
      <c r="RB9" t="s">
        <v>161</v>
      </c>
      <c r="RC9" t="s">
        <v>161</v>
      </c>
      <c r="RD9" t="s">
        <v>161</v>
      </c>
      <c r="RE9" t="s">
        <v>161</v>
      </c>
      <c r="RF9" t="s">
        <v>161</v>
      </c>
      <c r="RG9" t="s">
        <v>161</v>
      </c>
      <c r="RH9" t="s">
        <v>161</v>
      </c>
      <c r="RI9" t="s">
        <v>161</v>
      </c>
      <c r="RJ9" t="s">
        <v>161</v>
      </c>
      <c r="RK9" t="s">
        <v>161</v>
      </c>
      <c r="RL9" t="s">
        <v>161</v>
      </c>
      <c r="RM9" t="s">
        <v>161</v>
      </c>
      <c r="RN9" t="s">
        <v>161</v>
      </c>
      <c r="RO9" t="s">
        <v>161</v>
      </c>
      <c r="RP9" t="s">
        <v>161</v>
      </c>
      <c r="RQ9" t="s">
        <v>161</v>
      </c>
      <c r="RR9" t="s">
        <v>161</v>
      </c>
      <c r="RS9" t="s">
        <v>161</v>
      </c>
      <c r="RT9" t="s">
        <v>161</v>
      </c>
      <c r="RU9" t="s">
        <v>161</v>
      </c>
      <c r="RV9" t="s">
        <v>161</v>
      </c>
      <c r="RW9" t="s">
        <v>161</v>
      </c>
      <c r="RX9" t="s">
        <v>161</v>
      </c>
      <c r="RY9" t="s">
        <v>161</v>
      </c>
      <c r="RZ9" t="s">
        <v>161</v>
      </c>
      <c r="SA9" t="s">
        <v>161</v>
      </c>
      <c r="SB9" t="s">
        <v>161</v>
      </c>
      <c r="SC9" t="s">
        <v>161</v>
      </c>
      <c r="SD9" t="s">
        <v>161</v>
      </c>
      <c r="SE9" t="s">
        <v>161</v>
      </c>
      <c r="SF9" t="s">
        <v>161</v>
      </c>
      <c r="SG9" t="s">
        <v>161</v>
      </c>
      <c r="SH9" t="s">
        <v>161</v>
      </c>
      <c r="SI9" t="s">
        <v>161</v>
      </c>
      <c r="SJ9" t="s">
        <v>161</v>
      </c>
      <c r="SK9" t="s">
        <v>161</v>
      </c>
      <c r="SL9" t="s">
        <v>161</v>
      </c>
      <c r="SM9" t="s">
        <v>161</v>
      </c>
      <c r="SN9" t="s">
        <v>161</v>
      </c>
      <c r="SO9" t="s">
        <v>161</v>
      </c>
      <c r="SP9" t="s">
        <v>161</v>
      </c>
      <c r="SQ9" t="s">
        <v>161</v>
      </c>
      <c r="SR9" t="s">
        <v>161</v>
      </c>
      <c r="SS9" t="s">
        <v>161</v>
      </c>
      <c r="ST9" t="s">
        <v>161</v>
      </c>
      <c r="SU9" t="s">
        <v>161</v>
      </c>
      <c r="SV9" t="s">
        <v>161</v>
      </c>
      <c r="SW9" t="s">
        <v>161</v>
      </c>
      <c r="SX9" t="s">
        <v>161</v>
      </c>
      <c r="SY9" t="s">
        <v>161</v>
      </c>
      <c r="SZ9" t="s">
        <v>161</v>
      </c>
      <c r="TA9" t="s">
        <v>161</v>
      </c>
      <c r="TB9" t="s">
        <v>161</v>
      </c>
      <c r="TC9" t="s">
        <v>161</v>
      </c>
      <c r="TD9" t="s">
        <v>161</v>
      </c>
      <c r="TE9" t="s">
        <v>161</v>
      </c>
      <c r="TF9" t="s">
        <v>161</v>
      </c>
      <c r="TG9" t="s">
        <v>161</v>
      </c>
      <c r="TH9" t="s">
        <v>161</v>
      </c>
      <c r="TI9" t="s">
        <v>161</v>
      </c>
      <c r="TJ9" t="s">
        <v>161</v>
      </c>
      <c r="TK9" t="s">
        <v>161</v>
      </c>
      <c r="TL9" t="s">
        <v>161</v>
      </c>
      <c r="TM9" t="s">
        <v>161</v>
      </c>
      <c r="TN9" t="s">
        <v>161</v>
      </c>
      <c r="TO9" t="s">
        <v>161</v>
      </c>
      <c r="TP9" t="s">
        <v>161</v>
      </c>
      <c r="TQ9" t="s">
        <v>161</v>
      </c>
      <c r="TR9" t="s">
        <v>161</v>
      </c>
      <c r="TS9" t="s">
        <v>161</v>
      </c>
      <c r="TT9" t="s">
        <v>161</v>
      </c>
      <c r="TU9" t="s">
        <v>161</v>
      </c>
      <c r="TV9" t="s">
        <v>161</v>
      </c>
      <c r="TW9" t="s">
        <v>161</v>
      </c>
      <c r="TX9" t="s">
        <v>161</v>
      </c>
      <c r="TY9" t="s">
        <v>161</v>
      </c>
      <c r="TZ9" t="s">
        <v>161</v>
      </c>
      <c r="UA9" t="s">
        <v>161</v>
      </c>
      <c r="UB9" t="s">
        <v>161</v>
      </c>
      <c r="UC9" t="s">
        <v>161</v>
      </c>
      <c r="UD9" t="s">
        <v>161</v>
      </c>
      <c r="UE9" t="s">
        <v>161</v>
      </c>
      <c r="UF9" t="s">
        <v>161</v>
      </c>
      <c r="UG9" t="s">
        <v>161</v>
      </c>
      <c r="UH9" t="s">
        <v>161</v>
      </c>
      <c r="UI9" t="s">
        <v>161</v>
      </c>
      <c r="UJ9" t="s">
        <v>161</v>
      </c>
      <c r="UK9" t="s">
        <v>161</v>
      </c>
      <c r="UL9" t="s">
        <v>161</v>
      </c>
      <c r="UM9" t="s">
        <v>161</v>
      </c>
      <c r="UN9" t="s">
        <v>161</v>
      </c>
      <c r="UO9" t="s">
        <v>161</v>
      </c>
      <c r="UP9" t="s">
        <v>161</v>
      </c>
      <c r="UQ9" t="s">
        <v>161</v>
      </c>
      <c r="UR9" t="s">
        <v>161</v>
      </c>
      <c r="US9" t="s">
        <v>161</v>
      </c>
      <c r="UT9" t="s">
        <v>161</v>
      </c>
      <c r="UU9" t="s">
        <v>161</v>
      </c>
      <c r="UV9" t="s">
        <v>161</v>
      </c>
      <c r="UW9" t="s">
        <v>161</v>
      </c>
      <c r="UX9" t="s">
        <v>161</v>
      </c>
      <c r="UY9" t="s">
        <v>161</v>
      </c>
      <c r="UZ9" t="s">
        <v>161</v>
      </c>
      <c r="VA9" t="s">
        <v>161</v>
      </c>
      <c r="VB9" t="s">
        <v>161</v>
      </c>
      <c r="VC9" t="s">
        <v>161</v>
      </c>
      <c r="VD9" t="s">
        <v>161</v>
      </c>
      <c r="VE9" t="s">
        <v>161</v>
      </c>
      <c r="VF9" t="s">
        <v>161</v>
      </c>
      <c r="VG9" t="s">
        <v>161</v>
      </c>
      <c r="VH9" t="s">
        <v>161</v>
      </c>
      <c r="VI9" t="s">
        <v>161</v>
      </c>
      <c r="VJ9" t="s">
        <v>161</v>
      </c>
      <c r="VK9" t="s">
        <v>161</v>
      </c>
      <c r="VL9" t="s">
        <v>161</v>
      </c>
      <c r="VM9" t="s">
        <v>161</v>
      </c>
      <c r="VN9" t="s">
        <v>161</v>
      </c>
      <c r="VO9" t="s">
        <v>161</v>
      </c>
      <c r="VP9" t="s">
        <v>161</v>
      </c>
      <c r="VQ9" t="s">
        <v>161</v>
      </c>
      <c r="VR9" t="s">
        <v>161</v>
      </c>
      <c r="VS9" t="s">
        <v>161</v>
      </c>
      <c r="VT9" t="s">
        <v>161</v>
      </c>
      <c r="VU9" t="s">
        <v>161</v>
      </c>
      <c r="VV9" t="s">
        <v>161</v>
      </c>
      <c r="VW9" t="s">
        <v>161</v>
      </c>
      <c r="VX9" t="s">
        <v>161</v>
      </c>
      <c r="VY9" t="s">
        <v>161</v>
      </c>
      <c r="VZ9" t="s">
        <v>161</v>
      </c>
      <c r="WA9" t="s">
        <v>161</v>
      </c>
      <c r="WB9" t="s">
        <v>161</v>
      </c>
      <c r="WC9" t="s">
        <v>161</v>
      </c>
      <c r="WD9" t="s">
        <v>161</v>
      </c>
      <c r="WE9" t="s">
        <v>161</v>
      </c>
      <c r="WF9" t="s">
        <v>161</v>
      </c>
      <c r="WG9" t="s">
        <v>161</v>
      </c>
      <c r="WH9" t="s">
        <v>161</v>
      </c>
      <c r="WI9" t="s">
        <v>161</v>
      </c>
      <c r="WJ9" t="s">
        <v>161</v>
      </c>
      <c r="WK9" t="s">
        <v>161</v>
      </c>
      <c r="WL9" t="s">
        <v>161</v>
      </c>
      <c r="WM9" t="s">
        <v>161</v>
      </c>
      <c r="WN9" t="s">
        <v>161</v>
      </c>
      <c r="WO9" t="s">
        <v>161</v>
      </c>
      <c r="WP9" t="s">
        <v>161</v>
      </c>
      <c r="WQ9" t="s">
        <v>161</v>
      </c>
      <c r="WR9" t="s">
        <v>161</v>
      </c>
      <c r="WS9" t="s">
        <v>161</v>
      </c>
      <c r="WT9" t="s">
        <v>161</v>
      </c>
      <c r="WU9" t="s">
        <v>161</v>
      </c>
      <c r="WV9" t="s">
        <v>161</v>
      </c>
      <c r="WW9" t="s">
        <v>161</v>
      </c>
      <c r="WX9" t="s">
        <v>161</v>
      </c>
      <c r="WY9" t="s">
        <v>161</v>
      </c>
      <c r="WZ9" t="s">
        <v>161</v>
      </c>
      <c r="XA9" t="s">
        <v>161</v>
      </c>
      <c r="XB9" t="s">
        <v>161</v>
      </c>
      <c r="XC9" t="s">
        <v>161</v>
      </c>
      <c r="XD9" t="s">
        <v>161</v>
      </c>
      <c r="XE9" t="s">
        <v>161</v>
      </c>
      <c r="XF9" t="s">
        <v>161</v>
      </c>
      <c r="XG9" t="s">
        <v>161</v>
      </c>
      <c r="XH9" t="s">
        <v>161</v>
      </c>
      <c r="XI9" t="s">
        <v>161</v>
      </c>
      <c r="XJ9" t="s">
        <v>161</v>
      </c>
      <c r="XK9" t="s">
        <v>161</v>
      </c>
      <c r="XL9" t="s">
        <v>161</v>
      </c>
      <c r="XM9" t="s">
        <v>161</v>
      </c>
      <c r="XN9" t="s">
        <v>161</v>
      </c>
      <c r="XO9" t="s">
        <v>161</v>
      </c>
      <c r="XP9" t="s">
        <v>161</v>
      </c>
      <c r="XQ9" t="s">
        <v>161</v>
      </c>
      <c r="XR9" t="s">
        <v>161</v>
      </c>
      <c r="XS9" t="s">
        <v>161</v>
      </c>
      <c r="XT9" t="s">
        <v>161</v>
      </c>
      <c r="XU9" t="s">
        <v>161</v>
      </c>
      <c r="XV9" t="s">
        <v>161</v>
      </c>
      <c r="XW9" t="s">
        <v>161</v>
      </c>
      <c r="XX9" t="s">
        <v>161</v>
      </c>
      <c r="XY9" t="s">
        <v>161</v>
      </c>
      <c r="XZ9" t="s">
        <v>161</v>
      </c>
      <c r="YA9" t="s">
        <v>161</v>
      </c>
      <c r="YB9" t="s">
        <v>161</v>
      </c>
      <c r="YC9" t="s">
        <v>161</v>
      </c>
      <c r="YD9" t="s">
        <v>161</v>
      </c>
      <c r="YE9" t="s">
        <v>161</v>
      </c>
      <c r="YF9" t="s">
        <v>161</v>
      </c>
      <c r="YG9" t="s">
        <v>161</v>
      </c>
      <c r="YH9" t="s">
        <v>161</v>
      </c>
      <c r="YI9" t="s">
        <v>161</v>
      </c>
      <c r="YJ9" t="s">
        <v>161</v>
      </c>
      <c r="YK9" t="s">
        <v>161</v>
      </c>
      <c r="YL9" t="s">
        <v>161</v>
      </c>
      <c r="YM9" t="s">
        <v>161</v>
      </c>
      <c r="YN9" t="s">
        <v>161</v>
      </c>
      <c r="YO9" t="s">
        <v>161</v>
      </c>
      <c r="YP9" t="s">
        <v>161</v>
      </c>
      <c r="YQ9" t="s">
        <v>161</v>
      </c>
      <c r="YR9" t="s">
        <v>161</v>
      </c>
      <c r="YS9" t="s">
        <v>161</v>
      </c>
      <c r="YT9" t="s">
        <v>161</v>
      </c>
      <c r="YU9" t="s">
        <v>161</v>
      </c>
      <c r="YV9" t="s">
        <v>161</v>
      </c>
      <c r="YW9" t="s">
        <v>161</v>
      </c>
      <c r="YX9" t="s">
        <v>161</v>
      </c>
      <c r="YY9" t="s">
        <v>161</v>
      </c>
      <c r="YZ9" t="s">
        <v>161</v>
      </c>
      <c r="ZA9" t="s">
        <v>161</v>
      </c>
      <c r="ZB9" t="s">
        <v>161</v>
      </c>
      <c r="ZC9" t="s">
        <v>161</v>
      </c>
      <c r="ZD9" t="s">
        <v>161</v>
      </c>
      <c r="ZE9" t="s">
        <v>161</v>
      </c>
      <c r="ZF9" t="s">
        <v>161</v>
      </c>
      <c r="ZG9" t="s">
        <v>161</v>
      </c>
      <c r="ZH9" t="s">
        <v>161</v>
      </c>
      <c r="ZI9" t="s">
        <v>161</v>
      </c>
      <c r="ZJ9" t="s">
        <v>161</v>
      </c>
      <c r="ZK9" t="s">
        <v>161</v>
      </c>
      <c r="ZL9" t="s">
        <v>161</v>
      </c>
      <c r="ZM9" t="s">
        <v>161</v>
      </c>
      <c r="ZN9" t="s">
        <v>161</v>
      </c>
      <c r="ZO9" t="s">
        <v>161</v>
      </c>
      <c r="ZP9" t="s">
        <v>161</v>
      </c>
      <c r="ZQ9" t="s">
        <v>161</v>
      </c>
      <c r="ZR9" t="s">
        <v>161</v>
      </c>
      <c r="ZS9" t="s">
        <v>161</v>
      </c>
      <c r="ZT9" t="s">
        <v>161</v>
      </c>
      <c r="ZU9" t="s">
        <v>161</v>
      </c>
      <c r="ZV9" t="s">
        <v>161</v>
      </c>
      <c r="ZW9" t="s">
        <v>161</v>
      </c>
      <c r="ZX9" t="s">
        <v>161</v>
      </c>
      <c r="ZY9" t="s">
        <v>161</v>
      </c>
      <c r="ZZ9" t="s">
        <v>161</v>
      </c>
      <c r="AAA9" t="s">
        <v>161</v>
      </c>
      <c r="AAB9" t="s">
        <v>161</v>
      </c>
      <c r="AAC9" t="s">
        <v>161</v>
      </c>
      <c r="AAD9" t="s">
        <v>161</v>
      </c>
      <c r="AAE9" t="s">
        <v>161</v>
      </c>
      <c r="AAF9" t="s">
        <v>161</v>
      </c>
      <c r="AAG9" t="s">
        <v>161</v>
      </c>
      <c r="AAH9" t="s">
        <v>161</v>
      </c>
      <c r="AAI9" t="s">
        <v>161</v>
      </c>
      <c r="AAJ9" t="s">
        <v>161</v>
      </c>
      <c r="AAK9" t="s">
        <v>161</v>
      </c>
      <c r="AAL9" t="s">
        <v>161</v>
      </c>
      <c r="AAM9" t="s">
        <v>161</v>
      </c>
      <c r="AAN9" t="s">
        <v>161</v>
      </c>
      <c r="AAO9" t="s">
        <v>161</v>
      </c>
      <c r="AAP9" t="s">
        <v>161</v>
      </c>
      <c r="AAQ9" t="s">
        <v>161</v>
      </c>
      <c r="AAR9" t="s">
        <v>161</v>
      </c>
      <c r="AAS9" t="s">
        <v>161</v>
      </c>
      <c r="AAT9" t="s">
        <v>161</v>
      </c>
      <c r="AAU9" t="s">
        <v>161</v>
      </c>
      <c r="AAV9" t="s">
        <v>161</v>
      </c>
      <c r="AAW9" t="s">
        <v>161</v>
      </c>
      <c r="AAX9" t="s">
        <v>161</v>
      </c>
      <c r="AAY9" t="s">
        <v>161</v>
      </c>
      <c r="AAZ9" t="s">
        <v>161</v>
      </c>
      <c r="ABA9" t="s">
        <v>161</v>
      </c>
      <c r="ABB9" t="s">
        <v>161</v>
      </c>
      <c r="ABC9" t="s">
        <v>161</v>
      </c>
      <c r="ABD9" t="s">
        <v>161</v>
      </c>
      <c r="ABE9" t="s">
        <v>161</v>
      </c>
      <c r="ABF9" t="s">
        <v>161</v>
      </c>
      <c r="ABG9" t="s">
        <v>161</v>
      </c>
      <c r="ABH9" t="s">
        <v>161</v>
      </c>
      <c r="ABI9" t="s">
        <v>161</v>
      </c>
      <c r="ABJ9" t="s">
        <v>161</v>
      </c>
      <c r="ABK9" t="s">
        <v>161</v>
      </c>
      <c r="ABL9" t="s">
        <v>161</v>
      </c>
      <c r="ABM9" t="s">
        <v>161</v>
      </c>
      <c r="ABN9" t="s">
        <v>161</v>
      </c>
      <c r="ABO9" t="s">
        <v>161</v>
      </c>
      <c r="ABP9" t="s">
        <v>161</v>
      </c>
      <c r="ABQ9" t="s">
        <v>161</v>
      </c>
      <c r="ABR9" t="s">
        <v>161</v>
      </c>
      <c r="ABS9" t="s">
        <v>161</v>
      </c>
      <c r="ABT9" t="s">
        <v>161</v>
      </c>
      <c r="ABU9" t="s">
        <v>161</v>
      </c>
      <c r="ABV9" t="s">
        <v>161</v>
      </c>
      <c r="ABW9" t="s">
        <v>161</v>
      </c>
      <c r="ABX9" t="s">
        <v>161</v>
      </c>
      <c r="ABY9" t="s">
        <v>161</v>
      </c>
      <c r="ABZ9" t="s">
        <v>161</v>
      </c>
      <c r="ACA9" t="s">
        <v>161</v>
      </c>
      <c r="ACB9" t="s">
        <v>161</v>
      </c>
      <c r="ACC9" t="s">
        <v>161</v>
      </c>
      <c r="ACD9" t="s">
        <v>161</v>
      </c>
      <c r="ACE9" t="s">
        <v>161</v>
      </c>
      <c r="ACF9" t="s">
        <v>161</v>
      </c>
      <c r="ACG9" t="s">
        <v>161</v>
      </c>
      <c r="ACH9" t="s">
        <v>161</v>
      </c>
      <c r="ACI9" t="s">
        <v>161</v>
      </c>
      <c r="ACJ9" t="s">
        <v>161</v>
      </c>
      <c r="ACK9" t="s">
        <v>161</v>
      </c>
      <c r="ACL9" t="s">
        <v>161</v>
      </c>
      <c r="ACM9" t="s">
        <v>161</v>
      </c>
      <c r="ACN9" t="s">
        <v>161</v>
      </c>
      <c r="ACO9" t="s">
        <v>161</v>
      </c>
      <c r="ACP9" t="s">
        <v>161</v>
      </c>
      <c r="ACQ9" t="s">
        <v>161</v>
      </c>
      <c r="ACR9" t="s">
        <v>161</v>
      </c>
      <c r="ACS9" t="s">
        <v>161</v>
      </c>
      <c r="ACT9" t="s">
        <v>161</v>
      </c>
      <c r="ACU9" t="s">
        <v>161</v>
      </c>
      <c r="ACV9" t="s">
        <v>161</v>
      </c>
      <c r="ACW9" t="s">
        <v>161</v>
      </c>
      <c r="ACX9" t="s">
        <v>161</v>
      </c>
      <c r="ACY9" t="s">
        <v>161</v>
      </c>
      <c r="ACZ9" t="s">
        <v>161</v>
      </c>
      <c r="ADA9" t="s">
        <v>161</v>
      </c>
      <c r="ADB9" t="s">
        <v>161</v>
      </c>
      <c r="ADC9" t="s">
        <v>161</v>
      </c>
      <c r="ADD9" t="s">
        <v>161</v>
      </c>
      <c r="ADE9" t="s">
        <v>161</v>
      </c>
      <c r="ADF9" t="s">
        <v>161</v>
      </c>
      <c r="ADG9" t="s">
        <v>161</v>
      </c>
      <c r="ADH9" t="s">
        <v>161</v>
      </c>
      <c r="ADI9" t="s">
        <v>161</v>
      </c>
      <c r="ADJ9" t="s">
        <v>161</v>
      </c>
      <c r="ADK9" t="s">
        <v>161</v>
      </c>
      <c r="ADL9" t="s">
        <v>161</v>
      </c>
      <c r="ADM9" t="s">
        <v>161</v>
      </c>
      <c r="ADN9" t="s">
        <v>161</v>
      </c>
      <c r="ADO9" t="s">
        <v>161</v>
      </c>
      <c r="ADP9" t="s">
        <v>161</v>
      </c>
      <c r="ADQ9" t="s">
        <v>161</v>
      </c>
      <c r="ADR9" t="s">
        <v>161</v>
      </c>
      <c r="ADS9" t="s">
        <v>161</v>
      </c>
      <c r="ADT9" t="s">
        <v>161</v>
      </c>
      <c r="ADU9" t="s">
        <v>161</v>
      </c>
      <c r="ADV9" t="s">
        <v>161</v>
      </c>
      <c r="ADW9" t="s">
        <v>161</v>
      </c>
      <c r="ADX9" t="s">
        <v>161</v>
      </c>
      <c r="ADY9" t="s">
        <v>161</v>
      </c>
      <c r="ADZ9" t="s">
        <v>161</v>
      </c>
      <c r="AEA9" t="s">
        <v>161</v>
      </c>
      <c r="AEB9" t="s">
        <v>161</v>
      </c>
      <c r="AEC9" t="s">
        <v>161</v>
      </c>
      <c r="AED9" t="s">
        <v>161</v>
      </c>
      <c r="AEE9" t="s">
        <v>161</v>
      </c>
      <c r="AEF9" t="s">
        <v>161</v>
      </c>
      <c r="AEG9" t="s">
        <v>161</v>
      </c>
      <c r="AEH9" t="s">
        <v>161</v>
      </c>
      <c r="AEI9" t="s">
        <v>161</v>
      </c>
      <c r="AEJ9" t="s">
        <v>161</v>
      </c>
      <c r="AEK9" t="s">
        <v>161</v>
      </c>
      <c r="AEL9" t="s">
        <v>161</v>
      </c>
      <c r="AEM9" t="s">
        <v>161</v>
      </c>
      <c r="AEN9" t="s">
        <v>161</v>
      </c>
      <c r="AEO9" t="s">
        <v>161</v>
      </c>
      <c r="AEP9" t="s">
        <v>161</v>
      </c>
      <c r="AEQ9" t="s">
        <v>161</v>
      </c>
      <c r="AER9" t="s">
        <v>161</v>
      </c>
      <c r="AES9" t="s">
        <v>161</v>
      </c>
      <c r="AET9" t="s">
        <v>161</v>
      </c>
      <c r="AEU9" t="s">
        <v>161</v>
      </c>
      <c r="AEV9" t="s">
        <v>161</v>
      </c>
      <c r="AEW9" t="s">
        <v>161</v>
      </c>
      <c r="AEX9" t="s">
        <v>161</v>
      </c>
      <c r="AEY9" t="s">
        <v>161</v>
      </c>
      <c r="AEZ9" t="s">
        <v>161</v>
      </c>
      <c r="AFA9" t="s">
        <v>161</v>
      </c>
      <c r="AFB9" t="s">
        <v>161</v>
      </c>
      <c r="AFC9" t="s">
        <v>161</v>
      </c>
      <c r="AFD9" t="s">
        <v>161</v>
      </c>
      <c r="AFE9" t="s">
        <v>161</v>
      </c>
      <c r="AFF9" t="s">
        <v>161</v>
      </c>
      <c r="AFG9" t="s">
        <v>161</v>
      </c>
      <c r="AFH9" t="s">
        <v>161</v>
      </c>
      <c r="AFI9" t="s">
        <v>161</v>
      </c>
      <c r="AFJ9" t="s">
        <v>161</v>
      </c>
      <c r="AFK9" t="s">
        <v>161</v>
      </c>
      <c r="AFL9" t="s">
        <v>161</v>
      </c>
      <c r="AFM9" t="s">
        <v>161</v>
      </c>
      <c r="AFN9" t="s">
        <v>161</v>
      </c>
      <c r="AFO9" t="s">
        <v>161</v>
      </c>
      <c r="AFP9" t="s">
        <v>161</v>
      </c>
      <c r="AFQ9" t="s">
        <v>161</v>
      </c>
      <c r="AFR9" t="s">
        <v>161</v>
      </c>
      <c r="AFS9" t="s">
        <v>161</v>
      </c>
      <c r="AFT9" t="s">
        <v>161</v>
      </c>
      <c r="AFU9" t="s">
        <v>161</v>
      </c>
      <c r="AFV9" t="s">
        <v>161</v>
      </c>
      <c r="AFW9" t="s">
        <v>161</v>
      </c>
      <c r="AFX9" t="s">
        <v>161</v>
      </c>
      <c r="AFY9" t="s">
        <v>161</v>
      </c>
      <c r="AFZ9" t="s">
        <v>161</v>
      </c>
      <c r="AGA9" t="s">
        <v>161</v>
      </c>
      <c r="AGB9" t="s">
        <v>161</v>
      </c>
      <c r="AGC9" t="s">
        <v>161</v>
      </c>
      <c r="AGD9" t="s">
        <v>161</v>
      </c>
      <c r="AGE9" t="s">
        <v>161</v>
      </c>
      <c r="AGF9" t="s">
        <v>161</v>
      </c>
      <c r="AGG9" t="s">
        <v>161</v>
      </c>
      <c r="AGH9" t="s">
        <v>161</v>
      </c>
      <c r="AGI9" t="s">
        <v>161</v>
      </c>
      <c r="AGJ9" t="s">
        <v>161</v>
      </c>
      <c r="AGK9" t="s">
        <v>161</v>
      </c>
      <c r="AGL9" t="s">
        <v>161</v>
      </c>
      <c r="AGM9" t="s">
        <v>161</v>
      </c>
      <c r="AGN9" t="s">
        <v>161</v>
      </c>
      <c r="AGO9" t="s">
        <v>161</v>
      </c>
      <c r="AGP9" t="s">
        <v>161</v>
      </c>
      <c r="AGQ9" t="s">
        <v>161</v>
      </c>
      <c r="AGR9" t="s">
        <v>161</v>
      </c>
      <c r="AGS9" t="s">
        <v>161</v>
      </c>
      <c r="AGT9" t="s">
        <v>161</v>
      </c>
      <c r="AGU9" t="s">
        <v>161</v>
      </c>
      <c r="AGV9" t="s">
        <v>161</v>
      </c>
      <c r="AGW9" t="s">
        <v>161</v>
      </c>
      <c r="AGX9" t="s">
        <v>161</v>
      </c>
      <c r="AGY9" t="s">
        <v>161</v>
      </c>
      <c r="AGZ9" t="s">
        <v>161</v>
      </c>
      <c r="AHA9" t="s">
        <v>161</v>
      </c>
      <c r="AHB9" t="s">
        <v>161</v>
      </c>
      <c r="AHC9" t="s">
        <v>161</v>
      </c>
      <c r="AHD9" t="s">
        <v>161</v>
      </c>
      <c r="AHE9" t="s">
        <v>161</v>
      </c>
      <c r="AHF9" t="s">
        <v>161</v>
      </c>
      <c r="AHG9" t="s">
        <v>161</v>
      </c>
      <c r="AHH9" t="s">
        <v>161</v>
      </c>
      <c r="AHI9" t="s">
        <v>161</v>
      </c>
      <c r="AHJ9" t="s">
        <v>161</v>
      </c>
      <c r="AHK9" t="s">
        <v>161</v>
      </c>
      <c r="AHL9" t="s">
        <v>161</v>
      </c>
      <c r="AHM9" t="s">
        <v>161</v>
      </c>
      <c r="AHN9" t="s">
        <v>161</v>
      </c>
      <c r="AHO9" t="s">
        <v>161</v>
      </c>
      <c r="AHP9" t="s">
        <v>161</v>
      </c>
      <c r="AHQ9" t="s">
        <v>161</v>
      </c>
      <c r="AHR9" t="s">
        <v>161</v>
      </c>
      <c r="AHS9" t="s">
        <v>161</v>
      </c>
      <c r="AHT9" t="s">
        <v>161</v>
      </c>
      <c r="AHU9" t="s">
        <v>161</v>
      </c>
      <c r="AHV9" t="s">
        <v>161</v>
      </c>
      <c r="AHW9" t="s">
        <v>161</v>
      </c>
      <c r="AHX9" t="s">
        <v>161</v>
      </c>
      <c r="AHY9" t="s">
        <v>161</v>
      </c>
      <c r="AHZ9" t="s">
        <v>161</v>
      </c>
      <c r="AIA9" t="s">
        <v>161</v>
      </c>
      <c r="AIB9" t="s">
        <v>161</v>
      </c>
      <c r="AIC9" t="s">
        <v>161</v>
      </c>
      <c r="AID9" t="s">
        <v>161</v>
      </c>
      <c r="AIE9" t="s">
        <v>161</v>
      </c>
      <c r="AIF9" t="s">
        <v>161</v>
      </c>
      <c r="AIG9" t="s">
        <v>161</v>
      </c>
      <c r="AIH9" t="s">
        <v>161</v>
      </c>
      <c r="AII9" t="s">
        <v>161</v>
      </c>
      <c r="AIJ9" t="s">
        <v>161</v>
      </c>
      <c r="AIK9" t="s">
        <v>161</v>
      </c>
      <c r="AIL9" t="s">
        <v>161</v>
      </c>
      <c r="AIM9" t="s">
        <v>161</v>
      </c>
      <c r="AIN9" t="s">
        <v>161</v>
      </c>
      <c r="AIO9" t="s">
        <v>161</v>
      </c>
      <c r="AIP9" t="s">
        <v>161</v>
      </c>
      <c r="AIQ9" t="s">
        <v>161</v>
      </c>
      <c r="AIR9" t="s">
        <v>161</v>
      </c>
      <c r="AIS9" t="s">
        <v>161</v>
      </c>
      <c r="AIT9" t="s">
        <v>161</v>
      </c>
      <c r="AIU9" t="s">
        <v>161</v>
      </c>
      <c r="AIV9" t="s">
        <v>161</v>
      </c>
      <c r="AIW9" t="s">
        <v>161</v>
      </c>
      <c r="AIX9" t="s">
        <v>161</v>
      </c>
      <c r="AIY9" t="s">
        <v>161</v>
      </c>
      <c r="AIZ9" t="s">
        <v>161</v>
      </c>
      <c r="AJA9" t="s">
        <v>161</v>
      </c>
      <c r="AJB9" t="s">
        <v>161</v>
      </c>
      <c r="AJC9" t="s">
        <v>161</v>
      </c>
      <c r="AJD9" t="s">
        <v>161</v>
      </c>
      <c r="AJE9" t="s">
        <v>161</v>
      </c>
      <c r="AJF9" t="s">
        <v>161</v>
      </c>
      <c r="AJG9" t="s">
        <v>161</v>
      </c>
      <c r="AJH9" t="s">
        <v>161</v>
      </c>
      <c r="AJI9" t="s">
        <v>161</v>
      </c>
      <c r="AJJ9" t="s">
        <v>161</v>
      </c>
      <c r="AJK9" t="s">
        <v>161</v>
      </c>
      <c r="AJL9" t="s">
        <v>161</v>
      </c>
      <c r="AJM9" t="s">
        <v>161</v>
      </c>
      <c r="AJN9" t="s">
        <v>161</v>
      </c>
      <c r="AJO9" t="s">
        <v>161</v>
      </c>
      <c r="AJP9" t="s">
        <v>161</v>
      </c>
      <c r="AJQ9" t="s">
        <v>161</v>
      </c>
      <c r="AJR9" t="s">
        <v>161</v>
      </c>
      <c r="AJS9" t="s">
        <v>161</v>
      </c>
      <c r="AJT9" t="s">
        <v>161</v>
      </c>
      <c r="AJU9" t="s">
        <v>161</v>
      </c>
      <c r="AJV9" t="s">
        <v>161</v>
      </c>
      <c r="AJW9" t="s">
        <v>161</v>
      </c>
      <c r="AJX9" t="s">
        <v>161</v>
      </c>
      <c r="AJY9" t="s">
        <v>161</v>
      </c>
      <c r="AJZ9" t="s">
        <v>161</v>
      </c>
      <c r="AKA9" t="s">
        <v>161</v>
      </c>
      <c r="AKB9" t="s">
        <v>161</v>
      </c>
      <c r="AKC9" t="s">
        <v>161</v>
      </c>
      <c r="AKD9" t="s">
        <v>161</v>
      </c>
      <c r="AKE9" t="s">
        <v>161</v>
      </c>
      <c r="AKF9" t="s">
        <v>161</v>
      </c>
      <c r="AKG9" t="s">
        <v>161</v>
      </c>
      <c r="AKH9" t="s">
        <v>161</v>
      </c>
      <c r="AKI9" t="s">
        <v>161</v>
      </c>
      <c r="AKJ9" t="s">
        <v>161</v>
      </c>
      <c r="AKK9" t="s">
        <v>161</v>
      </c>
      <c r="AKL9" t="s">
        <v>161</v>
      </c>
      <c r="AKM9" t="s">
        <v>161</v>
      </c>
      <c r="AKN9" t="s">
        <v>161</v>
      </c>
      <c r="AKO9" t="s">
        <v>161</v>
      </c>
      <c r="AKP9" t="s">
        <v>161</v>
      </c>
      <c r="AKQ9" t="s">
        <v>161</v>
      </c>
      <c r="AKR9" t="s">
        <v>161</v>
      </c>
      <c r="AKS9" t="s">
        <v>161</v>
      </c>
      <c r="AKT9" t="s">
        <v>161</v>
      </c>
      <c r="AKU9" t="s">
        <v>161</v>
      </c>
      <c r="AKV9" t="s">
        <v>161</v>
      </c>
      <c r="AKW9" t="s">
        <v>161</v>
      </c>
      <c r="AKX9" t="s">
        <v>161</v>
      </c>
      <c r="AKY9" t="s">
        <v>161</v>
      </c>
      <c r="AKZ9" t="s">
        <v>161</v>
      </c>
      <c r="ALA9" t="s">
        <v>161</v>
      </c>
      <c r="ALB9" t="s">
        <v>161</v>
      </c>
      <c r="ALC9" t="s">
        <v>161</v>
      </c>
      <c r="ALD9" t="s">
        <v>161</v>
      </c>
      <c r="ALE9" t="s">
        <v>161</v>
      </c>
      <c r="ALF9" t="s">
        <v>161</v>
      </c>
      <c r="ALG9" t="s">
        <v>161</v>
      </c>
      <c r="ALH9" t="s">
        <v>161</v>
      </c>
      <c r="ALI9" t="s">
        <v>161</v>
      </c>
      <c r="ALJ9" t="s">
        <v>161</v>
      </c>
      <c r="ALK9" t="s">
        <v>161</v>
      </c>
      <c r="ALL9" t="s">
        <v>161</v>
      </c>
      <c r="ALM9" t="s">
        <v>161</v>
      </c>
      <c r="ALN9" t="s">
        <v>161</v>
      </c>
      <c r="ALO9" t="s">
        <v>161</v>
      </c>
      <c r="ALP9" t="s">
        <v>161</v>
      </c>
      <c r="ALQ9" t="s">
        <v>161</v>
      </c>
      <c r="ALR9" t="s">
        <v>161</v>
      </c>
      <c r="ALS9" t="s">
        <v>161</v>
      </c>
      <c r="ALT9" t="s">
        <v>161</v>
      </c>
      <c r="ALU9" t="s">
        <v>161</v>
      </c>
      <c r="ALV9" t="s">
        <v>161</v>
      </c>
      <c r="ALW9" t="s">
        <v>161</v>
      </c>
      <c r="ALX9" t="s">
        <v>161</v>
      </c>
      <c r="ALY9" t="s">
        <v>161</v>
      </c>
      <c r="ALZ9" t="s">
        <v>161</v>
      </c>
      <c r="AMA9" t="s">
        <v>161</v>
      </c>
      <c r="AMB9" t="s">
        <v>161</v>
      </c>
      <c r="AMC9" t="s">
        <v>161</v>
      </c>
      <c r="AMD9" t="s">
        <v>161</v>
      </c>
      <c r="AME9" t="s">
        <v>161</v>
      </c>
      <c r="AMF9" t="s">
        <v>161</v>
      </c>
      <c r="AMG9" t="s">
        <v>161</v>
      </c>
      <c r="AMH9" t="s">
        <v>161</v>
      </c>
      <c r="AMI9" t="s">
        <v>161</v>
      </c>
      <c r="AMJ9" t="s">
        <v>161</v>
      </c>
      <c r="AMK9" t="s">
        <v>161</v>
      </c>
      <c r="AML9" t="s">
        <v>161</v>
      </c>
      <c r="AMM9" t="s">
        <v>161</v>
      </c>
      <c r="AMN9" t="s">
        <v>161</v>
      </c>
      <c r="AMO9" t="s">
        <v>161</v>
      </c>
      <c r="AMP9" t="s">
        <v>161</v>
      </c>
      <c r="AMQ9" t="s">
        <v>161</v>
      </c>
      <c r="AMR9" t="s">
        <v>161</v>
      </c>
      <c r="AMS9" t="s">
        <v>161</v>
      </c>
      <c r="AMT9" t="s">
        <v>161</v>
      </c>
      <c r="AMU9" t="s">
        <v>161</v>
      </c>
      <c r="AMV9" t="s">
        <v>161</v>
      </c>
      <c r="AMW9" t="s">
        <v>161</v>
      </c>
      <c r="AMX9" t="s">
        <v>161</v>
      </c>
      <c r="AMY9" t="s">
        <v>161</v>
      </c>
      <c r="AMZ9" t="s">
        <v>161</v>
      </c>
      <c r="ANA9" t="s">
        <v>161</v>
      </c>
      <c r="ANB9" t="s">
        <v>161</v>
      </c>
      <c r="ANC9" t="s">
        <v>161</v>
      </c>
      <c r="AND9" t="s">
        <v>161</v>
      </c>
      <c r="ANE9" t="s">
        <v>161</v>
      </c>
      <c r="ANF9" t="s">
        <v>161</v>
      </c>
      <c r="ANG9" t="s">
        <v>161</v>
      </c>
      <c r="ANH9" t="s">
        <v>161</v>
      </c>
      <c r="ANI9" t="s">
        <v>161</v>
      </c>
      <c r="ANJ9" t="s">
        <v>161</v>
      </c>
      <c r="ANK9" t="s">
        <v>161</v>
      </c>
      <c r="ANL9" t="s">
        <v>161</v>
      </c>
      <c r="ANM9" t="s">
        <v>161</v>
      </c>
      <c r="ANN9" t="s">
        <v>161</v>
      </c>
      <c r="ANO9" t="s">
        <v>161</v>
      </c>
      <c r="ANP9" t="s">
        <v>161</v>
      </c>
      <c r="ANQ9" t="s">
        <v>161</v>
      </c>
      <c r="ANR9" t="s">
        <v>161</v>
      </c>
      <c r="ANS9" t="s">
        <v>161</v>
      </c>
      <c r="ANT9" t="s">
        <v>161</v>
      </c>
      <c r="ANU9" t="s">
        <v>161</v>
      </c>
      <c r="ANV9" t="s">
        <v>161</v>
      </c>
      <c r="ANW9" t="s">
        <v>161</v>
      </c>
      <c r="ANX9" t="s">
        <v>161</v>
      </c>
      <c r="ANY9" t="s">
        <v>161</v>
      </c>
      <c r="ANZ9" t="s">
        <v>161</v>
      </c>
      <c r="AOA9" t="s">
        <v>161</v>
      </c>
      <c r="AOB9" t="s">
        <v>161</v>
      </c>
      <c r="AOC9" t="s">
        <v>161</v>
      </c>
      <c r="AOD9" t="s">
        <v>161</v>
      </c>
      <c r="AOE9" t="s">
        <v>161</v>
      </c>
      <c r="AOF9" t="s">
        <v>161</v>
      </c>
      <c r="AOG9" t="s">
        <v>161</v>
      </c>
      <c r="AOH9" t="s">
        <v>161</v>
      </c>
      <c r="AOI9" t="s">
        <v>161</v>
      </c>
      <c r="AOJ9" t="s">
        <v>161</v>
      </c>
      <c r="AOK9" t="s">
        <v>161</v>
      </c>
      <c r="AOL9" t="s">
        <v>161</v>
      </c>
      <c r="AOM9" t="s">
        <v>161</v>
      </c>
      <c r="AON9" t="s">
        <v>161</v>
      </c>
      <c r="AOO9" t="s">
        <v>161</v>
      </c>
      <c r="AOP9" t="s">
        <v>161</v>
      </c>
      <c r="AOQ9" t="s">
        <v>161</v>
      </c>
      <c r="AOR9" t="s">
        <v>161</v>
      </c>
      <c r="AOS9" t="s">
        <v>161</v>
      </c>
      <c r="AOT9" t="s">
        <v>161</v>
      </c>
      <c r="AOU9" t="s">
        <v>161</v>
      </c>
      <c r="AOV9" t="s">
        <v>161</v>
      </c>
      <c r="AOW9" t="s">
        <v>161</v>
      </c>
      <c r="AOX9" t="s">
        <v>161</v>
      </c>
      <c r="AOY9" t="s">
        <v>161</v>
      </c>
      <c r="AOZ9" t="s">
        <v>161</v>
      </c>
      <c r="APA9" t="s">
        <v>161</v>
      </c>
      <c r="APB9" t="s">
        <v>161</v>
      </c>
      <c r="APC9" t="s">
        <v>161</v>
      </c>
      <c r="APD9" t="s">
        <v>161</v>
      </c>
      <c r="APE9" t="s">
        <v>161</v>
      </c>
      <c r="APF9" t="s">
        <v>161</v>
      </c>
      <c r="APG9" t="s">
        <v>161</v>
      </c>
      <c r="APH9" t="s">
        <v>161</v>
      </c>
      <c r="API9" t="s">
        <v>161</v>
      </c>
      <c r="APJ9" t="s">
        <v>161</v>
      </c>
      <c r="APK9" t="s">
        <v>161</v>
      </c>
      <c r="APL9" t="s">
        <v>161</v>
      </c>
      <c r="APM9" t="s">
        <v>161</v>
      </c>
      <c r="APN9" t="s">
        <v>161</v>
      </c>
      <c r="APO9" t="s">
        <v>161</v>
      </c>
      <c r="APP9" t="s">
        <v>161</v>
      </c>
      <c r="APQ9" t="s">
        <v>161</v>
      </c>
      <c r="APR9" t="s">
        <v>161</v>
      </c>
      <c r="APS9" t="s">
        <v>161</v>
      </c>
      <c r="APT9" t="s">
        <v>161</v>
      </c>
      <c r="APU9" t="s">
        <v>161</v>
      </c>
      <c r="APV9" t="s">
        <v>161</v>
      </c>
      <c r="APW9" t="s">
        <v>161</v>
      </c>
      <c r="APX9" t="s">
        <v>161</v>
      </c>
      <c r="APY9" t="s">
        <v>161</v>
      </c>
      <c r="APZ9" t="s">
        <v>161</v>
      </c>
      <c r="AQA9" t="s">
        <v>161</v>
      </c>
      <c r="AQB9" t="s">
        <v>161</v>
      </c>
      <c r="AQC9" t="s">
        <v>161</v>
      </c>
      <c r="AQD9" t="s">
        <v>161</v>
      </c>
      <c r="AQE9" t="s">
        <v>161</v>
      </c>
      <c r="AQF9" t="s">
        <v>161</v>
      </c>
      <c r="AQG9" t="s">
        <v>161</v>
      </c>
      <c r="AQH9" t="s">
        <v>161</v>
      </c>
      <c r="AQI9" t="s">
        <v>161</v>
      </c>
      <c r="AQJ9" t="s">
        <v>161</v>
      </c>
      <c r="AQK9" t="s">
        <v>161</v>
      </c>
      <c r="AQL9" t="s">
        <v>161</v>
      </c>
      <c r="AQM9" t="s">
        <v>161</v>
      </c>
      <c r="AQN9" t="s">
        <v>161</v>
      </c>
      <c r="AQO9" t="s">
        <v>161</v>
      </c>
      <c r="AQP9" t="s">
        <v>161</v>
      </c>
      <c r="AQQ9" t="s">
        <v>161</v>
      </c>
      <c r="AQR9" t="s">
        <v>161</v>
      </c>
      <c r="AQS9" t="s">
        <v>161</v>
      </c>
      <c r="AQT9" t="s">
        <v>161</v>
      </c>
      <c r="AQU9" t="s">
        <v>161</v>
      </c>
      <c r="AQV9" t="s">
        <v>161</v>
      </c>
      <c r="AQW9" t="s">
        <v>161</v>
      </c>
      <c r="AQX9" t="s">
        <v>161</v>
      </c>
      <c r="AQY9" t="s">
        <v>161</v>
      </c>
      <c r="AQZ9" t="s">
        <v>161</v>
      </c>
      <c r="ARA9" t="s">
        <v>161</v>
      </c>
      <c r="ARB9" t="s">
        <v>161</v>
      </c>
      <c r="ARC9" t="s">
        <v>161</v>
      </c>
      <c r="ARD9" t="s">
        <v>161</v>
      </c>
      <c r="ARE9" t="s">
        <v>161</v>
      </c>
      <c r="ARF9" t="s">
        <v>161</v>
      </c>
      <c r="ARG9" t="s">
        <v>161</v>
      </c>
      <c r="ARH9" t="s">
        <v>161</v>
      </c>
      <c r="ARI9" t="s">
        <v>161</v>
      </c>
      <c r="ARJ9" t="s">
        <v>161</v>
      </c>
      <c r="ARK9" t="s">
        <v>161</v>
      </c>
      <c r="ARL9" t="s">
        <v>161</v>
      </c>
      <c r="ARM9" t="s">
        <v>161</v>
      </c>
      <c r="ARN9" t="s">
        <v>161</v>
      </c>
      <c r="ARO9" t="s">
        <v>161</v>
      </c>
      <c r="ARP9" t="s">
        <v>161</v>
      </c>
      <c r="ARQ9" t="s">
        <v>161</v>
      </c>
      <c r="ARR9" t="s">
        <v>161</v>
      </c>
      <c r="ARS9" t="s">
        <v>161</v>
      </c>
      <c r="ART9" t="s">
        <v>161</v>
      </c>
      <c r="ARU9" t="s">
        <v>161</v>
      </c>
      <c r="ARV9" t="s">
        <v>161</v>
      </c>
      <c r="ARW9" t="s">
        <v>161</v>
      </c>
      <c r="ARX9" t="s">
        <v>161</v>
      </c>
      <c r="ARY9" t="s">
        <v>161</v>
      </c>
      <c r="ARZ9" t="s">
        <v>161</v>
      </c>
      <c r="ASA9" t="s">
        <v>161</v>
      </c>
      <c r="ASB9" t="s">
        <v>161</v>
      </c>
      <c r="ASC9" t="s">
        <v>161</v>
      </c>
      <c r="ASD9" t="s">
        <v>161</v>
      </c>
      <c r="ASE9" t="s">
        <v>161</v>
      </c>
      <c r="ASF9" t="s">
        <v>161</v>
      </c>
      <c r="ASG9" t="s">
        <v>161</v>
      </c>
      <c r="ASH9" t="s">
        <v>161</v>
      </c>
      <c r="ASI9" t="s">
        <v>161</v>
      </c>
      <c r="ASJ9" t="s">
        <v>161</v>
      </c>
      <c r="ASK9" t="s">
        <v>161</v>
      </c>
      <c r="ASL9" t="s">
        <v>161</v>
      </c>
      <c r="ASM9" t="s">
        <v>161</v>
      </c>
      <c r="ASN9" t="s">
        <v>161</v>
      </c>
      <c r="ASO9" t="s">
        <v>161</v>
      </c>
      <c r="ASP9" t="s">
        <v>161</v>
      </c>
      <c r="ASQ9" t="s">
        <v>161</v>
      </c>
      <c r="ASR9" t="s">
        <v>161</v>
      </c>
      <c r="ASS9" t="s">
        <v>161</v>
      </c>
      <c r="AST9" t="s">
        <v>161</v>
      </c>
      <c r="ASU9" t="s">
        <v>161</v>
      </c>
      <c r="ASV9" t="s">
        <v>161</v>
      </c>
      <c r="ASW9" t="s">
        <v>161</v>
      </c>
      <c r="ASX9" t="s">
        <v>161</v>
      </c>
      <c r="ASY9" t="s">
        <v>161</v>
      </c>
      <c r="ASZ9" t="s">
        <v>161</v>
      </c>
      <c r="ATA9" t="s">
        <v>161</v>
      </c>
      <c r="ATB9" t="s">
        <v>161</v>
      </c>
      <c r="ATC9" t="s">
        <v>161</v>
      </c>
      <c r="ATD9" t="s">
        <v>161</v>
      </c>
      <c r="ATE9" t="s">
        <v>161</v>
      </c>
      <c r="ATF9" t="s">
        <v>161</v>
      </c>
      <c r="ATG9" t="s">
        <v>161</v>
      </c>
      <c r="ATH9" t="s">
        <v>161</v>
      </c>
      <c r="ATI9" t="s">
        <v>161</v>
      </c>
      <c r="ATJ9" t="s">
        <v>161</v>
      </c>
      <c r="ATK9" t="s">
        <v>161</v>
      </c>
      <c r="ATL9" t="s">
        <v>161</v>
      </c>
      <c r="ATM9" t="s">
        <v>161</v>
      </c>
      <c r="ATN9" t="s">
        <v>161</v>
      </c>
      <c r="ATO9" t="s">
        <v>161</v>
      </c>
      <c r="ATP9" t="s">
        <v>161</v>
      </c>
      <c r="ATQ9" t="s">
        <v>161</v>
      </c>
      <c r="ATR9" t="s">
        <v>161</v>
      </c>
      <c r="ATS9" t="s">
        <v>161</v>
      </c>
      <c r="ATT9" t="s">
        <v>161</v>
      </c>
      <c r="ATU9" t="s">
        <v>161</v>
      </c>
      <c r="ATV9" t="s">
        <v>161</v>
      </c>
      <c r="ATW9" t="s">
        <v>161</v>
      </c>
      <c r="ATX9" t="s">
        <v>161</v>
      </c>
      <c r="ATY9" t="s">
        <v>161</v>
      </c>
      <c r="ATZ9" t="s">
        <v>161</v>
      </c>
      <c r="AUA9" t="s">
        <v>161</v>
      </c>
      <c r="AUB9" t="s">
        <v>161</v>
      </c>
      <c r="AUC9" t="s">
        <v>161</v>
      </c>
      <c r="AUD9" t="s">
        <v>161</v>
      </c>
      <c r="AUE9" t="s">
        <v>161</v>
      </c>
      <c r="AUF9" t="s">
        <v>161</v>
      </c>
      <c r="AUG9" t="s">
        <v>161</v>
      </c>
      <c r="AUH9" t="s">
        <v>161</v>
      </c>
      <c r="AUI9" t="s">
        <v>161</v>
      </c>
      <c r="AUJ9" t="s">
        <v>161</v>
      </c>
      <c r="AUK9" t="s">
        <v>161</v>
      </c>
      <c r="AUL9" t="s">
        <v>161</v>
      </c>
      <c r="AUM9" t="s">
        <v>161</v>
      </c>
      <c r="AUN9" t="s">
        <v>161</v>
      </c>
      <c r="AUO9" t="s">
        <v>161</v>
      </c>
      <c r="AUP9" t="s">
        <v>161</v>
      </c>
      <c r="AUQ9" t="s">
        <v>161</v>
      </c>
      <c r="AUR9" t="s">
        <v>161</v>
      </c>
      <c r="AUS9" t="s">
        <v>161</v>
      </c>
      <c r="AUT9" t="s">
        <v>161</v>
      </c>
      <c r="AUU9" t="s">
        <v>161</v>
      </c>
      <c r="AUV9" t="s">
        <v>161</v>
      </c>
      <c r="AUW9" t="s">
        <v>161</v>
      </c>
      <c r="AUX9" t="s">
        <v>161</v>
      </c>
      <c r="AUY9" t="s">
        <v>161</v>
      </c>
      <c r="AUZ9" t="s">
        <v>161</v>
      </c>
      <c r="AVA9" t="s">
        <v>161</v>
      </c>
      <c r="AVB9" t="s">
        <v>161</v>
      </c>
      <c r="AVC9" t="s">
        <v>161</v>
      </c>
      <c r="AVD9" t="s">
        <v>161</v>
      </c>
      <c r="AVE9" t="s">
        <v>161</v>
      </c>
      <c r="AVF9" t="s">
        <v>161</v>
      </c>
      <c r="AVG9" t="s">
        <v>161</v>
      </c>
      <c r="AVH9" t="s">
        <v>161</v>
      </c>
      <c r="AVI9" t="s">
        <v>161</v>
      </c>
      <c r="AVJ9" t="s">
        <v>161</v>
      </c>
      <c r="AVK9" t="s">
        <v>161</v>
      </c>
      <c r="AVL9" t="s">
        <v>161</v>
      </c>
      <c r="AVM9" t="s">
        <v>161</v>
      </c>
      <c r="AVN9" t="s">
        <v>161</v>
      </c>
      <c r="AVO9" t="s">
        <v>161</v>
      </c>
      <c r="AVP9" t="s">
        <v>161</v>
      </c>
      <c r="AVQ9" t="s">
        <v>161</v>
      </c>
      <c r="AVR9" t="s">
        <v>161</v>
      </c>
      <c r="AVS9" t="s">
        <v>161</v>
      </c>
      <c r="AVT9" t="s">
        <v>161</v>
      </c>
      <c r="AVU9" t="s">
        <v>161</v>
      </c>
      <c r="AVV9" t="s">
        <v>161</v>
      </c>
      <c r="AVW9" t="s">
        <v>161</v>
      </c>
      <c r="AVX9" t="s">
        <v>161</v>
      </c>
      <c r="AVY9" t="s">
        <v>161</v>
      </c>
      <c r="AVZ9" t="s">
        <v>161</v>
      </c>
      <c r="AWA9" t="s">
        <v>161</v>
      </c>
      <c r="AWB9" t="s">
        <v>161</v>
      </c>
      <c r="AWC9" t="s">
        <v>161</v>
      </c>
      <c r="AWD9" t="s">
        <v>161</v>
      </c>
      <c r="AWE9" t="s">
        <v>161</v>
      </c>
      <c r="AWF9" t="s">
        <v>161</v>
      </c>
      <c r="AWG9" t="s">
        <v>161</v>
      </c>
      <c r="AWH9" t="s">
        <v>161</v>
      </c>
      <c r="AWI9" t="s">
        <v>161</v>
      </c>
      <c r="AWJ9" t="s">
        <v>161</v>
      </c>
      <c r="AWK9" t="s">
        <v>161</v>
      </c>
      <c r="AWL9" t="s">
        <v>161</v>
      </c>
      <c r="AWM9" t="s">
        <v>161</v>
      </c>
      <c r="AWN9" t="s">
        <v>161</v>
      </c>
      <c r="AWO9" t="s">
        <v>161</v>
      </c>
      <c r="AWP9" t="s">
        <v>161</v>
      </c>
      <c r="AWQ9" t="s">
        <v>161</v>
      </c>
      <c r="AWR9" t="s">
        <v>161</v>
      </c>
      <c r="AWS9" t="s">
        <v>161</v>
      </c>
      <c r="AWT9" t="s">
        <v>161</v>
      </c>
      <c r="AWU9" t="s">
        <v>161</v>
      </c>
      <c r="AWV9" t="s">
        <v>161</v>
      </c>
      <c r="AWW9" t="s">
        <v>161</v>
      </c>
      <c r="AWX9" t="s">
        <v>161</v>
      </c>
      <c r="AWY9" t="s">
        <v>161</v>
      </c>
      <c r="AWZ9" t="s">
        <v>161</v>
      </c>
      <c r="AXA9" t="s">
        <v>161</v>
      </c>
      <c r="AXB9" t="s">
        <v>161</v>
      </c>
      <c r="AXC9" t="s">
        <v>161</v>
      </c>
      <c r="AXD9" t="s">
        <v>161</v>
      </c>
      <c r="AXE9" t="s">
        <v>161</v>
      </c>
      <c r="AXF9" t="s">
        <v>161</v>
      </c>
      <c r="AXG9" t="s">
        <v>161</v>
      </c>
      <c r="AXH9" t="s">
        <v>161</v>
      </c>
      <c r="AXI9" t="s">
        <v>161</v>
      </c>
      <c r="AXJ9" t="s">
        <v>161</v>
      </c>
      <c r="AXK9" t="s">
        <v>161</v>
      </c>
      <c r="AXL9" t="s">
        <v>161</v>
      </c>
      <c r="AXM9" t="s">
        <v>161</v>
      </c>
      <c r="AXN9" t="s">
        <v>161</v>
      </c>
      <c r="AXO9" t="s">
        <v>161</v>
      </c>
      <c r="AXP9" t="s">
        <v>161</v>
      </c>
      <c r="AXQ9" t="s">
        <v>161</v>
      </c>
      <c r="AXR9" t="s">
        <v>161</v>
      </c>
      <c r="AXS9" t="s">
        <v>161</v>
      </c>
      <c r="AXT9" t="s">
        <v>161</v>
      </c>
      <c r="AXU9" t="s">
        <v>161</v>
      </c>
      <c r="AXV9" t="s">
        <v>161</v>
      </c>
      <c r="AXW9" t="s">
        <v>161</v>
      </c>
      <c r="AXX9" t="s">
        <v>161</v>
      </c>
      <c r="AXY9" t="s">
        <v>161</v>
      </c>
      <c r="AXZ9" t="s">
        <v>161</v>
      </c>
      <c r="AYA9" t="s">
        <v>161</v>
      </c>
      <c r="AYB9" t="s">
        <v>161</v>
      </c>
      <c r="AYC9" t="s">
        <v>161</v>
      </c>
      <c r="AYD9" t="s">
        <v>161</v>
      </c>
      <c r="AYE9" t="s">
        <v>161</v>
      </c>
      <c r="AYF9" t="s">
        <v>161</v>
      </c>
      <c r="AYG9" t="s">
        <v>161</v>
      </c>
      <c r="AYH9" t="s">
        <v>161</v>
      </c>
      <c r="AYI9" t="s">
        <v>161</v>
      </c>
      <c r="AYJ9" t="s">
        <v>161</v>
      </c>
      <c r="AYK9" t="s">
        <v>161</v>
      </c>
      <c r="AYL9" t="s">
        <v>161</v>
      </c>
      <c r="AYM9" t="s">
        <v>161</v>
      </c>
      <c r="AYN9" t="s">
        <v>161</v>
      </c>
      <c r="AYO9" t="s">
        <v>161</v>
      </c>
      <c r="AYP9" t="s">
        <v>161</v>
      </c>
      <c r="AYQ9" t="s">
        <v>161</v>
      </c>
      <c r="AYR9" t="s">
        <v>161</v>
      </c>
      <c r="AYS9" t="s">
        <v>161</v>
      </c>
      <c r="AYT9" t="s">
        <v>161</v>
      </c>
      <c r="AYU9" t="s">
        <v>161</v>
      </c>
      <c r="AYV9" t="s">
        <v>161</v>
      </c>
      <c r="AYW9" t="s">
        <v>161</v>
      </c>
      <c r="AYX9" t="s">
        <v>161</v>
      </c>
      <c r="AYY9" t="s">
        <v>161</v>
      </c>
      <c r="AYZ9" t="s">
        <v>161</v>
      </c>
      <c r="AZA9" t="s">
        <v>161</v>
      </c>
      <c r="AZB9" t="s">
        <v>161</v>
      </c>
      <c r="AZC9" t="s">
        <v>161</v>
      </c>
      <c r="AZD9" t="s">
        <v>161</v>
      </c>
      <c r="AZE9" t="s">
        <v>161</v>
      </c>
      <c r="AZF9" t="s">
        <v>161</v>
      </c>
      <c r="AZG9" t="s">
        <v>161</v>
      </c>
      <c r="AZH9" t="s">
        <v>161</v>
      </c>
      <c r="AZI9" t="s">
        <v>161</v>
      </c>
      <c r="AZJ9" t="s">
        <v>161</v>
      </c>
      <c r="AZK9" t="s">
        <v>161</v>
      </c>
      <c r="AZL9" t="s">
        <v>161</v>
      </c>
      <c r="AZM9" t="s">
        <v>161</v>
      </c>
      <c r="AZN9" t="s">
        <v>161</v>
      </c>
      <c r="AZO9" t="s">
        <v>161</v>
      </c>
      <c r="AZP9" t="s">
        <v>161</v>
      </c>
      <c r="AZQ9" t="s">
        <v>161</v>
      </c>
      <c r="AZR9" t="s">
        <v>161</v>
      </c>
      <c r="AZS9" t="s">
        <v>161</v>
      </c>
      <c r="AZT9" t="s">
        <v>161</v>
      </c>
      <c r="AZU9" t="s">
        <v>161</v>
      </c>
      <c r="AZV9" t="s">
        <v>161</v>
      </c>
      <c r="AZW9" t="s">
        <v>161</v>
      </c>
      <c r="AZX9" t="s">
        <v>161</v>
      </c>
      <c r="AZY9" t="s">
        <v>161</v>
      </c>
      <c r="AZZ9" t="s">
        <v>161</v>
      </c>
      <c r="BAA9" t="s">
        <v>161</v>
      </c>
      <c r="BAB9" t="s">
        <v>161</v>
      </c>
      <c r="BAC9" t="s">
        <v>161</v>
      </c>
      <c r="BAD9" t="s">
        <v>161</v>
      </c>
      <c r="BAE9" t="s">
        <v>161</v>
      </c>
      <c r="BAF9" t="s">
        <v>161</v>
      </c>
      <c r="BAG9" t="s">
        <v>161</v>
      </c>
      <c r="BAH9" t="s">
        <v>161</v>
      </c>
      <c r="BAI9" t="s">
        <v>161</v>
      </c>
      <c r="BAJ9" t="s">
        <v>161</v>
      </c>
      <c r="BAK9" t="s">
        <v>161</v>
      </c>
      <c r="BAL9" t="s">
        <v>161</v>
      </c>
      <c r="BAM9" t="s">
        <v>161</v>
      </c>
      <c r="BAN9" t="s">
        <v>161</v>
      </c>
      <c r="BAO9" t="s">
        <v>161</v>
      </c>
      <c r="BAP9" t="s">
        <v>161</v>
      </c>
      <c r="BAQ9" t="s">
        <v>161</v>
      </c>
      <c r="BAR9" t="s">
        <v>161</v>
      </c>
      <c r="BAS9" t="s">
        <v>161</v>
      </c>
      <c r="BAT9" t="s">
        <v>161</v>
      </c>
      <c r="BAU9" t="s">
        <v>161</v>
      </c>
      <c r="BAV9" t="s">
        <v>161</v>
      </c>
      <c r="BAW9" t="s">
        <v>161</v>
      </c>
      <c r="BAX9" t="s">
        <v>161</v>
      </c>
      <c r="BAY9" t="s">
        <v>161</v>
      </c>
      <c r="BAZ9" t="s">
        <v>161</v>
      </c>
      <c r="BBA9" t="s">
        <v>161</v>
      </c>
      <c r="BBB9" t="s">
        <v>161</v>
      </c>
      <c r="BBC9" t="s">
        <v>161</v>
      </c>
      <c r="BBD9" t="s">
        <v>161</v>
      </c>
      <c r="BBE9" t="s">
        <v>161</v>
      </c>
      <c r="BBF9" t="s">
        <v>161</v>
      </c>
      <c r="BBG9" t="s">
        <v>161</v>
      </c>
      <c r="BBH9" t="s">
        <v>161</v>
      </c>
      <c r="BBI9" t="s">
        <v>161</v>
      </c>
      <c r="BBJ9" t="s">
        <v>161</v>
      </c>
      <c r="BBK9" t="s">
        <v>161</v>
      </c>
      <c r="BBL9" t="s">
        <v>161</v>
      </c>
      <c r="BBM9" t="s">
        <v>161</v>
      </c>
      <c r="BBN9" t="s">
        <v>161</v>
      </c>
      <c r="BBO9" t="s">
        <v>161</v>
      </c>
      <c r="BBP9" t="s">
        <v>161</v>
      </c>
      <c r="BBQ9" t="s">
        <v>161</v>
      </c>
      <c r="BBR9" t="s">
        <v>161</v>
      </c>
      <c r="BBS9" t="s">
        <v>161</v>
      </c>
      <c r="BBT9" t="s">
        <v>161</v>
      </c>
      <c r="BBU9" t="s">
        <v>161</v>
      </c>
      <c r="BBV9" t="s">
        <v>161</v>
      </c>
      <c r="BBW9" t="s">
        <v>161</v>
      </c>
      <c r="BBX9" t="s">
        <v>161</v>
      </c>
      <c r="BBY9" t="s">
        <v>161</v>
      </c>
      <c r="BBZ9" t="s">
        <v>161</v>
      </c>
      <c r="BCA9" t="s">
        <v>161</v>
      </c>
      <c r="BCB9" t="s">
        <v>161</v>
      </c>
      <c r="BCC9" t="s">
        <v>161</v>
      </c>
      <c r="BCD9" t="s">
        <v>161</v>
      </c>
      <c r="BCE9" t="s">
        <v>161</v>
      </c>
      <c r="BCF9" t="s">
        <v>161</v>
      </c>
      <c r="BCG9" t="s">
        <v>161</v>
      </c>
      <c r="BCH9" t="s">
        <v>161</v>
      </c>
      <c r="BCI9" t="s">
        <v>161</v>
      </c>
      <c r="BCJ9" t="s">
        <v>161</v>
      </c>
      <c r="BCK9" t="s">
        <v>161</v>
      </c>
      <c r="BCL9" t="s">
        <v>161</v>
      </c>
      <c r="BCM9" t="s">
        <v>161</v>
      </c>
      <c r="BCN9" t="s">
        <v>161</v>
      </c>
      <c r="BCO9" t="s">
        <v>161</v>
      </c>
      <c r="BCP9" t="s">
        <v>161</v>
      </c>
      <c r="BCQ9" t="s">
        <v>161</v>
      </c>
      <c r="BCR9" t="s">
        <v>161</v>
      </c>
      <c r="BCS9" t="s">
        <v>161</v>
      </c>
      <c r="BCT9" t="s">
        <v>161</v>
      </c>
      <c r="BCU9" t="s">
        <v>161</v>
      </c>
      <c r="BCV9" t="s">
        <v>161</v>
      </c>
      <c r="BCW9" t="s">
        <v>161</v>
      </c>
      <c r="BCX9" t="s">
        <v>161</v>
      </c>
      <c r="BCY9" t="s">
        <v>161</v>
      </c>
      <c r="BCZ9" t="s">
        <v>161</v>
      </c>
      <c r="BDA9" t="s">
        <v>161</v>
      </c>
      <c r="BDB9" t="s">
        <v>161</v>
      </c>
      <c r="BDC9" t="s">
        <v>161</v>
      </c>
      <c r="BDD9" t="s">
        <v>161</v>
      </c>
      <c r="BDE9" t="s">
        <v>161</v>
      </c>
      <c r="BDF9" t="s">
        <v>161</v>
      </c>
      <c r="BDG9" t="s">
        <v>161</v>
      </c>
      <c r="BDH9" t="s">
        <v>161</v>
      </c>
      <c r="BDI9" t="s">
        <v>161</v>
      </c>
      <c r="BDJ9" t="s">
        <v>161</v>
      </c>
      <c r="BDK9" t="s">
        <v>161</v>
      </c>
      <c r="BDL9" t="s">
        <v>161</v>
      </c>
      <c r="BDM9" t="s">
        <v>161</v>
      </c>
      <c r="BDN9" t="s">
        <v>161</v>
      </c>
      <c r="BDO9" t="s">
        <v>161</v>
      </c>
      <c r="BDP9" t="s">
        <v>161</v>
      </c>
      <c r="BDQ9" t="s">
        <v>161</v>
      </c>
      <c r="BDR9" t="s">
        <v>161</v>
      </c>
      <c r="BDS9" t="s">
        <v>161</v>
      </c>
      <c r="BDT9" t="s">
        <v>161</v>
      </c>
      <c r="BDU9" t="s">
        <v>161</v>
      </c>
      <c r="BDV9" t="s">
        <v>161</v>
      </c>
      <c r="BDW9" t="s">
        <v>161</v>
      </c>
      <c r="BDX9" t="s">
        <v>161</v>
      </c>
      <c r="BDY9" t="s">
        <v>161</v>
      </c>
      <c r="BDZ9" t="s">
        <v>161</v>
      </c>
      <c r="BEA9" t="s">
        <v>161</v>
      </c>
      <c r="BEB9" t="s">
        <v>161</v>
      </c>
      <c r="BEC9" t="s">
        <v>161</v>
      </c>
      <c r="BED9" t="s">
        <v>161</v>
      </c>
      <c r="BEE9" t="s">
        <v>161</v>
      </c>
      <c r="BEF9" t="s">
        <v>161</v>
      </c>
      <c r="BEG9" t="s">
        <v>161</v>
      </c>
      <c r="BEH9" t="s">
        <v>161</v>
      </c>
      <c r="BEI9" t="s">
        <v>161</v>
      </c>
      <c r="BEJ9" t="s">
        <v>161</v>
      </c>
      <c r="BEK9" t="s">
        <v>161</v>
      </c>
      <c r="BEL9" t="s">
        <v>161</v>
      </c>
      <c r="BEM9" t="s">
        <v>161</v>
      </c>
      <c r="BEN9" t="s">
        <v>161</v>
      </c>
      <c r="BEO9" t="s">
        <v>161</v>
      </c>
      <c r="BEP9" t="s">
        <v>161</v>
      </c>
      <c r="BEQ9" t="s">
        <v>161</v>
      </c>
      <c r="BER9" t="s">
        <v>161</v>
      </c>
      <c r="BES9" t="s">
        <v>161</v>
      </c>
      <c r="BET9" t="s">
        <v>161</v>
      </c>
      <c r="BEU9" t="s">
        <v>161</v>
      </c>
      <c r="BEV9" t="s">
        <v>161</v>
      </c>
      <c r="BEW9" t="s">
        <v>161</v>
      </c>
      <c r="BEX9" t="s">
        <v>161</v>
      </c>
      <c r="BEY9" t="s">
        <v>161</v>
      </c>
      <c r="BEZ9" t="s">
        <v>161</v>
      </c>
      <c r="BFA9" t="s">
        <v>161</v>
      </c>
      <c r="BFB9" t="s">
        <v>161</v>
      </c>
      <c r="BFC9" t="s">
        <v>161</v>
      </c>
      <c r="BFD9" t="s">
        <v>161</v>
      </c>
      <c r="BFE9" t="s">
        <v>161</v>
      </c>
      <c r="BFF9" t="s">
        <v>161</v>
      </c>
      <c r="BFG9" t="s">
        <v>161</v>
      </c>
      <c r="BFH9" t="s">
        <v>161</v>
      </c>
      <c r="BFI9" t="s">
        <v>161</v>
      </c>
      <c r="BFJ9" t="s">
        <v>161</v>
      </c>
      <c r="BFK9" t="s">
        <v>161</v>
      </c>
      <c r="BFL9" t="s">
        <v>161</v>
      </c>
      <c r="BFM9" t="s">
        <v>161</v>
      </c>
      <c r="BFN9" t="s">
        <v>161</v>
      </c>
      <c r="BFO9" t="s">
        <v>161</v>
      </c>
      <c r="BFP9" t="s">
        <v>161</v>
      </c>
      <c r="BFQ9" t="s">
        <v>161</v>
      </c>
      <c r="BFR9" t="s">
        <v>161</v>
      </c>
      <c r="BFS9" t="s">
        <v>161</v>
      </c>
      <c r="BFT9" t="s">
        <v>161</v>
      </c>
      <c r="BFU9" t="s">
        <v>161</v>
      </c>
      <c r="BFV9" t="s">
        <v>161</v>
      </c>
      <c r="BFW9" t="s">
        <v>161</v>
      </c>
      <c r="BFX9" t="s">
        <v>161</v>
      </c>
      <c r="BFY9" t="s">
        <v>161</v>
      </c>
      <c r="BFZ9" t="s">
        <v>161</v>
      </c>
      <c r="BGA9" t="s">
        <v>161</v>
      </c>
      <c r="BGB9" t="s">
        <v>161</v>
      </c>
      <c r="BGC9" t="s">
        <v>161</v>
      </c>
      <c r="BGD9" t="s">
        <v>161</v>
      </c>
      <c r="BGE9" t="s">
        <v>161</v>
      </c>
      <c r="BGF9" t="s">
        <v>161</v>
      </c>
      <c r="BGG9" t="s">
        <v>161</v>
      </c>
      <c r="BGH9" t="s">
        <v>161</v>
      </c>
      <c r="BGI9" t="s">
        <v>161</v>
      </c>
      <c r="BGJ9" t="s">
        <v>161</v>
      </c>
      <c r="BGK9" t="s">
        <v>161</v>
      </c>
      <c r="BGL9" t="s">
        <v>161</v>
      </c>
      <c r="BGM9" t="s">
        <v>161</v>
      </c>
      <c r="BGN9" t="s">
        <v>161</v>
      </c>
      <c r="BGO9" t="s">
        <v>161</v>
      </c>
      <c r="BGP9" t="s">
        <v>161</v>
      </c>
      <c r="BGQ9" t="s">
        <v>161</v>
      </c>
      <c r="BGR9" t="s">
        <v>161</v>
      </c>
      <c r="BGS9" t="s">
        <v>161</v>
      </c>
      <c r="BGT9" t="s">
        <v>161</v>
      </c>
      <c r="BGU9" t="s">
        <v>161</v>
      </c>
      <c r="BGV9" t="s">
        <v>161</v>
      </c>
      <c r="BGW9" t="s">
        <v>161</v>
      </c>
      <c r="BGX9" t="s">
        <v>161</v>
      </c>
      <c r="BGY9" t="s">
        <v>161</v>
      </c>
      <c r="BGZ9" t="s">
        <v>161</v>
      </c>
      <c r="BHA9" t="s">
        <v>161</v>
      </c>
      <c r="BHB9" t="s">
        <v>161</v>
      </c>
      <c r="BHC9" t="s">
        <v>161</v>
      </c>
      <c r="BHD9" t="s">
        <v>161</v>
      </c>
      <c r="BHE9" t="s">
        <v>161</v>
      </c>
      <c r="BHF9" t="s">
        <v>161</v>
      </c>
      <c r="BHG9" t="s">
        <v>161</v>
      </c>
      <c r="BHH9" t="s">
        <v>161</v>
      </c>
      <c r="BHI9" t="s">
        <v>161</v>
      </c>
      <c r="BHJ9" t="s">
        <v>161</v>
      </c>
      <c r="BHK9" t="s">
        <v>161</v>
      </c>
      <c r="BHL9" t="s">
        <v>161</v>
      </c>
      <c r="BHM9" t="s">
        <v>161</v>
      </c>
      <c r="BHN9" t="s">
        <v>161</v>
      </c>
      <c r="BHO9" t="s">
        <v>161</v>
      </c>
      <c r="BHP9" t="s">
        <v>161</v>
      </c>
      <c r="BHQ9" t="s">
        <v>161</v>
      </c>
      <c r="BHR9" t="s">
        <v>161</v>
      </c>
      <c r="BHS9" t="s">
        <v>161</v>
      </c>
      <c r="BHT9" t="s">
        <v>161</v>
      </c>
      <c r="BHU9" t="s">
        <v>161</v>
      </c>
      <c r="BHV9" t="s">
        <v>161</v>
      </c>
      <c r="BHW9" t="s">
        <v>161</v>
      </c>
      <c r="BHX9" t="s">
        <v>161</v>
      </c>
      <c r="BHY9" t="s">
        <v>161</v>
      </c>
      <c r="BHZ9" t="s">
        <v>161</v>
      </c>
      <c r="BIA9" t="s">
        <v>161</v>
      </c>
      <c r="BIB9" t="s">
        <v>161</v>
      </c>
      <c r="BIC9" t="s">
        <v>161</v>
      </c>
      <c r="BID9" t="s">
        <v>161</v>
      </c>
      <c r="BIE9" t="s">
        <v>161</v>
      </c>
      <c r="BIF9" t="s">
        <v>161</v>
      </c>
      <c r="BIG9" t="s">
        <v>161</v>
      </c>
      <c r="BIH9" t="s">
        <v>161</v>
      </c>
      <c r="BII9" t="s">
        <v>161</v>
      </c>
      <c r="BIJ9" t="s">
        <v>161</v>
      </c>
      <c r="BIK9" t="s">
        <v>161</v>
      </c>
      <c r="BIL9" t="s">
        <v>161</v>
      </c>
      <c r="BIM9" t="s">
        <v>161</v>
      </c>
      <c r="BIN9" t="s">
        <v>161</v>
      </c>
      <c r="BIO9" t="s">
        <v>161</v>
      </c>
      <c r="BIP9" t="s">
        <v>161</v>
      </c>
      <c r="BIQ9" t="s">
        <v>161</v>
      </c>
      <c r="BIR9" t="s">
        <v>161</v>
      </c>
      <c r="BIS9" t="s">
        <v>161</v>
      </c>
      <c r="BIT9" t="s">
        <v>161</v>
      </c>
      <c r="BIU9" t="s">
        <v>161</v>
      </c>
      <c r="BIV9" t="s">
        <v>161</v>
      </c>
      <c r="BIW9" t="s">
        <v>161</v>
      </c>
      <c r="BIX9" t="s">
        <v>161</v>
      </c>
      <c r="BIY9" t="s">
        <v>161</v>
      </c>
      <c r="BIZ9" t="s">
        <v>161</v>
      </c>
      <c r="BJA9" t="s">
        <v>161</v>
      </c>
      <c r="BJB9" t="s">
        <v>161</v>
      </c>
      <c r="BJC9" t="s">
        <v>161</v>
      </c>
      <c r="BJD9" t="s">
        <v>161</v>
      </c>
      <c r="BJE9" t="s">
        <v>161</v>
      </c>
      <c r="BJF9" t="s">
        <v>161</v>
      </c>
      <c r="BJG9" t="s">
        <v>161</v>
      </c>
      <c r="BJH9" t="s">
        <v>161</v>
      </c>
      <c r="BJI9" t="s">
        <v>161</v>
      </c>
      <c r="BJJ9" t="s">
        <v>161</v>
      </c>
      <c r="BJK9" t="s">
        <v>161</v>
      </c>
      <c r="BJL9" t="s">
        <v>161</v>
      </c>
      <c r="BJM9" t="s">
        <v>161</v>
      </c>
      <c r="BJN9" t="s">
        <v>161</v>
      </c>
      <c r="BJO9" t="s">
        <v>161</v>
      </c>
      <c r="BJP9" t="s">
        <v>161</v>
      </c>
      <c r="BJQ9" t="s">
        <v>161</v>
      </c>
      <c r="BJR9" t="s">
        <v>161</v>
      </c>
      <c r="BJS9" t="s">
        <v>161</v>
      </c>
      <c r="BJT9" t="s">
        <v>161</v>
      </c>
      <c r="BJU9" t="s">
        <v>161</v>
      </c>
      <c r="BJV9" t="s">
        <v>161</v>
      </c>
      <c r="BJW9" t="s">
        <v>161</v>
      </c>
      <c r="BJX9" t="s">
        <v>161</v>
      </c>
      <c r="BJY9" t="s">
        <v>161</v>
      </c>
      <c r="BJZ9" t="s">
        <v>161</v>
      </c>
      <c r="BKA9" t="s">
        <v>161</v>
      </c>
      <c r="BKB9" t="s">
        <v>161</v>
      </c>
      <c r="BKC9" t="s">
        <v>161</v>
      </c>
      <c r="BKD9" t="s">
        <v>161</v>
      </c>
      <c r="BKE9" t="s">
        <v>161</v>
      </c>
      <c r="BKF9" t="s">
        <v>161</v>
      </c>
      <c r="BKG9" t="s">
        <v>161</v>
      </c>
      <c r="BKH9" t="s">
        <v>161</v>
      </c>
      <c r="BKI9" t="s">
        <v>161</v>
      </c>
      <c r="BKJ9" t="s">
        <v>161</v>
      </c>
      <c r="BKK9" t="s">
        <v>161</v>
      </c>
      <c r="BKL9" t="s">
        <v>161</v>
      </c>
      <c r="BKM9" t="s">
        <v>161</v>
      </c>
      <c r="BKN9" t="s">
        <v>161</v>
      </c>
      <c r="BKO9" t="s">
        <v>161</v>
      </c>
      <c r="BKP9" t="s">
        <v>161</v>
      </c>
      <c r="BKQ9" t="s">
        <v>161</v>
      </c>
      <c r="BKR9" t="s">
        <v>161</v>
      </c>
      <c r="BKS9" t="s">
        <v>161</v>
      </c>
      <c r="BKT9" t="s">
        <v>161</v>
      </c>
      <c r="BKU9" t="s">
        <v>161</v>
      </c>
      <c r="BKV9" t="s">
        <v>161</v>
      </c>
      <c r="BKW9" t="s">
        <v>161</v>
      </c>
      <c r="BKX9" t="s">
        <v>161</v>
      </c>
      <c r="BKY9" t="s">
        <v>161</v>
      </c>
      <c r="BKZ9" t="s">
        <v>161</v>
      </c>
      <c r="BLA9" t="s">
        <v>161</v>
      </c>
      <c r="BLB9" t="s">
        <v>161</v>
      </c>
      <c r="BLC9" t="s">
        <v>161</v>
      </c>
      <c r="BLD9" t="s">
        <v>161</v>
      </c>
      <c r="BLE9" t="s">
        <v>161</v>
      </c>
      <c r="BLF9" t="s">
        <v>161</v>
      </c>
      <c r="BLG9" t="s">
        <v>161</v>
      </c>
      <c r="BLH9" t="s">
        <v>161</v>
      </c>
      <c r="BLI9" t="s">
        <v>161</v>
      </c>
      <c r="BLJ9" t="s">
        <v>161</v>
      </c>
      <c r="BLK9" t="s">
        <v>161</v>
      </c>
      <c r="BLL9" t="s">
        <v>161</v>
      </c>
      <c r="BLM9" t="s">
        <v>161</v>
      </c>
      <c r="BLN9" t="s">
        <v>161</v>
      </c>
      <c r="BLO9" t="s">
        <v>161</v>
      </c>
      <c r="BLP9" t="s">
        <v>161</v>
      </c>
      <c r="BLQ9" t="s">
        <v>161</v>
      </c>
      <c r="BLR9" t="s">
        <v>161</v>
      </c>
      <c r="BLS9" t="s">
        <v>161</v>
      </c>
      <c r="BLT9" t="s">
        <v>161</v>
      </c>
      <c r="BLU9" t="s">
        <v>161</v>
      </c>
      <c r="BLV9" t="s">
        <v>161</v>
      </c>
      <c r="BLW9" t="s">
        <v>161</v>
      </c>
      <c r="BLX9" t="s">
        <v>161</v>
      </c>
      <c r="BLY9" t="s">
        <v>161</v>
      </c>
      <c r="BLZ9" t="s">
        <v>161</v>
      </c>
      <c r="BMA9" t="s">
        <v>161</v>
      </c>
      <c r="BMB9" t="s">
        <v>161</v>
      </c>
      <c r="BMC9" t="s">
        <v>161</v>
      </c>
      <c r="BMD9" t="s">
        <v>161</v>
      </c>
      <c r="BME9" t="s">
        <v>161</v>
      </c>
      <c r="BMF9" t="s">
        <v>161</v>
      </c>
      <c r="BMG9" t="s">
        <v>161</v>
      </c>
      <c r="BMH9" t="s">
        <v>161</v>
      </c>
      <c r="BMI9" t="s">
        <v>161</v>
      </c>
      <c r="BMJ9" t="s">
        <v>161</v>
      </c>
      <c r="BMK9" t="s">
        <v>161</v>
      </c>
      <c r="BML9" t="s">
        <v>161</v>
      </c>
      <c r="BMM9" t="s">
        <v>161</v>
      </c>
      <c r="BMN9" t="s">
        <v>161</v>
      </c>
      <c r="BMO9" t="s">
        <v>161</v>
      </c>
      <c r="BMP9" t="s">
        <v>161</v>
      </c>
      <c r="BMQ9" t="s">
        <v>161</v>
      </c>
      <c r="BMR9" t="s">
        <v>161</v>
      </c>
      <c r="BMS9" t="s">
        <v>161</v>
      </c>
      <c r="BMT9" t="s">
        <v>161</v>
      </c>
      <c r="BMU9" t="s">
        <v>161</v>
      </c>
      <c r="BMV9" t="s">
        <v>161</v>
      </c>
      <c r="BMW9" t="s">
        <v>161</v>
      </c>
      <c r="BMX9" t="s">
        <v>161</v>
      </c>
      <c r="BMY9" t="s">
        <v>161</v>
      </c>
      <c r="BMZ9" t="s">
        <v>161</v>
      </c>
      <c r="BNA9" t="s">
        <v>161</v>
      </c>
      <c r="BNB9" t="s">
        <v>161</v>
      </c>
      <c r="BNC9" t="s">
        <v>161</v>
      </c>
      <c r="BND9" t="s">
        <v>161</v>
      </c>
      <c r="BNE9" t="s">
        <v>161</v>
      </c>
      <c r="BNF9" t="s">
        <v>161</v>
      </c>
      <c r="BNG9" t="s">
        <v>161</v>
      </c>
      <c r="BNH9" t="s">
        <v>161</v>
      </c>
      <c r="BNI9" t="s">
        <v>161</v>
      </c>
      <c r="BNJ9" t="s">
        <v>161</v>
      </c>
      <c r="BNK9" t="s">
        <v>161</v>
      </c>
      <c r="BNL9" t="s">
        <v>161</v>
      </c>
      <c r="BNM9" t="s">
        <v>161</v>
      </c>
      <c r="BNN9" t="s">
        <v>161</v>
      </c>
      <c r="BNO9" t="s">
        <v>161</v>
      </c>
      <c r="BNP9" t="s">
        <v>161</v>
      </c>
      <c r="BNQ9" t="s">
        <v>161</v>
      </c>
      <c r="BNR9" t="s">
        <v>161</v>
      </c>
      <c r="BNS9" t="s">
        <v>161</v>
      </c>
      <c r="BNT9" t="s">
        <v>161</v>
      </c>
      <c r="BNU9" t="s">
        <v>161</v>
      </c>
      <c r="BNV9" t="s">
        <v>161</v>
      </c>
      <c r="BNW9" t="s">
        <v>161</v>
      </c>
      <c r="BNX9" t="s">
        <v>161</v>
      </c>
      <c r="BNY9" t="s">
        <v>161</v>
      </c>
      <c r="BNZ9" t="s">
        <v>161</v>
      </c>
      <c r="BOA9" t="s">
        <v>161</v>
      </c>
      <c r="BOB9" t="s">
        <v>161</v>
      </c>
      <c r="BOC9" t="s">
        <v>161</v>
      </c>
      <c r="BOD9" t="s">
        <v>161</v>
      </c>
      <c r="BOE9" t="s">
        <v>161</v>
      </c>
      <c r="BOF9" t="s">
        <v>161</v>
      </c>
      <c r="BOG9" t="s">
        <v>161</v>
      </c>
      <c r="BOH9" t="s">
        <v>161</v>
      </c>
      <c r="BOI9" t="s">
        <v>161</v>
      </c>
      <c r="BOJ9" t="s">
        <v>161</v>
      </c>
      <c r="BOK9" t="s">
        <v>161</v>
      </c>
      <c r="BOL9" t="s">
        <v>161</v>
      </c>
      <c r="BOM9" t="s">
        <v>161</v>
      </c>
      <c r="BON9" t="s">
        <v>161</v>
      </c>
      <c r="BOO9" t="s">
        <v>161</v>
      </c>
      <c r="BOP9" t="s">
        <v>161</v>
      </c>
      <c r="BOQ9" t="s">
        <v>161</v>
      </c>
      <c r="BOR9" t="s">
        <v>161</v>
      </c>
      <c r="BOS9" t="s">
        <v>161</v>
      </c>
      <c r="BOT9" t="s">
        <v>161</v>
      </c>
      <c r="BOU9" t="s">
        <v>161</v>
      </c>
      <c r="BOV9" t="s">
        <v>161</v>
      </c>
      <c r="BOW9" t="s">
        <v>161</v>
      </c>
      <c r="BOX9" t="s">
        <v>161</v>
      </c>
      <c r="BOY9" t="s">
        <v>161</v>
      </c>
      <c r="BOZ9" t="s">
        <v>161</v>
      </c>
      <c r="BPA9" t="s">
        <v>161</v>
      </c>
      <c r="BPB9" t="s">
        <v>161</v>
      </c>
      <c r="BPC9" t="s">
        <v>161</v>
      </c>
      <c r="BPD9" t="s">
        <v>161</v>
      </c>
      <c r="BPE9" t="s">
        <v>161</v>
      </c>
      <c r="BPF9" t="s">
        <v>161</v>
      </c>
      <c r="BPG9" t="s">
        <v>161</v>
      </c>
      <c r="BPH9" t="s">
        <v>161</v>
      </c>
      <c r="BPI9" t="s">
        <v>161</v>
      </c>
      <c r="BPJ9" t="s">
        <v>161</v>
      </c>
      <c r="BPK9" t="s">
        <v>161</v>
      </c>
      <c r="BPL9" t="s">
        <v>161</v>
      </c>
      <c r="BPM9" t="s">
        <v>161</v>
      </c>
      <c r="BPN9" t="s">
        <v>161</v>
      </c>
      <c r="BPO9" t="s">
        <v>161</v>
      </c>
      <c r="BPP9" t="s">
        <v>161</v>
      </c>
      <c r="BPQ9" t="s">
        <v>161</v>
      </c>
      <c r="BPR9" t="s">
        <v>161</v>
      </c>
      <c r="BPS9" t="s">
        <v>161</v>
      </c>
      <c r="BPT9" t="s">
        <v>161</v>
      </c>
      <c r="BPU9" t="s">
        <v>161</v>
      </c>
      <c r="BPV9" t="s">
        <v>161</v>
      </c>
      <c r="BPW9" t="s">
        <v>161</v>
      </c>
      <c r="BPX9" t="s">
        <v>161</v>
      </c>
      <c r="BPY9" t="s">
        <v>161</v>
      </c>
      <c r="BPZ9" t="s">
        <v>161</v>
      </c>
      <c r="BQA9" t="s">
        <v>161</v>
      </c>
      <c r="BQB9" t="s">
        <v>161</v>
      </c>
      <c r="BQC9" t="s">
        <v>161</v>
      </c>
      <c r="BQD9" t="s">
        <v>161</v>
      </c>
      <c r="BQE9" t="s">
        <v>161</v>
      </c>
      <c r="BQF9" t="s">
        <v>161</v>
      </c>
      <c r="BQG9" t="s">
        <v>161</v>
      </c>
      <c r="BQH9" t="s">
        <v>161</v>
      </c>
      <c r="BQI9" t="s">
        <v>161</v>
      </c>
      <c r="BQJ9" t="s">
        <v>161</v>
      </c>
      <c r="BQK9" t="s">
        <v>161</v>
      </c>
      <c r="BQL9" t="s">
        <v>161</v>
      </c>
      <c r="BQM9" t="s">
        <v>161</v>
      </c>
      <c r="BQN9" t="s">
        <v>161</v>
      </c>
      <c r="BQO9" t="s">
        <v>161</v>
      </c>
      <c r="BQP9" t="s">
        <v>161</v>
      </c>
      <c r="BQQ9" t="s">
        <v>161</v>
      </c>
      <c r="BQR9" t="s">
        <v>161</v>
      </c>
      <c r="BQS9" t="s">
        <v>161</v>
      </c>
      <c r="BQT9" t="s">
        <v>161</v>
      </c>
      <c r="BQU9" t="s">
        <v>161</v>
      </c>
      <c r="BQV9" t="s">
        <v>161</v>
      </c>
      <c r="BQW9" t="s">
        <v>161</v>
      </c>
      <c r="BQX9" t="s">
        <v>161</v>
      </c>
      <c r="BQY9" t="s">
        <v>161</v>
      </c>
      <c r="BQZ9" t="s">
        <v>161</v>
      </c>
      <c r="BRA9" t="s">
        <v>161</v>
      </c>
      <c r="BRB9" t="s">
        <v>161</v>
      </c>
      <c r="BRC9" t="s">
        <v>161</v>
      </c>
      <c r="BRD9" t="s">
        <v>161</v>
      </c>
      <c r="BRE9" t="s">
        <v>161</v>
      </c>
      <c r="BRF9" t="s">
        <v>161</v>
      </c>
      <c r="BRG9" t="s">
        <v>161</v>
      </c>
      <c r="BRH9" t="s">
        <v>161</v>
      </c>
      <c r="BRI9" t="s">
        <v>161</v>
      </c>
      <c r="BRJ9" t="s">
        <v>161</v>
      </c>
      <c r="BRK9" t="s">
        <v>161</v>
      </c>
      <c r="BRL9" t="s">
        <v>161</v>
      </c>
      <c r="BRM9" t="s">
        <v>161</v>
      </c>
      <c r="BRN9" t="s">
        <v>161</v>
      </c>
      <c r="BRO9" t="s">
        <v>161</v>
      </c>
      <c r="BRP9" t="s">
        <v>161</v>
      </c>
      <c r="BRQ9" t="s">
        <v>161</v>
      </c>
      <c r="BRR9" t="s">
        <v>161</v>
      </c>
      <c r="BRS9" t="s">
        <v>161</v>
      </c>
      <c r="BRT9" t="s">
        <v>161</v>
      </c>
      <c r="BRU9" t="s">
        <v>161</v>
      </c>
      <c r="BRV9" t="s">
        <v>161</v>
      </c>
      <c r="BRW9" t="s">
        <v>161</v>
      </c>
      <c r="BRX9" t="s">
        <v>161</v>
      </c>
      <c r="BRY9" t="s">
        <v>161</v>
      </c>
      <c r="BRZ9" t="s">
        <v>161</v>
      </c>
      <c r="BSA9" t="s">
        <v>161</v>
      </c>
      <c r="BSB9" t="s">
        <v>161</v>
      </c>
      <c r="BSC9" t="s">
        <v>161</v>
      </c>
      <c r="BSD9" t="s">
        <v>161</v>
      </c>
      <c r="BSE9" t="s">
        <v>161</v>
      </c>
      <c r="BSF9" t="s">
        <v>161</v>
      </c>
      <c r="BSG9" t="s">
        <v>161</v>
      </c>
      <c r="BSH9" t="s">
        <v>161</v>
      </c>
      <c r="BSI9" t="s">
        <v>161</v>
      </c>
      <c r="BSJ9" t="s">
        <v>161</v>
      </c>
      <c r="BSK9" t="s">
        <v>161</v>
      </c>
      <c r="BSL9" t="s">
        <v>161</v>
      </c>
      <c r="BSM9" t="s">
        <v>161</v>
      </c>
      <c r="BSN9" t="s">
        <v>161</v>
      </c>
      <c r="BSO9" t="s">
        <v>161</v>
      </c>
      <c r="BSP9" t="s">
        <v>161</v>
      </c>
      <c r="BSQ9" t="s">
        <v>161</v>
      </c>
      <c r="BSR9" t="s">
        <v>161</v>
      </c>
      <c r="BSS9" t="s">
        <v>161</v>
      </c>
      <c r="BST9" t="s">
        <v>161</v>
      </c>
      <c r="BSU9" t="s">
        <v>161</v>
      </c>
      <c r="BSV9" t="s">
        <v>161</v>
      </c>
      <c r="BSW9" t="s">
        <v>161</v>
      </c>
      <c r="BSX9" t="s">
        <v>161</v>
      </c>
      <c r="BSY9" t="s">
        <v>161</v>
      </c>
      <c r="BSZ9" t="s">
        <v>161</v>
      </c>
      <c r="BTA9" t="s">
        <v>161</v>
      </c>
      <c r="BTB9" t="s">
        <v>161</v>
      </c>
      <c r="BTC9" t="s">
        <v>161</v>
      </c>
      <c r="BTD9" t="s">
        <v>161</v>
      </c>
      <c r="BTE9" t="s">
        <v>161</v>
      </c>
      <c r="BTF9" t="s">
        <v>161</v>
      </c>
      <c r="BTG9" t="s">
        <v>161</v>
      </c>
      <c r="BTH9" t="s">
        <v>161</v>
      </c>
      <c r="BTI9" t="s">
        <v>161</v>
      </c>
      <c r="BTJ9" t="s">
        <v>161</v>
      </c>
      <c r="BTK9" t="s">
        <v>161</v>
      </c>
      <c r="BTL9" t="s">
        <v>161</v>
      </c>
      <c r="BTM9" t="s">
        <v>161</v>
      </c>
      <c r="BTN9" t="s">
        <v>161</v>
      </c>
      <c r="BTO9" t="s">
        <v>161</v>
      </c>
      <c r="BTP9" t="s">
        <v>161</v>
      </c>
      <c r="BTQ9" t="s">
        <v>161</v>
      </c>
      <c r="BTR9" t="s">
        <v>161</v>
      </c>
      <c r="BTS9" t="s">
        <v>161</v>
      </c>
      <c r="BTT9" t="s">
        <v>161</v>
      </c>
      <c r="BTU9" t="s">
        <v>161</v>
      </c>
      <c r="BTV9" t="s">
        <v>161</v>
      </c>
      <c r="BTW9" t="s">
        <v>161</v>
      </c>
      <c r="BTX9" t="s">
        <v>161</v>
      </c>
      <c r="BTY9" t="s">
        <v>161</v>
      </c>
      <c r="BTZ9" t="s">
        <v>161</v>
      </c>
      <c r="BUA9" t="s">
        <v>161</v>
      </c>
      <c r="BUB9" t="s">
        <v>161</v>
      </c>
      <c r="BUC9" t="s">
        <v>161</v>
      </c>
      <c r="BUD9" t="s">
        <v>161</v>
      </c>
      <c r="BUE9" t="s">
        <v>161</v>
      </c>
      <c r="BUF9" t="s">
        <v>161</v>
      </c>
      <c r="BUG9" t="s">
        <v>161</v>
      </c>
      <c r="BUH9" t="s">
        <v>161</v>
      </c>
      <c r="BUI9" t="s">
        <v>161</v>
      </c>
      <c r="BUJ9" t="s">
        <v>161</v>
      </c>
      <c r="BUK9" t="s">
        <v>161</v>
      </c>
      <c r="BUL9" t="s">
        <v>161</v>
      </c>
      <c r="BUM9" t="s">
        <v>161</v>
      </c>
      <c r="BUN9" t="s">
        <v>161</v>
      </c>
      <c r="BUO9" t="s">
        <v>161</v>
      </c>
      <c r="BUP9" t="s">
        <v>161</v>
      </c>
      <c r="BUQ9" t="s">
        <v>161</v>
      </c>
      <c r="BUR9" t="s">
        <v>161</v>
      </c>
      <c r="BUS9" t="s">
        <v>161</v>
      </c>
      <c r="BUT9" t="s">
        <v>161</v>
      </c>
      <c r="BUU9" t="s">
        <v>161</v>
      </c>
      <c r="BUV9" t="s">
        <v>161</v>
      </c>
      <c r="BUW9" t="s">
        <v>161</v>
      </c>
      <c r="BUX9" t="s">
        <v>161</v>
      </c>
      <c r="BUY9" t="s">
        <v>161</v>
      </c>
      <c r="BUZ9" t="s">
        <v>161</v>
      </c>
      <c r="BVA9" t="s">
        <v>161</v>
      </c>
      <c r="BVB9" t="s">
        <v>161</v>
      </c>
      <c r="BVC9" t="s">
        <v>161</v>
      </c>
      <c r="BVD9" t="s">
        <v>161</v>
      </c>
      <c r="BVE9" t="s">
        <v>161</v>
      </c>
      <c r="BVF9" t="s">
        <v>161</v>
      </c>
      <c r="BVG9" t="s">
        <v>161</v>
      </c>
      <c r="BVH9" t="s">
        <v>161</v>
      </c>
      <c r="BVI9" t="s">
        <v>161</v>
      </c>
      <c r="BVJ9" t="s">
        <v>161</v>
      </c>
      <c r="BVK9" t="s">
        <v>161</v>
      </c>
      <c r="BVL9" t="s">
        <v>161</v>
      </c>
      <c r="BVM9" t="s">
        <v>161</v>
      </c>
      <c r="BVN9" t="s">
        <v>161</v>
      </c>
      <c r="BVO9" t="s">
        <v>161</v>
      </c>
      <c r="BVP9" t="s">
        <v>161</v>
      </c>
      <c r="BVQ9" t="s">
        <v>161</v>
      </c>
      <c r="BVR9" t="s">
        <v>161</v>
      </c>
      <c r="BVS9" t="s">
        <v>161</v>
      </c>
      <c r="BVT9" t="s">
        <v>161</v>
      </c>
      <c r="BVU9" t="s">
        <v>161</v>
      </c>
      <c r="BVV9" t="s">
        <v>161</v>
      </c>
      <c r="BVW9" t="s">
        <v>161</v>
      </c>
      <c r="BVX9" t="s">
        <v>161</v>
      </c>
      <c r="BVY9" t="s">
        <v>161</v>
      </c>
      <c r="BVZ9" t="s">
        <v>161</v>
      </c>
      <c r="BWA9" t="s">
        <v>161</v>
      </c>
      <c r="BWB9" t="s">
        <v>161</v>
      </c>
      <c r="BWC9" t="s">
        <v>161</v>
      </c>
      <c r="BWD9" t="s">
        <v>161</v>
      </c>
      <c r="BWE9" t="s">
        <v>161</v>
      </c>
      <c r="BWF9" t="s">
        <v>161</v>
      </c>
      <c r="BWG9" t="s">
        <v>161</v>
      </c>
      <c r="BWH9" t="s">
        <v>161</v>
      </c>
      <c r="BWI9" t="s">
        <v>161</v>
      </c>
      <c r="BWJ9" t="s">
        <v>161</v>
      </c>
      <c r="BWK9" t="s">
        <v>161</v>
      </c>
      <c r="BWL9" t="s">
        <v>161</v>
      </c>
      <c r="BWM9" t="s">
        <v>161</v>
      </c>
      <c r="BWN9" t="s">
        <v>161</v>
      </c>
      <c r="BWO9" t="s">
        <v>161</v>
      </c>
      <c r="BWP9" t="s">
        <v>161</v>
      </c>
      <c r="BWQ9" t="s">
        <v>161</v>
      </c>
      <c r="BWR9" t="s">
        <v>161</v>
      </c>
      <c r="BWS9" t="s">
        <v>161</v>
      </c>
      <c r="BWT9" t="s">
        <v>161</v>
      </c>
      <c r="BWU9" t="s">
        <v>161</v>
      </c>
      <c r="BWV9" t="s">
        <v>161</v>
      </c>
      <c r="BWW9" t="s">
        <v>161</v>
      </c>
      <c r="BWX9" t="s">
        <v>161</v>
      </c>
      <c r="BWY9" t="s">
        <v>161</v>
      </c>
      <c r="BWZ9" t="s">
        <v>161</v>
      </c>
      <c r="BXA9" t="s">
        <v>161</v>
      </c>
      <c r="BXB9" t="s">
        <v>161</v>
      </c>
      <c r="BXC9" t="s">
        <v>161</v>
      </c>
      <c r="BXD9" t="s">
        <v>161</v>
      </c>
      <c r="BXE9" t="s">
        <v>161</v>
      </c>
      <c r="BXF9" t="s">
        <v>161</v>
      </c>
      <c r="BXG9" t="s">
        <v>161</v>
      </c>
      <c r="BXH9" t="s">
        <v>161</v>
      </c>
      <c r="BXI9" t="s">
        <v>161</v>
      </c>
      <c r="BXJ9" t="s">
        <v>161</v>
      </c>
      <c r="BXK9" t="s">
        <v>161</v>
      </c>
      <c r="BXL9" t="s">
        <v>161</v>
      </c>
      <c r="BXM9" t="s">
        <v>161</v>
      </c>
      <c r="BXN9" t="s">
        <v>161</v>
      </c>
      <c r="BXO9" t="s">
        <v>161</v>
      </c>
      <c r="BXP9" t="s">
        <v>161</v>
      </c>
      <c r="BXQ9" t="s">
        <v>161</v>
      </c>
      <c r="BXR9" t="s">
        <v>161</v>
      </c>
      <c r="BXS9" t="s">
        <v>161</v>
      </c>
      <c r="BXT9" t="s">
        <v>161</v>
      </c>
      <c r="BXU9" t="s">
        <v>161</v>
      </c>
      <c r="BXV9" t="s">
        <v>161</v>
      </c>
      <c r="BXW9" t="s">
        <v>161</v>
      </c>
      <c r="BXX9" t="s">
        <v>161</v>
      </c>
      <c r="BXY9" t="s">
        <v>161</v>
      </c>
      <c r="BXZ9" t="s">
        <v>161</v>
      </c>
      <c r="BYA9" t="s">
        <v>161</v>
      </c>
      <c r="BYB9" t="s">
        <v>161</v>
      </c>
      <c r="BYC9" t="s">
        <v>161</v>
      </c>
      <c r="BYD9" t="s">
        <v>161</v>
      </c>
      <c r="BYE9" t="s">
        <v>161</v>
      </c>
      <c r="BYF9" t="s">
        <v>161</v>
      </c>
      <c r="BYG9" t="s">
        <v>161</v>
      </c>
      <c r="BYH9" t="s">
        <v>161</v>
      </c>
      <c r="BYI9" t="s">
        <v>161</v>
      </c>
      <c r="BYJ9" t="s">
        <v>161</v>
      </c>
      <c r="BYK9" t="s">
        <v>161</v>
      </c>
      <c r="BYL9" t="s">
        <v>161</v>
      </c>
      <c r="BYM9" t="s">
        <v>161</v>
      </c>
      <c r="BYN9" t="s">
        <v>161</v>
      </c>
      <c r="BYO9" t="s">
        <v>161</v>
      </c>
      <c r="BYP9" t="s">
        <v>161</v>
      </c>
      <c r="BYQ9" t="s">
        <v>161</v>
      </c>
      <c r="BYR9" t="s">
        <v>161</v>
      </c>
      <c r="BYS9" t="s">
        <v>161</v>
      </c>
      <c r="BYT9" t="s">
        <v>161</v>
      </c>
      <c r="BYU9" t="s">
        <v>161</v>
      </c>
      <c r="BYV9" t="s">
        <v>161</v>
      </c>
      <c r="BYW9" t="s">
        <v>161</v>
      </c>
      <c r="BYX9" t="s">
        <v>161</v>
      </c>
      <c r="BYY9" t="s">
        <v>161</v>
      </c>
      <c r="BYZ9" t="s">
        <v>161</v>
      </c>
      <c r="BZA9" t="s">
        <v>161</v>
      </c>
      <c r="BZB9" t="s">
        <v>161</v>
      </c>
      <c r="BZC9" t="s">
        <v>161</v>
      </c>
      <c r="BZD9" t="s">
        <v>161</v>
      </c>
      <c r="BZE9" t="s">
        <v>161</v>
      </c>
      <c r="BZF9" t="s">
        <v>161</v>
      </c>
      <c r="BZG9" t="s">
        <v>161</v>
      </c>
      <c r="BZH9" t="s">
        <v>161</v>
      </c>
      <c r="BZI9" t="s">
        <v>161</v>
      </c>
      <c r="BZJ9" t="s">
        <v>161</v>
      </c>
      <c r="BZK9" t="s">
        <v>161</v>
      </c>
      <c r="BZL9" t="s">
        <v>161</v>
      </c>
      <c r="BZM9" t="s">
        <v>161</v>
      </c>
      <c r="BZN9" t="s">
        <v>161</v>
      </c>
      <c r="BZO9" t="s">
        <v>161</v>
      </c>
      <c r="BZP9" t="s">
        <v>161</v>
      </c>
      <c r="BZQ9" t="s">
        <v>161</v>
      </c>
      <c r="BZR9" t="s">
        <v>161</v>
      </c>
      <c r="BZS9" t="s">
        <v>161</v>
      </c>
      <c r="BZT9" t="s">
        <v>161</v>
      </c>
      <c r="BZU9" t="s">
        <v>161</v>
      </c>
      <c r="BZV9" t="s">
        <v>161</v>
      </c>
      <c r="BZW9" t="s">
        <v>161</v>
      </c>
      <c r="BZX9" t="s">
        <v>161</v>
      </c>
      <c r="BZY9" t="s">
        <v>161</v>
      </c>
      <c r="BZZ9" t="s">
        <v>161</v>
      </c>
      <c r="CAA9" t="s">
        <v>161</v>
      </c>
      <c r="CAB9" t="s">
        <v>161</v>
      </c>
      <c r="CAC9" t="s">
        <v>161</v>
      </c>
      <c r="CAD9" t="s">
        <v>161</v>
      </c>
      <c r="CAE9" t="s">
        <v>161</v>
      </c>
      <c r="CAF9" t="s">
        <v>161</v>
      </c>
      <c r="CAG9" t="s">
        <v>161</v>
      </c>
      <c r="CAH9" t="s">
        <v>161</v>
      </c>
      <c r="CAI9" t="s">
        <v>161</v>
      </c>
      <c r="CAJ9" t="s">
        <v>161</v>
      </c>
      <c r="CAK9" t="s">
        <v>161</v>
      </c>
      <c r="CAL9" t="s">
        <v>161</v>
      </c>
      <c r="CAM9" t="s">
        <v>161</v>
      </c>
      <c r="CAN9" t="s">
        <v>161</v>
      </c>
      <c r="CAO9" t="s">
        <v>161</v>
      </c>
      <c r="CAP9" t="s">
        <v>161</v>
      </c>
      <c r="CAQ9" t="s">
        <v>161</v>
      </c>
      <c r="CAR9" t="s">
        <v>161</v>
      </c>
      <c r="CAS9" t="s">
        <v>161</v>
      </c>
      <c r="CAT9" t="s">
        <v>161</v>
      </c>
      <c r="CAU9" t="s">
        <v>161</v>
      </c>
      <c r="CAV9" t="s">
        <v>161</v>
      </c>
      <c r="CAW9" t="s">
        <v>161</v>
      </c>
      <c r="CAX9" t="s">
        <v>161</v>
      </c>
      <c r="CAY9" t="s">
        <v>161</v>
      </c>
      <c r="CAZ9" t="s">
        <v>161</v>
      </c>
      <c r="CBA9" t="s">
        <v>161</v>
      </c>
      <c r="CBB9" t="s">
        <v>161</v>
      </c>
      <c r="CBC9" t="s">
        <v>161</v>
      </c>
      <c r="CBD9" t="s">
        <v>161</v>
      </c>
      <c r="CBE9" t="s">
        <v>161</v>
      </c>
      <c r="CBF9" t="s">
        <v>161</v>
      </c>
      <c r="CBG9" t="s">
        <v>161</v>
      </c>
      <c r="CBH9" t="s">
        <v>161</v>
      </c>
      <c r="CBI9" t="s">
        <v>161</v>
      </c>
      <c r="CBJ9" t="s">
        <v>161</v>
      </c>
      <c r="CBK9" t="s">
        <v>161</v>
      </c>
      <c r="CBL9" t="s">
        <v>161</v>
      </c>
      <c r="CBM9" t="s">
        <v>161</v>
      </c>
      <c r="CBN9" t="s">
        <v>161</v>
      </c>
      <c r="CBO9" t="s">
        <v>161</v>
      </c>
      <c r="CBP9" t="s">
        <v>161</v>
      </c>
      <c r="CBQ9" t="s">
        <v>161</v>
      </c>
      <c r="CBR9" t="s">
        <v>161</v>
      </c>
      <c r="CBS9" t="s">
        <v>161</v>
      </c>
      <c r="CBT9" t="s">
        <v>161</v>
      </c>
      <c r="CBU9" t="s">
        <v>161</v>
      </c>
      <c r="CBV9" t="s">
        <v>161</v>
      </c>
      <c r="CBW9" t="s">
        <v>161</v>
      </c>
      <c r="CBX9" t="s">
        <v>161</v>
      </c>
      <c r="CBY9" t="s">
        <v>161</v>
      </c>
      <c r="CBZ9" t="s">
        <v>161</v>
      </c>
      <c r="CCA9" t="s">
        <v>161</v>
      </c>
      <c r="CCB9" t="s">
        <v>161</v>
      </c>
      <c r="CCC9" t="s">
        <v>161</v>
      </c>
      <c r="CCD9" t="s">
        <v>161</v>
      </c>
      <c r="CCE9" t="s">
        <v>161</v>
      </c>
      <c r="CCF9" t="s">
        <v>161</v>
      </c>
      <c r="CCG9" t="s">
        <v>161</v>
      </c>
      <c r="CCH9" t="s">
        <v>161</v>
      </c>
      <c r="CCI9" t="s">
        <v>161</v>
      </c>
      <c r="CCJ9" t="s">
        <v>161</v>
      </c>
      <c r="CCK9" t="s">
        <v>161</v>
      </c>
      <c r="CCL9" t="s">
        <v>161</v>
      </c>
      <c r="CCM9" t="s">
        <v>161</v>
      </c>
      <c r="CCN9" t="s">
        <v>161</v>
      </c>
      <c r="CCO9" t="s">
        <v>161</v>
      </c>
      <c r="CCP9" t="s">
        <v>161</v>
      </c>
      <c r="CCQ9" t="s">
        <v>161</v>
      </c>
      <c r="CCR9" t="s">
        <v>161</v>
      </c>
      <c r="CCS9" t="s">
        <v>161</v>
      </c>
      <c r="CCT9" t="s">
        <v>161</v>
      </c>
      <c r="CCU9" t="s">
        <v>161</v>
      </c>
      <c r="CCV9" t="s">
        <v>161</v>
      </c>
      <c r="CCW9" t="s">
        <v>161</v>
      </c>
      <c r="CCX9" t="s">
        <v>161</v>
      </c>
      <c r="CCY9" t="s">
        <v>161</v>
      </c>
      <c r="CCZ9" t="s">
        <v>161</v>
      </c>
      <c r="CDA9" t="s">
        <v>161</v>
      </c>
      <c r="CDB9" t="s">
        <v>161</v>
      </c>
      <c r="CDC9" t="s">
        <v>161</v>
      </c>
      <c r="CDD9" t="s">
        <v>161</v>
      </c>
      <c r="CDE9" t="s">
        <v>161</v>
      </c>
      <c r="CDF9" t="s">
        <v>161</v>
      </c>
      <c r="CDG9" t="s">
        <v>161</v>
      </c>
      <c r="CDH9" t="s">
        <v>161</v>
      </c>
      <c r="CDI9" t="s">
        <v>161</v>
      </c>
      <c r="CDJ9" t="s">
        <v>161</v>
      </c>
      <c r="CDK9" t="s">
        <v>161</v>
      </c>
      <c r="CDL9" t="s">
        <v>161</v>
      </c>
      <c r="CDM9" t="s">
        <v>161</v>
      </c>
      <c r="CDN9" t="s">
        <v>161</v>
      </c>
      <c r="CDO9" t="s">
        <v>161</v>
      </c>
      <c r="CDP9" t="s">
        <v>161</v>
      </c>
      <c r="CDQ9" t="s">
        <v>161</v>
      </c>
      <c r="CDR9" t="s">
        <v>161</v>
      </c>
      <c r="CDS9" t="s">
        <v>161</v>
      </c>
      <c r="CDT9" t="s">
        <v>161</v>
      </c>
      <c r="CDU9" t="s">
        <v>161</v>
      </c>
      <c r="CDV9" t="s">
        <v>161</v>
      </c>
      <c r="CDW9" t="s">
        <v>161</v>
      </c>
      <c r="CDX9" t="s">
        <v>161</v>
      </c>
      <c r="CDY9" t="s">
        <v>161</v>
      </c>
      <c r="CDZ9" t="s">
        <v>161</v>
      </c>
      <c r="CEA9" t="s">
        <v>161</v>
      </c>
      <c r="CEB9" t="s">
        <v>161</v>
      </c>
      <c r="CEC9" t="s">
        <v>161</v>
      </c>
      <c r="CED9" t="s">
        <v>161</v>
      </c>
      <c r="CEE9" t="s">
        <v>161</v>
      </c>
      <c r="CEF9" t="s">
        <v>161</v>
      </c>
      <c r="CEG9" t="s">
        <v>161</v>
      </c>
      <c r="CEH9" t="s">
        <v>161</v>
      </c>
      <c r="CEI9" t="s">
        <v>161</v>
      </c>
      <c r="CEJ9" t="s">
        <v>161</v>
      </c>
      <c r="CEK9" t="s">
        <v>161</v>
      </c>
      <c r="CEL9" t="s">
        <v>161</v>
      </c>
      <c r="CEM9" t="s">
        <v>161</v>
      </c>
      <c r="CEN9" t="s">
        <v>161</v>
      </c>
      <c r="CEO9" t="s">
        <v>161</v>
      </c>
      <c r="CEP9" t="s">
        <v>161</v>
      </c>
      <c r="CEQ9" t="s">
        <v>161</v>
      </c>
      <c r="CER9" t="s">
        <v>161</v>
      </c>
      <c r="CES9" t="s">
        <v>161</v>
      </c>
      <c r="CET9" t="s">
        <v>161</v>
      </c>
      <c r="CEU9" t="s">
        <v>161</v>
      </c>
      <c r="CEV9" t="s">
        <v>161</v>
      </c>
      <c r="CEW9" t="s">
        <v>161</v>
      </c>
      <c r="CEX9" t="s">
        <v>161</v>
      </c>
      <c r="CEY9" t="s">
        <v>161</v>
      </c>
      <c r="CEZ9" t="s">
        <v>161</v>
      </c>
      <c r="CFA9" t="s">
        <v>161</v>
      </c>
      <c r="CFB9" t="s">
        <v>161</v>
      </c>
      <c r="CFC9" t="s">
        <v>161</v>
      </c>
      <c r="CFD9" t="s">
        <v>161</v>
      </c>
      <c r="CFE9" t="s">
        <v>161</v>
      </c>
      <c r="CFF9" t="s">
        <v>161</v>
      </c>
      <c r="CFG9" t="s">
        <v>161</v>
      </c>
      <c r="CFH9" t="s">
        <v>161</v>
      </c>
      <c r="CFI9" t="s">
        <v>161</v>
      </c>
      <c r="CFJ9" t="s">
        <v>161</v>
      </c>
      <c r="CFK9" t="s">
        <v>161</v>
      </c>
      <c r="CFL9" t="s">
        <v>161</v>
      </c>
      <c r="CFM9" t="s">
        <v>161</v>
      </c>
      <c r="CFN9" t="s">
        <v>161</v>
      </c>
      <c r="CFO9" t="s">
        <v>161</v>
      </c>
      <c r="CFP9" t="s">
        <v>161</v>
      </c>
      <c r="CFQ9" t="s">
        <v>161</v>
      </c>
      <c r="CFR9" t="s">
        <v>161</v>
      </c>
      <c r="CFS9" t="s">
        <v>161</v>
      </c>
      <c r="CFT9" t="s">
        <v>161</v>
      </c>
      <c r="CFU9" t="s">
        <v>161</v>
      </c>
      <c r="CFV9" t="s">
        <v>161</v>
      </c>
      <c r="CFW9" t="s">
        <v>161</v>
      </c>
      <c r="CFX9" t="s">
        <v>161</v>
      </c>
      <c r="CFY9" t="s">
        <v>161</v>
      </c>
      <c r="CFZ9" t="s">
        <v>161</v>
      </c>
      <c r="CGA9" t="s">
        <v>161</v>
      </c>
      <c r="CGB9" t="s">
        <v>161</v>
      </c>
      <c r="CGC9" t="s">
        <v>161</v>
      </c>
      <c r="CGD9" t="s">
        <v>161</v>
      </c>
      <c r="CGE9" t="s">
        <v>161</v>
      </c>
      <c r="CGF9" t="s">
        <v>161</v>
      </c>
      <c r="CGG9" t="s">
        <v>161</v>
      </c>
      <c r="CGH9" t="s">
        <v>161</v>
      </c>
      <c r="CGI9" t="s">
        <v>161</v>
      </c>
      <c r="CGJ9" t="s">
        <v>161</v>
      </c>
      <c r="CGK9" t="s">
        <v>161</v>
      </c>
      <c r="CGL9" t="s">
        <v>161</v>
      </c>
      <c r="CGM9" t="s">
        <v>161</v>
      </c>
      <c r="CGN9" t="s">
        <v>161</v>
      </c>
      <c r="CGO9" t="s">
        <v>161</v>
      </c>
      <c r="CGP9" t="s">
        <v>161</v>
      </c>
      <c r="CGQ9" t="s">
        <v>161</v>
      </c>
      <c r="CGR9" t="s">
        <v>161</v>
      </c>
      <c r="CGS9" t="s">
        <v>161</v>
      </c>
      <c r="CGT9" t="s">
        <v>161</v>
      </c>
      <c r="CGU9" t="s">
        <v>161</v>
      </c>
      <c r="CGV9" t="s">
        <v>161</v>
      </c>
      <c r="CGW9" t="s">
        <v>161</v>
      </c>
      <c r="CGX9" t="s">
        <v>161</v>
      </c>
      <c r="CGY9" t="s">
        <v>161</v>
      </c>
      <c r="CGZ9" t="s">
        <v>161</v>
      </c>
      <c r="CHA9" t="s">
        <v>161</v>
      </c>
      <c r="CHB9" t="s">
        <v>161</v>
      </c>
      <c r="CHC9" t="s">
        <v>161</v>
      </c>
      <c r="CHD9" t="s">
        <v>161</v>
      </c>
      <c r="CHE9" t="s">
        <v>161</v>
      </c>
      <c r="CHF9" t="s">
        <v>161</v>
      </c>
      <c r="CHG9" t="s">
        <v>161</v>
      </c>
      <c r="CHH9" t="s">
        <v>161</v>
      </c>
      <c r="CHI9" t="s">
        <v>161</v>
      </c>
      <c r="CHJ9" t="s">
        <v>161</v>
      </c>
      <c r="CHK9" t="s">
        <v>161</v>
      </c>
      <c r="CHL9" t="s">
        <v>161</v>
      </c>
      <c r="CHM9" t="s">
        <v>161</v>
      </c>
      <c r="CHN9" t="s">
        <v>161</v>
      </c>
      <c r="CHO9" t="s">
        <v>161</v>
      </c>
      <c r="CHP9" t="s">
        <v>161</v>
      </c>
      <c r="CHQ9" t="s">
        <v>161</v>
      </c>
      <c r="CHR9" t="s">
        <v>161</v>
      </c>
      <c r="CHS9" t="s">
        <v>161</v>
      </c>
      <c r="CHT9" t="s">
        <v>161</v>
      </c>
      <c r="CHU9" t="s">
        <v>161</v>
      </c>
      <c r="CHV9" t="s">
        <v>161</v>
      </c>
      <c r="CHW9" t="s">
        <v>161</v>
      </c>
      <c r="CHX9" t="s">
        <v>161</v>
      </c>
      <c r="CHY9" t="s">
        <v>161</v>
      </c>
      <c r="CHZ9" t="s">
        <v>161</v>
      </c>
      <c r="CIA9" t="s">
        <v>161</v>
      </c>
      <c r="CIB9" t="s">
        <v>161</v>
      </c>
      <c r="CIC9" t="s">
        <v>161</v>
      </c>
      <c r="CID9" t="s">
        <v>161</v>
      </c>
      <c r="CIE9" t="s">
        <v>161</v>
      </c>
      <c r="CIF9" t="s">
        <v>161</v>
      </c>
      <c r="CIG9" t="s">
        <v>161</v>
      </c>
      <c r="CIH9" t="s">
        <v>161</v>
      </c>
      <c r="CII9" t="s">
        <v>161</v>
      </c>
      <c r="CIJ9" t="s">
        <v>161</v>
      </c>
      <c r="CIK9" t="s">
        <v>161</v>
      </c>
      <c r="CIL9" t="s">
        <v>161</v>
      </c>
      <c r="CIM9" t="s">
        <v>161</v>
      </c>
      <c r="CIN9" t="s">
        <v>161</v>
      </c>
      <c r="CIO9" t="s">
        <v>161</v>
      </c>
      <c r="CIP9" t="s">
        <v>161</v>
      </c>
      <c r="CIQ9" t="s">
        <v>161</v>
      </c>
      <c r="CIR9" t="s">
        <v>161</v>
      </c>
      <c r="CIS9" t="s">
        <v>161</v>
      </c>
      <c r="CIT9" t="s">
        <v>161</v>
      </c>
      <c r="CIU9" t="s">
        <v>161</v>
      </c>
      <c r="CIV9" t="s">
        <v>161</v>
      </c>
      <c r="CIW9" t="s">
        <v>161</v>
      </c>
      <c r="CIX9" t="s">
        <v>161</v>
      </c>
      <c r="CIY9" t="s">
        <v>161</v>
      </c>
      <c r="CIZ9" t="s">
        <v>161</v>
      </c>
      <c r="CJA9" t="s">
        <v>161</v>
      </c>
      <c r="CJB9" t="s">
        <v>161</v>
      </c>
      <c r="CJC9" t="s">
        <v>161</v>
      </c>
      <c r="CJD9" t="s">
        <v>161</v>
      </c>
      <c r="CJE9" t="s">
        <v>161</v>
      </c>
      <c r="CJF9" t="s">
        <v>161</v>
      </c>
      <c r="CJG9" t="s">
        <v>161</v>
      </c>
      <c r="CJH9" t="s">
        <v>161</v>
      </c>
      <c r="CJI9" t="s">
        <v>161</v>
      </c>
      <c r="CJJ9" t="s">
        <v>161</v>
      </c>
      <c r="CJK9" t="s">
        <v>161</v>
      </c>
      <c r="CJL9" t="s">
        <v>161</v>
      </c>
      <c r="CJM9" t="s">
        <v>161</v>
      </c>
      <c r="CJN9" t="s">
        <v>161</v>
      </c>
      <c r="CJO9" t="s">
        <v>161</v>
      </c>
      <c r="CJP9" t="s">
        <v>161</v>
      </c>
      <c r="CJQ9" t="s">
        <v>161</v>
      </c>
      <c r="CJR9" t="s">
        <v>161</v>
      </c>
      <c r="CJS9" t="s">
        <v>161</v>
      </c>
      <c r="CJT9" t="s">
        <v>161</v>
      </c>
      <c r="CJU9" t="s">
        <v>161</v>
      </c>
      <c r="CJV9" t="s">
        <v>161</v>
      </c>
      <c r="CJW9" t="s">
        <v>161</v>
      </c>
      <c r="CJX9" t="s">
        <v>161</v>
      </c>
      <c r="CJY9" t="s">
        <v>161</v>
      </c>
      <c r="CJZ9" t="s">
        <v>161</v>
      </c>
      <c r="CKA9" t="s">
        <v>161</v>
      </c>
      <c r="CKB9" t="s">
        <v>161</v>
      </c>
      <c r="CKC9" t="s">
        <v>161</v>
      </c>
      <c r="CKD9" t="s">
        <v>161</v>
      </c>
      <c r="CKE9" t="s">
        <v>161</v>
      </c>
      <c r="CKF9" t="s">
        <v>161</v>
      </c>
      <c r="CKG9" t="s">
        <v>161</v>
      </c>
      <c r="CKH9" t="s">
        <v>161</v>
      </c>
      <c r="CKI9" t="s">
        <v>161</v>
      </c>
      <c r="CKJ9" t="s">
        <v>161</v>
      </c>
      <c r="CKK9" t="s">
        <v>161</v>
      </c>
      <c r="CKL9" t="s">
        <v>161</v>
      </c>
      <c r="CKM9" t="s">
        <v>161</v>
      </c>
      <c r="CKN9" t="s">
        <v>161</v>
      </c>
      <c r="CKO9" t="s">
        <v>161</v>
      </c>
      <c r="CKP9" t="s">
        <v>161</v>
      </c>
      <c r="CKQ9" t="s">
        <v>161</v>
      </c>
      <c r="CKR9" t="s">
        <v>161</v>
      </c>
      <c r="CKS9" t="s">
        <v>161</v>
      </c>
      <c r="CKT9" t="s">
        <v>161</v>
      </c>
      <c r="CKU9" t="s">
        <v>161</v>
      </c>
      <c r="CKV9" t="s">
        <v>161</v>
      </c>
      <c r="CKW9" t="s">
        <v>161</v>
      </c>
      <c r="CKX9" t="s">
        <v>161</v>
      </c>
      <c r="CKY9" t="s">
        <v>161</v>
      </c>
      <c r="CKZ9" t="s">
        <v>161</v>
      </c>
      <c r="CLA9" t="s">
        <v>161</v>
      </c>
      <c r="CLB9" t="s">
        <v>161</v>
      </c>
      <c r="CLC9" t="s">
        <v>161</v>
      </c>
      <c r="CLD9" t="s">
        <v>161</v>
      </c>
      <c r="CLE9" t="s">
        <v>161</v>
      </c>
      <c r="CLF9" t="s">
        <v>161</v>
      </c>
      <c r="CLG9" t="s">
        <v>161</v>
      </c>
      <c r="CLH9" t="s">
        <v>161</v>
      </c>
      <c r="CLI9" t="s">
        <v>161</v>
      </c>
      <c r="CLJ9" t="s">
        <v>161</v>
      </c>
      <c r="CLK9" t="s">
        <v>161</v>
      </c>
      <c r="CLL9" t="s">
        <v>161</v>
      </c>
      <c r="CLM9" t="s">
        <v>161</v>
      </c>
      <c r="CLN9" t="s">
        <v>161</v>
      </c>
      <c r="CLO9" t="s">
        <v>161</v>
      </c>
      <c r="CLP9" t="s">
        <v>161</v>
      </c>
      <c r="CLQ9" t="s">
        <v>161</v>
      </c>
      <c r="CLR9" t="s">
        <v>161</v>
      </c>
      <c r="CLS9" t="s">
        <v>161</v>
      </c>
      <c r="CLT9" t="s">
        <v>161</v>
      </c>
      <c r="CLU9" t="s">
        <v>161</v>
      </c>
      <c r="CLV9" t="s">
        <v>161</v>
      </c>
      <c r="CLW9" t="s">
        <v>161</v>
      </c>
      <c r="CLX9" t="s">
        <v>161</v>
      </c>
      <c r="CLY9" t="s">
        <v>161</v>
      </c>
      <c r="CLZ9" t="s">
        <v>161</v>
      </c>
      <c r="CMA9" t="s">
        <v>161</v>
      </c>
      <c r="CMB9" t="s">
        <v>161</v>
      </c>
      <c r="CMC9" t="s">
        <v>161</v>
      </c>
      <c r="CMD9" t="s">
        <v>161</v>
      </c>
      <c r="CME9" t="s">
        <v>161</v>
      </c>
      <c r="CMF9" t="s">
        <v>161</v>
      </c>
      <c r="CMG9" t="s">
        <v>161</v>
      </c>
      <c r="CMH9" t="s">
        <v>161</v>
      </c>
      <c r="CMI9" t="s">
        <v>161</v>
      </c>
      <c r="CMJ9" t="s">
        <v>161</v>
      </c>
      <c r="CMK9" t="s">
        <v>161</v>
      </c>
      <c r="CML9" t="s">
        <v>161</v>
      </c>
      <c r="CMM9" t="s">
        <v>161</v>
      </c>
      <c r="CMN9" t="s">
        <v>161</v>
      </c>
      <c r="CMO9" t="s">
        <v>161</v>
      </c>
      <c r="CMP9" t="s">
        <v>161</v>
      </c>
      <c r="CMQ9" t="s">
        <v>161</v>
      </c>
      <c r="CMR9" t="s">
        <v>161</v>
      </c>
      <c r="CMS9" t="s">
        <v>161</v>
      </c>
      <c r="CMT9" t="s">
        <v>161</v>
      </c>
      <c r="CMU9" t="s">
        <v>161</v>
      </c>
      <c r="CMV9" t="s">
        <v>161</v>
      </c>
      <c r="CMW9" t="s">
        <v>161</v>
      </c>
      <c r="CMX9" t="s">
        <v>161</v>
      </c>
      <c r="CMY9" t="s">
        <v>161</v>
      </c>
      <c r="CMZ9" t="s">
        <v>161</v>
      </c>
      <c r="CNA9" t="s">
        <v>161</v>
      </c>
      <c r="CNB9" t="s">
        <v>161</v>
      </c>
      <c r="CNC9" t="s">
        <v>161</v>
      </c>
      <c r="CND9" t="s">
        <v>161</v>
      </c>
      <c r="CNE9" t="s">
        <v>161</v>
      </c>
      <c r="CNF9" t="s">
        <v>161</v>
      </c>
      <c r="CNG9" t="s">
        <v>161</v>
      </c>
      <c r="CNH9" t="s">
        <v>161</v>
      </c>
      <c r="CNI9" t="s">
        <v>161</v>
      </c>
      <c r="CNJ9" t="s">
        <v>161</v>
      </c>
      <c r="CNK9" t="s">
        <v>161</v>
      </c>
      <c r="CNL9" t="s">
        <v>161</v>
      </c>
      <c r="CNM9" t="s">
        <v>161</v>
      </c>
      <c r="CNN9" t="s">
        <v>161</v>
      </c>
      <c r="CNO9" t="s">
        <v>161</v>
      </c>
      <c r="CNP9" t="s">
        <v>161</v>
      </c>
      <c r="CNQ9" t="s">
        <v>161</v>
      </c>
      <c r="CNR9" t="s">
        <v>161</v>
      </c>
      <c r="CNS9" t="s">
        <v>161</v>
      </c>
      <c r="CNT9" t="s">
        <v>161</v>
      </c>
      <c r="CNU9" t="s">
        <v>161</v>
      </c>
      <c r="CNV9" t="s">
        <v>161</v>
      </c>
      <c r="CNW9" t="s">
        <v>161</v>
      </c>
      <c r="CNX9" t="s">
        <v>161</v>
      </c>
      <c r="CNY9" t="s">
        <v>161</v>
      </c>
      <c r="CNZ9" t="s">
        <v>161</v>
      </c>
      <c r="COA9" t="s">
        <v>161</v>
      </c>
      <c r="COB9" t="s">
        <v>161</v>
      </c>
      <c r="COC9" t="s">
        <v>161</v>
      </c>
      <c r="COD9" t="s">
        <v>161</v>
      </c>
      <c r="COE9" t="s">
        <v>161</v>
      </c>
      <c r="COF9" t="s">
        <v>161</v>
      </c>
      <c r="COG9" t="s">
        <v>161</v>
      </c>
      <c r="COH9" t="s">
        <v>161</v>
      </c>
      <c r="COI9" t="s">
        <v>161</v>
      </c>
      <c r="COJ9" t="s">
        <v>161</v>
      </c>
      <c r="COK9" t="s">
        <v>161</v>
      </c>
      <c r="COL9" t="s">
        <v>161</v>
      </c>
      <c r="COM9" t="s">
        <v>161</v>
      </c>
      <c r="CON9" t="s">
        <v>161</v>
      </c>
      <c r="COO9" t="s">
        <v>161</v>
      </c>
      <c r="COP9" t="s">
        <v>161</v>
      </c>
      <c r="COQ9" t="s">
        <v>161</v>
      </c>
      <c r="COR9" t="s">
        <v>161</v>
      </c>
      <c r="COS9" t="s">
        <v>161</v>
      </c>
      <c r="COT9" t="s">
        <v>161</v>
      </c>
      <c r="COU9" t="s">
        <v>161</v>
      </c>
      <c r="COV9" t="s">
        <v>161</v>
      </c>
      <c r="COW9" t="s">
        <v>161</v>
      </c>
      <c r="COX9" t="s">
        <v>161</v>
      </c>
      <c r="COY9" t="s">
        <v>161</v>
      </c>
      <c r="COZ9" t="s">
        <v>161</v>
      </c>
      <c r="CPA9" t="s">
        <v>161</v>
      </c>
      <c r="CPB9" t="s">
        <v>161</v>
      </c>
      <c r="CPC9" t="s">
        <v>161</v>
      </c>
      <c r="CPD9" t="s">
        <v>161</v>
      </c>
      <c r="CPE9" t="s">
        <v>161</v>
      </c>
      <c r="CPF9" t="s">
        <v>161</v>
      </c>
      <c r="CPG9" t="s">
        <v>161</v>
      </c>
      <c r="CPH9" t="s">
        <v>161</v>
      </c>
      <c r="CPI9" t="s">
        <v>161</v>
      </c>
      <c r="CPJ9" t="s">
        <v>161</v>
      </c>
      <c r="CPK9" t="s">
        <v>161</v>
      </c>
      <c r="CPL9" t="s">
        <v>161</v>
      </c>
      <c r="CPM9" t="s">
        <v>161</v>
      </c>
      <c r="CPN9" t="s">
        <v>161</v>
      </c>
      <c r="CPO9" t="s">
        <v>161</v>
      </c>
      <c r="CPP9" t="s">
        <v>161</v>
      </c>
      <c r="CPQ9" t="s">
        <v>161</v>
      </c>
      <c r="CPR9" t="s">
        <v>161</v>
      </c>
      <c r="CPS9" t="s">
        <v>161</v>
      </c>
      <c r="CPT9" t="s">
        <v>161</v>
      </c>
      <c r="CPU9" t="s">
        <v>161</v>
      </c>
      <c r="CPV9" t="s">
        <v>161</v>
      </c>
      <c r="CPW9" t="s">
        <v>161</v>
      </c>
      <c r="CPX9" t="s">
        <v>161</v>
      </c>
      <c r="CPY9" t="s">
        <v>161</v>
      </c>
      <c r="CPZ9" t="s">
        <v>161</v>
      </c>
      <c r="CQA9" t="s">
        <v>161</v>
      </c>
      <c r="CQB9" t="s">
        <v>161</v>
      </c>
      <c r="CQC9" t="s">
        <v>161</v>
      </c>
      <c r="CQD9" t="s">
        <v>161</v>
      </c>
      <c r="CQE9" t="s">
        <v>161</v>
      </c>
      <c r="CQF9" t="s">
        <v>161</v>
      </c>
      <c r="CQG9" t="s">
        <v>161</v>
      </c>
      <c r="CQH9" t="s">
        <v>161</v>
      </c>
      <c r="CQI9" t="s">
        <v>161</v>
      </c>
      <c r="CQJ9" t="s">
        <v>161</v>
      </c>
      <c r="CQK9" t="s">
        <v>161</v>
      </c>
      <c r="CQL9" t="s">
        <v>161</v>
      </c>
      <c r="CQM9" t="s">
        <v>161</v>
      </c>
      <c r="CQN9" t="s">
        <v>161</v>
      </c>
      <c r="CQO9" t="s">
        <v>161</v>
      </c>
      <c r="CQP9" t="s">
        <v>161</v>
      </c>
      <c r="CQQ9" t="s">
        <v>161</v>
      </c>
      <c r="CQR9" t="s">
        <v>161</v>
      </c>
      <c r="CQS9" t="s">
        <v>161</v>
      </c>
      <c r="CQT9" t="s">
        <v>161</v>
      </c>
      <c r="CQU9" t="s">
        <v>161</v>
      </c>
      <c r="CQV9" t="s">
        <v>161</v>
      </c>
      <c r="CQW9" t="s">
        <v>161</v>
      </c>
      <c r="CQX9" t="s">
        <v>161</v>
      </c>
      <c r="CQY9" t="s">
        <v>161</v>
      </c>
      <c r="CQZ9" t="s">
        <v>161</v>
      </c>
      <c r="CRA9" t="s">
        <v>161</v>
      </c>
      <c r="CRB9" t="s">
        <v>161</v>
      </c>
      <c r="CRC9" t="s">
        <v>161</v>
      </c>
      <c r="CRD9" t="s">
        <v>161</v>
      </c>
      <c r="CRE9" t="s">
        <v>161</v>
      </c>
      <c r="CRF9" t="s">
        <v>161</v>
      </c>
      <c r="CRG9" t="s">
        <v>161</v>
      </c>
      <c r="CRH9" t="s">
        <v>161</v>
      </c>
      <c r="CRI9" t="s">
        <v>161</v>
      </c>
      <c r="CRJ9" t="s">
        <v>161</v>
      </c>
      <c r="CRK9" t="s">
        <v>161</v>
      </c>
      <c r="CRL9" t="s">
        <v>161</v>
      </c>
      <c r="CRM9" t="s">
        <v>161</v>
      </c>
      <c r="CRN9" t="s">
        <v>161</v>
      </c>
      <c r="CRO9" t="s">
        <v>161</v>
      </c>
      <c r="CRP9" t="s">
        <v>161</v>
      </c>
      <c r="CRQ9" t="s">
        <v>161</v>
      </c>
      <c r="CRR9" t="s">
        <v>161</v>
      </c>
      <c r="CRS9" t="s">
        <v>161</v>
      </c>
      <c r="CRT9" t="s">
        <v>161</v>
      </c>
      <c r="CRU9" t="s">
        <v>161</v>
      </c>
      <c r="CRV9" t="s">
        <v>161</v>
      </c>
      <c r="CRW9" t="s">
        <v>161</v>
      </c>
      <c r="CRX9" t="s">
        <v>161</v>
      </c>
      <c r="CRY9" t="s">
        <v>161</v>
      </c>
      <c r="CRZ9" t="s">
        <v>161</v>
      </c>
      <c r="CSA9" t="s">
        <v>161</v>
      </c>
      <c r="CSB9" t="s">
        <v>161</v>
      </c>
      <c r="CSC9" t="s">
        <v>161</v>
      </c>
      <c r="CSD9" t="s">
        <v>161</v>
      </c>
      <c r="CSE9" t="s">
        <v>161</v>
      </c>
      <c r="CSF9" t="s">
        <v>161</v>
      </c>
      <c r="CSG9" t="s">
        <v>161</v>
      </c>
      <c r="CSH9" t="s">
        <v>161</v>
      </c>
      <c r="CSI9" t="s">
        <v>161</v>
      </c>
      <c r="CSJ9" t="s">
        <v>161</v>
      </c>
      <c r="CSK9" t="s">
        <v>161</v>
      </c>
      <c r="CSL9" t="s">
        <v>161</v>
      </c>
      <c r="CSM9" t="s">
        <v>161</v>
      </c>
      <c r="CSN9" t="s">
        <v>161</v>
      </c>
      <c r="CSO9" t="s">
        <v>161</v>
      </c>
      <c r="CSP9" t="s">
        <v>161</v>
      </c>
      <c r="CSQ9" t="s">
        <v>161</v>
      </c>
      <c r="CSR9" t="s">
        <v>161</v>
      </c>
      <c r="CSS9" t="s">
        <v>161</v>
      </c>
      <c r="CST9" t="s">
        <v>161</v>
      </c>
      <c r="CSU9" t="s">
        <v>161</v>
      </c>
      <c r="CSV9" t="s">
        <v>161</v>
      </c>
      <c r="CSW9" t="s">
        <v>161</v>
      </c>
      <c r="CSX9" t="s">
        <v>161</v>
      </c>
      <c r="CSY9" t="s">
        <v>161</v>
      </c>
      <c r="CSZ9" t="s">
        <v>161</v>
      </c>
      <c r="CTA9" t="s">
        <v>161</v>
      </c>
      <c r="CTB9" t="s">
        <v>161</v>
      </c>
      <c r="CTC9" t="s">
        <v>161</v>
      </c>
      <c r="CTD9" t="s">
        <v>161</v>
      </c>
      <c r="CTE9" t="s">
        <v>161</v>
      </c>
      <c r="CTF9" t="s">
        <v>161</v>
      </c>
      <c r="CTG9" t="s">
        <v>161</v>
      </c>
      <c r="CTH9" t="s">
        <v>161</v>
      </c>
      <c r="CTI9" t="s">
        <v>161</v>
      </c>
      <c r="CTJ9" t="s">
        <v>161</v>
      </c>
      <c r="CTK9" t="s">
        <v>161</v>
      </c>
      <c r="CTL9" t="s">
        <v>161</v>
      </c>
      <c r="CTM9" t="s">
        <v>161</v>
      </c>
      <c r="CTN9" t="s">
        <v>161</v>
      </c>
      <c r="CTO9" t="s">
        <v>161</v>
      </c>
      <c r="CTP9" t="s">
        <v>161</v>
      </c>
      <c r="CTQ9" t="s">
        <v>161</v>
      </c>
      <c r="CTR9" t="s">
        <v>161</v>
      </c>
      <c r="CTS9" t="s">
        <v>161</v>
      </c>
      <c r="CTT9" t="s">
        <v>161</v>
      </c>
      <c r="CTU9" t="s">
        <v>161</v>
      </c>
      <c r="CTV9" t="s">
        <v>161</v>
      </c>
      <c r="CTW9" t="s">
        <v>161</v>
      </c>
      <c r="CTX9" t="s">
        <v>161</v>
      </c>
      <c r="CTY9" t="s">
        <v>161</v>
      </c>
      <c r="CTZ9" t="s">
        <v>161</v>
      </c>
      <c r="CUA9" t="s">
        <v>161</v>
      </c>
      <c r="CUB9" t="s">
        <v>161</v>
      </c>
      <c r="CUC9" t="s">
        <v>161</v>
      </c>
      <c r="CUD9" t="s">
        <v>161</v>
      </c>
      <c r="CUE9" t="s">
        <v>161</v>
      </c>
      <c r="CUF9" t="s">
        <v>161</v>
      </c>
      <c r="CUG9" t="s">
        <v>161</v>
      </c>
      <c r="CUH9" t="s">
        <v>161</v>
      </c>
      <c r="CUI9" t="s">
        <v>161</v>
      </c>
      <c r="CUJ9" t="s">
        <v>161</v>
      </c>
      <c r="CUK9" t="s">
        <v>161</v>
      </c>
      <c r="CUL9" t="s">
        <v>161</v>
      </c>
      <c r="CUM9" t="s">
        <v>161</v>
      </c>
      <c r="CUN9" t="s">
        <v>161</v>
      </c>
      <c r="CUO9" t="s">
        <v>161</v>
      </c>
      <c r="CUP9" t="s">
        <v>161</v>
      </c>
      <c r="CUQ9" t="s">
        <v>161</v>
      </c>
      <c r="CUR9" t="s">
        <v>161</v>
      </c>
      <c r="CUS9" t="s">
        <v>161</v>
      </c>
      <c r="CUT9" t="s">
        <v>161</v>
      </c>
      <c r="CUU9" t="s">
        <v>161</v>
      </c>
      <c r="CUV9" t="s">
        <v>161</v>
      </c>
      <c r="CUW9" t="s">
        <v>161</v>
      </c>
      <c r="CUX9" t="s">
        <v>161</v>
      </c>
      <c r="CUY9" t="s">
        <v>161</v>
      </c>
      <c r="CUZ9" t="s">
        <v>161</v>
      </c>
      <c r="CVA9" t="s">
        <v>161</v>
      </c>
      <c r="CVB9" t="s">
        <v>161</v>
      </c>
      <c r="CVC9" t="s">
        <v>161</v>
      </c>
      <c r="CVD9" t="s">
        <v>161</v>
      </c>
      <c r="CVE9" t="s">
        <v>161</v>
      </c>
      <c r="CVF9" t="s">
        <v>161</v>
      </c>
      <c r="CVG9" t="s">
        <v>161</v>
      </c>
      <c r="CVH9" t="s">
        <v>161</v>
      </c>
      <c r="CVI9" t="s">
        <v>161</v>
      </c>
      <c r="CVJ9" t="s">
        <v>161</v>
      </c>
      <c r="CVK9" t="s">
        <v>161</v>
      </c>
      <c r="CVL9" t="s">
        <v>161</v>
      </c>
      <c r="CVM9" t="s">
        <v>161</v>
      </c>
      <c r="CVN9" t="s">
        <v>161</v>
      </c>
      <c r="CVO9" t="s">
        <v>161</v>
      </c>
      <c r="CVP9" t="s">
        <v>161</v>
      </c>
      <c r="CVQ9" t="s">
        <v>161</v>
      </c>
      <c r="CVR9" t="s">
        <v>161</v>
      </c>
      <c r="CVS9" t="s">
        <v>161</v>
      </c>
      <c r="CVT9" t="s">
        <v>161</v>
      </c>
      <c r="CVU9" t="s">
        <v>161</v>
      </c>
      <c r="CVV9" t="s">
        <v>161</v>
      </c>
      <c r="CVW9" t="s">
        <v>161</v>
      </c>
      <c r="CVX9" t="s">
        <v>161</v>
      </c>
      <c r="CVY9" t="s">
        <v>161</v>
      </c>
      <c r="CVZ9" t="s">
        <v>161</v>
      </c>
      <c r="CWA9" t="s">
        <v>161</v>
      </c>
      <c r="CWB9" t="s">
        <v>161</v>
      </c>
      <c r="CWC9" t="s">
        <v>161</v>
      </c>
      <c r="CWD9" t="s">
        <v>161</v>
      </c>
      <c r="CWE9" t="s">
        <v>161</v>
      </c>
      <c r="CWF9" t="s">
        <v>161</v>
      </c>
      <c r="CWG9" t="s">
        <v>161</v>
      </c>
      <c r="CWH9" t="s">
        <v>161</v>
      </c>
      <c r="CWI9" t="s">
        <v>161</v>
      </c>
      <c r="CWJ9" t="s">
        <v>161</v>
      </c>
      <c r="CWK9" t="s">
        <v>161</v>
      </c>
      <c r="CWL9" t="s">
        <v>161</v>
      </c>
      <c r="CWM9" t="s">
        <v>161</v>
      </c>
      <c r="CWN9" t="s">
        <v>161</v>
      </c>
      <c r="CWO9" t="s">
        <v>161</v>
      </c>
      <c r="CWP9" t="s">
        <v>161</v>
      </c>
      <c r="CWQ9" t="s">
        <v>161</v>
      </c>
      <c r="CWR9" t="s">
        <v>161</v>
      </c>
      <c r="CWS9" t="s">
        <v>161</v>
      </c>
      <c r="CWT9" t="s">
        <v>161</v>
      </c>
      <c r="CWU9" t="s">
        <v>161</v>
      </c>
      <c r="CWV9" t="s">
        <v>161</v>
      </c>
      <c r="CWW9" t="s">
        <v>161</v>
      </c>
      <c r="CWX9" t="s">
        <v>161</v>
      </c>
      <c r="CWY9" t="s">
        <v>161</v>
      </c>
      <c r="CWZ9" t="s">
        <v>161</v>
      </c>
      <c r="CXA9" t="s">
        <v>161</v>
      </c>
      <c r="CXB9" t="s">
        <v>161</v>
      </c>
      <c r="CXC9" t="s">
        <v>161</v>
      </c>
      <c r="CXD9" t="s">
        <v>161</v>
      </c>
      <c r="CXE9" t="s">
        <v>161</v>
      </c>
      <c r="CXF9" t="s">
        <v>161</v>
      </c>
      <c r="CXG9" t="s">
        <v>161</v>
      </c>
      <c r="CXH9" t="s">
        <v>161</v>
      </c>
      <c r="CXI9" t="s">
        <v>161</v>
      </c>
      <c r="CXJ9" t="s">
        <v>161</v>
      </c>
      <c r="CXK9" t="s">
        <v>161</v>
      </c>
      <c r="CXL9" t="s">
        <v>161</v>
      </c>
      <c r="CXM9" t="s">
        <v>161</v>
      </c>
      <c r="CXN9" t="s">
        <v>161</v>
      </c>
      <c r="CXO9" t="s">
        <v>161</v>
      </c>
      <c r="CXP9" t="s">
        <v>161</v>
      </c>
      <c r="CXQ9" t="s">
        <v>161</v>
      </c>
      <c r="CXR9" t="s">
        <v>161</v>
      </c>
      <c r="CXS9" t="s">
        <v>161</v>
      </c>
      <c r="CXT9" t="s">
        <v>161</v>
      </c>
      <c r="CXU9" t="s">
        <v>161</v>
      </c>
      <c r="CXV9" t="s">
        <v>161</v>
      </c>
      <c r="CXW9" t="s">
        <v>161</v>
      </c>
      <c r="CXX9" t="s">
        <v>161</v>
      </c>
      <c r="CXY9" t="s">
        <v>161</v>
      </c>
      <c r="CXZ9" t="s">
        <v>161</v>
      </c>
      <c r="CYA9" t="s">
        <v>161</v>
      </c>
      <c r="CYB9" t="s">
        <v>161</v>
      </c>
      <c r="CYC9" t="s">
        <v>161</v>
      </c>
      <c r="CYD9" t="s">
        <v>161</v>
      </c>
      <c r="CYE9" t="s">
        <v>161</v>
      </c>
      <c r="CYF9" t="s">
        <v>161</v>
      </c>
      <c r="CYG9" t="s">
        <v>161</v>
      </c>
      <c r="CYH9" t="s">
        <v>161</v>
      </c>
      <c r="CYI9" t="s">
        <v>161</v>
      </c>
      <c r="CYJ9" t="s">
        <v>161</v>
      </c>
      <c r="CYK9" t="s">
        <v>161</v>
      </c>
      <c r="CYL9" t="s">
        <v>161</v>
      </c>
      <c r="CYM9" t="s">
        <v>161</v>
      </c>
      <c r="CYN9" t="s">
        <v>161</v>
      </c>
      <c r="CYO9" t="s">
        <v>161</v>
      </c>
      <c r="CYP9" t="s">
        <v>161</v>
      </c>
      <c r="CYQ9" t="s">
        <v>161</v>
      </c>
      <c r="CYR9" t="s">
        <v>161</v>
      </c>
      <c r="CYS9" t="s">
        <v>161</v>
      </c>
      <c r="CYT9" t="s">
        <v>161</v>
      </c>
      <c r="CYU9" t="s">
        <v>161</v>
      </c>
      <c r="CYV9" t="s">
        <v>161</v>
      </c>
      <c r="CYW9" t="s">
        <v>161</v>
      </c>
      <c r="CYX9" t="s">
        <v>161</v>
      </c>
      <c r="CYY9" t="s">
        <v>161</v>
      </c>
      <c r="CYZ9" t="s">
        <v>161</v>
      </c>
      <c r="CZA9" t="s">
        <v>161</v>
      </c>
      <c r="CZB9" t="s">
        <v>161</v>
      </c>
      <c r="CZC9" t="s">
        <v>161</v>
      </c>
      <c r="CZD9" t="s">
        <v>161</v>
      </c>
      <c r="CZE9" t="s">
        <v>161</v>
      </c>
      <c r="CZF9" t="s">
        <v>161</v>
      </c>
      <c r="CZG9" t="s">
        <v>161</v>
      </c>
      <c r="CZH9" t="s">
        <v>161</v>
      </c>
      <c r="CZI9" t="s">
        <v>161</v>
      </c>
      <c r="CZJ9" t="s">
        <v>161</v>
      </c>
      <c r="CZK9" t="s">
        <v>161</v>
      </c>
      <c r="CZL9" t="s">
        <v>161</v>
      </c>
      <c r="CZM9" t="s">
        <v>161</v>
      </c>
      <c r="CZN9" t="s">
        <v>161</v>
      </c>
      <c r="CZO9" t="s">
        <v>161</v>
      </c>
      <c r="CZP9" t="s">
        <v>161</v>
      </c>
      <c r="CZQ9" t="s">
        <v>161</v>
      </c>
      <c r="CZR9" t="s">
        <v>161</v>
      </c>
      <c r="CZS9" t="s">
        <v>161</v>
      </c>
      <c r="CZT9" t="s">
        <v>161</v>
      </c>
      <c r="CZU9" t="s">
        <v>161</v>
      </c>
      <c r="CZV9" t="s">
        <v>161</v>
      </c>
      <c r="CZW9" t="s">
        <v>161</v>
      </c>
      <c r="CZX9" t="s">
        <v>161</v>
      </c>
      <c r="CZY9" t="s">
        <v>161</v>
      </c>
      <c r="CZZ9" t="s">
        <v>161</v>
      </c>
      <c r="DAA9" t="s">
        <v>161</v>
      </c>
      <c r="DAB9" t="s">
        <v>161</v>
      </c>
      <c r="DAC9" t="s">
        <v>161</v>
      </c>
      <c r="DAD9" t="s">
        <v>161</v>
      </c>
      <c r="DAE9" t="s">
        <v>161</v>
      </c>
      <c r="DAF9" t="s">
        <v>161</v>
      </c>
      <c r="DAG9" t="s">
        <v>161</v>
      </c>
      <c r="DAH9" t="s">
        <v>161</v>
      </c>
      <c r="DAI9" t="s">
        <v>161</v>
      </c>
      <c r="DAJ9" t="s">
        <v>161</v>
      </c>
      <c r="DAK9" t="s">
        <v>161</v>
      </c>
      <c r="DAL9" t="s">
        <v>161</v>
      </c>
      <c r="DAM9" t="s">
        <v>161</v>
      </c>
      <c r="DAN9" t="s">
        <v>161</v>
      </c>
      <c r="DAO9" t="s">
        <v>161</v>
      </c>
      <c r="DAP9" t="s">
        <v>161</v>
      </c>
      <c r="DAQ9" t="s">
        <v>161</v>
      </c>
      <c r="DAR9" t="s">
        <v>161</v>
      </c>
      <c r="DAS9" t="s">
        <v>161</v>
      </c>
      <c r="DAT9" t="s">
        <v>161</v>
      </c>
      <c r="DAU9" t="s">
        <v>161</v>
      </c>
      <c r="DAV9" t="s">
        <v>161</v>
      </c>
      <c r="DAW9" t="s">
        <v>161</v>
      </c>
      <c r="DAX9" t="s">
        <v>161</v>
      </c>
      <c r="DAY9" t="s">
        <v>161</v>
      </c>
      <c r="DAZ9" t="s">
        <v>161</v>
      </c>
      <c r="DBA9" t="s">
        <v>161</v>
      </c>
      <c r="DBB9" t="s">
        <v>161</v>
      </c>
      <c r="DBC9" t="s">
        <v>161</v>
      </c>
      <c r="DBD9" t="s">
        <v>161</v>
      </c>
      <c r="DBE9" t="s">
        <v>161</v>
      </c>
      <c r="DBF9" t="s">
        <v>161</v>
      </c>
      <c r="DBG9" t="s">
        <v>161</v>
      </c>
      <c r="DBH9" t="s">
        <v>161</v>
      </c>
      <c r="DBI9" t="s">
        <v>161</v>
      </c>
      <c r="DBJ9" t="s">
        <v>161</v>
      </c>
      <c r="DBK9" t="s">
        <v>161</v>
      </c>
      <c r="DBL9" t="s">
        <v>161</v>
      </c>
      <c r="DBM9" t="s">
        <v>161</v>
      </c>
      <c r="DBN9" t="s">
        <v>161</v>
      </c>
      <c r="DBO9" t="s">
        <v>161</v>
      </c>
      <c r="DBP9" t="s">
        <v>161</v>
      </c>
      <c r="DBQ9" t="s">
        <v>161</v>
      </c>
      <c r="DBR9" t="s">
        <v>161</v>
      </c>
      <c r="DBS9" t="s">
        <v>161</v>
      </c>
      <c r="DBT9" t="s">
        <v>161</v>
      </c>
      <c r="DBU9" t="s">
        <v>161</v>
      </c>
      <c r="DBV9" t="s">
        <v>161</v>
      </c>
      <c r="DBW9" t="s">
        <v>161</v>
      </c>
      <c r="DBX9" t="s">
        <v>161</v>
      </c>
      <c r="DBY9" t="s">
        <v>161</v>
      </c>
      <c r="DBZ9" t="s">
        <v>161</v>
      </c>
      <c r="DCA9" t="s">
        <v>161</v>
      </c>
      <c r="DCB9" t="s">
        <v>161</v>
      </c>
      <c r="DCC9" t="s">
        <v>161</v>
      </c>
      <c r="DCD9" t="s">
        <v>161</v>
      </c>
      <c r="DCE9" t="s">
        <v>161</v>
      </c>
      <c r="DCF9" t="s">
        <v>161</v>
      </c>
      <c r="DCG9" t="s">
        <v>161</v>
      </c>
      <c r="DCH9" t="s">
        <v>161</v>
      </c>
      <c r="DCI9" t="s">
        <v>161</v>
      </c>
      <c r="DCJ9" t="s">
        <v>161</v>
      </c>
      <c r="DCK9" t="s">
        <v>161</v>
      </c>
      <c r="DCL9" t="s">
        <v>161</v>
      </c>
      <c r="DCM9" t="s">
        <v>161</v>
      </c>
      <c r="DCN9" t="s">
        <v>161</v>
      </c>
      <c r="DCO9" t="s">
        <v>161</v>
      </c>
      <c r="DCP9" t="s">
        <v>161</v>
      </c>
      <c r="DCQ9" t="s">
        <v>161</v>
      </c>
      <c r="DCR9" t="s">
        <v>161</v>
      </c>
      <c r="DCS9" t="s">
        <v>161</v>
      </c>
      <c r="DCT9" t="s">
        <v>161</v>
      </c>
      <c r="DCU9" t="s">
        <v>161</v>
      </c>
      <c r="DCV9" t="s">
        <v>161</v>
      </c>
      <c r="DCW9" t="s">
        <v>161</v>
      </c>
      <c r="DCX9" t="s">
        <v>161</v>
      </c>
      <c r="DCY9" t="s">
        <v>161</v>
      </c>
      <c r="DCZ9" t="s">
        <v>161</v>
      </c>
      <c r="DDA9" t="s">
        <v>161</v>
      </c>
      <c r="DDB9" t="s">
        <v>161</v>
      </c>
      <c r="DDC9" t="s">
        <v>161</v>
      </c>
      <c r="DDD9" t="s">
        <v>161</v>
      </c>
      <c r="DDE9" t="s">
        <v>161</v>
      </c>
      <c r="DDF9" t="s">
        <v>161</v>
      </c>
      <c r="DDG9" t="s">
        <v>161</v>
      </c>
      <c r="DDH9" t="s">
        <v>161</v>
      </c>
      <c r="DDI9" t="s">
        <v>161</v>
      </c>
      <c r="DDJ9" t="s">
        <v>161</v>
      </c>
      <c r="DDK9" t="s">
        <v>161</v>
      </c>
      <c r="DDL9" t="s">
        <v>161</v>
      </c>
      <c r="DDM9" t="s">
        <v>161</v>
      </c>
      <c r="DDN9" t="s">
        <v>161</v>
      </c>
      <c r="DDO9" t="s">
        <v>161</v>
      </c>
      <c r="DDP9" t="s">
        <v>161</v>
      </c>
      <c r="DDQ9" t="s">
        <v>161</v>
      </c>
      <c r="DDR9" t="s">
        <v>161</v>
      </c>
      <c r="DDS9" t="s">
        <v>161</v>
      </c>
      <c r="DDT9" t="s">
        <v>161</v>
      </c>
      <c r="DDU9" t="s">
        <v>161</v>
      </c>
      <c r="DDV9" t="s">
        <v>161</v>
      </c>
      <c r="DDW9" t="s">
        <v>161</v>
      </c>
      <c r="DDX9" t="s">
        <v>161</v>
      </c>
      <c r="DDY9" t="s">
        <v>161</v>
      </c>
      <c r="DDZ9" t="s">
        <v>161</v>
      </c>
      <c r="DEA9" t="s">
        <v>161</v>
      </c>
      <c r="DEB9" t="s">
        <v>161</v>
      </c>
      <c r="DEC9" t="s">
        <v>161</v>
      </c>
      <c r="DED9" t="s">
        <v>161</v>
      </c>
      <c r="DEE9" t="s">
        <v>161</v>
      </c>
      <c r="DEF9" t="s">
        <v>161</v>
      </c>
      <c r="DEG9" t="s">
        <v>161</v>
      </c>
      <c r="DEH9" t="s">
        <v>161</v>
      </c>
      <c r="DEI9" t="s">
        <v>161</v>
      </c>
      <c r="DEJ9" t="s">
        <v>161</v>
      </c>
      <c r="DEK9" t="s">
        <v>161</v>
      </c>
      <c r="DEL9" t="s">
        <v>161</v>
      </c>
      <c r="DEM9" t="s">
        <v>161</v>
      </c>
      <c r="DEN9" t="s">
        <v>161</v>
      </c>
      <c r="DEO9" t="s">
        <v>161</v>
      </c>
      <c r="DEP9" t="s">
        <v>161</v>
      </c>
      <c r="DEQ9" t="s">
        <v>161</v>
      </c>
      <c r="DER9" t="s">
        <v>161</v>
      </c>
      <c r="DES9" t="s">
        <v>161</v>
      </c>
      <c r="DET9" t="s">
        <v>161</v>
      </c>
      <c r="DEU9" t="s">
        <v>161</v>
      </c>
      <c r="DEV9" t="s">
        <v>161</v>
      </c>
      <c r="DEW9" t="s">
        <v>161</v>
      </c>
      <c r="DEX9" t="s">
        <v>161</v>
      </c>
      <c r="DEY9" t="s">
        <v>161</v>
      </c>
      <c r="DEZ9" t="s">
        <v>161</v>
      </c>
      <c r="DFA9" t="s">
        <v>161</v>
      </c>
      <c r="DFB9" t="s">
        <v>161</v>
      </c>
      <c r="DFC9" t="s">
        <v>161</v>
      </c>
      <c r="DFD9" t="s">
        <v>161</v>
      </c>
      <c r="DFE9" t="s">
        <v>161</v>
      </c>
      <c r="DFF9" t="s">
        <v>161</v>
      </c>
      <c r="DFG9" t="s">
        <v>161</v>
      </c>
      <c r="DFH9" t="s">
        <v>161</v>
      </c>
      <c r="DFI9" t="s">
        <v>161</v>
      </c>
      <c r="DFJ9" t="s">
        <v>161</v>
      </c>
      <c r="DFK9" t="s">
        <v>161</v>
      </c>
      <c r="DFL9" t="s">
        <v>161</v>
      </c>
      <c r="DFM9" t="s">
        <v>161</v>
      </c>
      <c r="DFN9" t="s">
        <v>161</v>
      </c>
      <c r="DFO9" t="s">
        <v>161</v>
      </c>
      <c r="DFP9" t="s">
        <v>161</v>
      </c>
      <c r="DFQ9" t="s">
        <v>161</v>
      </c>
      <c r="DFR9" t="s">
        <v>161</v>
      </c>
      <c r="DFS9" t="s">
        <v>161</v>
      </c>
      <c r="DFT9" t="s">
        <v>161</v>
      </c>
      <c r="DFU9" t="s">
        <v>161</v>
      </c>
      <c r="DFV9" t="s">
        <v>161</v>
      </c>
      <c r="DFW9" t="s">
        <v>161</v>
      </c>
      <c r="DFX9" t="s">
        <v>161</v>
      </c>
      <c r="DFY9" t="s">
        <v>161</v>
      </c>
      <c r="DFZ9" t="s">
        <v>161</v>
      </c>
      <c r="DGA9" t="s">
        <v>161</v>
      </c>
      <c r="DGB9" t="s">
        <v>161</v>
      </c>
      <c r="DGC9" t="s">
        <v>161</v>
      </c>
      <c r="DGD9" t="s">
        <v>161</v>
      </c>
      <c r="DGE9" t="s">
        <v>161</v>
      </c>
      <c r="DGF9" t="s">
        <v>161</v>
      </c>
      <c r="DGG9" t="s">
        <v>161</v>
      </c>
      <c r="DGH9" t="s">
        <v>161</v>
      </c>
      <c r="DGI9" t="s">
        <v>161</v>
      </c>
      <c r="DGJ9" t="s">
        <v>161</v>
      </c>
      <c r="DGK9" t="s">
        <v>161</v>
      </c>
      <c r="DGL9" t="s">
        <v>161</v>
      </c>
      <c r="DGM9" t="s">
        <v>161</v>
      </c>
      <c r="DGN9" t="s">
        <v>161</v>
      </c>
      <c r="DGO9" t="s">
        <v>161</v>
      </c>
      <c r="DGP9" t="s">
        <v>161</v>
      </c>
      <c r="DGQ9" t="s">
        <v>161</v>
      </c>
      <c r="DGR9" t="s">
        <v>161</v>
      </c>
      <c r="DGS9" t="s">
        <v>161</v>
      </c>
      <c r="DGT9" t="s">
        <v>161</v>
      </c>
      <c r="DGU9" t="s">
        <v>161</v>
      </c>
      <c r="DGV9" t="s">
        <v>161</v>
      </c>
      <c r="DGW9" t="s">
        <v>161</v>
      </c>
      <c r="DGX9" t="s">
        <v>161</v>
      </c>
      <c r="DGY9" t="s">
        <v>161</v>
      </c>
      <c r="DGZ9" t="s">
        <v>161</v>
      </c>
      <c r="DHA9" t="s">
        <v>161</v>
      </c>
      <c r="DHB9" t="s">
        <v>161</v>
      </c>
      <c r="DHC9" t="s">
        <v>161</v>
      </c>
      <c r="DHD9" t="s">
        <v>161</v>
      </c>
      <c r="DHE9" t="s">
        <v>161</v>
      </c>
      <c r="DHF9" t="s">
        <v>161</v>
      </c>
      <c r="DHG9" t="s">
        <v>161</v>
      </c>
      <c r="DHH9" t="s">
        <v>161</v>
      </c>
      <c r="DHI9" t="s">
        <v>161</v>
      </c>
      <c r="DHJ9" t="s">
        <v>161</v>
      </c>
      <c r="DHK9" t="s">
        <v>161</v>
      </c>
      <c r="DHL9" t="s">
        <v>161</v>
      </c>
      <c r="DHM9" t="s">
        <v>161</v>
      </c>
      <c r="DHN9" t="s">
        <v>161</v>
      </c>
      <c r="DHO9" t="s">
        <v>161</v>
      </c>
      <c r="DHP9" t="s">
        <v>161</v>
      </c>
      <c r="DHQ9" t="s">
        <v>161</v>
      </c>
      <c r="DHR9" t="s">
        <v>161</v>
      </c>
      <c r="DHS9" t="s">
        <v>161</v>
      </c>
      <c r="DHT9" t="s">
        <v>161</v>
      </c>
      <c r="DHU9" t="s">
        <v>161</v>
      </c>
      <c r="DHV9" t="s">
        <v>161</v>
      </c>
      <c r="DHW9" t="s">
        <v>161</v>
      </c>
      <c r="DHX9" t="s">
        <v>161</v>
      </c>
      <c r="DHY9" t="s">
        <v>161</v>
      </c>
      <c r="DHZ9" t="s">
        <v>161</v>
      </c>
      <c r="DIA9" t="s">
        <v>161</v>
      </c>
      <c r="DIB9" t="s">
        <v>161</v>
      </c>
      <c r="DIC9" t="s">
        <v>161</v>
      </c>
      <c r="DID9" t="s">
        <v>161</v>
      </c>
      <c r="DIE9" t="s">
        <v>161</v>
      </c>
      <c r="DIF9" t="s">
        <v>161</v>
      </c>
      <c r="DIG9" t="s">
        <v>161</v>
      </c>
      <c r="DIH9" t="s">
        <v>161</v>
      </c>
      <c r="DII9" t="s">
        <v>161</v>
      </c>
      <c r="DIJ9" t="s">
        <v>161</v>
      </c>
      <c r="DIK9" t="s">
        <v>161</v>
      </c>
      <c r="DIL9" t="s">
        <v>161</v>
      </c>
      <c r="DIM9" t="s">
        <v>161</v>
      </c>
      <c r="DIN9" t="s">
        <v>161</v>
      </c>
      <c r="DIO9" t="s">
        <v>161</v>
      </c>
      <c r="DIP9" t="s">
        <v>161</v>
      </c>
      <c r="DIQ9" t="s">
        <v>161</v>
      </c>
      <c r="DIR9" t="s">
        <v>161</v>
      </c>
      <c r="DIS9" t="s">
        <v>161</v>
      </c>
      <c r="DIT9" t="s">
        <v>161</v>
      </c>
      <c r="DIU9" t="s">
        <v>161</v>
      </c>
      <c r="DIV9" t="s">
        <v>161</v>
      </c>
      <c r="DIW9" t="s">
        <v>161</v>
      </c>
      <c r="DIX9" t="s">
        <v>161</v>
      </c>
      <c r="DIY9" t="s">
        <v>161</v>
      </c>
      <c r="DIZ9" t="s">
        <v>161</v>
      </c>
      <c r="DJA9" t="s">
        <v>161</v>
      </c>
      <c r="DJB9" t="s">
        <v>161</v>
      </c>
      <c r="DJC9" t="s">
        <v>161</v>
      </c>
      <c r="DJD9" t="s">
        <v>161</v>
      </c>
      <c r="DJE9" t="s">
        <v>161</v>
      </c>
      <c r="DJF9" t="s">
        <v>161</v>
      </c>
      <c r="DJG9" t="s">
        <v>161</v>
      </c>
      <c r="DJH9" t="s">
        <v>161</v>
      </c>
      <c r="DJI9" t="s">
        <v>161</v>
      </c>
      <c r="DJJ9" t="s">
        <v>161</v>
      </c>
      <c r="DJK9" t="s">
        <v>161</v>
      </c>
      <c r="DJL9" t="s">
        <v>161</v>
      </c>
      <c r="DJM9" t="s">
        <v>161</v>
      </c>
      <c r="DJN9" t="s">
        <v>161</v>
      </c>
      <c r="DJO9" t="s">
        <v>161</v>
      </c>
      <c r="DJP9" t="s">
        <v>161</v>
      </c>
      <c r="DJQ9" t="s">
        <v>161</v>
      </c>
      <c r="DJR9" t="s">
        <v>161</v>
      </c>
      <c r="DJS9" t="s">
        <v>161</v>
      </c>
      <c r="DJT9" t="s">
        <v>161</v>
      </c>
      <c r="DJU9" t="s">
        <v>161</v>
      </c>
      <c r="DJV9" t="s">
        <v>161</v>
      </c>
      <c r="DJW9" t="s">
        <v>161</v>
      </c>
      <c r="DJX9" t="s">
        <v>161</v>
      </c>
      <c r="DJY9" t="s">
        <v>161</v>
      </c>
      <c r="DJZ9" t="s">
        <v>161</v>
      </c>
      <c r="DKA9" t="s">
        <v>161</v>
      </c>
      <c r="DKB9" t="s">
        <v>161</v>
      </c>
      <c r="DKC9" t="s">
        <v>161</v>
      </c>
      <c r="DKD9" t="s">
        <v>161</v>
      </c>
      <c r="DKE9" t="s">
        <v>161</v>
      </c>
      <c r="DKF9" t="s">
        <v>161</v>
      </c>
      <c r="DKG9" t="s">
        <v>161</v>
      </c>
      <c r="DKH9" t="s">
        <v>161</v>
      </c>
      <c r="DKI9" t="s">
        <v>161</v>
      </c>
      <c r="DKJ9" t="s">
        <v>161</v>
      </c>
      <c r="DKK9" t="s">
        <v>161</v>
      </c>
      <c r="DKL9" t="s">
        <v>161</v>
      </c>
      <c r="DKM9" t="s">
        <v>161</v>
      </c>
      <c r="DKN9" t="s">
        <v>161</v>
      </c>
      <c r="DKO9" t="s">
        <v>161</v>
      </c>
      <c r="DKP9" t="s">
        <v>161</v>
      </c>
      <c r="DKQ9" t="s">
        <v>161</v>
      </c>
      <c r="DKR9" t="s">
        <v>161</v>
      </c>
      <c r="DKS9" t="s">
        <v>161</v>
      </c>
      <c r="DKT9" t="s">
        <v>161</v>
      </c>
      <c r="DKU9" t="s">
        <v>161</v>
      </c>
      <c r="DKV9" t="s">
        <v>161</v>
      </c>
      <c r="DKW9" t="s">
        <v>161</v>
      </c>
      <c r="DKX9" t="s">
        <v>161</v>
      </c>
      <c r="DKY9" t="s">
        <v>161</v>
      </c>
      <c r="DKZ9" t="s">
        <v>161</v>
      </c>
      <c r="DLA9" t="s">
        <v>161</v>
      </c>
      <c r="DLB9" t="s">
        <v>161</v>
      </c>
      <c r="DLC9" t="s">
        <v>161</v>
      </c>
      <c r="DLD9" t="s">
        <v>161</v>
      </c>
      <c r="DLE9" t="s">
        <v>161</v>
      </c>
      <c r="DLF9" t="s">
        <v>161</v>
      </c>
      <c r="DLG9" t="s">
        <v>161</v>
      </c>
      <c r="DLH9" t="s">
        <v>161</v>
      </c>
      <c r="DLI9" t="s">
        <v>161</v>
      </c>
      <c r="DLJ9" t="s">
        <v>161</v>
      </c>
      <c r="DLK9" t="s">
        <v>161</v>
      </c>
      <c r="DLL9" t="s">
        <v>161</v>
      </c>
      <c r="DLM9" t="s">
        <v>161</v>
      </c>
      <c r="DLN9" t="s">
        <v>161</v>
      </c>
      <c r="DLO9" t="s">
        <v>161</v>
      </c>
      <c r="DLP9" t="s">
        <v>161</v>
      </c>
      <c r="DLQ9" t="s">
        <v>161</v>
      </c>
      <c r="DLR9" t="s">
        <v>161</v>
      </c>
      <c r="DLS9" t="s">
        <v>161</v>
      </c>
      <c r="DLT9" t="s">
        <v>161</v>
      </c>
      <c r="DLU9" t="s">
        <v>161</v>
      </c>
      <c r="DLV9" t="s">
        <v>161</v>
      </c>
      <c r="DLW9" t="s">
        <v>161</v>
      </c>
      <c r="DLX9" t="s">
        <v>161</v>
      </c>
      <c r="DLY9" t="s">
        <v>161</v>
      </c>
      <c r="DLZ9" t="s">
        <v>161</v>
      </c>
      <c r="DMA9" t="s">
        <v>161</v>
      </c>
      <c r="DMB9" t="s">
        <v>161</v>
      </c>
      <c r="DMC9" t="s">
        <v>161</v>
      </c>
      <c r="DMD9" t="s">
        <v>161</v>
      </c>
      <c r="DME9" t="s">
        <v>161</v>
      </c>
      <c r="DMF9" t="s">
        <v>161</v>
      </c>
      <c r="DMG9" t="s">
        <v>161</v>
      </c>
      <c r="DMH9" t="s">
        <v>161</v>
      </c>
      <c r="DMI9" t="s">
        <v>161</v>
      </c>
      <c r="DMJ9" t="s">
        <v>161</v>
      </c>
      <c r="DMK9" t="s">
        <v>161</v>
      </c>
      <c r="DML9" t="s">
        <v>161</v>
      </c>
      <c r="DMM9" t="s">
        <v>161</v>
      </c>
      <c r="DMN9" t="s">
        <v>161</v>
      </c>
      <c r="DMO9" t="s">
        <v>161</v>
      </c>
      <c r="DMP9" t="s">
        <v>161</v>
      </c>
      <c r="DMQ9" t="s">
        <v>161</v>
      </c>
      <c r="DMR9" t="s">
        <v>161</v>
      </c>
      <c r="DMS9" t="s">
        <v>161</v>
      </c>
      <c r="DMT9" t="s">
        <v>161</v>
      </c>
      <c r="DMU9" t="s">
        <v>161</v>
      </c>
      <c r="DMV9" t="s">
        <v>161</v>
      </c>
      <c r="DMW9" t="s">
        <v>161</v>
      </c>
      <c r="DMX9" t="s">
        <v>161</v>
      </c>
      <c r="DMY9" t="s">
        <v>161</v>
      </c>
      <c r="DMZ9" t="s">
        <v>161</v>
      </c>
      <c r="DNA9" t="s">
        <v>161</v>
      </c>
      <c r="DNB9" t="s">
        <v>161</v>
      </c>
      <c r="DNC9" t="s">
        <v>161</v>
      </c>
      <c r="DND9" t="s">
        <v>161</v>
      </c>
      <c r="DNE9" t="s">
        <v>161</v>
      </c>
      <c r="DNF9" t="s">
        <v>161</v>
      </c>
      <c r="DNG9" t="s">
        <v>161</v>
      </c>
      <c r="DNH9" t="s">
        <v>161</v>
      </c>
      <c r="DNI9" t="s">
        <v>161</v>
      </c>
      <c r="DNJ9" t="s">
        <v>161</v>
      </c>
      <c r="DNK9" t="s">
        <v>161</v>
      </c>
      <c r="DNL9" t="s">
        <v>161</v>
      </c>
      <c r="DNM9" t="s">
        <v>161</v>
      </c>
      <c r="DNN9" t="s">
        <v>161</v>
      </c>
      <c r="DNO9" t="s">
        <v>161</v>
      </c>
      <c r="DNP9" t="s">
        <v>161</v>
      </c>
      <c r="DNQ9" t="s">
        <v>161</v>
      </c>
      <c r="DNR9" t="s">
        <v>161</v>
      </c>
      <c r="DNS9" t="s">
        <v>161</v>
      </c>
      <c r="DNT9" t="s">
        <v>161</v>
      </c>
      <c r="DNU9" t="s">
        <v>161</v>
      </c>
      <c r="DNV9" t="s">
        <v>161</v>
      </c>
      <c r="DNW9" t="s">
        <v>161</v>
      </c>
      <c r="DNX9" t="s">
        <v>161</v>
      </c>
      <c r="DNY9" t="s">
        <v>161</v>
      </c>
      <c r="DNZ9" t="s">
        <v>161</v>
      </c>
      <c r="DOA9" t="s">
        <v>161</v>
      </c>
      <c r="DOB9" t="s">
        <v>161</v>
      </c>
      <c r="DOC9" t="s">
        <v>161</v>
      </c>
      <c r="DOD9" t="s">
        <v>161</v>
      </c>
      <c r="DOE9" t="s">
        <v>161</v>
      </c>
      <c r="DOF9" t="s">
        <v>161</v>
      </c>
      <c r="DOG9" t="s">
        <v>161</v>
      </c>
      <c r="DOH9" t="s">
        <v>161</v>
      </c>
      <c r="DOI9" t="s">
        <v>161</v>
      </c>
      <c r="DOJ9" t="s">
        <v>161</v>
      </c>
      <c r="DOK9" t="s">
        <v>161</v>
      </c>
      <c r="DOL9" t="s">
        <v>161</v>
      </c>
      <c r="DOM9" t="s">
        <v>161</v>
      </c>
      <c r="DON9" t="s">
        <v>161</v>
      </c>
      <c r="DOO9" t="s">
        <v>161</v>
      </c>
      <c r="DOP9" t="s">
        <v>161</v>
      </c>
      <c r="DOQ9" t="s">
        <v>161</v>
      </c>
      <c r="DOR9" t="s">
        <v>161</v>
      </c>
      <c r="DOS9" t="s">
        <v>161</v>
      </c>
      <c r="DOT9" t="s">
        <v>161</v>
      </c>
      <c r="DOU9" t="s">
        <v>161</v>
      </c>
      <c r="DOV9" t="s">
        <v>161</v>
      </c>
      <c r="DOW9" t="s">
        <v>161</v>
      </c>
      <c r="DOX9" t="s">
        <v>161</v>
      </c>
      <c r="DOY9" t="s">
        <v>161</v>
      </c>
      <c r="DOZ9" t="s">
        <v>161</v>
      </c>
      <c r="DPA9" t="s">
        <v>161</v>
      </c>
      <c r="DPB9" t="s">
        <v>161</v>
      </c>
      <c r="DPC9" t="s">
        <v>161</v>
      </c>
      <c r="DPD9" t="s">
        <v>161</v>
      </c>
      <c r="DPE9" t="s">
        <v>161</v>
      </c>
      <c r="DPF9" t="s">
        <v>161</v>
      </c>
      <c r="DPG9" t="s">
        <v>161</v>
      </c>
      <c r="DPH9" t="s">
        <v>161</v>
      </c>
      <c r="DPI9" t="s">
        <v>161</v>
      </c>
      <c r="DPJ9" t="s">
        <v>161</v>
      </c>
      <c r="DPK9" t="s">
        <v>161</v>
      </c>
      <c r="DPL9" t="s">
        <v>161</v>
      </c>
      <c r="DPM9" t="s">
        <v>161</v>
      </c>
      <c r="DPN9" t="s">
        <v>161</v>
      </c>
      <c r="DPO9" t="s">
        <v>161</v>
      </c>
      <c r="DPP9" t="s">
        <v>161</v>
      </c>
      <c r="DPQ9" t="s">
        <v>161</v>
      </c>
      <c r="DPR9" t="s">
        <v>161</v>
      </c>
      <c r="DPS9" t="s">
        <v>161</v>
      </c>
      <c r="DPT9" t="s">
        <v>161</v>
      </c>
      <c r="DPU9" t="s">
        <v>161</v>
      </c>
      <c r="DPV9" t="s">
        <v>161</v>
      </c>
      <c r="DPW9" t="s">
        <v>161</v>
      </c>
      <c r="DPX9" t="s">
        <v>161</v>
      </c>
      <c r="DPY9" t="s">
        <v>161</v>
      </c>
      <c r="DPZ9" t="s">
        <v>161</v>
      </c>
      <c r="DQA9" t="s">
        <v>161</v>
      </c>
      <c r="DQB9" t="s">
        <v>161</v>
      </c>
      <c r="DQC9" t="s">
        <v>161</v>
      </c>
      <c r="DQD9" t="s">
        <v>161</v>
      </c>
      <c r="DQE9" t="s">
        <v>161</v>
      </c>
      <c r="DQF9" t="s">
        <v>161</v>
      </c>
      <c r="DQG9" t="s">
        <v>161</v>
      </c>
      <c r="DQH9" t="s">
        <v>161</v>
      </c>
      <c r="DQI9" t="s">
        <v>161</v>
      </c>
      <c r="DQJ9" t="s">
        <v>161</v>
      </c>
      <c r="DQK9" t="s">
        <v>161</v>
      </c>
      <c r="DQL9" t="s">
        <v>161</v>
      </c>
      <c r="DQM9" t="s">
        <v>161</v>
      </c>
      <c r="DQN9" t="s">
        <v>161</v>
      </c>
      <c r="DQO9" t="s">
        <v>161</v>
      </c>
      <c r="DQP9" t="s">
        <v>161</v>
      </c>
      <c r="DQQ9" t="s">
        <v>161</v>
      </c>
      <c r="DQR9" t="s">
        <v>161</v>
      </c>
      <c r="DQS9" t="s">
        <v>161</v>
      </c>
      <c r="DQT9" t="s">
        <v>161</v>
      </c>
      <c r="DQU9" t="s">
        <v>161</v>
      </c>
      <c r="DQV9" t="s">
        <v>161</v>
      </c>
      <c r="DQW9" t="s">
        <v>161</v>
      </c>
      <c r="DQX9" t="s">
        <v>161</v>
      </c>
      <c r="DQY9" t="s">
        <v>161</v>
      </c>
      <c r="DQZ9" t="s">
        <v>161</v>
      </c>
      <c r="DRA9" t="s">
        <v>161</v>
      </c>
      <c r="DRB9" t="s">
        <v>161</v>
      </c>
      <c r="DRC9" t="s">
        <v>161</v>
      </c>
      <c r="DRD9" t="s">
        <v>161</v>
      </c>
      <c r="DRE9" t="s">
        <v>161</v>
      </c>
      <c r="DRF9" t="s">
        <v>161</v>
      </c>
      <c r="DRG9" t="s">
        <v>161</v>
      </c>
      <c r="DRH9" t="s">
        <v>161</v>
      </c>
      <c r="DRI9" t="s">
        <v>161</v>
      </c>
      <c r="DRJ9" t="s">
        <v>161</v>
      </c>
      <c r="DRK9" t="s">
        <v>161</v>
      </c>
      <c r="DRL9" t="s">
        <v>161</v>
      </c>
      <c r="DRM9" t="s">
        <v>161</v>
      </c>
      <c r="DRN9" t="s">
        <v>161</v>
      </c>
      <c r="DRO9" t="s">
        <v>161</v>
      </c>
      <c r="DRP9" t="s">
        <v>161</v>
      </c>
      <c r="DRQ9" t="s">
        <v>161</v>
      </c>
      <c r="DRR9" t="s">
        <v>161</v>
      </c>
      <c r="DRS9" t="s">
        <v>161</v>
      </c>
      <c r="DRT9" t="s">
        <v>161</v>
      </c>
      <c r="DRU9" t="s">
        <v>161</v>
      </c>
      <c r="DRV9" t="s">
        <v>161</v>
      </c>
      <c r="DRW9" t="s">
        <v>161</v>
      </c>
      <c r="DRX9" t="s">
        <v>161</v>
      </c>
      <c r="DRY9" t="s">
        <v>161</v>
      </c>
      <c r="DRZ9" t="s">
        <v>161</v>
      </c>
      <c r="DSA9" t="s">
        <v>161</v>
      </c>
      <c r="DSB9" t="s">
        <v>161</v>
      </c>
      <c r="DSC9" t="s">
        <v>161</v>
      </c>
      <c r="DSD9" t="s">
        <v>161</v>
      </c>
      <c r="DSE9" t="s">
        <v>161</v>
      </c>
      <c r="DSF9" t="s">
        <v>161</v>
      </c>
      <c r="DSG9" t="s">
        <v>161</v>
      </c>
      <c r="DSH9" t="s">
        <v>161</v>
      </c>
      <c r="DSI9" t="s">
        <v>161</v>
      </c>
      <c r="DSJ9" t="s">
        <v>161</v>
      </c>
      <c r="DSK9" t="s">
        <v>161</v>
      </c>
      <c r="DSL9" t="s">
        <v>161</v>
      </c>
      <c r="DSM9" t="s">
        <v>161</v>
      </c>
      <c r="DSN9" t="s">
        <v>161</v>
      </c>
      <c r="DSO9" t="s">
        <v>161</v>
      </c>
      <c r="DSP9" t="s">
        <v>161</v>
      </c>
      <c r="DSQ9" t="s">
        <v>161</v>
      </c>
      <c r="DSR9" t="s">
        <v>161</v>
      </c>
      <c r="DSS9" t="s">
        <v>161</v>
      </c>
      <c r="DST9" t="s">
        <v>161</v>
      </c>
      <c r="DSU9" t="s">
        <v>161</v>
      </c>
      <c r="DSV9" t="s">
        <v>161</v>
      </c>
      <c r="DSW9" t="s">
        <v>161</v>
      </c>
      <c r="DSX9" t="s">
        <v>161</v>
      </c>
      <c r="DSY9" t="s">
        <v>161</v>
      </c>
      <c r="DSZ9" t="s">
        <v>161</v>
      </c>
      <c r="DTA9" t="s">
        <v>161</v>
      </c>
      <c r="DTB9" t="s">
        <v>161</v>
      </c>
      <c r="DTC9" t="s">
        <v>161</v>
      </c>
      <c r="DTD9" t="s">
        <v>161</v>
      </c>
      <c r="DTE9" t="s">
        <v>161</v>
      </c>
      <c r="DTF9" t="s">
        <v>161</v>
      </c>
      <c r="DTG9" t="s">
        <v>161</v>
      </c>
      <c r="DTH9" t="s">
        <v>161</v>
      </c>
      <c r="DTI9" t="s">
        <v>161</v>
      </c>
      <c r="DTJ9" t="s">
        <v>161</v>
      </c>
      <c r="DTK9" t="s">
        <v>161</v>
      </c>
      <c r="DTL9" t="s">
        <v>161</v>
      </c>
      <c r="DTM9" t="s">
        <v>161</v>
      </c>
      <c r="DTN9" t="s">
        <v>161</v>
      </c>
      <c r="DTO9" t="s">
        <v>161</v>
      </c>
      <c r="DTP9" t="s">
        <v>161</v>
      </c>
      <c r="DTQ9" t="s">
        <v>161</v>
      </c>
      <c r="DTR9" t="s">
        <v>161</v>
      </c>
      <c r="DTS9" t="s">
        <v>161</v>
      </c>
      <c r="DTT9" t="s">
        <v>161</v>
      </c>
      <c r="DTU9" t="s">
        <v>161</v>
      </c>
      <c r="DTV9" t="s">
        <v>161</v>
      </c>
      <c r="DTW9" t="s">
        <v>161</v>
      </c>
      <c r="DTX9" t="s">
        <v>161</v>
      </c>
      <c r="DTY9" t="s">
        <v>161</v>
      </c>
      <c r="DTZ9" t="s">
        <v>161</v>
      </c>
      <c r="DUA9" t="s">
        <v>161</v>
      </c>
      <c r="DUB9" t="s">
        <v>161</v>
      </c>
      <c r="DUC9" t="s">
        <v>161</v>
      </c>
      <c r="DUD9" t="s">
        <v>161</v>
      </c>
      <c r="DUE9" t="s">
        <v>161</v>
      </c>
      <c r="DUF9" t="s">
        <v>161</v>
      </c>
      <c r="DUG9" t="s">
        <v>161</v>
      </c>
      <c r="DUH9" t="s">
        <v>161</v>
      </c>
      <c r="DUI9" t="s">
        <v>161</v>
      </c>
      <c r="DUJ9" t="s">
        <v>161</v>
      </c>
      <c r="DUK9" t="s">
        <v>161</v>
      </c>
      <c r="DUL9" t="s">
        <v>161</v>
      </c>
      <c r="DUM9" t="s">
        <v>161</v>
      </c>
      <c r="DUN9" t="s">
        <v>161</v>
      </c>
      <c r="DUO9" t="s">
        <v>161</v>
      </c>
      <c r="DUP9" t="s">
        <v>161</v>
      </c>
      <c r="DUQ9" t="s">
        <v>161</v>
      </c>
      <c r="DUR9" t="s">
        <v>161</v>
      </c>
      <c r="DUS9" t="s">
        <v>161</v>
      </c>
      <c r="DUT9" t="s">
        <v>161</v>
      </c>
      <c r="DUU9" t="s">
        <v>161</v>
      </c>
      <c r="DUV9" t="s">
        <v>161</v>
      </c>
      <c r="DUW9" t="s">
        <v>161</v>
      </c>
      <c r="DUX9" t="s">
        <v>161</v>
      </c>
      <c r="DUY9" t="s">
        <v>161</v>
      </c>
      <c r="DUZ9" t="s">
        <v>161</v>
      </c>
      <c r="DVA9" t="s">
        <v>161</v>
      </c>
      <c r="DVB9" t="s">
        <v>161</v>
      </c>
      <c r="DVC9" t="s">
        <v>161</v>
      </c>
      <c r="DVD9" t="s">
        <v>161</v>
      </c>
      <c r="DVE9" t="s">
        <v>161</v>
      </c>
      <c r="DVF9" t="s">
        <v>161</v>
      </c>
      <c r="DVG9" t="s">
        <v>161</v>
      </c>
      <c r="DVH9" t="s">
        <v>161</v>
      </c>
      <c r="DVI9" t="s">
        <v>161</v>
      </c>
      <c r="DVJ9" t="s">
        <v>161</v>
      </c>
      <c r="DVK9" t="s">
        <v>161</v>
      </c>
      <c r="DVL9" t="s">
        <v>161</v>
      </c>
      <c r="DVM9" t="s">
        <v>161</v>
      </c>
      <c r="DVN9" t="s">
        <v>161</v>
      </c>
      <c r="DVO9" t="s">
        <v>161</v>
      </c>
      <c r="DVP9" t="s">
        <v>161</v>
      </c>
      <c r="DVQ9" t="s">
        <v>161</v>
      </c>
      <c r="DVR9" t="s">
        <v>161</v>
      </c>
      <c r="DVS9" t="s">
        <v>161</v>
      </c>
      <c r="DVT9" t="s">
        <v>161</v>
      </c>
      <c r="DVU9" t="s">
        <v>161</v>
      </c>
      <c r="DVV9" t="s">
        <v>161</v>
      </c>
      <c r="DVW9" t="s">
        <v>161</v>
      </c>
      <c r="DVX9" t="s">
        <v>161</v>
      </c>
      <c r="DVY9" t="s">
        <v>161</v>
      </c>
      <c r="DVZ9" t="s">
        <v>161</v>
      </c>
      <c r="DWA9" t="s">
        <v>161</v>
      </c>
      <c r="DWB9" t="s">
        <v>161</v>
      </c>
      <c r="DWC9" t="s">
        <v>161</v>
      </c>
      <c r="DWD9" t="s">
        <v>161</v>
      </c>
      <c r="DWE9" t="s">
        <v>161</v>
      </c>
      <c r="DWF9" t="s">
        <v>161</v>
      </c>
      <c r="DWG9" t="s">
        <v>161</v>
      </c>
      <c r="DWH9" t="s">
        <v>161</v>
      </c>
      <c r="DWI9" t="s">
        <v>161</v>
      </c>
      <c r="DWJ9" t="s">
        <v>161</v>
      </c>
      <c r="DWK9" t="s">
        <v>161</v>
      </c>
      <c r="DWL9" t="s">
        <v>161</v>
      </c>
      <c r="DWM9" t="s">
        <v>161</v>
      </c>
      <c r="DWN9" t="s">
        <v>161</v>
      </c>
      <c r="DWO9" t="s">
        <v>161</v>
      </c>
      <c r="DWP9" t="s">
        <v>161</v>
      </c>
      <c r="DWQ9" t="s">
        <v>161</v>
      </c>
      <c r="DWR9" t="s">
        <v>161</v>
      </c>
      <c r="DWS9" t="s">
        <v>161</v>
      </c>
      <c r="DWT9" t="s">
        <v>161</v>
      </c>
      <c r="DWU9" t="s">
        <v>161</v>
      </c>
      <c r="DWV9" t="s">
        <v>161</v>
      </c>
      <c r="DWW9" t="s">
        <v>161</v>
      </c>
      <c r="DWX9" t="s">
        <v>161</v>
      </c>
      <c r="DWY9" t="s">
        <v>161</v>
      </c>
      <c r="DWZ9" t="s">
        <v>161</v>
      </c>
      <c r="DXA9" t="s">
        <v>161</v>
      </c>
      <c r="DXB9" t="s">
        <v>161</v>
      </c>
      <c r="DXC9" t="s">
        <v>161</v>
      </c>
      <c r="DXD9" t="s">
        <v>161</v>
      </c>
      <c r="DXE9" t="s">
        <v>161</v>
      </c>
      <c r="DXF9" t="s">
        <v>161</v>
      </c>
      <c r="DXG9" t="s">
        <v>161</v>
      </c>
      <c r="DXH9" t="s">
        <v>161</v>
      </c>
      <c r="DXI9" t="s">
        <v>161</v>
      </c>
      <c r="DXJ9" t="s">
        <v>161</v>
      </c>
      <c r="DXK9" t="s">
        <v>161</v>
      </c>
      <c r="DXL9" t="s">
        <v>161</v>
      </c>
      <c r="DXM9" t="s">
        <v>161</v>
      </c>
      <c r="DXN9" t="s">
        <v>161</v>
      </c>
      <c r="DXO9" t="s">
        <v>161</v>
      </c>
      <c r="DXP9" t="s">
        <v>161</v>
      </c>
      <c r="DXQ9" t="s">
        <v>161</v>
      </c>
      <c r="DXR9" t="s">
        <v>161</v>
      </c>
      <c r="DXS9" t="s">
        <v>161</v>
      </c>
      <c r="DXT9" t="s">
        <v>161</v>
      </c>
      <c r="DXU9" t="s">
        <v>161</v>
      </c>
      <c r="DXV9" t="s">
        <v>161</v>
      </c>
      <c r="DXW9" t="s">
        <v>161</v>
      </c>
      <c r="DXX9" t="s">
        <v>161</v>
      </c>
      <c r="DXY9" t="s">
        <v>161</v>
      </c>
      <c r="DXZ9" t="s">
        <v>161</v>
      </c>
      <c r="DYA9" t="s">
        <v>161</v>
      </c>
      <c r="DYB9" t="s">
        <v>161</v>
      </c>
      <c r="DYC9" t="s">
        <v>161</v>
      </c>
      <c r="DYD9" t="s">
        <v>161</v>
      </c>
      <c r="DYE9" t="s">
        <v>161</v>
      </c>
      <c r="DYF9" t="s">
        <v>161</v>
      </c>
      <c r="DYG9" t="s">
        <v>161</v>
      </c>
      <c r="DYH9" t="s">
        <v>161</v>
      </c>
      <c r="DYI9" t="s">
        <v>161</v>
      </c>
      <c r="DYJ9" t="s">
        <v>161</v>
      </c>
      <c r="DYK9" t="s">
        <v>161</v>
      </c>
      <c r="DYL9" t="s">
        <v>161</v>
      </c>
      <c r="DYM9" t="s">
        <v>161</v>
      </c>
      <c r="DYN9" t="s">
        <v>161</v>
      </c>
      <c r="DYO9" t="s">
        <v>161</v>
      </c>
      <c r="DYP9" t="s">
        <v>161</v>
      </c>
      <c r="DYQ9" t="s">
        <v>161</v>
      </c>
      <c r="DYR9" t="s">
        <v>161</v>
      </c>
      <c r="DYS9" t="s">
        <v>161</v>
      </c>
      <c r="DYT9" t="s">
        <v>161</v>
      </c>
      <c r="DYU9" t="s">
        <v>161</v>
      </c>
      <c r="DYV9" t="s">
        <v>161</v>
      </c>
      <c r="DYW9" t="s">
        <v>161</v>
      </c>
      <c r="DYX9" t="s">
        <v>161</v>
      </c>
      <c r="DYY9" t="s">
        <v>161</v>
      </c>
      <c r="DYZ9" t="s">
        <v>161</v>
      </c>
      <c r="DZA9" t="s">
        <v>161</v>
      </c>
      <c r="DZB9" t="s">
        <v>161</v>
      </c>
      <c r="DZC9" t="s">
        <v>161</v>
      </c>
      <c r="DZD9" t="s">
        <v>161</v>
      </c>
      <c r="DZE9" t="s">
        <v>161</v>
      </c>
      <c r="DZF9" t="s">
        <v>161</v>
      </c>
      <c r="DZG9" t="s">
        <v>161</v>
      </c>
      <c r="DZH9" t="s">
        <v>161</v>
      </c>
      <c r="DZI9" t="s">
        <v>161</v>
      </c>
      <c r="DZJ9" t="s">
        <v>161</v>
      </c>
      <c r="DZK9" t="s">
        <v>161</v>
      </c>
      <c r="DZL9" t="s">
        <v>161</v>
      </c>
      <c r="DZM9" t="s">
        <v>161</v>
      </c>
      <c r="DZN9" t="s">
        <v>161</v>
      </c>
      <c r="DZO9" t="s">
        <v>161</v>
      </c>
      <c r="DZP9" t="s">
        <v>161</v>
      </c>
      <c r="DZQ9" t="s">
        <v>161</v>
      </c>
      <c r="DZR9" t="s">
        <v>161</v>
      </c>
      <c r="DZS9" t="s">
        <v>161</v>
      </c>
      <c r="DZT9" t="s">
        <v>161</v>
      </c>
      <c r="DZU9" t="s">
        <v>161</v>
      </c>
      <c r="DZV9" t="s">
        <v>161</v>
      </c>
      <c r="DZW9" t="s">
        <v>161</v>
      </c>
      <c r="DZX9" t="s">
        <v>161</v>
      </c>
      <c r="DZY9" t="s">
        <v>161</v>
      </c>
      <c r="DZZ9" t="s">
        <v>161</v>
      </c>
      <c r="EAA9" t="s">
        <v>161</v>
      </c>
      <c r="EAB9" t="s">
        <v>161</v>
      </c>
      <c r="EAC9" t="s">
        <v>161</v>
      </c>
      <c r="EAD9" t="s">
        <v>161</v>
      </c>
      <c r="EAE9" t="s">
        <v>161</v>
      </c>
      <c r="EAF9" t="s">
        <v>161</v>
      </c>
      <c r="EAG9" t="s">
        <v>161</v>
      </c>
      <c r="EAH9" t="s">
        <v>161</v>
      </c>
      <c r="EAI9" t="s">
        <v>161</v>
      </c>
      <c r="EAJ9" t="s">
        <v>161</v>
      </c>
      <c r="EAK9" t="s">
        <v>161</v>
      </c>
      <c r="EAL9" t="s">
        <v>161</v>
      </c>
      <c r="EAM9" t="s">
        <v>161</v>
      </c>
      <c r="EAN9" t="s">
        <v>161</v>
      </c>
      <c r="EAO9" t="s">
        <v>161</v>
      </c>
      <c r="EAP9" t="s">
        <v>161</v>
      </c>
      <c r="EAQ9" t="s">
        <v>161</v>
      </c>
      <c r="EAR9" t="s">
        <v>161</v>
      </c>
      <c r="EAS9" t="s">
        <v>161</v>
      </c>
      <c r="EAT9" t="s">
        <v>161</v>
      </c>
      <c r="EAU9" t="s">
        <v>161</v>
      </c>
      <c r="EAV9" t="s">
        <v>161</v>
      </c>
      <c r="EAW9" t="s">
        <v>161</v>
      </c>
      <c r="EAX9" t="s">
        <v>161</v>
      </c>
      <c r="EAY9" t="s">
        <v>161</v>
      </c>
      <c r="EAZ9" t="s">
        <v>161</v>
      </c>
      <c r="EBA9" t="s">
        <v>161</v>
      </c>
      <c r="EBB9" t="s">
        <v>161</v>
      </c>
      <c r="EBC9" t="s">
        <v>161</v>
      </c>
      <c r="EBD9" t="s">
        <v>161</v>
      </c>
      <c r="EBE9" t="s">
        <v>161</v>
      </c>
      <c r="EBF9" t="s">
        <v>161</v>
      </c>
      <c r="EBG9" t="s">
        <v>161</v>
      </c>
      <c r="EBH9" t="s">
        <v>161</v>
      </c>
      <c r="EBI9" t="s">
        <v>161</v>
      </c>
      <c r="EBJ9" t="s">
        <v>161</v>
      </c>
      <c r="EBK9" t="s">
        <v>161</v>
      </c>
      <c r="EBL9" t="s">
        <v>161</v>
      </c>
      <c r="EBM9" t="s">
        <v>161</v>
      </c>
      <c r="EBN9" t="s">
        <v>161</v>
      </c>
      <c r="EBO9" t="s">
        <v>161</v>
      </c>
      <c r="EBP9" t="s">
        <v>161</v>
      </c>
      <c r="EBQ9" t="s">
        <v>161</v>
      </c>
      <c r="EBR9" t="s">
        <v>161</v>
      </c>
      <c r="EBS9" t="s">
        <v>161</v>
      </c>
      <c r="EBT9" t="s">
        <v>161</v>
      </c>
      <c r="EBU9" t="s">
        <v>161</v>
      </c>
      <c r="EBV9" t="s">
        <v>161</v>
      </c>
      <c r="EBW9" t="s">
        <v>161</v>
      </c>
      <c r="EBX9" t="s">
        <v>161</v>
      </c>
      <c r="EBY9" t="s">
        <v>161</v>
      </c>
      <c r="EBZ9" t="s">
        <v>161</v>
      </c>
      <c r="ECA9" t="s">
        <v>161</v>
      </c>
      <c r="ECB9" t="s">
        <v>161</v>
      </c>
      <c r="ECC9" t="s">
        <v>161</v>
      </c>
      <c r="ECD9" t="s">
        <v>161</v>
      </c>
      <c r="ECE9" t="s">
        <v>161</v>
      </c>
      <c r="ECF9" t="s">
        <v>161</v>
      </c>
      <c r="ECG9" t="s">
        <v>161</v>
      </c>
      <c r="ECH9" t="s">
        <v>161</v>
      </c>
      <c r="ECI9" t="s">
        <v>161</v>
      </c>
      <c r="ECJ9" t="s">
        <v>161</v>
      </c>
      <c r="ECK9" t="s">
        <v>161</v>
      </c>
      <c r="ECL9" t="s">
        <v>161</v>
      </c>
      <c r="ECM9" t="s">
        <v>161</v>
      </c>
      <c r="ECN9" t="s">
        <v>161</v>
      </c>
      <c r="ECO9" t="s">
        <v>161</v>
      </c>
      <c r="ECP9" t="s">
        <v>161</v>
      </c>
      <c r="ECQ9" t="s">
        <v>161</v>
      </c>
      <c r="ECR9" t="s">
        <v>161</v>
      </c>
      <c r="ECS9" t="s">
        <v>161</v>
      </c>
      <c r="ECT9" t="s">
        <v>161</v>
      </c>
      <c r="ECU9" t="s">
        <v>161</v>
      </c>
      <c r="ECV9" t="s">
        <v>161</v>
      </c>
      <c r="ECW9" t="s">
        <v>161</v>
      </c>
      <c r="ECX9" t="s">
        <v>161</v>
      </c>
      <c r="ECY9" t="s">
        <v>161</v>
      </c>
      <c r="ECZ9" t="s">
        <v>161</v>
      </c>
      <c r="EDA9" t="s">
        <v>161</v>
      </c>
      <c r="EDB9" t="s">
        <v>161</v>
      </c>
      <c r="EDC9" t="s">
        <v>161</v>
      </c>
      <c r="EDD9" t="s">
        <v>161</v>
      </c>
      <c r="EDE9" t="s">
        <v>161</v>
      </c>
      <c r="EDF9" t="s">
        <v>161</v>
      </c>
      <c r="EDG9" t="s">
        <v>161</v>
      </c>
      <c r="EDH9" t="s">
        <v>161</v>
      </c>
      <c r="EDI9" t="s">
        <v>161</v>
      </c>
      <c r="EDJ9" t="s">
        <v>161</v>
      </c>
      <c r="EDK9" t="s">
        <v>161</v>
      </c>
      <c r="EDL9" t="s">
        <v>161</v>
      </c>
      <c r="EDM9" t="s">
        <v>161</v>
      </c>
      <c r="EDN9" t="s">
        <v>161</v>
      </c>
      <c r="EDO9" t="s">
        <v>161</v>
      </c>
      <c r="EDP9" t="s">
        <v>161</v>
      </c>
      <c r="EDQ9" t="s">
        <v>161</v>
      </c>
      <c r="EDR9" t="s">
        <v>161</v>
      </c>
      <c r="EDS9" t="s">
        <v>161</v>
      </c>
      <c r="EDT9" t="s">
        <v>161</v>
      </c>
      <c r="EDU9" t="s">
        <v>161</v>
      </c>
      <c r="EDV9" t="s">
        <v>161</v>
      </c>
      <c r="EDW9" t="s">
        <v>161</v>
      </c>
      <c r="EDX9" t="s">
        <v>161</v>
      </c>
      <c r="EDY9" t="s">
        <v>161</v>
      </c>
      <c r="EDZ9" t="s">
        <v>161</v>
      </c>
      <c r="EEA9" t="s">
        <v>161</v>
      </c>
      <c r="EEB9" t="s">
        <v>161</v>
      </c>
      <c r="EEC9" t="s">
        <v>161</v>
      </c>
      <c r="EED9" t="s">
        <v>161</v>
      </c>
      <c r="EEE9" t="s">
        <v>161</v>
      </c>
      <c r="EEF9" t="s">
        <v>161</v>
      </c>
      <c r="EEG9" t="s">
        <v>161</v>
      </c>
      <c r="EEH9" t="s">
        <v>161</v>
      </c>
      <c r="EEI9" t="s">
        <v>161</v>
      </c>
      <c r="EEJ9" t="s">
        <v>161</v>
      </c>
      <c r="EEK9" t="s">
        <v>161</v>
      </c>
      <c r="EEL9" t="s">
        <v>161</v>
      </c>
      <c r="EEM9" t="s">
        <v>161</v>
      </c>
      <c r="EEN9" t="s">
        <v>161</v>
      </c>
      <c r="EEO9" t="s">
        <v>161</v>
      </c>
      <c r="EEP9" t="s">
        <v>161</v>
      </c>
      <c r="EEQ9" t="s">
        <v>161</v>
      </c>
      <c r="EER9" t="s">
        <v>161</v>
      </c>
      <c r="EES9" t="s">
        <v>161</v>
      </c>
      <c r="EET9" t="s">
        <v>161</v>
      </c>
      <c r="EEU9" t="s">
        <v>161</v>
      </c>
      <c r="EEV9" t="s">
        <v>161</v>
      </c>
      <c r="EEW9" t="s">
        <v>161</v>
      </c>
      <c r="EEX9" t="s">
        <v>161</v>
      </c>
      <c r="EEY9" t="s">
        <v>161</v>
      </c>
      <c r="EEZ9" t="s">
        <v>161</v>
      </c>
      <c r="EFA9" t="s">
        <v>161</v>
      </c>
      <c r="EFB9" t="s">
        <v>161</v>
      </c>
      <c r="EFC9" t="s">
        <v>161</v>
      </c>
      <c r="EFD9" t="s">
        <v>161</v>
      </c>
      <c r="EFE9" t="s">
        <v>161</v>
      </c>
      <c r="EFF9" t="s">
        <v>161</v>
      </c>
      <c r="EFG9" t="s">
        <v>161</v>
      </c>
      <c r="EFH9" t="s">
        <v>161</v>
      </c>
      <c r="EFI9" t="s">
        <v>161</v>
      </c>
      <c r="EFJ9" t="s">
        <v>161</v>
      </c>
      <c r="EFK9" t="s">
        <v>161</v>
      </c>
      <c r="EFL9" t="s">
        <v>161</v>
      </c>
      <c r="EFM9" t="s">
        <v>161</v>
      </c>
      <c r="EFN9" t="s">
        <v>161</v>
      </c>
      <c r="EFO9" t="s">
        <v>161</v>
      </c>
      <c r="EFP9" t="s">
        <v>161</v>
      </c>
      <c r="EFQ9" t="s">
        <v>161</v>
      </c>
      <c r="EFR9" t="s">
        <v>161</v>
      </c>
      <c r="EFS9" t="s">
        <v>161</v>
      </c>
      <c r="EFT9" t="s">
        <v>161</v>
      </c>
      <c r="EFU9" t="s">
        <v>161</v>
      </c>
      <c r="EFV9" t="s">
        <v>161</v>
      </c>
      <c r="EFW9" t="s">
        <v>161</v>
      </c>
      <c r="EFX9" t="s">
        <v>161</v>
      </c>
      <c r="EFY9" t="s">
        <v>161</v>
      </c>
      <c r="EFZ9" t="s">
        <v>161</v>
      </c>
      <c r="EGA9" t="s">
        <v>161</v>
      </c>
      <c r="EGB9" t="s">
        <v>161</v>
      </c>
      <c r="EGC9" t="s">
        <v>161</v>
      </c>
      <c r="EGD9" t="s">
        <v>161</v>
      </c>
      <c r="EGE9" t="s">
        <v>161</v>
      </c>
      <c r="EGF9" t="s">
        <v>161</v>
      </c>
      <c r="EGG9" t="s">
        <v>161</v>
      </c>
      <c r="EGH9" t="s">
        <v>161</v>
      </c>
      <c r="EGI9" t="s">
        <v>161</v>
      </c>
      <c r="EGJ9" t="s">
        <v>161</v>
      </c>
      <c r="EGK9" t="s">
        <v>161</v>
      </c>
      <c r="EGL9" t="s">
        <v>161</v>
      </c>
      <c r="EGM9" t="s">
        <v>161</v>
      </c>
      <c r="EGN9" t="s">
        <v>161</v>
      </c>
      <c r="EGO9" t="s">
        <v>161</v>
      </c>
      <c r="EGP9" t="s">
        <v>161</v>
      </c>
      <c r="EGQ9" t="s">
        <v>161</v>
      </c>
      <c r="EGR9" t="s">
        <v>161</v>
      </c>
      <c r="EGS9" t="s">
        <v>161</v>
      </c>
      <c r="EGT9" t="s">
        <v>161</v>
      </c>
      <c r="EGU9" t="s">
        <v>161</v>
      </c>
      <c r="EGV9" t="s">
        <v>161</v>
      </c>
      <c r="EGW9" t="s">
        <v>161</v>
      </c>
      <c r="EGX9" t="s">
        <v>161</v>
      </c>
      <c r="EGY9" t="s">
        <v>161</v>
      </c>
      <c r="EGZ9" t="s">
        <v>161</v>
      </c>
      <c r="EHA9" t="s">
        <v>161</v>
      </c>
      <c r="EHB9" t="s">
        <v>161</v>
      </c>
      <c r="EHC9" t="s">
        <v>161</v>
      </c>
      <c r="EHD9" t="s">
        <v>161</v>
      </c>
      <c r="EHE9" t="s">
        <v>161</v>
      </c>
      <c r="EHF9" t="s">
        <v>161</v>
      </c>
      <c r="EHG9" t="s">
        <v>161</v>
      </c>
      <c r="EHH9" t="s">
        <v>161</v>
      </c>
      <c r="EHI9" t="s">
        <v>161</v>
      </c>
      <c r="EHJ9" t="s">
        <v>161</v>
      </c>
      <c r="EHK9" t="s">
        <v>161</v>
      </c>
      <c r="EHL9" t="s">
        <v>161</v>
      </c>
      <c r="EHM9" t="s">
        <v>161</v>
      </c>
      <c r="EHN9" t="s">
        <v>161</v>
      </c>
      <c r="EHO9" t="s">
        <v>161</v>
      </c>
      <c r="EHP9" t="s">
        <v>161</v>
      </c>
      <c r="EHQ9" t="s">
        <v>161</v>
      </c>
      <c r="EHR9" t="s">
        <v>161</v>
      </c>
      <c r="EHS9" t="s">
        <v>161</v>
      </c>
      <c r="EHT9" t="s">
        <v>161</v>
      </c>
      <c r="EHU9" t="s">
        <v>161</v>
      </c>
      <c r="EHV9" t="s">
        <v>161</v>
      </c>
      <c r="EHW9" t="s">
        <v>161</v>
      </c>
      <c r="EHX9" t="s">
        <v>161</v>
      </c>
      <c r="EHY9" t="s">
        <v>161</v>
      </c>
      <c r="EHZ9" t="s">
        <v>161</v>
      </c>
      <c r="EIA9" t="s">
        <v>161</v>
      </c>
      <c r="EIB9" t="s">
        <v>161</v>
      </c>
      <c r="EIC9" t="s">
        <v>161</v>
      </c>
      <c r="EID9" t="s">
        <v>161</v>
      </c>
      <c r="EIE9" t="s">
        <v>161</v>
      </c>
      <c r="EIF9" t="s">
        <v>161</v>
      </c>
      <c r="EIG9" t="s">
        <v>161</v>
      </c>
      <c r="EIH9" t="s">
        <v>161</v>
      </c>
      <c r="EII9" t="s">
        <v>161</v>
      </c>
      <c r="EIJ9" t="s">
        <v>161</v>
      </c>
      <c r="EIK9" t="s">
        <v>161</v>
      </c>
      <c r="EIL9" t="s">
        <v>161</v>
      </c>
      <c r="EIM9" t="s">
        <v>161</v>
      </c>
      <c r="EIN9" t="s">
        <v>161</v>
      </c>
      <c r="EIO9" t="s">
        <v>161</v>
      </c>
      <c r="EIP9" t="s">
        <v>161</v>
      </c>
      <c r="EIQ9" t="s">
        <v>161</v>
      </c>
      <c r="EIR9" t="s">
        <v>161</v>
      </c>
      <c r="EIS9" t="s">
        <v>161</v>
      </c>
      <c r="EIT9" t="s">
        <v>161</v>
      </c>
      <c r="EIU9" t="s">
        <v>161</v>
      </c>
      <c r="EIV9" t="s">
        <v>161</v>
      </c>
      <c r="EIW9" t="s">
        <v>161</v>
      </c>
      <c r="EIX9" t="s">
        <v>161</v>
      </c>
      <c r="EIY9" t="s">
        <v>161</v>
      </c>
      <c r="EIZ9" t="s">
        <v>161</v>
      </c>
      <c r="EJA9" t="s">
        <v>161</v>
      </c>
      <c r="EJB9" t="s">
        <v>161</v>
      </c>
      <c r="EJC9" t="s">
        <v>161</v>
      </c>
      <c r="EJD9" t="s">
        <v>161</v>
      </c>
      <c r="EJE9" t="s">
        <v>161</v>
      </c>
      <c r="EJF9" t="s">
        <v>161</v>
      </c>
      <c r="EJG9" t="s">
        <v>161</v>
      </c>
      <c r="EJH9" t="s">
        <v>161</v>
      </c>
      <c r="EJI9" t="s">
        <v>161</v>
      </c>
      <c r="EJJ9" t="s">
        <v>161</v>
      </c>
      <c r="EJK9" t="s">
        <v>161</v>
      </c>
      <c r="EJL9" t="s">
        <v>161</v>
      </c>
      <c r="EJM9" t="s">
        <v>161</v>
      </c>
      <c r="EJN9" t="s">
        <v>161</v>
      </c>
      <c r="EJO9" t="s">
        <v>161</v>
      </c>
      <c r="EJP9" t="s">
        <v>161</v>
      </c>
      <c r="EJQ9" t="s">
        <v>161</v>
      </c>
      <c r="EJR9" t="s">
        <v>161</v>
      </c>
      <c r="EJS9" t="s">
        <v>161</v>
      </c>
      <c r="EJT9" t="s">
        <v>161</v>
      </c>
      <c r="EJU9" t="s">
        <v>161</v>
      </c>
      <c r="EJV9" t="s">
        <v>161</v>
      </c>
      <c r="EJW9" t="s">
        <v>161</v>
      </c>
      <c r="EJX9" t="s">
        <v>161</v>
      </c>
      <c r="EJY9" t="s">
        <v>161</v>
      </c>
      <c r="EJZ9" t="s">
        <v>161</v>
      </c>
      <c r="EKA9" t="s">
        <v>161</v>
      </c>
      <c r="EKB9" t="s">
        <v>161</v>
      </c>
      <c r="EKC9" t="s">
        <v>161</v>
      </c>
      <c r="EKD9" t="s">
        <v>161</v>
      </c>
      <c r="EKE9" t="s">
        <v>161</v>
      </c>
      <c r="EKF9" t="s">
        <v>161</v>
      </c>
      <c r="EKG9" t="s">
        <v>161</v>
      </c>
      <c r="EKH9" t="s">
        <v>161</v>
      </c>
      <c r="EKI9" t="s">
        <v>161</v>
      </c>
      <c r="EKJ9" t="s">
        <v>161</v>
      </c>
      <c r="EKK9" t="s">
        <v>161</v>
      </c>
      <c r="EKL9" t="s">
        <v>161</v>
      </c>
      <c r="EKM9" t="s">
        <v>161</v>
      </c>
      <c r="EKN9" t="s">
        <v>161</v>
      </c>
      <c r="EKO9" t="s">
        <v>161</v>
      </c>
      <c r="EKP9" t="s">
        <v>161</v>
      </c>
      <c r="EKQ9" t="s">
        <v>161</v>
      </c>
      <c r="EKR9" t="s">
        <v>161</v>
      </c>
      <c r="EKS9" t="s">
        <v>161</v>
      </c>
      <c r="EKT9" t="s">
        <v>161</v>
      </c>
      <c r="EKU9" t="s">
        <v>161</v>
      </c>
      <c r="EKV9" t="s">
        <v>161</v>
      </c>
      <c r="EKW9" t="s">
        <v>161</v>
      </c>
      <c r="EKX9" t="s">
        <v>161</v>
      </c>
      <c r="EKY9" t="s">
        <v>161</v>
      </c>
      <c r="EKZ9" t="s">
        <v>161</v>
      </c>
      <c r="ELA9" t="s">
        <v>161</v>
      </c>
      <c r="ELB9" t="s">
        <v>161</v>
      </c>
      <c r="ELC9" t="s">
        <v>161</v>
      </c>
      <c r="ELD9" t="s">
        <v>161</v>
      </c>
      <c r="ELE9" t="s">
        <v>161</v>
      </c>
      <c r="ELF9" t="s">
        <v>161</v>
      </c>
      <c r="ELG9" t="s">
        <v>161</v>
      </c>
      <c r="ELH9" t="s">
        <v>161</v>
      </c>
      <c r="ELI9" t="s">
        <v>161</v>
      </c>
      <c r="ELJ9" t="s">
        <v>161</v>
      </c>
      <c r="ELK9" t="s">
        <v>161</v>
      </c>
      <c r="ELL9" t="s">
        <v>161</v>
      </c>
      <c r="ELM9" t="s">
        <v>161</v>
      </c>
      <c r="ELN9" t="s">
        <v>161</v>
      </c>
      <c r="ELO9" t="s">
        <v>161</v>
      </c>
      <c r="ELP9" t="s">
        <v>161</v>
      </c>
      <c r="ELQ9" t="s">
        <v>161</v>
      </c>
      <c r="ELR9" t="s">
        <v>161</v>
      </c>
      <c r="ELS9" t="s">
        <v>161</v>
      </c>
      <c r="ELT9" t="s">
        <v>161</v>
      </c>
      <c r="ELU9" t="s">
        <v>161</v>
      </c>
      <c r="ELV9" t="s">
        <v>161</v>
      </c>
      <c r="ELW9" t="s">
        <v>161</v>
      </c>
      <c r="ELX9" t="s">
        <v>161</v>
      </c>
      <c r="ELY9" t="s">
        <v>161</v>
      </c>
      <c r="ELZ9" t="s">
        <v>161</v>
      </c>
      <c r="EMA9" t="s">
        <v>161</v>
      </c>
      <c r="EMB9" t="s">
        <v>161</v>
      </c>
      <c r="EMC9" t="s">
        <v>161</v>
      </c>
      <c r="EMD9" t="s">
        <v>161</v>
      </c>
      <c r="EME9" t="s">
        <v>161</v>
      </c>
      <c r="EMF9" t="s">
        <v>161</v>
      </c>
      <c r="EMG9" t="s">
        <v>161</v>
      </c>
      <c r="EMH9" t="s">
        <v>161</v>
      </c>
      <c r="EMI9" t="s">
        <v>161</v>
      </c>
      <c r="EMJ9" t="s">
        <v>161</v>
      </c>
      <c r="EMK9" t="s">
        <v>161</v>
      </c>
      <c r="EML9" t="s">
        <v>161</v>
      </c>
      <c r="EMM9" t="s">
        <v>161</v>
      </c>
      <c r="EMN9" t="s">
        <v>161</v>
      </c>
      <c r="EMO9" t="s">
        <v>161</v>
      </c>
      <c r="EMP9" t="s">
        <v>161</v>
      </c>
      <c r="EMQ9" t="s">
        <v>161</v>
      </c>
      <c r="EMR9" t="s">
        <v>161</v>
      </c>
      <c r="EMS9" t="s">
        <v>161</v>
      </c>
      <c r="EMT9" t="s">
        <v>161</v>
      </c>
      <c r="EMU9" t="s">
        <v>161</v>
      </c>
      <c r="EMV9" t="s">
        <v>161</v>
      </c>
      <c r="EMW9" t="s">
        <v>161</v>
      </c>
      <c r="EMX9" t="s">
        <v>161</v>
      </c>
      <c r="EMY9" t="s">
        <v>161</v>
      </c>
      <c r="EMZ9" t="s">
        <v>161</v>
      </c>
      <c r="ENA9" t="s">
        <v>161</v>
      </c>
      <c r="ENB9" t="s">
        <v>161</v>
      </c>
      <c r="ENC9" t="s">
        <v>161</v>
      </c>
      <c r="END9" t="s">
        <v>161</v>
      </c>
      <c r="ENE9" t="s">
        <v>161</v>
      </c>
      <c r="ENF9" t="s">
        <v>161</v>
      </c>
      <c r="ENG9" t="s">
        <v>161</v>
      </c>
      <c r="ENH9" t="s">
        <v>161</v>
      </c>
      <c r="ENI9" t="s">
        <v>161</v>
      </c>
      <c r="ENJ9" t="s">
        <v>161</v>
      </c>
      <c r="ENK9" t="s">
        <v>161</v>
      </c>
      <c r="ENL9" t="s">
        <v>161</v>
      </c>
      <c r="ENM9" t="s">
        <v>161</v>
      </c>
      <c r="ENN9" t="s">
        <v>161</v>
      </c>
      <c r="ENO9" t="s">
        <v>161</v>
      </c>
      <c r="ENP9" t="s">
        <v>161</v>
      </c>
      <c r="ENQ9" t="s">
        <v>161</v>
      </c>
      <c r="ENR9" t="s">
        <v>161</v>
      </c>
      <c r="ENS9" t="s">
        <v>161</v>
      </c>
      <c r="ENT9" t="s">
        <v>161</v>
      </c>
      <c r="ENU9" t="s">
        <v>161</v>
      </c>
      <c r="ENV9" t="s">
        <v>161</v>
      </c>
      <c r="ENW9" t="s">
        <v>161</v>
      </c>
      <c r="ENX9" t="s">
        <v>161</v>
      </c>
      <c r="ENY9" t="s">
        <v>161</v>
      </c>
      <c r="ENZ9" t="s">
        <v>161</v>
      </c>
      <c r="EOA9" t="s">
        <v>161</v>
      </c>
      <c r="EOB9" t="s">
        <v>161</v>
      </c>
      <c r="EOC9" t="s">
        <v>161</v>
      </c>
      <c r="EOD9" t="s">
        <v>161</v>
      </c>
      <c r="EOE9" t="s">
        <v>161</v>
      </c>
      <c r="EOF9" t="s">
        <v>161</v>
      </c>
      <c r="EOG9" t="s">
        <v>161</v>
      </c>
      <c r="EOH9" t="s">
        <v>161</v>
      </c>
      <c r="EOI9" t="s">
        <v>161</v>
      </c>
      <c r="EOJ9" t="s">
        <v>161</v>
      </c>
      <c r="EOK9" t="s">
        <v>161</v>
      </c>
      <c r="EOL9" t="s">
        <v>161</v>
      </c>
      <c r="EOM9" t="s">
        <v>161</v>
      </c>
      <c r="EON9" t="s">
        <v>161</v>
      </c>
      <c r="EOO9" t="s">
        <v>161</v>
      </c>
      <c r="EOP9" t="s">
        <v>161</v>
      </c>
      <c r="EOQ9" t="s">
        <v>161</v>
      </c>
      <c r="EOR9" t="s">
        <v>161</v>
      </c>
      <c r="EOS9" t="s">
        <v>161</v>
      </c>
      <c r="EOT9" t="s">
        <v>161</v>
      </c>
      <c r="EOU9" t="s">
        <v>161</v>
      </c>
      <c r="EOV9" t="s">
        <v>161</v>
      </c>
      <c r="EOW9" t="s">
        <v>161</v>
      </c>
      <c r="EOX9" t="s">
        <v>161</v>
      </c>
      <c r="EOY9" t="s">
        <v>161</v>
      </c>
      <c r="EOZ9" t="s">
        <v>161</v>
      </c>
      <c r="EPA9" t="s">
        <v>161</v>
      </c>
      <c r="EPB9" t="s">
        <v>161</v>
      </c>
      <c r="EPC9" t="s">
        <v>161</v>
      </c>
      <c r="EPD9" t="s">
        <v>161</v>
      </c>
      <c r="EPE9" t="s">
        <v>161</v>
      </c>
      <c r="EPF9" t="s">
        <v>161</v>
      </c>
      <c r="EPG9" t="s">
        <v>161</v>
      </c>
      <c r="EPH9" t="s">
        <v>161</v>
      </c>
      <c r="EPI9" t="s">
        <v>161</v>
      </c>
      <c r="EPJ9" t="s">
        <v>161</v>
      </c>
      <c r="EPK9" t="s">
        <v>161</v>
      </c>
      <c r="EPL9" t="s">
        <v>161</v>
      </c>
      <c r="EPM9" t="s">
        <v>161</v>
      </c>
      <c r="EPN9" t="s">
        <v>161</v>
      </c>
      <c r="EPO9" t="s">
        <v>161</v>
      </c>
      <c r="EPP9" t="s">
        <v>161</v>
      </c>
      <c r="EPQ9" t="s">
        <v>161</v>
      </c>
      <c r="EPR9" t="s">
        <v>161</v>
      </c>
      <c r="EPS9" t="s">
        <v>161</v>
      </c>
      <c r="EPT9" t="s">
        <v>161</v>
      </c>
      <c r="EPU9" t="s">
        <v>161</v>
      </c>
      <c r="EPV9" t="s">
        <v>161</v>
      </c>
      <c r="EPW9" t="s">
        <v>161</v>
      </c>
      <c r="EPX9" t="s">
        <v>161</v>
      </c>
      <c r="EPY9" t="s">
        <v>161</v>
      </c>
      <c r="EPZ9" t="s">
        <v>161</v>
      </c>
      <c r="EQA9" t="s">
        <v>161</v>
      </c>
      <c r="EQB9" t="s">
        <v>161</v>
      </c>
      <c r="EQC9" t="s">
        <v>161</v>
      </c>
      <c r="EQD9" t="s">
        <v>161</v>
      </c>
      <c r="EQE9" t="s">
        <v>161</v>
      </c>
      <c r="EQF9" t="s">
        <v>161</v>
      </c>
      <c r="EQG9" t="s">
        <v>161</v>
      </c>
      <c r="EQH9" t="s">
        <v>161</v>
      </c>
      <c r="EQI9" t="s">
        <v>161</v>
      </c>
      <c r="EQJ9" t="s">
        <v>161</v>
      </c>
      <c r="EQK9" t="s">
        <v>161</v>
      </c>
      <c r="EQL9" t="s">
        <v>161</v>
      </c>
      <c r="EQM9" t="s">
        <v>161</v>
      </c>
      <c r="EQN9" t="s">
        <v>161</v>
      </c>
      <c r="EQO9" t="s">
        <v>161</v>
      </c>
      <c r="EQP9" t="s">
        <v>161</v>
      </c>
      <c r="EQQ9" t="s">
        <v>161</v>
      </c>
      <c r="EQR9" t="s">
        <v>161</v>
      </c>
      <c r="EQS9" t="s">
        <v>161</v>
      </c>
      <c r="EQT9" t="s">
        <v>161</v>
      </c>
      <c r="EQU9" t="s">
        <v>161</v>
      </c>
      <c r="EQV9" t="s">
        <v>161</v>
      </c>
      <c r="EQW9" t="s">
        <v>161</v>
      </c>
      <c r="EQX9" t="s">
        <v>161</v>
      </c>
      <c r="EQY9" t="s">
        <v>161</v>
      </c>
      <c r="EQZ9" t="s">
        <v>161</v>
      </c>
      <c r="ERA9" t="s">
        <v>161</v>
      </c>
      <c r="ERB9" t="s">
        <v>161</v>
      </c>
      <c r="ERC9" t="s">
        <v>161</v>
      </c>
      <c r="ERD9" t="s">
        <v>161</v>
      </c>
      <c r="ERE9" t="s">
        <v>161</v>
      </c>
      <c r="ERF9" t="s">
        <v>161</v>
      </c>
      <c r="ERG9" t="s">
        <v>161</v>
      </c>
      <c r="ERH9" t="s">
        <v>161</v>
      </c>
      <c r="ERI9" t="s">
        <v>161</v>
      </c>
      <c r="ERJ9" t="s">
        <v>161</v>
      </c>
      <c r="ERK9" t="s">
        <v>161</v>
      </c>
      <c r="ERL9" t="s">
        <v>161</v>
      </c>
      <c r="ERM9" t="s">
        <v>161</v>
      </c>
      <c r="ERN9" t="s">
        <v>161</v>
      </c>
      <c r="ERO9" t="s">
        <v>161</v>
      </c>
      <c r="ERP9" t="s">
        <v>161</v>
      </c>
      <c r="ERQ9" t="s">
        <v>161</v>
      </c>
      <c r="ERR9" t="s">
        <v>161</v>
      </c>
      <c r="ERS9" t="s">
        <v>161</v>
      </c>
      <c r="ERT9" t="s">
        <v>161</v>
      </c>
      <c r="ERU9" t="s">
        <v>161</v>
      </c>
      <c r="ERV9" t="s">
        <v>161</v>
      </c>
      <c r="ERW9" t="s">
        <v>161</v>
      </c>
      <c r="ERX9" t="s">
        <v>161</v>
      </c>
      <c r="ERY9" t="s">
        <v>161</v>
      </c>
      <c r="ERZ9" t="s">
        <v>161</v>
      </c>
      <c r="ESA9" t="s">
        <v>161</v>
      </c>
      <c r="ESB9" t="s">
        <v>161</v>
      </c>
      <c r="ESC9" t="s">
        <v>161</v>
      </c>
      <c r="ESD9" t="s">
        <v>161</v>
      </c>
      <c r="ESE9" t="s">
        <v>161</v>
      </c>
      <c r="ESF9" t="s">
        <v>161</v>
      </c>
      <c r="ESG9" t="s">
        <v>161</v>
      </c>
      <c r="ESH9" t="s">
        <v>161</v>
      </c>
      <c r="ESI9" t="s">
        <v>161</v>
      </c>
      <c r="ESJ9" t="s">
        <v>161</v>
      </c>
      <c r="ESK9" t="s">
        <v>161</v>
      </c>
      <c r="ESL9" t="s">
        <v>161</v>
      </c>
      <c r="ESM9" t="s">
        <v>161</v>
      </c>
      <c r="ESN9" t="s">
        <v>161</v>
      </c>
      <c r="ESO9" t="s">
        <v>161</v>
      </c>
      <c r="ESP9" t="s">
        <v>161</v>
      </c>
      <c r="ESQ9" t="s">
        <v>161</v>
      </c>
      <c r="ESR9" t="s">
        <v>161</v>
      </c>
      <c r="ESS9" t="s">
        <v>161</v>
      </c>
      <c r="EST9" t="s">
        <v>161</v>
      </c>
      <c r="ESU9" t="s">
        <v>161</v>
      </c>
      <c r="ESV9" t="s">
        <v>161</v>
      </c>
      <c r="ESW9" t="s">
        <v>161</v>
      </c>
      <c r="ESX9" t="s">
        <v>161</v>
      </c>
      <c r="ESY9" t="s">
        <v>161</v>
      </c>
      <c r="ESZ9" t="s">
        <v>161</v>
      </c>
      <c r="ETA9" t="s">
        <v>161</v>
      </c>
      <c r="ETB9" t="s">
        <v>161</v>
      </c>
      <c r="ETC9" t="s">
        <v>161</v>
      </c>
      <c r="ETD9" t="s">
        <v>161</v>
      </c>
      <c r="ETE9" t="s">
        <v>161</v>
      </c>
      <c r="ETF9" t="s">
        <v>161</v>
      </c>
      <c r="ETG9" t="s">
        <v>161</v>
      </c>
      <c r="ETH9" t="s">
        <v>161</v>
      </c>
      <c r="ETI9" t="s">
        <v>161</v>
      </c>
      <c r="ETJ9" t="s">
        <v>161</v>
      </c>
      <c r="ETK9" t="s">
        <v>161</v>
      </c>
      <c r="ETL9" t="s">
        <v>161</v>
      </c>
      <c r="ETM9" t="s">
        <v>161</v>
      </c>
      <c r="ETN9" t="s">
        <v>161</v>
      </c>
      <c r="ETO9" t="s">
        <v>161</v>
      </c>
      <c r="ETP9" t="s">
        <v>161</v>
      </c>
      <c r="ETQ9" t="s">
        <v>161</v>
      </c>
      <c r="ETR9" t="s">
        <v>161</v>
      </c>
      <c r="ETS9" t="s">
        <v>161</v>
      </c>
      <c r="ETT9" t="s">
        <v>161</v>
      </c>
      <c r="ETU9" t="s">
        <v>161</v>
      </c>
      <c r="ETV9" t="s">
        <v>161</v>
      </c>
      <c r="ETW9" t="s">
        <v>161</v>
      </c>
      <c r="ETX9" t="s">
        <v>161</v>
      </c>
      <c r="ETY9" t="s">
        <v>161</v>
      </c>
      <c r="ETZ9" t="s">
        <v>161</v>
      </c>
      <c r="EUA9" t="s">
        <v>161</v>
      </c>
      <c r="EUB9" t="s">
        <v>161</v>
      </c>
      <c r="EUC9" t="s">
        <v>161</v>
      </c>
      <c r="EUD9" t="s">
        <v>161</v>
      </c>
      <c r="EUE9" t="s">
        <v>161</v>
      </c>
      <c r="EUF9" t="s">
        <v>161</v>
      </c>
      <c r="EUG9" t="s">
        <v>161</v>
      </c>
      <c r="EUH9" t="s">
        <v>161</v>
      </c>
      <c r="EUI9" t="s">
        <v>161</v>
      </c>
      <c r="EUJ9" t="s">
        <v>161</v>
      </c>
      <c r="EUK9" t="s">
        <v>161</v>
      </c>
      <c r="EUL9" t="s">
        <v>161</v>
      </c>
      <c r="EUM9" t="s">
        <v>161</v>
      </c>
      <c r="EUN9" t="s">
        <v>161</v>
      </c>
      <c r="EUO9" t="s">
        <v>161</v>
      </c>
      <c r="EUP9" t="s">
        <v>161</v>
      </c>
      <c r="EUQ9" t="s">
        <v>161</v>
      </c>
      <c r="EUR9" t="s">
        <v>161</v>
      </c>
      <c r="EUS9" t="s">
        <v>161</v>
      </c>
      <c r="EUT9" t="s">
        <v>161</v>
      </c>
      <c r="EUU9" t="s">
        <v>161</v>
      </c>
      <c r="EUV9" t="s">
        <v>161</v>
      </c>
      <c r="EUW9" t="s">
        <v>161</v>
      </c>
      <c r="EUX9" t="s">
        <v>161</v>
      </c>
      <c r="EUY9" t="s">
        <v>161</v>
      </c>
      <c r="EUZ9" t="s">
        <v>161</v>
      </c>
      <c r="EVA9" t="s">
        <v>161</v>
      </c>
      <c r="EVB9" t="s">
        <v>161</v>
      </c>
      <c r="EVC9" t="s">
        <v>161</v>
      </c>
      <c r="EVD9" t="s">
        <v>161</v>
      </c>
      <c r="EVE9" t="s">
        <v>161</v>
      </c>
      <c r="EVF9" t="s">
        <v>161</v>
      </c>
      <c r="EVG9" t="s">
        <v>161</v>
      </c>
      <c r="EVH9" t="s">
        <v>161</v>
      </c>
      <c r="EVI9" t="s">
        <v>161</v>
      </c>
      <c r="EVJ9" t="s">
        <v>161</v>
      </c>
      <c r="EVK9" t="s">
        <v>161</v>
      </c>
      <c r="EVL9" t="s">
        <v>161</v>
      </c>
      <c r="EVM9" t="s">
        <v>161</v>
      </c>
      <c r="EVN9" t="s">
        <v>161</v>
      </c>
      <c r="EVO9" t="s">
        <v>161</v>
      </c>
      <c r="EVP9" t="s">
        <v>161</v>
      </c>
      <c r="EVQ9" t="s">
        <v>161</v>
      </c>
      <c r="EVR9" t="s">
        <v>161</v>
      </c>
      <c r="EVS9" t="s">
        <v>161</v>
      </c>
      <c r="EVT9" t="s">
        <v>161</v>
      </c>
      <c r="EVU9" t="s">
        <v>161</v>
      </c>
      <c r="EVV9" t="s">
        <v>161</v>
      </c>
      <c r="EVW9" t="s">
        <v>161</v>
      </c>
      <c r="EVX9" t="s">
        <v>161</v>
      </c>
      <c r="EVY9" t="s">
        <v>161</v>
      </c>
      <c r="EVZ9" t="s">
        <v>161</v>
      </c>
      <c r="EWA9" t="s">
        <v>161</v>
      </c>
      <c r="EWB9" t="s">
        <v>161</v>
      </c>
      <c r="EWC9" t="s">
        <v>161</v>
      </c>
      <c r="EWD9" t="s">
        <v>161</v>
      </c>
      <c r="EWE9" t="s">
        <v>161</v>
      </c>
      <c r="EWF9" t="s">
        <v>161</v>
      </c>
      <c r="EWG9" t="s">
        <v>161</v>
      </c>
      <c r="EWH9" t="s">
        <v>161</v>
      </c>
      <c r="EWI9" t="s">
        <v>161</v>
      </c>
      <c r="EWJ9" t="s">
        <v>161</v>
      </c>
      <c r="EWK9" t="s">
        <v>161</v>
      </c>
      <c r="EWL9" t="s">
        <v>161</v>
      </c>
      <c r="EWM9" t="s">
        <v>161</v>
      </c>
      <c r="EWN9" t="s">
        <v>161</v>
      </c>
      <c r="EWO9" t="s">
        <v>161</v>
      </c>
      <c r="EWP9" t="s">
        <v>161</v>
      </c>
      <c r="EWQ9" t="s">
        <v>161</v>
      </c>
      <c r="EWR9" t="s">
        <v>161</v>
      </c>
      <c r="EWS9" t="s">
        <v>161</v>
      </c>
      <c r="EWT9" t="s">
        <v>161</v>
      </c>
      <c r="EWU9" t="s">
        <v>161</v>
      </c>
      <c r="EWV9" t="s">
        <v>161</v>
      </c>
      <c r="EWW9" t="s">
        <v>161</v>
      </c>
      <c r="EWX9" t="s">
        <v>161</v>
      </c>
      <c r="EWY9" t="s">
        <v>161</v>
      </c>
      <c r="EWZ9" t="s">
        <v>161</v>
      </c>
      <c r="EXA9" t="s">
        <v>161</v>
      </c>
      <c r="EXB9" t="s">
        <v>161</v>
      </c>
      <c r="EXC9" t="s">
        <v>161</v>
      </c>
      <c r="EXD9" t="s">
        <v>161</v>
      </c>
      <c r="EXE9" t="s">
        <v>161</v>
      </c>
      <c r="EXF9" t="s">
        <v>161</v>
      </c>
      <c r="EXG9" t="s">
        <v>161</v>
      </c>
      <c r="EXH9" t="s">
        <v>161</v>
      </c>
      <c r="EXI9" t="s">
        <v>161</v>
      </c>
      <c r="EXJ9" t="s">
        <v>161</v>
      </c>
      <c r="EXK9" t="s">
        <v>161</v>
      </c>
      <c r="EXL9" t="s">
        <v>161</v>
      </c>
      <c r="EXM9" t="s">
        <v>161</v>
      </c>
      <c r="EXN9" t="s">
        <v>161</v>
      </c>
      <c r="EXO9" t="s">
        <v>161</v>
      </c>
      <c r="EXP9" t="s">
        <v>161</v>
      </c>
      <c r="EXQ9" t="s">
        <v>161</v>
      </c>
      <c r="EXR9" t="s">
        <v>161</v>
      </c>
      <c r="EXS9" t="s">
        <v>161</v>
      </c>
      <c r="EXT9" t="s">
        <v>161</v>
      </c>
      <c r="EXU9" t="s">
        <v>161</v>
      </c>
      <c r="EXV9" t="s">
        <v>161</v>
      </c>
      <c r="EXW9" t="s">
        <v>161</v>
      </c>
      <c r="EXX9" t="s">
        <v>161</v>
      </c>
      <c r="EXY9" t="s">
        <v>161</v>
      </c>
      <c r="EXZ9" t="s">
        <v>161</v>
      </c>
      <c r="EYA9" t="s">
        <v>161</v>
      </c>
      <c r="EYB9" t="s">
        <v>161</v>
      </c>
      <c r="EYC9" t="s">
        <v>161</v>
      </c>
      <c r="EYD9" t="s">
        <v>161</v>
      </c>
      <c r="EYE9" t="s">
        <v>161</v>
      </c>
      <c r="EYF9" t="s">
        <v>161</v>
      </c>
      <c r="EYG9" t="s">
        <v>161</v>
      </c>
      <c r="EYH9" t="s">
        <v>161</v>
      </c>
      <c r="EYI9" t="s">
        <v>161</v>
      </c>
      <c r="EYJ9" t="s">
        <v>161</v>
      </c>
      <c r="EYK9" t="s">
        <v>161</v>
      </c>
      <c r="EYL9" t="s">
        <v>161</v>
      </c>
      <c r="EYM9" t="s">
        <v>161</v>
      </c>
      <c r="EYN9" t="s">
        <v>161</v>
      </c>
      <c r="EYO9" t="s">
        <v>161</v>
      </c>
      <c r="EYP9" t="s">
        <v>161</v>
      </c>
      <c r="EYQ9" t="s">
        <v>161</v>
      </c>
      <c r="EYR9" t="s">
        <v>161</v>
      </c>
      <c r="EYS9" t="s">
        <v>161</v>
      </c>
      <c r="EYT9" t="s">
        <v>161</v>
      </c>
      <c r="EYU9" t="s">
        <v>161</v>
      </c>
      <c r="EYV9" t="s">
        <v>161</v>
      </c>
      <c r="EYW9" t="s">
        <v>161</v>
      </c>
      <c r="EYX9" t="s">
        <v>161</v>
      </c>
      <c r="EYY9" t="s">
        <v>161</v>
      </c>
      <c r="EYZ9" t="s">
        <v>161</v>
      </c>
      <c r="EZA9" t="s">
        <v>161</v>
      </c>
      <c r="EZB9" t="s">
        <v>161</v>
      </c>
      <c r="EZC9" t="s">
        <v>161</v>
      </c>
      <c r="EZD9" t="s">
        <v>161</v>
      </c>
      <c r="EZE9" t="s">
        <v>161</v>
      </c>
      <c r="EZF9" t="s">
        <v>161</v>
      </c>
      <c r="EZG9" t="s">
        <v>161</v>
      </c>
      <c r="EZH9" t="s">
        <v>161</v>
      </c>
      <c r="EZI9" t="s">
        <v>161</v>
      </c>
      <c r="EZJ9" t="s">
        <v>161</v>
      </c>
      <c r="EZK9" t="s">
        <v>161</v>
      </c>
      <c r="EZL9" t="s">
        <v>161</v>
      </c>
      <c r="EZM9" t="s">
        <v>161</v>
      </c>
      <c r="EZN9" t="s">
        <v>161</v>
      </c>
      <c r="EZO9" t="s">
        <v>161</v>
      </c>
      <c r="EZP9" t="s">
        <v>161</v>
      </c>
      <c r="EZQ9" t="s">
        <v>161</v>
      </c>
      <c r="EZR9" t="s">
        <v>161</v>
      </c>
      <c r="EZS9" t="s">
        <v>161</v>
      </c>
      <c r="EZT9" t="s">
        <v>161</v>
      </c>
      <c r="EZU9" t="s">
        <v>161</v>
      </c>
      <c r="EZV9" t="s">
        <v>161</v>
      </c>
      <c r="EZW9" t="s">
        <v>161</v>
      </c>
      <c r="EZX9" t="s">
        <v>161</v>
      </c>
      <c r="EZY9" t="s">
        <v>161</v>
      </c>
      <c r="EZZ9" t="s">
        <v>161</v>
      </c>
      <c r="FAA9" t="s">
        <v>161</v>
      </c>
      <c r="FAB9" t="s">
        <v>161</v>
      </c>
      <c r="FAC9" t="s">
        <v>161</v>
      </c>
      <c r="FAD9" t="s">
        <v>161</v>
      </c>
      <c r="FAE9" t="s">
        <v>161</v>
      </c>
      <c r="FAF9" t="s">
        <v>161</v>
      </c>
      <c r="FAG9" t="s">
        <v>161</v>
      </c>
      <c r="FAH9" t="s">
        <v>161</v>
      </c>
      <c r="FAI9" t="s">
        <v>161</v>
      </c>
      <c r="FAJ9" t="s">
        <v>161</v>
      </c>
      <c r="FAK9" t="s">
        <v>161</v>
      </c>
      <c r="FAL9" t="s">
        <v>161</v>
      </c>
      <c r="FAM9" t="s">
        <v>161</v>
      </c>
      <c r="FAN9" t="s">
        <v>161</v>
      </c>
      <c r="FAO9" t="s">
        <v>161</v>
      </c>
      <c r="FAP9" t="s">
        <v>161</v>
      </c>
      <c r="FAQ9" t="s">
        <v>161</v>
      </c>
      <c r="FAR9" t="s">
        <v>161</v>
      </c>
      <c r="FAS9" t="s">
        <v>161</v>
      </c>
      <c r="FAT9" t="s">
        <v>161</v>
      </c>
      <c r="FAU9" t="s">
        <v>161</v>
      </c>
      <c r="FAV9" t="s">
        <v>161</v>
      </c>
      <c r="FAW9" t="s">
        <v>161</v>
      </c>
      <c r="FAX9" t="s">
        <v>161</v>
      </c>
      <c r="FAY9" t="s">
        <v>161</v>
      </c>
      <c r="FAZ9" t="s">
        <v>161</v>
      </c>
      <c r="FBA9" t="s">
        <v>161</v>
      </c>
      <c r="FBB9" t="s">
        <v>161</v>
      </c>
      <c r="FBC9" t="s">
        <v>161</v>
      </c>
      <c r="FBD9" t="s">
        <v>161</v>
      </c>
      <c r="FBE9" t="s">
        <v>161</v>
      </c>
      <c r="FBF9" t="s">
        <v>161</v>
      </c>
      <c r="FBG9" t="s">
        <v>161</v>
      </c>
      <c r="FBH9" t="s">
        <v>161</v>
      </c>
      <c r="FBI9" t="s">
        <v>161</v>
      </c>
      <c r="FBJ9" t="s">
        <v>161</v>
      </c>
      <c r="FBK9" t="s">
        <v>161</v>
      </c>
      <c r="FBL9" t="s">
        <v>161</v>
      </c>
      <c r="FBM9" t="s">
        <v>161</v>
      </c>
      <c r="FBN9" t="s">
        <v>161</v>
      </c>
      <c r="FBO9" t="s">
        <v>161</v>
      </c>
      <c r="FBP9" t="s">
        <v>161</v>
      </c>
      <c r="FBQ9" t="s">
        <v>161</v>
      </c>
      <c r="FBR9" t="s">
        <v>161</v>
      </c>
      <c r="FBS9" t="s">
        <v>161</v>
      </c>
      <c r="FBT9" t="s">
        <v>161</v>
      </c>
      <c r="FBU9" t="s">
        <v>161</v>
      </c>
      <c r="FBV9" t="s">
        <v>161</v>
      </c>
      <c r="FBW9" t="s">
        <v>161</v>
      </c>
      <c r="FBX9" t="s">
        <v>161</v>
      </c>
      <c r="FBY9" t="s">
        <v>161</v>
      </c>
      <c r="FBZ9" t="s">
        <v>161</v>
      </c>
      <c r="FCA9" t="s">
        <v>161</v>
      </c>
      <c r="FCB9" t="s">
        <v>161</v>
      </c>
      <c r="FCC9" t="s">
        <v>161</v>
      </c>
      <c r="FCD9" t="s">
        <v>161</v>
      </c>
      <c r="FCE9" t="s">
        <v>161</v>
      </c>
      <c r="FCF9" t="s">
        <v>161</v>
      </c>
      <c r="FCG9" t="s">
        <v>161</v>
      </c>
      <c r="FCH9" t="s">
        <v>161</v>
      </c>
      <c r="FCI9" t="s">
        <v>161</v>
      </c>
      <c r="FCJ9" t="s">
        <v>161</v>
      </c>
      <c r="FCK9" t="s">
        <v>161</v>
      </c>
      <c r="FCL9" t="s">
        <v>161</v>
      </c>
      <c r="FCM9" t="s">
        <v>161</v>
      </c>
      <c r="FCN9" t="s">
        <v>161</v>
      </c>
      <c r="FCO9" t="s">
        <v>161</v>
      </c>
      <c r="FCP9" t="s">
        <v>161</v>
      </c>
      <c r="FCQ9" t="s">
        <v>161</v>
      </c>
      <c r="FCR9" t="s">
        <v>161</v>
      </c>
      <c r="FCS9" t="s">
        <v>161</v>
      </c>
      <c r="FCT9" t="s">
        <v>161</v>
      </c>
      <c r="FCU9" t="s">
        <v>161</v>
      </c>
      <c r="FCV9" t="s">
        <v>161</v>
      </c>
      <c r="FCW9" t="s">
        <v>161</v>
      </c>
      <c r="FCX9" t="s">
        <v>161</v>
      </c>
      <c r="FCY9" t="s">
        <v>161</v>
      </c>
      <c r="FCZ9" t="s">
        <v>161</v>
      </c>
      <c r="FDA9" t="s">
        <v>161</v>
      </c>
      <c r="FDB9" t="s">
        <v>161</v>
      </c>
      <c r="FDC9" t="s">
        <v>161</v>
      </c>
      <c r="FDD9" t="s">
        <v>161</v>
      </c>
      <c r="FDE9" t="s">
        <v>161</v>
      </c>
      <c r="FDF9" t="s">
        <v>161</v>
      </c>
      <c r="FDG9" t="s">
        <v>161</v>
      </c>
      <c r="FDH9" t="s">
        <v>161</v>
      </c>
      <c r="FDI9" t="s">
        <v>161</v>
      </c>
      <c r="FDJ9" t="s">
        <v>161</v>
      </c>
      <c r="FDK9" t="s">
        <v>161</v>
      </c>
      <c r="FDL9" t="s">
        <v>161</v>
      </c>
      <c r="FDM9" t="s">
        <v>161</v>
      </c>
      <c r="FDN9" t="s">
        <v>161</v>
      </c>
      <c r="FDO9" t="s">
        <v>161</v>
      </c>
      <c r="FDP9" t="s">
        <v>161</v>
      </c>
      <c r="FDQ9" t="s">
        <v>161</v>
      </c>
      <c r="FDR9" t="s">
        <v>161</v>
      </c>
      <c r="FDS9" t="s">
        <v>161</v>
      </c>
      <c r="FDT9" t="s">
        <v>161</v>
      </c>
      <c r="FDU9" t="s">
        <v>161</v>
      </c>
      <c r="FDV9" t="s">
        <v>161</v>
      </c>
      <c r="FDW9" t="s">
        <v>161</v>
      </c>
      <c r="FDX9" t="s">
        <v>161</v>
      </c>
      <c r="FDY9" t="s">
        <v>161</v>
      </c>
      <c r="FDZ9" t="s">
        <v>161</v>
      </c>
      <c r="FEA9" t="s">
        <v>161</v>
      </c>
      <c r="FEB9" t="s">
        <v>161</v>
      </c>
      <c r="FEC9" t="s">
        <v>161</v>
      </c>
      <c r="FED9" t="s">
        <v>161</v>
      </c>
      <c r="FEE9" t="s">
        <v>161</v>
      </c>
      <c r="FEF9" t="s">
        <v>161</v>
      </c>
      <c r="FEG9" t="s">
        <v>161</v>
      </c>
      <c r="FEH9" t="s">
        <v>161</v>
      </c>
      <c r="FEI9" t="s">
        <v>161</v>
      </c>
      <c r="FEJ9" t="s">
        <v>161</v>
      </c>
      <c r="FEK9" t="s">
        <v>161</v>
      </c>
      <c r="FEL9" t="s">
        <v>161</v>
      </c>
      <c r="FEM9" t="s">
        <v>161</v>
      </c>
      <c r="FEN9" t="s">
        <v>161</v>
      </c>
      <c r="FEO9" t="s">
        <v>161</v>
      </c>
      <c r="FEP9" t="s">
        <v>161</v>
      </c>
      <c r="FEQ9" t="s">
        <v>161</v>
      </c>
      <c r="FER9" t="s">
        <v>161</v>
      </c>
      <c r="FES9" t="s">
        <v>161</v>
      </c>
      <c r="FET9" t="s">
        <v>161</v>
      </c>
      <c r="FEU9" t="s">
        <v>161</v>
      </c>
      <c r="FEV9" t="s">
        <v>161</v>
      </c>
      <c r="FEW9" t="s">
        <v>161</v>
      </c>
      <c r="FEX9" t="s">
        <v>161</v>
      </c>
      <c r="FEY9" t="s">
        <v>161</v>
      </c>
      <c r="FEZ9" t="s">
        <v>161</v>
      </c>
      <c r="FFA9" t="s">
        <v>161</v>
      </c>
      <c r="FFB9" t="s">
        <v>161</v>
      </c>
      <c r="FFC9" t="s">
        <v>161</v>
      </c>
      <c r="FFD9" t="s">
        <v>161</v>
      </c>
      <c r="FFE9" t="s">
        <v>161</v>
      </c>
      <c r="FFF9" t="s">
        <v>161</v>
      </c>
      <c r="FFG9" t="s">
        <v>161</v>
      </c>
      <c r="FFH9" t="s">
        <v>161</v>
      </c>
      <c r="FFI9" t="s">
        <v>161</v>
      </c>
      <c r="FFJ9" t="s">
        <v>161</v>
      </c>
      <c r="FFK9" t="s">
        <v>161</v>
      </c>
      <c r="FFL9" t="s">
        <v>161</v>
      </c>
      <c r="FFM9" t="s">
        <v>161</v>
      </c>
      <c r="FFN9" t="s">
        <v>161</v>
      </c>
      <c r="FFO9" t="s">
        <v>161</v>
      </c>
      <c r="FFP9" t="s">
        <v>161</v>
      </c>
      <c r="FFQ9" t="s">
        <v>161</v>
      </c>
      <c r="FFR9" t="s">
        <v>161</v>
      </c>
      <c r="FFS9" t="s">
        <v>161</v>
      </c>
      <c r="FFT9" t="s">
        <v>161</v>
      </c>
      <c r="FFU9" t="s">
        <v>161</v>
      </c>
      <c r="FFV9" t="s">
        <v>161</v>
      </c>
      <c r="FFW9" t="s">
        <v>161</v>
      </c>
      <c r="FFX9" t="s">
        <v>161</v>
      </c>
      <c r="FFY9" t="s">
        <v>161</v>
      </c>
      <c r="FFZ9" t="s">
        <v>161</v>
      </c>
      <c r="FGA9" t="s">
        <v>161</v>
      </c>
      <c r="FGB9" t="s">
        <v>161</v>
      </c>
      <c r="FGC9" t="s">
        <v>161</v>
      </c>
      <c r="FGD9" t="s">
        <v>161</v>
      </c>
      <c r="FGE9" t="s">
        <v>161</v>
      </c>
      <c r="FGF9" t="s">
        <v>161</v>
      </c>
      <c r="FGG9" t="s">
        <v>161</v>
      </c>
      <c r="FGH9" t="s">
        <v>161</v>
      </c>
      <c r="FGI9" t="s">
        <v>161</v>
      </c>
      <c r="FGJ9" t="s">
        <v>161</v>
      </c>
      <c r="FGK9" t="s">
        <v>161</v>
      </c>
      <c r="FGL9" t="s">
        <v>161</v>
      </c>
      <c r="FGM9" t="s">
        <v>161</v>
      </c>
      <c r="FGN9" t="s">
        <v>161</v>
      </c>
      <c r="FGO9" t="s">
        <v>161</v>
      </c>
      <c r="FGP9" t="s">
        <v>161</v>
      </c>
      <c r="FGQ9" t="s">
        <v>161</v>
      </c>
      <c r="FGR9" t="s">
        <v>161</v>
      </c>
      <c r="FGS9" t="s">
        <v>161</v>
      </c>
      <c r="FGT9" t="s">
        <v>161</v>
      </c>
      <c r="FGU9" t="s">
        <v>161</v>
      </c>
      <c r="FGV9" t="s">
        <v>161</v>
      </c>
      <c r="FGW9" t="s">
        <v>161</v>
      </c>
      <c r="FGX9" t="s">
        <v>161</v>
      </c>
      <c r="FGY9" t="s">
        <v>161</v>
      </c>
      <c r="FGZ9" t="s">
        <v>161</v>
      </c>
      <c r="FHA9" t="s">
        <v>161</v>
      </c>
      <c r="FHB9" t="s">
        <v>161</v>
      </c>
      <c r="FHC9" t="s">
        <v>161</v>
      </c>
      <c r="FHD9" t="s">
        <v>161</v>
      </c>
      <c r="FHE9" t="s">
        <v>161</v>
      </c>
      <c r="FHF9" t="s">
        <v>161</v>
      </c>
      <c r="FHG9" t="s">
        <v>161</v>
      </c>
      <c r="FHH9" t="s">
        <v>161</v>
      </c>
      <c r="FHI9" t="s">
        <v>161</v>
      </c>
      <c r="FHJ9" t="s">
        <v>161</v>
      </c>
      <c r="FHK9" t="s">
        <v>161</v>
      </c>
      <c r="FHL9" t="s">
        <v>161</v>
      </c>
      <c r="FHM9" t="s">
        <v>161</v>
      </c>
      <c r="FHN9" t="s">
        <v>161</v>
      </c>
      <c r="FHO9" t="s">
        <v>161</v>
      </c>
      <c r="FHP9" t="s">
        <v>161</v>
      </c>
      <c r="FHQ9" t="s">
        <v>161</v>
      </c>
      <c r="FHR9" t="s">
        <v>161</v>
      </c>
      <c r="FHS9" t="s">
        <v>161</v>
      </c>
      <c r="FHT9" t="s">
        <v>161</v>
      </c>
      <c r="FHU9" t="s">
        <v>161</v>
      </c>
      <c r="FHV9" t="s">
        <v>161</v>
      </c>
      <c r="FHW9" t="s">
        <v>161</v>
      </c>
      <c r="FHX9" t="s">
        <v>161</v>
      </c>
      <c r="FHY9" t="s">
        <v>161</v>
      </c>
      <c r="FHZ9" t="s">
        <v>161</v>
      </c>
      <c r="FIA9" t="s">
        <v>161</v>
      </c>
      <c r="FIB9" t="s">
        <v>161</v>
      </c>
      <c r="FIC9" t="s">
        <v>161</v>
      </c>
      <c r="FID9" t="s">
        <v>161</v>
      </c>
      <c r="FIE9" t="s">
        <v>161</v>
      </c>
      <c r="FIF9" t="s">
        <v>161</v>
      </c>
      <c r="FIG9" t="s">
        <v>161</v>
      </c>
      <c r="FIH9" t="s">
        <v>161</v>
      </c>
      <c r="FII9" t="s">
        <v>161</v>
      </c>
      <c r="FIJ9" t="s">
        <v>161</v>
      </c>
      <c r="FIK9" t="s">
        <v>161</v>
      </c>
      <c r="FIL9" t="s">
        <v>161</v>
      </c>
      <c r="FIM9" t="s">
        <v>161</v>
      </c>
      <c r="FIN9" t="s">
        <v>161</v>
      </c>
      <c r="FIO9" t="s">
        <v>161</v>
      </c>
      <c r="FIP9" t="s">
        <v>161</v>
      </c>
      <c r="FIQ9" t="s">
        <v>161</v>
      </c>
      <c r="FIR9" t="s">
        <v>161</v>
      </c>
      <c r="FIS9" t="s">
        <v>161</v>
      </c>
      <c r="FIT9" t="s">
        <v>161</v>
      </c>
      <c r="FIU9" t="s">
        <v>161</v>
      </c>
      <c r="FIV9" t="s">
        <v>161</v>
      </c>
      <c r="FIW9" t="s">
        <v>161</v>
      </c>
      <c r="FIX9" t="s">
        <v>161</v>
      </c>
      <c r="FIY9" t="s">
        <v>161</v>
      </c>
      <c r="FIZ9" t="s">
        <v>161</v>
      </c>
      <c r="FJA9" t="s">
        <v>161</v>
      </c>
      <c r="FJB9" t="s">
        <v>161</v>
      </c>
      <c r="FJC9" t="s">
        <v>161</v>
      </c>
      <c r="FJD9" t="s">
        <v>161</v>
      </c>
      <c r="FJE9" t="s">
        <v>161</v>
      </c>
      <c r="FJF9" t="s">
        <v>161</v>
      </c>
      <c r="FJG9" t="s">
        <v>161</v>
      </c>
      <c r="FJH9" t="s">
        <v>161</v>
      </c>
      <c r="FJI9" t="s">
        <v>161</v>
      </c>
      <c r="FJJ9" t="s">
        <v>161</v>
      </c>
      <c r="FJK9" t="s">
        <v>161</v>
      </c>
      <c r="FJL9" t="s">
        <v>161</v>
      </c>
      <c r="FJM9" t="s">
        <v>161</v>
      </c>
      <c r="FJN9" t="s">
        <v>161</v>
      </c>
      <c r="FJO9" t="s">
        <v>161</v>
      </c>
      <c r="FJP9" t="s">
        <v>161</v>
      </c>
      <c r="FJQ9" t="s">
        <v>161</v>
      </c>
      <c r="FJR9" t="s">
        <v>161</v>
      </c>
      <c r="FJS9" t="s">
        <v>161</v>
      </c>
      <c r="FJT9" t="s">
        <v>161</v>
      </c>
      <c r="FJU9" t="s">
        <v>161</v>
      </c>
      <c r="FJV9" t="s">
        <v>161</v>
      </c>
      <c r="FJW9" t="s">
        <v>161</v>
      </c>
      <c r="FJX9" t="s">
        <v>161</v>
      </c>
      <c r="FJY9" t="s">
        <v>161</v>
      </c>
      <c r="FJZ9" t="s">
        <v>161</v>
      </c>
      <c r="FKA9" t="s">
        <v>161</v>
      </c>
      <c r="FKB9" t="s">
        <v>161</v>
      </c>
      <c r="FKC9" t="s">
        <v>161</v>
      </c>
      <c r="FKD9" t="s">
        <v>161</v>
      </c>
      <c r="FKE9" t="s">
        <v>161</v>
      </c>
      <c r="FKF9" t="s">
        <v>161</v>
      </c>
      <c r="FKG9" t="s">
        <v>161</v>
      </c>
      <c r="FKH9" t="s">
        <v>161</v>
      </c>
      <c r="FKI9" t="s">
        <v>161</v>
      </c>
      <c r="FKJ9" t="s">
        <v>161</v>
      </c>
      <c r="FKK9" t="s">
        <v>161</v>
      </c>
      <c r="FKL9" t="s">
        <v>161</v>
      </c>
      <c r="FKM9" t="s">
        <v>161</v>
      </c>
      <c r="FKN9" t="s">
        <v>161</v>
      </c>
      <c r="FKO9" t="s">
        <v>161</v>
      </c>
      <c r="FKP9" t="s">
        <v>161</v>
      </c>
      <c r="FKQ9" t="s">
        <v>161</v>
      </c>
      <c r="FKR9" t="s">
        <v>161</v>
      </c>
      <c r="FKS9" t="s">
        <v>161</v>
      </c>
      <c r="FKT9" t="s">
        <v>161</v>
      </c>
      <c r="FKU9" t="s">
        <v>161</v>
      </c>
      <c r="FKV9" t="s">
        <v>161</v>
      </c>
      <c r="FKW9" t="s">
        <v>161</v>
      </c>
      <c r="FKX9" t="s">
        <v>161</v>
      </c>
      <c r="FKY9" t="s">
        <v>161</v>
      </c>
      <c r="FKZ9" t="s">
        <v>161</v>
      </c>
      <c r="FLA9" t="s">
        <v>161</v>
      </c>
      <c r="FLB9" t="s">
        <v>161</v>
      </c>
      <c r="FLC9" t="s">
        <v>161</v>
      </c>
      <c r="FLD9" t="s">
        <v>161</v>
      </c>
      <c r="FLE9" t="s">
        <v>161</v>
      </c>
      <c r="FLF9" t="s">
        <v>161</v>
      </c>
      <c r="FLG9" t="s">
        <v>161</v>
      </c>
      <c r="FLH9" t="s">
        <v>161</v>
      </c>
      <c r="FLI9" t="s">
        <v>161</v>
      </c>
      <c r="FLJ9" t="s">
        <v>161</v>
      </c>
      <c r="FLK9" t="s">
        <v>161</v>
      </c>
      <c r="FLL9" t="s">
        <v>161</v>
      </c>
      <c r="FLM9" t="s">
        <v>161</v>
      </c>
      <c r="FLN9" t="s">
        <v>161</v>
      </c>
      <c r="FLO9" t="s">
        <v>161</v>
      </c>
      <c r="FLP9" t="s">
        <v>161</v>
      </c>
      <c r="FLQ9" t="s">
        <v>161</v>
      </c>
      <c r="FLR9" t="s">
        <v>161</v>
      </c>
      <c r="FLS9" t="s">
        <v>161</v>
      </c>
      <c r="FLT9" t="s">
        <v>161</v>
      </c>
      <c r="FLU9" t="s">
        <v>161</v>
      </c>
      <c r="FLV9" t="s">
        <v>161</v>
      </c>
      <c r="FLW9" t="s">
        <v>161</v>
      </c>
      <c r="FLX9" t="s">
        <v>161</v>
      </c>
      <c r="FLY9" t="s">
        <v>161</v>
      </c>
      <c r="FLZ9" t="s">
        <v>161</v>
      </c>
      <c r="FMA9" t="s">
        <v>161</v>
      </c>
      <c r="FMB9" t="s">
        <v>161</v>
      </c>
      <c r="FMC9" t="s">
        <v>161</v>
      </c>
      <c r="FMD9" t="s">
        <v>161</v>
      </c>
      <c r="FME9" t="s">
        <v>161</v>
      </c>
      <c r="FMF9" t="s">
        <v>161</v>
      </c>
      <c r="FMG9" t="s">
        <v>161</v>
      </c>
      <c r="FMH9" t="s">
        <v>161</v>
      </c>
      <c r="FMI9" t="s">
        <v>161</v>
      </c>
      <c r="FMJ9" t="s">
        <v>161</v>
      </c>
      <c r="FMK9" t="s">
        <v>161</v>
      </c>
      <c r="FML9" t="s">
        <v>161</v>
      </c>
      <c r="FMM9" t="s">
        <v>161</v>
      </c>
      <c r="FMN9" t="s">
        <v>161</v>
      </c>
      <c r="FMO9" t="s">
        <v>161</v>
      </c>
      <c r="FMP9" t="s">
        <v>161</v>
      </c>
      <c r="FMQ9" t="s">
        <v>161</v>
      </c>
      <c r="FMR9" t="s">
        <v>161</v>
      </c>
      <c r="FMS9" t="s">
        <v>161</v>
      </c>
      <c r="FMT9" t="s">
        <v>161</v>
      </c>
      <c r="FMU9" t="s">
        <v>161</v>
      </c>
      <c r="FMV9" t="s">
        <v>161</v>
      </c>
      <c r="FMW9" t="s">
        <v>161</v>
      </c>
      <c r="FMX9" t="s">
        <v>161</v>
      </c>
      <c r="FMY9" t="s">
        <v>161</v>
      </c>
      <c r="FMZ9" t="s">
        <v>161</v>
      </c>
      <c r="FNA9" t="s">
        <v>161</v>
      </c>
      <c r="FNB9" t="s">
        <v>161</v>
      </c>
      <c r="FNC9" t="s">
        <v>161</v>
      </c>
      <c r="FND9" t="s">
        <v>161</v>
      </c>
      <c r="FNE9" t="s">
        <v>161</v>
      </c>
      <c r="FNF9" t="s">
        <v>161</v>
      </c>
      <c r="FNG9" t="s">
        <v>161</v>
      </c>
      <c r="FNH9" t="s">
        <v>161</v>
      </c>
      <c r="FNI9" t="s">
        <v>161</v>
      </c>
      <c r="FNJ9" t="s">
        <v>161</v>
      </c>
      <c r="FNK9" t="s">
        <v>161</v>
      </c>
      <c r="FNL9" t="s">
        <v>161</v>
      </c>
      <c r="FNM9" t="s">
        <v>161</v>
      </c>
      <c r="FNN9" t="s">
        <v>161</v>
      </c>
      <c r="FNO9" t="s">
        <v>161</v>
      </c>
      <c r="FNP9" t="s">
        <v>161</v>
      </c>
      <c r="FNQ9" t="s">
        <v>161</v>
      </c>
      <c r="FNR9" t="s">
        <v>161</v>
      </c>
      <c r="FNS9" t="s">
        <v>161</v>
      </c>
      <c r="FNT9" t="s">
        <v>161</v>
      </c>
      <c r="FNU9" t="s">
        <v>161</v>
      </c>
      <c r="FNV9" t="s">
        <v>161</v>
      </c>
      <c r="FNW9" t="s">
        <v>161</v>
      </c>
      <c r="FNX9" t="s">
        <v>161</v>
      </c>
      <c r="FNY9" t="s">
        <v>161</v>
      </c>
      <c r="FNZ9" t="s">
        <v>161</v>
      </c>
      <c r="FOA9" t="s">
        <v>161</v>
      </c>
      <c r="FOB9" t="s">
        <v>161</v>
      </c>
      <c r="FOC9" t="s">
        <v>161</v>
      </c>
      <c r="FOD9" t="s">
        <v>161</v>
      </c>
      <c r="FOE9" t="s">
        <v>161</v>
      </c>
      <c r="FOF9" t="s">
        <v>161</v>
      </c>
      <c r="FOG9" t="s">
        <v>161</v>
      </c>
      <c r="FOH9" t="s">
        <v>161</v>
      </c>
      <c r="FOI9" t="s">
        <v>161</v>
      </c>
      <c r="FOJ9" t="s">
        <v>161</v>
      </c>
      <c r="FOK9" t="s">
        <v>161</v>
      </c>
      <c r="FOL9" t="s">
        <v>161</v>
      </c>
      <c r="FOM9" t="s">
        <v>161</v>
      </c>
      <c r="FON9" t="s">
        <v>161</v>
      </c>
      <c r="FOO9" t="s">
        <v>161</v>
      </c>
      <c r="FOP9" t="s">
        <v>161</v>
      </c>
      <c r="FOQ9" t="s">
        <v>161</v>
      </c>
      <c r="FOR9" t="s">
        <v>161</v>
      </c>
      <c r="FOS9" t="s">
        <v>161</v>
      </c>
      <c r="FOT9" t="s">
        <v>161</v>
      </c>
      <c r="FOU9" t="s">
        <v>161</v>
      </c>
      <c r="FOV9" t="s">
        <v>161</v>
      </c>
      <c r="FOW9" t="s">
        <v>161</v>
      </c>
      <c r="FOX9" t="s">
        <v>161</v>
      </c>
      <c r="FOY9" t="s">
        <v>161</v>
      </c>
      <c r="FOZ9" t="s">
        <v>161</v>
      </c>
      <c r="FPA9" t="s">
        <v>161</v>
      </c>
      <c r="FPB9" t="s">
        <v>161</v>
      </c>
      <c r="FPC9" t="s">
        <v>161</v>
      </c>
      <c r="FPD9" t="s">
        <v>161</v>
      </c>
      <c r="FPE9" t="s">
        <v>161</v>
      </c>
      <c r="FPF9" t="s">
        <v>161</v>
      </c>
      <c r="FPG9" t="s">
        <v>161</v>
      </c>
      <c r="FPH9" t="s">
        <v>161</v>
      </c>
      <c r="FPI9" t="s">
        <v>161</v>
      </c>
      <c r="FPJ9" t="s">
        <v>161</v>
      </c>
      <c r="FPK9" t="s">
        <v>161</v>
      </c>
      <c r="FPL9" t="s">
        <v>161</v>
      </c>
      <c r="FPM9" t="s">
        <v>161</v>
      </c>
      <c r="FPN9" t="s">
        <v>161</v>
      </c>
      <c r="FPO9" t="s">
        <v>161</v>
      </c>
      <c r="FPP9" t="s">
        <v>161</v>
      </c>
      <c r="FPQ9" t="s">
        <v>161</v>
      </c>
      <c r="FPR9" t="s">
        <v>161</v>
      </c>
      <c r="FPS9" t="s">
        <v>161</v>
      </c>
      <c r="FPT9" t="s">
        <v>161</v>
      </c>
      <c r="FPU9" t="s">
        <v>161</v>
      </c>
      <c r="FPV9" t="s">
        <v>161</v>
      </c>
      <c r="FPW9" t="s">
        <v>161</v>
      </c>
      <c r="FPX9" t="s">
        <v>161</v>
      </c>
      <c r="FPY9" t="s">
        <v>161</v>
      </c>
      <c r="FPZ9" t="s">
        <v>161</v>
      </c>
      <c r="FQA9" t="s">
        <v>161</v>
      </c>
      <c r="FQB9" t="s">
        <v>161</v>
      </c>
      <c r="FQC9" t="s">
        <v>161</v>
      </c>
      <c r="FQD9" t="s">
        <v>161</v>
      </c>
      <c r="FQE9" t="s">
        <v>161</v>
      </c>
      <c r="FQF9" t="s">
        <v>161</v>
      </c>
      <c r="FQG9" t="s">
        <v>161</v>
      </c>
      <c r="FQH9" t="s">
        <v>161</v>
      </c>
      <c r="FQI9" t="s">
        <v>161</v>
      </c>
      <c r="FQJ9" t="s">
        <v>161</v>
      </c>
      <c r="FQK9" t="s">
        <v>161</v>
      </c>
      <c r="FQL9" t="s">
        <v>161</v>
      </c>
      <c r="FQM9" t="s">
        <v>161</v>
      </c>
      <c r="FQN9" t="s">
        <v>161</v>
      </c>
      <c r="FQO9" t="s">
        <v>161</v>
      </c>
      <c r="FQP9" t="s">
        <v>161</v>
      </c>
      <c r="FQQ9" t="s">
        <v>161</v>
      </c>
      <c r="FQR9" t="s">
        <v>161</v>
      </c>
      <c r="FQS9" t="s">
        <v>161</v>
      </c>
      <c r="FQT9" t="s">
        <v>161</v>
      </c>
      <c r="FQU9" t="s">
        <v>161</v>
      </c>
      <c r="FQV9" t="s">
        <v>161</v>
      </c>
      <c r="FQW9" t="s">
        <v>161</v>
      </c>
      <c r="FQX9" t="s">
        <v>161</v>
      </c>
      <c r="FQY9" t="s">
        <v>161</v>
      </c>
      <c r="FQZ9" t="s">
        <v>161</v>
      </c>
      <c r="FRA9" t="s">
        <v>161</v>
      </c>
      <c r="FRB9" t="s">
        <v>161</v>
      </c>
      <c r="FRC9" t="s">
        <v>161</v>
      </c>
      <c r="FRD9" t="s">
        <v>161</v>
      </c>
      <c r="FRE9" t="s">
        <v>161</v>
      </c>
      <c r="FRF9" t="s">
        <v>161</v>
      </c>
      <c r="FRG9" t="s">
        <v>161</v>
      </c>
      <c r="FRH9" t="s">
        <v>161</v>
      </c>
      <c r="FRI9" t="s">
        <v>161</v>
      </c>
      <c r="FRJ9" t="s">
        <v>161</v>
      </c>
      <c r="FRK9" t="s">
        <v>161</v>
      </c>
      <c r="FRL9" t="s">
        <v>161</v>
      </c>
      <c r="FRM9" t="s">
        <v>161</v>
      </c>
      <c r="FRN9" t="s">
        <v>161</v>
      </c>
      <c r="FRO9" t="s">
        <v>161</v>
      </c>
      <c r="FRP9" t="s">
        <v>161</v>
      </c>
      <c r="FRQ9" t="s">
        <v>161</v>
      </c>
      <c r="FRR9" t="s">
        <v>161</v>
      </c>
      <c r="FRS9" t="s">
        <v>161</v>
      </c>
      <c r="FRT9" t="s">
        <v>161</v>
      </c>
      <c r="FRU9" t="s">
        <v>161</v>
      </c>
      <c r="FRV9" t="s">
        <v>161</v>
      </c>
      <c r="FRW9" t="s">
        <v>161</v>
      </c>
      <c r="FRX9" t="s">
        <v>161</v>
      </c>
      <c r="FRY9" t="s">
        <v>161</v>
      </c>
      <c r="FRZ9" t="s">
        <v>161</v>
      </c>
      <c r="FSA9" t="s">
        <v>161</v>
      </c>
      <c r="FSB9" t="s">
        <v>161</v>
      </c>
      <c r="FSC9" t="s">
        <v>161</v>
      </c>
      <c r="FSD9" t="s">
        <v>161</v>
      </c>
      <c r="FSE9" t="s">
        <v>161</v>
      </c>
      <c r="FSF9" t="s">
        <v>161</v>
      </c>
      <c r="FSG9" t="s">
        <v>161</v>
      </c>
      <c r="FSH9" t="s">
        <v>161</v>
      </c>
      <c r="FSI9" t="s">
        <v>161</v>
      </c>
      <c r="FSJ9" t="s">
        <v>161</v>
      </c>
      <c r="FSK9" t="s">
        <v>161</v>
      </c>
      <c r="FSL9" t="s">
        <v>161</v>
      </c>
      <c r="FSM9" t="s">
        <v>161</v>
      </c>
      <c r="FSN9" t="s">
        <v>161</v>
      </c>
      <c r="FSO9" t="s">
        <v>161</v>
      </c>
      <c r="FSP9" t="s">
        <v>161</v>
      </c>
      <c r="FSQ9" t="s">
        <v>161</v>
      </c>
      <c r="FSR9" t="s">
        <v>161</v>
      </c>
      <c r="FSS9" t="s">
        <v>161</v>
      </c>
      <c r="FST9" t="s">
        <v>161</v>
      </c>
      <c r="FSU9" t="s">
        <v>161</v>
      </c>
      <c r="FSV9" t="s">
        <v>161</v>
      </c>
      <c r="FSW9" t="s">
        <v>161</v>
      </c>
      <c r="FSX9" t="s">
        <v>161</v>
      </c>
      <c r="FSY9" t="s">
        <v>161</v>
      </c>
      <c r="FSZ9" t="s">
        <v>161</v>
      </c>
      <c r="FTA9" t="s">
        <v>161</v>
      </c>
      <c r="FTB9" t="s">
        <v>161</v>
      </c>
      <c r="FTC9" t="s">
        <v>161</v>
      </c>
      <c r="FTD9" t="s">
        <v>161</v>
      </c>
      <c r="FTE9" t="s">
        <v>161</v>
      </c>
      <c r="FTF9" t="s">
        <v>161</v>
      </c>
      <c r="FTG9" t="s">
        <v>161</v>
      </c>
      <c r="FTH9" t="s">
        <v>161</v>
      </c>
      <c r="FTI9" t="s">
        <v>161</v>
      </c>
      <c r="FTJ9" t="s">
        <v>161</v>
      </c>
      <c r="FTK9" t="s">
        <v>161</v>
      </c>
      <c r="FTL9" t="s">
        <v>161</v>
      </c>
      <c r="FTM9" t="s">
        <v>161</v>
      </c>
      <c r="FTN9" t="s">
        <v>161</v>
      </c>
      <c r="FTO9" t="s">
        <v>161</v>
      </c>
      <c r="FTP9" t="s">
        <v>161</v>
      </c>
      <c r="FTQ9" t="s">
        <v>161</v>
      </c>
      <c r="FTR9" t="s">
        <v>161</v>
      </c>
      <c r="FTS9" t="s">
        <v>161</v>
      </c>
      <c r="FTT9" t="s">
        <v>161</v>
      </c>
      <c r="FTU9" t="s">
        <v>161</v>
      </c>
      <c r="FTV9" t="s">
        <v>161</v>
      </c>
      <c r="FTW9" t="s">
        <v>161</v>
      </c>
      <c r="FTX9" t="s">
        <v>161</v>
      </c>
      <c r="FTY9" t="s">
        <v>161</v>
      </c>
      <c r="FTZ9" t="s">
        <v>161</v>
      </c>
      <c r="FUA9" t="s">
        <v>161</v>
      </c>
      <c r="FUB9" t="s">
        <v>161</v>
      </c>
      <c r="FUC9" t="s">
        <v>161</v>
      </c>
      <c r="FUD9" t="s">
        <v>161</v>
      </c>
      <c r="FUE9" t="s">
        <v>161</v>
      </c>
      <c r="FUF9" t="s">
        <v>161</v>
      </c>
      <c r="FUG9" t="s">
        <v>161</v>
      </c>
      <c r="FUH9" t="s">
        <v>161</v>
      </c>
      <c r="FUI9" t="s">
        <v>161</v>
      </c>
      <c r="FUJ9" t="s">
        <v>161</v>
      </c>
      <c r="FUK9" t="s">
        <v>161</v>
      </c>
      <c r="FUL9" t="s">
        <v>161</v>
      </c>
      <c r="FUM9" t="s">
        <v>161</v>
      </c>
      <c r="FUN9" t="s">
        <v>161</v>
      </c>
      <c r="FUO9" t="s">
        <v>161</v>
      </c>
      <c r="FUP9" t="s">
        <v>161</v>
      </c>
      <c r="FUQ9" t="s">
        <v>161</v>
      </c>
      <c r="FUR9" t="s">
        <v>161</v>
      </c>
      <c r="FUS9" t="s">
        <v>161</v>
      </c>
      <c r="FUT9" t="s">
        <v>161</v>
      </c>
      <c r="FUU9" t="s">
        <v>161</v>
      </c>
      <c r="FUV9" t="s">
        <v>161</v>
      </c>
      <c r="FUW9" t="s">
        <v>161</v>
      </c>
      <c r="FUX9" t="s">
        <v>161</v>
      </c>
      <c r="FUY9" t="s">
        <v>161</v>
      </c>
      <c r="FUZ9" t="s">
        <v>161</v>
      </c>
      <c r="FVA9" t="s">
        <v>161</v>
      </c>
      <c r="FVB9" t="s">
        <v>161</v>
      </c>
      <c r="FVC9" t="s">
        <v>161</v>
      </c>
      <c r="FVD9" t="s">
        <v>161</v>
      </c>
      <c r="FVE9" t="s">
        <v>161</v>
      </c>
      <c r="FVF9" t="s">
        <v>161</v>
      </c>
      <c r="FVG9" t="s">
        <v>161</v>
      </c>
      <c r="FVH9" t="s">
        <v>161</v>
      </c>
      <c r="FVI9" t="s">
        <v>161</v>
      </c>
      <c r="FVJ9" t="s">
        <v>161</v>
      </c>
      <c r="FVK9" t="s">
        <v>161</v>
      </c>
      <c r="FVL9" t="s">
        <v>161</v>
      </c>
      <c r="FVM9" t="s">
        <v>161</v>
      </c>
      <c r="FVN9" t="s">
        <v>161</v>
      </c>
      <c r="FVO9" t="s">
        <v>161</v>
      </c>
      <c r="FVP9" t="s">
        <v>161</v>
      </c>
      <c r="FVQ9" t="s">
        <v>161</v>
      </c>
      <c r="FVR9" t="s">
        <v>161</v>
      </c>
      <c r="FVS9" t="s">
        <v>161</v>
      </c>
      <c r="FVT9" t="s">
        <v>161</v>
      </c>
      <c r="FVU9" t="s">
        <v>161</v>
      </c>
      <c r="FVV9" t="s">
        <v>161</v>
      </c>
      <c r="FVW9" t="s">
        <v>161</v>
      </c>
      <c r="FVX9" t="s">
        <v>161</v>
      </c>
      <c r="FVY9" t="s">
        <v>161</v>
      </c>
      <c r="FVZ9" t="s">
        <v>161</v>
      </c>
      <c r="FWA9" t="s">
        <v>161</v>
      </c>
      <c r="FWB9" t="s">
        <v>161</v>
      </c>
      <c r="FWC9" t="s">
        <v>161</v>
      </c>
      <c r="FWD9" t="s">
        <v>161</v>
      </c>
      <c r="FWE9" t="s">
        <v>161</v>
      </c>
      <c r="FWF9" t="s">
        <v>161</v>
      </c>
      <c r="FWG9" t="s">
        <v>161</v>
      </c>
      <c r="FWH9" t="s">
        <v>161</v>
      </c>
      <c r="FWI9" t="s">
        <v>161</v>
      </c>
      <c r="FWJ9" t="s">
        <v>161</v>
      </c>
      <c r="FWK9" t="s">
        <v>161</v>
      </c>
      <c r="FWL9" t="s">
        <v>161</v>
      </c>
      <c r="FWM9" t="s">
        <v>161</v>
      </c>
      <c r="FWN9" t="s">
        <v>161</v>
      </c>
      <c r="FWO9" t="s">
        <v>161</v>
      </c>
      <c r="FWP9" t="s">
        <v>161</v>
      </c>
      <c r="FWQ9" t="s">
        <v>161</v>
      </c>
      <c r="FWR9" t="s">
        <v>161</v>
      </c>
      <c r="FWS9" t="s">
        <v>161</v>
      </c>
      <c r="FWT9" t="s">
        <v>161</v>
      </c>
      <c r="FWU9" t="s">
        <v>161</v>
      </c>
      <c r="FWV9" t="s">
        <v>161</v>
      </c>
      <c r="FWW9" t="s">
        <v>161</v>
      </c>
      <c r="FWX9" t="s">
        <v>161</v>
      </c>
      <c r="FWY9" t="s">
        <v>161</v>
      </c>
      <c r="FWZ9" t="s">
        <v>161</v>
      </c>
      <c r="FXA9" t="s">
        <v>161</v>
      </c>
      <c r="FXB9" t="s">
        <v>161</v>
      </c>
      <c r="FXC9" t="s">
        <v>161</v>
      </c>
      <c r="FXD9" t="s">
        <v>161</v>
      </c>
      <c r="FXE9" t="s">
        <v>161</v>
      </c>
      <c r="FXF9" t="s">
        <v>161</v>
      </c>
      <c r="FXG9" t="s">
        <v>161</v>
      </c>
      <c r="FXH9" t="s">
        <v>161</v>
      </c>
      <c r="FXI9" t="s">
        <v>161</v>
      </c>
      <c r="FXJ9" t="s">
        <v>161</v>
      </c>
      <c r="FXK9" t="s">
        <v>161</v>
      </c>
      <c r="FXL9" t="s">
        <v>161</v>
      </c>
      <c r="FXM9" t="s">
        <v>161</v>
      </c>
      <c r="FXN9" t="s">
        <v>161</v>
      </c>
      <c r="FXO9" t="s">
        <v>161</v>
      </c>
      <c r="FXP9" t="s">
        <v>161</v>
      </c>
      <c r="FXQ9" t="s">
        <v>161</v>
      </c>
      <c r="FXR9" t="s">
        <v>161</v>
      </c>
      <c r="FXS9" t="s">
        <v>161</v>
      </c>
      <c r="FXT9" t="s">
        <v>161</v>
      </c>
      <c r="FXU9" t="s">
        <v>161</v>
      </c>
      <c r="FXV9" t="s">
        <v>161</v>
      </c>
      <c r="FXW9" t="s">
        <v>161</v>
      </c>
      <c r="FXX9" t="s">
        <v>161</v>
      </c>
      <c r="FXY9" t="s">
        <v>161</v>
      </c>
      <c r="FXZ9" t="s">
        <v>161</v>
      </c>
      <c r="FYA9" t="s">
        <v>161</v>
      </c>
      <c r="FYB9" t="s">
        <v>161</v>
      </c>
      <c r="FYC9" t="s">
        <v>161</v>
      </c>
      <c r="FYD9" t="s">
        <v>161</v>
      </c>
      <c r="FYE9" t="s">
        <v>161</v>
      </c>
      <c r="FYF9" t="s">
        <v>161</v>
      </c>
      <c r="FYG9" t="s">
        <v>161</v>
      </c>
      <c r="FYH9" t="s">
        <v>161</v>
      </c>
      <c r="FYI9" t="s">
        <v>161</v>
      </c>
      <c r="FYJ9" t="s">
        <v>161</v>
      </c>
      <c r="FYK9" t="s">
        <v>161</v>
      </c>
      <c r="FYL9" t="s">
        <v>161</v>
      </c>
      <c r="FYM9" t="s">
        <v>161</v>
      </c>
      <c r="FYN9" t="s">
        <v>161</v>
      </c>
      <c r="FYO9" t="s">
        <v>161</v>
      </c>
      <c r="FYP9" t="s">
        <v>161</v>
      </c>
      <c r="FYQ9" t="s">
        <v>161</v>
      </c>
      <c r="FYR9" t="s">
        <v>161</v>
      </c>
      <c r="FYS9" t="s">
        <v>161</v>
      </c>
      <c r="FYT9" t="s">
        <v>161</v>
      </c>
      <c r="FYU9" t="s">
        <v>161</v>
      </c>
      <c r="FYV9" t="s">
        <v>161</v>
      </c>
      <c r="FYW9" t="s">
        <v>161</v>
      </c>
      <c r="FYX9" t="s">
        <v>161</v>
      </c>
      <c r="FYY9" t="s">
        <v>161</v>
      </c>
      <c r="FYZ9" t="s">
        <v>161</v>
      </c>
      <c r="FZA9" t="s">
        <v>161</v>
      </c>
      <c r="FZB9" t="s">
        <v>161</v>
      </c>
      <c r="FZC9" t="s">
        <v>161</v>
      </c>
      <c r="FZD9" t="s">
        <v>161</v>
      </c>
      <c r="FZE9" t="s">
        <v>161</v>
      </c>
      <c r="FZF9" t="s">
        <v>161</v>
      </c>
      <c r="FZG9" t="s">
        <v>161</v>
      </c>
      <c r="FZH9" t="s">
        <v>161</v>
      </c>
      <c r="FZI9" t="s">
        <v>161</v>
      </c>
      <c r="FZJ9" t="s">
        <v>161</v>
      </c>
      <c r="FZK9" t="s">
        <v>161</v>
      </c>
      <c r="FZL9" t="s">
        <v>161</v>
      </c>
      <c r="FZM9" t="s">
        <v>161</v>
      </c>
      <c r="FZN9" t="s">
        <v>161</v>
      </c>
      <c r="FZO9" t="s">
        <v>161</v>
      </c>
      <c r="FZP9" t="s">
        <v>161</v>
      </c>
      <c r="FZQ9" t="s">
        <v>161</v>
      </c>
      <c r="FZR9" t="s">
        <v>161</v>
      </c>
      <c r="FZS9" t="s">
        <v>161</v>
      </c>
      <c r="FZT9" t="s">
        <v>161</v>
      </c>
      <c r="FZU9" t="s">
        <v>161</v>
      </c>
      <c r="FZV9" t="s">
        <v>161</v>
      </c>
      <c r="FZW9" t="s">
        <v>161</v>
      </c>
      <c r="FZX9" t="s">
        <v>161</v>
      </c>
      <c r="FZY9" t="s">
        <v>161</v>
      </c>
      <c r="FZZ9" t="s">
        <v>161</v>
      </c>
      <c r="GAA9" t="s">
        <v>161</v>
      </c>
      <c r="GAB9" t="s">
        <v>161</v>
      </c>
      <c r="GAC9" t="s">
        <v>161</v>
      </c>
      <c r="GAD9" t="s">
        <v>161</v>
      </c>
      <c r="GAE9" t="s">
        <v>161</v>
      </c>
      <c r="GAF9" t="s">
        <v>161</v>
      </c>
      <c r="GAG9" t="s">
        <v>161</v>
      </c>
      <c r="GAH9" t="s">
        <v>161</v>
      </c>
      <c r="GAI9" t="s">
        <v>161</v>
      </c>
      <c r="GAJ9" t="s">
        <v>161</v>
      </c>
      <c r="GAK9" t="s">
        <v>161</v>
      </c>
      <c r="GAL9" t="s">
        <v>161</v>
      </c>
      <c r="GAM9" t="s">
        <v>161</v>
      </c>
      <c r="GAN9" t="s">
        <v>161</v>
      </c>
      <c r="GAO9" t="s">
        <v>161</v>
      </c>
      <c r="GAP9" t="s">
        <v>161</v>
      </c>
      <c r="GAQ9" t="s">
        <v>161</v>
      </c>
      <c r="GAR9" t="s">
        <v>161</v>
      </c>
      <c r="GAS9" t="s">
        <v>161</v>
      </c>
      <c r="GAT9" t="s">
        <v>161</v>
      </c>
      <c r="GAU9" t="s">
        <v>161</v>
      </c>
      <c r="GAV9" t="s">
        <v>161</v>
      </c>
      <c r="GAW9" t="s">
        <v>161</v>
      </c>
      <c r="GAX9" t="s">
        <v>161</v>
      </c>
      <c r="GAY9" t="s">
        <v>161</v>
      </c>
      <c r="GAZ9" t="s">
        <v>161</v>
      </c>
      <c r="GBA9" t="s">
        <v>161</v>
      </c>
      <c r="GBB9" t="s">
        <v>161</v>
      </c>
      <c r="GBC9" t="s">
        <v>161</v>
      </c>
      <c r="GBD9" t="s">
        <v>161</v>
      </c>
      <c r="GBE9" t="s">
        <v>161</v>
      </c>
      <c r="GBF9" t="s">
        <v>161</v>
      </c>
      <c r="GBG9" t="s">
        <v>161</v>
      </c>
      <c r="GBH9" t="s">
        <v>161</v>
      </c>
      <c r="GBI9" t="s">
        <v>161</v>
      </c>
      <c r="GBJ9" t="s">
        <v>161</v>
      </c>
      <c r="GBK9" t="s">
        <v>161</v>
      </c>
      <c r="GBL9" t="s">
        <v>161</v>
      </c>
      <c r="GBM9" t="s">
        <v>161</v>
      </c>
      <c r="GBN9" t="s">
        <v>161</v>
      </c>
      <c r="GBO9" t="s">
        <v>161</v>
      </c>
      <c r="GBP9" t="s">
        <v>161</v>
      </c>
      <c r="GBQ9" t="s">
        <v>161</v>
      </c>
      <c r="GBR9" t="s">
        <v>161</v>
      </c>
      <c r="GBS9" t="s">
        <v>161</v>
      </c>
      <c r="GBT9" t="s">
        <v>161</v>
      </c>
      <c r="GBU9" t="s">
        <v>161</v>
      </c>
      <c r="GBV9" t="s">
        <v>161</v>
      </c>
      <c r="GBW9" t="s">
        <v>161</v>
      </c>
      <c r="GBX9" t="s">
        <v>161</v>
      </c>
      <c r="GBY9" t="s">
        <v>161</v>
      </c>
      <c r="GBZ9" t="s">
        <v>161</v>
      </c>
      <c r="GCA9" t="s">
        <v>161</v>
      </c>
      <c r="GCB9" t="s">
        <v>161</v>
      </c>
      <c r="GCC9" t="s">
        <v>161</v>
      </c>
      <c r="GCD9" t="s">
        <v>161</v>
      </c>
      <c r="GCE9" t="s">
        <v>161</v>
      </c>
      <c r="GCF9" t="s">
        <v>161</v>
      </c>
      <c r="GCG9" t="s">
        <v>161</v>
      </c>
      <c r="GCH9" t="s">
        <v>161</v>
      </c>
      <c r="GCI9" t="s">
        <v>161</v>
      </c>
      <c r="GCJ9" t="s">
        <v>161</v>
      </c>
      <c r="GCK9" t="s">
        <v>161</v>
      </c>
      <c r="GCL9" t="s">
        <v>161</v>
      </c>
      <c r="GCM9" t="s">
        <v>161</v>
      </c>
      <c r="GCN9" t="s">
        <v>161</v>
      </c>
      <c r="GCO9" t="s">
        <v>161</v>
      </c>
      <c r="GCP9" t="s">
        <v>161</v>
      </c>
      <c r="GCQ9" t="s">
        <v>161</v>
      </c>
      <c r="GCR9" t="s">
        <v>161</v>
      </c>
      <c r="GCS9" t="s">
        <v>161</v>
      </c>
      <c r="GCT9" t="s">
        <v>161</v>
      </c>
      <c r="GCU9" t="s">
        <v>161</v>
      </c>
      <c r="GCV9" t="s">
        <v>161</v>
      </c>
      <c r="GCW9" t="s">
        <v>161</v>
      </c>
      <c r="GCX9" t="s">
        <v>161</v>
      </c>
      <c r="GCY9" t="s">
        <v>161</v>
      </c>
      <c r="GCZ9" t="s">
        <v>161</v>
      </c>
      <c r="GDA9" t="s">
        <v>161</v>
      </c>
      <c r="GDB9" t="s">
        <v>161</v>
      </c>
      <c r="GDC9" t="s">
        <v>161</v>
      </c>
      <c r="GDD9" t="s">
        <v>161</v>
      </c>
      <c r="GDE9" t="s">
        <v>161</v>
      </c>
      <c r="GDF9" t="s">
        <v>161</v>
      </c>
      <c r="GDG9" t="s">
        <v>161</v>
      </c>
      <c r="GDH9" t="s">
        <v>161</v>
      </c>
      <c r="GDI9" t="s">
        <v>161</v>
      </c>
      <c r="GDJ9" t="s">
        <v>161</v>
      </c>
      <c r="GDK9" t="s">
        <v>161</v>
      </c>
      <c r="GDL9" t="s">
        <v>161</v>
      </c>
      <c r="GDM9" t="s">
        <v>161</v>
      </c>
      <c r="GDN9" t="s">
        <v>161</v>
      </c>
      <c r="GDO9" t="s">
        <v>161</v>
      </c>
      <c r="GDP9" t="s">
        <v>161</v>
      </c>
      <c r="GDQ9" t="s">
        <v>161</v>
      </c>
      <c r="GDR9" t="s">
        <v>161</v>
      </c>
      <c r="GDS9" t="s">
        <v>161</v>
      </c>
      <c r="GDT9" t="s">
        <v>161</v>
      </c>
      <c r="GDU9" t="s">
        <v>161</v>
      </c>
      <c r="GDV9" t="s">
        <v>161</v>
      </c>
      <c r="GDW9" t="s">
        <v>161</v>
      </c>
      <c r="GDX9" t="s">
        <v>161</v>
      </c>
      <c r="GDY9" t="s">
        <v>161</v>
      </c>
      <c r="GDZ9" t="s">
        <v>161</v>
      </c>
      <c r="GEA9" t="s">
        <v>161</v>
      </c>
      <c r="GEB9" t="s">
        <v>161</v>
      </c>
      <c r="GEC9" t="s">
        <v>161</v>
      </c>
      <c r="GED9" t="s">
        <v>161</v>
      </c>
      <c r="GEE9" t="s">
        <v>161</v>
      </c>
      <c r="GEF9" t="s">
        <v>161</v>
      </c>
      <c r="GEG9" t="s">
        <v>161</v>
      </c>
      <c r="GEH9" t="s">
        <v>161</v>
      </c>
      <c r="GEI9" t="s">
        <v>161</v>
      </c>
      <c r="GEJ9" t="s">
        <v>161</v>
      </c>
      <c r="GEK9" t="s">
        <v>161</v>
      </c>
      <c r="GEL9" t="s">
        <v>161</v>
      </c>
      <c r="GEM9" t="s">
        <v>11602</v>
      </c>
      <c r="GEN9" t="s">
        <v>11603</v>
      </c>
      <c r="GEO9" t="s">
        <v>118</v>
      </c>
      <c r="GEP9" t="s">
        <v>118</v>
      </c>
      <c r="GEQ9" t="s">
        <v>118</v>
      </c>
      <c r="GER9" t="s">
        <v>118</v>
      </c>
      <c r="GES9" t="s">
        <v>118</v>
      </c>
      <c r="GET9" t="s">
        <v>118</v>
      </c>
      <c r="GEU9" t="s">
        <v>118</v>
      </c>
      <c r="GEV9" t="s">
        <v>118</v>
      </c>
      <c r="GEW9" t="s">
        <v>118</v>
      </c>
      <c r="GEX9" t="s">
        <v>118</v>
      </c>
      <c r="GEY9" t="s">
        <v>118</v>
      </c>
      <c r="GEZ9" t="s">
        <v>118</v>
      </c>
      <c r="GFA9" t="s">
        <v>118</v>
      </c>
      <c r="GFB9" t="s">
        <v>118</v>
      </c>
      <c r="GFC9" t="s">
        <v>118</v>
      </c>
      <c r="GFD9" t="s">
        <v>118</v>
      </c>
      <c r="GFE9" t="s">
        <v>118</v>
      </c>
      <c r="GFF9" t="s">
        <v>118</v>
      </c>
      <c r="GFG9" t="s">
        <v>118</v>
      </c>
      <c r="GFH9" t="s">
        <v>118</v>
      </c>
      <c r="GFI9" t="s">
        <v>118</v>
      </c>
      <c r="GFJ9" t="s">
        <v>118</v>
      </c>
      <c r="GFK9" t="s">
        <v>118</v>
      </c>
      <c r="GFL9" t="s">
        <v>118</v>
      </c>
      <c r="GFM9" t="s">
        <v>118</v>
      </c>
      <c r="GFN9" t="s">
        <v>118</v>
      </c>
      <c r="GFO9" t="s">
        <v>118</v>
      </c>
      <c r="GFP9" t="s">
        <v>118</v>
      </c>
      <c r="GFQ9" t="s">
        <v>118</v>
      </c>
      <c r="GFR9" t="s">
        <v>118</v>
      </c>
      <c r="GFS9" t="s">
        <v>118</v>
      </c>
      <c r="GFT9" t="s">
        <v>118</v>
      </c>
      <c r="GFU9" t="s">
        <v>118</v>
      </c>
      <c r="GFV9" t="s">
        <v>118</v>
      </c>
      <c r="GFW9" t="s">
        <v>118</v>
      </c>
      <c r="GFX9" t="s">
        <v>118</v>
      </c>
      <c r="GFY9" t="s">
        <v>118</v>
      </c>
      <c r="GFZ9" t="s">
        <v>118</v>
      </c>
      <c r="GGA9" t="s">
        <v>118</v>
      </c>
      <c r="GGB9" t="s">
        <v>118</v>
      </c>
      <c r="GGC9" t="s">
        <v>118</v>
      </c>
      <c r="GGD9" t="s">
        <v>118</v>
      </c>
      <c r="GGE9" t="s">
        <v>118</v>
      </c>
      <c r="GGF9" t="s">
        <v>118</v>
      </c>
      <c r="GGG9" t="s">
        <v>118</v>
      </c>
      <c r="GGH9" t="s">
        <v>118</v>
      </c>
      <c r="GGI9" t="s">
        <v>118</v>
      </c>
      <c r="GGJ9" t="s">
        <v>118</v>
      </c>
      <c r="GGK9" t="s">
        <v>118</v>
      </c>
      <c r="GGL9" t="s">
        <v>118</v>
      </c>
      <c r="GGM9" t="s">
        <v>118</v>
      </c>
      <c r="GGN9" t="s">
        <v>118</v>
      </c>
      <c r="GGO9" t="s">
        <v>118</v>
      </c>
      <c r="GGP9" t="s">
        <v>118</v>
      </c>
      <c r="GGQ9" t="s">
        <v>118</v>
      </c>
      <c r="GGR9" t="s">
        <v>118</v>
      </c>
      <c r="GGS9" t="s">
        <v>118</v>
      </c>
      <c r="GGT9" t="s">
        <v>118</v>
      </c>
      <c r="GGU9" t="s">
        <v>118</v>
      </c>
      <c r="GGV9" t="s">
        <v>118</v>
      </c>
      <c r="GGW9" t="s">
        <v>118</v>
      </c>
      <c r="GGX9" t="s">
        <v>118</v>
      </c>
      <c r="GGY9" t="s">
        <v>118</v>
      </c>
      <c r="GGZ9" t="s">
        <v>118</v>
      </c>
      <c r="GHA9" t="s">
        <v>118</v>
      </c>
      <c r="GHB9" t="s">
        <v>118</v>
      </c>
      <c r="GHC9" t="s">
        <v>118</v>
      </c>
      <c r="GHD9" t="s">
        <v>118</v>
      </c>
      <c r="GHE9" t="s">
        <v>118</v>
      </c>
      <c r="GHF9" t="s">
        <v>118</v>
      </c>
      <c r="GHG9" t="s">
        <v>118</v>
      </c>
      <c r="GHH9" t="s">
        <v>118</v>
      </c>
      <c r="GHI9" t="s">
        <v>118</v>
      </c>
      <c r="GHJ9" t="s">
        <v>118</v>
      </c>
      <c r="GHK9" t="s">
        <v>118</v>
      </c>
      <c r="GHL9" t="s">
        <v>118</v>
      </c>
      <c r="GHM9" t="s">
        <v>118</v>
      </c>
      <c r="GHN9" t="s">
        <v>118</v>
      </c>
      <c r="GHO9" t="s">
        <v>118</v>
      </c>
      <c r="GHP9" t="s">
        <v>118</v>
      </c>
      <c r="GHQ9" t="s">
        <v>118</v>
      </c>
      <c r="GHR9" t="s">
        <v>118</v>
      </c>
      <c r="GHS9" t="s">
        <v>118</v>
      </c>
      <c r="GHT9" t="s">
        <v>118</v>
      </c>
      <c r="GHU9" t="s">
        <v>118</v>
      </c>
      <c r="GHV9" t="s">
        <v>118</v>
      </c>
      <c r="GHW9" t="s">
        <v>118</v>
      </c>
      <c r="GHX9" t="s">
        <v>118</v>
      </c>
      <c r="GHY9" t="s">
        <v>118</v>
      </c>
      <c r="GHZ9" t="s">
        <v>118</v>
      </c>
      <c r="GIA9" t="s">
        <v>118</v>
      </c>
      <c r="GIB9" t="s">
        <v>118</v>
      </c>
      <c r="GIC9" t="s">
        <v>118</v>
      </c>
      <c r="GID9" t="s">
        <v>118</v>
      </c>
      <c r="GIE9" t="s">
        <v>118</v>
      </c>
      <c r="GIF9" t="s">
        <v>118</v>
      </c>
      <c r="GIG9" t="s">
        <v>118</v>
      </c>
      <c r="GIH9" t="s">
        <v>118</v>
      </c>
      <c r="GII9" t="s">
        <v>118</v>
      </c>
      <c r="GIJ9" t="s">
        <v>118</v>
      </c>
      <c r="GIK9" t="s">
        <v>118</v>
      </c>
      <c r="GIL9" t="s">
        <v>118</v>
      </c>
      <c r="GIM9" t="s">
        <v>118</v>
      </c>
      <c r="GIN9" t="s">
        <v>118</v>
      </c>
      <c r="GIO9" t="s">
        <v>118</v>
      </c>
      <c r="GIP9" t="s">
        <v>118</v>
      </c>
      <c r="GIQ9" t="s">
        <v>118</v>
      </c>
      <c r="GIR9" t="s">
        <v>118</v>
      </c>
      <c r="GIS9" t="s">
        <v>118</v>
      </c>
      <c r="GIT9" t="s">
        <v>118</v>
      </c>
      <c r="GIU9" t="s">
        <v>118</v>
      </c>
      <c r="GIV9" t="s">
        <v>118</v>
      </c>
      <c r="GIW9" t="s">
        <v>118</v>
      </c>
      <c r="GIX9" t="s">
        <v>118</v>
      </c>
      <c r="GIY9" t="s">
        <v>118</v>
      </c>
      <c r="GIZ9" t="s">
        <v>118</v>
      </c>
      <c r="GJA9" t="s">
        <v>118</v>
      </c>
      <c r="GJB9" t="s">
        <v>118</v>
      </c>
      <c r="GJC9" t="s">
        <v>118</v>
      </c>
      <c r="GJD9" t="s">
        <v>118</v>
      </c>
      <c r="GJE9" t="s">
        <v>118</v>
      </c>
      <c r="GJF9" t="s">
        <v>118</v>
      </c>
      <c r="GJG9" t="s">
        <v>118</v>
      </c>
      <c r="GJH9" t="s">
        <v>118</v>
      </c>
      <c r="GJI9" t="s">
        <v>118</v>
      </c>
      <c r="GJJ9" t="s">
        <v>118</v>
      </c>
      <c r="GJK9" t="s">
        <v>118</v>
      </c>
      <c r="GJL9" t="s">
        <v>118</v>
      </c>
      <c r="GJM9" t="s">
        <v>118</v>
      </c>
      <c r="GJN9" t="s">
        <v>118</v>
      </c>
      <c r="GJO9" t="s">
        <v>118</v>
      </c>
      <c r="GJP9" t="s">
        <v>118</v>
      </c>
      <c r="GJQ9" t="s">
        <v>118</v>
      </c>
      <c r="GJR9" t="s">
        <v>118</v>
      </c>
      <c r="GJS9" t="s">
        <v>118</v>
      </c>
      <c r="GJT9" t="s">
        <v>118</v>
      </c>
      <c r="GJU9" t="s">
        <v>118</v>
      </c>
      <c r="GJV9" t="s">
        <v>118</v>
      </c>
      <c r="GJW9" t="s">
        <v>118</v>
      </c>
      <c r="GJX9" t="s">
        <v>118</v>
      </c>
      <c r="GJY9" t="s">
        <v>118</v>
      </c>
      <c r="GJZ9" t="s">
        <v>118</v>
      </c>
      <c r="GKA9" t="s">
        <v>118</v>
      </c>
      <c r="GKB9" t="s">
        <v>118</v>
      </c>
      <c r="GKC9" t="s">
        <v>118</v>
      </c>
      <c r="GKD9" t="s">
        <v>118</v>
      </c>
      <c r="GKE9" t="s">
        <v>118</v>
      </c>
      <c r="GKF9" t="s">
        <v>118</v>
      </c>
      <c r="GKG9" t="s">
        <v>118</v>
      </c>
      <c r="GKH9" t="s">
        <v>118</v>
      </c>
      <c r="GKI9" t="s">
        <v>118</v>
      </c>
      <c r="GKJ9" t="s">
        <v>118</v>
      </c>
      <c r="GKK9" t="s">
        <v>118</v>
      </c>
      <c r="GKL9" t="s">
        <v>118</v>
      </c>
      <c r="GKM9" t="s">
        <v>118</v>
      </c>
      <c r="GKN9" t="s">
        <v>118</v>
      </c>
      <c r="GKO9" t="s">
        <v>118</v>
      </c>
      <c r="GKP9" t="s">
        <v>118</v>
      </c>
      <c r="GKQ9" t="s">
        <v>118</v>
      </c>
      <c r="GKR9" t="s">
        <v>118</v>
      </c>
      <c r="GKS9" t="s">
        <v>118</v>
      </c>
      <c r="GKT9" t="s">
        <v>118</v>
      </c>
      <c r="GKU9" t="s">
        <v>118</v>
      </c>
      <c r="GKV9" t="s">
        <v>118</v>
      </c>
      <c r="GKW9" t="s">
        <v>118</v>
      </c>
      <c r="GKX9" t="s">
        <v>118</v>
      </c>
      <c r="GKY9" t="s">
        <v>118</v>
      </c>
      <c r="GKZ9" t="s">
        <v>118</v>
      </c>
      <c r="GLA9" t="s">
        <v>118</v>
      </c>
      <c r="GLB9" t="s">
        <v>118</v>
      </c>
      <c r="GLC9" t="s">
        <v>118</v>
      </c>
      <c r="GLD9" t="s">
        <v>118</v>
      </c>
      <c r="GLE9" t="s">
        <v>118</v>
      </c>
      <c r="GLF9" t="s">
        <v>118</v>
      </c>
      <c r="GLG9" t="s">
        <v>118</v>
      </c>
      <c r="GLH9" t="s">
        <v>118</v>
      </c>
      <c r="GLI9" t="s">
        <v>118</v>
      </c>
      <c r="GLJ9" t="s">
        <v>118</v>
      </c>
      <c r="GLK9" t="s">
        <v>118</v>
      </c>
      <c r="GLL9" t="s">
        <v>118</v>
      </c>
      <c r="GLM9" t="s">
        <v>118</v>
      </c>
      <c r="GLN9" t="s">
        <v>118</v>
      </c>
      <c r="GLO9" t="s">
        <v>118</v>
      </c>
      <c r="GLP9" t="s">
        <v>118</v>
      </c>
      <c r="GLQ9" t="s">
        <v>118</v>
      </c>
      <c r="GLR9" t="s">
        <v>118</v>
      </c>
      <c r="GLS9" t="s">
        <v>118</v>
      </c>
      <c r="GLT9" t="s">
        <v>118</v>
      </c>
      <c r="GLU9" t="s">
        <v>118</v>
      </c>
      <c r="GLV9" t="s">
        <v>118</v>
      </c>
      <c r="GLW9" t="s">
        <v>118</v>
      </c>
      <c r="GLX9" t="s">
        <v>118</v>
      </c>
      <c r="GLY9" t="s">
        <v>118</v>
      </c>
      <c r="GLZ9" t="s">
        <v>118</v>
      </c>
      <c r="GMA9" t="s">
        <v>118</v>
      </c>
      <c r="GMB9" t="s">
        <v>118</v>
      </c>
      <c r="GMC9" t="s">
        <v>118</v>
      </c>
      <c r="GMD9" t="s">
        <v>118</v>
      </c>
      <c r="GME9" t="s">
        <v>118</v>
      </c>
      <c r="GMF9" t="s">
        <v>118</v>
      </c>
      <c r="GMG9" t="s">
        <v>118</v>
      </c>
      <c r="GMH9" t="s">
        <v>118</v>
      </c>
      <c r="GMI9" t="s">
        <v>118</v>
      </c>
      <c r="GMJ9" t="s">
        <v>118</v>
      </c>
      <c r="GMK9" t="s">
        <v>118</v>
      </c>
      <c r="GML9" t="s">
        <v>118</v>
      </c>
      <c r="GMM9" t="s">
        <v>118</v>
      </c>
      <c r="GMN9" t="s">
        <v>118</v>
      </c>
      <c r="GMO9" t="s">
        <v>118</v>
      </c>
      <c r="GMP9" t="s">
        <v>118</v>
      </c>
      <c r="GMQ9" t="s">
        <v>118</v>
      </c>
      <c r="GMR9" t="s">
        <v>118</v>
      </c>
      <c r="GMS9" t="s">
        <v>118</v>
      </c>
      <c r="GMT9" t="s">
        <v>118</v>
      </c>
      <c r="GMU9" t="s">
        <v>118</v>
      </c>
      <c r="GMV9" t="s">
        <v>118</v>
      </c>
      <c r="GMW9" t="s">
        <v>118</v>
      </c>
      <c r="GMX9" t="s">
        <v>118</v>
      </c>
      <c r="GMY9" t="s">
        <v>118</v>
      </c>
      <c r="GMZ9" t="s">
        <v>118</v>
      </c>
      <c r="GNA9" t="s">
        <v>118</v>
      </c>
      <c r="GNB9" t="s">
        <v>118</v>
      </c>
      <c r="GNC9" t="s">
        <v>118</v>
      </c>
      <c r="GND9" t="s">
        <v>118</v>
      </c>
      <c r="GNE9" t="s">
        <v>118</v>
      </c>
      <c r="GNF9" t="s">
        <v>118</v>
      </c>
      <c r="GNG9" t="s">
        <v>118</v>
      </c>
      <c r="GNH9" t="s">
        <v>118</v>
      </c>
      <c r="GNI9" t="s">
        <v>118</v>
      </c>
      <c r="GNJ9" t="s">
        <v>118</v>
      </c>
      <c r="GNK9" t="s">
        <v>118</v>
      </c>
      <c r="GNL9" t="s">
        <v>118</v>
      </c>
      <c r="GNM9" t="s">
        <v>118</v>
      </c>
      <c r="GNN9" t="s">
        <v>118</v>
      </c>
      <c r="GNO9" t="s">
        <v>118</v>
      </c>
      <c r="GNP9" t="s">
        <v>118</v>
      </c>
      <c r="GNQ9" t="s">
        <v>118</v>
      </c>
      <c r="GNR9" t="s">
        <v>118</v>
      </c>
      <c r="GNS9" t="s">
        <v>118</v>
      </c>
      <c r="GNT9" t="s">
        <v>118</v>
      </c>
      <c r="GNU9" t="s">
        <v>118</v>
      </c>
      <c r="GNV9" t="s">
        <v>118</v>
      </c>
      <c r="GNW9" t="s">
        <v>118</v>
      </c>
      <c r="GNX9" t="s">
        <v>118</v>
      </c>
      <c r="GNY9" t="s">
        <v>118</v>
      </c>
      <c r="GNZ9" t="s">
        <v>118</v>
      </c>
      <c r="GOA9" t="s">
        <v>118</v>
      </c>
      <c r="GOB9" t="s">
        <v>118</v>
      </c>
      <c r="GOC9" t="s">
        <v>118</v>
      </c>
      <c r="GOD9" t="s">
        <v>118</v>
      </c>
      <c r="GOE9" t="s">
        <v>118</v>
      </c>
      <c r="GOF9" t="s">
        <v>118</v>
      </c>
      <c r="GOG9" t="s">
        <v>118</v>
      </c>
      <c r="GOH9" t="s">
        <v>118</v>
      </c>
      <c r="GOI9" t="s">
        <v>118</v>
      </c>
      <c r="GOJ9" t="s">
        <v>118</v>
      </c>
      <c r="GOK9" t="s">
        <v>118</v>
      </c>
      <c r="GOL9" t="s">
        <v>118</v>
      </c>
      <c r="GOM9" t="s">
        <v>118</v>
      </c>
      <c r="GON9" t="s">
        <v>118</v>
      </c>
      <c r="GOO9" t="s">
        <v>118</v>
      </c>
      <c r="GOP9" t="s">
        <v>118</v>
      </c>
      <c r="GOQ9" t="s">
        <v>118</v>
      </c>
      <c r="GOR9" t="s">
        <v>118</v>
      </c>
      <c r="GOS9" t="s">
        <v>118</v>
      </c>
      <c r="GOT9" t="s">
        <v>118</v>
      </c>
      <c r="GOU9" t="s">
        <v>118</v>
      </c>
      <c r="GOV9" t="s">
        <v>118</v>
      </c>
      <c r="GOW9" t="s">
        <v>118</v>
      </c>
      <c r="GOX9" t="s">
        <v>118</v>
      </c>
      <c r="GOY9" t="s">
        <v>118</v>
      </c>
      <c r="GOZ9" t="s">
        <v>118</v>
      </c>
      <c r="GPA9" t="s">
        <v>118</v>
      </c>
      <c r="GPB9" t="s">
        <v>118</v>
      </c>
      <c r="GPC9" t="s">
        <v>118</v>
      </c>
      <c r="GPD9" t="s">
        <v>118</v>
      </c>
      <c r="GPE9" t="s">
        <v>118</v>
      </c>
      <c r="GPF9" t="s">
        <v>118</v>
      </c>
      <c r="GPG9" t="s">
        <v>118</v>
      </c>
      <c r="GPH9" t="s">
        <v>118</v>
      </c>
      <c r="GPI9" t="s">
        <v>118</v>
      </c>
      <c r="GPJ9" t="s">
        <v>118</v>
      </c>
      <c r="GPK9" t="s">
        <v>118</v>
      </c>
      <c r="GPL9" t="s">
        <v>118</v>
      </c>
      <c r="GPM9" t="s">
        <v>118</v>
      </c>
      <c r="GPN9" t="s">
        <v>118</v>
      </c>
      <c r="GPO9" t="s">
        <v>118</v>
      </c>
      <c r="GPP9" t="s">
        <v>118</v>
      </c>
      <c r="GPQ9" t="s">
        <v>118</v>
      </c>
      <c r="GPR9" t="s">
        <v>118</v>
      </c>
      <c r="GPS9" t="s">
        <v>118</v>
      </c>
      <c r="GPT9" t="s">
        <v>118</v>
      </c>
      <c r="GPU9" t="s">
        <v>118</v>
      </c>
      <c r="GPV9" t="s">
        <v>118</v>
      </c>
      <c r="GPW9" t="s">
        <v>118</v>
      </c>
      <c r="GPX9" t="s">
        <v>118</v>
      </c>
      <c r="GPY9" t="s">
        <v>118</v>
      </c>
      <c r="GPZ9" t="s">
        <v>118</v>
      </c>
      <c r="GQA9" t="s">
        <v>118</v>
      </c>
      <c r="GQB9" t="s">
        <v>118</v>
      </c>
      <c r="GQC9" t="s">
        <v>118</v>
      </c>
      <c r="GQD9" t="s">
        <v>118</v>
      </c>
      <c r="GQE9" t="s">
        <v>118</v>
      </c>
      <c r="GQF9" t="s">
        <v>118</v>
      </c>
      <c r="GQG9" t="s">
        <v>118</v>
      </c>
      <c r="GQH9" t="s">
        <v>118</v>
      </c>
      <c r="GQI9" t="s">
        <v>118</v>
      </c>
      <c r="GQJ9" t="s">
        <v>118</v>
      </c>
      <c r="GQK9" t="s">
        <v>118</v>
      </c>
      <c r="GQL9" t="s">
        <v>118</v>
      </c>
      <c r="GQM9" t="s">
        <v>118</v>
      </c>
      <c r="GQN9" t="s">
        <v>118</v>
      </c>
      <c r="GQO9" t="s">
        <v>118</v>
      </c>
      <c r="GQP9" t="s">
        <v>118</v>
      </c>
      <c r="GQQ9" t="s">
        <v>118</v>
      </c>
      <c r="GQR9" t="s">
        <v>118</v>
      </c>
      <c r="GQS9" t="s">
        <v>118</v>
      </c>
      <c r="GQT9" t="s">
        <v>118</v>
      </c>
      <c r="GQU9" t="s">
        <v>118</v>
      </c>
      <c r="GQV9" t="s">
        <v>118</v>
      </c>
      <c r="GQW9" t="s">
        <v>118</v>
      </c>
      <c r="GQX9" t="s">
        <v>118</v>
      </c>
      <c r="GQY9" t="s">
        <v>118</v>
      </c>
      <c r="GQZ9" t="s">
        <v>118</v>
      </c>
      <c r="GRA9" t="s">
        <v>118</v>
      </c>
      <c r="GRB9" t="s">
        <v>118</v>
      </c>
      <c r="GRC9" t="s">
        <v>118</v>
      </c>
      <c r="GRD9" t="s">
        <v>118</v>
      </c>
      <c r="GRE9" t="s">
        <v>118</v>
      </c>
      <c r="GRF9" t="s">
        <v>118</v>
      </c>
      <c r="GRG9" t="s">
        <v>118</v>
      </c>
      <c r="GRH9" t="s">
        <v>118</v>
      </c>
      <c r="GRI9" t="s">
        <v>118</v>
      </c>
      <c r="GRJ9" t="s">
        <v>118</v>
      </c>
      <c r="GRK9" t="s">
        <v>118</v>
      </c>
      <c r="GRL9" t="s">
        <v>118</v>
      </c>
      <c r="GRM9" t="s">
        <v>118</v>
      </c>
      <c r="GRN9" t="s">
        <v>118</v>
      </c>
      <c r="GRO9" t="s">
        <v>118</v>
      </c>
      <c r="GRP9" t="s">
        <v>118</v>
      </c>
      <c r="GRQ9" t="s">
        <v>118</v>
      </c>
      <c r="GRR9" t="s">
        <v>118</v>
      </c>
      <c r="GRS9" t="s">
        <v>118</v>
      </c>
      <c r="GRT9" t="s">
        <v>118</v>
      </c>
      <c r="GRU9" t="s">
        <v>118</v>
      </c>
      <c r="GRV9" t="s">
        <v>118</v>
      </c>
      <c r="GRW9" t="s">
        <v>118</v>
      </c>
      <c r="GRX9" t="s">
        <v>118</v>
      </c>
      <c r="GRY9" t="s">
        <v>118</v>
      </c>
      <c r="GRZ9" t="s">
        <v>118</v>
      </c>
      <c r="GSA9" t="s">
        <v>118</v>
      </c>
      <c r="GSB9" t="s">
        <v>118</v>
      </c>
      <c r="GSC9" t="s">
        <v>118</v>
      </c>
      <c r="GSD9" t="s">
        <v>118</v>
      </c>
      <c r="GSE9" t="s">
        <v>118</v>
      </c>
      <c r="GSF9" t="s">
        <v>118</v>
      </c>
      <c r="GSG9" t="s">
        <v>118</v>
      </c>
      <c r="GSH9" t="s">
        <v>118</v>
      </c>
      <c r="GSI9" t="s">
        <v>118</v>
      </c>
      <c r="GSJ9" t="s">
        <v>118</v>
      </c>
      <c r="GSK9" t="s">
        <v>118</v>
      </c>
      <c r="GSL9" t="s">
        <v>118</v>
      </c>
      <c r="GSM9" t="s">
        <v>118</v>
      </c>
      <c r="GSN9" t="s">
        <v>118</v>
      </c>
      <c r="GSO9" t="s">
        <v>118</v>
      </c>
      <c r="GSP9" t="s">
        <v>118</v>
      </c>
      <c r="GSQ9" t="s">
        <v>118</v>
      </c>
      <c r="GSR9" t="s">
        <v>118</v>
      </c>
      <c r="GSS9" t="s">
        <v>118</v>
      </c>
      <c r="GST9" t="s">
        <v>118</v>
      </c>
      <c r="GSU9" t="s">
        <v>118</v>
      </c>
      <c r="GSV9" t="s">
        <v>118</v>
      </c>
      <c r="GSW9" t="s">
        <v>118</v>
      </c>
      <c r="GSX9" t="s">
        <v>118</v>
      </c>
      <c r="GSY9" t="s">
        <v>118</v>
      </c>
      <c r="GSZ9" t="s">
        <v>118</v>
      </c>
      <c r="GTA9" t="s">
        <v>118</v>
      </c>
      <c r="GTB9" t="s">
        <v>118</v>
      </c>
      <c r="GTC9" t="s">
        <v>118</v>
      </c>
      <c r="GTD9" t="s">
        <v>118</v>
      </c>
      <c r="GTE9" t="s">
        <v>118</v>
      </c>
      <c r="GTF9" t="s">
        <v>118</v>
      </c>
      <c r="GTG9" t="s">
        <v>118</v>
      </c>
      <c r="GTH9" t="s">
        <v>118</v>
      </c>
      <c r="GTI9" t="s">
        <v>118</v>
      </c>
      <c r="GTJ9" t="s">
        <v>118</v>
      </c>
      <c r="GTK9" t="s">
        <v>118</v>
      </c>
      <c r="GTL9" t="s">
        <v>118</v>
      </c>
      <c r="GTM9" t="s">
        <v>118</v>
      </c>
      <c r="GTN9" t="s">
        <v>118</v>
      </c>
      <c r="GTO9" t="s">
        <v>118</v>
      </c>
      <c r="GTP9" t="s">
        <v>118</v>
      </c>
      <c r="GTQ9" t="s">
        <v>118</v>
      </c>
      <c r="GTR9" t="s">
        <v>118</v>
      </c>
      <c r="GTS9" t="s">
        <v>118</v>
      </c>
      <c r="GTT9" t="s">
        <v>118</v>
      </c>
      <c r="GTU9" t="s">
        <v>118</v>
      </c>
      <c r="GTV9" t="s">
        <v>118</v>
      </c>
      <c r="GTW9" t="s">
        <v>118</v>
      </c>
      <c r="GTX9" t="s">
        <v>118</v>
      </c>
      <c r="GTY9" t="s">
        <v>118</v>
      </c>
      <c r="GTZ9" t="s">
        <v>118</v>
      </c>
      <c r="GUA9" t="s">
        <v>118</v>
      </c>
      <c r="GUB9" t="s">
        <v>118</v>
      </c>
      <c r="GUC9" t="s">
        <v>118</v>
      </c>
      <c r="GUD9" t="s">
        <v>118</v>
      </c>
      <c r="GUE9" t="s">
        <v>118</v>
      </c>
      <c r="GUF9" t="s">
        <v>118</v>
      </c>
      <c r="GUG9" t="s">
        <v>118</v>
      </c>
      <c r="GUH9" t="s">
        <v>118</v>
      </c>
      <c r="GUI9" t="s">
        <v>118</v>
      </c>
      <c r="GUJ9" t="s">
        <v>118</v>
      </c>
      <c r="GUK9" t="s">
        <v>118</v>
      </c>
      <c r="GUL9" t="s">
        <v>118</v>
      </c>
      <c r="GUM9" t="s">
        <v>118</v>
      </c>
      <c r="GUN9" t="s">
        <v>118</v>
      </c>
      <c r="GUO9" t="s">
        <v>118</v>
      </c>
      <c r="GUP9" t="s">
        <v>118</v>
      </c>
      <c r="GUQ9" t="s">
        <v>118</v>
      </c>
      <c r="GUR9" t="s">
        <v>118</v>
      </c>
      <c r="GUS9" t="s">
        <v>118</v>
      </c>
      <c r="GUT9" t="s">
        <v>118</v>
      </c>
      <c r="GUU9" t="s">
        <v>118</v>
      </c>
      <c r="GUV9" t="s">
        <v>118</v>
      </c>
      <c r="GUW9" t="s">
        <v>118</v>
      </c>
      <c r="GUX9" t="s">
        <v>118</v>
      </c>
      <c r="GUY9" t="s">
        <v>118</v>
      </c>
      <c r="GUZ9" t="s">
        <v>118</v>
      </c>
      <c r="GVA9" t="s">
        <v>118</v>
      </c>
      <c r="GVB9" t="s">
        <v>118</v>
      </c>
      <c r="GVC9" t="s">
        <v>118</v>
      </c>
      <c r="GVD9" t="s">
        <v>118</v>
      </c>
      <c r="GVE9" t="s">
        <v>118</v>
      </c>
      <c r="GVF9" t="s">
        <v>118</v>
      </c>
      <c r="GVG9" t="s">
        <v>118</v>
      </c>
      <c r="GVH9" t="s">
        <v>118</v>
      </c>
      <c r="GVI9" t="s">
        <v>118</v>
      </c>
      <c r="GVJ9" t="s">
        <v>118</v>
      </c>
      <c r="GVK9" t="s">
        <v>118</v>
      </c>
      <c r="GVL9" t="s">
        <v>118</v>
      </c>
      <c r="GVM9" t="s">
        <v>118</v>
      </c>
      <c r="GVN9" t="s">
        <v>118</v>
      </c>
      <c r="GVO9" t="s">
        <v>118</v>
      </c>
      <c r="GVP9" t="s">
        <v>118</v>
      </c>
      <c r="GVQ9" t="s">
        <v>118</v>
      </c>
      <c r="GVR9" t="s">
        <v>118</v>
      </c>
      <c r="GVS9" t="s">
        <v>118</v>
      </c>
      <c r="GVT9" t="s">
        <v>118</v>
      </c>
      <c r="GVU9" t="s">
        <v>118</v>
      </c>
      <c r="GVV9" t="s">
        <v>118</v>
      </c>
      <c r="GVW9" t="s">
        <v>118</v>
      </c>
      <c r="GVX9" t="s">
        <v>118</v>
      </c>
      <c r="GVY9" t="s">
        <v>118</v>
      </c>
      <c r="GVZ9" t="s">
        <v>118</v>
      </c>
      <c r="GWA9" t="s">
        <v>118</v>
      </c>
      <c r="GWB9" t="s">
        <v>118</v>
      </c>
      <c r="GWC9" t="s">
        <v>118</v>
      </c>
      <c r="GWD9" t="s">
        <v>118</v>
      </c>
      <c r="GWE9" t="s">
        <v>118</v>
      </c>
      <c r="GWF9" t="s">
        <v>118</v>
      </c>
      <c r="GWG9" t="s">
        <v>118</v>
      </c>
      <c r="GWH9" t="s">
        <v>118</v>
      </c>
      <c r="GWI9" t="s">
        <v>118</v>
      </c>
      <c r="GWJ9" t="s">
        <v>118</v>
      </c>
      <c r="GWK9" t="s">
        <v>118</v>
      </c>
      <c r="GWL9" t="s">
        <v>118</v>
      </c>
      <c r="GWM9" t="s">
        <v>118</v>
      </c>
      <c r="GWN9" t="s">
        <v>118</v>
      </c>
      <c r="GWO9" t="s">
        <v>118</v>
      </c>
      <c r="GWP9" t="s">
        <v>118</v>
      </c>
      <c r="GWQ9" t="s">
        <v>118</v>
      </c>
      <c r="GWR9" t="s">
        <v>118</v>
      </c>
      <c r="GWS9" t="s">
        <v>118</v>
      </c>
      <c r="GWT9" t="s">
        <v>118</v>
      </c>
      <c r="GWU9" t="s">
        <v>118</v>
      </c>
      <c r="GWV9" t="s">
        <v>118</v>
      </c>
      <c r="GWW9" t="s">
        <v>118</v>
      </c>
      <c r="GWX9" t="s">
        <v>118</v>
      </c>
      <c r="GWY9" t="s">
        <v>118</v>
      </c>
      <c r="GWZ9" t="s">
        <v>118</v>
      </c>
      <c r="GXA9" t="s">
        <v>118</v>
      </c>
      <c r="GXB9" t="s">
        <v>118</v>
      </c>
      <c r="GXC9" t="s">
        <v>118</v>
      </c>
      <c r="GXD9" t="s">
        <v>118</v>
      </c>
      <c r="GXE9" t="s">
        <v>118</v>
      </c>
      <c r="GXF9" t="s">
        <v>118</v>
      </c>
      <c r="GXG9" t="s">
        <v>118</v>
      </c>
      <c r="GXH9" t="s">
        <v>118</v>
      </c>
      <c r="GXI9" t="s">
        <v>118</v>
      </c>
      <c r="GXJ9" t="s">
        <v>118</v>
      </c>
      <c r="GXK9" t="s">
        <v>118</v>
      </c>
      <c r="GXL9" t="s">
        <v>118</v>
      </c>
      <c r="GXM9" t="s">
        <v>118</v>
      </c>
      <c r="GXN9" t="s">
        <v>118</v>
      </c>
      <c r="GXO9" t="s">
        <v>118</v>
      </c>
      <c r="GXP9" t="s">
        <v>118</v>
      </c>
      <c r="GXQ9" t="s">
        <v>118</v>
      </c>
      <c r="GXR9" t="s">
        <v>118</v>
      </c>
      <c r="GXS9" t="s">
        <v>118</v>
      </c>
      <c r="GXT9" t="s">
        <v>118</v>
      </c>
      <c r="GXU9" t="s">
        <v>118</v>
      </c>
      <c r="GXV9" t="s">
        <v>118</v>
      </c>
      <c r="GXW9" t="s">
        <v>118</v>
      </c>
      <c r="GXX9" t="s">
        <v>118</v>
      </c>
      <c r="GXY9" t="s">
        <v>118</v>
      </c>
      <c r="GXZ9" t="s">
        <v>118</v>
      </c>
      <c r="GYA9" t="s">
        <v>118</v>
      </c>
      <c r="GYB9" t="s">
        <v>118</v>
      </c>
      <c r="GYC9" t="s">
        <v>118</v>
      </c>
      <c r="GYD9" t="s">
        <v>118</v>
      </c>
      <c r="GYE9" t="s">
        <v>118</v>
      </c>
      <c r="GYF9" t="s">
        <v>118</v>
      </c>
      <c r="GYG9" t="s">
        <v>118</v>
      </c>
      <c r="GYH9" t="s">
        <v>118</v>
      </c>
      <c r="GYI9" t="s">
        <v>118</v>
      </c>
      <c r="GYJ9" t="s">
        <v>118</v>
      </c>
      <c r="GYK9" t="s">
        <v>118</v>
      </c>
      <c r="GYL9" t="s">
        <v>118</v>
      </c>
      <c r="GYM9" t="s">
        <v>118</v>
      </c>
      <c r="GYN9" t="s">
        <v>118</v>
      </c>
      <c r="GYO9" t="s">
        <v>118</v>
      </c>
      <c r="GYP9" t="s">
        <v>118</v>
      </c>
      <c r="GYQ9" t="s">
        <v>118</v>
      </c>
      <c r="GYR9" t="s">
        <v>118</v>
      </c>
      <c r="GYS9" t="s">
        <v>118</v>
      </c>
      <c r="GYT9" t="s">
        <v>118</v>
      </c>
      <c r="GYU9" t="s">
        <v>118</v>
      </c>
      <c r="GYV9" t="s">
        <v>118</v>
      </c>
      <c r="GYW9" t="s">
        <v>118</v>
      </c>
      <c r="GYX9" t="s">
        <v>118</v>
      </c>
      <c r="GYY9" t="s">
        <v>118</v>
      </c>
      <c r="GYZ9" t="s">
        <v>118</v>
      </c>
      <c r="GZA9" t="s">
        <v>118</v>
      </c>
      <c r="GZB9" t="s">
        <v>118</v>
      </c>
      <c r="GZC9" t="s">
        <v>118</v>
      </c>
      <c r="GZD9" t="s">
        <v>118</v>
      </c>
      <c r="GZE9" t="s">
        <v>118</v>
      </c>
      <c r="GZF9" t="s">
        <v>118</v>
      </c>
      <c r="GZG9" t="s">
        <v>118</v>
      </c>
      <c r="GZH9" t="s">
        <v>118</v>
      </c>
      <c r="GZI9" t="s">
        <v>118</v>
      </c>
      <c r="GZJ9" t="s">
        <v>118</v>
      </c>
      <c r="GZK9" t="s">
        <v>118</v>
      </c>
      <c r="GZL9" t="s">
        <v>118</v>
      </c>
      <c r="GZM9" t="s">
        <v>118</v>
      </c>
      <c r="GZN9" t="s">
        <v>118</v>
      </c>
      <c r="GZO9" t="s">
        <v>118</v>
      </c>
      <c r="GZP9" t="s">
        <v>118</v>
      </c>
      <c r="GZQ9" t="s">
        <v>118</v>
      </c>
      <c r="GZR9" t="s">
        <v>118</v>
      </c>
      <c r="GZS9" t="s">
        <v>118</v>
      </c>
      <c r="GZT9" t="s">
        <v>118</v>
      </c>
      <c r="GZU9" t="s">
        <v>118</v>
      </c>
      <c r="GZV9" t="s">
        <v>118</v>
      </c>
      <c r="GZW9" t="s">
        <v>118</v>
      </c>
      <c r="GZX9" t="s">
        <v>118</v>
      </c>
      <c r="GZY9" t="s">
        <v>118</v>
      </c>
      <c r="GZZ9" t="s">
        <v>118</v>
      </c>
      <c r="HAA9" t="s">
        <v>118</v>
      </c>
      <c r="HAB9" t="s">
        <v>118</v>
      </c>
      <c r="HAC9" t="s">
        <v>118</v>
      </c>
      <c r="HAD9" t="s">
        <v>118</v>
      </c>
      <c r="HAE9" t="s">
        <v>118</v>
      </c>
      <c r="HAF9" t="s">
        <v>118</v>
      </c>
      <c r="HAG9" t="s">
        <v>118</v>
      </c>
      <c r="HAH9" t="s">
        <v>118</v>
      </c>
      <c r="HAI9" t="s">
        <v>118</v>
      </c>
      <c r="HAJ9" t="s">
        <v>118</v>
      </c>
      <c r="HAK9" t="s">
        <v>118</v>
      </c>
      <c r="HAL9" t="s">
        <v>118</v>
      </c>
      <c r="HAM9" t="s">
        <v>118</v>
      </c>
      <c r="HAN9" t="s">
        <v>118</v>
      </c>
      <c r="HAO9" t="s">
        <v>118</v>
      </c>
      <c r="HAP9" t="s">
        <v>118</v>
      </c>
      <c r="HAQ9" t="s">
        <v>118</v>
      </c>
      <c r="HAR9" t="s">
        <v>118</v>
      </c>
      <c r="HAS9" t="s">
        <v>118</v>
      </c>
      <c r="HAT9" t="s">
        <v>118</v>
      </c>
      <c r="HAU9" t="s">
        <v>118</v>
      </c>
      <c r="HAV9" t="s">
        <v>118</v>
      </c>
      <c r="HAW9" t="s">
        <v>118</v>
      </c>
      <c r="HAX9" t="s">
        <v>118</v>
      </c>
      <c r="HAY9" t="s">
        <v>118</v>
      </c>
      <c r="HAZ9" t="s">
        <v>118</v>
      </c>
      <c r="HBA9" t="s">
        <v>118</v>
      </c>
      <c r="HBB9" t="s">
        <v>118</v>
      </c>
      <c r="HBC9" t="s">
        <v>118</v>
      </c>
      <c r="HBD9" t="s">
        <v>118</v>
      </c>
      <c r="HBE9" t="s">
        <v>118</v>
      </c>
      <c r="HBF9" t="s">
        <v>118</v>
      </c>
      <c r="HBG9" t="s">
        <v>118</v>
      </c>
      <c r="HBH9" t="s">
        <v>118</v>
      </c>
      <c r="HBI9" t="s">
        <v>118</v>
      </c>
      <c r="HBJ9" t="s">
        <v>118</v>
      </c>
      <c r="HBK9" t="s">
        <v>118</v>
      </c>
      <c r="HBL9" t="s">
        <v>118</v>
      </c>
      <c r="HBM9" t="s">
        <v>118</v>
      </c>
      <c r="HBN9" t="s">
        <v>118</v>
      </c>
      <c r="HBO9" t="s">
        <v>118</v>
      </c>
      <c r="HBP9" t="s">
        <v>118</v>
      </c>
      <c r="HBQ9" t="s">
        <v>118</v>
      </c>
      <c r="HBR9" t="s">
        <v>118</v>
      </c>
      <c r="HBS9" t="s">
        <v>118</v>
      </c>
      <c r="HBT9" t="s">
        <v>118</v>
      </c>
      <c r="HBU9" t="s">
        <v>118</v>
      </c>
      <c r="HBV9" t="s">
        <v>118</v>
      </c>
      <c r="HBW9" t="s">
        <v>118</v>
      </c>
      <c r="HBX9" t="s">
        <v>118</v>
      </c>
      <c r="HBY9" t="s">
        <v>118</v>
      </c>
      <c r="HBZ9" t="s">
        <v>118</v>
      </c>
      <c r="HCA9" t="s">
        <v>118</v>
      </c>
      <c r="HCB9" t="s">
        <v>118</v>
      </c>
      <c r="HCC9" t="s">
        <v>118</v>
      </c>
      <c r="HCD9" t="s">
        <v>118</v>
      </c>
      <c r="HCE9" t="s">
        <v>118</v>
      </c>
      <c r="HCF9" t="s">
        <v>118</v>
      </c>
      <c r="HCG9" t="s">
        <v>118</v>
      </c>
      <c r="HCH9" t="s">
        <v>118</v>
      </c>
      <c r="HCI9" t="s">
        <v>118</v>
      </c>
      <c r="HCJ9" t="s">
        <v>118</v>
      </c>
      <c r="HCK9" t="s">
        <v>118</v>
      </c>
      <c r="HCL9" t="s">
        <v>118</v>
      </c>
      <c r="HCM9" t="s">
        <v>118</v>
      </c>
      <c r="HCN9" t="s">
        <v>118</v>
      </c>
      <c r="HCO9" t="s">
        <v>118</v>
      </c>
      <c r="HCP9" t="s">
        <v>118</v>
      </c>
      <c r="HCQ9" t="s">
        <v>118</v>
      </c>
      <c r="HCR9" t="s">
        <v>118</v>
      </c>
      <c r="HCS9" t="s">
        <v>118</v>
      </c>
      <c r="HCT9" t="s">
        <v>118</v>
      </c>
      <c r="HCU9" t="s">
        <v>118</v>
      </c>
      <c r="HCV9" t="s">
        <v>118</v>
      </c>
      <c r="HCW9" t="s">
        <v>118</v>
      </c>
      <c r="HCX9" t="s">
        <v>118</v>
      </c>
      <c r="HCY9" t="s">
        <v>118</v>
      </c>
      <c r="HCZ9" t="s">
        <v>118</v>
      </c>
      <c r="HDA9" t="s">
        <v>118</v>
      </c>
      <c r="HDB9" t="s">
        <v>118</v>
      </c>
      <c r="HDC9" t="s">
        <v>118</v>
      </c>
      <c r="HDD9" t="s">
        <v>118</v>
      </c>
      <c r="HDE9" t="s">
        <v>118</v>
      </c>
      <c r="HDF9" t="s">
        <v>118</v>
      </c>
      <c r="HDG9" t="s">
        <v>118</v>
      </c>
      <c r="HDH9" t="s">
        <v>118</v>
      </c>
      <c r="HDI9" t="s">
        <v>118</v>
      </c>
      <c r="HDJ9" t="s">
        <v>118</v>
      </c>
      <c r="HDK9" t="s">
        <v>118</v>
      </c>
      <c r="HDL9" t="s">
        <v>118</v>
      </c>
      <c r="HDM9" t="s">
        <v>118</v>
      </c>
      <c r="HDN9" t="s">
        <v>118</v>
      </c>
      <c r="HDO9" t="s">
        <v>118</v>
      </c>
      <c r="HDP9" t="s">
        <v>118</v>
      </c>
      <c r="HDQ9" t="s">
        <v>118</v>
      </c>
      <c r="HDR9" t="s">
        <v>118</v>
      </c>
      <c r="HDS9" t="s">
        <v>118</v>
      </c>
      <c r="HDT9" t="s">
        <v>118</v>
      </c>
      <c r="HDU9" t="s">
        <v>118</v>
      </c>
      <c r="HDV9" t="s">
        <v>118</v>
      </c>
      <c r="HDW9" t="s">
        <v>118</v>
      </c>
      <c r="HDX9" t="s">
        <v>118</v>
      </c>
      <c r="HDY9" t="s">
        <v>118</v>
      </c>
      <c r="HDZ9" t="s">
        <v>118</v>
      </c>
      <c r="HEA9" t="s">
        <v>118</v>
      </c>
      <c r="HEB9" t="s">
        <v>118</v>
      </c>
      <c r="HEC9" t="s">
        <v>118</v>
      </c>
      <c r="HED9" t="s">
        <v>118</v>
      </c>
      <c r="HEE9" t="s">
        <v>118</v>
      </c>
      <c r="HEF9" t="s">
        <v>118</v>
      </c>
      <c r="HEG9" t="s">
        <v>118</v>
      </c>
      <c r="HEH9" t="s">
        <v>118</v>
      </c>
      <c r="HEI9" t="s">
        <v>118</v>
      </c>
      <c r="HEJ9" t="s">
        <v>118</v>
      </c>
      <c r="HEK9" t="s">
        <v>118</v>
      </c>
      <c r="HEL9" t="s">
        <v>118</v>
      </c>
      <c r="HEM9" t="s">
        <v>118</v>
      </c>
      <c r="HEN9" t="s">
        <v>118</v>
      </c>
      <c r="HEO9" t="s">
        <v>118</v>
      </c>
      <c r="HEP9" t="s">
        <v>118</v>
      </c>
      <c r="HEQ9" t="s">
        <v>118</v>
      </c>
      <c r="HER9" t="s">
        <v>118</v>
      </c>
      <c r="HES9" t="s">
        <v>118</v>
      </c>
      <c r="HET9" t="s">
        <v>118</v>
      </c>
      <c r="HEU9" t="s">
        <v>118</v>
      </c>
      <c r="HEV9" t="s">
        <v>118</v>
      </c>
      <c r="HEW9" t="s">
        <v>118</v>
      </c>
      <c r="HEX9" t="s">
        <v>118</v>
      </c>
      <c r="HEY9" t="s">
        <v>118</v>
      </c>
      <c r="HEZ9" t="s">
        <v>118</v>
      </c>
      <c r="HFA9" t="s">
        <v>118</v>
      </c>
      <c r="HFB9" t="s">
        <v>118</v>
      </c>
      <c r="HFC9" t="s">
        <v>118</v>
      </c>
      <c r="HFD9" t="s">
        <v>118</v>
      </c>
      <c r="HFE9" t="s">
        <v>118</v>
      </c>
      <c r="HFF9" t="s">
        <v>118</v>
      </c>
      <c r="HFG9" t="s">
        <v>118</v>
      </c>
      <c r="HFH9" t="s">
        <v>118</v>
      </c>
      <c r="HFI9" t="s">
        <v>118</v>
      </c>
      <c r="HFJ9" t="s">
        <v>118</v>
      </c>
      <c r="HFK9" t="s">
        <v>118</v>
      </c>
      <c r="HFL9" t="s">
        <v>118</v>
      </c>
      <c r="HFM9" t="s">
        <v>118</v>
      </c>
      <c r="HFN9" t="s">
        <v>118</v>
      </c>
      <c r="HFO9" t="s">
        <v>118</v>
      </c>
      <c r="HFP9" t="s">
        <v>118</v>
      </c>
      <c r="HFQ9" t="s">
        <v>118</v>
      </c>
      <c r="HFR9" t="s">
        <v>118</v>
      </c>
      <c r="HFS9" t="s">
        <v>118</v>
      </c>
      <c r="HFT9" t="s">
        <v>118</v>
      </c>
      <c r="HFU9" t="s">
        <v>118</v>
      </c>
      <c r="HFV9" t="s">
        <v>118</v>
      </c>
      <c r="HFW9" t="s">
        <v>118</v>
      </c>
      <c r="HFX9" t="s">
        <v>118</v>
      </c>
      <c r="HFY9" t="s">
        <v>118</v>
      </c>
      <c r="HFZ9" t="s">
        <v>118</v>
      </c>
      <c r="HGA9" t="s">
        <v>118</v>
      </c>
      <c r="HGB9" t="s">
        <v>118</v>
      </c>
      <c r="HGC9" t="s">
        <v>118</v>
      </c>
      <c r="HGD9" t="s">
        <v>118</v>
      </c>
      <c r="HGE9" t="s">
        <v>118</v>
      </c>
      <c r="HGF9" t="s">
        <v>118</v>
      </c>
      <c r="HGG9" t="s">
        <v>118</v>
      </c>
      <c r="HGH9" t="s">
        <v>118</v>
      </c>
      <c r="HGI9" t="s">
        <v>118</v>
      </c>
      <c r="HGJ9" t="s">
        <v>118</v>
      </c>
      <c r="HGK9" t="s">
        <v>118</v>
      </c>
      <c r="HGL9" t="s">
        <v>118</v>
      </c>
      <c r="HGM9" t="s">
        <v>118</v>
      </c>
      <c r="HGN9" t="s">
        <v>118</v>
      </c>
      <c r="HGO9" t="s">
        <v>118</v>
      </c>
      <c r="HGP9" t="s">
        <v>118</v>
      </c>
      <c r="HGQ9" t="s">
        <v>118</v>
      </c>
      <c r="HGR9" t="s">
        <v>118</v>
      </c>
      <c r="HGS9" t="s">
        <v>118</v>
      </c>
      <c r="HGT9" t="s">
        <v>118</v>
      </c>
      <c r="HGU9" t="s">
        <v>118</v>
      </c>
      <c r="HGV9" t="s">
        <v>118</v>
      </c>
      <c r="HGW9" t="s">
        <v>118</v>
      </c>
      <c r="HGX9" t="s">
        <v>118</v>
      </c>
      <c r="HGY9" t="s">
        <v>118</v>
      </c>
      <c r="HGZ9" t="s">
        <v>118</v>
      </c>
      <c r="HHA9" t="s">
        <v>118</v>
      </c>
      <c r="HHB9" t="s">
        <v>118</v>
      </c>
      <c r="HHC9" t="s">
        <v>118</v>
      </c>
      <c r="HHD9" t="s">
        <v>118</v>
      </c>
      <c r="HHE9" t="s">
        <v>118</v>
      </c>
      <c r="HHF9" t="s">
        <v>118</v>
      </c>
      <c r="HHG9" t="s">
        <v>118</v>
      </c>
      <c r="HHH9" t="s">
        <v>118</v>
      </c>
      <c r="HHI9" t="s">
        <v>118</v>
      </c>
      <c r="HHJ9" t="s">
        <v>118</v>
      </c>
      <c r="HHK9" t="s">
        <v>118</v>
      </c>
      <c r="HHL9" t="s">
        <v>118</v>
      </c>
      <c r="HHM9" t="s">
        <v>118</v>
      </c>
      <c r="HHN9" t="s">
        <v>118</v>
      </c>
      <c r="HHO9" t="s">
        <v>118</v>
      </c>
      <c r="HHP9" t="s">
        <v>118</v>
      </c>
      <c r="HHQ9" t="s">
        <v>118</v>
      </c>
      <c r="HHR9" t="s">
        <v>118</v>
      </c>
      <c r="HHS9" t="s">
        <v>118</v>
      </c>
      <c r="HHT9" t="s">
        <v>118</v>
      </c>
      <c r="HHU9" t="s">
        <v>118</v>
      </c>
      <c r="HHV9" t="s">
        <v>118</v>
      </c>
      <c r="HHW9" t="s">
        <v>118</v>
      </c>
      <c r="HHX9" t="s">
        <v>118</v>
      </c>
      <c r="HHY9" t="s">
        <v>118</v>
      </c>
      <c r="HHZ9" t="s">
        <v>118</v>
      </c>
      <c r="HIA9" t="s">
        <v>118</v>
      </c>
      <c r="HIB9" t="s">
        <v>118</v>
      </c>
      <c r="HIC9" t="s">
        <v>118</v>
      </c>
      <c r="HID9" t="s">
        <v>118</v>
      </c>
      <c r="HIE9" t="s">
        <v>118</v>
      </c>
      <c r="HIF9" t="s">
        <v>118</v>
      </c>
      <c r="HIG9" t="s">
        <v>118</v>
      </c>
      <c r="HIH9" t="s">
        <v>118</v>
      </c>
      <c r="HII9" t="s">
        <v>118</v>
      </c>
      <c r="HIJ9" t="s">
        <v>118</v>
      </c>
      <c r="HIK9" t="s">
        <v>118</v>
      </c>
      <c r="HIL9" t="s">
        <v>118</v>
      </c>
      <c r="HIM9" t="s">
        <v>118</v>
      </c>
      <c r="HIN9" t="s">
        <v>118</v>
      </c>
      <c r="HIO9" t="s">
        <v>118</v>
      </c>
      <c r="HIP9" t="s">
        <v>118</v>
      </c>
      <c r="HIQ9" t="s">
        <v>118</v>
      </c>
      <c r="HIR9" t="s">
        <v>118</v>
      </c>
      <c r="HIS9" t="s">
        <v>118</v>
      </c>
      <c r="HIT9" t="s">
        <v>118</v>
      </c>
      <c r="HIU9" t="s">
        <v>118</v>
      </c>
      <c r="HIV9" t="s">
        <v>118</v>
      </c>
      <c r="HIW9" t="s">
        <v>118</v>
      </c>
      <c r="HIX9" t="s">
        <v>118</v>
      </c>
      <c r="HIY9" t="s">
        <v>118</v>
      </c>
      <c r="HIZ9" t="s">
        <v>118</v>
      </c>
      <c r="HJA9" t="s">
        <v>118</v>
      </c>
      <c r="HJB9" t="s">
        <v>118</v>
      </c>
      <c r="HJC9" t="s">
        <v>118</v>
      </c>
      <c r="HJD9" t="s">
        <v>118</v>
      </c>
      <c r="HJE9" t="s">
        <v>118</v>
      </c>
      <c r="HJF9" t="s">
        <v>118</v>
      </c>
      <c r="HJG9" t="s">
        <v>118</v>
      </c>
      <c r="HJH9" t="s">
        <v>118</v>
      </c>
      <c r="HJI9" t="s">
        <v>118</v>
      </c>
      <c r="HJJ9" t="s">
        <v>118</v>
      </c>
      <c r="HJK9" t="s">
        <v>118</v>
      </c>
      <c r="HJL9" t="s">
        <v>118</v>
      </c>
      <c r="HJM9" t="s">
        <v>118</v>
      </c>
      <c r="HJN9" t="s">
        <v>118</v>
      </c>
      <c r="HJO9" t="s">
        <v>118</v>
      </c>
      <c r="HJP9" t="s">
        <v>118</v>
      </c>
      <c r="HJQ9" t="s">
        <v>118</v>
      </c>
      <c r="HJR9" t="s">
        <v>118</v>
      </c>
      <c r="HJS9" t="s">
        <v>118</v>
      </c>
      <c r="HJT9" t="s">
        <v>118</v>
      </c>
      <c r="HJU9" t="s">
        <v>118</v>
      </c>
      <c r="HJV9" t="s">
        <v>118</v>
      </c>
      <c r="HJW9" t="s">
        <v>118</v>
      </c>
      <c r="HJX9" t="s">
        <v>118</v>
      </c>
      <c r="HJY9" t="s">
        <v>118</v>
      </c>
      <c r="HJZ9" t="s">
        <v>118</v>
      </c>
      <c r="HKA9" t="s">
        <v>118</v>
      </c>
      <c r="HKB9" t="s">
        <v>118</v>
      </c>
      <c r="HKC9" t="s">
        <v>118</v>
      </c>
      <c r="HKD9" t="s">
        <v>118</v>
      </c>
      <c r="HKE9" t="s">
        <v>118</v>
      </c>
      <c r="HKF9" t="s">
        <v>118</v>
      </c>
      <c r="HKG9" t="s">
        <v>118</v>
      </c>
      <c r="HKH9" t="s">
        <v>118</v>
      </c>
      <c r="HKI9" t="s">
        <v>118</v>
      </c>
      <c r="HKJ9" t="s">
        <v>118</v>
      </c>
      <c r="HKK9" t="s">
        <v>118</v>
      </c>
      <c r="HKL9" t="s">
        <v>118</v>
      </c>
      <c r="HKM9" t="s">
        <v>118</v>
      </c>
      <c r="HKN9" t="s">
        <v>118</v>
      </c>
      <c r="HKO9" t="s">
        <v>118</v>
      </c>
      <c r="HKP9" t="s">
        <v>118</v>
      </c>
      <c r="HKQ9" t="s">
        <v>118</v>
      </c>
      <c r="HKR9" t="s">
        <v>118</v>
      </c>
      <c r="HKS9" t="s">
        <v>118</v>
      </c>
      <c r="HKT9" t="s">
        <v>118</v>
      </c>
      <c r="HKU9" t="s">
        <v>118</v>
      </c>
      <c r="HKV9" t="s">
        <v>118</v>
      </c>
      <c r="HKW9" t="s">
        <v>118</v>
      </c>
      <c r="HKX9" t="s">
        <v>118</v>
      </c>
      <c r="HKY9" t="s">
        <v>118</v>
      </c>
      <c r="HKZ9" t="s">
        <v>118</v>
      </c>
      <c r="HLA9" t="s">
        <v>118</v>
      </c>
      <c r="HLB9" t="s">
        <v>118</v>
      </c>
      <c r="HLC9" t="s">
        <v>118</v>
      </c>
      <c r="HLD9" t="s">
        <v>118</v>
      </c>
      <c r="HLE9" t="s">
        <v>118</v>
      </c>
      <c r="HLF9" t="s">
        <v>118</v>
      </c>
      <c r="HLG9" t="s">
        <v>118</v>
      </c>
      <c r="HLH9" t="s">
        <v>118</v>
      </c>
      <c r="HLI9" t="s">
        <v>118</v>
      </c>
      <c r="HLJ9" t="s">
        <v>118</v>
      </c>
      <c r="HLK9" t="s">
        <v>118</v>
      </c>
      <c r="HLL9" t="s">
        <v>118</v>
      </c>
      <c r="HLM9" t="s">
        <v>118</v>
      </c>
      <c r="HLN9" t="s">
        <v>118</v>
      </c>
      <c r="HLO9" t="s">
        <v>118</v>
      </c>
      <c r="HLP9" t="s">
        <v>118</v>
      </c>
      <c r="HLQ9" t="s">
        <v>118</v>
      </c>
      <c r="HLR9" t="s">
        <v>118</v>
      </c>
      <c r="HLS9" t="s">
        <v>118</v>
      </c>
      <c r="HLT9" t="s">
        <v>118</v>
      </c>
      <c r="HLU9" t="s">
        <v>118</v>
      </c>
      <c r="HLV9" t="s">
        <v>118</v>
      </c>
      <c r="HLW9" t="s">
        <v>118</v>
      </c>
      <c r="HLX9" t="s">
        <v>118</v>
      </c>
      <c r="HLY9" t="s">
        <v>118</v>
      </c>
      <c r="HLZ9" t="s">
        <v>118</v>
      </c>
      <c r="HMA9" t="s">
        <v>118</v>
      </c>
      <c r="HMB9" t="s">
        <v>118</v>
      </c>
      <c r="HMC9" t="s">
        <v>118</v>
      </c>
      <c r="HMD9" t="s">
        <v>118</v>
      </c>
      <c r="HME9" t="s">
        <v>118</v>
      </c>
      <c r="HMF9" t="s">
        <v>118</v>
      </c>
      <c r="HMG9" t="s">
        <v>118</v>
      </c>
      <c r="HMH9" t="s">
        <v>118</v>
      </c>
      <c r="HMI9" t="s">
        <v>118</v>
      </c>
      <c r="HMJ9" t="s">
        <v>118</v>
      </c>
      <c r="HMK9" t="s">
        <v>118</v>
      </c>
      <c r="HML9" t="s">
        <v>118</v>
      </c>
      <c r="HMM9" t="s">
        <v>118</v>
      </c>
      <c r="HMN9" t="s">
        <v>118</v>
      </c>
      <c r="HMO9" t="s">
        <v>118</v>
      </c>
      <c r="HMP9" t="s">
        <v>118</v>
      </c>
      <c r="HMQ9" t="s">
        <v>118</v>
      </c>
      <c r="HMR9" t="s">
        <v>118</v>
      </c>
      <c r="HMS9" t="s">
        <v>118</v>
      </c>
      <c r="HMT9" t="s">
        <v>118</v>
      </c>
      <c r="HMU9" t="s">
        <v>118</v>
      </c>
      <c r="HMV9" t="s">
        <v>118</v>
      </c>
      <c r="HMW9" t="s">
        <v>118</v>
      </c>
      <c r="HMX9" t="s">
        <v>118</v>
      </c>
      <c r="HMY9" t="s">
        <v>118</v>
      </c>
      <c r="HMZ9" t="s">
        <v>118</v>
      </c>
      <c r="HNA9" t="s">
        <v>118</v>
      </c>
      <c r="HNB9" t="s">
        <v>118</v>
      </c>
      <c r="HNC9" t="s">
        <v>118</v>
      </c>
      <c r="HND9" t="s">
        <v>118</v>
      </c>
      <c r="HNE9" t="s">
        <v>118</v>
      </c>
      <c r="HNF9" t="s">
        <v>118</v>
      </c>
      <c r="HNG9" t="s">
        <v>118</v>
      </c>
      <c r="HNH9" t="s">
        <v>118</v>
      </c>
      <c r="HNI9" t="s">
        <v>118</v>
      </c>
      <c r="HNJ9" t="s">
        <v>118</v>
      </c>
      <c r="HNK9" t="s">
        <v>118</v>
      </c>
      <c r="HNL9" t="s">
        <v>118</v>
      </c>
      <c r="HNM9" t="s">
        <v>118</v>
      </c>
      <c r="HNN9" t="s">
        <v>118</v>
      </c>
      <c r="HNO9" t="s">
        <v>118</v>
      </c>
      <c r="HNP9" t="s">
        <v>118</v>
      </c>
      <c r="HNQ9" t="s">
        <v>118</v>
      </c>
      <c r="HNR9" t="s">
        <v>118</v>
      </c>
      <c r="HNS9" t="s">
        <v>118</v>
      </c>
      <c r="HNT9" t="s">
        <v>118</v>
      </c>
      <c r="HNU9" t="s">
        <v>118</v>
      </c>
      <c r="HNV9" t="s">
        <v>118</v>
      </c>
      <c r="HNW9" t="s">
        <v>118</v>
      </c>
      <c r="HNX9" t="s">
        <v>118</v>
      </c>
      <c r="HNY9" t="s">
        <v>118</v>
      </c>
      <c r="HNZ9" t="s">
        <v>118</v>
      </c>
      <c r="HOA9" t="s">
        <v>118</v>
      </c>
      <c r="HOB9" t="s">
        <v>118</v>
      </c>
      <c r="HOC9" t="s">
        <v>118</v>
      </c>
      <c r="HOD9" t="s">
        <v>118</v>
      </c>
      <c r="HOE9" t="s">
        <v>118</v>
      </c>
      <c r="HOF9" t="s">
        <v>118</v>
      </c>
      <c r="HOG9" t="s">
        <v>118</v>
      </c>
      <c r="HOH9" t="s">
        <v>118</v>
      </c>
      <c r="HOI9" t="s">
        <v>118</v>
      </c>
      <c r="HOJ9" t="s">
        <v>118</v>
      </c>
      <c r="HOK9" t="s">
        <v>118</v>
      </c>
      <c r="HOL9" t="s">
        <v>118</v>
      </c>
      <c r="HOM9" t="s">
        <v>118</v>
      </c>
      <c r="HON9" t="s">
        <v>118</v>
      </c>
      <c r="HOO9" t="s">
        <v>118</v>
      </c>
      <c r="HOP9" t="s">
        <v>118</v>
      </c>
      <c r="HOQ9" t="s">
        <v>118</v>
      </c>
      <c r="HOR9" t="s">
        <v>118</v>
      </c>
      <c r="HOS9" t="s">
        <v>118</v>
      </c>
      <c r="HOT9" t="s">
        <v>118</v>
      </c>
      <c r="HOU9" t="s">
        <v>118</v>
      </c>
      <c r="HOV9" t="s">
        <v>118</v>
      </c>
      <c r="HOW9" t="s">
        <v>118</v>
      </c>
      <c r="HOX9" t="s">
        <v>118</v>
      </c>
      <c r="HOY9" t="s">
        <v>118</v>
      </c>
      <c r="HOZ9" t="s">
        <v>118</v>
      </c>
      <c r="HPA9" t="s">
        <v>118</v>
      </c>
      <c r="HPB9" t="s">
        <v>118</v>
      </c>
      <c r="HPC9" t="s">
        <v>118</v>
      </c>
      <c r="HPD9" t="s">
        <v>118</v>
      </c>
      <c r="HPE9" t="s">
        <v>118</v>
      </c>
      <c r="HPF9" t="s">
        <v>118</v>
      </c>
      <c r="HPG9" t="s">
        <v>118</v>
      </c>
      <c r="HPH9" t="s">
        <v>118</v>
      </c>
      <c r="HPI9" t="s">
        <v>118</v>
      </c>
      <c r="HPJ9" t="s">
        <v>118</v>
      </c>
      <c r="HPK9" t="s">
        <v>118</v>
      </c>
      <c r="HPL9" t="s">
        <v>118</v>
      </c>
      <c r="HPM9" t="s">
        <v>118</v>
      </c>
      <c r="HPN9" t="s">
        <v>118</v>
      </c>
      <c r="HPO9" t="s">
        <v>118</v>
      </c>
      <c r="HPP9" t="s">
        <v>118</v>
      </c>
      <c r="HPQ9" t="s">
        <v>118</v>
      </c>
      <c r="HPR9" t="s">
        <v>118</v>
      </c>
      <c r="HPS9" t="s">
        <v>118</v>
      </c>
      <c r="HPT9" t="s">
        <v>118</v>
      </c>
      <c r="HPU9" t="s">
        <v>118</v>
      </c>
      <c r="HPV9" t="s">
        <v>118</v>
      </c>
      <c r="HPW9" t="s">
        <v>118</v>
      </c>
      <c r="HPX9" t="s">
        <v>118</v>
      </c>
      <c r="HPY9" t="s">
        <v>118</v>
      </c>
      <c r="HPZ9" t="s">
        <v>118</v>
      </c>
      <c r="HQA9" t="s">
        <v>118</v>
      </c>
      <c r="HQB9" t="s">
        <v>118</v>
      </c>
      <c r="HQC9" t="s">
        <v>118</v>
      </c>
      <c r="HQD9" t="s">
        <v>118</v>
      </c>
      <c r="HQE9" t="s">
        <v>118</v>
      </c>
      <c r="HQF9" t="s">
        <v>118</v>
      </c>
      <c r="HQG9" t="s">
        <v>118</v>
      </c>
      <c r="HQH9" t="s">
        <v>118</v>
      </c>
      <c r="HQI9" t="s">
        <v>118</v>
      </c>
      <c r="HQJ9" t="s">
        <v>118</v>
      </c>
      <c r="HQK9" t="s">
        <v>118</v>
      </c>
      <c r="HQL9" t="s">
        <v>118</v>
      </c>
      <c r="HQM9" t="s">
        <v>118</v>
      </c>
      <c r="HQN9" t="s">
        <v>118</v>
      </c>
      <c r="HQO9" t="s">
        <v>118</v>
      </c>
      <c r="HQP9" t="s">
        <v>118</v>
      </c>
      <c r="HQQ9" t="s">
        <v>118</v>
      </c>
      <c r="HQR9" t="s">
        <v>118</v>
      </c>
      <c r="HQS9" t="s">
        <v>118</v>
      </c>
      <c r="HQT9" t="s">
        <v>118</v>
      </c>
      <c r="HQU9" t="s">
        <v>118</v>
      </c>
      <c r="HQV9" t="s">
        <v>118</v>
      </c>
      <c r="HQW9" t="s">
        <v>118</v>
      </c>
      <c r="HQX9" t="s">
        <v>118</v>
      </c>
      <c r="HQY9" t="s">
        <v>118</v>
      </c>
      <c r="HQZ9" t="s">
        <v>118</v>
      </c>
      <c r="HRA9" t="s">
        <v>118</v>
      </c>
      <c r="HRB9" t="s">
        <v>118</v>
      </c>
      <c r="HRC9" t="s">
        <v>118</v>
      </c>
      <c r="HRD9" t="s">
        <v>118</v>
      </c>
      <c r="HRE9" t="s">
        <v>118</v>
      </c>
      <c r="HRF9" t="s">
        <v>118</v>
      </c>
      <c r="HRG9" t="s">
        <v>118</v>
      </c>
      <c r="HRH9" t="s">
        <v>118</v>
      </c>
      <c r="HRI9" t="s">
        <v>118</v>
      </c>
      <c r="HRJ9" t="s">
        <v>118</v>
      </c>
      <c r="HRK9" t="s">
        <v>118</v>
      </c>
      <c r="HRL9" t="s">
        <v>118</v>
      </c>
      <c r="HRM9" t="s">
        <v>118</v>
      </c>
      <c r="HRN9" t="s">
        <v>118</v>
      </c>
      <c r="HRO9" t="s">
        <v>118</v>
      </c>
      <c r="HRP9" t="s">
        <v>118</v>
      </c>
      <c r="HRQ9" t="s">
        <v>118</v>
      </c>
      <c r="HRR9" t="s">
        <v>118</v>
      </c>
      <c r="HRS9" t="s">
        <v>118</v>
      </c>
      <c r="HRT9" t="s">
        <v>118</v>
      </c>
      <c r="HRU9" t="s">
        <v>118</v>
      </c>
      <c r="HRV9" t="s">
        <v>118</v>
      </c>
      <c r="HRW9" t="s">
        <v>118</v>
      </c>
      <c r="HRX9" t="s">
        <v>118</v>
      </c>
      <c r="HRY9" t="s">
        <v>118</v>
      </c>
      <c r="HRZ9" t="s">
        <v>118</v>
      </c>
      <c r="HSA9" t="s">
        <v>118</v>
      </c>
      <c r="HSB9" t="s">
        <v>118</v>
      </c>
      <c r="HSC9" t="s">
        <v>118</v>
      </c>
      <c r="HSD9" t="s">
        <v>118</v>
      </c>
      <c r="HSE9" t="s">
        <v>118</v>
      </c>
      <c r="HSF9" t="s">
        <v>118</v>
      </c>
      <c r="HSG9" t="s">
        <v>118</v>
      </c>
      <c r="HSH9" t="s">
        <v>118</v>
      </c>
      <c r="HSI9" t="s">
        <v>118</v>
      </c>
      <c r="HSJ9" t="s">
        <v>118</v>
      </c>
      <c r="HSK9" t="s">
        <v>118</v>
      </c>
      <c r="HSL9" t="s">
        <v>118</v>
      </c>
      <c r="HSM9" t="s">
        <v>118</v>
      </c>
      <c r="HSN9" t="s">
        <v>118</v>
      </c>
      <c r="HSO9" t="s">
        <v>118</v>
      </c>
      <c r="HSP9" t="s">
        <v>118</v>
      </c>
      <c r="HSQ9" t="s">
        <v>118</v>
      </c>
      <c r="HSR9" t="s">
        <v>118</v>
      </c>
      <c r="HSS9" t="s">
        <v>118</v>
      </c>
      <c r="HST9" t="s">
        <v>118</v>
      </c>
      <c r="HSU9" t="s">
        <v>118</v>
      </c>
      <c r="HSV9" t="s">
        <v>118</v>
      </c>
      <c r="HSW9" t="s">
        <v>118</v>
      </c>
      <c r="HSX9" t="s">
        <v>118</v>
      </c>
      <c r="HSY9" t="s">
        <v>118</v>
      </c>
      <c r="HSZ9" t="s">
        <v>118</v>
      </c>
      <c r="HTA9" t="s">
        <v>118</v>
      </c>
      <c r="HTB9" t="s">
        <v>118</v>
      </c>
      <c r="HTC9" t="s">
        <v>118</v>
      </c>
      <c r="HTD9" t="s">
        <v>118</v>
      </c>
      <c r="HTE9" t="s">
        <v>118</v>
      </c>
      <c r="HTF9" t="s">
        <v>118</v>
      </c>
      <c r="HTG9" t="s">
        <v>118</v>
      </c>
      <c r="HTH9" t="s">
        <v>118</v>
      </c>
      <c r="HTI9" t="s">
        <v>118</v>
      </c>
      <c r="HTJ9" t="s">
        <v>118</v>
      </c>
      <c r="HTK9" t="s">
        <v>118</v>
      </c>
      <c r="HTL9" t="s">
        <v>118</v>
      </c>
      <c r="HTM9" t="s">
        <v>118</v>
      </c>
      <c r="HTN9" t="s">
        <v>118</v>
      </c>
      <c r="HTO9" t="s">
        <v>118</v>
      </c>
      <c r="HTP9" t="s">
        <v>118</v>
      </c>
      <c r="HTQ9" t="s">
        <v>118</v>
      </c>
      <c r="HTR9" t="s">
        <v>118</v>
      </c>
      <c r="HTS9" t="s">
        <v>118</v>
      </c>
      <c r="HTT9" t="s">
        <v>118</v>
      </c>
      <c r="HTU9" t="s">
        <v>118</v>
      </c>
      <c r="HTV9" t="s">
        <v>118</v>
      </c>
      <c r="HTW9" t="s">
        <v>118</v>
      </c>
      <c r="HTX9" t="s">
        <v>118</v>
      </c>
      <c r="HTY9" t="s">
        <v>118</v>
      </c>
      <c r="HTZ9" t="s">
        <v>118</v>
      </c>
      <c r="HUA9" t="s">
        <v>118</v>
      </c>
      <c r="HUB9" t="s">
        <v>118</v>
      </c>
      <c r="HUC9" t="s">
        <v>118</v>
      </c>
      <c r="HUD9" t="s">
        <v>118</v>
      </c>
      <c r="HUE9" t="s">
        <v>118</v>
      </c>
      <c r="HUF9" t="s">
        <v>118</v>
      </c>
      <c r="HUG9" t="s">
        <v>118</v>
      </c>
      <c r="HUH9" t="s">
        <v>118</v>
      </c>
      <c r="HUI9" t="s">
        <v>118</v>
      </c>
      <c r="HUJ9" t="s">
        <v>118</v>
      </c>
      <c r="HUK9" t="s">
        <v>118</v>
      </c>
      <c r="HUL9" t="s">
        <v>118</v>
      </c>
      <c r="HUM9" t="s">
        <v>118</v>
      </c>
      <c r="HUN9" t="s">
        <v>118</v>
      </c>
      <c r="HUO9" t="s">
        <v>118</v>
      </c>
      <c r="HUP9" t="s">
        <v>118</v>
      </c>
      <c r="HUQ9" t="s">
        <v>118</v>
      </c>
      <c r="HUR9" t="s">
        <v>118</v>
      </c>
      <c r="HUS9" t="s">
        <v>118</v>
      </c>
      <c r="HUT9" t="s">
        <v>118</v>
      </c>
      <c r="HUU9" t="s">
        <v>118</v>
      </c>
      <c r="HUV9" t="s">
        <v>118</v>
      </c>
      <c r="HUW9" t="s">
        <v>118</v>
      </c>
      <c r="HUX9" t="s">
        <v>118</v>
      </c>
      <c r="HUY9" t="s">
        <v>118</v>
      </c>
      <c r="HUZ9" t="s">
        <v>118</v>
      </c>
      <c r="HVA9" t="s">
        <v>118</v>
      </c>
      <c r="HVB9" t="s">
        <v>118</v>
      </c>
      <c r="HVC9" t="s">
        <v>118</v>
      </c>
      <c r="HVD9" t="s">
        <v>118</v>
      </c>
      <c r="HVE9" t="s">
        <v>118</v>
      </c>
      <c r="HVF9" t="s">
        <v>118</v>
      </c>
      <c r="HVG9" t="s">
        <v>118</v>
      </c>
      <c r="HVH9" t="s">
        <v>118</v>
      </c>
      <c r="HVI9" t="s">
        <v>118</v>
      </c>
      <c r="HVJ9" t="s">
        <v>118</v>
      </c>
      <c r="HVK9" t="s">
        <v>118</v>
      </c>
      <c r="HVL9" t="s">
        <v>118</v>
      </c>
      <c r="HVM9" t="s">
        <v>118</v>
      </c>
      <c r="HVN9" t="s">
        <v>118</v>
      </c>
      <c r="HVO9" t="s">
        <v>118</v>
      </c>
      <c r="HVP9" t="s">
        <v>118</v>
      </c>
      <c r="HVQ9" t="s">
        <v>118</v>
      </c>
      <c r="HVR9" t="s">
        <v>118</v>
      </c>
      <c r="HVS9" t="s">
        <v>118</v>
      </c>
      <c r="HVT9" t="s">
        <v>118</v>
      </c>
      <c r="HVU9" t="s">
        <v>118</v>
      </c>
      <c r="HVV9" t="s">
        <v>118</v>
      </c>
      <c r="HVW9" t="s">
        <v>118</v>
      </c>
      <c r="HVX9" t="s">
        <v>118</v>
      </c>
      <c r="HVY9" t="s">
        <v>118</v>
      </c>
      <c r="HVZ9" t="s">
        <v>118</v>
      </c>
      <c r="HWA9" t="s">
        <v>118</v>
      </c>
      <c r="HWB9" t="s">
        <v>118</v>
      </c>
      <c r="HWC9" t="s">
        <v>118</v>
      </c>
      <c r="HWD9" t="s">
        <v>118</v>
      </c>
      <c r="HWE9" t="s">
        <v>118</v>
      </c>
      <c r="HWF9" t="s">
        <v>118</v>
      </c>
      <c r="HWG9" t="s">
        <v>118</v>
      </c>
      <c r="HWH9" t="s">
        <v>118</v>
      </c>
      <c r="HWI9" t="s">
        <v>118</v>
      </c>
      <c r="HWJ9" t="s">
        <v>118</v>
      </c>
      <c r="HWK9" t="s">
        <v>118</v>
      </c>
      <c r="HWL9" t="s">
        <v>118</v>
      </c>
      <c r="HWM9" t="s">
        <v>118</v>
      </c>
      <c r="HWN9" t="s">
        <v>118</v>
      </c>
      <c r="HWO9" t="s">
        <v>118</v>
      </c>
      <c r="HWP9" t="s">
        <v>118</v>
      </c>
      <c r="HWQ9" t="s">
        <v>118</v>
      </c>
      <c r="HWR9" t="s">
        <v>118</v>
      </c>
      <c r="HWS9" t="s">
        <v>118</v>
      </c>
      <c r="HWT9" t="s">
        <v>118</v>
      </c>
      <c r="HWU9" t="s">
        <v>118</v>
      </c>
      <c r="HWV9" t="s">
        <v>118</v>
      </c>
      <c r="HWW9" t="s">
        <v>118</v>
      </c>
      <c r="HWX9" t="s">
        <v>118</v>
      </c>
      <c r="HWY9" t="s">
        <v>118</v>
      </c>
      <c r="HWZ9" t="s">
        <v>118</v>
      </c>
      <c r="HXA9" t="s">
        <v>118</v>
      </c>
      <c r="HXB9" t="s">
        <v>118</v>
      </c>
      <c r="HXC9" t="s">
        <v>118</v>
      </c>
      <c r="HXD9" t="s">
        <v>118</v>
      </c>
      <c r="HXE9" t="s">
        <v>118</v>
      </c>
      <c r="HXF9" t="s">
        <v>118</v>
      </c>
      <c r="HXG9" t="s">
        <v>118</v>
      </c>
      <c r="HXH9" t="s">
        <v>118</v>
      </c>
      <c r="HXI9" t="s">
        <v>118</v>
      </c>
      <c r="HXJ9" t="s">
        <v>118</v>
      </c>
      <c r="HXK9" t="s">
        <v>118</v>
      </c>
      <c r="HXL9" t="s">
        <v>118</v>
      </c>
      <c r="HXM9" t="s">
        <v>118</v>
      </c>
      <c r="HXN9" t="s">
        <v>118</v>
      </c>
      <c r="HXO9" t="s">
        <v>118</v>
      </c>
      <c r="HXP9" t="s">
        <v>118</v>
      </c>
      <c r="HXQ9" t="s">
        <v>118</v>
      </c>
      <c r="HXR9" t="s">
        <v>118</v>
      </c>
      <c r="HXS9" t="s">
        <v>118</v>
      </c>
      <c r="HXT9" t="s">
        <v>118</v>
      </c>
      <c r="HXU9" t="s">
        <v>118</v>
      </c>
      <c r="HXV9" t="s">
        <v>118</v>
      </c>
      <c r="HXW9" t="s">
        <v>118</v>
      </c>
      <c r="HXX9" t="s">
        <v>118</v>
      </c>
      <c r="HXY9" t="s">
        <v>118</v>
      </c>
      <c r="HXZ9" t="s">
        <v>118</v>
      </c>
      <c r="HYA9" t="s">
        <v>118</v>
      </c>
      <c r="HYB9" t="s">
        <v>118</v>
      </c>
      <c r="HYC9" t="s">
        <v>118</v>
      </c>
      <c r="HYD9" t="s">
        <v>118</v>
      </c>
      <c r="HYE9" t="s">
        <v>118</v>
      </c>
      <c r="HYF9" t="s">
        <v>118</v>
      </c>
      <c r="HYG9" t="s">
        <v>118</v>
      </c>
      <c r="HYH9" t="s">
        <v>118</v>
      </c>
      <c r="HYI9" t="s">
        <v>118</v>
      </c>
      <c r="HYJ9" t="s">
        <v>118</v>
      </c>
      <c r="HYK9" t="s">
        <v>118</v>
      </c>
      <c r="HYL9" t="s">
        <v>118</v>
      </c>
      <c r="HYM9" t="s">
        <v>118</v>
      </c>
      <c r="HYN9" t="s">
        <v>118</v>
      </c>
      <c r="HYO9" t="s">
        <v>118</v>
      </c>
      <c r="HYP9" t="s">
        <v>118</v>
      </c>
      <c r="HYQ9" t="s">
        <v>118</v>
      </c>
      <c r="HYR9" t="s">
        <v>118</v>
      </c>
      <c r="HYS9" t="s">
        <v>118</v>
      </c>
      <c r="HYT9" t="s">
        <v>118</v>
      </c>
      <c r="HYU9" t="s">
        <v>118</v>
      </c>
      <c r="HYV9" t="s">
        <v>118</v>
      </c>
      <c r="HYW9" t="s">
        <v>118</v>
      </c>
      <c r="HYX9" t="s">
        <v>118</v>
      </c>
      <c r="HYY9" t="s">
        <v>118</v>
      </c>
      <c r="HYZ9" t="s">
        <v>118</v>
      </c>
      <c r="HZA9" t="s">
        <v>118</v>
      </c>
      <c r="HZB9" t="s">
        <v>118</v>
      </c>
      <c r="HZC9" t="s">
        <v>118</v>
      </c>
      <c r="HZD9" t="s">
        <v>118</v>
      </c>
      <c r="HZE9" t="s">
        <v>118</v>
      </c>
      <c r="HZF9" t="s">
        <v>118</v>
      </c>
      <c r="HZG9" t="s">
        <v>118</v>
      </c>
      <c r="HZH9" t="s">
        <v>118</v>
      </c>
      <c r="HZI9" t="s">
        <v>118</v>
      </c>
      <c r="HZJ9" t="s">
        <v>118</v>
      </c>
      <c r="HZK9" t="s">
        <v>118</v>
      </c>
      <c r="HZL9" t="s">
        <v>118</v>
      </c>
      <c r="HZM9" t="s">
        <v>118</v>
      </c>
      <c r="HZN9" t="s">
        <v>118</v>
      </c>
      <c r="HZO9" t="s">
        <v>118</v>
      </c>
      <c r="HZP9" t="s">
        <v>118</v>
      </c>
      <c r="HZQ9" t="s">
        <v>118</v>
      </c>
      <c r="HZR9" t="s">
        <v>118</v>
      </c>
      <c r="HZS9" t="s">
        <v>118</v>
      </c>
      <c r="HZT9" t="s">
        <v>118</v>
      </c>
      <c r="HZU9" t="s">
        <v>118</v>
      </c>
      <c r="HZV9" t="s">
        <v>118</v>
      </c>
      <c r="HZW9" t="s">
        <v>118</v>
      </c>
      <c r="HZX9" t="s">
        <v>118</v>
      </c>
      <c r="HZY9" t="s">
        <v>118</v>
      </c>
      <c r="HZZ9" t="s">
        <v>118</v>
      </c>
      <c r="IAA9" t="s">
        <v>118</v>
      </c>
      <c r="IAB9" t="s">
        <v>118</v>
      </c>
      <c r="IAC9" t="s">
        <v>118</v>
      </c>
      <c r="IAD9" t="s">
        <v>118</v>
      </c>
      <c r="IAE9" t="s">
        <v>118</v>
      </c>
      <c r="IAF9" t="s">
        <v>118</v>
      </c>
      <c r="IAG9" t="s">
        <v>118</v>
      </c>
      <c r="IAH9" t="s">
        <v>118</v>
      </c>
      <c r="IAI9" t="s">
        <v>118</v>
      </c>
      <c r="IAJ9" t="s">
        <v>118</v>
      </c>
      <c r="IAK9" t="s">
        <v>118</v>
      </c>
      <c r="IAL9" t="s">
        <v>118</v>
      </c>
      <c r="IAM9" t="s">
        <v>118</v>
      </c>
      <c r="IAN9" t="s">
        <v>118</v>
      </c>
      <c r="IAO9" t="s">
        <v>118</v>
      </c>
      <c r="IAP9" t="s">
        <v>118</v>
      </c>
      <c r="IAQ9" t="s">
        <v>118</v>
      </c>
      <c r="IAR9" t="s">
        <v>118</v>
      </c>
      <c r="IAS9" t="s">
        <v>118</v>
      </c>
      <c r="IAT9" t="s">
        <v>118</v>
      </c>
      <c r="IAU9" t="s">
        <v>118</v>
      </c>
      <c r="IAV9" t="s">
        <v>118</v>
      </c>
      <c r="IAW9" t="s">
        <v>118</v>
      </c>
      <c r="IAX9" t="s">
        <v>118</v>
      </c>
      <c r="IAY9" t="s">
        <v>118</v>
      </c>
      <c r="IAZ9" t="s">
        <v>118</v>
      </c>
      <c r="IBA9" t="s">
        <v>118</v>
      </c>
      <c r="IBB9" t="s">
        <v>118</v>
      </c>
      <c r="IBC9" t="s">
        <v>118</v>
      </c>
      <c r="IBD9" t="s">
        <v>118</v>
      </c>
      <c r="IBE9" t="s">
        <v>118</v>
      </c>
      <c r="IBF9" t="s">
        <v>118</v>
      </c>
      <c r="IBG9" t="s">
        <v>118</v>
      </c>
      <c r="IBH9" t="s">
        <v>118</v>
      </c>
      <c r="IBI9" t="s">
        <v>118</v>
      </c>
      <c r="IBJ9" t="s">
        <v>118</v>
      </c>
      <c r="IBK9" t="s">
        <v>118</v>
      </c>
      <c r="IBL9" t="s">
        <v>118</v>
      </c>
      <c r="IBM9" t="s">
        <v>118</v>
      </c>
      <c r="IBN9" t="s">
        <v>118</v>
      </c>
      <c r="IBO9" t="s">
        <v>118</v>
      </c>
      <c r="IBP9" t="s">
        <v>118</v>
      </c>
      <c r="IBQ9" t="s">
        <v>118</v>
      </c>
      <c r="IBR9" t="s">
        <v>118</v>
      </c>
      <c r="IBS9" t="s">
        <v>118</v>
      </c>
      <c r="IBT9" t="s">
        <v>118</v>
      </c>
      <c r="IBU9" t="s">
        <v>118</v>
      </c>
      <c r="IBV9" t="s">
        <v>118</v>
      </c>
      <c r="IBW9" t="s">
        <v>118</v>
      </c>
      <c r="IBX9" t="s">
        <v>118</v>
      </c>
      <c r="IBY9" t="s">
        <v>118</v>
      </c>
      <c r="IBZ9" t="s">
        <v>118</v>
      </c>
      <c r="ICA9" t="s">
        <v>118</v>
      </c>
      <c r="ICB9" t="s">
        <v>118</v>
      </c>
      <c r="ICC9" t="s">
        <v>118</v>
      </c>
      <c r="ICD9" t="s">
        <v>118</v>
      </c>
      <c r="ICE9" t="s">
        <v>118</v>
      </c>
      <c r="ICF9" t="s">
        <v>118</v>
      </c>
      <c r="ICG9" t="s">
        <v>118</v>
      </c>
      <c r="ICH9" t="s">
        <v>118</v>
      </c>
      <c r="ICI9" t="s">
        <v>118</v>
      </c>
      <c r="ICJ9" t="s">
        <v>118</v>
      </c>
      <c r="ICK9" t="s">
        <v>118</v>
      </c>
      <c r="ICL9" t="s">
        <v>118</v>
      </c>
      <c r="ICM9" t="s">
        <v>118</v>
      </c>
      <c r="ICN9" t="s">
        <v>118</v>
      </c>
      <c r="ICO9" t="s">
        <v>118</v>
      </c>
      <c r="ICP9" t="s">
        <v>118</v>
      </c>
      <c r="ICQ9" t="s">
        <v>118</v>
      </c>
      <c r="ICR9" t="s">
        <v>118</v>
      </c>
      <c r="ICS9" t="s">
        <v>118</v>
      </c>
      <c r="ICT9" t="s">
        <v>118</v>
      </c>
      <c r="ICU9" t="s">
        <v>118</v>
      </c>
      <c r="ICV9" t="s">
        <v>118</v>
      </c>
      <c r="ICW9" t="s">
        <v>118</v>
      </c>
      <c r="ICX9" t="s">
        <v>118</v>
      </c>
      <c r="ICY9" t="s">
        <v>118</v>
      </c>
      <c r="ICZ9" t="s">
        <v>118</v>
      </c>
      <c r="IDA9" t="s">
        <v>118</v>
      </c>
      <c r="IDB9" t="s">
        <v>118</v>
      </c>
      <c r="IDC9" t="s">
        <v>118</v>
      </c>
      <c r="IDD9" t="s">
        <v>118</v>
      </c>
      <c r="IDE9" t="s">
        <v>118</v>
      </c>
      <c r="IDF9" t="s">
        <v>118</v>
      </c>
      <c r="IDG9" t="s">
        <v>118</v>
      </c>
      <c r="IDH9" t="s">
        <v>118</v>
      </c>
      <c r="IDI9" t="s">
        <v>118</v>
      </c>
      <c r="IDJ9" t="s">
        <v>118</v>
      </c>
      <c r="IDK9" t="s">
        <v>118</v>
      </c>
      <c r="IDL9" t="s">
        <v>118</v>
      </c>
      <c r="IDM9" t="s">
        <v>118</v>
      </c>
      <c r="IDN9" t="s">
        <v>118</v>
      </c>
      <c r="IDO9" t="s">
        <v>118</v>
      </c>
      <c r="IDP9" t="s">
        <v>118</v>
      </c>
      <c r="IDQ9" t="s">
        <v>118</v>
      </c>
      <c r="IDR9" t="s">
        <v>118</v>
      </c>
      <c r="IDS9" t="s">
        <v>118</v>
      </c>
      <c r="IDT9" t="s">
        <v>118</v>
      </c>
      <c r="IDU9" t="s">
        <v>118</v>
      </c>
      <c r="IDV9" t="s">
        <v>118</v>
      </c>
      <c r="IDW9" t="s">
        <v>118</v>
      </c>
      <c r="IDX9" t="s">
        <v>118</v>
      </c>
      <c r="IDY9" t="s">
        <v>118</v>
      </c>
      <c r="IDZ9" t="s">
        <v>118</v>
      </c>
      <c r="IEA9" t="s">
        <v>118</v>
      </c>
      <c r="IEB9" t="s">
        <v>118</v>
      </c>
      <c r="IEC9" t="s">
        <v>118</v>
      </c>
      <c r="IED9" t="s">
        <v>118</v>
      </c>
      <c r="IEE9" t="s">
        <v>118</v>
      </c>
      <c r="IEF9" t="s">
        <v>118</v>
      </c>
      <c r="IEG9" t="s">
        <v>118</v>
      </c>
      <c r="IEH9" t="s">
        <v>118</v>
      </c>
      <c r="IEI9" t="s">
        <v>118</v>
      </c>
      <c r="IEJ9" t="s">
        <v>118</v>
      </c>
      <c r="IEK9" t="s">
        <v>118</v>
      </c>
      <c r="IEL9" t="s">
        <v>118</v>
      </c>
      <c r="IEM9" t="s">
        <v>118</v>
      </c>
      <c r="IEN9" t="s">
        <v>118</v>
      </c>
      <c r="IEO9" t="s">
        <v>118</v>
      </c>
      <c r="IEP9" t="s">
        <v>118</v>
      </c>
      <c r="IEQ9" t="s">
        <v>118</v>
      </c>
      <c r="IER9" t="s">
        <v>118</v>
      </c>
      <c r="IES9" t="s">
        <v>118</v>
      </c>
      <c r="IET9" t="s">
        <v>118</v>
      </c>
      <c r="IEU9" t="s">
        <v>118</v>
      </c>
      <c r="IEV9" t="s">
        <v>118</v>
      </c>
      <c r="IEW9" t="s">
        <v>118</v>
      </c>
      <c r="IEX9" t="s">
        <v>118</v>
      </c>
      <c r="IEY9" t="s">
        <v>118</v>
      </c>
      <c r="IEZ9" t="s">
        <v>118</v>
      </c>
      <c r="IFA9" t="s">
        <v>118</v>
      </c>
      <c r="IFB9" t="s">
        <v>118</v>
      </c>
      <c r="IFC9" t="s">
        <v>118</v>
      </c>
      <c r="IFD9" t="s">
        <v>118</v>
      </c>
      <c r="IFE9" t="s">
        <v>118</v>
      </c>
      <c r="IFF9" t="s">
        <v>118</v>
      </c>
      <c r="IFG9" t="s">
        <v>118</v>
      </c>
      <c r="IFH9" t="s">
        <v>118</v>
      </c>
      <c r="IFI9" t="s">
        <v>118</v>
      </c>
      <c r="IFJ9" t="s">
        <v>118</v>
      </c>
      <c r="IFK9" t="s">
        <v>118</v>
      </c>
      <c r="IFL9" t="s">
        <v>118</v>
      </c>
      <c r="IFM9" t="s">
        <v>118</v>
      </c>
      <c r="IFN9" t="s">
        <v>118</v>
      </c>
      <c r="IFO9" t="s">
        <v>118</v>
      </c>
      <c r="IFP9" t="s">
        <v>118</v>
      </c>
      <c r="IFQ9" t="s">
        <v>118</v>
      </c>
      <c r="IFR9" t="s">
        <v>118</v>
      </c>
      <c r="IFS9" t="s">
        <v>118</v>
      </c>
      <c r="IFT9" t="s">
        <v>118</v>
      </c>
      <c r="IFU9" t="s">
        <v>118</v>
      </c>
      <c r="IFV9" t="s">
        <v>118</v>
      </c>
      <c r="IFW9" t="s">
        <v>118</v>
      </c>
      <c r="IFX9" t="s">
        <v>118</v>
      </c>
      <c r="IFY9" t="s">
        <v>118</v>
      </c>
      <c r="IFZ9" t="s">
        <v>118</v>
      </c>
      <c r="IGA9" t="s">
        <v>118</v>
      </c>
      <c r="IGB9" t="s">
        <v>118</v>
      </c>
      <c r="IGC9" t="s">
        <v>118</v>
      </c>
      <c r="IGD9" t="s">
        <v>118</v>
      </c>
      <c r="IGE9" t="s">
        <v>118</v>
      </c>
      <c r="IGF9" t="s">
        <v>118</v>
      </c>
      <c r="IGG9" t="s">
        <v>118</v>
      </c>
      <c r="IGH9" t="s">
        <v>118</v>
      </c>
      <c r="IGI9" t="s">
        <v>118</v>
      </c>
      <c r="IGJ9" t="s">
        <v>118</v>
      </c>
      <c r="IGK9" t="s">
        <v>118</v>
      </c>
      <c r="IGL9" t="s">
        <v>118</v>
      </c>
      <c r="IGM9" t="s">
        <v>118</v>
      </c>
      <c r="IGN9" t="s">
        <v>118</v>
      </c>
      <c r="IGO9" t="s">
        <v>118</v>
      </c>
      <c r="IGP9" t="s">
        <v>118</v>
      </c>
      <c r="IGQ9" t="s">
        <v>118</v>
      </c>
      <c r="IGR9" t="s">
        <v>118</v>
      </c>
      <c r="IGS9" t="s">
        <v>118</v>
      </c>
      <c r="IGT9" t="s">
        <v>118</v>
      </c>
      <c r="IGU9" t="s">
        <v>118</v>
      </c>
      <c r="IGV9" t="s">
        <v>118</v>
      </c>
      <c r="IGW9" t="s">
        <v>118</v>
      </c>
      <c r="IGX9" t="s">
        <v>118</v>
      </c>
      <c r="IGY9" t="s">
        <v>118</v>
      </c>
      <c r="IGZ9" t="s">
        <v>118</v>
      </c>
      <c r="IHA9" t="s">
        <v>118</v>
      </c>
      <c r="IHB9" t="s">
        <v>118</v>
      </c>
      <c r="IHC9" t="s">
        <v>118</v>
      </c>
      <c r="IHD9" t="s">
        <v>118</v>
      </c>
      <c r="IHE9" t="s">
        <v>118</v>
      </c>
      <c r="IHF9" t="s">
        <v>118</v>
      </c>
      <c r="IHG9" t="s">
        <v>118</v>
      </c>
      <c r="IHH9" t="s">
        <v>118</v>
      </c>
      <c r="IHI9" t="s">
        <v>118</v>
      </c>
      <c r="IHJ9" t="s">
        <v>118</v>
      </c>
      <c r="IHK9" t="s">
        <v>118</v>
      </c>
      <c r="IHL9" t="s">
        <v>118</v>
      </c>
      <c r="IHM9" t="s">
        <v>118</v>
      </c>
      <c r="IHN9" t="s">
        <v>118</v>
      </c>
      <c r="IHO9" t="s">
        <v>118</v>
      </c>
      <c r="IHP9" t="s">
        <v>118</v>
      </c>
      <c r="IHQ9" t="s">
        <v>118</v>
      </c>
      <c r="IHR9" t="s">
        <v>118</v>
      </c>
      <c r="IHS9" t="s">
        <v>118</v>
      </c>
      <c r="IHT9" t="s">
        <v>118</v>
      </c>
      <c r="IHU9" t="s">
        <v>118</v>
      </c>
      <c r="IHV9" t="s">
        <v>118</v>
      </c>
      <c r="IHW9" t="s">
        <v>118</v>
      </c>
      <c r="IHX9" t="s">
        <v>118</v>
      </c>
      <c r="IHY9" t="s">
        <v>118</v>
      </c>
      <c r="IHZ9" t="s">
        <v>118</v>
      </c>
      <c r="IIA9" t="s">
        <v>118</v>
      </c>
      <c r="IIB9" t="s">
        <v>118</v>
      </c>
      <c r="IIC9" t="s">
        <v>118</v>
      </c>
      <c r="IID9" t="s">
        <v>118</v>
      </c>
      <c r="IIE9" t="s">
        <v>118</v>
      </c>
      <c r="IIF9" t="s">
        <v>118</v>
      </c>
      <c r="IIG9" t="s">
        <v>118</v>
      </c>
      <c r="IIH9" t="s">
        <v>118</v>
      </c>
      <c r="III9" t="s">
        <v>118</v>
      </c>
      <c r="IIJ9" t="s">
        <v>118</v>
      </c>
      <c r="IIK9" t="s">
        <v>118</v>
      </c>
      <c r="IIL9" t="s">
        <v>118</v>
      </c>
      <c r="IIM9" t="s">
        <v>118</v>
      </c>
      <c r="IIN9" t="s">
        <v>118</v>
      </c>
      <c r="IIO9" t="s">
        <v>118</v>
      </c>
      <c r="IIP9" t="s">
        <v>118</v>
      </c>
      <c r="IIQ9" t="s">
        <v>118</v>
      </c>
      <c r="IIR9" t="s">
        <v>118</v>
      </c>
      <c r="IIS9" t="s">
        <v>118</v>
      </c>
      <c r="IIT9" t="s">
        <v>118</v>
      </c>
      <c r="IIU9" t="s">
        <v>118</v>
      </c>
      <c r="IIV9" t="s">
        <v>118</v>
      </c>
      <c r="IIW9" t="s">
        <v>118</v>
      </c>
      <c r="IIX9" t="s">
        <v>118</v>
      </c>
      <c r="IIY9" t="s">
        <v>118</v>
      </c>
      <c r="IIZ9" t="s">
        <v>118</v>
      </c>
      <c r="IJA9" t="s">
        <v>118</v>
      </c>
      <c r="IJB9" t="s">
        <v>118</v>
      </c>
      <c r="IJC9" t="s">
        <v>118</v>
      </c>
      <c r="IJD9" t="s">
        <v>118</v>
      </c>
      <c r="IJE9" t="s">
        <v>118</v>
      </c>
      <c r="IJF9" t="s">
        <v>118</v>
      </c>
      <c r="IJG9" t="s">
        <v>118</v>
      </c>
      <c r="IJH9" t="s">
        <v>118</v>
      </c>
      <c r="IJI9" t="s">
        <v>118</v>
      </c>
      <c r="IJJ9" t="s">
        <v>118</v>
      </c>
      <c r="IJK9" t="s">
        <v>118</v>
      </c>
      <c r="IJL9" t="s">
        <v>118</v>
      </c>
      <c r="IJM9" t="s">
        <v>118</v>
      </c>
      <c r="IJN9" t="s">
        <v>118</v>
      </c>
      <c r="IJO9" t="s">
        <v>118</v>
      </c>
      <c r="IJP9" t="s">
        <v>118</v>
      </c>
      <c r="IJQ9" t="s">
        <v>118</v>
      </c>
      <c r="IJR9" t="s">
        <v>118</v>
      </c>
      <c r="IJS9" t="s">
        <v>118</v>
      </c>
      <c r="IJT9" t="s">
        <v>118</v>
      </c>
      <c r="IJU9" t="s">
        <v>118</v>
      </c>
      <c r="IJV9" t="s">
        <v>118</v>
      </c>
      <c r="IJW9" t="s">
        <v>118</v>
      </c>
      <c r="IJX9" t="s">
        <v>118</v>
      </c>
      <c r="IJY9" t="s">
        <v>118</v>
      </c>
      <c r="IJZ9" t="s">
        <v>118</v>
      </c>
      <c r="IKA9" t="s">
        <v>118</v>
      </c>
      <c r="IKB9" t="s">
        <v>118</v>
      </c>
      <c r="IKC9" t="s">
        <v>118</v>
      </c>
      <c r="IKD9" t="s">
        <v>118</v>
      </c>
      <c r="IKE9" t="s">
        <v>118</v>
      </c>
      <c r="IKF9" t="s">
        <v>118</v>
      </c>
      <c r="IKG9" t="s">
        <v>118</v>
      </c>
      <c r="IKH9" t="s">
        <v>118</v>
      </c>
      <c r="IKI9" t="s">
        <v>118</v>
      </c>
      <c r="IKJ9" t="s">
        <v>118</v>
      </c>
      <c r="IKK9" t="s">
        <v>118</v>
      </c>
      <c r="IKL9" t="s">
        <v>118</v>
      </c>
      <c r="IKM9" t="s">
        <v>118</v>
      </c>
      <c r="IKN9" t="s">
        <v>118</v>
      </c>
      <c r="IKO9" t="s">
        <v>118</v>
      </c>
      <c r="IKP9" t="s">
        <v>118</v>
      </c>
      <c r="IKQ9" t="s">
        <v>118</v>
      </c>
      <c r="IKR9" t="s">
        <v>118</v>
      </c>
      <c r="IKS9" t="s">
        <v>118</v>
      </c>
      <c r="IKT9" t="s">
        <v>118</v>
      </c>
      <c r="IKU9" t="s">
        <v>118</v>
      </c>
      <c r="IKV9" t="s">
        <v>118</v>
      </c>
      <c r="IKW9" t="s">
        <v>118</v>
      </c>
      <c r="IKX9" t="s">
        <v>118</v>
      </c>
      <c r="IKY9" t="s">
        <v>118</v>
      </c>
      <c r="IKZ9" t="s">
        <v>118</v>
      </c>
      <c r="ILA9" t="s">
        <v>118</v>
      </c>
      <c r="ILB9" t="s">
        <v>118</v>
      </c>
      <c r="ILC9" t="s">
        <v>118</v>
      </c>
      <c r="ILD9" t="s">
        <v>118</v>
      </c>
      <c r="ILE9" t="s">
        <v>118</v>
      </c>
      <c r="ILF9" t="s">
        <v>118</v>
      </c>
      <c r="ILG9" t="s">
        <v>118</v>
      </c>
      <c r="ILH9" t="s">
        <v>118</v>
      </c>
      <c r="ILI9" t="s">
        <v>118</v>
      </c>
      <c r="ILJ9" t="s">
        <v>118</v>
      </c>
      <c r="ILK9" t="s">
        <v>118</v>
      </c>
      <c r="ILL9" t="s">
        <v>118</v>
      </c>
      <c r="ILM9" t="s">
        <v>118</v>
      </c>
      <c r="ILN9" t="s">
        <v>118</v>
      </c>
      <c r="ILO9" t="s">
        <v>118</v>
      </c>
      <c r="ILP9" t="s">
        <v>118</v>
      </c>
      <c r="ILQ9" t="s">
        <v>118</v>
      </c>
      <c r="ILR9" t="s">
        <v>118</v>
      </c>
      <c r="ILS9" t="s">
        <v>118</v>
      </c>
      <c r="ILT9" t="s">
        <v>118</v>
      </c>
      <c r="ILU9" t="s">
        <v>118</v>
      </c>
      <c r="ILV9" t="s">
        <v>118</v>
      </c>
      <c r="ILW9" t="s">
        <v>118</v>
      </c>
      <c r="ILX9" t="s">
        <v>118</v>
      </c>
      <c r="ILY9" t="s">
        <v>118</v>
      </c>
      <c r="ILZ9" t="s">
        <v>118</v>
      </c>
      <c r="IMA9" t="s">
        <v>118</v>
      </c>
      <c r="IMB9" t="s">
        <v>118</v>
      </c>
      <c r="IMC9" t="s">
        <v>118</v>
      </c>
      <c r="IMD9" t="s">
        <v>118</v>
      </c>
      <c r="IME9" t="s">
        <v>118</v>
      </c>
      <c r="IMF9" t="s">
        <v>118</v>
      </c>
      <c r="IMG9" t="s">
        <v>118</v>
      </c>
      <c r="IMH9" t="s">
        <v>118</v>
      </c>
      <c r="IMI9" t="s">
        <v>118</v>
      </c>
      <c r="IMJ9" t="s">
        <v>118</v>
      </c>
      <c r="IMK9" t="s">
        <v>118</v>
      </c>
      <c r="IML9" t="s">
        <v>118</v>
      </c>
      <c r="IMM9" t="s">
        <v>118</v>
      </c>
      <c r="IMN9" t="s">
        <v>118</v>
      </c>
      <c r="IMO9" t="s">
        <v>118</v>
      </c>
      <c r="IMP9" t="s">
        <v>118</v>
      </c>
      <c r="IMQ9" t="s">
        <v>118</v>
      </c>
      <c r="IMR9" t="s">
        <v>118</v>
      </c>
      <c r="IMS9" t="s">
        <v>118</v>
      </c>
      <c r="IMT9" t="s">
        <v>118</v>
      </c>
      <c r="IMU9" t="s">
        <v>118</v>
      </c>
      <c r="IMV9" t="s">
        <v>118</v>
      </c>
      <c r="IMW9" t="s">
        <v>118</v>
      </c>
      <c r="IMX9" t="s">
        <v>118</v>
      </c>
      <c r="IMY9" t="s">
        <v>118</v>
      </c>
      <c r="IMZ9" t="s">
        <v>118</v>
      </c>
      <c r="INA9" t="s">
        <v>118</v>
      </c>
      <c r="INB9" t="s">
        <v>118</v>
      </c>
      <c r="INC9" t="s">
        <v>118</v>
      </c>
      <c r="IND9" t="s">
        <v>118</v>
      </c>
      <c r="INE9" t="s">
        <v>118</v>
      </c>
      <c r="INF9" t="s">
        <v>118</v>
      </c>
      <c r="ING9" t="s">
        <v>118</v>
      </c>
      <c r="INH9" t="s">
        <v>118</v>
      </c>
      <c r="INI9" t="s">
        <v>118</v>
      </c>
      <c r="INJ9" t="s">
        <v>118</v>
      </c>
      <c r="INK9" t="s">
        <v>118</v>
      </c>
      <c r="INL9" t="s">
        <v>118</v>
      </c>
      <c r="INM9" t="s">
        <v>118</v>
      </c>
      <c r="INN9" t="s">
        <v>118</v>
      </c>
      <c r="INO9" t="s">
        <v>118</v>
      </c>
      <c r="INP9" t="s">
        <v>118</v>
      </c>
      <c r="INQ9" t="s">
        <v>118</v>
      </c>
      <c r="INR9" t="s">
        <v>118</v>
      </c>
      <c r="INS9" t="s">
        <v>118</v>
      </c>
      <c r="INT9" t="s">
        <v>118</v>
      </c>
      <c r="INU9" t="s">
        <v>118</v>
      </c>
      <c r="INV9" t="s">
        <v>118</v>
      </c>
      <c r="INW9" t="s">
        <v>118</v>
      </c>
      <c r="INX9" t="s">
        <v>118</v>
      </c>
      <c r="INY9" t="s">
        <v>118</v>
      </c>
      <c r="INZ9" t="s">
        <v>118</v>
      </c>
      <c r="IOA9" t="s">
        <v>118</v>
      </c>
      <c r="IOB9" t="s">
        <v>118</v>
      </c>
      <c r="IOC9" t="s">
        <v>118</v>
      </c>
      <c r="IOD9" t="s">
        <v>118</v>
      </c>
      <c r="IOE9" t="s">
        <v>118</v>
      </c>
      <c r="IOF9" t="s">
        <v>118</v>
      </c>
      <c r="IOG9" t="s">
        <v>118</v>
      </c>
      <c r="IOH9" t="s">
        <v>118</v>
      </c>
      <c r="IOI9" t="s">
        <v>118</v>
      </c>
      <c r="IOJ9" t="s">
        <v>118</v>
      </c>
      <c r="IOK9" t="s">
        <v>118</v>
      </c>
      <c r="IOL9" t="s">
        <v>118</v>
      </c>
      <c r="IOM9" t="s">
        <v>118</v>
      </c>
      <c r="ION9" t="s">
        <v>118</v>
      </c>
      <c r="IOO9" t="s">
        <v>118</v>
      </c>
      <c r="IOP9" t="s">
        <v>118</v>
      </c>
      <c r="IOQ9" t="s">
        <v>118</v>
      </c>
      <c r="IOR9" t="s">
        <v>118</v>
      </c>
      <c r="IOS9" t="s">
        <v>118</v>
      </c>
      <c r="IOT9" t="s">
        <v>118</v>
      </c>
      <c r="IOU9" t="s">
        <v>118</v>
      </c>
      <c r="IOV9" t="s">
        <v>118</v>
      </c>
      <c r="IOW9" t="s">
        <v>118</v>
      </c>
      <c r="IOX9" t="s">
        <v>118</v>
      </c>
      <c r="IOY9" t="s">
        <v>118</v>
      </c>
      <c r="IOZ9" t="s">
        <v>118</v>
      </c>
      <c r="IPA9" t="s">
        <v>118</v>
      </c>
      <c r="IPB9" t="s">
        <v>118</v>
      </c>
      <c r="IPC9" t="s">
        <v>118</v>
      </c>
      <c r="IPD9" t="s">
        <v>118</v>
      </c>
      <c r="IPE9" t="s">
        <v>118</v>
      </c>
      <c r="IPF9" t="s">
        <v>118</v>
      </c>
      <c r="IPG9" t="s">
        <v>118</v>
      </c>
      <c r="IPH9" t="s">
        <v>118</v>
      </c>
      <c r="IPI9" t="s">
        <v>118</v>
      </c>
      <c r="IPJ9" t="s">
        <v>118</v>
      </c>
      <c r="IPK9" t="s">
        <v>118</v>
      </c>
      <c r="IPL9" t="s">
        <v>118</v>
      </c>
      <c r="IPM9" t="s">
        <v>118</v>
      </c>
      <c r="IPN9" t="s">
        <v>118</v>
      </c>
      <c r="IPO9" t="s">
        <v>118</v>
      </c>
      <c r="IPP9" t="s">
        <v>118</v>
      </c>
      <c r="IPQ9" t="s">
        <v>118</v>
      </c>
      <c r="IPR9" t="s">
        <v>118</v>
      </c>
      <c r="IPS9" t="s">
        <v>118</v>
      </c>
      <c r="IPT9" t="s">
        <v>118</v>
      </c>
      <c r="IPU9" t="s">
        <v>118</v>
      </c>
      <c r="IPV9" t="s">
        <v>118</v>
      </c>
      <c r="IPW9" t="s">
        <v>118</v>
      </c>
      <c r="IPX9" t="s">
        <v>118</v>
      </c>
      <c r="IPY9" t="s">
        <v>118</v>
      </c>
      <c r="IPZ9" t="s">
        <v>118</v>
      </c>
      <c r="IQA9" t="s">
        <v>118</v>
      </c>
      <c r="IQB9" t="s">
        <v>118</v>
      </c>
      <c r="IQC9" t="s">
        <v>118</v>
      </c>
      <c r="IQD9" t="s">
        <v>118</v>
      </c>
      <c r="IQE9" t="s">
        <v>118</v>
      </c>
      <c r="IQF9" t="s">
        <v>118</v>
      </c>
      <c r="IQG9" t="s">
        <v>118</v>
      </c>
      <c r="IQH9" t="s">
        <v>118</v>
      </c>
      <c r="IQI9" t="s">
        <v>118</v>
      </c>
      <c r="IQJ9" t="s">
        <v>118</v>
      </c>
      <c r="IQK9" t="s">
        <v>118</v>
      </c>
      <c r="IQL9" t="s">
        <v>118</v>
      </c>
      <c r="IQM9" t="s">
        <v>118</v>
      </c>
      <c r="IQN9" t="s">
        <v>118</v>
      </c>
      <c r="IQO9" t="s">
        <v>118</v>
      </c>
      <c r="IQP9" t="s">
        <v>118</v>
      </c>
      <c r="IQQ9" t="s">
        <v>118</v>
      </c>
      <c r="IQR9" t="s">
        <v>118</v>
      </c>
      <c r="IQS9" t="s">
        <v>118</v>
      </c>
      <c r="IQT9" t="s">
        <v>118</v>
      </c>
      <c r="IQU9" t="s">
        <v>118</v>
      </c>
      <c r="IQV9" t="s">
        <v>118</v>
      </c>
      <c r="IQW9" t="s">
        <v>118</v>
      </c>
      <c r="IQX9" t="s">
        <v>118</v>
      </c>
      <c r="IQY9" t="s">
        <v>118</v>
      </c>
      <c r="IQZ9" t="s">
        <v>118</v>
      </c>
      <c r="IRA9" t="s">
        <v>118</v>
      </c>
      <c r="IRB9" t="s">
        <v>118</v>
      </c>
      <c r="IRC9" t="s">
        <v>118</v>
      </c>
      <c r="IRD9" t="s">
        <v>118</v>
      </c>
      <c r="IRE9" t="s">
        <v>118</v>
      </c>
      <c r="IRF9" t="s">
        <v>118</v>
      </c>
      <c r="IRG9" t="s">
        <v>118</v>
      </c>
      <c r="IRH9" t="s">
        <v>118</v>
      </c>
      <c r="IRI9" t="s">
        <v>118</v>
      </c>
      <c r="IRJ9" t="s">
        <v>118</v>
      </c>
      <c r="IRK9" t="s">
        <v>118</v>
      </c>
      <c r="IRL9" t="s">
        <v>118</v>
      </c>
      <c r="IRM9" t="s">
        <v>118</v>
      </c>
      <c r="IRN9" t="s">
        <v>118</v>
      </c>
      <c r="IRO9" t="s">
        <v>118</v>
      </c>
      <c r="IRP9" t="s">
        <v>118</v>
      </c>
      <c r="IRQ9" t="s">
        <v>118</v>
      </c>
      <c r="IRR9" t="s">
        <v>118</v>
      </c>
      <c r="IRS9" t="s">
        <v>118</v>
      </c>
      <c r="IRT9" t="s">
        <v>118</v>
      </c>
      <c r="IRU9" t="s">
        <v>118</v>
      </c>
      <c r="IRV9" t="s">
        <v>118</v>
      </c>
      <c r="IRW9" t="s">
        <v>118</v>
      </c>
      <c r="IRX9" t="s">
        <v>118</v>
      </c>
      <c r="IRY9" t="s">
        <v>118</v>
      </c>
      <c r="IRZ9" t="s">
        <v>118</v>
      </c>
      <c r="ISA9" t="s">
        <v>118</v>
      </c>
      <c r="ISB9" t="s">
        <v>118</v>
      </c>
      <c r="ISC9" t="s">
        <v>118</v>
      </c>
      <c r="ISD9" t="s">
        <v>118</v>
      </c>
      <c r="ISE9" t="s">
        <v>118</v>
      </c>
      <c r="ISF9" t="s">
        <v>118</v>
      </c>
      <c r="ISG9" t="s">
        <v>118</v>
      </c>
      <c r="ISH9" t="s">
        <v>118</v>
      </c>
      <c r="ISI9" t="s">
        <v>118</v>
      </c>
      <c r="ISJ9" t="s">
        <v>118</v>
      </c>
      <c r="ISK9" t="s">
        <v>118</v>
      </c>
      <c r="ISL9" t="s">
        <v>118</v>
      </c>
      <c r="ISM9" t="s">
        <v>118</v>
      </c>
      <c r="ISN9" t="s">
        <v>118</v>
      </c>
      <c r="ISO9" t="s">
        <v>118</v>
      </c>
      <c r="ISP9" t="s">
        <v>118</v>
      </c>
      <c r="ISQ9" t="s">
        <v>118</v>
      </c>
      <c r="ISR9" t="s">
        <v>118</v>
      </c>
      <c r="ISS9" t="s">
        <v>118</v>
      </c>
      <c r="IST9" t="s">
        <v>118</v>
      </c>
      <c r="ISU9" t="s">
        <v>118</v>
      </c>
      <c r="ISV9" t="s">
        <v>118</v>
      </c>
      <c r="ISW9" t="s">
        <v>118</v>
      </c>
      <c r="ISX9" t="s">
        <v>118</v>
      </c>
      <c r="ISY9" t="s">
        <v>118</v>
      </c>
      <c r="ISZ9" t="s">
        <v>118</v>
      </c>
      <c r="ITA9" t="s">
        <v>118</v>
      </c>
      <c r="ITB9" t="s">
        <v>118</v>
      </c>
      <c r="ITC9" t="s">
        <v>118</v>
      </c>
      <c r="ITD9" t="s">
        <v>118</v>
      </c>
      <c r="ITE9" t="s">
        <v>118</v>
      </c>
      <c r="ITF9" t="s">
        <v>118</v>
      </c>
      <c r="ITG9" t="s">
        <v>118</v>
      </c>
      <c r="ITH9" t="s">
        <v>118</v>
      </c>
      <c r="ITI9" t="s">
        <v>118</v>
      </c>
      <c r="ITJ9" t="s">
        <v>118</v>
      </c>
      <c r="ITK9" t="s">
        <v>118</v>
      </c>
      <c r="ITL9" t="s">
        <v>118</v>
      </c>
      <c r="ITM9" t="s">
        <v>118</v>
      </c>
      <c r="ITN9" t="s">
        <v>118</v>
      </c>
      <c r="ITO9" t="s">
        <v>118</v>
      </c>
      <c r="ITP9" t="s">
        <v>118</v>
      </c>
      <c r="ITQ9" t="s">
        <v>118</v>
      </c>
      <c r="ITR9" t="s">
        <v>118</v>
      </c>
      <c r="ITS9" t="s">
        <v>118</v>
      </c>
      <c r="ITT9" t="s">
        <v>118</v>
      </c>
      <c r="ITU9" t="s">
        <v>118</v>
      </c>
      <c r="ITV9" t="s">
        <v>118</v>
      </c>
      <c r="ITW9" t="s">
        <v>118</v>
      </c>
      <c r="ITX9" t="s">
        <v>118</v>
      </c>
      <c r="ITY9" t="s">
        <v>118</v>
      </c>
      <c r="ITZ9" t="s">
        <v>118</v>
      </c>
      <c r="IUA9" t="s">
        <v>118</v>
      </c>
      <c r="IUB9" t="s">
        <v>118</v>
      </c>
      <c r="IUC9" t="s">
        <v>118</v>
      </c>
      <c r="IUD9" t="s">
        <v>118</v>
      </c>
      <c r="IUE9" t="s">
        <v>118</v>
      </c>
      <c r="IUF9" t="s">
        <v>118</v>
      </c>
      <c r="IUG9" t="s">
        <v>118</v>
      </c>
      <c r="IUH9" t="s">
        <v>118</v>
      </c>
      <c r="IUI9" t="s">
        <v>118</v>
      </c>
      <c r="IUJ9" t="s">
        <v>118</v>
      </c>
      <c r="IUK9" t="s">
        <v>118</v>
      </c>
      <c r="IUL9" t="s">
        <v>118</v>
      </c>
      <c r="IUM9" t="s">
        <v>118</v>
      </c>
      <c r="IUN9" t="s">
        <v>118</v>
      </c>
      <c r="IUO9" t="s">
        <v>118</v>
      </c>
      <c r="IUP9" t="s">
        <v>118</v>
      </c>
      <c r="IUQ9" t="s">
        <v>118</v>
      </c>
      <c r="IUR9" t="s">
        <v>118</v>
      </c>
      <c r="IUS9" t="s">
        <v>118</v>
      </c>
      <c r="IUT9" t="s">
        <v>118</v>
      </c>
      <c r="IUU9" t="s">
        <v>118</v>
      </c>
      <c r="IUV9" t="s">
        <v>118</v>
      </c>
      <c r="IUW9" t="s">
        <v>118</v>
      </c>
      <c r="IUX9" t="s">
        <v>118</v>
      </c>
      <c r="IUY9" t="s">
        <v>118</v>
      </c>
      <c r="IUZ9" t="s">
        <v>118</v>
      </c>
      <c r="IVA9" t="s">
        <v>118</v>
      </c>
      <c r="IVB9" t="s">
        <v>118</v>
      </c>
      <c r="IVC9" t="s">
        <v>118</v>
      </c>
      <c r="IVD9" t="s">
        <v>118</v>
      </c>
      <c r="IVE9" t="s">
        <v>118</v>
      </c>
      <c r="IVF9" t="s">
        <v>118</v>
      </c>
      <c r="IVG9" t="s">
        <v>118</v>
      </c>
      <c r="IVH9" t="s">
        <v>118</v>
      </c>
      <c r="IVI9" t="s">
        <v>118</v>
      </c>
      <c r="IVJ9" t="s">
        <v>118</v>
      </c>
      <c r="IVK9" t="s">
        <v>118</v>
      </c>
      <c r="IVL9" t="s">
        <v>118</v>
      </c>
      <c r="IVM9" t="s">
        <v>118</v>
      </c>
      <c r="IVN9" t="s">
        <v>118</v>
      </c>
      <c r="IVO9" t="s">
        <v>118</v>
      </c>
      <c r="IVP9" t="s">
        <v>118</v>
      </c>
      <c r="IVQ9" t="s">
        <v>118</v>
      </c>
      <c r="IVR9" t="s">
        <v>118</v>
      </c>
      <c r="IVS9" t="s">
        <v>118</v>
      </c>
      <c r="IVT9" t="s">
        <v>118</v>
      </c>
      <c r="IVU9" t="s">
        <v>118</v>
      </c>
      <c r="IVV9" t="s">
        <v>118</v>
      </c>
      <c r="IVW9" t="s">
        <v>118</v>
      </c>
      <c r="IVX9" t="s">
        <v>118</v>
      </c>
      <c r="IVY9" t="s">
        <v>118</v>
      </c>
      <c r="IVZ9" t="s">
        <v>118</v>
      </c>
      <c r="IWA9" t="s">
        <v>118</v>
      </c>
      <c r="IWB9" t="s">
        <v>118</v>
      </c>
      <c r="IWC9" t="s">
        <v>118</v>
      </c>
      <c r="IWD9" t="s">
        <v>118</v>
      </c>
      <c r="IWE9" t="s">
        <v>118</v>
      </c>
      <c r="IWF9" t="s">
        <v>118</v>
      </c>
      <c r="IWG9" t="s">
        <v>118</v>
      </c>
      <c r="IWH9" t="s">
        <v>118</v>
      </c>
      <c r="IWI9" t="s">
        <v>118</v>
      </c>
      <c r="IWJ9" t="s">
        <v>118</v>
      </c>
      <c r="IWK9" t="s">
        <v>118</v>
      </c>
      <c r="IWL9" t="s">
        <v>118</v>
      </c>
      <c r="IWM9" t="s">
        <v>118</v>
      </c>
      <c r="IWN9" t="s">
        <v>118</v>
      </c>
      <c r="IWO9" t="s">
        <v>118</v>
      </c>
      <c r="IWP9" t="s">
        <v>118</v>
      </c>
      <c r="IWQ9" t="s">
        <v>118</v>
      </c>
      <c r="IWR9" t="s">
        <v>118</v>
      </c>
      <c r="IWS9" t="s">
        <v>118</v>
      </c>
      <c r="IWT9" t="s">
        <v>118</v>
      </c>
      <c r="IWU9" t="s">
        <v>118</v>
      </c>
      <c r="IWV9" t="s">
        <v>118</v>
      </c>
      <c r="IWW9" t="s">
        <v>118</v>
      </c>
      <c r="IWX9" t="s">
        <v>118</v>
      </c>
      <c r="IWY9" t="s">
        <v>118</v>
      </c>
      <c r="IWZ9" t="s">
        <v>118</v>
      </c>
      <c r="IXA9" t="s">
        <v>118</v>
      </c>
      <c r="IXB9" t="s">
        <v>118</v>
      </c>
      <c r="IXC9" t="s">
        <v>118</v>
      </c>
      <c r="IXD9" t="s">
        <v>118</v>
      </c>
      <c r="IXE9" t="s">
        <v>118</v>
      </c>
      <c r="IXF9" t="s">
        <v>118</v>
      </c>
      <c r="IXG9" t="s">
        <v>118</v>
      </c>
      <c r="IXH9" t="s">
        <v>118</v>
      </c>
      <c r="IXI9" t="s">
        <v>118</v>
      </c>
      <c r="IXJ9" t="s">
        <v>118</v>
      </c>
      <c r="IXK9" t="s">
        <v>118</v>
      </c>
      <c r="IXL9" t="s">
        <v>118</v>
      </c>
      <c r="IXM9" t="s">
        <v>118</v>
      </c>
      <c r="IXN9" t="s">
        <v>118</v>
      </c>
      <c r="IXO9" t="s">
        <v>118</v>
      </c>
      <c r="IXP9" t="s">
        <v>118</v>
      </c>
      <c r="IXQ9" t="s">
        <v>118</v>
      </c>
      <c r="IXR9" t="s">
        <v>118</v>
      </c>
      <c r="IXS9" t="s">
        <v>118</v>
      </c>
      <c r="IXT9" t="s">
        <v>118</v>
      </c>
      <c r="IXU9" t="s">
        <v>118</v>
      </c>
      <c r="IXV9" t="s">
        <v>118</v>
      </c>
      <c r="IXW9" t="s">
        <v>118</v>
      </c>
      <c r="IXX9" t="s">
        <v>118</v>
      </c>
      <c r="IXY9" t="s">
        <v>118</v>
      </c>
      <c r="IXZ9" t="s">
        <v>118</v>
      </c>
      <c r="IYA9" t="s">
        <v>118</v>
      </c>
      <c r="IYB9" t="s">
        <v>118</v>
      </c>
      <c r="IYC9" t="s">
        <v>118</v>
      </c>
      <c r="IYD9" t="s">
        <v>118</v>
      </c>
      <c r="IYE9" t="s">
        <v>118</v>
      </c>
      <c r="IYF9" t="s">
        <v>118</v>
      </c>
      <c r="IYG9" t="s">
        <v>118</v>
      </c>
      <c r="IYH9" t="s">
        <v>118</v>
      </c>
      <c r="IYI9" t="s">
        <v>118</v>
      </c>
      <c r="IYJ9" t="s">
        <v>118</v>
      </c>
      <c r="IYK9" t="s">
        <v>118</v>
      </c>
      <c r="IYL9" t="s">
        <v>118</v>
      </c>
      <c r="IYM9" t="s">
        <v>118</v>
      </c>
      <c r="IYN9" t="s">
        <v>118</v>
      </c>
      <c r="IYO9" t="s">
        <v>118</v>
      </c>
      <c r="IYP9" t="s">
        <v>118</v>
      </c>
      <c r="IYQ9" t="s">
        <v>118</v>
      </c>
      <c r="IYR9" t="s">
        <v>118</v>
      </c>
      <c r="IYS9" t="s">
        <v>118</v>
      </c>
      <c r="IYT9" t="s">
        <v>118</v>
      </c>
      <c r="IYU9" t="s">
        <v>118</v>
      </c>
      <c r="IYV9" t="s">
        <v>118</v>
      </c>
      <c r="IYW9" t="s">
        <v>118</v>
      </c>
      <c r="IYX9" t="s">
        <v>118</v>
      </c>
      <c r="IYY9" t="s">
        <v>118</v>
      </c>
      <c r="IYZ9" t="s">
        <v>118</v>
      </c>
      <c r="IZA9" t="s">
        <v>118</v>
      </c>
      <c r="IZB9" t="s">
        <v>118</v>
      </c>
      <c r="IZC9" t="s">
        <v>118</v>
      </c>
      <c r="IZD9" t="s">
        <v>118</v>
      </c>
      <c r="IZE9" t="s">
        <v>118</v>
      </c>
      <c r="IZF9" t="s">
        <v>118</v>
      </c>
      <c r="IZG9" t="s">
        <v>118</v>
      </c>
      <c r="IZH9" t="s">
        <v>118</v>
      </c>
      <c r="IZI9" t="s">
        <v>118</v>
      </c>
      <c r="IZJ9" t="s">
        <v>118</v>
      </c>
      <c r="IZK9" t="s">
        <v>118</v>
      </c>
      <c r="IZL9" t="s">
        <v>118</v>
      </c>
      <c r="IZM9" t="s">
        <v>118</v>
      </c>
      <c r="IZN9" t="s">
        <v>118</v>
      </c>
      <c r="IZO9" t="s">
        <v>118</v>
      </c>
      <c r="IZP9" t="s">
        <v>118</v>
      </c>
      <c r="IZQ9" t="s">
        <v>118</v>
      </c>
      <c r="IZR9" t="s">
        <v>118</v>
      </c>
      <c r="IZS9" t="s">
        <v>118</v>
      </c>
      <c r="IZT9" t="s">
        <v>118</v>
      </c>
      <c r="IZU9" t="s">
        <v>118</v>
      </c>
      <c r="IZV9" t="s">
        <v>118</v>
      </c>
      <c r="IZW9" t="s">
        <v>118</v>
      </c>
      <c r="IZX9" t="s">
        <v>118</v>
      </c>
      <c r="IZY9" t="s">
        <v>118</v>
      </c>
      <c r="IZZ9" t="s">
        <v>118</v>
      </c>
      <c r="JAA9" t="s">
        <v>118</v>
      </c>
      <c r="JAB9" t="s">
        <v>118</v>
      </c>
      <c r="JAC9" t="s">
        <v>118</v>
      </c>
      <c r="JAD9" t="s">
        <v>118</v>
      </c>
      <c r="JAE9" t="s">
        <v>118</v>
      </c>
      <c r="JAF9" t="s">
        <v>118</v>
      </c>
      <c r="JAG9" t="s">
        <v>118</v>
      </c>
      <c r="JAH9" t="s">
        <v>118</v>
      </c>
      <c r="JAI9" t="s">
        <v>118</v>
      </c>
      <c r="JAJ9" t="s">
        <v>118</v>
      </c>
      <c r="JAK9" t="s">
        <v>118</v>
      </c>
      <c r="JAL9" t="s">
        <v>118</v>
      </c>
      <c r="JAM9" t="s">
        <v>118</v>
      </c>
      <c r="JAN9" t="s">
        <v>118</v>
      </c>
      <c r="JAO9" t="s">
        <v>118</v>
      </c>
      <c r="JAP9" t="s">
        <v>118</v>
      </c>
      <c r="JAQ9" t="s">
        <v>118</v>
      </c>
      <c r="JAR9" t="s">
        <v>118</v>
      </c>
      <c r="JAS9" t="s">
        <v>118</v>
      </c>
      <c r="JAT9" t="s">
        <v>118</v>
      </c>
      <c r="JAU9" t="s">
        <v>118</v>
      </c>
      <c r="JAV9" t="s">
        <v>118</v>
      </c>
      <c r="JAW9" t="s">
        <v>118</v>
      </c>
      <c r="JAX9" t="s">
        <v>118</v>
      </c>
      <c r="JAY9" t="s">
        <v>118</v>
      </c>
      <c r="JAZ9" t="s">
        <v>118</v>
      </c>
      <c r="JBA9" t="s">
        <v>118</v>
      </c>
      <c r="JBB9" t="s">
        <v>118</v>
      </c>
      <c r="JBC9" t="s">
        <v>118</v>
      </c>
      <c r="JBD9" t="s">
        <v>118</v>
      </c>
      <c r="JBE9" t="s">
        <v>118</v>
      </c>
      <c r="JBF9" t="s">
        <v>118</v>
      </c>
      <c r="JBG9" t="s">
        <v>118</v>
      </c>
      <c r="JBH9" t="s">
        <v>118</v>
      </c>
      <c r="JBI9" t="s">
        <v>118</v>
      </c>
      <c r="JBJ9" t="s">
        <v>118</v>
      </c>
      <c r="JBK9" t="s">
        <v>118</v>
      </c>
      <c r="JBL9" t="s">
        <v>118</v>
      </c>
      <c r="JBM9" t="s">
        <v>118</v>
      </c>
      <c r="JBN9" t="s">
        <v>118</v>
      </c>
      <c r="JBO9" t="s">
        <v>118</v>
      </c>
      <c r="JBP9" t="s">
        <v>118</v>
      </c>
      <c r="JBQ9" t="s">
        <v>118</v>
      </c>
      <c r="JBR9" t="s">
        <v>118</v>
      </c>
      <c r="JBS9" t="s">
        <v>118</v>
      </c>
      <c r="JBT9" t="s">
        <v>118</v>
      </c>
      <c r="JBU9" t="s">
        <v>118</v>
      </c>
      <c r="JBV9" t="s">
        <v>118</v>
      </c>
      <c r="JBW9" t="s">
        <v>118</v>
      </c>
      <c r="JBX9" t="s">
        <v>118</v>
      </c>
      <c r="JBY9" t="s">
        <v>118</v>
      </c>
      <c r="JBZ9" t="s">
        <v>118</v>
      </c>
      <c r="JCA9" t="s">
        <v>118</v>
      </c>
      <c r="JCB9" t="s">
        <v>118</v>
      </c>
      <c r="JCC9" t="s">
        <v>118</v>
      </c>
      <c r="JCD9" t="s">
        <v>118</v>
      </c>
      <c r="JCE9" t="s">
        <v>118</v>
      </c>
      <c r="JCF9" t="s">
        <v>118</v>
      </c>
      <c r="JCG9" t="s">
        <v>118</v>
      </c>
      <c r="JCH9" t="s">
        <v>118</v>
      </c>
      <c r="JCI9" t="s">
        <v>118</v>
      </c>
      <c r="JCJ9" t="s">
        <v>118</v>
      </c>
      <c r="JCK9" t="s">
        <v>118</v>
      </c>
      <c r="JCL9" t="s">
        <v>118</v>
      </c>
      <c r="JCM9" t="s">
        <v>118</v>
      </c>
      <c r="JCN9" t="s">
        <v>118</v>
      </c>
      <c r="JCO9" t="s">
        <v>118</v>
      </c>
      <c r="JCP9" t="s">
        <v>118</v>
      </c>
      <c r="JCQ9" t="s">
        <v>118</v>
      </c>
      <c r="JCR9" t="s">
        <v>118</v>
      </c>
      <c r="JCS9" t="s">
        <v>118</v>
      </c>
      <c r="JCT9" t="s">
        <v>118</v>
      </c>
      <c r="JCU9" t="s">
        <v>118</v>
      </c>
      <c r="JCV9" t="s">
        <v>118</v>
      </c>
      <c r="JCW9" t="s">
        <v>118</v>
      </c>
      <c r="JCX9" t="s">
        <v>118</v>
      </c>
      <c r="JCY9" t="s">
        <v>118</v>
      </c>
      <c r="JCZ9" t="s">
        <v>118</v>
      </c>
      <c r="JDA9" t="s">
        <v>118</v>
      </c>
      <c r="JDB9" t="s">
        <v>118</v>
      </c>
      <c r="JDC9" t="s">
        <v>118</v>
      </c>
      <c r="JDD9" t="s">
        <v>118</v>
      </c>
      <c r="JDE9" t="s">
        <v>118</v>
      </c>
      <c r="JDF9" t="s">
        <v>118</v>
      </c>
      <c r="JDG9" t="s">
        <v>118</v>
      </c>
      <c r="JDH9" t="s">
        <v>118</v>
      </c>
      <c r="JDI9" t="s">
        <v>118</v>
      </c>
      <c r="JDJ9" t="s">
        <v>118</v>
      </c>
      <c r="JDK9" t="s">
        <v>118</v>
      </c>
      <c r="JDL9" t="s">
        <v>118</v>
      </c>
      <c r="JDM9" t="s">
        <v>118</v>
      </c>
      <c r="JDN9" t="s">
        <v>118</v>
      </c>
      <c r="JDO9" t="s">
        <v>118</v>
      </c>
      <c r="JDP9" t="s">
        <v>118</v>
      </c>
      <c r="JDQ9" t="s">
        <v>118</v>
      </c>
      <c r="JDR9" t="s">
        <v>118</v>
      </c>
      <c r="JDS9" t="s">
        <v>118</v>
      </c>
      <c r="JDT9" t="s">
        <v>118</v>
      </c>
      <c r="JDU9" t="s">
        <v>118</v>
      </c>
      <c r="JDV9" t="s">
        <v>118</v>
      </c>
      <c r="JDW9" t="s">
        <v>118</v>
      </c>
      <c r="JDX9" t="s">
        <v>118</v>
      </c>
      <c r="JDY9" t="s">
        <v>118</v>
      </c>
      <c r="JDZ9" t="s">
        <v>118</v>
      </c>
      <c r="JEA9" t="s">
        <v>118</v>
      </c>
      <c r="JEB9" t="s">
        <v>118</v>
      </c>
      <c r="JEC9" t="s">
        <v>118</v>
      </c>
      <c r="JED9" t="s">
        <v>118</v>
      </c>
      <c r="JEE9" t="s">
        <v>118</v>
      </c>
      <c r="JEF9" t="s">
        <v>118</v>
      </c>
      <c r="JEG9" t="s">
        <v>118</v>
      </c>
      <c r="JEH9" t="s">
        <v>118</v>
      </c>
      <c r="JEI9" t="s">
        <v>118</v>
      </c>
      <c r="JEJ9" t="s">
        <v>118</v>
      </c>
      <c r="JEK9" t="s">
        <v>118</v>
      </c>
      <c r="JEL9" t="s">
        <v>118</v>
      </c>
      <c r="JEM9" t="s">
        <v>118</v>
      </c>
      <c r="JEN9" t="s">
        <v>118</v>
      </c>
      <c r="JEO9" t="s">
        <v>118</v>
      </c>
      <c r="JEP9" t="s">
        <v>118</v>
      </c>
      <c r="JEQ9" t="s">
        <v>118</v>
      </c>
      <c r="JER9" t="s">
        <v>118</v>
      </c>
      <c r="JES9" t="s">
        <v>118</v>
      </c>
      <c r="JET9" t="s">
        <v>118</v>
      </c>
      <c r="JEU9" t="s">
        <v>118</v>
      </c>
      <c r="JEV9" t="s">
        <v>118</v>
      </c>
      <c r="JEW9" t="s">
        <v>118</v>
      </c>
      <c r="JEX9" t="s">
        <v>118</v>
      </c>
      <c r="JEY9" t="s">
        <v>118</v>
      </c>
      <c r="JEZ9" t="s">
        <v>118</v>
      </c>
      <c r="JFA9" t="s">
        <v>118</v>
      </c>
      <c r="JFB9" t="s">
        <v>118</v>
      </c>
      <c r="JFC9" t="s">
        <v>118</v>
      </c>
      <c r="JFD9" t="s">
        <v>118</v>
      </c>
      <c r="JFE9" t="s">
        <v>118</v>
      </c>
      <c r="JFF9" t="s">
        <v>118</v>
      </c>
      <c r="JFG9" t="s">
        <v>118</v>
      </c>
      <c r="JFH9" t="s">
        <v>118</v>
      </c>
      <c r="JFI9" t="s">
        <v>118</v>
      </c>
      <c r="JFJ9" t="s">
        <v>118</v>
      </c>
      <c r="JFK9" t="s">
        <v>118</v>
      </c>
      <c r="JFL9" t="s">
        <v>118</v>
      </c>
      <c r="JFM9" t="s">
        <v>118</v>
      </c>
      <c r="JFN9" t="s">
        <v>118</v>
      </c>
      <c r="JFO9" t="s">
        <v>118</v>
      </c>
      <c r="JFP9" t="s">
        <v>118</v>
      </c>
      <c r="JFQ9" t="s">
        <v>118</v>
      </c>
      <c r="JFR9" t="s">
        <v>118</v>
      </c>
      <c r="JFS9" t="s">
        <v>118</v>
      </c>
      <c r="JFT9" t="s">
        <v>118</v>
      </c>
      <c r="JFU9" t="s">
        <v>118</v>
      </c>
      <c r="JFV9" t="s">
        <v>118</v>
      </c>
      <c r="JFW9" t="s">
        <v>118</v>
      </c>
      <c r="JFX9" t="s">
        <v>118</v>
      </c>
      <c r="JFY9" t="s">
        <v>118</v>
      </c>
      <c r="JFZ9" t="s">
        <v>118</v>
      </c>
      <c r="JGA9" t="s">
        <v>118</v>
      </c>
      <c r="JGB9" t="s">
        <v>118</v>
      </c>
      <c r="JGC9" t="s">
        <v>118</v>
      </c>
      <c r="JGD9" t="s">
        <v>118</v>
      </c>
      <c r="JGE9" t="s">
        <v>118</v>
      </c>
      <c r="JGF9" t="s">
        <v>118</v>
      </c>
      <c r="JGG9" t="s">
        <v>118</v>
      </c>
      <c r="JGH9" t="s">
        <v>118</v>
      </c>
      <c r="JGI9" t="s">
        <v>118</v>
      </c>
      <c r="JGJ9" t="s">
        <v>118</v>
      </c>
      <c r="JGK9" t="s">
        <v>118</v>
      </c>
      <c r="JGL9" t="s">
        <v>118</v>
      </c>
      <c r="JGM9" t="s">
        <v>118</v>
      </c>
      <c r="JGN9" t="s">
        <v>118</v>
      </c>
      <c r="JGO9" t="s">
        <v>118</v>
      </c>
      <c r="JGP9" t="s">
        <v>118</v>
      </c>
      <c r="JGQ9" t="s">
        <v>118</v>
      </c>
      <c r="JGR9" t="s">
        <v>118</v>
      </c>
      <c r="JGS9" t="s">
        <v>118</v>
      </c>
      <c r="JGT9" t="s">
        <v>118</v>
      </c>
      <c r="JGU9" t="s">
        <v>118</v>
      </c>
      <c r="JGV9" t="s">
        <v>118</v>
      </c>
      <c r="JGW9" t="s">
        <v>118</v>
      </c>
      <c r="JGX9" t="s">
        <v>118</v>
      </c>
      <c r="JGY9" t="s">
        <v>118</v>
      </c>
      <c r="JGZ9" t="s">
        <v>118</v>
      </c>
      <c r="JHA9" t="s">
        <v>118</v>
      </c>
      <c r="JHB9" t="s">
        <v>118</v>
      </c>
      <c r="JHC9" t="s">
        <v>118</v>
      </c>
      <c r="JHD9" t="s">
        <v>118</v>
      </c>
      <c r="JHE9" t="s">
        <v>118</v>
      </c>
      <c r="JHF9" t="s">
        <v>118</v>
      </c>
      <c r="JHG9" t="s">
        <v>118</v>
      </c>
      <c r="JHH9" t="s">
        <v>118</v>
      </c>
      <c r="JHI9" t="s">
        <v>118</v>
      </c>
      <c r="JHJ9" t="s">
        <v>118</v>
      </c>
      <c r="JHK9" t="s">
        <v>118</v>
      </c>
      <c r="JHL9" t="s">
        <v>118</v>
      </c>
      <c r="JHM9" t="s">
        <v>118</v>
      </c>
      <c r="JHN9" t="s">
        <v>118</v>
      </c>
      <c r="JHO9" t="s">
        <v>118</v>
      </c>
      <c r="JHP9" t="s">
        <v>118</v>
      </c>
      <c r="JHQ9" t="s">
        <v>118</v>
      </c>
      <c r="JHR9" t="s">
        <v>118</v>
      </c>
      <c r="JHS9" t="s">
        <v>118</v>
      </c>
      <c r="JHT9" t="s">
        <v>118</v>
      </c>
      <c r="JHU9" t="s">
        <v>118</v>
      </c>
      <c r="JHV9" t="s">
        <v>118</v>
      </c>
      <c r="JHW9" t="s">
        <v>118</v>
      </c>
      <c r="JHX9" t="s">
        <v>118</v>
      </c>
      <c r="JHY9" t="s">
        <v>118</v>
      </c>
      <c r="JHZ9" t="s">
        <v>118</v>
      </c>
      <c r="JIA9" t="s">
        <v>118</v>
      </c>
      <c r="JIB9" t="s">
        <v>118</v>
      </c>
      <c r="JIC9" t="s">
        <v>118</v>
      </c>
      <c r="JID9" t="s">
        <v>118</v>
      </c>
      <c r="JIE9" t="s">
        <v>118</v>
      </c>
      <c r="JIF9" t="s">
        <v>118</v>
      </c>
      <c r="JIG9" t="s">
        <v>118</v>
      </c>
      <c r="JIH9" t="s">
        <v>118</v>
      </c>
      <c r="JII9" t="s">
        <v>118</v>
      </c>
      <c r="JIJ9" t="s">
        <v>118</v>
      </c>
      <c r="JIK9" t="s">
        <v>118</v>
      </c>
      <c r="JIL9" t="s">
        <v>118</v>
      </c>
      <c r="JIM9" t="s">
        <v>118</v>
      </c>
      <c r="JIN9" t="s">
        <v>118</v>
      </c>
      <c r="JIO9" t="s">
        <v>118</v>
      </c>
      <c r="JIP9" t="s">
        <v>118</v>
      </c>
      <c r="JIQ9" t="s">
        <v>118</v>
      </c>
      <c r="JIR9" t="s">
        <v>118</v>
      </c>
      <c r="JIS9" t="s">
        <v>118</v>
      </c>
      <c r="JIT9" t="s">
        <v>118</v>
      </c>
      <c r="JIU9" t="s">
        <v>118</v>
      </c>
      <c r="JIV9" t="s">
        <v>118</v>
      </c>
      <c r="JIW9" t="s">
        <v>118</v>
      </c>
      <c r="JIX9" t="s">
        <v>118</v>
      </c>
      <c r="JIY9" t="s">
        <v>118</v>
      </c>
      <c r="JIZ9" t="s">
        <v>118</v>
      </c>
      <c r="JJA9" t="s">
        <v>118</v>
      </c>
      <c r="JJB9" t="s">
        <v>118</v>
      </c>
      <c r="JJC9" t="s">
        <v>118</v>
      </c>
      <c r="JJD9" t="s">
        <v>118</v>
      </c>
      <c r="JJE9" t="s">
        <v>118</v>
      </c>
      <c r="JJF9" t="s">
        <v>118</v>
      </c>
      <c r="JJG9" t="s">
        <v>118</v>
      </c>
      <c r="JJH9" t="s">
        <v>118</v>
      </c>
      <c r="JJI9" t="s">
        <v>118</v>
      </c>
      <c r="JJJ9" t="s">
        <v>118</v>
      </c>
      <c r="JJK9" t="s">
        <v>118</v>
      </c>
      <c r="JJL9" t="s">
        <v>118</v>
      </c>
      <c r="JJM9" t="s">
        <v>118</v>
      </c>
      <c r="JJN9" t="s">
        <v>118</v>
      </c>
      <c r="JJO9" t="s">
        <v>118</v>
      </c>
      <c r="JJP9" t="s">
        <v>118</v>
      </c>
      <c r="JJQ9" t="s">
        <v>118</v>
      </c>
      <c r="JJR9" t="s">
        <v>118</v>
      </c>
      <c r="JJS9" t="s">
        <v>118</v>
      </c>
      <c r="JJT9" t="s">
        <v>118</v>
      </c>
      <c r="JJU9" t="s">
        <v>118</v>
      </c>
      <c r="JJV9" t="s">
        <v>118</v>
      </c>
      <c r="JJW9" t="s">
        <v>118</v>
      </c>
      <c r="JJX9" t="s">
        <v>118</v>
      </c>
      <c r="JJY9" t="s">
        <v>118</v>
      </c>
      <c r="JJZ9" t="s">
        <v>118</v>
      </c>
      <c r="JKA9" t="s">
        <v>118</v>
      </c>
      <c r="JKB9" t="s">
        <v>118</v>
      </c>
      <c r="JKC9" t="s">
        <v>118</v>
      </c>
      <c r="JKD9" t="s">
        <v>118</v>
      </c>
      <c r="JKE9" t="s">
        <v>118</v>
      </c>
      <c r="JKF9" t="s">
        <v>118</v>
      </c>
      <c r="JKG9" t="s">
        <v>118</v>
      </c>
      <c r="JKH9" t="s">
        <v>118</v>
      </c>
      <c r="JKI9" t="s">
        <v>118</v>
      </c>
      <c r="JKJ9" t="s">
        <v>118</v>
      </c>
      <c r="JKK9" t="s">
        <v>118</v>
      </c>
      <c r="JKL9" t="s">
        <v>118</v>
      </c>
      <c r="JKM9" t="s">
        <v>118</v>
      </c>
      <c r="JKN9" t="s">
        <v>118</v>
      </c>
      <c r="JKO9" t="s">
        <v>118</v>
      </c>
      <c r="JKP9" t="s">
        <v>118</v>
      </c>
      <c r="JKQ9" t="s">
        <v>118</v>
      </c>
      <c r="JKR9" t="s">
        <v>118</v>
      </c>
      <c r="JKS9" t="s">
        <v>118</v>
      </c>
      <c r="JKT9" t="s">
        <v>118</v>
      </c>
      <c r="JKU9" t="s">
        <v>118</v>
      </c>
      <c r="JKV9" t="s">
        <v>118</v>
      </c>
      <c r="JKW9" t="s">
        <v>118</v>
      </c>
      <c r="JKX9" t="s">
        <v>118</v>
      </c>
      <c r="JKY9" t="s">
        <v>118</v>
      </c>
      <c r="JKZ9" t="s">
        <v>118</v>
      </c>
      <c r="JLA9" t="s">
        <v>118</v>
      </c>
      <c r="JLB9" t="s">
        <v>118</v>
      </c>
      <c r="JLC9" t="s">
        <v>118</v>
      </c>
      <c r="JLD9" t="s">
        <v>118</v>
      </c>
      <c r="JLE9" t="s">
        <v>118</v>
      </c>
      <c r="JLF9" t="s">
        <v>118</v>
      </c>
      <c r="JLG9" t="s">
        <v>118</v>
      </c>
      <c r="JLH9" t="s">
        <v>118</v>
      </c>
      <c r="JLI9" t="s">
        <v>118</v>
      </c>
      <c r="JLJ9" t="s">
        <v>118</v>
      </c>
      <c r="JLK9" t="s">
        <v>118</v>
      </c>
      <c r="JLL9" t="s">
        <v>118</v>
      </c>
      <c r="JLM9" t="s">
        <v>118</v>
      </c>
      <c r="JLN9" t="s">
        <v>118</v>
      </c>
      <c r="JLO9" t="s">
        <v>118</v>
      </c>
      <c r="JLP9" t="s">
        <v>118</v>
      </c>
      <c r="JLQ9" t="s">
        <v>118</v>
      </c>
      <c r="JLR9" t="s">
        <v>118</v>
      </c>
      <c r="JLS9" t="s">
        <v>118</v>
      </c>
      <c r="JLT9" t="s">
        <v>118</v>
      </c>
      <c r="JLU9" t="s">
        <v>118</v>
      </c>
      <c r="JLV9" t="s">
        <v>118</v>
      </c>
      <c r="JLW9" t="s">
        <v>118</v>
      </c>
      <c r="JLX9" t="s">
        <v>118</v>
      </c>
      <c r="JLY9" t="s">
        <v>118</v>
      </c>
      <c r="JLZ9" t="s">
        <v>118</v>
      </c>
      <c r="JMA9" t="s">
        <v>118</v>
      </c>
      <c r="JMB9" t="s">
        <v>118</v>
      </c>
      <c r="JMC9" t="s">
        <v>118</v>
      </c>
      <c r="JMD9" t="s">
        <v>118</v>
      </c>
      <c r="JME9" t="s">
        <v>118</v>
      </c>
      <c r="JMF9" t="s">
        <v>118</v>
      </c>
      <c r="JMG9" t="s">
        <v>118</v>
      </c>
      <c r="JMH9" t="s">
        <v>118</v>
      </c>
      <c r="JMI9" t="s">
        <v>118</v>
      </c>
      <c r="JMJ9" t="s">
        <v>118</v>
      </c>
      <c r="JMK9" t="s">
        <v>118</v>
      </c>
      <c r="JML9" t="s">
        <v>118</v>
      </c>
      <c r="JMM9" t="s">
        <v>118</v>
      </c>
      <c r="JMN9" t="s">
        <v>118</v>
      </c>
      <c r="JMO9" t="s">
        <v>118</v>
      </c>
      <c r="JMP9" t="s">
        <v>118</v>
      </c>
      <c r="JMQ9" t="s">
        <v>118</v>
      </c>
      <c r="JMR9" t="s">
        <v>118</v>
      </c>
      <c r="JMS9" t="s">
        <v>118</v>
      </c>
      <c r="JMT9" t="s">
        <v>118</v>
      </c>
      <c r="JMU9" t="s">
        <v>118</v>
      </c>
      <c r="JMV9" t="s">
        <v>118</v>
      </c>
      <c r="JMW9" t="s">
        <v>118</v>
      </c>
      <c r="JMX9" t="s">
        <v>118</v>
      </c>
      <c r="JMY9" t="s">
        <v>118</v>
      </c>
      <c r="JMZ9" t="s">
        <v>118</v>
      </c>
      <c r="JNA9" t="s">
        <v>118</v>
      </c>
      <c r="JNB9" t="s">
        <v>118</v>
      </c>
      <c r="JNC9" t="s">
        <v>118</v>
      </c>
      <c r="JND9" t="s">
        <v>118</v>
      </c>
      <c r="JNE9" t="s">
        <v>118</v>
      </c>
      <c r="JNF9" t="s">
        <v>118</v>
      </c>
      <c r="JNG9" t="s">
        <v>118</v>
      </c>
      <c r="JNH9" t="s">
        <v>118</v>
      </c>
      <c r="JNI9" t="s">
        <v>118</v>
      </c>
      <c r="JNJ9" t="s">
        <v>118</v>
      </c>
      <c r="JNK9" t="s">
        <v>118</v>
      </c>
      <c r="JNL9" t="s">
        <v>118</v>
      </c>
      <c r="JNM9" t="s">
        <v>118</v>
      </c>
      <c r="JNN9" t="s">
        <v>118</v>
      </c>
      <c r="JNO9" t="s">
        <v>118</v>
      </c>
      <c r="JNP9" t="s">
        <v>118</v>
      </c>
      <c r="JNQ9" t="s">
        <v>118</v>
      </c>
      <c r="JNR9" t="s">
        <v>118</v>
      </c>
      <c r="JNS9" t="s">
        <v>118</v>
      </c>
      <c r="JNT9" t="s">
        <v>118</v>
      </c>
      <c r="JNU9" t="s">
        <v>118</v>
      </c>
      <c r="JNV9" t="s">
        <v>118</v>
      </c>
      <c r="JNW9" t="s">
        <v>118</v>
      </c>
      <c r="JNX9" t="s">
        <v>118</v>
      </c>
      <c r="JNY9" t="s">
        <v>118</v>
      </c>
      <c r="JNZ9" t="s">
        <v>118</v>
      </c>
      <c r="JOA9" t="s">
        <v>118</v>
      </c>
      <c r="JOB9" t="s">
        <v>118</v>
      </c>
      <c r="JOC9" t="s">
        <v>118</v>
      </c>
      <c r="JOD9" t="s">
        <v>118</v>
      </c>
      <c r="JOE9" t="s">
        <v>118</v>
      </c>
      <c r="JOF9" t="s">
        <v>118</v>
      </c>
      <c r="JOG9" t="s">
        <v>118</v>
      </c>
      <c r="JOH9" t="s">
        <v>118</v>
      </c>
      <c r="JOI9" t="s">
        <v>118</v>
      </c>
      <c r="JOJ9" t="s">
        <v>118</v>
      </c>
      <c r="JOK9" t="s">
        <v>118</v>
      </c>
      <c r="JOL9" t="s">
        <v>118</v>
      </c>
      <c r="JOM9" t="s">
        <v>118</v>
      </c>
      <c r="JON9" t="s">
        <v>118</v>
      </c>
      <c r="JOO9" t="s">
        <v>118</v>
      </c>
      <c r="JOP9" t="s">
        <v>118</v>
      </c>
      <c r="JOQ9" t="s">
        <v>118</v>
      </c>
      <c r="JOR9" t="s">
        <v>118</v>
      </c>
      <c r="JOS9" t="s">
        <v>118</v>
      </c>
      <c r="JOT9" t="s">
        <v>118</v>
      </c>
      <c r="JOU9" t="s">
        <v>118</v>
      </c>
      <c r="JOV9" t="s">
        <v>118</v>
      </c>
      <c r="JOW9" t="s">
        <v>118</v>
      </c>
      <c r="JOX9" t="s">
        <v>118</v>
      </c>
      <c r="JOY9" t="s">
        <v>118</v>
      </c>
      <c r="JOZ9" t="s">
        <v>118</v>
      </c>
      <c r="JPA9" t="s">
        <v>118</v>
      </c>
      <c r="JPB9" t="s">
        <v>118</v>
      </c>
      <c r="JPC9" t="s">
        <v>118</v>
      </c>
      <c r="JPD9" t="s">
        <v>118</v>
      </c>
      <c r="JPE9" t="s">
        <v>118</v>
      </c>
      <c r="JPF9" t="s">
        <v>118</v>
      </c>
      <c r="JPG9" t="s">
        <v>118</v>
      </c>
      <c r="JPH9" t="s">
        <v>118</v>
      </c>
      <c r="JPI9" t="s">
        <v>118</v>
      </c>
      <c r="JPJ9" t="s">
        <v>118</v>
      </c>
      <c r="JPK9" t="s">
        <v>118</v>
      </c>
      <c r="JPL9" t="s">
        <v>118</v>
      </c>
      <c r="JPM9" t="s">
        <v>118</v>
      </c>
      <c r="JPN9" t="s">
        <v>118</v>
      </c>
      <c r="JPO9" t="s">
        <v>118</v>
      </c>
      <c r="JPP9" t="s">
        <v>118</v>
      </c>
      <c r="JPQ9" t="s">
        <v>118</v>
      </c>
      <c r="JPR9" t="s">
        <v>118</v>
      </c>
      <c r="JPS9" t="s">
        <v>118</v>
      </c>
      <c r="JPT9" t="s">
        <v>118</v>
      </c>
      <c r="JPU9" t="s">
        <v>118</v>
      </c>
      <c r="JPV9" t="s">
        <v>118</v>
      </c>
      <c r="JPW9" t="s">
        <v>118</v>
      </c>
      <c r="JPX9" t="s">
        <v>118</v>
      </c>
      <c r="JPY9" t="s">
        <v>118</v>
      </c>
      <c r="JPZ9" t="s">
        <v>118</v>
      </c>
      <c r="JQA9" t="s">
        <v>118</v>
      </c>
      <c r="JQB9" t="s">
        <v>118</v>
      </c>
      <c r="JQC9" t="s">
        <v>118</v>
      </c>
      <c r="JQD9" t="s">
        <v>118</v>
      </c>
      <c r="JQE9" t="s">
        <v>118</v>
      </c>
      <c r="JQF9" t="s">
        <v>118</v>
      </c>
      <c r="JQG9" t="s">
        <v>118</v>
      </c>
      <c r="JQH9" t="s">
        <v>118</v>
      </c>
      <c r="JQI9" t="s">
        <v>118</v>
      </c>
      <c r="JQJ9" t="s">
        <v>118</v>
      </c>
      <c r="JQK9" t="s">
        <v>118</v>
      </c>
      <c r="JQL9" t="s">
        <v>118</v>
      </c>
      <c r="JQM9" t="s">
        <v>118</v>
      </c>
      <c r="JQN9" t="s">
        <v>118</v>
      </c>
      <c r="JQO9" t="s">
        <v>118</v>
      </c>
      <c r="JQP9" t="s">
        <v>118</v>
      </c>
      <c r="JQQ9" t="s">
        <v>118</v>
      </c>
      <c r="JQR9" t="s">
        <v>118</v>
      </c>
      <c r="JQS9" t="s">
        <v>118</v>
      </c>
      <c r="JQT9" t="s">
        <v>118</v>
      </c>
      <c r="JQU9" t="s">
        <v>118</v>
      </c>
      <c r="JQV9" t="s">
        <v>118</v>
      </c>
      <c r="JQW9" t="s">
        <v>118</v>
      </c>
      <c r="JQX9" t="s">
        <v>118</v>
      </c>
      <c r="JQY9" t="s">
        <v>118</v>
      </c>
      <c r="JQZ9" t="s">
        <v>118</v>
      </c>
      <c r="JRA9" t="s">
        <v>118</v>
      </c>
      <c r="JRB9" t="s">
        <v>118</v>
      </c>
      <c r="JRC9" t="s">
        <v>118</v>
      </c>
      <c r="JRD9" t="s">
        <v>118</v>
      </c>
      <c r="JRE9" t="s">
        <v>118</v>
      </c>
      <c r="JRF9" t="s">
        <v>118</v>
      </c>
      <c r="JRG9" t="s">
        <v>118</v>
      </c>
      <c r="JRH9" t="s">
        <v>118</v>
      </c>
      <c r="JRI9" t="s">
        <v>118</v>
      </c>
      <c r="JRJ9" t="s">
        <v>118</v>
      </c>
      <c r="JRK9" t="s">
        <v>118</v>
      </c>
      <c r="JRL9" t="s">
        <v>118</v>
      </c>
      <c r="JRM9" t="s">
        <v>118</v>
      </c>
      <c r="JRN9" t="s">
        <v>118</v>
      </c>
      <c r="JRO9" t="s">
        <v>118</v>
      </c>
      <c r="JRP9" t="s">
        <v>118</v>
      </c>
      <c r="JRQ9" t="s">
        <v>118</v>
      </c>
      <c r="JRR9" t="s">
        <v>118</v>
      </c>
      <c r="JRS9" t="s">
        <v>118</v>
      </c>
      <c r="JRT9" t="s">
        <v>118</v>
      </c>
      <c r="JRU9" t="s">
        <v>118</v>
      </c>
      <c r="JRV9" t="s">
        <v>118</v>
      </c>
      <c r="JRW9" t="s">
        <v>118</v>
      </c>
      <c r="JRX9" t="s">
        <v>118</v>
      </c>
      <c r="JRY9" t="s">
        <v>118</v>
      </c>
      <c r="JRZ9" t="s">
        <v>118</v>
      </c>
      <c r="JSA9" t="s">
        <v>118</v>
      </c>
      <c r="JSB9" t="s">
        <v>118</v>
      </c>
      <c r="JSC9" t="s">
        <v>118</v>
      </c>
      <c r="JSD9" t="s">
        <v>118</v>
      </c>
      <c r="JSE9" t="s">
        <v>118</v>
      </c>
      <c r="JSF9" t="s">
        <v>118</v>
      </c>
      <c r="JSG9" t="s">
        <v>118</v>
      </c>
      <c r="JSH9" t="s">
        <v>118</v>
      </c>
      <c r="JSI9" t="s">
        <v>118</v>
      </c>
      <c r="JSJ9" t="s">
        <v>118</v>
      </c>
      <c r="JSK9" t="s">
        <v>118</v>
      </c>
      <c r="JSL9" t="s">
        <v>118</v>
      </c>
      <c r="JSM9" t="s">
        <v>118</v>
      </c>
      <c r="JSN9" t="s">
        <v>118</v>
      </c>
      <c r="JSO9" t="s">
        <v>118</v>
      </c>
      <c r="JSP9" t="s">
        <v>118</v>
      </c>
      <c r="JSQ9" t="s">
        <v>118</v>
      </c>
      <c r="JSR9" t="s">
        <v>118</v>
      </c>
      <c r="JSS9" t="s">
        <v>118</v>
      </c>
      <c r="JST9" t="s">
        <v>118</v>
      </c>
      <c r="JSU9" t="s">
        <v>118</v>
      </c>
      <c r="JSV9" t="s">
        <v>118</v>
      </c>
      <c r="JSW9" t="s">
        <v>118</v>
      </c>
      <c r="JSX9" t="s">
        <v>118</v>
      </c>
      <c r="JSY9" t="s">
        <v>118</v>
      </c>
      <c r="JSZ9" t="s">
        <v>118</v>
      </c>
      <c r="JTA9" t="s">
        <v>118</v>
      </c>
      <c r="JTB9" t="s">
        <v>118</v>
      </c>
      <c r="JTC9" t="s">
        <v>118</v>
      </c>
      <c r="JTD9" t="s">
        <v>118</v>
      </c>
      <c r="JTE9" t="s">
        <v>118</v>
      </c>
      <c r="JTF9" t="s">
        <v>118</v>
      </c>
      <c r="JTG9" t="s">
        <v>118</v>
      </c>
      <c r="JTH9" t="s">
        <v>118</v>
      </c>
      <c r="JTI9" t="s">
        <v>118</v>
      </c>
      <c r="JTJ9" t="s">
        <v>118</v>
      </c>
      <c r="JTK9" t="s">
        <v>118</v>
      </c>
      <c r="JTL9" t="s">
        <v>118</v>
      </c>
      <c r="JTM9" t="s">
        <v>118</v>
      </c>
      <c r="JTN9" t="s">
        <v>118</v>
      </c>
      <c r="JTO9" t="s">
        <v>118</v>
      </c>
      <c r="JTP9" t="s">
        <v>118</v>
      </c>
      <c r="JTQ9" t="s">
        <v>118</v>
      </c>
      <c r="JTR9" t="s">
        <v>118</v>
      </c>
      <c r="JTS9" t="s">
        <v>118</v>
      </c>
      <c r="JTT9" t="s">
        <v>118</v>
      </c>
      <c r="JTU9" t="s">
        <v>118</v>
      </c>
      <c r="JTV9" t="s">
        <v>118</v>
      </c>
      <c r="JTW9" t="s">
        <v>118</v>
      </c>
      <c r="JTX9" t="s">
        <v>118</v>
      </c>
      <c r="JTY9" t="s">
        <v>118</v>
      </c>
      <c r="JTZ9" t="s">
        <v>118</v>
      </c>
      <c r="JUA9" t="s">
        <v>118</v>
      </c>
      <c r="JUB9" t="s">
        <v>118</v>
      </c>
      <c r="JUC9" t="s">
        <v>118</v>
      </c>
      <c r="JUD9" t="s">
        <v>118</v>
      </c>
      <c r="JUE9" t="s">
        <v>118</v>
      </c>
      <c r="JUF9" t="s">
        <v>118</v>
      </c>
      <c r="JUG9" t="s">
        <v>118</v>
      </c>
      <c r="JUH9" t="s">
        <v>118</v>
      </c>
      <c r="JUI9" t="s">
        <v>118</v>
      </c>
      <c r="JUJ9" t="s">
        <v>118</v>
      </c>
      <c r="JUK9" t="s">
        <v>118</v>
      </c>
      <c r="JUL9" t="s">
        <v>118</v>
      </c>
      <c r="JUM9" t="s">
        <v>118</v>
      </c>
      <c r="JUN9" t="s">
        <v>118</v>
      </c>
      <c r="JUO9" t="s">
        <v>118</v>
      </c>
      <c r="JUP9" t="s">
        <v>118</v>
      </c>
      <c r="JUQ9" t="s">
        <v>118</v>
      </c>
      <c r="JUR9" t="s">
        <v>118</v>
      </c>
      <c r="JUS9" t="s">
        <v>118</v>
      </c>
      <c r="JUT9" t="s">
        <v>118</v>
      </c>
      <c r="JUU9" t="s">
        <v>118</v>
      </c>
      <c r="JUV9" t="s">
        <v>118</v>
      </c>
      <c r="JUW9" t="s">
        <v>118</v>
      </c>
      <c r="JUX9" t="s">
        <v>118</v>
      </c>
      <c r="JUY9" t="s">
        <v>118</v>
      </c>
      <c r="JUZ9" t="s">
        <v>118</v>
      </c>
      <c r="JVA9" t="s">
        <v>118</v>
      </c>
      <c r="JVB9" t="s">
        <v>118</v>
      </c>
      <c r="JVC9" t="s">
        <v>118</v>
      </c>
      <c r="JVD9" t="s">
        <v>118</v>
      </c>
      <c r="JVE9" t="s">
        <v>118</v>
      </c>
      <c r="JVF9" t="s">
        <v>118</v>
      </c>
      <c r="JVG9" t="s">
        <v>118</v>
      </c>
      <c r="JVH9" t="s">
        <v>118</v>
      </c>
      <c r="JVI9" t="s">
        <v>118</v>
      </c>
      <c r="JVJ9" t="s">
        <v>118</v>
      </c>
      <c r="JVK9" t="s">
        <v>118</v>
      </c>
      <c r="JVL9" t="s">
        <v>118</v>
      </c>
      <c r="JVM9" t="s">
        <v>118</v>
      </c>
      <c r="JVN9" t="s">
        <v>118</v>
      </c>
      <c r="JVO9" t="s">
        <v>118</v>
      </c>
      <c r="JVP9" t="s">
        <v>118</v>
      </c>
      <c r="JVQ9" t="s">
        <v>118</v>
      </c>
      <c r="JVR9" t="s">
        <v>118</v>
      </c>
      <c r="JVS9" t="s">
        <v>118</v>
      </c>
      <c r="JVT9" t="s">
        <v>118</v>
      </c>
      <c r="JVU9" t="s">
        <v>118</v>
      </c>
      <c r="JVV9" t="s">
        <v>118</v>
      </c>
      <c r="JVW9" t="s">
        <v>118</v>
      </c>
      <c r="JVX9" t="s">
        <v>118</v>
      </c>
      <c r="JVY9" t="s">
        <v>118</v>
      </c>
      <c r="JVZ9" t="s">
        <v>118</v>
      </c>
      <c r="JWA9" t="s">
        <v>118</v>
      </c>
      <c r="JWB9" t="s">
        <v>118</v>
      </c>
      <c r="JWC9" t="s">
        <v>118</v>
      </c>
      <c r="JWD9" t="s">
        <v>118</v>
      </c>
      <c r="JWE9" t="s">
        <v>118</v>
      </c>
      <c r="JWF9" t="s">
        <v>118</v>
      </c>
      <c r="JWG9" t="s">
        <v>118</v>
      </c>
      <c r="JWH9" t="s">
        <v>118</v>
      </c>
      <c r="JWI9" t="s">
        <v>118</v>
      </c>
      <c r="JWJ9" t="s">
        <v>118</v>
      </c>
      <c r="JWK9" t="s">
        <v>118</v>
      </c>
      <c r="JWL9" t="s">
        <v>118</v>
      </c>
      <c r="JWM9" t="s">
        <v>118</v>
      </c>
      <c r="JWN9" t="s">
        <v>118</v>
      </c>
      <c r="JWO9" t="s">
        <v>118</v>
      </c>
      <c r="JWP9" t="s">
        <v>118</v>
      </c>
      <c r="JWQ9" t="s">
        <v>118</v>
      </c>
      <c r="JWR9" t="s">
        <v>118</v>
      </c>
      <c r="JWS9" t="s">
        <v>118</v>
      </c>
      <c r="JWT9" t="s">
        <v>118</v>
      </c>
      <c r="JWU9" t="s">
        <v>118</v>
      </c>
      <c r="JWV9" t="s">
        <v>118</v>
      </c>
      <c r="JWW9" t="s">
        <v>118</v>
      </c>
      <c r="JWX9" t="s">
        <v>118</v>
      </c>
      <c r="JWY9" t="s">
        <v>118</v>
      </c>
      <c r="JWZ9" t="s">
        <v>118</v>
      </c>
      <c r="JXA9" t="s">
        <v>118</v>
      </c>
      <c r="JXB9" t="s">
        <v>118</v>
      </c>
      <c r="JXC9" t="s">
        <v>118</v>
      </c>
      <c r="JXD9" t="s">
        <v>118</v>
      </c>
      <c r="JXE9" t="s">
        <v>118</v>
      </c>
      <c r="JXF9" t="s">
        <v>118</v>
      </c>
      <c r="JXG9" t="s">
        <v>118</v>
      </c>
      <c r="JXH9" t="s">
        <v>118</v>
      </c>
      <c r="JXI9" t="s">
        <v>118</v>
      </c>
      <c r="JXJ9" t="s">
        <v>118</v>
      </c>
      <c r="JXK9" t="s">
        <v>118</v>
      </c>
      <c r="JXL9" t="s">
        <v>118</v>
      </c>
      <c r="JXM9" t="s">
        <v>118</v>
      </c>
      <c r="JXN9" t="s">
        <v>118</v>
      </c>
      <c r="JXO9" t="s">
        <v>118</v>
      </c>
      <c r="JXP9" t="s">
        <v>118</v>
      </c>
      <c r="JXQ9" t="s">
        <v>118</v>
      </c>
      <c r="JXR9" t="s">
        <v>118</v>
      </c>
      <c r="JXS9" t="s">
        <v>118</v>
      </c>
      <c r="JXT9" t="s">
        <v>118</v>
      </c>
      <c r="JXU9" t="s">
        <v>118</v>
      </c>
      <c r="JXV9" t="s">
        <v>118</v>
      </c>
      <c r="JXW9" t="s">
        <v>118</v>
      </c>
      <c r="JXX9" t="s">
        <v>118</v>
      </c>
      <c r="JXY9" t="s">
        <v>118</v>
      </c>
      <c r="JXZ9" t="s">
        <v>118</v>
      </c>
      <c r="JYA9" t="s">
        <v>118</v>
      </c>
      <c r="JYB9" t="s">
        <v>118</v>
      </c>
      <c r="JYC9" t="s">
        <v>118</v>
      </c>
      <c r="JYD9" t="s">
        <v>118</v>
      </c>
      <c r="JYE9" t="s">
        <v>118</v>
      </c>
      <c r="JYF9" t="s">
        <v>118</v>
      </c>
      <c r="JYG9" t="s">
        <v>118</v>
      </c>
      <c r="JYH9" t="s">
        <v>118</v>
      </c>
      <c r="JYI9" t="s">
        <v>118</v>
      </c>
      <c r="JYJ9" t="s">
        <v>118</v>
      </c>
      <c r="JYK9" t="s">
        <v>118</v>
      </c>
      <c r="JYL9" t="s">
        <v>118</v>
      </c>
      <c r="JYM9" t="s">
        <v>118</v>
      </c>
      <c r="JYN9" t="s">
        <v>118</v>
      </c>
      <c r="JYO9" t="s">
        <v>118</v>
      </c>
      <c r="JYP9" t="s">
        <v>118</v>
      </c>
      <c r="JYQ9" t="s">
        <v>118</v>
      </c>
      <c r="JYR9" t="s">
        <v>118</v>
      </c>
      <c r="JYS9" t="s">
        <v>118</v>
      </c>
      <c r="JYT9" t="s">
        <v>118</v>
      </c>
      <c r="JYU9" t="s">
        <v>118</v>
      </c>
      <c r="JYV9" t="s">
        <v>118</v>
      </c>
      <c r="JYW9" t="s">
        <v>118</v>
      </c>
      <c r="JYX9" t="s">
        <v>118</v>
      </c>
      <c r="JYY9" t="s">
        <v>118</v>
      </c>
      <c r="JYZ9" t="s">
        <v>118</v>
      </c>
      <c r="JZA9" t="s">
        <v>118</v>
      </c>
      <c r="JZB9" t="s">
        <v>118</v>
      </c>
      <c r="JZC9" t="s">
        <v>118</v>
      </c>
      <c r="JZD9" t="s">
        <v>131</v>
      </c>
      <c r="JZE9" t="s">
        <v>118</v>
      </c>
      <c r="JZF9" t="s">
        <v>118</v>
      </c>
      <c r="JZG9" t="s">
        <v>118</v>
      </c>
      <c r="JZH9" t="s">
        <v>118</v>
      </c>
      <c r="JZI9" t="s">
        <v>118</v>
      </c>
      <c r="JZJ9" t="s">
        <v>118</v>
      </c>
      <c r="JZK9" t="s">
        <v>118</v>
      </c>
      <c r="JZL9" t="s">
        <v>118</v>
      </c>
      <c r="JZM9" t="s">
        <v>118</v>
      </c>
      <c r="JZN9" t="s">
        <v>118</v>
      </c>
      <c r="JZO9" t="s">
        <v>118</v>
      </c>
      <c r="JZP9" t="s">
        <v>118</v>
      </c>
      <c r="JZQ9" t="s">
        <v>118</v>
      </c>
      <c r="JZR9" t="s">
        <v>118</v>
      </c>
      <c r="JZS9" t="s">
        <v>118</v>
      </c>
      <c r="JZT9" t="s">
        <v>118</v>
      </c>
      <c r="JZU9" t="s">
        <v>118</v>
      </c>
      <c r="JZV9" t="s">
        <v>118</v>
      </c>
      <c r="JZW9" t="s">
        <v>118</v>
      </c>
      <c r="JZX9" t="s">
        <v>118</v>
      </c>
      <c r="JZY9" t="s">
        <v>118</v>
      </c>
      <c r="JZZ9" t="s">
        <v>118</v>
      </c>
      <c r="KAA9" t="s">
        <v>118</v>
      </c>
      <c r="KAB9" t="s">
        <v>118</v>
      </c>
      <c r="KAC9" t="s">
        <v>118</v>
      </c>
      <c r="KAD9" t="s">
        <v>118</v>
      </c>
      <c r="KAE9" t="s">
        <v>118</v>
      </c>
      <c r="KAF9" t="s">
        <v>118</v>
      </c>
      <c r="KAG9" t="s">
        <v>118</v>
      </c>
      <c r="KAH9" t="s">
        <v>118</v>
      </c>
      <c r="KAI9" t="s">
        <v>118</v>
      </c>
      <c r="KAJ9" t="s">
        <v>118</v>
      </c>
      <c r="KAK9" t="s">
        <v>118</v>
      </c>
      <c r="KAL9" t="s">
        <v>118</v>
      </c>
      <c r="KAM9" t="s">
        <v>118</v>
      </c>
      <c r="KAN9" t="s">
        <v>118</v>
      </c>
      <c r="KAO9" t="s">
        <v>118</v>
      </c>
      <c r="KAP9" t="s">
        <v>118</v>
      </c>
      <c r="KAQ9" t="s">
        <v>118</v>
      </c>
      <c r="KAR9" t="s">
        <v>118</v>
      </c>
      <c r="KAS9" t="s">
        <v>118</v>
      </c>
      <c r="KAT9" t="s">
        <v>118</v>
      </c>
      <c r="KAU9" t="s">
        <v>118</v>
      </c>
      <c r="KAV9" t="s">
        <v>118</v>
      </c>
      <c r="KAW9" t="s">
        <v>118</v>
      </c>
      <c r="KAX9" t="s">
        <v>118</v>
      </c>
      <c r="KAY9" t="s">
        <v>118</v>
      </c>
      <c r="KAZ9" t="s">
        <v>118</v>
      </c>
      <c r="KBA9" t="s">
        <v>118</v>
      </c>
      <c r="KBB9" t="s">
        <v>118</v>
      </c>
      <c r="KBC9" t="s">
        <v>118</v>
      </c>
      <c r="KBD9" t="s">
        <v>118</v>
      </c>
      <c r="KBE9" t="s">
        <v>118</v>
      </c>
      <c r="KBF9" t="s">
        <v>118</v>
      </c>
      <c r="KBG9" t="s">
        <v>118</v>
      </c>
      <c r="KBH9" t="s">
        <v>118</v>
      </c>
      <c r="KBI9" t="s">
        <v>118</v>
      </c>
      <c r="KBJ9" t="s">
        <v>118</v>
      </c>
      <c r="KBK9" t="s">
        <v>118</v>
      </c>
      <c r="KBL9" t="s">
        <v>118</v>
      </c>
      <c r="KBM9" t="s">
        <v>118</v>
      </c>
      <c r="KBN9" t="s">
        <v>118</v>
      </c>
      <c r="KBO9" t="s">
        <v>118</v>
      </c>
      <c r="KBP9" t="s">
        <v>118</v>
      </c>
      <c r="KBQ9" t="s">
        <v>118</v>
      </c>
      <c r="KBR9" t="s">
        <v>118</v>
      </c>
      <c r="KBS9" t="s">
        <v>118</v>
      </c>
      <c r="KBT9" t="s">
        <v>118</v>
      </c>
      <c r="KBU9" t="s">
        <v>118</v>
      </c>
      <c r="KBV9" t="s">
        <v>118</v>
      </c>
      <c r="KBW9" t="s">
        <v>118</v>
      </c>
      <c r="KBX9" t="s">
        <v>118</v>
      </c>
      <c r="KBY9" t="s">
        <v>118</v>
      </c>
      <c r="KBZ9" t="s">
        <v>118</v>
      </c>
      <c r="KCA9" t="s">
        <v>118</v>
      </c>
      <c r="KCB9" t="s">
        <v>118</v>
      </c>
      <c r="KCC9" t="s">
        <v>118</v>
      </c>
      <c r="KCD9" t="s">
        <v>118</v>
      </c>
      <c r="KCE9" t="s">
        <v>118</v>
      </c>
      <c r="KCF9" t="s">
        <v>118</v>
      </c>
      <c r="KCG9" t="s">
        <v>118</v>
      </c>
      <c r="KCH9" t="s">
        <v>118</v>
      </c>
      <c r="KCI9" t="s">
        <v>118</v>
      </c>
      <c r="KCJ9" t="s">
        <v>118</v>
      </c>
      <c r="KCK9" t="s">
        <v>118</v>
      </c>
      <c r="KCL9" t="s">
        <v>118</v>
      </c>
      <c r="KCM9" t="s">
        <v>118</v>
      </c>
      <c r="KCN9" t="s">
        <v>118</v>
      </c>
      <c r="KCO9" t="s">
        <v>118</v>
      </c>
      <c r="KCP9" t="s">
        <v>118</v>
      </c>
      <c r="KCQ9" t="s">
        <v>118</v>
      </c>
      <c r="KCR9" t="s">
        <v>118</v>
      </c>
      <c r="KCS9" t="s">
        <v>118</v>
      </c>
      <c r="KCT9" t="s">
        <v>118</v>
      </c>
      <c r="KCU9" t="s">
        <v>118</v>
      </c>
      <c r="KCV9" t="s">
        <v>118</v>
      </c>
      <c r="KCW9" t="s">
        <v>118</v>
      </c>
      <c r="KCX9" t="s">
        <v>118</v>
      </c>
      <c r="KCY9" t="s">
        <v>118</v>
      </c>
      <c r="KCZ9" t="s">
        <v>118</v>
      </c>
      <c r="KDA9" t="s">
        <v>118</v>
      </c>
      <c r="KDB9" t="s">
        <v>118</v>
      </c>
      <c r="KDC9" t="s">
        <v>118</v>
      </c>
      <c r="KDD9" t="s">
        <v>118</v>
      </c>
      <c r="KDE9" t="s">
        <v>118</v>
      </c>
      <c r="KDF9" t="s">
        <v>118</v>
      </c>
      <c r="KDG9" t="s">
        <v>118</v>
      </c>
      <c r="KDH9" t="s">
        <v>118</v>
      </c>
      <c r="KDI9" t="s">
        <v>118</v>
      </c>
      <c r="KDJ9" t="s">
        <v>118</v>
      </c>
      <c r="KDK9" t="s">
        <v>118</v>
      </c>
      <c r="KDL9" t="s">
        <v>118</v>
      </c>
      <c r="KDM9" t="s">
        <v>118</v>
      </c>
      <c r="KDN9" t="s">
        <v>118</v>
      </c>
      <c r="KDO9" t="s">
        <v>118</v>
      </c>
      <c r="KDP9" t="s">
        <v>118</v>
      </c>
      <c r="KDQ9" t="s">
        <v>118</v>
      </c>
      <c r="KDR9" t="s">
        <v>118</v>
      </c>
      <c r="KDS9" t="s">
        <v>118</v>
      </c>
      <c r="KDT9" t="s">
        <v>118</v>
      </c>
      <c r="KDU9" t="s">
        <v>118</v>
      </c>
      <c r="KDV9" t="s">
        <v>118</v>
      </c>
      <c r="KDW9" t="s">
        <v>118</v>
      </c>
      <c r="KDX9" t="s">
        <v>118</v>
      </c>
      <c r="KDY9" t="s">
        <v>118</v>
      </c>
      <c r="KDZ9" t="s">
        <v>118</v>
      </c>
      <c r="KEA9" t="s">
        <v>118</v>
      </c>
      <c r="KEB9" t="s">
        <v>118</v>
      </c>
      <c r="KEC9" t="s">
        <v>118</v>
      </c>
      <c r="KED9" t="s">
        <v>118</v>
      </c>
      <c r="KEE9" t="s">
        <v>118</v>
      </c>
      <c r="KEF9" t="s">
        <v>118</v>
      </c>
      <c r="KEG9" t="s">
        <v>118</v>
      </c>
      <c r="KEH9" t="s">
        <v>118</v>
      </c>
      <c r="KEI9" t="s">
        <v>118</v>
      </c>
      <c r="KEJ9" t="s">
        <v>118</v>
      </c>
      <c r="KEK9" t="s">
        <v>118</v>
      </c>
      <c r="KEL9" t="s">
        <v>118</v>
      </c>
      <c r="KEM9" t="s">
        <v>118</v>
      </c>
      <c r="KEN9" t="s">
        <v>118</v>
      </c>
      <c r="KEO9" t="s">
        <v>118</v>
      </c>
      <c r="KEP9" t="s">
        <v>118</v>
      </c>
      <c r="KEQ9" t="s">
        <v>118</v>
      </c>
      <c r="KER9" t="s">
        <v>118</v>
      </c>
      <c r="KES9" t="s">
        <v>118</v>
      </c>
      <c r="KET9" t="s">
        <v>118</v>
      </c>
      <c r="KEU9" t="s">
        <v>118</v>
      </c>
      <c r="KEV9" t="s">
        <v>118</v>
      </c>
      <c r="KEW9" t="s">
        <v>118</v>
      </c>
      <c r="KEX9" t="s">
        <v>118</v>
      </c>
      <c r="KEY9" t="s">
        <v>118</v>
      </c>
      <c r="KEZ9" t="s">
        <v>118</v>
      </c>
      <c r="KFA9" t="s">
        <v>118</v>
      </c>
      <c r="KFB9" t="s">
        <v>118</v>
      </c>
      <c r="KFC9" t="s">
        <v>118</v>
      </c>
      <c r="KFD9" t="s">
        <v>118</v>
      </c>
      <c r="KFE9" t="s">
        <v>118</v>
      </c>
      <c r="KFF9" t="s">
        <v>118</v>
      </c>
      <c r="KFG9" t="s">
        <v>118</v>
      </c>
      <c r="KFH9" t="s">
        <v>118</v>
      </c>
      <c r="KFI9" t="s">
        <v>118</v>
      </c>
      <c r="KFJ9" t="s">
        <v>118</v>
      </c>
      <c r="KFK9" t="s">
        <v>118</v>
      </c>
      <c r="KFL9" t="s">
        <v>118</v>
      </c>
      <c r="KFM9" t="s">
        <v>118</v>
      </c>
      <c r="KFN9" t="s">
        <v>118</v>
      </c>
      <c r="KFO9" t="s">
        <v>118</v>
      </c>
      <c r="KFP9" t="s">
        <v>118</v>
      </c>
      <c r="KFQ9" t="s">
        <v>118</v>
      </c>
      <c r="KFR9" t="s">
        <v>118</v>
      </c>
      <c r="KFS9" t="s">
        <v>118</v>
      </c>
      <c r="KFT9" t="s">
        <v>118</v>
      </c>
      <c r="KFU9" t="s">
        <v>118</v>
      </c>
      <c r="KFV9" t="s">
        <v>118</v>
      </c>
      <c r="KFW9" t="s">
        <v>118</v>
      </c>
      <c r="KFX9" t="s">
        <v>118</v>
      </c>
      <c r="KFY9" t="s">
        <v>118</v>
      </c>
      <c r="KFZ9" t="s">
        <v>118</v>
      </c>
      <c r="KGA9" t="s">
        <v>118</v>
      </c>
      <c r="KGB9" t="s">
        <v>118</v>
      </c>
      <c r="KGC9" t="s">
        <v>118</v>
      </c>
      <c r="KGD9" t="s">
        <v>118</v>
      </c>
      <c r="KGE9" t="s">
        <v>118</v>
      </c>
      <c r="KGF9" t="s">
        <v>118</v>
      </c>
      <c r="KGG9" t="s">
        <v>118</v>
      </c>
      <c r="KGH9" t="s">
        <v>118</v>
      </c>
      <c r="KGI9" t="s">
        <v>118</v>
      </c>
      <c r="KGJ9" t="s">
        <v>118</v>
      </c>
      <c r="KGK9" t="s">
        <v>118</v>
      </c>
      <c r="KGL9" t="s">
        <v>118</v>
      </c>
      <c r="KGM9" t="s">
        <v>118</v>
      </c>
      <c r="KGN9" t="s">
        <v>118</v>
      </c>
      <c r="KGO9" t="s">
        <v>118</v>
      </c>
      <c r="KGP9" t="s">
        <v>118</v>
      </c>
      <c r="KGQ9" t="s">
        <v>118</v>
      </c>
      <c r="KGR9" t="s">
        <v>118</v>
      </c>
      <c r="KGS9" t="s">
        <v>118</v>
      </c>
      <c r="KGT9" t="s">
        <v>118</v>
      </c>
      <c r="KGU9" t="s">
        <v>118</v>
      </c>
      <c r="KGV9" t="s">
        <v>118</v>
      </c>
      <c r="KGW9" t="s">
        <v>118</v>
      </c>
      <c r="KGX9" t="s">
        <v>118</v>
      </c>
      <c r="KGY9" t="s">
        <v>118</v>
      </c>
      <c r="KGZ9" t="s">
        <v>118</v>
      </c>
      <c r="KHA9" t="s">
        <v>118</v>
      </c>
      <c r="KHB9" t="s">
        <v>118</v>
      </c>
      <c r="KHC9" t="s">
        <v>118</v>
      </c>
      <c r="KHD9" t="s">
        <v>118</v>
      </c>
      <c r="KHE9" t="s">
        <v>118</v>
      </c>
      <c r="KHF9" t="s">
        <v>118</v>
      </c>
      <c r="KHG9" t="s">
        <v>118</v>
      </c>
      <c r="KHH9" t="s">
        <v>118</v>
      </c>
      <c r="KHI9" t="s">
        <v>118</v>
      </c>
      <c r="KHJ9" t="s">
        <v>118</v>
      </c>
      <c r="KHK9" t="s">
        <v>118</v>
      </c>
      <c r="KHL9" t="s">
        <v>118</v>
      </c>
      <c r="KHM9" t="s">
        <v>118</v>
      </c>
      <c r="KHN9" t="s">
        <v>118</v>
      </c>
      <c r="KHO9" t="s">
        <v>118</v>
      </c>
      <c r="KHP9" t="s">
        <v>118</v>
      </c>
      <c r="KHQ9" t="s">
        <v>118</v>
      </c>
      <c r="KHR9" t="s">
        <v>118</v>
      </c>
      <c r="KHS9" t="s">
        <v>118</v>
      </c>
      <c r="KHT9" t="s">
        <v>118</v>
      </c>
      <c r="KHU9" t="s">
        <v>118</v>
      </c>
      <c r="KHV9" t="s">
        <v>118</v>
      </c>
      <c r="KHW9" t="s">
        <v>118</v>
      </c>
      <c r="KHX9" t="s">
        <v>118</v>
      </c>
      <c r="KHY9" t="s">
        <v>118</v>
      </c>
      <c r="KHZ9" t="s">
        <v>118</v>
      </c>
      <c r="KIA9" t="s">
        <v>118</v>
      </c>
      <c r="KIB9" t="s">
        <v>118</v>
      </c>
      <c r="KIC9" t="s">
        <v>118</v>
      </c>
      <c r="KID9" t="s">
        <v>118</v>
      </c>
      <c r="KIE9" t="s">
        <v>118</v>
      </c>
      <c r="KIF9" t="s">
        <v>118</v>
      </c>
      <c r="KIG9" t="s">
        <v>118</v>
      </c>
      <c r="KIH9" t="s">
        <v>118</v>
      </c>
      <c r="KII9" t="s">
        <v>118</v>
      </c>
      <c r="KIJ9" t="s">
        <v>118</v>
      </c>
      <c r="KIK9" t="s">
        <v>118</v>
      </c>
      <c r="KIL9" t="s">
        <v>118</v>
      </c>
      <c r="KIM9" t="s">
        <v>118</v>
      </c>
      <c r="KIN9" t="s">
        <v>118</v>
      </c>
      <c r="KIO9" t="s">
        <v>118</v>
      </c>
      <c r="KIP9" t="s">
        <v>118</v>
      </c>
      <c r="KIQ9" t="s">
        <v>118</v>
      </c>
      <c r="KIR9" t="s">
        <v>118</v>
      </c>
      <c r="KIS9" t="s">
        <v>118</v>
      </c>
      <c r="KIT9" t="s">
        <v>118</v>
      </c>
      <c r="KIU9" t="s">
        <v>118</v>
      </c>
      <c r="KIV9" t="s">
        <v>118</v>
      </c>
      <c r="KIW9" t="s">
        <v>118</v>
      </c>
      <c r="KIX9" t="s">
        <v>118</v>
      </c>
      <c r="KIY9" t="s">
        <v>118</v>
      </c>
      <c r="KIZ9" t="s">
        <v>118</v>
      </c>
      <c r="KJA9" t="s">
        <v>118</v>
      </c>
      <c r="KJB9" t="s">
        <v>118</v>
      </c>
      <c r="KJC9" t="s">
        <v>118</v>
      </c>
      <c r="KJD9" t="s">
        <v>118</v>
      </c>
      <c r="KJE9" t="s">
        <v>118</v>
      </c>
      <c r="KJF9" t="s">
        <v>118</v>
      </c>
      <c r="KJG9" t="s">
        <v>118</v>
      </c>
      <c r="KJH9" t="s">
        <v>118</v>
      </c>
      <c r="KJI9" t="s">
        <v>118</v>
      </c>
      <c r="KJJ9" t="s">
        <v>118</v>
      </c>
      <c r="KJK9" t="s">
        <v>118</v>
      </c>
      <c r="KJL9" t="s">
        <v>118</v>
      </c>
      <c r="KJM9" t="s">
        <v>118</v>
      </c>
      <c r="KJN9" t="s">
        <v>118</v>
      </c>
      <c r="KJO9" t="s">
        <v>118</v>
      </c>
      <c r="KJP9" t="s">
        <v>118</v>
      </c>
      <c r="KJQ9" t="s">
        <v>118</v>
      </c>
      <c r="KJR9" t="s">
        <v>118</v>
      </c>
      <c r="KJS9" t="s">
        <v>118</v>
      </c>
      <c r="KJT9" t="s">
        <v>118</v>
      </c>
      <c r="KJU9" t="s">
        <v>118</v>
      </c>
      <c r="KJV9" t="s">
        <v>118</v>
      </c>
      <c r="KJW9" t="s">
        <v>118</v>
      </c>
      <c r="KJX9" t="s">
        <v>118</v>
      </c>
      <c r="KJY9" t="s">
        <v>118</v>
      </c>
      <c r="KJZ9" t="s">
        <v>118</v>
      </c>
      <c r="KKA9" t="s">
        <v>118</v>
      </c>
      <c r="KKB9" t="s">
        <v>118</v>
      </c>
      <c r="KKC9" t="s">
        <v>118</v>
      </c>
      <c r="KKD9" t="s">
        <v>118</v>
      </c>
      <c r="KKE9" t="s">
        <v>118</v>
      </c>
      <c r="KKF9" t="s">
        <v>118</v>
      </c>
      <c r="KKG9" t="s">
        <v>118</v>
      </c>
      <c r="KKH9" t="s">
        <v>118</v>
      </c>
      <c r="KKI9" t="s">
        <v>118</v>
      </c>
      <c r="KKJ9" t="s">
        <v>118</v>
      </c>
      <c r="KKK9" t="s">
        <v>118</v>
      </c>
      <c r="KKL9" t="s">
        <v>118</v>
      </c>
      <c r="KKM9" t="s">
        <v>118</v>
      </c>
      <c r="KKN9" t="s">
        <v>118</v>
      </c>
      <c r="KKO9" t="s">
        <v>118</v>
      </c>
      <c r="KKP9" t="s">
        <v>118</v>
      </c>
      <c r="KKQ9" t="s">
        <v>118</v>
      </c>
      <c r="KKR9" t="s">
        <v>118</v>
      </c>
      <c r="KKS9" t="s">
        <v>118</v>
      </c>
      <c r="KKT9" t="s">
        <v>118</v>
      </c>
      <c r="KKU9" t="s">
        <v>118</v>
      </c>
      <c r="KKV9" t="s">
        <v>118</v>
      </c>
      <c r="KKW9" t="s">
        <v>118</v>
      </c>
      <c r="KKX9" t="s">
        <v>118</v>
      </c>
      <c r="KKY9" t="s">
        <v>118</v>
      </c>
      <c r="KKZ9" t="s">
        <v>118</v>
      </c>
      <c r="KLA9" t="s">
        <v>118</v>
      </c>
      <c r="KLB9" t="s">
        <v>118</v>
      </c>
      <c r="KLC9" t="s">
        <v>118</v>
      </c>
      <c r="KLD9" t="s">
        <v>118</v>
      </c>
      <c r="KLE9" t="s">
        <v>118</v>
      </c>
      <c r="KLF9" t="s">
        <v>118</v>
      </c>
      <c r="KLG9" t="s">
        <v>118</v>
      </c>
      <c r="KLH9" t="s">
        <v>118</v>
      </c>
      <c r="KLI9" t="s">
        <v>118</v>
      </c>
      <c r="KLJ9" t="s">
        <v>118</v>
      </c>
      <c r="KLK9" t="s">
        <v>118</v>
      </c>
      <c r="KLL9" t="s">
        <v>118</v>
      </c>
      <c r="KLM9" t="s">
        <v>118</v>
      </c>
      <c r="KLN9" t="s">
        <v>118</v>
      </c>
      <c r="KLO9" t="s">
        <v>118</v>
      </c>
      <c r="KLP9" t="s">
        <v>118</v>
      </c>
      <c r="KLQ9" t="s">
        <v>118</v>
      </c>
      <c r="KLR9" t="s">
        <v>118</v>
      </c>
      <c r="KLS9" t="s">
        <v>118</v>
      </c>
      <c r="KLT9" t="s">
        <v>118</v>
      </c>
      <c r="KLU9" t="s">
        <v>118</v>
      </c>
      <c r="KLV9" t="s">
        <v>118</v>
      </c>
      <c r="KLW9" t="s">
        <v>118</v>
      </c>
      <c r="KLX9" t="s">
        <v>118</v>
      </c>
      <c r="KLY9" t="s">
        <v>118</v>
      </c>
      <c r="KLZ9" t="s">
        <v>118</v>
      </c>
      <c r="KMA9" t="s">
        <v>118</v>
      </c>
      <c r="KMB9" t="s">
        <v>118</v>
      </c>
      <c r="KMC9" t="s">
        <v>118</v>
      </c>
      <c r="KMD9" t="s">
        <v>118</v>
      </c>
      <c r="KME9" t="s">
        <v>118</v>
      </c>
      <c r="KMF9" t="s">
        <v>118</v>
      </c>
      <c r="KMG9" t="s">
        <v>118</v>
      </c>
      <c r="KMH9" t="s">
        <v>118</v>
      </c>
      <c r="KMI9" t="s">
        <v>118</v>
      </c>
      <c r="KMJ9" t="s">
        <v>118</v>
      </c>
      <c r="KMK9" t="s">
        <v>118</v>
      </c>
      <c r="KML9" t="s">
        <v>118</v>
      </c>
      <c r="KMM9" t="s">
        <v>118</v>
      </c>
      <c r="KMN9" t="s">
        <v>118</v>
      </c>
      <c r="KMO9" t="s">
        <v>118</v>
      </c>
      <c r="KMP9" t="s">
        <v>118</v>
      </c>
      <c r="KMQ9" t="s">
        <v>118</v>
      </c>
      <c r="KMR9" t="s">
        <v>118</v>
      </c>
      <c r="KMS9" t="s">
        <v>118</v>
      </c>
      <c r="KMT9" t="s">
        <v>118</v>
      </c>
      <c r="KMU9" t="s">
        <v>118</v>
      </c>
      <c r="KMV9" t="s">
        <v>118</v>
      </c>
      <c r="KMW9" t="s">
        <v>118</v>
      </c>
      <c r="KMX9" t="s">
        <v>118</v>
      </c>
      <c r="KMY9" t="s">
        <v>118</v>
      </c>
      <c r="KMZ9" t="s">
        <v>118</v>
      </c>
      <c r="KNA9" t="s">
        <v>118</v>
      </c>
      <c r="KNB9" t="s">
        <v>118</v>
      </c>
      <c r="KNC9" t="s">
        <v>118</v>
      </c>
      <c r="KND9" t="s">
        <v>118</v>
      </c>
      <c r="KNE9" t="s">
        <v>118</v>
      </c>
      <c r="KNF9" t="s">
        <v>118</v>
      </c>
      <c r="KNG9" t="s">
        <v>118</v>
      </c>
      <c r="KNH9" t="s">
        <v>118</v>
      </c>
      <c r="KNI9" t="s">
        <v>118</v>
      </c>
      <c r="KNJ9" t="s">
        <v>118</v>
      </c>
      <c r="KNK9" t="s">
        <v>118</v>
      </c>
      <c r="KNL9" t="s">
        <v>118</v>
      </c>
      <c r="KNM9" t="s">
        <v>118</v>
      </c>
      <c r="KNN9" t="s">
        <v>118</v>
      </c>
      <c r="KNO9" t="s">
        <v>118</v>
      </c>
      <c r="KNP9" t="s">
        <v>118</v>
      </c>
      <c r="KNQ9" t="s">
        <v>118</v>
      </c>
      <c r="KNR9" t="s">
        <v>118</v>
      </c>
      <c r="KNS9" t="s">
        <v>118</v>
      </c>
      <c r="KNT9" t="s">
        <v>118</v>
      </c>
      <c r="KNU9" t="s">
        <v>118</v>
      </c>
      <c r="KNV9" t="s">
        <v>118</v>
      </c>
      <c r="KNW9" t="s">
        <v>118</v>
      </c>
      <c r="KNX9" t="s">
        <v>118</v>
      </c>
      <c r="KNY9" t="s">
        <v>118</v>
      </c>
      <c r="KNZ9" t="s">
        <v>118</v>
      </c>
      <c r="KOA9" t="s">
        <v>118</v>
      </c>
      <c r="KOB9" t="s">
        <v>118</v>
      </c>
      <c r="KOC9" t="s">
        <v>118</v>
      </c>
      <c r="KOD9" t="s">
        <v>118</v>
      </c>
      <c r="KOE9" t="s">
        <v>118</v>
      </c>
      <c r="KOF9" t="s">
        <v>118</v>
      </c>
      <c r="KOG9" t="s">
        <v>118</v>
      </c>
      <c r="KOH9" t="s">
        <v>118</v>
      </c>
      <c r="KOI9" t="s">
        <v>118</v>
      </c>
      <c r="KOJ9" t="s">
        <v>118</v>
      </c>
      <c r="KOK9" t="s">
        <v>118</v>
      </c>
      <c r="KOL9" t="s">
        <v>118</v>
      </c>
      <c r="KOM9" t="s">
        <v>118</v>
      </c>
      <c r="KON9" t="s">
        <v>118</v>
      </c>
      <c r="KOO9" t="s">
        <v>118</v>
      </c>
      <c r="KOP9" t="s">
        <v>118</v>
      </c>
      <c r="KOQ9" t="s">
        <v>118</v>
      </c>
      <c r="KOR9" t="s">
        <v>118</v>
      </c>
      <c r="KOS9" t="s">
        <v>118</v>
      </c>
      <c r="KOT9" t="s">
        <v>118</v>
      </c>
      <c r="KOU9" t="s">
        <v>118</v>
      </c>
      <c r="KOV9" t="s">
        <v>118</v>
      </c>
      <c r="KOW9" t="s">
        <v>118</v>
      </c>
      <c r="KOX9" t="s">
        <v>118</v>
      </c>
      <c r="KOY9" t="s">
        <v>118</v>
      </c>
      <c r="KOZ9" t="s">
        <v>118</v>
      </c>
      <c r="KPA9" t="s">
        <v>118</v>
      </c>
      <c r="KPB9" t="s">
        <v>118</v>
      </c>
      <c r="KPC9" t="s">
        <v>118</v>
      </c>
      <c r="KPD9" t="s">
        <v>118</v>
      </c>
      <c r="KPE9" t="s">
        <v>118</v>
      </c>
      <c r="KPF9" t="s">
        <v>118</v>
      </c>
      <c r="KPG9" t="s">
        <v>118</v>
      </c>
      <c r="KPH9" t="s">
        <v>118</v>
      </c>
      <c r="KPI9" t="s">
        <v>118</v>
      </c>
      <c r="KPJ9" t="s">
        <v>118</v>
      </c>
      <c r="KPK9" t="s">
        <v>118</v>
      </c>
      <c r="KPL9" t="s">
        <v>118</v>
      </c>
      <c r="KPM9" t="s">
        <v>118</v>
      </c>
      <c r="KPN9" t="s">
        <v>118</v>
      </c>
      <c r="KPO9" t="s">
        <v>118</v>
      </c>
      <c r="KPP9" t="s">
        <v>118</v>
      </c>
      <c r="KPQ9" t="s">
        <v>118</v>
      </c>
      <c r="KPR9" t="s">
        <v>118</v>
      </c>
      <c r="KPS9" t="s">
        <v>118</v>
      </c>
      <c r="KPT9" t="s">
        <v>118</v>
      </c>
      <c r="KPU9" t="s">
        <v>118</v>
      </c>
      <c r="KPV9" t="s">
        <v>118</v>
      </c>
      <c r="KPW9" t="s">
        <v>118</v>
      </c>
      <c r="KPX9" t="s">
        <v>118</v>
      </c>
      <c r="KPY9" t="s">
        <v>118</v>
      </c>
      <c r="KPZ9" t="s">
        <v>118</v>
      </c>
      <c r="KQA9" t="s">
        <v>118</v>
      </c>
      <c r="KQB9" t="s">
        <v>118</v>
      </c>
      <c r="KQC9" t="s">
        <v>118</v>
      </c>
      <c r="KQD9" t="s">
        <v>118</v>
      </c>
      <c r="KQE9" t="s">
        <v>118</v>
      </c>
      <c r="KQF9" t="s">
        <v>118</v>
      </c>
      <c r="KQG9" t="s">
        <v>118</v>
      </c>
      <c r="KQH9" t="s">
        <v>118</v>
      </c>
      <c r="KQI9" t="s">
        <v>118</v>
      </c>
      <c r="KQJ9" t="s">
        <v>118</v>
      </c>
      <c r="KQK9" t="s">
        <v>118</v>
      </c>
      <c r="KQL9" t="s">
        <v>118</v>
      </c>
      <c r="KQM9" t="s">
        <v>118</v>
      </c>
      <c r="KQN9" t="s">
        <v>118</v>
      </c>
      <c r="KQO9" t="s">
        <v>118</v>
      </c>
      <c r="KQP9" t="s">
        <v>118</v>
      </c>
      <c r="KQQ9" t="s">
        <v>118</v>
      </c>
      <c r="KQR9" t="s">
        <v>118</v>
      </c>
      <c r="KQS9" t="s">
        <v>118</v>
      </c>
      <c r="KQT9" t="s">
        <v>118</v>
      </c>
      <c r="KQU9" t="s">
        <v>118</v>
      </c>
      <c r="KQV9" t="s">
        <v>118</v>
      </c>
      <c r="KQW9" t="s">
        <v>118</v>
      </c>
      <c r="KQX9" t="s">
        <v>118</v>
      </c>
      <c r="KQY9" t="s">
        <v>118</v>
      </c>
      <c r="KQZ9" t="s">
        <v>118</v>
      </c>
      <c r="KRA9" t="s">
        <v>118</v>
      </c>
      <c r="KRB9" t="s">
        <v>118</v>
      </c>
      <c r="KRC9" t="s">
        <v>118</v>
      </c>
      <c r="KRD9" t="s">
        <v>118</v>
      </c>
      <c r="KRE9" t="s">
        <v>118</v>
      </c>
      <c r="KRF9" t="s">
        <v>118</v>
      </c>
      <c r="KRG9" t="s">
        <v>118</v>
      </c>
      <c r="KRH9" t="s">
        <v>118</v>
      </c>
      <c r="KRI9" t="s">
        <v>118</v>
      </c>
      <c r="KRJ9" t="s">
        <v>118</v>
      </c>
      <c r="KRK9" t="s">
        <v>118</v>
      </c>
      <c r="KRL9" t="s">
        <v>118</v>
      </c>
      <c r="KRM9" t="s">
        <v>118</v>
      </c>
      <c r="KRN9" t="s">
        <v>118</v>
      </c>
      <c r="KRO9" t="s">
        <v>118</v>
      </c>
      <c r="KRP9" t="s">
        <v>118</v>
      </c>
      <c r="KRQ9" t="s">
        <v>118</v>
      </c>
      <c r="KRR9" t="s">
        <v>118</v>
      </c>
      <c r="KRS9" t="s">
        <v>118</v>
      </c>
      <c r="KRT9" t="s">
        <v>118</v>
      </c>
      <c r="KRU9" t="s">
        <v>118</v>
      </c>
      <c r="KRV9" t="s">
        <v>118</v>
      </c>
      <c r="KRW9" t="s">
        <v>118</v>
      </c>
      <c r="KRX9" t="s">
        <v>118</v>
      </c>
      <c r="KRY9" t="s">
        <v>118</v>
      </c>
      <c r="KRZ9" t="s">
        <v>118</v>
      </c>
      <c r="KSA9" t="s">
        <v>118</v>
      </c>
      <c r="KSB9" t="s">
        <v>118</v>
      </c>
      <c r="KSC9" t="s">
        <v>118</v>
      </c>
      <c r="KSD9" t="s">
        <v>118</v>
      </c>
      <c r="KSE9" t="s">
        <v>118</v>
      </c>
      <c r="KSF9" t="s">
        <v>118</v>
      </c>
      <c r="KSG9" t="s">
        <v>118</v>
      </c>
      <c r="KSH9" t="s">
        <v>118</v>
      </c>
      <c r="KSI9" t="s">
        <v>118</v>
      </c>
      <c r="KSJ9" t="s">
        <v>118</v>
      </c>
      <c r="KSK9" t="s">
        <v>118</v>
      </c>
      <c r="KSL9" t="s">
        <v>118</v>
      </c>
      <c r="KSM9" t="s">
        <v>118</v>
      </c>
      <c r="KSN9" t="s">
        <v>118</v>
      </c>
      <c r="KSO9" t="s">
        <v>118</v>
      </c>
      <c r="KSP9" t="s">
        <v>118</v>
      </c>
      <c r="KSQ9" t="s">
        <v>118</v>
      </c>
      <c r="KSR9" t="s">
        <v>118</v>
      </c>
      <c r="KSS9" t="s">
        <v>118</v>
      </c>
      <c r="KST9" t="s">
        <v>118</v>
      </c>
      <c r="KSU9" t="s">
        <v>118</v>
      </c>
      <c r="KSV9" t="s">
        <v>118</v>
      </c>
      <c r="KSW9" t="s">
        <v>118</v>
      </c>
      <c r="KSX9" t="s">
        <v>118</v>
      </c>
      <c r="KSY9" t="s">
        <v>118</v>
      </c>
      <c r="KSZ9" t="s">
        <v>118</v>
      </c>
      <c r="KTA9" t="s">
        <v>118</v>
      </c>
      <c r="KTB9" t="s">
        <v>118</v>
      </c>
      <c r="KTC9" t="s">
        <v>118</v>
      </c>
      <c r="KTD9" t="s">
        <v>118</v>
      </c>
      <c r="KTE9" t="s">
        <v>118</v>
      </c>
      <c r="KTF9" t="s">
        <v>118</v>
      </c>
      <c r="KTG9" t="s">
        <v>118</v>
      </c>
      <c r="KTH9" t="s">
        <v>118</v>
      </c>
      <c r="KTI9" t="s">
        <v>118</v>
      </c>
      <c r="KTJ9" t="s">
        <v>118</v>
      </c>
      <c r="KTK9" t="s">
        <v>118</v>
      </c>
      <c r="KTL9" t="s">
        <v>118</v>
      </c>
      <c r="KTM9" t="s">
        <v>118</v>
      </c>
      <c r="KTN9" t="s">
        <v>118</v>
      </c>
      <c r="KTO9" t="s">
        <v>118</v>
      </c>
      <c r="KTP9" t="s">
        <v>118</v>
      </c>
      <c r="KTQ9" t="s">
        <v>118</v>
      </c>
      <c r="KTR9" t="s">
        <v>118</v>
      </c>
      <c r="KTS9" t="s">
        <v>118</v>
      </c>
      <c r="KTT9" t="s">
        <v>118</v>
      </c>
      <c r="KTU9" t="s">
        <v>118</v>
      </c>
      <c r="KTV9" t="s">
        <v>118</v>
      </c>
      <c r="KTW9" t="s">
        <v>118</v>
      </c>
      <c r="KTX9" t="s">
        <v>118</v>
      </c>
      <c r="KTY9" t="s">
        <v>118</v>
      </c>
      <c r="KTZ9" t="s">
        <v>118</v>
      </c>
      <c r="KUA9" t="s">
        <v>118</v>
      </c>
      <c r="KUB9" t="s">
        <v>118</v>
      </c>
      <c r="KUC9" t="s">
        <v>118</v>
      </c>
      <c r="KUD9" t="s">
        <v>118</v>
      </c>
      <c r="KUE9" t="s">
        <v>118</v>
      </c>
      <c r="KUF9" t="s">
        <v>118</v>
      </c>
      <c r="KUG9" t="s">
        <v>118</v>
      </c>
      <c r="KUH9" t="s">
        <v>118</v>
      </c>
      <c r="KUI9" t="s">
        <v>118</v>
      </c>
      <c r="KUJ9" t="s">
        <v>118</v>
      </c>
      <c r="KUK9" t="s">
        <v>118</v>
      </c>
      <c r="KUL9" t="s">
        <v>118</v>
      </c>
      <c r="KUM9" t="s">
        <v>118</v>
      </c>
      <c r="KUN9" t="s">
        <v>118</v>
      </c>
      <c r="KUO9" t="s">
        <v>118</v>
      </c>
      <c r="KUP9" t="s">
        <v>118</v>
      </c>
      <c r="KUQ9" t="s">
        <v>118</v>
      </c>
      <c r="KUR9" t="s">
        <v>118</v>
      </c>
      <c r="KUS9" t="s">
        <v>118</v>
      </c>
      <c r="KUT9" t="s">
        <v>118</v>
      </c>
      <c r="KUU9" t="s">
        <v>118</v>
      </c>
      <c r="KUV9" t="s">
        <v>118</v>
      </c>
      <c r="KUW9" t="s">
        <v>118</v>
      </c>
      <c r="KUX9" t="s">
        <v>118</v>
      </c>
      <c r="KUY9" t="s">
        <v>118</v>
      </c>
      <c r="KUZ9" t="s">
        <v>118</v>
      </c>
      <c r="KVA9" t="s">
        <v>118</v>
      </c>
      <c r="KVB9" t="s">
        <v>118</v>
      </c>
      <c r="KVC9" t="s">
        <v>118</v>
      </c>
      <c r="KVD9" t="s">
        <v>118</v>
      </c>
      <c r="KVE9" t="s">
        <v>118</v>
      </c>
      <c r="KVF9" t="s">
        <v>118</v>
      </c>
      <c r="KVG9" t="s">
        <v>118</v>
      </c>
      <c r="KVH9" t="s">
        <v>118</v>
      </c>
      <c r="KVI9" t="s">
        <v>118</v>
      </c>
      <c r="KVJ9" t="s">
        <v>118</v>
      </c>
      <c r="KVK9" t="s">
        <v>118</v>
      </c>
      <c r="KVL9" t="s">
        <v>118</v>
      </c>
      <c r="KVM9" t="s">
        <v>118</v>
      </c>
      <c r="KVN9" t="s">
        <v>118</v>
      </c>
      <c r="KVO9" t="s">
        <v>118</v>
      </c>
      <c r="KVP9" t="s">
        <v>118</v>
      </c>
      <c r="KVQ9" t="s">
        <v>118</v>
      </c>
      <c r="KVR9" t="s">
        <v>118</v>
      </c>
      <c r="KVS9" t="s">
        <v>118</v>
      </c>
      <c r="KVT9" t="s">
        <v>118</v>
      </c>
      <c r="KVU9" t="s">
        <v>118</v>
      </c>
      <c r="KVV9" t="s">
        <v>118</v>
      </c>
      <c r="KVW9" t="s">
        <v>118</v>
      </c>
      <c r="KVX9" t="s">
        <v>118</v>
      </c>
      <c r="KVY9" t="s">
        <v>118</v>
      </c>
      <c r="KVZ9" t="s">
        <v>118</v>
      </c>
      <c r="KWA9" t="s">
        <v>118</v>
      </c>
      <c r="KWB9" t="s">
        <v>118</v>
      </c>
      <c r="KWC9" t="s">
        <v>118</v>
      </c>
      <c r="KWD9" t="s">
        <v>118</v>
      </c>
      <c r="KWE9" t="s">
        <v>118</v>
      </c>
      <c r="KWF9" t="s">
        <v>118</v>
      </c>
      <c r="KWG9" t="s">
        <v>118</v>
      </c>
      <c r="KWH9" t="s">
        <v>118</v>
      </c>
      <c r="KWI9" t="s">
        <v>118</v>
      </c>
      <c r="KWJ9" t="s">
        <v>118</v>
      </c>
      <c r="KWK9" t="s">
        <v>118</v>
      </c>
      <c r="KWL9" t="s">
        <v>118</v>
      </c>
      <c r="KWM9" t="s">
        <v>118</v>
      </c>
      <c r="KWN9" t="s">
        <v>118</v>
      </c>
      <c r="KWO9" t="s">
        <v>118</v>
      </c>
      <c r="KWP9" t="s">
        <v>118</v>
      </c>
      <c r="KWQ9" t="s">
        <v>118</v>
      </c>
      <c r="KWR9" t="s">
        <v>118</v>
      </c>
      <c r="KWS9" t="s">
        <v>118</v>
      </c>
      <c r="KWT9" t="s">
        <v>118</v>
      </c>
      <c r="KWU9" t="s">
        <v>118</v>
      </c>
      <c r="KWV9" t="s">
        <v>118</v>
      </c>
      <c r="KWW9" t="s">
        <v>118</v>
      </c>
      <c r="KWX9" t="s">
        <v>118</v>
      </c>
      <c r="KWY9" t="s">
        <v>118</v>
      </c>
      <c r="KWZ9" t="s">
        <v>118</v>
      </c>
      <c r="KXA9" t="s">
        <v>118</v>
      </c>
      <c r="KXB9" t="s">
        <v>118</v>
      </c>
      <c r="KXC9" t="s">
        <v>118</v>
      </c>
      <c r="KXD9" t="s">
        <v>118</v>
      </c>
      <c r="KXE9" t="s">
        <v>118</v>
      </c>
      <c r="KXF9" t="s">
        <v>118</v>
      </c>
      <c r="KXG9" t="s">
        <v>118</v>
      </c>
      <c r="KXH9" t="s">
        <v>118</v>
      </c>
      <c r="KXI9" t="s">
        <v>118</v>
      </c>
      <c r="KXJ9" t="s">
        <v>118</v>
      </c>
      <c r="KXK9" t="s">
        <v>118</v>
      </c>
      <c r="KXL9" t="s">
        <v>118</v>
      </c>
      <c r="KXM9" t="s">
        <v>118</v>
      </c>
      <c r="KXN9" t="s">
        <v>118</v>
      </c>
      <c r="KXO9" t="s">
        <v>118</v>
      </c>
      <c r="KXP9" t="s">
        <v>118</v>
      </c>
      <c r="KXQ9" t="s">
        <v>118</v>
      </c>
      <c r="KXR9" t="s">
        <v>118</v>
      </c>
      <c r="KXS9" t="s">
        <v>118</v>
      </c>
      <c r="KXT9" t="s">
        <v>118</v>
      </c>
      <c r="KXU9" t="s">
        <v>118</v>
      </c>
      <c r="KXV9" t="s">
        <v>118</v>
      </c>
      <c r="KXW9" t="s">
        <v>118</v>
      </c>
      <c r="KXX9" t="s">
        <v>118</v>
      </c>
      <c r="KXY9" t="s">
        <v>118</v>
      </c>
      <c r="KXZ9" t="s">
        <v>118</v>
      </c>
      <c r="KYA9" t="s">
        <v>118</v>
      </c>
      <c r="KYB9" t="s">
        <v>118</v>
      </c>
      <c r="KYC9" t="s">
        <v>118</v>
      </c>
      <c r="KYD9" t="s">
        <v>118</v>
      </c>
      <c r="KYE9" t="s">
        <v>118</v>
      </c>
      <c r="KYF9" t="s">
        <v>118</v>
      </c>
      <c r="KYG9" t="s">
        <v>118</v>
      </c>
      <c r="KYH9" t="s">
        <v>118</v>
      </c>
      <c r="KYI9" t="s">
        <v>118</v>
      </c>
      <c r="KYJ9" t="s">
        <v>118</v>
      </c>
      <c r="KYK9" t="s">
        <v>118</v>
      </c>
      <c r="KYL9" t="s">
        <v>118</v>
      </c>
      <c r="KYM9" t="s">
        <v>118</v>
      </c>
      <c r="KYN9" t="s">
        <v>118</v>
      </c>
      <c r="KYO9" t="s">
        <v>118</v>
      </c>
      <c r="KYP9" t="s">
        <v>118</v>
      </c>
      <c r="KYQ9" t="s">
        <v>118</v>
      </c>
      <c r="KYR9" t="s">
        <v>118</v>
      </c>
      <c r="KYS9" t="s">
        <v>118</v>
      </c>
      <c r="KYT9" t="s">
        <v>118</v>
      </c>
      <c r="KYU9" t="s">
        <v>118</v>
      </c>
      <c r="KYV9" t="s">
        <v>118</v>
      </c>
      <c r="KYW9" t="s">
        <v>118</v>
      </c>
      <c r="KYX9" t="s">
        <v>118</v>
      </c>
      <c r="KYY9" t="s">
        <v>118</v>
      </c>
      <c r="KYZ9" t="s">
        <v>118</v>
      </c>
      <c r="KZA9" t="s">
        <v>118</v>
      </c>
      <c r="KZB9" t="s">
        <v>118</v>
      </c>
      <c r="KZC9" t="s">
        <v>118</v>
      </c>
      <c r="KZD9" t="s">
        <v>118</v>
      </c>
      <c r="KZE9" t="s">
        <v>118</v>
      </c>
      <c r="KZF9" t="s">
        <v>118</v>
      </c>
      <c r="KZG9" t="s">
        <v>118</v>
      </c>
      <c r="KZH9" t="s">
        <v>118</v>
      </c>
      <c r="KZI9" t="s">
        <v>118</v>
      </c>
      <c r="KZJ9" t="s">
        <v>118</v>
      </c>
      <c r="KZK9" t="s">
        <v>118</v>
      </c>
      <c r="KZL9" t="s">
        <v>118</v>
      </c>
      <c r="KZM9" t="s">
        <v>118</v>
      </c>
      <c r="KZN9" t="s">
        <v>118</v>
      </c>
      <c r="KZO9" t="s">
        <v>118</v>
      </c>
      <c r="KZP9" t="s">
        <v>118</v>
      </c>
      <c r="KZQ9" t="s">
        <v>118</v>
      </c>
      <c r="KZR9" t="s">
        <v>118</v>
      </c>
      <c r="KZS9" t="s">
        <v>118</v>
      </c>
      <c r="KZT9" t="s">
        <v>118</v>
      </c>
      <c r="KZU9" t="s">
        <v>118</v>
      </c>
      <c r="KZV9" t="s">
        <v>118</v>
      </c>
      <c r="KZW9" t="s">
        <v>118</v>
      </c>
      <c r="KZX9" t="s">
        <v>118</v>
      </c>
      <c r="KZY9" t="s">
        <v>118</v>
      </c>
      <c r="KZZ9" t="s">
        <v>118</v>
      </c>
      <c r="LAA9" t="s">
        <v>118</v>
      </c>
      <c r="LAB9" t="s">
        <v>118</v>
      </c>
      <c r="LAC9" t="s">
        <v>118</v>
      </c>
      <c r="LAD9" t="s">
        <v>118</v>
      </c>
      <c r="LAE9" t="s">
        <v>118</v>
      </c>
      <c r="LAF9" t="s">
        <v>118</v>
      </c>
      <c r="LAG9" t="s">
        <v>118</v>
      </c>
      <c r="LAH9" t="s">
        <v>118</v>
      </c>
      <c r="LAI9" t="s">
        <v>118</v>
      </c>
      <c r="LAJ9" t="s">
        <v>118</v>
      </c>
      <c r="LAK9" t="s">
        <v>118</v>
      </c>
      <c r="LAL9" t="s">
        <v>118</v>
      </c>
      <c r="LAM9" t="s">
        <v>118</v>
      </c>
      <c r="LAN9" t="s">
        <v>118</v>
      </c>
      <c r="LAO9" t="s">
        <v>118</v>
      </c>
      <c r="LAP9" t="s">
        <v>118</v>
      </c>
      <c r="LAQ9" t="s">
        <v>118</v>
      </c>
      <c r="LAR9" t="s">
        <v>118</v>
      </c>
      <c r="LAS9" t="s">
        <v>118</v>
      </c>
      <c r="LAT9" t="s">
        <v>118</v>
      </c>
      <c r="LAU9" t="s">
        <v>118</v>
      </c>
      <c r="LAV9" t="s">
        <v>118</v>
      </c>
      <c r="LAW9" t="s">
        <v>118</v>
      </c>
      <c r="LAX9" t="s">
        <v>118</v>
      </c>
      <c r="LAY9" t="s">
        <v>118</v>
      </c>
      <c r="LAZ9" t="s">
        <v>118</v>
      </c>
      <c r="LBA9" t="s">
        <v>118</v>
      </c>
      <c r="LBB9" t="s">
        <v>118</v>
      </c>
      <c r="LBC9" t="s">
        <v>118</v>
      </c>
      <c r="LBD9" t="s">
        <v>118</v>
      </c>
      <c r="LBE9" t="s">
        <v>118</v>
      </c>
      <c r="LBF9" t="s">
        <v>118</v>
      </c>
      <c r="LBG9" t="s">
        <v>118</v>
      </c>
      <c r="LBH9" t="s">
        <v>118</v>
      </c>
      <c r="LBI9" t="s">
        <v>118</v>
      </c>
      <c r="LBJ9" t="s">
        <v>118</v>
      </c>
      <c r="LBK9" t="s">
        <v>118</v>
      </c>
      <c r="LBL9" t="s">
        <v>118</v>
      </c>
      <c r="LBM9" t="s">
        <v>118</v>
      </c>
      <c r="LBN9" t="s">
        <v>118</v>
      </c>
      <c r="LBO9" t="s">
        <v>118</v>
      </c>
      <c r="LBP9" t="s">
        <v>118</v>
      </c>
      <c r="LBQ9" t="s">
        <v>118</v>
      </c>
      <c r="LBR9" t="s">
        <v>118</v>
      </c>
      <c r="LBS9" t="s">
        <v>118</v>
      </c>
      <c r="LBT9" t="s">
        <v>118</v>
      </c>
      <c r="LBU9" t="s">
        <v>118</v>
      </c>
      <c r="LBV9" t="s">
        <v>118</v>
      </c>
      <c r="LBW9" t="s">
        <v>118</v>
      </c>
      <c r="LBX9" t="s">
        <v>118</v>
      </c>
      <c r="LBY9" t="s">
        <v>118</v>
      </c>
      <c r="LBZ9" t="s">
        <v>118</v>
      </c>
      <c r="LCA9" t="s">
        <v>118</v>
      </c>
      <c r="LCB9" t="s">
        <v>118</v>
      </c>
      <c r="LCC9" t="s">
        <v>118</v>
      </c>
      <c r="LCD9" t="s">
        <v>118</v>
      </c>
      <c r="LCE9" t="s">
        <v>118</v>
      </c>
      <c r="LCF9" t="s">
        <v>118</v>
      </c>
      <c r="LCG9" t="s">
        <v>118</v>
      </c>
      <c r="LCH9" t="s">
        <v>118</v>
      </c>
      <c r="LCI9" t="s">
        <v>118</v>
      </c>
      <c r="LCJ9" t="s">
        <v>118</v>
      </c>
      <c r="LCK9" t="s">
        <v>118</v>
      </c>
      <c r="LCL9" t="s">
        <v>118</v>
      </c>
      <c r="LCM9" t="s">
        <v>118</v>
      </c>
      <c r="LCN9" t="s">
        <v>118</v>
      </c>
      <c r="LCO9" t="s">
        <v>118</v>
      </c>
      <c r="LCP9" t="s">
        <v>118</v>
      </c>
      <c r="LCQ9" t="s">
        <v>118</v>
      </c>
      <c r="LCR9" t="s">
        <v>118</v>
      </c>
      <c r="LCS9" t="s">
        <v>118</v>
      </c>
      <c r="LCT9" t="s">
        <v>118</v>
      </c>
      <c r="LCU9" t="s">
        <v>118</v>
      </c>
      <c r="LCV9" t="s">
        <v>118</v>
      </c>
      <c r="LCW9" t="s">
        <v>118</v>
      </c>
      <c r="LCX9" t="s">
        <v>118</v>
      </c>
      <c r="LCY9" t="s">
        <v>118</v>
      </c>
      <c r="LCZ9" t="s">
        <v>118</v>
      </c>
      <c r="LDA9" t="s">
        <v>118</v>
      </c>
      <c r="LDB9" t="s">
        <v>118</v>
      </c>
      <c r="LDC9" t="s">
        <v>118</v>
      </c>
      <c r="LDD9" t="s">
        <v>118</v>
      </c>
      <c r="LDE9" t="s">
        <v>118</v>
      </c>
      <c r="LDF9" t="s">
        <v>118</v>
      </c>
      <c r="LDG9" t="s">
        <v>118</v>
      </c>
      <c r="LDH9" t="s">
        <v>118</v>
      </c>
      <c r="LDI9" t="s">
        <v>118</v>
      </c>
      <c r="LDJ9" t="s">
        <v>118</v>
      </c>
      <c r="LDK9" t="s">
        <v>118</v>
      </c>
      <c r="LDL9" t="s">
        <v>118</v>
      </c>
      <c r="LDM9" t="s">
        <v>118</v>
      </c>
      <c r="LDN9" t="s">
        <v>118</v>
      </c>
      <c r="LDO9" t="s">
        <v>118</v>
      </c>
      <c r="LDP9" t="s">
        <v>118</v>
      </c>
      <c r="LDQ9" t="s">
        <v>118</v>
      </c>
      <c r="LDR9" t="s">
        <v>118</v>
      </c>
      <c r="LDS9" t="s">
        <v>118</v>
      </c>
      <c r="LDT9" t="s">
        <v>118</v>
      </c>
      <c r="LDU9" t="s">
        <v>118</v>
      </c>
      <c r="LDV9" t="s">
        <v>118</v>
      </c>
      <c r="LDW9" t="s">
        <v>118</v>
      </c>
      <c r="LDX9" t="s">
        <v>118</v>
      </c>
      <c r="LDY9" t="s">
        <v>118</v>
      </c>
      <c r="LDZ9" t="s">
        <v>118</v>
      </c>
      <c r="LEA9" t="s">
        <v>118</v>
      </c>
      <c r="LEB9" t="s">
        <v>118</v>
      </c>
      <c r="LEC9" t="s">
        <v>118</v>
      </c>
      <c r="LED9" t="s">
        <v>118</v>
      </c>
      <c r="LEE9" t="s">
        <v>118</v>
      </c>
      <c r="LEF9" t="s">
        <v>118</v>
      </c>
      <c r="LEG9" t="s">
        <v>118</v>
      </c>
      <c r="LEH9" t="s">
        <v>118</v>
      </c>
      <c r="LEI9" t="s">
        <v>118</v>
      </c>
      <c r="LEJ9" t="s">
        <v>118</v>
      </c>
      <c r="LEK9" t="s">
        <v>118</v>
      </c>
      <c r="LEL9" t="s">
        <v>118</v>
      </c>
      <c r="LEM9" t="s">
        <v>118</v>
      </c>
      <c r="LEN9" t="s">
        <v>118</v>
      </c>
      <c r="LEO9" t="s">
        <v>118</v>
      </c>
      <c r="LEP9" t="s">
        <v>118</v>
      </c>
      <c r="LEQ9" t="s">
        <v>118</v>
      </c>
      <c r="LER9" t="s">
        <v>118</v>
      </c>
      <c r="LES9" t="s">
        <v>118</v>
      </c>
      <c r="LET9" t="s">
        <v>118</v>
      </c>
      <c r="LEU9" t="s">
        <v>118</v>
      </c>
      <c r="LEV9" t="s">
        <v>118</v>
      </c>
      <c r="LEW9" t="s">
        <v>118</v>
      </c>
      <c r="LEX9" t="s">
        <v>118</v>
      </c>
      <c r="LEY9" t="s">
        <v>118</v>
      </c>
      <c r="LEZ9" t="s">
        <v>118</v>
      </c>
      <c r="LFA9" t="s">
        <v>118</v>
      </c>
      <c r="LFB9" t="s">
        <v>118</v>
      </c>
      <c r="LFC9" t="s">
        <v>118</v>
      </c>
      <c r="LFD9" t="s">
        <v>118</v>
      </c>
      <c r="LFE9" t="s">
        <v>118</v>
      </c>
      <c r="LFF9" t="s">
        <v>118</v>
      </c>
      <c r="LFG9" t="s">
        <v>118</v>
      </c>
      <c r="LFH9" t="s">
        <v>118</v>
      </c>
      <c r="LFI9" t="s">
        <v>118</v>
      </c>
      <c r="LFJ9" t="s">
        <v>118</v>
      </c>
      <c r="LFK9" t="s">
        <v>118</v>
      </c>
      <c r="LFL9" t="s">
        <v>118</v>
      </c>
      <c r="LFM9" t="s">
        <v>118</v>
      </c>
      <c r="LFN9" t="s">
        <v>118</v>
      </c>
      <c r="LFO9" t="s">
        <v>118</v>
      </c>
      <c r="LFP9" t="s">
        <v>118</v>
      </c>
      <c r="LFQ9" t="s">
        <v>118</v>
      </c>
      <c r="LFR9" t="s">
        <v>118</v>
      </c>
      <c r="LFS9" t="s">
        <v>118</v>
      </c>
      <c r="LFT9" t="s">
        <v>118</v>
      </c>
      <c r="LFU9" t="s">
        <v>118</v>
      </c>
      <c r="LFV9" t="s">
        <v>118</v>
      </c>
      <c r="LFW9" t="s">
        <v>118</v>
      </c>
      <c r="LFX9" t="s">
        <v>118</v>
      </c>
      <c r="LFY9" t="s">
        <v>118</v>
      </c>
      <c r="LFZ9" t="s">
        <v>118</v>
      </c>
      <c r="LGA9" t="s">
        <v>118</v>
      </c>
      <c r="LGB9" t="s">
        <v>118</v>
      </c>
      <c r="LGC9" t="s">
        <v>118</v>
      </c>
      <c r="LGD9" t="s">
        <v>118</v>
      </c>
      <c r="LGE9" t="s">
        <v>118</v>
      </c>
      <c r="LGF9" t="s">
        <v>118</v>
      </c>
      <c r="LGG9" t="s">
        <v>118</v>
      </c>
      <c r="LGH9" t="s">
        <v>118</v>
      </c>
      <c r="LGI9" t="s">
        <v>118</v>
      </c>
      <c r="LGJ9" t="s">
        <v>118</v>
      </c>
      <c r="LGK9" t="s">
        <v>118</v>
      </c>
      <c r="LGL9" t="s">
        <v>118</v>
      </c>
      <c r="LGM9" t="s">
        <v>118</v>
      </c>
      <c r="LGN9" t="s">
        <v>118</v>
      </c>
      <c r="LGO9" t="s">
        <v>118</v>
      </c>
      <c r="LGP9" t="s">
        <v>118</v>
      </c>
      <c r="LGQ9" t="s">
        <v>118</v>
      </c>
      <c r="LGR9" t="s">
        <v>118</v>
      </c>
      <c r="LGS9" t="s">
        <v>118</v>
      </c>
      <c r="LGT9" t="s">
        <v>118</v>
      </c>
      <c r="LGU9" t="s">
        <v>118</v>
      </c>
      <c r="LGV9" t="s">
        <v>118</v>
      </c>
      <c r="LGW9" t="s">
        <v>118</v>
      </c>
      <c r="LGX9" t="s">
        <v>118</v>
      </c>
      <c r="LGY9" t="s">
        <v>118</v>
      </c>
      <c r="LGZ9" t="s">
        <v>118</v>
      </c>
      <c r="LHA9" t="s">
        <v>118</v>
      </c>
      <c r="LHB9" t="s">
        <v>118</v>
      </c>
      <c r="LHC9" t="s">
        <v>118</v>
      </c>
      <c r="LHD9" t="s">
        <v>118</v>
      </c>
      <c r="LHE9" t="s">
        <v>118</v>
      </c>
      <c r="LHF9" t="s">
        <v>118</v>
      </c>
      <c r="LHG9" t="s">
        <v>118</v>
      </c>
      <c r="LHH9" t="s">
        <v>118</v>
      </c>
      <c r="LHI9" t="s">
        <v>118</v>
      </c>
      <c r="LHJ9" t="s">
        <v>118</v>
      </c>
      <c r="LHK9" t="s">
        <v>118</v>
      </c>
      <c r="LHL9" t="s">
        <v>118</v>
      </c>
      <c r="LHM9" t="s">
        <v>118</v>
      </c>
      <c r="LHN9" t="s">
        <v>118</v>
      </c>
      <c r="LHO9" t="s">
        <v>118</v>
      </c>
      <c r="LHP9" t="s">
        <v>118</v>
      </c>
      <c r="LHQ9" t="s">
        <v>118</v>
      </c>
      <c r="LHR9" t="s">
        <v>118</v>
      </c>
      <c r="LHS9" t="s">
        <v>118</v>
      </c>
      <c r="LHT9" t="s">
        <v>118</v>
      </c>
      <c r="LHU9" t="s">
        <v>118</v>
      </c>
      <c r="LHV9" t="s">
        <v>118</v>
      </c>
      <c r="LHW9" t="s">
        <v>118</v>
      </c>
      <c r="LHX9" t="s">
        <v>118</v>
      </c>
      <c r="LHY9" t="s">
        <v>118</v>
      </c>
      <c r="LHZ9" t="s">
        <v>118</v>
      </c>
      <c r="LIA9" t="s">
        <v>118</v>
      </c>
      <c r="LIB9" t="s">
        <v>118</v>
      </c>
      <c r="LIC9" t="s">
        <v>118</v>
      </c>
      <c r="LID9" t="s">
        <v>118</v>
      </c>
      <c r="LIE9" t="s">
        <v>118</v>
      </c>
      <c r="LIF9" t="s">
        <v>118</v>
      </c>
      <c r="LIG9" t="s">
        <v>118</v>
      </c>
      <c r="LIH9" t="s">
        <v>118</v>
      </c>
      <c r="LII9" t="s">
        <v>118</v>
      </c>
      <c r="LIJ9" t="s">
        <v>118</v>
      </c>
      <c r="LIK9" t="s">
        <v>118</v>
      </c>
      <c r="LIL9" t="s">
        <v>118</v>
      </c>
      <c r="LIM9" t="s">
        <v>118</v>
      </c>
      <c r="LIN9" t="s">
        <v>118</v>
      </c>
      <c r="LIO9" t="s">
        <v>118</v>
      </c>
      <c r="LIP9" t="s">
        <v>118</v>
      </c>
      <c r="LIQ9" t="s">
        <v>118</v>
      </c>
      <c r="LIR9" t="s">
        <v>118</v>
      </c>
      <c r="LIS9" t="s">
        <v>118</v>
      </c>
      <c r="LIT9" t="s">
        <v>118</v>
      </c>
      <c r="LIU9" t="s">
        <v>118</v>
      </c>
      <c r="LIV9" t="s">
        <v>118</v>
      </c>
      <c r="LIW9" t="s">
        <v>118</v>
      </c>
      <c r="LIX9" t="s">
        <v>118</v>
      </c>
      <c r="LIY9" t="s">
        <v>118</v>
      </c>
      <c r="LIZ9" t="s">
        <v>118</v>
      </c>
      <c r="LJA9" t="s">
        <v>118</v>
      </c>
      <c r="LJB9" t="s">
        <v>118</v>
      </c>
      <c r="LJC9" t="s">
        <v>118</v>
      </c>
      <c r="LJD9" t="s">
        <v>118</v>
      </c>
      <c r="LJE9" t="s">
        <v>118</v>
      </c>
      <c r="LJF9" t="s">
        <v>118</v>
      </c>
      <c r="LJG9" t="s">
        <v>118</v>
      </c>
      <c r="LJH9" t="s">
        <v>118</v>
      </c>
      <c r="LJI9" t="s">
        <v>118</v>
      </c>
      <c r="LJJ9" t="s">
        <v>118</v>
      </c>
      <c r="LJK9" t="s">
        <v>118</v>
      </c>
      <c r="LJL9" t="s">
        <v>118</v>
      </c>
      <c r="LJM9" t="s">
        <v>118</v>
      </c>
      <c r="LJN9" t="s">
        <v>118</v>
      </c>
      <c r="LJO9" t="s">
        <v>118</v>
      </c>
      <c r="LJP9" t="s">
        <v>118</v>
      </c>
      <c r="LJQ9" t="s">
        <v>118</v>
      </c>
      <c r="LJR9" t="s">
        <v>118</v>
      </c>
      <c r="LJS9" t="s">
        <v>118</v>
      </c>
      <c r="LJT9" t="s">
        <v>118</v>
      </c>
      <c r="LJU9" t="s">
        <v>118</v>
      </c>
      <c r="LJV9" t="s">
        <v>118</v>
      </c>
      <c r="LJW9" t="s">
        <v>118</v>
      </c>
      <c r="LJX9" t="s">
        <v>118</v>
      </c>
      <c r="LJY9" t="s">
        <v>118</v>
      </c>
      <c r="LJZ9" t="s">
        <v>118</v>
      </c>
      <c r="LKA9" t="s">
        <v>118</v>
      </c>
      <c r="LKB9" t="s">
        <v>118</v>
      </c>
      <c r="LKC9" t="s">
        <v>118</v>
      </c>
      <c r="LKD9" t="s">
        <v>118</v>
      </c>
      <c r="LKE9" t="s">
        <v>118</v>
      </c>
      <c r="LKF9" t="s">
        <v>118</v>
      </c>
      <c r="LKG9" t="s">
        <v>118</v>
      </c>
      <c r="LKH9" t="s">
        <v>118</v>
      </c>
      <c r="LKI9" t="s">
        <v>118</v>
      </c>
      <c r="LKJ9" t="s">
        <v>118</v>
      </c>
      <c r="LKK9" t="s">
        <v>118</v>
      </c>
      <c r="LKL9" t="s">
        <v>118</v>
      </c>
      <c r="LKM9" t="s">
        <v>118</v>
      </c>
      <c r="LKN9" t="s">
        <v>118</v>
      </c>
      <c r="LKO9" t="s">
        <v>118</v>
      </c>
      <c r="LKP9" t="s">
        <v>118</v>
      </c>
      <c r="LKQ9" t="s">
        <v>118</v>
      </c>
      <c r="LKR9" t="s">
        <v>118</v>
      </c>
      <c r="LKS9" t="s">
        <v>118</v>
      </c>
      <c r="LKT9" t="s">
        <v>118</v>
      </c>
      <c r="LKU9" t="s">
        <v>118</v>
      </c>
      <c r="LKV9" t="s">
        <v>118</v>
      </c>
      <c r="LKW9" t="s">
        <v>118</v>
      </c>
      <c r="LKX9" t="s">
        <v>118</v>
      </c>
      <c r="LKY9" t="s">
        <v>118</v>
      </c>
      <c r="LKZ9" t="s">
        <v>118</v>
      </c>
      <c r="LLA9" t="s">
        <v>118</v>
      </c>
      <c r="LLB9" t="s">
        <v>118</v>
      </c>
      <c r="LLC9" t="s">
        <v>118</v>
      </c>
      <c r="LLD9" t="s">
        <v>118</v>
      </c>
      <c r="LLE9" t="s">
        <v>118</v>
      </c>
      <c r="LLF9" t="s">
        <v>118</v>
      </c>
      <c r="LLG9" t="s">
        <v>118</v>
      </c>
      <c r="LLH9" t="s">
        <v>118</v>
      </c>
      <c r="LLI9" t="s">
        <v>118</v>
      </c>
      <c r="LLJ9" t="s">
        <v>118</v>
      </c>
      <c r="LLK9" t="s">
        <v>118</v>
      </c>
      <c r="LLL9" t="s">
        <v>118</v>
      </c>
      <c r="LLM9" t="s">
        <v>118</v>
      </c>
      <c r="LLN9" t="s">
        <v>118</v>
      </c>
      <c r="LLO9" t="s">
        <v>118</v>
      </c>
      <c r="LLP9" t="s">
        <v>118</v>
      </c>
      <c r="LLQ9" t="s">
        <v>118</v>
      </c>
      <c r="LLR9" t="s">
        <v>118</v>
      </c>
      <c r="LLS9" t="s">
        <v>118</v>
      </c>
      <c r="LLT9" t="s">
        <v>118</v>
      </c>
      <c r="LLU9" t="s">
        <v>118</v>
      </c>
      <c r="LLV9" t="s">
        <v>118</v>
      </c>
      <c r="LLW9" t="s">
        <v>118</v>
      </c>
      <c r="LLX9" t="s">
        <v>118</v>
      </c>
      <c r="LLY9" t="s">
        <v>118</v>
      </c>
      <c r="LLZ9" t="s">
        <v>118</v>
      </c>
      <c r="LMA9" t="s">
        <v>118</v>
      </c>
      <c r="LMB9" t="s">
        <v>118</v>
      </c>
      <c r="LMC9" t="s">
        <v>118</v>
      </c>
      <c r="LMD9" t="s">
        <v>118</v>
      </c>
      <c r="LME9" t="s">
        <v>118</v>
      </c>
      <c r="LMF9" t="s">
        <v>118</v>
      </c>
      <c r="LMG9" t="s">
        <v>118</v>
      </c>
      <c r="LMH9" t="s">
        <v>118</v>
      </c>
      <c r="LMI9" t="s">
        <v>118</v>
      </c>
      <c r="LMJ9" t="s">
        <v>118</v>
      </c>
      <c r="LMK9" t="s">
        <v>118</v>
      </c>
      <c r="LML9" t="s">
        <v>118</v>
      </c>
      <c r="LMM9" t="s">
        <v>118</v>
      </c>
      <c r="LMN9" t="s">
        <v>118</v>
      </c>
      <c r="LMO9" t="s">
        <v>118</v>
      </c>
      <c r="LMP9" t="s">
        <v>118</v>
      </c>
      <c r="LMQ9" t="s">
        <v>118</v>
      </c>
      <c r="LMR9" t="s">
        <v>118</v>
      </c>
      <c r="LMS9" t="s">
        <v>118</v>
      </c>
      <c r="LMT9" t="s">
        <v>118</v>
      </c>
      <c r="LMU9" t="s">
        <v>118</v>
      </c>
      <c r="LMV9" t="s">
        <v>118</v>
      </c>
      <c r="LMW9" t="s">
        <v>118</v>
      </c>
      <c r="LMX9" t="s">
        <v>118</v>
      </c>
      <c r="LMY9" t="s">
        <v>118</v>
      </c>
      <c r="LMZ9" t="s">
        <v>118</v>
      </c>
      <c r="LNA9" t="s">
        <v>118</v>
      </c>
      <c r="LNB9" t="s">
        <v>118</v>
      </c>
      <c r="LNC9" t="s">
        <v>118</v>
      </c>
      <c r="LND9" t="s">
        <v>118</v>
      </c>
      <c r="LNE9" t="s">
        <v>118</v>
      </c>
      <c r="LNF9" t="s">
        <v>118</v>
      </c>
      <c r="LNG9" t="s">
        <v>118</v>
      </c>
      <c r="LNH9" t="s">
        <v>118</v>
      </c>
      <c r="LNI9" t="s">
        <v>118</v>
      </c>
      <c r="LNJ9" t="s">
        <v>118</v>
      </c>
      <c r="LNK9" t="s">
        <v>118</v>
      </c>
      <c r="LNL9" t="s">
        <v>118</v>
      </c>
      <c r="LNM9" t="s">
        <v>118</v>
      </c>
      <c r="LNN9" t="s">
        <v>118</v>
      </c>
      <c r="LNO9" t="s">
        <v>118</v>
      </c>
      <c r="LNP9" t="s">
        <v>118</v>
      </c>
      <c r="LNQ9" t="s">
        <v>118</v>
      </c>
      <c r="LNR9" t="s">
        <v>118</v>
      </c>
      <c r="LNS9" t="s">
        <v>118</v>
      </c>
      <c r="LNT9" t="s">
        <v>118</v>
      </c>
      <c r="LNU9" t="s">
        <v>118</v>
      </c>
      <c r="LNV9" t="s">
        <v>118</v>
      </c>
      <c r="LNW9" t="s">
        <v>118</v>
      </c>
      <c r="LNX9" t="s">
        <v>118</v>
      </c>
      <c r="LNY9" t="s">
        <v>118</v>
      </c>
      <c r="LNZ9" t="s">
        <v>118</v>
      </c>
      <c r="LOA9" t="s">
        <v>118</v>
      </c>
      <c r="LOB9" t="s">
        <v>118</v>
      </c>
      <c r="LOC9" t="s">
        <v>118</v>
      </c>
      <c r="LOD9" t="s">
        <v>118</v>
      </c>
      <c r="LOE9" t="s">
        <v>118</v>
      </c>
      <c r="LOF9" t="s">
        <v>118</v>
      </c>
      <c r="LOG9" t="s">
        <v>118</v>
      </c>
      <c r="LOH9" t="s">
        <v>118</v>
      </c>
      <c r="LOI9" t="s">
        <v>118</v>
      </c>
      <c r="LOJ9" t="s">
        <v>118</v>
      </c>
      <c r="LOK9" t="s">
        <v>118</v>
      </c>
      <c r="LOL9" t="s">
        <v>118</v>
      </c>
      <c r="LOM9" t="s">
        <v>118</v>
      </c>
      <c r="LON9" t="s">
        <v>118</v>
      </c>
      <c r="LOO9" t="s">
        <v>118</v>
      </c>
      <c r="LOP9" t="s">
        <v>118</v>
      </c>
      <c r="LOQ9" t="s">
        <v>118</v>
      </c>
      <c r="LOR9" t="s">
        <v>118</v>
      </c>
      <c r="LOS9" t="s">
        <v>118</v>
      </c>
      <c r="LOT9" t="s">
        <v>118</v>
      </c>
      <c r="LOU9" t="s">
        <v>118</v>
      </c>
      <c r="LOV9" t="s">
        <v>118</v>
      </c>
      <c r="LOW9" t="s">
        <v>118</v>
      </c>
      <c r="LOX9" t="s">
        <v>118</v>
      </c>
      <c r="LOY9" t="s">
        <v>118</v>
      </c>
      <c r="LOZ9" t="s">
        <v>118</v>
      </c>
      <c r="LPA9" t="s">
        <v>118</v>
      </c>
      <c r="LPB9" t="s">
        <v>118</v>
      </c>
      <c r="LPC9" t="s">
        <v>118</v>
      </c>
      <c r="LPD9" t="s">
        <v>118</v>
      </c>
      <c r="LPE9" t="s">
        <v>118</v>
      </c>
      <c r="LPF9" t="s">
        <v>118</v>
      </c>
      <c r="LPG9" t="s">
        <v>118</v>
      </c>
      <c r="LPH9" t="s">
        <v>118</v>
      </c>
      <c r="LPI9" t="s">
        <v>118</v>
      </c>
      <c r="LPJ9" t="s">
        <v>118</v>
      </c>
      <c r="LPK9" t="s">
        <v>118</v>
      </c>
      <c r="LPL9" t="s">
        <v>118</v>
      </c>
      <c r="LPM9" t="s">
        <v>118</v>
      </c>
      <c r="LPN9" t="s">
        <v>118</v>
      </c>
      <c r="LPO9" t="s">
        <v>118</v>
      </c>
      <c r="LPP9" t="s">
        <v>118</v>
      </c>
      <c r="LPQ9" t="s">
        <v>118</v>
      </c>
      <c r="LPR9" t="s">
        <v>118</v>
      </c>
      <c r="LPS9" t="s">
        <v>118</v>
      </c>
      <c r="LPT9" t="s">
        <v>118</v>
      </c>
      <c r="LPU9" t="s">
        <v>118</v>
      </c>
      <c r="LPV9" t="s">
        <v>118</v>
      </c>
      <c r="LPW9" t="s">
        <v>118</v>
      </c>
      <c r="LPX9" t="s">
        <v>118</v>
      </c>
      <c r="LPY9" t="s">
        <v>118</v>
      </c>
      <c r="LPZ9" t="s">
        <v>118</v>
      </c>
      <c r="LQA9" t="s">
        <v>118</v>
      </c>
      <c r="LQB9" t="s">
        <v>118</v>
      </c>
      <c r="LQC9" t="s">
        <v>118</v>
      </c>
      <c r="LQD9" t="s">
        <v>118</v>
      </c>
      <c r="LQE9" t="s">
        <v>118</v>
      </c>
      <c r="LQF9" t="s">
        <v>118</v>
      </c>
      <c r="LQG9" t="s">
        <v>118</v>
      </c>
      <c r="LQH9" t="s">
        <v>118</v>
      </c>
      <c r="LQI9" t="s">
        <v>118</v>
      </c>
      <c r="LQJ9" t="s">
        <v>118</v>
      </c>
      <c r="LQK9" t="s">
        <v>118</v>
      </c>
      <c r="LQL9" t="s">
        <v>118</v>
      </c>
      <c r="LQM9" t="s">
        <v>118</v>
      </c>
      <c r="LQN9" t="s">
        <v>118</v>
      </c>
      <c r="LQO9" t="s">
        <v>118</v>
      </c>
      <c r="LQP9" t="s">
        <v>118</v>
      </c>
      <c r="LQQ9" t="s">
        <v>118</v>
      </c>
      <c r="LQR9" t="s">
        <v>118</v>
      </c>
      <c r="LQS9" t="s">
        <v>118</v>
      </c>
      <c r="LQT9" t="s">
        <v>118</v>
      </c>
      <c r="LQU9" t="s">
        <v>118</v>
      </c>
      <c r="LQV9" t="s">
        <v>118</v>
      </c>
      <c r="LQW9" t="s">
        <v>118</v>
      </c>
      <c r="LQX9" t="s">
        <v>118</v>
      </c>
      <c r="LQY9" t="s">
        <v>118</v>
      </c>
      <c r="LQZ9" t="s">
        <v>118</v>
      </c>
      <c r="LRA9" t="s">
        <v>118</v>
      </c>
      <c r="LRB9" t="s">
        <v>118</v>
      </c>
      <c r="LRC9" t="s">
        <v>118</v>
      </c>
      <c r="LRD9" t="s">
        <v>118</v>
      </c>
      <c r="LRE9" t="s">
        <v>118</v>
      </c>
      <c r="LRF9" t="s">
        <v>118</v>
      </c>
      <c r="LRG9" t="s">
        <v>118</v>
      </c>
      <c r="LRH9" t="s">
        <v>118</v>
      </c>
      <c r="LRI9" t="s">
        <v>118</v>
      </c>
      <c r="LRJ9" t="s">
        <v>118</v>
      </c>
      <c r="LRK9" t="s">
        <v>118</v>
      </c>
      <c r="LRL9" t="s">
        <v>118</v>
      </c>
      <c r="LRM9" t="s">
        <v>118</v>
      </c>
      <c r="LRN9" t="s">
        <v>118</v>
      </c>
      <c r="LRO9" t="s">
        <v>118</v>
      </c>
      <c r="LRP9" t="s">
        <v>118</v>
      </c>
      <c r="LRQ9" t="s">
        <v>118</v>
      </c>
      <c r="LRR9" t="s">
        <v>118</v>
      </c>
      <c r="LRS9" t="s">
        <v>118</v>
      </c>
      <c r="LRT9" t="s">
        <v>118</v>
      </c>
      <c r="LRU9" t="s">
        <v>118</v>
      </c>
      <c r="LRV9" t="s">
        <v>118</v>
      </c>
      <c r="LRW9" t="s">
        <v>118</v>
      </c>
      <c r="LRX9" t="s">
        <v>118</v>
      </c>
      <c r="LRY9" t="s">
        <v>118</v>
      </c>
      <c r="LRZ9" t="s">
        <v>118</v>
      </c>
      <c r="LSA9" t="s">
        <v>118</v>
      </c>
      <c r="LSB9" t="s">
        <v>118</v>
      </c>
      <c r="LSC9" t="s">
        <v>118</v>
      </c>
      <c r="LSD9" t="s">
        <v>118</v>
      </c>
      <c r="LSE9" t="s">
        <v>118</v>
      </c>
      <c r="LSF9" t="s">
        <v>118</v>
      </c>
      <c r="LSG9" t="s">
        <v>118</v>
      </c>
      <c r="LSH9" t="s">
        <v>118</v>
      </c>
      <c r="LSI9" t="s">
        <v>118</v>
      </c>
      <c r="LSJ9" t="s">
        <v>118</v>
      </c>
      <c r="LSK9" t="s">
        <v>118</v>
      </c>
      <c r="LSL9" t="s">
        <v>118</v>
      </c>
      <c r="LSM9" t="s">
        <v>118</v>
      </c>
      <c r="LSN9" t="s">
        <v>118</v>
      </c>
      <c r="LSO9" t="s">
        <v>118</v>
      </c>
      <c r="LSP9" t="s">
        <v>118</v>
      </c>
      <c r="LSQ9" t="s">
        <v>118</v>
      </c>
      <c r="LSR9" t="s">
        <v>118</v>
      </c>
      <c r="LSS9" t="s">
        <v>118</v>
      </c>
      <c r="LST9" t="s">
        <v>118</v>
      </c>
      <c r="LSU9" t="s">
        <v>118</v>
      </c>
      <c r="LSV9" t="s">
        <v>118</v>
      </c>
      <c r="LSW9" t="s">
        <v>118</v>
      </c>
      <c r="LSX9" t="s">
        <v>118</v>
      </c>
      <c r="LSY9" t="s">
        <v>118</v>
      </c>
      <c r="LSZ9" t="s">
        <v>118</v>
      </c>
      <c r="LTA9" t="s">
        <v>118</v>
      </c>
      <c r="LTB9" t="s">
        <v>118</v>
      </c>
      <c r="LTC9" t="s">
        <v>118</v>
      </c>
      <c r="LTD9" t="s">
        <v>118</v>
      </c>
      <c r="LTE9" t="s">
        <v>118</v>
      </c>
      <c r="LTF9" t="s">
        <v>118</v>
      </c>
      <c r="LTG9" t="s">
        <v>118</v>
      </c>
      <c r="LTH9" t="s">
        <v>118</v>
      </c>
      <c r="LTI9" t="s">
        <v>118</v>
      </c>
      <c r="LTJ9" t="s">
        <v>118</v>
      </c>
      <c r="LTK9" t="s">
        <v>118</v>
      </c>
      <c r="LTL9" t="s">
        <v>118</v>
      </c>
      <c r="LTM9" t="s">
        <v>118</v>
      </c>
      <c r="LTN9" t="s">
        <v>118</v>
      </c>
      <c r="LTO9" t="s">
        <v>118</v>
      </c>
      <c r="LTP9" t="s">
        <v>118</v>
      </c>
      <c r="LTQ9" t="s">
        <v>118</v>
      </c>
      <c r="LTR9" t="s">
        <v>118</v>
      </c>
      <c r="LTS9" t="s">
        <v>118</v>
      </c>
      <c r="LTT9" t="s">
        <v>118</v>
      </c>
      <c r="LTU9" t="s">
        <v>118</v>
      </c>
      <c r="LTV9" t="s">
        <v>118</v>
      </c>
      <c r="LTW9" t="s">
        <v>118</v>
      </c>
      <c r="LTX9" t="s">
        <v>118</v>
      </c>
      <c r="LTY9" t="s">
        <v>118</v>
      </c>
      <c r="LTZ9" t="s">
        <v>118</v>
      </c>
      <c r="LUA9" t="s">
        <v>118</v>
      </c>
      <c r="LUB9" t="s">
        <v>118</v>
      </c>
      <c r="LUC9" t="s">
        <v>118</v>
      </c>
      <c r="LUD9" t="s">
        <v>118</v>
      </c>
      <c r="LUE9" t="s">
        <v>118</v>
      </c>
      <c r="LUF9" t="s">
        <v>118</v>
      </c>
      <c r="LUG9" t="s">
        <v>118</v>
      </c>
      <c r="LUH9" t="s">
        <v>118</v>
      </c>
      <c r="LUI9" t="s">
        <v>118</v>
      </c>
      <c r="LUJ9" t="s">
        <v>118</v>
      </c>
      <c r="LUK9" t="s">
        <v>118</v>
      </c>
      <c r="LUL9" t="s">
        <v>118</v>
      </c>
      <c r="LUM9" t="s">
        <v>118</v>
      </c>
      <c r="LUN9" t="s">
        <v>118</v>
      </c>
      <c r="LUO9" t="s">
        <v>118</v>
      </c>
      <c r="LUP9" t="s">
        <v>118</v>
      </c>
      <c r="LUQ9" t="s">
        <v>118</v>
      </c>
      <c r="LUR9" t="s">
        <v>118</v>
      </c>
      <c r="LUS9" t="s">
        <v>118</v>
      </c>
      <c r="LUT9" t="s">
        <v>118</v>
      </c>
      <c r="LUU9" t="s">
        <v>118</v>
      </c>
      <c r="LUV9" t="s">
        <v>118</v>
      </c>
      <c r="LUW9" t="s">
        <v>118</v>
      </c>
      <c r="LUX9" t="s">
        <v>118</v>
      </c>
      <c r="LUY9" t="s">
        <v>118</v>
      </c>
      <c r="LUZ9" t="s">
        <v>118</v>
      </c>
      <c r="LVA9" t="s">
        <v>118</v>
      </c>
      <c r="LVB9" t="s">
        <v>118</v>
      </c>
      <c r="LVC9" t="s">
        <v>118</v>
      </c>
      <c r="LVD9" t="s">
        <v>118</v>
      </c>
      <c r="LVE9" t="s">
        <v>118</v>
      </c>
      <c r="LVF9" t="s">
        <v>118</v>
      </c>
      <c r="LVG9" t="s">
        <v>118</v>
      </c>
      <c r="LVH9" t="s">
        <v>118</v>
      </c>
      <c r="LVI9" t="s">
        <v>118</v>
      </c>
      <c r="LVJ9" t="s">
        <v>118</v>
      </c>
      <c r="LVK9" t="s">
        <v>118</v>
      </c>
      <c r="LVL9" t="s">
        <v>118</v>
      </c>
      <c r="LVM9" t="s">
        <v>118</v>
      </c>
      <c r="LVN9" t="s">
        <v>118</v>
      </c>
      <c r="LVO9" t="s">
        <v>118</v>
      </c>
      <c r="LVP9" t="s">
        <v>118</v>
      </c>
      <c r="LVQ9" t="s">
        <v>118</v>
      </c>
      <c r="LVR9" t="s">
        <v>118</v>
      </c>
      <c r="LVS9" t="s">
        <v>118</v>
      </c>
      <c r="LVT9" t="s">
        <v>118</v>
      </c>
      <c r="LVU9" t="s">
        <v>118</v>
      </c>
      <c r="LVV9" t="s">
        <v>118</v>
      </c>
      <c r="LVW9" t="s">
        <v>118</v>
      </c>
      <c r="LVX9" t="s">
        <v>118</v>
      </c>
      <c r="LVY9" t="s">
        <v>118</v>
      </c>
      <c r="LVZ9" t="s">
        <v>118</v>
      </c>
      <c r="LWA9" t="s">
        <v>118</v>
      </c>
      <c r="LWB9" t="s">
        <v>118</v>
      </c>
      <c r="LWC9" t="s">
        <v>118</v>
      </c>
      <c r="LWD9" t="s">
        <v>118</v>
      </c>
      <c r="LWE9" t="s">
        <v>118</v>
      </c>
      <c r="LWF9" t="s">
        <v>118</v>
      </c>
      <c r="LWG9" t="s">
        <v>118</v>
      </c>
      <c r="LWH9" t="s">
        <v>118</v>
      </c>
      <c r="LWI9" t="s">
        <v>118</v>
      </c>
      <c r="LWJ9" t="s">
        <v>118</v>
      </c>
      <c r="LWK9" t="s">
        <v>118</v>
      </c>
      <c r="LWL9" t="s">
        <v>118</v>
      </c>
      <c r="LWM9" t="s">
        <v>118</v>
      </c>
      <c r="LWN9" t="s">
        <v>118</v>
      </c>
      <c r="LWO9" t="s">
        <v>118</v>
      </c>
      <c r="LWP9" t="s">
        <v>118</v>
      </c>
      <c r="LWQ9" t="s">
        <v>118</v>
      </c>
      <c r="LWR9" t="s">
        <v>118</v>
      </c>
      <c r="LWS9" t="s">
        <v>118</v>
      </c>
      <c r="LWT9" t="s">
        <v>118</v>
      </c>
      <c r="LWU9" t="s">
        <v>118</v>
      </c>
      <c r="LWV9" t="s">
        <v>118</v>
      </c>
      <c r="LWW9" t="s">
        <v>118</v>
      </c>
      <c r="LWX9" t="s">
        <v>118</v>
      </c>
      <c r="LWY9" t="s">
        <v>118</v>
      </c>
      <c r="LWZ9" t="s">
        <v>118</v>
      </c>
      <c r="LXA9" t="s">
        <v>118</v>
      </c>
      <c r="LXB9" t="s">
        <v>118</v>
      </c>
      <c r="LXC9" t="s">
        <v>118</v>
      </c>
      <c r="LXD9" t="s">
        <v>118</v>
      </c>
      <c r="LXE9" t="s">
        <v>118</v>
      </c>
      <c r="LXF9" t="s">
        <v>118</v>
      </c>
      <c r="LXG9" t="s">
        <v>118</v>
      </c>
      <c r="LXH9" t="s">
        <v>118</v>
      </c>
      <c r="LXI9" t="s">
        <v>118</v>
      </c>
      <c r="LXJ9" t="s">
        <v>118</v>
      </c>
      <c r="LXK9" t="s">
        <v>118</v>
      </c>
      <c r="LXL9" t="s">
        <v>118</v>
      </c>
      <c r="LXM9" t="s">
        <v>118</v>
      </c>
      <c r="LXN9" t="s">
        <v>118</v>
      </c>
      <c r="LXO9" t="s">
        <v>118</v>
      </c>
      <c r="LXP9" t="s">
        <v>118</v>
      </c>
      <c r="LXQ9" t="s">
        <v>118</v>
      </c>
      <c r="LXR9" t="s">
        <v>118</v>
      </c>
      <c r="LXS9" t="s">
        <v>118</v>
      </c>
      <c r="LXT9" t="s">
        <v>118</v>
      </c>
      <c r="LXU9" t="s">
        <v>118</v>
      </c>
      <c r="LXV9" t="s">
        <v>118</v>
      </c>
      <c r="LXW9" t="s">
        <v>118</v>
      </c>
      <c r="LXX9" t="s">
        <v>118</v>
      </c>
      <c r="LXY9" t="s">
        <v>118</v>
      </c>
      <c r="LXZ9" t="s">
        <v>118</v>
      </c>
      <c r="LYA9" t="s">
        <v>118</v>
      </c>
      <c r="LYB9" t="s">
        <v>118</v>
      </c>
      <c r="LYC9" t="s">
        <v>118</v>
      </c>
      <c r="LYD9" t="s">
        <v>118</v>
      </c>
      <c r="LYE9" t="s">
        <v>118</v>
      </c>
      <c r="LYF9" t="s">
        <v>118</v>
      </c>
      <c r="LYG9" t="s">
        <v>118</v>
      </c>
      <c r="LYH9" t="s">
        <v>118</v>
      </c>
      <c r="LYI9" t="s">
        <v>118</v>
      </c>
      <c r="LYJ9" t="s">
        <v>118</v>
      </c>
      <c r="LYK9" t="s">
        <v>118</v>
      </c>
      <c r="LYL9" t="s">
        <v>118</v>
      </c>
      <c r="LYM9" t="s">
        <v>118</v>
      </c>
      <c r="LYN9" t="s">
        <v>118</v>
      </c>
      <c r="LYO9" t="s">
        <v>118</v>
      </c>
      <c r="LYP9" t="s">
        <v>118</v>
      </c>
      <c r="LYQ9" t="s">
        <v>118</v>
      </c>
      <c r="LYR9" t="s">
        <v>118</v>
      </c>
      <c r="LYS9" t="s">
        <v>118</v>
      </c>
      <c r="LYT9" t="s">
        <v>118</v>
      </c>
      <c r="LYU9" t="s">
        <v>118</v>
      </c>
      <c r="LYV9" t="s">
        <v>118</v>
      </c>
      <c r="LYW9" t="s">
        <v>118</v>
      </c>
      <c r="LYX9" t="s">
        <v>118</v>
      </c>
      <c r="LYY9" t="s">
        <v>118</v>
      </c>
      <c r="LYZ9" t="s">
        <v>118</v>
      </c>
      <c r="LZA9" t="s">
        <v>118</v>
      </c>
      <c r="LZB9" t="s">
        <v>118</v>
      </c>
      <c r="LZC9" t="s">
        <v>118</v>
      </c>
      <c r="LZD9" t="s">
        <v>118</v>
      </c>
      <c r="LZE9" t="s">
        <v>118</v>
      </c>
      <c r="LZF9" t="s">
        <v>118</v>
      </c>
      <c r="LZG9" t="s">
        <v>118</v>
      </c>
      <c r="LZH9" t="s">
        <v>118</v>
      </c>
      <c r="LZI9" t="s">
        <v>118</v>
      </c>
      <c r="LZJ9" t="s">
        <v>118</v>
      </c>
      <c r="LZK9" t="s">
        <v>118</v>
      </c>
      <c r="LZL9" t="s">
        <v>118</v>
      </c>
      <c r="LZM9" t="s">
        <v>118</v>
      </c>
      <c r="LZN9" t="s">
        <v>118</v>
      </c>
      <c r="LZO9" t="s">
        <v>118</v>
      </c>
      <c r="LZP9" t="s">
        <v>118</v>
      </c>
      <c r="LZQ9" t="s">
        <v>118</v>
      </c>
      <c r="LZR9" t="s">
        <v>118</v>
      </c>
      <c r="LZS9" t="s">
        <v>118</v>
      </c>
      <c r="LZT9" t="s">
        <v>118</v>
      </c>
      <c r="LZU9" t="s">
        <v>118</v>
      </c>
      <c r="LZV9" t="s">
        <v>118</v>
      </c>
      <c r="LZW9" t="s">
        <v>118</v>
      </c>
      <c r="LZX9" t="s">
        <v>118</v>
      </c>
      <c r="LZY9" t="s">
        <v>118</v>
      </c>
      <c r="LZZ9" t="s">
        <v>118</v>
      </c>
      <c r="MAA9" t="s">
        <v>118</v>
      </c>
      <c r="MAB9" t="s">
        <v>118</v>
      </c>
      <c r="MAC9" t="s">
        <v>118</v>
      </c>
      <c r="MAD9" t="s">
        <v>118</v>
      </c>
      <c r="MAE9" t="s">
        <v>118</v>
      </c>
      <c r="MAF9" t="s">
        <v>118</v>
      </c>
      <c r="MAG9" t="s">
        <v>118</v>
      </c>
      <c r="MAH9" t="s">
        <v>118</v>
      </c>
      <c r="MAI9" t="s">
        <v>118</v>
      </c>
      <c r="MAJ9" t="s">
        <v>118</v>
      </c>
      <c r="MAK9" t="s">
        <v>118</v>
      </c>
      <c r="MAL9" t="s">
        <v>118</v>
      </c>
      <c r="MAM9" t="s">
        <v>118</v>
      </c>
      <c r="MAN9" t="s">
        <v>118</v>
      </c>
      <c r="MAO9" t="s">
        <v>118</v>
      </c>
      <c r="MAP9" t="s">
        <v>118</v>
      </c>
      <c r="MAQ9" t="s">
        <v>118</v>
      </c>
      <c r="MAR9" t="s">
        <v>118</v>
      </c>
      <c r="MAS9" t="s">
        <v>118</v>
      </c>
      <c r="MAT9" t="s">
        <v>118</v>
      </c>
      <c r="MAU9" t="s">
        <v>118</v>
      </c>
      <c r="MAV9" t="s">
        <v>118</v>
      </c>
      <c r="MAW9" t="s">
        <v>118</v>
      </c>
      <c r="MAX9" t="s">
        <v>118</v>
      </c>
      <c r="MAY9" t="s">
        <v>118</v>
      </c>
      <c r="MAZ9" t="s">
        <v>118</v>
      </c>
      <c r="MBA9" t="s">
        <v>118</v>
      </c>
      <c r="MBB9" t="s">
        <v>118</v>
      </c>
      <c r="MBC9" t="s">
        <v>118</v>
      </c>
      <c r="MBD9" t="s">
        <v>118</v>
      </c>
      <c r="MBE9" t="s">
        <v>118</v>
      </c>
      <c r="MBF9" t="s">
        <v>118</v>
      </c>
      <c r="MBG9" t="s">
        <v>118</v>
      </c>
      <c r="MBH9" t="s">
        <v>118</v>
      </c>
      <c r="MBI9" t="s">
        <v>118</v>
      </c>
      <c r="MBJ9" t="s">
        <v>118</v>
      </c>
      <c r="MBK9" t="s">
        <v>118</v>
      </c>
      <c r="MBL9" t="s">
        <v>118</v>
      </c>
      <c r="MBM9" t="s">
        <v>118</v>
      </c>
      <c r="MBN9" t="s">
        <v>118</v>
      </c>
      <c r="MBO9" t="s">
        <v>118</v>
      </c>
      <c r="MBP9" t="s">
        <v>118</v>
      </c>
      <c r="MBQ9" t="s">
        <v>118</v>
      </c>
      <c r="MBR9" t="s">
        <v>118</v>
      </c>
      <c r="MBS9" t="s">
        <v>118</v>
      </c>
      <c r="MBT9" t="s">
        <v>118</v>
      </c>
      <c r="MBU9" t="s">
        <v>118</v>
      </c>
      <c r="MBV9" t="s">
        <v>118</v>
      </c>
      <c r="MBW9" t="s">
        <v>118</v>
      </c>
      <c r="MBX9" t="s">
        <v>118</v>
      </c>
      <c r="MBY9" t="s">
        <v>118</v>
      </c>
      <c r="MBZ9" t="s">
        <v>118</v>
      </c>
      <c r="MCA9" t="s">
        <v>118</v>
      </c>
      <c r="MCB9" t="s">
        <v>118</v>
      </c>
      <c r="MCC9" t="s">
        <v>118</v>
      </c>
      <c r="MCD9" t="s">
        <v>118</v>
      </c>
      <c r="MCE9" t="s">
        <v>118</v>
      </c>
      <c r="MCF9" t="s">
        <v>118</v>
      </c>
      <c r="MCG9" t="s">
        <v>118</v>
      </c>
      <c r="MCH9" t="s">
        <v>118</v>
      </c>
      <c r="MCI9" t="s">
        <v>118</v>
      </c>
      <c r="MCJ9" t="s">
        <v>118</v>
      </c>
      <c r="MCK9" t="s">
        <v>118</v>
      </c>
      <c r="MCL9" t="s">
        <v>118</v>
      </c>
      <c r="MCM9" t="s">
        <v>118</v>
      </c>
      <c r="MCN9" t="s">
        <v>118</v>
      </c>
      <c r="MCO9" t="s">
        <v>118</v>
      </c>
      <c r="MCP9" t="s">
        <v>118</v>
      </c>
      <c r="MCQ9" t="s">
        <v>118</v>
      </c>
      <c r="MCR9" t="s">
        <v>118</v>
      </c>
      <c r="MCS9" t="s">
        <v>118</v>
      </c>
      <c r="MCT9" t="s">
        <v>118</v>
      </c>
      <c r="MCU9" t="s">
        <v>118</v>
      </c>
      <c r="MCV9" t="s">
        <v>118</v>
      </c>
      <c r="MCW9" t="s">
        <v>118</v>
      </c>
      <c r="MCX9" t="s">
        <v>118</v>
      </c>
      <c r="MCY9" t="s">
        <v>118</v>
      </c>
      <c r="MCZ9" t="s">
        <v>118</v>
      </c>
      <c r="MDA9" t="s">
        <v>118</v>
      </c>
      <c r="MDB9" t="s">
        <v>118</v>
      </c>
      <c r="MDC9" t="s">
        <v>118</v>
      </c>
      <c r="MDD9" t="s">
        <v>118</v>
      </c>
      <c r="MDE9" t="s">
        <v>118</v>
      </c>
      <c r="MDF9" t="s">
        <v>118</v>
      </c>
      <c r="MDG9" t="s">
        <v>118</v>
      </c>
      <c r="MDH9" t="s">
        <v>118</v>
      </c>
      <c r="MDI9" t="s">
        <v>118</v>
      </c>
      <c r="MDJ9" t="s">
        <v>118</v>
      </c>
      <c r="MDK9" t="s">
        <v>118</v>
      </c>
      <c r="MDL9" t="s">
        <v>118</v>
      </c>
      <c r="MDM9" t="s">
        <v>118</v>
      </c>
      <c r="MDN9" t="s">
        <v>118</v>
      </c>
      <c r="MDO9" t="s">
        <v>118</v>
      </c>
      <c r="MDP9" t="s">
        <v>118</v>
      </c>
      <c r="MDQ9" t="s">
        <v>118</v>
      </c>
      <c r="MDR9" t="s">
        <v>118</v>
      </c>
      <c r="MDS9" t="s">
        <v>118</v>
      </c>
      <c r="MDT9" t="s">
        <v>118</v>
      </c>
      <c r="MDU9" t="s">
        <v>118</v>
      </c>
      <c r="MDV9" t="s">
        <v>118</v>
      </c>
      <c r="MDW9" t="s">
        <v>118</v>
      </c>
      <c r="MDX9" t="s">
        <v>118</v>
      </c>
      <c r="MDY9" t="s">
        <v>118</v>
      </c>
      <c r="MDZ9" t="s">
        <v>118</v>
      </c>
      <c r="MEA9" t="s">
        <v>118</v>
      </c>
      <c r="MEB9" t="s">
        <v>118</v>
      </c>
      <c r="MEC9" t="s">
        <v>118</v>
      </c>
      <c r="MED9" t="s">
        <v>118</v>
      </c>
      <c r="MEE9" t="s">
        <v>118</v>
      </c>
      <c r="MEF9" t="s">
        <v>118</v>
      </c>
      <c r="MEG9" t="s">
        <v>118</v>
      </c>
      <c r="MEH9" t="s">
        <v>118</v>
      </c>
      <c r="MEI9" t="s">
        <v>118</v>
      </c>
      <c r="MEJ9" t="s">
        <v>118</v>
      </c>
      <c r="MEK9" t="s">
        <v>118</v>
      </c>
      <c r="MEL9" t="s">
        <v>118</v>
      </c>
      <c r="MEM9" t="s">
        <v>118</v>
      </c>
      <c r="MEN9" t="s">
        <v>118</v>
      </c>
      <c r="MEO9" t="s">
        <v>118</v>
      </c>
      <c r="MEP9" t="s">
        <v>118</v>
      </c>
      <c r="MEQ9" t="s">
        <v>118</v>
      </c>
      <c r="MER9" t="s">
        <v>118</v>
      </c>
      <c r="MES9" t="s">
        <v>118</v>
      </c>
      <c r="MET9" t="s">
        <v>118</v>
      </c>
      <c r="MEU9" t="s">
        <v>118</v>
      </c>
      <c r="MEV9" t="s">
        <v>118</v>
      </c>
      <c r="MEW9" t="s">
        <v>118</v>
      </c>
      <c r="MEX9" t="s">
        <v>118</v>
      </c>
      <c r="MEY9" t="s">
        <v>118</v>
      </c>
      <c r="MEZ9" t="s">
        <v>118</v>
      </c>
      <c r="MFA9" t="s">
        <v>118</v>
      </c>
      <c r="MFB9" t="s">
        <v>118</v>
      </c>
      <c r="MFC9" t="s">
        <v>118</v>
      </c>
      <c r="MFD9" t="s">
        <v>118</v>
      </c>
      <c r="MFE9" t="s">
        <v>118</v>
      </c>
      <c r="MFF9" t="s">
        <v>118</v>
      </c>
      <c r="MFG9" t="s">
        <v>118</v>
      </c>
      <c r="MFH9" t="s">
        <v>118</v>
      </c>
      <c r="MFI9" t="s">
        <v>118</v>
      </c>
      <c r="MFJ9" t="s">
        <v>118</v>
      </c>
      <c r="MFK9" t="s">
        <v>118</v>
      </c>
      <c r="MFL9" t="s">
        <v>118</v>
      </c>
      <c r="MFM9" t="s">
        <v>118</v>
      </c>
      <c r="MFN9" t="s">
        <v>118</v>
      </c>
      <c r="MFO9" t="s">
        <v>118</v>
      </c>
      <c r="MFP9" t="s">
        <v>118</v>
      </c>
      <c r="MFQ9" t="s">
        <v>118</v>
      </c>
      <c r="MFR9" t="s">
        <v>118</v>
      </c>
      <c r="MFS9" t="s">
        <v>118</v>
      </c>
      <c r="MFT9" t="s">
        <v>118</v>
      </c>
      <c r="MFU9" t="s">
        <v>118</v>
      </c>
      <c r="MFV9" t="s">
        <v>118</v>
      </c>
      <c r="MFW9" t="s">
        <v>118</v>
      </c>
      <c r="MFX9" t="s">
        <v>118</v>
      </c>
      <c r="MFY9" t="s">
        <v>118</v>
      </c>
      <c r="MFZ9" t="s">
        <v>118</v>
      </c>
      <c r="MGA9" t="s">
        <v>118</v>
      </c>
      <c r="MGB9" t="s">
        <v>118</v>
      </c>
      <c r="MGC9" t="s">
        <v>118</v>
      </c>
      <c r="MGD9" t="s">
        <v>118</v>
      </c>
      <c r="MGE9" t="s">
        <v>118</v>
      </c>
      <c r="MGF9" t="s">
        <v>118</v>
      </c>
      <c r="MGG9" t="s">
        <v>118</v>
      </c>
      <c r="MGH9" t="s">
        <v>118</v>
      </c>
      <c r="MGI9" t="s">
        <v>118</v>
      </c>
      <c r="MGJ9" t="s">
        <v>118</v>
      </c>
      <c r="MGK9" t="s">
        <v>118</v>
      </c>
      <c r="MGL9" t="s">
        <v>118</v>
      </c>
      <c r="MGM9" t="s">
        <v>118</v>
      </c>
      <c r="MGN9" t="s">
        <v>118</v>
      </c>
      <c r="MGO9" t="s">
        <v>118</v>
      </c>
      <c r="MGP9" t="s">
        <v>118</v>
      </c>
      <c r="MGQ9" t="s">
        <v>118</v>
      </c>
      <c r="MGR9" t="s">
        <v>118</v>
      </c>
      <c r="MGS9" t="s">
        <v>118</v>
      </c>
      <c r="MGT9" t="s">
        <v>118</v>
      </c>
      <c r="MGU9" t="s">
        <v>118</v>
      </c>
      <c r="MGV9" t="s">
        <v>118</v>
      </c>
      <c r="MGW9" t="s">
        <v>118</v>
      </c>
      <c r="MGX9" t="s">
        <v>118</v>
      </c>
      <c r="MGY9" t="s">
        <v>118</v>
      </c>
      <c r="MGZ9" t="s">
        <v>118</v>
      </c>
      <c r="MHA9" t="s">
        <v>118</v>
      </c>
      <c r="MHB9" t="s">
        <v>118</v>
      </c>
      <c r="MHC9" t="s">
        <v>118</v>
      </c>
      <c r="MHD9" t="s">
        <v>118</v>
      </c>
      <c r="MHE9" t="s">
        <v>118</v>
      </c>
      <c r="MHF9" t="s">
        <v>118</v>
      </c>
      <c r="MHG9" t="s">
        <v>118</v>
      </c>
      <c r="MHH9" t="s">
        <v>118</v>
      </c>
      <c r="MHI9" t="s">
        <v>118</v>
      </c>
      <c r="MHJ9" t="s">
        <v>118</v>
      </c>
      <c r="MHK9" t="s">
        <v>118</v>
      </c>
      <c r="MHL9" t="s">
        <v>118</v>
      </c>
      <c r="MHM9" t="s">
        <v>118</v>
      </c>
      <c r="MHN9" t="s">
        <v>118</v>
      </c>
      <c r="MHO9" t="s">
        <v>118</v>
      </c>
      <c r="MHP9" t="s">
        <v>118</v>
      </c>
      <c r="MHQ9" t="s">
        <v>118</v>
      </c>
      <c r="MHR9" t="s">
        <v>118</v>
      </c>
      <c r="MHS9" t="s">
        <v>118</v>
      </c>
      <c r="MHT9" t="s">
        <v>118</v>
      </c>
      <c r="MHU9" t="s">
        <v>118</v>
      </c>
      <c r="MHV9" t="s">
        <v>118</v>
      </c>
      <c r="MHW9" t="s">
        <v>118</v>
      </c>
      <c r="MHX9" t="s">
        <v>118</v>
      </c>
      <c r="MHY9" t="s">
        <v>118</v>
      </c>
      <c r="MHZ9" t="s">
        <v>118</v>
      </c>
      <c r="MIA9" t="s">
        <v>118</v>
      </c>
      <c r="MIB9" t="s">
        <v>118</v>
      </c>
      <c r="MIC9" t="s">
        <v>118</v>
      </c>
      <c r="MID9" t="s">
        <v>118</v>
      </c>
      <c r="MIE9" t="s">
        <v>118</v>
      </c>
      <c r="MIF9" t="s">
        <v>118</v>
      </c>
      <c r="MIG9" t="s">
        <v>118</v>
      </c>
      <c r="MIH9" t="s">
        <v>118</v>
      </c>
      <c r="MII9" t="s">
        <v>118</v>
      </c>
      <c r="MIJ9" t="s">
        <v>118</v>
      </c>
      <c r="MIK9" t="s">
        <v>118</v>
      </c>
      <c r="MIL9" t="s">
        <v>118</v>
      </c>
      <c r="MIM9" t="s">
        <v>118</v>
      </c>
      <c r="MIN9" t="s">
        <v>118</v>
      </c>
      <c r="MIO9" t="s">
        <v>118</v>
      </c>
      <c r="MIP9" t="s">
        <v>118</v>
      </c>
      <c r="MIQ9" t="s">
        <v>118</v>
      </c>
      <c r="MIR9" t="s">
        <v>118</v>
      </c>
      <c r="MIS9" t="s">
        <v>118</v>
      </c>
      <c r="MIT9" t="s">
        <v>118</v>
      </c>
      <c r="MIU9" t="s">
        <v>118</v>
      </c>
      <c r="MIV9" t="s">
        <v>118</v>
      </c>
      <c r="MIW9" t="s">
        <v>118</v>
      </c>
      <c r="MIX9" t="s">
        <v>118</v>
      </c>
      <c r="MIY9" t="s">
        <v>118</v>
      </c>
      <c r="MIZ9" t="s">
        <v>118</v>
      </c>
      <c r="MJA9" t="s">
        <v>118</v>
      </c>
      <c r="MJB9" t="s">
        <v>118</v>
      </c>
      <c r="MJC9" t="s">
        <v>118</v>
      </c>
      <c r="MJD9" t="s">
        <v>118</v>
      </c>
      <c r="MJE9" t="s">
        <v>118</v>
      </c>
      <c r="MJF9" t="s">
        <v>118</v>
      </c>
      <c r="MJG9" t="s">
        <v>118</v>
      </c>
      <c r="MJH9" t="s">
        <v>118</v>
      </c>
      <c r="MJI9" t="s">
        <v>118</v>
      </c>
      <c r="MJJ9" t="s">
        <v>118</v>
      </c>
      <c r="MJK9" t="s">
        <v>118</v>
      </c>
      <c r="MJL9" t="s">
        <v>118</v>
      </c>
      <c r="MJM9" t="s">
        <v>118</v>
      </c>
      <c r="MJN9" t="s">
        <v>118</v>
      </c>
      <c r="MJO9" t="s">
        <v>118</v>
      </c>
      <c r="MJP9" t="s">
        <v>118</v>
      </c>
      <c r="MJQ9" t="s">
        <v>118</v>
      </c>
      <c r="MJR9" t="s">
        <v>118</v>
      </c>
      <c r="MJS9" t="s">
        <v>118</v>
      </c>
      <c r="MJT9" t="s">
        <v>118</v>
      </c>
      <c r="MJU9" t="s">
        <v>118</v>
      </c>
      <c r="MJV9" t="s">
        <v>118</v>
      </c>
      <c r="MJW9" t="s">
        <v>118</v>
      </c>
      <c r="MJX9" t="s">
        <v>118</v>
      </c>
      <c r="MJY9" t="s">
        <v>118</v>
      </c>
      <c r="MJZ9" t="s">
        <v>118</v>
      </c>
      <c r="MKA9" t="s">
        <v>118</v>
      </c>
      <c r="MKB9" t="s">
        <v>118</v>
      </c>
      <c r="MKC9" t="s">
        <v>118</v>
      </c>
      <c r="MKD9" t="s">
        <v>118</v>
      </c>
      <c r="MKE9" t="s">
        <v>118</v>
      </c>
      <c r="MKF9" t="s">
        <v>118</v>
      </c>
      <c r="MKG9" t="s">
        <v>118</v>
      </c>
      <c r="MKH9" t="s">
        <v>118</v>
      </c>
      <c r="MKI9" t="s">
        <v>118</v>
      </c>
      <c r="MKJ9" t="s">
        <v>118</v>
      </c>
      <c r="MKK9" t="s">
        <v>118</v>
      </c>
      <c r="MKL9" t="s">
        <v>118</v>
      </c>
      <c r="MKM9" t="s">
        <v>118</v>
      </c>
      <c r="MKN9" t="s">
        <v>118</v>
      </c>
      <c r="MKO9" t="s">
        <v>118</v>
      </c>
      <c r="MKP9" t="s">
        <v>118</v>
      </c>
      <c r="MKQ9" t="s">
        <v>118</v>
      </c>
      <c r="MKR9" t="s">
        <v>118</v>
      </c>
      <c r="MKS9" t="s">
        <v>118</v>
      </c>
      <c r="MKT9" t="s">
        <v>118</v>
      </c>
      <c r="MKU9" t="s">
        <v>118</v>
      </c>
      <c r="MKV9" t="s">
        <v>118</v>
      </c>
      <c r="MKW9" t="s">
        <v>118</v>
      </c>
      <c r="MKX9" t="s">
        <v>118</v>
      </c>
      <c r="MKY9" t="s">
        <v>118</v>
      </c>
      <c r="MKZ9" t="s">
        <v>118</v>
      </c>
      <c r="MLA9" t="s">
        <v>118</v>
      </c>
      <c r="MLB9" t="s">
        <v>118</v>
      </c>
      <c r="MLC9" t="s">
        <v>118</v>
      </c>
      <c r="MLD9" t="s">
        <v>118</v>
      </c>
      <c r="MLE9" t="s">
        <v>118</v>
      </c>
      <c r="MLF9" t="s">
        <v>118</v>
      </c>
      <c r="MLG9" t="s">
        <v>118</v>
      </c>
      <c r="MLH9" t="s">
        <v>118</v>
      </c>
      <c r="MLI9" t="s">
        <v>118</v>
      </c>
      <c r="MLJ9" t="s">
        <v>118</v>
      </c>
      <c r="MLK9" t="s">
        <v>118</v>
      </c>
      <c r="MLL9" t="s">
        <v>118</v>
      </c>
      <c r="MLM9" t="s">
        <v>118</v>
      </c>
      <c r="MLN9" t="s">
        <v>118</v>
      </c>
      <c r="MLO9" t="s">
        <v>118</v>
      </c>
      <c r="MLP9" t="s">
        <v>118</v>
      </c>
      <c r="MLQ9" t="s">
        <v>118</v>
      </c>
      <c r="MLR9" t="s">
        <v>118</v>
      </c>
      <c r="MLS9" t="s">
        <v>118</v>
      </c>
      <c r="MLT9" t="s">
        <v>118</v>
      </c>
      <c r="MLU9" t="s">
        <v>118</v>
      </c>
      <c r="MLV9" t="s">
        <v>118</v>
      </c>
      <c r="MLW9" t="s">
        <v>118</v>
      </c>
      <c r="MLX9" t="s">
        <v>118</v>
      </c>
      <c r="MLY9" t="s">
        <v>118</v>
      </c>
      <c r="MLZ9" t="s">
        <v>118</v>
      </c>
      <c r="MMA9" t="s">
        <v>118</v>
      </c>
      <c r="MMB9" t="s">
        <v>118</v>
      </c>
      <c r="MMC9" t="s">
        <v>118</v>
      </c>
      <c r="MMD9" t="s">
        <v>118</v>
      </c>
      <c r="MME9" t="s">
        <v>118</v>
      </c>
      <c r="MMF9" t="s">
        <v>118</v>
      </c>
      <c r="MMG9" t="s">
        <v>118</v>
      </c>
      <c r="MMH9" t="s">
        <v>118</v>
      </c>
      <c r="MMI9" t="s">
        <v>118</v>
      </c>
      <c r="MMJ9" t="s">
        <v>118</v>
      </c>
      <c r="MMK9" t="s">
        <v>118</v>
      </c>
      <c r="MML9" t="s">
        <v>118</v>
      </c>
      <c r="MMM9" t="s">
        <v>118</v>
      </c>
      <c r="MMN9" t="s">
        <v>118</v>
      </c>
      <c r="MMO9" t="s">
        <v>118</v>
      </c>
      <c r="MMP9" t="s">
        <v>118</v>
      </c>
      <c r="MMQ9" t="s">
        <v>118</v>
      </c>
      <c r="MMR9" t="s">
        <v>118</v>
      </c>
      <c r="MMS9" t="s">
        <v>118</v>
      </c>
      <c r="MMT9" t="s">
        <v>118</v>
      </c>
      <c r="MMU9" t="s">
        <v>118</v>
      </c>
      <c r="MMV9" t="s">
        <v>118</v>
      </c>
      <c r="MMW9" t="s">
        <v>118</v>
      </c>
      <c r="MMX9" t="s">
        <v>118</v>
      </c>
      <c r="MMY9" t="s">
        <v>118</v>
      </c>
      <c r="MMZ9" t="s">
        <v>118</v>
      </c>
      <c r="MNA9" t="s">
        <v>118</v>
      </c>
      <c r="MNB9" t="s">
        <v>118</v>
      </c>
      <c r="MNC9" t="s">
        <v>118</v>
      </c>
      <c r="MND9" t="s">
        <v>118</v>
      </c>
      <c r="MNE9" t="s">
        <v>118</v>
      </c>
      <c r="MNF9" t="s">
        <v>118</v>
      </c>
      <c r="MNG9" t="s">
        <v>118</v>
      </c>
      <c r="MNH9" t="s">
        <v>118</v>
      </c>
      <c r="MNI9" t="s">
        <v>118</v>
      </c>
      <c r="MNJ9" t="s">
        <v>118</v>
      </c>
      <c r="MNK9" t="s">
        <v>118</v>
      </c>
      <c r="MNL9" t="s">
        <v>118</v>
      </c>
      <c r="MNM9" t="s">
        <v>118</v>
      </c>
      <c r="MNN9" t="s">
        <v>118</v>
      </c>
      <c r="MNO9" t="s">
        <v>118</v>
      </c>
      <c r="MNP9" t="s">
        <v>118</v>
      </c>
      <c r="MNQ9" t="s">
        <v>118</v>
      </c>
      <c r="MNR9" t="s">
        <v>118</v>
      </c>
      <c r="MNS9" t="s">
        <v>118</v>
      </c>
      <c r="MNT9" t="s">
        <v>118</v>
      </c>
      <c r="MNU9" t="s">
        <v>118</v>
      </c>
      <c r="MNV9" t="s">
        <v>118</v>
      </c>
      <c r="MNW9" t="s">
        <v>118</v>
      </c>
      <c r="MNX9" t="s">
        <v>118</v>
      </c>
      <c r="MNY9" t="s">
        <v>118</v>
      </c>
      <c r="MNZ9" t="s">
        <v>118</v>
      </c>
      <c r="MOA9" t="s">
        <v>118</v>
      </c>
      <c r="MOB9" t="s">
        <v>118</v>
      </c>
      <c r="MOC9" t="s">
        <v>118</v>
      </c>
      <c r="MOD9" t="s">
        <v>118</v>
      </c>
      <c r="MOE9" t="s">
        <v>118</v>
      </c>
      <c r="MOF9" t="s">
        <v>118</v>
      </c>
      <c r="MOG9" t="s">
        <v>118</v>
      </c>
      <c r="MOH9" t="s">
        <v>118</v>
      </c>
      <c r="MOI9" t="s">
        <v>118</v>
      </c>
      <c r="MOJ9" t="s">
        <v>118</v>
      </c>
      <c r="MOK9" t="s">
        <v>118</v>
      </c>
      <c r="MOL9" t="s">
        <v>118</v>
      </c>
      <c r="MOM9" t="s">
        <v>118</v>
      </c>
      <c r="MON9" t="s">
        <v>118</v>
      </c>
      <c r="MOO9" t="s">
        <v>118</v>
      </c>
      <c r="MOP9" t="s">
        <v>118</v>
      </c>
      <c r="MOQ9" t="s">
        <v>118</v>
      </c>
      <c r="MOR9" t="s">
        <v>118</v>
      </c>
      <c r="MOS9" t="s">
        <v>118</v>
      </c>
      <c r="MOT9" t="s">
        <v>118</v>
      </c>
      <c r="MOU9" t="s">
        <v>118</v>
      </c>
      <c r="MOV9" t="s">
        <v>118</v>
      </c>
      <c r="MOW9" t="s">
        <v>118</v>
      </c>
      <c r="MOX9" t="s">
        <v>118</v>
      </c>
      <c r="MOY9" t="s">
        <v>118</v>
      </c>
      <c r="MOZ9" t="s">
        <v>118</v>
      </c>
      <c r="MPA9" t="s">
        <v>118</v>
      </c>
      <c r="MPB9" t="s">
        <v>118</v>
      </c>
      <c r="MPC9" t="s">
        <v>118</v>
      </c>
      <c r="MPD9" t="s">
        <v>118</v>
      </c>
      <c r="MPE9" t="s">
        <v>118</v>
      </c>
      <c r="MPF9" t="s">
        <v>118</v>
      </c>
      <c r="MPG9" t="s">
        <v>118</v>
      </c>
      <c r="MPH9" t="s">
        <v>118</v>
      </c>
      <c r="MPI9" t="s">
        <v>118</v>
      </c>
      <c r="MPJ9" t="s">
        <v>118</v>
      </c>
      <c r="MPK9" t="s">
        <v>118</v>
      </c>
      <c r="MPL9" t="s">
        <v>118</v>
      </c>
      <c r="MPM9" t="s">
        <v>118</v>
      </c>
      <c r="MPN9" t="s">
        <v>118</v>
      </c>
      <c r="MPO9" t="s">
        <v>118</v>
      </c>
      <c r="MPP9" t="s">
        <v>118</v>
      </c>
      <c r="MPQ9" t="s">
        <v>118</v>
      </c>
      <c r="MPR9" t="s">
        <v>118</v>
      </c>
      <c r="MPS9" t="s">
        <v>118</v>
      </c>
      <c r="MPT9" t="s">
        <v>118</v>
      </c>
      <c r="MPU9" t="s">
        <v>118</v>
      </c>
      <c r="MPV9" t="s">
        <v>118</v>
      </c>
      <c r="MPW9" t="s">
        <v>118</v>
      </c>
      <c r="MPX9" t="s">
        <v>118</v>
      </c>
      <c r="MPY9" t="s">
        <v>118</v>
      </c>
      <c r="MPZ9" t="s">
        <v>118</v>
      </c>
      <c r="MQA9" t="s">
        <v>118</v>
      </c>
      <c r="MQB9" t="s">
        <v>118</v>
      </c>
      <c r="MQC9" t="s">
        <v>118</v>
      </c>
      <c r="MQD9" t="s">
        <v>118</v>
      </c>
      <c r="MQE9" t="s">
        <v>118</v>
      </c>
      <c r="MQF9" t="s">
        <v>118</v>
      </c>
      <c r="MQG9" t="s">
        <v>118</v>
      </c>
      <c r="MQH9" t="s">
        <v>118</v>
      </c>
      <c r="MQI9" t="s">
        <v>118</v>
      </c>
      <c r="MQJ9" t="s">
        <v>118</v>
      </c>
      <c r="MQK9" t="s">
        <v>118</v>
      </c>
      <c r="MQL9" t="s">
        <v>118</v>
      </c>
      <c r="MQM9" t="s">
        <v>118</v>
      </c>
      <c r="MQN9" t="s">
        <v>118</v>
      </c>
      <c r="MQO9" t="s">
        <v>118</v>
      </c>
      <c r="MQP9" t="s">
        <v>118</v>
      </c>
      <c r="MQQ9" t="s">
        <v>118</v>
      </c>
      <c r="MQR9" t="s">
        <v>118</v>
      </c>
      <c r="MQS9" t="s">
        <v>118</v>
      </c>
      <c r="MQT9" t="s">
        <v>118</v>
      </c>
      <c r="MQU9" t="s">
        <v>118</v>
      </c>
      <c r="MQV9" t="s">
        <v>118</v>
      </c>
      <c r="MQW9" t="s">
        <v>118</v>
      </c>
      <c r="MQX9" t="s">
        <v>118</v>
      </c>
      <c r="MQY9" t="s">
        <v>118</v>
      </c>
      <c r="MQZ9" t="s">
        <v>118</v>
      </c>
      <c r="MRA9" t="s">
        <v>118</v>
      </c>
      <c r="MRB9" t="s">
        <v>118</v>
      </c>
      <c r="MRC9" t="s">
        <v>118</v>
      </c>
      <c r="MRD9" t="s">
        <v>118</v>
      </c>
      <c r="MRE9" t="s">
        <v>118</v>
      </c>
      <c r="MRF9" t="s">
        <v>118</v>
      </c>
      <c r="MRG9" t="s">
        <v>118</v>
      </c>
      <c r="MRH9" t="s">
        <v>118</v>
      </c>
      <c r="MRI9" t="s">
        <v>118</v>
      </c>
      <c r="MRJ9" t="s">
        <v>118</v>
      </c>
      <c r="MRK9" t="s">
        <v>118</v>
      </c>
      <c r="MRL9" t="s">
        <v>118</v>
      </c>
      <c r="MRM9" t="s">
        <v>118</v>
      </c>
      <c r="MRN9" t="s">
        <v>118</v>
      </c>
      <c r="MRO9" t="s">
        <v>118</v>
      </c>
      <c r="MRP9" t="s">
        <v>118</v>
      </c>
      <c r="MRQ9" t="s">
        <v>118</v>
      </c>
      <c r="MRR9" t="s">
        <v>118</v>
      </c>
      <c r="MRS9" t="s">
        <v>118</v>
      </c>
      <c r="MRT9" t="s">
        <v>118</v>
      </c>
      <c r="MRU9" t="s">
        <v>118</v>
      </c>
      <c r="MRV9" t="s">
        <v>118</v>
      </c>
      <c r="MRW9" t="s">
        <v>118</v>
      </c>
      <c r="MRX9" t="s">
        <v>118</v>
      </c>
      <c r="MRY9" t="s">
        <v>118</v>
      </c>
      <c r="MRZ9" t="s">
        <v>118</v>
      </c>
      <c r="MSA9" t="s">
        <v>118</v>
      </c>
      <c r="MSB9" t="s">
        <v>118</v>
      </c>
      <c r="MSC9" t="s">
        <v>118</v>
      </c>
      <c r="MSD9" t="s">
        <v>118</v>
      </c>
      <c r="MSE9" t="s">
        <v>118</v>
      </c>
      <c r="MSF9" t="s">
        <v>118</v>
      </c>
      <c r="MSG9" t="s">
        <v>118</v>
      </c>
      <c r="MSH9" t="s">
        <v>118</v>
      </c>
      <c r="MSI9" t="s">
        <v>118</v>
      </c>
      <c r="MSJ9" t="s">
        <v>118</v>
      </c>
      <c r="MSK9" t="s">
        <v>118</v>
      </c>
      <c r="MSL9" t="s">
        <v>118</v>
      </c>
      <c r="MSM9" t="s">
        <v>118</v>
      </c>
      <c r="MSN9" t="s">
        <v>118</v>
      </c>
      <c r="MSO9" t="s">
        <v>118</v>
      </c>
      <c r="MSP9" t="s">
        <v>118</v>
      </c>
      <c r="MSQ9" t="s">
        <v>118</v>
      </c>
      <c r="MSR9" t="s">
        <v>118</v>
      </c>
      <c r="MSS9" t="s">
        <v>118</v>
      </c>
      <c r="MST9" t="s">
        <v>118</v>
      </c>
      <c r="MSU9" t="s">
        <v>118</v>
      </c>
      <c r="MSV9" t="s">
        <v>118</v>
      </c>
      <c r="MSW9" t="s">
        <v>118</v>
      </c>
      <c r="MSX9" t="s">
        <v>118</v>
      </c>
      <c r="MSY9" t="s">
        <v>118</v>
      </c>
      <c r="MSZ9" t="s">
        <v>118</v>
      </c>
      <c r="MTA9" t="s">
        <v>118</v>
      </c>
      <c r="MTB9" t="s">
        <v>118</v>
      </c>
      <c r="MTC9" t="s">
        <v>118</v>
      </c>
      <c r="MTD9" t="s">
        <v>118</v>
      </c>
      <c r="MTE9" t="s">
        <v>118</v>
      </c>
      <c r="MTF9" t="s">
        <v>118</v>
      </c>
      <c r="MTG9" t="s">
        <v>118</v>
      </c>
      <c r="MTH9" t="s">
        <v>118</v>
      </c>
      <c r="MTI9" t="s">
        <v>118</v>
      </c>
      <c r="MTJ9" t="s">
        <v>118</v>
      </c>
      <c r="MTK9" t="s">
        <v>118</v>
      </c>
      <c r="MTL9" t="s">
        <v>118</v>
      </c>
      <c r="MTM9" t="s">
        <v>118</v>
      </c>
      <c r="MTN9" t="s">
        <v>118</v>
      </c>
      <c r="MTO9" t="s">
        <v>118</v>
      </c>
      <c r="MTP9" t="s">
        <v>118</v>
      </c>
      <c r="MTQ9" t="s">
        <v>118</v>
      </c>
      <c r="MTR9" t="s">
        <v>118</v>
      </c>
      <c r="MTS9" t="s">
        <v>118</v>
      </c>
      <c r="MTT9" t="s">
        <v>118</v>
      </c>
      <c r="MTU9" t="s">
        <v>118</v>
      </c>
      <c r="MTV9" t="s">
        <v>118</v>
      </c>
      <c r="MTW9" t="s">
        <v>118</v>
      </c>
      <c r="MTX9" t="s">
        <v>118</v>
      </c>
      <c r="MTY9" t="s">
        <v>118</v>
      </c>
      <c r="MTZ9" t="s">
        <v>118</v>
      </c>
      <c r="MUA9" t="s">
        <v>118</v>
      </c>
      <c r="MUB9" t="s">
        <v>118</v>
      </c>
      <c r="MUC9" t="s">
        <v>118</v>
      </c>
      <c r="MUD9" t="s">
        <v>118</v>
      </c>
      <c r="MUE9" t="s">
        <v>118</v>
      </c>
      <c r="MUF9" t="s">
        <v>118</v>
      </c>
      <c r="MUG9" t="s">
        <v>118</v>
      </c>
      <c r="MUH9" t="s">
        <v>118</v>
      </c>
      <c r="MUI9" t="s">
        <v>118</v>
      </c>
      <c r="MUJ9" t="s">
        <v>118</v>
      </c>
      <c r="MUK9" t="s">
        <v>118</v>
      </c>
      <c r="MUL9" t="s">
        <v>118</v>
      </c>
      <c r="MUM9" t="s">
        <v>118</v>
      </c>
      <c r="MUN9" t="s">
        <v>118</v>
      </c>
      <c r="MUO9" t="s">
        <v>118</v>
      </c>
      <c r="MUP9" t="s">
        <v>118</v>
      </c>
      <c r="MUQ9" t="s">
        <v>118</v>
      </c>
      <c r="MUR9" t="s">
        <v>118</v>
      </c>
      <c r="MUS9" t="s">
        <v>118</v>
      </c>
      <c r="MUT9" t="s">
        <v>118</v>
      </c>
      <c r="MUU9" t="s">
        <v>118</v>
      </c>
      <c r="MUV9" t="s">
        <v>118</v>
      </c>
      <c r="MUW9" t="s">
        <v>118</v>
      </c>
      <c r="MUX9" t="s">
        <v>118</v>
      </c>
      <c r="MUY9" t="s">
        <v>118</v>
      </c>
      <c r="MUZ9" t="s">
        <v>118</v>
      </c>
      <c r="MVA9" t="s">
        <v>118</v>
      </c>
      <c r="MVB9" t="s">
        <v>118</v>
      </c>
      <c r="MVC9" t="s">
        <v>118</v>
      </c>
      <c r="MVD9" t="s">
        <v>118</v>
      </c>
      <c r="MVE9" t="s">
        <v>118</v>
      </c>
      <c r="MVF9" t="s">
        <v>118</v>
      </c>
      <c r="MVG9" t="s">
        <v>118</v>
      </c>
      <c r="MVH9" t="s">
        <v>118</v>
      </c>
      <c r="MVI9" t="s">
        <v>118</v>
      </c>
      <c r="MVJ9" t="s">
        <v>118</v>
      </c>
      <c r="MVK9" t="s">
        <v>118</v>
      </c>
      <c r="MVL9" t="s">
        <v>118</v>
      </c>
      <c r="MVM9" t="s">
        <v>118</v>
      </c>
      <c r="MVN9" t="s">
        <v>118</v>
      </c>
      <c r="MVO9" t="s">
        <v>118</v>
      </c>
      <c r="MVP9" t="s">
        <v>118</v>
      </c>
      <c r="MVQ9" t="s">
        <v>118</v>
      </c>
      <c r="MVR9" t="s">
        <v>118</v>
      </c>
      <c r="MVS9" t="s">
        <v>118</v>
      </c>
      <c r="MVT9" t="s">
        <v>118</v>
      </c>
      <c r="MVU9" t="s">
        <v>118</v>
      </c>
      <c r="MVV9" t="s">
        <v>118</v>
      </c>
      <c r="MVW9" t="s">
        <v>118</v>
      </c>
      <c r="MVX9" t="s">
        <v>118</v>
      </c>
      <c r="MVY9" t="s">
        <v>118</v>
      </c>
      <c r="MVZ9" t="s">
        <v>118</v>
      </c>
      <c r="MWA9" t="s">
        <v>118</v>
      </c>
      <c r="MWB9" t="s">
        <v>118</v>
      </c>
      <c r="MWC9" t="s">
        <v>118</v>
      </c>
      <c r="MWD9" t="s">
        <v>118</v>
      </c>
      <c r="MWE9" t="s">
        <v>118</v>
      </c>
      <c r="MWF9" t="s">
        <v>118</v>
      </c>
      <c r="MWG9" t="s">
        <v>118</v>
      </c>
      <c r="MWH9" t="s">
        <v>118</v>
      </c>
      <c r="MWI9" t="s">
        <v>118</v>
      </c>
      <c r="MWJ9" t="s">
        <v>118</v>
      </c>
      <c r="MWK9" t="s">
        <v>118</v>
      </c>
      <c r="MWL9" t="s">
        <v>118</v>
      </c>
      <c r="MWM9" t="s">
        <v>118</v>
      </c>
      <c r="MWN9" t="s">
        <v>118</v>
      </c>
      <c r="MWO9" t="s">
        <v>118</v>
      </c>
      <c r="MWP9" t="s">
        <v>118</v>
      </c>
      <c r="MWQ9" t="s">
        <v>118</v>
      </c>
      <c r="MWR9" t="s">
        <v>118</v>
      </c>
      <c r="MWS9" t="s">
        <v>118</v>
      </c>
      <c r="MWT9" t="s">
        <v>118</v>
      </c>
      <c r="MWU9" t="s">
        <v>118</v>
      </c>
      <c r="MWV9" t="s">
        <v>118</v>
      </c>
      <c r="MWW9" t="s">
        <v>118</v>
      </c>
      <c r="MWX9" t="s">
        <v>118</v>
      </c>
      <c r="MWY9" t="s">
        <v>118</v>
      </c>
      <c r="MWZ9" t="s">
        <v>118</v>
      </c>
      <c r="MXA9" t="s">
        <v>118</v>
      </c>
      <c r="MXB9" t="s">
        <v>118</v>
      </c>
      <c r="MXC9" t="s">
        <v>118</v>
      </c>
      <c r="MXD9" t="s">
        <v>118</v>
      </c>
      <c r="MXE9" t="s">
        <v>118</v>
      </c>
      <c r="MXF9" t="s">
        <v>118</v>
      </c>
      <c r="MXG9" t="s">
        <v>118</v>
      </c>
      <c r="MXH9" t="s">
        <v>118</v>
      </c>
      <c r="MXI9" t="s">
        <v>118</v>
      </c>
      <c r="MXJ9" t="s">
        <v>118</v>
      </c>
      <c r="MXK9" t="s">
        <v>118</v>
      </c>
      <c r="MXL9" t="s">
        <v>118</v>
      </c>
      <c r="MXM9" t="s">
        <v>118</v>
      </c>
      <c r="MXN9" t="s">
        <v>118</v>
      </c>
      <c r="MXO9" t="s">
        <v>118</v>
      </c>
      <c r="MXP9" t="s">
        <v>118</v>
      </c>
      <c r="MXQ9" t="s">
        <v>118</v>
      </c>
      <c r="MXR9" t="s">
        <v>118</v>
      </c>
      <c r="MXS9" t="s">
        <v>118</v>
      </c>
      <c r="MXT9" t="s">
        <v>118</v>
      </c>
      <c r="MXU9" t="s">
        <v>118</v>
      </c>
      <c r="MXV9" t="s">
        <v>118</v>
      </c>
      <c r="MXW9" t="s">
        <v>118</v>
      </c>
      <c r="MXX9" t="s">
        <v>118</v>
      </c>
      <c r="MXY9" t="s">
        <v>118</v>
      </c>
      <c r="MXZ9" t="s">
        <v>118</v>
      </c>
      <c r="MYA9" t="s">
        <v>118</v>
      </c>
      <c r="MYB9" t="s">
        <v>118</v>
      </c>
      <c r="MYC9" t="s">
        <v>118</v>
      </c>
      <c r="MYD9" t="s">
        <v>118</v>
      </c>
      <c r="MYE9" t="s">
        <v>118</v>
      </c>
      <c r="MYF9" t="s">
        <v>118</v>
      </c>
      <c r="MYG9" t="s">
        <v>118</v>
      </c>
      <c r="MYH9" t="s">
        <v>118</v>
      </c>
      <c r="MYI9" t="s">
        <v>118</v>
      </c>
      <c r="MYJ9" t="s">
        <v>118</v>
      </c>
      <c r="MYK9" t="s">
        <v>118</v>
      </c>
      <c r="MYL9" t="s">
        <v>118</v>
      </c>
      <c r="MYM9" t="s">
        <v>118</v>
      </c>
      <c r="MYN9" t="s">
        <v>118</v>
      </c>
      <c r="MYO9" t="s">
        <v>118</v>
      </c>
      <c r="MYP9" t="s">
        <v>118</v>
      </c>
      <c r="MYQ9" t="s">
        <v>118</v>
      </c>
      <c r="MYR9" t="s">
        <v>118</v>
      </c>
      <c r="MYS9" t="s">
        <v>118</v>
      </c>
      <c r="MYT9" t="s">
        <v>118</v>
      </c>
      <c r="MYU9" t="s">
        <v>118</v>
      </c>
      <c r="MYV9" t="s">
        <v>118</v>
      </c>
      <c r="MYW9" t="s">
        <v>118</v>
      </c>
      <c r="MYX9" t="s">
        <v>118</v>
      </c>
      <c r="MYY9" t="s">
        <v>118</v>
      </c>
      <c r="MYZ9" t="s">
        <v>118</v>
      </c>
      <c r="MZA9" t="s">
        <v>118</v>
      </c>
      <c r="MZB9" t="s">
        <v>118</v>
      </c>
      <c r="MZC9" t="s">
        <v>118</v>
      </c>
      <c r="MZD9" t="s">
        <v>118</v>
      </c>
      <c r="MZE9" t="s">
        <v>118</v>
      </c>
      <c r="MZF9" t="s">
        <v>118</v>
      </c>
      <c r="MZG9" t="s">
        <v>118</v>
      </c>
      <c r="MZH9" t="s">
        <v>118</v>
      </c>
      <c r="MZI9" t="s">
        <v>118</v>
      </c>
      <c r="MZJ9" t="s">
        <v>118</v>
      </c>
      <c r="MZK9" t="s">
        <v>118</v>
      </c>
      <c r="MZL9" t="s">
        <v>118</v>
      </c>
      <c r="MZM9" t="s">
        <v>118</v>
      </c>
      <c r="MZN9" t="s">
        <v>118</v>
      </c>
      <c r="MZO9" t="s">
        <v>118</v>
      </c>
      <c r="MZP9" t="s">
        <v>118</v>
      </c>
      <c r="MZQ9" t="s">
        <v>118</v>
      </c>
      <c r="MZR9" t="s">
        <v>118</v>
      </c>
      <c r="MZS9" t="s">
        <v>118</v>
      </c>
      <c r="MZT9" t="s">
        <v>118</v>
      </c>
      <c r="MZU9" t="s">
        <v>118</v>
      </c>
      <c r="MZV9" t="s">
        <v>118</v>
      </c>
      <c r="MZW9" t="s">
        <v>118</v>
      </c>
      <c r="MZX9" t="s">
        <v>118</v>
      </c>
      <c r="MZY9" t="s">
        <v>118</v>
      </c>
      <c r="MZZ9" t="s">
        <v>118</v>
      </c>
      <c r="NAA9" t="s">
        <v>118</v>
      </c>
      <c r="NAB9" t="s">
        <v>118</v>
      </c>
      <c r="NAC9" t="s">
        <v>118</v>
      </c>
      <c r="NAD9" t="s">
        <v>118</v>
      </c>
      <c r="NAE9" t="s">
        <v>118</v>
      </c>
      <c r="NAF9" t="s">
        <v>118</v>
      </c>
      <c r="NAG9" t="s">
        <v>118</v>
      </c>
      <c r="NAH9" t="s">
        <v>118</v>
      </c>
      <c r="NAI9" t="s">
        <v>118</v>
      </c>
      <c r="NAJ9" t="s">
        <v>118</v>
      </c>
      <c r="NAK9" t="s">
        <v>118</v>
      </c>
      <c r="NAL9" t="s">
        <v>118</v>
      </c>
      <c r="NAM9" t="s">
        <v>118</v>
      </c>
      <c r="NAN9" t="s">
        <v>118</v>
      </c>
      <c r="NAO9" t="s">
        <v>118</v>
      </c>
      <c r="NAP9" t="s">
        <v>118</v>
      </c>
      <c r="NAQ9" t="s">
        <v>118</v>
      </c>
      <c r="NAR9" t="s">
        <v>118</v>
      </c>
      <c r="NAS9" t="s">
        <v>118</v>
      </c>
      <c r="NAT9" t="s">
        <v>118</v>
      </c>
      <c r="NAU9" t="s">
        <v>118</v>
      </c>
      <c r="NAV9" t="s">
        <v>118</v>
      </c>
      <c r="NAW9" t="s">
        <v>118</v>
      </c>
      <c r="NAX9" t="s">
        <v>118</v>
      </c>
      <c r="NAY9" t="s">
        <v>118</v>
      </c>
      <c r="NAZ9" t="s">
        <v>118</v>
      </c>
      <c r="NBA9" t="s">
        <v>118</v>
      </c>
      <c r="NBB9" t="s">
        <v>118</v>
      </c>
      <c r="NBC9" t="s">
        <v>118</v>
      </c>
      <c r="NBD9" t="s">
        <v>118</v>
      </c>
      <c r="NBE9" t="s">
        <v>118</v>
      </c>
      <c r="NBF9" t="s">
        <v>118</v>
      </c>
      <c r="NBG9" t="s">
        <v>118</v>
      </c>
      <c r="NBH9" t="s">
        <v>118</v>
      </c>
      <c r="NBI9" t="s">
        <v>118</v>
      </c>
      <c r="NBJ9" t="s">
        <v>118</v>
      </c>
      <c r="NBK9" t="s">
        <v>118</v>
      </c>
      <c r="NBL9" t="s">
        <v>118</v>
      </c>
      <c r="NBM9" t="s">
        <v>118</v>
      </c>
      <c r="NBN9" t="s">
        <v>118</v>
      </c>
      <c r="NBO9" t="s">
        <v>118</v>
      </c>
      <c r="NBP9" t="s">
        <v>118</v>
      </c>
      <c r="NBQ9" t="s">
        <v>118</v>
      </c>
      <c r="NBR9" t="s">
        <v>118</v>
      </c>
      <c r="NBS9" t="s">
        <v>118</v>
      </c>
      <c r="NBT9" t="s">
        <v>118</v>
      </c>
      <c r="NBU9" t="s">
        <v>118</v>
      </c>
      <c r="NBV9" t="s">
        <v>118</v>
      </c>
      <c r="NBW9" t="s">
        <v>118</v>
      </c>
      <c r="NBX9" t="s">
        <v>118</v>
      </c>
      <c r="NBY9" t="s">
        <v>118</v>
      </c>
      <c r="NBZ9" t="s">
        <v>118</v>
      </c>
      <c r="NCA9" t="s">
        <v>118</v>
      </c>
      <c r="NCB9" t="s">
        <v>118</v>
      </c>
      <c r="NCC9" t="s">
        <v>118</v>
      </c>
      <c r="NCD9" t="s">
        <v>118</v>
      </c>
      <c r="NCE9" t="s">
        <v>118</v>
      </c>
      <c r="NCF9" t="s">
        <v>118</v>
      </c>
      <c r="NCG9" t="s">
        <v>118</v>
      </c>
      <c r="NCH9" t="s">
        <v>118</v>
      </c>
      <c r="NCI9" t="s">
        <v>118</v>
      </c>
      <c r="NCJ9" t="s">
        <v>118</v>
      </c>
      <c r="NCK9" t="s">
        <v>118</v>
      </c>
      <c r="NCL9" t="s">
        <v>118</v>
      </c>
      <c r="NCM9" t="s">
        <v>118</v>
      </c>
      <c r="NCN9" t="s">
        <v>118</v>
      </c>
      <c r="NCO9" t="s">
        <v>118</v>
      </c>
      <c r="NCP9" t="s">
        <v>118</v>
      </c>
      <c r="NCQ9" t="s">
        <v>118</v>
      </c>
      <c r="NCR9" t="s">
        <v>118</v>
      </c>
      <c r="NCS9" t="s">
        <v>118</v>
      </c>
      <c r="NCT9" t="s">
        <v>118</v>
      </c>
      <c r="NCU9" t="s">
        <v>118</v>
      </c>
      <c r="NCV9" t="s">
        <v>118</v>
      </c>
      <c r="NCW9" t="s">
        <v>118</v>
      </c>
      <c r="NCX9" t="s">
        <v>118</v>
      </c>
      <c r="NCY9" t="s">
        <v>118</v>
      </c>
      <c r="NCZ9" t="s">
        <v>118</v>
      </c>
      <c r="NDA9" t="s">
        <v>118</v>
      </c>
      <c r="NDB9" t="s">
        <v>118</v>
      </c>
      <c r="NDC9" t="s">
        <v>118</v>
      </c>
      <c r="NDD9" t="s">
        <v>118</v>
      </c>
      <c r="NDE9" t="s">
        <v>118</v>
      </c>
      <c r="NDF9" t="s">
        <v>118</v>
      </c>
      <c r="NDG9" t="s">
        <v>118</v>
      </c>
      <c r="NDH9" t="s">
        <v>118</v>
      </c>
      <c r="NDI9" t="s">
        <v>118</v>
      </c>
      <c r="NDJ9" t="s">
        <v>118</v>
      </c>
      <c r="NDK9" t="s">
        <v>118</v>
      </c>
      <c r="NDL9" t="s">
        <v>118</v>
      </c>
      <c r="NDM9" t="s">
        <v>118</v>
      </c>
      <c r="NDN9" t="s">
        <v>118</v>
      </c>
      <c r="NDO9" t="s">
        <v>118</v>
      </c>
      <c r="NDP9" t="s">
        <v>118</v>
      </c>
      <c r="NDQ9" t="s">
        <v>118</v>
      </c>
      <c r="NDR9" t="s">
        <v>118</v>
      </c>
      <c r="NDS9" t="s">
        <v>118</v>
      </c>
      <c r="NDT9" t="s">
        <v>118</v>
      </c>
      <c r="NDU9" t="s">
        <v>118</v>
      </c>
      <c r="NDV9" t="s">
        <v>118</v>
      </c>
      <c r="NDW9" t="s">
        <v>118</v>
      </c>
      <c r="NDX9" t="s">
        <v>118</v>
      </c>
      <c r="NDY9" t="s">
        <v>118</v>
      </c>
      <c r="NDZ9" t="s">
        <v>118</v>
      </c>
      <c r="NEA9" t="s">
        <v>118</v>
      </c>
      <c r="NEB9" t="s">
        <v>118</v>
      </c>
      <c r="NEC9" t="s">
        <v>118</v>
      </c>
      <c r="NED9" t="s">
        <v>118</v>
      </c>
      <c r="NEE9" t="s">
        <v>118</v>
      </c>
      <c r="NEF9" t="s">
        <v>118</v>
      </c>
      <c r="NEG9" t="s">
        <v>118</v>
      </c>
      <c r="NEH9" t="s">
        <v>118</v>
      </c>
      <c r="NEI9" t="s">
        <v>118</v>
      </c>
      <c r="NEJ9" t="s">
        <v>118</v>
      </c>
      <c r="NEK9" t="s">
        <v>118</v>
      </c>
      <c r="NEL9" t="s">
        <v>118</v>
      </c>
      <c r="NEM9" t="s">
        <v>118</v>
      </c>
      <c r="NEN9" t="s">
        <v>118</v>
      </c>
      <c r="NEO9" t="s">
        <v>118</v>
      </c>
      <c r="NEP9" t="s">
        <v>118</v>
      </c>
      <c r="NEQ9" t="s">
        <v>118</v>
      </c>
      <c r="NER9" t="s">
        <v>118</v>
      </c>
      <c r="NES9" t="s">
        <v>118</v>
      </c>
      <c r="NET9" t="s">
        <v>118</v>
      </c>
      <c r="NEU9" t="s">
        <v>118</v>
      </c>
      <c r="NEV9" t="s">
        <v>118</v>
      </c>
      <c r="NEW9" t="s">
        <v>118</v>
      </c>
      <c r="NEX9" t="s">
        <v>118</v>
      </c>
      <c r="NEY9" t="s">
        <v>118</v>
      </c>
      <c r="NEZ9" t="s">
        <v>118</v>
      </c>
      <c r="NFA9" t="s">
        <v>118</v>
      </c>
      <c r="NFB9" t="s">
        <v>118</v>
      </c>
      <c r="NFC9" t="s">
        <v>118</v>
      </c>
      <c r="NFD9" t="s">
        <v>118</v>
      </c>
      <c r="NFE9" t="s">
        <v>118</v>
      </c>
      <c r="NFF9" t="s">
        <v>118</v>
      </c>
      <c r="NFG9" t="s">
        <v>118</v>
      </c>
      <c r="NFH9" t="s">
        <v>118</v>
      </c>
      <c r="NFI9" t="s">
        <v>118</v>
      </c>
      <c r="NFJ9" t="s">
        <v>118</v>
      </c>
      <c r="NFK9" t="s">
        <v>118</v>
      </c>
      <c r="NFL9" t="s">
        <v>118</v>
      </c>
      <c r="NFM9" t="s">
        <v>118</v>
      </c>
      <c r="NFN9" t="s">
        <v>118</v>
      </c>
      <c r="NFO9" t="s">
        <v>118</v>
      </c>
      <c r="NFP9" t="s">
        <v>118</v>
      </c>
      <c r="NFQ9" t="s">
        <v>118</v>
      </c>
      <c r="NFR9" t="s">
        <v>118</v>
      </c>
      <c r="NFS9" t="s">
        <v>118</v>
      </c>
      <c r="NFT9" t="s">
        <v>118</v>
      </c>
      <c r="NFU9" t="s">
        <v>118</v>
      </c>
      <c r="NFV9" t="s">
        <v>118</v>
      </c>
      <c r="NFW9" t="s">
        <v>118</v>
      </c>
      <c r="NFX9" t="s">
        <v>118</v>
      </c>
      <c r="NFY9" t="s">
        <v>118</v>
      </c>
      <c r="NFZ9" t="s">
        <v>118</v>
      </c>
      <c r="NGA9" t="s">
        <v>118</v>
      </c>
      <c r="NGB9" t="s">
        <v>118</v>
      </c>
      <c r="NGC9" t="s">
        <v>118</v>
      </c>
      <c r="NGD9" t="s">
        <v>118</v>
      </c>
      <c r="NGE9" t="s">
        <v>118</v>
      </c>
      <c r="NGF9" t="s">
        <v>118</v>
      </c>
      <c r="NGG9" t="s">
        <v>118</v>
      </c>
      <c r="NGH9" t="s">
        <v>118</v>
      </c>
      <c r="NGI9" t="s">
        <v>118</v>
      </c>
      <c r="NGJ9" t="s">
        <v>118</v>
      </c>
      <c r="NGK9" t="s">
        <v>118</v>
      </c>
      <c r="NGL9" t="s">
        <v>118</v>
      </c>
      <c r="NGM9" t="s">
        <v>118</v>
      </c>
      <c r="NGN9" t="s">
        <v>118</v>
      </c>
      <c r="NGO9" t="s">
        <v>118</v>
      </c>
      <c r="NGP9" t="s">
        <v>118</v>
      </c>
      <c r="NGQ9" t="s">
        <v>118</v>
      </c>
      <c r="NGR9" t="s">
        <v>118</v>
      </c>
      <c r="NGS9" t="s">
        <v>118</v>
      </c>
      <c r="NGT9" t="s">
        <v>118</v>
      </c>
      <c r="NGU9" t="s">
        <v>118</v>
      </c>
      <c r="NGV9" t="s">
        <v>118</v>
      </c>
      <c r="NGW9" t="s">
        <v>118</v>
      </c>
      <c r="NGX9" t="s">
        <v>118</v>
      </c>
      <c r="NGY9" t="s">
        <v>118</v>
      </c>
      <c r="NGZ9" t="s">
        <v>118</v>
      </c>
      <c r="NHA9" t="s">
        <v>118</v>
      </c>
      <c r="NHB9" t="s">
        <v>118</v>
      </c>
      <c r="NHC9" t="s">
        <v>118</v>
      </c>
      <c r="NHD9" t="s">
        <v>118</v>
      </c>
      <c r="NHE9" t="s">
        <v>118</v>
      </c>
      <c r="NHF9" t="s">
        <v>118</v>
      </c>
      <c r="NHG9" t="s">
        <v>118</v>
      </c>
      <c r="NHH9" t="s">
        <v>118</v>
      </c>
      <c r="NHI9" t="s">
        <v>118</v>
      </c>
      <c r="NHJ9" t="s">
        <v>118</v>
      </c>
      <c r="NHK9" t="s">
        <v>118</v>
      </c>
      <c r="NHL9" t="s">
        <v>118</v>
      </c>
      <c r="NHM9" t="s">
        <v>118</v>
      </c>
      <c r="NHN9" t="s">
        <v>118</v>
      </c>
      <c r="NHO9" t="s">
        <v>118</v>
      </c>
      <c r="NHP9" t="s">
        <v>118</v>
      </c>
      <c r="NHQ9" t="s">
        <v>118</v>
      </c>
      <c r="NHR9" t="s">
        <v>118</v>
      </c>
      <c r="NHS9" t="s">
        <v>118</v>
      </c>
      <c r="NHT9" t="s">
        <v>118</v>
      </c>
      <c r="NHU9" t="s">
        <v>118</v>
      </c>
      <c r="NHV9" t="s">
        <v>118</v>
      </c>
      <c r="NHW9" t="s">
        <v>118</v>
      </c>
      <c r="NHX9" t="s">
        <v>118</v>
      </c>
      <c r="NHY9" t="s">
        <v>118</v>
      </c>
      <c r="NHZ9" t="s">
        <v>118</v>
      </c>
      <c r="NIA9" t="s">
        <v>118</v>
      </c>
      <c r="NIB9" t="s">
        <v>118</v>
      </c>
      <c r="NIC9" t="s">
        <v>118</v>
      </c>
      <c r="NID9" t="s">
        <v>118</v>
      </c>
      <c r="NIE9" t="s">
        <v>118</v>
      </c>
      <c r="NIF9" t="s">
        <v>118</v>
      </c>
      <c r="NIG9" t="s">
        <v>118</v>
      </c>
      <c r="NIH9" t="s">
        <v>118</v>
      </c>
      <c r="NII9" t="s">
        <v>118</v>
      </c>
      <c r="NIJ9" t="s">
        <v>118</v>
      </c>
      <c r="NIK9" t="s">
        <v>118</v>
      </c>
      <c r="NIL9" t="s">
        <v>118</v>
      </c>
      <c r="NIM9" t="s">
        <v>118</v>
      </c>
      <c r="NIN9" t="s">
        <v>118</v>
      </c>
      <c r="NIO9" t="s">
        <v>118</v>
      </c>
      <c r="NIP9" t="s">
        <v>118</v>
      </c>
      <c r="NIQ9" t="s">
        <v>118</v>
      </c>
      <c r="NIR9" t="s">
        <v>118</v>
      </c>
      <c r="NIS9" t="s">
        <v>118</v>
      </c>
      <c r="NIT9" t="s">
        <v>118</v>
      </c>
      <c r="NIU9" t="s">
        <v>118</v>
      </c>
      <c r="NIV9" t="s">
        <v>118</v>
      </c>
      <c r="NIW9" t="s">
        <v>118</v>
      </c>
      <c r="NIX9" t="s">
        <v>118</v>
      </c>
      <c r="NIY9" t="s">
        <v>118</v>
      </c>
      <c r="NIZ9" t="s">
        <v>118</v>
      </c>
      <c r="NJA9" t="s">
        <v>118</v>
      </c>
      <c r="NJB9" t="s">
        <v>118</v>
      </c>
      <c r="NJC9" t="s">
        <v>118</v>
      </c>
      <c r="NJD9" t="s">
        <v>118</v>
      </c>
      <c r="NJE9" t="s">
        <v>118</v>
      </c>
      <c r="NJF9" t="s">
        <v>118</v>
      </c>
      <c r="NJG9" t="s">
        <v>118</v>
      </c>
      <c r="NJH9" t="s">
        <v>118</v>
      </c>
      <c r="NJI9" t="s">
        <v>118</v>
      </c>
      <c r="NJJ9" t="s">
        <v>118</v>
      </c>
      <c r="NJK9" t="s">
        <v>118</v>
      </c>
      <c r="NJL9" t="s">
        <v>118</v>
      </c>
      <c r="NJM9" t="s">
        <v>118</v>
      </c>
      <c r="NJN9" t="s">
        <v>118</v>
      </c>
      <c r="NJO9" t="s">
        <v>118</v>
      </c>
      <c r="NJP9" t="s">
        <v>118</v>
      </c>
      <c r="NJQ9" t="s">
        <v>118</v>
      </c>
      <c r="NJR9" t="s">
        <v>118</v>
      </c>
      <c r="NJS9" t="s">
        <v>129</v>
      </c>
      <c r="NJT9" t="s">
        <v>129</v>
      </c>
      <c r="NJU9" t="s">
        <v>129</v>
      </c>
      <c r="NJV9" t="s">
        <v>11602</v>
      </c>
      <c r="NJW9" t="s">
        <v>11604</v>
      </c>
      <c r="NJX9" t="s">
        <v>11605</v>
      </c>
      <c r="NJY9" t="s">
        <v>11606</v>
      </c>
      <c r="NJZ9" t="s">
        <v>11607</v>
      </c>
      <c r="NKA9" t="s">
        <v>11608</v>
      </c>
      <c r="NKB9" t="s">
        <v>11609</v>
      </c>
      <c r="NKC9" t="s">
        <v>11610</v>
      </c>
      <c r="NKD9" t="s">
        <v>11611</v>
      </c>
      <c r="NKE9" t="s">
        <v>5111</v>
      </c>
      <c r="NKF9" t="s">
        <v>11612</v>
      </c>
      <c r="NKG9" t="s">
        <v>374</v>
      </c>
      <c r="NKH9" t="s">
        <v>11613</v>
      </c>
      <c r="NKI9" t="s">
        <v>11614</v>
      </c>
      <c r="NKJ9" t="s">
        <v>11615</v>
      </c>
      <c r="NKL9" t="s">
        <v>11616</v>
      </c>
      <c r="NKM9" t="s">
        <v>11617</v>
      </c>
      <c r="NKN9" t="s">
        <v>11618</v>
      </c>
      <c r="NKO9" t="s">
        <v>11618</v>
      </c>
    </row>
    <row r="10" spans="1:9765">
      <c r="B10" t="s">
        <v>11619</v>
      </c>
      <c r="F10" t="s">
        <v>162</v>
      </c>
      <c r="G10" t="s">
        <v>162</v>
      </c>
      <c r="H10" t="s">
        <v>162</v>
      </c>
      <c r="I10" t="s">
        <v>162</v>
      </c>
      <c r="J10" t="s">
        <v>162</v>
      </c>
      <c r="K10" t="s">
        <v>162</v>
      </c>
      <c r="L10" t="s">
        <v>162</v>
      </c>
      <c r="M10" t="s">
        <v>162</v>
      </c>
      <c r="N10" t="s">
        <v>162</v>
      </c>
      <c r="O10" t="s">
        <v>162</v>
      </c>
      <c r="P10" t="s">
        <v>162</v>
      </c>
      <c r="Q10" t="s">
        <v>162</v>
      </c>
      <c r="R10" t="s">
        <v>162</v>
      </c>
      <c r="S10" t="s">
        <v>162</v>
      </c>
      <c r="T10" t="s">
        <v>162</v>
      </c>
      <c r="U10" t="s">
        <v>162</v>
      </c>
      <c r="V10" t="s">
        <v>162</v>
      </c>
      <c r="W10" t="s">
        <v>162</v>
      </c>
      <c r="X10" t="s">
        <v>162</v>
      </c>
      <c r="Y10" t="s">
        <v>162</v>
      </c>
      <c r="Z10" t="s">
        <v>162</v>
      </c>
      <c r="AA10" t="s">
        <v>162</v>
      </c>
      <c r="AB10" t="s">
        <v>162</v>
      </c>
      <c r="AC10" t="s">
        <v>162</v>
      </c>
      <c r="AD10" t="s">
        <v>162</v>
      </c>
      <c r="AE10" t="s">
        <v>162</v>
      </c>
      <c r="AF10" t="s">
        <v>162</v>
      </c>
      <c r="AG10" t="s">
        <v>162</v>
      </c>
      <c r="AH10" t="s">
        <v>162</v>
      </c>
      <c r="AI10" t="s">
        <v>162</v>
      </c>
      <c r="AJ10" t="s">
        <v>162</v>
      </c>
      <c r="AK10" t="s">
        <v>162</v>
      </c>
      <c r="AL10" t="s">
        <v>162</v>
      </c>
      <c r="AM10" t="s">
        <v>162</v>
      </c>
      <c r="AN10" t="s">
        <v>162</v>
      </c>
      <c r="AO10" t="s">
        <v>162</v>
      </c>
      <c r="AP10" t="s">
        <v>162</v>
      </c>
      <c r="AQ10" t="s">
        <v>162</v>
      </c>
      <c r="AR10" t="s">
        <v>162</v>
      </c>
      <c r="AS10" t="s">
        <v>162</v>
      </c>
      <c r="AT10" t="s">
        <v>162</v>
      </c>
      <c r="AU10" t="s">
        <v>162</v>
      </c>
      <c r="AV10" t="s">
        <v>162</v>
      </c>
      <c r="AW10" t="s">
        <v>162</v>
      </c>
      <c r="AX10" t="s">
        <v>162</v>
      </c>
      <c r="AY10" t="s">
        <v>162</v>
      </c>
      <c r="AZ10" t="s">
        <v>162</v>
      </c>
      <c r="BA10" t="s">
        <v>162</v>
      </c>
      <c r="BB10" t="s">
        <v>162</v>
      </c>
      <c r="BC10" t="s">
        <v>162</v>
      </c>
      <c r="BD10" t="s">
        <v>162</v>
      </c>
      <c r="BE10" t="s">
        <v>162</v>
      </c>
      <c r="BF10" t="s">
        <v>162</v>
      </c>
      <c r="BG10" t="s">
        <v>162</v>
      </c>
      <c r="BH10" t="s">
        <v>162</v>
      </c>
      <c r="BI10" t="s">
        <v>162</v>
      </c>
      <c r="BJ10" t="s">
        <v>162</v>
      </c>
      <c r="BK10" t="s">
        <v>162</v>
      </c>
      <c r="BL10" t="s">
        <v>162</v>
      </c>
      <c r="BM10" t="s">
        <v>162</v>
      </c>
      <c r="BN10" t="s">
        <v>162</v>
      </c>
      <c r="BO10" t="s">
        <v>162</v>
      </c>
      <c r="BP10" t="s">
        <v>162</v>
      </c>
      <c r="BQ10" t="s">
        <v>162</v>
      </c>
      <c r="BR10" t="s">
        <v>162</v>
      </c>
      <c r="BS10" t="s">
        <v>162</v>
      </c>
      <c r="BT10" t="s">
        <v>162</v>
      </c>
      <c r="BU10" t="s">
        <v>162</v>
      </c>
      <c r="BV10" t="s">
        <v>162</v>
      </c>
      <c r="BW10" t="s">
        <v>162</v>
      </c>
      <c r="BX10" t="s">
        <v>162</v>
      </c>
      <c r="BY10" t="s">
        <v>162</v>
      </c>
      <c r="BZ10" t="s">
        <v>162</v>
      </c>
      <c r="CA10" t="s">
        <v>162</v>
      </c>
      <c r="CB10" t="s">
        <v>162</v>
      </c>
      <c r="CC10" t="s">
        <v>162</v>
      </c>
      <c r="CD10" t="s">
        <v>162</v>
      </c>
      <c r="CE10" t="s">
        <v>162</v>
      </c>
      <c r="CF10" t="s">
        <v>162</v>
      </c>
      <c r="CG10" t="s">
        <v>162</v>
      </c>
      <c r="CH10" t="s">
        <v>162</v>
      </c>
      <c r="CI10" t="s">
        <v>162</v>
      </c>
      <c r="CJ10" t="s">
        <v>162</v>
      </c>
      <c r="CK10" t="s">
        <v>162</v>
      </c>
      <c r="CL10" t="s">
        <v>162</v>
      </c>
      <c r="CM10" t="s">
        <v>162</v>
      </c>
      <c r="CN10" t="s">
        <v>162</v>
      </c>
      <c r="CO10" t="s">
        <v>162</v>
      </c>
      <c r="CP10" t="s">
        <v>162</v>
      </c>
      <c r="CQ10" t="s">
        <v>162</v>
      </c>
      <c r="CR10" t="s">
        <v>162</v>
      </c>
      <c r="CS10" t="s">
        <v>162</v>
      </c>
      <c r="CT10" t="s">
        <v>162</v>
      </c>
      <c r="CU10" t="s">
        <v>162</v>
      </c>
      <c r="CV10" t="s">
        <v>162</v>
      </c>
      <c r="CW10" t="s">
        <v>162</v>
      </c>
      <c r="CX10" t="s">
        <v>162</v>
      </c>
      <c r="CY10" t="s">
        <v>162</v>
      </c>
      <c r="CZ10" t="s">
        <v>162</v>
      </c>
      <c r="DA10" t="s">
        <v>162</v>
      </c>
      <c r="DB10" t="s">
        <v>162</v>
      </c>
      <c r="DC10" t="s">
        <v>162</v>
      </c>
      <c r="DD10" t="s">
        <v>162</v>
      </c>
      <c r="DE10" t="s">
        <v>162</v>
      </c>
      <c r="DF10" t="s">
        <v>162</v>
      </c>
      <c r="DG10" t="s">
        <v>162</v>
      </c>
      <c r="DH10" t="s">
        <v>162</v>
      </c>
      <c r="DI10" t="s">
        <v>162</v>
      </c>
      <c r="DJ10" t="s">
        <v>162</v>
      </c>
      <c r="DK10" t="s">
        <v>162</v>
      </c>
      <c r="DL10" t="s">
        <v>162</v>
      </c>
      <c r="DM10" t="s">
        <v>162</v>
      </c>
      <c r="DN10" t="s">
        <v>162</v>
      </c>
      <c r="DO10" t="s">
        <v>162</v>
      </c>
      <c r="DP10" t="s">
        <v>162</v>
      </c>
      <c r="DQ10" t="s">
        <v>162</v>
      </c>
      <c r="DR10" t="s">
        <v>162</v>
      </c>
      <c r="DS10" t="s">
        <v>162</v>
      </c>
      <c r="DT10" t="s">
        <v>162</v>
      </c>
      <c r="DU10" t="s">
        <v>162</v>
      </c>
      <c r="DV10" t="s">
        <v>162</v>
      </c>
      <c r="DW10" t="s">
        <v>162</v>
      </c>
      <c r="DX10" t="s">
        <v>162</v>
      </c>
      <c r="DY10" t="s">
        <v>162</v>
      </c>
      <c r="DZ10" t="s">
        <v>162</v>
      </c>
      <c r="EA10" t="s">
        <v>162</v>
      </c>
      <c r="EB10" t="s">
        <v>162</v>
      </c>
      <c r="EC10" t="s">
        <v>162</v>
      </c>
      <c r="ED10" t="s">
        <v>162</v>
      </c>
      <c r="EE10" t="s">
        <v>162</v>
      </c>
      <c r="EF10" t="s">
        <v>162</v>
      </c>
      <c r="EG10" t="s">
        <v>162</v>
      </c>
      <c r="EH10" t="s">
        <v>162</v>
      </c>
      <c r="EI10" t="s">
        <v>162</v>
      </c>
      <c r="EJ10" t="s">
        <v>162</v>
      </c>
      <c r="EK10" t="s">
        <v>162</v>
      </c>
      <c r="EL10" t="s">
        <v>162</v>
      </c>
      <c r="EM10" t="s">
        <v>162</v>
      </c>
      <c r="EN10" t="s">
        <v>162</v>
      </c>
      <c r="EO10" t="s">
        <v>162</v>
      </c>
      <c r="EP10" t="s">
        <v>162</v>
      </c>
      <c r="EQ10" t="s">
        <v>162</v>
      </c>
      <c r="ER10" t="s">
        <v>162</v>
      </c>
      <c r="ES10" t="s">
        <v>162</v>
      </c>
      <c r="ET10" t="s">
        <v>162</v>
      </c>
      <c r="EU10" t="s">
        <v>162</v>
      </c>
      <c r="EV10" t="s">
        <v>162</v>
      </c>
      <c r="EW10" t="s">
        <v>162</v>
      </c>
      <c r="EX10" t="s">
        <v>162</v>
      </c>
      <c r="EY10" t="s">
        <v>162</v>
      </c>
      <c r="EZ10" t="s">
        <v>162</v>
      </c>
      <c r="FA10" t="s">
        <v>162</v>
      </c>
      <c r="FB10" t="s">
        <v>162</v>
      </c>
      <c r="FC10" t="s">
        <v>162</v>
      </c>
      <c r="FD10" t="s">
        <v>162</v>
      </c>
      <c r="FE10" t="s">
        <v>162</v>
      </c>
      <c r="FF10" t="s">
        <v>162</v>
      </c>
      <c r="FG10" t="s">
        <v>162</v>
      </c>
      <c r="FH10" t="s">
        <v>162</v>
      </c>
      <c r="FI10" t="s">
        <v>162</v>
      </c>
      <c r="FJ10" t="s">
        <v>162</v>
      </c>
      <c r="FK10" t="s">
        <v>162</v>
      </c>
      <c r="FL10" t="s">
        <v>162</v>
      </c>
      <c r="FM10" t="s">
        <v>162</v>
      </c>
      <c r="FN10" t="s">
        <v>162</v>
      </c>
      <c r="FO10" t="s">
        <v>162</v>
      </c>
      <c r="FP10" t="s">
        <v>162</v>
      </c>
      <c r="FQ10" t="s">
        <v>162</v>
      </c>
      <c r="FR10" t="s">
        <v>162</v>
      </c>
      <c r="FS10" t="s">
        <v>162</v>
      </c>
      <c r="FT10" t="s">
        <v>162</v>
      </c>
      <c r="FU10" t="s">
        <v>162</v>
      </c>
      <c r="FV10" t="s">
        <v>162</v>
      </c>
      <c r="FW10" t="s">
        <v>162</v>
      </c>
      <c r="FX10" t="s">
        <v>162</v>
      </c>
      <c r="FY10" t="s">
        <v>162</v>
      </c>
      <c r="FZ10" t="s">
        <v>162</v>
      </c>
      <c r="GA10" t="s">
        <v>162</v>
      </c>
      <c r="GB10" t="s">
        <v>162</v>
      </c>
      <c r="GC10" t="s">
        <v>162</v>
      </c>
      <c r="GD10" t="s">
        <v>162</v>
      </c>
      <c r="GE10" t="s">
        <v>162</v>
      </c>
      <c r="GF10" t="s">
        <v>162</v>
      </c>
      <c r="GG10" t="s">
        <v>162</v>
      </c>
      <c r="GH10" t="s">
        <v>162</v>
      </c>
      <c r="GI10" t="s">
        <v>162</v>
      </c>
      <c r="GJ10" t="s">
        <v>162</v>
      </c>
      <c r="GK10" t="s">
        <v>162</v>
      </c>
      <c r="GL10" t="s">
        <v>162</v>
      </c>
      <c r="GM10" t="s">
        <v>162</v>
      </c>
      <c r="GN10" t="s">
        <v>162</v>
      </c>
      <c r="GO10" t="s">
        <v>162</v>
      </c>
      <c r="GP10" t="s">
        <v>162</v>
      </c>
      <c r="GQ10" t="s">
        <v>162</v>
      </c>
      <c r="GR10" t="s">
        <v>162</v>
      </c>
      <c r="GS10" t="s">
        <v>162</v>
      </c>
      <c r="GT10" t="s">
        <v>162</v>
      </c>
      <c r="GU10" t="s">
        <v>162</v>
      </c>
      <c r="GV10" t="s">
        <v>162</v>
      </c>
      <c r="GW10" t="s">
        <v>162</v>
      </c>
      <c r="GX10" t="s">
        <v>162</v>
      </c>
      <c r="GY10" t="s">
        <v>162</v>
      </c>
      <c r="GZ10" t="s">
        <v>162</v>
      </c>
      <c r="HA10" t="s">
        <v>162</v>
      </c>
      <c r="HB10" t="s">
        <v>162</v>
      </c>
      <c r="HC10" t="s">
        <v>162</v>
      </c>
      <c r="HD10" t="s">
        <v>162</v>
      </c>
      <c r="HE10" t="s">
        <v>162</v>
      </c>
      <c r="HF10" t="s">
        <v>162</v>
      </c>
      <c r="HG10" t="s">
        <v>162</v>
      </c>
      <c r="HH10" t="s">
        <v>162</v>
      </c>
      <c r="HI10" t="s">
        <v>162</v>
      </c>
      <c r="HJ10" t="s">
        <v>162</v>
      </c>
      <c r="HK10" t="s">
        <v>162</v>
      </c>
      <c r="HL10" t="s">
        <v>162</v>
      </c>
      <c r="HM10" t="s">
        <v>162</v>
      </c>
      <c r="HN10" t="s">
        <v>162</v>
      </c>
      <c r="HO10" t="s">
        <v>162</v>
      </c>
      <c r="HP10" t="s">
        <v>162</v>
      </c>
      <c r="HQ10" t="s">
        <v>162</v>
      </c>
      <c r="HR10" t="s">
        <v>162</v>
      </c>
      <c r="HS10" t="s">
        <v>162</v>
      </c>
      <c r="HT10" t="s">
        <v>162</v>
      </c>
      <c r="HU10" t="s">
        <v>162</v>
      </c>
      <c r="HV10" t="s">
        <v>162</v>
      </c>
      <c r="HW10" t="s">
        <v>162</v>
      </c>
      <c r="HX10" t="s">
        <v>162</v>
      </c>
      <c r="HY10" t="s">
        <v>162</v>
      </c>
      <c r="HZ10" t="s">
        <v>162</v>
      </c>
      <c r="IA10" t="s">
        <v>162</v>
      </c>
      <c r="IB10" t="s">
        <v>162</v>
      </c>
      <c r="IC10" t="s">
        <v>162</v>
      </c>
      <c r="ID10" t="s">
        <v>162</v>
      </c>
      <c r="IE10" t="s">
        <v>162</v>
      </c>
      <c r="IF10" t="s">
        <v>162</v>
      </c>
      <c r="IG10" t="s">
        <v>162</v>
      </c>
      <c r="IH10" t="s">
        <v>162</v>
      </c>
      <c r="II10" t="s">
        <v>162</v>
      </c>
      <c r="IJ10" t="s">
        <v>162</v>
      </c>
      <c r="IK10" t="s">
        <v>162</v>
      </c>
      <c r="IL10" t="s">
        <v>162</v>
      </c>
      <c r="IM10" t="s">
        <v>162</v>
      </c>
      <c r="IN10" t="s">
        <v>162</v>
      </c>
      <c r="IO10" t="s">
        <v>162</v>
      </c>
      <c r="IP10" t="s">
        <v>162</v>
      </c>
      <c r="IQ10" t="s">
        <v>162</v>
      </c>
      <c r="IR10" t="s">
        <v>162</v>
      </c>
      <c r="IS10" t="s">
        <v>162</v>
      </c>
      <c r="IT10" t="s">
        <v>162</v>
      </c>
      <c r="IU10" t="s">
        <v>162</v>
      </c>
      <c r="IV10" t="s">
        <v>162</v>
      </c>
      <c r="IW10" t="s">
        <v>162</v>
      </c>
      <c r="IX10" t="s">
        <v>162</v>
      </c>
      <c r="IY10" t="s">
        <v>162</v>
      </c>
      <c r="IZ10" t="s">
        <v>162</v>
      </c>
      <c r="JA10" t="s">
        <v>162</v>
      </c>
      <c r="JB10" t="s">
        <v>162</v>
      </c>
      <c r="JC10" t="s">
        <v>162</v>
      </c>
      <c r="JD10" t="s">
        <v>162</v>
      </c>
      <c r="JE10" t="s">
        <v>162</v>
      </c>
      <c r="JF10" t="s">
        <v>162</v>
      </c>
      <c r="JG10" t="s">
        <v>162</v>
      </c>
      <c r="JH10" t="s">
        <v>162</v>
      </c>
      <c r="JI10" t="s">
        <v>162</v>
      </c>
      <c r="JJ10" t="s">
        <v>162</v>
      </c>
      <c r="JK10" t="s">
        <v>162</v>
      </c>
      <c r="JL10" t="s">
        <v>162</v>
      </c>
      <c r="JM10" t="s">
        <v>162</v>
      </c>
      <c r="JN10" t="s">
        <v>162</v>
      </c>
      <c r="JO10" t="s">
        <v>162</v>
      </c>
      <c r="JP10" t="s">
        <v>162</v>
      </c>
      <c r="JQ10" t="s">
        <v>162</v>
      </c>
      <c r="JR10" t="s">
        <v>162</v>
      </c>
      <c r="JS10" t="s">
        <v>162</v>
      </c>
      <c r="JT10" t="s">
        <v>162</v>
      </c>
      <c r="JU10" t="s">
        <v>162</v>
      </c>
      <c r="JV10" t="s">
        <v>162</v>
      </c>
      <c r="JW10" t="s">
        <v>162</v>
      </c>
      <c r="JX10" t="s">
        <v>162</v>
      </c>
      <c r="JY10" t="s">
        <v>162</v>
      </c>
      <c r="JZ10" t="s">
        <v>162</v>
      </c>
      <c r="KA10" t="s">
        <v>162</v>
      </c>
      <c r="KB10" t="s">
        <v>162</v>
      </c>
      <c r="KC10" t="s">
        <v>162</v>
      </c>
      <c r="KD10" t="s">
        <v>162</v>
      </c>
      <c r="KE10" t="s">
        <v>162</v>
      </c>
      <c r="KF10" t="s">
        <v>162</v>
      </c>
      <c r="KG10" t="s">
        <v>162</v>
      </c>
      <c r="KH10" t="s">
        <v>162</v>
      </c>
      <c r="KI10" t="s">
        <v>162</v>
      </c>
      <c r="KJ10" t="s">
        <v>162</v>
      </c>
      <c r="KK10" t="s">
        <v>162</v>
      </c>
      <c r="KL10" t="s">
        <v>162</v>
      </c>
      <c r="KM10" t="s">
        <v>162</v>
      </c>
      <c r="KN10" t="s">
        <v>162</v>
      </c>
      <c r="KO10" t="s">
        <v>162</v>
      </c>
      <c r="KP10" t="s">
        <v>162</v>
      </c>
      <c r="KQ10" t="s">
        <v>162</v>
      </c>
      <c r="KR10" t="s">
        <v>162</v>
      </c>
      <c r="KS10" t="s">
        <v>162</v>
      </c>
      <c r="KT10" t="s">
        <v>162</v>
      </c>
      <c r="KU10" t="s">
        <v>162</v>
      </c>
      <c r="KV10" t="s">
        <v>162</v>
      </c>
      <c r="KW10" t="s">
        <v>162</v>
      </c>
      <c r="KX10" t="s">
        <v>162</v>
      </c>
      <c r="KY10" t="s">
        <v>162</v>
      </c>
      <c r="KZ10" t="s">
        <v>162</v>
      </c>
      <c r="LA10" t="s">
        <v>162</v>
      </c>
      <c r="LB10" t="s">
        <v>162</v>
      </c>
      <c r="LC10" t="s">
        <v>162</v>
      </c>
      <c r="LD10" t="s">
        <v>162</v>
      </c>
      <c r="LE10" t="s">
        <v>162</v>
      </c>
      <c r="LF10" t="s">
        <v>162</v>
      </c>
      <c r="LG10" t="s">
        <v>162</v>
      </c>
      <c r="LH10" t="s">
        <v>162</v>
      </c>
      <c r="LI10" t="s">
        <v>162</v>
      </c>
      <c r="LJ10" t="s">
        <v>162</v>
      </c>
      <c r="LK10" t="s">
        <v>162</v>
      </c>
      <c r="LL10" t="s">
        <v>162</v>
      </c>
      <c r="LM10" t="s">
        <v>162</v>
      </c>
      <c r="LN10" t="s">
        <v>162</v>
      </c>
      <c r="LO10" t="s">
        <v>162</v>
      </c>
      <c r="LP10" t="s">
        <v>162</v>
      </c>
      <c r="LQ10" t="s">
        <v>162</v>
      </c>
      <c r="LR10" t="s">
        <v>162</v>
      </c>
      <c r="LS10" t="s">
        <v>162</v>
      </c>
      <c r="LT10" t="s">
        <v>162</v>
      </c>
      <c r="LU10" t="s">
        <v>162</v>
      </c>
      <c r="LV10" t="s">
        <v>162</v>
      </c>
      <c r="LW10" t="s">
        <v>162</v>
      </c>
      <c r="LX10" t="s">
        <v>162</v>
      </c>
      <c r="LY10" t="s">
        <v>162</v>
      </c>
      <c r="LZ10" t="s">
        <v>162</v>
      </c>
      <c r="MA10" t="s">
        <v>162</v>
      </c>
      <c r="MB10" t="s">
        <v>162</v>
      </c>
      <c r="MC10" t="s">
        <v>162</v>
      </c>
      <c r="MD10" t="s">
        <v>162</v>
      </c>
      <c r="ME10" t="s">
        <v>162</v>
      </c>
      <c r="MF10" t="s">
        <v>162</v>
      </c>
      <c r="MG10" t="s">
        <v>162</v>
      </c>
      <c r="MH10" t="s">
        <v>162</v>
      </c>
      <c r="MI10" t="s">
        <v>162</v>
      </c>
      <c r="MJ10" t="s">
        <v>162</v>
      </c>
      <c r="MK10" t="s">
        <v>162</v>
      </c>
      <c r="ML10" t="s">
        <v>162</v>
      </c>
      <c r="MM10" t="s">
        <v>162</v>
      </c>
      <c r="MN10" t="s">
        <v>162</v>
      </c>
      <c r="MO10" t="s">
        <v>162</v>
      </c>
      <c r="MP10" t="s">
        <v>162</v>
      </c>
      <c r="MQ10" t="s">
        <v>162</v>
      </c>
      <c r="MR10" t="s">
        <v>162</v>
      </c>
      <c r="MS10" t="s">
        <v>162</v>
      </c>
      <c r="MT10" t="s">
        <v>162</v>
      </c>
      <c r="MU10" t="s">
        <v>162</v>
      </c>
      <c r="MV10" t="s">
        <v>162</v>
      </c>
      <c r="MW10" t="s">
        <v>162</v>
      </c>
      <c r="MX10" t="s">
        <v>162</v>
      </c>
      <c r="MY10" t="s">
        <v>162</v>
      </c>
      <c r="MZ10" t="s">
        <v>162</v>
      </c>
      <c r="NA10" t="s">
        <v>162</v>
      </c>
      <c r="NB10" t="s">
        <v>162</v>
      </c>
      <c r="NC10" t="s">
        <v>162</v>
      </c>
      <c r="ND10" t="s">
        <v>162</v>
      </c>
      <c r="NE10" t="s">
        <v>162</v>
      </c>
      <c r="NF10" t="s">
        <v>162</v>
      </c>
      <c r="NG10" t="s">
        <v>162</v>
      </c>
      <c r="NH10" t="s">
        <v>162</v>
      </c>
      <c r="NI10" t="s">
        <v>162</v>
      </c>
      <c r="NJ10" t="s">
        <v>162</v>
      </c>
      <c r="NK10" t="s">
        <v>162</v>
      </c>
      <c r="NL10" t="s">
        <v>162</v>
      </c>
      <c r="NM10" t="s">
        <v>162</v>
      </c>
      <c r="NN10" t="s">
        <v>162</v>
      </c>
      <c r="NO10" t="s">
        <v>162</v>
      </c>
      <c r="NP10" t="s">
        <v>162</v>
      </c>
      <c r="NQ10" t="s">
        <v>162</v>
      </c>
      <c r="NR10" t="s">
        <v>162</v>
      </c>
      <c r="NS10" t="s">
        <v>162</v>
      </c>
      <c r="NT10" t="s">
        <v>162</v>
      </c>
      <c r="NU10" t="s">
        <v>162</v>
      </c>
      <c r="NV10" t="s">
        <v>162</v>
      </c>
      <c r="NW10" t="s">
        <v>162</v>
      </c>
      <c r="NX10" t="s">
        <v>162</v>
      </c>
      <c r="NY10" t="s">
        <v>162</v>
      </c>
      <c r="NZ10" t="s">
        <v>162</v>
      </c>
      <c r="OA10" t="s">
        <v>162</v>
      </c>
      <c r="OB10" t="s">
        <v>162</v>
      </c>
      <c r="OC10" t="s">
        <v>162</v>
      </c>
      <c r="OD10" t="s">
        <v>162</v>
      </c>
      <c r="OE10" t="s">
        <v>162</v>
      </c>
      <c r="OF10" t="s">
        <v>162</v>
      </c>
      <c r="OG10" t="s">
        <v>162</v>
      </c>
      <c r="OH10" t="s">
        <v>162</v>
      </c>
      <c r="OI10" t="s">
        <v>162</v>
      </c>
      <c r="OJ10" t="s">
        <v>162</v>
      </c>
      <c r="OK10" t="s">
        <v>162</v>
      </c>
      <c r="OL10" t="s">
        <v>162</v>
      </c>
      <c r="OM10" t="s">
        <v>162</v>
      </c>
      <c r="ON10" t="s">
        <v>162</v>
      </c>
      <c r="OO10" t="s">
        <v>162</v>
      </c>
      <c r="OP10" t="s">
        <v>162</v>
      </c>
      <c r="OQ10" t="s">
        <v>162</v>
      </c>
      <c r="OR10" t="s">
        <v>162</v>
      </c>
      <c r="OS10" t="s">
        <v>162</v>
      </c>
      <c r="OT10" t="s">
        <v>162</v>
      </c>
      <c r="OU10" t="s">
        <v>162</v>
      </c>
      <c r="OV10" t="s">
        <v>162</v>
      </c>
      <c r="OW10" t="s">
        <v>162</v>
      </c>
      <c r="OX10" t="s">
        <v>162</v>
      </c>
      <c r="OY10" t="s">
        <v>162</v>
      </c>
      <c r="OZ10" t="s">
        <v>162</v>
      </c>
      <c r="PA10" t="s">
        <v>162</v>
      </c>
      <c r="PB10" t="s">
        <v>162</v>
      </c>
      <c r="PC10" t="s">
        <v>162</v>
      </c>
      <c r="PD10" t="s">
        <v>162</v>
      </c>
      <c r="PE10" t="s">
        <v>162</v>
      </c>
      <c r="PF10" t="s">
        <v>162</v>
      </c>
      <c r="PG10" t="s">
        <v>162</v>
      </c>
      <c r="PH10" t="s">
        <v>162</v>
      </c>
      <c r="PI10" t="s">
        <v>162</v>
      </c>
      <c r="PJ10" t="s">
        <v>162</v>
      </c>
      <c r="PK10" t="s">
        <v>162</v>
      </c>
      <c r="PL10" t="s">
        <v>162</v>
      </c>
      <c r="PM10" t="s">
        <v>162</v>
      </c>
      <c r="PN10" t="s">
        <v>162</v>
      </c>
      <c r="PO10" t="s">
        <v>162</v>
      </c>
      <c r="PP10" t="s">
        <v>162</v>
      </c>
      <c r="PQ10" t="s">
        <v>162</v>
      </c>
      <c r="PR10" t="s">
        <v>162</v>
      </c>
      <c r="PS10" t="s">
        <v>162</v>
      </c>
      <c r="PT10" t="s">
        <v>162</v>
      </c>
      <c r="PU10" t="s">
        <v>162</v>
      </c>
      <c r="PV10" t="s">
        <v>162</v>
      </c>
      <c r="PW10" t="s">
        <v>162</v>
      </c>
      <c r="PX10" t="s">
        <v>162</v>
      </c>
      <c r="PY10" t="s">
        <v>162</v>
      </c>
      <c r="PZ10" t="s">
        <v>162</v>
      </c>
      <c r="QA10" t="s">
        <v>162</v>
      </c>
      <c r="QB10" t="s">
        <v>162</v>
      </c>
      <c r="QC10" t="s">
        <v>162</v>
      </c>
      <c r="QD10" t="s">
        <v>162</v>
      </c>
      <c r="QE10" t="s">
        <v>162</v>
      </c>
      <c r="QF10" t="s">
        <v>162</v>
      </c>
      <c r="QG10" t="s">
        <v>162</v>
      </c>
      <c r="QH10" t="s">
        <v>162</v>
      </c>
      <c r="QI10" t="s">
        <v>162</v>
      </c>
      <c r="QJ10" t="s">
        <v>162</v>
      </c>
      <c r="QK10" t="s">
        <v>162</v>
      </c>
      <c r="QL10" t="s">
        <v>162</v>
      </c>
      <c r="QM10" t="s">
        <v>162</v>
      </c>
      <c r="QN10" t="s">
        <v>162</v>
      </c>
      <c r="QO10" t="s">
        <v>162</v>
      </c>
      <c r="QP10" t="s">
        <v>162</v>
      </c>
      <c r="QQ10" t="s">
        <v>162</v>
      </c>
      <c r="QR10" t="s">
        <v>162</v>
      </c>
      <c r="QS10" t="s">
        <v>162</v>
      </c>
      <c r="QT10" t="s">
        <v>162</v>
      </c>
      <c r="QU10" t="s">
        <v>162</v>
      </c>
      <c r="QV10" t="s">
        <v>162</v>
      </c>
      <c r="QW10" t="s">
        <v>162</v>
      </c>
      <c r="QX10" t="s">
        <v>162</v>
      </c>
      <c r="QY10" t="s">
        <v>162</v>
      </c>
      <c r="QZ10" t="s">
        <v>162</v>
      </c>
      <c r="RA10" t="s">
        <v>162</v>
      </c>
      <c r="RB10" t="s">
        <v>162</v>
      </c>
      <c r="RC10" t="s">
        <v>162</v>
      </c>
      <c r="RD10" t="s">
        <v>162</v>
      </c>
      <c r="RE10" t="s">
        <v>162</v>
      </c>
      <c r="RF10" t="s">
        <v>162</v>
      </c>
      <c r="RG10" t="s">
        <v>162</v>
      </c>
      <c r="RH10" t="s">
        <v>162</v>
      </c>
      <c r="RI10" t="s">
        <v>162</v>
      </c>
      <c r="RJ10" t="s">
        <v>162</v>
      </c>
      <c r="RK10" t="s">
        <v>162</v>
      </c>
      <c r="RL10" t="s">
        <v>162</v>
      </c>
      <c r="RM10" t="s">
        <v>162</v>
      </c>
      <c r="RN10" t="s">
        <v>162</v>
      </c>
      <c r="RO10" t="s">
        <v>162</v>
      </c>
      <c r="RP10" t="s">
        <v>162</v>
      </c>
      <c r="RQ10" t="s">
        <v>162</v>
      </c>
      <c r="RR10" t="s">
        <v>162</v>
      </c>
      <c r="RS10" t="s">
        <v>162</v>
      </c>
      <c r="RT10" t="s">
        <v>162</v>
      </c>
      <c r="RU10" t="s">
        <v>162</v>
      </c>
      <c r="RV10" t="s">
        <v>162</v>
      </c>
      <c r="RW10" t="s">
        <v>162</v>
      </c>
      <c r="RX10" t="s">
        <v>162</v>
      </c>
      <c r="RY10" t="s">
        <v>162</v>
      </c>
      <c r="RZ10" t="s">
        <v>162</v>
      </c>
      <c r="SA10" t="s">
        <v>162</v>
      </c>
      <c r="SB10" t="s">
        <v>162</v>
      </c>
      <c r="SC10" t="s">
        <v>162</v>
      </c>
      <c r="SD10" t="s">
        <v>162</v>
      </c>
      <c r="SE10" t="s">
        <v>162</v>
      </c>
      <c r="SF10" t="s">
        <v>162</v>
      </c>
      <c r="SG10" t="s">
        <v>162</v>
      </c>
      <c r="SH10" t="s">
        <v>162</v>
      </c>
      <c r="SI10" t="s">
        <v>162</v>
      </c>
      <c r="SJ10" t="s">
        <v>162</v>
      </c>
      <c r="SK10" t="s">
        <v>162</v>
      </c>
      <c r="SL10" t="s">
        <v>162</v>
      </c>
      <c r="SM10" t="s">
        <v>162</v>
      </c>
      <c r="SN10" t="s">
        <v>162</v>
      </c>
      <c r="SO10" t="s">
        <v>162</v>
      </c>
      <c r="SP10" t="s">
        <v>162</v>
      </c>
      <c r="SQ10" t="s">
        <v>162</v>
      </c>
      <c r="SR10" t="s">
        <v>162</v>
      </c>
      <c r="SS10" t="s">
        <v>162</v>
      </c>
      <c r="ST10" t="s">
        <v>162</v>
      </c>
      <c r="SU10" t="s">
        <v>162</v>
      </c>
      <c r="SV10" t="s">
        <v>162</v>
      </c>
      <c r="SW10" t="s">
        <v>162</v>
      </c>
      <c r="SX10" t="s">
        <v>162</v>
      </c>
      <c r="SY10" t="s">
        <v>162</v>
      </c>
      <c r="SZ10" t="s">
        <v>162</v>
      </c>
      <c r="TA10" t="s">
        <v>162</v>
      </c>
      <c r="TB10" t="s">
        <v>162</v>
      </c>
      <c r="TC10" t="s">
        <v>162</v>
      </c>
      <c r="TD10" t="s">
        <v>162</v>
      </c>
      <c r="TE10" t="s">
        <v>162</v>
      </c>
      <c r="TF10" t="s">
        <v>162</v>
      </c>
      <c r="TG10" t="s">
        <v>162</v>
      </c>
      <c r="TH10" t="s">
        <v>162</v>
      </c>
      <c r="TI10" t="s">
        <v>162</v>
      </c>
      <c r="TJ10" t="s">
        <v>162</v>
      </c>
      <c r="TK10" t="s">
        <v>162</v>
      </c>
      <c r="TL10" t="s">
        <v>162</v>
      </c>
      <c r="TM10" t="s">
        <v>162</v>
      </c>
      <c r="TN10" t="s">
        <v>162</v>
      </c>
      <c r="TO10" t="s">
        <v>162</v>
      </c>
      <c r="TP10" t="s">
        <v>162</v>
      </c>
      <c r="TQ10" t="s">
        <v>162</v>
      </c>
      <c r="TR10" t="s">
        <v>162</v>
      </c>
      <c r="TS10" t="s">
        <v>162</v>
      </c>
      <c r="TT10" t="s">
        <v>162</v>
      </c>
      <c r="TU10" t="s">
        <v>162</v>
      </c>
      <c r="TV10" t="s">
        <v>162</v>
      </c>
      <c r="TW10" t="s">
        <v>162</v>
      </c>
      <c r="TX10" t="s">
        <v>162</v>
      </c>
      <c r="TY10" t="s">
        <v>162</v>
      </c>
      <c r="TZ10" t="s">
        <v>162</v>
      </c>
      <c r="UA10" t="s">
        <v>162</v>
      </c>
      <c r="UB10" t="s">
        <v>162</v>
      </c>
      <c r="UC10" t="s">
        <v>162</v>
      </c>
      <c r="UD10" t="s">
        <v>162</v>
      </c>
      <c r="UE10" t="s">
        <v>162</v>
      </c>
      <c r="UF10" t="s">
        <v>162</v>
      </c>
      <c r="UG10" t="s">
        <v>162</v>
      </c>
      <c r="UH10" t="s">
        <v>162</v>
      </c>
      <c r="UI10" t="s">
        <v>162</v>
      </c>
      <c r="UJ10" t="s">
        <v>162</v>
      </c>
      <c r="UK10" t="s">
        <v>162</v>
      </c>
      <c r="UL10" t="s">
        <v>162</v>
      </c>
      <c r="UM10" t="s">
        <v>162</v>
      </c>
      <c r="UN10" t="s">
        <v>162</v>
      </c>
      <c r="UO10" t="s">
        <v>162</v>
      </c>
      <c r="UP10" t="s">
        <v>162</v>
      </c>
      <c r="UQ10" t="s">
        <v>162</v>
      </c>
      <c r="UR10" t="s">
        <v>162</v>
      </c>
      <c r="US10" t="s">
        <v>162</v>
      </c>
      <c r="UT10" t="s">
        <v>162</v>
      </c>
      <c r="UU10" t="s">
        <v>162</v>
      </c>
      <c r="UV10" t="s">
        <v>162</v>
      </c>
      <c r="UW10" t="s">
        <v>162</v>
      </c>
      <c r="UX10" t="s">
        <v>162</v>
      </c>
      <c r="UY10" t="s">
        <v>162</v>
      </c>
      <c r="UZ10" t="s">
        <v>162</v>
      </c>
      <c r="VA10" t="s">
        <v>162</v>
      </c>
      <c r="VB10" t="s">
        <v>162</v>
      </c>
      <c r="VC10" t="s">
        <v>162</v>
      </c>
      <c r="VD10" t="s">
        <v>162</v>
      </c>
      <c r="VE10" t="s">
        <v>162</v>
      </c>
      <c r="VF10" t="s">
        <v>162</v>
      </c>
      <c r="VG10" t="s">
        <v>162</v>
      </c>
      <c r="VH10" t="s">
        <v>162</v>
      </c>
      <c r="VI10" t="s">
        <v>162</v>
      </c>
      <c r="VJ10" t="s">
        <v>162</v>
      </c>
      <c r="VK10" t="s">
        <v>162</v>
      </c>
      <c r="VL10" t="s">
        <v>162</v>
      </c>
      <c r="VM10" t="s">
        <v>162</v>
      </c>
      <c r="VN10" t="s">
        <v>162</v>
      </c>
      <c r="VO10" t="s">
        <v>162</v>
      </c>
      <c r="VP10" t="s">
        <v>162</v>
      </c>
      <c r="VQ10" t="s">
        <v>162</v>
      </c>
      <c r="VR10" t="s">
        <v>162</v>
      </c>
      <c r="VS10" t="s">
        <v>162</v>
      </c>
      <c r="VT10" t="s">
        <v>162</v>
      </c>
      <c r="VU10" t="s">
        <v>162</v>
      </c>
      <c r="VV10" t="s">
        <v>162</v>
      </c>
      <c r="VW10" t="s">
        <v>162</v>
      </c>
      <c r="VX10" t="s">
        <v>162</v>
      </c>
      <c r="VY10" t="s">
        <v>162</v>
      </c>
      <c r="VZ10" t="s">
        <v>162</v>
      </c>
      <c r="WA10" t="s">
        <v>162</v>
      </c>
      <c r="WB10" t="s">
        <v>162</v>
      </c>
      <c r="WC10" t="s">
        <v>162</v>
      </c>
      <c r="WD10" t="s">
        <v>162</v>
      </c>
      <c r="WE10" t="s">
        <v>162</v>
      </c>
      <c r="WF10" t="s">
        <v>162</v>
      </c>
      <c r="WG10" t="s">
        <v>162</v>
      </c>
      <c r="WH10" t="s">
        <v>162</v>
      </c>
      <c r="WI10" t="s">
        <v>162</v>
      </c>
      <c r="WJ10" t="s">
        <v>162</v>
      </c>
      <c r="WK10" t="s">
        <v>162</v>
      </c>
      <c r="WL10" t="s">
        <v>162</v>
      </c>
      <c r="WM10" t="s">
        <v>162</v>
      </c>
      <c r="WN10" t="s">
        <v>162</v>
      </c>
      <c r="WO10" t="s">
        <v>162</v>
      </c>
      <c r="WP10" t="s">
        <v>162</v>
      </c>
      <c r="WQ10" t="s">
        <v>162</v>
      </c>
      <c r="WR10" t="s">
        <v>162</v>
      </c>
      <c r="WS10" t="s">
        <v>162</v>
      </c>
      <c r="WT10" t="s">
        <v>162</v>
      </c>
      <c r="WU10" t="s">
        <v>162</v>
      </c>
      <c r="WV10" t="s">
        <v>162</v>
      </c>
      <c r="WW10" t="s">
        <v>162</v>
      </c>
      <c r="WX10" t="s">
        <v>162</v>
      </c>
      <c r="WY10" t="s">
        <v>162</v>
      </c>
      <c r="WZ10" t="s">
        <v>162</v>
      </c>
      <c r="XA10" t="s">
        <v>162</v>
      </c>
      <c r="XB10" t="s">
        <v>162</v>
      </c>
      <c r="XC10" t="s">
        <v>162</v>
      </c>
      <c r="XD10" t="s">
        <v>162</v>
      </c>
      <c r="XE10" t="s">
        <v>162</v>
      </c>
      <c r="XF10" t="s">
        <v>162</v>
      </c>
      <c r="XG10" t="s">
        <v>162</v>
      </c>
      <c r="XH10" t="s">
        <v>162</v>
      </c>
      <c r="XI10" t="s">
        <v>162</v>
      </c>
      <c r="XJ10" t="s">
        <v>162</v>
      </c>
      <c r="XK10" t="s">
        <v>162</v>
      </c>
      <c r="XL10" t="s">
        <v>162</v>
      </c>
      <c r="XM10" t="s">
        <v>162</v>
      </c>
      <c r="XN10" t="s">
        <v>162</v>
      </c>
      <c r="XO10" t="s">
        <v>162</v>
      </c>
      <c r="XP10" t="s">
        <v>162</v>
      </c>
      <c r="XQ10" t="s">
        <v>162</v>
      </c>
      <c r="XR10" t="s">
        <v>162</v>
      </c>
      <c r="XS10" t="s">
        <v>162</v>
      </c>
      <c r="XT10" t="s">
        <v>162</v>
      </c>
      <c r="XU10" t="s">
        <v>162</v>
      </c>
      <c r="XV10" t="s">
        <v>162</v>
      </c>
      <c r="XW10" t="s">
        <v>162</v>
      </c>
      <c r="XX10" t="s">
        <v>162</v>
      </c>
      <c r="XY10" t="s">
        <v>162</v>
      </c>
      <c r="XZ10" t="s">
        <v>162</v>
      </c>
      <c r="YA10" t="s">
        <v>162</v>
      </c>
      <c r="YB10" t="s">
        <v>162</v>
      </c>
      <c r="YC10" t="s">
        <v>162</v>
      </c>
      <c r="YD10" t="s">
        <v>162</v>
      </c>
      <c r="YE10" t="s">
        <v>162</v>
      </c>
      <c r="YF10" t="s">
        <v>162</v>
      </c>
      <c r="YG10" t="s">
        <v>162</v>
      </c>
      <c r="YH10" t="s">
        <v>162</v>
      </c>
      <c r="YI10" t="s">
        <v>162</v>
      </c>
      <c r="YJ10" t="s">
        <v>162</v>
      </c>
      <c r="YK10" t="s">
        <v>162</v>
      </c>
      <c r="YL10" t="s">
        <v>162</v>
      </c>
      <c r="YM10" t="s">
        <v>162</v>
      </c>
      <c r="YN10" t="s">
        <v>162</v>
      </c>
      <c r="YO10" t="s">
        <v>162</v>
      </c>
      <c r="YP10" t="s">
        <v>162</v>
      </c>
      <c r="YQ10" t="s">
        <v>162</v>
      </c>
      <c r="YR10" t="s">
        <v>162</v>
      </c>
      <c r="YS10" t="s">
        <v>162</v>
      </c>
      <c r="YT10" t="s">
        <v>162</v>
      </c>
      <c r="YU10" t="s">
        <v>162</v>
      </c>
      <c r="YV10" t="s">
        <v>162</v>
      </c>
      <c r="YW10" t="s">
        <v>162</v>
      </c>
      <c r="YX10" t="s">
        <v>162</v>
      </c>
      <c r="YY10" t="s">
        <v>162</v>
      </c>
      <c r="YZ10" t="s">
        <v>162</v>
      </c>
      <c r="ZA10" t="s">
        <v>162</v>
      </c>
      <c r="ZB10" t="s">
        <v>162</v>
      </c>
      <c r="ZC10" t="s">
        <v>162</v>
      </c>
      <c r="ZD10" t="s">
        <v>162</v>
      </c>
      <c r="ZE10" t="s">
        <v>162</v>
      </c>
      <c r="ZF10" t="s">
        <v>162</v>
      </c>
      <c r="ZG10" t="s">
        <v>162</v>
      </c>
      <c r="ZH10" t="s">
        <v>162</v>
      </c>
      <c r="ZI10" t="s">
        <v>162</v>
      </c>
      <c r="ZJ10" t="s">
        <v>162</v>
      </c>
      <c r="ZK10" t="s">
        <v>162</v>
      </c>
      <c r="ZL10" t="s">
        <v>162</v>
      </c>
      <c r="ZM10" t="s">
        <v>162</v>
      </c>
      <c r="ZN10" t="s">
        <v>162</v>
      </c>
      <c r="ZO10" t="s">
        <v>162</v>
      </c>
      <c r="ZP10" t="s">
        <v>162</v>
      </c>
      <c r="ZQ10" t="s">
        <v>162</v>
      </c>
      <c r="ZR10" t="s">
        <v>162</v>
      </c>
      <c r="ZS10" t="s">
        <v>162</v>
      </c>
      <c r="ZT10" t="s">
        <v>162</v>
      </c>
      <c r="ZU10" t="s">
        <v>162</v>
      </c>
      <c r="ZV10" t="s">
        <v>162</v>
      </c>
      <c r="ZW10" t="s">
        <v>162</v>
      </c>
      <c r="ZX10" t="s">
        <v>162</v>
      </c>
      <c r="ZY10" t="s">
        <v>162</v>
      </c>
      <c r="ZZ10" t="s">
        <v>162</v>
      </c>
      <c r="AAA10" t="s">
        <v>162</v>
      </c>
      <c r="AAB10" t="s">
        <v>162</v>
      </c>
      <c r="AAC10" t="s">
        <v>162</v>
      </c>
      <c r="AAD10" t="s">
        <v>162</v>
      </c>
      <c r="AAE10" t="s">
        <v>162</v>
      </c>
      <c r="AAF10" t="s">
        <v>162</v>
      </c>
      <c r="AAG10" t="s">
        <v>162</v>
      </c>
      <c r="AAH10" t="s">
        <v>162</v>
      </c>
      <c r="AAI10" t="s">
        <v>162</v>
      </c>
      <c r="AAJ10" t="s">
        <v>162</v>
      </c>
      <c r="AAK10" t="s">
        <v>162</v>
      </c>
      <c r="AAL10" t="s">
        <v>162</v>
      </c>
      <c r="AAM10" t="s">
        <v>162</v>
      </c>
      <c r="AAN10" t="s">
        <v>162</v>
      </c>
      <c r="AAO10" t="s">
        <v>162</v>
      </c>
      <c r="AAP10" t="s">
        <v>162</v>
      </c>
      <c r="AAQ10" t="s">
        <v>162</v>
      </c>
      <c r="AAR10" t="s">
        <v>162</v>
      </c>
      <c r="AAS10" t="s">
        <v>162</v>
      </c>
      <c r="AAT10" t="s">
        <v>162</v>
      </c>
      <c r="AAU10" t="s">
        <v>162</v>
      </c>
      <c r="AAV10" t="s">
        <v>162</v>
      </c>
      <c r="AAW10" t="s">
        <v>162</v>
      </c>
      <c r="AAX10" t="s">
        <v>162</v>
      </c>
      <c r="AAY10" t="s">
        <v>162</v>
      </c>
      <c r="AAZ10" t="s">
        <v>162</v>
      </c>
      <c r="ABA10" t="s">
        <v>162</v>
      </c>
      <c r="ABB10" t="s">
        <v>162</v>
      </c>
      <c r="ABC10" t="s">
        <v>162</v>
      </c>
      <c r="ABD10" t="s">
        <v>162</v>
      </c>
      <c r="ABE10" t="s">
        <v>162</v>
      </c>
      <c r="ABF10" t="s">
        <v>162</v>
      </c>
      <c r="ABG10" t="s">
        <v>162</v>
      </c>
      <c r="ABH10" t="s">
        <v>162</v>
      </c>
      <c r="ABI10" t="s">
        <v>162</v>
      </c>
      <c r="ABJ10" t="s">
        <v>162</v>
      </c>
      <c r="ABK10" t="s">
        <v>162</v>
      </c>
      <c r="ABL10" t="s">
        <v>162</v>
      </c>
      <c r="ABM10" t="s">
        <v>162</v>
      </c>
      <c r="ABN10" t="s">
        <v>162</v>
      </c>
      <c r="ABO10" t="s">
        <v>162</v>
      </c>
      <c r="ABP10" t="s">
        <v>162</v>
      </c>
      <c r="ABQ10" t="s">
        <v>162</v>
      </c>
      <c r="ABR10" t="s">
        <v>162</v>
      </c>
      <c r="ABS10" t="s">
        <v>162</v>
      </c>
      <c r="ABT10" t="s">
        <v>162</v>
      </c>
      <c r="ABU10" t="s">
        <v>162</v>
      </c>
      <c r="ABV10" t="s">
        <v>162</v>
      </c>
      <c r="ABW10" t="s">
        <v>162</v>
      </c>
      <c r="ABX10" t="s">
        <v>162</v>
      </c>
      <c r="ABY10" t="s">
        <v>162</v>
      </c>
      <c r="ABZ10" t="s">
        <v>162</v>
      </c>
      <c r="ACA10" t="s">
        <v>162</v>
      </c>
      <c r="ACB10" t="s">
        <v>162</v>
      </c>
      <c r="ACC10" t="s">
        <v>162</v>
      </c>
      <c r="ACD10" t="s">
        <v>162</v>
      </c>
      <c r="ACE10" t="s">
        <v>162</v>
      </c>
      <c r="ACF10" t="s">
        <v>162</v>
      </c>
      <c r="ACG10" t="s">
        <v>162</v>
      </c>
      <c r="ACH10" t="s">
        <v>162</v>
      </c>
      <c r="ACI10" t="s">
        <v>162</v>
      </c>
      <c r="ACJ10" t="s">
        <v>162</v>
      </c>
      <c r="ACK10" t="s">
        <v>162</v>
      </c>
      <c r="ACL10" t="s">
        <v>162</v>
      </c>
      <c r="ACM10" t="s">
        <v>162</v>
      </c>
      <c r="ACN10" t="s">
        <v>162</v>
      </c>
      <c r="ACO10" t="s">
        <v>162</v>
      </c>
      <c r="ACP10" t="s">
        <v>162</v>
      </c>
      <c r="ACQ10" t="s">
        <v>162</v>
      </c>
      <c r="ACR10" t="s">
        <v>162</v>
      </c>
      <c r="ACS10" t="s">
        <v>162</v>
      </c>
      <c r="ACT10" t="s">
        <v>162</v>
      </c>
      <c r="ACU10" t="s">
        <v>162</v>
      </c>
      <c r="ACV10" t="s">
        <v>162</v>
      </c>
      <c r="ACW10" t="s">
        <v>162</v>
      </c>
      <c r="ACX10" t="s">
        <v>162</v>
      </c>
      <c r="ACY10" t="s">
        <v>162</v>
      </c>
      <c r="ACZ10" t="s">
        <v>162</v>
      </c>
      <c r="ADA10" t="s">
        <v>162</v>
      </c>
      <c r="ADB10" t="s">
        <v>162</v>
      </c>
      <c r="ADC10" t="s">
        <v>162</v>
      </c>
      <c r="ADD10" t="s">
        <v>162</v>
      </c>
      <c r="ADE10" t="s">
        <v>162</v>
      </c>
      <c r="ADF10" t="s">
        <v>162</v>
      </c>
      <c r="ADG10" t="s">
        <v>162</v>
      </c>
      <c r="ADH10" t="s">
        <v>162</v>
      </c>
      <c r="ADI10" t="s">
        <v>162</v>
      </c>
      <c r="ADJ10" t="s">
        <v>162</v>
      </c>
      <c r="ADK10" t="s">
        <v>162</v>
      </c>
      <c r="ADL10" t="s">
        <v>162</v>
      </c>
      <c r="ADM10" t="s">
        <v>162</v>
      </c>
      <c r="ADN10" t="s">
        <v>162</v>
      </c>
      <c r="ADO10" t="s">
        <v>162</v>
      </c>
      <c r="ADP10" t="s">
        <v>162</v>
      </c>
      <c r="ADQ10" t="s">
        <v>162</v>
      </c>
      <c r="ADR10" t="s">
        <v>162</v>
      </c>
      <c r="ADS10" t="s">
        <v>162</v>
      </c>
      <c r="ADT10" t="s">
        <v>162</v>
      </c>
      <c r="ADU10" t="s">
        <v>162</v>
      </c>
      <c r="ADV10" t="s">
        <v>162</v>
      </c>
      <c r="ADW10" t="s">
        <v>162</v>
      </c>
      <c r="ADX10" t="s">
        <v>162</v>
      </c>
      <c r="ADY10" t="s">
        <v>162</v>
      </c>
      <c r="ADZ10" t="s">
        <v>162</v>
      </c>
      <c r="AEA10" t="s">
        <v>162</v>
      </c>
      <c r="AEB10" t="s">
        <v>162</v>
      </c>
      <c r="AEC10" t="s">
        <v>162</v>
      </c>
      <c r="AED10" t="s">
        <v>162</v>
      </c>
      <c r="AEE10" t="s">
        <v>162</v>
      </c>
      <c r="AEF10" t="s">
        <v>162</v>
      </c>
      <c r="AEG10" t="s">
        <v>162</v>
      </c>
      <c r="AEH10" t="s">
        <v>162</v>
      </c>
      <c r="AEI10" t="s">
        <v>162</v>
      </c>
      <c r="AEJ10" t="s">
        <v>162</v>
      </c>
      <c r="AEK10" t="s">
        <v>162</v>
      </c>
      <c r="AEL10" t="s">
        <v>162</v>
      </c>
      <c r="AEM10" t="s">
        <v>162</v>
      </c>
      <c r="AEN10" t="s">
        <v>162</v>
      </c>
      <c r="AEO10" t="s">
        <v>162</v>
      </c>
      <c r="AEP10" t="s">
        <v>162</v>
      </c>
      <c r="AEQ10" t="s">
        <v>162</v>
      </c>
      <c r="AER10" t="s">
        <v>162</v>
      </c>
      <c r="AES10" t="s">
        <v>162</v>
      </c>
      <c r="AET10" t="s">
        <v>162</v>
      </c>
      <c r="AEU10" t="s">
        <v>162</v>
      </c>
      <c r="AEV10" t="s">
        <v>162</v>
      </c>
      <c r="AEW10" t="s">
        <v>162</v>
      </c>
      <c r="AEX10" t="s">
        <v>162</v>
      </c>
      <c r="AEY10" t="s">
        <v>162</v>
      </c>
      <c r="AEZ10" t="s">
        <v>162</v>
      </c>
      <c r="AFA10" t="s">
        <v>162</v>
      </c>
      <c r="AFB10" t="s">
        <v>162</v>
      </c>
      <c r="AFC10" t="s">
        <v>162</v>
      </c>
      <c r="AFD10" t="s">
        <v>162</v>
      </c>
      <c r="AFE10" t="s">
        <v>162</v>
      </c>
      <c r="AFF10" t="s">
        <v>162</v>
      </c>
      <c r="AFG10" t="s">
        <v>162</v>
      </c>
      <c r="AFH10" t="s">
        <v>162</v>
      </c>
      <c r="AFI10" t="s">
        <v>162</v>
      </c>
      <c r="AFJ10" t="s">
        <v>162</v>
      </c>
      <c r="AFK10" t="s">
        <v>162</v>
      </c>
      <c r="AFL10" t="s">
        <v>162</v>
      </c>
      <c r="AFM10" t="s">
        <v>162</v>
      </c>
      <c r="AFN10" t="s">
        <v>162</v>
      </c>
      <c r="AFO10" t="s">
        <v>162</v>
      </c>
      <c r="AFP10" t="s">
        <v>162</v>
      </c>
      <c r="AFQ10" t="s">
        <v>162</v>
      </c>
      <c r="AFR10" t="s">
        <v>162</v>
      </c>
      <c r="AFS10" t="s">
        <v>162</v>
      </c>
      <c r="AFT10" t="s">
        <v>162</v>
      </c>
      <c r="AFU10" t="s">
        <v>162</v>
      </c>
      <c r="AFV10" t="s">
        <v>162</v>
      </c>
      <c r="AFW10" t="s">
        <v>162</v>
      </c>
      <c r="AFX10" t="s">
        <v>162</v>
      </c>
      <c r="AFY10" t="s">
        <v>162</v>
      </c>
      <c r="AFZ10" t="s">
        <v>162</v>
      </c>
      <c r="AGA10" t="s">
        <v>162</v>
      </c>
      <c r="AGB10" t="s">
        <v>162</v>
      </c>
      <c r="AGC10" t="s">
        <v>162</v>
      </c>
      <c r="AGD10" t="s">
        <v>162</v>
      </c>
      <c r="AGE10" t="s">
        <v>162</v>
      </c>
      <c r="AGF10" t="s">
        <v>162</v>
      </c>
      <c r="AGG10" t="s">
        <v>162</v>
      </c>
      <c r="AGH10" t="s">
        <v>162</v>
      </c>
      <c r="AGI10" t="s">
        <v>162</v>
      </c>
      <c r="AGJ10" t="s">
        <v>162</v>
      </c>
      <c r="AGK10" t="s">
        <v>162</v>
      </c>
      <c r="AGL10" t="s">
        <v>162</v>
      </c>
      <c r="AGM10" t="s">
        <v>162</v>
      </c>
      <c r="AGN10" t="s">
        <v>162</v>
      </c>
      <c r="AGO10" t="s">
        <v>162</v>
      </c>
      <c r="AGP10" t="s">
        <v>162</v>
      </c>
      <c r="AGQ10" t="s">
        <v>162</v>
      </c>
      <c r="AGR10" t="s">
        <v>162</v>
      </c>
      <c r="AGS10" t="s">
        <v>162</v>
      </c>
      <c r="AGT10" t="s">
        <v>162</v>
      </c>
      <c r="AGU10" t="s">
        <v>162</v>
      </c>
      <c r="AGV10" t="s">
        <v>162</v>
      </c>
      <c r="AGW10" t="s">
        <v>162</v>
      </c>
      <c r="AGX10" t="s">
        <v>162</v>
      </c>
      <c r="AGY10" t="s">
        <v>162</v>
      </c>
      <c r="AGZ10" t="s">
        <v>162</v>
      </c>
      <c r="AHA10" t="s">
        <v>162</v>
      </c>
      <c r="AHB10" t="s">
        <v>162</v>
      </c>
      <c r="AHC10" t="s">
        <v>162</v>
      </c>
      <c r="AHD10" t="s">
        <v>162</v>
      </c>
      <c r="AHE10" t="s">
        <v>162</v>
      </c>
      <c r="AHF10" t="s">
        <v>162</v>
      </c>
      <c r="AHG10" t="s">
        <v>162</v>
      </c>
      <c r="AHH10" t="s">
        <v>162</v>
      </c>
      <c r="AHI10" t="s">
        <v>162</v>
      </c>
      <c r="AHJ10" t="s">
        <v>162</v>
      </c>
      <c r="AHK10" t="s">
        <v>162</v>
      </c>
      <c r="AHL10" t="s">
        <v>162</v>
      </c>
      <c r="AHM10" t="s">
        <v>162</v>
      </c>
      <c r="AHN10" t="s">
        <v>162</v>
      </c>
      <c r="AHO10" t="s">
        <v>162</v>
      </c>
      <c r="AHP10" t="s">
        <v>162</v>
      </c>
      <c r="AHQ10" t="s">
        <v>162</v>
      </c>
      <c r="AHR10" t="s">
        <v>162</v>
      </c>
      <c r="AHS10" t="s">
        <v>162</v>
      </c>
      <c r="AHT10" t="s">
        <v>162</v>
      </c>
      <c r="AHU10" t="s">
        <v>162</v>
      </c>
      <c r="AHV10" t="s">
        <v>162</v>
      </c>
      <c r="AHW10" t="s">
        <v>162</v>
      </c>
      <c r="AHX10" t="s">
        <v>162</v>
      </c>
      <c r="AHY10" t="s">
        <v>162</v>
      </c>
      <c r="AHZ10" t="s">
        <v>162</v>
      </c>
      <c r="AIA10" t="s">
        <v>162</v>
      </c>
      <c r="AIB10" t="s">
        <v>162</v>
      </c>
      <c r="AIC10" t="s">
        <v>162</v>
      </c>
      <c r="AID10" t="s">
        <v>162</v>
      </c>
      <c r="AIE10" t="s">
        <v>162</v>
      </c>
      <c r="AIF10" t="s">
        <v>162</v>
      </c>
      <c r="AIG10" t="s">
        <v>162</v>
      </c>
      <c r="AIH10" t="s">
        <v>162</v>
      </c>
      <c r="AII10" t="s">
        <v>162</v>
      </c>
      <c r="AIJ10" t="s">
        <v>162</v>
      </c>
      <c r="AIK10" t="s">
        <v>162</v>
      </c>
      <c r="AIL10" t="s">
        <v>162</v>
      </c>
      <c r="AIM10" t="s">
        <v>162</v>
      </c>
      <c r="AIN10" t="s">
        <v>162</v>
      </c>
      <c r="AIO10" t="s">
        <v>162</v>
      </c>
      <c r="AIP10" t="s">
        <v>162</v>
      </c>
      <c r="AIQ10" t="s">
        <v>162</v>
      </c>
      <c r="AIR10" t="s">
        <v>162</v>
      </c>
      <c r="AIS10" t="s">
        <v>162</v>
      </c>
      <c r="AIT10" t="s">
        <v>162</v>
      </c>
      <c r="AIU10" t="s">
        <v>162</v>
      </c>
      <c r="AIV10" t="s">
        <v>162</v>
      </c>
      <c r="AIW10" t="s">
        <v>162</v>
      </c>
      <c r="AIX10" t="s">
        <v>162</v>
      </c>
      <c r="AIY10" t="s">
        <v>162</v>
      </c>
      <c r="AIZ10" t="s">
        <v>162</v>
      </c>
      <c r="AJA10" t="s">
        <v>162</v>
      </c>
      <c r="AJB10" t="s">
        <v>162</v>
      </c>
      <c r="AJC10" t="s">
        <v>162</v>
      </c>
      <c r="AJD10" t="s">
        <v>162</v>
      </c>
      <c r="AJE10" t="s">
        <v>162</v>
      </c>
      <c r="AJF10" t="s">
        <v>162</v>
      </c>
      <c r="AJG10" t="s">
        <v>162</v>
      </c>
      <c r="AJH10" t="s">
        <v>162</v>
      </c>
      <c r="AJI10" t="s">
        <v>162</v>
      </c>
      <c r="AJJ10" t="s">
        <v>162</v>
      </c>
      <c r="AJK10" t="s">
        <v>162</v>
      </c>
      <c r="AJL10" t="s">
        <v>162</v>
      </c>
      <c r="AJM10" t="s">
        <v>162</v>
      </c>
      <c r="AJN10" t="s">
        <v>162</v>
      </c>
      <c r="AJO10" t="s">
        <v>162</v>
      </c>
      <c r="AJP10" t="s">
        <v>162</v>
      </c>
      <c r="AJQ10" t="s">
        <v>162</v>
      </c>
      <c r="AJR10" t="s">
        <v>162</v>
      </c>
      <c r="AJS10" t="s">
        <v>162</v>
      </c>
      <c r="AJT10" t="s">
        <v>162</v>
      </c>
      <c r="AJU10" t="s">
        <v>162</v>
      </c>
      <c r="AJV10" t="s">
        <v>162</v>
      </c>
      <c r="AJW10" t="s">
        <v>162</v>
      </c>
      <c r="AJX10" t="s">
        <v>162</v>
      </c>
      <c r="AJY10" t="s">
        <v>162</v>
      </c>
      <c r="AJZ10" t="s">
        <v>162</v>
      </c>
      <c r="AKA10" t="s">
        <v>162</v>
      </c>
      <c r="AKB10" t="s">
        <v>162</v>
      </c>
      <c r="AKC10" t="s">
        <v>162</v>
      </c>
      <c r="AKD10" t="s">
        <v>162</v>
      </c>
      <c r="AKE10" t="s">
        <v>162</v>
      </c>
      <c r="AKF10" t="s">
        <v>162</v>
      </c>
      <c r="AKG10" t="s">
        <v>162</v>
      </c>
      <c r="AKH10" t="s">
        <v>162</v>
      </c>
      <c r="AKI10" t="s">
        <v>162</v>
      </c>
      <c r="AKJ10" t="s">
        <v>162</v>
      </c>
      <c r="AKK10" t="s">
        <v>162</v>
      </c>
      <c r="AKL10" t="s">
        <v>162</v>
      </c>
      <c r="AKM10" t="s">
        <v>162</v>
      </c>
      <c r="AKN10" t="s">
        <v>162</v>
      </c>
      <c r="AKO10" t="s">
        <v>162</v>
      </c>
      <c r="AKP10" t="s">
        <v>162</v>
      </c>
      <c r="AKQ10" t="s">
        <v>162</v>
      </c>
      <c r="AKR10" t="s">
        <v>162</v>
      </c>
      <c r="AKS10" t="s">
        <v>162</v>
      </c>
      <c r="AKT10" t="s">
        <v>162</v>
      </c>
      <c r="AKU10" t="s">
        <v>162</v>
      </c>
      <c r="AKV10" t="s">
        <v>162</v>
      </c>
      <c r="AKW10" t="s">
        <v>162</v>
      </c>
      <c r="AKX10" t="s">
        <v>162</v>
      </c>
      <c r="AKY10" t="s">
        <v>162</v>
      </c>
      <c r="AKZ10" t="s">
        <v>162</v>
      </c>
      <c r="ALA10" t="s">
        <v>162</v>
      </c>
      <c r="ALB10" t="s">
        <v>162</v>
      </c>
      <c r="ALC10" t="s">
        <v>162</v>
      </c>
      <c r="ALD10" t="s">
        <v>162</v>
      </c>
      <c r="ALE10" t="s">
        <v>162</v>
      </c>
      <c r="ALF10" t="s">
        <v>162</v>
      </c>
      <c r="ALG10" t="s">
        <v>162</v>
      </c>
      <c r="ALH10" t="s">
        <v>162</v>
      </c>
      <c r="ALI10" t="s">
        <v>162</v>
      </c>
      <c r="ALJ10" t="s">
        <v>162</v>
      </c>
      <c r="ALK10" t="s">
        <v>162</v>
      </c>
      <c r="ALL10" t="s">
        <v>162</v>
      </c>
      <c r="ALM10" t="s">
        <v>162</v>
      </c>
      <c r="ALN10" t="s">
        <v>162</v>
      </c>
      <c r="ALO10" t="s">
        <v>162</v>
      </c>
      <c r="ALP10" t="s">
        <v>162</v>
      </c>
      <c r="ALQ10" t="s">
        <v>162</v>
      </c>
      <c r="ALR10" t="s">
        <v>162</v>
      </c>
      <c r="ALS10" t="s">
        <v>162</v>
      </c>
      <c r="ALT10" t="s">
        <v>162</v>
      </c>
      <c r="ALU10" t="s">
        <v>162</v>
      </c>
      <c r="ALV10" t="s">
        <v>162</v>
      </c>
      <c r="ALW10" t="s">
        <v>162</v>
      </c>
      <c r="ALX10" t="s">
        <v>162</v>
      </c>
      <c r="ALY10" t="s">
        <v>162</v>
      </c>
      <c r="ALZ10" t="s">
        <v>162</v>
      </c>
      <c r="AMA10" t="s">
        <v>162</v>
      </c>
      <c r="AMB10" t="s">
        <v>162</v>
      </c>
      <c r="AMC10" t="s">
        <v>162</v>
      </c>
      <c r="AMD10" t="s">
        <v>162</v>
      </c>
      <c r="AME10" t="s">
        <v>162</v>
      </c>
      <c r="AMF10" t="s">
        <v>162</v>
      </c>
      <c r="AMG10" t="s">
        <v>162</v>
      </c>
      <c r="AMH10" t="s">
        <v>162</v>
      </c>
      <c r="AMI10" t="s">
        <v>162</v>
      </c>
      <c r="AMJ10" t="s">
        <v>162</v>
      </c>
      <c r="AMK10" t="s">
        <v>162</v>
      </c>
      <c r="AML10" t="s">
        <v>162</v>
      </c>
      <c r="AMM10" t="s">
        <v>162</v>
      </c>
      <c r="AMN10" t="s">
        <v>162</v>
      </c>
      <c r="AMO10" t="s">
        <v>162</v>
      </c>
      <c r="AMP10" t="s">
        <v>162</v>
      </c>
      <c r="AMQ10" t="s">
        <v>162</v>
      </c>
      <c r="AMR10" t="s">
        <v>162</v>
      </c>
      <c r="AMS10" t="s">
        <v>162</v>
      </c>
      <c r="AMT10" t="s">
        <v>162</v>
      </c>
      <c r="AMU10" t="s">
        <v>162</v>
      </c>
      <c r="AMV10" t="s">
        <v>162</v>
      </c>
      <c r="AMW10" t="s">
        <v>162</v>
      </c>
      <c r="AMX10" t="s">
        <v>162</v>
      </c>
      <c r="AMY10" t="s">
        <v>162</v>
      </c>
      <c r="AMZ10" t="s">
        <v>162</v>
      </c>
      <c r="ANA10" t="s">
        <v>162</v>
      </c>
      <c r="ANB10" t="s">
        <v>162</v>
      </c>
      <c r="ANC10" t="s">
        <v>162</v>
      </c>
      <c r="AND10" t="s">
        <v>162</v>
      </c>
      <c r="ANE10" t="s">
        <v>162</v>
      </c>
      <c r="ANF10" t="s">
        <v>162</v>
      </c>
      <c r="ANG10" t="s">
        <v>162</v>
      </c>
      <c r="ANH10" t="s">
        <v>162</v>
      </c>
      <c r="ANI10" t="s">
        <v>162</v>
      </c>
      <c r="ANJ10" t="s">
        <v>162</v>
      </c>
      <c r="ANK10" t="s">
        <v>162</v>
      </c>
      <c r="ANL10" t="s">
        <v>162</v>
      </c>
      <c r="ANM10" t="s">
        <v>162</v>
      </c>
      <c r="ANN10" t="s">
        <v>162</v>
      </c>
      <c r="ANO10" t="s">
        <v>162</v>
      </c>
      <c r="ANP10" t="s">
        <v>162</v>
      </c>
      <c r="ANQ10" t="s">
        <v>162</v>
      </c>
      <c r="ANR10" t="s">
        <v>162</v>
      </c>
      <c r="ANS10" t="s">
        <v>162</v>
      </c>
      <c r="ANT10" t="s">
        <v>162</v>
      </c>
      <c r="ANU10" t="s">
        <v>162</v>
      </c>
      <c r="ANV10" t="s">
        <v>162</v>
      </c>
      <c r="ANW10" t="s">
        <v>162</v>
      </c>
      <c r="ANX10" t="s">
        <v>162</v>
      </c>
      <c r="ANY10" t="s">
        <v>162</v>
      </c>
      <c r="ANZ10" t="s">
        <v>162</v>
      </c>
      <c r="AOA10" t="s">
        <v>162</v>
      </c>
      <c r="AOB10" t="s">
        <v>162</v>
      </c>
      <c r="AOC10" t="s">
        <v>162</v>
      </c>
      <c r="AOD10" t="s">
        <v>162</v>
      </c>
      <c r="AOE10" t="s">
        <v>162</v>
      </c>
      <c r="AOF10" t="s">
        <v>162</v>
      </c>
      <c r="AOG10" t="s">
        <v>162</v>
      </c>
      <c r="AOH10" t="s">
        <v>162</v>
      </c>
      <c r="AOI10" t="s">
        <v>162</v>
      </c>
      <c r="AOJ10" t="s">
        <v>162</v>
      </c>
      <c r="AOK10" t="s">
        <v>162</v>
      </c>
      <c r="AOL10" t="s">
        <v>162</v>
      </c>
      <c r="AOM10" t="s">
        <v>162</v>
      </c>
      <c r="AON10" t="s">
        <v>162</v>
      </c>
      <c r="AOO10" t="s">
        <v>162</v>
      </c>
      <c r="AOP10" t="s">
        <v>162</v>
      </c>
      <c r="AOQ10" t="s">
        <v>162</v>
      </c>
      <c r="AOR10" t="s">
        <v>162</v>
      </c>
      <c r="AOS10" t="s">
        <v>162</v>
      </c>
      <c r="AOT10" t="s">
        <v>162</v>
      </c>
      <c r="AOU10" t="s">
        <v>162</v>
      </c>
      <c r="AOV10" t="s">
        <v>162</v>
      </c>
      <c r="AOW10" t="s">
        <v>162</v>
      </c>
      <c r="AOX10" t="s">
        <v>162</v>
      </c>
      <c r="AOY10" t="s">
        <v>162</v>
      </c>
      <c r="AOZ10" t="s">
        <v>162</v>
      </c>
      <c r="APA10" t="s">
        <v>162</v>
      </c>
      <c r="APB10" t="s">
        <v>162</v>
      </c>
      <c r="APC10" t="s">
        <v>162</v>
      </c>
      <c r="APD10" t="s">
        <v>162</v>
      </c>
      <c r="APE10" t="s">
        <v>162</v>
      </c>
      <c r="APF10" t="s">
        <v>162</v>
      </c>
      <c r="APG10" t="s">
        <v>162</v>
      </c>
      <c r="APH10" t="s">
        <v>162</v>
      </c>
      <c r="API10" t="s">
        <v>162</v>
      </c>
      <c r="APJ10" t="s">
        <v>162</v>
      </c>
      <c r="APK10" t="s">
        <v>162</v>
      </c>
      <c r="APL10" t="s">
        <v>162</v>
      </c>
      <c r="APM10" t="s">
        <v>162</v>
      </c>
      <c r="APN10" t="s">
        <v>162</v>
      </c>
      <c r="APO10" t="s">
        <v>162</v>
      </c>
      <c r="APP10" t="s">
        <v>162</v>
      </c>
      <c r="APQ10" t="s">
        <v>162</v>
      </c>
      <c r="APR10" t="s">
        <v>162</v>
      </c>
      <c r="APS10" t="s">
        <v>162</v>
      </c>
      <c r="APT10" t="s">
        <v>162</v>
      </c>
      <c r="APU10" t="s">
        <v>162</v>
      </c>
      <c r="APV10" t="s">
        <v>162</v>
      </c>
      <c r="APW10" t="s">
        <v>162</v>
      </c>
      <c r="APX10" t="s">
        <v>162</v>
      </c>
      <c r="APY10" t="s">
        <v>162</v>
      </c>
      <c r="APZ10" t="s">
        <v>162</v>
      </c>
      <c r="AQA10" t="s">
        <v>162</v>
      </c>
      <c r="AQB10" t="s">
        <v>162</v>
      </c>
      <c r="AQC10" t="s">
        <v>162</v>
      </c>
      <c r="AQD10" t="s">
        <v>162</v>
      </c>
      <c r="AQE10" t="s">
        <v>162</v>
      </c>
      <c r="AQF10" t="s">
        <v>162</v>
      </c>
      <c r="AQG10" t="s">
        <v>162</v>
      </c>
      <c r="AQH10" t="s">
        <v>162</v>
      </c>
      <c r="AQI10" t="s">
        <v>162</v>
      </c>
      <c r="AQJ10" t="s">
        <v>162</v>
      </c>
      <c r="AQK10" t="s">
        <v>162</v>
      </c>
      <c r="AQL10" t="s">
        <v>162</v>
      </c>
      <c r="AQM10" t="s">
        <v>162</v>
      </c>
      <c r="AQN10" t="s">
        <v>162</v>
      </c>
      <c r="AQO10" t="s">
        <v>162</v>
      </c>
      <c r="AQP10" t="s">
        <v>162</v>
      </c>
      <c r="AQQ10" t="s">
        <v>162</v>
      </c>
      <c r="AQR10" t="s">
        <v>162</v>
      </c>
      <c r="AQS10" t="s">
        <v>162</v>
      </c>
      <c r="AQT10" t="s">
        <v>162</v>
      </c>
      <c r="AQU10" t="s">
        <v>162</v>
      </c>
      <c r="AQV10" t="s">
        <v>162</v>
      </c>
      <c r="AQW10" t="s">
        <v>162</v>
      </c>
      <c r="AQX10" t="s">
        <v>162</v>
      </c>
      <c r="AQY10" t="s">
        <v>162</v>
      </c>
      <c r="AQZ10" t="s">
        <v>162</v>
      </c>
      <c r="ARA10" t="s">
        <v>162</v>
      </c>
      <c r="ARB10" t="s">
        <v>162</v>
      </c>
      <c r="ARC10" t="s">
        <v>162</v>
      </c>
      <c r="ARD10" t="s">
        <v>162</v>
      </c>
      <c r="ARE10" t="s">
        <v>162</v>
      </c>
      <c r="ARF10" t="s">
        <v>162</v>
      </c>
      <c r="ARG10" t="s">
        <v>162</v>
      </c>
      <c r="ARH10" t="s">
        <v>162</v>
      </c>
      <c r="ARI10" t="s">
        <v>162</v>
      </c>
      <c r="ARJ10" t="s">
        <v>162</v>
      </c>
      <c r="ARK10" t="s">
        <v>162</v>
      </c>
      <c r="ARL10" t="s">
        <v>162</v>
      </c>
      <c r="ARM10" t="s">
        <v>162</v>
      </c>
      <c r="ARN10" t="s">
        <v>162</v>
      </c>
      <c r="ARO10" t="s">
        <v>162</v>
      </c>
      <c r="ARP10" t="s">
        <v>162</v>
      </c>
      <c r="ARQ10" t="s">
        <v>162</v>
      </c>
      <c r="ARR10" t="s">
        <v>162</v>
      </c>
      <c r="ARS10" t="s">
        <v>162</v>
      </c>
      <c r="ART10" t="s">
        <v>162</v>
      </c>
      <c r="ARU10" t="s">
        <v>162</v>
      </c>
      <c r="ARV10" t="s">
        <v>162</v>
      </c>
      <c r="ARW10" t="s">
        <v>162</v>
      </c>
      <c r="ARX10" t="s">
        <v>162</v>
      </c>
      <c r="ARY10" t="s">
        <v>162</v>
      </c>
      <c r="ARZ10" t="s">
        <v>162</v>
      </c>
      <c r="ASA10" t="s">
        <v>162</v>
      </c>
      <c r="ASB10" t="s">
        <v>162</v>
      </c>
      <c r="ASC10" t="s">
        <v>162</v>
      </c>
      <c r="ASD10" t="s">
        <v>162</v>
      </c>
      <c r="ASE10" t="s">
        <v>162</v>
      </c>
      <c r="ASF10" t="s">
        <v>162</v>
      </c>
      <c r="ASG10" t="s">
        <v>162</v>
      </c>
      <c r="ASH10" t="s">
        <v>162</v>
      </c>
      <c r="ASI10" t="s">
        <v>162</v>
      </c>
      <c r="ASJ10" t="s">
        <v>162</v>
      </c>
      <c r="ASK10" t="s">
        <v>162</v>
      </c>
      <c r="ASL10" t="s">
        <v>162</v>
      </c>
      <c r="ASM10" t="s">
        <v>162</v>
      </c>
      <c r="ASN10" t="s">
        <v>162</v>
      </c>
      <c r="ASO10" t="s">
        <v>162</v>
      </c>
      <c r="ASP10" t="s">
        <v>162</v>
      </c>
      <c r="ASQ10" t="s">
        <v>162</v>
      </c>
      <c r="ASR10" t="s">
        <v>162</v>
      </c>
      <c r="ASS10" t="s">
        <v>162</v>
      </c>
      <c r="AST10" t="s">
        <v>162</v>
      </c>
      <c r="ASU10" t="s">
        <v>162</v>
      </c>
      <c r="ASV10" t="s">
        <v>162</v>
      </c>
      <c r="ASW10" t="s">
        <v>162</v>
      </c>
      <c r="ASX10" t="s">
        <v>162</v>
      </c>
      <c r="ASY10" t="s">
        <v>162</v>
      </c>
      <c r="ASZ10" t="s">
        <v>162</v>
      </c>
      <c r="ATA10" t="s">
        <v>162</v>
      </c>
      <c r="ATB10" t="s">
        <v>162</v>
      </c>
      <c r="ATC10" t="s">
        <v>162</v>
      </c>
      <c r="ATD10" t="s">
        <v>162</v>
      </c>
      <c r="ATE10" t="s">
        <v>162</v>
      </c>
      <c r="ATF10" t="s">
        <v>162</v>
      </c>
      <c r="ATG10" t="s">
        <v>162</v>
      </c>
      <c r="ATH10" t="s">
        <v>162</v>
      </c>
      <c r="ATI10" t="s">
        <v>162</v>
      </c>
      <c r="ATJ10" t="s">
        <v>162</v>
      </c>
      <c r="ATK10" t="s">
        <v>162</v>
      </c>
      <c r="ATL10" t="s">
        <v>162</v>
      </c>
      <c r="ATM10" t="s">
        <v>162</v>
      </c>
      <c r="ATN10" t="s">
        <v>162</v>
      </c>
      <c r="ATO10" t="s">
        <v>162</v>
      </c>
      <c r="ATP10" t="s">
        <v>162</v>
      </c>
      <c r="ATQ10" t="s">
        <v>162</v>
      </c>
      <c r="ATR10" t="s">
        <v>162</v>
      </c>
      <c r="ATS10" t="s">
        <v>162</v>
      </c>
      <c r="ATT10" t="s">
        <v>162</v>
      </c>
      <c r="ATU10" t="s">
        <v>162</v>
      </c>
      <c r="ATV10" t="s">
        <v>162</v>
      </c>
      <c r="ATW10" t="s">
        <v>162</v>
      </c>
      <c r="ATX10" t="s">
        <v>162</v>
      </c>
      <c r="ATY10" t="s">
        <v>162</v>
      </c>
      <c r="ATZ10" t="s">
        <v>162</v>
      </c>
      <c r="AUA10" t="s">
        <v>162</v>
      </c>
      <c r="AUB10" t="s">
        <v>162</v>
      </c>
      <c r="AUC10" t="s">
        <v>162</v>
      </c>
      <c r="AUD10" t="s">
        <v>162</v>
      </c>
      <c r="AUE10" t="s">
        <v>162</v>
      </c>
      <c r="AUF10" t="s">
        <v>162</v>
      </c>
      <c r="AUG10" t="s">
        <v>162</v>
      </c>
      <c r="AUH10" t="s">
        <v>162</v>
      </c>
      <c r="AUI10" t="s">
        <v>162</v>
      </c>
      <c r="AUJ10" t="s">
        <v>162</v>
      </c>
      <c r="AUK10" t="s">
        <v>162</v>
      </c>
      <c r="AUL10" t="s">
        <v>162</v>
      </c>
      <c r="AUM10" t="s">
        <v>162</v>
      </c>
      <c r="AUN10" t="s">
        <v>162</v>
      </c>
      <c r="AUO10" t="s">
        <v>162</v>
      </c>
      <c r="AUP10" t="s">
        <v>162</v>
      </c>
      <c r="AUQ10" t="s">
        <v>162</v>
      </c>
      <c r="AUR10" t="s">
        <v>162</v>
      </c>
      <c r="AUS10" t="s">
        <v>162</v>
      </c>
      <c r="AUT10" t="s">
        <v>162</v>
      </c>
      <c r="AUU10" t="s">
        <v>162</v>
      </c>
      <c r="AUV10" t="s">
        <v>162</v>
      </c>
      <c r="AUW10" t="s">
        <v>162</v>
      </c>
      <c r="AUX10" t="s">
        <v>162</v>
      </c>
      <c r="AUY10" t="s">
        <v>162</v>
      </c>
      <c r="AUZ10" t="s">
        <v>162</v>
      </c>
      <c r="AVA10" t="s">
        <v>162</v>
      </c>
      <c r="AVB10" t="s">
        <v>162</v>
      </c>
      <c r="AVC10" t="s">
        <v>162</v>
      </c>
      <c r="AVD10" t="s">
        <v>162</v>
      </c>
      <c r="AVE10" t="s">
        <v>162</v>
      </c>
      <c r="AVF10" t="s">
        <v>162</v>
      </c>
      <c r="AVG10" t="s">
        <v>162</v>
      </c>
      <c r="AVH10" t="s">
        <v>162</v>
      </c>
      <c r="AVI10" t="s">
        <v>162</v>
      </c>
      <c r="AVJ10" t="s">
        <v>162</v>
      </c>
      <c r="AVK10" t="s">
        <v>162</v>
      </c>
      <c r="AVL10" t="s">
        <v>162</v>
      </c>
      <c r="AVM10" t="s">
        <v>162</v>
      </c>
      <c r="AVN10" t="s">
        <v>162</v>
      </c>
      <c r="AVO10" t="s">
        <v>162</v>
      </c>
      <c r="AVP10" t="s">
        <v>162</v>
      </c>
      <c r="AVQ10" t="s">
        <v>162</v>
      </c>
      <c r="AVR10" t="s">
        <v>162</v>
      </c>
      <c r="AVS10" t="s">
        <v>162</v>
      </c>
      <c r="AVT10" t="s">
        <v>162</v>
      </c>
      <c r="AVU10" t="s">
        <v>162</v>
      </c>
      <c r="AVV10" t="s">
        <v>162</v>
      </c>
      <c r="AVW10" t="s">
        <v>162</v>
      </c>
      <c r="AVX10" t="s">
        <v>162</v>
      </c>
      <c r="AVY10" t="s">
        <v>162</v>
      </c>
      <c r="AVZ10" t="s">
        <v>162</v>
      </c>
      <c r="AWA10" t="s">
        <v>162</v>
      </c>
      <c r="AWB10" t="s">
        <v>162</v>
      </c>
      <c r="AWC10" t="s">
        <v>162</v>
      </c>
      <c r="AWD10" t="s">
        <v>162</v>
      </c>
      <c r="AWE10" t="s">
        <v>162</v>
      </c>
      <c r="AWF10" t="s">
        <v>162</v>
      </c>
      <c r="AWG10" t="s">
        <v>162</v>
      </c>
      <c r="AWH10" t="s">
        <v>162</v>
      </c>
      <c r="AWI10" t="s">
        <v>162</v>
      </c>
      <c r="AWJ10" t="s">
        <v>162</v>
      </c>
      <c r="AWK10" t="s">
        <v>162</v>
      </c>
      <c r="AWL10" t="s">
        <v>162</v>
      </c>
      <c r="AWM10" t="s">
        <v>162</v>
      </c>
      <c r="AWN10" t="s">
        <v>162</v>
      </c>
      <c r="AWO10" t="s">
        <v>162</v>
      </c>
      <c r="AWP10" t="s">
        <v>162</v>
      </c>
      <c r="AWQ10" t="s">
        <v>162</v>
      </c>
      <c r="AWR10" t="s">
        <v>162</v>
      </c>
      <c r="AWS10" t="s">
        <v>162</v>
      </c>
      <c r="AWT10" t="s">
        <v>162</v>
      </c>
      <c r="AWU10" t="s">
        <v>162</v>
      </c>
      <c r="AWV10" t="s">
        <v>162</v>
      </c>
      <c r="AWW10" t="s">
        <v>162</v>
      </c>
      <c r="AWX10" t="s">
        <v>162</v>
      </c>
      <c r="AWY10" t="s">
        <v>162</v>
      </c>
      <c r="AWZ10" t="s">
        <v>162</v>
      </c>
      <c r="AXA10" t="s">
        <v>162</v>
      </c>
      <c r="AXB10" t="s">
        <v>162</v>
      </c>
      <c r="AXC10" t="s">
        <v>162</v>
      </c>
      <c r="AXD10" t="s">
        <v>162</v>
      </c>
      <c r="AXE10" t="s">
        <v>162</v>
      </c>
      <c r="AXF10" t="s">
        <v>162</v>
      </c>
      <c r="AXG10" t="s">
        <v>162</v>
      </c>
      <c r="AXH10" t="s">
        <v>162</v>
      </c>
      <c r="AXI10" t="s">
        <v>162</v>
      </c>
      <c r="AXJ10" t="s">
        <v>162</v>
      </c>
      <c r="AXK10" t="s">
        <v>162</v>
      </c>
      <c r="AXL10" t="s">
        <v>162</v>
      </c>
      <c r="AXM10" t="s">
        <v>162</v>
      </c>
      <c r="AXN10" t="s">
        <v>162</v>
      </c>
      <c r="AXO10" t="s">
        <v>162</v>
      </c>
      <c r="AXP10" t="s">
        <v>162</v>
      </c>
      <c r="AXQ10" t="s">
        <v>162</v>
      </c>
      <c r="AXR10" t="s">
        <v>162</v>
      </c>
      <c r="AXS10" t="s">
        <v>162</v>
      </c>
      <c r="AXT10" t="s">
        <v>162</v>
      </c>
      <c r="AXU10" t="s">
        <v>162</v>
      </c>
      <c r="AXV10" t="s">
        <v>162</v>
      </c>
      <c r="AXW10" t="s">
        <v>162</v>
      </c>
      <c r="AXX10" t="s">
        <v>162</v>
      </c>
      <c r="AXY10" t="s">
        <v>162</v>
      </c>
      <c r="AXZ10" t="s">
        <v>162</v>
      </c>
      <c r="AYA10" t="s">
        <v>162</v>
      </c>
      <c r="AYB10" t="s">
        <v>162</v>
      </c>
      <c r="AYC10" t="s">
        <v>162</v>
      </c>
      <c r="AYD10" t="s">
        <v>162</v>
      </c>
      <c r="AYE10" t="s">
        <v>162</v>
      </c>
      <c r="AYF10" t="s">
        <v>162</v>
      </c>
      <c r="AYG10" t="s">
        <v>162</v>
      </c>
      <c r="AYH10" t="s">
        <v>162</v>
      </c>
      <c r="AYI10" t="s">
        <v>162</v>
      </c>
      <c r="AYJ10" t="s">
        <v>162</v>
      </c>
      <c r="AYK10" t="s">
        <v>162</v>
      </c>
      <c r="AYL10" t="s">
        <v>162</v>
      </c>
      <c r="AYM10" t="s">
        <v>162</v>
      </c>
      <c r="AYN10" t="s">
        <v>162</v>
      </c>
      <c r="AYO10" t="s">
        <v>162</v>
      </c>
      <c r="AYP10" t="s">
        <v>162</v>
      </c>
      <c r="AYQ10" t="s">
        <v>162</v>
      </c>
      <c r="AYR10" t="s">
        <v>162</v>
      </c>
      <c r="AYS10" t="s">
        <v>162</v>
      </c>
      <c r="AYT10" t="s">
        <v>162</v>
      </c>
      <c r="AYU10" t="s">
        <v>162</v>
      </c>
      <c r="AYV10" t="s">
        <v>162</v>
      </c>
      <c r="AYW10" t="s">
        <v>162</v>
      </c>
      <c r="AYX10" t="s">
        <v>162</v>
      </c>
      <c r="AYY10" t="s">
        <v>162</v>
      </c>
      <c r="AYZ10" t="s">
        <v>162</v>
      </c>
      <c r="AZA10" t="s">
        <v>162</v>
      </c>
      <c r="AZB10" t="s">
        <v>162</v>
      </c>
      <c r="AZC10" t="s">
        <v>162</v>
      </c>
      <c r="AZD10" t="s">
        <v>162</v>
      </c>
      <c r="AZE10" t="s">
        <v>162</v>
      </c>
      <c r="AZF10" t="s">
        <v>162</v>
      </c>
      <c r="AZG10" t="s">
        <v>162</v>
      </c>
      <c r="AZH10" t="s">
        <v>162</v>
      </c>
      <c r="AZI10" t="s">
        <v>162</v>
      </c>
      <c r="AZJ10" t="s">
        <v>162</v>
      </c>
      <c r="AZK10" t="s">
        <v>162</v>
      </c>
      <c r="AZL10" t="s">
        <v>162</v>
      </c>
      <c r="AZM10" t="s">
        <v>162</v>
      </c>
      <c r="AZN10" t="s">
        <v>162</v>
      </c>
      <c r="AZO10" t="s">
        <v>162</v>
      </c>
      <c r="AZP10" t="s">
        <v>162</v>
      </c>
      <c r="AZQ10" t="s">
        <v>162</v>
      </c>
      <c r="AZR10" t="s">
        <v>162</v>
      </c>
      <c r="AZS10" t="s">
        <v>162</v>
      </c>
      <c r="AZT10" t="s">
        <v>162</v>
      </c>
      <c r="AZU10" t="s">
        <v>162</v>
      </c>
      <c r="AZV10" t="s">
        <v>162</v>
      </c>
      <c r="AZW10" t="s">
        <v>162</v>
      </c>
      <c r="AZX10" t="s">
        <v>162</v>
      </c>
      <c r="AZY10" t="s">
        <v>162</v>
      </c>
      <c r="AZZ10" t="s">
        <v>162</v>
      </c>
      <c r="BAA10" t="s">
        <v>162</v>
      </c>
      <c r="BAB10" t="s">
        <v>162</v>
      </c>
      <c r="BAC10" t="s">
        <v>162</v>
      </c>
      <c r="BAD10" t="s">
        <v>162</v>
      </c>
      <c r="BAE10" t="s">
        <v>162</v>
      </c>
      <c r="BAF10" t="s">
        <v>162</v>
      </c>
      <c r="BAG10" t="s">
        <v>162</v>
      </c>
      <c r="BAH10" t="s">
        <v>162</v>
      </c>
      <c r="BAI10" t="s">
        <v>162</v>
      </c>
      <c r="BAJ10" t="s">
        <v>162</v>
      </c>
      <c r="BAK10" t="s">
        <v>162</v>
      </c>
      <c r="BAL10" t="s">
        <v>162</v>
      </c>
      <c r="BAM10" t="s">
        <v>162</v>
      </c>
      <c r="BAN10" t="s">
        <v>162</v>
      </c>
      <c r="BAO10" t="s">
        <v>162</v>
      </c>
      <c r="BAP10" t="s">
        <v>162</v>
      </c>
      <c r="BAQ10" t="s">
        <v>162</v>
      </c>
      <c r="BAR10" t="s">
        <v>162</v>
      </c>
      <c r="BAS10" t="s">
        <v>162</v>
      </c>
      <c r="BAT10" t="s">
        <v>162</v>
      </c>
      <c r="BAU10" t="s">
        <v>162</v>
      </c>
      <c r="BAV10" t="s">
        <v>162</v>
      </c>
      <c r="BAW10" t="s">
        <v>162</v>
      </c>
      <c r="BAX10" t="s">
        <v>162</v>
      </c>
      <c r="BAY10" t="s">
        <v>162</v>
      </c>
      <c r="BAZ10" t="s">
        <v>162</v>
      </c>
      <c r="BBA10" t="s">
        <v>162</v>
      </c>
      <c r="BBB10" t="s">
        <v>162</v>
      </c>
      <c r="BBC10" t="s">
        <v>162</v>
      </c>
      <c r="BBD10" t="s">
        <v>162</v>
      </c>
      <c r="BBE10" t="s">
        <v>162</v>
      </c>
      <c r="BBF10" t="s">
        <v>162</v>
      </c>
      <c r="BBG10" t="s">
        <v>162</v>
      </c>
      <c r="BBH10" t="s">
        <v>162</v>
      </c>
      <c r="BBI10" t="s">
        <v>162</v>
      </c>
      <c r="BBJ10" t="s">
        <v>162</v>
      </c>
      <c r="BBK10" t="s">
        <v>162</v>
      </c>
      <c r="BBL10" t="s">
        <v>162</v>
      </c>
      <c r="BBM10" t="s">
        <v>162</v>
      </c>
      <c r="BBN10" t="s">
        <v>162</v>
      </c>
      <c r="BBO10" t="s">
        <v>162</v>
      </c>
      <c r="BBP10" t="s">
        <v>162</v>
      </c>
      <c r="BBQ10" t="s">
        <v>162</v>
      </c>
      <c r="BBR10" t="s">
        <v>162</v>
      </c>
      <c r="BBS10" t="s">
        <v>162</v>
      </c>
      <c r="BBT10" t="s">
        <v>162</v>
      </c>
      <c r="BBU10" t="s">
        <v>162</v>
      </c>
      <c r="BBV10" t="s">
        <v>162</v>
      </c>
      <c r="BBW10" t="s">
        <v>162</v>
      </c>
      <c r="BBX10" t="s">
        <v>162</v>
      </c>
      <c r="BBY10" t="s">
        <v>162</v>
      </c>
      <c r="BBZ10" t="s">
        <v>162</v>
      </c>
      <c r="BCA10" t="s">
        <v>162</v>
      </c>
      <c r="BCB10" t="s">
        <v>162</v>
      </c>
      <c r="BCC10" t="s">
        <v>162</v>
      </c>
      <c r="BCD10" t="s">
        <v>162</v>
      </c>
      <c r="BCE10" t="s">
        <v>162</v>
      </c>
      <c r="BCF10" t="s">
        <v>162</v>
      </c>
      <c r="BCG10" t="s">
        <v>162</v>
      </c>
      <c r="BCH10" t="s">
        <v>162</v>
      </c>
      <c r="BCI10" t="s">
        <v>162</v>
      </c>
      <c r="BCJ10" t="s">
        <v>162</v>
      </c>
      <c r="BCK10" t="s">
        <v>162</v>
      </c>
      <c r="BCL10" t="s">
        <v>162</v>
      </c>
      <c r="BCM10" t="s">
        <v>162</v>
      </c>
      <c r="BCN10" t="s">
        <v>162</v>
      </c>
      <c r="BCO10" t="s">
        <v>162</v>
      </c>
      <c r="BCP10" t="s">
        <v>162</v>
      </c>
      <c r="BCQ10" t="s">
        <v>162</v>
      </c>
      <c r="BCR10" t="s">
        <v>162</v>
      </c>
      <c r="BCS10" t="s">
        <v>162</v>
      </c>
      <c r="BCT10" t="s">
        <v>162</v>
      </c>
      <c r="BCU10" t="s">
        <v>162</v>
      </c>
      <c r="BCV10" t="s">
        <v>162</v>
      </c>
      <c r="BCW10" t="s">
        <v>162</v>
      </c>
      <c r="BCX10" t="s">
        <v>162</v>
      </c>
      <c r="BCY10" t="s">
        <v>162</v>
      </c>
      <c r="BCZ10" t="s">
        <v>162</v>
      </c>
      <c r="BDA10" t="s">
        <v>162</v>
      </c>
      <c r="BDB10" t="s">
        <v>162</v>
      </c>
      <c r="BDC10" t="s">
        <v>162</v>
      </c>
      <c r="BDD10" t="s">
        <v>162</v>
      </c>
      <c r="BDE10" t="s">
        <v>162</v>
      </c>
      <c r="BDF10" t="s">
        <v>162</v>
      </c>
      <c r="BDG10" t="s">
        <v>162</v>
      </c>
      <c r="BDH10" t="s">
        <v>162</v>
      </c>
      <c r="BDI10" t="s">
        <v>162</v>
      </c>
      <c r="BDJ10" t="s">
        <v>162</v>
      </c>
      <c r="BDK10" t="s">
        <v>162</v>
      </c>
      <c r="BDL10" t="s">
        <v>162</v>
      </c>
      <c r="BDM10" t="s">
        <v>162</v>
      </c>
      <c r="BDN10" t="s">
        <v>162</v>
      </c>
      <c r="BDO10" t="s">
        <v>162</v>
      </c>
      <c r="BDP10" t="s">
        <v>162</v>
      </c>
      <c r="BDQ10" t="s">
        <v>162</v>
      </c>
      <c r="BDR10" t="s">
        <v>162</v>
      </c>
      <c r="BDS10" t="s">
        <v>162</v>
      </c>
      <c r="BDT10" t="s">
        <v>162</v>
      </c>
      <c r="BDU10" t="s">
        <v>162</v>
      </c>
      <c r="BDV10" t="s">
        <v>162</v>
      </c>
      <c r="BDW10" t="s">
        <v>162</v>
      </c>
      <c r="BDX10" t="s">
        <v>162</v>
      </c>
      <c r="BDY10" t="s">
        <v>162</v>
      </c>
      <c r="BDZ10" t="s">
        <v>162</v>
      </c>
      <c r="BEA10" t="s">
        <v>162</v>
      </c>
      <c r="BEB10" t="s">
        <v>162</v>
      </c>
      <c r="BEC10" t="s">
        <v>162</v>
      </c>
      <c r="BED10" t="s">
        <v>162</v>
      </c>
      <c r="BEE10" t="s">
        <v>162</v>
      </c>
      <c r="BEF10" t="s">
        <v>162</v>
      </c>
      <c r="BEG10" t="s">
        <v>162</v>
      </c>
      <c r="BEH10" t="s">
        <v>162</v>
      </c>
      <c r="BEI10" t="s">
        <v>162</v>
      </c>
      <c r="BEJ10" t="s">
        <v>162</v>
      </c>
      <c r="BEK10" t="s">
        <v>162</v>
      </c>
      <c r="BEL10" t="s">
        <v>162</v>
      </c>
      <c r="BEM10" t="s">
        <v>162</v>
      </c>
      <c r="BEN10" t="s">
        <v>162</v>
      </c>
      <c r="BEO10" t="s">
        <v>162</v>
      </c>
      <c r="BEP10" t="s">
        <v>162</v>
      </c>
      <c r="BEQ10" t="s">
        <v>162</v>
      </c>
      <c r="BER10" t="s">
        <v>162</v>
      </c>
      <c r="BES10" t="s">
        <v>162</v>
      </c>
      <c r="BET10" t="s">
        <v>162</v>
      </c>
      <c r="BEU10" t="s">
        <v>162</v>
      </c>
      <c r="BEV10" t="s">
        <v>162</v>
      </c>
      <c r="BEW10" t="s">
        <v>162</v>
      </c>
      <c r="BEX10" t="s">
        <v>162</v>
      </c>
      <c r="BEY10" t="s">
        <v>162</v>
      </c>
      <c r="BEZ10" t="s">
        <v>162</v>
      </c>
      <c r="BFA10" t="s">
        <v>162</v>
      </c>
      <c r="BFB10" t="s">
        <v>162</v>
      </c>
      <c r="BFC10" t="s">
        <v>162</v>
      </c>
      <c r="BFD10" t="s">
        <v>162</v>
      </c>
      <c r="BFE10" t="s">
        <v>162</v>
      </c>
      <c r="BFF10" t="s">
        <v>162</v>
      </c>
      <c r="BFG10" t="s">
        <v>162</v>
      </c>
      <c r="BFH10" t="s">
        <v>162</v>
      </c>
      <c r="BFI10" t="s">
        <v>162</v>
      </c>
      <c r="BFJ10" t="s">
        <v>162</v>
      </c>
      <c r="BFK10" t="s">
        <v>162</v>
      </c>
      <c r="BFL10" t="s">
        <v>162</v>
      </c>
      <c r="BFM10" t="s">
        <v>162</v>
      </c>
      <c r="BFN10" t="s">
        <v>162</v>
      </c>
      <c r="BFO10" t="s">
        <v>162</v>
      </c>
      <c r="BFP10" t="s">
        <v>162</v>
      </c>
      <c r="BFQ10" t="s">
        <v>162</v>
      </c>
      <c r="BFR10" t="s">
        <v>162</v>
      </c>
      <c r="BFS10" t="s">
        <v>162</v>
      </c>
      <c r="BFT10" t="s">
        <v>162</v>
      </c>
      <c r="BFU10" t="s">
        <v>162</v>
      </c>
      <c r="BFV10" t="s">
        <v>162</v>
      </c>
      <c r="BFW10" t="s">
        <v>162</v>
      </c>
      <c r="BFX10" t="s">
        <v>162</v>
      </c>
      <c r="BFY10" t="s">
        <v>162</v>
      </c>
      <c r="BFZ10" t="s">
        <v>162</v>
      </c>
      <c r="BGA10" t="s">
        <v>162</v>
      </c>
      <c r="BGB10" t="s">
        <v>162</v>
      </c>
      <c r="BGC10" t="s">
        <v>162</v>
      </c>
      <c r="BGD10" t="s">
        <v>162</v>
      </c>
      <c r="BGE10" t="s">
        <v>162</v>
      </c>
      <c r="BGF10" t="s">
        <v>162</v>
      </c>
      <c r="BGG10" t="s">
        <v>162</v>
      </c>
      <c r="BGH10" t="s">
        <v>162</v>
      </c>
      <c r="BGI10" t="s">
        <v>162</v>
      </c>
      <c r="BGJ10" t="s">
        <v>162</v>
      </c>
      <c r="BGK10" t="s">
        <v>162</v>
      </c>
      <c r="BGL10" t="s">
        <v>162</v>
      </c>
      <c r="BGM10" t="s">
        <v>162</v>
      </c>
      <c r="BGN10" t="s">
        <v>162</v>
      </c>
      <c r="BGO10" t="s">
        <v>162</v>
      </c>
      <c r="BGP10" t="s">
        <v>162</v>
      </c>
      <c r="BGQ10" t="s">
        <v>162</v>
      </c>
      <c r="BGR10" t="s">
        <v>162</v>
      </c>
      <c r="BGS10" t="s">
        <v>162</v>
      </c>
      <c r="BGT10" t="s">
        <v>162</v>
      </c>
      <c r="BGU10" t="s">
        <v>162</v>
      </c>
      <c r="BGV10" t="s">
        <v>162</v>
      </c>
      <c r="BGW10" t="s">
        <v>162</v>
      </c>
      <c r="BGX10" t="s">
        <v>162</v>
      </c>
      <c r="BGY10" t="s">
        <v>162</v>
      </c>
      <c r="BGZ10" t="s">
        <v>162</v>
      </c>
      <c r="BHA10" t="s">
        <v>162</v>
      </c>
      <c r="BHB10" t="s">
        <v>162</v>
      </c>
      <c r="BHC10" t="s">
        <v>162</v>
      </c>
      <c r="BHD10" t="s">
        <v>162</v>
      </c>
      <c r="BHE10" t="s">
        <v>162</v>
      </c>
      <c r="BHF10" t="s">
        <v>162</v>
      </c>
      <c r="BHG10" t="s">
        <v>162</v>
      </c>
      <c r="BHH10" t="s">
        <v>162</v>
      </c>
      <c r="BHI10" t="s">
        <v>162</v>
      </c>
      <c r="BHJ10" t="s">
        <v>162</v>
      </c>
      <c r="BHK10" t="s">
        <v>162</v>
      </c>
      <c r="BHL10" t="s">
        <v>162</v>
      </c>
      <c r="BHM10" t="s">
        <v>162</v>
      </c>
      <c r="BHN10" t="s">
        <v>162</v>
      </c>
      <c r="BHO10" t="s">
        <v>162</v>
      </c>
      <c r="BHP10" t="s">
        <v>162</v>
      </c>
      <c r="BHQ10" t="s">
        <v>162</v>
      </c>
      <c r="BHR10" t="s">
        <v>162</v>
      </c>
      <c r="BHS10" t="s">
        <v>162</v>
      </c>
      <c r="BHT10" t="s">
        <v>162</v>
      </c>
      <c r="BHU10" t="s">
        <v>162</v>
      </c>
      <c r="BHV10" t="s">
        <v>162</v>
      </c>
      <c r="BHW10" t="s">
        <v>162</v>
      </c>
      <c r="BHX10" t="s">
        <v>162</v>
      </c>
      <c r="BHY10" t="s">
        <v>162</v>
      </c>
      <c r="BHZ10" t="s">
        <v>162</v>
      </c>
      <c r="BIA10" t="s">
        <v>162</v>
      </c>
      <c r="BIB10" t="s">
        <v>162</v>
      </c>
      <c r="BIC10" t="s">
        <v>162</v>
      </c>
      <c r="BID10" t="s">
        <v>162</v>
      </c>
      <c r="BIE10" t="s">
        <v>162</v>
      </c>
      <c r="BIF10" t="s">
        <v>162</v>
      </c>
      <c r="BIG10" t="s">
        <v>162</v>
      </c>
      <c r="BIH10" t="s">
        <v>162</v>
      </c>
      <c r="BII10" t="s">
        <v>162</v>
      </c>
      <c r="BIJ10" t="s">
        <v>162</v>
      </c>
      <c r="BIK10" t="s">
        <v>162</v>
      </c>
      <c r="BIL10" t="s">
        <v>162</v>
      </c>
      <c r="BIM10" t="s">
        <v>162</v>
      </c>
      <c r="BIN10" t="s">
        <v>162</v>
      </c>
      <c r="BIO10" t="s">
        <v>162</v>
      </c>
      <c r="BIP10" t="s">
        <v>162</v>
      </c>
      <c r="BIQ10" t="s">
        <v>162</v>
      </c>
      <c r="BIR10" t="s">
        <v>162</v>
      </c>
      <c r="BIS10" t="s">
        <v>162</v>
      </c>
      <c r="BIT10" t="s">
        <v>162</v>
      </c>
      <c r="BIU10" t="s">
        <v>162</v>
      </c>
      <c r="BIV10" t="s">
        <v>162</v>
      </c>
      <c r="BIW10" t="s">
        <v>162</v>
      </c>
      <c r="BIX10" t="s">
        <v>162</v>
      </c>
      <c r="BIY10" t="s">
        <v>162</v>
      </c>
      <c r="BIZ10" t="s">
        <v>162</v>
      </c>
      <c r="BJA10" t="s">
        <v>162</v>
      </c>
      <c r="BJB10" t="s">
        <v>162</v>
      </c>
      <c r="BJC10" t="s">
        <v>162</v>
      </c>
      <c r="BJD10" t="s">
        <v>162</v>
      </c>
      <c r="BJE10" t="s">
        <v>162</v>
      </c>
      <c r="BJF10" t="s">
        <v>162</v>
      </c>
      <c r="BJG10" t="s">
        <v>162</v>
      </c>
      <c r="BJH10" t="s">
        <v>162</v>
      </c>
      <c r="BJI10" t="s">
        <v>162</v>
      </c>
      <c r="BJJ10" t="s">
        <v>162</v>
      </c>
      <c r="BJK10" t="s">
        <v>162</v>
      </c>
      <c r="BJL10" t="s">
        <v>162</v>
      </c>
      <c r="BJM10" t="s">
        <v>162</v>
      </c>
      <c r="BJN10" t="s">
        <v>162</v>
      </c>
      <c r="BJO10" t="s">
        <v>162</v>
      </c>
      <c r="BJP10" t="s">
        <v>162</v>
      </c>
      <c r="BJQ10" t="s">
        <v>162</v>
      </c>
      <c r="BJR10" t="s">
        <v>162</v>
      </c>
      <c r="BJS10" t="s">
        <v>162</v>
      </c>
      <c r="BJT10" t="s">
        <v>162</v>
      </c>
      <c r="BJU10" t="s">
        <v>162</v>
      </c>
      <c r="BJV10" t="s">
        <v>162</v>
      </c>
      <c r="BJW10" t="s">
        <v>162</v>
      </c>
      <c r="BJX10" t="s">
        <v>162</v>
      </c>
      <c r="BJY10" t="s">
        <v>162</v>
      </c>
      <c r="BJZ10" t="s">
        <v>162</v>
      </c>
      <c r="BKA10" t="s">
        <v>162</v>
      </c>
      <c r="BKB10" t="s">
        <v>162</v>
      </c>
      <c r="BKC10" t="s">
        <v>162</v>
      </c>
      <c r="BKD10" t="s">
        <v>162</v>
      </c>
      <c r="BKE10" t="s">
        <v>162</v>
      </c>
      <c r="BKF10" t="s">
        <v>162</v>
      </c>
      <c r="BKG10" t="s">
        <v>162</v>
      </c>
      <c r="BKH10" t="s">
        <v>162</v>
      </c>
      <c r="BKI10" t="s">
        <v>162</v>
      </c>
      <c r="BKJ10" t="s">
        <v>162</v>
      </c>
      <c r="BKK10" t="s">
        <v>162</v>
      </c>
      <c r="BKL10" t="s">
        <v>162</v>
      </c>
      <c r="BKM10" t="s">
        <v>162</v>
      </c>
      <c r="BKN10" t="s">
        <v>162</v>
      </c>
      <c r="BKO10" t="s">
        <v>162</v>
      </c>
      <c r="BKP10" t="s">
        <v>162</v>
      </c>
      <c r="BKQ10" t="s">
        <v>162</v>
      </c>
      <c r="BKR10" t="s">
        <v>162</v>
      </c>
      <c r="BKS10" t="s">
        <v>162</v>
      </c>
      <c r="BKT10" t="s">
        <v>162</v>
      </c>
      <c r="BKU10" t="s">
        <v>162</v>
      </c>
      <c r="BKV10" t="s">
        <v>162</v>
      </c>
      <c r="BKW10" t="s">
        <v>162</v>
      </c>
      <c r="BKX10" t="s">
        <v>162</v>
      </c>
      <c r="BKY10" t="s">
        <v>162</v>
      </c>
      <c r="BKZ10" t="s">
        <v>162</v>
      </c>
      <c r="BLA10" t="s">
        <v>162</v>
      </c>
      <c r="BLB10" t="s">
        <v>162</v>
      </c>
      <c r="BLC10" t="s">
        <v>162</v>
      </c>
      <c r="BLD10" t="s">
        <v>162</v>
      </c>
      <c r="BLE10" t="s">
        <v>162</v>
      </c>
      <c r="BLF10" t="s">
        <v>162</v>
      </c>
      <c r="BLG10" t="s">
        <v>162</v>
      </c>
      <c r="BLH10" t="s">
        <v>162</v>
      </c>
      <c r="BLI10" t="s">
        <v>162</v>
      </c>
      <c r="BLJ10" t="s">
        <v>162</v>
      </c>
      <c r="BLK10" t="s">
        <v>162</v>
      </c>
      <c r="BLL10" t="s">
        <v>162</v>
      </c>
      <c r="BLM10" t="s">
        <v>162</v>
      </c>
      <c r="BLN10" t="s">
        <v>162</v>
      </c>
      <c r="BLO10" t="s">
        <v>162</v>
      </c>
      <c r="BLP10" t="s">
        <v>162</v>
      </c>
      <c r="BLQ10" t="s">
        <v>162</v>
      </c>
      <c r="BLR10" t="s">
        <v>162</v>
      </c>
      <c r="BLS10" t="s">
        <v>162</v>
      </c>
      <c r="BLT10" t="s">
        <v>162</v>
      </c>
      <c r="BLU10" t="s">
        <v>162</v>
      </c>
      <c r="BLV10" t="s">
        <v>162</v>
      </c>
      <c r="BLW10" t="s">
        <v>162</v>
      </c>
      <c r="BLX10" t="s">
        <v>162</v>
      </c>
      <c r="BLY10" t="s">
        <v>162</v>
      </c>
      <c r="BLZ10" t="s">
        <v>162</v>
      </c>
      <c r="BMA10" t="s">
        <v>162</v>
      </c>
      <c r="BMB10" t="s">
        <v>162</v>
      </c>
      <c r="BMC10" t="s">
        <v>162</v>
      </c>
      <c r="BMD10" t="s">
        <v>162</v>
      </c>
      <c r="BME10" t="s">
        <v>162</v>
      </c>
      <c r="BMF10" t="s">
        <v>162</v>
      </c>
      <c r="BMG10" t="s">
        <v>162</v>
      </c>
      <c r="BMH10" t="s">
        <v>162</v>
      </c>
      <c r="BMI10" t="s">
        <v>162</v>
      </c>
      <c r="BMJ10" t="s">
        <v>162</v>
      </c>
      <c r="BMK10" t="s">
        <v>162</v>
      </c>
      <c r="BML10" t="s">
        <v>162</v>
      </c>
      <c r="BMM10" t="s">
        <v>162</v>
      </c>
      <c r="BMN10" t="s">
        <v>162</v>
      </c>
      <c r="BMO10" t="s">
        <v>162</v>
      </c>
      <c r="BMP10" t="s">
        <v>162</v>
      </c>
      <c r="BMQ10" t="s">
        <v>162</v>
      </c>
      <c r="BMR10" t="s">
        <v>162</v>
      </c>
      <c r="BMS10" t="s">
        <v>162</v>
      </c>
      <c r="BMT10" t="s">
        <v>162</v>
      </c>
      <c r="BMU10" t="s">
        <v>162</v>
      </c>
      <c r="BMV10" t="s">
        <v>162</v>
      </c>
      <c r="BMW10" t="s">
        <v>162</v>
      </c>
      <c r="BMX10" t="s">
        <v>162</v>
      </c>
      <c r="BMY10" t="s">
        <v>162</v>
      </c>
      <c r="BMZ10" t="s">
        <v>162</v>
      </c>
      <c r="BNA10" t="s">
        <v>162</v>
      </c>
      <c r="BNB10" t="s">
        <v>162</v>
      </c>
      <c r="BNC10" t="s">
        <v>162</v>
      </c>
      <c r="BND10" t="s">
        <v>162</v>
      </c>
      <c r="BNE10" t="s">
        <v>162</v>
      </c>
      <c r="BNF10" t="s">
        <v>162</v>
      </c>
      <c r="BNG10" t="s">
        <v>162</v>
      </c>
      <c r="BNH10" t="s">
        <v>162</v>
      </c>
      <c r="BNI10" t="s">
        <v>162</v>
      </c>
      <c r="BNJ10" t="s">
        <v>162</v>
      </c>
      <c r="BNK10" t="s">
        <v>162</v>
      </c>
      <c r="BNL10" t="s">
        <v>162</v>
      </c>
      <c r="BNM10" t="s">
        <v>162</v>
      </c>
      <c r="BNN10" t="s">
        <v>162</v>
      </c>
      <c r="BNO10" t="s">
        <v>162</v>
      </c>
      <c r="BNP10" t="s">
        <v>162</v>
      </c>
      <c r="BNQ10" t="s">
        <v>162</v>
      </c>
      <c r="BNR10" t="s">
        <v>162</v>
      </c>
      <c r="BNS10" t="s">
        <v>162</v>
      </c>
      <c r="BNT10" t="s">
        <v>162</v>
      </c>
      <c r="BNU10" t="s">
        <v>162</v>
      </c>
      <c r="BNV10" t="s">
        <v>162</v>
      </c>
      <c r="BNW10" t="s">
        <v>162</v>
      </c>
      <c r="BNX10" t="s">
        <v>162</v>
      </c>
      <c r="BNY10" t="s">
        <v>162</v>
      </c>
      <c r="BNZ10" t="s">
        <v>162</v>
      </c>
      <c r="BOA10" t="s">
        <v>162</v>
      </c>
      <c r="BOB10" t="s">
        <v>162</v>
      </c>
      <c r="BOC10" t="s">
        <v>162</v>
      </c>
      <c r="BOD10" t="s">
        <v>162</v>
      </c>
      <c r="BOE10" t="s">
        <v>162</v>
      </c>
      <c r="BOF10" t="s">
        <v>162</v>
      </c>
      <c r="BOG10" t="s">
        <v>162</v>
      </c>
      <c r="BOH10" t="s">
        <v>162</v>
      </c>
      <c r="BOI10" t="s">
        <v>162</v>
      </c>
      <c r="BOJ10" t="s">
        <v>162</v>
      </c>
      <c r="BOK10" t="s">
        <v>162</v>
      </c>
      <c r="BOL10" t="s">
        <v>162</v>
      </c>
      <c r="BOM10" t="s">
        <v>162</v>
      </c>
      <c r="BON10" t="s">
        <v>162</v>
      </c>
      <c r="BOO10" t="s">
        <v>162</v>
      </c>
      <c r="BOP10" t="s">
        <v>162</v>
      </c>
      <c r="BOQ10" t="s">
        <v>162</v>
      </c>
      <c r="BOR10" t="s">
        <v>162</v>
      </c>
      <c r="BOS10" t="s">
        <v>162</v>
      </c>
      <c r="BOT10" t="s">
        <v>162</v>
      </c>
      <c r="BOU10" t="s">
        <v>162</v>
      </c>
      <c r="BOV10" t="s">
        <v>162</v>
      </c>
      <c r="BOW10" t="s">
        <v>162</v>
      </c>
      <c r="BOX10" t="s">
        <v>162</v>
      </c>
      <c r="BOY10" t="s">
        <v>162</v>
      </c>
      <c r="BOZ10" t="s">
        <v>162</v>
      </c>
      <c r="BPA10" t="s">
        <v>162</v>
      </c>
      <c r="BPB10" t="s">
        <v>162</v>
      </c>
      <c r="BPC10" t="s">
        <v>162</v>
      </c>
      <c r="BPD10" t="s">
        <v>162</v>
      </c>
      <c r="BPE10" t="s">
        <v>162</v>
      </c>
      <c r="BPF10" t="s">
        <v>162</v>
      </c>
      <c r="BPG10" t="s">
        <v>162</v>
      </c>
      <c r="BPH10" t="s">
        <v>162</v>
      </c>
      <c r="BPI10" t="s">
        <v>162</v>
      </c>
      <c r="BPJ10" t="s">
        <v>162</v>
      </c>
      <c r="BPK10" t="s">
        <v>162</v>
      </c>
      <c r="BPL10" t="s">
        <v>162</v>
      </c>
      <c r="BPM10" t="s">
        <v>162</v>
      </c>
      <c r="BPN10" t="s">
        <v>162</v>
      </c>
      <c r="BPO10" t="s">
        <v>162</v>
      </c>
      <c r="BPP10" t="s">
        <v>162</v>
      </c>
      <c r="BPQ10" t="s">
        <v>162</v>
      </c>
      <c r="BPR10" t="s">
        <v>162</v>
      </c>
      <c r="BPS10" t="s">
        <v>162</v>
      </c>
      <c r="BPT10" t="s">
        <v>162</v>
      </c>
      <c r="BPU10" t="s">
        <v>162</v>
      </c>
      <c r="BPV10" t="s">
        <v>162</v>
      </c>
      <c r="BPW10" t="s">
        <v>162</v>
      </c>
      <c r="BPX10" t="s">
        <v>162</v>
      </c>
      <c r="BPY10" t="s">
        <v>162</v>
      </c>
      <c r="BPZ10" t="s">
        <v>162</v>
      </c>
      <c r="BQA10" t="s">
        <v>162</v>
      </c>
      <c r="BQB10" t="s">
        <v>162</v>
      </c>
      <c r="BQC10" t="s">
        <v>162</v>
      </c>
      <c r="BQD10" t="s">
        <v>162</v>
      </c>
      <c r="BQE10" t="s">
        <v>162</v>
      </c>
      <c r="BQF10" t="s">
        <v>162</v>
      </c>
      <c r="BQG10" t="s">
        <v>162</v>
      </c>
      <c r="BQH10" t="s">
        <v>162</v>
      </c>
      <c r="BQI10" t="s">
        <v>162</v>
      </c>
      <c r="BQJ10" t="s">
        <v>162</v>
      </c>
      <c r="BQK10" t="s">
        <v>162</v>
      </c>
      <c r="BQL10" t="s">
        <v>162</v>
      </c>
      <c r="BQM10" t="s">
        <v>162</v>
      </c>
      <c r="BQN10" t="s">
        <v>162</v>
      </c>
      <c r="BQO10" t="s">
        <v>162</v>
      </c>
      <c r="BQP10" t="s">
        <v>162</v>
      </c>
      <c r="BQQ10" t="s">
        <v>162</v>
      </c>
      <c r="BQR10" t="s">
        <v>162</v>
      </c>
      <c r="BQS10" t="s">
        <v>162</v>
      </c>
      <c r="BQT10" t="s">
        <v>162</v>
      </c>
      <c r="BQU10" t="s">
        <v>162</v>
      </c>
      <c r="BQV10" t="s">
        <v>162</v>
      </c>
      <c r="BQW10" t="s">
        <v>162</v>
      </c>
      <c r="BQX10" t="s">
        <v>162</v>
      </c>
      <c r="BQY10" t="s">
        <v>162</v>
      </c>
      <c r="BQZ10" t="s">
        <v>162</v>
      </c>
      <c r="BRA10" t="s">
        <v>162</v>
      </c>
      <c r="BRB10" t="s">
        <v>162</v>
      </c>
      <c r="BRC10" t="s">
        <v>162</v>
      </c>
      <c r="BRD10" t="s">
        <v>162</v>
      </c>
      <c r="BRE10" t="s">
        <v>162</v>
      </c>
      <c r="BRF10" t="s">
        <v>162</v>
      </c>
      <c r="BRG10" t="s">
        <v>162</v>
      </c>
      <c r="BRH10" t="s">
        <v>162</v>
      </c>
      <c r="BRI10" t="s">
        <v>162</v>
      </c>
      <c r="BRJ10" t="s">
        <v>162</v>
      </c>
      <c r="BRK10" t="s">
        <v>162</v>
      </c>
      <c r="BRL10" t="s">
        <v>162</v>
      </c>
      <c r="BRM10" t="s">
        <v>162</v>
      </c>
      <c r="BRN10" t="s">
        <v>162</v>
      </c>
      <c r="BRO10" t="s">
        <v>162</v>
      </c>
      <c r="BRP10" t="s">
        <v>162</v>
      </c>
      <c r="BRQ10" t="s">
        <v>162</v>
      </c>
      <c r="BRR10" t="s">
        <v>162</v>
      </c>
      <c r="BRS10" t="s">
        <v>162</v>
      </c>
      <c r="BRT10" t="s">
        <v>162</v>
      </c>
      <c r="BRU10" t="s">
        <v>162</v>
      </c>
      <c r="BRV10" t="s">
        <v>162</v>
      </c>
      <c r="BRW10" t="s">
        <v>162</v>
      </c>
      <c r="BRX10" t="s">
        <v>162</v>
      </c>
      <c r="BRY10" t="s">
        <v>162</v>
      </c>
      <c r="BRZ10" t="s">
        <v>162</v>
      </c>
      <c r="BSA10" t="s">
        <v>162</v>
      </c>
      <c r="BSB10" t="s">
        <v>162</v>
      </c>
      <c r="BSC10" t="s">
        <v>162</v>
      </c>
      <c r="BSD10" t="s">
        <v>162</v>
      </c>
      <c r="BSE10" t="s">
        <v>162</v>
      </c>
      <c r="BSF10" t="s">
        <v>162</v>
      </c>
      <c r="BSG10" t="s">
        <v>162</v>
      </c>
      <c r="BSH10" t="s">
        <v>162</v>
      </c>
      <c r="BSI10" t="s">
        <v>162</v>
      </c>
      <c r="BSJ10" t="s">
        <v>162</v>
      </c>
      <c r="BSK10" t="s">
        <v>162</v>
      </c>
      <c r="BSL10" t="s">
        <v>162</v>
      </c>
      <c r="BSM10" t="s">
        <v>162</v>
      </c>
      <c r="BSN10" t="s">
        <v>162</v>
      </c>
      <c r="BSO10" t="s">
        <v>162</v>
      </c>
      <c r="BSP10" t="s">
        <v>162</v>
      </c>
      <c r="BSQ10" t="s">
        <v>162</v>
      </c>
      <c r="BSR10" t="s">
        <v>162</v>
      </c>
      <c r="BSS10" t="s">
        <v>162</v>
      </c>
      <c r="BST10" t="s">
        <v>162</v>
      </c>
      <c r="BSU10" t="s">
        <v>162</v>
      </c>
      <c r="BSV10" t="s">
        <v>162</v>
      </c>
      <c r="BSW10" t="s">
        <v>162</v>
      </c>
      <c r="BSX10" t="s">
        <v>162</v>
      </c>
      <c r="BSY10" t="s">
        <v>162</v>
      </c>
      <c r="BSZ10" t="s">
        <v>162</v>
      </c>
      <c r="BTA10" t="s">
        <v>162</v>
      </c>
      <c r="BTB10" t="s">
        <v>162</v>
      </c>
      <c r="BTC10" t="s">
        <v>162</v>
      </c>
      <c r="BTD10" t="s">
        <v>162</v>
      </c>
      <c r="BTE10" t="s">
        <v>162</v>
      </c>
      <c r="BTF10" t="s">
        <v>162</v>
      </c>
      <c r="BTG10" t="s">
        <v>162</v>
      </c>
      <c r="BTH10" t="s">
        <v>162</v>
      </c>
      <c r="BTI10" t="s">
        <v>162</v>
      </c>
      <c r="BTJ10" t="s">
        <v>162</v>
      </c>
      <c r="BTK10" t="s">
        <v>162</v>
      </c>
      <c r="BTL10" t="s">
        <v>162</v>
      </c>
      <c r="BTM10" t="s">
        <v>162</v>
      </c>
      <c r="BTN10" t="s">
        <v>162</v>
      </c>
      <c r="BTO10" t="s">
        <v>162</v>
      </c>
      <c r="BTP10" t="s">
        <v>162</v>
      </c>
      <c r="BTQ10" t="s">
        <v>162</v>
      </c>
      <c r="BTR10" t="s">
        <v>162</v>
      </c>
      <c r="BTS10" t="s">
        <v>162</v>
      </c>
      <c r="BTT10" t="s">
        <v>162</v>
      </c>
      <c r="BTU10" t="s">
        <v>162</v>
      </c>
      <c r="BTV10" t="s">
        <v>162</v>
      </c>
      <c r="BTW10" t="s">
        <v>162</v>
      </c>
      <c r="BTX10" t="s">
        <v>162</v>
      </c>
      <c r="BTY10" t="s">
        <v>162</v>
      </c>
      <c r="BTZ10" t="s">
        <v>162</v>
      </c>
      <c r="BUA10" t="s">
        <v>162</v>
      </c>
      <c r="BUB10" t="s">
        <v>162</v>
      </c>
      <c r="BUC10" t="s">
        <v>162</v>
      </c>
      <c r="BUD10" t="s">
        <v>162</v>
      </c>
      <c r="BUE10" t="s">
        <v>162</v>
      </c>
      <c r="BUF10" t="s">
        <v>162</v>
      </c>
      <c r="BUG10" t="s">
        <v>162</v>
      </c>
      <c r="BUH10" t="s">
        <v>162</v>
      </c>
      <c r="BUI10" t="s">
        <v>162</v>
      </c>
      <c r="BUJ10" t="s">
        <v>162</v>
      </c>
      <c r="BUK10" t="s">
        <v>162</v>
      </c>
      <c r="BUL10" t="s">
        <v>162</v>
      </c>
      <c r="BUM10" t="s">
        <v>162</v>
      </c>
      <c r="BUN10" t="s">
        <v>162</v>
      </c>
      <c r="BUO10" t="s">
        <v>162</v>
      </c>
      <c r="BUP10" t="s">
        <v>162</v>
      </c>
      <c r="BUQ10" t="s">
        <v>162</v>
      </c>
      <c r="BUR10" t="s">
        <v>162</v>
      </c>
      <c r="BUS10" t="s">
        <v>162</v>
      </c>
      <c r="BUT10" t="s">
        <v>162</v>
      </c>
      <c r="BUU10" t="s">
        <v>162</v>
      </c>
      <c r="BUV10" t="s">
        <v>162</v>
      </c>
      <c r="BUW10" t="s">
        <v>162</v>
      </c>
      <c r="BUX10" t="s">
        <v>162</v>
      </c>
      <c r="BUY10" t="s">
        <v>162</v>
      </c>
      <c r="BUZ10" t="s">
        <v>162</v>
      </c>
      <c r="BVA10" t="s">
        <v>162</v>
      </c>
      <c r="BVB10" t="s">
        <v>162</v>
      </c>
      <c r="BVC10" t="s">
        <v>162</v>
      </c>
      <c r="BVD10" t="s">
        <v>162</v>
      </c>
      <c r="BVE10" t="s">
        <v>162</v>
      </c>
      <c r="BVF10" t="s">
        <v>162</v>
      </c>
      <c r="BVG10" t="s">
        <v>162</v>
      </c>
      <c r="BVH10" t="s">
        <v>162</v>
      </c>
      <c r="BVI10" t="s">
        <v>162</v>
      </c>
      <c r="BVJ10" t="s">
        <v>162</v>
      </c>
      <c r="BVK10" t="s">
        <v>162</v>
      </c>
      <c r="BVL10" t="s">
        <v>162</v>
      </c>
      <c r="BVM10" t="s">
        <v>162</v>
      </c>
      <c r="BVN10" t="s">
        <v>162</v>
      </c>
      <c r="BVO10" t="s">
        <v>162</v>
      </c>
      <c r="BVP10" t="s">
        <v>162</v>
      </c>
      <c r="BVQ10" t="s">
        <v>162</v>
      </c>
      <c r="BVR10" t="s">
        <v>162</v>
      </c>
      <c r="BVS10" t="s">
        <v>162</v>
      </c>
      <c r="BVT10" t="s">
        <v>162</v>
      </c>
      <c r="BVU10" t="s">
        <v>162</v>
      </c>
      <c r="BVV10" t="s">
        <v>162</v>
      </c>
      <c r="BVW10" t="s">
        <v>162</v>
      </c>
      <c r="BVX10" t="s">
        <v>162</v>
      </c>
      <c r="BVY10" t="s">
        <v>162</v>
      </c>
      <c r="BVZ10" t="s">
        <v>162</v>
      </c>
      <c r="BWA10" t="s">
        <v>162</v>
      </c>
      <c r="BWB10" t="s">
        <v>162</v>
      </c>
      <c r="BWC10" t="s">
        <v>162</v>
      </c>
      <c r="BWD10" t="s">
        <v>162</v>
      </c>
      <c r="BWE10" t="s">
        <v>162</v>
      </c>
      <c r="BWF10" t="s">
        <v>162</v>
      </c>
      <c r="BWG10" t="s">
        <v>162</v>
      </c>
      <c r="BWH10" t="s">
        <v>162</v>
      </c>
      <c r="BWI10" t="s">
        <v>162</v>
      </c>
      <c r="BWJ10" t="s">
        <v>162</v>
      </c>
      <c r="BWK10" t="s">
        <v>162</v>
      </c>
      <c r="BWL10" t="s">
        <v>162</v>
      </c>
      <c r="BWM10" t="s">
        <v>162</v>
      </c>
      <c r="BWN10" t="s">
        <v>162</v>
      </c>
      <c r="BWO10" t="s">
        <v>162</v>
      </c>
      <c r="BWP10" t="s">
        <v>162</v>
      </c>
      <c r="BWQ10" t="s">
        <v>162</v>
      </c>
      <c r="BWR10" t="s">
        <v>162</v>
      </c>
      <c r="BWS10" t="s">
        <v>162</v>
      </c>
      <c r="BWT10" t="s">
        <v>162</v>
      </c>
      <c r="BWU10" t="s">
        <v>162</v>
      </c>
      <c r="BWV10" t="s">
        <v>162</v>
      </c>
      <c r="BWW10" t="s">
        <v>162</v>
      </c>
      <c r="BWX10" t="s">
        <v>162</v>
      </c>
      <c r="BWY10" t="s">
        <v>162</v>
      </c>
      <c r="BWZ10" t="s">
        <v>162</v>
      </c>
      <c r="BXA10" t="s">
        <v>162</v>
      </c>
      <c r="BXB10" t="s">
        <v>162</v>
      </c>
      <c r="BXC10" t="s">
        <v>162</v>
      </c>
      <c r="BXD10" t="s">
        <v>162</v>
      </c>
      <c r="BXE10" t="s">
        <v>162</v>
      </c>
      <c r="BXF10" t="s">
        <v>162</v>
      </c>
      <c r="BXG10" t="s">
        <v>162</v>
      </c>
      <c r="BXH10" t="s">
        <v>162</v>
      </c>
      <c r="BXI10" t="s">
        <v>162</v>
      </c>
      <c r="BXJ10" t="s">
        <v>162</v>
      </c>
      <c r="BXK10" t="s">
        <v>162</v>
      </c>
      <c r="BXL10" t="s">
        <v>162</v>
      </c>
      <c r="BXM10" t="s">
        <v>162</v>
      </c>
      <c r="BXN10" t="s">
        <v>162</v>
      </c>
      <c r="BXO10" t="s">
        <v>162</v>
      </c>
      <c r="BXP10" t="s">
        <v>162</v>
      </c>
      <c r="BXQ10" t="s">
        <v>162</v>
      </c>
      <c r="BXR10" t="s">
        <v>162</v>
      </c>
      <c r="BXS10" t="s">
        <v>162</v>
      </c>
      <c r="BXT10" t="s">
        <v>162</v>
      </c>
      <c r="BXU10" t="s">
        <v>162</v>
      </c>
      <c r="BXV10" t="s">
        <v>162</v>
      </c>
      <c r="BXW10" t="s">
        <v>162</v>
      </c>
      <c r="BXX10" t="s">
        <v>162</v>
      </c>
      <c r="BXY10" t="s">
        <v>162</v>
      </c>
      <c r="BXZ10" t="s">
        <v>162</v>
      </c>
      <c r="BYA10" t="s">
        <v>162</v>
      </c>
      <c r="BYB10" t="s">
        <v>162</v>
      </c>
      <c r="BYC10" t="s">
        <v>162</v>
      </c>
      <c r="BYD10" t="s">
        <v>162</v>
      </c>
      <c r="BYE10" t="s">
        <v>162</v>
      </c>
      <c r="BYF10" t="s">
        <v>162</v>
      </c>
      <c r="BYG10" t="s">
        <v>162</v>
      </c>
      <c r="BYH10" t="s">
        <v>162</v>
      </c>
      <c r="BYI10" t="s">
        <v>162</v>
      </c>
      <c r="BYJ10" t="s">
        <v>162</v>
      </c>
      <c r="BYK10" t="s">
        <v>162</v>
      </c>
      <c r="BYL10" t="s">
        <v>162</v>
      </c>
      <c r="BYM10" t="s">
        <v>162</v>
      </c>
      <c r="BYN10" t="s">
        <v>162</v>
      </c>
      <c r="BYO10" t="s">
        <v>162</v>
      </c>
      <c r="BYP10" t="s">
        <v>162</v>
      </c>
      <c r="BYQ10" t="s">
        <v>162</v>
      </c>
      <c r="BYR10" t="s">
        <v>162</v>
      </c>
      <c r="BYS10" t="s">
        <v>162</v>
      </c>
      <c r="BYT10" t="s">
        <v>162</v>
      </c>
      <c r="BYU10" t="s">
        <v>162</v>
      </c>
      <c r="BYV10" t="s">
        <v>162</v>
      </c>
      <c r="BYW10" t="s">
        <v>162</v>
      </c>
      <c r="BYX10" t="s">
        <v>162</v>
      </c>
      <c r="BYY10" t="s">
        <v>162</v>
      </c>
      <c r="BYZ10" t="s">
        <v>162</v>
      </c>
      <c r="BZA10" t="s">
        <v>162</v>
      </c>
      <c r="BZB10" t="s">
        <v>162</v>
      </c>
      <c r="BZC10" t="s">
        <v>162</v>
      </c>
      <c r="BZD10" t="s">
        <v>162</v>
      </c>
      <c r="BZE10" t="s">
        <v>162</v>
      </c>
      <c r="BZF10" t="s">
        <v>162</v>
      </c>
      <c r="BZG10" t="s">
        <v>162</v>
      </c>
      <c r="BZH10" t="s">
        <v>162</v>
      </c>
      <c r="BZI10" t="s">
        <v>162</v>
      </c>
      <c r="BZJ10" t="s">
        <v>162</v>
      </c>
      <c r="BZK10" t="s">
        <v>162</v>
      </c>
      <c r="BZL10" t="s">
        <v>162</v>
      </c>
      <c r="BZM10" t="s">
        <v>162</v>
      </c>
      <c r="BZN10" t="s">
        <v>162</v>
      </c>
      <c r="BZO10" t="s">
        <v>162</v>
      </c>
      <c r="BZP10" t="s">
        <v>162</v>
      </c>
      <c r="BZQ10" t="s">
        <v>162</v>
      </c>
      <c r="BZR10" t="s">
        <v>162</v>
      </c>
      <c r="BZS10" t="s">
        <v>162</v>
      </c>
      <c r="BZT10" t="s">
        <v>162</v>
      </c>
      <c r="BZU10" t="s">
        <v>162</v>
      </c>
      <c r="BZV10" t="s">
        <v>162</v>
      </c>
      <c r="BZW10" t="s">
        <v>162</v>
      </c>
      <c r="BZX10" t="s">
        <v>162</v>
      </c>
      <c r="BZY10" t="s">
        <v>162</v>
      </c>
      <c r="BZZ10" t="s">
        <v>162</v>
      </c>
      <c r="CAA10" t="s">
        <v>162</v>
      </c>
      <c r="CAB10" t="s">
        <v>162</v>
      </c>
      <c r="CAC10" t="s">
        <v>162</v>
      </c>
      <c r="CAD10" t="s">
        <v>162</v>
      </c>
      <c r="CAE10" t="s">
        <v>162</v>
      </c>
      <c r="CAF10" t="s">
        <v>162</v>
      </c>
      <c r="CAG10" t="s">
        <v>162</v>
      </c>
      <c r="CAH10" t="s">
        <v>162</v>
      </c>
      <c r="CAI10" t="s">
        <v>162</v>
      </c>
      <c r="CAJ10" t="s">
        <v>162</v>
      </c>
      <c r="CAK10" t="s">
        <v>162</v>
      </c>
      <c r="CAL10" t="s">
        <v>162</v>
      </c>
      <c r="CAM10" t="s">
        <v>162</v>
      </c>
      <c r="CAN10" t="s">
        <v>162</v>
      </c>
      <c r="CAO10" t="s">
        <v>162</v>
      </c>
      <c r="CAP10" t="s">
        <v>162</v>
      </c>
      <c r="CAQ10" t="s">
        <v>162</v>
      </c>
      <c r="CAR10" t="s">
        <v>162</v>
      </c>
      <c r="CAS10" t="s">
        <v>162</v>
      </c>
      <c r="CAT10" t="s">
        <v>162</v>
      </c>
      <c r="CAU10" t="s">
        <v>162</v>
      </c>
      <c r="CAV10" t="s">
        <v>162</v>
      </c>
      <c r="CAW10" t="s">
        <v>162</v>
      </c>
      <c r="CAX10" t="s">
        <v>162</v>
      </c>
      <c r="CAY10" t="s">
        <v>162</v>
      </c>
      <c r="CAZ10" t="s">
        <v>162</v>
      </c>
      <c r="CBA10" t="s">
        <v>162</v>
      </c>
      <c r="CBB10" t="s">
        <v>162</v>
      </c>
      <c r="CBC10" t="s">
        <v>162</v>
      </c>
      <c r="CBD10" t="s">
        <v>162</v>
      </c>
      <c r="CBE10" t="s">
        <v>162</v>
      </c>
      <c r="CBF10" t="s">
        <v>162</v>
      </c>
      <c r="CBG10" t="s">
        <v>162</v>
      </c>
      <c r="CBH10" t="s">
        <v>162</v>
      </c>
      <c r="CBI10" t="s">
        <v>162</v>
      </c>
      <c r="CBJ10" t="s">
        <v>162</v>
      </c>
      <c r="CBK10" t="s">
        <v>162</v>
      </c>
      <c r="CBL10" t="s">
        <v>162</v>
      </c>
      <c r="CBM10" t="s">
        <v>162</v>
      </c>
      <c r="CBN10" t="s">
        <v>162</v>
      </c>
      <c r="CBO10" t="s">
        <v>162</v>
      </c>
      <c r="CBP10" t="s">
        <v>162</v>
      </c>
      <c r="CBQ10" t="s">
        <v>162</v>
      </c>
      <c r="CBR10" t="s">
        <v>162</v>
      </c>
      <c r="CBS10" t="s">
        <v>162</v>
      </c>
      <c r="CBT10" t="s">
        <v>162</v>
      </c>
      <c r="CBU10" t="s">
        <v>162</v>
      </c>
      <c r="CBV10" t="s">
        <v>162</v>
      </c>
      <c r="CBW10" t="s">
        <v>162</v>
      </c>
      <c r="CBX10" t="s">
        <v>162</v>
      </c>
      <c r="CBY10" t="s">
        <v>162</v>
      </c>
      <c r="CBZ10" t="s">
        <v>162</v>
      </c>
      <c r="CCA10" t="s">
        <v>162</v>
      </c>
      <c r="CCB10" t="s">
        <v>162</v>
      </c>
      <c r="CCC10" t="s">
        <v>162</v>
      </c>
      <c r="CCD10" t="s">
        <v>162</v>
      </c>
      <c r="CCE10" t="s">
        <v>162</v>
      </c>
      <c r="CCF10" t="s">
        <v>162</v>
      </c>
      <c r="CCG10" t="s">
        <v>162</v>
      </c>
      <c r="CCH10" t="s">
        <v>162</v>
      </c>
      <c r="CCI10" t="s">
        <v>162</v>
      </c>
      <c r="CCJ10" t="s">
        <v>162</v>
      </c>
      <c r="CCK10" t="s">
        <v>162</v>
      </c>
      <c r="CCL10" t="s">
        <v>162</v>
      </c>
      <c r="CCM10" t="s">
        <v>162</v>
      </c>
      <c r="CCN10" t="s">
        <v>162</v>
      </c>
      <c r="CCO10" t="s">
        <v>162</v>
      </c>
      <c r="CCP10" t="s">
        <v>162</v>
      </c>
      <c r="CCQ10" t="s">
        <v>162</v>
      </c>
      <c r="CCR10" t="s">
        <v>162</v>
      </c>
      <c r="CCS10" t="s">
        <v>162</v>
      </c>
      <c r="CCT10" t="s">
        <v>162</v>
      </c>
      <c r="CCU10" t="s">
        <v>162</v>
      </c>
      <c r="CCV10" t="s">
        <v>162</v>
      </c>
      <c r="CCW10" t="s">
        <v>162</v>
      </c>
      <c r="CCX10" t="s">
        <v>162</v>
      </c>
      <c r="CCY10" t="s">
        <v>162</v>
      </c>
      <c r="CCZ10" t="s">
        <v>162</v>
      </c>
      <c r="CDA10" t="s">
        <v>162</v>
      </c>
      <c r="CDB10" t="s">
        <v>162</v>
      </c>
      <c r="CDC10" t="s">
        <v>162</v>
      </c>
      <c r="CDD10" t="s">
        <v>162</v>
      </c>
      <c r="CDE10" t="s">
        <v>162</v>
      </c>
      <c r="CDF10" t="s">
        <v>162</v>
      </c>
      <c r="CDG10" t="s">
        <v>162</v>
      </c>
      <c r="CDH10" t="s">
        <v>162</v>
      </c>
      <c r="CDI10" t="s">
        <v>162</v>
      </c>
      <c r="CDJ10" t="s">
        <v>162</v>
      </c>
      <c r="CDK10" t="s">
        <v>162</v>
      </c>
      <c r="CDL10" t="s">
        <v>162</v>
      </c>
      <c r="CDM10" t="s">
        <v>162</v>
      </c>
      <c r="CDN10" t="s">
        <v>162</v>
      </c>
      <c r="CDO10" t="s">
        <v>162</v>
      </c>
      <c r="CDP10" t="s">
        <v>162</v>
      </c>
      <c r="CDQ10" t="s">
        <v>162</v>
      </c>
      <c r="CDR10" t="s">
        <v>162</v>
      </c>
      <c r="CDS10" t="s">
        <v>162</v>
      </c>
      <c r="CDT10" t="s">
        <v>162</v>
      </c>
      <c r="CDU10" t="s">
        <v>162</v>
      </c>
      <c r="CDV10" t="s">
        <v>162</v>
      </c>
      <c r="CDW10" t="s">
        <v>162</v>
      </c>
      <c r="CDX10" t="s">
        <v>162</v>
      </c>
      <c r="CDY10" t="s">
        <v>162</v>
      </c>
      <c r="CDZ10" t="s">
        <v>162</v>
      </c>
      <c r="CEA10" t="s">
        <v>162</v>
      </c>
      <c r="CEB10" t="s">
        <v>162</v>
      </c>
      <c r="CEC10" t="s">
        <v>162</v>
      </c>
      <c r="CED10" t="s">
        <v>162</v>
      </c>
      <c r="CEE10" t="s">
        <v>162</v>
      </c>
      <c r="CEF10" t="s">
        <v>162</v>
      </c>
      <c r="CEG10" t="s">
        <v>162</v>
      </c>
      <c r="CEH10" t="s">
        <v>162</v>
      </c>
      <c r="CEI10" t="s">
        <v>162</v>
      </c>
      <c r="CEJ10" t="s">
        <v>162</v>
      </c>
      <c r="CEK10" t="s">
        <v>162</v>
      </c>
      <c r="CEL10" t="s">
        <v>162</v>
      </c>
      <c r="CEM10" t="s">
        <v>162</v>
      </c>
      <c r="CEN10" t="s">
        <v>162</v>
      </c>
      <c r="CEO10" t="s">
        <v>162</v>
      </c>
      <c r="CEP10" t="s">
        <v>162</v>
      </c>
      <c r="CEQ10" t="s">
        <v>162</v>
      </c>
      <c r="CER10" t="s">
        <v>162</v>
      </c>
      <c r="CES10" t="s">
        <v>162</v>
      </c>
      <c r="CET10" t="s">
        <v>162</v>
      </c>
      <c r="CEU10" t="s">
        <v>162</v>
      </c>
      <c r="CEV10" t="s">
        <v>162</v>
      </c>
      <c r="CEW10" t="s">
        <v>162</v>
      </c>
      <c r="CEX10" t="s">
        <v>162</v>
      </c>
      <c r="CEY10" t="s">
        <v>162</v>
      </c>
      <c r="CEZ10" t="s">
        <v>162</v>
      </c>
      <c r="CFA10" t="s">
        <v>162</v>
      </c>
      <c r="CFB10" t="s">
        <v>162</v>
      </c>
      <c r="CFC10" t="s">
        <v>162</v>
      </c>
      <c r="CFD10" t="s">
        <v>162</v>
      </c>
      <c r="CFE10" t="s">
        <v>162</v>
      </c>
      <c r="CFF10" t="s">
        <v>162</v>
      </c>
      <c r="CFG10" t="s">
        <v>162</v>
      </c>
      <c r="CFH10" t="s">
        <v>162</v>
      </c>
      <c r="CFI10" t="s">
        <v>162</v>
      </c>
      <c r="CFJ10" t="s">
        <v>162</v>
      </c>
      <c r="CFK10" t="s">
        <v>162</v>
      </c>
      <c r="CFL10" t="s">
        <v>162</v>
      </c>
      <c r="CFM10" t="s">
        <v>162</v>
      </c>
      <c r="CFN10" t="s">
        <v>162</v>
      </c>
      <c r="CFO10" t="s">
        <v>162</v>
      </c>
      <c r="CFP10" t="s">
        <v>162</v>
      </c>
      <c r="CFQ10" t="s">
        <v>162</v>
      </c>
      <c r="CFR10" t="s">
        <v>162</v>
      </c>
      <c r="CFS10" t="s">
        <v>162</v>
      </c>
      <c r="CFT10" t="s">
        <v>162</v>
      </c>
      <c r="CFU10" t="s">
        <v>162</v>
      </c>
      <c r="CFV10" t="s">
        <v>162</v>
      </c>
      <c r="CFW10" t="s">
        <v>162</v>
      </c>
      <c r="CFX10" t="s">
        <v>162</v>
      </c>
      <c r="CFY10" t="s">
        <v>162</v>
      </c>
      <c r="CFZ10" t="s">
        <v>162</v>
      </c>
      <c r="CGA10" t="s">
        <v>162</v>
      </c>
      <c r="CGB10" t="s">
        <v>162</v>
      </c>
      <c r="CGC10" t="s">
        <v>162</v>
      </c>
      <c r="CGD10" t="s">
        <v>162</v>
      </c>
      <c r="CGE10" t="s">
        <v>162</v>
      </c>
      <c r="CGF10" t="s">
        <v>162</v>
      </c>
      <c r="CGG10" t="s">
        <v>162</v>
      </c>
      <c r="CGH10" t="s">
        <v>162</v>
      </c>
      <c r="CGI10" t="s">
        <v>162</v>
      </c>
      <c r="CGJ10" t="s">
        <v>162</v>
      </c>
      <c r="CGK10" t="s">
        <v>162</v>
      </c>
      <c r="CGL10" t="s">
        <v>162</v>
      </c>
      <c r="CGM10" t="s">
        <v>162</v>
      </c>
      <c r="CGN10" t="s">
        <v>162</v>
      </c>
      <c r="CGO10" t="s">
        <v>162</v>
      </c>
      <c r="CGP10" t="s">
        <v>162</v>
      </c>
      <c r="CGQ10" t="s">
        <v>162</v>
      </c>
      <c r="CGR10" t="s">
        <v>162</v>
      </c>
      <c r="CGS10" t="s">
        <v>162</v>
      </c>
      <c r="CGT10" t="s">
        <v>162</v>
      </c>
      <c r="CGU10" t="s">
        <v>162</v>
      </c>
      <c r="CGV10" t="s">
        <v>162</v>
      </c>
      <c r="CGW10" t="s">
        <v>162</v>
      </c>
      <c r="CGX10" t="s">
        <v>162</v>
      </c>
      <c r="CGY10" t="s">
        <v>162</v>
      </c>
      <c r="CGZ10" t="s">
        <v>162</v>
      </c>
      <c r="CHA10" t="s">
        <v>162</v>
      </c>
      <c r="CHB10" t="s">
        <v>162</v>
      </c>
      <c r="CHC10" t="s">
        <v>162</v>
      </c>
      <c r="CHD10" t="s">
        <v>162</v>
      </c>
      <c r="CHE10" t="s">
        <v>162</v>
      </c>
      <c r="CHF10" t="s">
        <v>162</v>
      </c>
      <c r="CHG10" t="s">
        <v>162</v>
      </c>
      <c r="CHH10" t="s">
        <v>162</v>
      </c>
      <c r="CHI10" t="s">
        <v>162</v>
      </c>
      <c r="CHJ10" t="s">
        <v>162</v>
      </c>
      <c r="CHK10" t="s">
        <v>162</v>
      </c>
      <c r="CHL10" t="s">
        <v>162</v>
      </c>
      <c r="CHM10" t="s">
        <v>162</v>
      </c>
      <c r="CHN10" t="s">
        <v>162</v>
      </c>
      <c r="CHO10" t="s">
        <v>162</v>
      </c>
      <c r="CHP10" t="s">
        <v>162</v>
      </c>
      <c r="CHQ10" t="s">
        <v>162</v>
      </c>
      <c r="CHR10" t="s">
        <v>162</v>
      </c>
      <c r="CHS10" t="s">
        <v>162</v>
      </c>
      <c r="CHT10" t="s">
        <v>162</v>
      </c>
      <c r="CHU10" t="s">
        <v>162</v>
      </c>
      <c r="CHV10" t="s">
        <v>162</v>
      </c>
      <c r="CHW10" t="s">
        <v>162</v>
      </c>
      <c r="CHX10" t="s">
        <v>162</v>
      </c>
      <c r="CHY10" t="s">
        <v>162</v>
      </c>
      <c r="CHZ10" t="s">
        <v>162</v>
      </c>
      <c r="CIA10" t="s">
        <v>162</v>
      </c>
      <c r="CIB10" t="s">
        <v>162</v>
      </c>
      <c r="CIC10" t="s">
        <v>162</v>
      </c>
      <c r="CID10" t="s">
        <v>162</v>
      </c>
      <c r="CIE10" t="s">
        <v>162</v>
      </c>
      <c r="CIF10" t="s">
        <v>162</v>
      </c>
      <c r="CIG10" t="s">
        <v>162</v>
      </c>
      <c r="CIH10" t="s">
        <v>162</v>
      </c>
      <c r="CII10" t="s">
        <v>162</v>
      </c>
      <c r="CIJ10" t="s">
        <v>162</v>
      </c>
      <c r="CIK10" t="s">
        <v>162</v>
      </c>
      <c r="CIL10" t="s">
        <v>162</v>
      </c>
      <c r="CIM10" t="s">
        <v>162</v>
      </c>
      <c r="CIN10" t="s">
        <v>162</v>
      </c>
      <c r="CIO10" t="s">
        <v>162</v>
      </c>
      <c r="CIP10" t="s">
        <v>162</v>
      </c>
      <c r="CIQ10" t="s">
        <v>162</v>
      </c>
      <c r="CIR10" t="s">
        <v>162</v>
      </c>
      <c r="CIS10" t="s">
        <v>162</v>
      </c>
      <c r="CIT10" t="s">
        <v>162</v>
      </c>
      <c r="CIU10" t="s">
        <v>162</v>
      </c>
      <c r="CIV10" t="s">
        <v>162</v>
      </c>
      <c r="CIW10" t="s">
        <v>162</v>
      </c>
      <c r="CIX10" t="s">
        <v>162</v>
      </c>
      <c r="CIY10" t="s">
        <v>162</v>
      </c>
      <c r="CIZ10" t="s">
        <v>162</v>
      </c>
      <c r="CJA10" t="s">
        <v>162</v>
      </c>
      <c r="CJB10" t="s">
        <v>162</v>
      </c>
      <c r="CJC10" t="s">
        <v>162</v>
      </c>
      <c r="CJD10" t="s">
        <v>162</v>
      </c>
      <c r="CJE10" t="s">
        <v>162</v>
      </c>
      <c r="CJF10" t="s">
        <v>162</v>
      </c>
      <c r="CJG10" t="s">
        <v>162</v>
      </c>
      <c r="CJH10" t="s">
        <v>162</v>
      </c>
      <c r="CJI10" t="s">
        <v>162</v>
      </c>
      <c r="CJJ10" t="s">
        <v>162</v>
      </c>
      <c r="CJK10" t="s">
        <v>162</v>
      </c>
      <c r="CJL10" t="s">
        <v>162</v>
      </c>
      <c r="CJM10" t="s">
        <v>162</v>
      </c>
      <c r="CJN10" t="s">
        <v>162</v>
      </c>
      <c r="CJO10" t="s">
        <v>162</v>
      </c>
      <c r="CJP10" t="s">
        <v>162</v>
      </c>
      <c r="CJQ10" t="s">
        <v>162</v>
      </c>
      <c r="CJR10" t="s">
        <v>162</v>
      </c>
      <c r="CJS10" t="s">
        <v>162</v>
      </c>
      <c r="CJT10" t="s">
        <v>162</v>
      </c>
      <c r="CJU10" t="s">
        <v>162</v>
      </c>
      <c r="CJV10" t="s">
        <v>162</v>
      </c>
      <c r="CJW10" t="s">
        <v>162</v>
      </c>
      <c r="CJX10" t="s">
        <v>162</v>
      </c>
      <c r="CJY10" t="s">
        <v>162</v>
      </c>
      <c r="CJZ10" t="s">
        <v>162</v>
      </c>
      <c r="CKA10" t="s">
        <v>162</v>
      </c>
      <c r="CKB10" t="s">
        <v>162</v>
      </c>
      <c r="CKC10" t="s">
        <v>162</v>
      </c>
      <c r="CKD10" t="s">
        <v>162</v>
      </c>
      <c r="CKE10" t="s">
        <v>162</v>
      </c>
      <c r="CKF10" t="s">
        <v>162</v>
      </c>
      <c r="CKG10" t="s">
        <v>162</v>
      </c>
      <c r="CKH10" t="s">
        <v>162</v>
      </c>
      <c r="CKI10" t="s">
        <v>162</v>
      </c>
      <c r="CKJ10" t="s">
        <v>162</v>
      </c>
      <c r="CKK10" t="s">
        <v>162</v>
      </c>
      <c r="CKL10" t="s">
        <v>162</v>
      </c>
      <c r="CKM10" t="s">
        <v>162</v>
      </c>
      <c r="CKN10" t="s">
        <v>162</v>
      </c>
      <c r="CKO10" t="s">
        <v>162</v>
      </c>
      <c r="CKP10" t="s">
        <v>162</v>
      </c>
      <c r="CKQ10" t="s">
        <v>162</v>
      </c>
      <c r="CKR10" t="s">
        <v>162</v>
      </c>
      <c r="CKS10" t="s">
        <v>162</v>
      </c>
      <c r="CKT10" t="s">
        <v>162</v>
      </c>
      <c r="CKU10" t="s">
        <v>162</v>
      </c>
      <c r="CKV10" t="s">
        <v>162</v>
      </c>
      <c r="CKW10" t="s">
        <v>162</v>
      </c>
      <c r="CKX10" t="s">
        <v>162</v>
      </c>
      <c r="CKY10" t="s">
        <v>162</v>
      </c>
      <c r="CKZ10" t="s">
        <v>162</v>
      </c>
      <c r="CLA10" t="s">
        <v>162</v>
      </c>
      <c r="CLB10" t="s">
        <v>162</v>
      </c>
      <c r="CLC10" t="s">
        <v>162</v>
      </c>
      <c r="CLD10" t="s">
        <v>162</v>
      </c>
      <c r="CLE10" t="s">
        <v>162</v>
      </c>
      <c r="CLF10" t="s">
        <v>162</v>
      </c>
      <c r="CLG10" t="s">
        <v>162</v>
      </c>
      <c r="CLH10" t="s">
        <v>162</v>
      </c>
      <c r="CLI10" t="s">
        <v>162</v>
      </c>
      <c r="CLJ10" t="s">
        <v>162</v>
      </c>
      <c r="CLK10" t="s">
        <v>162</v>
      </c>
      <c r="CLL10" t="s">
        <v>162</v>
      </c>
      <c r="CLM10" t="s">
        <v>162</v>
      </c>
      <c r="CLN10" t="s">
        <v>162</v>
      </c>
      <c r="CLO10" t="s">
        <v>162</v>
      </c>
      <c r="CLP10" t="s">
        <v>162</v>
      </c>
      <c r="CLQ10" t="s">
        <v>162</v>
      </c>
      <c r="CLR10" t="s">
        <v>162</v>
      </c>
      <c r="CLS10" t="s">
        <v>162</v>
      </c>
      <c r="CLT10" t="s">
        <v>162</v>
      </c>
      <c r="CLU10" t="s">
        <v>162</v>
      </c>
      <c r="CLV10" t="s">
        <v>162</v>
      </c>
      <c r="CLW10" t="s">
        <v>162</v>
      </c>
      <c r="CLX10" t="s">
        <v>162</v>
      </c>
      <c r="CLY10" t="s">
        <v>162</v>
      </c>
      <c r="CLZ10" t="s">
        <v>162</v>
      </c>
      <c r="CMA10" t="s">
        <v>162</v>
      </c>
      <c r="CMB10" t="s">
        <v>162</v>
      </c>
      <c r="CMC10" t="s">
        <v>162</v>
      </c>
      <c r="CMD10" t="s">
        <v>162</v>
      </c>
      <c r="CME10" t="s">
        <v>162</v>
      </c>
      <c r="CMF10" t="s">
        <v>162</v>
      </c>
      <c r="CMG10" t="s">
        <v>162</v>
      </c>
      <c r="CMH10" t="s">
        <v>162</v>
      </c>
      <c r="CMI10" t="s">
        <v>162</v>
      </c>
      <c r="CMJ10" t="s">
        <v>162</v>
      </c>
      <c r="CMK10" t="s">
        <v>162</v>
      </c>
      <c r="CML10" t="s">
        <v>162</v>
      </c>
      <c r="CMM10" t="s">
        <v>162</v>
      </c>
      <c r="CMN10" t="s">
        <v>162</v>
      </c>
      <c r="CMO10" t="s">
        <v>162</v>
      </c>
      <c r="CMP10" t="s">
        <v>162</v>
      </c>
      <c r="CMQ10" t="s">
        <v>162</v>
      </c>
      <c r="CMR10" t="s">
        <v>162</v>
      </c>
      <c r="CMS10" t="s">
        <v>162</v>
      </c>
      <c r="CMT10" t="s">
        <v>162</v>
      </c>
      <c r="CMU10" t="s">
        <v>162</v>
      </c>
      <c r="CMV10" t="s">
        <v>162</v>
      </c>
      <c r="CMW10" t="s">
        <v>162</v>
      </c>
      <c r="CMX10" t="s">
        <v>162</v>
      </c>
      <c r="CMY10" t="s">
        <v>162</v>
      </c>
      <c r="CMZ10" t="s">
        <v>162</v>
      </c>
      <c r="CNA10" t="s">
        <v>162</v>
      </c>
      <c r="CNB10" t="s">
        <v>162</v>
      </c>
      <c r="CNC10" t="s">
        <v>162</v>
      </c>
      <c r="CND10" t="s">
        <v>162</v>
      </c>
      <c r="CNE10" t="s">
        <v>162</v>
      </c>
      <c r="CNF10" t="s">
        <v>162</v>
      </c>
      <c r="CNG10" t="s">
        <v>162</v>
      </c>
      <c r="CNH10" t="s">
        <v>162</v>
      </c>
      <c r="CNI10" t="s">
        <v>162</v>
      </c>
      <c r="CNJ10" t="s">
        <v>162</v>
      </c>
      <c r="CNK10" t="s">
        <v>162</v>
      </c>
      <c r="CNL10" t="s">
        <v>162</v>
      </c>
      <c r="CNM10" t="s">
        <v>162</v>
      </c>
      <c r="CNN10" t="s">
        <v>162</v>
      </c>
      <c r="CNO10" t="s">
        <v>162</v>
      </c>
      <c r="CNP10" t="s">
        <v>162</v>
      </c>
      <c r="CNQ10" t="s">
        <v>162</v>
      </c>
      <c r="CNR10" t="s">
        <v>162</v>
      </c>
      <c r="CNS10" t="s">
        <v>162</v>
      </c>
      <c r="CNT10" t="s">
        <v>162</v>
      </c>
      <c r="CNU10" t="s">
        <v>162</v>
      </c>
      <c r="CNV10" t="s">
        <v>162</v>
      </c>
      <c r="CNW10" t="s">
        <v>162</v>
      </c>
      <c r="CNX10" t="s">
        <v>162</v>
      </c>
      <c r="CNY10" t="s">
        <v>162</v>
      </c>
      <c r="CNZ10" t="s">
        <v>162</v>
      </c>
      <c r="COA10" t="s">
        <v>162</v>
      </c>
      <c r="COB10" t="s">
        <v>162</v>
      </c>
      <c r="COC10" t="s">
        <v>162</v>
      </c>
      <c r="COD10" t="s">
        <v>162</v>
      </c>
      <c r="COE10" t="s">
        <v>162</v>
      </c>
      <c r="COF10" t="s">
        <v>162</v>
      </c>
      <c r="COG10" t="s">
        <v>162</v>
      </c>
      <c r="COH10" t="s">
        <v>162</v>
      </c>
      <c r="COI10" t="s">
        <v>162</v>
      </c>
      <c r="COJ10" t="s">
        <v>162</v>
      </c>
      <c r="COK10" t="s">
        <v>162</v>
      </c>
      <c r="COL10" t="s">
        <v>162</v>
      </c>
      <c r="COM10" t="s">
        <v>162</v>
      </c>
      <c r="CON10" t="s">
        <v>162</v>
      </c>
      <c r="COO10" t="s">
        <v>162</v>
      </c>
      <c r="COP10" t="s">
        <v>162</v>
      </c>
      <c r="COQ10" t="s">
        <v>162</v>
      </c>
      <c r="COR10" t="s">
        <v>162</v>
      </c>
      <c r="COS10" t="s">
        <v>162</v>
      </c>
      <c r="COT10" t="s">
        <v>162</v>
      </c>
      <c r="COU10" t="s">
        <v>162</v>
      </c>
      <c r="COV10" t="s">
        <v>162</v>
      </c>
      <c r="COW10" t="s">
        <v>162</v>
      </c>
      <c r="COX10" t="s">
        <v>162</v>
      </c>
      <c r="COY10" t="s">
        <v>162</v>
      </c>
      <c r="COZ10" t="s">
        <v>162</v>
      </c>
      <c r="CPA10" t="s">
        <v>162</v>
      </c>
      <c r="CPB10" t="s">
        <v>162</v>
      </c>
      <c r="CPC10" t="s">
        <v>162</v>
      </c>
      <c r="CPD10" t="s">
        <v>162</v>
      </c>
      <c r="CPE10" t="s">
        <v>162</v>
      </c>
      <c r="CPF10" t="s">
        <v>162</v>
      </c>
      <c r="CPG10" t="s">
        <v>162</v>
      </c>
      <c r="CPH10" t="s">
        <v>162</v>
      </c>
      <c r="CPI10" t="s">
        <v>162</v>
      </c>
      <c r="CPJ10" t="s">
        <v>162</v>
      </c>
      <c r="CPK10" t="s">
        <v>162</v>
      </c>
      <c r="CPL10" t="s">
        <v>162</v>
      </c>
      <c r="CPM10" t="s">
        <v>162</v>
      </c>
      <c r="CPN10" t="s">
        <v>162</v>
      </c>
      <c r="CPO10" t="s">
        <v>162</v>
      </c>
      <c r="CPP10" t="s">
        <v>162</v>
      </c>
      <c r="CPQ10" t="s">
        <v>162</v>
      </c>
      <c r="CPR10" t="s">
        <v>162</v>
      </c>
      <c r="CPS10" t="s">
        <v>162</v>
      </c>
      <c r="CPT10" t="s">
        <v>162</v>
      </c>
      <c r="CPU10" t="s">
        <v>162</v>
      </c>
      <c r="CPV10" t="s">
        <v>162</v>
      </c>
      <c r="CPW10" t="s">
        <v>162</v>
      </c>
      <c r="CPX10" t="s">
        <v>162</v>
      </c>
      <c r="CPY10" t="s">
        <v>162</v>
      </c>
      <c r="CPZ10" t="s">
        <v>162</v>
      </c>
      <c r="CQA10" t="s">
        <v>162</v>
      </c>
      <c r="CQB10" t="s">
        <v>162</v>
      </c>
      <c r="CQC10" t="s">
        <v>162</v>
      </c>
      <c r="CQD10" t="s">
        <v>162</v>
      </c>
      <c r="CQE10" t="s">
        <v>162</v>
      </c>
      <c r="CQF10" t="s">
        <v>162</v>
      </c>
      <c r="CQG10" t="s">
        <v>162</v>
      </c>
      <c r="CQH10" t="s">
        <v>162</v>
      </c>
      <c r="CQI10" t="s">
        <v>162</v>
      </c>
      <c r="CQJ10" t="s">
        <v>162</v>
      </c>
      <c r="CQK10" t="s">
        <v>162</v>
      </c>
      <c r="CQL10" t="s">
        <v>162</v>
      </c>
      <c r="CQM10" t="s">
        <v>162</v>
      </c>
      <c r="CQN10" t="s">
        <v>162</v>
      </c>
      <c r="CQO10" t="s">
        <v>162</v>
      </c>
      <c r="CQP10" t="s">
        <v>162</v>
      </c>
      <c r="CQQ10" t="s">
        <v>162</v>
      </c>
      <c r="CQR10" t="s">
        <v>162</v>
      </c>
      <c r="CQS10" t="s">
        <v>162</v>
      </c>
      <c r="CQT10" t="s">
        <v>162</v>
      </c>
      <c r="CQU10" t="s">
        <v>162</v>
      </c>
      <c r="CQV10" t="s">
        <v>162</v>
      </c>
      <c r="CQW10" t="s">
        <v>162</v>
      </c>
      <c r="CQX10" t="s">
        <v>162</v>
      </c>
      <c r="CQY10" t="s">
        <v>162</v>
      </c>
      <c r="CQZ10" t="s">
        <v>162</v>
      </c>
      <c r="CRA10" t="s">
        <v>162</v>
      </c>
      <c r="CRB10" t="s">
        <v>162</v>
      </c>
      <c r="CRC10" t="s">
        <v>162</v>
      </c>
      <c r="CRD10" t="s">
        <v>162</v>
      </c>
      <c r="CRE10" t="s">
        <v>162</v>
      </c>
      <c r="CRF10" t="s">
        <v>162</v>
      </c>
      <c r="CRG10" t="s">
        <v>162</v>
      </c>
      <c r="CRH10" t="s">
        <v>162</v>
      </c>
      <c r="CRI10" t="s">
        <v>162</v>
      </c>
      <c r="CRJ10" t="s">
        <v>162</v>
      </c>
      <c r="CRK10" t="s">
        <v>162</v>
      </c>
      <c r="CRL10" t="s">
        <v>162</v>
      </c>
      <c r="CRM10" t="s">
        <v>162</v>
      </c>
      <c r="CRN10" t="s">
        <v>162</v>
      </c>
      <c r="CRO10" t="s">
        <v>162</v>
      </c>
      <c r="CRP10" t="s">
        <v>162</v>
      </c>
      <c r="CRQ10" t="s">
        <v>162</v>
      </c>
      <c r="CRR10" t="s">
        <v>162</v>
      </c>
      <c r="CRS10" t="s">
        <v>162</v>
      </c>
      <c r="CRT10" t="s">
        <v>162</v>
      </c>
      <c r="CRU10" t="s">
        <v>162</v>
      </c>
      <c r="CRV10" t="s">
        <v>162</v>
      </c>
      <c r="CRW10" t="s">
        <v>162</v>
      </c>
      <c r="CRX10" t="s">
        <v>162</v>
      </c>
      <c r="CRY10" t="s">
        <v>162</v>
      </c>
      <c r="CRZ10" t="s">
        <v>162</v>
      </c>
      <c r="CSA10" t="s">
        <v>162</v>
      </c>
      <c r="CSB10" t="s">
        <v>162</v>
      </c>
      <c r="CSC10" t="s">
        <v>162</v>
      </c>
      <c r="CSD10" t="s">
        <v>162</v>
      </c>
      <c r="CSE10" t="s">
        <v>162</v>
      </c>
      <c r="CSF10" t="s">
        <v>162</v>
      </c>
      <c r="CSG10" t="s">
        <v>162</v>
      </c>
      <c r="CSH10" t="s">
        <v>162</v>
      </c>
      <c r="CSI10" t="s">
        <v>162</v>
      </c>
      <c r="CSJ10" t="s">
        <v>162</v>
      </c>
      <c r="CSK10" t="s">
        <v>162</v>
      </c>
      <c r="CSL10" t="s">
        <v>162</v>
      </c>
      <c r="CSM10" t="s">
        <v>162</v>
      </c>
      <c r="CSN10" t="s">
        <v>162</v>
      </c>
      <c r="CSO10" t="s">
        <v>162</v>
      </c>
      <c r="CSP10" t="s">
        <v>162</v>
      </c>
      <c r="CSQ10" t="s">
        <v>162</v>
      </c>
      <c r="CSR10" t="s">
        <v>162</v>
      </c>
      <c r="CSS10" t="s">
        <v>162</v>
      </c>
      <c r="CST10" t="s">
        <v>162</v>
      </c>
      <c r="CSU10" t="s">
        <v>162</v>
      </c>
      <c r="CSV10" t="s">
        <v>162</v>
      </c>
      <c r="CSW10" t="s">
        <v>162</v>
      </c>
      <c r="CSX10" t="s">
        <v>162</v>
      </c>
      <c r="CSY10" t="s">
        <v>162</v>
      </c>
      <c r="CSZ10" t="s">
        <v>162</v>
      </c>
      <c r="CTA10" t="s">
        <v>162</v>
      </c>
      <c r="CTB10" t="s">
        <v>162</v>
      </c>
      <c r="CTC10" t="s">
        <v>162</v>
      </c>
      <c r="CTD10" t="s">
        <v>162</v>
      </c>
      <c r="CTE10" t="s">
        <v>162</v>
      </c>
      <c r="CTF10" t="s">
        <v>162</v>
      </c>
      <c r="CTG10" t="s">
        <v>162</v>
      </c>
      <c r="CTH10" t="s">
        <v>162</v>
      </c>
      <c r="CTI10" t="s">
        <v>162</v>
      </c>
      <c r="CTJ10" t="s">
        <v>162</v>
      </c>
      <c r="CTK10" t="s">
        <v>162</v>
      </c>
      <c r="CTL10" t="s">
        <v>162</v>
      </c>
      <c r="CTM10" t="s">
        <v>162</v>
      </c>
      <c r="CTN10" t="s">
        <v>162</v>
      </c>
      <c r="CTO10" t="s">
        <v>162</v>
      </c>
      <c r="CTP10" t="s">
        <v>162</v>
      </c>
      <c r="CTQ10" t="s">
        <v>162</v>
      </c>
      <c r="CTR10" t="s">
        <v>162</v>
      </c>
      <c r="CTS10" t="s">
        <v>162</v>
      </c>
      <c r="CTT10" t="s">
        <v>162</v>
      </c>
      <c r="CTU10" t="s">
        <v>162</v>
      </c>
      <c r="CTV10" t="s">
        <v>162</v>
      </c>
      <c r="CTW10" t="s">
        <v>162</v>
      </c>
      <c r="CTX10" t="s">
        <v>162</v>
      </c>
      <c r="CTY10" t="s">
        <v>162</v>
      </c>
      <c r="CTZ10" t="s">
        <v>162</v>
      </c>
      <c r="CUA10" t="s">
        <v>162</v>
      </c>
      <c r="CUB10" t="s">
        <v>162</v>
      </c>
      <c r="CUC10" t="s">
        <v>162</v>
      </c>
      <c r="CUD10" t="s">
        <v>162</v>
      </c>
      <c r="CUE10" t="s">
        <v>162</v>
      </c>
      <c r="CUF10" t="s">
        <v>162</v>
      </c>
      <c r="CUG10" t="s">
        <v>162</v>
      </c>
      <c r="CUH10" t="s">
        <v>162</v>
      </c>
      <c r="CUI10" t="s">
        <v>162</v>
      </c>
      <c r="CUJ10" t="s">
        <v>162</v>
      </c>
      <c r="CUK10" t="s">
        <v>162</v>
      </c>
      <c r="CUL10" t="s">
        <v>162</v>
      </c>
      <c r="CUM10" t="s">
        <v>162</v>
      </c>
      <c r="CUN10" t="s">
        <v>162</v>
      </c>
      <c r="CUO10" t="s">
        <v>162</v>
      </c>
      <c r="CUP10" t="s">
        <v>162</v>
      </c>
      <c r="CUQ10" t="s">
        <v>162</v>
      </c>
      <c r="CUR10" t="s">
        <v>162</v>
      </c>
      <c r="CUS10" t="s">
        <v>162</v>
      </c>
      <c r="CUT10" t="s">
        <v>162</v>
      </c>
      <c r="CUU10" t="s">
        <v>162</v>
      </c>
      <c r="CUV10" t="s">
        <v>162</v>
      </c>
      <c r="CUW10" t="s">
        <v>162</v>
      </c>
      <c r="CUX10" t="s">
        <v>162</v>
      </c>
      <c r="CUY10" t="s">
        <v>162</v>
      </c>
      <c r="CUZ10" t="s">
        <v>162</v>
      </c>
      <c r="CVA10" t="s">
        <v>162</v>
      </c>
      <c r="CVB10" t="s">
        <v>162</v>
      </c>
      <c r="CVC10" t="s">
        <v>162</v>
      </c>
      <c r="CVD10" t="s">
        <v>162</v>
      </c>
      <c r="CVE10" t="s">
        <v>162</v>
      </c>
      <c r="CVF10" t="s">
        <v>162</v>
      </c>
      <c r="CVG10" t="s">
        <v>162</v>
      </c>
      <c r="CVH10" t="s">
        <v>162</v>
      </c>
      <c r="CVI10" t="s">
        <v>162</v>
      </c>
      <c r="CVJ10" t="s">
        <v>162</v>
      </c>
      <c r="CVK10" t="s">
        <v>162</v>
      </c>
      <c r="CVL10" t="s">
        <v>162</v>
      </c>
      <c r="CVM10" t="s">
        <v>162</v>
      </c>
      <c r="CVN10" t="s">
        <v>162</v>
      </c>
      <c r="CVO10" t="s">
        <v>162</v>
      </c>
      <c r="CVP10" t="s">
        <v>162</v>
      </c>
      <c r="CVQ10" t="s">
        <v>162</v>
      </c>
      <c r="CVR10" t="s">
        <v>162</v>
      </c>
      <c r="CVS10" t="s">
        <v>162</v>
      </c>
      <c r="CVT10" t="s">
        <v>162</v>
      </c>
      <c r="CVU10" t="s">
        <v>162</v>
      </c>
      <c r="CVV10" t="s">
        <v>162</v>
      </c>
      <c r="CVW10" t="s">
        <v>162</v>
      </c>
      <c r="CVX10" t="s">
        <v>162</v>
      </c>
      <c r="CVY10" t="s">
        <v>162</v>
      </c>
      <c r="CVZ10" t="s">
        <v>162</v>
      </c>
      <c r="CWA10" t="s">
        <v>162</v>
      </c>
      <c r="CWB10" t="s">
        <v>162</v>
      </c>
      <c r="CWC10" t="s">
        <v>162</v>
      </c>
      <c r="CWD10" t="s">
        <v>162</v>
      </c>
      <c r="CWE10" t="s">
        <v>162</v>
      </c>
      <c r="CWF10" t="s">
        <v>162</v>
      </c>
      <c r="CWG10" t="s">
        <v>162</v>
      </c>
      <c r="CWH10" t="s">
        <v>162</v>
      </c>
      <c r="CWI10" t="s">
        <v>162</v>
      </c>
      <c r="CWJ10" t="s">
        <v>162</v>
      </c>
      <c r="CWK10" t="s">
        <v>162</v>
      </c>
      <c r="CWL10" t="s">
        <v>162</v>
      </c>
      <c r="CWM10" t="s">
        <v>162</v>
      </c>
      <c r="CWN10" t="s">
        <v>162</v>
      </c>
      <c r="CWO10" t="s">
        <v>162</v>
      </c>
      <c r="CWP10" t="s">
        <v>162</v>
      </c>
      <c r="CWQ10" t="s">
        <v>162</v>
      </c>
      <c r="CWR10" t="s">
        <v>162</v>
      </c>
      <c r="CWS10" t="s">
        <v>162</v>
      </c>
      <c r="CWT10" t="s">
        <v>162</v>
      </c>
      <c r="CWU10" t="s">
        <v>162</v>
      </c>
      <c r="CWV10" t="s">
        <v>162</v>
      </c>
      <c r="CWW10" t="s">
        <v>162</v>
      </c>
      <c r="CWX10" t="s">
        <v>162</v>
      </c>
      <c r="CWY10" t="s">
        <v>162</v>
      </c>
      <c r="CWZ10" t="s">
        <v>162</v>
      </c>
      <c r="CXA10" t="s">
        <v>162</v>
      </c>
      <c r="CXB10" t="s">
        <v>162</v>
      </c>
      <c r="CXC10" t="s">
        <v>162</v>
      </c>
      <c r="CXD10" t="s">
        <v>162</v>
      </c>
      <c r="CXE10" t="s">
        <v>162</v>
      </c>
      <c r="CXF10" t="s">
        <v>162</v>
      </c>
      <c r="CXG10" t="s">
        <v>162</v>
      </c>
      <c r="CXH10" t="s">
        <v>162</v>
      </c>
      <c r="CXI10" t="s">
        <v>162</v>
      </c>
      <c r="CXJ10" t="s">
        <v>162</v>
      </c>
      <c r="CXK10" t="s">
        <v>162</v>
      </c>
      <c r="CXL10" t="s">
        <v>162</v>
      </c>
      <c r="CXM10" t="s">
        <v>162</v>
      </c>
      <c r="CXN10" t="s">
        <v>162</v>
      </c>
      <c r="CXO10" t="s">
        <v>162</v>
      </c>
      <c r="CXP10" t="s">
        <v>162</v>
      </c>
      <c r="CXQ10" t="s">
        <v>162</v>
      </c>
      <c r="CXR10" t="s">
        <v>162</v>
      </c>
      <c r="CXS10" t="s">
        <v>162</v>
      </c>
      <c r="CXT10" t="s">
        <v>162</v>
      </c>
      <c r="CXU10" t="s">
        <v>162</v>
      </c>
      <c r="CXV10" t="s">
        <v>162</v>
      </c>
      <c r="CXW10" t="s">
        <v>162</v>
      </c>
      <c r="CXX10" t="s">
        <v>162</v>
      </c>
      <c r="CXY10" t="s">
        <v>162</v>
      </c>
      <c r="CXZ10" t="s">
        <v>162</v>
      </c>
      <c r="CYA10" t="s">
        <v>162</v>
      </c>
      <c r="CYB10" t="s">
        <v>162</v>
      </c>
      <c r="CYC10" t="s">
        <v>162</v>
      </c>
      <c r="CYD10" t="s">
        <v>162</v>
      </c>
      <c r="CYE10" t="s">
        <v>162</v>
      </c>
      <c r="CYF10" t="s">
        <v>162</v>
      </c>
      <c r="CYG10" t="s">
        <v>162</v>
      </c>
      <c r="CYH10" t="s">
        <v>162</v>
      </c>
      <c r="CYI10" t="s">
        <v>162</v>
      </c>
      <c r="CYJ10" t="s">
        <v>162</v>
      </c>
      <c r="CYK10" t="s">
        <v>162</v>
      </c>
      <c r="CYL10" t="s">
        <v>162</v>
      </c>
      <c r="CYM10" t="s">
        <v>162</v>
      </c>
      <c r="CYN10" t="s">
        <v>162</v>
      </c>
      <c r="CYO10" t="s">
        <v>162</v>
      </c>
      <c r="CYP10" t="s">
        <v>162</v>
      </c>
      <c r="CYQ10" t="s">
        <v>162</v>
      </c>
      <c r="CYR10" t="s">
        <v>162</v>
      </c>
      <c r="CYS10" t="s">
        <v>162</v>
      </c>
      <c r="CYT10" t="s">
        <v>162</v>
      </c>
      <c r="CYU10" t="s">
        <v>162</v>
      </c>
      <c r="CYV10" t="s">
        <v>162</v>
      </c>
      <c r="CYW10" t="s">
        <v>162</v>
      </c>
      <c r="CYX10" t="s">
        <v>162</v>
      </c>
      <c r="CYY10" t="s">
        <v>162</v>
      </c>
      <c r="CYZ10" t="s">
        <v>162</v>
      </c>
      <c r="CZA10" t="s">
        <v>162</v>
      </c>
      <c r="CZB10" t="s">
        <v>162</v>
      </c>
      <c r="CZC10" t="s">
        <v>162</v>
      </c>
      <c r="CZD10" t="s">
        <v>162</v>
      </c>
      <c r="CZE10" t="s">
        <v>162</v>
      </c>
      <c r="CZF10" t="s">
        <v>162</v>
      </c>
      <c r="CZG10" t="s">
        <v>162</v>
      </c>
      <c r="CZH10" t="s">
        <v>162</v>
      </c>
      <c r="CZI10" t="s">
        <v>162</v>
      </c>
      <c r="CZJ10" t="s">
        <v>162</v>
      </c>
      <c r="CZK10" t="s">
        <v>162</v>
      </c>
      <c r="CZL10" t="s">
        <v>162</v>
      </c>
      <c r="CZM10" t="s">
        <v>162</v>
      </c>
      <c r="CZN10" t="s">
        <v>162</v>
      </c>
      <c r="CZO10" t="s">
        <v>162</v>
      </c>
      <c r="CZP10" t="s">
        <v>162</v>
      </c>
      <c r="CZQ10" t="s">
        <v>162</v>
      </c>
      <c r="CZR10" t="s">
        <v>162</v>
      </c>
      <c r="CZS10" t="s">
        <v>162</v>
      </c>
      <c r="CZT10" t="s">
        <v>162</v>
      </c>
      <c r="CZU10" t="s">
        <v>162</v>
      </c>
      <c r="CZV10" t="s">
        <v>162</v>
      </c>
      <c r="CZW10" t="s">
        <v>162</v>
      </c>
      <c r="CZX10" t="s">
        <v>162</v>
      </c>
      <c r="CZY10" t="s">
        <v>162</v>
      </c>
      <c r="CZZ10" t="s">
        <v>162</v>
      </c>
      <c r="DAA10" t="s">
        <v>162</v>
      </c>
      <c r="DAB10" t="s">
        <v>162</v>
      </c>
      <c r="DAC10" t="s">
        <v>162</v>
      </c>
      <c r="DAD10" t="s">
        <v>162</v>
      </c>
      <c r="DAE10" t="s">
        <v>162</v>
      </c>
      <c r="DAF10" t="s">
        <v>162</v>
      </c>
      <c r="DAG10" t="s">
        <v>162</v>
      </c>
      <c r="DAH10" t="s">
        <v>162</v>
      </c>
      <c r="DAI10" t="s">
        <v>162</v>
      </c>
      <c r="DAJ10" t="s">
        <v>162</v>
      </c>
      <c r="DAK10" t="s">
        <v>162</v>
      </c>
      <c r="DAL10" t="s">
        <v>162</v>
      </c>
      <c r="DAM10" t="s">
        <v>162</v>
      </c>
      <c r="DAN10" t="s">
        <v>162</v>
      </c>
      <c r="DAO10" t="s">
        <v>162</v>
      </c>
      <c r="DAP10" t="s">
        <v>162</v>
      </c>
      <c r="DAQ10" t="s">
        <v>162</v>
      </c>
      <c r="DAR10" t="s">
        <v>162</v>
      </c>
      <c r="DAS10" t="s">
        <v>162</v>
      </c>
      <c r="DAT10" t="s">
        <v>162</v>
      </c>
      <c r="DAU10" t="s">
        <v>162</v>
      </c>
      <c r="DAV10" t="s">
        <v>162</v>
      </c>
      <c r="DAW10" t="s">
        <v>162</v>
      </c>
      <c r="DAX10" t="s">
        <v>162</v>
      </c>
      <c r="DAY10" t="s">
        <v>162</v>
      </c>
      <c r="DAZ10" t="s">
        <v>162</v>
      </c>
      <c r="DBA10" t="s">
        <v>162</v>
      </c>
      <c r="DBB10" t="s">
        <v>162</v>
      </c>
      <c r="DBC10" t="s">
        <v>162</v>
      </c>
      <c r="DBD10" t="s">
        <v>162</v>
      </c>
      <c r="DBE10" t="s">
        <v>162</v>
      </c>
      <c r="DBF10" t="s">
        <v>162</v>
      </c>
      <c r="DBG10" t="s">
        <v>162</v>
      </c>
      <c r="DBH10" t="s">
        <v>162</v>
      </c>
      <c r="DBI10" t="s">
        <v>162</v>
      </c>
      <c r="DBJ10" t="s">
        <v>162</v>
      </c>
      <c r="DBK10" t="s">
        <v>162</v>
      </c>
      <c r="DBL10" t="s">
        <v>162</v>
      </c>
      <c r="DBM10" t="s">
        <v>162</v>
      </c>
      <c r="DBN10" t="s">
        <v>162</v>
      </c>
      <c r="DBO10" t="s">
        <v>162</v>
      </c>
      <c r="DBP10" t="s">
        <v>162</v>
      </c>
      <c r="DBQ10" t="s">
        <v>162</v>
      </c>
      <c r="DBR10" t="s">
        <v>162</v>
      </c>
      <c r="DBS10" t="s">
        <v>162</v>
      </c>
      <c r="DBT10" t="s">
        <v>162</v>
      </c>
      <c r="DBU10" t="s">
        <v>162</v>
      </c>
      <c r="DBV10" t="s">
        <v>162</v>
      </c>
      <c r="DBW10" t="s">
        <v>162</v>
      </c>
      <c r="DBX10" t="s">
        <v>162</v>
      </c>
      <c r="DBY10" t="s">
        <v>162</v>
      </c>
      <c r="DBZ10" t="s">
        <v>162</v>
      </c>
      <c r="DCA10" t="s">
        <v>162</v>
      </c>
      <c r="DCB10" t="s">
        <v>162</v>
      </c>
      <c r="DCC10" t="s">
        <v>162</v>
      </c>
      <c r="DCD10" t="s">
        <v>162</v>
      </c>
      <c r="DCE10" t="s">
        <v>162</v>
      </c>
      <c r="DCF10" t="s">
        <v>162</v>
      </c>
      <c r="DCG10" t="s">
        <v>162</v>
      </c>
      <c r="DCH10" t="s">
        <v>162</v>
      </c>
      <c r="DCI10" t="s">
        <v>162</v>
      </c>
      <c r="DCJ10" t="s">
        <v>162</v>
      </c>
      <c r="DCK10" t="s">
        <v>162</v>
      </c>
      <c r="DCL10" t="s">
        <v>162</v>
      </c>
      <c r="DCM10" t="s">
        <v>162</v>
      </c>
      <c r="DCN10" t="s">
        <v>162</v>
      </c>
      <c r="DCO10" t="s">
        <v>162</v>
      </c>
      <c r="DCP10" t="s">
        <v>162</v>
      </c>
      <c r="DCQ10" t="s">
        <v>162</v>
      </c>
      <c r="DCR10" t="s">
        <v>162</v>
      </c>
      <c r="DCS10" t="s">
        <v>162</v>
      </c>
      <c r="DCT10" t="s">
        <v>162</v>
      </c>
      <c r="DCU10" t="s">
        <v>162</v>
      </c>
      <c r="DCV10" t="s">
        <v>162</v>
      </c>
      <c r="DCW10" t="s">
        <v>162</v>
      </c>
      <c r="DCX10" t="s">
        <v>162</v>
      </c>
      <c r="DCY10" t="s">
        <v>162</v>
      </c>
      <c r="DCZ10" t="s">
        <v>162</v>
      </c>
      <c r="DDA10" t="s">
        <v>162</v>
      </c>
      <c r="DDB10" t="s">
        <v>162</v>
      </c>
      <c r="DDC10" t="s">
        <v>162</v>
      </c>
      <c r="DDD10" t="s">
        <v>162</v>
      </c>
      <c r="DDE10" t="s">
        <v>162</v>
      </c>
      <c r="DDF10" t="s">
        <v>162</v>
      </c>
      <c r="DDG10" t="s">
        <v>162</v>
      </c>
      <c r="DDH10" t="s">
        <v>162</v>
      </c>
      <c r="DDI10" t="s">
        <v>162</v>
      </c>
      <c r="DDJ10" t="s">
        <v>162</v>
      </c>
      <c r="DDK10" t="s">
        <v>162</v>
      </c>
      <c r="DDL10" t="s">
        <v>162</v>
      </c>
      <c r="DDM10" t="s">
        <v>162</v>
      </c>
      <c r="DDN10" t="s">
        <v>162</v>
      </c>
      <c r="DDO10" t="s">
        <v>162</v>
      </c>
      <c r="DDP10" t="s">
        <v>162</v>
      </c>
      <c r="DDQ10" t="s">
        <v>162</v>
      </c>
      <c r="DDR10" t="s">
        <v>162</v>
      </c>
      <c r="DDS10" t="s">
        <v>162</v>
      </c>
      <c r="DDT10" t="s">
        <v>162</v>
      </c>
      <c r="DDU10" t="s">
        <v>162</v>
      </c>
      <c r="DDV10" t="s">
        <v>162</v>
      </c>
      <c r="DDW10" t="s">
        <v>162</v>
      </c>
      <c r="DDX10" t="s">
        <v>162</v>
      </c>
      <c r="DDY10" t="s">
        <v>162</v>
      </c>
      <c r="DDZ10" t="s">
        <v>162</v>
      </c>
      <c r="DEA10" t="s">
        <v>162</v>
      </c>
      <c r="DEB10" t="s">
        <v>162</v>
      </c>
      <c r="DEC10" t="s">
        <v>162</v>
      </c>
      <c r="DED10" t="s">
        <v>162</v>
      </c>
      <c r="DEE10" t="s">
        <v>162</v>
      </c>
      <c r="DEF10" t="s">
        <v>162</v>
      </c>
      <c r="DEG10" t="s">
        <v>162</v>
      </c>
      <c r="DEH10" t="s">
        <v>162</v>
      </c>
      <c r="DEI10" t="s">
        <v>162</v>
      </c>
      <c r="DEJ10" t="s">
        <v>162</v>
      </c>
      <c r="DEK10" t="s">
        <v>162</v>
      </c>
      <c r="DEL10" t="s">
        <v>162</v>
      </c>
      <c r="DEM10" t="s">
        <v>162</v>
      </c>
      <c r="DEN10" t="s">
        <v>162</v>
      </c>
      <c r="DEO10" t="s">
        <v>162</v>
      </c>
      <c r="DEP10" t="s">
        <v>162</v>
      </c>
      <c r="DEQ10" t="s">
        <v>162</v>
      </c>
      <c r="DER10" t="s">
        <v>162</v>
      </c>
      <c r="DES10" t="s">
        <v>162</v>
      </c>
      <c r="DET10" t="s">
        <v>162</v>
      </c>
      <c r="DEU10" t="s">
        <v>162</v>
      </c>
      <c r="DEV10" t="s">
        <v>162</v>
      </c>
      <c r="DEW10" t="s">
        <v>162</v>
      </c>
      <c r="DEX10" t="s">
        <v>162</v>
      </c>
      <c r="DEY10" t="s">
        <v>162</v>
      </c>
      <c r="DEZ10" t="s">
        <v>162</v>
      </c>
      <c r="DFA10" t="s">
        <v>162</v>
      </c>
      <c r="DFB10" t="s">
        <v>162</v>
      </c>
      <c r="DFC10" t="s">
        <v>162</v>
      </c>
      <c r="DFD10" t="s">
        <v>162</v>
      </c>
      <c r="DFE10" t="s">
        <v>162</v>
      </c>
      <c r="DFF10" t="s">
        <v>162</v>
      </c>
      <c r="DFG10" t="s">
        <v>162</v>
      </c>
      <c r="DFH10" t="s">
        <v>162</v>
      </c>
      <c r="DFI10" t="s">
        <v>162</v>
      </c>
      <c r="DFJ10" t="s">
        <v>162</v>
      </c>
      <c r="DFK10" t="s">
        <v>162</v>
      </c>
      <c r="DFL10" t="s">
        <v>162</v>
      </c>
      <c r="DFM10" t="s">
        <v>162</v>
      </c>
      <c r="DFN10" t="s">
        <v>162</v>
      </c>
      <c r="DFO10" t="s">
        <v>162</v>
      </c>
      <c r="DFP10" t="s">
        <v>162</v>
      </c>
      <c r="DFQ10" t="s">
        <v>162</v>
      </c>
      <c r="DFR10" t="s">
        <v>162</v>
      </c>
      <c r="DFS10" t="s">
        <v>162</v>
      </c>
      <c r="DFT10" t="s">
        <v>162</v>
      </c>
      <c r="DFU10" t="s">
        <v>162</v>
      </c>
      <c r="DFV10" t="s">
        <v>162</v>
      </c>
      <c r="DFW10" t="s">
        <v>162</v>
      </c>
      <c r="DFX10" t="s">
        <v>162</v>
      </c>
      <c r="DFY10" t="s">
        <v>162</v>
      </c>
      <c r="DFZ10" t="s">
        <v>162</v>
      </c>
      <c r="DGA10" t="s">
        <v>162</v>
      </c>
      <c r="DGB10" t="s">
        <v>162</v>
      </c>
      <c r="DGC10" t="s">
        <v>162</v>
      </c>
      <c r="DGD10" t="s">
        <v>162</v>
      </c>
      <c r="DGE10" t="s">
        <v>162</v>
      </c>
      <c r="DGF10" t="s">
        <v>162</v>
      </c>
      <c r="DGG10" t="s">
        <v>162</v>
      </c>
      <c r="DGH10" t="s">
        <v>162</v>
      </c>
      <c r="DGI10" t="s">
        <v>162</v>
      </c>
      <c r="DGJ10" t="s">
        <v>162</v>
      </c>
      <c r="DGK10" t="s">
        <v>162</v>
      </c>
      <c r="DGL10" t="s">
        <v>162</v>
      </c>
      <c r="DGM10" t="s">
        <v>162</v>
      </c>
      <c r="DGN10" t="s">
        <v>162</v>
      </c>
      <c r="DGO10" t="s">
        <v>162</v>
      </c>
      <c r="DGP10" t="s">
        <v>162</v>
      </c>
      <c r="DGQ10" t="s">
        <v>162</v>
      </c>
      <c r="DGR10" t="s">
        <v>162</v>
      </c>
      <c r="DGS10" t="s">
        <v>162</v>
      </c>
      <c r="DGT10" t="s">
        <v>162</v>
      </c>
      <c r="DGU10" t="s">
        <v>162</v>
      </c>
      <c r="DGV10" t="s">
        <v>162</v>
      </c>
      <c r="DGW10" t="s">
        <v>162</v>
      </c>
      <c r="DGX10" t="s">
        <v>162</v>
      </c>
      <c r="DGY10" t="s">
        <v>162</v>
      </c>
      <c r="DGZ10" t="s">
        <v>162</v>
      </c>
      <c r="DHA10" t="s">
        <v>162</v>
      </c>
      <c r="DHB10" t="s">
        <v>162</v>
      </c>
      <c r="DHC10" t="s">
        <v>162</v>
      </c>
      <c r="DHD10" t="s">
        <v>162</v>
      </c>
      <c r="DHE10" t="s">
        <v>162</v>
      </c>
      <c r="DHF10" t="s">
        <v>162</v>
      </c>
      <c r="DHG10" t="s">
        <v>162</v>
      </c>
      <c r="DHH10" t="s">
        <v>162</v>
      </c>
      <c r="DHI10" t="s">
        <v>162</v>
      </c>
      <c r="DHJ10" t="s">
        <v>162</v>
      </c>
      <c r="DHK10" t="s">
        <v>162</v>
      </c>
      <c r="DHL10" t="s">
        <v>162</v>
      </c>
      <c r="DHM10" t="s">
        <v>162</v>
      </c>
      <c r="DHN10" t="s">
        <v>162</v>
      </c>
      <c r="DHO10" t="s">
        <v>162</v>
      </c>
      <c r="DHP10" t="s">
        <v>162</v>
      </c>
      <c r="DHQ10" t="s">
        <v>162</v>
      </c>
      <c r="DHR10" t="s">
        <v>162</v>
      </c>
      <c r="DHS10" t="s">
        <v>162</v>
      </c>
      <c r="DHT10" t="s">
        <v>162</v>
      </c>
      <c r="DHU10" t="s">
        <v>162</v>
      </c>
      <c r="DHV10" t="s">
        <v>162</v>
      </c>
      <c r="DHW10" t="s">
        <v>162</v>
      </c>
      <c r="DHX10" t="s">
        <v>162</v>
      </c>
      <c r="DHY10" t="s">
        <v>162</v>
      </c>
      <c r="DHZ10" t="s">
        <v>162</v>
      </c>
      <c r="DIA10" t="s">
        <v>162</v>
      </c>
      <c r="DIB10" t="s">
        <v>162</v>
      </c>
      <c r="DIC10" t="s">
        <v>162</v>
      </c>
      <c r="DID10" t="s">
        <v>162</v>
      </c>
      <c r="DIE10" t="s">
        <v>162</v>
      </c>
      <c r="DIF10" t="s">
        <v>162</v>
      </c>
      <c r="DIG10" t="s">
        <v>162</v>
      </c>
      <c r="DIH10" t="s">
        <v>162</v>
      </c>
      <c r="DII10" t="s">
        <v>162</v>
      </c>
      <c r="DIJ10" t="s">
        <v>162</v>
      </c>
      <c r="DIK10" t="s">
        <v>162</v>
      </c>
      <c r="DIL10" t="s">
        <v>162</v>
      </c>
      <c r="DIM10" t="s">
        <v>162</v>
      </c>
      <c r="DIN10" t="s">
        <v>162</v>
      </c>
      <c r="DIO10" t="s">
        <v>162</v>
      </c>
      <c r="DIP10" t="s">
        <v>162</v>
      </c>
      <c r="DIQ10" t="s">
        <v>162</v>
      </c>
      <c r="DIR10" t="s">
        <v>162</v>
      </c>
      <c r="DIS10" t="s">
        <v>162</v>
      </c>
      <c r="DIT10" t="s">
        <v>162</v>
      </c>
      <c r="DIU10" t="s">
        <v>162</v>
      </c>
      <c r="DIV10" t="s">
        <v>162</v>
      </c>
      <c r="DIW10" t="s">
        <v>162</v>
      </c>
      <c r="DIX10" t="s">
        <v>162</v>
      </c>
      <c r="DIY10" t="s">
        <v>162</v>
      </c>
      <c r="DIZ10" t="s">
        <v>162</v>
      </c>
      <c r="DJA10" t="s">
        <v>162</v>
      </c>
      <c r="DJB10" t="s">
        <v>162</v>
      </c>
      <c r="DJC10" t="s">
        <v>162</v>
      </c>
      <c r="DJD10" t="s">
        <v>162</v>
      </c>
      <c r="DJE10" t="s">
        <v>162</v>
      </c>
      <c r="DJF10" t="s">
        <v>162</v>
      </c>
      <c r="DJG10" t="s">
        <v>162</v>
      </c>
      <c r="DJH10" t="s">
        <v>162</v>
      </c>
      <c r="DJI10" t="s">
        <v>162</v>
      </c>
      <c r="DJJ10" t="s">
        <v>162</v>
      </c>
      <c r="DJK10" t="s">
        <v>162</v>
      </c>
      <c r="DJL10" t="s">
        <v>162</v>
      </c>
      <c r="DJM10" t="s">
        <v>162</v>
      </c>
      <c r="DJN10" t="s">
        <v>162</v>
      </c>
      <c r="DJO10" t="s">
        <v>162</v>
      </c>
      <c r="DJP10" t="s">
        <v>162</v>
      </c>
      <c r="DJQ10" t="s">
        <v>162</v>
      </c>
      <c r="DJR10" t="s">
        <v>162</v>
      </c>
      <c r="DJS10" t="s">
        <v>162</v>
      </c>
      <c r="DJT10" t="s">
        <v>162</v>
      </c>
      <c r="DJU10" t="s">
        <v>162</v>
      </c>
      <c r="DJV10" t="s">
        <v>162</v>
      </c>
      <c r="DJW10" t="s">
        <v>162</v>
      </c>
      <c r="DJX10" t="s">
        <v>162</v>
      </c>
      <c r="DJY10" t="s">
        <v>162</v>
      </c>
      <c r="DJZ10" t="s">
        <v>162</v>
      </c>
      <c r="DKA10" t="s">
        <v>162</v>
      </c>
      <c r="DKB10" t="s">
        <v>162</v>
      </c>
      <c r="DKC10" t="s">
        <v>162</v>
      </c>
      <c r="DKD10" t="s">
        <v>162</v>
      </c>
      <c r="DKE10" t="s">
        <v>162</v>
      </c>
      <c r="DKF10" t="s">
        <v>162</v>
      </c>
      <c r="DKG10" t="s">
        <v>162</v>
      </c>
      <c r="DKH10" t="s">
        <v>162</v>
      </c>
      <c r="DKI10" t="s">
        <v>162</v>
      </c>
      <c r="DKJ10" t="s">
        <v>162</v>
      </c>
      <c r="DKK10" t="s">
        <v>162</v>
      </c>
      <c r="DKL10" t="s">
        <v>162</v>
      </c>
      <c r="DKM10" t="s">
        <v>162</v>
      </c>
      <c r="DKN10" t="s">
        <v>162</v>
      </c>
      <c r="DKO10" t="s">
        <v>162</v>
      </c>
      <c r="DKP10" t="s">
        <v>162</v>
      </c>
      <c r="DKQ10" t="s">
        <v>162</v>
      </c>
      <c r="DKR10" t="s">
        <v>162</v>
      </c>
      <c r="DKS10" t="s">
        <v>162</v>
      </c>
      <c r="DKT10" t="s">
        <v>162</v>
      </c>
      <c r="DKU10" t="s">
        <v>162</v>
      </c>
      <c r="DKV10" t="s">
        <v>162</v>
      </c>
      <c r="DKW10" t="s">
        <v>162</v>
      </c>
      <c r="DKX10" t="s">
        <v>162</v>
      </c>
      <c r="DKY10" t="s">
        <v>162</v>
      </c>
      <c r="DKZ10" t="s">
        <v>162</v>
      </c>
      <c r="DLA10" t="s">
        <v>162</v>
      </c>
      <c r="DLB10" t="s">
        <v>162</v>
      </c>
      <c r="DLC10" t="s">
        <v>162</v>
      </c>
      <c r="DLD10" t="s">
        <v>162</v>
      </c>
      <c r="DLE10" t="s">
        <v>162</v>
      </c>
      <c r="DLF10" t="s">
        <v>162</v>
      </c>
      <c r="DLG10" t="s">
        <v>162</v>
      </c>
      <c r="DLH10" t="s">
        <v>162</v>
      </c>
      <c r="DLI10" t="s">
        <v>162</v>
      </c>
      <c r="DLJ10" t="s">
        <v>162</v>
      </c>
      <c r="DLK10" t="s">
        <v>162</v>
      </c>
      <c r="DLL10" t="s">
        <v>162</v>
      </c>
      <c r="DLM10" t="s">
        <v>162</v>
      </c>
      <c r="DLN10" t="s">
        <v>162</v>
      </c>
      <c r="DLO10" t="s">
        <v>162</v>
      </c>
      <c r="DLP10" t="s">
        <v>162</v>
      </c>
      <c r="DLQ10" t="s">
        <v>162</v>
      </c>
      <c r="DLR10" t="s">
        <v>162</v>
      </c>
      <c r="DLS10" t="s">
        <v>162</v>
      </c>
      <c r="DLT10" t="s">
        <v>162</v>
      </c>
      <c r="DLU10" t="s">
        <v>162</v>
      </c>
      <c r="DLV10" t="s">
        <v>162</v>
      </c>
      <c r="DLW10" t="s">
        <v>162</v>
      </c>
      <c r="DLX10" t="s">
        <v>162</v>
      </c>
      <c r="DLY10" t="s">
        <v>162</v>
      </c>
      <c r="DLZ10" t="s">
        <v>162</v>
      </c>
      <c r="DMA10" t="s">
        <v>162</v>
      </c>
      <c r="DMB10" t="s">
        <v>162</v>
      </c>
      <c r="DMC10" t="s">
        <v>162</v>
      </c>
      <c r="DMD10" t="s">
        <v>162</v>
      </c>
      <c r="DME10" t="s">
        <v>162</v>
      </c>
      <c r="DMF10" t="s">
        <v>162</v>
      </c>
      <c r="DMG10" t="s">
        <v>162</v>
      </c>
      <c r="DMH10" t="s">
        <v>162</v>
      </c>
      <c r="DMI10" t="s">
        <v>162</v>
      </c>
      <c r="DMJ10" t="s">
        <v>162</v>
      </c>
      <c r="DMK10" t="s">
        <v>162</v>
      </c>
      <c r="DML10" t="s">
        <v>162</v>
      </c>
      <c r="DMM10" t="s">
        <v>162</v>
      </c>
      <c r="DMN10" t="s">
        <v>162</v>
      </c>
      <c r="DMO10" t="s">
        <v>162</v>
      </c>
      <c r="DMP10" t="s">
        <v>162</v>
      </c>
      <c r="DMQ10" t="s">
        <v>162</v>
      </c>
      <c r="DMR10" t="s">
        <v>162</v>
      </c>
      <c r="DMS10" t="s">
        <v>162</v>
      </c>
      <c r="DMT10" t="s">
        <v>162</v>
      </c>
      <c r="DMU10" t="s">
        <v>162</v>
      </c>
      <c r="DMV10" t="s">
        <v>162</v>
      </c>
      <c r="DMW10" t="s">
        <v>162</v>
      </c>
      <c r="DMX10" t="s">
        <v>162</v>
      </c>
      <c r="DMY10" t="s">
        <v>162</v>
      </c>
      <c r="DMZ10" t="s">
        <v>162</v>
      </c>
      <c r="DNA10" t="s">
        <v>162</v>
      </c>
      <c r="DNB10" t="s">
        <v>162</v>
      </c>
      <c r="DNC10" t="s">
        <v>162</v>
      </c>
      <c r="DND10" t="s">
        <v>162</v>
      </c>
      <c r="DNE10" t="s">
        <v>162</v>
      </c>
      <c r="DNF10" t="s">
        <v>162</v>
      </c>
      <c r="DNG10" t="s">
        <v>162</v>
      </c>
      <c r="DNH10" t="s">
        <v>162</v>
      </c>
      <c r="DNI10" t="s">
        <v>162</v>
      </c>
      <c r="DNJ10" t="s">
        <v>162</v>
      </c>
      <c r="DNK10" t="s">
        <v>162</v>
      </c>
      <c r="DNL10" t="s">
        <v>162</v>
      </c>
      <c r="DNM10" t="s">
        <v>162</v>
      </c>
      <c r="DNN10" t="s">
        <v>162</v>
      </c>
      <c r="DNO10" t="s">
        <v>162</v>
      </c>
      <c r="DNP10" t="s">
        <v>162</v>
      </c>
      <c r="DNQ10" t="s">
        <v>162</v>
      </c>
      <c r="DNR10" t="s">
        <v>162</v>
      </c>
      <c r="DNS10" t="s">
        <v>162</v>
      </c>
      <c r="DNT10" t="s">
        <v>162</v>
      </c>
      <c r="DNU10" t="s">
        <v>162</v>
      </c>
      <c r="DNV10" t="s">
        <v>162</v>
      </c>
      <c r="DNW10" t="s">
        <v>162</v>
      </c>
      <c r="DNX10" t="s">
        <v>162</v>
      </c>
      <c r="DNY10" t="s">
        <v>162</v>
      </c>
      <c r="DNZ10" t="s">
        <v>162</v>
      </c>
      <c r="DOA10" t="s">
        <v>162</v>
      </c>
      <c r="DOB10" t="s">
        <v>162</v>
      </c>
      <c r="DOC10" t="s">
        <v>162</v>
      </c>
      <c r="DOD10" t="s">
        <v>162</v>
      </c>
      <c r="DOE10" t="s">
        <v>162</v>
      </c>
      <c r="DOF10" t="s">
        <v>162</v>
      </c>
      <c r="DOG10" t="s">
        <v>162</v>
      </c>
      <c r="DOH10" t="s">
        <v>162</v>
      </c>
      <c r="DOI10" t="s">
        <v>162</v>
      </c>
      <c r="DOJ10" t="s">
        <v>162</v>
      </c>
      <c r="DOK10" t="s">
        <v>162</v>
      </c>
      <c r="DOL10" t="s">
        <v>162</v>
      </c>
      <c r="DOM10" t="s">
        <v>162</v>
      </c>
      <c r="DON10" t="s">
        <v>162</v>
      </c>
      <c r="DOO10" t="s">
        <v>162</v>
      </c>
      <c r="DOP10" t="s">
        <v>162</v>
      </c>
      <c r="DOQ10" t="s">
        <v>162</v>
      </c>
      <c r="DOR10" t="s">
        <v>162</v>
      </c>
      <c r="DOS10" t="s">
        <v>162</v>
      </c>
      <c r="DOT10" t="s">
        <v>162</v>
      </c>
      <c r="DOU10" t="s">
        <v>162</v>
      </c>
      <c r="DOV10" t="s">
        <v>162</v>
      </c>
      <c r="DOW10" t="s">
        <v>162</v>
      </c>
      <c r="DOX10" t="s">
        <v>162</v>
      </c>
      <c r="DOY10" t="s">
        <v>162</v>
      </c>
      <c r="DOZ10" t="s">
        <v>162</v>
      </c>
      <c r="DPA10" t="s">
        <v>162</v>
      </c>
      <c r="DPB10" t="s">
        <v>162</v>
      </c>
      <c r="DPC10" t="s">
        <v>162</v>
      </c>
      <c r="DPD10" t="s">
        <v>162</v>
      </c>
      <c r="DPE10" t="s">
        <v>162</v>
      </c>
      <c r="DPF10" t="s">
        <v>162</v>
      </c>
      <c r="DPG10" t="s">
        <v>162</v>
      </c>
      <c r="DPH10" t="s">
        <v>162</v>
      </c>
      <c r="DPI10" t="s">
        <v>162</v>
      </c>
      <c r="DPJ10" t="s">
        <v>162</v>
      </c>
      <c r="DPK10" t="s">
        <v>162</v>
      </c>
      <c r="DPL10" t="s">
        <v>162</v>
      </c>
      <c r="DPM10" t="s">
        <v>162</v>
      </c>
      <c r="DPN10" t="s">
        <v>162</v>
      </c>
      <c r="DPO10" t="s">
        <v>162</v>
      </c>
      <c r="DPP10" t="s">
        <v>162</v>
      </c>
      <c r="DPQ10" t="s">
        <v>162</v>
      </c>
      <c r="DPR10" t="s">
        <v>162</v>
      </c>
      <c r="DPS10" t="s">
        <v>162</v>
      </c>
      <c r="DPT10" t="s">
        <v>162</v>
      </c>
      <c r="DPU10" t="s">
        <v>162</v>
      </c>
      <c r="DPV10" t="s">
        <v>162</v>
      </c>
      <c r="DPW10" t="s">
        <v>162</v>
      </c>
      <c r="DPX10" t="s">
        <v>162</v>
      </c>
      <c r="DPY10" t="s">
        <v>162</v>
      </c>
      <c r="DPZ10" t="s">
        <v>162</v>
      </c>
      <c r="DQA10" t="s">
        <v>162</v>
      </c>
      <c r="DQB10" t="s">
        <v>162</v>
      </c>
      <c r="DQC10" t="s">
        <v>162</v>
      </c>
      <c r="DQD10" t="s">
        <v>162</v>
      </c>
      <c r="DQE10" t="s">
        <v>162</v>
      </c>
      <c r="DQF10" t="s">
        <v>162</v>
      </c>
      <c r="DQG10" t="s">
        <v>162</v>
      </c>
      <c r="DQH10" t="s">
        <v>162</v>
      </c>
      <c r="DQI10" t="s">
        <v>162</v>
      </c>
      <c r="DQJ10" t="s">
        <v>162</v>
      </c>
      <c r="DQK10" t="s">
        <v>162</v>
      </c>
      <c r="DQL10" t="s">
        <v>162</v>
      </c>
      <c r="DQM10" t="s">
        <v>162</v>
      </c>
      <c r="DQN10" t="s">
        <v>162</v>
      </c>
      <c r="DQO10" t="s">
        <v>162</v>
      </c>
      <c r="DQP10" t="s">
        <v>162</v>
      </c>
      <c r="DQQ10" t="s">
        <v>162</v>
      </c>
      <c r="DQR10" t="s">
        <v>162</v>
      </c>
      <c r="DQS10" t="s">
        <v>162</v>
      </c>
      <c r="DQT10" t="s">
        <v>162</v>
      </c>
      <c r="DQU10" t="s">
        <v>162</v>
      </c>
      <c r="DQV10" t="s">
        <v>162</v>
      </c>
      <c r="DQW10" t="s">
        <v>162</v>
      </c>
      <c r="DQX10" t="s">
        <v>162</v>
      </c>
      <c r="DQY10" t="s">
        <v>162</v>
      </c>
      <c r="DQZ10" t="s">
        <v>162</v>
      </c>
      <c r="DRA10" t="s">
        <v>162</v>
      </c>
      <c r="DRB10" t="s">
        <v>162</v>
      </c>
      <c r="DRC10" t="s">
        <v>162</v>
      </c>
      <c r="DRD10" t="s">
        <v>162</v>
      </c>
      <c r="DRE10" t="s">
        <v>162</v>
      </c>
      <c r="DRF10" t="s">
        <v>162</v>
      </c>
      <c r="DRG10" t="s">
        <v>162</v>
      </c>
      <c r="DRH10" t="s">
        <v>162</v>
      </c>
      <c r="DRI10" t="s">
        <v>162</v>
      </c>
      <c r="DRJ10" t="s">
        <v>162</v>
      </c>
      <c r="DRK10" t="s">
        <v>162</v>
      </c>
      <c r="DRL10" t="s">
        <v>162</v>
      </c>
      <c r="DRM10" t="s">
        <v>162</v>
      </c>
      <c r="DRN10" t="s">
        <v>162</v>
      </c>
      <c r="DRO10" t="s">
        <v>162</v>
      </c>
      <c r="DRP10" t="s">
        <v>162</v>
      </c>
      <c r="DRQ10" t="s">
        <v>162</v>
      </c>
      <c r="DRR10" t="s">
        <v>162</v>
      </c>
      <c r="DRS10" t="s">
        <v>162</v>
      </c>
      <c r="DRT10" t="s">
        <v>162</v>
      </c>
      <c r="DRU10" t="s">
        <v>162</v>
      </c>
      <c r="DRV10" t="s">
        <v>162</v>
      </c>
      <c r="DRW10" t="s">
        <v>162</v>
      </c>
      <c r="DRX10" t="s">
        <v>162</v>
      </c>
      <c r="DRY10" t="s">
        <v>162</v>
      </c>
      <c r="DRZ10" t="s">
        <v>162</v>
      </c>
      <c r="DSA10" t="s">
        <v>162</v>
      </c>
      <c r="DSB10" t="s">
        <v>162</v>
      </c>
      <c r="DSC10" t="s">
        <v>162</v>
      </c>
      <c r="DSD10" t="s">
        <v>162</v>
      </c>
      <c r="DSE10" t="s">
        <v>162</v>
      </c>
      <c r="DSF10" t="s">
        <v>162</v>
      </c>
      <c r="DSG10" t="s">
        <v>162</v>
      </c>
      <c r="DSH10" t="s">
        <v>162</v>
      </c>
      <c r="DSI10" t="s">
        <v>162</v>
      </c>
      <c r="DSJ10" t="s">
        <v>162</v>
      </c>
      <c r="DSK10" t="s">
        <v>162</v>
      </c>
      <c r="DSL10" t="s">
        <v>162</v>
      </c>
      <c r="DSM10" t="s">
        <v>162</v>
      </c>
      <c r="DSN10" t="s">
        <v>162</v>
      </c>
      <c r="DSO10" t="s">
        <v>162</v>
      </c>
      <c r="DSP10" t="s">
        <v>162</v>
      </c>
      <c r="DSQ10" t="s">
        <v>162</v>
      </c>
      <c r="DSR10" t="s">
        <v>162</v>
      </c>
      <c r="DSS10" t="s">
        <v>162</v>
      </c>
      <c r="DST10" t="s">
        <v>162</v>
      </c>
      <c r="DSU10" t="s">
        <v>162</v>
      </c>
      <c r="DSV10" t="s">
        <v>162</v>
      </c>
      <c r="DSW10" t="s">
        <v>162</v>
      </c>
      <c r="DSX10" t="s">
        <v>162</v>
      </c>
      <c r="DSY10" t="s">
        <v>162</v>
      </c>
      <c r="DSZ10" t="s">
        <v>162</v>
      </c>
      <c r="DTA10" t="s">
        <v>162</v>
      </c>
      <c r="DTB10" t="s">
        <v>162</v>
      </c>
      <c r="DTC10" t="s">
        <v>162</v>
      </c>
      <c r="DTD10" t="s">
        <v>162</v>
      </c>
      <c r="DTE10" t="s">
        <v>162</v>
      </c>
      <c r="DTF10" t="s">
        <v>162</v>
      </c>
      <c r="DTG10" t="s">
        <v>162</v>
      </c>
      <c r="DTH10" t="s">
        <v>162</v>
      </c>
      <c r="DTI10" t="s">
        <v>162</v>
      </c>
      <c r="DTJ10" t="s">
        <v>162</v>
      </c>
      <c r="DTK10" t="s">
        <v>162</v>
      </c>
      <c r="DTL10" t="s">
        <v>162</v>
      </c>
      <c r="DTM10" t="s">
        <v>162</v>
      </c>
      <c r="DTN10" t="s">
        <v>162</v>
      </c>
      <c r="DTO10" t="s">
        <v>162</v>
      </c>
      <c r="DTP10" t="s">
        <v>162</v>
      </c>
      <c r="DTQ10" t="s">
        <v>162</v>
      </c>
      <c r="DTR10" t="s">
        <v>162</v>
      </c>
      <c r="DTS10" t="s">
        <v>162</v>
      </c>
      <c r="DTT10" t="s">
        <v>162</v>
      </c>
      <c r="DTU10" t="s">
        <v>162</v>
      </c>
      <c r="DTV10" t="s">
        <v>162</v>
      </c>
      <c r="DTW10" t="s">
        <v>162</v>
      </c>
      <c r="DTX10" t="s">
        <v>162</v>
      </c>
      <c r="DTY10" t="s">
        <v>162</v>
      </c>
      <c r="DTZ10" t="s">
        <v>162</v>
      </c>
      <c r="DUA10" t="s">
        <v>162</v>
      </c>
      <c r="DUB10" t="s">
        <v>162</v>
      </c>
      <c r="DUC10" t="s">
        <v>162</v>
      </c>
      <c r="DUD10" t="s">
        <v>162</v>
      </c>
      <c r="DUE10" t="s">
        <v>162</v>
      </c>
      <c r="DUF10" t="s">
        <v>162</v>
      </c>
      <c r="DUG10" t="s">
        <v>162</v>
      </c>
      <c r="DUH10" t="s">
        <v>162</v>
      </c>
      <c r="DUI10" t="s">
        <v>162</v>
      </c>
      <c r="DUJ10" t="s">
        <v>162</v>
      </c>
      <c r="DUK10" t="s">
        <v>162</v>
      </c>
      <c r="DUL10" t="s">
        <v>162</v>
      </c>
      <c r="DUM10" t="s">
        <v>162</v>
      </c>
      <c r="DUN10" t="s">
        <v>162</v>
      </c>
      <c r="DUO10" t="s">
        <v>162</v>
      </c>
      <c r="DUP10" t="s">
        <v>162</v>
      </c>
      <c r="DUQ10" t="s">
        <v>162</v>
      </c>
      <c r="DUR10" t="s">
        <v>162</v>
      </c>
      <c r="DUS10" t="s">
        <v>162</v>
      </c>
      <c r="DUT10" t="s">
        <v>162</v>
      </c>
      <c r="DUU10" t="s">
        <v>162</v>
      </c>
      <c r="DUV10" t="s">
        <v>162</v>
      </c>
      <c r="DUW10" t="s">
        <v>162</v>
      </c>
      <c r="DUX10" t="s">
        <v>162</v>
      </c>
      <c r="DUY10" t="s">
        <v>162</v>
      </c>
      <c r="DUZ10" t="s">
        <v>162</v>
      </c>
      <c r="DVA10" t="s">
        <v>162</v>
      </c>
      <c r="DVB10" t="s">
        <v>162</v>
      </c>
      <c r="DVC10" t="s">
        <v>162</v>
      </c>
      <c r="DVD10" t="s">
        <v>162</v>
      </c>
      <c r="DVE10" t="s">
        <v>162</v>
      </c>
      <c r="DVF10" t="s">
        <v>162</v>
      </c>
      <c r="DVG10" t="s">
        <v>162</v>
      </c>
      <c r="DVH10" t="s">
        <v>162</v>
      </c>
      <c r="DVI10" t="s">
        <v>162</v>
      </c>
      <c r="DVJ10" t="s">
        <v>162</v>
      </c>
      <c r="DVK10" t="s">
        <v>162</v>
      </c>
      <c r="DVL10" t="s">
        <v>162</v>
      </c>
      <c r="DVM10" t="s">
        <v>162</v>
      </c>
      <c r="DVN10" t="s">
        <v>162</v>
      </c>
      <c r="DVO10" t="s">
        <v>162</v>
      </c>
      <c r="DVP10" t="s">
        <v>162</v>
      </c>
      <c r="DVQ10" t="s">
        <v>162</v>
      </c>
      <c r="DVR10" t="s">
        <v>162</v>
      </c>
      <c r="DVS10" t="s">
        <v>162</v>
      </c>
      <c r="DVT10" t="s">
        <v>162</v>
      </c>
      <c r="DVU10" t="s">
        <v>162</v>
      </c>
      <c r="DVV10" t="s">
        <v>162</v>
      </c>
      <c r="DVW10" t="s">
        <v>162</v>
      </c>
      <c r="DVX10" t="s">
        <v>162</v>
      </c>
      <c r="DVY10" t="s">
        <v>162</v>
      </c>
      <c r="DVZ10" t="s">
        <v>162</v>
      </c>
      <c r="DWA10" t="s">
        <v>162</v>
      </c>
      <c r="DWB10" t="s">
        <v>162</v>
      </c>
      <c r="DWC10" t="s">
        <v>162</v>
      </c>
      <c r="DWD10" t="s">
        <v>162</v>
      </c>
      <c r="DWE10" t="s">
        <v>162</v>
      </c>
      <c r="DWF10" t="s">
        <v>162</v>
      </c>
      <c r="DWG10" t="s">
        <v>162</v>
      </c>
      <c r="DWH10" t="s">
        <v>162</v>
      </c>
      <c r="DWI10" t="s">
        <v>162</v>
      </c>
      <c r="DWJ10" t="s">
        <v>162</v>
      </c>
      <c r="DWK10" t="s">
        <v>162</v>
      </c>
      <c r="DWL10" t="s">
        <v>162</v>
      </c>
      <c r="DWM10" t="s">
        <v>162</v>
      </c>
      <c r="DWN10" t="s">
        <v>162</v>
      </c>
      <c r="DWO10" t="s">
        <v>162</v>
      </c>
      <c r="DWP10" t="s">
        <v>162</v>
      </c>
      <c r="DWQ10" t="s">
        <v>162</v>
      </c>
      <c r="DWR10" t="s">
        <v>162</v>
      </c>
      <c r="DWS10" t="s">
        <v>162</v>
      </c>
      <c r="DWT10" t="s">
        <v>162</v>
      </c>
      <c r="DWU10" t="s">
        <v>162</v>
      </c>
      <c r="DWV10" t="s">
        <v>162</v>
      </c>
      <c r="DWW10" t="s">
        <v>162</v>
      </c>
      <c r="DWX10" t="s">
        <v>162</v>
      </c>
      <c r="DWY10" t="s">
        <v>162</v>
      </c>
      <c r="DWZ10" t="s">
        <v>162</v>
      </c>
      <c r="DXA10" t="s">
        <v>162</v>
      </c>
      <c r="DXB10" t="s">
        <v>162</v>
      </c>
      <c r="DXC10" t="s">
        <v>162</v>
      </c>
      <c r="DXD10" t="s">
        <v>162</v>
      </c>
      <c r="DXE10" t="s">
        <v>162</v>
      </c>
      <c r="DXF10" t="s">
        <v>162</v>
      </c>
      <c r="DXG10" t="s">
        <v>162</v>
      </c>
      <c r="DXH10" t="s">
        <v>162</v>
      </c>
      <c r="DXI10" t="s">
        <v>162</v>
      </c>
      <c r="DXJ10" t="s">
        <v>162</v>
      </c>
      <c r="DXK10" t="s">
        <v>162</v>
      </c>
      <c r="DXL10" t="s">
        <v>162</v>
      </c>
      <c r="DXM10" t="s">
        <v>162</v>
      </c>
      <c r="DXN10" t="s">
        <v>162</v>
      </c>
      <c r="DXO10" t="s">
        <v>162</v>
      </c>
      <c r="DXP10" t="s">
        <v>162</v>
      </c>
      <c r="DXQ10" t="s">
        <v>162</v>
      </c>
      <c r="DXR10" t="s">
        <v>162</v>
      </c>
      <c r="DXS10" t="s">
        <v>162</v>
      </c>
      <c r="DXT10" t="s">
        <v>162</v>
      </c>
      <c r="DXU10" t="s">
        <v>162</v>
      </c>
      <c r="DXV10" t="s">
        <v>162</v>
      </c>
      <c r="DXW10" t="s">
        <v>162</v>
      </c>
      <c r="DXX10" t="s">
        <v>162</v>
      </c>
      <c r="DXY10" t="s">
        <v>162</v>
      </c>
      <c r="DXZ10" t="s">
        <v>162</v>
      </c>
      <c r="DYA10" t="s">
        <v>162</v>
      </c>
      <c r="DYB10" t="s">
        <v>162</v>
      </c>
      <c r="DYC10" t="s">
        <v>162</v>
      </c>
      <c r="DYD10" t="s">
        <v>162</v>
      </c>
      <c r="DYE10" t="s">
        <v>162</v>
      </c>
      <c r="DYF10" t="s">
        <v>162</v>
      </c>
      <c r="DYG10" t="s">
        <v>162</v>
      </c>
      <c r="DYH10" t="s">
        <v>162</v>
      </c>
      <c r="DYI10" t="s">
        <v>162</v>
      </c>
      <c r="DYJ10" t="s">
        <v>162</v>
      </c>
      <c r="DYK10" t="s">
        <v>162</v>
      </c>
      <c r="DYL10" t="s">
        <v>162</v>
      </c>
      <c r="DYM10" t="s">
        <v>162</v>
      </c>
      <c r="DYN10" t="s">
        <v>162</v>
      </c>
      <c r="DYO10" t="s">
        <v>162</v>
      </c>
      <c r="DYP10" t="s">
        <v>162</v>
      </c>
      <c r="DYQ10" t="s">
        <v>162</v>
      </c>
      <c r="DYR10" t="s">
        <v>162</v>
      </c>
      <c r="DYS10" t="s">
        <v>162</v>
      </c>
      <c r="DYT10" t="s">
        <v>162</v>
      </c>
      <c r="DYU10" t="s">
        <v>162</v>
      </c>
      <c r="DYV10" t="s">
        <v>162</v>
      </c>
      <c r="DYW10" t="s">
        <v>162</v>
      </c>
      <c r="DYX10" t="s">
        <v>162</v>
      </c>
      <c r="DYY10" t="s">
        <v>162</v>
      </c>
      <c r="DYZ10" t="s">
        <v>162</v>
      </c>
      <c r="DZA10" t="s">
        <v>162</v>
      </c>
      <c r="DZB10" t="s">
        <v>162</v>
      </c>
      <c r="DZC10" t="s">
        <v>162</v>
      </c>
      <c r="DZD10" t="s">
        <v>162</v>
      </c>
      <c r="DZE10" t="s">
        <v>162</v>
      </c>
      <c r="DZF10" t="s">
        <v>162</v>
      </c>
      <c r="DZG10" t="s">
        <v>162</v>
      </c>
      <c r="DZH10" t="s">
        <v>162</v>
      </c>
      <c r="DZI10" t="s">
        <v>162</v>
      </c>
      <c r="DZJ10" t="s">
        <v>162</v>
      </c>
      <c r="DZK10" t="s">
        <v>162</v>
      </c>
      <c r="DZL10" t="s">
        <v>162</v>
      </c>
      <c r="DZM10" t="s">
        <v>162</v>
      </c>
      <c r="DZN10" t="s">
        <v>162</v>
      </c>
      <c r="DZO10" t="s">
        <v>162</v>
      </c>
      <c r="DZP10" t="s">
        <v>162</v>
      </c>
      <c r="DZQ10" t="s">
        <v>162</v>
      </c>
      <c r="DZR10" t="s">
        <v>162</v>
      </c>
      <c r="DZS10" t="s">
        <v>162</v>
      </c>
      <c r="DZT10" t="s">
        <v>162</v>
      </c>
      <c r="DZU10" t="s">
        <v>162</v>
      </c>
      <c r="DZV10" t="s">
        <v>162</v>
      </c>
      <c r="DZW10" t="s">
        <v>162</v>
      </c>
      <c r="DZX10" t="s">
        <v>162</v>
      </c>
      <c r="DZY10" t="s">
        <v>162</v>
      </c>
      <c r="DZZ10" t="s">
        <v>162</v>
      </c>
      <c r="EAA10" t="s">
        <v>162</v>
      </c>
      <c r="EAB10" t="s">
        <v>162</v>
      </c>
      <c r="EAC10" t="s">
        <v>162</v>
      </c>
      <c r="EAD10" t="s">
        <v>162</v>
      </c>
      <c r="EAE10" t="s">
        <v>162</v>
      </c>
      <c r="EAF10" t="s">
        <v>162</v>
      </c>
      <c r="EAG10" t="s">
        <v>162</v>
      </c>
      <c r="EAH10" t="s">
        <v>162</v>
      </c>
      <c r="EAI10" t="s">
        <v>162</v>
      </c>
      <c r="EAJ10" t="s">
        <v>162</v>
      </c>
      <c r="EAK10" t="s">
        <v>162</v>
      </c>
      <c r="EAL10" t="s">
        <v>162</v>
      </c>
      <c r="EAM10" t="s">
        <v>162</v>
      </c>
      <c r="EAN10" t="s">
        <v>162</v>
      </c>
      <c r="EAO10" t="s">
        <v>162</v>
      </c>
      <c r="EAP10" t="s">
        <v>162</v>
      </c>
      <c r="EAQ10" t="s">
        <v>162</v>
      </c>
      <c r="EAR10" t="s">
        <v>162</v>
      </c>
      <c r="EAS10" t="s">
        <v>162</v>
      </c>
      <c r="EAT10" t="s">
        <v>162</v>
      </c>
      <c r="EAU10" t="s">
        <v>162</v>
      </c>
      <c r="EAV10" t="s">
        <v>162</v>
      </c>
      <c r="EAW10" t="s">
        <v>162</v>
      </c>
      <c r="EAX10" t="s">
        <v>162</v>
      </c>
      <c r="EAY10" t="s">
        <v>162</v>
      </c>
      <c r="EAZ10" t="s">
        <v>162</v>
      </c>
      <c r="EBA10" t="s">
        <v>162</v>
      </c>
      <c r="EBB10" t="s">
        <v>162</v>
      </c>
      <c r="EBC10" t="s">
        <v>162</v>
      </c>
      <c r="EBD10" t="s">
        <v>162</v>
      </c>
      <c r="EBE10" t="s">
        <v>162</v>
      </c>
      <c r="EBF10" t="s">
        <v>162</v>
      </c>
      <c r="EBG10" t="s">
        <v>162</v>
      </c>
      <c r="EBH10" t="s">
        <v>162</v>
      </c>
      <c r="EBI10" t="s">
        <v>162</v>
      </c>
      <c r="EBJ10" t="s">
        <v>162</v>
      </c>
      <c r="EBK10" t="s">
        <v>162</v>
      </c>
      <c r="EBL10" t="s">
        <v>162</v>
      </c>
      <c r="EBM10" t="s">
        <v>162</v>
      </c>
      <c r="EBN10" t="s">
        <v>162</v>
      </c>
      <c r="EBO10" t="s">
        <v>162</v>
      </c>
      <c r="EBP10" t="s">
        <v>162</v>
      </c>
      <c r="EBQ10" t="s">
        <v>162</v>
      </c>
      <c r="EBR10" t="s">
        <v>162</v>
      </c>
      <c r="EBS10" t="s">
        <v>162</v>
      </c>
      <c r="EBT10" t="s">
        <v>162</v>
      </c>
      <c r="EBU10" t="s">
        <v>162</v>
      </c>
      <c r="EBV10" t="s">
        <v>162</v>
      </c>
      <c r="EBW10" t="s">
        <v>162</v>
      </c>
      <c r="EBX10" t="s">
        <v>162</v>
      </c>
      <c r="EBY10" t="s">
        <v>162</v>
      </c>
      <c r="EBZ10" t="s">
        <v>162</v>
      </c>
      <c r="ECA10" t="s">
        <v>162</v>
      </c>
      <c r="ECB10" t="s">
        <v>162</v>
      </c>
      <c r="ECC10" t="s">
        <v>162</v>
      </c>
      <c r="ECD10" t="s">
        <v>162</v>
      </c>
      <c r="ECE10" t="s">
        <v>162</v>
      </c>
      <c r="ECF10" t="s">
        <v>162</v>
      </c>
      <c r="ECG10" t="s">
        <v>162</v>
      </c>
      <c r="ECH10" t="s">
        <v>162</v>
      </c>
      <c r="ECI10" t="s">
        <v>162</v>
      </c>
      <c r="ECJ10" t="s">
        <v>162</v>
      </c>
      <c r="ECK10" t="s">
        <v>162</v>
      </c>
      <c r="ECL10" t="s">
        <v>162</v>
      </c>
      <c r="ECM10" t="s">
        <v>162</v>
      </c>
      <c r="ECN10" t="s">
        <v>162</v>
      </c>
      <c r="ECO10" t="s">
        <v>162</v>
      </c>
      <c r="ECP10" t="s">
        <v>162</v>
      </c>
      <c r="ECQ10" t="s">
        <v>162</v>
      </c>
      <c r="ECR10" t="s">
        <v>162</v>
      </c>
      <c r="ECS10" t="s">
        <v>162</v>
      </c>
      <c r="ECT10" t="s">
        <v>162</v>
      </c>
      <c r="ECU10" t="s">
        <v>162</v>
      </c>
      <c r="ECV10" t="s">
        <v>162</v>
      </c>
      <c r="ECW10" t="s">
        <v>162</v>
      </c>
      <c r="ECX10" t="s">
        <v>162</v>
      </c>
      <c r="ECY10" t="s">
        <v>162</v>
      </c>
      <c r="ECZ10" t="s">
        <v>162</v>
      </c>
      <c r="EDA10" t="s">
        <v>162</v>
      </c>
      <c r="EDB10" t="s">
        <v>162</v>
      </c>
      <c r="EDC10" t="s">
        <v>162</v>
      </c>
      <c r="EDD10" t="s">
        <v>162</v>
      </c>
      <c r="EDE10" t="s">
        <v>162</v>
      </c>
      <c r="EDF10" t="s">
        <v>162</v>
      </c>
      <c r="EDG10" t="s">
        <v>162</v>
      </c>
      <c r="EDH10" t="s">
        <v>162</v>
      </c>
      <c r="EDI10" t="s">
        <v>162</v>
      </c>
      <c r="EDJ10" t="s">
        <v>162</v>
      </c>
      <c r="EDK10" t="s">
        <v>162</v>
      </c>
      <c r="EDL10" t="s">
        <v>162</v>
      </c>
      <c r="EDM10" t="s">
        <v>162</v>
      </c>
      <c r="EDN10" t="s">
        <v>162</v>
      </c>
      <c r="EDO10" t="s">
        <v>162</v>
      </c>
      <c r="EDP10" t="s">
        <v>162</v>
      </c>
      <c r="EDQ10" t="s">
        <v>162</v>
      </c>
      <c r="EDR10" t="s">
        <v>162</v>
      </c>
      <c r="EDS10" t="s">
        <v>162</v>
      </c>
      <c r="EDT10" t="s">
        <v>162</v>
      </c>
      <c r="EDU10" t="s">
        <v>162</v>
      </c>
      <c r="EDV10" t="s">
        <v>162</v>
      </c>
      <c r="EDW10" t="s">
        <v>162</v>
      </c>
      <c r="EDX10" t="s">
        <v>162</v>
      </c>
      <c r="EDY10" t="s">
        <v>162</v>
      </c>
      <c r="EDZ10" t="s">
        <v>162</v>
      </c>
      <c r="EEA10" t="s">
        <v>162</v>
      </c>
      <c r="EEB10" t="s">
        <v>162</v>
      </c>
      <c r="EEC10" t="s">
        <v>162</v>
      </c>
      <c r="EED10" t="s">
        <v>162</v>
      </c>
      <c r="EEE10" t="s">
        <v>162</v>
      </c>
      <c r="EEF10" t="s">
        <v>162</v>
      </c>
      <c r="EEG10" t="s">
        <v>162</v>
      </c>
      <c r="EEH10" t="s">
        <v>162</v>
      </c>
      <c r="EEI10" t="s">
        <v>162</v>
      </c>
      <c r="EEJ10" t="s">
        <v>162</v>
      </c>
      <c r="EEK10" t="s">
        <v>162</v>
      </c>
      <c r="EEL10" t="s">
        <v>162</v>
      </c>
      <c r="EEM10" t="s">
        <v>162</v>
      </c>
      <c r="EEN10" t="s">
        <v>162</v>
      </c>
      <c r="EEO10" t="s">
        <v>162</v>
      </c>
      <c r="EEP10" t="s">
        <v>162</v>
      </c>
      <c r="EEQ10" t="s">
        <v>162</v>
      </c>
      <c r="EER10" t="s">
        <v>162</v>
      </c>
      <c r="EES10" t="s">
        <v>162</v>
      </c>
      <c r="EET10" t="s">
        <v>162</v>
      </c>
      <c r="EEU10" t="s">
        <v>162</v>
      </c>
      <c r="EEV10" t="s">
        <v>162</v>
      </c>
      <c r="EEW10" t="s">
        <v>162</v>
      </c>
      <c r="EEX10" t="s">
        <v>162</v>
      </c>
      <c r="EEY10" t="s">
        <v>162</v>
      </c>
      <c r="EEZ10" t="s">
        <v>162</v>
      </c>
      <c r="EFA10" t="s">
        <v>162</v>
      </c>
      <c r="EFB10" t="s">
        <v>162</v>
      </c>
      <c r="EFC10" t="s">
        <v>162</v>
      </c>
      <c r="EFD10" t="s">
        <v>162</v>
      </c>
      <c r="EFE10" t="s">
        <v>162</v>
      </c>
      <c r="EFF10" t="s">
        <v>162</v>
      </c>
      <c r="EFG10" t="s">
        <v>162</v>
      </c>
      <c r="EFH10" t="s">
        <v>162</v>
      </c>
      <c r="EFI10" t="s">
        <v>162</v>
      </c>
      <c r="EFJ10" t="s">
        <v>162</v>
      </c>
      <c r="EFK10" t="s">
        <v>162</v>
      </c>
      <c r="EFL10" t="s">
        <v>162</v>
      </c>
      <c r="EFM10" t="s">
        <v>162</v>
      </c>
      <c r="EFN10" t="s">
        <v>162</v>
      </c>
      <c r="EFO10" t="s">
        <v>162</v>
      </c>
      <c r="EFP10" t="s">
        <v>162</v>
      </c>
      <c r="EFQ10" t="s">
        <v>162</v>
      </c>
      <c r="EFR10" t="s">
        <v>162</v>
      </c>
      <c r="EFS10" t="s">
        <v>162</v>
      </c>
      <c r="EFT10" t="s">
        <v>162</v>
      </c>
      <c r="EFU10" t="s">
        <v>162</v>
      </c>
      <c r="EFV10" t="s">
        <v>162</v>
      </c>
      <c r="EFW10" t="s">
        <v>162</v>
      </c>
      <c r="EFX10" t="s">
        <v>162</v>
      </c>
      <c r="EFY10" t="s">
        <v>162</v>
      </c>
      <c r="EFZ10" t="s">
        <v>162</v>
      </c>
      <c r="EGA10" t="s">
        <v>162</v>
      </c>
      <c r="EGB10" t="s">
        <v>162</v>
      </c>
      <c r="EGC10" t="s">
        <v>162</v>
      </c>
      <c r="EGD10" t="s">
        <v>162</v>
      </c>
      <c r="EGE10" t="s">
        <v>162</v>
      </c>
      <c r="EGF10" t="s">
        <v>162</v>
      </c>
      <c r="EGG10" t="s">
        <v>162</v>
      </c>
      <c r="EGH10" t="s">
        <v>162</v>
      </c>
      <c r="EGI10" t="s">
        <v>162</v>
      </c>
      <c r="EGJ10" t="s">
        <v>162</v>
      </c>
      <c r="EGK10" t="s">
        <v>162</v>
      </c>
      <c r="EGL10" t="s">
        <v>162</v>
      </c>
      <c r="EGM10" t="s">
        <v>162</v>
      </c>
      <c r="EGN10" t="s">
        <v>162</v>
      </c>
      <c r="EGO10" t="s">
        <v>162</v>
      </c>
      <c r="EGP10" t="s">
        <v>162</v>
      </c>
      <c r="EGQ10" t="s">
        <v>162</v>
      </c>
      <c r="EGR10" t="s">
        <v>162</v>
      </c>
      <c r="EGS10" t="s">
        <v>162</v>
      </c>
      <c r="EGT10" t="s">
        <v>162</v>
      </c>
      <c r="EGU10" t="s">
        <v>162</v>
      </c>
      <c r="EGV10" t="s">
        <v>162</v>
      </c>
      <c r="EGW10" t="s">
        <v>162</v>
      </c>
      <c r="EGX10" t="s">
        <v>162</v>
      </c>
      <c r="EGY10" t="s">
        <v>162</v>
      </c>
      <c r="EGZ10" t="s">
        <v>162</v>
      </c>
      <c r="EHA10" t="s">
        <v>162</v>
      </c>
      <c r="EHB10" t="s">
        <v>162</v>
      </c>
      <c r="EHC10" t="s">
        <v>162</v>
      </c>
      <c r="EHD10" t="s">
        <v>162</v>
      </c>
      <c r="EHE10" t="s">
        <v>162</v>
      </c>
      <c r="EHF10" t="s">
        <v>162</v>
      </c>
      <c r="EHG10" t="s">
        <v>162</v>
      </c>
      <c r="EHH10" t="s">
        <v>162</v>
      </c>
      <c r="EHI10" t="s">
        <v>162</v>
      </c>
      <c r="EHJ10" t="s">
        <v>162</v>
      </c>
      <c r="EHK10" t="s">
        <v>162</v>
      </c>
      <c r="EHL10" t="s">
        <v>162</v>
      </c>
      <c r="EHM10" t="s">
        <v>162</v>
      </c>
      <c r="EHN10" t="s">
        <v>162</v>
      </c>
      <c r="EHO10" t="s">
        <v>162</v>
      </c>
      <c r="EHP10" t="s">
        <v>162</v>
      </c>
      <c r="EHQ10" t="s">
        <v>162</v>
      </c>
      <c r="EHR10" t="s">
        <v>162</v>
      </c>
      <c r="EHS10" t="s">
        <v>162</v>
      </c>
      <c r="EHT10" t="s">
        <v>162</v>
      </c>
      <c r="EHU10" t="s">
        <v>162</v>
      </c>
      <c r="EHV10" t="s">
        <v>162</v>
      </c>
      <c r="EHW10" t="s">
        <v>162</v>
      </c>
      <c r="EHX10" t="s">
        <v>162</v>
      </c>
      <c r="EHY10" t="s">
        <v>162</v>
      </c>
      <c r="EHZ10" t="s">
        <v>162</v>
      </c>
      <c r="EIA10" t="s">
        <v>162</v>
      </c>
      <c r="EIB10" t="s">
        <v>162</v>
      </c>
      <c r="EIC10" t="s">
        <v>162</v>
      </c>
      <c r="EID10" t="s">
        <v>162</v>
      </c>
      <c r="EIE10" t="s">
        <v>162</v>
      </c>
      <c r="EIF10" t="s">
        <v>162</v>
      </c>
      <c r="EIG10" t="s">
        <v>162</v>
      </c>
      <c r="EIH10" t="s">
        <v>162</v>
      </c>
      <c r="EII10" t="s">
        <v>162</v>
      </c>
      <c r="EIJ10" t="s">
        <v>162</v>
      </c>
      <c r="EIK10" t="s">
        <v>162</v>
      </c>
      <c r="EIL10" t="s">
        <v>162</v>
      </c>
      <c r="EIM10" t="s">
        <v>162</v>
      </c>
      <c r="EIN10" t="s">
        <v>162</v>
      </c>
      <c r="EIO10" t="s">
        <v>162</v>
      </c>
      <c r="EIP10" t="s">
        <v>162</v>
      </c>
      <c r="EIQ10" t="s">
        <v>162</v>
      </c>
      <c r="EIR10" t="s">
        <v>162</v>
      </c>
      <c r="EIS10" t="s">
        <v>162</v>
      </c>
      <c r="EIT10" t="s">
        <v>162</v>
      </c>
      <c r="EIU10" t="s">
        <v>162</v>
      </c>
      <c r="EIV10" t="s">
        <v>162</v>
      </c>
      <c r="EIW10" t="s">
        <v>162</v>
      </c>
      <c r="EIX10" t="s">
        <v>162</v>
      </c>
      <c r="EIY10" t="s">
        <v>162</v>
      </c>
      <c r="EIZ10" t="s">
        <v>162</v>
      </c>
      <c r="EJA10" t="s">
        <v>162</v>
      </c>
      <c r="EJB10" t="s">
        <v>162</v>
      </c>
      <c r="EJC10" t="s">
        <v>162</v>
      </c>
      <c r="EJD10" t="s">
        <v>162</v>
      </c>
      <c r="EJE10" t="s">
        <v>162</v>
      </c>
      <c r="EJF10" t="s">
        <v>162</v>
      </c>
      <c r="EJG10" t="s">
        <v>162</v>
      </c>
      <c r="EJH10" t="s">
        <v>162</v>
      </c>
      <c r="EJI10" t="s">
        <v>162</v>
      </c>
      <c r="EJJ10" t="s">
        <v>162</v>
      </c>
      <c r="EJK10" t="s">
        <v>162</v>
      </c>
      <c r="EJL10" t="s">
        <v>162</v>
      </c>
      <c r="EJM10" t="s">
        <v>162</v>
      </c>
      <c r="EJN10" t="s">
        <v>162</v>
      </c>
      <c r="EJO10" t="s">
        <v>162</v>
      </c>
      <c r="EJP10" t="s">
        <v>162</v>
      </c>
      <c r="EJQ10" t="s">
        <v>162</v>
      </c>
      <c r="EJR10" t="s">
        <v>162</v>
      </c>
      <c r="EJS10" t="s">
        <v>162</v>
      </c>
      <c r="EJT10" t="s">
        <v>162</v>
      </c>
      <c r="EJU10" t="s">
        <v>162</v>
      </c>
      <c r="EJV10" t="s">
        <v>162</v>
      </c>
      <c r="EJW10" t="s">
        <v>162</v>
      </c>
      <c r="EJX10" t="s">
        <v>162</v>
      </c>
      <c r="EJY10" t="s">
        <v>162</v>
      </c>
      <c r="EJZ10" t="s">
        <v>162</v>
      </c>
      <c r="EKA10" t="s">
        <v>162</v>
      </c>
      <c r="EKB10" t="s">
        <v>162</v>
      </c>
      <c r="EKC10" t="s">
        <v>162</v>
      </c>
      <c r="EKD10" t="s">
        <v>162</v>
      </c>
      <c r="EKE10" t="s">
        <v>162</v>
      </c>
      <c r="EKF10" t="s">
        <v>162</v>
      </c>
      <c r="EKG10" t="s">
        <v>162</v>
      </c>
      <c r="EKH10" t="s">
        <v>162</v>
      </c>
      <c r="EKI10" t="s">
        <v>162</v>
      </c>
      <c r="EKJ10" t="s">
        <v>162</v>
      </c>
      <c r="EKK10" t="s">
        <v>162</v>
      </c>
      <c r="EKL10" t="s">
        <v>162</v>
      </c>
      <c r="EKM10" t="s">
        <v>162</v>
      </c>
      <c r="EKN10" t="s">
        <v>162</v>
      </c>
      <c r="EKO10" t="s">
        <v>162</v>
      </c>
      <c r="EKP10" t="s">
        <v>162</v>
      </c>
      <c r="EKQ10" t="s">
        <v>162</v>
      </c>
      <c r="EKR10" t="s">
        <v>162</v>
      </c>
      <c r="EKS10" t="s">
        <v>162</v>
      </c>
      <c r="EKT10" t="s">
        <v>162</v>
      </c>
      <c r="EKU10" t="s">
        <v>162</v>
      </c>
      <c r="EKV10" t="s">
        <v>162</v>
      </c>
      <c r="EKW10" t="s">
        <v>162</v>
      </c>
      <c r="EKX10" t="s">
        <v>162</v>
      </c>
      <c r="EKY10" t="s">
        <v>162</v>
      </c>
      <c r="EKZ10" t="s">
        <v>162</v>
      </c>
      <c r="ELA10" t="s">
        <v>162</v>
      </c>
      <c r="ELB10" t="s">
        <v>162</v>
      </c>
      <c r="ELC10" t="s">
        <v>162</v>
      </c>
      <c r="ELD10" t="s">
        <v>162</v>
      </c>
      <c r="ELE10" t="s">
        <v>162</v>
      </c>
      <c r="ELF10" t="s">
        <v>162</v>
      </c>
      <c r="ELG10" t="s">
        <v>162</v>
      </c>
      <c r="ELH10" t="s">
        <v>162</v>
      </c>
      <c r="ELI10" t="s">
        <v>162</v>
      </c>
      <c r="ELJ10" t="s">
        <v>162</v>
      </c>
      <c r="ELK10" t="s">
        <v>162</v>
      </c>
      <c r="ELL10" t="s">
        <v>162</v>
      </c>
      <c r="ELM10" t="s">
        <v>162</v>
      </c>
      <c r="ELN10" t="s">
        <v>162</v>
      </c>
      <c r="ELO10" t="s">
        <v>162</v>
      </c>
      <c r="ELP10" t="s">
        <v>162</v>
      </c>
      <c r="ELQ10" t="s">
        <v>162</v>
      </c>
      <c r="ELR10" t="s">
        <v>162</v>
      </c>
      <c r="ELS10" t="s">
        <v>162</v>
      </c>
      <c r="ELT10" t="s">
        <v>162</v>
      </c>
      <c r="ELU10" t="s">
        <v>162</v>
      </c>
      <c r="ELV10" t="s">
        <v>162</v>
      </c>
      <c r="ELW10" t="s">
        <v>162</v>
      </c>
      <c r="ELX10" t="s">
        <v>162</v>
      </c>
      <c r="ELY10" t="s">
        <v>162</v>
      </c>
      <c r="ELZ10" t="s">
        <v>162</v>
      </c>
      <c r="EMA10" t="s">
        <v>162</v>
      </c>
      <c r="EMB10" t="s">
        <v>162</v>
      </c>
      <c r="EMC10" t="s">
        <v>162</v>
      </c>
      <c r="EMD10" t="s">
        <v>162</v>
      </c>
      <c r="EME10" t="s">
        <v>162</v>
      </c>
      <c r="EMF10" t="s">
        <v>162</v>
      </c>
      <c r="EMG10" t="s">
        <v>162</v>
      </c>
      <c r="EMH10" t="s">
        <v>162</v>
      </c>
      <c r="EMI10" t="s">
        <v>162</v>
      </c>
      <c r="EMJ10" t="s">
        <v>162</v>
      </c>
      <c r="EMK10" t="s">
        <v>162</v>
      </c>
      <c r="EML10" t="s">
        <v>162</v>
      </c>
      <c r="EMM10" t="s">
        <v>162</v>
      </c>
      <c r="EMN10" t="s">
        <v>162</v>
      </c>
      <c r="EMO10" t="s">
        <v>162</v>
      </c>
      <c r="EMP10" t="s">
        <v>162</v>
      </c>
      <c r="EMQ10" t="s">
        <v>162</v>
      </c>
      <c r="EMR10" t="s">
        <v>162</v>
      </c>
      <c r="EMS10" t="s">
        <v>162</v>
      </c>
      <c r="EMT10" t="s">
        <v>162</v>
      </c>
      <c r="EMU10" t="s">
        <v>162</v>
      </c>
      <c r="EMV10" t="s">
        <v>162</v>
      </c>
      <c r="EMW10" t="s">
        <v>162</v>
      </c>
      <c r="EMX10" t="s">
        <v>162</v>
      </c>
      <c r="EMY10" t="s">
        <v>162</v>
      </c>
      <c r="EMZ10" t="s">
        <v>162</v>
      </c>
      <c r="ENA10" t="s">
        <v>162</v>
      </c>
      <c r="ENB10" t="s">
        <v>162</v>
      </c>
      <c r="ENC10" t="s">
        <v>162</v>
      </c>
      <c r="END10" t="s">
        <v>162</v>
      </c>
      <c r="ENE10" t="s">
        <v>162</v>
      </c>
      <c r="ENF10" t="s">
        <v>162</v>
      </c>
      <c r="ENG10" t="s">
        <v>162</v>
      </c>
      <c r="ENH10" t="s">
        <v>162</v>
      </c>
      <c r="ENI10" t="s">
        <v>162</v>
      </c>
      <c r="ENJ10" t="s">
        <v>162</v>
      </c>
      <c r="ENK10" t="s">
        <v>162</v>
      </c>
      <c r="ENL10" t="s">
        <v>162</v>
      </c>
      <c r="ENM10" t="s">
        <v>162</v>
      </c>
      <c r="ENN10" t="s">
        <v>162</v>
      </c>
      <c r="ENO10" t="s">
        <v>162</v>
      </c>
      <c r="ENP10" t="s">
        <v>162</v>
      </c>
      <c r="ENQ10" t="s">
        <v>162</v>
      </c>
      <c r="ENR10" t="s">
        <v>162</v>
      </c>
      <c r="ENS10" t="s">
        <v>162</v>
      </c>
      <c r="ENT10" t="s">
        <v>162</v>
      </c>
      <c r="ENU10" t="s">
        <v>162</v>
      </c>
      <c r="ENV10" t="s">
        <v>162</v>
      </c>
      <c r="ENW10" t="s">
        <v>162</v>
      </c>
      <c r="ENX10" t="s">
        <v>162</v>
      </c>
      <c r="ENY10" t="s">
        <v>162</v>
      </c>
      <c r="ENZ10" t="s">
        <v>162</v>
      </c>
      <c r="EOA10" t="s">
        <v>162</v>
      </c>
      <c r="EOB10" t="s">
        <v>162</v>
      </c>
      <c r="EOC10" t="s">
        <v>162</v>
      </c>
      <c r="EOD10" t="s">
        <v>162</v>
      </c>
      <c r="EOE10" t="s">
        <v>162</v>
      </c>
      <c r="EOF10" t="s">
        <v>162</v>
      </c>
      <c r="EOG10" t="s">
        <v>162</v>
      </c>
      <c r="EOH10" t="s">
        <v>162</v>
      </c>
      <c r="EOI10" t="s">
        <v>162</v>
      </c>
      <c r="EOJ10" t="s">
        <v>162</v>
      </c>
      <c r="EOK10" t="s">
        <v>162</v>
      </c>
      <c r="EOL10" t="s">
        <v>162</v>
      </c>
      <c r="EOM10" t="s">
        <v>162</v>
      </c>
      <c r="EON10" t="s">
        <v>162</v>
      </c>
      <c r="EOO10" t="s">
        <v>162</v>
      </c>
      <c r="EOP10" t="s">
        <v>162</v>
      </c>
      <c r="EOQ10" t="s">
        <v>162</v>
      </c>
      <c r="EOR10" t="s">
        <v>162</v>
      </c>
      <c r="EOS10" t="s">
        <v>162</v>
      </c>
      <c r="EOT10" t="s">
        <v>162</v>
      </c>
      <c r="EOU10" t="s">
        <v>162</v>
      </c>
      <c r="EOV10" t="s">
        <v>162</v>
      </c>
      <c r="EOW10" t="s">
        <v>162</v>
      </c>
      <c r="EOX10" t="s">
        <v>162</v>
      </c>
      <c r="EOY10" t="s">
        <v>162</v>
      </c>
      <c r="EOZ10" t="s">
        <v>162</v>
      </c>
      <c r="EPA10" t="s">
        <v>162</v>
      </c>
      <c r="EPB10" t="s">
        <v>162</v>
      </c>
      <c r="EPC10" t="s">
        <v>162</v>
      </c>
      <c r="EPD10" t="s">
        <v>162</v>
      </c>
      <c r="EPE10" t="s">
        <v>162</v>
      </c>
      <c r="EPF10" t="s">
        <v>162</v>
      </c>
      <c r="EPG10" t="s">
        <v>162</v>
      </c>
      <c r="EPH10" t="s">
        <v>162</v>
      </c>
      <c r="EPI10" t="s">
        <v>162</v>
      </c>
      <c r="EPJ10" t="s">
        <v>162</v>
      </c>
      <c r="EPK10" t="s">
        <v>162</v>
      </c>
      <c r="EPL10" t="s">
        <v>162</v>
      </c>
      <c r="EPM10" t="s">
        <v>162</v>
      </c>
      <c r="EPN10" t="s">
        <v>162</v>
      </c>
      <c r="EPO10" t="s">
        <v>162</v>
      </c>
      <c r="EPP10" t="s">
        <v>162</v>
      </c>
      <c r="EPQ10" t="s">
        <v>162</v>
      </c>
      <c r="EPR10" t="s">
        <v>162</v>
      </c>
      <c r="EPS10" t="s">
        <v>162</v>
      </c>
      <c r="EPT10" t="s">
        <v>162</v>
      </c>
      <c r="EPU10" t="s">
        <v>162</v>
      </c>
      <c r="EPV10" t="s">
        <v>162</v>
      </c>
      <c r="EPW10" t="s">
        <v>162</v>
      </c>
      <c r="EPX10" t="s">
        <v>162</v>
      </c>
      <c r="EPY10" t="s">
        <v>162</v>
      </c>
      <c r="EPZ10" t="s">
        <v>162</v>
      </c>
      <c r="EQA10" t="s">
        <v>162</v>
      </c>
      <c r="EQB10" t="s">
        <v>162</v>
      </c>
      <c r="EQC10" t="s">
        <v>162</v>
      </c>
      <c r="EQD10" t="s">
        <v>162</v>
      </c>
      <c r="EQE10" t="s">
        <v>162</v>
      </c>
      <c r="EQF10" t="s">
        <v>162</v>
      </c>
      <c r="EQG10" t="s">
        <v>162</v>
      </c>
      <c r="EQH10" t="s">
        <v>162</v>
      </c>
      <c r="EQI10" t="s">
        <v>162</v>
      </c>
      <c r="EQJ10" t="s">
        <v>162</v>
      </c>
      <c r="EQK10" t="s">
        <v>162</v>
      </c>
      <c r="EQL10" t="s">
        <v>162</v>
      </c>
      <c r="EQM10" t="s">
        <v>162</v>
      </c>
      <c r="EQN10" t="s">
        <v>162</v>
      </c>
      <c r="EQO10" t="s">
        <v>162</v>
      </c>
      <c r="EQP10" t="s">
        <v>162</v>
      </c>
      <c r="EQQ10" t="s">
        <v>162</v>
      </c>
      <c r="EQR10" t="s">
        <v>162</v>
      </c>
      <c r="EQS10" t="s">
        <v>162</v>
      </c>
      <c r="EQT10" t="s">
        <v>162</v>
      </c>
      <c r="EQU10" t="s">
        <v>162</v>
      </c>
      <c r="EQV10" t="s">
        <v>162</v>
      </c>
      <c r="EQW10" t="s">
        <v>162</v>
      </c>
      <c r="EQX10" t="s">
        <v>162</v>
      </c>
      <c r="EQY10" t="s">
        <v>162</v>
      </c>
      <c r="EQZ10" t="s">
        <v>162</v>
      </c>
      <c r="ERA10" t="s">
        <v>162</v>
      </c>
      <c r="ERB10" t="s">
        <v>162</v>
      </c>
      <c r="ERC10" t="s">
        <v>162</v>
      </c>
      <c r="ERD10" t="s">
        <v>162</v>
      </c>
      <c r="ERE10" t="s">
        <v>162</v>
      </c>
      <c r="ERF10" t="s">
        <v>162</v>
      </c>
      <c r="ERG10" t="s">
        <v>162</v>
      </c>
      <c r="ERH10" t="s">
        <v>162</v>
      </c>
      <c r="ERI10" t="s">
        <v>162</v>
      </c>
      <c r="ERJ10" t="s">
        <v>162</v>
      </c>
      <c r="ERK10" t="s">
        <v>162</v>
      </c>
      <c r="ERL10" t="s">
        <v>162</v>
      </c>
      <c r="ERM10" t="s">
        <v>162</v>
      </c>
      <c r="ERN10" t="s">
        <v>162</v>
      </c>
      <c r="ERO10" t="s">
        <v>162</v>
      </c>
      <c r="ERP10" t="s">
        <v>162</v>
      </c>
      <c r="ERQ10" t="s">
        <v>162</v>
      </c>
      <c r="ERR10" t="s">
        <v>162</v>
      </c>
      <c r="ERS10" t="s">
        <v>162</v>
      </c>
      <c r="ERT10" t="s">
        <v>162</v>
      </c>
      <c r="ERU10" t="s">
        <v>162</v>
      </c>
      <c r="ERV10" t="s">
        <v>162</v>
      </c>
      <c r="ERW10" t="s">
        <v>162</v>
      </c>
      <c r="ERX10" t="s">
        <v>162</v>
      </c>
      <c r="ERY10" t="s">
        <v>162</v>
      </c>
      <c r="ERZ10" t="s">
        <v>162</v>
      </c>
      <c r="ESA10" t="s">
        <v>162</v>
      </c>
      <c r="ESB10" t="s">
        <v>162</v>
      </c>
      <c r="ESC10" t="s">
        <v>162</v>
      </c>
      <c r="ESD10" t="s">
        <v>162</v>
      </c>
      <c r="ESE10" t="s">
        <v>162</v>
      </c>
      <c r="ESF10" t="s">
        <v>162</v>
      </c>
      <c r="ESG10" t="s">
        <v>162</v>
      </c>
      <c r="ESH10" t="s">
        <v>162</v>
      </c>
      <c r="ESI10" t="s">
        <v>162</v>
      </c>
      <c r="ESJ10" t="s">
        <v>162</v>
      </c>
      <c r="ESK10" t="s">
        <v>162</v>
      </c>
      <c r="ESL10" t="s">
        <v>162</v>
      </c>
      <c r="ESM10" t="s">
        <v>162</v>
      </c>
      <c r="ESN10" t="s">
        <v>162</v>
      </c>
      <c r="ESO10" t="s">
        <v>162</v>
      </c>
      <c r="ESP10" t="s">
        <v>162</v>
      </c>
      <c r="ESQ10" t="s">
        <v>162</v>
      </c>
      <c r="ESR10" t="s">
        <v>162</v>
      </c>
      <c r="ESS10" t="s">
        <v>162</v>
      </c>
      <c r="EST10" t="s">
        <v>162</v>
      </c>
      <c r="ESU10" t="s">
        <v>162</v>
      </c>
      <c r="ESV10" t="s">
        <v>162</v>
      </c>
      <c r="ESW10" t="s">
        <v>162</v>
      </c>
      <c r="ESX10" t="s">
        <v>162</v>
      </c>
      <c r="ESY10" t="s">
        <v>162</v>
      </c>
      <c r="ESZ10" t="s">
        <v>162</v>
      </c>
      <c r="ETA10" t="s">
        <v>162</v>
      </c>
      <c r="ETB10" t="s">
        <v>162</v>
      </c>
      <c r="ETC10" t="s">
        <v>162</v>
      </c>
      <c r="ETD10" t="s">
        <v>162</v>
      </c>
      <c r="ETE10" t="s">
        <v>162</v>
      </c>
      <c r="ETF10" t="s">
        <v>162</v>
      </c>
      <c r="ETG10" t="s">
        <v>162</v>
      </c>
      <c r="ETH10" t="s">
        <v>162</v>
      </c>
      <c r="ETI10" t="s">
        <v>162</v>
      </c>
      <c r="ETJ10" t="s">
        <v>162</v>
      </c>
      <c r="ETK10" t="s">
        <v>162</v>
      </c>
      <c r="ETL10" t="s">
        <v>162</v>
      </c>
      <c r="ETM10" t="s">
        <v>162</v>
      </c>
      <c r="ETN10" t="s">
        <v>162</v>
      </c>
      <c r="ETO10" t="s">
        <v>162</v>
      </c>
      <c r="ETP10" t="s">
        <v>162</v>
      </c>
      <c r="ETQ10" t="s">
        <v>162</v>
      </c>
      <c r="ETR10" t="s">
        <v>162</v>
      </c>
      <c r="ETS10" t="s">
        <v>162</v>
      </c>
      <c r="ETT10" t="s">
        <v>162</v>
      </c>
      <c r="ETU10" t="s">
        <v>162</v>
      </c>
      <c r="ETV10" t="s">
        <v>162</v>
      </c>
      <c r="ETW10" t="s">
        <v>162</v>
      </c>
      <c r="ETX10" t="s">
        <v>162</v>
      </c>
      <c r="ETY10" t="s">
        <v>162</v>
      </c>
      <c r="ETZ10" t="s">
        <v>162</v>
      </c>
      <c r="EUA10" t="s">
        <v>162</v>
      </c>
      <c r="EUB10" t="s">
        <v>162</v>
      </c>
      <c r="EUC10" t="s">
        <v>162</v>
      </c>
      <c r="EUD10" t="s">
        <v>162</v>
      </c>
      <c r="EUE10" t="s">
        <v>162</v>
      </c>
      <c r="EUF10" t="s">
        <v>162</v>
      </c>
      <c r="EUG10" t="s">
        <v>162</v>
      </c>
      <c r="EUH10" t="s">
        <v>162</v>
      </c>
      <c r="EUI10" t="s">
        <v>162</v>
      </c>
      <c r="EUJ10" t="s">
        <v>162</v>
      </c>
      <c r="EUK10" t="s">
        <v>162</v>
      </c>
      <c r="EUL10" t="s">
        <v>162</v>
      </c>
      <c r="EUM10" t="s">
        <v>162</v>
      </c>
      <c r="EUN10" t="s">
        <v>162</v>
      </c>
      <c r="EUO10" t="s">
        <v>162</v>
      </c>
      <c r="EUP10" t="s">
        <v>162</v>
      </c>
      <c r="EUQ10" t="s">
        <v>162</v>
      </c>
      <c r="EUR10" t="s">
        <v>162</v>
      </c>
      <c r="EUS10" t="s">
        <v>162</v>
      </c>
      <c r="EUT10" t="s">
        <v>162</v>
      </c>
      <c r="EUU10" t="s">
        <v>162</v>
      </c>
      <c r="EUV10" t="s">
        <v>162</v>
      </c>
      <c r="EUW10" t="s">
        <v>162</v>
      </c>
      <c r="EUX10" t="s">
        <v>162</v>
      </c>
      <c r="EUY10" t="s">
        <v>162</v>
      </c>
      <c r="EUZ10" t="s">
        <v>162</v>
      </c>
      <c r="EVA10" t="s">
        <v>162</v>
      </c>
      <c r="EVB10" t="s">
        <v>162</v>
      </c>
      <c r="EVC10" t="s">
        <v>162</v>
      </c>
      <c r="EVD10" t="s">
        <v>162</v>
      </c>
      <c r="EVE10" t="s">
        <v>162</v>
      </c>
      <c r="EVF10" t="s">
        <v>162</v>
      </c>
      <c r="EVG10" t="s">
        <v>162</v>
      </c>
      <c r="EVH10" t="s">
        <v>162</v>
      </c>
      <c r="EVI10" t="s">
        <v>162</v>
      </c>
      <c r="EVJ10" t="s">
        <v>162</v>
      </c>
      <c r="EVK10" t="s">
        <v>162</v>
      </c>
      <c r="EVL10" t="s">
        <v>162</v>
      </c>
      <c r="EVM10" t="s">
        <v>162</v>
      </c>
      <c r="EVN10" t="s">
        <v>162</v>
      </c>
      <c r="EVO10" t="s">
        <v>162</v>
      </c>
      <c r="EVP10" t="s">
        <v>162</v>
      </c>
      <c r="EVQ10" t="s">
        <v>162</v>
      </c>
      <c r="EVR10" t="s">
        <v>162</v>
      </c>
      <c r="EVS10" t="s">
        <v>162</v>
      </c>
      <c r="EVT10" t="s">
        <v>162</v>
      </c>
      <c r="EVU10" t="s">
        <v>162</v>
      </c>
      <c r="EVV10" t="s">
        <v>162</v>
      </c>
      <c r="EVW10" t="s">
        <v>162</v>
      </c>
      <c r="EVX10" t="s">
        <v>162</v>
      </c>
      <c r="EVY10" t="s">
        <v>162</v>
      </c>
      <c r="EVZ10" t="s">
        <v>162</v>
      </c>
      <c r="EWA10" t="s">
        <v>162</v>
      </c>
      <c r="EWB10" t="s">
        <v>162</v>
      </c>
      <c r="EWC10" t="s">
        <v>162</v>
      </c>
      <c r="EWD10" t="s">
        <v>162</v>
      </c>
      <c r="EWE10" t="s">
        <v>162</v>
      </c>
      <c r="EWF10" t="s">
        <v>162</v>
      </c>
      <c r="EWG10" t="s">
        <v>162</v>
      </c>
      <c r="EWH10" t="s">
        <v>162</v>
      </c>
      <c r="EWI10" t="s">
        <v>162</v>
      </c>
      <c r="EWJ10" t="s">
        <v>162</v>
      </c>
      <c r="EWK10" t="s">
        <v>162</v>
      </c>
      <c r="EWL10" t="s">
        <v>162</v>
      </c>
      <c r="EWM10" t="s">
        <v>162</v>
      </c>
      <c r="EWN10" t="s">
        <v>162</v>
      </c>
      <c r="EWO10" t="s">
        <v>162</v>
      </c>
      <c r="EWP10" t="s">
        <v>162</v>
      </c>
      <c r="EWQ10" t="s">
        <v>162</v>
      </c>
      <c r="EWR10" t="s">
        <v>162</v>
      </c>
      <c r="EWS10" t="s">
        <v>162</v>
      </c>
      <c r="EWT10" t="s">
        <v>162</v>
      </c>
      <c r="EWU10" t="s">
        <v>162</v>
      </c>
      <c r="EWV10" t="s">
        <v>162</v>
      </c>
      <c r="EWW10" t="s">
        <v>162</v>
      </c>
      <c r="EWX10" t="s">
        <v>162</v>
      </c>
      <c r="EWY10" t="s">
        <v>162</v>
      </c>
      <c r="EWZ10" t="s">
        <v>162</v>
      </c>
      <c r="EXA10" t="s">
        <v>162</v>
      </c>
      <c r="EXB10" t="s">
        <v>162</v>
      </c>
      <c r="EXC10" t="s">
        <v>162</v>
      </c>
      <c r="EXD10" t="s">
        <v>162</v>
      </c>
      <c r="EXE10" t="s">
        <v>162</v>
      </c>
      <c r="EXF10" t="s">
        <v>162</v>
      </c>
      <c r="EXG10" t="s">
        <v>162</v>
      </c>
      <c r="EXH10" t="s">
        <v>162</v>
      </c>
      <c r="EXI10" t="s">
        <v>162</v>
      </c>
      <c r="EXJ10" t="s">
        <v>162</v>
      </c>
      <c r="EXK10" t="s">
        <v>162</v>
      </c>
      <c r="EXL10" t="s">
        <v>162</v>
      </c>
      <c r="EXM10" t="s">
        <v>162</v>
      </c>
      <c r="EXN10" t="s">
        <v>162</v>
      </c>
      <c r="EXO10" t="s">
        <v>162</v>
      </c>
      <c r="EXP10" t="s">
        <v>162</v>
      </c>
      <c r="EXQ10" t="s">
        <v>162</v>
      </c>
      <c r="EXR10" t="s">
        <v>162</v>
      </c>
      <c r="EXS10" t="s">
        <v>162</v>
      </c>
      <c r="EXT10" t="s">
        <v>162</v>
      </c>
      <c r="EXU10" t="s">
        <v>162</v>
      </c>
      <c r="EXV10" t="s">
        <v>162</v>
      </c>
      <c r="EXW10" t="s">
        <v>162</v>
      </c>
      <c r="EXX10" t="s">
        <v>162</v>
      </c>
      <c r="EXY10" t="s">
        <v>162</v>
      </c>
      <c r="EXZ10" t="s">
        <v>162</v>
      </c>
      <c r="EYA10" t="s">
        <v>162</v>
      </c>
      <c r="EYB10" t="s">
        <v>162</v>
      </c>
      <c r="EYC10" t="s">
        <v>162</v>
      </c>
      <c r="EYD10" t="s">
        <v>162</v>
      </c>
      <c r="EYE10" t="s">
        <v>162</v>
      </c>
      <c r="EYF10" t="s">
        <v>162</v>
      </c>
      <c r="EYG10" t="s">
        <v>162</v>
      </c>
      <c r="EYH10" t="s">
        <v>162</v>
      </c>
      <c r="EYI10" t="s">
        <v>162</v>
      </c>
      <c r="EYJ10" t="s">
        <v>162</v>
      </c>
      <c r="EYK10" t="s">
        <v>162</v>
      </c>
      <c r="EYL10" t="s">
        <v>162</v>
      </c>
      <c r="EYM10" t="s">
        <v>162</v>
      </c>
      <c r="EYN10" t="s">
        <v>162</v>
      </c>
      <c r="EYO10" t="s">
        <v>162</v>
      </c>
      <c r="EYP10" t="s">
        <v>162</v>
      </c>
      <c r="EYQ10" t="s">
        <v>162</v>
      </c>
      <c r="EYR10" t="s">
        <v>162</v>
      </c>
      <c r="EYS10" t="s">
        <v>162</v>
      </c>
      <c r="EYT10" t="s">
        <v>162</v>
      </c>
      <c r="EYU10" t="s">
        <v>162</v>
      </c>
      <c r="EYV10" t="s">
        <v>162</v>
      </c>
      <c r="EYW10" t="s">
        <v>162</v>
      </c>
      <c r="EYX10" t="s">
        <v>162</v>
      </c>
      <c r="EYY10" t="s">
        <v>162</v>
      </c>
      <c r="EYZ10" t="s">
        <v>162</v>
      </c>
      <c r="EZA10" t="s">
        <v>162</v>
      </c>
      <c r="EZB10" t="s">
        <v>162</v>
      </c>
      <c r="EZC10" t="s">
        <v>162</v>
      </c>
      <c r="EZD10" t="s">
        <v>162</v>
      </c>
      <c r="EZE10" t="s">
        <v>162</v>
      </c>
      <c r="EZF10" t="s">
        <v>162</v>
      </c>
      <c r="EZG10" t="s">
        <v>162</v>
      </c>
      <c r="EZH10" t="s">
        <v>162</v>
      </c>
      <c r="EZI10" t="s">
        <v>162</v>
      </c>
      <c r="EZJ10" t="s">
        <v>162</v>
      </c>
      <c r="EZK10" t="s">
        <v>162</v>
      </c>
      <c r="EZL10" t="s">
        <v>162</v>
      </c>
      <c r="EZM10" t="s">
        <v>162</v>
      </c>
      <c r="EZN10" t="s">
        <v>162</v>
      </c>
      <c r="EZO10" t="s">
        <v>162</v>
      </c>
      <c r="EZP10" t="s">
        <v>162</v>
      </c>
      <c r="EZQ10" t="s">
        <v>162</v>
      </c>
      <c r="EZR10" t="s">
        <v>162</v>
      </c>
      <c r="EZS10" t="s">
        <v>162</v>
      </c>
      <c r="EZT10" t="s">
        <v>162</v>
      </c>
      <c r="EZU10" t="s">
        <v>162</v>
      </c>
      <c r="EZV10" t="s">
        <v>162</v>
      </c>
      <c r="EZW10" t="s">
        <v>162</v>
      </c>
      <c r="EZX10" t="s">
        <v>162</v>
      </c>
      <c r="EZY10" t="s">
        <v>162</v>
      </c>
      <c r="EZZ10" t="s">
        <v>162</v>
      </c>
      <c r="FAA10" t="s">
        <v>162</v>
      </c>
      <c r="FAB10" t="s">
        <v>162</v>
      </c>
      <c r="FAC10" t="s">
        <v>162</v>
      </c>
      <c r="FAD10" t="s">
        <v>162</v>
      </c>
      <c r="FAE10" t="s">
        <v>162</v>
      </c>
      <c r="FAF10" t="s">
        <v>162</v>
      </c>
      <c r="FAG10" t="s">
        <v>162</v>
      </c>
      <c r="FAH10" t="s">
        <v>162</v>
      </c>
      <c r="FAI10" t="s">
        <v>162</v>
      </c>
      <c r="FAJ10" t="s">
        <v>162</v>
      </c>
      <c r="FAK10" t="s">
        <v>162</v>
      </c>
      <c r="FAL10" t="s">
        <v>162</v>
      </c>
      <c r="FAM10" t="s">
        <v>162</v>
      </c>
      <c r="FAN10" t="s">
        <v>162</v>
      </c>
      <c r="FAO10" t="s">
        <v>162</v>
      </c>
      <c r="FAP10" t="s">
        <v>162</v>
      </c>
      <c r="FAQ10" t="s">
        <v>162</v>
      </c>
      <c r="FAR10" t="s">
        <v>162</v>
      </c>
      <c r="FAS10" t="s">
        <v>162</v>
      </c>
      <c r="FAT10" t="s">
        <v>162</v>
      </c>
      <c r="FAU10" t="s">
        <v>162</v>
      </c>
      <c r="FAV10" t="s">
        <v>162</v>
      </c>
      <c r="FAW10" t="s">
        <v>162</v>
      </c>
      <c r="FAX10" t="s">
        <v>162</v>
      </c>
      <c r="FAY10" t="s">
        <v>162</v>
      </c>
      <c r="FAZ10" t="s">
        <v>162</v>
      </c>
      <c r="FBA10" t="s">
        <v>162</v>
      </c>
      <c r="FBB10" t="s">
        <v>162</v>
      </c>
      <c r="FBC10" t="s">
        <v>162</v>
      </c>
      <c r="FBD10" t="s">
        <v>162</v>
      </c>
      <c r="FBE10" t="s">
        <v>162</v>
      </c>
      <c r="FBF10" t="s">
        <v>162</v>
      </c>
      <c r="FBG10" t="s">
        <v>162</v>
      </c>
      <c r="FBH10" t="s">
        <v>162</v>
      </c>
      <c r="FBI10" t="s">
        <v>162</v>
      </c>
      <c r="FBJ10" t="s">
        <v>162</v>
      </c>
      <c r="FBK10" t="s">
        <v>162</v>
      </c>
      <c r="FBL10" t="s">
        <v>162</v>
      </c>
      <c r="FBM10" t="s">
        <v>162</v>
      </c>
      <c r="FBN10" t="s">
        <v>162</v>
      </c>
      <c r="FBO10" t="s">
        <v>162</v>
      </c>
      <c r="FBP10" t="s">
        <v>162</v>
      </c>
      <c r="FBQ10" t="s">
        <v>162</v>
      </c>
      <c r="FBR10" t="s">
        <v>162</v>
      </c>
      <c r="FBS10" t="s">
        <v>162</v>
      </c>
      <c r="FBT10" t="s">
        <v>162</v>
      </c>
      <c r="FBU10" t="s">
        <v>162</v>
      </c>
      <c r="FBV10" t="s">
        <v>162</v>
      </c>
      <c r="FBW10" t="s">
        <v>162</v>
      </c>
      <c r="FBX10" t="s">
        <v>162</v>
      </c>
      <c r="FBY10" t="s">
        <v>162</v>
      </c>
      <c r="FBZ10" t="s">
        <v>162</v>
      </c>
      <c r="FCA10" t="s">
        <v>162</v>
      </c>
      <c r="FCB10" t="s">
        <v>162</v>
      </c>
      <c r="FCC10" t="s">
        <v>162</v>
      </c>
      <c r="FCD10" t="s">
        <v>162</v>
      </c>
      <c r="FCE10" t="s">
        <v>162</v>
      </c>
      <c r="FCF10" t="s">
        <v>162</v>
      </c>
      <c r="FCG10" t="s">
        <v>162</v>
      </c>
      <c r="FCH10" t="s">
        <v>162</v>
      </c>
      <c r="FCI10" t="s">
        <v>162</v>
      </c>
      <c r="FCJ10" t="s">
        <v>162</v>
      </c>
      <c r="FCK10" t="s">
        <v>162</v>
      </c>
      <c r="FCL10" t="s">
        <v>162</v>
      </c>
      <c r="FCM10" t="s">
        <v>162</v>
      </c>
      <c r="FCN10" t="s">
        <v>162</v>
      </c>
      <c r="FCO10" t="s">
        <v>162</v>
      </c>
      <c r="FCP10" t="s">
        <v>162</v>
      </c>
      <c r="FCQ10" t="s">
        <v>162</v>
      </c>
      <c r="FCR10" t="s">
        <v>162</v>
      </c>
      <c r="FCS10" t="s">
        <v>162</v>
      </c>
      <c r="FCT10" t="s">
        <v>162</v>
      </c>
      <c r="FCU10" t="s">
        <v>162</v>
      </c>
      <c r="FCV10" t="s">
        <v>162</v>
      </c>
      <c r="FCW10" t="s">
        <v>162</v>
      </c>
      <c r="FCX10" t="s">
        <v>162</v>
      </c>
      <c r="FCY10" t="s">
        <v>162</v>
      </c>
      <c r="FCZ10" t="s">
        <v>162</v>
      </c>
      <c r="FDA10" t="s">
        <v>162</v>
      </c>
      <c r="FDB10" t="s">
        <v>162</v>
      </c>
      <c r="FDC10" t="s">
        <v>162</v>
      </c>
      <c r="FDD10" t="s">
        <v>162</v>
      </c>
      <c r="FDE10" t="s">
        <v>162</v>
      </c>
      <c r="FDF10" t="s">
        <v>162</v>
      </c>
      <c r="FDG10" t="s">
        <v>162</v>
      </c>
      <c r="FDH10" t="s">
        <v>162</v>
      </c>
      <c r="FDI10" t="s">
        <v>162</v>
      </c>
      <c r="FDJ10" t="s">
        <v>162</v>
      </c>
      <c r="FDK10" t="s">
        <v>162</v>
      </c>
      <c r="FDL10" t="s">
        <v>162</v>
      </c>
      <c r="FDM10" t="s">
        <v>162</v>
      </c>
      <c r="FDN10" t="s">
        <v>162</v>
      </c>
      <c r="FDO10" t="s">
        <v>162</v>
      </c>
      <c r="FDP10" t="s">
        <v>162</v>
      </c>
      <c r="FDQ10" t="s">
        <v>162</v>
      </c>
      <c r="FDR10" t="s">
        <v>162</v>
      </c>
      <c r="FDS10" t="s">
        <v>162</v>
      </c>
      <c r="FDT10" t="s">
        <v>162</v>
      </c>
      <c r="FDU10" t="s">
        <v>162</v>
      </c>
      <c r="FDV10" t="s">
        <v>162</v>
      </c>
      <c r="FDW10" t="s">
        <v>162</v>
      </c>
      <c r="FDX10" t="s">
        <v>162</v>
      </c>
      <c r="FDY10" t="s">
        <v>162</v>
      </c>
      <c r="FDZ10" t="s">
        <v>162</v>
      </c>
      <c r="FEA10" t="s">
        <v>162</v>
      </c>
      <c r="FEB10" t="s">
        <v>162</v>
      </c>
      <c r="FEC10" t="s">
        <v>162</v>
      </c>
      <c r="FED10" t="s">
        <v>162</v>
      </c>
      <c r="FEE10" t="s">
        <v>162</v>
      </c>
      <c r="FEF10" t="s">
        <v>162</v>
      </c>
      <c r="FEG10" t="s">
        <v>162</v>
      </c>
      <c r="FEH10" t="s">
        <v>162</v>
      </c>
      <c r="FEI10" t="s">
        <v>162</v>
      </c>
      <c r="FEJ10" t="s">
        <v>162</v>
      </c>
      <c r="FEK10" t="s">
        <v>162</v>
      </c>
      <c r="FEL10" t="s">
        <v>162</v>
      </c>
      <c r="FEM10" t="s">
        <v>162</v>
      </c>
      <c r="FEN10" t="s">
        <v>162</v>
      </c>
      <c r="FEO10" t="s">
        <v>162</v>
      </c>
      <c r="FEP10" t="s">
        <v>162</v>
      </c>
      <c r="FEQ10" t="s">
        <v>162</v>
      </c>
      <c r="FER10" t="s">
        <v>162</v>
      </c>
      <c r="FES10" t="s">
        <v>162</v>
      </c>
      <c r="FET10" t="s">
        <v>162</v>
      </c>
      <c r="FEU10" t="s">
        <v>162</v>
      </c>
      <c r="FEV10" t="s">
        <v>162</v>
      </c>
      <c r="FEW10" t="s">
        <v>162</v>
      </c>
      <c r="FEX10" t="s">
        <v>162</v>
      </c>
      <c r="FEY10" t="s">
        <v>162</v>
      </c>
      <c r="FEZ10" t="s">
        <v>162</v>
      </c>
      <c r="FFA10" t="s">
        <v>162</v>
      </c>
      <c r="FFB10" t="s">
        <v>162</v>
      </c>
      <c r="FFC10" t="s">
        <v>162</v>
      </c>
      <c r="FFD10" t="s">
        <v>162</v>
      </c>
      <c r="FFE10" t="s">
        <v>162</v>
      </c>
      <c r="FFF10" t="s">
        <v>162</v>
      </c>
      <c r="FFG10" t="s">
        <v>162</v>
      </c>
      <c r="FFH10" t="s">
        <v>162</v>
      </c>
      <c r="FFI10" t="s">
        <v>162</v>
      </c>
      <c r="FFJ10" t="s">
        <v>162</v>
      </c>
      <c r="FFK10" t="s">
        <v>162</v>
      </c>
      <c r="FFL10" t="s">
        <v>162</v>
      </c>
      <c r="FFM10" t="s">
        <v>162</v>
      </c>
      <c r="FFN10" t="s">
        <v>162</v>
      </c>
      <c r="FFO10" t="s">
        <v>162</v>
      </c>
      <c r="FFP10" t="s">
        <v>162</v>
      </c>
      <c r="FFQ10" t="s">
        <v>162</v>
      </c>
      <c r="FFR10" t="s">
        <v>162</v>
      </c>
      <c r="FFS10" t="s">
        <v>162</v>
      </c>
      <c r="FFT10" t="s">
        <v>162</v>
      </c>
      <c r="FFU10" t="s">
        <v>162</v>
      </c>
      <c r="FFV10" t="s">
        <v>162</v>
      </c>
      <c r="FFW10" t="s">
        <v>162</v>
      </c>
      <c r="FFX10" t="s">
        <v>162</v>
      </c>
      <c r="FFY10" t="s">
        <v>162</v>
      </c>
      <c r="FFZ10" t="s">
        <v>162</v>
      </c>
      <c r="FGA10" t="s">
        <v>162</v>
      </c>
      <c r="FGB10" t="s">
        <v>162</v>
      </c>
      <c r="FGC10" t="s">
        <v>162</v>
      </c>
      <c r="FGD10" t="s">
        <v>162</v>
      </c>
      <c r="FGE10" t="s">
        <v>162</v>
      </c>
      <c r="FGF10" t="s">
        <v>162</v>
      </c>
      <c r="FGG10" t="s">
        <v>162</v>
      </c>
      <c r="FGH10" t="s">
        <v>162</v>
      </c>
      <c r="FGI10" t="s">
        <v>162</v>
      </c>
      <c r="FGJ10" t="s">
        <v>162</v>
      </c>
      <c r="FGK10" t="s">
        <v>162</v>
      </c>
      <c r="FGL10" t="s">
        <v>162</v>
      </c>
      <c r="FGM10" t="s">
        <v>162</v>
      </c>
      <c r="FGN10" t="s">
        <v>162</v>
      </c>
      <c r="FGO10" t="s">
        <v>162</v>
      </c>
      <c r="FGP10" t="s">
        <v>162</v>
      </c>
      <c r="FGQ10" t="s">
        <v>162</v>
      </c>
      <c r="FGR10" t="s">
        <v>162</v>
      </c>
      <c r="FGS10" t="s">
        <v>162</v>
      </c>
      <c r="FGT10" t="s">
        <v>162</v>
      </c>
      <c r="FGU10" t="s">
        <v>162</v>
      </c>
      <c r="FGV10" t="s">
        <v>162</v>
      </c>
      <c r="FGW10" t="s">
        <v>162</v>
      </c>
      <c r="FGX10" t="s">
        <v>162</v>
      </c>
      <c r="FGY10" t="s">
        <v>162</v>
      </c>
      <c r="FGZ10" t="s">
        <v>162</v>
      </c>
      <c r="FHA10" t="s">
        <v>162</v>
      </c>
      <c r="FHB10" t="s">
        <v>162</v>
      </c>
      <c r="FHC10" t="s">
        <v>162</v>
      </c>
      <c r="FHD10" t="s">
        <v>162</v>
      </c>
      <c r="FHE10" t="s">
        <v>162</v>
      </c>
      <c r="FHF10" t="s">
        <v>162</v>
      </c>
      <c r="FHG10" t="s">
        <v>162</v>
      </c>
      <c r="FHH10" t="s">
        <v>162</v>
      </c>
      <c r="FHI10" t="s">
        <v>162</v>
      </c>
      <c r="FHJ10" t="s">
        <v>162</v>
      </c>
      <c r="FHK10" t="s">
        <v>162</v>
      </c>
      <c r="FHL10" t="s">
        <v>162</v>
      </c>
      <c r="FHM10" t="s">
        <v>162</v>
      </c>
      <c r="FHN10" t="s">
        <v>162</v>
      </c>
      <c r="FHO10" t="s">
        <v>162</v>
      </c>
      <c r="FHP10" t="s">
        <v>162</v>
      </c>
      <c r="FHQ10" t="s">
        <v>162</v>
      </c>
      <c r="FHR10" t="s">
        <v>162</v>
      </c>
      <c r="FHS10" t="s">
        <v>162</v>
      </c>
      <c r="FHT10" t="s">
        <v>162</v>
      </c>
      <c r="FHU10" t="s">
        <v>162</v>
      </c>
      <c r="FHV10" t="s">
        <v>162</v>
      </c>
      <c r="FHW10" t="s">
        <v>162</v>
      </c>
      <c r="FHX10" t="s">
        <v>162</v>
      </c>
      <c r="FHY10" t="s">
        <v>162</v>
      </c>
      <c r="FHZ10" t="s">
        <v>162</v>
      </c>
      <c r="FIA10" t="s">
        <v>162</v>
      </c>
      <c r="FIB10" t="s">
        <v>162</v>
      </c>
      <c r="FIC10" t="s">
        <v>162</v>
      </c>
      <c r="FID10" t="s">
        <v>162</v>
      </c>
      <c r="FIE10" t="s">
        <v>162</v>
      </c>
      <c r="FIF10" t="s">
        <v>162</v>
      </c>
      <c r="FIG10" t="s">
        <v>162</v>
      </c>
      <c r="FIH10" t="s">
        <v>162</v>
      </c>
      <c r="FII10" t="s">
        <v>162</v>
      </c>
      <c r="FIJ10" t="s">
        <v>162</v>
      </c>
      <c r="FIK10" t="s">
        <v>162</v>
      </c>
      <c r="FIL10" t="s">
        <v>162</v>
      </c>
      <c r="FIM10" t="s">
        <v>162</v>
      </c>
      <c r="FIN10" t="s">
        <v>162</v>
      </c>
      <c r="FIO10" t="s">
        <v>162</v>
      </c>
      <c r="FIP10" t="s">
        <v>162</v>
      </c>
      <c r="FIQ10" t="s">
        <v>162</v>
      </c>
      <c r="FIR10" t="s">
        <v>162</v>
      </c>
      <c r="FIS10" t="s">
        <v>162</v>
      </c>
      <c r="FIT10" t="s">
        <v>162</v>
      </c>
      <c r="FIU10" t="s">
        <v>162</v>
      </c>
      <c r="FIV10" t="s">
        <v>162</v>
      </c>
      <c r="FIW10" t="s">
        <v>162</v>
      </c>
      <c r="FIX10" t="s">
        <v>162</v>
      </c>
      <c r="FIY10" t="s">
        <v>162</v>
      </c>
      <c r="FIZ10" t="s">
        <v>162</v>
      </c>
      <c r="FJA10" t="s">
        <v>162</v>
      </c>
      <c r="FJB10" t="s">
        <v>162</v>
      </c>
      <c r="FJC10" t="s">
        <v>162</v>
      </c>
      <c r="FJD10" t="s">
        <v>162</v>
      </c>
      <c r="FJE10" t="s">
        <v>162</v>
      </c>
      <c r="FJF10" t="s">
        <v>162</v>
      </c>
      <c r="FJG10" t="s">
        <v>162</v>
      </c>
      <c r="FJH10" t="s">
        <v>162</v>
      </c>
      <c r="FJI10" t="s">
        <v>162</v>
      </c>
      <c r="FJJ10" t="s">
        <v>162</v>
      </c>
      <c r="FJK10" t="s">
        <v>162</v>
      </c>
      <c r="FJL10" t="s">
        <v>162</v>
      </c>
      <c r="FJM10" t="s">
        <v>162</v>
      </c>
      <c r="FJN10" t="s">
        <v>162</v>
      </c>
      <c r="FJO10" t="s">
        <v>162</v>
      </c>
      <c r="FJP10" t="s">
        <v>162</v>
      </c>
      <c r="FJQ10" t="s">
        <v>162</v>
      </c>
      <c r="FJR10" t="s">
        <v>162</v>
      </c>
      <c r="FJS10" t="s">
        <v>162</v>
      </c>
      <c r="FJT10" t="s">
        <v>162</v>
      </c>
      <c r="FJU10" t="s">
        <v>162</v>
      </c>
      <c r="FJV10" t="s">
        <v>162</v>
      </c>
      <c r="FJW10" t="s">
        <v>162</v>
      </c>
      <c r="FJX10" t="s">
        <v>162</v>
      </c>
      <c r="FJY10" t="s">
        <v>162</v>
      </c>
      <c r="FJZ10" t="s">
        <v>162</v>
      </c>
      <c r="FKA10" t="s">
        <v>162</v>
      </c>
      <c r="FKB10" t="s">
        <v>162</v>
      </c>
      <c r="FKC10" t="s">
        <v>162</v>
      </c>
      <c r="FKD10" t="s">
        <v>162</v>
      </c>
      <c r="FKE10" t="s">
        <v>162</v>
      </c>
      <c r="FKF10" t="s">
        <v>162</v>
      </c>
      <c r="FKG10" t="s">
        <v>162</v>
      </c>
      <c r="FKH10" t="s">
        <v>162</v>
      </c>
      <c r="FKI10" t="s">
        <v>162</v>
      </c>
      <c r="FKJ10" t="s">
        <v>162</v>
      </c>
      <c r="FKK10" t="s">
        <v>162</v>
      </c>
      <c r="FKL10" t="s">
        <v>162</v>
      </c>
      <c r="FKM10" t="s">
        <v>162</v>
      </c>
      <c r="FKN10" t="s">
        <v>162</v>
      </c>
      <c r="FKO10" t="s">
        <v>162</v>
      </c>
      <c r="FKP10" t="s">
        <v>162</v>
      </c>
      <c r="FKQ10" t="s">
        <v>162</v>
      </c>
      <c r="FKR10" t="s">
        <v>162</v>
      </c>
      <c r="FKS10" t="s">
        <v>162</v>
      </c>
      <c r="FKT10" t="s">
        <v>162</v>
      </c>
      <c r="FKU10" t="s">
        <v>162</v>
      </c>
      <c r="FKV10" t="s">
        <v>162</v>
      </c>
      <c r="FKW10" t="s">
        <v>162</v>
      </c>
      <c r="FKX10" t="s">
        <v>162</v>
      </c>
      <c r="FKY10" t="s">
        <v>162</v>
      </c>
      <c r="FKZ10" t="s">
        <v>162</v>
      </c>
      <c r="FLA10" t="s">
        <v>162</v>
      </c>
      <c r="FLB10" t="s">
        <v>162</v>
      </c>
      <c r="FLC10" t="s">
        <v>162</v>
      </c>
      <c r="FLD10" t="s">
        <v>162</v>
      </c>
      <c r="FLE10" t="s">
        <v>162</v>
      </c>
      <c r="FLF10" t="s">
        <v>162</v>
      </c>
      <c r="FLG10" t="s">
        <v>162</v>
      </c>
      <c r="FLH10" t="s">
        <v>162</v>
      </c>
      <c r="FLI10" t="s">
        <v>162</v>
      </c>
      <c r="FLJ10" t="s">
        <v>162</v>
      </c>
      <c r="FLK10" t="s">
        <v>162</v>
      </c>
      <c r="FLL10" t="s">
        <v>162</v>
      </c>
      <c r="FLM10" t="s">
        <v>162</v>
      </c>
      <c r="FLN10" t="s">
        <v>162</v>
      </c>
      <c r="FLO10" t="s">
        <v>162</v>
      </c>
      <c r="FLP10" t="s">
        <v>162</v>
      </c>
      <c r="FLQ10" t="s">
        <v>162</v>
      </c>
      <c r="FLR10" t="s">
        <v>162</v>
      </c>
      <c r="FLS10" t="s">
        <v>162</v>
      </c>
      <c r="FLT10" t="s">
        <v>162</v>
      </c>
      <c r="FLU10" t="s">
        <v>162</v>
      </c>
      <c r="FLV10" t="s">
        <v>162</v>
      </c>
      <c r="FLW10" t="s">
        <v>162</v>
      </c>
      <c r="FLX10" t="s">
        <v>162</v>
      </c>
      <c r="FLY10" t="s">
        <v>162</v>
      </c>
      <c r="FLZ10" t="s">
        <v>162</v>
      </c>
      <c r="FMA10" t="s">
        <v>162</v>
      </c>
      <c r="FMB10" t="s">
        <v>162</v>
      </c>
      <c r="FMC10" t="s">
        <v>162</v>
      </c>
      <c r="FMD10" t="s">
        <v>162</v>
      </c>
      <c r="FME10" t="s">
        <v>162</v>
      </c>
      <c r="FMF10" t="s">
        <v>162</v>
      </c>
      <c r="FMG10" t="s">
        <v>162</v>
      </c>
      <c r="FMH10" t="s">
        <v>162</v>
      </c>
      <c r="FMI10" t="s">
        <v>162</v>
      </c>
      <c r="FMJ10" t="s">
        <v>162</v>
      </c>
      <c r="FMK10" t="s">
        <v>162</v>
      </c>
      <c r="FML10" t="s">
        <v>162</v>
      </c>
      <c r="FMM10" t="s">
        <v>162</v>
      </c>
      <c r="FMN10" t="s">
        <v>162</v>
      </c>
      <c r="FMO10" t="s">
        <v>162</v>
      </c>
      <c r="FMP10" t="s">
        <v>162</v>
      </c>
      <c r="FMQ10" t="s">
        <v>162</v>
      </c>
      <c r="FMR10" t="s">
        <v>162</v>
      </c>
      <c r="FMS10" t="s">
        <v>162</v>
      </c>
      <c r="FMT10" t="s">
        <v>162</v>
      </c>
      <c r="FMU10" t="s">
        <v>162</v>
      </c>
      <c r="FMV10" t="s">
        <v>162</v>
      </c>
      <c r="FMW10" t="s">
        <v>162</v>
      </c>
      <c r="FMX10" t="s">
        <v>162</v>
      </c>
      <c r="FMY10" t="s">
        <v>162</v>
      </c>
      <c r="FMZ10" t="s">
        <v>162</v>
      </c>
      <c r="FNA10" t="s">
        <v>162</v>
      </c>
      <c r="FNB10" t="s">
        <v>162</v>
      </c>
      <c r="FNC10" t="s">
        <v>162</v>
      </c>
      <c r="FND10" t="s">
        <v>162</v>
      </c>
      <c r="FNE10" t="s">
        <v>162</v>
      </c>
      <c r="FNF10" t="s">
        <v>162</v>
      </c>
      <c r="FNG10" t="s">
        <v>162</v>
      </c>
      <c r="FNH10" t="s">
        <v>162</v>
      </c>
      <c r="FNI10" t="s">
        <v>162</v>
      </c>
      <c r="FNJ10" t="s">
        <v>162</v>
      </c>
      <c r="FNK10" t="s">
        <v>162</v>
      </c>
      <c r="FNL10" t="s">
        <v>162</v>
      </c>
      <c r="FNM10" t="s">
        <v>162</v>
      </c>
      <c r="FNN10" t="s">
        <v>162</v>
      </c>
      <c r="FNO10" t="s">
        <v>162</v>
      </c>
      <c r="FNP10" t="s">
        <v>162</v>
      </c>
      <c r="FNQ10" t="s">
        <v>162</v>
      </c>
      <c r="FNR10" t="s">
        <v>162</v>
      </c>
      <c r="FNS10" t="s">
        <v>162</v>
      </c>
      <c r="FNT10" t="s">
        <v>162</v>
      </c>
      <c r="FNU10" t="s">
        <v>162</v>
      </c>
      <c r="FNV10" t="s">
        <v>162</v>
      </c>
      <c r="FNW10" t="s">
        <v>162</v>
      </c>
      <c r="FNX10" t="s">
        <v>162</v>
      </c>
      <c r="FNY10" t="s">
        <v>162</v>
      </c>
      <c r="FNZ10" t="s">
        <v>162</v>
      </c>
      <c r="FOA10" t="s">
        <v>162</v>
      </c>
      <c r="FOB10" t="s">
        <v>162</v>
      </c>
      <c r="FOC10" t="s">
        <v>162</v>
      </c>
      <c r="FOD10" t="s">
        <v>162</v>
      </c>
      <c r="FOE10" t="s">
        <v>162</v>
      </c>
      <c r="FOF10" t="s">
        <v>162</v>
      </c>
      <c r="FOG10" t="s">
        <v>162</v>
      </c>
      <c r="FOH10" t="s">
        <v>162</v>
      </c>
      <c r="FOI10" t="s">
        <v>162</v>
      </c>
      <c r="FOJ10" t="s">
        <v>162</v>
      </c>
      <c r="FOK10" t="s">
        <v>162</v>
      </c>
      <c r="FOL10" t="s">
        <v>162</v>
      </c>
      <c r="FOM10" t="s">
        <v>162</v>
      </c>
      <c r="FON10" t="s">
        <v>162</v>
      </c>
      <c r="FOO10" t="s">
        <v>162</v>
      </c>
      <c r="FOP10" t="s">
        <v>162</v>
      </c>
      <c r="FOQ10" t="s">
        <v>162</v>
      </c>
      <c r="FOR10" t="s">
        <v>162</v>
      </c>
      <c r="FOS10" t="s">
        <v>162</v>
      </c>
      <c r="FOT10" t="s">
        <v>162</v>
      </c>
      <c r="FOU10" t="s">
        <v>162</v>
      </c>
      <c r="FOV10" t="s">
        <v>162</v>
      </c>
      <c r="FOW10" t="s">
        <v>162</v>
      </c>
      <c r="FOX10" t="s">
        <v>162</v>
      </c>
      <c r="FOY10" t="s">
        <v>162</v>
      </c>
      <c r="FOZ10" t="s">
        <v>162</v>
      </c>
      <c r="FPA10" t="s">
        <v>162</v>
      </c>
      <c r="FPB10" t="s">
        <v>162</v>
      </c>
      <c r="FPC10" t="s">
        <v>162</v>
      </c>
      <c r="FPD10" t="s">
        <v>162</v>
      </c>
      <c r="FPE10" t="s">
        <v>162</v>
      </c>
      <c r="FPF10" t="s">
        <v>162</v>
      </c>
      <c r="FPG10" t="s">
        <v>162</v>
      </c>
      <c r="FPH10" t="s">
        <v>162</v>
      </c>
      <c r="FPI10" t="s">
        <v>162</v>
      </c>
      <c r="FPJ10" t="s">
        <v>162</v>
      </c>
      <c r="FPK10" t="s">
        <v>162</v>
      </c>
      <c r="FPL10" t="s">
        <v>162</v>
      </c>
      <c r="FPM10" t="s">
        <v>162</v>
      </c>
      <c r="FPN10" t="s">
        <v>162</v>
      </c>
      <c r="FPO10" t="s">
        <v>162</v>
      </c>
      <c r="FPP10" t="s">
        <v>162</v>
      </c>
      <c r="FPQ10" t="s">
        <v>162</v>
      </c>
      <c r="FPR10" t="s">
        <v>162</v>
      </c>
      <c r="FPS10" t="s">
        <v>162</v>
      </c>
      <c r="FPT10" t="s">
        <v>162</v>
      </c>
      <c r="FPU10" t="s">
        <v>162</v>
      </c>
      <c r="FPV10" t="s">
        <v>162</v>
      </c>
      <c r="FPW10" t="s">
        <v>162</v>
      </c>
      <c r="FPX10" t="s">
        <v>162</v>
      </c>
      <c r="FPY10" t="s">
        <v>162</v>
      </c>
      <c r="FPZ10" t="s">
        <v>162</v>
      </c>
      <c r="FQA10" t="s">
        <v>162</v>
      </c>
      <c r="FQB10" t="s">
        <v>162</v>
      </c>
      <c r="FQC10" t="s">
        <v>162</v>
      </c>
      <c r="FQD10" t="s">
        <v>162</v>
      </c>
      <c r="FQE10" t="s">
        <v>162</v>
      </c>
      <c r="FQF10" t="s">
        <v>162</v>
      </c>
      <c r="FQG10" t="s">
        <v>162</v>
      </c>
      <c r="FQH10" t="s">
        <v>162</v>
      </c>
      <c r="FQI10" t="s">
        <v>162</v>
      </c>
      <c r="FQJ10" t="s">
        <v>162</v>
      </c>
      <c r="FQK10" t="s">
        <v>162</v>
      </c>
      <c r="FQL10" t="s">
        <v>162</v>
      </c>
      <c r="FQM10" t="s">
        <v>162</v>
      </c>
      <c r="FQN10" t="s">
        <v>162</v>
      </c>
      <c r="FQO10" t="s">
        <v>162</v>
      </c>
      <c r="FQP10" t="s">
        <v>162</v>
      </c>
      <c r="FQQ10" t="s">
        <v>162</v>
      </c>
      <c r="FQR10" t="s">
        <v>162</v>
      </c>
      <c r="FQS10" t="s">
        <v>162</v>
      </c>
      <c r="FQT10" t="s">
        <v>162</v>
      </c>
      <c r="FQU10" t="s">
        <v>162</v>
      </c>
      <c r="FQV10" t="s">
        <v>162</v>
      </c>
      <c r="FQW10" t="s">
        <v>162</v>
      </c>
      <c r="FQX10" t="s">
        <v>162</v>
      </c>
      <c r="FQY10" t="s">
        <v>162</v>
      </c>
      <c r="FQZ10" t="s">
        <v>162</v>
      </c>
      <c r="FRA10" t="s">
        <v>162</v>
      </c>
      <c r="FRB10" t="s">
        <v>162</v>
      </c>
      <c r="FRC10" t="s">
        <v>162</v>
      </c>
      <c r="FRD10" t="s">
        <v>162</v>
      </c>
      <c r="FRE10" t="s">
        <v>162</v>
      </c>
      <c r="FRF10" t="s">
        <v>162</v>
      </c>
      <c r="FRG10" t="s">
        <v>162</v>
      </c>
      <c r="FRH10" t="s">
        <v>162</v>
      </c>
      <c r="FRI10" t="s">
        <v>162</v>
      </c>
      <c r="FRJ10" t="s">
        <v>162</v>
      </c>
      <c r="FRK10" t="s">
        <v>162</v>
      </c>
      <c r="FRL10" t="s">
        <v>162</v>
      </c>
      <c r="FRM10" t="s">
        <v>162</v>
      </c>
      <c r="FRN10" t="s">
        <v>162</v>
      </c>
      <c r="FRO10" t="s">
        <v>162</v>
      </c>
      <c r="FRP10" t="s">
        <v>162</v>
      </c>
      <c r="FRQ10" t="s">
        <v>162</v>
      </c>
      <c r="FRR10" t="s">
        <v>162</v>
      </c>
      <c r="FRS10" t="s">
        <v>162</v>
      </c>
      <c r="FRT10" t="s">
        <v>162</v>
      </c>
      <c r="FRU10" t="s">
        <v>162</v>
      </c>
      <c r="FRV10" t="s">
        <v>162</v>
      </c>
      <c r="FRW10" t="s">
        <v>162</v>
      </c>
      <c r="FRX10" t="s">
        <v>162</v>
      </c>
      <c r="FRY10" t="s">
        <v>162</v>
      </c>
      <c r="FRZ10" t="s">
        <v>162</v>
      </c>
      <c r="FSA10" t="s">
        <v>162</v>
      </c>
      <c r="FSB10" t="s">
        <v>162</v>
      </c>
      <c r="FSC10" t="s">
        <v>162</v>
      </c>
      <c r="FSD10" t="s">
        <v>162</v>
      </c>
      <c r="FSE10" t="s">
        <v>162</v>
      </c>
      <c r="FSF10" t="s">
        <v>162</v>
      </c>
      <c r="FSG10" t="s">
        <v>162</v>
      </c>
      <c r="FSH10" t="s">
        <v>162</v>
      </c>
      <c r="FSI10" t="s">
        <v>162</v>
      </c>
      <c r="FSJ10" t="s">
        <v>162</v>
      </c>
      <c r="FSK10" t="s">
        <v>162</v>
      </c>
      <c r="FSL10" t="s">
        <v>162</v>
      </c>
      <c r="FSM10" t="s">
        <v>162</v>
      </c>
      <c r="FSN10" t="s">
        <v>162</v>
      </c>
      <c r="FSO10" t="s">
        <v>162</v>
      </c>
      <c r="FSP10" t="s">
        <v>162</v>
      </c>
      <c r="FSQ10" t="s">
        <v>162</v>
      </c>
      <c r="FSR10" t="s">
        <v>162</v>
      </c>
      <c r="FSS10" t="s">
        <v>162</v>
      </c>
      <c r="FST10" t="s">
        <v>162</v>
      </c>
      <c r="FSU10" t="s">
        <v>162</v>
      </c>
      <c r="FSV10" t="s">
        <v>162</v>
      </c>
      <c r="FSW10" t="s">
        <v>162</v>
      </c>
      <c r="FSX10" t="s">
        <v>162</v>
      </c>
      <c r="FSY10" t="s">
        <v>162</v>
      </c>
      <c r="FSZ10" t="s">
        <v>162</v>
      </c>
      <c r="FTA10" t="s">
        <v>162</v>
      </c>
      <c r="FTB10" t="s">
        <v>162</v>
      </c>
      <c r="FTC10" t="s">
        <v>162</v>
      </c>
      <c r="FTD10" t="s">
        <v>162</v>
      </c>
      <c r="FTE10" t="s">
        <v>162</v>
      </c>
      <c r="FTF10" t="s">
        <v>162</v>
      </c>
      <c r="FTG10" t="s">
        <v>162</v>
      </c>
      <c r="FTH10" t="s">
        <v>162</v>
      </c>
      <c r="FTI10" t="s">
        <v>162</v>
      </c>
      <c r="FTJ10" t="s">
        <v>162</v>
      </c>
      <c r="FTK10" t="s">
        <v>162</v>
      </c>
      <c r="FTL10" t="s">
        <v>162</v>
      </c>
      <c r="FTM10" t="s">
        <v>162</v>
      </c>
      <c r="FTN10" t="s">
        <v>162</v>
      </c>
      <c r="FTO10" t="s">
        <v>162</v>
      </c>
      <c r="FTP10" t="s">
        <v>162</v>
      </c>
      <c r="FTQ10" t="s">
        <v>162</v>
      </c>
      <c r="FTR10" t="s">
        <v>162</v>
      </c>
      <c r="FTS10" t="s">
        <v>162</v>
      </c>
      <c r="FTT10" t="s">
        <v>162</v>
      </c>
      <c r="FTU10" t="s">
        <v>162</v>
      </c>
      <c r="FTV10" t="s">
        <v>162</v>
      </c>
      <c r="FTW10" t="s">
        <v>162</v>
      </c>
      <c r="FTX10" t="s">
        <v>162</v>
      </c>
      <c r="FTY10" t="s">
        <v>162</v>
      </c>
      <c r="FTZ10" t="s">
        <v>162</v>
      </c>
      <c r="FUA10" t="s">
        <v>162</v>
      </c>
      <c r="FUB10" t="s">
        <v>162</v>
      </c>
      <c r="FUC10" t="s">
        <v>162</v>
      </c>
      <c r="FUD10" t="s">
        <v>162</v>
      </c>
      <c r="FUE10" t="s">
        <v>162</v>
      </c>
      <c r="FUF10" t="s">
        <v>162</v>
      </c>
      <c r="FUG10" t="s">
        <v>162</v>
      </c>
      <c r="FUH10" t="s">
        <v>162</v>
      </c>
      <c r="FUI10" t="s">
        <v>162</v>
      </c>
      <c r="FUJ10" t="s">
        <v>162</v>
      </c>
      <c r="FUK10" t="s">
        <v>162</v>
      </c>
      <c r="FUL10" t="s">
        <v>162</v>
      </c>
      <c r="FUM10" t="s">
        <v>162</v>
      </c>
      <c r="FUN10" t="s">
        <v>162</v>
      </c>
      <c r="FUO10" t="s">
        <v>162</v>
      </c>
      <c r="FUP10" t="s">
        <v>162</v>
      </c>
      <c r="FUQ10" t="s">
        <v>162</v>
      </c>
      <c r="FUR10" t="s">
        <v>162</v>
      </c>
      <c r="FUS10" t="s">
        <v>162</v>
      </c>
      <c r="FUT10" t="s">
        <v>162</v>
      </c>
      <c r="FUU10" t="s">
        <v>162</v>
      </c>
      <c r="FUV10" t="s">
        <v>162</v>
      </c>
      <c r="FUW10" t="s">
        <v>162</v>
      </c>
      <c r="FUX10" t="s">
        <v>162</v>
      </c>
      <c r="FUY10" t="s">
        <v>162</v>
      </c>
      <c r="FUZ10" t="s">
        <v>162</v>
      </c>
      <c r="FVA10" t="s">
        <v>162</v>
      </c>
      <c r="FVB10" t="s">
        <v>162</v>
      </c>
      <c r="FVC10" t="s">
        <v>162</v>
      </c>
      <c r="FVD10" t="s">
        <v>162</v>
      </c>
      <c r="FVE10" t="s">
        <v>162</v>
      </c>
      <c r="FVF10" t="s">
        <v>162</v>
      </c>
      <c r="FVG10" t="s">
        <v>162</v>
      </c>
      <c r="FVH10" t="s">
        <v>162</v>
      </c>
      <c r="FVI10" t="s">
        <v>162</v>
      </c>
      <c r="FVJ10" t="s">
        <v>162</v>
      </c>
      <c r="FVK10" t="s">
        <v>162</v>
      </c>
      <c r="FVL10" t="s">
        <v>162</v>
      </c>
      <c r="FVM10" t="s">
        <v>162</v>
      </c>
      <c r="FVN10" t="s">
        <v>162</v>
      </c>
      <c r="FVO10" t="s">
        <v>162</v>
      </c>
      <c r="FVP10" t="s">
        <v>162</v>
      </c>
      <c r="FVQ10" t="s">
        <v>162</v>
      </c>
      <c r="FVR10" t="s">
        <v>162</v>
      </c>
      <c r="FVS10" t="s">
        <v>162</v>
      </c>
      <c r="FVT10" t="s">
        <v>162</v>
      </c>
      <c r="FVU10" t="s">
        <v>162</v>
      </c>
      <c r="FVV10" t="s">
        <v>162</v>
      </c>
      <c r="FVW10" t="s">
        <v>162</v>
      </c>
      <c r="FVX10" t="s">
        <v>162</v>
      </c>
      <c r="FVY10" t="s">
        <v>162</v>
      </c>
      <c r="FVZ10" t="s">
        <v>162</v>
      </c>
      <c r="FWA10" t="s">
        <v>162</v>
      </c>
      <c r="FWB10" t="s">
        <v>162</v>
      </c>
      <c r="FWC10" t="s">
        <v>162</v>
      </c>
      <c r="FWD10" t="s">
        <v>162</v>
      </c>
      <c r="FWE10" t="s">
        <v>162</v>
      </c>
      <c r="FWF10" t="s">
        <v>162</v>
      </c>
      <c r="FWG10" t="s">
        <v>162</v>
      </c>
      <c r="FWH10" t="s">
        <v>162</v>
      </c>
      <c r="FWI10" t="s">
        <v>162</v>
      </c>
      <c r="FWJ10" t="s">
        <v>162</v>
      </c>
      <c r="FWK10" t="s">
        <v>162</v>
      </c>
      <c r="FWL10" t="s">
        <v>162</v>
      </c>
      <c r="FWM10" t="s">
        <v>162</v>
      </c>
      <c r="FWN10" t="s">
        <v>162</v>
      </c>
      <c r="FWO10" t="s">
        <v>162</v>
      </c>
      <c r="FWP10" t="s">
        <v>162</v>
      </c>
      <c r="FWQ10" t="s">
        <v>162</v>
      </c>
      <c r="FWR10" t="s">
        <v>162</v>
      </c>
      <c r="FWS10" t="s">
        <v>162</v>
      </c>
      <c r="FWT10" t="s">
        <v>162</v>
      </c>
      <c r="FWU10" t="s">
        <v>162</v>
      </c>
      <c r="FWV10" t="s">
        <v>162</v>
      </c>
      <c r="FWW10" t="s">
        <v>162</v>
      </c>
      <c r="FWX10" t="s">
        <v>162</v>
      </c>
      <c r="FWY10" t="s">
        <v>162</v>
      </c>
      <c r="FWZ10" t="s">
        <v>162</v>
      </c>
      <c r="FXA10" t="s">
        <v>162</v>
      </c>
      <c r="FXB10" t="s">
        <v>162</v>
      </c>
      <c r="FXC10" t="s">
        <v>162</v>
      </c>
      <c r="FXD10" t="s">
        <v>162</v>
      </c>
      <c r="FXE10" t="s">
        <v>162</v>
      </c>
      <c r="FXF10" t="s">
        <v>162</v>
      </c>
      <c r="FXG10" t="s">
        <v>162</v>
      </c>
      <c r="FXH10" t="s">
        <v>162</v>
      </c>
      <c r="FXI10" t="s">
        <v>162</v>
      </c>
      <c r="FXJ10" t="s">
        <v>162</v>
      </c>
      <c r="FXK10" t="s">
        <v>162</v>
      </c>
      <c r="FXL10" t="s">
        <v>162</v>
      </c>
      <c r="FXM10" t="s">
        <v>162</v>
      </c>
      <c r="FXN10" t="s">
        <v>162</v>
      </c>
      <c r="FXO10" t="s">
        <v>162</v>
      </c>
      <c r="FXP10" t="s">
        <v>162</v>
      </c>
      <c r="FXQ10" t="s">
        <v>162</v>
      </c>
      <c r="FXR10" t="s">
        <v>162</v>
      </c>
      <c r="FXS10" t="s">
        <v>162</v>
      </c>
      <c r="FXT10" t="s">
        <v>162</v>
      </c>
      <c r="FXU10" t="s">
        <v>162</v>
      </c>
      <c r="FXV10" t="s">
        <v>162</v>
      </c>
      <c r="FXW10" t="s">
        <v>162</v>
      </c>
      <c r="FXX10" t="s">
        <v>162</v>
      </c>
      <c r="FXY10" t="s">
        <v>162</v>
      </c>
      <c r="FXZ10" t="s">
        <v>162</v>
      </c>
      <c r="FYA10" t="s">
        <v>162</v>
      </c>
      <c r="FYB10" t="s">
        <v>162</v>
      </c>
      <c r="FYC10" t="s">
        <v>162</v>
      </c>
      <c r="FYD10" t="s">
        <v>162</v>
      </c>
      <c r="FYE10" t="s">
        <v>162</v>
      </c>
      <c r="FYF10" t="s">
        <v>162</v>
      </c>
      <c r="FYG10" t="s">
        <v>162</v>
      </c>
      <c r="FYH10" t="s">
        <v>162</v>
      </c>
      <c r="FYI10" t="s">
        <v>162</v>
      </c>
      <c r="FYJ10" t="s">
        <v>162</v>
      </c>
      <c r="FYK10" t="s">
        <v>162</v>
      </c>
      <c r="FYL10" t="s">
        <v>162</v>
      </c>
      <c r="FYM10" t="s">
        <v>162</v>
      </c>
      <c r="FYN10" t="s">
        <v>162</v>
      </c>
      <c r="FYO10" t="s">
        <v>162</v>
      </c>
      <c r="FYP10" t="s">
        <v>162</v>
      </c>
      <c r="FYQ10" t="s">
        <v>162</v>
      </c>
      <c r="FYR10" t="s">
        <v>162</v>
      </c>
      <c r="FYS10" t="s">
        <v>162</v>
      </c>
      <c r="FYT10" t="s">
        <v>162</v>
      </c>
      <c r="FYU10" t="s">
        <v>162</v>
      </c>
      <c r="FYV10" t="s">
        <v>162</v>
      </c>
      <c r="FYW10" t="s">
        <v>162</v>
      </c>
      <c r="FYX10" t="s">
        <v>162</v>
      </c>
      <c r="FYY10" t="s">
        <v>162</v>
      </c>
      <c r="FYZ10" t="s">
        <v>162</v>
      </c>
      <c r="FZA10" t="s">
        <v>162</v>
      </c>
      <c r="FZB10" t="s">
        <v>162</v>
      </c>
      <c r="FZC10" t="s">
        <v>162</v>
      </c>
      <c r="FZD10" t="s">
        <v>162</v>
      </c>
      <c r="FZE10" t="s">
        <v>162</v>
      </c>
      <c r="FZF10" t="s">
        <v>162</v>
      </c>
      <c r="FZG10" t="s">
        <v>162</v>
      </c>
      <c r="FZH10" t="s">
        <v>162</v>
      </c>
      <c r="FZI10" t="s">
        <v>162</v>
      </c>
      <c r="FZJ10" t="s">
        <v>162</v>
      </c>
      <c r="FZK10" t="s">
        <v>162</v>
      </c>
      <c r="FZL10" t="s">
        <v>162</v>
      </c>
      <c r="FZM10" t="s">
        <v>162</v>
      </c>
      <c r="FZN10" t="s">
        <v>162</v>
      </c>
      <c r="FZO10" t="s">
        <v>162</v>
      </c>
      <c r="FZP10" t="s">
        <v>162</v>
      </c>
      <c r="FZQ10" t="s">
        <v>162</v>
      </c>
      <c r="FZR10" t="s">
        <v>162</v>
      </c>
      <c r="FZS10" t="s">
        <v>162</v>
      </c>
      <c r="FZT10" t="s">
        <v>162</v>
      </c>
      <c r="FZU10" t="s">
        <v>162</v>
      </c>
      <c r="FZV10" t="s">
        <v>162</v>
      </c>
      <c r="FZW10" t="s">
        <v>162</v>
      </c>
      <c r="FZX10" t="s">
        <v>162</v>
      </c>
      <c r="FZY10" t="s">
        <v>162</v>
      </c>
      <c r="FZZ10" t="s">
        <v>162</v>
      </c>
      <c r="GAA10" t="s">
        <v>162</v>
      </c>
      <c r="GAB10" t="s">
        <v>162</v>
      </c>
      <c r="GAC10" t="s">
        <v>162</v>
      </c>
      <c r="GAD10" t="s">
        <v>162</v>
      </c>
      <c r="GAE10" t="s">
        <v>162</v>
      </c>
      <c r="GAF10" t="s">
        <v>162</v>
      </c>
      <c r="GAG10" t="s">
        <v>162</v>
      </c>
      <c r="GAH10" t="s">
        <v>162</v>
      </c>
      <c r="GAI10" t="s">
        <v>162</v>
      </c>
      <c r="GAJ10" t="s">
        <v>162</v>
      </c>
      <c r="GAK10" t="s">
        <v>162</v>
      </c>
      <c r="GAL10" t="s">
        <v>162</v>
      </c>
      <c r="GAM10" t="s">
        <v>162</v>
      </c>
      <c r="GAN10" t="s">
        <v>162</v>
      </c>
      <c r="GAO10" t="s">
        <v>162</v>
      </c>
      <c r="GAP10" t="s">
        <v>162</v>
      </c>
      <c r="GAQ10" t="s">
        <v>162</v>
      </c>
      <c r="GAR10" t="s">
        <v>162</v>
      </c>
      <c r="GAS10" t="s">
        <v>162</v>
      </c>
      <c r="GAT10" t="s">
        <v>162</v>
      </c>
      <c r="GAU10" t="s">
        <v>162</v>
      </c>
      <c r="GAV10" t="s">
        <v>162</v>
      </c>
      <c r="GAW10" t="s">
        <v>162</v>
      </c>
      <c r="GAX10" t="s">
        <v>162</v>
      </c>
      <c r="GAY10" t="s">
        <v>162</v>
      </c>
      <c r="GAZ10" t="s">
        <v>162</v>
      </c>
      <c r="GBA10" t="s">
        <v>162</v>
      </c>
      <c r="GBB10" t="s">
        <v>162</v>
      </c>
      <c r="GBC10" t="s">
        <v>162</v>
      </c>
      <c r="GBD10" t="s">
        <v>162</v>
      </c>
      <c r="GBE10" t="s">
        <v>162</v>
      </c>
      <c r="GBF10" t="s">
        <v>162</v>
      </c>
      <c r="GBG10" t="s">
        <v>162</v>
      </c>
      <c r="GBH10" t="s">
        <v>162</v>
      </c>
      <c r="GBI10" t="s">
        <v>162</v>
      </c>
      <c r="GBJ10" t="s">
        <v>162</v>
      </c>
      <c r="GBK10" t="s">
        <v>162</v>
      </c>
      <c r="GBL10" t="s">
        <v>162</v>
      </c>
      <c r="GBM10" t="s">
        <v>162</v>
      </c>
      <c r="GBN10" t="s">
        <v>162</v>
      </c>
      <c r="GBO10" t="s">
        <v>162</v>
      </c>
      <c r="GBP10" t="s">
        <v>162</v>
      </c>
      <c r="GBQ10" t="s">
        <v>162</v>
      </c>
      <c r="GBR10" t="s">
        <v>162</v>
      </c>
      <c r="GBS10" t="s">
        <v>162</v>
      </c>
      <c r="GBT10" t="s">
        <v>162</v>
      </c>
      <c r="GBU10" t="s">
        <v>162</v>
      </c>
      <c r="GBV10" t="s">
        <v>162</v>
      </c>
      <c r="GBW10" t="s">
        <v>162</v>
      </c>
      <c r="GBX10" t="s">
        <v>162</v>
      </c>
      <c r="GBY10" t="s">
        <v>162</v>
      </c>
      <c r="GBZ10" t="s">
        <v>162</v>
      </c>
      <c r="GCA10" t="s">
        <v>162</v>
      </c>
      <c r="GCB10" t="s">
        <v>162</v>
      </c>
      <c r="GCC10" t="s">
        <v>162</v>
      </c>
      <c r="GCD10" t="s">
        <v>162</v>
      </c>
      <c r="GCE10" t="s">
        <v>162</v>
      </c>
      <c r="GCF10" t="s">
        <v>162</v>
      </c>
      <c r="GCG10" t="s">
        <v>162</v>
      </c>
      <c r="GCH10" t="s">
        <v>162</v>
      </c>
      <c r="GCI10" t="s">
        <v>162</v>
      </c>
      <c r="GCJ10" t="s">
        <v>162</v>
      </c>
      <c r="GCK10" t="s">
        <v>162</v>
      </c>
      <c r="GCL10" t="s">
        <v>162</v>
      </c>
      <c r="GCM10" t="s">
        <v>162</v>
      </c>
      <c r="GCN10" t="s">
        <v>162</v>
      </c>
      <c r="GCO10" t="s">
        <v>162</v>
      </c>
      <c r="GCP10" t="s">
        <v>162</v>
      </c>
      <c r="GCQ10" t="s">
        <v>162</v>
      </c>
      <c r="GCR10" t="s">
        <v>162</v>
      </c>
      <c r="GCS10" t="s">
        <v>162</v>
      </c>
      <c r="GCT10" t="s">
        <v>162</v>
      </c>
      <c r="GCU10" t="s">
        <v>162</v>
      </c>
      <c r="GCV10" t="s">
        <v>162</v>
      </c>
      <c r="GCW10" t="s">
        <v>162</v>
      </c>
      <c r="GCX10" t="s">
        <v>162</v>
      </c>
      <c r="GCY10" t="s">
        <v>162</v>
      </c>
      <c r="GCZ10" t="s">
        <v>162</v>
      </c>
      <c r="GDA10" t="s">
        <v>162</v>
      </c>
      <c r="GDB10" t="s">
        <v>162</v>
      </c>
      <c r="GDC10" t="s">
        <v>162</v>
      </c>
      <c r="GDD10" t="s">
        <v>162</v>
      </c>
      <c r="GDE10" t="s">
        <v>162</v>
      </c>
      <c r="GDF10" t="s">
        <v>162</v>
      </c>
      <c r="GDG10" t="s">
        <v>162</v>
      </c>
      <c r="GDH10" t="s">
        <v>162</v>
      </c>
      <c r="GDI10" t="s">
        <v>162</v>
      </c>
      <c r="GDJ10" t="s">
        <v>162</v>
      </c>
      <c r="GDK10" t="s">
        <v>162</v>
      </c>
      <c r="GDL10" t="s">
        <v>162</v>
      </c>
      <c r="GDM10" t="s">
        <v>162</v>
      </c>
      <c r="GDN10" t="s">
        <v>162</v>
      </c>
      <c r="GDO10" t="s">
        <v>162</v>
      </c>
      <c r="GDP10" t="s">
        <v>162</v>
      </c>
      <c r="GDQ10" t="s">
        <v>162</v>
      </c>
      <c r="GDR10" t="s">
        <v>162</v>
      </c>
      <c r="GDS10" t="s">
        <v>162</v>
      </c>
      <c r="GDT10" t="s">
        <v>162</v>
      </c>
      <c r="GDU10" t="s">
        <v>162</v>
      </c>
      <c r="GDV10" t="s">
        <v>162</v>
      </c>
      <c r="GDW10" t="s">
        <v>162</v>
      </c>
      <c r="GDX10" t="s">
        <v>162</v>
      </c>
      <c r="GDY10" t="s">
        <v>162</v>
      </c>
      <c r="GDZ10" t="s">
        <v>162</v>
      </c>
      <c r="GEA10" t="s">
        <v>162</v>
      </c>
      <c r="GEB10" t="s">
        <v>162</v>
      </c>
      <c r="GEC10" t="s">
        <v>162</v>
      </c>
      <c r="GED10" t="s">
        <v>162</v>
      </c>
      <c r="GEE10" t="s">
        <v>162</v>
      </c>
      <c r="GEF10" t="s">
        <v>162</v>
      </c>
      <c r="GEG10" t="s">
        <v>162</v>
      </c>
      <c r="GEH10" t="s">
        <v>162</v>
      </c>
      <c r="GEI10" t="s">
        <v>162</v>
      </c>
      <c r="GEJ10" t="s">
        <v>162</v>
      </c>
      <c r="GEK10" t="s">
        <v>162</v>
      </c>
      <c r="GEL10" t="s">
        <v>162</v>
      </c>
      <c r="GEM10" t="s">
        <v>11620</v>
      </c>
      <c r="GEN10" t="s">
        <v>11621</v>
      </c>
      <c r="GEO10" t="s">
        <v>122</v>
      </c>
      <c r="GEP10" t="s">
        <v>122</v>
      </c>
      <c r="GEQ10" t="s">
        <v>122</v>
      </c>
      <c r="GER10" t="s">
        <v>122</v>
      </c>
      <c r="GES10" t="s">
        <v>122</v>
      </c>
      <c r="GET10" t="s">
        <v>122</v>
      </c>
      <c r="GEU10" t="s">
        <v>122</v>
      </c>
      <c r="GEV10" t="s">
        <v>122</v>
      </c>
      <c r="GEW10" t="s">
        <v>122</v>
      </c>
      <c r="GEX10" t="s">
        <v>122</v>
      </c>
      <c r="GEY10" t="s">
        <v>122</v>
      </c>
      <c r="GEZ10" t="s">
        <v>122</v>
      </c>
      <c r="GFA10" t="s">
        <v>122</v>
      </c>
      <c r="GFB10" t="s">
        <v>122</v>
      </c>
      <c r="GFC10" t="s">
        <v>122</v>
      </c>
      <c r="GFD10" t="s">
        <v>122</v>
      </c>
      <c r="GFE10" t="s">
        <v>122</v>
      </c>
      <c r="GFF10" t="s">
        <v>122</v>
      </c>
      <c r="GFG10" t="s">
        <v>122</v>
      </c>
      <c r="GFH10" t="s">
        <v>122</v>
      </c>
      <c r="GFI10" t="s">
        <v>122</v>
      </c>
      <c r="GFJ10" t="s">
        <v>122</v>
      </c>
      <c r="GFK10" t="s">
        <v>122</v>
      </c>
      <c r="GFL10" t="s">
        <v>122</v>
      </c>
      <c r="GFM10" t="s">
        <v>122</v>
      </c>
      <c r="GFN10" t="s">
        <v>122</v>
      </c>
      <c r="GFO10" t="s">
        <v>122</v>
      </c>
      <c r="GFP10" t="s">
        <v>122</v>
      </c>
      <c r="GFQ10" t="s">
        <v>122</v>
      </c>
      <c r="GFR10" t="s">
        <v>122</v>
      </c>
      <c r="GFS10" t="s">
        <v>122</v>
      </c>
      <c r="GFT10" t="s">
        <v>122</v>
      </c>
      <c r="GFU10" t="s">
        <v>122</v>
      </c>
      <c r="GFV10" t="s">
        <v>122</v>
      </c>
      <c r="GFW10" t="s">
        <v>122</v>
      </c>
      <c r="GFX10" t="s">
        <v>122</v>
      </c>
      <c r="GFY10" t="s">
        <v>122</v>
      </c>
      <c r="GFZ10" t="s">
        <v>122</v>
      </c>
      <c r="GGA10" t="s">
        <v>122</v>
      </c>
      <c r="GGB10" t="s">
        <v>122</v>
      </c>
      <c r="GGC10" t="s">
        <v>122</v>
      </c>
      <c r="GGD10" t="s">
        <v>122</v>
      </c>
      <c r="GGE10" t="s">
        <v>122</v>
      </c>
      <c r="GGF10" t="s">
        <v>122</v>
      </c>
      <c r="GGG10" t="s">
        <v>122</v>
      </c>
      <c r="GGH10" t="s">
        <v>122</v>
      </c>
      <c r="GGI10" t="s">
        <v>122</v>
      </c>
      <c r="GGJ10" t="s">
        <v>122</v>
      </c>
      <c r="GGK10" t="s">
        <v>122</v>
      </c>
      <c r="GGL10" t="s">
        <v>122</v>
      </c>
      <c r="GGM10" t="s">
        <v>122</v>
      </c>
      <c r="GGN10" t="s">
        <v>122</v>
      </c>
      <c r="GGO10" t="s">
        <v>122</v>
      </c>
      <c r="GGP10" t="s">
        <v>122</v>
      </c>
      <c r="GGQ10" t="s">
        <v>122</v>
      </c>
      <c r="GGR10" t="s">
        <v>122</v>
      </c>
      <c r="GGS10" t="s">
        <v>122</v>
      </c>
      <c r="GGT10" t="s">
        <v>122</v>
      </c>
      <c r="GGU10" t="s">
        <v>122</v>
      </c>
      <c r="GGV10" t="s">
        <v>122</v>
      </c>
      <c r="GGW10" t="s">
        <v>122</v>
      </c>
      <c r="GGX10" t="s">
        <v>122</v>
      </c>
      <c r="GGY10" t="s">
        <v>122</v>
      </c>
      <c r="GGZ10" t="s">
        <v>122</v>
      </c>
      <c r="GHA10" t="s">
        <v>122</v>
      </c>
      <c r="GHB10" t="s">
        <v>122</v>
      </c>
      <c r="GHC10" t="s">
        <v>122</v>
      </c>
      <c r="GHD10" t="s">
        <v>122</v>
      </c>
      <c r="GHE10" t="s">
        <v>122</v>
      </c>
      <c r="GHF10" t="s">
        <v>122</v>
      </c>
      <c r="GHG10" t="s">
        <v>122</v>
      </c>
      <c r="GHH10" t="s">
        <v>122</v>
      </c>
      <c r="GHI10" t="s">
        <v>122</v>
      </c>
      <c r="GHJ10" t="s">
        <v>122</v>
      </c>
      <c r="GHK10" t="s">
        <v>122</v>
      </c>
      <c r="GHL10" t="s">
        <v>122</v>
      </c>
      <c r="GHM10" t="s">
        <v>122</v>
      </c>
      <c r="GHN10" t="s">
        <v>122</v>
      </c>
      <c r="GHO10" t="s">
        <v>122</v>
      </c>
      <c r="GHP10" t="s">
        <v>122</v>
      </c>
      <c r="GHQ10" t="s">
        <v>122</v>
      </c>
      <c r="GHR10" t="s">
        <v>122</v>
      </c>
      <c r="GHS10" t="s">
        <v>122</v>
      </c>
      <c r="GHT10" t="s">
        <v>122</v>
      </c>
      <c r="GHU10" t="s">
        <v>122</v>
      </c>
      <c r="GHV10" t="s">
        <v>122</v>
      </c>
      <c r="GHW10" t="s">
        <v>122</v>
      </c>
      <c r="GHX10" t="s">
        <v>122</v>
      </c>
      <c r="GHY10" t="s">
        <v>122</v>
      </c>
      <c r="GHZ10" t="s">
        <v>122</v>
      </c>
      <c r="GIA10" t="s">
        <v>122</v>
      </c>
      <c r="GIB10" t="s">
        <v>122</v>
      </c>
      <c r="GIC10" t="s">
        <v>122</v>
      </c>
      <c r="GID10" t="s">
        <v>122</v>
      </c>
      <c r="GIE10" t="s">
        <v>122</v>
      </c>
      <c r="GIF10" t="s">
        <v>122</v>
      </c>
      <c r="GIG10" t="s">
        <v>122</v>
      </c>
      <c r="GIH10" t="s">
        <v>122</v>
      </c>
      <c r="GII10" t="s">
        <v>122</v>
      </c>
      <c r="GIJ10" t="s">
        <v>122</v>
      </c>
      <c r="GIK10" t="s">
        <v>122</v>
      </c>
      <c r="GIL10" t="s">
        <v>122</v>
      </c>
      <c r="GIM10" t="s">
        <v>122</v>
      </c>
      <c r="GIN10" t="s">
        <v>122</v>
      </c>
      <c r="GIO10" t="s">
        <v>122</v>
      </c>
      <c r="GIP10" t="s">
        <v>122</v>
      </c>
      <c r="GIQ10" t="s">
        <v>122</v>
      </c>
      <c r="GIR10" t="s">
        <v>122</v>
      </c>
      <c r="GIS10" t="s">
        <v>122</v>
      </c>
      <c r="GIT10" t="s">
        <v>122</v>
      </c>
      <c r="GIU10" t="s">
        <v>122</v>
      </c>
      <c r="GIV10" t="s">
        <v>122</v>
      </c>
      <c r="GIW10" t="s">
        <v>122</v>
      </c>
      <c r="GIX10" t="s">
        <v>122</v>
      </c>
      <c r="GIY10" t="s">
        <v>122</v>
      </c>
      <c r="GIZ10" t="s">
        <v>122</v>
      </c>
      <c r="GJA10" t="s">
        <v>122</v>
      </c>
      <c r="GJB10" t="s">
        <v>122</v>
      </c>
      <c r="GJC10" t="s">
        <v>122</v>
      </c>
      <c r="GJD10" t="s">
        <v>122</v>
      </c>
      <c r="GJE10" t="s">
        <v>122</v>
      </c>
      <c r="GJF10" t="s">
        <v>122</v>
      </c>
      <c r="GJG10" t="s">
        <v>122</v>
      </c>
      <c r="GJH10" t="s">
        <v>122</v>
      </c>
      <c r="GJI10" t="s">
        <v>122</v>
      </c>
      <c r="GJJ10" t="s">
        <v>122</v>
      </c>
      <c r="GJK10" t="s">
        <v>122</v>
      </c>
      <c r="GJL10" t="s">
        <v>122</v>
      </c>
      <c r="GJM10" t="s">
        <v>122</v>
      </c>
      <c r="GJN10" t="s">
        <v>122</v>
      </c>
      <c r="GJO10" t="s">
        <v>122</v>
      </c>
      <c r="GJP10" t="s">
        <v>122</v>
      </c>
      <c r="GJQ10" t="s">
        <v>122</v>
      </c>
      <c r="GJR10" t="s">
        <v>122</v>
      </c>
      <c r="GJS10" t="s">
        <v>122</v>
      </c>
      <c r="GJT10" t="s">
        <v>122</v>
      </c>
      <c r="GJU10" t="s">
        <v>122</v>
      </c>
      <c r="GJV10" t="s">
        <v>122</v>
      </c>
      <c r="GJW10" t="s">
        <v>122</v>
      </c>
      <c r="GJX10" t="s">
        <v>122</v>
      </c>
      <c r="GJY10" t="s">
        <v>122</v>
      </c>
      <c r="GJZ10" t="s">
        <v>122</v>
      </c>
      <c r="GKA10" t="s">
        <v>122</v>
      </c>
      <c r="GKB10" t="s">
        <v>122</v>
      </c>
      <c r="GKC10" t="s">
        <v>122</v>
      </c>
      <c r="GKD10" t="s">
        <v>122</v>
      </c>
      <c r="GKE10" t="s">
        <v>122</v>
      </c>
      <c r="GKF10" t="s">
        <v>122</v>
      </c>
      <c r="GKG10" t="s">
        <v>122</v>
      </c>
      <c r="GKH10" t="s">
        <v>122</v>
      </c>
      <c r="GKI10" t="s">
        <v>122</v>
      </c>
      <c r="GKJ10" t="s">
        <v>122</v>
      </c>
      <c r="GKK10" t="s">
        <v>122</v>
      </c>
      <c r="GKL10" t="s">
        <v>122</v>
      </c>
      <c r="GKM10" t="s">
        <v>122</v>
      </c>
      <c r="GKN10" t="s">
        <v>122</v>
      </c>
      <c r="GKO10" t="s">
        <v>122</v>
      </c>
      <c r="GKP10" t="s">
        <v>122</v>
      </c>
      <c r="GKQ10" t="s">
        <v>122</v>
      </c>
      <c r="GKR10" t="s">
        <v>122</v>
      </c>
      <c r="GKS10" t="s">
        <v>122</v>
      </c>
      <c r="GKT10" t="s">
        <v>122</v>
      </c>
      <c r="GKU10" t="s">
        <v>122</v>
      </c>
      <c r="GKV10" t="s">
        <v>122</v>
      </c>
      <c r="GKW10" t="s">
        <v>122</v>
      </c>
      <c r="GKX10" t="s">
        <v>122</v>
      </c>
      <c r="GKY10" t="s">
        <v>122</v>
      </c>
      <c r="GKZ10" t="s">
        <v>122</v>
      </c>
      <c r="GLA10" t="s">
        <v>122</v>
      </c>
      <c r="GLB10" t="s">
        <v>122</v>
      </c>
      <c r="GLC10" t="s">
        <v>122</v>
      </c>
      <c r="GLD10" t="s">
        <v>122</v>
      </c>
      <c r="GLE10" t="s">
        <v>122</v>
      </c>
      <c r="GLF10" t="s">
        <v>122</v>
      </c>
      <c r="GLG10" t="s">
        <v>122</v>
      </c>
      <c r="GLH10" t="s">
        <v>122</v>
      </c>
      <c r="GLI10" t="s">
        <v>122</v>
      </c>
      <c r="GLJ10" t="s">
        <v>122</v>
      </c>
      <c r="GLK10" t="s">
        <v>122</v>
      </c>
      <c r="GLL10" t="s">
        <v>122</v>
      </c>
      <c r="GLM10" t="s">
        <v>122</v>
      </c>
      <c r="GLN10" t="s">
        <v>122</v>
      </c>
      <c r="GLO10" t="s">
        <v>122</v>
      </c>
      <c r="GLP10" t="s">
        <v>122</v>
      </c>
      <c r="GLQ10" t="s">
        <v>122</v>
      </c>
      <c r="GLR10" t="s">
        <v>122</v>
      </c>
      <c r="GLS10" t="s">
        <v>122</v>
      </c>
      <c r="GLT10" t="s">
        <v>122</v>
      </c>
      <c r="GLU10" t="s">
        <v>122</v>
      </c>
      <c r="GLV10" t="s">
        <v>122</v>
      </c>
      <c r="GLW10" t="s">
        <v>122</v>
      </c>
      <c r="GLX10" t="s">
        <v>122</v>
      </c>
      <c r="GLY10" t="s">
        <v>122</v>
      </c>
      <c r="GLZ10" t="s">
        <v>122</v>
      </c>
      <c r="GMA10" t="s">
        <v>122</v>
      </c>
      <c r="GMB10" t="s">
        <v>122</v>
      </c>
      <c r="GMC10" t="s">
        <v>122</v>
      </c>
      <c r="GMD10" t="s">
        <v>122</v>
      </c>
      <c r="GME10" t="s">
        <v>122</v>
      </c>
      <c r="GMF10" t="s">
        <v>122</v>
      </c>
      <c r="GMG10" t="s">
        <v>122</v>
      </c>
      <c r="GMH10" t="s">
        <v>122</v>
      </c>
      <c r="GMI10" t="s">
        <v>122</v>
      </c>
      <c r="GMJ10" t="s">
        <v>122</v>
      </c>
      <c r="GMK10" t="s">
        <v>122</v>
      </c>
      <c r="GML10" t="s">
        <v>122</v>
      </c>
      <c r="GMM10" t="s">
        <v>122</v>
      </c>
      <c r="GMN10" t="s">
        <v>122</v>
      </c>
      <c r="GMO10" t="s">
        <v>122</v>
      </c>
      <c r="GMP10" t="s">
        <v>122</v>
      </c>
      <c r="GMQ10" t="s">
        <v>122</v>
      </c>
      <c r="GMR10" t="s">
        <v>122</v>
      </c>
      <c r="GMS10" t="s">
        <v>122</v>
      </c>
      <c r="GMT10" t="s">
        <v>122</v>
      </c>
      <c r="GMU10" t="s">
        <v>122</v>
      </c>
      <c r="GMV10" t="s">
        <v>122</v>
      </c>
      <c r="GMW10" t="s">
        <v>122</v>
      </c>
      <c r="GMX10" t="s">
        <v>122</v>
      </c>
      <c r="GMY10" t="s">
        <v>122</v>
      </c>
      <c r="GMZ10" t="s">
        <v>122</v>
      </c>
      <c r="GNA10" t="s">
        <v>122</v>
      </c>
      <c r="GNB10" t="s">
        <v>122</v>
      </c>
      <c r="GNC10" t="s">
        <v>122</v>
      </c>
      <c r="GND10" t="s">
        <v>122</v>
      </c>
      <c r="GNE10" t="s">
        <v>122</v>
      </c>
      <c r="GNF10" t="s">
        <v>122</v>
      </c>
      <c r="GNG10" t="s">
        <v>122</v>
      </c>
      <c r="GNH10" t="s">
        <v>122</v>
      </c>
      <c r="GNI10" t="s">
        <v>122</v>
      </c>
      <c r="GNJ10" t="s">
        <v>122</v>
      </c>
      <c r="GNK10" t="s">
        <v>122</v>
      </c>
      <c r="GNL10" t="s">
        <v>122</v>
      </c>
      <c r="GNM10" t="s">
        <v>122</v>
      </c>
      <c r="GNN10" t="s">
        <v>122</v>
      </c>
      <c r="GNO10" t="s">
        <v>122</v>
      </c>
      <c r="GNP10" t="s">
        <v>122</v>
      </c>
      <c r="GNQ10" t="s">
        <v>122</v>
      </c>
      <c r="GNR10" t="s">
        <v>122</v>
      </c>
      <c r="GNS10" t="s">
        <v>122</v>
      </c>
      <c r="GNT10" t="s">
        <v>122</v>
      </c>
      <c r="GNU10" t="s">
        <v>122</v>
      </c>
      <c r="GNV10" t="s">
        <v>122</v>
      </c>
      <c r="GNW10" t="s">
        <v>122</v>
      </c>
      <c r="GNX10" t="s">
        <v>122</v>
      </c>
      <c r="GNY10" t="s">
        <v>122</v>
      </c>
      <c r="GNZ10" t="s">
        <v>122</v>
      </c>
      <c r="GOA10" t="s">
        <v>122</v>
      </c>
      <c r="GOB10" t="s">
        <v>122</v>
      </c>
      <c r="GOC10" t="s">
        <v>122</v>
      </c>
      <c r="GOD10" t="s">
        <v>122</v>
      </c>
      <c r="GOE10" t="s">
        <v>122</v>
      </c>
      <c r="GOF10" t="s">
        <v>122</v>
      </c>
      <c r="GOG10" t="s">
        <v>122</v>
      </c>
      <c r="GOH10" t="s">
        <v>122</v>
      </c>
      <c r="GOI10" t="s">
        <v>122</v>
      </c>
      <c r="GOJ10" t="s">
        <v>122</v>
      </c>
      <c r="GOK10" t="s">
        <v>122</v>
      </c>
      <c r="GOL10" t="s">
        <v>122</v>
      </c>
      <c r="GOM10" t="s">
        <v>122</v>
      </c>
      <c r="GON10" t="s">
        <v>122</v>
      </c>
      <c r="GOO10" t="s">
        <v>122</v>
      </c>
      <c r="GOP10" t="s">
        <v>122</v>
      </c>
      <c r="GOQ10" t="s">
        <v>122</v>
      </c>
      <c r="GOR10" t="s">
        <v>122</v>
      </c>
      <c r="GOS10" t="s">
        <v>122</v>
      </c>
      <c r="GOT10" t="s">
        <v>122</v>
      </c>
      <c r="GOU10" t="s">
        <v>122</v>
      </c>
      <c r="GOV10" t="s">
        <v>122</v>
      </c>
      <c r="GOW10" t="s">
        <v>122</v>
      </c>
      <c r="GOX10" t="s">
        <v>122</v>
      </c>
      <c r="GOY10" t="s">
        <v>122</v>
      </c>
      <c r="GOZ10" t="s">
        <v>122</v>
      </c>
      <c r="GPA10" t="s">
        <v>122</v>
      </c>
      <c r="GPB10" t="s">
        <v>122</v>
      </c>
      <c r="GPC10" t="s">
        <v>122</v>
      </c>
      <c r="GPD10" t="s">
        <v>122</v>
      </c>
      <c r="GPE10" t="s">
        <v>122</v>
      </c>
      <c r="GPF10" t="s">
        <v>122</v>
      </c>
      <c r="GPG10" t="s">
        <v>122</v>
      </c>
      <c r="GPH10" t="s">
        <v>122</v>
      </c>
      <c r="GPI10" t="s">
        <v>122</v>
      </c>
      <c r="GPJ10" t="s">
        <v>122</v>
      </c>
      <c r="GPK10" t="s">
        <v>122</v>
      </c>
      <c r="GPL10" t="s">
        <v>122</v>
      </c>
      <c r="GPM10" t="s">
        <v>122</v>
      </c>
      <c r="GPN10" t="s">
        <v>122</v>
      </c>
      <c r="GPO10" t="s">
        <v>122</v>
      </c>
      <c r="GPP10" t="s">
        <v>122</v>
      </c>
      <c r="GPQ10" t="s">
        <v>122</v>
      </c>
      <c r="GPR10" t="s">
        <v>122</v>
      </c>
      <c r="GPS10" t="s">
        <v>122</v>
      </c>
      <c r="GPT10" t="s">
        <v>122</v>
      </c>
      <c r="GPU10" t="s">
        <v>122</v>
      </c>
      <c r="GPV10" t="s">
        <v>122</v>
      </c>
      <c r="GPW10" t="s">
        <v>122</v>
      </c>
      <c r="GPX10" t="s">
        <v>122</v>
      </c>
      <c r="GPY10" t="s">
        <v>122</v>
      </c>
      <c r="GPZ10" t="s">
        <v>122</v>
      </c>
      <c r="GQA10" t="s">
        <v>122</v>
      </c>
      <c r="GQB10" t="s">
        <v>122</v>
      </c>
      <c r="GQC10" t="s">
        <v>122</v>
      </c>
      <c r="GQD10" t="s">
        <v>122</v>
      </c>
      <c r="GQE10" t="s">
        <v>122</v>
      </c>
      <c r="GQF10" t="s">
        <v>122</v>
      </c>
      <c r="GQG10" t="s">
        <v>122</v>
      </c>
      <c r="GQH10" t="s">
        <v>122</v>
      </c>
      <c r="GQI10" t="s">
        <v>122</v>
      </c>
      <c r="GQJ10" t="s">
        <v>122</v>
      </c>
      <c r="GQK10" t="s">
        <v>122</v>
      </c>
      <c r="GQL10" t="s">
        <v>122</v>
      </c>
      <c r="GQM10" t="s">
        <v>122</v>
      </c>
      <c r="GQN10" t="s">
        <v>122</v>
      </c>
      <c r="GQO10" t="s">
        <v>122</v>
      </c>
      <c r="GQP10" t="s">
        <v>122</v>
      </c>
      <c r="GQQ10" t="s">
        <v>122</v>
      </c>
      <c r="GQR10" t="s">
        <v>122</v>
      </c>
      <c r="GQS10" t="s">
        <v>122</v>
      </c>
      <c r="GQT10" t="s">
        <v>122</v>
      </c>
      <c r="GQU10" t="s">
        <v>122</v>
      </c>
      <c r="GQV10" t="s">
        <v>122</v>
      </c>
      <c r="GQW10" t="s">
        <v>122</v>
      </c>
      <c r="GQX10" t="s">
        <v>122</v>
      </c>
      <c r="GQY10" t="s">
        <v>122</v>
      </c>
      <c r="GQZ10" t="s">
        <v>122</v>
      </c>
      <c r="GRA10" t="s">
        <v>122</v>
      </c>
      <c r="GRB10" t="s">
        <v>122</v>
      </c>
      <c r="GRC10" t="s">
        <v>122</v>
      </c>
      <c r="GRD10" t="s">
        <v>122</v>
      </c>
      <c r="GRE10" t="s">
        <v>122</v>
      </c>
      <c r="GRF10" t="s">
        <v>122</v>
      </c>
      <c r="GRG10" t="s">
        <v>122</v>
      </c>
      <c r="GRH10" t="s">
        <v>122</v>
      </c>
      <c r="GRI10" t="s">
        <v>122</v>
      </c>
      <c r="GRJ10" t="s">
        <v>122</v>
      </c>
      <c r="GRK10" t="s">
        <v>122</v>
      </c>
      <c r="GRL10" t="s">
        <v>122</v>
      </c>
      <c r="GRM10" t="s">
        <v>122</v>
      </c>
      <c r="GRN10" t="s">
        <v>122</v>
      </c>
      <c r="GRO10" t="s">
        <v>122</v>
      </c>
      <c r="GRP10" t="s">
        <v>122</v>
      </c>
      <c r="GRQ10" t="s">
        <v>122</v>
      </c>
      <c r="GRR10" t="s">
        <v>122</v>
      </c>
      <c r="GRS10" t="s">
        <v>122</v>
      </c>
      <c r="GRT10" t="s">
        <v>122</v>
      </c>
      <c r="GRU10" t="s">
        <v>122</v>
      </c>
      <c r="GRV10" t="s">
        <v>122</v>
      </c>
      <c r="GRW10" t="s">
        <v>122</v>
      </c>
      <c r="GRX10" t="s">
        <v>122</v>
      </c>
      <c r="GRY10" t="s">
        <v>122</v>
      </c>
      <c r="GRZ10" t="s">
        <v>122</v>
      </c>
      <c r="GSA10" t="s">
        <v>122</v>
      </c>
      <c r="GSB10" t="s">
        <v>122</v>
      </c>
      <c r="GSC10" t="s">
        <v>122</v>
      </c>
      <c r="GSD10" t="s">
        <v>122</v>
      </c>
      <c r="GSE10" t="s">
        <v>122</v>
      </c>
      <c r="GSF10" t="s">
        <v>122</v>
      </c>
      <c r="GSG10" t="s">
        <v>122</v>
      </c>
      <c r="GSH10" t="s">
        <v>122</v>
      </c>
      <c r="GSI10" t="s">
        <v>122</v>
      </c>
      <c r="GSJ10" t="s">
        <v>122</v>
      </c>
      <c r="GSK10" t="s">
        <v>122</v>
      </c>
      <c r="GSL10" t="s">
        <v>122</v>
      </c>
      <c r="GSM10" t="s">
        <v>122</v>
      </c>
      <c r="GSN10" t="s">
        <v>122</v>
      </c>
      <c r="GSO10" t="s">
        <v>122</v>
      </c>
      <c r="GSP10" t="s">
        <v>122</v>
      </c>
      <c r="GSQ10" t="s">
        <v>122</v>
      </c>
      <c r="GSR10" t="s">
        <v>122</v>
      </c>
      <c r="GSS10" t="s">
        <v>122</v>
      </c>
      <c r="GST10" t="s">
        <v>122</v>
      </c>
      <c r="GSU10" t="s">
        <v>122</v>
      </c>
      <c r="GSV10" t="s">
        <v>122</v>
      </c>
      <c r="GSW10" t="s">
        <v>122</v>
      </c>
      <c r="GSX10" t="s">
        <v>122</v>
      </c>
      <c r="GSY10" t="s">
        <v>122</v>
      </c>
      <c r="GSZ10" t="s">
        <v>122</v>
      </c>
      <c r="GTA10" t="s">
        <v>122</v>
      </c>
      <c r="GTB10" t="s">
        <v>122</v>
      </c>
      <c r="GTC10" t="s">
        <v>122</v>
      </c>
      <c r="GTD10" t="s">
        <v>122</v>
      </c>
      <c r="GTE10" t="s">
        <v>122</v>
      </c>
      <c r="GTF10" t="s">
        <v>122</v>
      </c>
      <c r="GTG10" t="s">
        <v>122</v>
      </c>
      <c r="GTH10" t="s">
        <v>122</v>
      </c>
      <c r="GTI10" t="s">
        <v>122</v>
      </c>
      <c r="GTJ10" t="s">
        <v>122</v>
      </c>
      <c r="GTK10" t="s">
        <v>122</v>
      </c>
      <c r="GTL10" t="s">
        <v>122</v>
      </c>
      <c r="GTM10" t="s">
        <v>122</v>
      </c>
      <c r="GTN10" t="s">
        <v>122</v>
      </c>
      <c r="GTO10" t="s">
        <v>122</v>
      </c>
      <c r="GTP10" t="s">
        <v>122</v>
      </c>
      <c r="GTQ10" t="s">
        <v>122</v>
      </c>
      <c r="GTR10" t="s">
        <v>122</v>
      </c>
      <c r="GTS10" t="s">
        <v>122</v>
      </c>
      <c r="GTT10" t="s">
        <v>122</v>
      </c>
      <c r="GTU10" t="s">
        <v>122</v>
      </c>
      <c r="GTV10" t="s">
        <v>122</v>
      </c>
      <c r="GTW10" t="s">
        <v>122</v>
      </c>
      <c r="GTX10" t="s">
        <v>122</v>
      </c>
      <c r="GTY10" t="s">
        <v>122</v>
      </c>
      <c r="GTZ10" t="s">
        <v>122</v>
      </c>
      <c r="GUA10" t="s">
        <v>122</v>
      </c>
      <c r="GUB10" t="s">
        <v>122</v>
      </c>
      <c r="GUC10" t="s">
        <v>122</v>
      </c>
      <c r="GUD10" t="s">
        <v>122</v>
      </c>
      <c r="GUE10" t="s">
        <v>122</v>
      </c>
      <c r="GUF10" t="s">
        <v>122</v>
      </c>
      <c r="GUG10" t="s">
        <v>122</v>
      </c>
      <c r="GUH10" t="s">
        <v>122</v>
      </c>
      <c r="GUI10" t="s">
        <v>122</v>
      </c>
      <c r="GUJ10" t="s">
        <v>122</v>
      </c>
      <c r="GUK10" t="s">
        <v>122</v>
      </c>
      <c r="GUL10" t="s">
        <v>122</v>
      </c>
      <c r="GUM10" t="s">
        <v>122</v>
      </c>
      <c r="GUN10" t="s">
        <v>122</v>
      </c>
      <c r="GUO10" t="s">
        <v>122</v>
      </c>
      <c r="GUP10" t="s">
        <v>122</v>
      </c>
      <c r="GUQ10" t="s">
        <v>122</v>
      </c>
      <c r="GUR10" t="s">
        <v>122</v>
      </c>
      <c r="GUS10" t="s">
        <v>122</v>
      </c>
      <c r="GUT10" t="s">
        <v>122</v>
      </c>
      <c r="GUU10" t="s">
        <v>122</v>
      </c>
      <c r="GUV10" t="s">
        <v>122</v>
      </c>
      <c r="GUW10" t="s">
        <v>122</v>
      </c>
      <c r="GUX10" t="s">
        <v>122</v>
      </c>
      <c r="GUY10" t="s">
        <v>122</v>
      </c>
      <c r="GUZ10" t="s">
        <v>122</v>
      </c>
      <c r="GVA10" t="s">
        <v>122</v>
      </c>
      <c r="GVB10" t="s">
        <v>122</v>
      </c>
      <c r="GVC10" t="s">
        <v>122</v>
      </c>
      <c r="GVD10" t="s">
        <v>122</v>
      </c>
      <c r="GVE10" t="s">
        <v>122</v>
      </c>
      <c r="GVF10" t="s">
        <v>122</v>
      </c>
      <c r="GVG10" t="s">
        <v>122</v>
      </c>
      <c r="GVH10" t="s">
        <v>122</v>
      </c>
      <c r="GVI10" t="s">
        <v>122</v>
      </c>
      <c r="GVJ10" t="s">
        <v>122</v>
      </c>
      <c r="GVK10" t="s">
        <v>122</v>
      </c>
      <c r="GVL10" t="s">
        <v>122</v>
      </c>
      <c r="GVM10" t="s">
        <v>122</v>
      </c>
      <c r="GVN10" t="s">
        <v>122</v>
      </c>
      <c r="GVO10" t="s">
        <v>122</v>
      </c>
      <c r="GVP10" t="s">
        <v>122</v>
      </c>
      <c r="GVQ10" t="s">
        <v>122</v>
      </c>
      <c r="GVR10" t="s">
        <v>122</v>
      </c>
      <c r="GVS10" t="s">
        <v>122</v>
      </c>
      <c r="GVT10" t="s">
        <v>122</v>
      </c>
      <c r="GVU10" t="s">
        <v>122</v>
      </c>
      <c r="GVV10" t="s">
        <v>122</v>
      </c>
      <c r="GVW10" t="s">
        <v>122</v>
      </c>
      <c r="GVX10" t="s">
        <v>122</v>
      </c>
      <c r="GVY10" t="s">
        <v>122</v>
      </c>
      <c r="GVZ10" t="s">
        <v>122</v>
      </c>
      <c r="GWA10" t="s">
        <v>122</v>
      </c>
      <c r="GWB10" t="s">
        <v>122</v>
      </c>
      <c r="GWC10" t="s">
        <v>122</v>
      </c>
      <c r="GWD10" t="s">
        <v>122</v>
      </c>
      <c r="GWE10" t="s">
        <v>122</v>
      </c>
      <c r="GWF10" t="s">
        <v>122</v>
      </c>
      <c r="GWG10" t="s">
        <v>122</v>
      </c>
      <c r="GWH10" t="s">
        <v>122</v>
      </c>
      <c r="GWI10" t="s">
        <v>122</v>
      </c>
      <c r="GWJ10" t="s">
        <v>122</v>
      </c>
      <c r="GWK10" t="s">
        <v>122</v>
      </c>
      <c r="GWL10" t="s">
        <v>122</v>
      </c>
      <c r="GWM10" t="s">
        <v>122</v>
      </c>
      <c r="GWN10" t="s">
        <v>122</v>
      </c>
      <c r="GWO10" t="s">
        <v>122</v>
      </c>
      <c r="GWP10" t="s">
        <v>122</v>
      </c>
      <c r="GWQ10" t="s">
        <v>122</v>
      </c>
      <c r="GWR10" t="s">
        <v>122</v>
      </c>
      <c r="GWS10" t="s">
        <v>122</v>
      </c>
      <c r="GWT10" t="s">
        <v>122</v>
      </c>
      <c r="GWU10" t="s">
        <v>122</v>
      </c>
      <c r="GWV10" t="s">
        <v>122</v>
      </c>
      <c r="GWW10" t="s">
        <v>122</v>
      </c>
      <c r="GWX10" t="s">
        <v>122</v>
      </c>
      <c r="GWY10" t="s">
        <v>122</v>
      </c>
      <c r="GWZ10" t="s">
        <v>122</v>
      </c>
      <c r="GXA10" t="s">
        <v>122</v>
      </c>
      <c r="GXB10" t="s">
        <v>122</v>
      </c>
      <c r="GXC10" t="s">
        <v>122</v>
      </c>
      <c r="GXD10" t="s">
        <v>122</v>
      </c>
      <c r="GXE10" t="s">
        <v>122</v>
      </c>
      <c r="GXF10" t="s">
        <v>122</v>
      </c>
      <c r="GXG10" t="s">
        <v>122</v>
      </c>
      <c r="GXH10" t="s">
        <v>122</v>
      </c>
      <c r="GXI10" t="s">
        <v>122</v>
      </c>
      <c r="GXJ10" t="s">
        <v>122</v>
      </c>
      <c r="GXK10" t="s">
        <v>122</v>
      </c>
      <c r="GXL10" t="s">
        <v>122</v>
      </c>
      <c r="GXM10" t="s">
        <v>122</v>
      </c>
      <c r="GXN10" t="s">
        <v>122</v>
      </c>
      <c r="GXO10" t="s">
        <v>122</v>
      </c>
      <c r="GXP10" t="s">
        <v>122</v>
      </c>
      <c r="GXQ10" t="s">
        <v>122</v>
      </c>
      <c r="GXR10" t="s">
        <v>122</v>
      </c>
      <c r="GXS10" t="s">
        <v>122</v>
      </c>
      <c r="GXT10" t="s">
        <v>122</v>
      </c>
      <c r="GXU10" t="s">
        <v>122</v>
      </c>
      <c r="GXV10" t="s">
        <v>122</v>
      </c>
      <c r="GXW10" t="s">
        <v>122</v>
      </c>
      <c r="GXX10" t="s">
        <v>122</v>
      </c>
      <c r="GXY10" t="s">
        <v>122</v>
      </c>
      <c r="GXZ10" t="s">
        <v>122</v>
      </c>
      <c r="GYA10" t="s">
        <v>122</v>
      </c>
      <c r="GYB10" t="s">
        <v>122</v>
      </c>
      <c r="GYC10" t="s">
        <v>122</v>
      </c>
      <c r="GYD10" t="s">
        <v>122</v>
      </c>
      <c r="GYE10" t="s">
        <v>122</v>
      </c>
      <c r="GYF10" t="s">
        <v>122</v>
      </c>
      <c r="GYG10" t="s">
        <v>122</v>
      </c>
      <c r="GYH10" t="s">
        <v>122</v>
      </c>
      <c r="GYI10" t="s">
        <v>122</v>
      </c>
      <c r="GYJ10" t="s">
        <v>122</v>
      </c>
      <c r="GYK10" t="s">
        <v>122</v>
      </c>
      <c r="GYL10" t="s">
        <v>122</v>
      </c>
      <c r="GYM10" t="s">
        <v>122</v>
      </c>
      <c r="GYN10" t="s">
        <v>122</v>
      </c>
      <c r="GYO10" t="s">
        <v>122</v>
      </c>
      <c r="GYP10" t="s">
        <v>122</v>
      </c>
      <c r="GYQ10" t="s">
        <v>122</v>
      </c>
      <c r="GYR10" t="s">
        <v>122</v>
      </c>
      <c r="GYS10" t="s">
        <v>122</v>
      </c>
      <c r="GYT10" t="s">
        <v>122</v>
      </c>
      <c r="GYU10" t="s">
        <v>122</v>
      </c>
      <c r="GYV10" t="s">
        <v>122</v>
      </c>
      <c r="GYW10" t="s">
        <v>122</v>
      </c>
      <c r="GYX10" t="s">
        <v>122</v>
      </c>
      <c r="GYY10" t="s">
        <v>122</v>
      </c>
      <c r="GYZ10" t="s">
        <v>122</v>
      </c>
      <c r="GZA10" t="s">
        <v>122</v>
      </c>
      <c r="GZB10" t="s">
        <v>122</v>
      </c>
      <c r="GZC10" t="s">
        <v>122</v>
      </c>
      <c r="GZD10" t="s">
        <v>122</v>
      </c>
      <c r="GZE10" t="s">
        <v>122</v>
      </c>
      <c r="GZF10" t="s">
        <v>122</v>
      </c>
      <c r="GZG10" t="s">
        <v>122</v>
      </c>
      <c r="GZH10" t="s">
        <v>122</v>
      </c>
      <c r="GZI10" t="s">
        <v>122</v>
      </c>
      <c r="GZJ10" t="s">
        <v>122</v>
      </c>
      <c r="GZK10" t="s">
        <v>122</v>
      </c>
      <c r="GZL10" t="s">
        <v>122</v>
      </c>
      <c r="GZM10" t="s">
        <v>122</v>
      </c>
      <c r="GZN10" t="s">
        <v>122</v>
      </c>
      <c r="GZO10" t="s">
        <v>122</v>
      </c>
      <c r="GZP10" t="s">
        <v>122</v>
      </c>
      <c r="GZQ10" t="s">
        <v>122</v>
      </c>
      <c r="GZR10" t="s">
        <v>122</v>
      </c>
      <c r="GZS10" t="s">
        <v>122</v>
      </c>
      <c r="GZT10" t="s">
        <v>122</v>
      </c>
      <c r="GZU10" t="s">
        <v>122</v>
      </c>
      <c r="GZV10" t="s">
        <v>122</v>
      </c>
      <c r="GZW10" t="s">
        <v>122</v>
      </c>
      <c r="GZX10" t="s">
        <v>122</v>
      </c>
      <c r="GZY10" t="s">
        <v>122</v>
      </c>
      <c r="GZZ10" t="s">
        <v>122</v>
      </c>
      <c r="HAA10" t="s">
        <v>122</v>
      </c>
      <c r="HAB10" t="s">
        <v>122</v>
      </c>
      <c r="HAC10" t="s">
        <v>122</v>
      </c>
      <c r="HAD10" t="s">
        <v>122</v>
      </c>
      <c r="HAE10" t="s">
        <v>122</v>
      </c>
      <c r="HAF10" t="s">
        <v>122</v>
      </c>
      <c r="HAG10" t="s">
        <v>122</v>
      </c>
      <c r="HAH10" t="s">
        <v>122</v>
      </c>
      <c r="HAI10" t="s">
        <v>122</v>
      </c>
      <c r="HAJ10" t="s">
        <v>122</v>
      </c>
      <c r="HAK10" t="s">
        <v>122</v>
      </c>
      <c r="HAL10" t="s">
        <v>122</v>
      </c>
      <c r="HAM10" t="s">
        <v>122</v>
      </c>
      <c r="HAN10" t="s">
        <v>122</v>
      </c>
      <c r="HAO10" t="s">
        <v>122</v>
      </c>
      <c r="HAP10" t="s">
        <v>122</v>
      </c>
      <c r="HAQ10" t="s">
        <v>122</v>
      </c>
      <c r="HAR10" t="s">
        <v>122</v>
      </c>
      <c r="HAS10" t="s">
        <v>122</v>
      </c>
      <c r="HAT10" t="s">
        <v>122</v>
      </c>
      <c r="HAU10" t="s">
        <v>122</v>
      </c>
      <c r="HAV10" t="s">
        <v>122</v>
      </c>
      <c r="HAW10" t="s">
        <v>122</v>
      </c>
      <c r="HAX10" t="s">
        <v>122</v>
      </c>
      <c r="HAY10" t="s">
        <v>122</v>
      </c>
      <c r="HAZ10" t="s">
        <v>122</v>
      </c>
      <c r="HBA10" t="s">
        <v>122</v>
      </c>
      <c r="HBB10" t="s">
        <v>122</v>
      </c>
      <c r="HBC10" t="s">
        <v>122</v>
      </c>
      <c r="HBD10" t="s">
        <v>122</v>
      </c>
      <c r="HBE10" t="s">
        <v>122</v>
      </c>
      <c r="HBF10" t="s">
        <v>122</v>
      </c>
      <c r="HBG10" t="s">
        <v>122</v>
      </c>
      <c r="HBH10" t="s">
        <v>122</v>
      </c>
      <c r="HBI10" t="s">
        <v>122</v>
      </c>
      <c r="HBJ10" t="s">
        <v>122</v>
      </c>
      <c r="HBK10" t="s">
        <v>122</v>
      </c>
      <c r="HBL10" t="s">
        <v>122</v>
      </c>
      <c r="HBM10" t="s">
        <v>122</v>
      </c>
      <c r="HBN10" t="s">
        <v>122</v>
      </c>
      <c r="HBO10" t="s">
        <v>122</v>
      </c>
      <c r="HBP10" t="s">
        <v>122</v>
      </c>
      <c r="HBQ10" t="s">
        <v>122</v>
      </c>
      <c r="HBR10" t="s">
        <v>122</v>
      </c>
      <c r="HBS10" t="s">
        <v>122</v>
      </c>
      <c r="HBT10" t="s">
        <v>122</v>
      </c>
      <c r="HBU10" t="s">
        <v>122</v>
      </c>
      <c r="HBV10" t="s">
        <v>122</v>
      </c>
      <c r="HBW10" t="s">
        <v>122</v>
      </c>
      <c r="HBX10" t="s">
        <v>122</v>
      </c>
      <c r="HBY10" t="s">
        <v>122</v>
      </c>
      <c r="HBZ10" t="s">
        <v>122</v>
      </c>
      <c r="HCA10" t="s">
        <v>122</v>
      </c>
      <c r="HCB10" t="s">
        <v>122</v>
      </c>
      <c r="HCC10" t="s">
        <v>122</v>
      </c>
      <c r="HCD10" t="s">
        <v>122</v>
      </c>
      <c r="HCE10" t="s">
        <v>122</v>
      </c>
      <c r="HCF10" t="s">
        <v>122</v>
      </c>
      <c r="HCG10" t="s">
        <v>122</v>
      </c>
      <c r="HCH10" t="s">
        <v>122</v>
      </c>
      <c r="HCI10" t="s">
        <v>122</v>
      </c>
      <c r="HCJ10" t="s">
        <v>122</v>
      </c>
      <c r="HCK10" t="s">
        <v>122</v>
      </c>
      <c r="HCL10" t="s">
        <v>122</v>
      </c>
      <c r="HCM10" t="s">
        <v>122</v>
      </c>
      <c r="HCN10" t="s">
        <v>122</v>
      </c>
      <c r="HCO10" t="s">
        <v>122</v>
      </c>
      <c r="HCP10" t="s">
        <v>122</v>
      </c>
      <c r="HCQ10" t="s">
        <v>122</v>
      </c>
      <c r="HCR10" t="s">
        <v>122</v>
      </c>
      <c r="HCS10" t="s">
        <v>122</v>
      </c>
      <c r="HCT10" t="s">
        <v>122</v>
      </c>
      <c r="HCU10" t="s">
        <v>122</v>
      </c>
      <c r="HCV10" t="s">
        <v>122</v>
      </c>
      <c r="HCW10" t="s">
        <v>122</v>
      </c>
      <c r="HCX10" t="s">
        <v>122</v>
      </c>
      <c r="HCY10" t="s">
        <v>122</v>
      </c>
      <c r="HCZ10" t="s">
        <v>122</v>
      </c>
      <c r="HDA10" t="s">
        <v>122</v>
      </c>
      <c r="HDB10" t="s">
        <v>122</v>
      </c>
      <c r="HDC10" t="s">
        <v>122</v>
      </c>
      <c r="HDD10" t="s">
        <v>122</v>
      </c>
      <c r="HDE10" t="s">
        <v>122</v>
      </c>
      <c r="HDF10" t="s">
        <v>122</v>
      </c>
      <c r="HDG10" t="s">
        <v>122</v>
      </c>
      <c r="HDH10" t="s">
        <v>122</v>
      </c>
      <c r="HDI10" t="s">
        <v>122</v>
      </c>
      <c r="HDJ10" t="s">
        <v>122</v>
      </c>
      <c r="HDK10" t="s">
        <v>122</v>
      </c>
      <c r="HDL10" t="s">
        <v>122</v>
      </c>
      <c r="HDM10" t="s">
        <v>122</v>
      </c>
      <c r="HDN10" t="s">
        <v>122</v>
      </c>
      <c r="HDO10" t="s">
        <v>122</v>
      </c>
      <c r="HDP10" t="s">
        <v>122</v>
      </c>
      <c r="HDQ10" t="s">
        <v>122</v>
      </c>
      <c r="HDR10" t="s">
        <v>122</v>
      </c>
      <c r="HDS10" t="s">
        <v>122</v>
      </c>
      <c r="HDT10" t="s">
        <v>122</v>
      </c>
      <c r="HDU10" t="s">
        <v>122</v>
      </c>
      <c r="HDV10" t="s">
        <v>122</v>
      </c>
      <c r="HDW10" t="s">
        <v>122</v>
      </c>
      <c r="HDX10" t="s">
        <v>122</v>
      </c>
      <c r="HDY10" t="s">
        <v>122</v>
      </c>
      <c r="HDZ10" t="s">
        <v>122</v>
      </c>
      <c r="HEA10" t="s">
        <v>122</v>
      </c>
      <c r="HEB10" t="s">
        <v>122</v>
      </c>
      <c r="HEC10" t="s">
        <v>122</v>
      </c>
      <c r="HED10" t="s">
        <v>122</v>
      </c>
      <c r="HEE10" t="s">
        <v>122</v>
      </c>
      <c r="HEF10" t="s">
        <v>122</v>
      </c>
      <c r="HEG10" t="s">
        <v>122</v>
      </c>
      <c r="HEH10" t="s">
        <v>122</v>
      </c>
      <c r="HEI10" t="s">
        <v>122</v>
      </c>
      <c r="HEJ10" t="s">
        <v>122</v>
      </c>
      <c r="HEK10" t="s">
        <v>122</v>
      </c>
      <c r="HEL10" t="s">
        <v>122</v>
      </c>
      <c r="HEM10" t="s">
        <v>122</v>
      </c>
      <c r="HEN10" t="s">
        <v>122</v>
      </c>
      <c r="HEO10" t="s">
        <v>122</v>
      </c>
      <c r="HEP10" t="s">
        <v>122</v>
      </c>
      <c r="HEQ10" t="s">
        <v>122</v>
      </c>
      <c r="HER10" t="s">
        <v>122</v>
      </c>
      <c r="HES10" t="s">
        <v>122</v>
      </c>
      <c r="HET10" t="s">
        <v>122</v>
      </c>
      <c r="HEU10" t="s">
        <v>122</v>
      </c>
      <c r="HEV10" t="s">
        <v>122</v>
      </c>
      <c r="HEW10" t="s">
        <v>122</v>
      </c>
      <c r="HEX10" t="s">
        <v>122</v>
      </c>
      <c r="HEY10" t="s">
        <v>122</v>
      </c>
      <c r="HEZ10" t="s">
        <v>122</v>
      </c>
      <c r="HFA10" t="s">
        <v>122</v>
      </c>
      <c r="HFB10" t="s">
        <v>122</v>
      </c>
      <c r="HFC10" t="s">
        <v>122</v>
      </c>
      <c r="HFD10" t="s">
        <v>122</v>
      </c>
      <c r="HFE10" t="s">
        <v>122</v>
      </c>
      <c r="HFF10" t="s">
        <v>122</v>
      </c>
      <c r="HFG10" t="s">
        <v>122</v>
      </c>
      <c r="HFH10" t="s">
        <v>122</v>
      </c>
      <c r="HFI10" t="s">
        <v>122</v>
      </c>
      <c r="HFJ10" t="s">
        <v>122</v>
      </c>
      <c r="HFK10" t="s">
        <v>122</v>
      </c>
      <c r="HFL10" t="s">
        <v>122</v>
      </c>
      <c r="HFM10" t="s">
        <v>122</v>
      </c>
      <c r="HFN10" t="s">
        <v>122</v>
      </c>
      <c r="HFO10" t="s">
        <v>122</v>
      </c>
      <c r="HFP10" t="s">
        <v>122</v>
      </c>
      <c r="HFQ10" t="s">
        <v>122</v>
      </c>
      <c r="HFR10" t="s">
        <v>122</v>
      </c>
      <c r="HFS10" t="s">
        <v>122</v>
      </c>
      <c r="HFT10" t="s">
        <v>122</v>
      </c>
      <c r="HFU10" t="s">
        <v>122</v>
      </c>
      <c r="HFV10" t="s">
        <v>122</v>
      </c>
      <c r="HFW10" t="s">
        <v>122</v>
      </c>
      <c r="HFX10" t="s">
        <v>122</v>
      </c>
      <c r="HFY10" t="s">
        <v>122</v>
      </c>
      <c r="HFZ10" t="s">
        <v>122</v>
      </c>
      <c r="HGA10" t="s">
        <v>122</v>
      </c>
      <c r="HGB10" t="s">
        <v>122</v>
      </c>
      <c r="HGC10" t="s">
        <v>122</v>
      </c>
      <c r="HGD10" t="s">
        <v>122</v>
      </c>
      <c r="HGE10" t="s">
        <v>122</v>
      </c>
      <c r="HGF10" t="s">
        <v>122</v>
      </c>
      <c r="HGG10" t="s">
        <v>122</v>
      </c>
      <c r="HGH10" t="s">
        <v>122</v>
      </c>
      <c r="HGI10" t="s">
        <v>122</v>
      </c>
      <c r="HGJ10" t="s">
        <v>122</v>
      </c>
      <c r="HGK10" t="s">
        <v>122</v>
      </c>
      <c r="HGL10" t="s">
        <v>122</v>
      </c>
      <c r="HGM10" t="s">
        <v>122</v>
      </c>
      <c r="HGN10" t="s">
        <v>122</v>
      </c>
      <c r="HGO10" t="s">
        <v>122</v>
      </c>
      <c r="HGP10" t="s">
        <v>122</v>
      </c>
      <c r="HGQ10" t="s">
        <v>122</v>
      </c>
      <c r="HGR10" t="s">
        <v>122</v>
      </c>
      <c r="HGS10" t="s">
        <v>122</v>
      </c>
      <c r="HGT10" t="s">
        <v>122</v>
      </c>
      <c r="HGU10" t="s">
        <v>122</v>
      </c>
      <c r="HGV10" t="s">
        <v>122</v>
      </c>
      <c r="HGW10" t="s">
        <v>122</v>
      </c>
      <c r="HGX10" t="s">
        <v>122</v>
      </c>
      <c r="HGY10" t="s">
        <v>122</v>
      </c>
      <c r="HGZ10" t="s">
        <v>122</v>
      </c>
      <c r="HHA10" t="s">
        <v>122</v>
      </c>
      <c r="HHB10" t="s">
        <v>122</v>
      </c>
      <c r="HHC10" t="s">
        <v>122</v>
      </c>
      <c r="HHD10" t="s">
        <v>122</v>
      </c>
      <c r="HHE10" t="s">
        <v>122</v>
      </c>
      <c r="HHF10" t="s">
        <v>122</v>
      </c>
      <c r="HHG10" t="s">
        <v>122</v>
      </c>
      <c r="HHH10" t="s">
        <v>122</v>
      </c>
      <c r="HHI10" t="s">
        <v>122</v>
      </c>
      <c r="HHJ10" t="s">
        <v>122</v>
      </c>
      <c r="HHK10" t="s">
        <v>122</v>
      </c>
      <c r="HHL10" t="s">
        <v>122</v>
      </c>
      <c r="HHM10" t="s">
        <v>122</v>
      </c>
      <c r="HHN10" t="s">
        <v>122</v>
      </c>
      <c r="HHO10" t="s">
        <v>122</v>
      </c>
      <c r="HHP10" t="s">
        <v>122</v>
      </c>
      <c r="HHQ10" t="s">
        <v>122</v>
      </c>
      <c r="HHR10" t="s">
        <v>122</v>
      </c>
      <c r="HHS10" t="s">
        <v>122</v>
      </c>
      <c r="HHT10" t="s">
        <v>122</v>
      </c>
      <c r="HHU10" t="s">
        <v>122</v>
      </c>
      <c r="HHV10" t="s">
        <v>122</v>
      </c>
      <c r="HHW10" t="s">
        <v>122</v>
      </c>
      <c r="HHX10" t="s">
        <v>122</v>
      </c>
      <c r="HHY10" t="s">
        <v>122</v>
      </c>
      <c r="HHZ10" t="s">
        <v>122</v>
      </c>
      <c r="HIA10" t="s">
        <v>122</v>
      </c>
      <c r="HIB10" t="s">
        <v>122</v>
      </c>
      <c r="HIC10" t="s">
        <v>122</v>
      </c>
      <c r="HID10" t="s">
        <v>122</v>
      </c>
      <c r="HIE10" t="s">
        <v>122</v>
      </c>
      <c r="HIF10" t="s">
        <v>122</v>
      </c>
      <c r="HIG10" t="s">
        <v>122</v>
      </c>
      <c r="HIH10" t="s">
        <v>122</v>
      </c>
      <c r="HII10" t="s">
        <v>122</v>
      </c>
      <c r="HIJ10" t="s">
        <v>122</v>
      </c>
      <c r="HIK10" t="s">
        <v>122</v>
      </c>
      <c r="HIL10" t="s">
        <v>122</v>
      </c>
      <c r="HIM10" t="s">
        <v>122</v>
      </c>
      <c r="HIN10" t="s">
        <v>122</v>
      </c>
      <c r="HIO10" t="s">
        <v>122</v>
      </c>
      <c r="HIP10" t="s">
        <v>122</v>
      </c>
      <c r="HIQ10" t="s">
        <v>122</v>
      </c>
      <c r="HIR10" t="s">
        <v>122</v>
      </c>
      <c r="HIS10" t="s">
        <v>122</v>
      </c>
      <c r="HIT10" t="s">
        <v>122</v>
      </c>
      <c r="HIU10" t="s">
        <v>122</v>
      </c>
      <c r="HIV10" t="s">
        <v>122</v>
      </c>
      <c r="HIW10" t="s">
        <v>122</v>
      </c>
      <c r="HIX10" t="s">
        <v>122</v>
      </c>
      <c r="HIY10" t="s">
        <v>122</v>
      </c>
      <c r="HIZ10" t="s">
        <v>122</v>
      </c>
      <c r="HJA10" t="s">
        <v>122</v>
      </c>
      <c r="HJB10" t="s">
        <v>122</v>
      </c>
      <c r="HJC10" t="s">
        <v>122</v>
      </c>
      <c r="HJD10" t="s">
        <v>122</v>
      </c>
      <c r="HJE10" t="s">
        <v>122</v>
      </c>
      <c r="HJF10" t="s">
        <v>122</v>
      </c>
      <c r="HJG10" t="s">
        <v>122</v>
      </c>
      <c r="HJH10" t="s">
        <v>122</v>
      </c>
      <c r="HJI10" t="s">
        <v>122</v>
      </c>
      <c r="HJJ10" t="s">
        <v>122</v>
      </c>
      <c r="HJK10" t="s">
        <v>122</v>
      </c>
      <c r="HJL10" t="s">
        <v>122</v>
      </c>
      <c r="HJM10" t="s">
        <v>122</v>
      </c>
      <c r="HJN10" t="s">
        <v>122</v>
      </c>
      <c r="HJO10" t="s">
        <v>122</v>
      </c>
      <c r="HJP10" t="s">
        <v>122</v>
      </c>
      <c r="HJQ10" t="s">
        <v>122</v>
      </c>
      <c r="HJR10" t="s">
        <v>122</v>
      </c>
      <c r="HJS10" t="s">
        <v>122</v>
      </c>
      <c r="HJT10" t="s">
        <v>122</v>
      </c>
      <c r="HJU10" t="s">
        <v>122</v>
      </c>
      <c r="HJV10" t="s">
        <v>122</v>
      </c>
      <c r="HJW10" t="s">
        <v>122</v>
      </c>
      <c r="HJX10" t="s">
        <v>122</v>
      </c>
      <c r="HJY10" t="s">
        <v>122</v>
      </c>
      <c r="HJZ10" t="s">
        <v>122</v>
      </c>
      <c r="HKA10" t="s">
        <v>122</v>
      </c>
      <c r="HKB10" t="s">
        <v>122</v>
      </c>
      <c r="HKC10" t="s">
        <v>122</v>
      </c>
      <c r="HKD10" t="s">
        <v>122</v>
      </c>
      <c r="HKE10" t="s">
        <v>122</v>
      </c>
      <c r="HKF10" t="s">
        <v>122</v>
      </c>
      <c r="HKG10" t="s">
        <v>122</v>
      </c>
      <c r="HKH10" t="s">
        <v>122</v>
      </c>
      <c r="HKI10" t="s">
        <v>122</v>
      </c>
      <c r="HKJ10" t="s">
        <v>122</v>
      </c>
      <c r="HKK10" t="s">
        <v>122</v>
      </c>
      <c r="HKL10" t="s">
        <v>122</v>
      </c>
      <c r="HKM10" t="s">
        <v>122</v>
      </c>
      <c r="HKN10" t="s">
        <v>122</v>
      </c>
      <c r="HKO10" t="s">
        <v>122</v>
      </c>
      <c r="HKP10" t="s">
        <v>122</v>
      </c>
      <c r="HKQ10" t="s">
        <v>122</v>
      </c>
      <c r="HKR10" t="s">
        <v>122</v>
      </c>
      <c r="HKS10" t="s">
        <v>122</v>
      </c>
      <c r="HKT10" t="s">
        <v>122</v>
      </c>
      <c r="HKU10" t="s">
        <v>122</v>
      </c>
      <c r="HKV10" t="s">
        <v>122</v>
      </c>
      <c r="HKW10" t="s">
        <v>122</v>
      </c>
      <c r="HKX10" t="s">
        <v>122</v>
      </c>
      <c r="HKY10" t="s">
        <v>122</v>
      </c>
      <c r="HKZ10" t="s">
        <v>122</v>
      </c>
      <c r="HLA10" t="s">
        <v>122</v>
      </c>
      <c r="HLB10" t="s">
        <v>122</v>
      </c>
      <c r="HLC10" t="s">
        <v>122</v>
      </c>
      <c r="HLD10" t="s">
        <v>122</v>
      </c>
      <c r="HLE10" t="s">
        <v>122</v>
      </c>
      <c r="HLF10" t="s">
        <v>122</v>
      </c>
      <c r="HLG10" t="s">
        <v>122</v>
      </c>
      <c r="HLH10" t="s">
        <v>122</v>
      </c>
      <c r="HLI10" t="s">
        <v>122</v>
      </c>
      <c r="HLJ10" t="s">
        <v>122</v>
      </c>
      <c r="HLK10" t="s">
        <v>122</v>
      </c>
      <c r="HLL10" t="s">
        <v>122</v>
      </c>
      <c r="HLM10" t="s">
        <v>122</v>
      </c>
      <c r="HLN10" t="s">
        <v>122</v>
      </c>
      <c r="HLO10" t="s">
        <v>122</v>
      </c>
      <c r="HLP10" t="s">
        <v>122</v>
      </c>
      <c r="HLQ10" t="s">
        <v>122</v>
      </c>
      <c r="HLR10" t="s">
        <v>122</v>
      </c>
      <c r="HLS10" t="s">
        <v>122</v>
      </c>
      <c r="HLT10" t="s">
        <v>122</v>
      </c>
      <c r="HLU10" t="s">
        <v>122</v>
      </c>
      <c r="HLV10" t="s">
        <v>122</v>
      </c>
      <c r="HLW10" t="s">
        <v>122</v>
      </c>
      <c r="HLX10" t="s">
        <v>122</v>
      </c>
      <c r="HLY10" t="s">
        <v>122</v>
      </c>
      <c r="HLZ10" t="s">
        <v>122</v>
      </c>
      <c r="HMA10" t="s">
        <v>122</v>
      </c>
      <c r="HMB10" t="s">
        <v>122</v>
      </c>
      <c r="HMC10" t="s">
        <v>122</v>
      </c>
      <c r="HMD10" t="s">
        <v>122</v>
      </c>
      <c r="HME10" t="s">
        <v>122</v>
      </c>
      <c r="HMF10" t="s">
        <v>122</v>
      </c>
      <c r="HMG10" t="s">
        <v>122</v>
      </c>
      <c r="HMH10" t="s">
        <v>122</v>
      </c>
      <c r="HMI10" t="s">
        <v>122</v>
      </c>
      <c r="HMJ10" t="s">
        <v>122</v>
      </c>
      <c r="HMK10" t="s">
        <v>122</v>
      </c>
      <c r="HML10" t="s">
        <v>122</v>
      </c>
      <c r="HMM10" t="s">
        <v>122</v>
      </c>
      <c r="HMN10" t="s">
        <v>122</v>
      </c>
      <c r="HMO10" t="s">
        <v>122</v>
      </c>
      <c r="HMP10" t="s">
        <v>122</v>
      </c>
      <c r="HMQ10" t="s">
        <v>122</v>
      </c>
      <c r="HMR10" t="s">
        <v>122</v>
      </c>
      <c r="HMS10" t="s">
        <v>122</v>
      </c>
      <c r="HMT10" t="s">
        <v>122</v>
      </c>
      <c r="HMU10" t="s">
        <v>122</v>
      </c>
      <c r="HMV10" t="s">
        <v>122</v>
      </c>
      <c r="HMW10" t="s">
        <v>122</v>
      </c>
      <c r="HMX10" t="s">
        <v>122</v>
      </c>
      <c r="HMY10" t="s">
        <v>122</v>
      </c>
      <c r="HMZ10" t="s">
        <v>122</v>
      </c>
      <c r="HNA10" t="s">
        <v>122</v>
      </c>
      <c r="HNB10" t="s">
        <v>122</v>
      </c>
      <c r="HNC10" t="s">
        <v>122</v>
      </c>
      <c r="HND10" t="s">
        <v>122</v>
      </c>
      <c r="HNE10" t="s">
        <v>122</v>
      </c>
      <c r="HNF10" t="s">
        <v>122</v>
      </c>
      <c r="HNG10" t="s">
        <v>122</v>
      </c>
      <c r="HNH10" t="s">
        <v>122</v>
      </c>
      <c r="HNI10" t="s">
        <v>122</v>
      </c>
      <c r="HNJ10" t="s">
        <v>122</v>
      </c>
      <c r="HNK10" t="s">
        <v>122</v>
      </c>
      <c r="HNL10" t="s">
        <v>122</v>
      </c>
      <c r="HNM10" t="s">
        <v>122</v>
      </c>
      <c r="HNN10" t="s">
        <v>122</v>
      </c>
      <c r="HNO10" t="s">
        <v>122</v>
      </c>
      <c r="HNP10" t="s">
        <v>122</v>
      </c>
      <c r="HNQ10" t="s">
        <v>122</v>
      </c>
      <c r="HNR10" t="s">
        <v>122</v>
      </c>
      <c r="HNS10" t="s">
        <v>122</v>
      </c>
      <c r="HNT10" t="s">
        <v>122</v>
      </c>
      <c r="HNU10" t="s">
        <v>122</v>
      </c>
      <c r="HNV10" t="s">
        <v>122</v>
      </c>
      <c r="HNW10" t="s">
        <v>122</v>
      </c>
      <c r="HNX10" t="s">
        <v>122</v>
      </c>
      <c r="HNY10" t="s">
        <v>122</v>
      </c>
      <c r="HNZ10" t="s">
        <v>122</v>
      </c>
      <c r="HOA10" t="s">
        <v>122</v>
      </c>
      <c r="HOB10" t="s">
        <v>122</v>
      </c>
      <c r="HOC10" t="s">
        <v>122</v>
      </c>
      <c r="HOD10" t="s">
        <v>122</v>
      </c>
      <c r="HOE10" t="s">
        <v>122</v>
      </c>
      <c r="HOF10" t="s">
        <v>122</v>
      </c>
      <c r="HOG10" t="s">
        <v>122</v>
      </c>
      <c r="HOH10" t="s">
        <v>122</v>
      </c>
      <c r="HOI10" t="s">
        <v>122</v>
      </c>
      <c r="HOJ10" t="s">
        <v>122</v>
      </c>
      <c r="HOK10" t="s">
        <v>122</v>
      </c>
      <c r="HOL10" t="s">
        <v>122</v>
      </c>
      <c r="HOM10" t="s">
        <v>122</v>
      </c>
      <c r="HON10" t="s">
        <v>122</v>
      </c>
      <c r="HOO10" t="s">
        <v>122</v>
      </c>
      <c r="HOP10" t="s">
        <v>122</v>
      </c>
      <c r="HOQ10" t="s">
        <v>122</v>
      </c>
      <c r="HOR10" t="s">
        <v>122</v>
      </c>
      <c r="HOS10" t="s">
        <v>122</v>
      </c>
      <c r="HOT10" t="s">
        <v>122</v>
      </c>
      <c r="HOU10" t="s">
        <v>122</v>
      </c>
      <c r="HOV10" t="s">
        <v>122</v>
      </c>
      <c r="HOW10" t="s">
        <v>122</v>
      </c>
      <c r="HOX10" t="s">
        <v>122</v>
      </c>
      <c r="HOY10" t="s">
        <v>122</v>
      </c>
      <c r="HOZ10" t="s">
        <v>122</v>
      </c>
      <c r="HPA10" t="s">
        <v>122</v>
      </c>
      <c r="HPB10" t="s">
        <v>122</v>
      </c>
      <c r="HPC10" t="s">
        <v>122</v>
      </c>
      <c r="HPD10" t="s">
        <v>122</v>
      </c>
      <c r="HPE10" t="s">
        <v>122</v>
      </c>
      <c r="HPF10" t="s">
        <v>122</v>
      </c>
      <c r="HPG10" t="s">
        <v>122</v>
      </c>
      <c r="HPH10" t="s">
        <v>122</v>
      </c>
      <c r="HPI10" t="s">
        <v>122</v>
      </c>
      <c r="HPJ10" t="s">
        <v>122</v>
      </c>
      <c r="HPK10" t="s">
        <v>122</v>
      </c>
      <c r="HPL10" t="s">
        <v>122</v>
      </c>
      <c r="HPM10" t="s">
        <v>122</v>
      </c>
      <c r="HPN10" t="s">
        <v>122</v>
      </c>
      <c r="HPO10" t="s">
        <v>122</v>
      </c>
      <c r="HPP10" t="s">
        <v>122</v>
      </c>
      <c r="HPQ10" t="s">
        <v>122</v>
      </c>
      <c r="HPR10" t="s">
        <v>122</v>
      </c>
      <c r="HPS10" t="s">
        <v>122</v>
      </c>
      <c r="HPT10" t="s">
        <v>122</v>
      </c>
      <c r="HPU10" t="s">
        <v>122</v>
      </c>
      <c r="HPV10" t="s">
        <v>122</v>
      </c>
      <c r="HPW10" t="s">
        <v>122</v>
      </c>
      <c r="HPX10" t="s">
        <v>122</v>
      </c>
      <c r="HPY10" t="s">
        <v>122</v>
      </c>
      <c r="HPZ10" t="s">
        <v>122</v>
      </c>
      <c r="HQA10" t="s">
        <v>122</v>
      </c>
      <c r="HQB10" t="s">
        <v>122</v>
      </c>
      <c r="HQC10" t="s">
        <v>122</v>
      </c>
      <c r="HQD10" t="s">
        <v>122</v>
      </c>
      <c r="HQE10" t="s">
        <v>122</v>
      </c>
      <c r="HQF10" t="s">
        <v>122</v>
      </c>
      <c r="HQG10" t="s">
        <v>122</v>
      </c>
      <c r="HQH10" t="s">
        <v>122</v>
      </c>
      <c r="HQI10" t="s">
        <v>122</v>
      </c>
      <c r="HQJ10" t="s">
        <v>122</v>
      </c>
      <c r="HQK10" t="s">
        <v>122</v>
      </c>
      <c r="HQL10" t="s">
        <v>122</v>
      </c>
      <c r="HQM10" t="s">
        <v>122</v>
      </c>
      <c r="HQN10" t="s">
        <v>122</v>
      </c>
      <c r="HQO10" t="s">
        <v>122</v>
      </c>
      <c r="HQP10" t="s">
        <v>122</v>
      </c>
      <c r="HQQ10" t="s">
        <v>122</v>
      </c>
      <c r="HQR10" t="s">
        <v>122</v>
      </c>
      <c r="HQS10" t="s">
        <v>122</v>
      </c>
      <c r="HQT10" t="s">
        <v>122</v>
      </c>
      <c r="HQU10" t="s">
        <v>122</v>
      </c>
      <c r="HQV10" t="s">
        <v>122</v>
      </c>
      <c r="HQW10" t="s">
        <v>122</v>
      </c>
      <c r="HQX10" t="s">
        <v>122</v>
      </c>
      <c r="HQY10" t="s">
        <v>122</v>
      </c>
      <c r="HQZ10" t="s">
        <v>122</v>
      </c>
      <c r="HRA10" t="s">
        <v>122</v>
      </c>
      <c r="HRB10" t="s">
        <v>122</v>
      </c>
      <c r="HRC10" t="s">
        <v>122</v>
      </c>
      <c r="HRD10" t="s">
        <v>122</v>
      </c>
      <c r="HRE10" t="s">
        <v>122</v>
      </c>
      <c r="HRF10" t="s">
        <v>122</v>
      </c>
      <c r="HRG10" t="s">
        <v>122</v>
      </c>
      <c r="HRH10" t="s">
        <v>122</v>
      </c>
      <c r="HRI10" t="s">
        <v>122</v>
      </c>
      <c r="HRJ10" t="s">
        <v>122</v>
      </c>
      <c r="HRK10" t="s">
        <v>122</v>
      </c>
      <c r="HRL10" t="s">
        <v>122</v>
      </c>
      <c r="HRM10" t="s">
        <v>122</v>
      </c>
      <c r="HRN10" t="s">
        <v>122</v>
      </c>
      <c r="HRO10" t="s">
        <v>122</v>
      </c>
      <c r="HRP10" t="s">
        <v>122</v>
      </c>
      <c r="HRQ10" t="s">
        <v>122</v>
      </c>
      <c r="HRR10" t="s">
        <v>122</v>
      </c>
      <c r="HRS10" t="s">
        <v>122</v>
      </c>
      <c r="HRT10" t="s">
        <v>122</v>
      </c>
      <c r="HRU10" t="s">
        <v>122</v>
      </c>
      <c r="HRV10" t="s">
        <v>122</v>
      </c>
      <c r="HRW10" t="s">
        <v>122</v>
      </c>
      <c r="HRX10" t="s">
        <v>122</v>
      </c>
      <c r="HRY10" t="s">
        <v>122</v>
      </c>
      <c r="HRZ10" t="s">
        <v>122</v>
      </c>
      <c r="HSA10" t="s">
        <v>122</v>
      </c>
      <c r="HSB10" t="s">
        <v>122</v>
      </c>
      <c r="HSC10" t="s">
        <v>122</v>
      </c>
      <c r="HSD10" t="s">
        <v>122</v>
      </c>
      <c r="HSE10" t="s">
        <v>122</v>
      </c>
      <c r="HSF10" t="s">
        <v>122</v>
      </c>
      <c r="HSG10" t="s">
        <v>122</v>
      </c>
      <c r="HSH10" t="s">
        <v>122</v>
      </c>
      <c r="HSI10" t="s">
        <v>122</v>
      </c>
      <c r="HSJ10" t="s">
        <v>122</v>
      </c>
      <c r="HSK10" t="s">
        <v>122</v>
      </c>
      <c r="HSL10" t="s">
        <v>122</v>
      </c>
      <c r="HSM10" t="s">
        <v>122</v>
      </c>
      <c r="HSN10" t="s">
        <v>122</v>
      </c>
      <c r="HSO10" t="s">
        <v>122</v>
      </c>
      <c r="HSP10" t="s">
        <v>122</v>
      </c>
      <c r="HSQ10" t="s">
        <v>122</v>
      </c>
      <c r="HSR10" t="s">
        <v>122</v>
      </c>
      <c r="HSS10" t="s">
        <v>122</v>
      </c>
      <c r="HST10" t="s">
        <v>122</v>
      </c>
      <c r="HSU10" t="s">
        <v>122</v>
      </c>
      <c r="HSV10" t="s">
        <v>122</v>
      </c>
      <c r="HSW10" t="s">
        <v>122</v>
      </c>
      <c r="HSX10" t="s">
        <v>122</v>
      </c>
      <c r="HSY10" t="s">
        <v>122</v>
      </c>
      <c r="HSZ10" t="s">
        <v>122</v>
      </c>
      <c r="HTA10" t="s">
        <v>122</v>
      </c>
      <c r="HTB10" t="s">
        <v>122</v>
      </c>
      <c r="HTC10" t="s">
        <v>122</v>
      </c>
      <c r="HTD10" t="s">
        <v>122</v>
      </c>
      <c r="HTE10" t="s">
        <v>122</v>
      </c>
      <c r="HTF10" t="s">
        <v>122</v>
      </c>
      <c r="HTG10" t="s">
        <v>122</v>
      </c>
      <c r="HTH10" t="s">
        <v>122</v>
      </c>
      <c r="HTI10" t="s">
        <v>122</v>
      </c>
      <c r="HTJ10" t="s">
        <v>122</v>
      </c>
      <c r="HTK10" t="s">
        <v>122</v>
      </c>
      <c r="HTL10" t="s">
        <v>122</v>
      </c>
      <c r="HTM10" t="s">
        <v>122</v>
      </c>
      <c r="HTN10" t="s">
        <v>122</v>
      </c>
      <c r="HTO10" t="s">
        <v>122</v>
      </c>
      <c r="HTP10" t="s">
        <v>122</v>
      </c>
      <c r="HTQ10" t="s">
        <v>122</v>
      </c>
      <c r="HTR10" t="s">
        <v>122</v>
      </c>
      <c r="HTS10" t="s">
        <v>122</v>
      </c>
      <c r="HTT10" t="s">
        <v>122</v>
      </c>
      <c r="HTU10" t="s">
        <v>122</v>
      </c>
      <c r="HTV10" t="s">
        <v>122</v>
      </c>
      <c r="HTW10" t="s">
        <v>122</v>
      </c>
      <c r="HTX10" t="s">
        <v>122</v>
      </c>
      <c r="HTY10" t="s">
        <v>122</v>
      </c>
      <c r="HTZ10" t="s">
        <v>122</v>
      </c>
      <c r="HUA10" t="s">
        <v>122</v>
      </c>
      <c r="HUB10" t="s">
        <v>122</v>
      </c>
      <c r="HUC10" t="s">
        <v>122</v>
      </c>
      <c r="HUD10" t="s">
        <v>122</v>
      </c>
      <c r="HUE10" t="s">
        <v>122</v>
      </c>
      <c r="HUF10" t="s">
        <v>122</v>
      </c>
      <c r="HUG10" t="s">
        <v>122</v>
      </c>
      <c r="HUH10" t="s">
        <v>122</v>
      </c>
      <c r="HUI10" t="s">
        <v>122</v>
      </c>
      <c r="HUJ10" t="s">
        <v>122</v>
      </c>
      <c r="HUK10" t="s">
        <v>122</v>
      </c>
      <c r="HUL10" t="s">
        <v>122</v>
      </c>
      <c r="HUM10" t="s">
        <v>122</v>
      </c>
      <c r="HUN10" t="s">
        <v>122</v>
      </c>
      <c r="HUO10" t="s">
        <v>122</v>
      </c>
      <c r="HUP10" t="s">
        <v>122</v>
      </c>
      <c r="HUQ10" t="s">
        <v>122</v>
      </c>
      <c r="HUR10" t="s">
        <v>122</v>
      </c>
      <c r="HUS10" t="s">
        <v>122</v>
      </c>
      <c r="HUT10" t="s">
        <v>122</v>
      </c>
      <c r="HUU10" t="s">
        <v>122</v>
      </c>
      <c r="HUV10" t="s">
        <v>122</v>
      </c>
      <c r="HUW10" t="s">
        <v>122</v>
      </c>
      <c r="HUX10" t="s">
        <v>122</v>
      </c>
      <c r="HUY10" t="s">
        <v>122</v>
      </c>
      <c r="HUZ10" t="s">
        <v>122</v>
      </c>
      <c r="HVA10" t="s">
        <v>122</v>
      </c>
      <c r="HVB10" t="s">
        <v>122</v>
      </c>
      <c r="HVC10" t="s">
        <v>122</v>
      </c>
      <c r="HVD10" t="s">
        <v>122</v>
      </c>
      <c r="HVE10" t="s">
        <v>122</v>
      </c>
      <c r="HVF10" t="s">
        <v>122</v>
      </c>
      <c r="HVG10" t="s">
        <v>122</v>
      </c>
      <c r="HVH10" t="s">
        <v>122</v>
      </c>
      <c r="HVI10" t="s">
        <v>122</v>
      </c>
      <c r="HVJ10" t="s">
        <v>122</v>
      </c>
      <c r="HVK10" t="s">
        <v>122</v>
      </c>
      <c r="HVL10" t="s">
        <v>122</v>
      </c>
      <c r="HVM10" t="s">
        <v>122</v>
      </c>
      <c r="HVN10" t="s">
        <v>122</v>
      </c>
      <c r="HVO10" t="s">
        <v>122</v>
      </c>
      <c r="HVP10" t="s">
        <v>122</v>
      </c>
      <c r="HVQ10" t="s">
        <v>122</v>
      </c>
      <c r="HVR10" t="s">
        <v>122</v>
      </c>
      <c r="HVS10" t="s">
        <v>122</v>
      </c>
      <c r="HVT10" t="s">
        <v>122</v>
      </c>
      <c r="HVU10" t="s">
        <v>122</v>
      </c>
      <c r="HVV10" t="s">
        <v>122</v>
      </c>
      <c r="HVW10" t="s">
        <v>122</v>
      </c>
      <c r="HVX10" t="s">
        <v>122</v>
      </c>
      <c r="HVY10" t="s">
        <v>122</v>
      </c>
      <c r="HVZ10" t="s">
        <v>122</v>
      </c>
      <c r="HWA10" t="s">
        <v>122</v>
      </c>
      <c r="HWB10" t="s">
        <v>122</v>
      </c>
      <c r="HWC10" t="s">
        <v>122</v>
      </c>
      <c r="HWD10" t="s">
        <v>122</v>
      </c>
      <c r="HWE10" t="s">
        <v>122</v>
      </c>
      <c r="HWF10" t="s">
        <v>122</v>
      </c>
      <c r="HWG10" t="s">
        <v>122</v>
      </c>
      <c r="HWH10" t="s">
        <v>122</v>
      </c>
      <c r="HWI10" t="s">
        <v>122</v>
      </c>
      <c r="HWJ10" t="s">
        <v>122</v>
      </c>
      <c r="HWK10" t="s">
        <v>122</v>
      </c>
      <c r="HWL10" t="s">
        <v>122</v>
      </c>
      <c r="HWM10" t="s">
        <v>122</v>
      </c>
      <c r="HWN10" t="s">
        <v>122</v>
      </c>
      <c r="HWO10" t="s">
        <v>122</v>
      </c>
      <c r="HWP10" t="s">
        <v>122</v>
      </c>
      <c r="HWQ10" t="s">
        <v>122</v>
      </c>
      <c r="HWR10" t="s">
        <v>122</v>
      </c>
      <c r="HWS10" t="s">
        <v>122</v>
      </c>
      <c r="HWT10" t="s">
        <v>122</v>
      </c>
      <c r="HWU10" t="s">
        <v>122</v>
      </c>
      <c r="HWV10" t="s">
        <v>122</v>
      </c>
      <c r="HWW10" t="s">
        <v>122</v>
      </c>
      <c r="HWX10" t="s">
        <v>122</v>
      </c>
      <c r="HWY10" t="s">
        <v>122</v>
      </c>
      <c r="HWZ10" t="s">
        <v>122</v>
      </c>
      <c r="HXA10" t="s">
        <v>122</v>
      </c>
      <c r="HXB10" t="s">
        <v>122</v>
      </c>
      <c r="HXC10" t="s">
        <v>122</v>
      </c>
      <c r="HXD10" t="s">
        <v>122</v>
      </c>
      <c r="HXE10" t="s">
        <v>122</v>
      </c>
      <c r="HXF10" t="s">
        <v>122</v>
      </c>
      <c r="HXG10" t="s">
        <v>122</v>
      </c>
      <c r="HXH10" t="s">
        <v>122</v>
      </c>
      <c r="HXI10" t="s">
        <v>122</v>
      </c>
      <c r="HXJ10" t="s">
        <v>122</v>
      </c>
      <c r="HXK10" t="s">
        <v>122</v>
      </c>
      <c r="HXL10" t="s">
        <v>122</v>
      </c>
      <c r="HXM10" t="s">
        <v>122</v>
      </c>
      <c r="HXN10" t="s">
        <v>122</v>
      </c>
      <c r="HXO10" t="s">
        <v>122</v>
      </c>
      <c r="HXP10" t="s">
        <v>122</v>
      </c>
      <c r="HXQ10" t="s">
        <v>122</v>
      </c>
      <c r="HXR10" t="s">
        <v>122</v>
      </c>
      <c r="HXS10" t="s">
        <v>122</v>
      </c>
      <c r="HXT10" t="s">
        <v>122</v>
      </c>
      <c r="HXU10" t="s">
        <v>122</v>
      </c>
      <c r="HXV10" t="s">
        <v>122</v>
      </c>
      <c r="HXW10" t="s">
        <v>122</v>
      </c>
      <c r="HXX10" t="s">
        <v>122</v>
      </c>
      <c r="HXY10" t="s">
        <v>122</v>
      </c>
      <c r="HXZ10" t="s">
        <v>122</v>
      </c>
      <c r="HYA10" t="s">
        <v>122</v>
      </c>
      <c r="HYB10" t="s">
        <v>122</v>
      </c>
      <c r="HYC10" t="s">
        <v>122</v>
      </c>
      <c r="HYD10" t="s">
        <v>122</v>
      </c>
      <c r="HYE10" t="s">
        <v>122</v>
      </c>
      <c r="HYF10" t="s">
        <v>122</v>
      </c>
      <c r="HYG10" t="s">
        <v>122</v>
      </c>
      <c r="HYH10" t="s">
        <v>122</v>
      </c>
      <c r="HYI10" t="s">
        <v>122</v>
      </c>
      <c r="HYJ10" t="s">
        <v>122</v>
      </c>
      <c r="HYK10" t="s">
        <v>122</v>
      </c>
      <c r="HYL10" t="s">
        <v>122</v>
      </c>
      <c r="HYM10" t="s">
        <v>122</v>
      </c>
      <c r="HYN10" t="s">
        <v>122</v>
      </c>
      <c r="HYO10" t="s">
        <v>122</v>
      </c>
      <c r="HYP10" t="s">
        <v>122</v>
      </c>
      <c r="HYQ10" t="s">
        <v>122</v>
      </c>
      <c r="HYR10" t="s">
        <v>122</v>
      </c>
      <c r="HYS10" t="s">
        <v>122</v>
      </c>
      <c r="HYT10" t="s">
        <v>122</v>
      </c>
      <c r="HYU10" t="s">
        <v>122</v>
      </c>
      <c r="HYV10" t="s">
        <v>122</v>
      </c>
      <c r="HYW10" t="s">
        <v>122</v>
      </c>
      <c r="HYX10" t="s">
        <v>122</v>
      </c>
      <c r="HYY10" t="s">
        <v>122</v>
      </c>
      <c r="HYZ10" t="s">
        <v>122</v>
      </c>
      <c r="HZA10" t="s">
        <v>122</v>
      </c>
      <c r="HZB10" t="s">
        <v>122</v>
      </c>
      <c r="HZC10" t="s">
        <v>122</v>
      </c>
      <c r="HZD10" t="s">
        <v>122</v>
      </c>
      <c r="HZE10" t="s">
        <v>122</v>
      </c>
      <c r="HZF10" t="s">
        <v>122</v>
      </c>
      <c r="HZG10" t="s">
        <v>122</v>
      </c>
      <c r="HZH10" t="s">
        <v>122</v>
      </c>
      <c r="HZI10" t="s">
        <v>122</v>
      </c>
      <c r="HZJ10" t="s">
        <v>122</v>
      </c>
      <c r="HZK10" t="s">
        <v>122</v>
      </c>
      <c r="HZL10" t="s">
        <v>122</v>
      </c>
      <c r="HZM10" t="s">
        <v>122</v>
      </c>
      <c r="HZN10" t="s">
        <v>122</v>
      </c>
      <c r="HZO10" t="s">
        <v>122</v>
      </c>
      <c r="HZP10" t="s">
        <v>122</v>
      </c>
      <c r="HZQ10" t="s">
        <v>122</v>
      </c>
      <c r="HZR10" t="s">
        <v>122</v>
      </c>
      <c r="HZS10" t="s">
        <v>122</v>
      </c>
      <c r="HZT10" t="s">
        <v>122</v>
      </c>
      <c r="HZU10" t="s">
        <v>122</v>
      </c>
      <c r="HZV10" t="s">
        <v>122</v>
      </c>
      <c r="HZW10" t="s">
        <v>122</v>
      </c>
      <c r="HZX10" t="s">
        <v>122</v>
      </c>
      <c r="HZY10" t="s">
        <v>122</v>
      </c>
      <c r="HZZ10" t="s">
        <v>122</v>
      </c>
      <c r="IAA10" t="s">
        <v>122</v>
      </c>
      <c r="IAB10" t="s">
        <v>122</v>
      </c>
      <c r="IAC10" t="s">
        <v>122</v>
      </c>
      <c r="IAD10" t="s">
        <v>122</v>
      </c>
      <c r="IAE10" t="s">
        <v>122</v>
      </c>
      <c r="IAF10" t="s">
        <v>122</v>
      </c>
      <c r="IAG10" t="s">
        <v>122</v>
      </c>
      <c r="IAH10" t="s">
        <v>122</v>
      </c>
      <c r="IAI10" t="s">
        <v>122</v>
      </c>
      <c r="IAJ10" t="s">
        <v>122</v>
      </c>
      <c r="IAK10" t="s">
        <v>122</v>
      </c>
      <c r="IAL10" t="s">
        <v>122</v>
      </c>
      <c r="IAM10" t="s">
        <v>122</v>
      </c>
      <c r="IAN10" t="s">
        <v>122</v>
      </c>
      <c r="IAO10" t="s">
        <v>122</v>
      </c>
      <c r="IAP10" t="s">
        <v>122</v>
      </c>
      <c r="IAQ10" t="s">
        <v>122</v>
      </c>
      <c r="IAR10" t="s">
        <v>122</v>
      </c>
      <c r="IAS10" t="s">
        <v>122</v>
      </c>
      <c r="IAT10" t="s">
        <v>122</v>
      </c>
      <c r="IAU10" t="s">
        <v>122</v>
      </c>
      <c r="IAV10" t="s">
        <v>122</v>
      </c>
      <c r="IAW10" t="s">
        <v>122</v>
      </c>
      <c r="IAX10" t="s">
        <v>122</v>
      </c>
      <c r="IAY10" t="s">
        <v>122</v>
      </c>
      <c r="IAZ10" t="s">
        <v>122</v>
      </c>
      <c r="IBA10" t="s">
        <v>122</v>
      </c>
      <c r="IBB10" t="s">
        <v>122</v>
      </c>
      <c r="IBC10" t="s">
        <v>122</v>
      </c>
      <c r="IBD10" t="s">
        <v>122</v>
      </c>
      <c r="IBE10" t="s">
        <v>122</v>
      </c>
      <c r="IBF10" t="s">
        <v>122</v>
      </c>
      <c r="IBG10" t="s">
        <v>122</v>
      </c>
      <c r="IBH10" t="s">
        <v>122</v>
      </c>
      <c r="IBI10" t="s">
        <v>122</v>
      </c>
      <c r="IBJ10" t="s">
        <v>122</v>
      </c>
      <c r="IBK10" t="s">
        <v>122</v>
      </c>
      <c r="IBL10" t="s">
        <v>122</v>
      </c>
      <c r="IBM10" t="s">
        <v>122</v>
      </c>
      <c r="IBN10" t="s">
        <v>122</v>
      </c>
      <c r="IBO10" t="s">
        <v>122</v>
      </c>
      <c r="IBP10" t="s">
        <v>122</v>
      </c>
      <c r="IBQ10" t="s">
        <v>122</v>
      </c>
      <c r="IBR10" t="s">
        <v>122</v>
      </c>
      <c r="IBS10" t="s">
        <v>122</v>
      </c>
      <c r="IBT10" t="s">
        <v>122</v>
      </c>
      <c r="IBU10" t="s">
        <v>122</v>
      </c>
      <c r="IBV10" t="s">
        <v>122</v>
      </c>
      <c r="IBW10" t="s">
        <v>122</v>
      </c>
      <c r="IBX10" t="s">
        <v>122</v>
      </c>
      <c r="IBY10" t="s">
        <v>122</v>
      </c>
      <c r="IBZ10" t="s">
        <v>122</v>
      </c>
      <c r="ICA10" t="s">
        <v>122</v>
      </c>
      <c r="ICB10" t="s">
        <v>122</v>
      </c>
      <c r="ICC10" t="s">
        <v>122</v>
      </c>
      <c r="ICD10" t="s">
        <v>122</v>
      </c>
      <c r="ICE10" t="s">
        <v>122</v>
      </c>
      <c r="ICF10" t="s">
        <v>122</v>
      </c>
      <c r="ICG10" t="s">
        <v>122</v>
      </c>
      <c r="ICH10" t="s">
        <v>122</v>
      </c>
      <c r="ICI10" t="s">
        <v>122</v>
      </c>
      <c r="ICJ10" t="s">
        <v>122</v>
      </c>
      <c r="ICK10" t="s">
        <v>122</v>
      </c>
      <c r="ICL10" t="s">
        <v>122</v>
      </c>
      <c r="ICM10" t="s">
        <v>122</v>
      </c>
      <c r="ICN10" t="s">
        <v>122</v>
      </c>
      <c r="ICO10" t="s">
        <v>122</v>
      </c>
      <c r="ICP10" t="s">
        <v>122</v>
      </c>
      <c r="ICQ10" t="s">
        <v>122</v>
      </c>
      <c r="ICR10" t="s">
        <v>122</v>
      </c>
      <c r="ICS10" t="s">
        <v>122</v>
      </c>
      <c r="ICT10" t="s">
        <v>122</v>
      </c>
      <c r="ICU10" t="s">
        <v>122</v>
      </c>
      <c r="ICV10" t="s">
        <v>122</v>
      </c>
      <c r="ICW10" t="s">
        <v>122</v>
      </c>
      <c r="ICX10" t="s">
        <v>122</v>
      </c>
      <c r="ICY10" t="s">
        <v>122</v>
      </c>
      <c r="ICZ10" t="s">
        <v>122</v>
      </c>
      <c r="IDA10" t="s">
        <v>122</v>
      </c>
      <c r="IDB10" t="s">
        <v>122</v>
      </c>
      <c r="IDC10" t="s">
        <v>122</v>
      </c>
      <c r="IDD10" t="s">
        <v>122</v>
      </c>
      <c r="IDE10" t="s">
        <v>122</v>
      </c>
      <c r="IDF10" t="s">
        <v>122</v>
      </c>
      <c r="IDG10" t="s">
        <v>122</v>
      </c>
      <c r="IDH10" t="s">
        <v>122</v>
      </c>
      <c r="IDI10" t="s">
        <v>122</v>
      </c>
      <c r="IDJ10" t="s">
        <v>122</v>
      </c>
      <c r="IDK10" t="s">
        <v>122</v>
      </c>
      <c r="IDL10" t="s">
        <v>122</v>
      </c>
      <c r="IDM10" t="s">
        <v>122</v>
      </c>
      <c r="IDN10" t="s">
        <v>122</v>
      </c>
      <c r="IDO10" t="s">
        <v>122</v>
      </c>
      <c r="IDP10" t="s">
        <v>122</v>
      </c>
      <c r="IDQ10" t="s">
        <v>122</v>
      </c>
      <c r="IDR10" t="s">
        <v>122</v>
      </c>
      <c r="IDS10" t="s">
        <v>122</v>
      </c>
      <c r="IDT10" t="s">
        <v>122</v>
      </c>
      <c r="IDU10" t="s">
        <v>122</v>
      </c>
      <c r="IDV10" t="s">
        <v>122</v>
      </c>
      <c r="IDW10" t="s">
        <v>122</v>
      </c>
      <c r="IDX10" t="s">
        <v>122</v>
      </c>
      <c r="IDY10" t="s">
        <v>122</v>
      </c>
      <c r="IDZ10" t="s">
        <v>122</v>
      </c>
      <c r="IEA10" t="s">
        <v>122</v>
      </c>
      <c r="IEB10" t="s">
        <v>122</v>
      </c>
      <c r="IEC10" t="s">
        <v>122</v>
      </c>
      <c r="IED10" t="s">
        <v>122</v>
      </c>
      <c r="IEE10" t="s">
        <v>122</v>
      </c>
      <c r="IEF10" t="s">
        <v>122</v>
      </c>
      <c r="IEG10" t="s">
        <v>122</v>
      </c>
      <c r="IEH10" t="s">
        <v>122</v>
      </c>
      <c r="IEI10" t="s">
        <v>122</v>
      </c>
      <c r="IEJ10" t="s">
        <v>122</v>
      </c>
      <c r="IEK10" t="s">
        <v>122</v>
      </c>
      <c r="IEL10" t="s">
        <v>122</v>
      </c>
      <c r="IEM10" t="s">
        <v>122</v>
      </c>
      <c r="IEN10" t="s">
        <v>122</v>
      </c>
      <c r="IEO10" t="s">
        <v>122</v>
      </c>
      <c r="IEP10" t="s">
        <v>122</v>
      </c>
      <c r="IEQ10" t="s">
        <v>122</v>
      </c>
      <c r="IER10" t="s">
        <v>122</v>
      </c>
      <c r="IES10" t="s">
        <v>122</v>
      </c>
      <c r="IET10" t="s">
        <v>122</v>
      </c>
      <c r="IEU10" t="s">
        <v>122</v>
      </c>
      <c r="IEV10" t="s">
        <v>122</v>
      </c>
      <c r="IEW10" t="s">
        <v>122</v>
      </c>
      <c r="IEX10" t="s">
        <v>122</v>
      </c>
      <c r="IEY10" t="s">
        <v>122</v>
      </c>
      <c r="IEZ10" t="s">
        <v>122</v>
      </c>
      <c r="IFA10" t="s">
        <v>122</v>
      </c>
      <c r="IFB10" t="s">
        <v>122</v>
      </c>
      <c r="IFC10" t="s">
        <v>122</v>
      </c>
      <c r="IFD10" t="s">
        <v>122</v>
      </c>
      <c r="IFE10" t="s">
        <v>122</v>
      </c>
      <c r="IFF10" t="s">
        <v>122</v>
      </c>
      <c r="IFG10" t="s">
        <v>122</v>
      </c>
      <c r="IFH10" t="s">
        <v>122</v>
      </c>
      <c r="IFI10" t="s">
        <v>122</v>
      </c>
      <c r="IFJ10" t="s">
        <v>122</v>
      </c>
      <c r="IFK10" t="s">
        <v>122</v>
      </c>
      <c r="IFL10" t="s">
        <v>122</v>
      </c>
      <c r="IFM10" t="s">
        <v>122</v>
      </c>
      <c r="IFN10" t="s">
        <v>122</v>
      </c>
      <c r="IFO10" t="s">
        <v>122</v>
      </c>
      <c r="IFP10" t="s">
        <v>122</v>
      </c>
      <c r="IFQ10" t="s">
        <v>122</v>
      </c>
      <c r="IFR10" t="s">
        <v>122</v>
      </c>
      <c r="IFS10" t="s">
        <v>122</v>
      </c>
      <c r="IFT10" t="s">
        <v>122</v>
      </c>
      <c r="IFU10" t="s">
        <v>122</v>
      </c>
      <c r="IFV10" t="s">
        <v>122</v>
      </c>
      <c r="IFW10" t="s">
        <v>122</v>
      </c>
      <c r="IFX10" t="s">
        <v>122</v>
      </c>
      <c r="IFY10" t="s">
        <v>122</v>
      </c>
      <c r="IFZ10" t="s">
        <v>122</v>
      </c>
      <c r="IGA10" t="s">
        <v>122</v>
      </c>
      <c r="IGB10" t="s">
        <v>122</v>
      </c>
      <c r="IGC10" t="s">
        <v>122</v>
      </c>
      <c r="IGD10" t="s">
        <v>122</v>
      </c>
      <c r="IGE10" t="s">
        <v>122</v>
      </c>
      <c r="IGF10" t="s">
        <v>122</v>
      </c>
      <c r="IGG10" t="s">
        <v>122</v>
      </c>
      <c r="IGH10" t="s">
        <v>122</v>
      </c>
      <c r="IGI10" t="s">
        <v>122</v>
      </c>
      <c r="IGJ10" t="s">
        <v>122</v>
      </c>
      <c r="IGK10" t="s">
        <v>122</v>
      </c>
      <c r="IGL10" t="s">
        <v>122</v>
      </c>
      <c r="IGM10" t="s">
        <v>122</v>
      </c>
      <c r="IGN10" t="s">
        <v>122</v>
      </c>
      <c r="IGO10" t="s">
        <v>122</v>
      </c>
      <c r="IGP10" t="s">
        <v>122</v>
      </c>
      <c r="IGQ10" t="s">
        <v>122</v>
      </c>
      <c r="IGR10" t="s">
        <v>122</v>
      </c>
      <c r="IGS10" t="s">
        <v>122</v>
      </c>
      <c r="IGT10" t="s">
        <v>122</v>
      </c>
      <c r="IGU10" t="s">
        <v>122</v>
      </c>
      <c r="IGV10" t="s">
        <v>122</v>
      </c>
      <c r="IGW10" t="s">
        <v>122</v>
      </c>
      <c r="IGX10" t="s">
        <v>122</v>
      </c>
      <c r="IGY10" t="s">
        <v>122</v>
      </c>
      <c r="IGZ10" t="s">
        <v>122</v>
      </c>
      <c r="IHA10" t="s">
        <v>122</v>
      </c>
      <c r="IHB10" t="s">
        <v>122</v>
      </c>
      <c r="IHC10" t="s">
        <v>122</v>
      </c>
      <c r="IHD10" t="s">
        <v>122</v>
      </c>
      <c r="IHE10" t="s">
        <v>122</v>
      </c>
      <c r="IHF10" t="s">
        <v>122</v>
      </c>
      <c r="IHG10" t="s">
        <v>122</v>
      </c>
      <c r="IHH10" t="s">
        <v>122</v>
      </c>
      <c r="IHI10" t="s">
        <v>122</v>
      </c>
      <c r="IHJ10" t="s">
        <v>122</v>
      </c>
      <c r="IHK10" t="s">
        <v>122</v>
      </c>
      <c r="IHL10" t="s">
        <v>122</v>
      </c>
      <c r="IHM10" t="s">
        <v>122</v>
      </c>
      <c r="IHN10" t="s">
        <v>122</v>
      </c>
      <c r="IHO10" t="s">
        <v>122</v>
      </c>
      <c r="IHP10" t="s">
        <v>122</v>
      </c>
      <c r="IHQ10" t="s">
        <v>122</v>
      </c>
      <c r="IHR10" t="s">
        <v>122</v>
      </c>
      <c r="IHS10" t="s">
        <v>122</v>
      </c>
      <c r="IHT10" t="s">
        <v>122</v>
      </c>
      <c r="IHU10" t="s">
        <v>122</v>
      </c>
      <c r="IHV10" t="s">
        <v>122</v>
      </c>
      <c r="IHW10" t="s">
        <v>122</v>
      </c>
      <c r="IHX10" t="s">
        <v>122</v>
      </c>
      <c r="IHY10" t="s">
        <v>122</v>
      </c>
      <c r="IHZ10" t="s">
        <v>122</v>
      </c>
      <c r="IIA10" t="s">
        <v>122</v>
      </c>
      <c r="IIB10" t="s">
        <v>122</v>
      </c>
      <c r="IIC10" t="s">
        <v>122</v>
      </c>
      <c r="IID10" t="s">
        <v>122</v>
      </c>
      <c r="IIE10" t="s">
        <v>122</v>
      </c>
      <c r="IIF10" t="s">
        <v>122</v>
      </c>
      <c r="IIG10" t="s">
        <v>122</v>
      </c>
      <c r="IIH10" t="s">
        <v>122</v>
      </c>
      <c r="III10" t="s">
        <v>122</v>
      </c>
      <c r="IIJ10" t="s">
        <v>122</v>
      </c>
      <c r="IIK10" t="s">
        <v>122</v>
      </c>
      <c r="IIL10" t="s">
        <v>122</v>
      </c>
      <c r="IIM10" t="s">
        <v>122</v>
      </c>
      <c r="IIN10" t="s">
        <v>122</v>
      </c>
      <c r="IIO10" t="s">
        <v>122</v>
      </c>
      <c r="IIP10" t="s">
        <v>122</v>
      </c>
      <c r="IIQ10" t="s">
        <v>122</v>
      </c>
      <c r="IIR10" t="s">
        <v>122</v>
      </c>
      <c r="IIS10" t="s">
        <v>122</v>
      </c>
      <c r="IIT10" t="s">
        <v>122</v>
      </c>
      <c r="IIU10" t="s">
        <v>122</v>
      </c>
      <c r="IIV10" t="s">
        <v>122</v>
      </c>
      <c r="IIW10" t="s">
        <v>122</v>
      </c>
      <c r="IIX10" t="s">
        <v>122</v>
      </c>
      <c r="IIY10" t="s">
        <v>122</v>
      </c>
      <c r="IIZ10" t="s">
        <v>122</v>
      </c>
      <c r="IJA10" t="s">
        <v>122</v>
      </c>
      <c r="IJB10" t="s">
        <v>122</v>
      </c>
      <c r="IJC10" t="s">
        <v>122</v>
      </c>
      <c r="IJD10" t="s">
        <v>122</v>
      </c>
      <c r="IJE10" t="s">
        <v>122</v>
      </c>
      <c r="IJF10" t="s">
        <v>122</v>
      </c>
      <c r="IJG10" t="s">
        <v>122</v>
      </c>
      <c r="IJH10" t="s">
        <v>122</v>
      </c>
      <c r="IJI10" t="s">
        <v>122</v>
      </c>
      <c r="IJJ10" t="s">
        <v>122</v>
      </c>
      <c r="IJK10" t="s">
        <v>122</v>
      </c>
      <c r="IJL10" t="s">
        <v>122</v>
      </c>
      <c r="IJM10" t="s">
        <v>122</v>
      </c>
      <c r="IJN10" t="s">
        <v>122</v>
      </c>
      <c r="IJO10" t="s">
        <v>122</v>
      </c>
      <c r="IJP10" t="s">
        <v>122</v>
      </c>
      <c r="IJQ10" t="s">
        <v>122</v>
      </c>
      <c r="IJR10" t="s">
        <v>122</v>
      </c>
      <c r="IJS10" t="s">
        <v>122</v>
      </c>
      <c r="IJT10" t="s">
        <v>122</v>
      </c>
      <c r="IJU10" t="s">
        <v>122</v>
      </c>
      <c r="IJV10" t="s">
        <v>122</v>
      </c>
      <c r="IJW10" t="s">
        <v>122</v>
      </c>
      <c r="IJX10" t="s">
        <v>122</v>
      </c>
      <c r="IJY10" t="s">
        <v>122</v>
      </c>
      <c r="IJZ10" t="s">
        <v>122</v>
      </c>
      <c r="IKA10" t="s">
        <v>122</v>
      </c>
      <c r="IKB10" t="s">
        <v>122</v>
      </c>
      <c r="IKC10" t="s">
        <v>122</v>
      </c>
      <c r="IKD10" t="s">
        <v>122</v>
      </c>
      <c r="IKE10" t="s">
        <v>122</v>
      </c>
      <c r="IKF10" t="s">
        <v>122</v>
      </c>
      <c r="IKG10" t="s">
        <v>122</v>
      </c>
      <c r="IKH10" t="s">
        <v>122</v>
      </c>
      <c r="IKI10" t="s">
        <v>122</v>
      </c>
      <c r="IKJ10" t="s">
        <v>122</v>
      </c>
      <c r="IKK10" t="s">
        <v>122</v>
      </c>
      <c r="IKL10" t="s">
        <v>122</v>
      </c>
      <c r="IKM10" t="s">
        <v>122</v>
      </c>
      <c r="IKN10" t="s">
        <v>122</v>
      </c>
      <c r="IKO10" t="s">
        <v>122</v>
      </c>
      <c r="IKP10" t="s">
        <v>122</v>
      </c>
      <c r="IKQ10" t="s">
        <v>122</v>
      </c>
      <c r="IKR10" t="s">
        <v>122</v>
      </c>
      <c r="IKS10" t="s">
        <v>122</v>
      </c>
      <c r="IKT10" t="s">
        <v>122</v>
      </c>
      <c r="IKU10" t="s">
        <v>122</v>
      </c>
      <c r="IKV10" t="s">
        <v>122</v>
      </c>
      <c r="IKW10" t="s">
        <v>122</v>
      </c>
      <c r="IKX10" t="s">
        <v>122</v>
      </c>
      <c r="IKY10" t="s">
        <v>122</v>
      </c>
      <c r="IKZ10" t="s">
        <v>122</v>
      </c>
      <c r="ILA10" t="s">
        <v>122</v>
      </c>
      <c r="ILB10" t="s">
        <v>122</v>
      </c>
      <c r="ILC10" t="s">
        <v>122</v>
      </c>
      <c r="ILD10" t="s">
        <v>122</v>
      </c>
      <c r="ILE10" t="s">
        <v>122</v>
      </c>
      <c r="ILF10" t="s">
        <v>122</v>
      </c>
      <c r="ILG10" t="s">
        <v>122</v>
      </c>
      <c r="ILH10" t="s">
        <v>122</v>
      </c>
      <c r="ILI10" t="s">
        <v>122</v>
      </c>
      <c r="ILJ10" t="s">
        <v>122</v>
      </c>
      <c r="ILK10" t="s">
        <v>122</v>
      </c>
      <c r="ILL10" t="s">
        <v>122</v>
      </c>
      <c r="ILM10" t="s">
        <v>122</v>
      </c>
      <c r="ILN10" t="s">
        <v>122</v>
      </c>
      <c r="ILO10" t="s">
        <v>122</v>
      </c>
      <c r="ILP10" t="s">
        <v>122</v>
      </c>
      <c r="ILQ10" t="s">
        <v>122</v>
      </c>
      <c r="ILR10" t="s">
        <v>122</v>
      </c>
      <c r="ILS10" t="s">
        <v>122</v>
      </c>
      <c r="ILT10" t="s">
        <v>122</v>
      </c>
      <c r="ILU10" t="s">
        <v>122</v>
      </c>
      <c r="ILV10" t="s">
        <v>122</v>
      </c>
      <c r="ILW10" t="s">
        <v>122</v>
      </c>
      <c r="ILX10" t="s">
        <v>122</v>
      </c>
      <c r="ILY10" t="s">
        <v>122</v>
      </c>
      <c r="ILZ10" t="s">
        <v>122</v>
      </c>
      <c r="IMA10" t="s">
        <v>122</v>
      </c>
      <c r="IMB10" t="s">
        <v>122</v>
      </c>
      <c r="IMC10" t="s">
        <v>122</v>
      </c>
      <c r="IMD10" t="s">
        <v>122</v>
      </c>
      <c r="IME10" t="s">
        <v>122</v>
      </c>
      <c r="IMF10" t="s">
        <v>122</v>
      </c>
      <c r="IMG10" t="s">
        <v>122</v>
      </c>
      <c r="IMH10" t="s">
        <v>122</v>
      </c>
      <c r="IMI10" t="s">
        <v>122</v>
      </c>
      <c r="IMJ10" t="s">
        <v>122</v>
      </c>
      <c r="IMK10" t="s">
        <v>122</v>
      </c>
      <c r="IML10" t="s">
        <v>122</v>
      </c>
      <c r="IMM10" t="s">
        <v>122</v>
      </c>
      <c r="IMN10" t="s">
        <v>122</v>
      </c>
      <c r="IMO10" t="s">
        <v>122</v>
      </c>
      <c r="IMP10" t="s">
        <v>122</v>
      </c>
      <c r="IMQ10" t="s">
        <v>122</v>
      </c>
      <c r="IMR10" t="s">
        <v>122</v>
      </c>
      <c r="IMS10" t="s">
        <v>122</v>
      </c>
      <c r="IMT10" t="s">
        <v>122</v>
      </c>
      <c r="IMU10" t="s">
        <v>122</v>
      </c>
      <c r="IMV10" t="s">
        <v>122</v>
      </c>
      <c r="IMW10" t="s">
        <v>122</v>
      </c>
      <c r="IMX10" t="s">
        <v>122</v>
      </c>
      <c r="IMY10" t="s">
        <v>122</v>
      </c>
      <c r="IMZ10" t="s">
        <v>122</v>
      </c>
      <c r="INA10" t="s">
        <v>122</v>
      </c>
      <c r="INB10" t="s">
        <v>122</v>
      </c>
      <c r="INC10" t="s">
        <v>122</v>
      </c>
      <c r="IND10" t="s">
        <v>122</v>
      </c>
      <c r="INE10" t="s">
        <v>122</v>
      </c>
      <c r="INF10" t="s">
        <v>122</v>
      </c>
      <c r="ING10" t="s">
        <v>122</v>
      </c>
      <c r="INH10" t="s">
        <v>122</v>
      </c>
      <c r="INI10" t="s">
        <v>122</v>
      </c>
      <c r="INJ10" t="s">
        <v>122</v>
      </c>
      <c r="INK10" t="s">
        <v>122</v>
      </c>
      <c r="INL10" t="s">
        <v>122</v>
      </c>
      <c r="INM10" t="s">
        <v>122</v>
      </c>
      <c r="INN10" t="s">
        <v>122</v>
      </c>
      <c r="INO10" t="s">
        <v>122</v>
      </c>
      <c r="INP10" t="s">
        <v>122</v>
      </c>
      <c r="INQ10" t="s">
        <v>122</v>
      </c>
      <c r="INR10" t="s">
        <v>122</v>
      </c>
      <c r="INS10" t="s">
        <v>122</v>
      </c>
      <c r="INT10" t="s">
        <v>122</v>
      </c>
      <c r="INU10" t="s">
        <v>122</v>
      </c>
      <c r="INV10" t="s">
        <v>122</v>
      </c>
      <c r="INW10" t="s">
        <v>122</v>
      </c>
      <c r="INX10" t="s">
        <v>122</v>
      </c>
      <c r="INY10" t="s">
        <v>122</v>
      </c>
      <c r="INZ10" t="s">
        <v>122</v>
      </c>
      <c r="IOA10" t="s">
        <v>122</v>
      </c>
      <c r="IOB10" t="s">
        <v>122</v>
      </c>
      <c r="IOC10" t="s">
        <v>122</v>
      </c>
      <c r="IOD10" t="s">
        <v>122</v>
      </c>
      <c r="IOE10" t="s">
        <v>122</v>
      </c>
      <c r="IOF10" t="s">
        <v>122</v>
      </c>
      <c r="IOG10" t="s">
        <v>122</v>
      </c>
      <c r="IOH10" t="s">
        <v>122</v>
      </c>
      <c r="IOI10" t="s">
        <v>122</v>
      </c>
      <c r="IOJ10" t="s">
        <v>122</v>
      </c>
      <c r="IOK10" t="s">
        <v>122</v>
      </c>
      <c r="IOL10" t="s">
        <v>122</v>
      </c>
      <c r="IOM10" t="s">
        <v>122</v>
      </c>
      <c r="ION10" t="s">
        <v>122</v>
      </c>
      <c r="IOO10" t="s">
        <v>122</v>
      </c>
      <c r="IOP10" t="s">
        <v>122</v>
      </c>
      <c r="IOQ10" t="s">
        <v>122</v>
      </c>
      <c r="IOR10" t="s">
        <v>122</v>
      </c>
      <c r="IOS10" t="s">
        <v>122</v>
      </c>
      <c r="IOT10" t="s">
        <v>122</v>
      </c>
      <c r="IOU10" t="s">
        <v>122</v>
      </c>
      <c r="IOV10" t="s">
        <v>122</v>
      </c>
      <c r="IOW10" t="s">
        <v>122</v>
      </c>
      <c r="IOX10" t="s">
        <v>122</v>
      </c>
      <c r="IOY10" t="s">
        <v>122</v>
      </c>
      <c r="IOZ10" t="s">
        <v>122</v>
      </c>
      <c r="IPA10" t="s">
        <v>122</v>
      </c>
      <c r="IPB10" t="s">
        <v>122</v>
      </c>
      <c r="IPC10" t="s">
        <v>122</v>
      </c>
      <c r="IPD10" t="s">
        <v>122</v>
      </c>
      <c r="IPE10" t="s">
        <v>122</v>
      </c>
      <c r="IPF10" t="s">
        <v>122</v>
      </c>
      <c r="IPG10" t="s">
        <v>122</v>
      </c>
      <c r="IPH10" t="s">
        <v>122</v>
      </c>
      <c r="IPI10" t="s">
        <v>122</v>
      </c>
      <c r="IPJ10" t="s">
        <v>122</v>
      </c>
      <c r="IPK10" t="s">
        <v>122</v>
      </c>
      <c r="IPL10" t="s">
        <v>122</v>
      </c>
      <c r="IPM10" t="s">
        <v>122</v>
      </c>
      <c r="IPN10" t="s">
        <v>122</v>
      </c>
      <c r="IPO10" t="s">
        <v>122</v>
      </c>
      <c r="IPP10" t="s">
        <v>122</v>
      </c>
      <c r="IPQ10" t="s">
        <v>122</v>
      </c>
      <c r="IPR10" t="s">
        <v>122</v>
      </c>
      <c r="IPS10" t="s">
        <v>122</v>
      </c>
      <c r="IPT10" t="s">
        <v>122</v>
      </c>
      <c r="IPU10" t="s">
        <v>122</v>
      </c>
      <c r="IPV10" t="s">
        <v>122</v>
      </c>
      <c r="IPW10" t="s">
        <v>122</v>
      </c>
      <c r="IPX10" t="s">
        <v>122</v>
      </c>
      <c r="IPY10" t="s">
        <v>122</v>
      </c>
      <c r="IPZ10" t="s">
        <v>122</v>
      </c>
      <c r="IQA10" t="s">
        <v>122</v>
      </c>
      <c r="IQB10" t="s">
        <v>122</v>
      </c>
      <c r="IQC10" t="s">
        <v>122</v>
      </c>
      <c r="IQD10" t="s">
        <v>122</v>
      </c>
      <c r="IQE10" t="s">
        <v>122</v>
      </c>
      <c r="IQF10" t="s">
        <v>122</v>
      </c>
      <c r="IQG10" t="s">
        <v>122</v>
      </c>
      <c r="IQH10" t="s">
        <v>122</v>
      </c>
      <c r="IQI10" t="s">
        <v>122</v>
      </c>
      <c r="IQJ10" t="s">
        <v>122</v>
      </c>
      <c r="IQK10" t="s">
        <v>122</v>
      </c>
      <c r="IQL10" t="s">
        <v>122</v>
      </c>
      <c r="IQM10" t="s">
        <v>122</v>
      </c>
      <c r="IQN10" t="s">
        <v>122</v>
      </c>
      <c r="IQO10" t="s">
        <v>122</v>
      </c>
      <c r="IQP10" t="s">
        <v>122</v>
      </c>
      <c r="IQQ10" t="s">
        <v>122</v>
      </c>
      <c r="IQR10" t="s">
        <v>122</v>
      </c>
      <c r="IQS10" t="s">
        <v>122</v>
      </c>
      <c r="IQT10" t="s">
        <v>122</v>
      </c>
      <c r="IQU10" t="s">
        <v>122</v>
      </c>
      <c r="IQV10" t="s">
        <v>122</v>
      </c>
      <c r="IQW10" t="s">
        <v>122</v>
      </c>
      <c r="IQX10" t="s">
        <v>122</v>
      </c>
      <c r="IQY10" t="s">
        <v>122</v>
      </c>
      <c r="IQZ10" t="s">
        <v>122</v>
      </c>
      <c r="IRA10" t="s">
        <v>122</v>
      </c>
      <c r="IRB10" t="s">
        <v>122</v>
      </c>
      <c r="IRC10" t="s">
        <v>122</v>
      </c>
      <c r="IRD10" t="s">
        <v>122</v>
      </c>
      <c r="IRE10" t="s">
        <v>122</v>
      </c>
      <c r="IRF10" t="s">
        <v>122</v>
      </c>
      <c r="IRG10" t="s">
        <v>122</v>
      </c>
      <c r="IRH10" t="s">
        <v>122</v>
      </c>
      <c r="IRI10" t="s">
        <v>122</v>
      </c>
      <c r="IRJ10" t="s">
        <v>122</v>
      </c>
      <c r="IRK10" t="s">
        <v>122</v>
      </c>
      <c r="IRL10" t="s">
        <v>122</v>
      </c>
      <c r="IRM10" t="s">
        <v>122</v>
      </c>
      <c r="IRN10" t="s">
        <v>122</v>
      </c>
      <c r="IRO10" t="s">
        <v>122</v>
      </c>
      <c r="IRP10" t="s">
        <v>122</v>
      </c>
      <c r="IRQ10" t="s">
        <v>122</v>
      </c>
      <c r="IRR10" t="s">
        <v>122</v>
      </c>
      <c r="IRS10" t="s">
        <v>122</v>
      </c>
      <c r="IRT10" t="s">
        <v>122</v>
      </c>
      <c r="IRU10" t="s">
        <v>122</v>
      </c>
      <c r="IRV10" t="s">
        <v>122</v>
      </c>
      <c r="IRW10" t="s">
        <v>122</v>
      </c>
      <c r="IRX10" t="s">
        <v>122</v>
      </c>
      <c r="IRY10" t="s">
        <v>122</v>
      </c>
      <c r="IRZ10" t="s">
        <v>122</v>
      </c>
      <c r="ISA10" t="s">
        <v>122</v>
      </c>
      <c r="ISB10" t="s">
        <v>122</v>
      </c>
      <c r="ISC10" t="s">
        <v>122</v>
      </c>
      <c r="ISD10" t="s">
        <v>122</v>
      </c>
      <c r="ISE10" t="s">
        <v>122</v>
      </c>
      <c r="ISF10" t="s">
        <v>122</v>
      </c>
      <c r="ISG10" t="s">
        <v>122</v>
      </c>
      <c r="ISH10" t="s">
        <v>122</v>
      </c>
      <c r="ISI10" t="s">
        <v>122</v>
      </c>
      <c r="ISJ10" t="s">
        <v>122</v>
      </c>
      <c r="ISK10" t="s">
        <v>122</v>
      </c>
      <c r="ISL10" t="s">
        <v>122</v>
      </c>
      <c r="ISM10" t="s">
        <v>122</v>
      </c>
      <c r="ISN10" t="s">
        <v>122</v>
      </c>
      <c r="ISO10" t="s">
        <v>122</v>
      </c>
      <c r="ISP10" t="s">
        <v>122</v>
      </c>
      <c r="ISQ10" t="s">
        <v>122</v>
      </c>
      <c r="ISR10" t="s">
        <v>122</v>
      </c>
      <c r="ISS10" t="s">
        <v>122</v>
      </c>
      <c r="IST10" t="s">
        <v>122</v>
      </c>
      <c r="ISU10" t="s">
        <v>122</v>
      </c>
      <c r="ISV10" t="s">
        <v>122</v>
      </c>
      <c r="ISW10" t="s">
        <v>122</v>
      </c>
      <c r="ISX10" t="s">
        <v>122</v>
      </c>
      <c r="ISY10" t="s">
        <v>122</v>
      </c>
      <c r="ISZ10" t="s">
        <v>122</v>
      </c>
      <c r="ITA10" t="s">
        <v>122</v>
      </c>
      <c r="ITB10" t="s">
        <v>122</v>
      </c>
      <c r="ITC10" t="s">
        <v>122</v>
      </c>
      <c r="ITD10" t="s">
        <v>122</v>
      </c>
      <c r="ITE10" t="s">
        <v>122</v>
      </c>
      <c r="ITF10" t="s">
        <v>122</v>
      </c>
      <c r="ITG10" t="s">
        <v>122</v>
      </c>
      <c r="ITH10" t="s">
        <v>122</v>
      </c>
      <c r="ITI10" t="s">
        <v>122</v>
      </c>
      <c r="ITJ10" t="s">
        <v>122</v>
      </c>
      <c r="ITK10" t="s">
        <v>122</v>
      </c>
      <c r="ITL10" t="s">
        <v>122</v>
      </c>
      <c r="ITM10" t="s">
        <v>122</v>
      </c>
      <c r="ITN10" t="s">
        <v>122</v>
      </c>
      <c r="ITO10" t="s">
        <v>122</v>
      </c>
      <c r="ITP10" t="s">
        <v>122</v>
      </c>
      <c r="ITQ10" t="s">
        <v>122</v>
      </c>
      <c r="ITR10" t="s">
        <v>122</v>
      </c>
      <c r="ITS10" t="s">
        <v>122</v>
      </c>
      <c r="ITT10" t="s">
        <v>122</v>
      </c>
      <c r="ITU10" t="s">
        <v>122</v>
      </c>
      <c r="ITV10" t="s">
        <v>122</v>
      </c>
      <c r="ITW10" t="s">
        <v>122</v>
      </c>
      <c r="ITX10" t="s">
        <v>122</v>
      </c>
      <c r="ITY10" t="s">
        <v>122</v>
      </c>
      <c r="ITZ10" t="s">
        <v>122</v>
      </c>
      <c r="IUA10" t="s">
        <v>122</v>
      </c>
      <c r="IUB10" t="s">
        <v>122</v>
      </c>
      <c r="IUC10" t="s">
        <v>122</v>
      </c>
      <c r="IUD10" t="s">
        <v>122</v>
      </c>
      <c r="IUE10" t="s">
        <v>122</v>
      </c>
      <c r="IUF10" t="s">
        <v>122</v>
      </c>
      <c r="IUG10" t="s">
        <v>122</v>
      </c>
      <c r="IUH10" t="s">
        <v>122</v>
      </c>
      <c r="IUI10" t="s">
        <v>122</v>
      </c>
      <c r="IUJ10" t="s">
        <v>122</v>
      </c>
      <c r="IUK10" t="s">
        <v>122</v>
      </c>
      <c r="IUL10" t="s">
        <v>122</v>
      </c>
      <c r="IUM10" t="s">
        <v>122</v>
      </c>
      <c r="IUN10" t="s">
        <v>122</v>
      </c>
      <c r="IUO10" t="s">
        <v>122</v>
      </c>
      <c r="IUP10" t="s">
        <v>122</v>
      </c>
      <c r="IUQ10" t="s">
        <v>122</v>
      </c>
      <c r="IUR10" t="s">
        <v>122</v>
      </c>
      <c r="IUS10" t="s">
        <v>122</v>
      </c>
      <c r="IUT10" t="s">
        <v>122</v>
      </c>
      <c r="IUU10" t="s">
        <v>122</v>
      </c>
      <c r="IUV10" t="s">
        <v>122</v>
      </c>
      <c r="IUW10" t="s">
        <v>122</v>
      </c>
      <c r="IUX10" t="s">
        <v>122</v>
      </c>
      <c r="IUY10" t="s">
        <v>122</v>
      </c>
      <c r="IUZ10" t="s">
        <v>122</v>
      </c>
      <c r="IVA10" t="s">
        <v>122</v>
      </c>
      <c r="IVB10" t="s">
        <v>122</v>
      </c>
      <c r="IVC10" t="s">
        <v>122</v>
      </c>
      <c r="IVD10" t="s">
        <v>122</v>
      </c>
      <c r="IVE10" t="s">
        <v>122</v>
      </c>
      <c r="IVF10" t="s">
        <v>122</v>
      </c>
      <c r="IVG10" t="s">
        <v>122</v>
      </c>
      <c r="IVH10" t="s">
        <v>122</v>
      </c>
      <c r="IVI10" t="s">
        <v>122</v>
      </c>
      <c r="IVJ10" t="s">
        <v>122</v>
      </c>
      <c r="IVK10" t="s">
        <v>122</v>
      </c>
      <c r="IVL10" t="s">
        <v>122</v>
      </c>
      <c r="IVM10" t="s">
        <v>122</v>
      </c>
      <c r="IVN10" t="s">
        <v>122</v>
      </c>
      <c r="IVO10" t="s">
        <v>122</v>
      </c>
      <c r="IVP10" t="s">
        <v>122</v>
      </c>
      <c r="IVQ10" t="s">
        <v>122</v>
      </c>
      <c r="IVR10" t="s">
        <v>122</v>
      </c>
      <c r="IVS10" t="s">
        <v>122</v>
      </c>
      <c r="IVT10" t="s">
        <v>122</v>
      </c>
      <c r="IVU10" t="s">
        <v>122</v>
      </c>
      <c r="IVV10" t="s">
        <v>122</v>
      </c>
      <c r="IVW10" t="s">
        <v>122</v>
      </c>
      <c r="IVX10" t="s">
        <v>122</v>
      </c>
      <c r="IVY10" t="s">
        <v>122</v>
      </c>
      <c r="IVZ10" t="s">
        <v>122</v>
      </c>
      <c r="IWA10" t="s">
        <v>122</v>
      </c>
      <c r="IWB10" t="s">
        <v>122</v>
      </c>
      <c r="IWC10" t="s">
        <v>122</v>
      </c>
      <c r="IWD10" t="s">
        <v>122</v>
      </c>
      <c r="IWE10" t="s">
        <v>122</v>
      </c>
      <c r="IWF10" t="s">
        <v>122</v>
      </c>
      <c r="IWG10" t="s">
        <v>122</v>
      </c>
      <c r="IWH10" t="s">
        <v>122</v>
      </c>
      <c r="IWI10" t="s">
        <v>122</v>
      </c>
      <c r="IWJ10" t="s">
        <v>122</v>
      </c>
      <c r="IWK10" t="s">
        <v>122</v>
      </c>
      <c r="IWL10" t="s">
        <v>122</v>
      </c>
      <c r="IWM10" t="s">
        <v>122</v>
      </c>
      <c r="IWN10" t="s">
        <v>122</v>
      </c>
      <c r="IWO10" t="s">
        <v>122</v>
      </c>
      <c r="IWP10" t="s">
        <v>122</v>
      </c>
      <c r="IWQ10" t="s">
        <v>122</v>
      </c>
      <c r="IWR10" t="s">
        <v>122</v>
      </c>
      <c r="IWS10" t="s">
        <v>122</v>
      </c>
      <c r="IWT10" t="s">
        <v>122</v>
      </c>
      <c r="IWU10" t="s">
        <v>122</v>
      </c>
      <c r="IWV10" t="s">
        <v>122</v>
      </c>
      <c r="IWW10" t="s">
        <v>122</v>
      </c>
      <c r="IWX10" t="s">
        <v>122</v>
      </c>
      <c r="IWY10" t="s">
        <v>122</v>
      </c>
      <c r="IWZ10" t="s">
        <v>122</v>
      </c>
      <c r="IXA10" t="s">
        <v>122</v>
      </c>
      <c r="IXB10" t="s">
        <v>122</v>
      </c>
      <c r="IXC10" t="s">
        <v>122</v>
      </c>
      <c r="IXD10" t="s">
        <v>122</v>
      </c>
      <c r="IXE10" t="s">
        <v>122</v>
      </c>
      <c r="IXF10" t="s">
        <v>122</v>
      </c>
      <c r="IXG10" t="s">
        <v>122</v>
      </c>
      <c r="IXH10" t="s">
        <v>122</v>
      </c>
      <c r="IXI10" t="s">
        <v>122</v>
      </c>
      <c r="IXJ10" t="s">
        <v>122</v>
      </c>
      <c r="IXK10" t="s">
        <v>122</v>
      </c>
      <c r="IXL10" t="s">
        <v>122</v>
      </c>
      <c r="IXM10" t="s">
        <v>122</v>
      </c>
      <c r="IXN10" t="s">
        <v>122</v>
      </c>
      <c r="IXO10" t="s">
        <v>122</v>
      </c>
      <c r="IXP10" t="s">
        <v>122</v>
      </c>
      <c r="IXQ10" t="s">
        <v>122</v>
      </c>
      <c r="IXR10" t="s">
        <v>122</v>
      </c>
      <c r="IXS10" t="s">
        <v>122</v>
      </c>
      <c r="IXT10" t="s">
        <v>122</v>
      </c>
      <c r="IXU10" t="s">
        <v>122</v>
      </c>
      <c r="IXV10" t="s">
        <v>122</v>
      </c>
      <c r="IXW10" t="s">
        <v>122</v>
      </c>
      <c r="IXX10" t="s">
        <v>122</v>
      </c>
      <c r="IXY10" t="s">
        <v>122</v>
      </c>
      <c r="IXZ10" t="s">
        <v>122</v>
      </c>
      <c r="IYA10" t="s">
        <v>122</v>
      </c>
      <c r="IYB10" t="s">
        <v>122</v>
      </c>
      <c r="IYC10" t="s">
        <v>122</v>
      </c>
      <c r="IYD10" t="s">
        <v>122</v>
      </c>
      <c r="IYE10" t="s">
        <v>122</v>
      </c>
      <c r="IYF10" t="s">
        <v>122</v>
      </c>
      <c r="IYG10" t="s">
        <v>122</v>
      </c>
      <c r="IYH10" t="s">
        <v>122</v>
      </c>
      <c r="IYI10" t="s">
        <v>122</v>
      </c>
      <c r="IYJ10" t="s">
        <v>122</v>
      </c>
      <c r="IYK10" t="s">
        <v>122</v>
      </c>
      <c r="IYL10" t="s">
        <v>122</v>
      </c>
      <c r="IYM10" t="s">
        <v>122</v>
      </c>
      <c r="IYN10" t="s">
        <v>122</v>
      </c>
      <c r="IYO10" t="s">
        <v>122</v>
      </c>
      <c r="IYP10" t="s">
        <v>122</v>
      </c>
      <c r="IYQ10" t="s">
        <v>122</v>
      </c>
      <c r="IYR10" t="s">
        <v>122</v>
      </c>
      <c r="IYS10" t="s">
        <v>122</v>
      </c>
      <c r="IYT10" t="s">
        <v>122</v>
      </c>
      <c r="IYU10" t="s">
        <v>122</v>
      </c>
      <c r="IYV10" t="s">
        <v>122</v>
      </c>
      <c r="IYW10" t="s">
        <v>122</v>
      </c>
      <c r="IYX10" t="s">
        <v>122</v>
      </c>
      <c r="IYY10" t="s">
        <v>122</v>
      </c>
      <c r="IYZ10" t="s">
        <v>122</v>
      </c>
      <c r="IZA10" t="s">
        <v>122</v>
      </c>
      <c r="IZB10" t="s">
        <v>122</v>
      </c>
      <c r="IZC10" t="s">
        <v>122</v>
      </c>
      <c r="IZD10" t="s">
        <v>122</v>
      </c>
      <c r="IZE10" t="s">
        <v>122</v>
      </c>
      <c r="IZF10" t="s">
        <v>122</v>
      </c>
      <c r="IZG10" t="s">
        <v>122</v>
      </c>
      <c r="IZH10" t="s">
        <v>122</v>
      </c>
      <c r="IZI10" t="s">
        <v>122</v>
      </c>
      <c r="IZJ10" t="s">
        <v>122</v>
      </c>
      <c r="IZK10" t="s">
        <v>122</v>
      </c>
      <c r="IZL10" t="s">
        <v>122</v>
      </c>
      <c r="IZM10" t="s">
        <v>122</v>
      </c>
      <c r="IZN10" t="s">
        <v>122</v>
      </c>
      <c r="IZO10" t="s">
        <v>122</v>
      </c>
      <c r="IZP10" t="s">
        <v>122</v>
      </c>
      <c r="IZQ10" t="s">
        <v>122</v>
      </c>
      <c r="IZR10" t="s">
        <v>122</v>
      </c>
      <c r="IZS10" t="s">
        <v>122</v>
      </c>
      <c r="IZT10" t="s">
        <v>122</v>
      </c>
      <c r="IZU10" t="s">
        <v>122</v>
      </c>
      <c r="IZV10" t="s">
        <v>122</v>
      </c>
      <c r="IZW10" t="s">
        <v>122</v>
      </c>
      <c r="IZX10" t="s">
        <v>122</v>
      </c>
      <c r="IZY10" t="s">
        <v>122</v>
      </c>
      <c r="IZZ10" t="s">
        <v>122</v>
      </c>
      <c r="JAA10" t="s">
        <v>122</v>
      </c>
      <c r="JAB10" t="s">
        <v>122</v>
      </c>
      <c r="JAC10" t="s">
        <v>122</v>
      </c>
      <c r="JAD10" t="s">
        <v>122</v>
      </c>
      <c r="JAE10" t="s">
        <v>122</v>
      </c>
      <c r="JAF10" t="s">
        <v>122</v>
      </c>
      <c r="JAG10" t="s">
        <v>122</v>
      </c>
      <c r="JAH10" t="s">
        <v>122</v>
      </c>
      <c r="JAI10" t="s">
        <v>122</v>
      </c>
      <c r="JAJ10" t="s">
        <v>122</v>
      </c>
      <c r="JAK10" t="s">
        <v>122</v>
      </c>
      <c r="JAL10" t="s">
        <v>122</v>
      </c>
      <c r="JAM10" t="s">
        <v>122</v>
      </c>
      <c r="JAN10" t="s">
        <v>122</v>
      </c>
      <c r="JAO10" t="s">
        <v>122</v>
      </c>
      <c r="JAP10" t="s">
        <v>122</v>
      </c>
      <c r="JAQ10" t="s">
        <v>122</v>
      </c>
      <c r="JAR10" t="s">
        <v>122</v>
      </c>
      <c r="JAS10" t="s">
        <v>122</v>
      </c>
      <c r="JAT10" t="s">
        <v>122</v>
      </c>
      <c r="JAU10" t="s">
        <v>122</v>
      </c>
      <c r="JAV10" t="s">
        <v>122</v>
      </c>
      <c r="JAW10" t="s">
        <v>122</v>
      </c>
      <c r="JAX10" t="s">
        <v>122</v>
      </c>
      <c r="JAY10" t="s">
        <v>122</v>
      </c>
      <c r="JAZ10" t="s">
        <v>122</v>
      </c>
      <c r="JBA10" t="s">
        <v>122</v>
      </c>
      <c r="JBB10" t="s">
        <v>122</v>
      </c>
      <c r="JBC10" t="s">
        <v>122</v>
      </c>
      <c r="JBD10" t="s">
        <v>122</v>
      </c>
      <c r="JBE10" t="s">
        <v>122</v>
      </c>
      <c r="JBF10" t="s">
        <v>122</v>
      </c>
      <c r="JBG10" t="s">
        <v>122</v>
      </c>
      <c r="JBH10" t="s">
        <v>122</v>
      </c>
      <c r="JBI10" t="s">
        <v>122</v>
      </c>
      <c r="JBJ10" t="s">
        <v>122</v>
      </c>
      <c r="JBK10" t="s">
        <v>122</v>
      </c>
      <c r="JBL10" t="s">
        <v>122</v>
      </c>
      <c r="JBM10" t="s">
        <v>122</v>
      </c>
      <c r="JBN10" t="s">
        <v>122</v>
      </c>
      <c r="JBO10" t="s">
        <v>122</v>
      </c>
      <c r="JBP10" t="s">
        <v>122</v>
      </c>
      <c r="JBQ10" t="s">
        <v>122</v>
      </c>
      <c r="JBR10" t="s">
        <v>122</v>
      </c>
      <c r="JBS10" t="s">
        <v>122</v>
      </c>
      <c r="JBT10" t="s">
        <v>122</v>
      </c>
      <c r="JBU10" t="s">
        <v>122</v>
      </c>
      <c r="JBV10" t="s">
        <v>122</v>
      </c>
      <c r="JBW10" t="s">
        <v>122</v>
      </c>
      <c r="JBX10" t="s">
        <v>122</v>
      </c>
      <c r="JBY10" t="s">
        <v>122</v>
      </c>
      <c r="JBZ10" t="s">
        <v>122</v>
      </c>
      <c r="JCA10" t="s">
        <v>122</v>
      </c>
      <c r="JCB10" t="s">
        <v>122</v>
      </c>
      <c r="JCC10" t="s">
        <v>122</v>
      </c>
      <c r="JCD10" t="s">
        <v>122</v>
      </c>
      <c r="JCE10" t="s">
        <v>122</v>
      </c>
      <c r="JCF10" t="s">
        <v>122</v>
      </c>
      <c r="JCG10" t="s">
        <v>122</v>
      </c>
      <c r="JCH10" t="s">
        <v>122</v>
      </c>
      <c r="JCI10" t="s">
        <v>122</v>
      </c>
      <c r="JCJ10" t="s">
        <v>122</v>
      </c>
      <c r="JCK10" t="s">
        <v>122</v>
      </c>
      <c r="JCL10" t="s">
        <v>122</v>
      </c>
      <c r="JCM10" t="s">
        <v>122</v>
      </c>
      <c r="JCN10" t="s">
        <v>122</v>
      </c>
      <c r="JCO10" t="s">
        <v>122</v>
      </c>
      <c r="JCP10" t="s">
        <v>122</v>
      </c>
      <c r="JCQ10" t="s">
        <v>122</v>
      </c>
      <c r="JCR10" t="s">
        <v>122</v>
      </c>
      <c r="JCS10" t="s">
        <v>122</v>
      </c>
      <c r="JCT10" t="s">
        <v>122</v>
      </c>
      <c r="JCU10" t="s">
        <v>122</v>
      </c>
      <c r="JCV10" t="s">
        <v>122</v>
      </c>
      <c r="JCW10" t="s">
        <v>122</v>
      </c>
      <c r="JCX10" t="s">
        <v>122</v>
      </c>
      <c r="JCY10" t="s">
        <v>122</v>
      </c>
      <c r="JCZ10" t="s">
        <v>122</v>
      </c>
      <c r="JDA10" t="s">
        <v>122</v>
      </c>
      <c r="JDB10" t="s">
        <v>122</v>
      </c>
      <c r="JDC10" t="s">
        <v>122</v>
      </c>
      <c r="JDD10" t="s">
        <v>122</v>
      </c>
      <c r="JDE10" t="s">
        <v>122</v>
      </c>
      <c r="JDF10" t="s">
        <v>122</v>
      </c>
      <c r="JDG10" t="s">
        <v>122</v>
      </c>
      <c r="JDH10" t="s">
        <v>122</v>
      </c>
      <c r="JDI10" t="s">
        <v>122</v>
      </c>
      <c r="JDJ10" t="s">
        <v>122</v>
      </c>
      <c r="JDK10" t="s">
        <v>122</v>
      </c>
      <c r="JDL10" t="s">
        <v>122</v>
      </c>
      <c r="JDM10" t="s">
        <v>122</v>
      </c>
      <c r="JDN10" t="s">
        <v>122</v>
      </c>
      <c r="JDO10" t="s">
        <v>122</v>
      </c>
      <c r="JDP10" t="s">
        <v>122</v>
      </c>
      <c r="JDQ10" t="s">
        <v>122</v>
      </c>
      <c r="JDR10" t="s">
        <v>122</v>
      </c>
      <c r="JDS10" t="s">
        <v>122</v>
      </c>
      <c r="JDT10" t="s">
        <v>122</v>
      </c>
      <c r="JDU10" t="s">
        <v>122</v>
      </c>
      <c r="JDV10" t="s">
        <v>122</v>
      </c>
      <c r="JDW10" t="s">
        <v>122</v>
      </c>
      <c r="JDX10" t="s">
        <v>122</v>
      </c>
      <c r="JDY10" t="s">
        <v>122</v>
      </c>
      <c r="JDZ10" t="s">
        <v>122</v>
      </c>
      <c r="JEA10" t="s">
        <v>122</v>
      </c>
      <c r="JEB10" t="s">
        <v>122</v>
      </c>
      <c r="JEC10" t="s">
        <v>122</v>
      </c>
      <c r="JED10" t="s">
        <v>122</v>
      </c>
      <c r="JEE10" t="s">
        <v>122</v>
      </c>
      <c r="JEF10" t="s">
        <v>122</v>
      </c>
      <c r="JEG10" t="s">
        <v>122</v>
      </c>
      <c r="JEH10" t="s">
        <v>122</v>
      </c>
      <c r="JEI10" t="s">
        <v>122</v>
      </c>
      <c r="JEJ10" t="s">
        <v>122</v>
      </c>
      <c r="JEK10" t="s">
        <v>122</v>
      </c>
      <c r="JEL10" t="s">
        <v>122</v>
      </c>
      <c r="JEM10" t="s">
        <v>122</v>
      </c>
      <c r="JEN10" t="s">
        <v>122</v>
      </c>
      <c r="JEO10" t="s">
        <v>122</v>
      </c>
      <c r="JEP10" t="s">
        <v>122</v>
      </c>
      <c r="JEQ10" t="s">
        <v>122</v>
      </c>
      <c r="JER10" t="s">
        <v>122</v>
      </c>
      <c r="JES10" t="s">
        <v>122</v>
      </c>
      <c r="JET10" t="s">
        <v>122</v>
      </c>
      <c r="JEU10" t="s">
        <v>122</v>
      </c>
      <c r="JEV10" t="s">
        <v>122</v>
      </c>
      <c r="JEW10" t="s">
        <v>122</v>
      </c>
      <c r="JEX10" t="s">
        <v>122</v>
      </c>
      <c r="JEY10" t="s">
        <v>122</v>
      </c>
      <c r="JEZ10" t="s">
        <v>122</v>
      </c>
      <c r="JFA10" t="s">
        <v>122</v>
      </c>
      <c r="JFB10" t="s">
        <v>122</v>
      </c>
      <c r="JFC10" t="s">
        <v>122</v>
      </c>
      <c r="JFD10" t="s">
        <v>122</v>
      </c>
      <c r="JFE10" t="s">
        <v>122</v>
      </c>
      <c r="JFF10" t="s">
        <v>122</v>
      </c>
      <c r="JFG10" t="s">
        <v>122</v>
      </c>
      <c r="JFH10" t="s">
        <v>122</v>
      </c>
      <c r="JFI10" t="s">
        <v>122</v>
      </c>
      <c r="JFJ10" t="s">
        <v>122</v>
      </c>
      <c r="JFK10" t="s">
        <v>122</v>
      </c>
      <c r="JFL10" t="s">
        <v>122</v>
      </c>
      <c r="JFM10" t="s">
        <v>122</v>
      </c>
      <c r="JFN10" t="s">
        <v>122</v>
      </c>
      <c r="JFO10" t="s">
        <v>122</v>
      </c>
      <c r="JFP10" t="s">
        <v>122</v>
      </c>
      <c r="JFQ10" t="s">
        <v>122</v>
      </c>
      <c r="JFR10" t="s">
        <v>122</v>
      </c>
      <c r="JFS10" t="s">
        <v>122</v>
      </c>
      <c r="JFT10" t="s">
        <v>122</v>
      </c>
      <c r="JFU10" t="s">
        <v>122</v>
      </c>
      <c r="JFV10" t="s">
        <v>122</v>
      </c>
      <c r="JFW10" t="s">
        <v>122</v>
      </c>
      <c r="JFX10" t="s">
        <v>122</v>
      </c>
      <c r="JFY10" t="s">
        <v>122</v>
      </c>
      <c r="JFZ10" t="s">
        <v>122</v>
      </c>
      <c r="JGA10" t="s">
        <v>122</v>
      </c>
      <c r="JGB10" t="s">
        <v>122</v>
      </c>
      <c r="JGC10" t="s">
        <v>122</v>
      </c>
      <c r="JGD10" t="s">
        <v>122</v>
      </c>
      <c r="JGE10" t="s">
        <v>122</v>
      </c>
      <c r="JGF10" t="s">
        <v>122</v>
      </c>
      <c r="JGG10" t="s">
        <v>122</v>
      </c>
      <c r="JGH10" t="s">
        <v>122</v>
      </c>
      <c r="JGI10" t="s">
        <v>122</v>
      </c>
      <c r="JGJ10" t="s">
        <v>122</v>
      </c>
      <c r="JGK10" t="s">
        <v>122</v>
      </c>
      <c r="JGL10" t="s">
        <v>122</v>
      </c>
      <c r="JGM10" t="s">
        <v>122</v>
      </c>
      <c r="JGN10" t="s">
        <v>122</v>
      </c>
      <c r="JGO10" t="s">
        <v>122</v>
      </c>
      <c r="JGP10" t="s">
        <v>122</v>
      </c>
      <c r="JGQ10" t="s">
        <v>122</v>
      </c>
      <c r="JGR10" t="s">
        <v>122</v>
      </c>
      <c r="JGS10" t="s">
        <v>122</v>
      </c>
      <c r="JGT10" t="s">
        <v>122</v>
      </c>
      <c r="JGU10" t="s">
        <v>122</v>
      </c>
      <c r="JGV10" t="s">
        <v>122</v>
      </c>
      <c r="JGW10" t="s">
        <v>122</v>
      </c>
      <c r="JGX10" t="s">
        <v>122</v>
      </c>
      <c r="JGY10" t="s">
        <v>122</v>
      </c>
      <c r="JGZ10" t="s">
        <v>122</v>
      </c>
      <c r="JHA10" t="s">
        <v>122</v>
      </c>
      <c r="JHB10" t="s">
        <v>122</v>
      </c>
      <c r="JHC10" t="s">
        <v>122</v>
      </c>
      <c r="JHD10" t="s">
        <v>122</v>
      </c>
      <c r="JHE10" t="s">
        <v>122</v>
      </c>
      <c r="JHF10" t="s">
        <v>122</v>
      </c>
      <c r="JHG10" t="s">
        <v>122</v>
      </c>
      <c r="JHH10" t="s">
        <v>122</v>
      </c>
      <c r="JHI10" t="s">
        <v>122</v>
      </c>
      <c r="JHJ10" t="s">
        <v>122</v>
      </c>
      <c r="JHK10" t="s">
        <v>122</v>
      </c>
      <c r="JHL10" t="s">
        <v>122</v>
      </c>
      <c r="JHM10" t="s">
        <v>122</v>
      </c>
      <c r="JHN10" t="s">
        <v>122</v>
      </c>
      <c r="JHO10" t="s">
        <v>122</v>
      </c>
      <c r="JHP10" t="s">
        <v>122</v>
      </c>
      <c r="JHQ10" t="s">
        <v>122</v>
      </c>
      <c r="JHR10" t="s">
        <v>122</v>
      </c>
      <c r="JHS10" t="s">
        <v>122</v>
      </c>
      <c r="JHT10" t="s">
        <v>122</v>
      </c>
      <c r="JHU10" t="s">
        <v>122</v>
      </c>
      <c r="JHV10" t="s">
        <v>122</v>
      </c>
      <c r="JHW10" t="s">
        <v>122</v>
      </c>
      <c r="JHX10" t="s">
        <v>122</v>
      </c>
      <c r="JHY10" t="s">
        <v>122</v>
      </c>
      <c r="JHZ10" t="s">
        <v>122</v>
      </c>
      <c r="JIA10" t="s">
        <v>122</v>
      </c>
      <c r="JIB10" t="s">
        <v>122</v>
      </c>
      <c r="JIC10" t="s">
        <v>122</v>
      </c>
      <c r="JID10" t="s">
        <v>122</v>
      </c>
      <c r="JIE10" t="s">
        <v>122</v>
      </c>
      <c r="JIF10" t="s">
        <v>122</v>
      </c>
      <c r="JIG10" t="s">
        <v>122</v>
      </c>
      <c r="JIH10" t="s">
        <v>122</v>
      </c>
      <c r="JII10" t="s">
        <v>122</v>
      </c>
      <c r="JIJ10" t="s">
        <v>122</v>
      </c>
      <c r="JIK10" t="s">
        <v>122</v>
      </c>
      <c r="JIL10" t="s">
        <v>122</v>
      </c>
      <c r="JIM10" t="s">
        <v>122</v>
      </c>
      <c r="JIN10" t="s">
        <v>122</v>
      </c>
      <c r="JIO10" t="s">
        <v>122</v>
      </c>
      <c r="JIP10" t="s">
        <v>122</v>
      </c>
      <c r="JIQ10" t="s">
        <v>122</v>
      </c>
      <c r="JIR10" t="s">
        <v>122</v>
      </c>
      <c r="JIS10" t="s">
        <v>122</v>
      </c>
      <c r="JIT10" t="s">
        <v>122</v>
      </c>
      <c r="JIU10" t="s">
        <v>122</v>
      </c>
      <c r="JIV10" t="s">
        <v>122</v>
      </c>
      <c r="JIW10" t="s">
        <v>122</v>
      </c>
      <c r="JIX10" t="s">
        <v>122</v>
      </c>
      <c r="JIY10" t="s">
        <v>122</v>
      </c>
      <c r="JIZ10" t="s">
        <v>122</v>
      </c>
      <c r="JJA10" t="s">
        <v>122</v>
      </c>
      <c r="JJB10" t="s">
        <v>122</v>
      </c>
      <c r="JJC10" t="s">
        <v>122</v>
      </c>
      <c r="JJD10" t="s">
        <v>122</v>
      </c>
      <c r="JJE10" t="s">
        <v>122</v>
      </c>
      <c r="JJF10" t="s">
        <v>122</v>
      </c>
      <c r="JJG10" t="s">
        <v>122</v>
      </c>
      <c r="JJH10" t="s">
        <v>122</v>
      </c>
      <c r="JJI10" t="s">
        <v>122</v>
      </c>
      <c r="JJJ10" t="s">
        <v>122</v>
      </c>
      <c r="JJK10" t="s">
        <v>122</v>
      </c>
      <c r="JJL10" t="s">
        <v>122</v>
      </c>
      <c r="JJM10" t="s">
        <v>122</v>
      </c>
      <c r="JJN10" t="s">
        <v>122</v>
      </c>
      <c r="JJO10" t="s">
        <v>122</v>
      </c>
      <c r="JJP10" t="s">
        <v>122</v>
      </c>
      <c r="JJQ10" t="s">
        <v>122</v>
      </c>
      <c r="JJR10" t="s">
        <v>122</v>
      </c>
      <c r="JJS10" t="s">
        <v>122</v>
      </c>
      <c r="JJT10" t="s">
        <v>122</v>
      </c>
      <c r="JJU10" t="s">
        <v>122</v>
      </c>
      <c r="JJV10" t="s">
        <v>122</v>
      </c>
      <c r="JJW10" t="s">
        <v>122</v>
      </c>
      <c r="JJX10" t="s">
        <v>122</v>
      </c>
      <c r="JJY10" t="s">
        <v>122</v>
      </c>
      <c r="JJZ10" t="s">
        <v>122</v>
      </c>
      <c r="JKA10" t="s">
        <v>122</v>
      </c>
      <c r="JKB10" t="s">
        <v>122</v>
      </c>
      <c r="JKC10" t="s">
        <v>122</v>
      </c>
      <c r="JKD10" t="s">
        <v>122</v>
      </c>
      <c r="JKE10" t="s">
        <v>122</v>
      </c>
      <c r="JKF10" t="s">
        <v>122</v>
      </c>
      <c r="JKG10" t="s">
        <v>122</v>
      </c>
      <c r="JKH10" t="s">
        <v>122</v>
      </c>
      <c r="JKI10" t="s">
        <v>122</v>
      </c>
      <c r="JKJ10" t="s">
        <v>122</v>
      </c>
      <c r="JKK10" t="s">
        <v>122</v>
      </c>
      <c r="JKL10" t="s">
        <v>122</v>
      </c>
      <c r="JKM10" t="s">
        <v>122</v>
      </c>
      <c r="JKN10" t="s">
        <v>122</v>
      </c>
      <c r="JKO10" t="s">
        <v>122</v>
      </c>
      <c r="JKP10" t="s">
        <v>122</v>
      </c>
      <c r="JKQ10" t="s">
        <v>122</v>
      </c>
      <c r="JKR10" t="s">
        <v>122</v>
      </c>
      <c r="JKS10" t="s">
        <v>122</v>
      </c>
      <c r="JKT10" t="s">
        <v>122</v>
      </c>
      <c r="JKU10" t="s">
        <v>122</v>
      </c>
      <c r="JKV10" t="s">
        <v>122</v>
      </c>
      <c r="JKW10" t="s">
        <v>122</v>
      </c>
      <c r="JKX10" t="s">
        <v>122</v>
      </c>
      <c r="JKY10" t="s">
        <v>122</v>
      </c>
      <c r="JKZ10" t="s">
        <v>122</v>
      </c>
      <c r="JLA10" t="s">
        <v>122</v>
      </c>
      <c r="JLB10" t="s">
        <v>122</v>
      </c>
      <c r="JLC10" t="s">
        <v>122</v>
      </c>
      <c r="JLD10" t="s">
        <v>122</v>
      </c>
      <c r="JLE10" t="s">
        <v>122</v>
      </c>
      <c r="JLF10" t="s">
        <v>122</v>
      </c>
      <c r="JLG10" t="s">
        <v>122</v>
      </c>
      <c r="JLH10" t="s">
        <v>122</v>
      </c>
      <c r="JLI10" t="s">
        <v>122</v>
      </c>
      <c r="JLJ10" t="s">
        <v>122</v>
      </c>
      <c r="JLK10" t="s">
        <v>122</v>
      </c>
      <c r="JLL10" t="s">
        <v>122</v>
      </c>
      <c r="JLM10" t="s">
        <v>122</v>
      </c>
      <c r="JLN10" t="s">
        <v>122</v>
      </c>
      <c r="JLO10" t="s">
        <v>122</v>
      </c>
      <c r="JLP10" t="s">
        <v>122</v>
      </c>
      <c r="JLQ10" t="s">
        <v>122</v>
      </c>
      <c r="JLR10" t="s">
        <v>122</v>
      </c>
      <c r="JLS10" t="s">
        <v>122</v>
      </c>
      <c r="JLT10" t="s">
        <v>122</v>
      </c>
      <c r="JLU10" t="s">
        <v>122</v>
      </c>
      <c r="JLV10" t="s">
        <v>122</v>
      </c>
      <c r="JLW10" t="s">
        <v>122</v>
      </c>
      <c r="JLX10" t="s">
        <v>122</v>
      </c>
      <c r="JLY10" t="s">
        <v>122</v>
      </c>
      <c r="JLZ10" t="s">
        <v>122</v>
      </c>
      <c r="JMA10" t="s">
        <v>122</v>
      </c>
      <c r="JMB10" t="s">
        <v>122</v>
      </c>
      <c r="JMC10" t="s">
        <v>122</v>
      </c>
      <c r="JMD10" t="s">
        <v>122</v>
      </c>
      <c r="JME10" t="s">
        <v>122</v>
      </c>
      <c r="JMF10" t="s">
        <v>122</v>
      </c>
      <c r="JMG10" t="s">
        <v>122</v>
      </c>
      <c r="JMH10" t="s">
        <v>122</v>
      </c>
      <c r="JMI10" t="s">
        <v>122</v>
      </c>
      <c r="JMJ10" t="s">
        <v>122</v>
      </c>
      <c r="JMK10" t="s">
        <v>122</v>
      </c>
      <c r="JML10" t="s">
        <v>122</v>
      </c>
      <c r="JMM10" t="s">
        <v>122</v>
      </c>
      <c r="JMN10" t="s">
        <v>122</v>
      </c>
      <c r="JMO10" t="s">
        <v>122</v>
      </c>
      <c r="JMP10" t="s">
        <v>122</v>
      </c>
      <c r="JMQ10" t="s">
        <v>122</v>
      </c>
      <c r="JMR10" t="s">
        <v>122</v>
      </c>
      <c r="JMS10" t="s">
        <v>122</v>
      </c>
      <c r="JMT10" t="s">
        <v>122</v>
      </c>
      <c r="JMU10" t="s">
        <v>122</v>
      </c>
      <c r="JMV10" t="s">
        <v>122</v>
      </c>
      <c r="JMW10" t="s">
        <v>122</v>
      </c>
      <c r="JMX10" t="s">
        <v>122</v>
      </c>
      <c r="JMY10" t="s">
        <v>122</v>
      </c>
      <c r="JMZ10" t="s">
        <v>122</v>
      </c>
      <c r="JNA10" t="s">
        <v>122</v>
      </c>
      <c r="JNB10" t="s">
        <v>122</v>
      </c>
      <c r="JNC10" t="s">
        <v>122</v>
      </c>
      <c r="JND10" t="s">
        <v>122</v>
      </c>
      <c r="JNE10" t="s">
        <v>122</v>
      </c>
      <c r="JNF10" t="s">
        <v>122</v>
      </c>
      <c r="JNG10" t="s">
        <v>122</v>
      </c>
      <c r="JNH10" t="s">
        <v>122</v>
      </c>
      <c r="JNI10" t="s">
        <v>122</v>
      </c>
      <c r="JNJ10" t="s">
        <v>122</v>
      </c>
      <c r="JNK10" t="s">
        <v>122</v>
      </c>
      <c r="JNL10" t="s">
        <v>122</v>
      </c>
      <c r="JNM10" t="s">
        <v>122</v>
      </c>
      <c r="JNN10" t="s">
        <v>122</v>
      </c>
      <c r="JNO10" t="s">
        <v>122</v>
      </c>
      <c r="JNP10" t="s">
        <v>122</v>
      </c>
      <c r="JNQ10" t="s">
        <v>122</v>
      </c>
      <c r="JNR10" t="s">
        <v>122</v>
      </c>
      <c r="JNS10" t="s">
        <v>122</v>
      </c>
      <c r="JNT10" t="s">
        <v>122</v>
      </c>
      <c r="JNU10" t="s">
        <v>122</v>
      </c>
      <c r="JNV10" t="s">
        <v>122</v>
      </c>
      <c r="JNW10" t="s">
        <v>122</v>
      </c>
      <c r="JNX10" t="s">
        <v>122</v>
      </c>
      <c r="JNY10" t="s">
        <v>122</v>
      </c>
      <c r="JNZ10" t="s">
        <v>122</v>
      </c>
      <c r="JOA10" t="s">
        <v>122</v>
      </c>
      <c r="JOB10" t="s">
        <v>122</v>
      </c>
      <c r="JOC10" t="s">
        <v>122</v>
      </c>
      <c r="JOD10" t="s">
        <v>122</v>
      </c>
      <c r="JOE10" t="s">
        <v>122</v>
      </c>
      <c r="JOF10" t="s">
        <v>122</v>
      </c>
      <c r="JOG10" t="s">
        <v>122</v>
      </c>
      <c r="JOH10" t="s">
        <v>122</v>
      </c>
      <c r="JOI10" t="s">
        <v>122</v>
      </c>
      <c r="JOJ10" t="s">
        <v>122</v>
      </c>
      <c r="JOK10" t="s">
        <v>122</v>
      </c>
      <c r="JOL10" t="s">
        <v>122</v>
      </c>
      <c r="JOM10" t="s">
        <v>122</v>
      </c>
      <c r="JON10" t="s">
        <v>122</v>
      </c>
      <c r="JOO10" t="s">
        <v>122</v>
      </c>
      <c r="JOP10" t="s">
        <v>122</v>
      </c>
      <c r="JOQ10" t="s">
        <v>122</v>
      </c>
      <c r="JOR10" t="s">
        <v>122</v>
      </c>
      <c r="JOS10" t="s">
        <v>122</v>
      </c>
      <c r="JOT10" t="s">
        <v>122</v>
      </c>
      <c r="JOU10" t="s">
        <v>122</v>
      </c>
      <c r="JOV10" t="s">
        <v>122</v>
      </c>
      <c r="JOW10" t="s">
        <v>122</v>
      </c>
      <c r="JOX10" t="s">
        <v>122</v>
      </c>
      <c r="JOY10" t="s">
        <v>122</v>
      </c>
      <c r="JOZ10" t="s">
        <v>122</v>
      </c>
      <c r="JPA10" t="s">
        <v>122</v>
      </c>
      <c r="JPB10" t="s">
        <v>122</v>
      </c>
      <c r="JPC10" t="s">
        <v>122</v>
      </c>
      <c r="JPD10" t="s">
        <v>122</v>
      </c>
      <c r="JPE10" t="s">
        <v>122</v>
      </c>
      <c r="JPF10" t="s">
        <v>122</v>
      </c>
      <c r="JPG10" t="s">
        <v>122</v>
      </c>
      <c r="JPH10" t="s">
        <v>122</v>
      </c>
      <c r="JPI10" t="s">
        <v>122</v>
      </c>
      <c r="JPJ10" t="s">
        <v>122</v>
      </c>
      <c r="JPK10" t="s">
        <v>122</v>
      </c>
      <c r="JPL10" t="s">
        <v>122</v>
      </c>
      <c r="JPM10" t="s">
        <v>122</v>
      </c>
      <c r="JPN10" t="s">
        <v>122</v>
      </c>
      <c r="JPO10" t="s">
        <v>122</v>
      </c>
      <c r="JPP10" t="s">
        <v>122</v>
      </c>
      <c r="JPQ10" t="s">
        <v>122</v>
      </c>
      <c r="JPR10" t="s">
        <v>122</v>
      </c>
      <c r="JPS10" t="s">
        <v>122</v>
      </c>
      <c r="JPT10" t="s">
        <v>122</v>
      </c>
      <c r="JPU10" t="s">
        <v>122</v>
      </c>
      <c r="JPV10" t="s">
        <v>122</v>
      </c>
      <c r="JPW10" t="s">
        <v>122</v>
      </c>
      <c r="JPX10" t="s">
        <v>122</v>
      </c>
      <c r="JPY10" t="s">
        <v>122</v>
      </c>
      <c r="JPZ10" t="s">
        <v>122</v>
      </c>
      <c r="JQA10" t="s">
        <v>122</v>
      </c>
      <c r="JQB10" t="s">
        <v>122</v>
      </c>
      <c r="JQC10" t="s">
        <v>122</v>
      </c>
      <c r="JQD10" t="s">
        <v>122</v>
      </c>
      <c r="JQE10" t="s">
        <v>122</v>
      </c>
      <c r="JQF10" t="s">
        <v>122</v>
      </c>
      <c r="JQG10" t="s">
        <v>122</v>
      </c>
      <c r="JQH10" t="s">
        <v>122</v>
      </c>
      <c r="JQI10" t="s">
        <v>122</v>
      </c>
      <c r="JQJ10" t="s">
        <v>122</v>
      </c>
      <c r="JQK10" t="s">
        <v>122</v>
      </c>
      <c r="JQL10" t="s">
        <v>122</v>
      </c>
      <c r="JQM10" t="s">
        <v>122</v>
      </c>
      <c r="JQN10" t="s">
        <v>122</v>
      </c>
      <c r="JQO10" t="s">
        <v>122</v>
      </c>
      <c r="JQP10" t="s">
        <v>122</v>
      </c>
      <c r="JQQ10" t="s">
        <v>122</v>
      </c>
      <c r="JQR10" t="s">
        <v>122</v>
      </c>
      <c r="JQS10" t="s">
        <v>122</v>
      </c>
      <c r="JQT10" t="s">
        <v>122</v>
      </c>
      <c r="JQU10" t="s">
        <v>122</v>
      </c>
      <c r="JQV10" t="s">
        <v>122</v>
      </c>
      <c r="JQW10" t="s">
        <v>122</v>
      </c>
      <c r="JQX10" t="s">
        <v>122</v>
      </c>
      <c r="JQY10" t="s">
        <v>122</v>
      </c>
      <c r="JQZ10" t="s">
        <v>122</v>
      </c>
      <c r="JRA10" t="s">
        <v>122</v>
      </c>
      <c r="JRB10" t="s">
        <v>122</v>
      </c>
      <c r="JRC10" t="s">
        <v>122</v>
      </c>
      <c r="JRD10" t="s">
        <v>122</v>
      </c>
      <c r="JRE10" t="s">
        <v>122</v>
      </c>
      <c r="JRF10" t="s">
        <v>122</v>
      </c>
      <c r="JRG10" t="s">
        <v>122</v>
      </c>
      <c r="JRH10" t="s">
        <v>122</v>
      </c>
      <c r="JRI10" t="s">
        <v>122</v>
      </c>
      <c r="JRJ10" t="s">
        <v>122</v>
      </c>
      <c r="JRK10" t="s">
        <v>122</v>
      </c>
      <c r="JRL10" t="s">
        <v>122</v>
      </c>
      <c r="JRM10" t="s">
        <v>122</v>
      </c>
      <c r="JRN10" t="s">
        <v>122</v>
      </c>
      <c r="JRO10" t="s">
        <v>122</v>
      </c>
      <c r="JRP10" t="s">
        <v>122</v>
      </c>
      <c r="JRQ10" t="s">
        <v>122</v>
      </c>
      <c r="JRR10" t="s">
        <v>122</v>
      </c>
      <c r="JRS10" t="s">
        <v>122</v>
      </c>
      <c r="JRT10" t="s">
        <v>122</v>
      </c>
      <c r="JRU10" t="s">
        <v>122</v>
      </c>
      <c r="JRV10" t="s">
        <v>122</v>
      </c>
      <c r="JRW10" t="s">
        <v>122</v>
      </c>
      <c r="JRX10" t="s">
        <v>122</v>
      </c>
      <c r="JRY10" t="s">
        <v>122</v>
      </c>
      <c r="JRZ10" t="s">
        <v>122</v>
      </c>
      <c r="JSA10" t="s">
        <v>122</v>
      </c>
      <c r="JSB10" t="s">
        <v>122</v>
      </c>
      <c r="JSC10" t="s">
        <v>122</v>
      </c>
      <c r="JSD10" t="s">
        <v>122</v>
      </c>
      <c r="JSE10" t="s">
        <v>122</v>
      </c>
      <c r="JSF10" t="s">
        <v>122</v>
      </c>
      <c r="JSG10" t="s">
        <v>122</v>
      </c>
      <c r="JSH10" t="s">
        <v>122</v>
      </c>
      <c r="JSI10" t="s">
        <v>122</v>
      </c>
      <c r="JSJ10" t="s">
        <v>122</v>
      </c>
      <c r="JSK10" t="s">
        <v>122</v>
      </c>
      <c r="JSL10" t="s">
        <v>122</v>
      </c>
      <c r="JSM10" t="s">
        <v>122</v>
      </c>
      <c r="JSN10" t="s">
        <v>122</v>
      </c>
      <c r="JSO10" t="s">
        <v>122</v>
      </c>
      <c r="JSP10" t="s">
        <v>122</v>
      </c>
      <c r="JSQ10" t="s">
        <v>122</v>
      </c>
      <c r="JSR10" t="s">
        <v>122</v>
      </c>
      <c r="JSS10" t="s">
        <v>122</v>
      </c>
      <c r="JST10" t="s">
        <v>122</v>
      </c>
      <c r="JSU10" t="s">
        <v>122</v>
      </c>
      <c r="JSV10" t="s">
        <v>122</v>
      </c>
      <c r="JSW10" t="s">
        <v>122</v>
      </c>
      <c r="JSX10" t="s">
        <v>122</v>
      </c>
      <c r="JSY10" t="s">
        <v>122</v>
      </c>
      <c r="JSZ10" t="s">
        <v>122</v>
      </c>
      <c r="JTA10" t="s">
        <v>122</v>
      </c>
      <c r="JTB10" t="s">
        <v>122</v>
      </c>
      <c r="JTC10" t="s">
        <v>122</v>
      </c>
      <c r="JTD10" t="s">
        <v>122</v>
      </c>
      <c r="JTE10" t="s">
        <v>122</v>
      </c>
      <c r="JTF10" t="s">
        <v>122</v>
      </c>
      <c r="JTG10" t="s">
        <v>122</v>
      </c>
      <c r="JTH10" t="s">
        <v>122</v>
      </c>
      <c r="JTI10" t="s">
        <v>122</v>
      </c>
      <c r="JTJ10" t="s">
        <v>122</v>
      </c>
      <c r="JTK10" t="s">
        <v>122</v>
      </c>
      <c r="JTL10" t="s">
        <v>122</v>
      </c>
      <c r="JTM10" t="s">
        <v>122</v>
      </c>
      <c r="JTN10" t="s">
        <v>122</v>
      </c>
      <c r="JTO10" t="s">
        <v>122</v>
      </c>
      <c r="JTP10" t="s">
        <v>122</v>
      </c>
      <c r="JTQ10" t="s">
        <v>122</v>
      </c>
      <c r="JTR10" t="s">
        <v>122</v>
      </c>
      <c r="JTS10" t="s">
        <v>122</v>
      </c>
      <c r="JTT10" t="s">
        <v>122</v>
      </c>
      <c r="JTU10" t="s">
        <v>122</v>
      </c>
      <c r="JTV10" t="s">
        <v>122</v>
      </c>
      <c r="JTW10" t="s">
        <v>122</v>
      </c>
      <c r="JTX10" t="s">
        <v>122</v>
      </c>
      <c r="JTY10" t="s">
        <v>122</v>
      </c>
      <c r="JTZ10" t="s">
        <v>122</v>
      </c>
      <c r="JUA10" t="s">
        <v>122</v>
      </c>
      <c r="JUB10" t="s">
        <v>122</v>
      </c>
      <c r="JUC10" t="s">
        <v>122</v>
      </c>
      <c r="JUD10" t="s">
        <v>122</v>
      </c>
      <c r="JUE10" t="s">
        <v>122</v>
      </c>
      <c r="JUF10" t="s">
        <v>122</v>
      </c>
      <c r="JUG10" t="s">
        <v>122</v>
      </c>
      <c r="JUH10" t="s">
        <v>122</v>
      </c>
      <c r="JUI10" t="s">
        <v>122</v>
      </c>
      <c r="JUJ10" t="s">
        <v>122</v>
      </c>
      <c r="JUK10" t="s">
        <v>122</v>
      </c>
      <c r="JUL10" t="s">
        <v>122</v>
      </c>
      <c r="JUM10" t="s">
        <v>122</v>
      </c>
      <c r="JUN10" t="s">
        <v>122</v>
      </c>
      <c r="JUO10" t="s">
        <v>122</v>
      </c>
      <c r="JUP10" t="s">
        <v>122</v>
      </c>
      <c r="JUQ10" t="s">
        <v>122</v>
      </c>
      <c r="JUR10" t="s">
        <v>122</v>
      </c>
      <c r="JUS10" t="s">
        <v>122</v>
      </c>
      <c r="JUT10" t="s">
        <v>122</v>
      </c>
      <c r="JUU10" t="s">
        <v>122</v>
      </c>
      <c r="JUV10" t="s">
        <v>122</v>
      </c>
      <c r="JUW10" t="s">
        <v>122</v>
      </c>
      <c r="JUX10" t="s">
        <v>122</v>
      </c>
      <c r="JUY10" t="s">
        <v>122</v>
      </c>
      <c r="JUZ10" t="s">
        <v>122</v>
      </c>
      <c r="JVA10" t="s">
        <v>122</v>
      </c>
      <c r="JVB10" t="s">
        <v>122</v>
      </c>
      <c r="JVC10" t="s">
        <v>122</v>
      </c>
      <c r="JVD10" t="s">
        <v>122</v>
      </c>
      <c r="JVE10" t="s">
        <v>122</v>
      </c>
      <c r="JVF10" t="s">
        <v>122</v>
      </c>
      <c r="JVG10" t="s">
        <v>122</v>
      </c>
      <c r="JVH10" t="s">
        <v>122</v>
      </c>
      <c r="JVI10" t="s">
        <v>122</v>
      </c>
      <c r="JVJ10" t="s">
        <v>122</v>
      </c>
      <c r="JVK10" t="s">
        <v>122</v>
      </c>
      <c r="JVL10" t="s">
        <v>122</v>
      </c>
      <c r="JVM10" t="s">
        <v>122</v>
      </c>
      <c r="JVN10" t="s">
        <v>122</v>
      </c>
      <c r="JVO10" t="s">
        <v>122</v>
      </c>
      <c r="JVP10" t="s">
        <v>122</v>
      </c>
      <c r="JVQ10" t="s">
        <v>122</v>
      </c>
      <c r="JVR10" t="s">
        <v>122</v>
      </c>
      <c r="JVS10" t="s">
        <v>122</v>
      </c>
      <c r="JVT10" t="s">
        <v>122</v>
      </c>
      <c r="JVU10" t="s">
        <v>122</v>
      </c>
      <c r="JVV10" t="s">
        <v>122</v>
      </c>
      <c r="JVW10" t="s">
        <v>122</v>
      </c>
      <c r="JVX10" t="s">
        <v>122</v>
      </c>
      <c r="JVY10" t="s">
        <v>122</v>
      </c>
      <c r="JVZ10" t="s">
        <v>122</v>
      </c>
      <c r="JWA10" t="s">
        <v>122</v>
      </c>
      <c r="JWB10" t="s">
        <v>122</v>
      </c>
      <c r="JWC10" t="s">
        <v>122</v>
      </c>
      <c r="JWD10" t="s">
        <v>122</v>
      </c>
      <c r="JWE10" t="s">
        <v>122</v>
      </c>
      <c r="JWF10" t="s">
        <v>122</v>
      </c>
      <c r="JWG10" t="s">
        <v>122</v>
      </c>
      <c r="JWH10" t="s">
        <v>122</v>
      </c>
      <c r="JWI10" t="s">
        <v>122</v>
      </c>
      <c r="JWJ10" t="s">
        <v>122</v>
      </c>
      <c r="JWK10" t="s">
        <v>122</v>
      </c>
      <c r="JWL10" t="s">
        <v>122</v>
      </c>
      <c r="JWM10" t="s">
        <v>122</v>
      </c>
      <c r="JWN10" t="s">
        <v>122</v>
      </c>
      <c r="JWO10" t="s">
        <v>122</v>
      </c>
      <c r="JWP10" t="s">
        <v>122</v>
      </c>
      <c r="JWQ10" t="s">
        <v>122</v>
      </c>
      <c r="JWR10" t="s">
        <v>122</v>
      </c>
      <c r="JWS10" t="s">
        <v>122</v>
      </c>
      <c r="JWT10" t="s">
        <v>122</v>
      </c>
      <c r="JWU10" t="s">
        <v>122</v>
      </c>
      <c r="JWV10" t="s">
        <v>122</v>
      </c>
      <c r="JWW10" t="s">
        <v>122</v>
      </c>
      <c r="JWX10" t="s">
        <v>122</v>
      </c>
      <c r="JWY10" t="s">
        <v>122</v>
      </c>
      <c r="JWZ10" t="s">
        <v>122</v>
      </c>
      <c r="JXA10" t="s">
        <v>122</v>
      </c>
      <c r="JXB10" t="s">
        <v>122</v>
      </c>
      <c r="JXC10" t="s">
        <v>122</v>
      </c>
      <c r="JXD10" t="s">
        <v>122</v>
      </c>
      <c r="JXE10" t="s">
        <v>122</v>
      </c>
      <c r="JXF10" t="s">
        <v>122</v>
      </c>
      <c r="JXG10" t="s">
        <v>122</v>
      </c>
      <c r="JXH10" t="s">
        <v>122</v>
      </c>
      <c r="JXI10" t="s">
        <v>122</v>
      </c>
      <c r="JXJ10" t="s">
        <v>122</v>
      </c>
      <c r="JXK10" t="s">
        <v>122</v>
      </c>
      <c r="JXL10" t="s">
        <v>122</v>
      </c>
      <c r="JXM10" t="s">
        <v>122</v>
      </c>
      <c r="JXN10" t="s">
        <v>122</v>
      </c>
      <c r="JXO10" t="s">
        <v>122</v>
      </c>
      <c r="JXP10" t="s">
        <v>122</v>
      </c>
      <c r="JXQ10" t="s">
        <v>122</v>
      </c>
      <c r="JXR10" t="s">
        <v>122</v>
      </c>
      <c r="JXS10" t="s">
        <v>122</v>
      </c>
      <c r="JXT10" t="s">
        <v>122</v>
      </c>
      <c r="JXU10" t="s">
        <v>122</v>
      </c>
      <c r="JXV10" t="s">
        <v>122</v>
      </c>
      <c r="JXW10" t="s">
        <v>122</v>
      </c>
      <c r="JXX10" t="s">
        <v>122</v>
      </c>
      <c r="JXY10" t="s">
        <v>122</v>
      </c>
      <c r="JXZ10" t="s">
        <v>122</v>
      </c>
      <c r="JYA10" t="s">
        <v>122</v>
      </c>
      <c r="JYB10" t="s">
        <v>122</v>
      </c>
      <c r="JYC10" t="s">
        <v>122</v>
      </c>
      <c r="JYD10" t="s">
        <v>122</v>
      </c>
      <c r="JYE10" t="s">
        <v>122</v>
      </c>
      <c r="JYF10" t="s">
        <v>122</v>
      </c>
      <c r="JYG10" t="s">
        <v>122</v>
      </c>
      <c r="JYH10" t="s">
        <v>122</v>
      </c>
      <c r="JYI10" t="s">
        <v>122</v>
      </c>
      <c r="JYJ10" t="s">
        <v>122</v>
      </c>
      <c r="JYK10" t="s">
        <v>122</v>
      </c>
      <c r="JYL10" t="s">
        <v>122</v>
      </c>
      <c r="JYM10" t="s">
        <v>122</v>
      </c>
      <c r="JYN10" t="s">
        <v>122</v>
      </c>
      <c r="JYO10" t="s">
        <v>122</v>
      </c>
      <c r="JYP10" t="s">
        <v>122</v>
      </c>
      <c r="JYQ10" t="s">
        <v>122</v>
      </c>
      <c r="JYR10" t="s">
        <v>122</v>
      </c>
      <c r="JYS10" t="s">
        <v>122</v>
      </c>
      <c r="JYT10" t="s">
        <v>122</v>
      </c>
      <c r="JYU10" t="s">
        <v>122</v>
      </c>
      <c r="JYV10" t="s">
        <v>122</v>
      </c>
      <c r="JYW10" t="s">
        <v>122</v>
      </c>
      <c r="JYX10" t="s">
        <v>122</v>
      </c>
      <c r="JYY10" t="s">
        <v>122</v>
      </c>
      <c r="JYZ10" t="s">
        <v>122</v>
      </c>
      <c r="JZA10" t="s">
        <v>122</v>
      </c>
      <c r="JZB10" t="s">
        <v>122</v>
      </c>
      <c r="JZC10" t="s">
        <v>122</v>
      </c>
      <c r="JZD10" t="s">
        <v>129</v>
      </c>
      <c r="JZE10" t="s">
        <v>122</v>
      </c>
      <c r="JZF10" t="s">
        <v>122</v>
      </c>
      <c r="JZG10" t="s">
        <v>122</v>
      </c>
      <c r="JZH10" t="s">
        <v>122</v>
      </c>
      <c r="JZI10" t="s">
        <v>122</v>
      </c>
      <c r="JZJ10" t="s">
        <v>122</v>
      </c>
      <c r="JZK10" t="s">
        <v>122</v>
      </c>
      <c r="JZL10" t="s">
        <v>122</v>
      </c>
      <c r="JZM10" t="s">
        <v>122</v>
      </c>
      <c r="JZN10" t="s">
        <v>122</v>
      </c>
      <c r="JZO10" t="s">
        <v>122</v>
      </c>
      <c r="JZP10" t="s">
        <v>122</v>
      </c>
      <c r="JZQ10" t="s">
        <v>122</v>
      </c>
      <c r="JZR10" t="s">
        <v>122</v>
      </c>
      <c r="JZS10" t="s">
        <v>122</v>
      </c>
      <c r="JZT10" t="s">
        <v>122</v>
      </c>
      <c r="JZU10" t="s">
        <v>122</v>
      </c>
      <c r="JZV10" t="s">
        <v>122</v>
      </c>
      <c r="JZW10" t="s">
        <v>122</v>
      </c>
      <c r="JZX10" t="s">
        <v>122</v>
      </c>
      <c r="JZY10" t="s">
        <v>122</v>
      </c>
      <c r="JZZ10" t="s">
        <v>122</v>
      </c>
      <c r="KAA10" t="s">
        <v>122</v>
      </c>
      <c r="KAB10" t="s">
        <v>122</v>
      </c>
      <c r="KAC10" t="s">
        <v>122</v>
      </c>
      <c r="KAD10" t="s">
        <v>122</v>
      </c>
      <c r="KAE10" t="s">
        <v>122</v>
      </c>
      <c r="KAF10" t="s">
        <v>122</v>
      </c>
      <c r="KAG10" t="s">
        <v>122</v>
      </c>
      <c r="KAH10" t="s">
        <v>122</v>
      </c>
      <c r="KAI10" t="s">
        <v>122</v>
      </c>
      <c r="KAJ10" t="s">
        <v>122</v>
      </c>
      <c r="KAK10" t="s">
        <v>122</v>
      </c>
      <c r="KAL10" t="s">
        <v>122</v>
      </c>
      <c r="KAM10" t="s">
        <v>122</v>
      </c>
      <c r="KAN10" t="s">
        <v>122</v>
      </c>
      <c r="KAO10" t="s">
        <v>122</v>
      </c>
      <c r="KAP10" t="s">
        <v>122</v>
      </c>
      <c r="KAQ10" t="s">
        <v>122</v>
      </c>
      <c r="KAR10" t="s">
        <v>122</v>
      </c>
      <c r="KAS10" t="s">
        <v>122</v>
      </c>
      <c r="KAT10" t="s">
        <v>122</v>
      </c>
      <c r="KAU10" t="s">
        <v>122</v>
      </c>
      <c r="KAV10" t="s">
        <v>122</v>
      </c>
      <c r="KAW10" t="s">
        <v>122</v>
      </c>
      <c r="KAX10" t="s">
        <v>122</v>
      </c>
      <c r="KAY10" t="s">
        <v>122</v>
      </c>
      <c r="KAZ10" t="s">
        <v>122</v>
      </c>
      <c r="KBA10" t="s">
        <v>122</v>
      </c>
      <c r="KBB10" t="s">
        <v>122</v>
      </c>
      <c r="KBC10" t="s">
        <v>122</v>
      </c>
      <c r="KBD10" t="s">
        <v>122</v>
      </c>
      <c r="KBE10" t="s">
        <v>122</v>
      </c>
      <c r="KBF10" t="s">
        <v>122</v>
      </c>
      <c r="KBG10" t="s">
        <v>122</v>
      </c>
      <c r="KBH10" t="s">
        <v>122</v>
      </c>
      <c r="KBI10" t="s">
        <v>122</v>
      </c>
      <c r="KBJ10" t="s">
        <v>122</v>
      </c>
      <c r="KBK10" t="s">
        <v>122</v>
      </c>
      <c r="KBL10" t="s">
        <v>122</v>
      </c>
      <c r="KBM10" t="s">
        <v>122</v>
      </c>
      <c r="KBN10" t="s">
        <v>122</v>
      </c>
      <c r="KBO10" t="s">
        <v>122</v>
      </c>
      <c r="KBP10" t="s">
        <v>122</v>
      </c>
      <c r="KBQ10" t="s">
        <v>122</v>
      </c>
      <c r="KBR10" t="s">
        <v>122</v>
      </c>
      <c r="KBS10" t="s">
        <v>122</v>
      </c>
      <c r="KBT10" t="s">
        <v>122</v>
      </c>
      <c r="KBU10" t="s">
        <v>122</v>
      </c>
      <c r="KBV10" t="s">
        <v>122</v>
      </c>
      <c r="KBW10" t="s">
        <v>122</v>
      </c>
      <c r="KBX10" t="s">
        <v>122</v>
      </c>
      <c r="KBY10" t="s">
        <v>122</v>
      </c>
      <c r="KBZ10" t="s">
        <v>122</v>
      </c>
      <c r="KCA10" t="s">
        <v>122</v>
      </c>
      <c r="KCB10" t="s">
        <v>122</v>
      </c>
      <c r="KCC10" t="s">
        <v>122</v>
      </c>
      <c r="KCD10" t="s">
        <v>122</v>
      </c>
      <c r="KCE10" t="s">
        <v>122</v>
      </c>
      <c r="KCF10" t="s">
        <v>122</v>
      </c>
      <c r="KCG10" t="s">
        <v>122</v>
      </c>
      <c r="KCH10" t="s">
        <v>122</v>
      </c>
      <c r="KCI10" t="s">
        <v>122</v>
      </c>
      <c r="KCJ10" t="s">
        <v>122</v>
      </c>
      <c r="KCK10" t="s">
        <v>122</v>
      </c>
      <c r="KCL10" t="s">
        <v>122</v>
      </c>
      <c r="KCM10" t="s">
        <v>122</v>
      </c>
      <c r="KCN10" t="s">
        <v>122</v>
      </c>
      <c r="KCO10" t="s">
        <v>122</v>
      </c>
      <c r="KCP10" t="s">
        <v>122</v>
      </c>
      <c r="KCQ10" t="s">
        <v>122</v>
      </c>
      <c r="KCR10" t="s">
        <v>122</v>
      </c>
      <c r="KCS10" t="s">
        <v>122</v>
      </c>
      <c r="KCT10" t="s">
        <v>122</v>
      </c>
      <c r="KCU10" t="s">
        <v>122</v>
      </c>
      <c r="KCV10" t="s">
        <v>122</v>
      </c>
      <c r="KCW10" t="s">
        <v>122</v>
      </c>
      <c r="KCX10" t="s">
        <v>122</v>
      </c>
      <c r="KCY10" t="s">
        <v>122</v>
      </c>
      <c r="KCZ10" t="s">
        <v>122</v>
      </c>
      <c r="KDA10" t="s">
        <v>122</v>
      </c>
      <c r="KDB10" t="s">
        <v>122</v>
      </c>
      <c r="KDC10" t="s">
        <v>122</v>
      </c>
      <c r="KDD10" t="s">
        <v>122</v>
      </c>
      <c r="KDE10" t="s">
        <v>122</v>
      </c>
      <c r="KDF10" t="s">
        <v>122</v>
      </c>
      <c r="KDG10" t="s">
        <v>122</v>
      </c>
      <c r="KDH10" t="s">
        <v>122</v>
      </c>
      <c r="KDI10" t="s">
        <v>122</v>
      </c>
      <c r="KDJ10" t="s">
        <v>122</v>
      </c>
      <c r="KDK10" t="s">
        <v>122</v>
      </c>
      <c r="KDL10" t="s">
        <v>122</v>
      </c>
      <c r="KDM10" t="s">
        <v>122</v>
      </c>
      <c r="KDN10" t="s">
        <v>122</v>
      </c>
      <c r="KDO10" t="s">
        <v>122</v>
      </c>
      <c r="KDP10" t="s">
        <v>122</v>
      </c>
      <c r="KDQ10" t="s">
        <v>122</v>
      </c>
      <c r="KDR10" t="s">
        <v>122</v>
      </c>
      <c r="KDS10" t="s">
        <v>122</v>
      </c>
      <c r="KDT10" t="s">
        <v>122</v>
      </c>
      <c r="KDU10" t="s">
        <v>122</v>
      </c>
      <c r="KDV10" t="s">
        <v>122</v>
      </c>
      <c r="KDW10" t="s">
        <v>122</v>
      </c>
      <c r="KDX10" t="s">
        <v>122</v>
      </c>
      <c r="KDY10" t="s">
        <v>122</v>
      </c>
      <c r="KDZ10" t="s">
        <v>122</v>
      </c>
      <c r="KEA10" t="s">
        <v>122</v>
      </c>
      <c r="KEB10" t="s">
        <v>122</v>
      </c>
      <c r="KEC10" t="s">
        <v>122</v>
      </c>
      <c r="KED10" t="s">
        <v>122</v>
      </c>
      <c r="KEE10" t="s">
        <v>122</v>
      </c>
      <c r="KEF10" t="s">
        <v>122</v>
      </c>
      <c r="KEG10" t="s">
        <v>122</v>
      </c>
      <c r="KEH10" t="s">
        <v>122</v>
      </c>
      <c r="KEI10" t="s">
        <v>122</v>
      </c>
      <c r="KEJ10" t="s">
        <v>122</v>
      </c>
      <c r="KEK10" t="s">
        <v>122</v>
      </c>
      <c r="KEL10" t="s">
        <v>122</v>
      </c>
      <c r="KEM10" t="s">
        <v>122</v>
      </c>
      <c r="KEN10" t="s">
        <v>122</v>
      </c>
      <c r="KEO10" t="s">
        <v>122</v>
      </c>
      <c r="KEP10" t="s">
        <v>122</v>
      </c>
      <c r="KEQ10" t="s">
        <v>122</v>
      </c>
      <c r="KER10" t="s">
        <v>122</v>
      </c>
      <c r="KES10" t="s">
        <v>122</v>
      </c>
      <c r="KET10" t="s">
        <v>122</v>
      </c>
      <c r="KEU10" t="s">
        <v>122</v>
      </c>
      <c r="KEV10" t="s">
        <v>122</v>
      </c>
      <c r="KEW10" t="s">
        <v>122</v>
      </c>
      <c r="KEX10" t="s">
        <v>122</v>
      </c>
      <c r="KEY10" t="s">
        <v>122</v>
      </c>
      <c r="KEZ10" t="s">
        <v>122</v>
      </c>
      <c r="KFA10" t="s">
        <v>122</v>
      </c>
      <c r="KFB10" t="s">
        <v>122</v>
      </c>
      <c r="KFC10" t="s">
        <v>122</v>
      </c>
      <c r="KFD10" t="s">
        <v>122</v>
      </c>
      <c r="KFE10" t="s">
        <v>122</v>
      </c>
      <c r="KFF10" t="s">
        <v>122</v>
      </c>
      <c r="KFG10" t="s">
        <v>122</v>
      </c>
      <c r="KFH10" t="s">
        <v>122</v>
      </c>
      <c r="KFI10" t="s">
        <v>122</v>
      </c>
      <c r="KFJ10" t="s">
        <v>122</v>
      </c>
      <c r="KFK10" t="s">
        <v>122</v>
      </c>
      <c r="KFL10" t="s">
        <v>122</v>
      </c>
      <c r="KFM10" t="s">
        <v>122</v>
      </c>
      <c r="KFN10" t="s">
        <v>122</v>
      </c>
      <c r="KFO10" t="s">
        <v>122</v>
      </c>
      <c r="KFP10" t="s">
        <v>122</v>
      </c>
      <c r="KFQ10" t="s">
        <v>122</v>
      </c>
      <c r="KFR10" t="s">
        <v>122</v>
      </c>
      <c r="KFS10" t="s">
        <v>122</v>
      </c>
      <c r="KFT10" t="s">
        <v>122</v>
      </c>
      <c r="KFU10" t="s">
        <v>122</v>
      </c>
      <c r="KFV10" t="s">
        <v>122</v>
      </c>
      <c r="KFW10" t="s">
        <v>122</v>
      </c>
      <c r="KFX10" t="s">
        <v>122</v>
      </c>
      <c r="KFY10" t="s">
        <v>122</v>
      </c>
      <c r="KFZ10" t="s">
        <v>122</v>
      </c>
      <c r="KGA10" t="s">
        <v>122</v>
      </c>
      <c r="KGB10" t="s">
        <v>122</v>
      </c>
      <c r="KGC10" t="s">
        <v>122</v>
      </c>
      <c r="KGD10" t="s">
        <v>122</v>
      </c>
      <c r="KGE10" t="s">
        <v>122</v>
      </c>
      <c r="KGF10" t="s">
        <v>122</v>
      </c>
      <c r="KGG10" t="s">
        <v>122</v>
      </c>
      <c r="KGH10" t="s">
        <v>122</v>
      </c>
      <c r="KGI10" t="s">
        <v>122</v>
      </c>
      <c r="KGJ10" t="s">
        <v>122</v>
      </c>
      <c r="KGK10" t="s">
        <v>122</v>
      </c>
      <c r="KGL10" t="s">
        <v>122</v>
      </c>
      <c r="KGM10" t="s">
        <v>122</v>
      </c>
      <c r="KGN10" t="s">
        <v>122</v>
      </c>
      <c r="KGO10" t="s">
        <v>122</v>
      </c>
      <c r="KGP10" t="s">
        <v>122</v>
      </c>
      <c r="KGQ10" t="s">
        <v>122</v>
      </c>
      <c r="KGR10" t="s">
        <v>122</v>
      </c>
      <c r="KGS10" t="s">
        <v>122</v>
      </c>
      <c r="KGT10" t="s">
        <v>122</v>
      </c>
      <c r="KGU10" t="s">
        <v>122</v>
      </c>
      <c r="KGV10" t="s">
        <v>122</v>
      </c>
      <c r="KGW10" t="s">
        <v>122</v>
      </c>
      <c r="KGX10" t="s">
        <v>122</v>
      </c>
      <c r="KGY10" t="s">
        <v>122</v>
      </c>
      <c r="KGZ10" t="s">
        <v>122</v>
      </c>
      <c r="KHA10" t="s">
        <v>122</v>
      </c>
      <c r="KHB10" t="s">
        <v>122</v>
      </c>
      <c r="KHC10" t="s">
        <v>122</v>
      </c>
      <c r="KHD10" t="s">
        <v>122</v>
      </c>
      <c r="KHE10" t="s">
        <v>122</v>
      </c>
      <c r="KHF10" t="s">
        <v>122</v>
      </c>
      <c r="KHG10" t="s">
        <v>122</v>
      </c>
      <c r="KHH10" t="s">
        <v>122</v>
      </c>
      <c r="KHI10" t="s">
        <v>122</v>
      </c>
      <c r="KHJ10" t="s">
        <v>122</v>
      </c>
      <c r="KHK10" t="s">
        <v>122</v>
      </c>
      <c r="KHL10" t="s">
        <v>122</v>
      </c>
      <c r="KHM10" t="s">
        <v>122</v>
      </c>
      <c r="KHN10" t="s">
        <v>122</v>
      </c>
      <c r="KHO10" t="s">
        <v>122</v>
      </c>
      <c r="KHP10" t="s">
        <v>122</v>
      </c>
      <c r="KHQ10" t="s">
        <v>122</v>
      </c>
      <c r="KHR10" t="s">
        <v>122</v>
      </c>
      <c r="KHS10" t="s">
        <v>122</v>
      </c>
      <c r="KHT10" t="s">
        <v>122</v>
      </c>
      <c r="KHU10" t="s">
        <v>122</v>
      </c>
      <c r="KHV10" t="s">
        <v>122</v>
      </c>
      <c r="KHW10" t="s">
        <v>122</v>
      </c>
      <c r="KHX10" t="s">
        <v>122</v>
      </c>
      <c r="KHY10" t="s">
        <v>122</v>
      </c>
      <c r="KHZ10" t="s">
        <v>122</v>
      </c>
      <c r="KIA10" t="s">
        <v>122</v>
      </c>
      <c r="KIB10" t="s">
        <v>122</v>
      </c>
      <c r="KIC10" t="s">
        <v>122</v>
      </c>
      <c r="KID10" t="s">
        <v>122</v>
      </c>
      <c r="KIE10" t="s">
        <v>122</v>
      </c>
      <c r="KIF10" t="s">
        <v>122</v>
      </c>
      <c r="KIG10" t="s">
        <v>122</v>
      </c>
      <c r="KIH10" t="s">
        <v>122</v>
      </c>
      <c r="KII10" t="s">
        <v>122</v>
      </c>
      <c r="KIJ10" t="s">
        <v>122</v>
      </c>
      <c r="KIK10" t="s">
        <v>122</v>
      </c>
      <c r="KIL10" t="s">
        <v>122</v>
      </c>
      <c r="KIM10" t="s">
        <v>122</v>
      </c>
      <c r="KIN10" t="s">
        <v>122</v>
      </c>
      <c r="KIO10" t="s">
        <v>122</v>
      </c>
      <c r="KIP10" t="s">
        <v>122</v>
      </c>
      <c r="KIQ10" t="s">
        <v>122</v>
      </c>
      <c r="KIR10" t="s">
        <v>122</v>
      </c>
      <c r="KIS10" t="s">
        <v>122</v>
      </c>
      <c r="KIT10" t="s">
        <v>122</v>
      </c>
      <c r="KIU10" t="s">
        <v>122</v>
      </c>
      <c r="KIV10" t="s">
        <v>122</v>
      </c>
      <c r="KIW10" t="s">
        <v>122</v>
      </c>
      <c r="KIX10" t="s">
        <v>122</v>
      </c>
      <c r="KIY10" t="s">
        <v>122</v>
      </c>
      <c r="KIZ10" t="s">
        <v>122</v>
      </c>
      <c r="KJA10" t="s">
        <v>122</v>
      </c>
      <c r="KJB10" t="s">
        <v>122</v>
      </c>
      <c r="KJC10" t="s">
        <v>122</v>
      </c>
      <c r="KJD10" t="s">
        <v>122</v>
      </c>
      <c r="KJE10" t="s">
        <v>122</v>
      </c>
      <c r="KJF10" t="s">
        <v>122</v>
      </c>
      <c r="KJG10" t="s">
        <v>122</v>
      </c>
      <c r="KJH10" t="s">
        <v>122</v>
      </c>
      <c r="KJI10" t="s">
        <v>122</v>
      </c>
      <c r="KJJ10" t="s">
        <v>122</v>
      </c>
      <c r="KJK10" t="s">
        <v>122</v>
      </c>
      <c r="KJL10" t="s">
        <v>122</v>
      </c>
      <c r="KJM10" t="s">
        <v>122</v>
      </c>
      <c r="KJN10" t="s">
        <v>122</v>
      </c>
      <c r="KJO10" t="s">
        <v>122</v>
      </c>
      <c r="KJP10" t="s">
        <v>122</v>
      </c>
      <c r="KJQ10" t="s">
        <v>122</v>
      </c>
      <c r="KJR10" t="s">
        <v>122</v>
      </c>
      <c r="KJS10" t="s">
        <v>122</v>
      </c>
      <c r="KJT10" t="s">
        <v>122</v>
      </c>
      <c r="KJU10" t="s">
        <v>122</v>
      </c>
      <c r="KJV10" t="s">
        <v>122</v>
      </c>
      <c r="KJW10" t="s">
        <v>122</v>
      </c>
      <c r="KJX10" t="s">
        <v>122</v>
      </c>
      <c r="KJY10" t="s">
        <v>122</v>
      </c>
      <c r="KJZ10" t="s">
        <v>122</v>
      </c>
      <c r="KKA10" t="s">
        <v>122</v>
      </c>
      <c r="KKB10" t="s">
        <v>122</v>
      </c>
      <c r="KKC10" t="s">
        <v>122</v>
      </c>
      <c r="KKD10" t="s">
        <v>122</v>
      </c>
      <c r="KKE10" t="s">
        <v>122</v>
      </c>
      <c r="KKF10" t="s">
        <v>122</v>
      </c>
      <c r="KKG10" t="s">
        <v>122</v>
      </c>
      <c r="KKH10" t="s">
        <v>122</v>
      </c>
      <c r="KKI10" t="s">
        <v>122</v>
      </c>
      <c r="KKJ10" t="s">
        <v>122</v>
      </c>
      <c r="KKK10" t="s">
        <v>122</v>
      </c>
      <c r="KKL10" t="s">
        <v>122</v>
      </c>
      <c r="KKM10" t="s">
        <v>122</v>
      </c>
      <c r="KKN10" t="s">
        <v>122</v>
      </c>
      <c r="KKO10" t="s">
        <v>122</v>
      </c>
      <c r="KKP10" t="s">
        <v>122</v>
      </c>
      <c r="KKQ10" t="s">
        <v>122</v>
      </c>
      <c r="KKR10" t="s">
        <v>122</v>
      </c>
      <c r="KKS10" t="s">
        <v>122</v>
      </c>
      <c r="KKT10" t="s">
        <v>122</v>
      </c>
      <c r="KKU10" t="s">
        <v>122</v>
      </c>
      <c r="KKV10" t="s">
        <v>122</v>
      </c>
      <c r="KKW10" t="s">
        <v>122</v>
      </c>
      <c r="KKX10" t="s">
        <v>122</v>
      </c>
      <c r="KKY10" t="s">
        <v>122</v>
      </c>
      <c r="KKZ10" t="s">
        <v>122</v>
      </c>
      <c r="KLA10" t="s">
        <v>122</v>
      </c>
      <c r="KLB10" t="s">
        <v>122</v>
      </c>
      <c r="KLC10" t="s">
        <v>122</v>
      </c>
      <c r="KLD10" t="s">
        <v>122</v>
      </c>
      <c r="KLE10" t="s">
        <v>122</v>
      </c>
      <c r="KLF10" t="s">
        <v>122</v>
      </c>
      <c r="KLG10" t="s">
        <v>122</v>
      </c>
      <c r="KLH10" t="s">
        <v>122</v>
      </c>
      <c r="KLI10" t="s">
        <v>122</v>
      </c>
      <c r="KLJ10" t="s">
        <v>122</v>
      </c>
      <c r="KLK10" t="s">
        <v>122</v>
      </c>
      <c r="KLL10" t="s">
        <v>122</v>
      </c>
      <c r="KLM10" t="s">
        <v>122</v>
      </c>
      <c r="KLN10" t="s">
        <v>122</v>
      </c>
      <c r="KLO10" t="s">
        <v>122</v>
      </c>
      <c r="KLP10" t="s">
        <v>122</v>
      </c>
      <c r="KLQ10" t="s">
        <v>122</v>
      </c>
      <c r="KLR10" t="s">
        <v>122</v>
      </c>
      <c r="KLS10" t="s">
        <v>122</v>
      </c>
      <c r="KLT10" t="s">
        <v>122</v>
      </c>
      <c r="KLU10" t="s">
        <v>122</v>
      </c>
      <c r="KLV10" t="s">
        <v>122</v>
      </c>
      <c r="KLW10" t="s">
        <v>122</v>
      </c>
      <c r="KLX10" t="s">
        <v>122</v>
      </c>
      <c r="KLY10" t="s">
        <v>122</v>
      </c>
      <c r="KLZ10" t="s">
        <v>122</v>
      </c>
      <c r="KMA10" t="s">
        <v>122</v>
      </c>
      <c r="KMB10" t="s">
        <v>122</v>
      </c>
      <c r="KMC10" t="s">
        <v>122</v>
      </c>
      <c r="KMD10" t="s">
        <v>122</v>
      </c>
      <c r="KME10" t="s">
        <v>122</v>
      </c>
      <c r="KMF10" t="s">
        <v>122</v>
      </c>
      <c r="KMG10" t="s">
        <v>122</v>
      </c>
      <c r="KMH10" t="s">
        <v>122</v>
      </c>
      <c r="KMI10" t="s">
        <v>122</v>
      </c>
      <c r="KMJ10" t="s">
        <v>122</v>
      </c>
      <c r="KMK10" t="s">
        <v>122</v>
      </c>
      <c r="KML10" t="s">
        <v>122</v>
      </c>
      <c r="KMM10" t="s">
        <v>122</v>
      </c>
      <c r="KMN10" t="s">
        <v>122</v>
      </c>
      <c r="KMO10" t="s">
        <v>122</v>
      </c>
      <c r="KMP10" t="s">
        <v>122</v>
      </c>
      <c r="KMQ10" t="s">
        <v>122</v>
      </c>
      <c r="KMR10" t="s">
        <v>122</v>
      </c>
      <c r="KMS10" t="s">
        <v>122</v>
      </c>
      <c r="KMT10" t="s">
        <v>122</v>
      </c>
      <c r="KMU10" t="s">
        <v>122</v>
      </c>
      <c r="KMV10" t="s">
        <v>122</v>
      </c>
      <c r="KMW10" t="s">
        <v>122</v>
      </c>
      <c r="KMX10" t="s">
        <v>122</v>
      </c>
      <c r="KMY10" t="s">
        <v>122</v>
      </c>
      <c r="KMZ10" t="s">
        <v>122</v>
      </c>
      <c r="KNA10" t="s">
        <v>122</v>
      </c>
      <c r="KNB10" t="s">
        <v>122</v>
      </c>
      <c r="KNC10" t="s">
        <v>122</v>
      </c>
      <c r="KND10" t="s">
        <v>122</v>
      </c>
      <c r="KNE10" t="s">
        <v>122</v>
      </c>
      <c r="KNF10" t="s">
        <v>122</v>
      </c>
      <c r="KNG10" t="s">
        <v>122</v>
      </c>
      <c r="KNH10" t="s">
        <v>122</v>
      </c>
      <c r="KNI10" t="s">
        <v>122</v>
      </c>
      <c r="KNJ10" t="s">
        <v>122</v>
      </c>
      <c r="KNK10" t="s">
        <v>122</v>
      </c>
      <c r="KNL10" t="s">
        <v>122</v>
      </c>
      <c r="KNM10" t="s">
        <v>122</v>
      </c>
      <c r="KNN10" t="s">
        <v>122</v>
      </c>
      <c r="KNO10" t="s">
        <v>122</v>
      </c>
      <c r="KNP10" t="s">
        <v>122</v>
      </c>
      <c r="KNQ10" t="s">
        <v>122</v>
      </c>
      <c r="KNR10" t="s">
        <v>122</v>
      </c>
      <c r="KNS10" t="s">
        <v>122</v>
      </c>
      <c r="KNT10" t="s">
        <v>122</v>
      </c>
      <c r="KNU10" t="s">
        <v>122</v>
      </c>
      <c r="KNV10" t="s">
        <v>122</v>
      </c>
      <c r="KNW10" t="s">
        <v>122</v>
      </c>
      <c r="KNX10" t="s">
        <v>122</v>
      </c>
      <c r="KNY10" t="s">
        <v>122</v>
      </c>
      <c r="KNZ10" t="s">
        <v>122</v>
      </c>
      <c r="KOA10" t="s">
        <v>122</v>
      </c>
      <c r="KOB10" t="s">
        <v>122</v>
      </c>
      <c r="KOC10" t="s">
        <v>122</v>
      </c>
      <c r="KOD10" t="s">
        <v>122</v>
      </c>
      <c r="KOE10" t="s">
        <v>122</v>
      </c>
      <c r="KOF10" t="s">
        <v>122</v>
      </c>
      <c r="KOG10" t="s">
        <v>122</v>
      </c>
      <c r="KOH10" t="s">
        <v>122</v>
      </c>
      <c r="KOI10" t="s">
        <v>122</v>
      </c>
      <c r="KOJ10" t="s">
        <v>122</v>
      </c>
      <c r="KOK10" t="s">
        <v>122</v>
      </c>
      <c r="KOL10" t="s">
        <v>122</v>
      </c>
      <c r="KOM10" t="s">
        <v>122</v>
      </c>
      <c r="KON10" t="s">
        <v>122</v>
      </c>
      <c r="KOO10" t="s">
        <v>122</v>
      </c>
      <c r="KOP10" t="s">
        <v>122</v>
      </c>
      <c r="KOQ10" t="s">
        <v>122</v>
      </c>
      <c r="KOR10" t="s">
        <v>122</v>
      </c>
      <c r="KOS10" t="s">
        <v>122</v>
      </c>
      <c r="KOT10" t="s">
        <v>122</v>
      </c>
      <c r="KOU10" t="s">
        <v>122</v>
      </c>
      <c r="KOV10" t="s">
        <v>122</v>
      </c>
      <c r="KOW10" t="s">
        <v>122</v>
      </c>
      <c r="KOX10" t="s">
        <v>122</v>
      </c>
      <c r="KOY10" t="s">
        <v>122</v>
      </c>
      <c r="KOZ10" t="s">
        <v>122</v>
      </c>
      <c r="KPA10" t="s">
        <v>122</v>
      </c>
      <c r="KPB10" t="s">
        <v>122</v>
      </c>
      <c r="KPC10" t="s">
        <v>122</v>
      </c>
      <c r="KPD10" t="s">
        <v>122</v>
      </c>
      <c r="KPE10" t="s">
        <v>122</v>
      </c>
      <c r="KPF10" t="s">
        <v>122</v>
      </c>
      <c r="KPG10" t="s">
        <v>122</v>
      </c>
      <c r="KPH10" t="s">
        <v>122</v>
      </c>
      <c r="KPI10" t="s">
        <v>122</v>
      </c>
      <c r="KPJ10" t="s">
        <v>122</v>
      </c>
      <c r="KPK10" t="s">
        <v>122</v>
      </c>
      <c r="KPL10" t="s">
        <v>122</v>
      </c>
      <c r="KPM10" t="s">
        <v>122</v>
      </c>
      <c r="KPN10" t="s">
        <v>122</v>
      </c>
      <c r="KPO10" t="s">
        <v>122</v>
      </c>
      <c r="KPP10" t="s">
        <v>122</v>
      </c>
      <c r="KPQ10" t="s">
        <v>122</v>
      </c>
      <c r="KPR10" t="s">
        <v>122</v>
      </c>
      <c r="KPS10" t="s">
        <v>122</v>
      </c>
      <c r="KPT10" t="s">
        <v>122</v>
      </c>
      <c r="KPU10" t="s">
        <v>122</v>
      </c>
      <c r="KPV10" t="s">
        <v>122</v>
      </c>
      <c r="KPW10" t="s">
        <v>122</v>
      </c>
      <c r="KPX10" t="s">
        <v>122</v>
      </c>
      <c r="KPY10" t="s">
        <v>122</v>
      </c>
      <c r="KPZ10" t="s">
        <v>122</v>
      </c>
      <c r="KQA10" t="s">
        <v>122</v>
      </c>
      <c r="KQB10" t="s">
        <v>122</v>
      </c>
      <c r="KQC10" t="s">
        <v>122</v>
      </c>
      <c r="KQD10" t="s">
        <v>122</v>
      </c>
      <c r="KQE10" t="s">
        <v>122</v>
      </c>
      <c r="KQF10" t="s">
        <v>122</v>
      </c>
      <c r="KQG10" t="s">
        <v>122</v>
      </c>
      <c r="KQH10" t="s">
        <v>122</v>
      </c>
      <c r="KQI10" t="s">
        <v>122</v>
      </c>
      <c r="KQJ10" t="s">
        <v>122</v>
      </c>
      <c r="KQK10" t="s">
        <v>122</v>
      </c>
      <c r="KQL10" t="s">
        <v>122</v>
      </c>
      <c r="KQM10" t="s">
        <v>122</v>
      </c>
      <c r="KQN10" t="s">
        <v>122</v>
      </c>
      <c r="KQO10" t="s">
        <v>122</v>
      </c>
      <c r="KQP10" t="s">
        <v>122</v>
      </c>
      <c r="KQQ10" t="s">
        <v>122</v>
      </c>
      <c r="KQR10" t="s">
        <v>122</v>
      </c>
      <c r="KQS10" t="s">
        <v>122</v>
      </c>
      <c r="KQT10" t="s">
        <v>122</v>
      </c>
      <c r="KQU10" t="s">
        <v>122</v>
      </c>
      <c r="KQV10" t="s">
        <v>122</v>
      </c>
      <c r="KQW10" t="s">
        <v>122</v>
      </c>
      <c r="KQX10" t="s">
        <v>122</v>
      </c>
      <c r="KQY10" t="s">
        <v>122</v>
      </c>
      <c r="KQZ10" t="s">
        <v>122</v>
      </c>
      <c r="KRA10" t="s">
        <v>122</v>
      </c>
      <c r="KRB10" t="s">
        <v>122</v>
      </c>
      <c r="KRC10" t="s">
        <v>122</v>
      </c>
      <c r="KRD10" t="s">
        <v>122</v>
      </c>
      <c r="KRE10" t="s">
        <v>122</v>
      </c>
      <c r="KRF10" t="s">
        <v>122</v>
      </c>
      <c r="KRG10" t="s">
        <v>122</v>
      </c>
      <c r="KRH10" t="s">
        <v>122</v>
      </c>
      <c r="KRI10" t="s">
        <v>122</v>
      </c>
      <c r="KRJ10" t="s">
        <v>122</v>
      </c>
      <c r="KRK10" t="s">
        <v>122</v>
      </c>
      <c r="KRL10" t="s">
        <v>122</v>
      </c>
      <c r="KRM10" t="s">
        <v>122</v>
      </c>
      <c r="KRN10" t="s">
        <v>122</v>
      </c>
      <c r="KRO10" t="s">
        <v>122</v>
      </c>
      <c r="KRP10" t="s">
        <v>122</v>
      </c>
      <c r="KRQ10" t="s">
        <v>122</v>
      </c>
      <c r="KRR10" t="s">
        <v>122</v>
      </c>
      <c r="KRS10" t="s">
        <v>122</v>
      </c>
      <c r="KRT10" t="s">
        <v>122</v>
      </c>
      <c r="KRU10" t="s">
        <v>122</v>
      </c>
      <c r="KRV10" t="s">
        <v>122</v>
      </c>
      <c r="KRW10" t="s">
        <v>122</v>
      </c>
      <c r="KRX10" t="s">
        <v>122</v>
      </c>
      <c r="KRY10" t="s">
        <v>122</v>
      </c>
      <c r="KRZ10" t="s">
        <v>122</v>
      </c>
      <c r="KSA10" t="s">
        <v>122</v>
      </c>
      <c r="KSB10" t="s">
        <v>122</v>
      </c>
      <c r="KSC10" t="s">
        <v>122</v>
      </c>
      <c r="KSD10" t="s">
        <v>122</v>
      </c>
      <c r="KSE10" t="s">
        <v>122</v>
      </c>
      <c r="KSF10" t="s">
        <v>122</v>
      </c>
      <c r="KSG10" t="s">
        <v>122</v>
      </c>
      <c r="KSH10" t="s">
        <v>122</v>
      </c>
      <c r="KSI10" t="s">
        <v>122</v>
      </c>
      <c r="KSJ10" t="s">
        <v>122</v>
      </c>
      <c r="KSK10" t="s">
        <v>122</v>
      </c>
      <c r="KSL10" t="s">
        <v>122</v>
      </c>
      <c r="KSM10" t="s">
        <v>122</v>
      </c>
      <c r="KSN10" t="s">
        <v>122</v>
      </c>
      <c r="KSO10" t="s">
        <v>122</v>
      </c>
      <c r="KSP10" t="s">
        <v>122</v>
      </c>
      <c r="KSQ10" t="s">
        <v>122</v>
      </c>
      <c r="KSR10" t="s">
        <v>122</v>
      </c>
      <c r="KSS10" t="s">
        <v>122</v>
      </c>
      <c r="KST10" t="s">
        <v>122</v>
      </c>
      <c r="KSU10" t="s">
        <v>122</v>
      </c>
      <c r="KSV10" t="s">
        <v>122</v>
      </c>
      <c r="KSW10" t="s">
        <v>122</v>
      </c>
      <c r="KSX10" t="s">
        <v>122</v>
      </c>
      <c r="KSY10" t="s">
        <v>122</v>
      </c>
      <c r="KSZ10" t="s">
        <v>122</v>
      </c>
      <c r="KTA10" t="s">
        <v>122</v>
      </c>
      <c r="KTB10" t="s">
        <v>122</v>
      </c>
      <c r="KTC10" t="s">
        <v>122</v>
      </c>
      <c r="KTD10" t="s">
        <v>122</v>
      </c>
      <c r="KTE10" t="s">
        <v>122</v>
      </c>
      <c r="KTF10" t="s">
        <v>122</v>
      </c>
      <c r="KTG10" t="s">
        <v>122</v>
      </c>
      <c r="KTH10" t="s">
        <v>122</v>
      </c>
      <c r="KTI10" t="s">
        <v>122</v>
      </c>
      <c r="KTJ10" t="s">
        <v>122</v>
      </c>
      <c r="KTK10" t="s">
        <v>122</v>
      </c>
      <c r="KTL10" t="s">
        <v>122</v>
      </c>
      <c r="KTM10" t="s">
        <v>122</v>
      </c>
      <c r="KTN10" t="s">
        <v>122</v>
      </c>
      <c r="KTO10" t="s">
        <v>122</v>
      </c>
      <c r="KTP10" t="s">
        <v>122</v>
      </c>
      <c r="KTQ10" t="s">
        <v>122</v>
      </c>
      <c r="KTR10" t="s">
        <v>122</v>
      </c>
      <c r="KTS10" t="s">
        <v>122</v>
      </c>
      <c r="KTT10" t="s">
        <v>122</v>
      </c>
      <c r="KTU10" t="s">
        <v>122</v>
      </c>
      <c r="KTV10" t="s">
        <v>122</v>
      </c>
      <c r="KTW10" t="s">
        <v>122</v>
      </c>
      <c r="KTX10" t="s">
        <v>122</v>
      </c>
      <c r="KTY10" t="s">
        <v>122</v>
      </c>
      <c r="KTZ10" t="s">
        <v>122</v>
      </c>
      <c r="KUA10" t="s">
        <v>122</v>
      </c>
      <c r="KUB10" t="s">
        <v>122</v>
      </c>
      <c r="KUC10" t="s">
        <v>122</v>
      </c>
      <c r="KUD10" t="s">
        <v>122</v>
      </c>
      <c r="KUE10" t="s">
        <v>122</v>
      </c>
      <c r="KUF10" t="s">
        <v>122</v>
      </c>
      <c r="KUG10" t="s">
        <v>122</v>
      </c>
      <c r="KUH10" t="s">
        <v>122</v>
      </c>
      <c r="KUI10" t="s">
        <v>122</v>
      </c>
      <c r="KUJ10" t="s">
        <v>122</v>
      </c>
      <c r="KUK10" t="s">
        <v>122</v>
      </c>
      <c r="KUL10" t="s">
        <v>122</v>
      </c>
      <c r="KUM10" t="s">
        <v>122</v>
      </c>
      <c r="KUN10" t="s">
        <v>122</v>
      </c>
      <c r="KUO10" t="s">
        <v>122</v>
      </c>
      <c r="KUP10" t="s">
        <v>122</v>
      </c>
      <c r="KUQ10" t="s">
        <v>122</v>
      </c>
      <c r="KUR10" t="s">
        <v>122</v>
      </c>
      <c r="KUS10" t="s">
        <v>122</v>
      </c>
      <c r="KUT10" t="s">
        <v>122</v>
      </c>
      <c r="KUU10" t="s">
        <v>122</v>
      </c>
      <c r="KUV10" t="s">
        <v>122</v>
      </c>
      <c r="KUW10" t="s">
        <v>122</v>
      </c>
      <c r="KUX10" t="s">
        <v>122</v>
      </c>
      <c r="KUY10" t="s">
        <v>122</v>
      </c>
      <c r="KUZ10" t="s">
        <v>122</v>
      </c>
      <c r="KVA10" t="s">
        <v>122</v>
      </c>
      <c r="KVB10" t="s">
        <v>122</v>
      </c>
      <c r="KVC10" t="s">
        <v>122</v>
      </c>
      <c r="KVD10" t="s">
        <v>122</v>
      </c>
      <c r="KVE10" t="s">
        <v>122</v>
      </c>
      <c r="KVF10" t="s">
        <v>122</v>
      </c>
      <c r="KVG10" t="s">
        <v>122</v>
      </c>
      <c r="KVH10" t="s">
        <v>122</v>
      </c>
      <c r="KVI10" t="s">
        <v>122</v>
      </c>
      <c r="KVJ10" t="s">
        <v>122</v>
      </c>
      <c r="KVK10" t="s">
        <v>122</v>
      </c>
      <c r="KVL10" t="s">
        <v>122</v>
      </c>
      <c r="KVM10" t="s">
        <v>122</v>
      </c>
      <c r="KVN10" t="s">
        <v>122</v>
      </c>
      <c r="KVO10" t="s">
        <v>122</v>
      </c>
      <c r="KVP10" t="s">
        <v>122</v>
      </c>
      <c r="KVQ10" t="s">
        <v>122</v>
      </c>
      <c r="KVR10" t="s">
        <v>122</v>
      </c>
      <c r="KVS10" t="s">
        <v>122</v>
      </c>
      <c r="KVT10" t="s">
        <v>122</v>
      </c>
      <c r="KVU10" t="s">
        <v>122</v>
      </c>
      <c r="KVV10" t="s">
        <v>122</v>
      </c>
      <c r="KVW10" t="s">
        <v>122</v>
      </c>
      <c r="KVX10" t="s">
        <v>122</v>
      </c>
      <c r="KVY10" t="s">
        <v>122</v>
      </c>
      <c r="KVZ10" t="s">
        <v>122</v>
      </c>
      <c r="KWA10" t="s">
        <v>122</v>
      </c>
      <c r="KWB10" t="s">
        <v>122</v>
      </c>
      <c r="KWC10" t="s">
        <v>122</v>
      </c>
      <c r="KWD10" t="s">
        <v>122</v>
      </c>
      <c r="KWE10" t="s">
        <v>122</v>
      </c>
      <c r="KWF10" t="s">
        <v>122</v>
      </c>
      <c r="KWG10" t="s">
        <v>122</v>
      </c>
      <c r="KWH10" t="s">
        <v>122</v>
      </c>
      <c r="KWI10" t="s">
        <v>122</v>
      </c>
      <c r="KWJ10" t="s">
        <v>122</v>
      </c>
      <c r="KWK10" t="s">
        <v>122</v>
      </c>
      <c r="KWL10" t="s">
        <v>122</v>
      </c>
      <c r="KWM10" t="s">
        <v>122</v>
      </c>
      <c r="KWN10" t="s">
        <v>122</v>
      </c>
      <c r="KWO10" t="s">
        <v>122</v>
      </c>
      <c r="KWP10" t="s">
        <v>122</v>
      </c>
      <c r="KWQ10" t="s">
        <v>122</v>
      </c>
      <c r="KWR10" t="s">
        <v>122</v>
      </c>
      <c r="KWS10" t="s">
        <v>122</v>
      </c>
      <c r="KWT10" t="s">
        <v>122</v>
      </c>
      <c r="KWU10" t="s">
        <v>122</v>
      </c>
      <c r="KWV10" t="s">
        <v>122</v>
      </c>
      <c r="KWW10" t="s">
        <v>122</v>
      </c>
      <c r="KWX10" t="s">
        <v>122</v>
      </c>
      <c r="KWY10" t="s">
        <v>122</v>
      </c>
      <c r="KWZ10" t="s">
        <v>122</v>
      </c>
      <c r="KXA10" t="s">
        <v>122</v>
      </c>
      <c r="KXB10" t="s">
        <v>122</v>
      </c>
      <c r="KXC10" t="s">
        <v>122</v>
      </c>
      <c r="KXD10" t="s">
        <v>122</v>
      </c>
      <c r="KXE10" t="s">
        <v>122</v>
      </c>
      <c r="KXF10" t="s">
        <v>122</v>
      </c>
      <c r="KXG10" t="s">
        <v>122</v>
      </c>
      <c r="KXH10" t="s">
        <v>122</v>
      </c>
      <c r="KXI10" t="s">
        <v>122</v>
      </c>
      <c r="KXJ10" t="s">
        <v>122</v>
      </c>
      <c r="KXK10" t="s">
        <v>122</v>
      </c>
      <c r="KXL10" t="s">
        <v>122</v>
      </c>
      <c r="KXM10" t="s">
        <v>122</v>
      </c>
      <c r="KXN10" t="s">
        <v>122</v>
      </c>
      <c r="KXO10" t="s">
        <v>122</v>
      </c>
      <c r="KXP10" t="s">
        <v>122</v>
      </c>
      <c r="KXQ10" t="s">
        <v>122</v>
      </c>
      <c r="KXR10" t="s">
        <v>122</v>
      </c>
      <c r="KXS10" t="s">
        <v>122</v>
      </c>
      <c r="KXT10" t="s">
        <v>122</v>
      </c>
      <c r="KXU10" t="s">
        <v>122</v>
      </c>
      <c r="KXV10" t="s">
        <v>122</v>
      </c>
      <c r="KXW10" t="s">
        <v>122</v>
      </c>
      <c r="KXX10" t="s">
        <v>122</v>
      </c>
      <c r="KXY10" t="s">
        <v>122</v>
      </c>
      <c r="KXZ10" t="s">
        <v>122</v>
      </c>
      <c r="KYA10" t="s">
        <v>122</v>
      </c>
      <c r="KYB10" t="s">
        <v>122</v>
      </c>
      <c r="KYC10" t="s">
        <v>122</v>
      </c>
      <c r="KYD10" t="s">
        <v>122</v>
      </c>
      <c r="KYE10" t="s">
        <v>122</v>
      </c>
      <c r="KYF10" t="s">
        <v>122</v>
      </c>
      <c r="KYG10" t="s">
        <v>122</v>
      </c>
      <c r="KYH10" t="s">
        <v>122</v>
      </c>
      <c r="KYI10" t="s">
        <v>122</v>
      </c>
      <c r="KYJ10" t="s">
        <v>122</v>
      </c>
      <c r="KYK10" t="s">
        <v>122</v>
      </c>
      <c r="KYL10" t="s">
        <v>122</v>
      </c>
      <c r="KYM10" t="s">
        <v>122</v>
      </c>
      <c r="KYN10" t="s">
        <v>122</v>
      </c>
      <c r="KYO10" t="s">
        <v>122</v>
      </c>
      <c r="KYP10" t="s">
        <v>122</v>
      </c>
      <c r="KYQ10" t="s">
        <v>122</v>
      </c>
      <c r="KYR10" t="s">
        <v>122</v>
      </c>
      <c r="KYS10" t="s">
        <v>122</v>
      </c>
      <c r="KYT10" t="s">
        <v>122</v>
      </c>
      <c r="KYU10" t="s">
        <v>122</v>
      </c>
      <c r="KYV10" t="s">
        <v>122</v>
      </c>
      <c r="KYW10" t="s">
        <v>122</v>
      </c>
      <c r="KYX10" t="s">
        <v>122</v>
      </c>
      <c r="KYY10" t="s">
        <v>122</v>
      </c>
      <c r="KYZ10" t="s">
        <v>122</v>
      </c>
      <c r="KZA10" t="s">
        <v>122</v>
      </c>
      <c r="KZB10" t="s">
        <v>122</v>
      </c>
      <c r="KZC10" t="s">
        <v>122</v>
      </c>
      <c r="KZD10" t="s">
        <v>122</v>
      </c>
      <c r="KZE10" t="s">
        <v>122</v>
      </c>
      <c r="KZF10" t="s">
        <v>122</v>
      </c>
      <c r="KZG10" t="s">
        <v>122</v>
      </c>
      <c r="KZH10" t="s">
        <v>122</v>
      </c>
      <c r="KZI10" t="s">
        <v>122</v>
      </c>
      <c r="KZJ10" t="s">
        <v>122</v>
      </c>
      <c r="KZK10" t="s">
        <v>122</v>
      </c>
      <c r="KZL10" t="s">
        <v>122</v>
      </c>
      <c r="KZM10" t="s">
        <v>122</v>
      </c>
      <c r="KZN10" t="s">
        <v>122</v>
      </c>
      <c r="KZO10" t="s">
        <v>122</v>
      </c>
      <c r="KZP10" t="s">
        <v>122</v>
      </c>
      <c r="KZQ10" t="s">
        <v>122</v>
      </c>
      <c r="KZR10" t="s">
        <v>122</v>
      </c>
      <c r="KZS10" t="s">
        <v>122</v>
      </c>
      <c r="KZT10" t="s">
        <v>122</v>
      </c>
      <c r="KZU10" t="s">
        <v>122</v>
      </c>
      <c r="KZV10" t="s">
        <v>122</v>
      </c>
      <c r="KZW10" t="s">
        <v>122</v>
      </c>
      <c r="KZX10" t="s">
        <v>122</v>
      </c>
      <c r="KZY10" t="s">
        <v>122</v>
      </c>
      <c r="KZZ10" t="s">
        <v>122</v>
      </c>
      <c r="LAA10" t="s">
        <v>122</v>
      </c>
      <c r="LAB10" t="s">
        <v>122</v>
      </c>
      <c r="LAC10" t="s">
        <v>122</v>
      </c>
      <c r="LAD10" t="s">
        <v>122</v>
      </c>
      <c r="LAE10" t="s">
        <v>122</v>
      </c>
      <c r="LAF10" t="s">
        <v>122</v>
      </c>
      <c r="LAG10" t="s">
        <v>122</v>
      </c>
      <c r="LAH10" t="s">
        <v>122</v>
      </c>
      <c r="LAI10" t="s">
        <v>122</v>
      </c>
      <c r="LAJ10" t="s">
        <v>122</v>
      </c>
      <c r="LAK10" t="s">
        <v>122</v>
      </c>
      <c r="LAL10" t="s">
        <v>122</v>
      </c>
      <c r="LAM10" t="s">
        <v>122</v>
      </c>
      <c r="LAN10" t="s">
        <v>122</v>
      </c>
      <c r="LAO10" t="s">
        <v>122</v>
      </c>
      <c r="LAP10" t="s">
        <v>122</v>
      </c>
      <c r="LAQ10" t="s">
        <v>122</v>
      </c>
      <c r="LAR10" t="s">
        <v>122</v>
      </c>
      <c r="LAS10" t="s">
        <v>122</v>
      </c>
      <c r="LAT10" t="s">
        <v>122</v>
      </c>
      <c r="LAU10" t="s">
        <v>122</v>
      </c>
      <c r="LAV10" t="s">
        <v>122</v>
      </c>
      <c r="LAW10" t="s">
        <v>122</v>
      </c>
      <c r="LAX10" t="s">
        <v>122</v>
      </c>
      <c r="LAY10" t="s">
        <v>122</v>
      </c>
      <c r="LAZ10" t="s">
        <v>122</v>
      </c>
      <c r="LBA10" t="s">
        <v>122</v>
      </c>
      <c r="LBB10" t="s">
        <v>122</v>
      </c>
      <c r="LBC10" t="s">
        <v>122</v>
      </c>
      <c r="LBD10" t="s">
        <v>122</v>
      </c>
      <c r="LBE10" t="s">
        <v>122</v>
      </c>
      <c r="LBF10" t="s">
        <v>122</v>
      </c>
      <c r="LBG10" t="s">
        <v>122</v>
      </c>
      <c r="LBH10" t="s">
        <v>122</v>
      </c>
      <c r="LBI10" t="s">
        <v>122</v>
      </c>
      <c r="LBJ10" t="s">
        <v>122</v>
      </c>
      <c r="LBK10" t="s">
        <v>122</v>
      </c>
      <c r="LBL10" t="s">
        <v>122</v>
      </c>
      <c r="LBM10" t="s">
        <v>122</v>
      </c>
      <c r="LBN10" t="s">
        <v>122</v>
      </c>
      <c r="LBO10" t="s">
        <v>122</v>
      </c>
      <c r="LBP10" t="s">
        <v>122</v>
      </c>
      <c r="LBQ10" t="s">
        <v>122</v>
      </c>
      <c r="LBR10" t="s">
        <v>122</v>
      </c>
      <c r="LBS10" t="s">
        <v>122</v>
      </c>
      <c r="LBT10" t="s">
        <v>122</v>
      </c>
      <c r="LBU10" t="s">
        <v>122</v>
      </c>
      <c r="LBV10" t="s">
        <v>122</v>
      </c>
      <c r="LBW10" t="s">
        <v>122</v>
      </c>
      <c r="LBX10" t="s">
        <v>122</v>
      </c>
      <c r="LBY10" t="s">
        <v>122</v>
      </c>
      <c r="LBZ10" t="s">
        <v>122</v>
      </c>
      <c r="LCA10" t="s">
        <v>122</v>
      </c>
      <c r="LCB10" t="s">
        <v>122</v>
      </c>
      <c r="LCC10" t="s">
        <v>122</v>
      </c>
      <c r="LCD10" t="s">
        <v>122</v>
      </c>
      <c r="LCE10" t="s">
        <v>122</v>
      </c>
      <c r="LCF10" t="s">
        <v>122</v>
      </c>
      <c r="LCG10" t="s">
        <v>122</v>
      </c>
      <c r="LCH10" t="s">
        <v>122</v>
      </c>
      <c r="LCI10" t="s">
        <v>122</v>
      </c>
      <c r="LCJ10" t="s">
        <v>122</v>
      </c>
      <c r="LCK10" t="s">
        <v>122</v>
      </c>
      <c r="LCL10" t="s">
        <v>122</v>
      </c>
      <c r="LCM10" t="s">
        <v>122</v>
      </c>
      <c r="LCN10" t="s">
        <v>122</v>
      </c>
      <c r="LCO10" t="s">
        <v>122</v>
      </c>
      <c r="LCP10" t="s">
        <v>122</v>
      </c>
      <c r="LCQ10" t="s">
        <v>122</v>
      </c>
      <c r="LCR10" t="s">
        <v>122</v>
      </c>
      <c r="LCS10" t="s">
        <v>122</v>
      </c>
      <c r="LCT10" t="s">
        <v>122</v>
      </c>
      <c r="LCU10" t="s">
        <v>122</v>
      </c>
      <c r="LCV10" t="s">
        <v>122</v>
      </c>
      <c r="LCW10" t="s">
        <v>122</v>
      </c>
      <c r="LCX10" t="s">
        <v>122</v>
      </c>
      <c r="LCY10" t="s">
        <v>122</v>
      </c>
      <c r="LCZ10" t="s">
        <v>122</v>
      </c>
      <c r="LDA10" t="s">
        <v>122</v>
      </c>
      <c r="LDB10" t="s">
        <v>122</v>
      </c>
      <c r="LDC10" t="s">
        <v>122</v>
      </c>
      <c r="LDD10" t="s">
        <v>122</v>
      </c>
      <c r="LDE10" t="s">
        <v>122</v>
      </c>
      <c r="LDF10" t="s">
        <v>122</v>
      </c>
      <c r="LDG10" t="s">
        <v>122</v>
      </c>
      <c r="LDH10" t="s">
        <v>122</v>
      </c>
      <c r="LDI10" t="s">
        <v>122</v>
      </c>
      <c r="LDJ10" t="s">
        <v>122</v>
      </c>
      <c r="LDK10" t="s">
        <v>122</v>
      </c>
      <c r="LDL10" t="s">
        <v>122</v>
      </c>
      <c r="LDM10" t="s">
        <v>122</v>
      </c>
      <c r="LDN10" t="s">
        <v>122</v>
      </c>
      <c r="LDO10" t="s">
        <v>122</v>
      </c>
      <c r="LDP10" t="s">
        <v>122</v>
      </c>
      <c r="LDQ10" t="s">
        <v>122</v>
      </c>
      <c r="LDR10" t="s">
        <v>122</v>
      </c>
      <c r="LDS10" t="s">
        <v>122</v>
      </c>
      <c r="LDT10" t="s">
        <v>122</v>
      </c>
      <c r="LDU10" t="s">
        <v>122</v>
      </c>
      <c r="LDV10" t="s">
        <v>122</v>
      </c>
      <c r="LDW10" t="s">
        <v>122</v>
      </c>
      <c r="LDX10" t="s">
        <v>122</v>
      </c>
      <c r="LDY10" t="s">
        <v>122</v>
      </c>
      <c r="LDZ10" t="s">
        <v>122</v>
      </c>
      <c r="LEA10" t="s">
        <v>122</v>
      </c>
      <c r="LEB10" t="s">
        <v>122</v>
      </c>
      <c r="LEC10" t="s">
        <v>122</v>
      </c>
      <c r="LED10" t="s">
        <v>122</v>
      </c>
      <c r="LEE10" t="s">
        <v>122</v>
      </c>
      <c r="LEF10" t="s">
        <v>122</v>
      </c>
      <c r="LEG10" t="s">
        <v>122</v>
      </c>
      <c r="LEH10" t="s">
        <v>122</v>
      </c>
      <c r="LEI10" t="s">
        <v>122</v>
      </c>
      <c r="LEJ10" t="s">
        <v>122</v>
      </c>
      <c r="LEK10" t="s">
        <v>122</v>
      </c>
      <c r="LEL10" t="s">
        <v>122</v>
      </c>
      <c r="LEM10" t="s">
        <v>122</v>
      </c>
      <c r="LEN10" t="s">
        <v>122</v>
      </c>
      <c r="LEO10" t="s">
        <v>122</v>
      </c>
      <c r="LEP10" t="s">
        <v>122</v>
      </c>
      <c r="LEQ10" t="s">
        <v>122</v>
      </c>
      <c r="LER10" t="s">
        <v>122</v>
      </c>
      <c r="LES10" t="s">
        <v>122</v>
      </c>
      <c r="LET10" t="s">
        <v>122</v>
      </c>
      <c r="LEU10" t="s">
        <v>122</v>
      </c>
      <c r="LEV10" t="s">
        <v>122</v>
      </c>
      <c r="LEW10" t="s">
        <v>122</v>
      </c>
      <c r="LEX10" t="s">
        <v>122</v>
      </c>
      <c r="LEY10" t="s">
        <v>122</v>
      </c>
      <c r="LEZ10" t="s">
        <v>122</v>
      </c>
      <c r="LFA10" t="s">
        <v>122</v>
      </c>
      <c r="LFB10" t="s">
        <v>122</v>
      </c>
      <c r="LFC10" t="s">
        <v>122</v>
      </c>
      <c r="LFD10" t="s">
        <v>122</v>
      </c>
      <c r="LFE10" t="s">
        <v>122</v>
      </c>
      <c r="LFF10" t="s">
        <v>122</v>
      </c>
      <c r="LFG10" t="s">
        <v>122</v>
      </c>
      <c r="LFH10" t="s">
        <v>122</v>
      </c>
      <c r="LFI10" t="s">
        <v>122</v>
      </c>
      <c r="LFJ10" t="s">
        <v>122</v>
      </c>
      <c r="LFK10" t="s">
        <v>122</v>
      </c>
      <c r="LFL10" t="s">
        <v>122</v>
      </c>
      <c r="LFM10" t="s">
        <v>122</v>
      </c>
      <c r="LFN10" t="s">
        <v>122</v>
      </c>
      <c r="LFO10" t="s">
        <v>122</v>
      </c>
      <c r="LFP10" t="s">
        <v>122</v>
      </c>
      <c r="LFQ10" t="s">
        <v>122</v>
      </c>
      <c r="LFR10" t="s">
        <v>122</v>
      </c>
      <c r="LFS10" t="s">
        <v>122</v>
      </c>
      <c r="LFT10" t="s">
        <v>122</v>
      </c>
      <c r="LFU10" t="s">
        <v>122</v>
      </c>
      <c r="LFV10" t="s">
        <v>122</v>
      </c>
      <c r="LFW10" t="s">
        <v>122</v>
      </c>
      <c r="LFX10" t="s">
        <v>122</v>
      </c>
      <c r="LFY10" t="s">
        <v>122</v>
      </c>
      <c r="LFZ10" t="s">
        <v>122</v>
      </c>
      <c r="LGA10" t="s">
        <v>122</v>
      </c>
      <c r="LGB10" t="s">
        <v>122</v>
      </c>
      <c r="LGC10" t="s">
        <v>122</v>
      </c>
      <c r="LGD10" t="s">
        <v>122</v>
      </c>
      <c r="LGE10" t="s">
        <v>122</v>
      </c>
      <c r="LGF10" t="s">
        <v>122</v>
      </c>
      <c r="LGG10" t="s">
        <v>122</v>
      </c>
      <c r="LGH10" t="s">
        <v>122</v>
      </c>
      <c r="LGI10" t="s">
        <v>122</v>
      </c>
      <c r="LGJ10" t="s">
        <v>122</v>
      </c>
      <c r="LGK10" t="s">
        <v>122</v>
      </c>
      <c r="LGL10" t="s">
        <v>122</v>
      </c>
      <c r="LGM10" t="s">
        <v>122</v>
      </c>
      <c r="LGN10" t="s">
        <v>122</v>
      </c>
      <c r="LGO10" t="s">
        <v>122</v>
      </c>
      <c r="LGP10" t="s">
        <v>122</v>
      </c>
      <c r="LGQ10" t="s">
        <v>122</v>
      </c>
      <c r="LGR10" t="s">
        <v>122</v>
      </c>
      <c r="LGS10" t="s">
        <v>122</v>
      </c>
      <c r="LGT10" t="s">
        <v>122</v>
      </c>
      <c r="LGU10" t="s">
        <v>122</v>
      </c>
      <c r="LGV10" t="s">
        <v>122</v>
      </c>
      <c r="LGW10" t="s">
        <v>122</v>
      </c>
      <c r="LGX10" t="s">
        <v>122</v>
      </c>
      <c r="LGY10" t="s">
        <v>122</v>
      </c>
      <c r="LGZ10" t="s">
        <v>122</v>
      </c>
      <c r="LHA10" t="s">
        <v>122</v>
      </c>
      <c r="LHB10" t="s">
        <v>122</v>
      </c>
      <c r="LHC10" t="s">
        <v>122</v>
      </c>
      <c r="LHD10" t="s">
        <v>122</v>
      </c>
      <c r="LHE10" t="s">
        <v>122</v>
      </c>
      <c r="LHF10" t="s">
        <v>122</v>
      </c>
      <c r="LHG10" t="s">
        <v>122</v>
      </c>
      <c r="LHH10" t="s">
        <v>122</v>
      </c>
      <c r="LHI10" t="s">
        <v>122</v>
      </c>
      <c r="LHJ10" t="s">
        <v>122</v>
      </c>
      <c r="LHK10" t="s">
        <v>122</v>
      </c>
      <c r="LHL10" t="s">
        <v>122</v>
      </c>
      <c r="LHM10" t="s">
        <v>122</v>
      </c>
      <c r="LHN10" t="s">
        <v>122</v>
      </c>
      <c r="LHO10" t="s">
        <v>122</v>
      </c>
      <c r="LHP10" t="s">
        <v>122</v>
      </c>
      <c r="LHQ10" t="s">
        <v>122</v>
      </c>
      <c r="LHR10" t="s">
        <v>122</v>
      </c>
      <c r="LHS10" t="s">
        <v>122</v>
      </c>
      <c r="LHT10" t="s">
        <v>122</v>
      </c>
      <c r="LHU10" t="s">
        <v>122</v>
      </c>
      <c r="LHV10" t="s">
        <v>122</v>
      </c>
      <c r="LHW10" t="s">
        <v>122</v>
      </c>
      <c r="LHX10" t="s">
        <v>122</v>
      </c>
      <c r="LHY10" t="s">
        <v>122</v>
      </c>
      <c r="LHZ10" t="s">
        <v>122</v>
      </c>
      <c r="LIA10" t="s">
        <v>122</v>
      </c>
      <c r="LIB10" t="s">
        <v>122</v>
      </c>
      <c r="LIC10" t="s">
        <v>122</v>
      </c>
      <c r="LID10" t="s">
        <v>122</v>
      </c>
      <c r="LIE10" t="s">
        <v>122</v>
      </c>
      <c r="LIF10" t="s">
        <v>122</v>
      </c>
      <c r="LIG10" t="s">
        <v>122</v>
      </c>
      <c r="LIH10" t="s">
        <v>122</v>
      </c>
      <c r="LII10" t="s">
        <v>122</v>
      </c>
      <c r="LIJ10" t="s">
        <v>122</v>
      </c>
      <c r="LIK10" t="s">
        <v>122</v>
      </c>
      <c r="LIL10" t="s">
        <v>122</v>
      </c>
      <c r="LIM10" t="s">
        <v>122</v>
      </c>
      <c r="LIN10" t="s">
        <v>122</v>
      </c>
      <c r="LIO10" t="s">
        <v>122</v>
      </c>
      <c r="LIP10" t="s">
        <v>122</v>
      </c>
      <c r="LIQ10" t="s">
        <v>122</v>
      </c>
      <c r="LIR10" t="s">
        <v>122</v>
      </c>
      <c r="LIS10" t="s">
        <v>122</v>
      </c>
      <c r="LIT10" t="s">
        <v>122</v>
      </c>
      <c r="LIU10" t="s">
        <v>122</v>
      </c>
      <c r="LIV10" t="s">
        <v>122</v>
      </c>
      <c r="LIW10" t="s">
        <v>122</v>
      </c>
      <c r="LIX10" t="s">
        <v>122</v>
      </c>
      <c r="LIY10" t="s">
        <v>122</v>
      </c>
      <c r="LIZ10" t="s">
        <v>122</v>
      </c>
      <c r="LJA10" t="s">
        <v>122</v>
      </c>
      <c r="LJB10" t="s">
        <v>122</v>
      </c>
      <c r="LJC10" t="s">
        <v>122</v>
      </c>
      <c r="LJD10" t="s">
        <v>122</v>
      </c>
      <c r="LJE10" t="s">
        <v>122</v>
      </c>
      <c r="LJF10" t="s">
        <v>122</v>
      </c>
      <c r="LJG10" t="s">
        <v>122</v>
      </c>
      <c r="LJH10" t="s">
        <v>122</v>
      </c>
      <c r="LJI10" t="s">
        <v>122</v>
      </c>
      <c r="LJJ10" t="s">
        <v>122</v>
      </c>
      <c r="LJK10" t="s">
        <v>122</v>
      </c>
      <c r="LJL10" t="s">
        <v>122</v>
      </c>
      <c r="LJM10" t="s">
        <v>122</v>
      </c>
      <c r="LJN10" t="s">
        <v>122</v>
      </c>
      <c r="LJO10" t="s">
        <v>122</v>
      </c>
      <c r="LJP10" t="s">
        <v>122</v>
      </c>
      <c r="LJQ10" t="s">
        <v>122</v>
      </c>
      <c r="LJR10" t="s">
        <v>122</v>
      </c>
      <c r="LJS10" t="s">
        <v>122</v>
      </c>
      <c r="LJT10" t="s">
        <v>122</v>
      </c>
      <c r="LJU10" t="s">
        <v>122</v>
      </c>
      <c r="LJV10" t="s">
        <v>122</v>
      </c>
      <c r="LJW10" t="s">
        <v>122</v>
      </c>
      <c r="LJX10" t="s">
        <v>122</v>
      </c>
      <c r="LJY10" t="s">
        <v>122</v>
      </c>
      <c r="LJZ10" t="s">
        <v>122</v>
      </c>
      <c r="LKA10" t="s">
        <v>122</v>
      </c>
      <c r="LKB10" t="s">
        <v>122</v>
      </c>
      <c r="LKC10" t="s">
        <v>122</v>
      </c>
      <c r="LKD10" t="s">
        <v>122</v>
      </c>
      <c r="LKE10" t="s">
        <v>122</v>
      </c>
      <c r="LKF10" t="s">
        <v>122</v>
      </c>
      <c r="LKG10" t="s">
        <v>122</v>
      </c>
      <c r="LKH10" t="s">
        <v>122</v>
      </c>
      <c r="LKI10" t="s">
        <v>122</v>
      </c>
      <c r="LKJ10" t="s">
        <v>122</v>
      </c>
      <c r="LKK10" t="s">
        <v>122</v>
      </c>
      <c r="LKL10" t="s">
        <v>122</v>
      </c>
      <c r="LKM10" t="s">
        <v>122</v>
      </c>
      <c r="LKN10" t="s">
        <v>122</v>
      </c>
      <c r="LKO10" t="s">
        <v>122</v>
      </c>
      <c r="LKP10" t="s">
        <v>122</v>
      </c>
      <c r="LKQ10" t="s">
        <v>122</v>
      </c>
      <c r="LKR10" t="s">
        <v>122</v>
      </c>
      <c r="LKS10" t="s">
        <v>122</v>
      </c>
      <c r="LKT10" t="s">
        <v>122</v>
      </c>
      <c r="LKU10" t="s">
        <v>122</v>
      </c>
      <c r="LKV10" t="s">
        <v>122</v>
      </c>
      <c r="LKW10" t="s">
        <v>122</v>
      </c>
      <c r="LKX10" t="s">
        <v>122</v>
      </c>
      <c r="LKY10" t="s">
        <v>122</v>
      </c>
      <c r="LKZ10" t="s">
        <v>122</v>
      </c>
      <c r="LLA10" t="s">
        <v>122</v>
      </c>
      <c r="LLB10" t="s">
        <v>122</v>
      </c>
      <c r="LLC10" t="s">
        <v>122</v>
      </c>
      <c r="LLD10" t="s">
        <v>122</v>
      </c>
      <c r="LLE10" t="s">
        <v>122</v>
      </c>
      <c r="LLF10" t="s">
        <v>122</v>
      </c>
      <c r="LLG10" t="s">
        <v>122</v>
      </c>
      <c r="LLH10" t="s">
        <v>122</v>
      </c>
      <c r="LLI10" t="s">
        <v>122</v>
      </c>
      <c r="LLJ10" t="s">
        <v>122</v>
      </c>
      <c r="LLK10" t="s">
        <v>122</v>
      </c>
      <c r="LLL10" t="s">
        <v>122</v>
      </c>
      <c r="LLM10" t="s">
        <v>122</v>
      </c>
      <c r="LLN10" t="s">
        <v>122</v>
      </c>
      <c r="LLO10" t="s">
        <v>122</v>
      </c>
      <c r="LLP10" t="s">
        <v>122</v>
      </c>
      <c r="LLQ10" t="s">
        <v>122</v>
      </c>
      <c r="LLR10" t="s">
        <v>122</v>
      </c>
      <c r="LLS10" t="s">
        <v>122</v>
      </c>
      <c r="LLT10" t="s">
        <v>122</v>
      </c>
      <c r="LLU10" t="s">
        <v>122</v>
      </c>
      <c r="LLV10" t="s">
        <v>122</v>
      </c>
      <c r="LLW10" t="s">
        <v>122</v>
      </c>
      <c r="LLX10" t="s">
        <v>122</v>
      </c>
      <c r="LLY10" t="s">
        <v>122</v>
      </c>
      <c r="LLZ10" t="s">
        <v>122</v>
      </c>
      <c r="LMA10" t="s">
        <v>122</v>
      </c>
      <c r="LMB10" t="s">
        <v>122</v>
      </c>
      <c r="LMC10" t="s">
        <v>122</v>
      </c>
      <c r="LMD10" t="s">
        <v>122</v>
      </c>
      <c r="LME10" t="s">
        <v>122</v>
      </c>
      <c r="LMF10" t="s">
        <v>122</v>
      </c>
      <c r="LMG10" t="s">
        <v>122</v>
      </c>
      <c r="LMH10" t="s">
        <v>122</v>
      </c>
      <c r="LMI10" t="s">
        <v>122</v>
      </c>
      <c r="LMJ10" t="s">
        <v>122</v>
      </c>
      <c r="LMK10" t="s">
        <v>122</v>
      </c>
      <c r="LML10" t="s">
        <v>122</v>
      </c>
      <c r="LMM10" t="s">
        <v>122</v>
      </c>
      <c r="LMN10" t="s">
        <v>122</v>
      </c>
      <c r="LMO10" t="s">
        <v>122</v>
      </c>
      <c r="LMP10" t="s">
        <v>122</v>
      </c>
      <c r="LMQ10" t="s">
        <v>122</v>
      </c>
      <c r="LMR10" t="s">
        <v>122</v>
      </c>
      <c r="LMS10" t="s">
        <v>122</v>
      </c>
      <c r="LMT10" t="s">
        <v>122</v>
      </c>
      <c r="LMU10" t="s">
        <v>122</v>
      </c>
      <c r="LMV10" t="s">
        <v>122</v>
      </c>
      <c r="LMW10" t="s">
        <v>122</v>
      </c>
      <c r="LMX10" t="s">
        <v>122</v>
      </c>
      <c r="LMY10" t="s">
        <v>122</v>
      </c>
      <c r="LMZ10" t="s">
        <v>122</v>
      </c>
      <c r="LNA10" t="s">
        <v>122</v>
      </c>
      <c r="LNB10" t="s">
        <v>122</v>
      </c>
      <c r="LNC10" t="s">
        <v>122</v>
      </c>
      <c r="LND10" t="s">
        <v>122</v>
      </c>
      <c r="LNE10" t="s">
        <v>122</v>
      </c>
      <c r="LNF10" t="s">
        <v>122</v>
      </c>
      <c r="LNG10" t="s">
        <v>122</v>
      </c>
      <c r="LNH10" t="s">
        <v>122</v>
      </c>
      <c r="LNI10" t="s">
        <v>122</v>
      </c>
      <c r="LNJ10" t="s">
        <v>122</v>
      </c>
      <c r="LNK10" t="s">
        <v>122</v>
      </c>
      <c r="LNL10" t="s">
        <v>122</v>
      </c>
      <c r="LNM10" t="s">
        <v>122</v>
      </c>
      <c r="LNN10" t="s">
        <v>122</v>
      </c>
      <c r="LNO10" t="s">
        <v>122</v>
      </c>
      <c r="LNP10" t="s">
        <v>122</v>
      </c>
      <c r="LNQ10" t="s">
        <v>122</v>
      </c>
      <c r="LNR10" t="s">
        <v>122</v>
      </c>
      <c r="LNS10" t="s">
        <v>122</v>
      </c>
      <c r="LNT10" t="s">
        <v>122</v>
      </c>
      <c r="LNU10" t="s">
        <v>122</v>
      </c>
      <c r="LNV10" t="s">
        <v>122</v>
      </c>
      <c r="LNW10" t="s">
        <v>122</v>
      </c>
      <c r="LNX10" t="s">
        <v>122</v>
      </c>
      <c r="LNY10" t="s">
        <v>122</v>
      </c>
      <c r="LNZ10" t="s">
        <v>122</v>
      </c>
      <c r="LOA10" t="s">
        <v>122</v>
      </c>
      <c r="LOB10" t="s">
        <v>122</v>
      </c>
      <c r="LOC10" t="s">
        <v>122</v>
      </c>
      <c r="LOD10" t="s">
        <v>122</v>
      </c>
      <c r="LOE10" t="s">
        <v>122</v>
      </c>
      <c r="LOF10" t="s">
        <v>122</v>
      </c>
      <c r="LOG10" t="s">
        <v>122</v>
      </c>
      <c r="LOH10" t="s">
        <v>122</v>
      </c>
      <c r="LOI10" t="s">
        <v>122</v>
      </c>
      <c r="LOJ10" t="s">
        <v>122</v>
      </c>
      <c r="LOK10" t="s">
        <v>122</v>
      </c>
      <c r="LOL10" t="s">
        <v>122</v>
      </c>
      <c r="LOM10" t="s">
        <v>122</v>
      </c>
      <c r="LON10" t="s">
        <v>122</v>
      </c>
      <c r="LOO10" t="s">
        <v>122</v>
      </c>
      <c r="LOP10" t="s">
        <v>122</v>
      </c>
      <c r="LOQ10" t="s">
        <v>122</v>
      </c>
      <c r="LOR10" t="s">
        <v>122</v>
      </c>
      <c r="LOS10" t="s">
        <v>122</v>
      </c>
      <c r="LOT10" t="s">
        <v>122</v>
      </c>
      <c r="LOU10" t="s">
        <v>122</v>
      </c>
      <c r="LOV10" t="s">
        <v>122</v>
      </c>
      <c r="LOW10" t="s">
        <v>122</v>
      </c>
      <c r="LOX10" t="s">
        <v>122</v>
      </c>
      <c r="LOY10" t="s">
        <v>122</v>
      </c>
      <c r="LOZ10" t="s">
        <v>122</v>
      </c>
      <c r="LPA10" t="s">
        <v>122</v>
      </c>
      <c r="LPB10" t="s">
        <v>122</v>
      </c>
      <c r="LPC10" t="s">
        <v>122</v>
      </c>
      <c r="LPD10" t="s">
        <v>122</v>
      </c>
      <c r="LPE10" t="s">
        <v>122</v>
      </c>
      <c r="LPF10" t="s">
        <v>122</v>
      </c>
      <c r="LPG10" t="s">
        <v>122</v>
      </c>
      <c r="LPH10" t="s">
        <v>122</v>
      </c>
      <c r="LPI10" t="s">
        <v>122</v>
      </c>
      <c r="LPJ10" t="s">
        <v>122</v>
      </c>
      <c r="LPK10" t="s">
        <v>122</v>
      </c>
      <c r="LPL10" t="s">
        <v>122</v>
      </c>
      <c r="LPM10" t="s">
        <v>122</v>
      </c>
      <c r="LPN10" t="s">
        <v>122</v>
      </c>
      <c r="LPO10" t="s">
        <v>122</v>
      </c>
      <c r="LPP10" t="s">
        <v>122</v>
      </c>
      <c r="LPQ10" t="s">
        <v>122</v>
      </c>
      <c r="LPR10" t="s">
        <v>122</v>
      </c>
      <c r="LPS10" t="s">
        <v>122</v>
      </c>
      <c r="LPT10" t="s">
        <v>122</v>
      </c>
      <c r="LPU10" t="s">
        <v>122</v>
      </c>
      <c r="LPV10" t="s">
        <v>122</v>
      </c>
      <c r="LPW10" t="s">
        <v>122</v>
      </c>
      <c r="LPX10" t="s">
        <v>122</v>
      </c>
      <c r="LPY10" t="s">
        <v>122</v>
      </c>
      <c r="LPZ10" t="s">
        <v>122</v>
      </c>
      <c r="LQA10" t="s">
        <v>122</v>
      </c>
      <c r="LQB10" t="s">
        <v>122</v>
      </c>
      <c r="LQC10" t="s">
        <v>122</v>
      </c>
      <c r="LQD10" t="s">
        <v>122</v>
      </c>
      <c r="LQE10" t="s">
        <v>122</v>
      </c>
      <c r="LQF10" t="s">
        <v>122</v>
      </c>
      <c r="LQG10" t="s">
        <v>122</v>
      </c>
      <c r="LQH10" t="s">
        <v>122</v>
      </c>
      <c r="LQI10" t="s">
        <v>122</v>
      </c>
      <c r="LQJ10" t="s">
        <v>122</v>
      </c>
      <c r="LQK10" t="s">
        <v>122</v>
      </c>
      <c r="LQL10" t="s">
        <v>122</v>
      </c>
      <c r="LQM10" t="s">
        <v>122</v>
      </c>
      <c r="LQN10" t="s">
        <v>122</v>
      </c>
      <c r="LQO10" t="s">
        <v>122</v>
      </c>
      <c r="LQP10" t="s">
        <v>122</v>
      </c>
      <c r="LQQ10" t="s">
        <v>122</v>
      </c>
      <c r="LQR10" t="s">
        <v>122</v>
      </c>
      <c r="LQS10" t="s">
        <v>122</v>
      </c>
      <c r="LQT10" t="s">
        <v>122</v>
      </c>
      <c r="LQU10" t="s">
        <v>122</v>
      </c>
      <c r="LQV10" t="s">
        <v>122</v>
      </c>
      <c r="LQW10" t="s">
        <v>122</v>
      </c>
      <c r="LQX10" t="s">
        <v>122</v>
      </c>
      <c r="LQY10" t="s">
        <v>122</v>
      </c>
      <c r="LQZ10" t="s">
        <v>122</v>
      </c>
      <c r="LRA10" t="s">
        <v>122</v>
      </c>
      <c r="LRB10" t="s">
        <v>122</v>
      </c>
      <c r="LRC10" t="s">
        <v>122</v>
      </c>
      <c r="LRD10" t="s">
        <v>122</v>
      </c>
      <c r="LRE10" t="s">
        <v>122</v>
      </c>
      <c r="LRF10" t="s">
        <v>122</v>
      </c>
      <c r="LRG10" t="s">
        <v>122</v>
      </c>
      <c r="LRH10" t="s">
        <v>122</v>
      </c>
      <c r="LRI10" t="s">
        <v>122</v>
      </c>
      <c r="LRJ10" t="s">
        <v>122</v>
      </c>
      <c r="LRK10" t="s">
        <v>122</v>
      </c>
      <c r="LRL10" t="s">
        <v>122</v>
      </c>
      <c r="LRM10" t="s">
        <v>122</v>
      </c>
      <c r="LRN10" t="s">
        <v>122</v>
      </c>
      <c r="LRO10" t="s">
        <v>122</v>
      </c>
      <c r="LRP10" t="s">
        <v>122</v>
      </c>
      <c r="LRQ10" t="s">
        <v>122</v>
      </c>
      <c r="LRR10" t="s">
        <v>122</v>
      </c>
      <c r="LRS10" t="s">
        <v>122</v>
      </c>
      <c r="LRT10" t="s">
        <v>122</v>
      </c>
      <c r="LRU10" t="s">
        <v>122</v>
      </c>
      <c r="LRV10" t="s">
        <v>122</v>
      </c>
      <c r="LRW10" t="s">
        <v>122</v>
      </c>
      <c r="LRX10" t="s">
        <v>122</v>
      </c>
      <c r="LRY10" t="s">
        <v>122</v>
      </c>
      <c r="LRZ10" t="s">
        <v>122</v>
      </c>
      <c r="LSA10" t="s">
        <v>122</v>
      </c>
      <c r="LSB10" t="s">
        <v>122</v>
      </c>
      <c r="LSC10" t="s">
        <v>122</v>
      </c>
      <c r="LSD10" t="s">
        <v>122</v>
      </c>
      <c r="LSE10" t="s">
        <v>122</v>
      </c>
      <c r="LSF10" t="s">
        <v>122</v>
      </c>
      <c r="LSG10" t="s">
        <v>122</v>
      </c>
      <c r="LSH10" t="s">
        <v>122</v>
      </c>
      <c r="LSI10" t="s">
        <v>122</v>
      </c>
      <c r="LSJ10" t="s">
        <v>122</v>
      </c>
      <c r="LSK10" t="s">
        <v>122</v>
      </c>
      <c r="LSL10" t="s">
        <v>122</v>
      </c>
      <c r="LSM10" t="s">
        <v>122</v>
      </c>
      <c r="LSN10" t="s">
        <v>122</v>
      </c>
      <c r="LSO10" t="s">
        <v>122</v>
      </c>
      <c r="LSP10" t="s">
        <v>122</v>
      </c>
      <c r="LSQ10" t="s">
        <v>122</v>
      </c>
      <c r="LSR10" t="s">
        <v>122</v>
      </c>
      <c r="LSS10" t="s">
        <v>122</v>
      </c>
      <c r="LST10" t="s">
        <v>122</v>
      </c>
      <c r="LSU10" t="s">
        <v>122</v>
      </c>
      <c r="LSV10" t="s">
        <v>122</v>
      </c>
      <c r="LSW10" t="s">
        <v>122</v>
      </c>
      <c r="LSX10" t="s">
        <v>122</v>
      </c>
      <c r="LSY10" t="s">
        <v>122</v>
      </c>
      <c r="LSZ10" t="s">
        <v>122</v>
      </c>
      <c r="LTA10" t="s">
        <v>122</v>
      </c>
      <c r="LTB10" t="s">
        <v>122</v>
      </c>
      <c r="LTC10" t="s">
        <v>122</v>
      </c>
      <c r="LTD10" t="s">
        <v>122</v>
      </c>
      <c r="LTE10" t="s">
        <v>122</v>
      </c>
      <c r="LTF10" t="s">
        <v>122</v>
      </c>
      <c r="LTG10" t="s">
        <v>122</v>
      </c>
      <c r="LTH10" t="s">
        <v>122</v>
      </c>
      <c r="LTI10" t="s">
        <v>122</v>
      </c>
      <c r="LTJ10" t="s">
        <v>122</v>
      </c>
      <c r="LTK10" t="s">
        <v>122</v>
      </c>
      <c r="LTL10" t="s">
        <v>122</v>
      </c>
      <c r="LTM10" t="s">
        <v>122</v>
      </c>
      <c r="LTN10" t="s">
        <v>122</v>
      </c>
      <c r="LTO10" t="s">
        <v>122</v>
      </c>
      <c r="LTP10" t="s">
        <v>122</v>
      </c>
      <c r="LTQ10" t="s">
        <v>122</v>
      </c>
      <c r="LTR10" t="s">
        <v>122</v>
      </c>
      <c r="LTS10" t="s">
        <v>122</v>
      </c>
      <c r="LTT10" t="s">
        <v>122</v>
      </c>
      <c r="LTU10" t="s">
        <v>122</v>
      </c>
      <c r="LTV10" t="s">
        <v>122</v>
      </c>
      <c r="LTW10" t="s">
        <v>122</v>
      </c>
      <c r="LTX10" t="s">
        <v>122</v>
      </c>
      <c r="LTY10" t="s">
        <v>122</v>
      </c>
      <c r="LTZ10" t="s">
        <v>122</v>
      </c>
      <c r="LUA10" t="s">
        <v>122</v>
      </c>
      <c r="LUB10" t="s">
        <v>122</v>
      </c>
      <c r="LUC10" t="s">
        <v>122</v>
      </c>
      <c r="LUD10" t="s">
        <v>122</v>
      </c>
      <c r="LUE10" t="s">
        <v>122</v>
      </c>
      <c r="LUF10" t="s">
        <v>122</v>
      </c>
      <c r="LUG10" t="s">
        <v>122</v>
      </c>
      <c r="LUH10" t="s">
        <v>122</v>
      </c>
      <c r="LUI10" t="s">
        <v>122</v>
      </c>
      <c r="LUJ10" t="s">
        <v>122</v>
      </c>
      <c r="LUK10" t="s">
        <v>122</v>
      </c>
      <c r="LUL10" t="s">
        <v>122</v>
      </c>
      <c r="LUM10" t="s">
        <v>122</v>
      </c>
      <c r="LUN10" t="s">
        <v>122</v>
      </c>
      <c r="LUO10" t="s">
        <v>122</v>
      </c>
      <c r="LUP10" t="s">
        <v>122</v>
      </c>
      <c r="LUQ10" t="s">
        <v>122</v>
      </c>
      <c r="LUR10" t="s">
        <v>122</v>
      </c>
      <c r="LUS10" t="s">
        <v>122</v>
      </c>
      <c r="LUT10" t="s">
        <v>122</v>
      </c>
      <c r="LUU10" t="s">
        <v>122</v>
      </c>
      <c r="LUV10" t="s">
        <v>122</v>
      </c>
      <c r="LUW10" t="s">
        <v>122</v>
      </c>
      <c r="LUX10" t="s">
        <v>122</v>
      </c>
      <c r="LUY10" t="s">
        <v>122</v>
      </c>
      <c r="LUZ10" t="s">
        <v>122</v>
      </c>
      <c r="LVA10" t="s">
        <v>122</v>
      </c>
      <c r="LVB10" t="s">
        <v>122</v>
      </c>
      <c r="LVC10" t="s">
        <v>122</v>
      </c>
      <c r="LVD10" t="s">
        <v>122</v>
      </c>
      <c r="LVE10" t="s">
        <v>122</v>
      </c>
      <c r="LVF10" t="s">
        <v>122</v>
      </c>
      <c r="LVG10" t="s">
        <v>122</v>
      </c>
      <c r="LVH10" t="s">
        <v>122</v>
      </c>
      <c r="LVI10" t="s">
        <v>122</v>
      </c>
      <c r="LVJ10" t="s">
        <v>122</v>
      </c>
      <c r="LVK10" t="s">
        <v>122</v>
      </c>
      <c r="LVL10" t="s">
        <v>122</v>
      </c>
      <c r="LVM10" t="s">
        <v>122</v>
      </c>
      <c r="LVN10" t="s">
        <v>122</v>
      </c>
      <c r="LVO10" t="s">
        <v>122</v>
      </c>
      <c r="LVP10" t="s">
        <v>122</v>
      </c>
      <c r="LVQ10" t="s">
        <v>122</v>
      </c>
      <c r="LVR10" t="s">
        <v>122</v>
      </c>
      <c r="LVS10" t="s">
        <v>122</v>
      </c>
      <c r="LVT10" t="s">
        <v>122</v>
      </c>
      <c r="LVU10" t="s">
        <v>122</v>
      </c>
      <c r="LVV10" t="s">
        <v>122</v>
      </c>
      <c r="LVW10" t="s">
        <v>122</v>
      </c>
      <c r="LVX10" t="s">
        <v>122</v>
      </c>
      <c r="LVY10" t="s">
        <v>122</v>
      </c>
      <c r="LVZ10" t="s">
        <v>122</v>
      </c>
      <c r="LWA10" t="s">
        <v>122</v>
      </c>
      <c r="LWB10" t="s">
        <v>122</v>
      </c>
      <c r="LWC10" t="s">
        <v>122</v>
      </c>
      <c r="LWD10" t="s">
        <v>122</v>
      </c>
      <c r="LWE10" t="s">
        <v>122</v>
      </c>
      <c r="LWF10" t="s">
        <v>122</v>
      </c>
      <c r="LWG10" t="s">
        <v>122</v>
      </c>
      <c r="LWH10" t="s">
        <v>122</v>
      </c>
      <c r="LWI10" t="s">
        <v>122</v>
      </c>
      <c r="LWJ10" t="s">
        <v>122</v>
      </c>
      <c r="LWK10" t="s">
        <v>122</v>
      </c>
      <c r="LWL10" t="s">
        <v>122</v>
      </c>
      <c r="LWM10" t="s">
        <v>122</v>
      </c>
      <c r="LWN10" t="s">
        <v>122</v>
      </c>
      <c r="LWO10" t="s">
        <v>122</v>
      </c>
      <c r="LWP10" t="s">
        <v>122</v>
      </c>
      <c r="LWQ10" t="s">
        <v>122</v>
      </c>
      <c r="LWR10" t="s">
        <v>122</v>
      </c>
      <c r="LWS10" t="s">
        <v>122</v>
      </c>
      <c r="LWT10" t="s">
        <v>122</v>
      </c>
      <c r="LWU10" t="s">
        <v>122</v>
      </c>
      <c r="LWV10" t="s">
        <v>122</v>
      </c>
      <c r="LWW10" t="s">
        <v>122</v>
      </c>
      <c r="LWX10" t="s">
        <v>122</v>
      </c>
      <c r="LWY10" t="s">
        <v>122</v>
      </c>
      <c r="LWZ10" t="s">
        <v>122</v>
      </c>
      <c r="LXA10" t="s">
        <v>122</v>
      </c>
      <c r="LXB10" t="s">
        <v>122</v>
      </c>
      <c r="LXC10" t="s">
        <v>122</v>
      </c>
      <c r="LXD10" t="s">
        <v>122</v>
      </c>
      <c r="LXE10" t="s">
        <v>122</v>
      </c>
      <c r="LXF10" t="s">
        <v>122</v>
      </c>
      <c r="LXG10" t="s">
        <v>122</v>
      </c>
      <c r="LXH10" t="s">
        <v>122</v>
      </c>
      <c r="LXI10" t="s">
        <v>122</v>
      </c>
      <c r="LXJ10" t="s">
        <v>122</v>
      </c>
      <c r="LXK10" t="s">
        <v>122</v>
      </c>
      <c r="LXL10" t="s">
        <v>122</v>
      </c>
      <c r="LXM10" t="s">
        <v>122</v>
      </c>
      <c r="LXN10" t="s">
        <v>122</v>
      </c>
      <c r="LXO10" t="s">
        <v>122</v>
      </c>
      <c r="LXP10" t="s">
        <v>122</v>
      </c>
      <c r="LXQ10" t="s">
        <v>122</v>
      </c>
      <c r="LXR10" t="s">
        <v>122</v>
      </c>
      <c r="LXS10" t="s">
        <v>122</v>
      </c>
      <c r="LXT10" t="s">
        <v>122</v>
      </c>
      <c r="LXU10" t="s">
        <v>122</v>
      </c>
      <c r="LXV10" t="s">
        <v>122</v>
      </c>
      <c r="LXW10" t="s">
        <v>122</v>
      </c>
      <c r="LXX10" t="s">
        <v>122</v>
      </c>
      <c r="LXY10" t="s">
        <v>122</v>
      </c>
      <c r="LXZ10" t="s">
        <v>122</v>
      </c>
      <c r="LYA10" t="s">
        <v>122</v>
      </c>
      <c r="LYB10" t="s">
        <v>122</v>
      </c>
      <c r="LYC10" t="s">
        <v>122</v>
      </c>
      <c r="LYD10" t="s">
        <v>122</v>
      </c>
      <c r="LYE10" t="s">
        <v>122</v>
      </c>
      <c r="LYF10" t="s">
        <v>122</v>
      </c>
      <c r="LYG10" t="s">
        <v>122</v>
      </c>
      <c r="LYH10" t="s">
        <v>122</v>
      </c>
      <c r="LYI10" t="s">
        <v>122</v>
      </c>
      <c r="LYJ10" t="s">
        <v>122</v>
      </c>
      <c r="LYK10" t="s">
        <v>122</v>
      </c>
      <c r="LYL10" t="s">
        <v>122</v>
      </c>
      <c r="LYM10" t="s">
        <v>122</v>
      </c>
      <c r="LYN10" t="s">
        <v>122</v>
      </c>
      <c r="LYO10" t="s">
        <v>122</v>
      </c>
      <c r="LYP10" t="s">
        <v>122</v>
      </c>
      <c r="LYQ10" t="s">
        <v>122</v>
      </c>
      <c r="LYR10" t="s">
        <v>122</v>
      </c>
      <c r="LYS10" t="s">
        <v>122</v>
      </c>
      <c r="LYT10" t="s">
        <v>122</v>
      </c>
      <c r="LYU10" t="s">
        <v>122</v>
      </c>
      <c r="LYV10" t="s">
        <v>122</v>
      </c>
      <c r="LYW10" t="s">
        <v>122</v>
      </c>
      <c r="LYX10" t="s">
        <v>122</v>
      </c>
      <c r="LYY10" t="s">
        <v>122</v>
      </c>
      <c r="LYZ10" t="s">
        <v>122</v>
      </c>
      <c r="LZA10" t="s">
        <v>122</v>
      </c>
      <c r="LZB10" t="s">
        <v>122</v>
      </c>
      <c r="LZC10" t="s">
        <v>122</v>
      </c>
      <c r="LZD10" t="s">
        <v>122</v>
      </c>
      <c r="LZE10" t="s">
        <v>122</v>
      </c>
      <c r="LZF10" t="s">
        <v>122</v>
      </c>
      <c r="LZG10" t="s">
        <v>122</v>
      </c>
      <c r="LZH10" t="s">
        <v>122</v>
      </c>
      <c r="LZI10" t="s">
        <v>122</v>
      </c>
      <c r="LZJ10" t="s">
        <v>122</v>
      </c>
      <c r="LZK10" t="s">
        <v>122</v>
      </c>
      <c r="LZL10" t="s">
        <v>122</v>
      </c>
      <c r="LZM10" t="s">
        <v>122</v>
      </c>
      <c r="LZN10" t="s">
        <v>122</v>
      </c>
      <c r="LZO10" t="s">
        <v>122</v>
      </c>
      <c r="LZP10" t="s">
        <v>122</v>
      </c>
      <c r="LZQ10" t="s">
        <v>122</v>
      </c>
      <c r="LZR10" t="s">
        <v>122</v>
      </c>
      <c r="LZS10" t="s">
        <v>122</v>
      </c>
      <c r="LZT10" t="s">
        <v>122</v>
      </c>
      <c r="LZU10" t="s">
        <v>122</v>
      </c>
      <c r="LZV10" t="s">
        <v>122</v>
      </c>
      <c r="LZW10" t="s">
        <v>122</v>
      </c>
      <c r="LZX10" t="s">
        <v>122</v>
      </c>
      <c r="LZY10" t="s">
        <v>122</v>
      </c>
      <c r="LZZ10" t="s">
        <v>122</v>
      </c>
      <c r="MAA10" t="s">
        <v>122</v>
      </c>
      <c r="MAB10" t="s">
        <v>122</v>
      </c>
      <c r="MAC10" t="s">
        <v>122</v>
      </c>
      <c r="MAD10" t="s">
        <v>122</v>
      </c>
      <c r="MAE10" t="s">
        <v>122</v>
      </c>
      <c r="MAF10" t="s">
        <v>122</v>
      </c>
      <c r="MAG10" t="s">
        <v>122</v>
      </c>
      <c r="MAH10" t="s">
        <v>122</v>
      </c>
      <c r="MAI10" t="s">
        <v>122</v>
      </c>
      <c r="MAJ10" t="s">
        <v>122</v>
      </c>
      <c r="MAK10" t="s">
        <v>122</v>
      </c>
      <c r="MAL10" t="s">
        <v>122</v>
      </c>
      <c r="MAM10" t="s">
        <v>122</v>
      </c>
      <c r="MAN10" t="s">
        <v>122</v>
      </c>
      <c r="MAO10" t="s">
        <v>122</v>
      </c>
      <c r="MAP10" t="s">
        <v>122</v>
      </c>
      <c r="MAQ10" t="s">
        <v>122</v>
      </c>
      <c r="MAR10" t="s">
        <v>122</v>
      </c>
      <c r="MAS10" t="s">
        <v>122</v>
      </c>
      <c r="MAT10" t="s">
        <v>122</v>
      </c>
      <c r="MAU10" t="s">
        <v>122</v>
      </c>
      <c r="MAV10" t="s">
        <v>122</v>
      </c>
      <c r="MAW10" t="s">
        <v>122</v>
      </c>
      <c r="MAX10" t="s">
        <v>122</v>
      </c>
      <c r="MAY10" t="s">
        <v>122</v>
      </c>
      <c r="MAZ10" t="s">
        <v>122</v>
      </c>
      <c r="MBA10" t="s">
        <v>122</v>
      </c>
      <c r="MBB10" t="s">
        <v>122</v>
      </c>
      <c r="MBC10" t="s">
        <v>122</v>
      </c>
      <c r="MBD10" t="s">
        <v>122</v>
      </c>
      <c r="MBE10" t="s">
        <v>122</v>
      </c>
      <c r="MBF10" t="s">
        <v>122</v>
      </c>
      <c r="MBG10" t="s">
        <v>122</v>
      </c>
      <c r="MBH10" t="s">
        <v>122</v>
      </c>
      <c r="MBI10" t="s">
        <v>122</v>
      </c>
      <c r="MBJ10" t="s">
        <v>122</v>
      </c>
      <c r="MBK10" t="s">
        <v>122</v>
      </c>
      <c r="MBL10" t="s">
        <v>122</v>
      </c>
      <c r="MBM10" t="s">
        <v>122</v>
      </c>
      <c r="MBN10" t="s">
        <v>122</v>
      </c>
      <c r="MBO10" t="s">
        <v>122</v>
      </c>
      <c r="MBP10" t="s">
        <v>122</v>
      </c>
      <c r="MBQ10" t="s">
        <v>122</v>
      </c>
      <c r="MBR10" t="s">
        <v>122</v>
      </c>
      <c r="MBS10" t="s">
        <v>122</v>
      </c>
      <c r="MBT10" t="s">
        <v>122</v>
      </c>
      <c r="MBU10" t="s">
        <v>122</v>
      </c>
      <c r="MBV10" t="s">
        <v>122</v>
      </c>
      <c r="MBW10" t="s">
        <v>122</v>
      </c>
      <c r="MBX10" t="s">
        <v>122</v>
      </c>
      <c r="MBY10" t="s">
        <v>122</v>
      </c>
      <c r="MBZ10" t="s">
        <v>122</v>
      </c>
      <c r="MCA10" t="s">
        <v>122</v>
      </c>
      <c r="MCB10" t="s">
        <v>122</v>
      </c>
      <c r="MCC10" t="s">
        <v>122</v>
      </c>
      <c r="MCD10" t="s">
        <v>122</v>
      </c>
      <c r="MCE10" t="s">
        <v>122</v>
      </c>
      <c r="MCF10" t="s">
        <v>122</v>
      </c>
      <c r="MCG10" t="s">
        <v>122</v>
      </c>
      <c r="MCH10" t="s">
        <v>122</v>
      </c>
      <c r="MCI10" t="s">
        <v>122</v>
      </c>
      <c r="MCJ10" t="s">
        <v>122</v>
      </c>
      <c r="MCK10" t="s">
        <v>122</v>
      </c>
      <c r="MCL10" t="s">
        <v>122</v>
      </c>
      <c r="MCM10" t="s">
        <v>122</v>
      </c>
      <c r="MCN10" t="s">
        <v>122</v>
      </c>
      <c r="MCO10" t="s">
        <v>122</v>
      </c>
      <c r="MCP10" t="s">
        <v>122</v>
      </c>
      <c r="MCQ10" t="s">
        <v>122</v>
      </c>
      <c r="MCR10" t="s">
        <v>122</v>
      </c>
      <c r="MCS10" t="s">
        <v>122</v>
      </c>
      <c r="MCT10" t="s">
        <v>122</v>
      </c>
      <c r="MCU10" t="s">
        <v>122</v>
      </c>
      <c r="MCV10" t="s">
        <v>122</v>
      </c>
      <c r="MCW10" t="s">
        <v>122</v>
      </c>
      <c r="MCX10" t="s">
        <v>122</v>
      </c>
      <c r="MCY10" t="s">
        <v>122</v>
      </c>
      <c r="MCZ10" t="s">
        <v>122</v>
      </c>
      <c r="MDA10" t="s">
        <v>122</v>
      </c>
      <c r="MDB10" t="s">
        <v>122</v>
      </c>
      <c r="MDC10" t="s">
        <v>122</v>
      </c>
      <c r="MDD10" t="s">
        <v>122</v>
      </c>
      <c r="MDE10" t="s">
        <v>122</v>
      </c>
      <c r="MDF10" t="s">
        <v>122</v>
      </c>
      <c r="MDG10" t="s">
        <v>122</v>
      </c>
      <c r="MDH10" t="s">
        <v>122</v>
      </c>
      <c r="MDI10" t="s">
        <v>122</v>
      </c>
      <c r="MDJ10" t="s">
        <v>122</v>
      </c>
      <c r="MDK10" t="s">
        <v>122</v>
      </c>
      <c r="MDL10" t="s">
        <v>122</v>
      </c>
      <c r="MDM10" t="s">
        <v>122</v>
      </c>
      <c r="MDN10" t="s">
        <v>122</v>
      </c>
      <c r="MDO10" t="s">
        <v>122</v>
      </c>
      <c r="MDP10" t="s">
        <v>122</v>
      </c>
      <c r="MDQ10" t="s">
        <v>122</v>
      </c>
      <c r="MDR10" t="s">
        <v>122</v>
      </c>
      <c r="MDS10" t="s">
        <v>122</v>
      </c>
      <c r="MDT10" t="s">
        <v>122</v>
      </c>
      <c r="MDU10" t="s">
        <v>122</v>
      </c>
      <c r="MDV10" t="s">
        <v>122</v>
      </c>
      <c r="MDW10" t="s">
        <v>122</v>
      </c>
      <c r="MDX10" t="s">
        <v>122</v>
      </c>
      <c r="MDY10" t="s">
        <v>122</v>
      </c>
      <c r="MDZ10" t="s">
        <v>122</v>
      </c>
      <c r="MEA10" t="s">
        <v>122</v>
      </c>
      <c r="MEB10" t="s">
        <v>122</v>
      </c>
      <c r="MEC10" t="s">
        <v>122</v>
      </c>
      <c r="MED10" t="s">
        <v>122</v>
      </c>
      <c r="MEE10" t="s">
        <v>122</v>
      </c>
      <c r="MEF10" t="s">
        <v>122</v>
      </c>
      <c r="MEG10" t="s">
        <v>122</v>
      </c>
      <c r="MEH10" t="s">
        <v>122</v>
      </c>
      <c r="MEI10" t="s">
        <v>122</v>
      </c>
      <c r="MEJ10" t="s">
        <v>122</v>
      </c>
      <c r="MEK10" t="s">
        <v>122</v>
      </c>
      <c r="MEL10" t="s">
        <v>122</v>
      </c>
      <c r="MEM10" t="s">
        <v>122</v>
      </c>
      <c r="MEN10" t="s">
        <v>122</v>
      </c>
      <c r="MEO10" t="s">
        <v>122</v>
      </c>
      <c r="MEP10" t="s">
        <v>122</v>
      </c>
      <c r="MEQ10" t="s">
        <v>122</v>
      </c>
      <c r="MER10" t="s">
        <v>122</v>
      </c>
      <c r="MES10" t="s">
        <v>122</v>
      </c>
      <c r="MET10" t="s">
        <v>122</v>
      </c>
      <c r="MEU10" t="s">
        <v>122</v>
      </c>
      <c r="MEV10" t="s">
        <v>122</v>
      </c>
      <c r="MEW10" t="s">
        <v>122</v>
      </c>
      <c r="MEX10" t="s">
        <v>122</v>
      </c>
      <c r="MEY10" t="s">
        <v>122</v>
      </c>
      <c r="MEZ10" t="s">
        <v>122</v>
      </c>
      <c r="MFA10" t="s">
        <v>122</v>
      </c>
      <c r="MFB10" t="s">
        <v>122</v>
      </c>
      <c r="MFC10" t="s">
        <v>122</v>
      </c>
      <c r="MFD10" t="s">
        <v>122</v>
      </c>
      <c r="MFE10" t="s">
        <v>122</v>
      </c>
      <c r="MFF10" t="s">
        <v>122</v>
      </c>
      <c r="MFG10" t="s">
        <v>122</v>
      </c>
      <c r="MFH10" t="s">
        <v>122</v>
      </c>
      <c r="MFI10" t="s">
        <v>122</v>
      </c>
      <c r="MFJ10" t="s">
        <v>122</v>
      </c>
      <c r="MFK10" t="s">
        <v>122</v>
      </c>
      <c r="MFL10" t="s">
        <v>122</v>
      </c>
      <c r="MFM10" t="s">
        <v>122</v>
      </c>
      <c r="MFN10" t="s">
        <v>122</v>
      </c>
      <c r="MFO10" t="s">
        <v>122</v>
      </c>
      <c r="MFP10" t="s">
        <v>122</v>
      </c>
      <c r="MFQ10" t="s">
        <v>122</v>
      </c>
      <c r="MFR10" t="s">
        <v>122</v>
      </c>
      <c r="MFS10" t="s">
        <v>122</v>
      </c>
      <c r="MFT10" t="s">
        <v>122</v>
      </c>
      <c r="MFU10" t="s">
        <v>122</v>
      </c>
      <c r="MFV10" t="s">
        <v>122</v>
      </c>
      <c r="MFW10" t="s">
        <v>122</v>
      </c>
      <c r="MFX10" t="s">
        <v>122</v>
      </c>
      <c r="MFY10" t="s">
        <v>122</v>
      </c>
      <c r="MFZ10" t="s">
        <v>122</v>
      </c>
      <c r="MGA10" t="s">
        <v>122</v>
      </c>
      <c r="MGB10" t="s">
        <v>122</v>
      </c>
      <c r="MGC10" t="s">
        <v>122</v>
      </c>
      <c r="MGD10" t="s">
        <v>122</v>
      </c>
      <c r="MGE10" t="s">
        <v>122</v>
      </c>
      <c r="MGF10" t="s">
        <v>122</v>
      </c>
      <c r="MGG10" t="s">
        <v>122</v>
      </c>
      <c r="MGH10" t="s">
        <v>122</v>
      </c>
      <c r="MGI10" t="s">
        <v>122</v>
      </c>
      <c r="MGJ10" t="s">
        <v>122</v>
      </c>
      <c r="MGK10" t="s">
        <v>122</v>
      </c>
      <c r="MGL10" t="s">
        <v>122</v>
      </c>
      <c r="MGM10" t="s">
        <v>122</v>
      </c>
      <c r="MGN10" t="s">
        <v>122</v>
      </c>
      <c r="MGO10" t="s">
        <v>122</v>
      </c>
      <c r="MGP10" t="s">
        <v>122</v>
      </c>
      <c r="MGQ10" t="s">
        <v>122</v>
      </c>
      <c r="MGR10" t="s">
        <v>122</v>
      </c>
      <c r="MGS10" t="s">
        <v>122</v>
      </c>
      <c r="MGT10" t="s">
        <v>122</v>
      </c>
      <c r="MGU10" t="s">
        <v>122</v>
      </c>
      <c r="MGV10" t="s">
        <v>122</v>
      </c>
      <c r="MGW10" t="s">
        <v>122</v>
      </c>
      <c r="MGX10" t="s">
        <v>122</v>
      </c>
      <c r="MGY10" t="s">
        <v>122</v>
      </c>
      <c r="MGZ10" t="s">
        <v>122</v>
      </c>
      <c r="MHA10" t="s">
        <v>122</v>
      </c>
      <c r="MHB10" t="s">
        <v>122</v>
      </c>
      <c r="MHC10" t="s">
        <v>122</v>
      </c>
      <c r="MHD10" t="s">
        <v>122</v>
      </c>
      <c r="MHE10" t="s">
        <v>122</v>
      </c>
      <c r="MHF10" t="s">
        <v>122</v>
      </c>
      <c r="MHG10" t="s">
        <v>122</v>
      </c>
      <c r="MHH10" t="s">
        <v>122</v>
      </c>
      <c r="MHI10" t="s">
        <v>122</v>
      </c>
      <c r="MHJ10" t="s">
        <v>122</v>
      </c>
      <c r="MHK10" t="s">
        <v>122</v>
      </c>
      <c r="MHL10" t="s">
        <v>122</v>
      </c>
      <c r="MHM10" t="s">
        <v>122</v>
      </c>
      <c r="MHN10" t="s">
        <v>122</v>
      </c>
      <c r="MHO10" t="s">
        <v>122</v>
      </c>
      <c r="MHP10" t="s">
        <v>122</v>
      </c>
      <c r="MHQ10" t="s">
        <v>122</v>
      </c>
      <c r="MHR10" t="s">
        <v>122</v>
      </c>
      <c r="MHS10" t="s">
        <v>122</v>
      </c>
      <c r="MHT10" t="s">
        <v>122</v>
      </c>
      <c r="MHU10" t="s">
        <v>122</v>
      </c>
      <c r="MHV10" t="s">
        <v>122</v>
      </c>
      <c r="MHW10" t="s">
        <v>122</v>
      </c>
      <c r="MHX10" t="s">
        <v>122</v>
      </c>
      <c r="MHY10" t="s">
        <v>122</v>
      </c>
      <c r="MHZ10" t="s">
        <v>122</v>
      </c>
      <c r="MIA10" t="s">
        <v>122</v>
      </c>
      <c r="MIB10" t="s">
        <v>122</v>
      </c>
      <c r="MIC10" t="s">
        <v>122</v>
      </c>
      <c r="MID10" t="s">
        <v>122</v>
      </c>
      <c r="MIE10" t="s">
        <v>122</v>
      </c>
      <c r="MIF10" t="s">
        <v>122</v>
      </c>
      <c r="MIG10" t="s">
        <v>122</v>
      </c>
      <c r="MIH10" t="s">
        <v>122</v>
      </c>
      <c r="MII10" t="s">
        <v>122</v>
      </c>
      <c r="MIJ10" t="s">
        <v>122</v>
      </c>
      <c r="MIK10" t="s">
        <v>122</v>
      </c>
      <c r="MIL10" t="s">
        <v>122</v>
      </c>
      <c r="MIM10" t="s">
        <v>122</v>
      </c>
      <c r="MIN10" t="s">
        <v>122</v>
      </c>
      <c r="MIO10" t="s">
        <v>122</v>
      </c>
      <c r="MIP10" t="s">
        <v>122</v>
      </c>
      <c r="MIQ10" t="s">
        <v>122</v>
      </c>
      <c r="MIR10" t="s">
        <v>122</v>
      </c>
      <c r="MIS10" t="s">
        <v>122</v>
      </c>
      <c r="MIT10" t="s">
        <v>122</v>
      </c>
      <c r="MIU10" t="s">
        <v>122</v>
      </c>
      <c r="MIV10" t="s">
        <v>122</v>
      </c>
      <c r="MIW10" t="s">
        <v>122</v>
      </c>
      <c r="MIX10" t="s">
        <v>122</v>
      </c>
      <c r="MIY10" t="s">
        <v>122</v>
      </c>
      <c r="MIZ10" t="s">
        <v>122</v>
      </c>
      <c r="MJA10" t="s">
        <v>122</v>
      </c>
      <c r="MJB10" t="s">
        <v>122</v>
      </c>
      <c r="MJC10" t="s">
        <v>122</v>
      </c>
      <c r="MJD10" t="s">
        <v>122</v>
      </c>
      <c r="MJE10" t="s">
        <v>122</v>
      </c>
      <c r="MJF10" t="s">
        <v>122</v>
      </c>
      <c r="MJG10" t="s">
        <v>122</v>
      </c>
      <c r="MJH10" t="s">
        <v>122</v>
      </c>
      <c r="MJI10" t="s">
        <v>122</v>
      </c>
      <c r="MJJ10" t="s">
        <v>122</v>
      </c>
      <c r="MJK10" t="s">
        <v>122</v>
      </c>
      <c r="MJL10" t="s">
        <v>122</v>
      </c>
      <c r="MJM10" t="s">
        <v>122</v>
      </c>
      <c r="MJN10" t="s">
        <v>122</v>
      </c>
      <c r="MJO10" t="s">
        <v>122</v>
      </c>
      <c r="MJP10" t="s">
        <v>122</v>
      </c>
      <c r="MJQ10" t="s">
        <v>122</v>
      </c>
      <c r="MJR10" t="s">
        <v>122</v>
      </c>
      <c r="MJS10" t="s">
        <v>122</v>
      </c>
      <c r="MJT10" t="s">
        <v>122</v>
      </c>
      <c r="MJU10" t="s">
        <v>122</v>
      </c>
      <c r="MJV10" t="s">
        <v>122</v>
      </c>
      <c r="MJW10" t="s">
        <v>122</v>
      </c>
      <c r="MJX10" t="s">
        <v>122</v>
      </c>
      <c r="MJY10" t="s">
        <v>122</v>
      </c>
      <c r="MJZ10" t="s">
        <v>122</v>
      </c>
      <c r="MKA10" t="s">
        <v>122</v>
      </c>
      <c r="MKB10" t="s">
        <v>122</v>
      </c>
      <c r="MKC10" t="s">
        <v>122</v>
      </c>
      <c r="MKD10" t="s">
        <v>122</v>
      </c>
      <c r="MKE10" t="s">
        <v>122</v>
      </c>
      <c r="MKF10" t="s">
        <v>122</v>
      </c>
      <c r="MKG10" t="s">
        <v>122</v>
      </c>
      <c r="MKH10" t="s">
        <v>122</v>
      </c>
      <c r="MKI10" t="s">
        <v>122</v>
      </c>
      <c r="MKJ10" t="s">
        <v>122</v>
      </c>
      <c r="MKK10" t="s">
        <v>122</v>
      </c>
      <c r="MKL10" t="s">
        <v>122</v>
      </c>
      <c r="MKM10" t="s">
        <v>122</v>
      </c>
      <c r="MKN10" t="s">
        <v>122</v>
      </c>
      <c r="MKO10" t="s">
        <v>122</v>
      </c>
      <c r="MKP10" t="s">
        <v>122</v>
      </c>
      <c r="MKQ10" t="s">
        <v>122</v>
      </c>
      <c r="MKR10" t="s">
        <v>122</v>
      </c>
      <c r="MKS10" t="s">
        <v>122</v>
      </c>
      <c r="MKT10" t="s">
        <v>122</v>
      </c>
      <c r="MKU10" t="s">
        <v>122</v>
      </c>
      <c r="MKV10" t="s">
        <v>122</v>
      </c>
      <c r="MKW10" t="s">
        <v>122</v>
      </c>
      <c r="MKX10" t="s">
        <v>122</v>
      </c>
      <c r="MKY10" t="s">
        <v>122</v>
      </c>
      <c r="MKZ10" t="s">
        <v>122</v>
      </c>
      <c r="MLA10" t="s">
        <v>122</v>
      </c>
      <c r="MLB10" t="s">
        <v>122</v>
      </c>
      <c r="MLC10" t="s">
        <v>122</v>
      </c>
      <c r="MLD10" t="s">
        <v>122</v>
      </c>
      <c r="MLE10" t="s">
        <v>122</v>
      </c>
      <c r="MLF10" t="s">
        <v>122</v>
      </c>
      <c r="MLG10" t="s">
        <v>122</v>
      </c>
      <c r="MLH10" t="s">
        <v>122</v>
      </c>
      <c r="MLI10" t="s">
        <v>122</v>
      </c>
      <c r="MLJ10" t="s">
        <v>122</v>
      </c>
      <c r="MLK10" t="s">
        <v>122</v>
      </c>
      <c r="MLL10" t="s">
        <v>122</v>
      </c>
      <c r="MLM10" t="s">
        <v>122</v>
      </c>
      <c r="MLN10" t="s">
        <v>122</v>
      </c>
      <c r="MLO10" t="s">
        <v>122</v>
      </c>
      <c r="MLP10" t="s">
        <v>122</v>
      </c>
      <c r="MLQ10" t="s">
        <v>122</v>
      </c>
      <c r="MLR10" t="s">
        <v>122</v>
      </c>
      <c r="MLS10" t="s">
        <v>122</v>
      </c>
      <c r="MLT10" t="s">
        <v>122</v>
      </c>
      <c r="MLU10" t="s">
        <v>122</v>
      </c>
      <c r="MLV10" t="s">
        <v>122</v>
      </c>
      <c r="MLW10" t="s">
        <v>122</v>
      </c>
      <c r="MLX10" t="s">
        <v>122</v>
      </c>
      <c r="MLY10" t="s">
        <v>122</v>
      </c>
      <c r="MLZ10" t="s">
        <v>122</v>
      </c>
      <c r="MMA10" t="s">
        <v>122</v>
      </c>
      <c r="MMB10" t="s">
        <v>122</v>
      </c>
      <c r="MMC10" t="s">
        <v>122</v>
      </c>
      <c r="MMD10" t="s">
        <v>122</v>
      </c>
      <c r="MME10" t="s">
        <v>122</v>
      </c>
      <c r="MMF10" t="s">
        <v>122</v>
      </c>
      <c r="MMG10" t="s">
        <v>122</v>
      </c>
      <c r="MMH10" t="s">
        <v>122</v>
      </c>
      <c r="MMI10" t="s">
        <v>122</v>
      </c>
      <c r="MMJ10" t="s">
        <v>122</v>
      </c>
      <c r="MMK10" t="s">
        <v>122</v>
      </c>
      <c r="MML10" t="s">
        <v>122</v>
      </c>
      <c r="MMM10" t="s">
        <v>122</v>
      </c>
      <c r="MMN10" t="s">
        <v>122</v>
      </c>
      <c r="MMO10" t="s">
        <v>122</v>
      </c>
      <c r="MMP10" t="s">
        <v>122</v>
      </c>
      <c r="MMQ10" t="s">
        <v>122</v>
      </c>
      <c r="MMR10" t="s">
        <v>122</v>
      </c>
      <c r="MMS10" t="s">
        <v>122</v>
      </c>
      <c r="MMT10" t="s">
        <v>122</v>
      </c>
      <c r="MMU10" t="s">
        <v>122</v>
      </c>
      <c r="MMV10" t="s">
        <v>122</v>
      </c>
      <c r="MMW10" t="s">
        <v>122</v>
      </c>
      <c r="MMX10" t="s">
        <v>122</v>
      </c>
      <c r="MMY10" t="s">
        <v>122</v>
      </c>
      <c r="MMZ10" t="s">
        <v>122</v>
      </c>
      <c r="MNA10" t="s">
        <v>122</v>
      </c>
      <c r="MNB10" t="s">
        <v>122</v>
      </c>
      <c r="MNC10" t="s">
        <v>122</v>
      </c>
      <c r="MND10" t="s">
        <v>122</v>
      </c>
      <c r="MNE10" t="s">
        <v>122</v>
      </c>
      <c r="MNF10" t="s">
        <v>122</v>
      </c>
      <c r="MNG10" t="s">
        <v>122</v>
      </c>
      <c r="MNH10" t="s">
        <v>122</v>
      </c>
      <c r="MNI10" t="s">
        <v>122</v>
      </c>
      <c r="MNJ10" t="s">
        <v>122</v>
      </c>
      <c r="MNK10" t="s">
        <v>122</v>
      </c>
      <c r="MNL10" t="s">
        <v>122</v>
      </c>
      <c r="MNM10" t="s">
        <v>122</v>
      </c>
      <c r="MNN10" t="s">
        <v>122</v>
      </c>
      <c r="MNO10" t="s">
        <v>122</v>
      </c>
      <c r="MNP10" t="s">
        <v>122</v>
      </c>
      <c r="MNQ10" t="s">
        <v>122</v>
      </c>
      <c r="MNR10" t="s">
        <v>122</v>
      </c>
      <c r="MNS10" t="s">
        <v>122</v>
      </c>
      <c r="MNT10" t="s">
        <v>122</v>
      </c>
      <c r="MNU10" t="s">
        <v>122</v>
      </c>
      <c r="MNV10" t="s">
        <v>122</v>
      </c>
      <c r="MNW10" t="s">
        <v>122</v>
      </c>
      <c r="MNX10" t="s">
        <v>122</v>
      </c>
      <c r="MNY10" t="s">
        <v>122</v>
      </c>
      <c r="MNZ10" t="s">
        <v>122</v>
      </c>
      <c r="MOA10" t="s">
        <v>122</v>
      </c>
      <c r="MOB10" t="s">
        <v>122</v>
      </c>
      <c r="MOC10" t="s">
        <v>122</v>
      </c>
      <c r="MOD10" t="s">
        <v>122</v>
      </c>
      <c r="MOE10" t="s">
        <v>122</v>
      </c>
      <c r="MOF10" t="s">
        <v>122</v>
      </c>
      <c r="MOG10" t="s">
        <v>122</v>
      </c>
      <c r="MOH10" t="s">
        <v>122</v>
      </c>
      <c r="MOI10" t="s">
        <v>122</v>
      </c>
      <c r="MOJ10" t="s">
        <v>122</v>
      </c>
      <c r="MOK10" t="s">
        <v>122</v>
      </c>
      <c r="MOL10" t="s">
        <v>122</v>
      </c>
      <c r="MOM10" t="s">
        <v>122</v>
      </c>
      <c r="MON10" t="s">
        <v>122</v>
      </c>
      <c r="MOO10" t="s">
        <v>122</v>
      </c>
      <c r="MOP10" t="s">
        <v>122</v>
      </c>
      <c r="MOQ10" t="s">
        <v>122</v>
      </c>
      <c r="MOR10" t="s">
        <v>122</v>
      </c>
      <c r="MOS10" t="s">
        <v>122</v>
      </c>
      <c r="MOT10" t="s">
        <v>122</v>
      </c>
      <c r="MOU10" t="s">
        <v>122</v>
      </c>
      <c r="MOV10" t="s">
        <v>122</v>
      </c>
      <c r="MOW10" t="s">
        <v>122</v>
      </c>
      <c r="MOX10" t="s">
        <v>122</v>
      </c>
      <c r="MOY10" t="s">
        <v>122</v>
      </c>
      <c r="MOZ10" t="s">
        <v>122</v>
      </c>
      <c r="MPA10" t="s">
        <v>122</v>
      </c>
      <c r="MPB10" t="s">
        <v>122</v>
      </c>
      <c r="MPC10" t="s">
        <v>122</v>
      </c>
      <c r="MPD10" t="s">
        <v>122</v>
      </c>
      <c r="MPE10" t="s">
        <v>122</v>
      </c>
      <c r="MPF10" t="s">
        <v>122</v>
      </c>
      <c r="MPG10" t="s">
        <v>122</v>
      </c>
      <c r="MPH10" t="s">
        <v>122</v>
      </c>
      <c r="MPI10" t="s">
        <v>122</v>
      </c>
      <c r="MPJ10" t="s">
        <v>122</v>
      </c>
      <c r="MPK10" t="s">
        <v>122</v>
      </c>
      <c r="MPL10" t="s">
        <v>122</v>
      </c>
      <c r="MPM10" t="s">
        <v>122</v>
      </c>
      <c r="MPN10" t="s">
        <v>122</v>
      </c>
      <c r="MPO10" t="s">
        <v>122</v>
      </c>
      <c r="MPP10" t="s">
        <v>122</v>
      </c>
      <c r="MPQ10" t="s">
        <v>122</v>
      </c>
      <c r="MPR10" t="s">
        <v>122</v>
      </c>
      <c r="MPS10" t="s">
        <v>122</v>
      </c>
      <c r="MPT10" t="s">
        <v>122</v>
      </c>
      <c r="MPU10" t="s">
        <v>122</v>
      </c>
      <c r="MPV10" t="s">
        <v>122</v>
      </c>
      <c r="MPW10" t="s">
        <v>122</v>
      </c>
      <c r="MPX10" t="s">
        <v>122</v>
      </c>
      <c r="MPY10" t="s">
        <v>122</v>
      </c>
      <c r="MPZ10" t="s">
        <v>122</v>
      </c>
      <c r="MQA10" t="s">
        <v>122</v>
      </c>
      <c r="MQB10" t="s">
        <v>122</v>
      </c>
      <c r="MQC10" t="s">
        <v>122</v>
      </c>
      <c r="MQD10" t="s">
        <v>122</v>
      </c>
      <c r="MQE10" t="s">
        <v>122</v>
      </c>
      <c r="MQF10" t="s">
        <v>122</v>
      </c>
      <c r="MQG10" t="s">
        <v>122</v>
      </c>
      <c r="MQH10" t="s">
        <v>122</v>
      </c>
      <c r="MQI10" t="s">
        <v>122</v>
      </c>
      <c r="MQJ10" t="s">
        <v>122</v>
      </c>
      <c r="MQK10" t="s">
        <v>122</v>
      </c>
      <c r="MQL10" t="s">
        <v>122</v>
      </c>
      <c r="MQM10" t="s">
        <v>122</v>
      </c>
      <c r="MQN10" t="s">
        <v>122</v>
      </c>
      <c r="MQO10" t="s">
        <v>122</v>
      </c>
      <c r="MQP10" t="s">
        <v>122</v>
      </c>
      <c r="MQQ10" t="s">
        <v>122</v>
      </c>
      <c r="MQR10" t="s">
        <v>122</v>
      </c>
      <c r="MQS10" t="s">
        <v>122</v>
      </c>
      <c r="MQT10" t="s">
        <v>122</v>
      </c>
      <c r="MQU10" t="s">
        <v>122</v>
      </c>
      <c r="MQV10" t="s">
        <v>122</v>
      </c>
      <c r="MQW10" t="s">
        <v>122</v>
      </c>
      <c r="MQX10" t="s">
        <v>122</v>
      </c>
      <c r="MQY10" t="s">
        <v>122</v>
      </c>
      <c r="MQZ10" t="s">
        <v>122</v>
      </c>
      <c r="MRA10" t="s">
        <v>122</v>
      </c>
      <c r="MRB10" t="s">
        <v>122</v>
      </c>
      <c r="MRC10" t="s">
        <v>122</v>
      </c>
      <c r="MRD10" t="s">
        <v>122</v>
      </c>
      <c r="MRE10" t="s">
        <v>122</v>
      </c>
      <c r="MRF10" t="s">
        <v>122</v>
      </c>
      <c r="MRG10" t="s">
        <v>122</v>
      </c>
      <c r="MRH10" t="s">
        <v>122</v>
      </c>
      <c r="MRI10" t="s">
        <v>122</v>
      </c>
      <c r="MRJ10" t="s">
        <v>122</v>
      </c>
      <c r="MRK10" t="s">
        <v>122</v>
      </c>
      <c r="MRL10" t="s">
        <v>122</v>
      </c>
      <c r="MRM10" t="s">
        <v>122</v>
      </c>
      <c r="MRN10" t="s">
        <v>122</v>
      </c>
      <c r="MRO10" t="s">
        <v>122</v>
      </c>
      <c r="MRP10" t="s">
        <v>122</v>
      </c>
      <c r="MRQ10" t="s">
        <v>122</v>
      </c>
      <c r="MRR10" t="s">
        <v>122</v>
      </c>
      <c r="MRS10" t="s">
        <v>122</v>
      </c>
      <c r="MRT10" t="s">
        <v>122</v>
      </c>
      <c r="MRU10" t="s">
        <v>122</v>
      </c>
      <c r="MRV10" t="s">
        <v>122</v>
      </c>
      <c r="MRW10" t="s">
        <v>122</v>
      </c>
      <c r="MRX10" t="s">
        <v>122</v>
      </c>
      <c r="MRY10" t="s">
        <v>122</v>
      </c>
      <c r="MRZ10" t="s">
        <v>122</v>
      </c>
      <c r="MSA10" t="s">
        <v>122</v>
      </c>
      <c r="MSB10" t="s">
        <v>122</v>
      </c>
      <c r="MSC10" t="s">
        <v>122</v>
      </c>
      <c r="MSD10" t="s">
        <v>122</v>
      </c>
      <c r="MSE10" t="s">
        <v>122</v>
      </c>
      <c r="MSF10" t="s">
        <v>122</v>
      </c>
      <c r="MSG10" t="s">
        <v>122</v>
      </c>
      <c r="MSH10" t="s">
        <v>122</v>
      </c>
      <c r="MSI10" t="s">
        <v>122</v>
      </c>
      <c r="MSJ10" t="s">
        <v>122</v>
      </c>
      <c r="MSK10" t="s">
        <v>122</v>
      </c>
      <c r="MSL10" t="s">
        <v>122</v>
      </c>
      <c r="MSM10" t="s">
        <v>122</v>
      </c>
      <c r="MSN10" t="s">
        <v>122</v>
      </c>
      <c r="MSO10" t="s">
        <v>122</v>
      </c>
      <c r="MSP10" t="s">
        <v>122</v>
      </c>
      <c r="MSQ10" t="s">
        <v>122</v>
      </c>
      <c r="MSR10" t="s">
        <v>122</v>
      </c>
      <c r="MSS10" t="s">
        <v>122</v>
      </c>
      <c r="MST10" t="s">
        <v>122</v>
      </c>
      <c r="MSU10" t="s">
        <v>122</v>
      </c>
      <c r="MSV10" t="s">
        <v>122</v>
      </c>
      <c r="MSW10" t="s">
        <v>122</v>
      </c>
      <c r="MSX10" t="s">
        <v>122</v>
      </c>
      <c r="MSY10" t="s">
        <v>122</v>
      </c>
      <c r="MSZ10" t="s">
        <v>122</v>
      </c>
      <c r="MTA10" t="s">
        <v>122</v>
      </c>
      <c r="MTB10" t="s">
        <v>122</v>
      </c>
      <c r="MTC10" t="s">
        <v>122</v>
      </c>
      <c r="MTD10" t="s">
        <v>122</v>
      </c>
      <c r="MTE10" t="s">
        <v>122</v>
      </c>
      <c r="MTF10" t="s">
        <v>122</v>
      </c>
      <c r="MTG10" t="s">
        <v>122</v>
      </c>
      <c r="MTH10" t="s">
        <v>122</v>
      </c>
      <c r="MTI10" t="s">
        <v>122</v>
      </c>
      <c r="MTJ10" t="s">
        <v>122</v>
      </c>
      <c r="MTK10" t="s">
        <v>122</v>
      </c>
      <c r="MTL10" t="s">
        <v>122</v>
      </c>
      <c r="MTM10" t="s">
        <v>122</v>
      </c>
      <c r="MTN10" t="s">
        <v>122</v>
      </c>
      <c r="MTO10" t="s">
        <v>122</v>
      </c>
      <c r="MTP10" t="s">
        <v>122</v>
      </c>
      <c r="MTQ10" t="s">
        <v>122</v>
      </c>
      <c r="MTR10" t="s">
        <v>122</v>
      </c>
      <c r="MTS10" t="s">
        <v>122</v>
      </c>
      <c r="MTT10" t="s">
        <v>122</v>
      </c>
      <c r="MTU10" t="s">
        <v>122</v>
      </c>
      <c r="MTV10" t="s">
        <v>122</v>
      </c>
      <c r="MTW10" t="s">
        <v>122</v>
      </c>
      <c r="MTX10" t="s">
        <v>122</v>
      </c>
      <c r="MTY10" t="s">
        <v>122</v>
      </c>
      <c r="MTZ10" t="s">
        <v>122</v>
      </c>
      <c r="MUA10" t="s">
        <v>122</v>
      </c>
      <c r="MUB10" t="s">
        <v>122</v>
      </c>
      <c r="MUC10" t="s">
        <v>122</v>
      </c>
      <c r="MUD10" t="s">
        <v>122</v>
      </c>
      <c r="MUE10" t="s">
        <v>122</v>
      </c>
      <c r="MUF10" t="s">
        <v>122</v>
      </c>
      <c r="MUG10" t="s">
        <v>122</v>
      </c>
      <c r="MUH10" t="s">
        <v>122</v>
      </c>
      <c r="MUI10" t="s">
        <v>122</v>
      </c>
      <c r="MUJ10" t="s">
        <v>122</v>
      </c>
      <c r="MUK10" t="s">
        <v>122</v>
      </c>
      <c r="MUL10" t="s">
        <v>122</v>
      </c>
      <c r="MUM10" t="s">
        <v>122</v>
      </c>
      <c r="MUN10" t="s">
        <v>122</v>
      </c>
      <c r="MUO10" t="s">
        <v>122</v>
      </c>
      <c r="MUP10" t="s">
        <v>122</v>
      </c>
      <c r="MUQ10" t="s">
        <v>122</v>
      </c>
      <c r="MUR10" t="s">
        <v>122</v>
      </c>
      <c r="MUS10" t="s">
        <v>122</v>
      </c>
      <c r="MUT10" t="s">
        <v>122</v>
      </c>
      <c r="MUU10" t="s">
        <v>122</v>
      </c>
      <c r="MUV10" t="s">
        <v>122</v>
      </c>
      <c r="MUW10" t="s">
        <v>122</v>
      </c>
      <c r="MUX10" t="s">
        <v>122</v>
      </c>
      <c r="MUY10" t="s">
        <v>122</v>
      </c>
      <c r="MUZ10" t="s">
        <v>122</v>
      </c>
      <c r="MVA10" t="s">
        <v>122</v>
      </c>
      <c r="MVB10" t="s">
        <v>122</v>
      </c>
      <c r="MVC10" t="s">
        <v>122</v>
      </c>
      <c r="MVD10" t="s">
        <v>122</v>
      </c>
      <c r="MVE10" t="s">
        <v>122</v>
      </c>
      <c r="MVF10" t="s">
        <v>122</v>
      </c>
      <c r="MVG10" t="s">
        <v>122</v>
      </c>
      <c r="MVH10" t="s">
        <v>122</v>
      </c>
      <c r="MVI10" t="s">
        <v>122</v>
      </c>
      <c r="MVJ10" t="s">
        <v>122</v>
      </c>
      <c r="MVK10" t="s">
        <v>122</v>
      </c>
      <c r="MVL10" t="s">
        <v>122</v>
      </c>
      <c r="MVM10" t="s">
        <v>122</v>
      </c>
      <c r="MVN10" t="s">
        <v>122</v>
      </c>
      <c r="MVO10" t="s">
        <v>122</v>
      </c>
      <c r="MVP10" t="s">
        <v>122</v>
      </c>
      <c r="MVQ10" t="s">
        <v>122</v>
      </c>
      <c r="MVR10" t="s">
        <v>122</v>
      </c>
      <c r="MVS10" t="s">
        <v>122</v>
      </c>
      <c r="MVT10" t="s">
        <v>122</v>
      </c>
      <c r="MVU10" t="s">
        <v>122</v>
      </c>
      <c r="MVV10" t="s">
        <v>122</v>
      </c>
      <c r="MVW10" t="s">
        <v>122</v>
      </c>
      <c r="MVX10" t="s">
        <v>122</v>
      </c>
      <c r="MVY10" t="s">
        <v>122</v>
      </c>
      <c r="MVZ10" t="s">
        <v>122</v>
      </c>
      <c r="MWA10" t="s">
        <v>122</v>
      </c>
      <c r="MWB10" t="s">
        <v>122</v>
      </c>
      <c r="MWC10" t="s">
        <v>122</v>
      </c>
      <c r="MWD10" t="s">
        <v>122</v>
      </c>
      <c r="MWE10" t="s">
        <v>122</v>
      </c>
      <c r="MWF10" t="s">
        <v>122</v>
      </c>
      <c r="MWG10" t="s">
        <v>122</v>
      </c>
      <c r="MWH10" t="s">
        <v>122</v>
      </c>
      <c r="MWI10" t="s">
        <v>122</v>
      </c>
      <c r="MWJ10" t="s">
        <v>122</v>
      </c>
      <c r="MWK10" t="s">
        <v>122</v>
      </c>
      <c r="MWL10" t="s">
        <v>122</v>
      </c>
      <c r="MWM10" t="s">
        <v>122</v>
      </c>
      <c r="MWN10" t="s">
        <v>122</v>
      </c>
      <c r="MWO10" t="s">
        <v>122</v>
      </c>
      <c r="MWP10" t="s">
        <v>122</v>
      </c>
      <c r="MWQ10" t="s">
        <v>122</v>
      </c>
      <c r="MWR10" t="s">
        <v>122</v>
      </c>
      <c r="MWS10" t="s">
        <v>122</v>
      </c>
      <c r="MWT10" t="s">
        <v>122</v>
      </c>
      <c r="MWU10" t="s">
        <v>122</v>
      </c>
      <c r="MWV10" t="s">
        <v>122</v>
      </c>
      <c r="MWW10" t="s">
        <v>122</v>
      </c>
      <c r="MWX10" t="s">
        <v>122</v>
      </c>
      <c r="MWY10" t="s">
        <v>122</v>
      </c>
      <c r="MWZ10" t="s">
        <v>122</v>
      </c>
      <c r="MXA10" t="s">
        <v>122</v>
      </c>
      <c r="MXB10" t="s">
        <v>122</v>
      </c>
      <c r="MXC10" t="s">
        <v>122</v>
      </c>
      <c r="MXD10" t="s">
        <v>122</v>
      </c>
      <c r="MXE10" t="s">
        <v>122</v>
      </c>
      <c r="MXF10" t="s">
        <v>122</v>
      </c>
      <c r="MXG10" t="s">
        <v>122</v>
      </c>
      <c r="MXH10" t="s">
        <v>122</v>
      </c>
      <c r="MXI10" t="s">
        <v>122</v>
      </c>
      <c r="MXJ10" t="s">
        <v>122</v>
      </c>
      <c r="MXK10" t="s">
        <v>122</v>
      </c>
      <c r="MXL10" t="s">
        <v>122</v>
      </c>
      <c r="MXM10" t="s">
        <v>122</v>
      </c>
      <c r="MXN10" t="s">
        <v>122</v>
      </c>
      <c r="MXO10" t="s">
        <v>122</v>
      </c>
      <c r="MXP10" t="s">
        <v>122</v>
      </c>
      <c r="MXQ10" t="s">
        <v>122</v>
      </c>
      <c r="MXR10" t="s">
        <v>122</v>
      </c>
      <c r="MXS10" t="s">
        <v>122</v>
      </c>
      <c r="MXT10" t="s">
        <v>122</v>
      </c>
      <c r="MXU10" t="s">
        <v>122</v>
      </c>
      <c r="MXV10" t="s">
        <v>122</v>
      </c>
      <c r="MXW10" t="s">
        <v>122</v>
      </c>
      <c r="MXX10" t="s">
        <v>122</v>
      </c>
      <c r="MXY10" t="s">
        <v>122</v>
      </c>
      <c r="MXZ10" t="s">
        <v>122</v>
      </c>
      <c r="MYA10" t="s">
        <v>122</v>
      </c>
      <c r="MYB10" t="s">
        <v>122</v>
      </c>
      <c r="MYC10" t="s">
        <v>122</v>
      </c>
      <c r="MYD10" t="s">
        <v>122</v>
      </c>
      <c r="MYE10" t="s">
        <v>122</v>
      </c>
      <c r="MYF10" t="s">
        <v>122</v>
      </c>
      <c r="MYG10" t="s">
        <v>122</v>
      </c>
      <c r="MYH10" t="s">
        <v>122</v>
      </c>
      <c r="MYI10" t="s">
        <v>122</v>
      </c>
      <c r="MYJ10" t="s">
        <v>122</v>
      </c>
      <c r="MYK10" t="s">
        <v>122</v>
      </c>
      <c r="MYL10" t="s">
        <v>122</v>
      </c>
      <c r="MYM10" t="s">
        <v>122</v>
      </c>
      <c r="MYN10" t="s">
        <v>122</v>
      </c>
      <c r="MYO10" t="s">
        <v>122</v>
      </c>
      <c r="MYP10" t="s">
        <v>122</v>
      </c>
      <c r="MYQ10" t="s">
        <v>122</v>
      </c>
      <c r="MYR10" t="s">
        <v>122</v>
      </c>
      <c r="MYS10" t="s">
        <v>122</v>
      </c>
      <c r="MYT10" t="s">
        <v>122</v>
      </c>
      <c r="MYU10" t="s">
        <v>122</v>
      </c>
      <c r="MYV10" t="s">
        <v>122</v>
      </c>
      <c r="MYW10" t="s">
        <v>122</v>
      </c>
      <c r="MYX10" t="s">
        <v>122</v>
      </c>
      <c r="MYY10" t="s">
        <v>122</v>
      </c>
      <c r="MYZ10" t="s">
        <v>122</v>
      </c>
      <c r="MZA10" t="s">
        <v>122</v>
      </c>
      <c r="MZB10" t="s">
        <v>122</v>
      </c>
      <c r="MZC10" t="s">
        <v>122</v>
      </c>
      <c r="MZD10" t="s">
        <v>122</v>
      </c>
      <c r="MZE10" t="s">
        <v>122</v>
      </c>
      <c r="MZF10" t="s">
        <v>122</v>
      </c>
      <c r="MZG10" t="s">
        <v>122</v>
      </c>
      <c r="MZH10" t="s">
        <v>122</v>
      </c>
      <c r="MZI10" t="s">
        <v>122</v>
      </c>
      <c r="MZJ10" t="s">
        <v>122</v>
      </c>
      <c r="MZK10" t="s">
        <v>122</v>
      </c>
      <c r="MZL10" t="s">
        <v>122</v>
      </c>
      <c r="MZM10" t="s">
        <v>122</v>
      </c>
      <c r="MZN10" t="s">
        <v>122</v>
      </c>
      <c r="MZO10" t="s">
        <v>122</v>
      </c>
      <c r="MZP10" t="s">
        <v>122</v>
      </c>
      <c r="MZQ10" t="s">
        <v>122</v>
      </c>
      <c r="MZR10" t="s">
        <v>122</v>
      </c>
      <c r="MZS10" t="s">
        <v>122</v>
      </c>
      <c r="MZT10" t="s">
        <v>122</v>
      </c>
      <c r="MZU10" t="s">
        <v>122</v>
      </c>
      <c r="MZV10" t="s">
        <v>122</v>
      </c>
      <c r="MZW10" t="s">
        <v>122</v>
      </c>
      <c r="MZX10" t="s">
        <v>122</v>
      </c>
      <c r="MZY10" t="s">
        <v>122</v>
      </c>
      <c r="MZZ10" t="s">
        <v>122</v>
      </c>
      <c r="NAA10" t="s">
        <v>122</v>
      </c>
      <c r="NAB10" t="s">
        <v>122</v>
      </c>
      <c r="NAC10" t="s">
        <v>122</v>
      </c>
      <c r="NAD10" t="s">
        <v>122</v>
      </c>
      <c r="NAE10" t="s">
        <v>122</v>
      </c>
      <c r="NAF10" t="s">
        <v>122</v>
      </c>
      <c r="NAG10" t="s">
        <v>122</v>
      </c>
      <c r="NAH10" t="s">
        <v>122</v>
      </c>
      <c r="NAI10" t="s">
        <v>122</v>
      </c>
      <c r="NAJ10" t="s">
        <v>122</v>
      </c>
      <c r="NAK10" t="s">
        <v>122</v>
      </c>
      <c r="NAL10" t="s">
        <v>122</v>
      </c>
      <c r="NAM10" t="s">
        <v>122</v>
      </c>
      <c r="NAN10" t="s">
        <v>122</v>
      </c>
      <c r="NAO10" t="s">
        <v>122</v>
      </c>
      <c r="NAP10" t="s">
        <v>122</v>
      </c>
      <c r="NAQ10" t="s">
        <v>122</v>
      </c>
      <c r="NAR10" t="s">
        <v>122</v>
      </c>
      <c r="NAS10" t="s">
        <v>122</v>
      </c>
      <c r="NAT10" t="s">
        <v>122</v>
      </c>
      <c r="NAU10" t="s">
        <v>122</v>
      </c>
      <c r="NAV10" t="s">
        <v>122</v>
      </c>
      <c r="NAW10" t="s">
        <v>122</v>
      </c>
      <c r="NAX10" t="s">
        <v>122</v>
      </c>
      <c r="NAY10" t="s">
        <v>122</v>
      </c>
      <c r="NAZ10" t="s">
        <v>122</v>
      </c>
      <c r="NBA10" t="s">
        <v>122</v>
      </c>
      <c r="NBB10" t="s">
        <v>122</v>
      </c>
      <c r="NBC10" t="s">
        <v>122</v>
      </c>
      <c r="NBD10" t="s">
        <v>122</v>
      </c>
      <c r="NBE10" t="s">
        <v>122</v>
      </c>
      <c r="NBF10" t="s">
        <v>122</v>
      </c>
      <c r="NBG10" t="s">
        <v>122</v>
      </c>
      <c r="NBH10" t="s">
        <v>122</v>
      </c>
      <c r="NBI10" t="s">
        <v>122</v>
      </c>
      <c r="NBJ10" t="s">
        <v>122</v>
      </c>
      <c r="NBK10" t="s">
        <v>122</v>
      </c>
      <c r="NBL10" t="s">
        <v>122</v>
      </c>
      <c r="NBM10" t="s">
        <v>122</v>
      </c>
      <c r="NBN10" t="s">
        <v>122</v>
      </c>
      <c r="NBO10" t="s">
        <v>122</v>
      </c>
      <c r="NBP10" t="s">
        <v>122</v>
      </c>
      <c r="NBQ10" t="s">
        <v>122</v>
      </c>
      <c r="NBR10" t="s">
        <v>122</v>
      </c>
      <c r="NBS10" t="s">
        <v>122</v>
      </c>
      <c r="NBT10" t="s">
        <v>122</v>
      </c>
      <c r="NBU10" t="s">
        <v>122</v>
      </c>
      <c r="NBV10" t="s">
        <v>122</v>
      </c>
      <c r="NBW10" t="s">
        <v>122</v>
      </c>
      <c r="NBX10" t="s">
        <v>122</v>
      </c>
      <c r="NBY10" t="s">
        <v>122</v>
      </c>
      <c r="NBZ10" t="s">
        <v>122</v>
      </c>
      <c r="NCA10" t="s">
        <v>122</v>
      </c>
      <c r="NCB10" t="s">
        <v>122</v>
      </c>
      <c r="NCC10" t="s">
        <v>122</v>
      </c>
      <c r="NCD10" t="s">
        <v>122</v>
      </c>
      <c r="NCE10" t="s">
        <v>122</v>
      </c>
      <c r="NCF10" t="s">
        <v>122</v>
      </c>
      <c r="NCG10" t="s">
        <v>122</v>
      </c>
      <c r="NCH10" t="s">
        <v>122</v>
      </c>
      <c r="NCI10" t="s">
        <v>122</v>
      </c>
      <c r="NCJ10" t="s">
        <v>122</v>
      </c>
      <c r="NCK10" t="s">
        <v>122</v>
      </c>
      <c r="NCL10" t="s">
        <v>122</v>
      </c>
      <c r="NCM10" t="s">
        <v>122</v>
      </c>
      <c r="NCN10" t="s">
        <v>122</v>
      </c>
      <c r="NCO10" t="s">
        <v>122</v>
      </c>
      <c r="NCP10" t="s">
        <v>122</v>
      </c>
      <c r="NCQ10" t="s">
        <v>122</v>
      </c>
      <c r="NCR10" t="s">
        <v>122</v>
      </c>
      <c r="NCS10" t="s">
        <v>122</v>
      </c>
      <c r="NCT10" t="s">
        <v>122</v>
      </c>
      <c r="NCU10" t="s">
        <v>122</v>
      </c>
      <c r="NCV10" t="s">
        <v>122</v>
      </c>
      <c r="NCW10" t="s">
        <v>122</v>
      </c>
      <c r="NCX10" t="s">
        <v>122</v>
      </c>
      <c r="NCY10" t="s">
        <v>122</v>
      </c>
      <c r="NCZ10" t="s">
        <v>122</v>
      </c>
      <c r="NDA10" t="s">
        <v>122</v>
      </c>
      <c r="NDB10" t="s">
        <v>122</v>
      </c>
      <c r="NDC10" t="s">
        <v>122</v>
      </c>
      <c r="NDD10" t="s">
        <v>122</v>
      </c>
      <c r="NDE10" t="s">
        <v>122</v>
      </c>
      <c r="NDF10" t="s">
        <v>122</v>
      </c>
      <c r="NDG10" t="s">
        <v>122</v>
      </c>
      <c r="NDH10" t="s">
        <v>122</v>
      </c>
      <c r="NDI10" t="s">
        <v>122</v>
      </c>
      <c r="NDJ10" t="s">
        <v>122</v>
      </c>
      <c r="NDK10" t="s">
        <v>122</v>
      </c>
      <c r="NDL10" t="s">
        <v>122</v>
      </c>
      <c r="NDM10" t="s">
        <v>122</v>
      </c>
      <c r="NDN10" t="s">
        <v>122</v>
      </c>
      <c r="NDO10" t="s">
        <v>122</v>
      </c>
      <c r="NDP10" t="s">
        <v>122</v>
      </c>
      <c r="NDQ10" t="s">
        <v>122</v>
      </c>
      <c r="NDR10" t="s">
        <v>122</v>
      </c>
      <c r="NDS10" t="s">
        <v>122</v>
      </c>
      <c r="NDT10" t="s">
        <v>122</v>
      </c>
      <c r="NDU10" t="s">
        <v>122</v>
      </c>
      <c r="NDV10" t="s">
        <v>122</v>
      </c>
      <c r="NDW10" t="s">
        <v>122</v>
      </c>
      <c r="NDX10" t="s">
        <v>122</v>
      </c>
      <c r="NDY10" t="s">
        <v>122</v>
      </c>
      <c r="NDZ10" t="s">
        <v>122</v>
      </c>
      <c r="NEA10" t="s">
        <v>122</v>
      </c>
      <c r="NEB10" t="s">
        <v>122</v>
      </c>
      <c r="NEC10" t="s">
        <v>122</v>
      </c>
      <c r="NED10" t="s">
        <v>122</v>
      </c>
      <c r="NEE10" t="s">
        <v>122</v>
      </c>
      <c r="NEF10" t="s">
        <v>122</v>
      </c>
      <c r="NEG10" t="s">
        <v>122</v>
      </c>
      <c r="NEH10" t="s">
        <v>122</v>
      </c>
      <c r="NEI10" t="s">
        <v>122</v>
      </c>
      <c r="NEJ10" t="s">
        <v>122</v>
      </c>
      <c r="NEK10" t="s">
        <v>122</v>
      </c>
      <c r="NEL10" t="s">
        <v>122</v>
      </c>
      <c r="NEM10" t="s">
        <v>122</v>
      </c>
      <c r="NEN10" t="s">
        <v>122</v>
      </c>
      <c r="NEO10" t="s">
        <v>122</v>
      </c>
      <c r="NEP10" t="s">
        <v>122</v>
      </c>
      <c r="NEQ10" t="s">
        <v>122</v>
      </c>
      <c r="NER10" t="s">
        <v>122</v>
      </c>
      <c r="NES10" t="s">
        <v>122</v>
      </c>
      <c r="NET10" t="s">
        <v>122</v>
      </c>
      <c r="NEU10" t="s">
        <v>122</v>
      </c>
      <c r="NEV10" t="s">
        <v>122</v>
      </c>
      <c r="NEW10" t="s">
        <v>122</v>
      </c>
      <c r="NEX10" t="s">
        <v>122</v>
      </c>
      <c r="NEY10" t="s">
        <v>122</v>
      </c>
      <c r="NEZ10" t="s">
        <v>122</v>
      </c>
      <c r="NFA10" t="s">
        <v>122</v>
      </c>
      <c r="NFB10" t="s">
        <v>122</v>
      </c>
      <c r="NFC10" t="s">
        <v>122</v>
      </c>
      <c r="NFD10" t="s">
        <v>122</v>
      </c>
      <c r="NFE10" t="s">
        <v>122</v>
      </c>
      <c r="NFF10" t="s">
        <v>122</v>
      </c>
      <c r="NFG10" t="s">
        <v>122</v>
      </c>
      <c r="NFH10" t="s">
        <v>122</v>
      </c>
      <c r="NFI10" t="s">
        <v>122</v>
      </c>
      <c r="NFJ10" t="s">
        <v>122</v>
      </c>
      <c r="NFK10" t="s">
        <v>122</v>
      </c>
      <c r="NFL10" t="s">
        <v>122</v>
      </c>
      <c r="NFM10" t="s">
        <v>122</v>
      </c>
      <c r="NFN10" t="s">
        <v>122</v>
      </c>
      <c r="NFO10" t="s">
        <v>122</v>
      </c>
      <c r="NFP10" t="s">
        <v>122</v>
      </c>
      <c r="NFQ10" t="s">
        <v>122</v>
      </c>
      <c r="NFR10" t="s">
        <v>122</v>
      </c>
      <c r="NFS10" t="s">
        <v>122</v>
      </c>
      <c r="NFT10" t="s">
        <v>122</v>
      </c>
      <c r="NFU10" t="s">
        <v>122</v>
      </c>
      <c r="NFV10" t="s">
        <v>122</v>
      </c>
      <c r="NFW10" t="s">
        <v>122</v>
      </c>
      <c r="NFX10" t="s">
        <v>122</v>
      </c>
      <c r="NFY10" t="s">
        <v>122</v>
      </c>
      <c r="NFZ10" t="s">
        <v>122</v>
      </c>
      <c r="NGA10" t="s">
        <v>122</v>
      </c>
      <c r="NGB10" t="s">
        <v>122</v>
      </c>
      <c r="NGC10" t="s">
        <v>122</v>
      </c>
      <c r="NGD10" t="s">
        <v>122</v>
      </c>
      <c r="NGE10" t="s">
        <v>122</v>
      </c>
      <c r="NGF10" t="s">
        <v>122</v>
      </c>
      <c r="NGG10" t="s">
        <v>122</v>
      </c>
      <c r="NGH10" t="s">
        <v>122</v>
      </c>
      <c r="NGI10" t="s">
        <v>122</v>
      </c>
      <c r="NGJ10" t="s">
        <v>122</v>
      </c>
      <c r="NGK10" t="s">
        <v>122</v>
      </c>
      <c r="NGL10" t="s">
        <v>122</v>
      </c>
      <c r="NGM10" t="s">
        <v>122</v>
      </c>
      <c r="NGN10" t="s">
        <v>122</v>
      </c>
      <c r="NGO10" t="s">
        <v>122</v>
      </c>
      <c r="NGP10" t="s">
        <v>122</v>
      </c>
      <c r="NGQ10" t="s">
        <v>122</v>
      </c>
      <c r="NGR10" t="s">
        <v>122</v>
      </c>
      <c r="NGS10" t="s">
        <v>122</v>
      </c>
      <c r="NGT10" t="s">
        <v>122</v>
      </c>
      <c r="NGU10" t="s">
        <v>122</v>
      </c>
      <c r="NGV10" t="s">
        <v>122</v>
      </c>
      <c r="NGW10" t="s">
        <v>122</v>
      </c>
      <c r="NGX10" t="s">
        <v>122</v>
      </c>
      <c r="NGY10" t="s">
        <v>122</v>
      </c>
      <c r="NGZ10" t="s">
        <v>122</v>
      </c>
      <c r="NHA10" t="s">
        <v>122</v>
      </c>
      <c r="NHB10" t="s">
        <v>122</v>
      </c>
      <c r="NHC10" t="s">
        <v>122</v>
      </c>
      <c r="NHD10" t="s">
        <v>122</v>
      </c>
      <c r="NHE10" t="s">
        <v>122</v>
      </c>
      <c r="NHF10" t="s">
        <v>122</v>
      </c>
      <c r="NHG10" t="s">
        <v>122</v>
      </c>
      <c r="NHH10" t="s">
        <v>122</v>
      </c>
      <c r="NHI10" t="s">
        <v>122</v>
      </c>
      <c r="NHJ10" t="s">
        <v>122</v>
      </c>
      <c r="NHK10" t="s">
        <v>122</v>
      </c>
      <c r="NHL10" t="s">
        <v>122</v>
      </c>
      <c r="NHM10" t="s">
        <v>122</v>
      </c>
      <c r="NHN10" t="s">
        <v>122</v>
      </c>
      <c r="NHO10" t="s">
        <v>122</v>
      </c>
      <c r="NHP10" t="s">
        <v>122</v>
      </c>
      <c r="NHQ10" t="s">
        <v>122</v>
      </c>
      <c r="NHR10" t="s">
        <v>122</v>
      </c>
      <c r="NHS10" t="s">
        <v>122</v>
      </c>
      <c r="NHT10" t="s">
        <v>122</v>
      </c>
      <c r="NHU10" t="s">
        <v>122</v>
      </c>
      <c r="NHV10" t="s">
        <v>122</v>
      </c>
      <c r="NHW10" t="s">
        <v>122</v>
      </c>
      <c r="NHX10" t="s">
        <v>122</v>
      </c>
      <c r="NHY10" t="s">
        <v>122</v>
      </c>
      <c r="NHZ10" t="s">
        <v>122</v>
      </c>
      <c r="NIA10" t="s">
        <v>122</v>
      </c>
      <c r="NIB10" t="s">
        <v>122</v>
      </c>
      <c r="NIC10" t="s">
        <v>122</v>
      </c>
      <c r="NID10" t="s">
        <v>122</v>
      </c>
      <c r="NIE10" t="s">
        <v>122</v>
      </c>
      <c r="NIF10" t="s">
        <v>122</v>
      </c>
      <c r="NIG10" t="s">
        <v>122</v>
      </c>
      <c r="NIH10" t="s">
        <v>122</v>
      </c>
      <c r="NII10" t="s">
        <v>122</v>
      </c>
      <c r="NIJ10" t="s">
        <v>122</v>
      </c>
      <c r="NIK10" t="s">
        <v>122</v>
      </c>
      <c r="NIL10" t="s">
        <v>122</v>
      </c>
      <c r="NIM10" t="s">
        <v>122</v>
      </c>
      <c r="NIN10" t="s">
        <v>122</v>
      </c>
      <c r="NIO10" t="s">
        <v>122</v>
      </c>
      <c r="NIP10" t="s">
        <v>122</v>
      </c>
      <c r="NIQ10" t="s">
        <v>122</v>
      </c>
      <c r="NIR10" t="s">
        <v>122</v>
      </c>
      <c r="NIS10" t="s">
        <v>122</v>
      </c>
      <c r="NIT10" t="s">
        <v>122</v>
      </c>
      <c r="NIU10" t="s">
        <v>122</v>
      </c>
      <c r="NIV10" t="s">
        <v>122</v>
      </c>
      <c r="NIW10" t="s">
        <v>122</v>
      </c>
      <c r="NIX10" t="s">
        <v>122</v>
      </c>
      <c r="NIY10" t="s">
        <v>122</v>
      </c>
      <c r="NIZ10" t="s">
        <v>122</v>
      </c>
      <c r="NJA10" t="s">
        <v>122</v>
      </c>
      <c r="NJB10" t="s">
        <v>122</v>
      </c>
      <c r="NJC10" t="s">
        <v>122</v>
      </c>
      <c r="NJD10" t="s">
        <v>122</v>
      </c>
      <c r="NJE10" t="s">
        <v>122</v>
      </c>
      <c r="NJF10" t="s">
        <v>122</v>
      </c>
      <c r="NJG10" t="s">
        <v>122</v>
      </c>
      <c r="NJH10" t="s">
        <v>122</v>
      </c>
      <c r="NJI10" t="s">
        <v>122</v>
      </c>
      <c r="NJJ10" t="s">
        <v>122</v>
      </c>
      <c r="NJK10" t="s">
        <v>122</v>
      </c>
      <c r="NJL10" t="s">
        <v>122</v>
      </c>
      <c r="NJM10" t="s">
        <v>122</v>
      </c>
      <c r="NJN10" t="s">
        <v>122</v>
      </c>
      <c r="NJO10" t="s">
        <v>122</v>
      </c>
      <c r="NJP10" t="s">
        <v>122</v>
      </c>
      <c r="NJQ10" t="s">
        <v>122</v>
      </c>
      <c r="NJR10" t="s">
        <v>122</v>
      </c>
      <c r="NJS10" t="s">
        <v>118</v>
      </c>
      <c r="NJT10" t="s">
        <v>118</v>
      </c>
      <c r="NJU10" t="s">
        <v>118</v>
      </c>
      <c r="NJV10" t="s">
        <v>11620</v>
      </c>
      <c r="NJW10" t="s">
        <v>11622</v>
      </c>
      <c r="NJX10" t="s">
        <v>11623</v>
      </c>
      <c r="NJY10" t="s">
        <v>11624</v>
      </c>
      <c r="NJZ10" t="s">
        <v>11625</v>
      </c>
      <c r="NKA10" t="s">
        <v>11626</v>
      </c>
      <c r="NKB10" t="s">
        <v>5111</v>
      </c>
      <c r="NKC10" t="s">
        <v>11627</v>
      </c>
      <c r="NKD10" t="s">
        <v>11628</v>
      </c>
      <c r="NKE10" t="s">
        <v>4243</v>
      </c>
      <c r="NKF10" t="s">
        <v>11629</v>
      </c>
      <c r="NKG10" t="s">
        <v>775</v>
      </c>
      <c r="NKH10" t="s">
        <v>11630</v>
      </c>
      <c r="NKI10" t="s">
        <v>11631</v>
      </c>
      <c r="NKJ10" t="s">
        <v>11632</v>
      </c>
      <c r="NKM10" t="s">
        <v>11633</v>
      </c>
      <c r="NKN10" t="s">
        <v>11634</v>
      </c>
      <c r="NKO10" t="s">
        <v>11634</v>
      </c>
    </row>
    <row r="11" spans="1:9765">
      <c r="B11" t="s">
        <v>11635</v>
      </c>
      <c r="F11" t="s">
        <v>138</v>
      </c>
      <c r="G11" t="s">
        <v>138</v>
      </c>
      <c r="H11" t="s">
        <v>138</v>
      </c>
      <c r="I11" t="s">
        <v>138</v>
      </c>
      <c r="J11" t="s">
        <v>138</v>
      </c>
      <c r="K11" t="s">
        <v>138</v>
      </c>
      <c r="L11" t="s">
        <v>138</v>
      </c>
      <c r="M11" t="s">
        <v>138</v>
      </c>
      <c r="N11" t="s">
        <v>138</v>
      </c>
      <c r="O11" t="s">
        <v>138</v>
      </c>
      <c r="P11" t="s">
        <v>138</v>
      </c>
      <c r="Q11" t="s">
        <v>138</v>
      </c>
      <c r="R11" t="s">
        <v>138</v>
      </c>
      <c r="S11" t="s">
        <v>138</v>
      </c>
      <c r="T11" t="s">
        <v>138</v>
      </c>
      <c r="U11" t="s">
        <v>138</v>
      </c>
      <c r="V11" t="s">
        <v>138</v>
      </c>
      <c r="W11" t="s">
        <v>138</v>
      </c>
      <c r="X11" t="s">
        <v>138</v>
      </c>
      <c r="Y11" t="s">
        <v>138</v>
      </c>
      <c r="Z11" t="s">
        <v>138</v>
      </c>
      <c r="AA11" t="s">
        <v>138</v>
      </c>
      <c r="AB11" t="s">
        <v>138</v>
      </c>
      <c r="AC11" t="s">
        <v>138</v>
      </c>
      <c r="AD11" t="s">
        <v>138</v>
      </c>
      <c r="AE11" t="s">
        <v>138</v>
      </c>
      <c r="AF11" t="s">
        <v>138</v>
      </c>
      <c r="AG11" t="s">
        <v>138</v>
      </c>
      <c r="AH11" t="s">
        <v>138</v>
      </c>
      <c r="AI11" t="s">
        <v>138</v>
      </c>
      <c r="AJ11" t="s">
        <v>138</v>
      </c>
      <c r="AK11" t="s">
        <v>138</v>
      </c>
      <c r="AL11" t="s">
        <v>138</v>
      </c>
      <c r="AM11" t="s">
        <v>138</v>
      </c>
      <c r="AN11" t="s">
        <v>138</v>
      </c>
      <c r="AO11" t="s">
        <v>138</v>
      </c>
      <c r="AP11" t="s">
        <v>138</v>
      </c>
      <c r="AQ11" t="s">
        <v>138</v>
      </c>
      <c r="AR11" t="s">
        <v>138</v>
      </c>
      <c r="AS11" t="s">
        <v>138</v>
      </c>
      <c r="AT11" t="s">
        <v>138</v>
      </c>
      <c r="AU11" t="s">
        <v>138</v>
      </c>
      <c r="AV11" t="s">
        <v>138</v>
      </c>
      <c r="AW11" t="s">
        <v>138</v>
      </c>
      <c r="AX11" t="s">
        <v>138</v>
      </c>
      <c r="AY11" t="s">
        <v>138</v>
      </c>
      <c r="AZ11" t="s">
        <v>138</v>
      </c>
      <c r="BA11" t="s">
        <v>138</v>
      </c>
      <c r="BB11" t="s">
        <v>138</v>
      </c>
      <c r="BC11" t="s">
        <v>138</v>
      </c>
      <c r="BD11" t="s">
        <v>138</v>
      </c>
      <c r="BE11" t="s">
        <v>138</v>
      </c>
      <c r="BF11" t="s">
        <v>138</v>
      </c>
      <c r="BG11" t="s">
        <v>138</v>
      </c>
      <c r="BH11" t="s">
        <v>138</v>
      </c>
      <c r="BI11" t="s">
        <v>138</v>
      </c>
      <c r="BJ11" t="s">
        <v>138</v>
      </c>
      <c r="BK11" t="s">
        <v>138</v>
      </c>
      <c r="BL11" t="s">
        <v>138</v>
      </c>
      <c r="BM11" t="s">
        <v>138</v>
      </c>
      <c r="BN11" t="s">
        <v>138</v>
      </c>
      <c r="BO11" t="s">
        <v>138</v>
      </c>
      <c r="BP11" t="s">
        <v>138</v>
      </c>
      <c r="BQ11" t="s">
        <v>138</v>
      </c>
      <c r="BR11" t="s">
        <v>138</v>
      </c>
      <c r="BS11" t="s">
        <v>138</v>
      </c>
      <c r="BT11" t="s">
        <v>138</v>
      </c>
      <c r="BU11" t="s">
        <v>138</v>
      </c>
      <c r="BV11" t="s">
        <v>138</v>
      </c>
      <c r="BW11" t="s">
        <v>138</v>
      </c>
      <c r="BX11" t="s">
        <v>138</v>
      </c>
      <c r="BY11" t="s">
        <v>138</v>
      </c>
      <c r="BZ11" t="s">
        <v>138</v>
      </c>
      <c r="CA11" t="s">
        <v>138</v>
      </c>
      <c r="CB11" t="s">
        <v>138</v>
      </c>
      <c r="CC11" t="s">
        <v>138</v>
      </c>
      <c r="CD11" t="s">
        <v>138</v>
      </c>
      <c r="CE11" t="s">
        <v>138</v>
      </c>
      <c r="CF11" t="s">
        <v>138</v>
      </c>
      <c r="CG11" t="s">
        <v>138</v>
      </c>
      <c r="CH11" t="s">
        <v>138</v>
      </c>
      <c r="CI11" t="s">
        <v>138</v>
      </c>
      <c r="CJ11" t="s">
        <v>138</v>
      </c>
      <c r="CK11" t="s">
        <v>138</v>
      </c>
      <c r="CL11" t="s">
        <v>138</v>
      </c>
      <c r="CM11" t="s">
        <v>138</v>
      </c>
      <c r="CN11" t="s">
        <v>138</v>
      </c>
      <c r="CO11" t="s">
        <v>138</v>
      </c>
      <c r="CP11" t="s">
        <v>138</v>
      </c>
      <c r="CQ11" t="s">
        <v>138</v>
      </c>
      <c r="CR11" t="s">
        <v>138</v>
      </c>
      <c r="CS11" t="s">
        <v>138</v>
      </c>
      <c r="CT11" t="s">
        <v>138</v>
      </c>
      <c r="CU11" t="s">
        <v>138</v>
      </c>
      <c r="CV11" t="s">
        <v>138</v>
      </c>
      <c r="CW11" t="s">
        <v>138</v>
      </c>
      <c r="CX11" t="s">
        <v>138</v>
      </c>
      <c r="CY11" t="s">
        <v>138</v>
      </c>
      <c r="CZ11" t="s">
        <v>138</v>
      </c>
      <c r="DA11" t="s">
        <v>138</v>
      </c>
      <c r="DB11" t="s">
        <v>138</v>
      </c>
      <c r="DC11" t="s">
        <v>138</v>
      </c>
      <c r="DD11" t="s">
        <v>138</v>
      </c>
      <c r="DE11" t="s">
        <v>138</v>
      </c>
      <c r="DF11" t="s">
        <v>138</v>
      </c>
      <c r="DG11" t="s">
        <v>138</v>
      </c>
      <c r="DH11" t="s">
        <v>138</v>
      </c>
      <c r="DI11" t="s">
        <v>138</v>
      </c>
      <c r="DJ11" t="s">
        <v>138</v>
      </c>
      <c r="DK11" t="s">
        <v>138</v>
      </c>
      <c r="DL11" t="s">
        <v>138</v>
      </c>
      <c r="DM11" t="s">
        <v>138</v>
      </c>
      <c r="DN11" t="s">
        <v>138</v>
      </c>
      <c r="DO11" t="s">
        <v>138</v>
      </c>
      <c r="DP11" t="s">
        <v>138</v>
      </c>
      <c r="DQ11" t="s">
        <v>138</v>
      </c>
      <c r="DR11" t="s">
        <v>138</v>
      </c>
      <c r="DS11" t="s">
        <v>138</v>
      </c>
      <c r="DT11" t="s">
        <v>138</v>
      </c>
      <c r="DU11" t="s">
        <v>138</v>
      </c>
      <c r="DV11" t="s">
        <v>138</v>
      </c>
      <c r="DW11" t="s">
        <v>138</v>
      </c>
      <c r="DX11" t="s">
        <v>138</v>
      </c>
      <c r="DY11" t="s">
        <v>138</v>
      </c>
      <c r="DZ11" t="s">
        <v>138</v>
      </c>
      <c r="EA11" t="s">
        <v>138</v>
      </c>
      <c r="EB11" t="s">
        <v>138</v>
      </c>
      <c r="EC11" t="s">
        <v>138</v>
      </c>
      <c r="ED11" t="s">
        <v>138</v>
      </c>
      <c r="EE11" t="s">
        <v>138</v>
      </c>
      <c r="EF11" t="s">
        <v>138</v>
      </c>
      <c r="EG11" t="s">
        <v>138</v>
      </c>
      <c r="EH11" t="s">
        <v>138</v>
      </c>
      <c r="EI11" t="s">
        <v>138</v>
      </c>
      <c r="EJ11" t="s">
        <v>138</v>
      </c>
      <c r="EK11" t="s">
        <v>138</v>
      </c>
      <c r="EL11" t="s">
        <v>138</v>
      </c>
      <c r="EM11" t="s">
        <v>138</v>
      </c>
      <c r="EN11" t="s">
        <v>138</v>
      </c>
      <c r="EO11" t="s">
        <v>138</v>
      </c>
      <c r="EP11" t="s">
        <v>138</v>
      </c>
      <c r="EQ11" t="s">
        <v>138</v>
      </c>
      <c r="ER11" t="s">
        <v>138</v>
      </c>
      <c r="ES11" t="s">
        <v>138</v>
      </c>
      <c r="ET11" t="s">
        <v>138</v>
      </c>
      <c r="EU11" t="s">
        <v>138</v>
      </c>
      <c r="EV11" t="s">
        <v>138</v>
      </c>
      <c r="EW11" t="s">
        <v>138</v>
      </c>
      <c r="EX11" t="s">
        <v>138</v>
      </c>
      <c r="EY11" t="s">
        <v>138</v>
      </c>
      <c r="EZ11" t="s">
        <v>138</v>
      </c>
      <c r="FA11" t="s">
        <v>138</v>
      </c>
      <c r="FB11" t="s">
        <v>138</v>
      </c>
      <c r="FC11" t="s">
        <v>138</v>
      </c>
      <c r="FD11" t="s">
        <v>138</v>
      </c>
      <c r="FE11" t="s">
        <v>138</v>
      </c>
      <c r="FF11" t="s">
        <v>138</v>
      </c>
      <c r="FG11" t="s">
        <v>138</v>
      </c>
      <c r="FH11" t="s">
        <v>138</v>
      </c>
      <c r="FI11" t="s">
        <v>138</v>
      </c>
      <c r="FJ11" t="s">
        <v>138</v>
      </c>
      <c r="FK11" t="s">
        <v>138</v>
      </c>
      <c r="FL11" t="s">
        <v>138</v>
      </c>
      <c r="FM11" t="s">
        <v>138</v>
      </c>
      <c r="FN11" t="s">
        <v>138</v>
      </c>
      <c r="FO11" t="s">
        <v>138</v>
      </c>
      <c r="FP11" t="s">
        <v>138</v>
      </c>
      <c r="FQ11" t="s">
        <v>138</v>
      </c>
      <c r="FR11" t="s">
        <v>138</v>
      </c>
      <c r="FS11" t="s">
        <v>138</v>
      </c>
      <c r="FT11" t="s">
        <v>138</v>
      </c>
      <c r="FU11" t="s">
        <v>138</v>
      </c>
      <c r="FV11" t="s">
        <v>138</v>
      </c>
      <c r="FW11" t="s">
        <v>138</v>
      </c>
      <c r="FX11" t="s">
        <v>138</v>
      </c>
      <c r="FY11" t="s">
        <v>138</v>
      </c>
      <c r="FZ11" t="s">
        <v>138</v>
      </c>
      <c r="GA11" t="s">
        <v>138</v>
      </c>
      <c r="GB11" t="s">
        <v>138</v>
      </c>
      <c r="GC11" t="s">
        <v>138</v>
      </c>
      <c r="GD11" t="s">
        <v>138</v>
      </c>
      <c r="GE11" t="s">
        <v>138</v>
      </c>
      <c r="GF11" t="s">
        <v>138</v>
      </c>
      <c r="GG11" t="s">
        <v>138</v>
      </c>
      <c r="GH11" t="s">
        <v>138</v>
      </c>
      <c r="GI11" t="s">
        <v>138</v>
      </c>
      <c r="GJ11" t="s">
        <v>138</v>
      </c>
      <c r="GK11" t="s">
        <v>138</v>
      </c>
      <c r="GL11" t="s">
        <v>138</v>
      </c>
      <c r="GM11" t="s">
        <v>138</v>
      </c>
      <c r="GN11" t="s">
        <v>138</v>
      </c>
      <c r="GO11" t="s">
        <v>138</v>
      </c>
      <c r="GP11" t="s">
        <v>138</v>
      </c>
      <c r="GQ11" t="s">
        <v>138</v>
      </c>
      <c r="GR11" t="s">
        <v>138</v>
      </c>
      <c r="GS11" t="s">
        <v>138</v>
      </c>
      <c r="GT11" t="s">
        <v>138</v>
      </c>
      <c r="GU11" t="s">
        <v>138</v>
      </c>
      <c r="GV11" t="s">
        <v>138</v>
      </c>
      <c r="GW11" t="s">
        <v>138</v>
      </c>
      <c r="GX11" t="s">
        <v>138</v>
      </c>
      <c r="GY11" t="s">
        <v>138</v>
      </c>
      <c r="GZ11" t="s">
        <v>138</v>
      </c>
      <c r="HA11" t="s">
        <v>138</v>
      </c>
      <c r="HB11" t="s">
        <v>138</v>
      </c>
      <c r="HC11" t="s">
        <v>138</v>
      </c>
      <c r="HD11" t="s">
        <v>138</v>
      </c>
      <c r="HE11" t="s">
        <v>138</v>
      </c>
      <c r="HF11" t="s">
        <v>138</v>
      </c>
      <c r="HG11" t="s">
        <v>138</v>
      </c>
      <c r="HH11" t="s">
        <v>138</v>
      </c>
      <c r="HI11" t="s">
        <v>138</v>
      </c>
      <c r="HJ11" t="s">
        <v>138</v>
      </c>
      <c r="HK11" t="s">
        <v>138</v>
      </c>
      <c r="HL11" t="s">
        <v>138</v>
      </c>
      <c r="HM11" t="s">
        <v>138</v>
      </c>
      <c r="HN11" t="s">
        <v>138</v>
      </c>
      <c r="HO11" t="s">
        <v>138</v>
      </c>
      <c r="HP11" t="s">
        <v>138</v>
      </c>
      <c r="HQ11" t="s">
        <v>138</v>
      </c>
      <c r="HR11" t="s">
        <v>138</v>
      </c>
      <c r="HS11" t="s">
        <v>138</v>
      </c>
      <c r="HT11" t="s">
        <v>138</v>
      </c>
      <c r="HU11" t="s">
        <v>138</v>
      </c>
      <c r="HV11" t="s">
        <v>138</v>
      </c>
      <c r="HW11" t="s">
        <v>138</v>
      </c>
      <c r="HX11" t="s">
        <v>138</v>
      </c>
      <c r="HY11" t="s">
        <v>138</v>
      </c>
      <c r="HZ11" t="s">
        <v>138</v>
      </c>
      <c r="IA11" t="s">
        <v>138</v>
      </c>
      <c r="IB11" t="s">
        <v>138</v>
      </c>
      <c r="IC11" t="s">
        <v>138</v>
      </c>
      <c r="ID11" t="s">
        <v>138</v>
      </c>
      <c r="IE11" t="s">
        <v>138</v>
      </c>
      <c r="IF11" t="s">
        <v>138</v>
      </c>
      <c r="IG11" t="s">
        <v>138</v>
      </c>
      <c r="IH11" t="s">
        <v>138</v>
      </c>
      <c r="II11" t="s">
        <v>138</v>
      </c>
      <c r="IJ11" t="s">
        <v>138</v>
      </c>
      <c r="IK11" t="s">
        <v>138</v>
      </c>
      <c r="IL11" t="s">
        <v>138</v>
      </c>
      <c r="IM11" t="s">
        <v>138</v>
      </c>
      <c r="IN11" t="s">
        <v>138</v>
      </c>
      <c r="IO11" t="s">
        <v>138</v>
      </c>
      <c r="IP11" t="s">
        <v>138</v>
      </c>
      <c r="IQ11" t="s">
        <v>138</v>
      </c>
      <c r="IR11" t="s">
        <v>138</v>
      </c>
      <c r="IS11" t="s">
        <v>138</v>
      </c>
      <c r="IT11" t="s">
        <v>138</v>
      </c>
      <c r="IU11" t="s">
        <v>138</v>
      </c>
      <c r="IV11" t="s">
        <v>138</v>
      </c>
      <c r="IW11" t="s">
        <v>138</v>
      </c>
      <c r="IX11" t="s">
        <v>138</v>
      </c>
      <c r="IY11" t="s">
        <v>138</v>
      </c>
      <c r="IZ11" t="s">
        <v>138</v>
      </c>
      <c r="JA11" t="s">
        <v>138</v>
      </c>
      <c r="JB11" t="s">
        <v>138</v>
      </c>
      <c r="JC11" t="s">
        <v>138</v>
      </c>
      <c r="JD11" t="s">
        <v>138</v>
      </c>
      <c r="JE11" t="s">
        <v>138</v>
      </c>
      <c r="JF11" t="s">
        <v>138</v>
      </c>
      <c r="JG11" t="s">
        <v>138</v>
      </c>
      <c r="JH11" t="s">
        <v>138</v>
      </c>
      <c r="JI11" t="s">
        <v>138</v>
      </c>
      <c r="JJ11" t="s">
        <v>138</v>
      </c>
      <c r="JK11" t="s">
        <v>138</v>
      </c>
      <c r="JL11" t="s">
        <v>138</v>
      </c>
      <c r="JM11" t="s">
        <v>138</v>
      </c>
      <c r="JN11" t="s">
        <v>138</v>
      </c>
      <c r="JO11" t="s">
        <v>138</v>
      </c>
      <c r="JP11" t="s">
        <v>138</v>
      </c>
      <c r="JQ11" t="s">
        <v>138</v>
      </c>
      <c r="JR11" t="s">
        <v>138</v>
      </c>
      <c r="JS11" t="s">
        <v>138</v>
      </c>
      <c r="JT11" t="s">
        <v>138</v>
      </c>
      <c r="JU11" t="s">
        <v>138</v>
      </c>
      <c r="JV11" t="s">
        <v>138</v>
      </c>
      <c r="JW11" t="s">
        <v>138</v>
      </c>
      <c r="JX11" t="s">
        <v>138</v>
      </c>
      <c r="JY11" t="s">
        <v>138</v>
      </c>
      <c r="JZ11" t="s">
        <v>138</v>
      </c>
      <c r="KA11" t="s">
        <v>138</v>
      </c>
      <c r="KB11" t="s">
        <v>138</v>
      </c>
      <c r="KC11" t="s">
        <v>138</v>
      </c>
      <c r="KD11" t="s">
        <v>138</v>
      </c>
      <c r="KE11" t="s">
        <v>138</v>
      </c>
      <c r="KF11" t="s">
        <v>138</v>
      </c>
      <c r="KG11" t="s">
        <v>138</v>
      </c>
      <c r="KH11" t="s">
        <v>138</v>
      </c>
      <c r="KI11" t="s">
        <v>138</v>
      </c>
      <c r="KJ11" t="s">
        <v>138</v>
      </c>
      <c r="KK11" t="s">
        <v>138</v>
      </c>
      <c r="KL11" t="s">
        <v>138</v>
      </c>
      <c r="KM11" t="s">
        <v>138</v>
      </c>
      <c r="KN11" t="s">
        <v>138</v>
      </c>
      <c r="KO11" t="s">
        <v>138</v>
      </c>
      <c r="KP11" t="s">
        <v>138</v>
      </c>
      <c r="KQ11" t="s">
        <v>138</v>
      </c>
      <c r="KR11" t="s">
        <v>138</v>
      </c>
      <c r="KS11" t="s">
        <v>138</v>
      </c>
      <c r="KT11" t="s">
        <v>138</v>
      </c>
      <c r="KU11" t="s">
        <v>138</v>
      </c>
      <c r="KV11" t="s">
        <v>138</v>
      </c>
      <c r="KW11" t="s">
        <v>138</v>
      </c>
      <c r="KX11" t="s">
        <v>138</v>
      </c>
      <c r="KY11" t="s">
        <v>138</v>
      </c>
      <c r="KZ11" t="s">
        <v>138</v>
      </c>
      <c r="LA11" t="s">
        <v>138</v>
      </c>
      <c r="LB11" t="s">
        <v>138</v>
      </c>
      <c r="LC11" t="s">
        <v>138</v>
      </c>
      <c r="LD11" t="s">
        <v>138</v>
      </c>
      <c r="LE11" t="s">
        <v>138</v>
      </c>
      <c r="LF11" t="s">
        <v>138</v>
      </c>
      <c r="LG11" t="s">
        <v>138</v>
      </c>
      <c r="LH11" t="s">
        <v>138</v>
      </c>
      <c r="LI11" t="s">
        <v>138</v>
      </c>
      <c r="LJ11" t="s">
        <v>138</v>
      </c>
      <c r="LK11" t="s">
        <v>138</v>
      </c>
      <c r="LL11" t="s">
        <v>138</v>
      </c>
      <c r="LM11" t="s">
        <v>138</v>
      </c>
      <c r="LN11" t="s">
        <v>138</v>
      </c>
      <c r="LO11" t="s">
        <v>138</v>
      </c>
      <c r="LP11" t="s">
        <v>138</v>
      </c>
      <c r="LQ11" t="s">
        <v>138</v>
      </c>
      <c r="LR11" t="s">
        <v>138</v>
      </c>
      <c r="LS11" t="s">
        <v>138</v>
      </c>
      <c r="LT11" t="s">
        <v>138</v>
      </c>
      <c r="LU11" t="s">
        <v>138</v>
      </c>
      <c r="LV11" t="s">
        <v>138</v>
      </c>
      <c r="LW11" t="s">
        <v>138</v>
      </c>
      <c r="LX11" t="s">
        <v>138</v>
      </c>
      <c r="LY11" t="s">
        <v>138</v>
      </c>
      <c r="LZ11" t="s">
        <v>138</v>
      </c>
      <c r="MA11" t="s">
        <v>138</v>
      </c>
      <c r="MB11" t="s">
        <v>138</v>
      </c>
      <c r="MC11" t="s">
        <v>138</v>
      </c>
      <c r="MD11" t="s">
        <v>138</v>
      </c>
      <c r="ME11" t="s">
        <v>138</v>
      </c>
      <c r="MF11" t="s">
        <v>138</v>
      </c>
      <c r="MG11" t="s">
        <v>138</v>
      </c>
      <c r="MH11" t="s">
        <v>138</v>
      </c>
      <c r="MI11" t="s">
        <v>138</v>
      </c>
      <c r="MJ11" t="s">
        <v>138</v>
      </c>
      <c r="MK11" t="s">
        <v>138</v>
      </c>
      <c r="ML11" t="s">
        <v>138</v>
      </c>
      <c r="MM11" t="s">
        <v>138</v>
      </c>
      <c r="MN11" t="s">
        <v>138</v>
      </c>
      <c r="MO11" t="s">
        <v>138</v>
      </c>
      <c r="MP11" t="s">
        <v>138</v>
      </c>
      <c r="MQ11" t="s">
        <v>138</v>
      </c>
      <c r="MR11" t="s">
        <v>138</v>
      </c>
      <c r="MS11" t="s">
        <v>138</v>
      </c>
      <c r="MT11" t="s">
        <v>138</v>
      </c>
      <c r="MU11" t="s">
        <v>138</v>
      </c>
      <c r="MV11" t="s">
        <v>138</v>
      </c>
      <c r="MW11" t="s">
        <v>138</v>
      </c>
      <c r="MX11" t="s">
        <v>138</v>
      </c>
      <c r="MY11" t="s">
        <v>138</v>
      </c>
      <c r="MZ11" t="s">
        <v>138</v>
      </c>
      <c r="NA11" t="s">
        <v>138</v>
      </c>
      <c r="NB11" t="s">
        <v>138</v>
      </c>
      <c r="NC11" t="s">
        <v>138</v>
      </c>
      <c r="ND11" t="s">
        <v>138</v>
      </c>
      <c r="NE11" t="s">
        <v>138</v>
      </c>
      <c r="NF11" t="s">
        <v>138</v>
      </c>
      <c r="NG11" t="s">
        <v>138</v>
      </c>
      <c r="NH11" t="s">
        <v>138</v>
      </c>
      <c r="NI11" t="s">
        <v>138</v>
      </c>
      <c r="NJ11" t="s">
        <v>138</v>
      </c>
      <c r="NK11" t="s">
        <v>138</v>
      </c>
      <c r="NL11" t="s">
        <v>138</v>
      </c>
      <c r="NM11" t="s">
        <v>138</v>
      </c>
      <c r="NN11" t="s">
        <v>138</v>
      </c>
      <c r="NO11" t="s">
        <v>138</v>
      </c>
      <c r="NP11" t="s">
        <v>138</v>
      </c>
      <c r="NQ11" t="s">
        <v>138</v>
      </c>
      <c r="NR11" t="s">
        <v>138</v>
      </c>
      <c r="NS11" t="s">
        <v>138</v>
      </c>
      <c r="NT11" t="s">
        <v>138</v>
      </c>
      <c r="NU11" t="s">
        <v>138</v>
      </c>
      <c r="NV11" t="s">
        <v>138</v>
      </c>
      <c r="NW11" t="s">
        <v>138</v>
      </c>
      <c r="NX11" t="s">
        <v>138</v>
      </c>
      <c r="NY11" t="s">
        <v>138</v>
      </c>
      <c r="NZ11" t="s">
        <v>138</v>
      </c>
      <c r="OA11" t="s">
        <v>138</v>
      </c>
      <c r="OB11" t="s">
        <v>138</v>
      </c>
      <c r="OC11" t="s">
        <v>138</v>
      </c>
      <c r="OD11" t="s">
        <v>138</v>
      </c>
      <c r="OE11" t="s">
        <v>138</v>
      </c>
      <c r="OF11" t="s">
        <v>138</v>
      </c>
      <c r="OG11" t="s">
        <v>138</v>
      </c>
      <c r="OH11" t="s">
        <v>138</v>
      </c>
      <c r="OI11" t="s">
        <v>138</v>
      </c>
      <c r="OJ11" t="s">
        <v>138</v>
      </c>
      <c r="OK11" t="s">
        <v>138</v>
      </c>
      <c r="OL11" t="s">
        <v>138</v>
      </c>
      <c r="OM11" t="s">
        <v>138</v>
      </c>
      <c r="ON11" t="s">
        <v>138</v>
      </c>
      <c r="OO11" t="s">
        <v>138</v>
      </c>
      <c r="OP11" t="s">
        <v>138</v>
      </c>
      <c r="OQ11" t="s">
        <v>138</v>
      </c>
      <c r="OR11" t="s">
        <v>138</v>
      </c>
      <c r="OS11" t="s">
        <v>138</v>
      </c>
      <c r="OT11" t="s">
        <v>138</v>
      </c>
      <c r="OU11" t="s">
        <v>138</v>
      </c>
      <c r="OV11" t="s">
        <v>138</v>
      </c>
      <c r="OW11" t="s">
        <v>138</v>
      </c>
      <c r="OX11" t="s">
        <v>138</v>
      </c>
      <c r="OY11" t="s">
        <v>138</v>
      </c>
      <c r="OZ11" t="s">
        <v>138</v>
      </c>
      <c r="PA11" t="s">
        <v>138</v>
      </c>
      <c r="PB11" t="s">
        <v>138</v>
      </c>
      <c r="PC11" t="s">
        <v>138</v>
      </c>
      <c r="PD11" t="s">
        <v>138</v>
      </c>
      <c r="PE11" t="s">
        <v>138</v>
      </c>
      <c r="PF11" t="s">
        <v>138</v>
      </c>
      <c r="PG11" t="s">
        <v>138</v>
      </c>
      <c r="PH11" t="s">
        <v>138</v>
      </c>
      <c r="PI11" t="s">
        <v>138</v>
      </c>
      <c r="PJ11" t="s">
        <v>138</v>
      </c>
      <c r="PK11" t="s">
        <v>138</v>
      </c>
      <c r="PL11" t="s">
        <v>138</v>
      </c>
      <c r="PM11" t="s">
        <v>138</v>
      </c>
      <c r="PN11" t="s">
        <v>138</v>
      </c>
      <c r="PO11" t="s">
        <v>138</v>
      </c>
      <c r="PP11" t="s">
        <v>138</v>
      </c>
      <c r="PQ11" t="s">
        <v>138</v>
      </c>
      <c r="PR11" t="s">
        <v>138</v>
      </c>
      <c r="PS11" t="s">
        <v>138</v>
      </c>
      <c r="PT11" t="s">
        <v>138</v>
      </c>
      <c r="PU11" t="s">
        <v>138</v>
      </c>
      <c r="PV11" t="s">
        <v>138</v>
      </c>
      <c r="PW11" t="s">
        <v>138</v>
      </c>
      <c r="PX11" t="s">
        <v>138</v>
      </c>
      <c r="PY11" t="s">
        <v>138</v>
      </c>
      <c r="PZ11" t="s">
        <v>138</v>
      </c>
      <c r="QA11" t="s">
        <v>138</v>
      </c>
      <c r="QB11" t="s">
        <v>138</v>
      </c>
      <c r="QC11" t="s">
        <v>138</v>
      </c>
      <c r="QD11" t="s">
        <v>138</v>
      </c>
      <c r="QE11" t="s">
        <v>138</v>
      </c>
      <c r="QF11" t="s">
        <v>138</v>
      </c>
      <c r="QG11" t="s">
        <v>138</v>
      </c>
      <c r="QH11" t="s">
        <v>138</v>
      </c>
      <c r="QI11" t="s">
        <v>138</v>
      </c>
      <c r="QJ11" t="s">
        <v>138</v>
      </c>
      <c r="QK11" t="s">
        <v>138</v>
      </c>
      <c r="QL11" t="s">
        <v>138</v>
      </c>
      <c r="QM11" t="s">
        <v>138</v>
      </c>
      <c r="QN11" t="s">
        <v>138</v>
      </c>
      <c r="QO11" t="s">
        <v>138</v>
      </c>
      <c r="QP11" t="s">
        <v>138</v>
      </c>
      <c r="QQ11" t="s">
        <v>138</v>
      </c>
      <c r="QR11" t="s">
        <v>138</v>
      </c>
      <c r="QS11" t="s">
        <v>138</v>
      </c>
      <c r="QT11" t="s">
        <v>138</v>
      </c>
      <c r="QU11" t="s">
        <v>138</v>
      </c>
      <c r="QV11" t="s">
        <v>138</v>
      </c>
      <c r="QW11" t="s">
        <v>138</v>
      </c>
      <c r="QX11" t="s">
        <v>138</v>
      </c>
      <c r="QY11" t="s">
        <v>138</v>
      </c>
      <c r="QZ11" t="s">
        <v>138</v>
      </c>
      <c r="RA11" t="s">
        <v>138</v>
      </c>
      <c r="RB11" t="s">
        <v>138</v>
      </c>
      <c r="RC11" t="s">
        <v>138</v>
      </c>
      <c r="RD11" t="s">
        <v>138</v>
      </c>
      <c r="RE11" t="s">
        <v>138</v>
      </c>
      <c r="RF11" t="s">
        <v>138</v>
      </c>
      <c r="RG11" t="s">
        <v>138</v>
      </c>
      <c r="RH11" t="s">
        <v>138</v>
      </c>
      <c r="RI11" t="s">
        <v>138</v>
      </c>
      <c r="RJ11" t="s">
        <v>138</v>
      </c>
      <c r="RK11" t="s">
        <v>138</v>
      </c>
      <c r="RL11" t="s">
        <v>138</v>
      </c>
      <c r="RM11" t="s">
        <v>138</v>
      </c>
      <c r="RN11" t="s">
        <v>138</v>
      </c>
      <c r="RO11" t="s">
        <v>138</v>
      </c>
      <c r="RP11" t="s">
        <v>138</v>
      </c>
      <c r="RQ11" t="s">
        <v>138</v>
      </c>
      <c r="RR11" t="s">
        <v>138</v>
      </c>
      <c r="RS11" t="s">
        <v>138</v>
      </c>
      <c r="RT11" t="s">
        <v>138</v>
      </c>
      <c r="RU11" t="s">
        <v>138</v>
      </c>
      <c r="RV11" t="s">
        <v>138</v>
      </c>
      <c r="RW11" t="s">
        <v>138</v>
      </c>
      <c r="RX11" t="s">
        <v>138</v>
      </c>
      <c r="RY11" t="s">
        <v>138</v>
      </c>
      <c r="RZ11" t="s">
        <v>138</v>
      </c>
      <c r="SA11" t="s">
        <v>138</v>
      </c>
      <c r="SB11" t="s">
        <v>138</v>
      </c>
      <c r="SC11" t="s">
        <v>138</v>
      </c>
      <c r="SD11" t="s">
        <v>138</v>
      </c>
      <c r="SE11" t="s">
        <v>138</v>
      </c>
      <c r="SF11" t="s">
        <v>138</v>
      </c>
      <c r="SG11" t="s">
        <v>138</v>
      </c>
      <c r="SH11" t="s">
        <v>138</v>
      </c>
      <c r="SI11" t="s">
        <v>138</v>
      </c>
      <c r="SJ11" t="s">
        <v>138</v>
      </c>
      <c r="SK11" t="s">
        <v>138</v>
      </c>
      <c r="SL11" t="s">
        <v>138</v>
      </c>
      <c r="SM11" t="s">
        <v>138</v>
      </c>
      <c r="SN11" t="s">
        <v>138</v>
      </c>
      <c r="SO11" t="s">
        <v>138</v>
      </c>
      <c r="SP11" t="s">
        <v>138</v>
      </c>
      <c r="SQ11" t="s">
        <v>138</v>
      </c>
      <c r="SR11" t="s">
        <v>138</v>
      </c>
      <c r="SS11" t="s">
        <v>138</v>
      </c>
      <c r="ST11" t="s">
        <v>138</v>
      </c>
      <c r="SU11" t="s">
        <v>138</v>
      </c>
      <c r="SV11" t="s">
        <v>138</v>
      </c>
      <c r="SW11" t="s">
        <v>138</v>
      </c>
      <c r="SX11" t="s">
        <v>138</v>
      </c>
      <c r="SY11" t="s">
        <v>138</v>
      </c>
      <c r="SZ11" t="s">
        <v>138</v>
      </c>
      <c r="TA11" t="s">
        <v>138</v>
      </c>
      <c r="TB11" t="s">
        <v>138</v>
      </c>
      <c r="TC11" t="s">
        <v>138</v>
      </c>
      <c r="TD11" t="s">
        <v>138</v>
      </c>
      <c r="TE11" t="s">
        <v>138</v>
      </c>
      <c r="TF11" t="s">
        <v>138</v>
      </c>
      <c r="TG11" t="s">
        <v>138</v>
      </c>
      <c r="TH11" t="s">
        <v>138</v>
      </c>
      <c r="TI11" t="s">
        <v>138</v>
      </c>
      <c r="TJ11" t="s">
        <v>138</v>
      </c>
      <c r="TK11" t="s">
        <v>138</v>
      </c>
      <c r="TL11" t="s">
        <v>138</v>
      </c>
      <c r="TM11" t="s">
        <v>138</v>
      </c>
      <c r="TN11" t="s">
        <v>138</v>
      </c>
      <c r="TO11" t="s">
        <v>138</v>
      </c>
      <c r="TP11" t="s">
        <v>138</v>
      </c>
      <c r="TQ11" t="s">
        <v>138</v>
      </c>
      <c r="TR11" t="s">
        <v>138</v>
      </c>
      <c r="TS11" t="s">
        <v>138</v>
      </c>
      <c r="TT11" t="s">
        <v>138</v>
      </c>
      <c r="TU11" t="s">
        <v>138</v>
      </c>
      <c r="TV11" t="s">
        <v>138</v>
      </c>
      <c r="TW11" t="s">
        <v>138</v>
      </c>
      <c r="TX11" t="s">
        <v>138</v>
      </c>
      <c r="TY11" t="s">
        <v>138</v>
      </c>
      <c r="TZ11" t="s">
        <v>138</v>
      </c>
      <c r="UA11" t="s">
        <v>138</v>
      </c>
      <c r="UB11" t="s">
        <v>138</v>
      </c>
      <c r="UC11" t="s">
        <v>138</v>
      </c>
      <c r="UD11" t="s">
        <v>138</v>
      </c>
      <c r="UE11" t="s">
        <v>138</v>
      </c>
      <c r="UF11" t="s">
        <v>138</v>
      </c>
      <c r="UG11" t="s">
        <v>138</v>
      </c>
      <c r="UH11" t="s">
        <v>138</v>
      </c>
      <c r="UI11" t="s">
        <v>138</v>
      </c>
      <c r="UJ11" t="s">
        <v>138</v>
      </c>
      <c r="UK11" t="s">
        <v>138</v>
      </c>
      <c r="UL11" t="s">
        <v>138</v>
      </c>
      <c r="UM11" t="s">
        <v>138</v>
      </c>
      <c r="UN11" t="s">
        <v>138</v>
      </c>
      <c r="UO11" t="s">
        <v>138</v>
      </c>
      <c r="UP11" t="s">
        <v>138</v>
      </c>
      <c r="UQ11" t="s">
        <v>138</v>
      </c>
      <c r="UR11" t="s">
        <v>138</v>
      </c>
      <c r="US11" t="s">
        <v>138</v>
      </c>
      <c r="UT11" t="s">
        <v>138</v>
      </c>
      <c r="UU11" t="s">
        <v>138</v>
      </c>
      <c r="UV11" t="s">
        <v>138</v>
      </c>
      <c r="UW11" t="s">
        <v>138</v>
      </c>
      <c r="UX11" t="s">
        <v>138</v>
      </c>
      <c r="UY11" t="s">
        <v>138</v>
      </c>
      <c r="UZ11" t="s">
        <v>138</v>
      </c>
      <c r="VA11" t="s">
        <v>138</v>
      </c>
      <c r="VB11" t="s">
        <v>138</v>
      </c>
      <c r="VC11" t="s">
        <v>138</v>
      </c>
      <c r="VD11" t="s">
        <v>138</v>
      </c>
      <c r="VE11" t="s">
        <v>138</v>
      </c>
      <c r="VF11" t="s">
        <v>138</v>
      </c>
      <c r="VG11" t="s">
        <v>138</v>
      </c>
      <c r="VH11" t="s">
        <v>138</v>
      </c>
      <c r="VI11" t="s">
        <v>138</v>
      </c>
      <c r="VJ11" t="s">
        <v>138</v>
      </c>
      <c r="VK11" t="s">
        <v>138</v>
      </c>
      <c r="VL11" t="s">
        <v>138</v>
      </c>
      <c r="VM11" t="s">
        <v>138</v>
      </c>
      <c r="VN11" t="s">
        <v>138</v>
      </c>
      <c r="VO11" t="s">
        <v>138</v>
      </c>
      <c r="VP11" t="s">
        <v>138</v>
      </c>
      <c r="VQ11" t="s">
        <v>138</v>
      </c>
      <c r="VR11" t="s">
        <v>138</v>
      </c>
      <c r="VS11" t="s">
        <v>138</v>
      </c>
      <c r="VT11" t="s">
        <v>138</v>
      </c>
      <c r="VU11" t="s">
        <v>138</v>
      </c>
      <c r="VV11" t="s">
        <v>138</v>
      </c>
      <c r="VW11" t="s">
        <v>138</v>
      </c>
      <c r="VX11" t="s">
        <v>138</v>
      </c>
      <c r="VY11" t="s">
        <v>138</v>
      </c>
      <c r="VZ11" t="s">
        <v>138</v>
      </c>
      <c r="WA11" t="s">
        <v>138</v>
      </c>
      <c r="WB11" t="s">
        <v>138</v>
      </c>
      <c r="WC11" t="s">
        <v>138</v>
      </c>
      <c r="WD11" t="s">
        <v>138</v>
      </c>
      <c r="WE11" t="s">
        <v>138</v>
      </c>
      <c r="WF11" t="s">
        <v>138</v>
      </c>
      <c r="WG11" t="s">
        <v>138</v>
      </c>
      <c r="WH11" t="s">
        <v>138</v>
      </c>
      <c r="WI11" t="s">
        <v>138</v>
      </c>
      <c r="WJ11" t="s">
        <v>138</v>
      </c>
      <c r="WK11" t="s">
        <v>138</v>
      </c>
      <c r="WL11" t="s">
        <v>138</v>
      </c>
      <c r="WM11" t="s">
        <v>138</v>
      </c>
      <c r="WN11" t="s">
        <v>138</v>
      </c>
      <c r="WO11" t="s">
        <v>138</v>
      </c>
      <c r="WP11" t="s">
        <v>138</v>
      </c>
      <c r="WQ11" t="s">
        <v>138</v>
      </c>
      <c r="WR11" t="s">
        <v>138</v>
      </c>
      <c r="WS11" t="s">
        <v>138</v>
      </c>
      <c r="WT11" t="s">
        <v>138</v>
      </c>
      <c r="WU11" t="s">
        <v>138</v>
      </c>
      <c r="WV11" t="s">
        <v>138</v>
      </c>
      <c r="WW11" t="s">
        <v>138</v>
      </c>
      <c r="WX11" t="s">
        <v>138</v>
      </c>
      <c r="WY11" t="s">
        <v>138</v>
      </c>
      <c r="WZ11" t="s">
        <v>138</v>
      </c>
      <c r="XA11" t="s">
        <v>138</v>
      </c>
      <c r="XB11" t="s">
        <v>138</v>
      </c>
      <c r="XC11" t="s">
        <v>138</v>
      </c>
      <c r="XD11" t="s">
        <v>138</v>
      </c>
      <c r="XE11" t="s">
        <v>138</v>
      </c>
      <c r="XF11" t="s">
        <v>138</v>
      </c>
      <c r="XG11" t="s">
        <v>138</v>
      </c>
      <c r="XH11" t="s">
        <v>138</v>
      </c>
      <c r="XI11" t="s">
        <v>138</v>
      </c>
      <c r="XJ11" t="s">
        <v>138</v>
      </c>
      <c r="XK11" t="s">
        <v>138</v>
      </c>
      <c r="XL11" t="s">
        <v>138</v>
      </c>
      <c r="XM11" t="s">
        <v>138</v>
      </c>
      <c r="XN11" t="s">
        <v>138</v>
      </c>
      <c r="XO11" t="s">
        <v>138</v>
      </c>
      <c r="XP11" t="s">
        <v>138</v>
      </c>
      <c r="XQ11" t="s">
        <v>138</v>
      </c>
      <c r="XR11" t="s">
        <v>138</v>
      </c>
      <c r="XS11" t="s">
        <v>138</v>
      </c>
      <c r="XT11" t="s">
        <v>138</v>
      </c>
      <c r="XU11" t="s">
        <v>138</v>
      </c>
      <c r="XV11" t="s">
        <v>138</v>
      </c>
      <c r="XW11" t="s">
        <v>138</v>
      </c>
      <c r="XX11" t="s">
        <v>138</v>
      </c>
      <c r="XY11" t="s">
        <v>138</v>
      </c>
      <c r="XZ11" t="s">
        <v>138</v>
      </c>
      <c r="YA11" t="s">
        <v>138</v>
      </c>
      <c r="YB11" t="s">
        <v>138</v>
      </c>
      <c r="YC11" t="s">
        <v>138</v>
      </c>
      <c r="YD11" t="s">
        <v>138</v>
      </c>
      <c r="YE11" t="s">
        <v>138</v>
      </c>
      <c r="YF11" t="s">
        <v>138</v>
      </c>
      <c r="YG11" t="s">
        <v>138</v>
      </c>
      <c r="YH11" t="s">
        <v>138</v>
      </c>
      <c r="YI11" t="s">
        <v>138</v>
      </c>
      <c r="YJ11" t="s">
        <v>138</v>
      </c>
      <c r="YK11" t="s">
        <v>138</v>
      </c>
      <c r="YL11" t="s">
        <v>138</v>
      </c>
      <c r="YM11" t="s">
        <v>138</v>
      </c>
      <c r="YN11" t="s">
        <v>138</v>
      </c>
      <c r="YO11" t="s">
        <v>138</v>
      </c>
      <c r="YP11" t="s">
        <v>138</v>
      </c>
      <c r="YQ11" t="s">
        <v>138</v>
      </c>
      <c r="YR11" t="s">
        <v>138</v>
      </c>
      <c r="YS11" t="s">
        <v>138</v>
      </c>
      <c r="YT11" t="s">
        <v>138</v>
      </c>
      <c r="YU11" t="s">
        <v>138</v>
      </c>
      <c r="YV11" t="s">
        <v>138</v>
      </c>
      <c r="YW11" t="s">
        <v>138</v>
      </c>
      <c r="YX11" t="s">
        <v>138</v>
      </c>
      <c r="YY11" t="s">
        <v>138</v>
      </c>
      <c r="YZ11" t="s">
        <v>138</v>
      </c>
      <c r="ZA11" t="s">
        <v>138</v>
      </c>
      <c r="ZB11" t="s">
        <v>138</v>
      </c>
      <c r="ZC11" t="s">
        <v>138</v>
      </c>
      <c r="ZD11" t="s">
        <v>138</v>
      </c>
      <c r="ZE11" t="s">
        <v>138</v>
      </c>
      <c r="ZF11" t="s">
        <v>138</v>
      </c>
      <c r="ZG11" t="s">
        <v>138</v>
      </c>
      <c r="ZH11" t="s">
        <v>138</v>
      </c>
      <c r="ZI11" t="s">
        <v>138</v>
      </c>
      <c r="ZJ11" t="s">
        <v>138</v>
      </c>
      <c r="ZK11" t="s">
        <v>138</v>
      </c>
      <c r="ZL11" t="s">
        <v>138</v>
      </c>
      <c r="ZM11" t="s">
        <v>138</v>
      </c>
      <c r="ZN11" t="s">
        <v>138</v>
      </c>
      <c r="ZO11" t="s">
        <v>138</v>
      </c>
      <c r="ZP11" t="s">
        <v>138</v>
      </c>
      <c r="ZQ11" t="s">
        <v>138</v>
      </c>
      <c r="ZR11" t="s">
        <v>138</v>
      </c>
      <c r="ZS11" t="s">
        <v>138</v>
      </c>
      <c r="ZT11" t="s">
        <v>138</v>
      </c>
      <c r="ZU11" t="s">
        <v>138</v>
      </c>
      <c r="ZV11" t="s">
        <v>138</v>
      </c>
      <c r="ZW11" t="s">
        <v>138</v>
      </c>
      <c r="ZX11" t="s">
        <v>138</v>
      </c>
      <c r="ZY11" t="s">
        <v>138</v>
      </c>
      <c r="ZZ11" t="s">
        <v>138</v>
      </c>
      <c r="AAA11" t="s">
        <v>138</v>
      </c>
      <c r="AAB11" t="s">
        <v>138</v>
      </c>
      <c r="AAC11" t="s">
        <v>138</v>
      </c>
      <c r="AAD11" t="s">
        <v>138</v>
      </c>
      <c r="AAE11" t="s">
        <v>138</v>
      </c>
      <c r="AAF11" t="s">
        <v>138</v>
      </c>
      <c r="AAG11" t="s">
        <v>138</v>
      </c>
      <c r="AAH11" t="s">
        <v>138</v>
      </c>
      <c r="AAI11" t="s">
        <v>138</v>
      </c>
      <c r="AAJ11" t="s">
        <v>138</v>
      </c>
      <c r="AAK11" t="s">
        <v>138</v>
      </c>
      <c r="AAL11" t="s">
        <v>138</v>
      </c>
      <c r="AAM11" t="s">
        <v>138</v>
      </c>
      <c r="AAN11" t="s">
        <v>138</v>
      </c>
      <c r="AAO11" t="s">
        <v>138</v>
      </c>
      <c r="AAP11" t="s">
        <v>138</v>
      </c>
      <c r="AAQ11" t="s">
        <v>138</v>
      </c>
      <c r="AAR11" t="s">
        <v>138</v>
      </c>
      <c r="AAS11" t="s">
        <v>138</v>
      </c>
      <c r="AAT11" t="s">
        <v>138</v>
      </c>
      <c r="AAU11" t="s">
        <v>138</v>
      </c>
      <c r="AAV11" t="s">
        <v>138</v>
      </c>
      <c r="AAW11" t="s">
        <v>138</v>
      </c>
      <c r="AAX11" t="s">
        <v>138</v>
      </c>
      <c r="AAY11" t="s">
        <v>138</v>
      </c>
      <c r="AAZ11" t="s">
        <v>138</v>
      </c>
      <c r="ABA11" t="s">
        <v>138</v>
      </c>
      <c r="ABB11" t="s">
        <v>138</v>
      </c>
      <c r="ABC11" t="s">
        <v>138</v>
      </c>
      <c r="ABD11" t="s">
        <v>138</v>
      </c>
      <c r="ABE11" t="s">
        <v>138</v>
      </c>
      <c r="ABF11" t="s">
        <v>138</v>
      </c>
      <c r="ABG11" t="s">
        <v>138</v>
      </c>
      <c r="ABH11" t="s">
        <v>138</v>
      </c>
      <c r="ABI11" t="s">
        <v>138</v>
      </c>
      <c r="ABJ11" t="s">
        <v>138</v>
      </c>
      <c r="ABK11" t="s">
        <v>138</v>
      </c>
      <c r="ABL11" t="s">
        <v>138</v>
      </c>
      <c r="ABM11" t="s">
        <v>138</v>
      </c>
      <c r="ABN11" t="s">
        <v>138</v>
      </c>
      <c r="ABO11" t="s">
        <v>138</v>
      </c>
      <c r="ABP11" t="s">
        <v>138</v>
      </c>
      <c r="ABQ11" t="s">
        <v>138</v>
      </c>
      <c r="ABR11" t="s">
        <v>138</v>
      </c>
      <c r="ABS11" t="s">
        <v>138</v>
      </c>
      <c r="ABT11" t="s">
        <v>138</v>
      </c>
      <c r="ABU11" t="s">
        <v>138</v>
      </c>
      <c r="ABV11" t="s">
        <v>138</v>
      </c>
      <c r="ABW11" t="s">
        <v>138</v>
      </c>
      <c r="ABX11" t="s">
        <v>138</v>
      </c>
      <c r="ABY11" t="s">
        <v>138</v>
      </c>
      <c r="ABZ11" t="s">
        <v>138</v>
      </c>
      <c r="ACA11" t="s">
        <v>138</v>
      </c>
      <c r="ACB11" t="s">
        <v>138</v>
      </c>
      <c r="ACC11" t="s">
        <v>138</v>
      </c>
      <c r="ACD11" t="s">
        <v>138</v>
      </c>
      <c r="ACE11" t="s">
        <v>138</v>
      </c>
      <c r="ACF11" t="s">
        <v>138</v>
      </c>
      <c r="ACG11" t="s">
        <v>138</v>
      </c>
      <c r="ACH11" t="s">
        <v>138</v>
      </c>
      <c r="ACI11" t="s">
        <v>138</v>
      </c>
      <c r="ACJ11" t="s">
        <v>138</v>
      </c>
      <c r="ACK11" t="s">
        <v>138</v>
      </c>
      <c r="ACL11" t="s">
        <v>138</v>
      </c>
      <c r="ACM11" t="s">
        <v>138</v>
      </c>
      <c r="ACN11" t="s">
        <v>138</v>
      </c>
      <c r="ACO11" t="s">
        <v>138</v>
      </c>
      <c r="ACP11" t="s">
        <v>138</v>
      </c>
      <c r="ACQ11" t="s">
        <v>138</v>
      </c>
      <c r="ACR11" t="s">
        <v>138</v>
      </c>
      <c r="ACS11" t="s">
        <v>138</v>
      </c>
      <c r="ACT11" t="s">
        <v>138</v>
      </c>
      <c r="ACU11" t="s">
        <v>138</v>
      </c>
      <c r="ACV11" t="s">
        <v>138</v>
      </c>
      <c r="ACW11" t="s">
        <v>138</v>
      </c>
      <c r="ACX11" t="s">
        <v>138</v>
      </c>
      <c r="ACY11" t="s">
        <v>138</v>
      </c>
      <c r="ACZ11" t="s">
        <v>138</v>
      </c>
      <c r="ADA11" t="s">
        <v>138</v>
      </c>
      <c r="ADB11" t="s">
        <v>138</v>
      </c>
      <c r="ADC11" t="s">
        <v>138</v>
      </c>
      <c r="ADD11" t="s">
        <v>138</v>
      </c>
      <c r="ADE11" t="s">
        <v>138</v>
      </c>
      <c r="ADF11" t="s">
        <v>138</v>
      </c>
      <c r="ADG11" t="s">
        <v>138</v>
      </c>
      <c r="ADH11" t="s">
        <v>138</v>
      </c>
      <c r="ADI11" t="s">
        <v>138</v>
      </c>
      <c r="ADJ11" t="s">
        <v>138</v>
      </c>
      <c r="ADK11" t="s">
        <v>138</v>
      </c>
      <c r="ADL11" t="s">
        <v>138</v>
      </c>
      <c r="ADM11" t="s">
        <v>138</v>
      </c>
      <c r="ADN11" t="s">
        <v>138</v>
      </c>
      <c r="ADO11" t="s">
        <v>138</v>
      </c>
      <c r="ADP11" t="s">
        <v>138</v>
      </c>
      <c r="ADQ11" t="s">
        <v>138</v>
      </c>
      <c r="ADR11" t="s">
        <v>138</v>
      </c>
      <c r="ADS11" t="s">
        <v>138</v>
      </c>
      <c r="ADT11" t="s">
        <v>138</v>
      </c>
      <c r="ADU11" t="s">
        <v>138</v>
      </c>
      <c r="ADV11" t="s">
        <v>138</v>
      </c>
      <c r="ADW11" t="s">
        <v>138</v>
      </c>
      <c r="ADX11" t="s">
        <v>138</v>
      </c>
      <c r="ADY11" t="s">
        <v>138</v>
      </c>
      <c r="ADZ11" t="s">
        <v>138</v>
      </c>
      <c r="AEA11" t="s">
        <v>138</v>
      </c>
      <c r="AEB11" t="s">
        <v>138</v>
      </c>
      <c r="AEC11" t="s">
        <v>138</v>
      </c>
      <c r="AED11" t="s">
        <v>138</v>
      </c>
      <c r="AEE11" t="s">
        <v>138</v>
      </c>
      <c r="AEF11" t="s">
        <v>138</v>
      </c>
      <c r="AEG11" t="s">
        <v>138</v>
      </c>
      <c r="AEH11" t="s">
        <v>138</v>
      </c>
      <c r="AEI11" t="s">
        <v>138</v>
      </c>
      <c r="AEJ11" t="s">
        <v>138</v>
      </c>
      <c r="AEK11" t="s">
        <v>138</v>
      </c>
      <c r="AEL11" t="s">
        <v>138</v>
      </c>
      <c r="AEM11" t="s">
        <v>138</v>
      </c>
      <c r="AEN11" t="s">
        <v>138</v>
      </c>
      <c r="AEO11" t="s">
        <v>138</v>
      </c>
      <c r="AEP11" t="s">
        <v>138</v>
      </c>
      <c r="AEQ11" t="s">
        <v>138</v>
      </c>
      <c r="AER11" t="s">
        <v>138</v>
      </c>
      <c r="AES11" t="s">
        <v>138</v>
      </c>
      <c r="AET11" t="s">
        <v>138</v>
      </c>
      <c r="AEU11" t="s">
        <v>138</v>
      </c>
      <c r="AEV11" t="s">
        <v>138</v>
      </c>
      <c r="AEW11" t="s">
        <v>138</v>
      </c>
      <c r="AEX11" t="s">
        <v>138</v>
      </c>
      <c r="AEY11" t="s">
        <v>138</v>
      </c>
      <c r="AEZ11" t="s">
        <v>138</v>
      </c>
      <c r="AFA11" t="s">
        <v>138</v>
      </c>
      <c r="AFB11" t="s">
        <v>138</v>
      </c>
      <c r="AFC11" t="s">
        <v>138</v>
      </c>
      <c r="AFD11" t="s">
        <v>138</v>
      </c>
      <c r="AFE11" t="s">
        <v>138</v>
      </c>
      <c r="AFF11" t="s">
        <v>138</v>
      </c>
      <c r="AFG11" t="s">
        <v>138</v>
      </c>
      <c r="AFH11" t="s">
        <v>138</v>
      </c>
      <c r="AFI11" t="s">
        <v>138</v>
      </c>
      <c r="AFJ11" t="s">
        <v>138</v>
      </c>
      <c r="AFK11" t="s">
        <v>138</v>
      </c>
      <c r="AFL11" t="s">
        <v>138</v>
      </c>
      <c r="AFM11" t="s">
        <v>138</v>
      </c>
      <c r="AFN11" t="s">
        <v>138</v>
      </c>
      <c r="AFO11" t="s">
        <v>138</v>
      </c>
      <c r="AFP11" t="s">
        <v>138</v>
      </c>
      <c r="AFQ11" t="s">
        <v>138</v>
      </c>
      <c r="AFR11" t="s">
        <v>138</v>
      </c>
      <c r="AFS11" t="s">
        <v>138</v>
      </c>
      <c r="AFT11" t="s">
        <v>138</v>
      </c>
      <c r="AFU11" t="s">
        <v>138</v>
      </c>
      <c r="AFV11" t="s">
        <v>138</v>
      </c>
      <c r="AFW11" t="s">
        <v>138</v>
      </c>
      <c r="AFX11" t="s">
        <v>138</v>
      </c>
      <c r="AFY11" t="s">
        <v>138</v>
      </c>
      <c r="AFZ11" t="s">
        <v>138</v>
      </c>
      <c r="AGA11" t="s">
        <v>138</v>
      </c>
      <c r="AGB11" t="s">
        <v>138</v>
      </c>
      <c r="AGC11" t="s">
        <v>138</v>
      </c>
      <c r="AGD11" t="s">
        <v>138</v>
      </c>
      <c r="AGE11" t="s">
        <v>138</v>
      </c>
      <c r="AGF11" t="s">
        <v>138</v>
      </c>
      <c r="AGG11" t="s">
        <v>138</v>
      </c>
      <c r="AGH11" t="s">
        <v>138</v>
      </c>
      <c r="AGI11" t="s">
        <v>138</v>
      </c>
      <c r="AGJ11" t="s">
        <v>138</v>
      </c>
      <c r="AGK11" t="s">
        <v>138</v>
      </c>
      <c r="AGL11" t="s">
        <v>138</v>
      </c>
      <c r="AGM11" t="s">
        <v>138</v>
      </c>
      <c r="AGN11" t="s">
        <v>138</v>
      </c>
      <c r="AGO11" t="s">
        <v>138</v>
      </c>
      <c r="AGP11" t="s">
        <v>138</v>
      </c>
      <c r="AGQ11" t="s">
        <v>138</v>
      </c>
      <c r="AGR11" t="s">
        <v>138</v>
      </c>
      <c r="AGS11" t="s">
        <v>138</v>
      </c>
      <c r="AGT11" t="s">
        <v>138</v>
      </c>
      <c r="AGU11" t="s">
        <v>138</v>
      </c>
      <c r="AGV11" t="s">
        <v>138</v>
      </c>
      <c r="AGW11" t="s">
        <v>138</v>
      </c>
      <c r="AGX11" t="s">
        <v>138</v>
      </c>
      <c r="AGY11" t="s">
        <v>138</v>
      </c>
      <c r="AGZ11" t="s">
        <v>138</v>
      </c>
      <c r="AHA11" t="s">
        <v>138</v>
      </c>
      <c r="AHB11" t="s">
        <v>138</v>
      </c>
      <c r="AHC11" t="s">
        <v>138</v>
      </c>
      <c r="AHD11" t="s">
        <v>138</v>
      </c>
      <c r="AHE11" t="s">
        <v>138</v>
      </c>
      <c r="AHF11" t="s">
        <v>138</v>
      </c>
      <c r="AHG11" t="s">
        <v>138</v>
      </c>
      <c r="AHH11" t="s">
        <v>138</v>
      </c>
      <c r="AHI11" t="s">
        <v>138</v>
      </c>
      <c r="AHJ11" t="s">
        <v>138</v>
      </c>
      <c r="AHK11" t="s">
        <v>138</v>
      </c>
      <c r="AHL11" t="s">
        <v>138</v>
      </c>
      <c r="AHM11" t="s">
        <v>138</v>
      </c>
      <c r="AHN11" t="s">
        <v>138</v>
      </c>
      <c r="AHO11" t="s">
        <v>138</v>
      </c>
      <c r="AHP11" t="s">
        <v>138</v>
      </c>
      <c r="AHQ11" t="s">
        <v>138</v>
      </c>
      <c r="AHR11" t="s">
        <v>138</v>
      </c>
      <c r="AHS11" t="s">
        <v>138</v>
      </c>
      <c r="AHT11" t="s">
        <v>138</v>
      </c>
      <c r="AHU11" t="s">
        <v>138</v>
      </c>
      <c r="AHV11" t="s">
        <v>138</v>
      </c>
      <c r="AHW11" t="s">
        <v>138</v>
      </c>
      <c r="AHX11" t="s">
        <v>138</v>
      </c>
      <c r="AHY11" t="s">
        <v>138</v>
      </c>
      <c r="AHZ11" t="s">
        <v>138</v>
      </c>
      <c r="AIA11" t="s">
        <v>138</v>
      </c>
      <c r="AIB11" t="s">
        <v>138</v>
      </c>
      <c r="AIC11" t="s">
        <v>138</v>
      </c>
      <c r="AID11" t="s">
        <v>138</v>
      </c>
      <c r="AIE11" t="s">
        <v>138</v>
      </c>
      <c r="AIF11" t="s">
        <v>138</v>
      </c>
      <c r="AIG11" t="s">
        <v>138</v>
      </c>
      <c r="AIH11" t="s">
        <v>138</v>
      </c>
      <c r="AII11" t="s">
        <v>138</v>
      </c>
      <c r="AIJ11" t="s">
        <v>138</v>
      </c>
      <c r="AIK11" t="s">
        <v>138</v>
      </c>
      <c r="AIL11" t="s">
        <v>138</v>
      </c>
      <c r="AIM11" t="s">
        <v>138</v>
      </c>
      <c r="AIN11" t="s">
        <v>138</v>
      </c>
      <c r="AIO11" t="s">
        <v>138</v>
      </c>
      <c r="AIP11" t="s">
        <v>138</v>
      </c>
      <c r="AIQ11" t="s">
        <v>138</v>
      </c>
      <c r="AIR11" t="s">
        <v>138</v>
      </c>
      <c r="AIS11" t="s">
        <v>138</v>
      </c>
      <c r="AIT11" t="s">
        <v>138</v>
      </c>
      <c r="AIU11" t="s">
        <v>138</v>
      </c>
      <c r="AIV11" t="s">
        <v>138</v>
      </c>
      <c r="AIW11" t="s">
        <v>138</v>
      </c>
      <c r="AIX11" t="s">
        <v>138</v>
      </c>
      <c r="AIY11" t="s">
        <v>138</v>
      </c>
      <c r="AIZ11" t="s">
        <v>138</v>
      </c>
      <c r="AJA11" t="s">
        <v>138</v>
      </c>
      <c r="AJB11" t="s">
        <v>138</v>
      </c>
      <c r="AJC11" t="s">
        <v>138</v>
      </c>
      <c r="AJD11" t="s">
        <v>138</v>
      </c>
      <c r="AJE11" t="s">
        <v>138</v>
      </c>
      <c r="AJF11" t="s">
        <v>138</v>
      </c>
      <c r="AJG11" t="s">
        <v>138</v>
      </c>
      <c r="AJH11" t="s">
        <v>138</v>
      </c>
      <c r="AJI11" t="s">
        <v>138</v>
      </c>
      <c r="AJJ11" t="s">
        <v>138</v>
      </c>
      <c r="AJK11" t="s">
        <v>138</v>
      </c>
      <c r="AJL11" t="s">
        <v>138</v>
      </c>
      <c r="AJM11" t="s">
        <v>138</v>
      </c>
      <c r="AJN11" t="s">
        <v>138</v>
      </c>
      <c r="AJO11" t="s">
        <v>138</v>
      </c>
      <c r="AJP11" t="s">
        <v>138</v>
      </c>
      <c r="AJQ11" t="s">
        <v>138</v>
      </c>
      <c r="AJR11" t="s">
        <v>138</v>
      </c>
      <c r="AJS11" t="s">
        <v>138</v>
      </c>
      <c r="AJT11" t="s">
        <v>138</v>
      </c>
      <c r="AJU11" t="s">
        <v>138</v>
      </c>
      <c r="AJV11" t="s">
        <v>138</v>
      </c>
      <c r="AJW11" t="s">
        <v>138</v>
      </c>
      <c r="AJX11" t="s">
        <v>138</v>
      </c>
      <c r="AJY11" t="s">
        <v>138</v>
      </c>
      <c r="AJZ11" t="s">
        <v>138</v>
      </c>
      <c r="AKA11" t="s">
        <v>138</v>
      </c>
      <c r="AKB11" t="s">
        <v>138</v>
      </c>
      <c r="AKC11" t="s">
        <v>138</v>
      </c>
      <c r="AKD11" t="s">
        <v>138</v>
      </c>
      <c r="AKE11" t="s">
        <v>138</v>
      </c>
      <c r="AKF11" t="s">
        <v>138</v>
      </c>
      <c r="AKG11" t="s">
        <v>138</v>
      </c>
      <c r="AKH11" t="s">
        <v>138</v>
      </c>
      <c r="AKI11" t="s">
        <v>138</v>
      </c>
      <c r="AKJ11" t="s">
        <v>138</v>
      </c>
      <c r="AKK11" t="s">
        <v>138</v>
      </c>
      <c r="AKL11" t="s">
        <v>138</v>
      </c>
      <c r="AKM11" t="s">
        <v>138</v>
      </c>
      <c r="AKN11" t="s">
        <v>138</v>
      </c>
      <c r="AKO11" t="s">
        <v>138</v>
      </c>
      <c r="AKP11" t="s">
        <v>138</v>
      </c>
      <c r="AKQ11" t="s">
        <v>138</v>
      </c>
      <c r="AKR11" t="s">
        <v>138</v>
      </c>
      <c r="AKS11" t="s">
        <v>138</v>
      </c>
      <c r="AKT11" t="s">
        <v>138</v>
      </c>
      <c r="AKU11" t="s">
        <v>138</v>
      </c>
      <c r="AKV11" t="s">
        <v>138</v>
      </c>
      <c r="AKW11" t="s">
        <v>138</v>
      </c>
      <c r="AKX11" t="s">
        <v>138</v>
      </c>
      <c r="AKY11" t="s">
        <v>138</v>
      </c>
      <c r="AKZ11" t="s">
        <v>138</v>
      </c>
      <c r="ALA11" t="s">
        <v>138</v>
      </c>
      <c r="ALB11" t="s">
        <v>138</v>
      </c>
      <c r="ALC11" t="s">
        <v>138</v>
      </c>
      <c r="ALD11" t="s">
        <v>138</v>
      </c>
      <c r="ALE11" t="s">
        <v>138</v>
      </c>
      <c r="ALF11" t="s">
        <v>138</v>
      </c>
      <c r="ALG11" t="s">
        <v>138</v>
      </c>
      <c r="ALH11" t="s">
        <v>138</v>
      </c>
      <c r="ALI11" t="s">
        <v>138</v>
      </c>
      <c r="ALJ11" t="s">
        <v>138</v>
      </c>
      <c r="ALK11" t="s">
        <v>138</v>
      </c>
      <c r="ALL11" t="s">
        <v>138</v>
      </c>
      <c r="ALM11" t="s">
        <v>138</v>
      </c>
      <c r="ALN11" t="s">
        <v>138</v>
      </c>
      <c r="ALO11" t="s">
        <v>138</v>
      </c>
      <c r="ALP11" t="s">
        <v>138</v>
      </c>
      <c r="ALQ11" t="s">
        <v>138</v>
      </c>
      <c r="ALR11" t="s">
        <v>138</v>
      </c>
      <c r="ALS11" t="s">
        <v>138</v>
      </c>
      <c r="ALT11" t="s">
        <v>138</v>
      </c>
      <c r="ALU11" t="s">
        <v>138</v>
      </c>
      <c r="ALV11" t="s">
        <v>138</v>
      </c>
      <c r="ALW11" t="s">
        <v>138</v>
      </c>
      <c r="ALX11" t="s">
        <v>138</v>
      </c>
      <c r="ALY11" t="s">
        <v>138</v>
      </c>
      <c r="ALZ11" t="s">
        <v>138</v>
      </c>
      <c r="AMA11" t="s">
        <v>138</v>
      </c>
      <c r="AMB11" t="s">
        <v>138</v>
      </c>
      <c r="AMC11" t="s">
        <v>138</v>
      </c>
      <c r="AMD11" t="s">
        <v>138</v>
      </c>
      <c r="AME11" t="s">
        <v>138</v>
      </c>
      <c r="AMF11" t="s">
        <v>138</v>
      </c>
      <c r="AMG11" t="s">
        <v>138</v>
      </c>
      <c r="AMH11" t="s">
        <v>138</v>
      </c>
      <c r="AMI11" t="s">
        <v>138</v>
      </c>
      <c r="AMJ11" t="s">
        <v>138</v>
      </c>
      <c r="AMK11" t="s">
        <v>138</v>
      </c>
      <c r="AML11" t="s">
        <v>138</v>
      </c>
      <c r="AMM11" t="s">
        <v>138</v>
      </c>
      <c r="AMN11" t="s">
        <v>138</v>
      </c>
      <c r="AMO11" t="s">
        <v>138</v>
      </c>
      <c r="AMP11" t="s">
        <v>138</v>
      </c>
      <c r="AMQ11" t="s">
        <v>138</v>
      </c>
      <c r="AMR11" t="s">
        <v>138</v>
      </c>
      <c r="AMS11" t="s">
        <v>138</v>
      </c>
      <c r="AMT11" t="s">
        <v>138</v>
      </c>
      <c r="AMU11" t="s">
        <v>138</v>
      </c>
      <c r="AMV11" t="s">
        <v>138</v>
      </c>
      <c r="AMW11" t="s">
        <v>138</v>
      </c>
      <c r="AMX11" t="s">
        <v>138</v>
      </c>
      <c r="AMY11" t="s">
        <v>138</v>
      </c>
      <c r="AMZ11" t="s">
        <v>138</v>
      </c>
      <c r="ANA11" t="s">
        <v>138</v>
      </c>
      <c r="ANB11" t="s">
        <v>138</v>
      </c>
      <c r="ANC11" t="s">
        <v>138</v>
      </c>
      <c r="AND11" t="s">
        <v>138</v>
      </c>
      <c r="ANE11" t="s">
        <v>138</v>
      </c>
      <c r="ANF11" t="s">
        <v>138</v>
      </c>
      <c r="ANG11" t="s">
        <v>138</v>
      </c>
      <c r="ANH11" t="s">
        <v>138</v>
      </c>
      <c r="ANI11" t="s">
        <v>138</v>
      </c>
      <c r="ANJ11" t="s">
        <v>138</v>
      </c>
      <c r="ANK11" t="s">
        <v>138</v>
      </c>
      <c r="ANL11" t="s">
        <v>138</v>
      </c>
      <c r="ANM11" t="s">
        <v>138</v>
      </c>
      <c r="ANN11" t="s">
        <v>138</v>
      </c>
      <c r="ANO11" t="s">
        <v>138</v>
      </c>
      <c r="ANP11" t="s">
        <v>138</v>
      </c>
      <c r="ANQ11" t="s">
        <v>138</v>
      </c>
      <c r="ANR11" t="s">
        <v>138</v>
      </c>
      <c r="ANS11" t="s">
        <v>138</v>
      </c>
      <c r="ANT11" t="s">
        <v>138</v>
      </c>
      <c r="ANU11" t="s">
        <v>138</v>
      </c>
      <c r="ANV11" t="s">
        <v>138</v>
      </c>
      <c r="ANW11" t="s">
        <v>138</v>
      </c>
      <c r="ANX11" t="s">
        <v>138</v>
      </c>
      <c r="ANY11" t="s">
        <v>138</v>
      </c>
      <c r="ANZ11" t="s">
        <v>138</v>
      </c>
      <c r="AOA11" t="s">
        <v>138</v>
      </c>
      <c r="AOB11" t="s">
        <v>138</v>
      </c>
      <c r="AOC11" t="s">
        <v>138</v>
      </c>
      <c r="AOD11" t="s">
        <v>138</v>
      </c>
      <c r="AOE11" t="s">
        <v>138</v>
      </c>
      <c r="AOF11" t="s">
        <v>138</v>
      </c>
      <c r="AOG11" t="s">
        <v>138</v>
      </c>
      <c r="AOH11" t="s">
        <v>138</v>
      </c>
      <c r="AOI11" t="s">
        <v>138</v>
      </c>
      <c r="AOJ11" t="s">
        <v>138</v>
      </c>
      <c r="AOK11" t="s">
        <v>138</v>
      </c>
      <c r="AOL11" t="s">
        <v>138</v>
      </c>
      <c r="AOM11" t="s">
        <v>138</v>
      </c>
      <c r="AON11" t="s">
        <v>138</v>
      </c>
      <c r="AOO11" t="s">
        <v>138</v>
      </c>
      <c r="AOP11" t="s">
        <v>138</v>
      </c>
      <c r="AOQ11" t="s">
        <v>138</v>
      </c>
      <c r="AOR11" t="s">
        <v>138</v>
      </c>
      <c r="AOS11" t="s">
        <v>138</v>
      </c>
      <c r="AOT11" t="s">
        <v>138</v>
      </c>
      <c r="AOU11" t="s">
        <v>138</v>
      </c>
      <c r="AOV11" t="s">
        <v>138</v>
      </c>
      <c r="AOW11" t="s">
        <v>138</v>
      </c>
      <c r="AOX11" t="s">
        <v>138</v>
      </c>
      <c r="AOY11" t="s">
        <v>138</v>
      </c>
      <c r="AOZ11" t="s">
        <v>138</v>
      </c>
      <c r="APA11" t="s">
        <v>138</v>
      </c>
      <c r="APB11" t="s">
        <v>138</v>
      </c>
      <c r="APC11" t="s">
        <v>138</v>
      </c>
      <c r="APD11" t="s">
        <v>138</v>
      </c>
      <c r="APE11" t="s">
        <v>138</v>
      </c>
      <c r="APF11" t="s">
        <v>138</v>
      </c>
      <c r="APG11" t="s">
        <v>138</v>
      </c>
      <c r="APH11" t="s">
        <v>138</v>
      </c>
      <c r="API11" t="s">
        <v>138</v>
      </c>
      <c r="APJ11" t="s">
        <v>138</v>
      </c>
      <c r="APK11" t="s">
        <v>138</v>
      </c>
      <c r="APL11" t="s">
        <v>138</v>
      </c>
      <c r="APM11" t="s">
        <v>138</v>
      </c>
      <c r="APN11" t="s">
        <v>138</v>
      </c>
      <c r="APO11" t="s">
        <v>138</v>
      </c>
      <c r="APP11" t="s">
        <v>138</v>
      </c>
      <c r="APQ11" t="s">
        <v>138</v>
      </c>
      <c r="APR11" t="s">
        <v>138</v>
      </c>
      <c r="APS11" t="s">
        <v>138</v>
      </c>
      <c r="APT11" t="s">
        <v>138</v>
      </c>
      <c r="APU11" t="s">
        <v>138</v>
      </c>
      <c r="APV11" t="s">
        <v>138</v>
      </c>
      <c r="APW11" t="s">
        <v>138</v>
      </c>
      <c r="APX11" t="s">
        <v>138</v>
      </c>
      <c r="APY11" t="s">
        <v>138</v>
      </c>
      <c r="APZ11" t="s">
        <v>138</v>
      </c>
      <c r="AQA11" t="s">
        <v>138</v>
      </c>
      <c r="AQB11" t="s">
        <v>138</v>
      </c>
      <c r="AQC11" t="s">
        <v>138</v>
      </c>
      <c r="AQD11" t="s">
        <v>138</v>
      </c>
      <c r="AQE11" t="s">
        <v>138</v>
      </c>
      <c r="AQF11" t="s">
        <v>138</v>
      </c>
      <c r="AQG11" t="s">
        <v>138</v>
      </c>
      <c r="AQH11" t="s">
        <v>138</v>
      </c>
      <c r="AQI11" t="s">
        <v>138</v>
      </c>
      <c r="AQJ11" t="s">
        <v>138</v>
      </c>
      <c r="AQK11" t="s">
        <v>138</v>
      </c>
      <c r="AQL11" t="s">
        <v>138</v>
      </c>
      <c r="AQM11" t="s">
        <v>138</v>
      </c>
      <c r="AQN11" t="s">
        <v>138</v>
      </c>
      <c r="AQO11" t="s">
        <v>138</v>
      </c>
      <c r="AQP11" t="s">
        <v>138</v>
      </c>
      <c r="AQQ11" t="s">
        <v>138</v>
      </c>
      <c r="AQR11" t="s">
        <v>138</v>
      </c>
      <c r="AQS11" t="s">
        <v>138</v>
      </c>
      <c r="AQT11" t="s">
        <v>138</v>
      </c>
      <c r="AQU11" t="s">
        <v>138</v>
      </c>
      <c r="AQV11" t="s">
        <v>138</v>
      </c>
      <c r="AQW11" t="s">
        <v>138</v>
      </c>
      <c r="AQX11" t="s">
        <v>138</v>
      </c>
      <c r="AQY11" t="s">
        <v>138</v>
      </c>
      <c r="AQZ11" t="s">
        <v>138</v>
      </c>
      <c r="ARA11" t="s">
        <v>138</v>
      </c>
      <c r="ARB11" t="s">
        <v>138</v>
      </c>
      <c r="ARC11" t="s">
        <v>138</v>
      </c>
      <c r="ARD11" t="s">
        <v>138</v>
      </c>
      <c r="ARE11" t="s">
        <v>138</v>
      </c>
      <c r="ARF11" t="s">
        <v>138</v>
      </c>
      <c r="ARG11" t="s">
        <v>138</v>
      </c>
      <c r="ARH11" t="s">
        <v>138</v>
      </c>
      <c r="ARI11" t="s">
        <v>138</v>
      </c>
      <c r="ARJ11" t="s">
        <v>138</v>
      </c>
      <c r="ARK11" t="s">
        <v>138</v>
      </c>
      <c r="ARL11" t="s">
        <v>138</v>
      </c>
      <c r="ARM11" t="s">
        <v>138</v>
      </c>
      <c r="ARN11" t="s">
        <v>138</v>
      </c>
      <c r="ARO11" t="s">
        <v>138</v>
      </c>
      <c r="ARP11" t="s">
        <v>138</v>
      </c>
      <c r="ARQ11" t="s">
        <v>138</v>
      </c>
      <c r="ARR11" t="s">
        <v>138</v>
      </c>
      <c r="ARS11" t="s">
        <v>138</v>
      </c>
      <c r="ART11" t="s">
        <v>138</v>
      </c>
      <c r="ARU11" t="s">
        <v>138</v>
      </c>
      <c r="ARV11" t="s">
        <v>138</v>
      </c>
      <c r="ARW11" t="s">
        <v>138</v>
      </c>
      <c r="ARX11" t="s">
        <v>138</v>
      </c>
      <c r="ARY11" t="s">
        <v>138</v>
      </c>
      <c r="ARZ11" t="s">
        <v>138</v>
      </c>
      <c r="ASA11" t="s">
        <v>138</v>
      </c>
      <c r="ASB11" t="s">
        <v>138</v>
      </c>
      <c r="ASC11" t="s">
        <v>138</v>
      </c>
      <c r="ASD11" t="s">
        <v>138</v>
      </c>
      <c r="ASE11" t="s">
        <v>138</v>
      </c>
      <c r="ASF11" t="s">
        <v>138</v>
      </c>
      <c r="ASG11" t="s">
        <v>138</v>
      </c>
      <c r="ASH11" t="s">
        <v>138</v>
      </c>
      <c r="ASI11" t="s">
        <v>138</v>
      </c>
      <c r="ASJ11" t="s">
        <v>138</v>
      </c>
      <c r="ASK11" t="s">
        <v>138</v>
      </c>
      <c r="ASL11" t="s">
        <v>138</v>
      </c>
      <c r="ASM11" t="s">
        <v>138</v>
      </c>
      <c r="ASN11" t="s">
        <v>138</v>
      </c>
      <c r="ASO11" t="s">
        <v>138</v>
      </c>
      <c r="ASP11" t="s">
        <v>138</v>
      </c>
      <c r="ASQ11" t="s">
        <v>138</v>
      </c>
      <c r="ASR11" t="s">
        <v>138</v>
      </c>
      <c r="ASS11" t="s">
        <v>138</v>
      </c>
      <c r="AST11" t="s">
        <v>138</v>
      </c>
      <c r="ASU11" t="s">
        <v>138</v>
      </c>
      <c r="ASV11" t="s">
        <v>138</v>
      </c>
      <c r="ASW11" t="s">
        <v>138</v>
      </c>
      <c r="ASX11" t="s">
        <v>138</v>
      </c>
      <c r="ASY11" t="s">
        <v>138</v>
      </c>
      <c r="ASZ11" t="s">
        <v>138</v>
      </c>
      <c r="ATA11" t="s">
        <v>138</v>
      </c>
      <c r="ATB11" t="s">
        <v>138</v>
      </c>
      <c r="ATC11" t="s">
        <v>138</v>
      </c>
      <c r="ATD11" t="s">
        <v>138</v>
      </c>
      <c r="ATE11" t="s">
        <v>138</v>
      </c>
      <c r="ATF11" t="s">
        <v>138</v>
      </c>
      <c r="ATG11" t="s">
        <v>138</v>
      </c>
      <c r="ATH11" t="s">
        <v>138</v>
      </c>
      <c r="ATI11" t="s">
        <v>138</v>
      </c>
      <c r="ATJ11" t="s">
        <v>138</v>
      </c>
      <c r="ATK11" t="s">
        <v>138</v>
      </c>
      <c r="ATL11" t="s">
        <v>138</v>
      </c>
      <c r="ATM11" t="s">
        <v>138</v>
      </c>
      <c r="ATN11" t="s">
        <v>138</v>
      </c>
      <c r="ATO11" t="s">
        <v>138</v>
      </c>
      <c r="ATP11" t="s">
        <v>138</v>
      </c>
      <c r="ATQ11" t="s">
        <v>138</v>
      </c>
      <c r="ATR11" t="s">
        <v>138</v>
      </c>
      <c r="ATS11" t="s">
        <v>138</v>
      </c>
      <c r="ATT11" t="s">
        <v>138</v>
      </c>
      <c r="ATU11" t="s">
        <v>138</v>
      </c>
      <c r="ATV11" t="s">
        <v>138</v>
      </c>
      <c r="ATW11" t="s">
        <v>138</v>
      </c>
      <c r="ATX11" t="s">
        <v>138</v>
      </c>
      <c r="ATY11" t="s">
        <v>138</v>
      </c>
      <c r="ATZ11" t="s">
        <v>138</v>
      </c>
      <c r="AUA11" t="s">
        <v>138</v>
      </c>
      <c r="AUB11" t="s">
        <v>138</v>
      </c>
      <c r="AUC11" t="s">
        <v>138</v>
      </c>
      <c r="AUD11" t="s">
        <v>138</v>
      </c>
      <c r="AUE11" t="s">
        <v>138</v>
      </c>
      <c r="AUF11" t="s">
        <v>138</v>
      </c>
      <c r="AUG11" t="s">
        <v>138</v>
      </c>
      <c r="AUH11" t="s">
        <v>138</v>
      </c>
      <c r="AUI11" t="s">
        <v>138</v>
      </c>
      <c r="AUJ11" t="s">
        <v>138</v>
      </c>
      <c r="AUK11" t="s">
        <v>138</v>
      </c>
      <c r="AUL11" t="s">
        <v>138</v>
      </c>
      <c r="AUM11" t="s">
        <v>138</v>
      </c>
      <c r="AUN11" t="s">
        <v>138</v>
      </c>
      <c r="AUO11" t="s">
        <v>138</v>
      </c>
      <c r="AUP11" t="s">
        <v>138</v>
      </c>
      <c r="AUQ11" t="s">
        <v>138</v>
      </c>
      <c r="AUR11" t="s">
        <v>138</v>
      </c>
      <c r="AUS11" t="s">
        <v>138</v>
      </c>
      <c r="AUT11" t="s">
        <v>138</v>
      </c>
      <c r="AUU11" t="s">
        <v>138</v>
      </c>
      <c r="AUV11" t="s">
        <v>138</v>
      </c>
      <c r="AUW11" t="s">
        <v>138</v>
      </c>
      <c r="AUX11" t="s">
        <v>138</v>
      </c>
      <c r="AUY11" t="s">
        <v>138</v>
      </c>
      <c r="AUZ11" t="s">
        <v>138</v>
      </c>
      <c r="AVA11" t="s">
        <v>138</v>
      </c>
      <c r="AVB11" t="s">
        <v>138</v>
      </c>
      <c r="AVC11" t="s">
        <v>138</v>
      </c>
      <c r="AVD11" t="s">
        <v>138</v>
      </c>
      <c r="AVE11" t="s">
        <v>138</v>
      </c>
      <c r="AVF11" t="s">
        <v>138</v>
      </c>
      <c r="AVG11" t="s">
        <v>138</v>
      </c>
      <c r="AVH11" t="s">
        <v>138</v>
      </c>
      <c r="AVI11" t="s">
        <v>138</v>
      </c>
      <c r="AVJ11" t="s">
        <v>138</v>
      </c>
      <c r="AVK11" t="s">
        <v>138</v>
      </c>
      <c r="AVL11" t="s">
        <v>138</v>
      </c>
      <c r="AVM11" t="s">
        <v>138</v>
      </c>
      <c r="AVN11" t="s">
        <v>138</v>
      </c>
      <c r="AVO11" t="s">
        <v>138</v>
      </c>
      <c r="AVP11" t="s">
        <v>138</v>
      </c>
      <c r="AVQ11" t="s">
        <v>138</v>
      </c>
      <c r="AVR11" t="s">
        <v>138</v>
      </c>
      <c r="AVS11" t="s">
        <v>138</v>
      </c>
      <c r="AVT11" t="s">
        <v>138</v>
      </c>
      <c r="AVU11" t="s">
        <v>138</v>
      </c>
      <c r="AVV11" t="s">
        <v>138</v>
      </c>
      <c r="AVW11" t="s">
        <v>138</v>
      </c>
      <c r="AVX11" t="s">
        <v>138</v>
      </c>
      <c r="AVY11" t="s">
        <v>138</v>
      </c>
      <c r="AVZ11" t="s">
        <v>138</v>
      </c>
      <c r="AWA11" t="s">
        <v>138</v>
      </c>
      <c r="AWB11" t="s">
        <v>138</v>
      </c>
      <c r="AWC11" t="s">
        <v>138</v>
      </c>
      <c r="AWD11" t="s">
        <v>138</v>
      </c>
      <c r="AWE11" t="s">
        <v>138</v>
      </c>
      <c r="AWF11" t="s">
        <v>138</v>
      </c>
      <c r="AWG11" t="s">
        <v>138</v>
      </c>
      <c r="AWH11" t="s">
        <v>138</v>
      </c>
      <c r="AWI11" t="s">
        <v>138</v>
      </c>
      <c r="AWJ11" t="s">
        <v>138</v>
      </c>
      <c r="AWK11" t="s">
        <v>138</v>
      </c>
      <c r="AWL11" t="s">
        <v>138</v>
      </c>
      <c r="AWM11" t="s">
        <v>138</v>
      </c>
      <c r="AWN11" t="s">
        <v>138</v>
      </c>
      <c r="AWO11" t="s">
        <v>138</v>
      </c>
      <c r="AWP11" t="s">
        <v>138</v>
      </c>
      <c r="AWQ11" t="s">
        <v>138</v>
      </c>
      <c r="AWR11" t="s">
        <v>138</v>
      </c>
      <c r="AWS11" t="s">
        <v>138</v>
      </c>
      <c r="AWT11" t="s">
        <v>138</v>
      </c>
      <c r="AWU11" t="s">
        <v>138</v>
      </c>
      <c r="AWV11" t="s">
        <v>138</v>
      </c>
      <c r="AWW11" t="s">
        <v>138</v>
      </c>
      <c r="AWX11" t="s">
        <v>138</v>
      </c>
      <c r="AWY11" t="s">
        <v>138</v>
      </c>
      <c r="AWZ11" t="s">
        <v>138</v>
      </c>
      <c r="AXA11" t="s">
        <v>138</v>
      </c>
      <c r="AXB11" t="s">
        <v>138</v>
      </c>
      <c r="AXC11" t="s">
        <v>138</v>
      </c>
      <c r="AXD11" t="s">
        <v>138</v>
      </c>
      <c r="AXE11" t="s">
        <v>138</v>
      </c>
      <c r="AXF11" t="s">
        <v>138</v>
      </c>
      <c r="AXG11" t="s">
        <v>138</v>
      </c>
      <c r="AXH11" t="s">
        <v>138</v>
      </c>
      <c r="AXI11" t="s">
        <v>138</v>
      </c>
      <c r="AXJ11" t="s">
        <v>138</v>
      </c>
      <c r="AXK11" t="s">
        <v>138</v>
      </c>
      <c r="AXL11" t="s">
        <v>138</v>
      </c>
      <c r="AXM11" t="s">
        <v>138</v>
      </c>
      <c r="AXN11" t="s">
        <v>138</v>
      </c>
      <c r="AXO11" t="s">
        <v>138</v>
      </c>
      <c r="AXP11" t="s">
        <v>138</v>
      </c>
      <c r="AXQ11" t="s">
        <v>138</v>
      </c>
      <c r="AXR11" t="s">
        <v>138</v>
      </c>
      <c r="AXS11" t="s">
        <v>138</v>
      </c>
      <c r="AXT11" t="s">
        <v>138</v>
      </c>
      <c r="AXU11" t="s">
        <v>138</v>
      </c>
      <c r="AXV11" t="s">
        <v>138</v>
      </c>
      <c r="AXW11" t="s">
        <v>138</v>
      </c>
      <c r="AXX11" t="s">
        <v>138</v>
      </c>
      <c r="AXY11" t="s">
        <v>138</v>
      </c>
      <c r="AXZ11" t="s">
        <v>138</v>
      </c>
      <c r="AYA11" t="s">
        <v>138</v>
      </c>
      <c r="AYB11" t="s">
        <v>138</v>
      </c>
      <c r="AYC11" t="s">
        <v>138</v>
      </c>
      <c r="AYD11" t="s">
        <v>138</v>
      </c>
      <c r="AYE11" t="s">
        <v>138</v>
      </c>
      <c r="AYF11" t="s">
        <v>138</v>
      </c>
      <c r="AYG11" t="s">
        <v>138</v>
      </c>
      <c r="AYH11" t="s">
        <v>138</v>
      </c>
      <c r="AYI11" t="s">
        <v>138</v>
      </c>
      <c r="AYJ11" t="s">
        <v>138</v>
      </c>
      <c r="AYK11" t="s">
        <v>138</v>
      </c>
      <c r="AYL11" t="s">
        <v>138</v>
      </c>
      <c r="AYM11" t="s">
        <v>138</v>
      </c>
      <c r="AYN11" t="s">
        <v>138</v>
      </c>
      <c r="AYO11" t="s">
        <v>138</v>
      </c>
      <c r="AYP11" t="s">
        <v>138</v>
      </c>
      <c r="AYQ11" t="s">
        <v>138</v>
      </c>
      <c r="AYR11" t="s">
        <v>138</v>
      </c>
      <c r="AYS11" t="s">
        <v>138</v>
      </c>
      <c r="AYT11" t="s">
        <v>138</v>
      </c>
      <c r="AYU11" t="s">
        <v>138</v>
      </c>
      <c r="AYV11" t="s">
        <v>138</v>
      </c>
      <c r="AYW11" t="s">
        <v>138</v>
      </c>
      <c r="AYX11" t="s">
        <v>138</v>
      </c>
      <c r="AYY11" t="s">
        <v>138</v>
      </c>
      <c r="AYZ11" t="s">
        <v>138</v>
      </c>
      <c r="AZA11" t="s">
        <v>138</v>
      </c>
      <c r="AZB11" t="s">
        <v>138</v>
      </c>
      <c r="AZC11" t="s">
        <v>138</v>
      </c>
      <c r="AZD11" t="s">
        <v>138</v>
      </c>
      <c r="AZE11" t="s">
        <v>138</v>
      </c>
      <c r="AZF11" t="s">
        <v>138</v>
      </c>
      <c r="AZG11" t="s">
        <v>138</v>
      </c>
      <c r="AZH11" t="s">
        <v>138</v>
      </c>
      <c r="AZI11" t="s">
        <v>138</v>
      </c>
      <c r="AZJ11" t="s">
        <v>138</v>
      </c>
      <c r="AZK11" t="s">
        <v>138</v>
      </c>
      <c r="AZL11" t="s">
        <v>138</v>
      </c>
      <c r="AZM11" t="s">
        <v>138</v>
      </c>
      <c r="AZN11" t="s">
        <v>138</v>
      </c>
      <c r="AZO11" t="s">
        <v>138</v>
      </c>
      <c r="AZP11" t="s">
        <v>138</v>
      </c>
      <c r="AZQ11" t="s">
        <v>138</v>
      </c>
      <c r="AZR11" t="s">
        <v>138</v>
      </c>
      <c r="AZS11" t="s">
        <v>138</v>
      </c>
      <c r="AZT11" t="s">
        <v>138</v>
      </c>
      <c r="AZU11" t="s">
        <v>138</v>
      </c>
      <c r="AZV11" t="s">
        <v>138</v>
      </c>
      <c r="AZW11" t="s">
        <v>138</v>
      </c>
      <c r="AZX11" t="s">
        <v>138</v>
      </c>
      <c r="AZY11" t="s">
        <v>138</v>
      </c>
      <c r="AZZ11" t="s">
        <v>138</v>
      </c>
      <c r="BAA11" t="s">
        <v>138</v>
      </c>
      <c r="BAB11" t="s">
        <v>138</v>
      </c>
      <c r="BAC11" t="s">
        <v>138</v>
      </c>
      <c r="BAD11" t="s">
        <v>138</v>
      </c>
      <c r="BAE11" t="s">
        <v>138</v>
      </c>
      <c r="BAF11" t="s">
        <v>138</v>
      </c>
      <c r="BAG11" t="s">
        <v>138</v>
      </c>
      <c r="BAH11" t="s">
        <v>138</v>
      </c>
      <c r="BAI11" t="s">
        <v>138</v>
      </c>
      <c r="BAJ11" t="s">
        <v>138</v>
      </c>
      <c r="BAK11" t="s">
        <v>138</v>
      </c>
      <c r="BAL11" t="s">
        <v>138</v>
      </c>
      <c r="BAM11" t="s">
        <v>138</v>
      </c>
      <c r="BAN11" t="s">
        <v>138</v>
      </c>
      <c r="BAO11" t="s">
        <v>138</v>
      </c>
      <c r="BAP11" t="s">
        <v>138</v>
      </c>
      <c r="BAQ11" t="s">
        <v>138</v>
      </c>
      <c r="BAR11" t="s">
        <v>138</v>
      </c>
      <c r="BAS11" t="s">
        <v>138</v>
      </c>
      <c r="BAT11" t="s">
        <v>138</v>
      </c>
      <c r="BAU11" t="s">
        <v>138</v>
      </c>
      <c r="BAV11" t="s">
        <v>138</v>
      </c>
      <c r="BAW11" t="s">
        <v>138</v>
      </c>
      <c r="BAX11" t="s">
        <v>138</v>
      </c>
      <c r="BAY11" t="s">
        <v>138</v>
      </c>
      <c r="BAZ11" t="s">
        <v>138</v>
      </c>
      <c r="BBA11" t="s">
        <v>138</v>
      </c>
      <c r="BBB11" t="s">
        <v>138</v>
      </c>
      <c r="BBC11" t="s">
        <v>138</v>
      </c>
      <c r="BBD11" t="s">
        <v>138</v>
      </c>
      <c r="BBE11" t="s">
        <v>138</v>
      </c>
      <c r="BBF11" t="s">
        <v>138</v>
      </c>
      <c r="BBG11" t="s">
        <v>138</v>
      </c>
      <c r="BBH11" t="s">
        <v>138</v>
      </c>
      <c r="BBI11" t="s">
        <v>138</v>
      </c>
      <c r="BBJ11" t="s">
        <v>138</v>
      </c>
      <c r="BBK11" t="s">
        <v>138</v>
      </c>
      <c r="BBL11" t="s">
        <v>138</v>
      </c>
      <c r="BBM11" t="s">
        <v>138</v>
      </c>
      <c r="BBN11" t="s">
        <v>138</v>
      </c>
      <c r="BBO11" t="s">
        <v>138</v>
      </c>
      <c r="BBP11" t="s">
        <v>138</v>
      </c>
      <c r="BBQ11" t="s">
        <v>138</v>
      </c>
      <c r="BBR11" t="s">
        <v>138</v>
      </c>
      <c r="BBS11" t="s">
        <v>138</v>
      </c>
      <c r="BBT11" t="s">
        <v>138</v>
      </c>
      <c r="BBU11" t="s">
        <v>138</v>
      </c>
      <c r="BBV11" t="s">
        <v>138</v>
      </c>
      <c r="BBW11" t="s">
        <v>138</v>
      </c>
      <c r="BBX11" t="s">
        <v>138</v>
      </c>
      <c r="BBY11" t="s">
        <v>138</v>
      </c>
      <c r="BBZ11" t="s">
        <v>138</v>
      </c>
      <c r="BCA11" t="s">
        <v>138</v>
      </c>
      <c r="BCB11" t="s">
        <v>138</v>
      </c>
      <c r="BCC11" t="s">
        <v>138</v>
      </c>
      <c r="BCD11" t="s">
        <v>138</v>
      </c>
      <c r="BCE11" t="s">
        <v>138</v>
      </c>
      <c r="BCF11" t="s">
        <v>138</v>
      </c>
      <c r="BCG11" t="s">
        <v>138</v>
      </c>
      <c r="BCH11" t="s">
        <v>138</v>
      </c>
      <c r="BCI11" t="s">
        <v>138</v>
      </c>
      <c r="BCJ11" t="s">
        <v>138</v>
      </c>
      <c r="BCK11" t="s">
        <v>138</v>
      </c>
      <c r="BCL11" t="s">
        <v>138</v>
      </c>
      <c r="BCM11" t="s">
        <v>138</v>
      </c>
      <c r="BCN11" t="s">
        <v>138</v>
      </c>
      <c r="BCO11" t="s">
        <v>138</v>
      </c>
      <c r="BCP11" t="s">
        <v>138</v>
      </c>
      <c r="BCQ11" t="s">
        <v>138</v>
      </c>
      <c r="BCR11" t="s">
        <v>138</v>
      </c>
      <c r="BCS11" t="s">
        <v>138</v>
      </c>
      <c r="BCT11" t="s">
        <v>138</v>
      </c>
      <c r="BCU11" t="s">
        <v>138</v>
      </c>
      <c r="BCV11" t="s">
        <v>138</v>
      </c>
      <c r="BCW11" t="s">
        <v>138</v>
      </c>
      <c r="BCX11" t="s">
        <v>138</v>
      </c>
      <c r="BCY11" t="s">
        <v>138</v>
      </c>
      <c r="BCZ11" t="s">
        <v>138</v>
      </c>
      <c r="BDA11" t="s">
        <v>138</v>
      </c>
      <c r="BDB11" t="s">
        <v>138</v>
      </c>
      <c r="BDC11" t="s">
        <v>138</v>
      </c>
      <c r="BDD11" t="s">
        <v>138</v>
      </c>
      <c r="BDE11" t="s">
        <v>138</v>
      </c>
      <c r="BDF11" t="s">
        <v>138</v>
      </c>
      <c r="BDG11" t="s">
        <v>138</v>
      </c>
      <c r="BDH11" t="s">
        <v>138</v>
      </c>
      <c r="BDI11" t="s">
        <v>138</v>
      </c>
      <c r="BDJ11" t="s">
        <v>138</v>
      </c>
      <c r="BDK11" t="s">
        <v>138</v>
      </c>
      <c r="BDL11" t="s">
        <v>138</v>
      </c>
      <c r="BDM11" t="s">
        <v>138</v>
      </c>
      <c r="BDN11" t="s">
        <v>138</v>
      </c>
      <c r="BDO11" t="s">
        <v>138</v>
      </c>
      <c r="BDP11" t="s">
        <v>138</v>
      </c>
      <c r="BDQ11" t="s">
        <v>138</v>
      </c>
      <c r="BDR11" t="s">
        <v>138</v>
      </c>
      <c r="BDS11" t="s">
        <v>138</v>
      </c>
      <c r="BDT11" t="s">
        <v>138</v>
      </c>
      <c r="BDU11" t="s">
        <v>138</v>
      </c>
      <c r="BDV11" t="s">
        <v>138</v>
      </c>
      <c r="BDW11" t="s">
        <v>138</v>
      </c>
      <c r="BDX11" t="s">
        <v>138</v>
      </c>
      <c r="BDY11" t="s">
        <v>138</v>
      </c>
      <c r="BDZ11" t="s">
        <v>138</v>
      </c>
      <c r="BEA11" t="s">
        <v>138</v>
      </c>
      <c r="BEB11" t="s">
        <v>138</v>
      </c>
      <c r="BEC11" t="s">
        <v>138</v>
      </c>
      <c r="BED11" t="s">
        <v>138</v>
      </c>
      <c r="BEE11" t="s">
        <v>138</v>
      </c>
      <c r="BEF11" t="s">
        <v>138</v>
      </c>
      <c r="BEG11" t="s">
        <v>138</v>
      </c>
      <c r="BEH11" t="s">
        <v>138</v>
      </c>
      <c r="BEI11" t="s">
        <v>138</v>
      </c>
      <c r="BEJ11" t="s">
        <v>138</v>
      </c>
      <c r="BEK11" t="s">
        <v>138</v>
      </c>
      <c r="BEL11" t="s">
        <v>138</v>
      </c>
      <c r="BEM11" t="s">
        <v>138</v>
      </c>
      <c r="BEN11" t="s">
        <v>138</v>
      </c>
      <c r="BEO11" t="s">
        <v>138</v>
      </c>
      <c r="BEP11" t="s">
        <v>138</v>
      </c>
      <c r="BEQ11" t="s">
        <v>138</v>
      </c>
      <c r="BER11" t="s">
        <v>138</v>
      </c>
      <c r="BES11" t="s">
        <v>138</v>
      </c>
      <c r="BET11" t="s">
        <v>138</v>
      </c>
      <c r="BEU11" t="s">
        <v>138</v>
      </c>
      <c r="BEV11" t="s">
        <v>138</v>
      </c>
      <c r="BEW11" t="s">
        <v>138</v>
      </c>
      <c r="BEX11" t="s">
        <v>138</v>
      </c>
      <c r="BEY11" t="s">
        <v>138</v>
      </c>
      <c r="BEZ11" t="s">
        <v>138</v>
      </c>
      <c r="BFA11" t="s">
        <v>138</v>
      </c>
      <c r="BFB11" t="s">
        <v>138</v>
      </c>
      <c r="BFC11" t="s">
        <v>138</v>
      </c>
      <c r="BFD11" t="s">
        <v>138</v>
      </c>
      <c r="BFE11" t="s">
        <v>138</v>
      </c>
      <c r="BFF11" t="s">
        <v>138</v>
      </c>
      <c r="BFG11" t="s">
        <v>138</v>
      </c>
      <c r="BFH11" t="s">
        <v>138</v>
      </c>
      <c r="BFI11" t="s">
        <v>138</v>
      </c>
      <c r="BFJ11" t="s">
        <v>138</v>
      </c>
      <c r="BFK11" t="s">
        <v>138</v>
      </c>
      <c r="BFL11" t="s">
        <v>138</v>
      </c>
      <c r="BFM11" t="s">
        <v>138</v>
      </c>
      <c r="BFN11" t="s">
        <v>138</v>
      </c>
      <c r="BFO11" t="s">
        <v>138</v>
      </c>
      <c r="BFP11" t="s">
        <v>138</v>
      </c>
      <c r="BFQ11" t="s">
        <v>138</v>
      </c>
      <c r="BFR11" t="s">
        <v>138</v>
      </c>
      <c r="BFS11" t="s">
        <v>138</v>
      </c>
      <c r="BFT11" t="s">
        <v>138</v>
      </c>
      <c r="BFU11" t="s">
        <v>138</v>
      </c>
      <c r="BFV11" t="s">
        <v>138</v>
      </c>
      <c r="BFW11" t="s">
        <v>138</v>
      </c>
      <c r="BFX11" t="s">
        <v>138</v>
      </c>
      <c r="BFY11" t="s">
        <v>138</v>
      </c>
      <c r="BFZ11" t="s">
        <v>138</v>
      </c>
      <c r="BGA11" t="s">
        <v>138</v>
      </c>
      <c r="BGB11" t="s">
        <v>138</v>
      </c>
      <c r="BGC11" t="s">
        <v>138</v>
      </c>
      <c r="BGD11" t="s">
        <v>138</v>
      </c>
      <c r="BGE11" t="s">
        <v>138</v>
      </c>
      <c r="BGF11" t="s">
        <v>138</v>
      </c>
      <c r="BGG11" t="s">
        <v>138</v>
      </c>
      <c r="BGH11" t="s">
        <v>138</v>
      </c>
      <c r="BGI11" t="s">
        <v>138</v>
      </c>
      <c r="BGJ11" t="s">
        <v>138</v>
      </c>
      <c r="BGK11" t="s">
        <v>138</v>
      </c>
      <c r="BGL11" t="s">
        <v>138</v>
      </c>
      <c r="BGM11" t="s">
        <v>138</v>
      </c>
      <c r="BGN11" t="s">
        <v>138</v>
      </c>
      <c r="BGO11" t="s">
        <v>138</v>
      </c>
      <c r="BGP11" t="s">
        <v>138</v>
      </c>
      <c r="BGQ11" t="s">
        <v>138</v>
      </c>
      <c r="BGR11" t="s">
        <v>138</v>
      </c>
      <c r="BGS11" t="s">
        <v>138</v>
      </c>
      <c r="BGT11" t="s">
        <v>138</v>
      </c>
      <c r="BGU11" t="s">
        <v>138</v>
      </c>
      <c r="BGV11" t="s">
        <v>138</v>
      </c>
      <c r="BGW11" t="s">
        <v>138</v>
      </c>
      <c r="BGX11" t="s">
        <v>138</v>
      </c>
      <c r="BGY11" t="s">
        <v>138</v>
      </c>
      <c r="BGZ11" t="s">
        <v>138</v>
      </c>
      <c r="BHA11" t="s">
        <v>138</v>
      </c>
      <c r="BHB11" t="s">
        <v>138</v>
      </c>
      <c r="BHC11" t="s">
        <v>138</v>
      </c>
      <c r="BHD11" t="s">
        <v>138</v>
      </c>
      <c r="BHE11" t="s">
        <v>138</v>
      </c>
      <c r="BHF11" t="s">
        <v>138</v>
      </c>
      <c r="BHG11" t="s">
        <v>138</v>
      </c>
      <c r="BHH11" t="s">
        <v>138</v>
      </c>
      <c r="BHI11" t="s">
        <v>138</v>
      </c>
      <c r="BHJ11" t="s">
        <v>138</v>
      </c>
      <c r="BHK11" t="s">
        <v>138</v>
      </c>
      <c r="BHL11" t="s">
        <v>138</v>
      </c>
      <c r="BHM11" t="s">
        <v>138</v>
      </c>
      <c r="BHN11" t="s">
        <v>138</v>
      </c>
      <c r="BHO11" t="s">
        <v>138</v>
      </c>
      <c r="BHP11" t="s">
        <v>138</v>
      </c>
      <c r="BHQ11" t="s">
        <v>138</v>
      </c>
      <c r="BHR11" t="s">
        <v>138</v>
      </c>
      <c r="BHS11" t="s">
        <v>138</v>
      </c>
      <c r="BHT11" t="s">
        <v>138</v>
      </c>
      <c r="BHU11" t="s">
        <v>138</v>
      </c>
      <c r="BHV11" t="s">
        <v>138</v>
      </c>
      <c r="BHW11" t="s">
        <v>138</v>
      </c>
      <c r="BHX11" t="s">
        <v>138</v>
      </c>
      <c r="BHY11" t="s">
        <v>138</v>
      </c>
      <c r="BHZ11" t="s">
        <v>138</v>
      </c>
      <c r="BIA11" t="s">
        <v>138</v>
      </c>
      <c r="BIB11" t="s">
        <v>138</v>
      </c>
      <c r="BIC11" t="s">
        <v>138</v>
      </c>
      <c r="BID11" t="s">
        <v>138</v>
      </c>
      <c r="BIE11" t="s">
        <v>138</v>
      </c>
      <c r="BIF11" t="s">
        <v>138</v>
      </c>
      <c r="BIG11" t="s">
        <v>138</v>
      </c>
      <c r="BIH11" t="s">
        <v>138</v>
      </c>
      <c r="BII11" t="s">
        <v>138</v>
      </c>
      <c r="BIJ11" t="s">
        <v>138</v>
      </c>
      <c r="BIK11" t="s">
        <v>138</v>
      </c>
      <c r="BIL11" t="s">
        <v>138</v>
      </c>
      <c r="BIM11" t="s">
        <v>138</v>
      </c>
      <c r="BIN11" t="s">
        <v>138</v>
      </c>
      <c r="BIO11" t="s">
        <v>138</v>
      </c>
      <c r="BIP11" t="s">
        <v>138</v>
      </c>
      <c r="BIQ11" t="s">
        <v>138</v>
      </c>
      <c r="BIR11" t="s">
        <v>138</v>
      </c>
      <c r="BIS11" t="s">
        <v>138</v>
      </c>
      <c r="BIT11" t="s">
        <v>138</v>
      </c>
      <c r="BIU11" t="s">
        <v>138</v>
      </c>
      <c r="BIV11" t="s">
        <v>138</v>
      </c>
      <c r="BIW11" t="s">
        <v>138</v>
      </c>
      <c r="BIX11" t="s">
        <v>138</v>
      </c>
      <c r="BIY11" t="s">
        <v>138</v>
      </c>
      <c r="BIZ11" t="s">
        <v>138</v>
      </c>
      <c r="BJA11" t="s">
        <v>138</v>
      </c>
      <c r="BJB11" t="s">
        <v>138</v>
      </c>
      <c r="BJC11" t="s">
        <v>138</v>
      </c>
      <c r="BJD11" t="s">
        <v>138</v>
      </c>
      <c r="BJE11" t="s">
        <v>138</v>
      </c>
      <c r="BJF11" t="s">
        <v>138</v>
      </c>
      <c r="BJG11" t="s">
        <v>138</v>
      </c>
      <c r="BJH11" t="s">
        <v>138</v>
      </c>
      <c r="BJI11" t="s">
        <v>138</v>
      </c>
      <c r="BJJ11" t="s">
        <v>138</v>
      </c>
      <c r="BJK11" t="s">
        <v>138</v>
      </c>
      <c r="BJL11" t="s">
        <v>138</v>
      </c>
      <c r="BJM11" t="s">
        <v>138</v>
      </c>
      <c r="BJN11" t="s">
        <v>138</v>
      </c>
      <c r="BJO11" t="s">
        <v>138</v>
      </c>
      <c r="BJP11" t="s">
        <v>138</v>
      </c>
      <c r="BJQ11" t="s">
        <v>138</v>
      </c>
      <c r="BJR11" t="s">
        <v>138</v>
      </c>
      <c r="BJS11" t="s">
        <v>138</v>
      </c>
      <c r="BJT11" t="s">
        <v>138</v>
      </c>
      <c r="BJU11" t="s">
        <v>138</v>
      </c>
      <c r="BJV11" t="s">
        <v>138</v>
      </c>
      <c r="BJW11" t="s">
        <v>138</v>
      </c>
      <c r="BJX11" t="s">
        <v>138</v>
      </c>
      <c r="BJY11" t="s">
        <v>138</v>
      </c>
      <c r="BJZ11" t="s">
        <v>138</v>
      </c>
      <c r="BKA11" t="s">
        <v>138</v>
      </c>
      <c r="BKB11" t="s">
        <v>138</v>
      </c>
      <c r="BKC11" t="s">
        <v>138</v>
      </c>
      <c r="BKD11" t="s">
        <v>138</v>
      </c>
      <c r="BKE11" t="s">
        <v>138</v>
      </c>
      <c r="BKF11" t="s">
        <v>138</v>
      </c>
      <c r="BKG11" t="s">
        <v>138</v>
      </c>
      <c r="BKH11" t="s">
        <v>138</v>
      </c>
      <c r="BKI11" t="s">
        <v>138</v>
      </c>
      <c r="BKJ11" t="s">
        <v>138</v>
      </c>
      <c r="BKK11" t="s">
        <v>138</v>
      </c>
      <c r="BKL11" t="s">
        <v>138</v>
      </c>
      <c r="BKM11" t="s">
        <v>138</v>
      </c>
      <c r="BKN11" t="s">
        <v>138</v>
      </c>
      <c r="BKO11" t="s">
        <v>138</v>
      </c>
      <c r="BKP11" t="s">
        <v>138</v>
      </c>
      <c r="BKQ11" t="s">
        <v>138</v>
      </c>
      <c r="BKR11" t="s">
        <v>138</v>
      </c>
      <c r="BKS11" t="s">
        <v>138</v>
      </c>
      <c r="BKT11" t="s">
        <v>138</v>
      </c>
      <c r="BKU11" t="s">
        <v>138</v>
      </c>
      <c r="BKV11" t="s">
        <v>138</v>
      </c>
      <c r="BKW11" t="s">
        <v>138</v>
      </c>
      <c r="BKX11" t="s">
        <v>138</v>
      </c>
      <c r="BKY11" t="s">
        <v>138</v>
      </c>
      <c r="BKZ11" t="s">
        <v>138</v>
      </c>
      <c r="BLA11" t="s">
        <v>138</v>
      </c>
      <c r="BLB11" t="s">
        <v>138</v>
      </c>
      <c r="BLC11" t="s">
        <v>138</v>
      </c>
      <c r="BLD11" t="s">
        <v>138</v>
      </c>
      <c r="BLE11" t="s">
        <v>138</v>
      </c>
      <c r="BLF11" t="s">
        <v>138</v>
      </c>
      <c r="BLG11" t="s">
        <v>138</v>
      </c>
      <c r="BLH11" t="s">
        <v>138</v>
      </c>
      <c r="BLI11" t="s">
        <v>138</v>
      </c>
      <c r="BLJ11" t="s">
        <v>138</v>
      </c>
      <c r="BLK11" t="s">
        <v>138</v>
      </c>
      <c r="BLL11" t="s">
        <v>138</v>
      </c>
      <c r="BLM11" t="s">
        <v>138</v>
      </c>
      <c r="BLN11" t="s">
        <v>138</v>
      </c>
      <c r="BLO11" t="s">
        <v>138</v>
      </c>
      <c r="BLP11" t="s">
        <v>138</v>
      </c>
      <c r="BLQ11" t="s">
        <v>138</v>
      </c>
      <c r="BLR11" t="s">
        <v>138</v>
      </c>
      <c r="BLS11" t="s">
        <v>138</v>
      </c>
      <c r="BLT11" t="s">
        <v>138</v>
      </c>
      <c r="BLU11" t="s">
        <v>138</v>
      </c>
      <c r="BLV11" t="s">
        <v>138</v>
      </c>
      <c r="BLW11" t="s">
        <v>138</v>
      </c>
      <c r="BLX11" t="s">
        <v>138</v>
      </c>
      <c r="BLY11" t="s">
        <v>138</v>
      </c>
      <c r="BLZ11" t="s">
        <v>138</v>
      </c>
      <c r="BMA11" t="s">
        <v>138</v>
      </c>
      <c r="BMB11" t="s">
        <v>138</v>
      </c>
      <c r="BMC11" t="s">
        <v>138</v>
      </c>
      <c r="BMD11" t="s">
        <v>138</v>
      </c>
      <c r="BME11" t="s">
        <v>138</v>
      </c>
      <c r="BMF11" t="s">
        <v>138</v>
      </c>
      <c r="BMG11" t="s">
        <v>138</v>
      </c>
      <c r="BMH11" t="s">
        <v>138</v>
      </c>
      <c r="BMI11" t="s">
        <v>138</v>
      </c>
      <c r="BMJ11" t="s">
        <v>138</v>
      </c>
      <c r="BMK11" t="s">
        <v>138</v>
      </c>
      <c r="BML11" t="s">
        <v>138</v>
      </c>
      <c r="BMM11" t="s">
        <v>138</v>
      </c>
      <c r="BMN11" t="s">
        <v>138</v>
      </c>
      <c r="BMO11" t="s">
        <v>138</v>
      </c>
      <c r="BMP11" t="s">
        <v>138</v>
      </c>
      <c r="BMQ11" t="s">
        <v>138</v>
      </c>
      <c r="BMR11" t="s">
        <v>138</v>
      </c>
      <c r="BMS11" t="s">
        <v>138</v>
      </c>
      <c r="BMT11" t="s">
        <v>138</v>
      </c>
      <c r="BMU11" t="s">
        <v>138</v>
      </c>
      <c r="BMV11" t="s">
        <v>138</v>
      </c>
      <c r="BMW11" t="s">
        <v>138</v>
      </c>
      <c r="BMX11" t="s">
        <v>138</v>
      </c>
      <c r="BMY11" t="s">
        <v>138</v>
      </c>
      <c r="BMZ11" t="s">
        <v>138</v>
      </c>
      <c r="BNA11" t="s">
        <v>138</v>
      </c>
      <c r="BNB11" t="s">
        <v>138</v>
      </c>
      <c r="BNC11" t="s">
        <v>138</v>
      </c>
      <c r="BND11" t="s">
        <v>138</v>
      </c>
      <c r="BNE11" t="s">
        <v>138</v>
      </c>
      <c r="BNF11" t="s">
        <v>138</v>
      </c>
      <c r="BNG11" t="s">
        <v>138</v>
      </c>
      <c r="BNH11" t="s">
        <v>138</v>
      </c>
      <c r="BNI11" t="s">
        <v>138</v>
      </c>
      <c r="BNJ11" t="s">
        <v>138</v>
      </c>
      <c r="BNK11" t="s">
        <v>138</v>
      </c>
      <c r="BNL11" t="s">
        <v>138</v>
      </c>
      <c r="BNM11" t="s">
        <v>138</v>
      </c>
      <c r="BNN11" t="s">
        <v>138</v>
      </c>
      <c r="BNO11" t="s">
        <v>138</v>
      </c>
      <c r="BNP11" t="s">
        <v>138</v>
      </c>
      <c r="BNQ11" t="s">
        <v>138</v>
      </c>
      <c r="BNR11" t="s">
        <v>138</v>
      </c>
      <c r="BNS11" t="s">
        <v>138</v>
      </c>
      <c r="BNT11" t="s">
        <v>138</v>
      </c>
      <c r="BNU11" t="s">
        <v>138</v>
      </c>
      <c r="BNV11" t="s">
        <v>138</v>
      </c>
      <c r="BNW11" t="s">
        <v>138</v>
      </c>
      <c r="BNX11" t="s">
        <v>138</v>
      </c>
      <c r="BNY11" t="s">
        <v>138</v>
      </c>
      <c r="BNZ11" t="s">
        <v>138</v>
      </c>
      <c r="BOA11" t="s">
        <v>138</v>
      </c>
      <c r="BOB11" t="s">
        <v>138</v>
      </c>
      <c r="BOC11" t="s">
        <v>138</v>
      </c>
      <c r="BOD11" t="s">
        <v>138</v>
      </c>
      <c r="BOE11" t="s">
        <v>138</v>
      </c>
      <c r="BOF11" t="s">
        <v>138</v>
      </c>
      <c r="BOG11" t="s">
        <v>138</v>
      </c>
      <c r="BOH11" t="s">
        <v>138</v>
      </c>
      <c r="BOI11" t="s">
        <v>138</v>
      </c>
      <c r="BOJ11" t="s">
        <v>138</v>
      </c>
      <c r="BOK11" t="s">
        <v>138</v>
      </c>
      <c r="BOL11" t="s">
        <v>138</v>
      </c>
      <c r="BOM11" t="s">
        <v>138</v>
      </c>
      <c r="BON11" t="s">
        <v>138</v>
      </c>
      <c r="BOO11" t="s">
        <v>138</v>
      </c>
      <c r="BOP11" t="s">
        <v>138</v>
      </c>
      <c r="BOQ11" t="s">
        <v>138</v>
      </c>
      <c r="BOR11" t="s">
        <v>138</v>
      </c>
      <c r="BOS11" t="s">
        <v>138</v>
      </c>
      <c r="BOT11" t="s">
        <v>138</v>
      </c>
      <c r="BOU11" t="s">
        <v>138</v>
      </c>
      <c r="BOV11" t="s">
        <v>138</v>
      </c>
      <c r="BOW11" t="s">
        <v>138</v>
      </c>
      <c r="BOX11" t="s">
        <v>138</v>
      </c>
      <c r="BOY11" t="s">
        <v>138</v>
      </c>
      <c r="BOZ11" t="s">
        <v>138</v>
      </c>
      <c r="BPA11" t="s">
        <v>138</v>
      </c>
      <c r="BPB11" t="s">
        <v>138</v>
      </c>
      <c r="BPC11" t="s">
        <v>138</v>
      </c>
      <c r="BPD11" t="s">
        <v>138</v>
      </c>
      <c r="BPE11" t="s">
        <v>138</v>
      </c>
      <c r="BPF11" t="s">
        <v>138</v>
      </c>
      <c r="BPG11" t="s">
        <v>138</v>
      </c>
      <c r="BPH11" t="s">
        <v>138</v>
      </c>
      <c r="BPI11" t="s">
        <v>138</v>
      </c>
      <c r="BPJ11" t="s">
        <v>138</v>
      </c>
      <c r="BPK11" t="s">
        <v>138</v>
      </c>
      <c r="BPL11" t="s">
        <v>138</v>
      </c>
      <c r="BPM11" t="s">
        <v>138</v>
      </c>
      <c r="BPN11" t="s">
        <v>138</v>
      </c>
      <c r="BPO11" t="s">
        <v>138</v>
      </c>
      <c r="BPP11" t="s">
        <v>138</v>
      </c>
      <c r="BPQ11" t="s">
        <v>138</v>
      </c>
      <c r="BPR11" t="s">
        <v>138</v>
      </c>
      <c r="BPS11" t="s">
        <v>138</v>
      </c>
      <c r="BPT11" t="s">
        <v>138</v>
      </c>
      <c r="BPU11" t="s">
        <v>138</v>
      </c>
      <c r="BPV11" t="s">
        <v>138</v>
      </c>
      <c r="BPW11" t="s">
        <v>138</v>
      </c>
      <c r="BPX11" t="s">
        <v>138</v>
      </c>
      <c r="BPY11" t="s">
        <v>138</v>
      </c>
      <c r="BPZ11" t="s">
        <v>138</v>
      </c>
      <c r="BQA11" t="s">
        <v>138</v>
      </c>
      <c r="BQB11" t="s">
        <v>138</v>
      </c>
      <c r="BQC11" t="s">
        <v>138</v>
      </c>
      <c r="BQD11" t="s">
        <v>138</v>
      </c>
      <c r="BQE11" t="s">
        <v>138</v>
      </c>
      <c r="BQF11" t="s">
        <v>138</v>
      </c>
      <c r="BQG11" t="s">
        <v>138</v>
      </c>
      <c r="BQH11" t="s">
        <v>138</v>
      </c>
      <c r="BQI11" t="s">
        <v>138</v>
      </c>
      <c r="BQJ11" t="s">
        <v>138</v>
      </c>
      <c r="BQK11" t="s">
        <v>138</v>
      </c>
      <c r="BQL11" t="s">
        <v>138</v>
      </c>
      <c r="BQM11" t="s">
        <v>138</v>
      </c>
      <c r="BQN11" t="s">
        <v>138</v>
      </c>
      <c r="BQO11" t="s">
        <v>138</v>
      </c>
      <c r="BQP11" t="s">
        <v>138</v>
      </c>
      <c r="BQQ11" t="s">
        <v>138</v>
      </c>
      <c r="BQR11" t="s">
        <v>138</v>
      </c>
      <c r="BQS11" t="s">
        <v>138</v>
      </c>
      <c r="BQT11" t="s">
        <v>138</v>
      </c>
      <c r="BQU11" t="s">
        <v>138</v>
      </c>
      <c r="BQV11" t="s">
        <v>138</v>
      </c>
      <c r="BQW11" t="s">
        <v>138</v>
      </c>
      <c r="BQX11" t="s">
        <v>138</v>
      </c>
      <c r="BQY11" t="s">
        <v>138</v>
      </c>
      <c r="BQZ11" t="s">
        <v>138</v>
      </c>
      <c r="BRA11" t="s">
        <v>138</v>
      </c>
      <c r="BRB11" t="s">
        <v>138</v>
      </c>
      <c r="BRC11" t="s">
        <v>138</v>
      </c>
      <c r="BRD11" t="s">
        <v>138</v>
      </c>
      <c r="BRE11" t="s">
        <v>138</v>
      </c>
      <c r="BRF11" t="s">
        <v>138</v>
      </c>
      <c r="BRG11" t="s">
        <v>138</v>
      </c>
      <c r="BRH11" t="s">
        <v>138</v>
      </c>
      <c r="BRI11" t="s">
        <v>138</v>
      </c>
      <c r="BRJ11" t="s">
        <v>138</v>
      </c>
      <c r="BRK11" t="s">
        <v>138</v>
      </c>
      <c r="BRL11" t="s">
        <v>138</v>
      </c>
      <c r="BRM11" t="s">
        <v>138</v>
      </c>
      <c r="BRN11" t="s">
        <v>138</v>
      </c>
      <c r="BRO11" t="s">
        <v>138</v>
      </c>
      <c r="BRP11" t="s">
        <v>138</v>
      </c>
      <c r="BRQ11" t="s">
        <v>138</v>
      </c>
      <c r="BRR11" t="s">
        <v>138</v>
      </c>
      <c r="BRS11" t="s">
        <v>138</v>
      </c>
      <c r="BRT11" t="s">
        <v>138</v>
      </c>
      <c r="BRU11" t="s">
        <v>138</v>
      </c>
      <c r="BRV11" t="s">
        <v>138</v>
      </c>
      <c r="BRW11" t="s">
        <v>138</v>
      </c>
      <c r="BRX11" t="s">
        <v>138</v>
      </c>
      <c r="BRY11" t="s">
        <v>138</v>
      </c>
      <c r="BRZ11" t="s">
        <v>138</v>
      </c>
      <c r="BSA11" t="s">
        <v>138</v>
      </c>
      <c r="BSB11" t="s">
        <v>138</v>
      </c>
      <c r="BSC11" t="s">
        <v>138</v>
      </c>
      <c r="BSD11" t="s">
        <v>138</v>
      </c>
      <c r="BSE11" t="s">
        <v>138</v>
      </c>
      <c r="BSF11" t="s">
        <v>138</v>
      </c>
      <c r="BSG11" t="s">
        <v>138</v>
      </c>
      <c r="BSH11" t="s">
        <v>138</v>
      </c>
      <c r="BSI11" t="s">
        <v>138</v>
      </c>
      <c r="BSJ11" t="s">
        <v>138</v>
      </c>
      <c r="BSK11" t="s">
        <v>138</v>
      </c>
      <c r="BSL11" t="s">
        <v>138</v>
      </c>
      <c r="BSM11" t="s">
        <v>138</v>
      </c>
      <c r="BSN11" t="s">
        <v>138</v>
      </c>
      <c r="BSO11" t="s">
        <v>138</v>
      </c>
      <c r="BSP11" t="s">
        <v>138</v>
      </c>
      <c r="BSQ11" t="s">
        <v>138</v>
      </c>
      <c r="BSR11" t="s">
        <v>138</v>
      </c>
      <c r="BSS11" t="s">
        <v>138</v>
      </c>
      <c r="BST11" t="s">
        <v>138</v>
      </c>
      <c r="BSU11" t="s">
        <v>138</v>
      </c>
      <c r="BSV11" t="s">
        <v>138</v>
      </c>
      <c r="BSW11" t="s">
        <v>138</v>
      </c>
      <c r="BSX11" t="s">
        <v>138</v>
      </c>
      <c r="BSY11" t="s">
        <v>138</v>
      </c>
      <c r="BSZ11" t="s">
        <v>138</v>
      </c>
      <c r="BTA11" t="s">
        <v>138</v>
      </c>
      <c r="BTB11" t="s">
        <v>138</v>
      </c>
      <c r="BTC11" t="s">
        <v>138</v>
      </c>
      <c r="BTD11" t="s">
        <v>138</v>
      </c>
      <c r="BTE11" t="s">
        <v>138</v>
      </c>
      <c r="BTF11" t="s">
        <v>138</v>
      </c>
      <c r="BTG11" t="s">
        <v>138</v>
      </c>
      <c r="BTH11" t="s">
        <v>138</v>
      </c>
      <c r="BTI11" t="s">
        <v>138</v>
      </c>
      <c r="BTJ11" t="s">
        <v>138</v>
      </c>
      <c r="BTK11" t="s">
        <v>138</v>
      </c>
      <c r="BTL11" t="s">
        <v>138</v>
      </c>
      <c r="BTM11" t="s">
        <v>138</v>
      </c>
      <c r="BTN11" t="s">
        <v>138</v>
      </c>
      <c r="BTO11" t="s">
        <v>138</v>
      </c>
      <c r="BTP11" t="s">
        <v>138</v>
      </c>
      <c r="BTQ11" t="s">
        <v>138</v>
      </c>
      <c r="BTR11" t="s">
        <v>138</v>
      </c>
      <c r="BTS11" t="s">
        <v>138</v>
      </c>
      <c r="BTT11" t="s">
        <v>138</v>
      </c>
      <c r="BTU11" t="s">
        <v>138</v>
      </c>
      <c r="BTV11" t="s">
        <v>138</v>
      </c>
      <c r="BTW11" t="s">
        <v>138</v>
      </c>
      <c r="BTX11" t="s">
        <v>138</v>
      </c>
      <c r="BTY11" t="s">
        <v>138</v>
      </c>
      <c r="BTZ11" t="s">
        <v>138</v>
      </c>
      <c r="BUA11" t="s">
        <v>138</v>
      </c>
      <c r="BUB11" t="s">
        <v>138</v>
      </c>
      <c r="BUC11" t="s">
        <v>138</v>
      </c>
      <c r="BUD11" t="s">
        <v>138</v>
      </c>
      <c r="BUE11" t="s">
        <v>138</v>
      </c>
      <c r="BUF11" t="s">
        <v>138</v>
      </c>
      <c r="BUG11" t="s">
        <v>138</v>
      </c>
      <c r="BUH11" t="s">
        <v>138</v>
      </c>
      <c r="BUI11" t="s">
        <v>138</v>
      </c>
      <c r="BUJ11" t="s">
        <v>138</v>
      </c>
      <c r="BUK11" t="s">
        <v>138</v>
      </c>
      <c r="BUL11" t="s">
        <v>138</v>
      </c>
      <c r="BUM11" t="s">
        <v>138</v>
      </c>
      <c r="BUN11" t="s">
        <v>138</v>
      </c>
      <c r="BUO11" t="s">
        <v>138</v>
      </c>
      <c r="BUP11" t="s">
        <v>138</v>
      </c>
      <c r="BUQ11" t="s">
        <v>138</v>
      </c>
      <c r="BUR11" t="s">
        <v>138</v>
      </c>
      <c r="BUS11" t="s">
        <v>138</v>
      </c>
      <c r="BUT11" t="s">
        <v>138</v>
      </c>
      <c r="BUU11" t="s">
        <v>138</v>
      </c>
      <c r="BUV11" t="s">
        <v>138</v>
      </c>
      <c r="BUW11" t="s">
        <v>138</v>
      </c>
      <c r="BUX11" t="s">
        <v>138</v>
      </c>
      <c r="BUY11" t="s">
        <v>138</v>
      </c>
      <c r="BUZ11" t="s">
        <v>138</v>
      </c>
      <c r="BVA11" t="s">
        <v>138</v>
      </c>
      <c r="BVB11" t="s">
        <v>138</v>
      </c>
      <c r="BVC11" t="s">
        <v>138</v>
      </c>
      <c r="BVD11" t="s">
        <v>138</v>
      </c>
      <c r="BVE11" t="s">
        <v>138</v>
      </c>
      <c r="BVF11" t="s">
        <v>138</v>
      </c>
      <c r="BVG11" t="s">
        <v>138</v>
      </c>
      <c r="BVH11" t="s">
        <v>138</v>
      </c>
      <c r="BVI11" t="s">
        <v>138</v>
      </c>
      <c r="BVJ11" t="s">
        <v>138</v>
      </c>
      <c r="BVK11" t="s">
        <v>138</v>
      </c>
      <c r="BVL11" t="s">
        <v>138</v>
      </c>
      <c r="BVM11" t="s">
        <v>138</v>
      </c>
      <c r="BVN11" t="s">
        <v>138</v>
      </c>
      <c r="BVO11" t="s">
        <v>138</v>
      </c>
      <c r="BVP11" t="s">
        <v>138</v>
      </c>
      <c r="BVQ11" t="s">
        <v>138</v>
      </c>
      <c r="BVR11" t="s">
        <v>138</v>
      </c>
      <c r="BVS11" t="s">
        <v>138</v>
      </c>
      <c r="BVT11" t="s">
        <v>138</v>
      </c>
      <c r="BVU11" t="s">
        <v>138</v>
      </c>
      <c r="BVV11" t="s">
        <v>138</v>
      </c>
      <c r="BVW11" t="s">
        <v>138</v>
      </c>
      <c r="BVX11" t="s">
        <v>138</v>
      </c>
      <c r="BVY11" t="s">
        <v>138</v>
      </c>
      <c r="BVZ11" t="s">
        <v>138</v>
      </c>
      <c r="BWA11" t="s">
        <v>138</v>
      </c>
      <c r="BWB11" t="s">
        <v>138</v>
      </c>
      <c r="BWC11" t="s">
        <v>138</v>
      </c>
      <c r="BWD11" t="s">
        <v>138</v>
      </c>
      <c r="BWE11" t="s">
        <v>138</v>
      </c>
      <c r="BWF11" t="s">
        <v>138</v>
      </c>
      <c r="BWG11" t="s">
        <v>138</v>
      </c>
      <c r="BWH11" t="s">
        <v>138</v>
      </c>
      <c r="BWI11" t="s">
        <v>138</v>
      </c>
      <c r="BWJ11" t="s">
        <v>138</v>
      </c>
      <c r="BWK11" t="s">
        <v>138</v>
      </c>
      <c r="BWL11" t="s">
        <v>138</v>
      </c>
      <c r="BWM11" t="s">
        <v>138</v>
      </c>
      <c r="BWN11" t="s">
        <v>138</v>
      </c>
      <c r="BWO11" t="s">
        <v>138</v>
      </c>
      <c r="BWP11" t="s">
        <v>138</v>
      </c>
      <c r="BWQ11" t="s">
        <v>138</v>
      </c>
      <c r="BWR11" t="s">
        <v>138</v>
      </c>
      <c r="BWS11" t="s">
        <v>138</v>
      </c>
      <c r="BWT11" t="s">
        <v>138</v>
      </c>
      <c r="BWU11" t="s">
        <v>138</v>
      </c>
      <c r="BWV11" t="s">
        <v>138</v>
      </c>
      <c r="BWW11" t="s">
        <v>138</v>
      </c>
      <c r="BWX11" t="s">
        <v>138</v>
      </c>
      <c r="BWY11" t="s">
        <v>138</v>
      </c>
      <c r="BWZ11" t="s">
        <v>138</v>
      </c>
      <c r="BXA11" t="s">
        <v>138</v>
      </c>
      <c r="BXB11" t="s">
        <v>138</v>
      </c>
      <c r="BXC11" t="s">
        <v>138</v>
      </c>
      <c r="BXD11" t="s">
        <v>138</v>
      </c>
      <c r="BXE11" t="s">
        <v>138</v>
      </c>
      <c r="BXF11" t="s">
        <v>138</v>
      </c>
      <c r="BXG11" t="s">
        <v>138</v>
      </c>
      <c r="BXH11" t="s">
        <v>138</v>
      </c>
      <c r="BXI11" t="s">
        <v>138</v>
      </c>
      <c r="BXJ11" t="s">
        <v>138</v>
      </c>
      <c r="BXK11" t="s">
        <v>138</v>
      </c>
      <c r="BXL11" t="s">
        <v>138</v>
      </c>
      <c r="BXM11" t="s">
        <v>138</v>
      </c>
      <c r="BXN11" t="s">
        <v>138</v>
      </c>
      <c r="BXO11" t="s">
        <v>138</v>
      </c>
      <c r="BXP11" t="s">
        <v>138</v>
      </c>
      <c r="BXQ11" t="s">
        <v>138</v>
      </c>
      <c r="BXR11" t="s">
        <v>138</v>
      </c>
      <c r="BXS11" t="s">
        <v>138</v>
      </c>
      <c r="BXT11" t="s">
        <v>138</v>
      </c>
      <c r="BXU11" t="s">
        <v>138</v>
      </c>
      <c r="BXV11" t="s">
        <v>138</v>
      </c>
      <c r="BXW11" t="s">
        <v>138</v>
      </c>
      <c r="BXX11" t="s">
        <v>138</v>
      </c>
      <c r="BXY11" t="s">
        <v>138</v>
      </c>
      <c r="BXZ11" t="s">
        <v>138</v>
      </c>
      <c r="BYA11" t="s">
        <v>138</v>
      </c>
      <c r="BYB11" t="s">
        <v>138</v>
      </c>
      <c r="BYC11" t="s">
        <v>138</v>
      </c>
      <c r="BYD11" t="s">
        <v>138</v>
      </c>
      <c r="BYE11" t="s">
        <v>138</v>
      </c>
      <c r="BYF11" t="s">
        <v>138</v>
      </c>
      <c r="BYG11" t="s">
        <v>138</v>
      </c>
      <c r="BYH11" t="s">
        <v>138</v>
      </c>
      <c r="BYI11" t="s">
        <v>138</v>
      </c>
      <c r="BYJ11" t="s">
        <v>138</v>
      </c>
      <c r="BYK11" t="s">
        <v>138</v>
      </c>
      <c r="BYL11" t="s">
        <v>138</v>
      </c>
      <c r="BYM11" t="s">
        <v>138</v>
      </c>
      <c r="BYN11" t="s">
        <v>138</v>
      </c>
      <c r="BYO11" t="s">
        <v>138</v>
      </c>
      <c r="BYP11" t="s">
        <v>138</v>
      </c>
      <c r="BYQ11" t="s">
        <v>138</v>
      </c>
      <c r="BYR11" t="s">
        <v>138</v>
      </c>
      <c r="BYS11" t="s">
        <v>138</v>
      </c>
      <c r="BYT11" t="s">
        <v>138</v>
      </c>
      <c r="BYU11" t="s">
        <v>138</v>
      </c>
      <c r="BYV11" t="s">
        <v>138</v>
      </c>
      <c r="BYW11" t="s">
        <v>138</v>
      </c>
      <c r="BYX11" t="s">
        <v>138</v>
      </c>
      <c r="BYY11" t="s">
        <v>138</v>
      </c>
      <c r="BYZ11" t="s">
        <v>138</v>
      </c>
      <c r="BZA11" t="s">
        <v>138</v>
      </c>
      <c r="BZB11" t="s">
        <v>138</v>
      </c>
      <c r="BZC11" t="s">
        <v>138</v>
      </c>
      <c r="BZD11" t="s">
        <v>138</v>
      </c>
      <c r="BZE11" t="s">
        <v>138</v>
      </c>
      <c r="BZF11" t="s">
        <v>138</v>
      </c>
      <c r="BZG11" t="s">
        <v>138</v>
      </c>
      <c r="BZH11" t="s">
        <v>138</v>
      </c>
      <c r="BZI11" t="s">
        <v>138</v>
      </c>
      <c r="BZJ11" t="s">
        <v>138</v>
      </c>
      <c r="BZK11" t="s">
        <v>138</v>
      </c>
      <c r="BZL11" t="s">
        <v>138</v>
      </c>
      <c r="BZM11" t="s">
        <v>138</v>
      </c>
      <c r="BZN11" t="s">
        <v>138</v>
      </c>
      <c r="BZO11" t="s">
        <v>138</v>
      </c>
      <c r="BZP11" t="s">
        <v>138</v>
      </c>
      <c r="BZQ11" t="s">
        <v>138</v>
      </c>
      <c r="BZR11" t="s">
        <v>138</v>
      </c>
      <c r="BZS11" t="s">
        <v>138</v>
      </c>
      <c r="BZT11" t="s">
        <v>138</v>
      </c>
      <c r="BZU11" t="s">
        <v>138</v>
      </c>
      <c r="BZV11" t="s">
        <v>138</v>
      </c>
      <c r="BZW11" t="s">
        <v>138</v>
      </c>
      <c r="BZX11" t="s">
        <v>138</v>
      </c>
      <c r="BZY11" t="s">
        <v>138</v>
      </c>
      <c r="BZZ11" t="s">
        <v>138</v>
      </c>
      <c r="CAA11" t="s">
        <v>138</v>
      </c>
      <c r="CAB11" t="s">
        <v>138</v>
      </c>
      <c r="CAC11" t="s">
        <v>138</v>
      </c>
      <c r="CAD11" t="s">
        <v>138</v>
      </c>
      <c r="CAE11" t="s">
        <v>138</v>
      </c>
      <c r="CAF11" t="s">
        <v>138</v>
      </c>
      <c r="CAG11" t="s">
        <v>138</v>
      </c>
      <c r="CAH11" t="s">
        <v>138</v>
      </c>
      <c r="CAI11" t="s">
        <v>138</v>
      </c>
      <c r="CAJ11" t="s">
        <v>138</v>
      </c>
      <c r="CAK11" t="s">
        <v>138</v>
      </c>
      <c r="CAL11" t="s">
        <v>138</v>
      </c>
      <c r="CAM11" t="s">
        <v>138</v>
      </c>
      <c r="CAN11" t="s">
        <v>138</v>
      </c>
      <c r="CAO11" t="s">
        <v>138</v>
      </c>
      <c r="CAP11" t="s">
        <v>138</v>
      </c>
      <c r="CAQ11" t="s">
        <v>138</v>
      </c>
      <c r="CAR11" t="s">
        <v>138</v>
      </c>
      <c r="CAS11" t="s">
        <v>138</v>
      </c>
      <c r="CAT11" t="s">
        <v>138</v>
      </c>
      <c r="CAU11" t="s">
        <v>138</v>
      </c>
      <c r="CAV11" t="s">
        <v>138</v>
      </c>
      <c r="CAW11" t="s">
        <v>138</v>
      </c>
      <c r="CAX11" t="s">
        <v>138</v>
      </c>
      <c r="CAY11" t="s">
        <v>138</v>
      </c>
      <c r="CAZ11" t="s">
        <v>138</v>
      </c>
      <c r="CBA11" t="s">
        <v>138</v>
      </c>
      <c r="CBB11" t="s">
        <v>138</v>
      </c>
      <c r="CBC11" t="s">
        <v>138</v>
      </c>
      <c r="CBD11" t="s">
        <v>138</v>
      </c>
      <c r="CBE11" t="s">
        <v>138</v>
      </c>
      <c r="CBF11" t="s">
        <v>138</v>
      </c>
      <c r="CBG11" t="s">
        <v>138</v>
      </c>
      <c r="CBH11" t="s">
        <v>138</v>
      </c>
      <c r="CBI11" t="s">
        <v>138</v>
      </c>
      <c r="CBJ11" t="s">
        <v>138</v>
      </c>
      <c r="CBK11" t="s">
        <v>138</v>
      </c>
      <c r="CBL11" t="s">
        <v>138</v>
      </c>
      <c r="CBM11" t="s">
        <v>138</v>
      </c>
      <c r="CBN11" t="s">
        <v>138</v>
      </c>
      <c r="CBO11" t="s">
        <v>138</v>
      </c>
      <c r="CBP11" t="s">
        <v>138</v>
      </c>
      <c r="CBQ11" t="s">
        <v>138</v>
      </c>
      <c r="CBR11" t="s">
        <v>138</v>
      </c>
      <c r="CBS11" t="s">
        <v>138</v>
      </c>
      <c r="CBT11" t="s">
        <v>138</v>
      </c>
      <c r="CBU11" t="s">
        <v>138</v>
      </c>
      <c r="CBV11" t="s">
        <v>138</v>
      </c>
      <c r="CBW11" t="s">
        <v>138</v>
      </c>
      <c r="CBX11" t="s">
        <v>138</v>
      </c>
      <c r="CBY11" t="s">
        <v>138</v>
      </c>
      <c r="CBZ11" t="s">
        <v>138</v>
      </c>
      <c r="CCA11" t="s">
        <v>138</v>
      </c>
      <c r="CCB11" t="s">
        <v>138</v>
      </c>
      <c r="CCC11" t="s">
        <v>138</v>
      </c>
      <c r="CCD11" t="s">
        <v>138</v>
      </c>
      <c r="CCE11" t="s">
        <v>138</v>
      </c>
      <c r="CCF11" t="s">
        <v>138</v>
      </c>
      <c r="CCG11" t="s">
        <v>138</v>
      </c>
      <c r="CCH11" t="s">
        <v>138</v>
      </c>
      <c r="CCI11" t="s">
        <v>138</v>
      </c>
      <c r="CCJ11" t="s">
        <v>138</v>
      </c>
      <c r="CCK11" t="s">
        <v>138</v>
      </c>
      <c r="CCL11" t="s">
        <v>138</v>
      </c>
      <c r="CCM11" t="s">
        <v>138</v>
      </c>
      <c r="CCN11" t="s">
        <v>138</v>
      </c>
      <c r="CCO11" t="s">
        <v>138</v>
      </c>
      <c r="CCP11" t="s">
        <v>138</v>
      </c>
      <c r="CCQ11" t="s">
        <v>138</v>
      </c>
      <c r="CCR11" t="s">
        <v>138</v>
      </c>
      <c r="CCS11" t="s">
        <v>138</v>
      </c>
      <c r="CCT11" t="s">
        <v>138</v>
      </c>
      <c r="CCU11" t="s">
        <v>138</v>
      </c>
      <c r="CCV11" t="s">
        <v>138</v>
      </c>
      <c r="CCW11" t="s">
        <v>138</v>
      </c>
      <c r="CCX11" t="s">
        <v>138</v>
      </c>
      <c r="CCY11" t="s">
        <v>138</v>
      </c>
      <c r="CCZ11" t="s">
        <v>138</v>
      </c>
      <c r="CDA11" t="s">
        <v>138</v>
      </c>
      <c r="CDB11" t="s">
        <v>138</v>
      </c>
      <c r="CDC11" t="s">
        <v>138</v>
      </c>
      <c r="CDD11" t="s">
        <v>138</v>
      </c>
      <c r="CDE11" t="s">
        <v>138</v>
      </c>
      <c r="CDF11" t="s">
        <v>138</v>
      </c>
      <c r="CDG11" t="s">
        <v>138</v>
      </c>
      <c r="CDH11" t="s">
        <v>138</v>
      </c>
      <c r="CDI11" t="s">
        <v>138</v>
      </c>
      <c r="CDJ11" t="s">
        <v>138</v>
      </c>
      <c r="CDK11" t="s">
        <v>138</v>
      </c>
      <c r="CDL11" t="s">
        <v>138</v>
      </c>
      <c r="CDM11" t="s">
        <v>138</v>
      </c>
      <c r="CDN11" t="s">
        <v>138</v>
      </c>
      <c r="CDO11" t="s">
        <v>138</v>
      </c>
      <c r="CDP11" t="s">
        <v>138</v>
      </c>
      <c r="CDQ11" t="s">
        <v>138</v>
      </c>
      <c r="CDR11" t="s">
        <v>138</v>
      </c>
      <c r="CDS11" t="s">
        <v>138</v>
      </c>
      <c r="CDT11" t="s">
        <v>138</v>
      </c>
      <c r="CDU11" t="s">
        <v>138</v>
      </c>
      <c r="CDV11" t="s">
        <v>138</v>
      </c>
      <c r="CDW11" t="s">
        <v>138</v>
      </c>
      <c r="CDX11" t="s">
        <v>138</v>
      </c>
      <c r="CDY11" t="s">
        <v>138</v>
      </c>
      <c r="CDZ11" t="s">
        <v>138</v>
      </c>
      <c r="CEA11" t="s">
        <v>138</v>
      </c>
      <c r="CEB11" t="s">
        <v>138</v>
      </c>
      <c r="CEC11" t="s">
        <v>138</v>
      </c>
      <c r="CED11" t="s">
        <v>138</v>
      </c>
      <c r="CEE11" t="s">
        <v>138</v>
      </c>
      <c r="CEF11" t="s">
        <v>138</v>
      </c>
      <c r="CEG11" t="s">
        <v>138</v>
      </c>
      <c r="CEH11" t="s">
        <v>138</v>
      </c>
      <c r="CEI11" t="s">
        <v>138</v>
      </c>
      <c r="CEJ11" t="s">
        <v>138</v>
      </c>
      <c r="CEK11" t="s">
        <v>138</v>
      </c>
      <c r="CEL11" t="s">
        <v>138</v>
      </c>
      <c r="CEM11" t="s">
        <v>138</v>
      </c>
      <c r="CEN11" t="s">
        <v>138</v>
      </c>
      <c r="CEO11" t="s">
        <v>138</v>
      </c>
      <c r="CEP11" t="s">
        <v>138</v>
      </c>
      <c r="CEQ11" t="s">
        <v>138</v>
      </c>
      <c r="CER11" t="s">
        <v>138</v>
      </c>
      <c r="CES11" t="s">
        <v>138</v>
      </c>
      <c r="CET11" t="s">
        <v>138</v>
      </c>
      <c r="CEU11" t="s">
        <v>138</v>
      </c>
      <c r="CEV11" t="s">
        <v>138</v>
      </c>
      <c r="CEW11" t="s">
        <v>138</v>
      </c>
      <c r="CEX11" t="s">
        <v>138</v>
      </c>
      <c r="CEY11" t="s">
        <v>138</v>
      </c>
      <c r="CEZ11" t="s">
        <v>138</v>
      </c>
      <c r="CFA11" t="s">
        <v>138</v>
      </c>
      <c r="CFB11" t="s">
        <v>138</v>
      </c>
      <c r="CFC11" t="s">
        <v>138</v>
      </c>
      <c r="CFD11" t="s">
        <v>138</v>
      </c>
      <c r="CFE11" t="s">
        <v>138</v>
      </c>
      <c r="CFF11" t="s">
        <v>138</v>
      </c>
      <c r="CFG11" t="s">
        <v>138</v>
      </c>
      <c r="CFH11" t="s">
        <v>138</v>
      </c>
      <c r="CFI11" t="s">
        <v>138</v>
      </c>
      <c r="CFJ11" t="s">
        <v>138</v>
      </c>
      <c r="CFK11" t="s">
        <v>138</v>
      </c>
      <c r="CFL11" t="s">
        <v>138</v>
      </c>
      <c r="CFM11" t="s">
        <v>138</v>
      </c>
      <c r="CFN11" t="s">
        <v>138</v>
      </c>
      <c r="CFO11" t="s">
        <v>138</v>
      </c>
      <c r="CFP11" t="s">
        <v>138</v>
      </c>
      <c r="CFQ11" t="s">
        <v>138</v>
      </c>
      <c r="CFR11" t="s">
        <v>138</v>
      </c>
      <c r="CFS11" t="s">
        <v>138</v>
      </c>
      <c r="CFT11" t="s">
        <v>138</v>
      </c>
      <c r="CFU11" t="s">
        <v>138</v>
      </c>
      <c r="CFV11" t="s">
        <v>138</v>
      </c>
      <c r="CFW11" t="s">
        <v>138</v>
      </c>
      <c r="CFX11" t="s">
        <v>138</v>
      </c>
      <c r="CFY11" t="s">
        <v>138</v>
      </c>
      <c r="CFZ11" t="s">
        <v>138</v>
      </c>
      <c r="CGA11" t="s">
        <v>138</v>
      </c>
      <c r="CGB11" t="s">
        <v>138</v>
      </c>
      <c r="CGC11" t="s">
        <v>138</v>
      </c>
      <c r="CGD11" t="s">
        <v>138</v>
      </c>
      <c r="CGE11" t="s">
        <v>138</v>
      </c>
      <c r="CGF11" t="s">
        <v>138</v>
      </c>
      <c r="CGG11" t="s">
        <v>138</v>
      </c>
      <c r="CGH11" t="s">
        <v>138</v>
      </c>
      <c r="CGI11" t="s">
        <v>138</v>
      </c>
      <c r="CGJ11" t="s">
        <v>138</v>
      </c>
      <c r="CGK11" t="s">
        <v>138</v>
      </c>
      <c r="CGL11" t="s">
        <v>138</v>
      </c>
      <c r="CGM11" t="s">
        <v>138</v>
      </c>
      <c r="CGN11" t="s">
        <v>138</v>
      </c>
      <c r="CGO11" t="s">
        <v>138</v>
      </c>
      <c r="CGP11" t="s">
        <v>138</v>
      </c>
      <c r="CGQ11" t="s">
        <v>138</v>
      </c>
      <c r="CGR11" t="s">
        <v>138</v>
      </c>
      <c r="CGS11" t="s">
        <v>138</v>
      </c>
      <c r="CGT11" t="s">
        <v>138</v>
      </c>
      <c r="CGU11" t="s">
        <v>138</v>
      </c>
      <c r="CGV11" t="s">
        <v>138</v>
      </c>
      <c r="CGW11" t="s">
        <v>138</v>
      </c>
      <c r="CGX11" t="s">
        <v>138</v>
      </c>
      <c r="CGY11" t="s">
        <v>138</v>
      </c>
      <c r="CGZ11" t="s">
        <v>138</v>
      </c>
      <c r="CHA11" t="s">
        <v>138</v>
      </c>
      <c r="CHB11" t="s">
        <v>138</v>
      </c>
      <c r="CHC11" t="s">
        <v>138</v>
      </c>
      <c r="CHD11" t="s">
        <v>138</v>
      </c>
      <c r="CHE11" t="s">
        <v>138</v>
      </c>
      <c r="CHF11" t="s">
        <v>138</v>
      </c>
      <c r="CHG11" t="s">
        <v>138</v>
      </c>
      <c r="CHH11" t="s">
        <v>138</v>
      </c>
      <c r="CHI11" t="s">
        <v>138</v>
      </c>
      <c r="CHJ11" t="s">
        <v>138</v>
      </c>
      <c r="CHK11" t="s">
        <v>138</v>
      </c>
      <c r="CHL11" t="s">
        <v>138</v>
      </c>
      <c r="CHM11" t="s">
        <v>138</v>
      </c>
      <c r="CHN11" t="s">
        <v>138</v>
      </c>
      <c r="CHO11" t="s">
        <v>138</v>
      </c>
      <c r="CHP11" t="s">
        <v>138</v>
      </c>
      <c r="CHQ11" t="s">
        <v>138</v>
      </c>
      <c r="CHR11" t="s">
        <v>138</v>
      </c>
      <c r="CHS11" t="s">
        <v>138</v>
      </c>
      <c r="CHT11" t="s">
        <v>138</v>
      </c>
      <c r="CHU11" t="s">
        <v>138</v>
      </c>
      <c r="CHV11" t="s">
        <v>138</v>
      </c>
      <c r="CHW11" t="s">
        <v>138</v>
      </c>
      <c r="CHX11" t="s">
        <v>138</v>
      </c>
      <c r="CHY11" t="s">
        <v>138</v>
      </c>
      <c r="CHZ11" t="s">
        <v>138</v>
      </c>
      <c r="CIA11" t="s">
        <v>138</v>
      </c>
      <c r="CIB11" t="s">
        <v>138</v>
      </c>
      <c r="CIC11" t="s">
        <v>138</v>
      </c>
      <c r="CID11" t="s">
        <v>138</v>
      </c>
      <c r="CIE11" t="s">
        <v>138</v>
      </c>
      <c r="CIF11" t="s">
        <v>138</v>
      </c>
      <c r="CIG11" t="s">
        <v>138</v>
      </c>
      <c r="CIH11" t="s">
        <v>138</v>
      </c>
      <c r="CII11" t="s">
        <v>138</v>
      </c>
      <c r="CIJ11" t="s">
        <v>138</v>
      </c>
      <c r="CIK11" t="s">
        <v>138</v>
      </c>
      <c r="CIL11" t="s">
        <v>138</v>
      </c>
      <c r="CIM11" t="s">
        <v>138</v>
      </c>
      <c r="CIN11" t="s">
        <v>138</v>
      </c>
      <c r="CIO11" t="s">
        <v>138</v>
      </c>
      <c r="CIP11" t="s">
        <v>138</v>
      </c>
      <c r="CIQ11" t="s">
        <v>138</v>
      </c>
      <c r="CIR11" t="s">
        <v>138</v>
      </c>
      <c r="CIS11" t="s">
        <v>138</v>
      </c>
      <c r="CIT11" t="s">
        <v>138</v>
      </c>
      <c r="CIU11" t="s">
        <v>138</v>
      </c>
      <c r="CIV11" t="s">
        <v>138</v>
      </c>
      <c r="CIW11" t="s">
        <v>138</v>
      </c>
      <c r="CIX11" t="s">
        <v>138</v>
      </c>
      <c r="CIY11" t="s">
        <v>138</v>
      </c>
      <c r="CIZ11" t="s">
        <v>138</v>
      </c>
      <c r="CJA11" t="s">
        <v>138</v>
      </c>
      <c r="CJB11" t="s">
        <v>138</v>
      </c>
      <c r="CJC11" t="s">
        <v>138</v>
      </c>
      <c r="CJD11" t="s">
        <v>138</v>
      </c>
      <c r="CJE11" t="s">
        <v>138</v>
      </c>
      <c r="CJF11" t="s">
        <v>138</v>
      </c>
      <c r="CJG11" t="s">
        <v>138</v>
      </c>
      <c r="CJH11" t="s">
        <v>138</v>
      </c>
      <c r="CJI11" t="s">
        <v>138</v>
      </c>
      <c r="CJJ11" t="s">
        <v>138</v>
      </c>
      <c r="CJK11" t="s">
        <v>138</v>
      </c>
      <c r="CJL11" t="s">
        <v>138</v>
      </c>
      <c r="CJM11" t="s">
        <v>138</v>
      </c>
      <c r="CJN11" t="s">
        <v>138</v>
      </c>
      <c r="CJO11" t="s">
        <v>138</v>
      </c>
      <c r="CJP11" t="s">
        <v>138</v>
      </c>
      <c r="CJQ11" t="s">
        <v>138</v>
      </c>
      <c r="CJR11" t="s">
        <v>138</v>
      </c>
      <c r="CJS11" t="s">
        <v>138</v>
      </c>
      <c r="CJT11" t="s">
        <v>138</v>
      </c>
      <c r="CJU11" t="s">
        <v>138</v>
      </c>
      <c r="CJV11" t="s">
        <v>138</v>
      </c>
      <c r="CJW11" t="s">
        <v>138</v>
      </c>
      <c r="CJX11" t="s">
        <v>138</v>
      </c>
      <c r="CJY11" t="s">
        <v>138</v>
      </c>
      <c r="CJZ11" t="s">
        <v>138</v>
      </c>
      <c r="CKA11" t="s">
        <v>138</v>
      </c>
      <c r="CKB11" t="s">
        <v>138</v>
      </c>
      <c r="CKC11" t="s">
        <v>138</v>
      </c>
      <c r="CKD11" t="s">
        <v>138</v>
      </c>
      <c r="CKE11" t="s">
        <v>138</v>
      </c>
      <c r="CKF11" t="s">
        <v>138</v>
      </c>
      <c r="CKG11" t="s">
        <v>138</v>
      </c>
      <c r="CKH11" t="s">
        <v>138</v>
      </c>
      <c r="CKI11" t="s">
        <v>138</v>
      </c>
      <c r="CKJ11" t="s">
        <v>138</v>
      </c>
      <c r="CKK11" t="s">
        <v>138</v>
      </c>
      <c r="CKL11" t="s">
        <v>138</v>
      </c>
      <c r="CKM11" t="s">
        <v>138</v>
      </c>
      <c r="CKN11" t="s">
        <v>138</v>
      </c>
      <c r="CKO11" t="s">
        <v>138</v>
      </c>
      <c r="CKP11" t="s">
        <v>138</v>
      </c>
      <c r="CKQ11" t="s">
        <v>138</v>
      </c>
      <c r="CKR11" t="s">
        <v>138</v>
      </c>
      <c r="CKS11" t="s">
        <v>138</v>
      </c>
      <c r="CKT11" t="s">
        <v>138</v>
      </c>
      <c r="CKU11" t="s">
        <v>138</v>
      </c>
      <c r="CKV11" t="s">
        <v>138</v>
      </c>
      <c r="CKW11" t="s">
        <v>138</v>
      </c>
      <c r="CKX11" t="s">
        <v>138</v>
      </c>
      <c r="CKY11" t="s">
        <v>138</v>
      </c>
      <c r="CKZ11" t="s">
        <v>138</v>
      </c>
      <c r="CLA11" t="s">
        <v>138</v>
      </c>
      <c r="CLB11" t="s">
        <v>138</v>
      </c>
      <c r="CLC11" t="s">
        <v>138</v>
      </c>
      <c r="CLD11" t="s">
        <v>138</v>
      </c>
      <c r="CLE11" t="s">
        <v>138</v>
      </c>
      <c r="CLF11" t="s">
        <v>138</v>
      </c>
      <c r="CLG11" t="s">
        <v>138</v>
      </c>
      <c r="CLH11" t="s">
        <v>138</v>
      </c>
      <c r="CLI11" t="s">
        <v>138</v>
      </c>
      <c r="CLJ11" t="s">
        <v>138</v>
      </c>
      <c r="CLK11" t="s">
        <v>138</v>
      </c>
      <c r="CLL11" t="s">
        <v>138</v>
      </c>
      <c r="CLM11" t="s">
        <v>138</v>
      </c>
      <c r="CLN11" t="s">
        <v>138</v>
      </c>
      <c r="CLO11" t="s">
        <v>138</v>
      </c>
      <c r="CLP11" t="s">
        <v>138</v>
      </c>
      <c r="CLQ11" t="s">
        <v>138</v>
      </c>
      <c r="CLR11" t="s">
        <v>138</v>
      </c>
      <c r="CLS11" t="s">
        <v>138</v>
      </c>
      <c r="CLT11" t="s">
        <v>138</v>
      </c>
      <c r="CLU11" t="s">
        <v>138</v>
      </c>
      <c r="CLV11" t="s">
        <v>138</v>
      </c>
      <c r="CLW11" t="s">
        <v>138</v>
      </c>
      <c r="CLX11" t="s">
        <v>138</v>
      </c>
      <c r="CLY11" t="s">
        <v>138</v>
      </c>
      <c r="CLZ11" t="s">
        <v>138</v>
      </c>
      <c r="CMA11" t="s">
        <v>138</v>
      </c>
      <c r="CMB11" t="s">
        <v>138</v>
      </c>
      <c r="CMC11" t="s">
        <v>138</v>
      </c>
      <c r="CMD11" t="s">
        <v>138</v>
      </c>
      <c r="CME11" t="s">
        <v>138</v>
      </c>
      <c r="CMF11" t="s">
        <v>138</v>
      </c>
      <c r="CMG11" t="s">
        <v>138</v>
      </c>
      <c r="CMH11" t="s">
        <v>138</v>
      </c>
      <c r="CMI11" t="s">
        <v>138</v>
      </c>
      <c r="CMJ11" t="s">
        <v>138</v>
      </c>
      <c r="CMK11" t="s">
        <v>138</v>
      </c>
      <c r="CML11" t="s">
        <v>138</v>
      </c>
      <c r="CMM11" t="s">
        <v>138</v>
      </c>
      <c r="CMN11" t="s">
        <v>138</v>
      </c>
      <c r="CMO11" t="s">
        <v>138</v>
      </c>
      <c r="CMP11" t="s">
        <v>138</v>
      </c>
      <c r="CMQ11" t="s">
        <v>138</v>
      </c>
      <c r="CMR11" t="s">
        <v>138</v>
      </c>
      <c r="CMS11" t="s">
        <v>138</v>
      </c>
      <c r="CMT11" t="s">
        <v>138</v>
      </c>
      <c r="CMU11" t="s">
        <v>138</v>
      </c>
      <c r="CMV11" t="s">
        <v>138</v>
      </c>
      <c r="CMW11" t="s">
        <v>138</v>
      </c>
      <c r="CMX11" t="s">
        <v>138</v>
      </c>
      <c r="CMY11" t="s">
        <v>138</v>
      </c>
      <c r="CMZ11" t="s">
        <v>138</v>
      </c>
      <c r="CNA11" t="s">
        <v>138</v>
      </c>
      <c r="CNB11" t="s">
        <v>138</v>
      </c>
      <c r="CNC11" t="s">
        <v>138</v>
      </c>
      <c r="CND11" t="s">
        <v>138</v>
      </c>
      <c r="CNE11" t="s">
        <v>138</v>
      </c>
      <c r="CNF11" t="s">
        <v>138</v>
      </c>
      <c r="CNG11" t="s">
        <v>138</v>
      </c>
      <c r="CNH11" t="s">
        <v>138</v>
      </c>
      <c r="CNI11" t="s">
        <v>138</v>
      </c>
      <c r="CNJ11" t="s">
        <v>138</v>
      </c>
      <c r="CNK11" t="s">
        <v>138</v>
      </c>
      <c r="CNL11" t="s">
        <v>138</v>
      </c>
      <c r="CNM11" t="s">
        <v>138</v>
      </c>
      <c r="CNN11" t="s">
        <v>138</v>
      </c>
      <c r="CNO11" t="s">
        <v>138</v>
      </c>
      <c r="CNP11" t="s">
        <v>138</v>
      </c>
      <c r="CNQ11" t="s">
        <v>138</v>
      </c>
      <c r="CNR11" t="s">
        <v>138</v>
      </c>
      <c r="CNS11" t="s">
        <v>138</v>
      </c>
      <c r="CNT11" t="s">
        <v>138</v>
      </c>
      <c r="CNU11" t="s">
        <v>138</v>
      </c>
      <c r="CNV11" t="s">
        <v>138</v>
      </c>
      <c r="CNW11" t="s">
        <v>138</v>
      </c>
      <c r="CNX11" t="s">
        <v>138</v>
      </c>
      <c r="CNY11" t="s">
        <v>138</v>
      </c>
      <c r="CNZ11" t="s">
        <v>138</v>
      </c>
      <c r="COA11" t="s">
        <v>138</v>
      </c>
      <c r="COB11" t="s">
        <v>138</v>
      </c>
      <c r="COC11" t="s">
        <v>138</v>
      </c>
      <c r="COD11" t="s">
        <v>138</v>
      </c>
      <c r="COE11" t="s">
        <v>138</v>
      </c>
      <c r="COF11" t="s">
        <v>138</v>
      </c>
      <c r="COG11" t="s">
        <v>138</v>
      </c>
      <c r="COH11" t="s">
        <v>138</v>
      </c>
      <c r="COI11" t="s">
        <v>138</v>
      </c>
      <c r="COJ11" t="s">
        <v>138</v>
      </c>
      <c r="COK11" t="s">
        <v>138</v>
      </c>
      <c r="COL11" t="s">
        <v>138</v>
      </c>
      <c r="COM11" t="s">
        <v>138</v>
      </c>
      <c r="CON11" t="s">
        <v>138</v>
      </c>
      <c r="COO11" t="s">
        <v>138</v>
      </c>
      <c r="COP11" t="s">
        <v>138</v>
      </c>
      <c r="COQ11" t="s">
        <v>138</v>
      </c>
      <c r="COR11" t="s">
        <v>138</v>
      </c>
      <c r="COS11" t="s">
        <v>138</v>
      </c>
      <c r="COT11" t="s">
        <v>138</v>
      </c>
      <c r="COU11" t="s">
        <v>138</v>
      </c>
      <c r="COV11" t="s">
        <v>138</v>
      </c>
      <c r="COW11" t="s">
        <v>138</v>
      </c>
      <c r="COX11" t="s">
        <v>138</v>
      </c>
      <c r="COY11" t="s">
        <v>138</v>
      </c>
      <c r="COZ11" t="s">
        <v>138</v>
      </c>
      <c r="CPA11" t="s">
        <v>138</v>
      </c>
      <c r="CPB11" t="s">
        <v>138</v>
      </c>
      <c r="CPC11" t="s">
        <v>138</v>
      </c>
      <c r="CPD11" t="s">
        <v>138</v>
      </c>
      <c r="CPE11" t="s">
        <v>138</v>
      </c>
      <c r="CPF11" t="s">
        <v>138</v>
      </c>
      <c r="CPG11" t="s">
        <v>138</v>
      </c>
      <c r="CPH11" t="s">
        <v>138</v>
      </c>
      <c r="CPI11" t="s">
        <v>138</v>
      </c>
      <c r="CPJ11" t="s">
        <v>138</v>
      </c>
      <c r="CPK11" t="s">
        <v>138</v>
      </c>
      <c r="CPL11" t="s">
        <v>138</v>
      </c>
      <c r="CPM11" t="s">
        <v>138</v>
      </c>
      <c r="CPN11" t="s">
        <v>138</v>
      </c>
      <c r="CPO11" t="s">
        <v>138</v>
      </c>
      <c r="CPP11" t="s">
        <v>138</v>
      </c>
      <c r="CPQ11" t="s">
        <v>138</v>
      </c>
      <c r="CPR11" t="s">
        <v>138</v>
      </c>
      <c r="CPS11" t="s">
        <v>138</v>
      </c>
      <c r="CPT11" t="s">
        <v>138</v>
      </c>
      <c r="CPU11" t="s">
        <v>138</v>
      </c>
      <c r="CPV11" t="s">
        <v>138</v>
      </c>
      <c r="CPW11" t="s">
        <v>138</v>
      </c>
      <c r="CPX11" t="s">
        <v>138</v>
      </c>
      <c r="CPY11" t="s">
        <v>138</v>
      </c>
      <c r="CPZ11" t="s">
        <v>138</v>
      </c>
      <c r="CQA11" t="s">
        <v>138</v>
      </c>
      <c r="CQB11" t="s">
        <v>138</v>
      </c>
      <c r="CQC11" t="s">
        <v>138</v>
      </c>
      <c r="CQD11" t="s">
        <v>138</v>
      </c>
      <c r="CQE11" t="s">
        <v>138</v>
      </c>
      <c r="CQF11" t="s">
        <v>138</v>
      </c>
      <c r="CQG11" t="s">
        <v>138</v>
      </c>
      <c r="CQH11" t="s">
        <v>138</v>
      </c>
      <c r="CQI11" t="s">
        <v>138</v>
      </c>
      <c r="CQJ11" t="s">
        <v>138</v>
      </c>
      <c r="CQK11" t="s">
        <v>138</v>
      </c>
      <c r="CQL11" t="s">
        <v>138</v>
      </c>
      <c r="CQM11" t="s">
        <v>138</v>
      </c>
      <c r="CQN11" t="s">
        <v>138</v>
      </c>
      <c r="CQO11" t="s">
        <v>138</v>
      </c>
      <c r="CQP11" t="s">
        <v>138</v>
      </c>
      <c r="CQQ11" t="s">
        <v>138</v>
      </c>
      <c r="CQR11" t="s">
        <v>138</v>
      </c>
      <c r="CQS11" t="s">
        <v>138</v>
      </c>
      <c r="CQT11" t="s">
        <v>138</v>
      </c>
      <c r="CQU11" t="s">
        <v>138</v>
      </c>
      <c r="CQV11" t="s">
        <v>138</v>
      </c>
      <c r="CQW11" t="s">
        <v>138</v>
      </c>
      <c r="CQX11" t="s">
        <v>138</v>
      </c>
      <c r="CQY11" t="s">
        <v>138</v>
      </c>
      <c r="CQZ11" t="s">
        <v>138</v>
      </c>
      <c r="CRA11" t="s">
        <v>138</v>
      </c>
      <c r="CRB11" t="s">
        <v>138</v>
      </c>
      <c r="CRC11" t="s">
        <v>138</v>
      </c>
      <c r="CRD11" t="s">
        <v>138</v>
      </c>
      <c r="CRE11" t="s">
        <v>138</v>
      </c>
      <c r="CRF11" t="s">
        <v>138</v>
      </c>
      <c r="CRG11" t="s">
        <v>138</v>
      </c>
      <c r="CRH11" t="s">
        <v>138</v>
      </c>
      <c r="CRI11" t="s">
        <v>138</v>
      </c>
      <c r="CRJ11" t="s">
        <v>138</v>
      </c>
      <c r="CRK11" t="s">
        <v>138</v>
      </c>
      <c r="CRL11" t="s">
        <v>138</v>
      </c>
      <c r="CRM11" t="s">
        <v>138</v>
      </c>
      <c r="CRN11" t="s">
        <v>138</v>
      </c>
      <c r="CRO11" t="s">
        <v>138</v>
      </c>
      <c r="CRP11" t="s">
        <v>138</v>
      </c>
      <c r="CRQ11" t="s">
        <v>138</v>
      </c>
      <c r="CRR11" t="s">
        <v>138</v>
      </c>
      <c r="CRS11" t="s">
        <v>138</v>
      </c>
      <c r="CRT11" t="s">
        <v>138</v>
      </c>
      <c r="CRU11" t="s">
        <v>138</v>
      </c>
      <c r="CRV11" t="s">
        <v>138</v>
      </c>
      <c r="CRW11" t="s">
        <v>138</v>
      </c>
      <c r="CRX11" t="s">
        <v>138</v>
      </c>
      <c r="CRY11" t="s">
        <v>138</v>
      </c>
      <c r="CRZ11" t="s">
        <v>138</v>
      </c>
      <c r="CSA11" t="s">
        <v>138</v>
      </c>
      <c r="CSB11" t="s">
        <v>138</v>
      </c>
      <c r="CSC11" t="s">
        <v>138</v>
      </c>
      <c r="CSD11" t="s">
        <v>138</v>
      </c>
      <c r="CSE11" t="s">
        <v>138</v>
      </c>
      <c r="CSF11" t="s">
        <v>138</v>
      </c>
      <c r="CSG11" t="s">
        <v>138</v>
      </c>
      <c r="CSH11" t="s">
        <v>138</v>
      </c>
      <c r="CSI11" t="s">
        <v>138</v>
      </c>
      <c r="CSJ11" t="s">
        <v>138</v>
      </c>
      <c r="CSK11" t="s">
        <v>138</v>
      </c>
      <c r="CSL11" t="s">
        <v>138</v>
      </c>
      <c r="CSM11" t="s">
        <v>138</v>
      </c>
      <c r="CSN11" t="s">
        <v>138</v>
      </c>
      <c r="CSO11" t="s">
        <v>138</v>
      </c>
      <c r="CSP11" t="s">
        <v>138</v>
      </c>
      <c r="CSQ11" t="s">
        <v>138</v>
      </c>
      <c r="CSR11" t="s">
        <v>138</v>
      </c>
      <c r="CSS11" t="s">
        <v>138</v>
      </c>
      <c r="CST11" t="s">
        <v>138</v>
      </c>
      <c r="CSU11" t="s">
        <v>138</v>
      </c>
      <c r="CSV11" t="s">
        <v>138</v>
      </c>
      <c r="CSW11" t="s">
        <v>138</v>
      </c>
      <c r="CSX11" t="s">
        <v>138</v>
      </c>
      <c r="CSY11" t="s">
        <v>138</v>
      </c>
      <c r="CSZ11" t="s">
        <v>138</v>
      </c>
      <c r="CTA11" t="s">
        <v>138</v>
      </c>
      <c r="CTB11" t="s">
        <v>138</v>
      </c>
      <c r="CTC11" t="s">
        <v>138</v>
      </c>
      <c r="CTD11" t="s">
        <v>138</v>
      </c>
      <c r="CTE11" t="s">
        <v>138</v>
      </c>
      <c r="CTF11" t="s">
        <v>138</v>
      </c>
      <c r="CTG11" t="s">
        <v>138</v>
      </c>
      <c r="CTH11" t="s">
        <v>138</v>
      </c>
      <c r="CTI11" t="s">
        <v>138</v>
      </c>
      <c r="CTJ11" t="s">
        <v>138</v>
      </c>
      <c r="CTK11" t="s">
        <v>138</v>
      </c>
      <c r="CTL11" t="s">
        <v>138</v>
      </c>
      <c r="CTM11" t="s">
        <v>138</v>
      </c>
      <c r="CTN11" t="s">
        <v>138</v>
      </c>
      <c r="CTO11" t="s">
        <v>138</v>
      </c>
      <c r="CTP11" t="s">
        <v>138</v>
      </c>
      <c r="CTQ11" t="s">
        <v>138</v>
      </c>
      <c r="CTR11" t="s">
        <v>138</v>
      </c>
      <c r="CTS11" t="s">
        <v>138</v>
      </c>
      <c r="CTT11" t="s">
        <v>138</v>
      </c>
      <c r="CTU11" t="s">
        <v>138</v>
      </c>
      <c r="CTV11" t="s">
        <v>138</v>
      </c>
      <c r="CTW11" t="s">
        <v>138</v>
      </c>
      <c r="CTX11" t="s">
        <v>138</v>
      </c>
      <c r="CTY11" t="s">
        <v>138</v>
      </c>
      <c r="CTZ11" t="s">
        <v>138</v>
      </c>
      <c r="CUA11" t="s">
        <v>138</v>
      </c>
      <c r="CUB11" t="s">
        <v>138</v>
      </c>
      <c r="CUC11" t="s">
        <v>138</v>
      </c>
      <c r="CUD11" t="s">
        <v>138</v>
      </c>
      <c r="CUE11" t="s">
        <v>138</v>
      </c>
      <c r="CUF11" t="s">
        <v>138</v>
      </c>
      <c r="CUG11" t="s">
        <v>138</v>
      </c>
      <c r="CUH11" t="s">
        <v>138</v>
      </c>
      <c r="CUI11" t="s">
        <v>138</v>
      </c>
      <c r="CUJ11" t="s">
        <v>138</v>
      </c>
      <c r="CUK11" t="s">
        <v>138</v>
      </c>
      <c r="CUL11" t="s">
        <v>138</v>
      </c>
      <c r="CUM11" t="s">
        <v>138</v>
      </c>
      <c r="CUN11" t="s">
        <v>138</v>
      </c>
      <c r="CUO11" t="s">
        <v>138</v>
      </c>
      <c r="CUP11" t="s">
        <v>138</v>
      </c>
      <c r="CUQ11" t="s">
        <v>138</v>
      </c>
      <c r="CUR11" t="s">
        <v>138</v>
      </c>
      <c r="CUS11" t="s">
        <v>138</v>
      </c>
      <c r="CUT11" t="s">
        <v>138</v>
      </c>
      <c r="CUU11" t="s">
        <v>138</v>
      </c>
      <c r="CUV11" t="s">
        <v>138</v>
      </c>
      <c r="CUW11" t="s">
        <v>138</v>
      </c>
      <c r="CUX11" t="s">
        <v>138</v>
      </c>
      <c r="CUY11" t="s">
        <v>138</v>
      </c>
      <c r="CUZ11" t="s">
        <v>138</v>
      </c>
      <c r="CVA11" t="s">
        <v>138</v>
      </c>
      <c r="CVB11" t="s">
        <v>138</v>
      </c>
      <c r="CVC11" t="s">
        <v>138</v>
      </c>
      <c r="CVD11" t="s">
        <v>138</v>
      </c>
      <c r="CVE11" t="s">
        <v>138</v>
      </c>
      <c r="CVF11" t="s">
        <v>138</v>
      </c>
      <c r="CVG11" t="s">
        <v>138</v>
      </c>
      <c r="CVH11" t="s">
        <v>138</v>
      </c>
      <c r="CVI11" t="s">
        <v>138</v>
      </c>
      <c r="CVJ11" t="s">
        <v>138</v>
      </c>
      <c r="CVK11" t="s">
        <v>138</v>
      </c>
      <c r="CVL11" t="s">
        <v>138</v>
      </c>
      <c r="CVM11" t="s">
        <v>138</v>
      </c>
      <c r="CVN11" t="s">
        <v>138</v>
      </c>
      <c r="CVO11" t="s">
        <v>138</v>
      </c>
      <c r="CVP11" t="s">
        <v>138</v>
      </c>
      <c r="CVQ11" t="s">
        <v>138</v>
      </c>
      <c r="CVR11" t="s">
        <v>138</v>
      </c>
      <c r="CVS11" t="s">
        <v>138</v>
      </c>
      <c r="CVT11" t="s">
        <v>138</v>
      </c>
      <c r="CVU11" t="s">
        <v>138</v>
      </c>
      <c r="CVV11" t="s">
        <v>138</v>
      </c>
      <c r="CVW11" t="s">
        <v>138</v>
      </c>
      <c r="CVX11" t="s">
        <v>138</v>
      </c>
      <c r="CVY11" t="s">
        <v>138</v>
      </c>
      <c r="CVZ11" t="s">
        <v>138</v>
      </c>
      <c r="CWA11" t="s">
        <v>138</v>
      </c>
      <c r="CWB11" t="s">
        <v>138</v>
      </c>
      <c r="CWC11" t="s">
        <v>138</v>
      </c>
      <c r="CWD11" t="s">
        <v>138</v>
      </c>
      <c r="CWE11" t="s">
        <v>138</v>
      </c>
      <c r="CWF11" t="s">
        <v>138</v>
      </c>
      <c r="CWG11" t="s">
        <v>138</v>
      </c>
      <c r="CWH11" t="s">
        <v>138</v>
      </c>
      <c r="CWI11" t="s">
        <v>138</v>
      </c>
      <c r="CWJ11" t="s">
        <v>138</v>
      </c>
      <c r="CWK11" t="s">
        <v>138</v>
      </c>
      <c r="CWL11" t="s">
        <v>138</v>
      </c>
      <c r="CWM11" t="s">
        <v>138</v>
      </c>
      <c r="CWN11" t="s">
        <v>138</v>
      </c>
      <c r="CWO11" t="s">
        <v>138</v>
      </c>
      <c r="CWP11" t="s">
        <v>138</v>
      </c>
      <c r="CWQ11" t="s">
        <v>138</v>
      </c>
      <c r="CWR11" t="s">
        <v>138</v>
      </c>
      <c r="CWS11" t="s">
        <v>138</v>
      </c>
      <c r="CWT11" t="s">
        <v>138</v>
      </c>
      <c r="CWU11" t="s">
        <v>138</v>
      </c>
      <c r="CWV11" t="s">
        <v>138</v>
      </c>
      <c r="CWW11" t="s">
        <v>138</v>
      </c>
      <c r="CWX11" t="s">
        <v>138</v>
      </c>
      <c r="CWY11" t="s">
        <v>138</v>
      </c>
      <c r="CWZ11" t="s">
        <v>138</v>
      </c>
      <c r="CXA11" t="s">
        <v>138</v>
      </c>
      <c r="CXB11" t="s">
        <v>138</v>
      </c>
      <c r="CXC11" t="s">
        <v>138</v>
      </c>
      <c r="CXD11" t="s">
        <v>138</v>
      </c>
      <c r="CXE11" t="s">
        <v>138</v>
      </c>
      <c r="CXF11" t="s">
        <v>138</v>
      </c>
      <c r="CXG11" t="s">
        <v>138</v>
      </c>
      <c r="CXH11" t="s">
        <v>138</v>
      </c>
      <c r="CXI11" t="s">
        <v>138</v>
      </c>
      <c r="CXJ11" t="s">
        <v>138</v>
      </c>
      <c r="CXK11" t="s">
        <v>138</v>
      </c>
      <c r="CXL11" t="s">
        <v>138</v>
      </c>
      <c r="CXM11" t="s">
        <v>138</v>
      </c>
      <c r="CXN11" t="s">
        <v>138</v>
      </c>
      <c r="CXO11" t="s">
        <v>138</v>
      </c>
      <c r="CXP11" t="s">
        <v>138</v>
      </c>
      <c r="CXQ11" t="s">
        <v>138</v>
      </c>
      <c r="CXR11" t="s">
        <v>138</v>
      </c>
      <c r="CXS11" t="s">
        <v>138</v>
      </c>
      <c r="CXT11" t="s">
        <v>138</v>
      </c>
      <c r="CXU11" t="s">
        <v>138</v>
      </c>
      <c r="CXV11" t="s">
        <v>138</v>
      </c>
      <c r="CXW11" t="s">
        <v>138</v>
      </c>
      <c r="CXX11" t="s">
        <v>138</v>
      </c>
      <c r="CXY11" t="s">
        <v>138</v>
      </c>
      <c r="CXZ11" t="s">
        <v>138</v>
      </c>
      <c r="CYA11" t="s">
        <v>138</v>
      </c>
      <c r="CYB11" t="s">
        <v>138</v>
      </c>
      <c r="CYC11" t="s">
        <v>138</v>
      </c>
      <c r="CYD11" t="s">
        <v>138</v>
      </c>
      <c r="CYE11" t="s">
        <v>138</v>
      </c>
      <c r="CYF11" t="s">
        <v>138</v>
      </c>
      <c r="CYG11" t="s">
        <v>138</v>
      </c>
      <c r="CYH11" t="s">
        <v>138</v>
      </c>
      <c r="CYI11" t="s">
        <v>138</v>
      </c>
      <c r="CYJ11" t="s">
        <v>138</v>
      </c>
      <c r="CYK11" t="s">
        <v>138</v>
      </c>
      <c r="CYL11" t="s">
        <v>138</v>
      </c>
      <c r="CYM11" t="s">
        <v>138</v>
      </c>
      <c r="CYN11" t="s">
        <v>138</v>
      </c>
      <c r="CYO11" t="s">
        <v>138</v>
      </c>
      <c r="CYP11" t="s">
        <v>138</v>
      </c>
      <c r="CYQ11" t="s">
        <v>138</v>
      </c>
      <c r="CYR11" t="s">
        <v>138</v>
      </c>
      <c r="CYS11" t="s">
        <v>138</v>
      </c>
      <c r="CYT11" t="s">
        <v>138</v>
      </c>
      <c r="CYU11" t="s">
        <v>138</v>
      </c>
      <c r="CYV11" t="s">
        <v>138</v>
      </c>
      <c r="CYW11" t="s">
        <v>138</v>
      </c>
      <c r="CYX11" t="s">
        <v>138</v>
      </c>
      <c r="CYY11" t="s">
        <v>138</v>
      </c>
      <c r="CYZ11" t="s">
        <v>138</v>
      </c>
      <c r="CZA11" t="s">
        <v>138</v>
      </c>
      <c r="CZB11" t="s">
        <v>138</v>
      </c>
      <c r="CZC11" t="s">
        <v>138</v>
      </c>
      <c r="CZD11" t="s">
        <v>138</v>
      </c>
      <c r="CZE11" t="s">
        <v>138</v>
      </c>
      <c r="CZF11" t="s">
        <v>138</v>
      </c>
      <c r="CZG11" t="s">
        <v>138</v>
      </c>
      <c r="CZH11" t="s">
        <v>138</v>
      </c>
      <c r="CZI11" t="s">
        <v>138</v>
      </c>
      <c r="CZJ11" t="s">
        <v>138</v>
      </c>
      <c r="CZK11" t="s">
        <v>138</v>
      </c>
      <c r="CZL11" t="s">
        <v>138</v>
      </c>
      <c r="CZM11" t="s">
        <v>138</v>
      </c>
      <c r="CZN11" t="s">
        <v>138</v>
      </c>
      <c r="CZO11" t="s">
        <v>138</v>
      </c>
      <c r="CZP11" t="s">
        <v>138</v>
      </c>
      <c r="CZQ11" t="s">
        <v>138</v>
      </c>
      <c r="CZR11" t="s">
        <v>138</v>
      </c>
      <c r="CZS11" t="s">
        <v>138</v>
      </c>
      <c r="CZT11" t="s">
        <v>138</v>
      </c>
      <c r="CZU11" t="s">
        <v>138</v>
      </c>
      <c r="CZV11" t="s">
        <v>138</v>
      </c>
      <c r="CZW11" t="s">
        <v>138</v>
      </c>
      <c r="CZX11" t="s">
        <v>138</v>
      </c>
      <c r="CZY11" t="s">
        <v>138</v>
      </c>
      <c r="CZZ11" t="s">
        <v>138</v>
      </c>
      <c r="DAA11" t="s">
        <v>138</v>
      </c>
      <c r="DAB11" t="s">
        <v>138</v>
      </c>
      <c r="DAC11" t="s">
        <v>138</v>
      </c>
      <c r="DAD11" t="s">
        <v>138</v>
      </c>
      <c r="DAE11" t="s">
        <v>138</v>
      </c>
      <c r="DAF11" t="s">
        <v>138</v>
      </c>
      <c r="DAG11" t="s">
        <v>138</v>
      </c>
      <c r="DAH11" t="s">
        <v>138</v>
      </c>
      <c r="DAI11" t="s">
        <v>138</v>
      </c>
      <c r="DAJ11" t="s">
        <v>138</v>
      </c>
      <c r="DAK11" t="s">
        <v>138</v>
      </c>
      <c r="DAL11" t="s">
        <v>138</v>
      </c>
      <c r="DAM11" t="s">
        <v>138</v>
      </c>
      <c r="DAN11" t="s">
        <v>138</v>
      </c>
      <c r="DAO11" t="s">
        <v>138</v>
      </c>
      <c r="DAP11" t="s">
        <v>138</v>
      </c>
      <c r="DAQ11" t="s">
        <v>138</v>
      </c>
      <c r="DAR11" t="s">
        <v>138</v>
      </c>
      <c r="DAS11" t="s">
        <v>138</v>
      </c>
      <c r="DAT11" t="s">
        <v>138</v>
      </c>
      <c r="DAU11" t="s">
        <v>138</v>
      </c>
      <c r="DAV11" t="s">
        <v>138</v>
      </c>
      <c r="DAW11" t="s">
        <v>138</v>
      </c>
      <c r="DAX11" t="s">
        <v>138</v>
      </c>
      <c r="DAY11" t="s">
        <v>138</v>
      </c>
      <c r="DAZ11" t="s">
        <v>138</v>
      </c>
      <c r="DBA11" t="s">
        <v>138</v>
      </c>
      <c r="DBB11" t="s">
        <v>138</v>
      </c>
      <c r="DBC11" t="s">
        <v>138</v>
      </c>
      <c r="DBD11" t="s">
        <v>138</v>
      </c>
      <c r="DBE11" t="s">
        <v>138</v>
      </c>
      <c r="DBF11" t="s">
        <v>138</v>
      </c>
      <c r="DBG11" t="s">
        <v>138</v>
      </c>
      <c r="DBH11" t="s">
        <v>138</v>
      </c>
      <c r="DBI11" t="s">
        <v>138</v>
      </c>
      <c r="DBJ11" t="s">
        <v>138</v>
      </c>
      <c r="DBK11" t="s">
        <v>138</v>
      </c>
      <c r="DBL11" t="s">
        <v>138</v>
      </c>
      <c r="DBM11" t="s">
        <v>138</v>
      </c>
      <c r="DBN11" t="s">
        <v>138</v>
      </c>
      <c r="DBO11" t="s">
        <v>138</v>
      </c>
      <c r="DBP11" t="s">
        <v>138</v>
      </c>
      <c r="DBQ11" t="s">
        <v>138</v>
      </c>
      <c r="DBR11" t="s">
        <v>138</v>
      </c>
      <c r="DBS11" t="s">
        <v>138</v>
      </c>
      <c r="DBT11" t="s">
        <v>138</v>
      </c>
      <c r="DBU11" t="s">
        <v>138</v>
      </c>
      <c r="DBV11" t="s">
        <v>138</v>
      </c>
      <c r="DBW11" t="s">
        <v>138</v>
      </c>
      <c r="DBX11" t="s">
        <v>138</v>
      </c>
      <c r="DBY11" t="s">
        <v>138</v>
      </c>
      <c r="DBZ11" t="s">
        <v>138</v>
      </c>
      <c r="DCA11" t="s">
        <v>138</v>
      </c>
      <c r="DCB11" t="s">
        <v>138</v>
      </c>
      <c r="DCC11" t="s">
        <v>138</v>
      </c>
      <c r="DCD11" t="s">
        <v>138</v>
      </c>
      <c r="DCE11" t="s">
        <v>138</v>
      </c>
      <c r="DCF11" t="s">
        <v>138</v>
      </c>
      <c r="DCG11" t="s">
        <v>138</v>
      </c>
      <c r="DCH11" t="s">
        <v>138</v>
      </c>
      <c r="DCI11" t="s">
        <v>138</v>
      </c>
      <c r="DCJ11" t="s">
        <v>138</v>
      </c>
      <c r="DCK11" t="s">
        <v>138</v>
      </c>
      <c r="DCL11" t="s">
        <v>138</v>
      </c>
      <c r="DCM11" t="s">
        <v>138</v>
      </c>
      <c r="DCN11" t="s">
        <v>138</v>
      </c>
      <c r="DCO11" t="s">
        <v>138</v>
      </c>
      <c r="DCP11" t="s">
        <v>138</v>
      </c>
      <c r="DCQ11" t="s">
        <v>138</v>
      </c>
      <c r="DCR11" t="s">
        <v>138</v>
      </c>
      <c r="DCS11" t="s">
        <v>138</v>
      </c>
      <c r="DCT11" t="s">
        <v>138</v>
      </c>
      <c r="DCU11" t="s">
        <v>138</v>
      </c>
      <c r="DCV11" t="s">
        <v>138</v>
      </c>
      <c r="DCW11" t="s">
        <v>138</v>
      </c>
      <c r="DCX11" t="s">
        <v>138</v>
      </c>
      <c r="DCY11" t="s">
        <v>138</v>
      </c>
      <c r="DCZ11" t="s">
        <v>138</v>
      </c>
      <c r="DDA11" t="s">
        <v>138</v>
      </c>
      <c r="DDB11" t="s">
        <v>138</v>
      </c>
      <c r="DDC11" t="s">
        <v>138</v>
      </c>
      <c r="DDD11" t="s">
        <v>138</v>
      </c>
      <c r="DDE11" t="s">
        <v>138</v>
      </c>
      <c r="DDF11" t="s">
        <v>138</v>
      </c>
      <c r="DDG11" t="s">
        <v>138</v>
      </c>
      <c r="DDH11" t="s">
        <v>138</v>
      </c>
      <c r="DDI11" t="s">
        <v>138</v>
      </c>
      <c r="DDJ11" t="s">
        <v>138</v>
      </c>
      <c r="DDK11" t="s">
        <v>138</v>
      </c>
      <c r="DDL11" t="s">
        <v>138</v>
      </c>
      <c r="DDM11" t="s">
        <v>138</v>
      </c>
      <c r="DDN11" t="s">
        <v>138</v>
      </c>
      <c r="DDO11" t="s">
        <v>138</v>
      </c>
      <c r="DDP11" t="s">
        <v>138</v>
      </c>
      <c r="DDQ11" t="s">
        <v>138</v>
      </c>
      <c r="DDR11" t="s">
        <v>138</v>
      </c>
      <c r="DDS11" t="s">
        <v>138</v>
      </c>
      <c r="DDT11" t="s">
        <v>138</v>
      </c>
      <c r="DDU11" t="s">
        <v>138</v>
      </c>
      <c r="DDV11" t="s">
        <v>138</v>
      </c>
      <c r="DDW11" t="s">
        <v>138</v>
      </c>
      <c r="DDX11" t="s">
        <v>138</v>
      </c>
      <c r="DDY11" t="s">
        <v>138</v>
      </c>
      <c r="DDZ11" t="s">
        <v>138</v>
      </c>
      <c r="DEA11" t="s">
        <v>138</v>
      </c>
      <c r="DEB11" t="s">
        <v>138</v>
      </c>
      <c r="DEC11" t="s">
        <v>138</v>
      </c>
      <c r="DED11" t="s">
        <v>138</v>
      </c>
      <c r="DEE11" t="s">
        <v>138</v>
      </c>
      <c r="DEF11" t="s">
        <v>138</v>
      </c>
      <c r="DEG11" t="s">
        <v>138</v>
      </c>
      <c r="DEH11" t="s">
        <v>138</v>
      </c>
      <c r="DEI11" t="s">
        <v>138</v>
      </c>
      <c r="DEJ11" t="s">
        <v>138</v>
      </c>
      <c r="DEK11" t="s">
        <v>138</v>
      </c>
      <c r="DEL11" t="s">
        <v>138</v>
      </c>
      <c r="DEM11" t="s">
        <v>138</v>
      </c>
      <c r="DEN11" t="s">
        <v>138</v>
      </c>
      <c r="DEO11" t="s">
        <v>138</v>
      </c>
      <c r="DEP11" t="s">
        <v>138</v>
      </c>
      <c r="DEQ11" t="s">
        <v>138</v>
      </c>
      <c r="DER11" t="s">
        <v>138</v>
      </c>
      <c r="DES11" t="s">
        <v>138</v>
      </c>
      <c r="DET11" t="s">
        <v>138</v>
      </c>
      <c r="DEU11" t="s">
        <v>138</v>
      </c>
      <c r="DEV11" t="s">
        <v>138</v>
      </c>
      <c r="DEW11" t="s">
        <v>138</v>
      </c>
      <c r="DEX11" t="s">
        <v>138</v>
      </c>
      <c r="DEY11" t="s">
        <v>138</v>
      </c>
      <c r="DEZ11" t="s">
        <v>138</v>
      </c>
      <c r="DFA11" t="s">
        <v>138</v>
      </c>
      <c r="DFB11" t="s">
        <v>138</v>
      </c>
      <c r="DFC11" t="s">
        <v>138</v>
      </c>
      <c r="DFD11" t="s">
        <v>138</v>
      </c>
      <c r="DFE11" t="s">
        <v>138</v>
      </c>
      <c r="DFF11" t="s">
        <v>138</v>
      </c>
      <c r="DFG11" t="s">
        <v>138</v>
      </c>
      <c r="DFH11" t="s">
        <v>138</v>
      </c>
      <c r="DFI11" t="s">
        <v>138</v>
      </c>
      <c r="DFJ11" t="s">
        <v>138</v>
      </c>
      <c r="DFK11" t="s">
        <v>138</v>
      </c>
      <c r="DFL11" t="s">
        <v>138</v>
      </c>
      <c r="DFM11" t="s">
        <v>138</v>
      </c>
      <c r="DFN11" t="s">
        <v>138</v>
      </c>
      <c r="DFO11" t="s">
        <v>138</v>
      </c>
      <c r="DFP11" t="s">
        <v>138</v>
      </c>
      <c r="DFQ11" t="s">
        <v>138</v>
      </c>
      <c r="DFR11" t="s">
        <v>138</v>
      </c>
      <c r="DFS11" t="s">
        <v>138</v>
      </c>
      <c r="DFT11" t="s">
        <v>138</v>
      </c>
      <c r="DFU11" t="s">
        <v>138</v>
      </c>
      <c r="DFV11" t="s">
        <v>138</v>
      </c>
      <c r="DFW11" t="s">
        <v>138</v>
      </c>
      <c r="DFX11" t="s">
        <v>138</v>
      </c>
      <c r="DFY11" t="s">
        <v>138</v>
      </c>
      <c r="DFZ11" t="s">
        <v>138</v>
      </c>
      <c r="DGA11" t="s">
        <v>138</v>
      </c>
      <c r="DGB11" t="s">
        <v>138</v>
      </c>
      <c r="DGC11" t="s">
        <v>138</v>
      </c>
      <c r="DGD11" t="s">
        <v>138</v>
      </c>
      <c r="DGE11" t="s">
        <v>138</v>
      </c>
      <c r="DGF11" t="s">
        <v>138</v>
      </c>
      <c r="DGG11" t="s">
        <v>138</v>
      </c>
      <c r="DGH11" t="s">
        <v>138</v>
      </c>
      <c r="DGI11" t="s">
        <v>138</v>
      </c>
      <c r="DGJ11" t="s">
        <v>138</v>
      </c>
      <c r="DGK11" t="s">
        <v>138</v>
      </c>
      <c r="DGL11" t="s">
        <v>138</v>
      </c>
      <c r="DGM11" t="s">
        <v>138</v>
      </c>
      <c r="DGN11" t="s">
        <v>138</v>
      </c>
      <c r="DGO11" t="s">
        <v>138</v>
      </c>
      <c r="DGP11" t="s">
        <v>138</v>
      </c>
      <c r="DGQ11" t="s">
        <v>138</v>
      </c>
      <c r="DGR11" t="s">
        <v>138</v>
      </c>
      <c r="DGS11" t="s">
        <v>138</v>
      </c>
      <c r="DGT11" t="s">
        <v>138</v>
      </c>
      <c r="DGU11" t="s">
        <v>138</v>
      </c>
      <c r="DGV11" t="s">
        <v>138</v>
      </c>
      <c r="DGW11" t="s">
        <v>138</v>
      </c>
      <c r="DGX11" t="s">
        <v>138</v>
      </c>
      <c r="DGY11" t="s">
        <v>138</v>
      </c>
      <c r="DGZ11" t="s">
        <v>138</v>
      </c>
      <c r="DHA11" t="s">
        <v>138</v>
      </c>
      <c r="DHB11" t="s">
        <v>138</v>
      </c>
      <c r="DHC11" t="s">
        <v>138</v>
      </c>
      <c r="DHD11" t="s">
        <v>138</v>
      </c>
      <c r="DHE11" t="s">
        <v>138</v>
      </c>
      <c r="DHF11" t="s">
        <v>138</v>
      </c>
      <c r="DHG11" t="s">
        <v>138</v>
      </c>
      <c r="DHH11" t="s">
        <v>138</v>
      </c>
      <c r="DHI11" t="s">
        <v>138</v>
      </c>
      <c r="DHJ11" t="s">
        <v>138</v>
      </c>
      <c r="DHK11" t="s">
        <v>138</v>
      </c>
      <c r="DHL11" t="s">
        <v>138</v>
      </c>
      <c r="DHM11" t="s">
        <v>138</v>
      </c>
      <c r="DHN11" t="s">
        <v>138</v>
      </c>
      <c r="DHO11" t="s">
        <v>138</v>
      </c>
      <c r="DHP11" t="s">
        <v>138</v>
      </c>
      <c r="DHQ11" t="s">
        <v>138</v>
      </c>
      <c r="DHR11" t="s">
        <v>138</v>
      </c>
      <c r="DHS11" t="s">
        <v>138</v>
      </c>
      <c r="DHT11" t="s">
        <v>138</v>
      </c>
      <c r="DHU11" t="s">
        <v>138</v>
      </c>
      <c r="DHV11" t="s">
        <v>138</v>
      </c>
      <c r="DHW11" t="s">
        <v>138</v>
      </c>
      <c r="DHX11" t="s">
        <v>138</v>
      </c>
      <c r="DHY11" t="s">
        <v>138</v>
      </c>
      <c r="DHZ11" t="s">
        <v>138</v>
      </c>
      <c r="DIA11" t="s">
        <v>138</v>
      </c>
      <c r="DIB11" t="s">
        <v>138</v>
      </c>
      <c r="DIC11" t="s">
        <v>138</v>
      </c>
      <c r="DID11" t="s">
        <v>138</v>
      </c>
      <c r="DIE11" t="s">
        <v>138</v>
      </c>
      <c r="DIF11" t="s">
        <v>138</v>
      </c>
      <c r="DIG11" t="s">
        <v>138</v>
      </c>
      <c r="DIH11" t="s">
        <v>138</v>
      </c>
      <c r="DII11" t="s">
        <v>138</v>
      </c>
      <c r="DIJ11" t="s">
        <v>138</v>
      </c>
      <c r="DIK11" t="s">
        <v>138</v>
      </c>
      <c r="DIL11" t="s">
        <v>138</v>
      </c>
      <c r="DIM11" t="s">
        <v>138</v>
      </c>
      <c r="DIN11" t="s">
        <v>138</v>
      </c>
      <c r="DIO11" t="s">
        <v>138</v>
      </c>
      <c r="DIP11" t="s">
        <v>138</v>
      </c>
      <c r="DIQ11" t="s">
        <v>138</v>
      </c>
      <c r="DIR11" t="s">
        <v>138</v>
      </c>
      <c r="DIS11" t="s">
        <v>138</v>
      </c>
      <c r="DIT11" t="s">
        <v>138</v>
      </c>
      <c r="DIU11" t="s">
        <v>138</v>
      </c>
      <c r="DIV11" t="s">
        <v>138</v>
      </c>
      <c r="DIW11" t="s">
        <v>138</v>
      </c>
      <c r="DIX11" t="s">
        <v>138</v>
      </c>
      <c r="DIY11" t="s">
        <v>138</v>
      </c>
      <c r="DIZ11" t="s">
        <v>138</v>
      </c>
      <c r="DJA11" t="s">
        <v>138</v>
      </c>
      <c r="DJB11" t="s">
        <v>138</v>
      </c>
      <c r="DJC11" t="s">
        <v>138</v>
      </c>
      <c r="DJD11" t="s">
        <v>138</v>
      </c>
      <c r="DJE11" t="s">
        <v>138</v>
      </c>
      <c r="DJF11" t="s">
        <v>138</v>
      </c>
      <c r="DJG11" t="s">
        <v>138</v>
      </c>
      <c r="DJH11" t="s">
        <v>138</v>
      </c>
      <c r="DJI11" t="s">
        <v>138</v>
      </c>
      <c r="DJJ11" t="s">
        <v>138</v>
      </c>
      <c r="DJK11" t="s">
        <v>138</v>
      </c>
      <c r="DJL11" t="s">
        <v>138</v>
      </c>
      <c r="DJM11" t="s">
        <v>138</v>
      </c>
      <c r="DJN11" t="s">
        <v>138</v>
      </c>
      <c r="DJO11" t="s">
        <v>138</v>
      </c>
      <c r="DJP11" t="s">
        <v>138</v>
      </c>
      <c r="DJQ11" t="s">
        <v>138</v>
      </c>
      <c r="DJR11" t="s">
        <v>138</v>
      </c>
      <c r="DJS11" t="s">
        <v>138</v>
      </c>
      <c r="DJT11" t="s">
        <v>138</v>
      </c>
      <c r="DJU11" t="s">
        <v>138</v>
      </c>
      <c r="DJV11" t="s">
        <v>138</v>
      </c>
      <c r="DJW11" t="s">
        <v>138</v>
      </c>
      <c r="DJX11" t="s">
        <v>138</v>
      </c>
      <c r="DJY11" t="s">
        <v>138</v>
      </c>
      <c r="DJZ11" t="s">
        <v>138</v>
      </c>
      <c r="DKA11" t="s">
        <v>138</v>
      </c>
      <c r="DKB11" t="s">
        <v>138</v>
      </c>
      <c r="DKC11" t="s">
        <v>138</v>
      </c>
      <c r="DKD11" t="s">
        <v>138</v>
      </c>
      <c r="DKE11" t="s">
        <v>138</v>
      </c>
      <c r="DKF11" t="s">
        <v>138</v>
      </c>
      <c r="DKG11" t="s">
        <v>138</v>
      </c>
      <c r="DKH11" t="s">
        <v>138</v>
      </c>
      <c r="DKI11" t="s">
        <v>138</v>
      </c>
      <c r="DKJ11" t="s">
        <v>138</v>
      </c>
      <c r="DKK11" t="s">
        <v>138</v>
      </c>
      <c r="DKL11" t="s">
        <v>138</v>
      </c>
      <c r="DKM11" t="s">
        <v>138</v>
      </c>
      <c r="DKN11" t="s">
        <v>138</v>
      </c>
      <c r="DKO11" t="s">
        <v>138</v>
      </c>
      <c r="DKP11" t="s">
        <v>138</v>
      </c>
      <c r="DKQ11" t="s">
        <v>138</v>
      </c>
      <c r="DKR11" t="s">
        <v>138</v>
      </c>
      <c r="DKS11" t="s">
        <v>138</v>
      </c>
      <c r="DKT11" t="s">
        <v>138</v>
      </c>
      <c r="DKU11" t="s">
        <v>138</v>
      </c>
      <c r="DKV11" t="s">
        <v>138</v>
      </c>
      <c r="DKW11" t="s">
        <v>138</v>
      </c>
      <c r="DKX11" t="s">
        <v>138</v>
      </c>
      <c r="DKY11" t="s">
        <v>138</v>
      </c>
      <c r="DKZ11" t="s">
        <v>138</v>
      </c>
      <c r="DLA11" t="s">
        <v>138</v>
      </c>
      <c r="DLB11" t="s">
        <v>138</v>
      </c>
      <c r="DLC11" t="s">
        <v>138</v>
      </c>
      <c r="DLD11" t="s">
        <v>138</v>
      </c>
      <c r="DLE11" t="s">
        <v>138</v>
      </c>
      <c r="DLF11" t="s">
        <v>138</v>
      </c>
      <c r="DLG11" t="s">
        <v>138</v>
      </c>
      <c r="DLH11" t="s">
        <v>138</v>
      </c>
      <c r="DLI11" t="s">
        <v>138</v>
      </c>
      <c r="DLJ11" t="s">
        <v>138</v>
      </c>
      <c r="DLK11" t="s">
        <v>138</v>
      </c>
      <c r="DLL11" t="s">
        <v>138</v>
      </c>
      <c r="DLM11" t="s">
        <v>138</v>
      </c>
      <c r="DLN11" t="s">
        <v>138</v>
      </c>
      <c r="DLO11" t="s">
        <v>138</v>
      </c>
      <c r="DLP11" t="s">
        <v>138</v>
      </c>
      <c r="DLQ11" t="s">
        <v>138</v>
      </c>
      <c r="DLR11" t="s">
        <v>138</v>
      </c>
      <c r="DLS11" t="s">
        <v>138</v>
      </c>
      <c r="DLT11" t="s">
        <v>138</v>
      </c>
      <c r="DLU11" t="s">
        <v>138</v>
      </c>
      <c r="DLV11" t="s">
        <v>138</v>
      </c>
      <c r="DLW11" t="s">
        <v>138</v>
      </c>
      <c r="DLX11" t="s">
        <v>138</v>
      </c>
      <c r="DLY11" t="s">
        <v>138</v>
      </c>
      <c r="DLZ11" t="s">
        <v>138</v>
      </c>
      <c r="DMA11" t="s">
        <v>138</v>
      </c>
      <c r="DMB11" t="s">
        <v>138</v>
      </c>
      <c r="DMC11" t="s">
        <v>138</v>
      </c>
      <c r="DMD11" t="s">
        <v>138</v>
      </c>
      <c r="DME11" t="s">
        <v>138</v>
      </c>
      <c r="DMF11" t="s">
        <v>138</v>
      </c>
      <c r="DMG11" t="s">
        <v>138</v>
      </c>
      <c r="DMH11" t="s">
        <v>138</v>
      </c>
      <c r="DMI11" t="s">
        <v>138</v>
      </c>
      <c r="DMJ11" t="s">
        <v>138</v>
      </c>
      <c r="DMK11" t="s">
        <v>138</v>
      </c>
      <c r="DML11" t="s">
        <v>138</v>
      </c>
      <c r="DMM11" t="s">
        <v>138</v>
      </c>
      <c r="DMN11" t="s">
        <v>138</v>
      </c>
      <c r="DMO11" t="s">
        <v>138</v>
      </c>
      <c r="DMP11" t="s">
        <v>138</v>
      </c>
      <c r="DMQ11" t="s">
        <v>138</v>
      </c>
      <c r="DMR11" t="s">
        <v>138</v>
      </c>
      <c r="DMS11" t="s">
        <v>138</v>
      </c>
      <c r="DMT11" t="s">
        <v>138</v>
      </c>
      <c r="DMU11" t="s">
        <v>138</v>
      </c>
      <c r="DMV11" t="s">
        <v>138</v>
      </c>
      <c r="DMW11" t="s">
        <v>138</v>
      </c>
      <c r="DMX11" t="s">
        <v>138</v>
      </c>
      <c r="DMY11" t="s">
        <v>138</v>
      </c>
      <c r="DMZ11" t="s">
        <v>138</v>
      </c>
      <c r="DNA11" t="s">
        <v>138</v>
      </c>
      <c r="DNB11" t="s">
        <v>138</v>
      </c>
      <c r="DNC11" t="s">
        <v>138</v>
      </c>
      <c r="DND11" t="s">
        <v>138</v>
      </c>
      <c r="DNE11" t="s">
        <v>138</v>
      </c>
      <c r="DNF11" t="s">
        <v>138</v>
      </c>
      <c r="DNG11" t="s">
        <v>138</v>
      </c>
      <c r="DNH11" t="s">
        <v>138</v>
      </c>
      <c r="DNI11" t="s">
        <v>138</v>
      </c>
      <c r="DNJ11" t="s">
        <v>138</v>
      </c>
      <c r="DNK11" t="s">
        <v>138</v>
      </c>
      <c r="DNL11" t="s">
        <v>138</v>
      </c>
      <c r="DNM11" t="s">
        <v>138</v>
      </c>
      <c r="DNN11" t="s">
        <v>138</v>
      </c>
      <c r="DNO11" t="s">
        <v>138</v>
      </c>
      <c r="DNP11" t="s">
        <v>138</v>
      </c>
      <c r="DNQ11" t="s">
        <v>138</v>
      </c>
      <c r="DNR11" t="s">
        <v>138</v>
      </c>
      <c r="DNS11" t="s">
        <v>138</v>
      </c>
      <c r="DNT11" t="s">
        <v>138</v>
      </c>
      <c r="DNU11" t="s">
        <v>138</v>
      </c>
      <c r="DNV11" t="s">
        <v>138</v>
      </c>
      <c r="DNW11" t="s">
        <v>138</v>
      </c>
      <c r="DNX11" t="s">
        <v>138</v>
      </c>
      <c r="DNY11" t="s">
        <v>138</v>
      </c>
      <c r="DNZ11" t="s">
        <v>138</v>
      </c>
      <c r="DOA11" t="s">
        <v>138</v>
      </c>
      <c r="DOB11" t="s">
        <v>138</v>
      </c>
      <c r="DOC11" t="s">
        <v>138</v>
      </c>
      <c r="DOD11" t="s">
        <v>138</v>
      </c>
      <c r="DOE11" t="s">
        <v>138</v>
      </c>
      <c r="DOF11" t="s">
        <v>138</v>
      </c>
      <c r="DOG11" t="s">
        <v>138</v>
      </c>
      <c r="DOH11" t="s">
        <v>138</v>
      </c>
      <c r="DOI11" t="s">
        <v>138</v>
      </c>
      <c r="DOJ11" t="s">
        <v>138</v>
      </c>
      <c r="DOK11" t="s">
        <v>138</v>
      </c>
      <c r="DOL11" t="s">
        <v>138</v>
      </c>
      <c r="DOM11" t="s">
        <v>138</v>
      </c>
      <c r="DON11" t="s">
        <v>138</v>
      </c>
      <c r="DOO11" t="s">
        <v>138</v>
      </c>
      <c r="DOP11" t="s">
        <v>138</v>
      </c>
      <c r="DOQ11" t="s">
        <v>138</v>
      </c>
      <c r="DOR11" t="s">
        <v>138</v>
      </c>
      <c r="DOS11" t="s">
        <v>138</v>
      </c>
      <c r="DOT11" t="s">
        <v>138</v>
      </c>
      <c r="DOU11" t="s">
        <v>138</v>
      </c>
      <c r="DOV11" t="s">
        <v>138</v>
      </c>
      <c r="DOW11" t="s">
        <v>138</v>
      </c>
      <c r="DOX11" t="s">
        <v>138</v>
      </c>
      <c r="DOY11" t="s">
        <v>138</v>
      </c>
      <c r="DOZ11" t="s">
        <v>138</v>
      </c>
      <c r="DPA11" t="s">
        <v>138</v>
      </c>
      <c r="DPB11" t="s">
        <v>138</v>
      </c>
      <c r="DPC11" t="s">
        <v>138</v>
      </c>
      <c r="DPD11" t="s">
        <v>138</v>
      </c>
      <c r="DPE11" t="s">
        <v>138</v>
      </c>
      <c r="DPF11" t="s">
        <v>138</v>
      </c>
      <c r="DPG11" t="s">
        <v>138</v>
      </c>
      <c r="DPH11" t="s">
        <v>138</v>
      </c>
      <c r="DPI11" t="s">
        <v>138</v>
      </c>
      <c r="DPJ11" t="s">
        <v>138</v>
      </c>
      <c r="DPK11" t="s">
        <v>138</v>
      </c>
      <c r="DPL11" t="s">
        <v>138</v>
      </c>
      <c r="DPM11" t="s">
        <v>138</v>
      </c>
      <c r="DPN11" t="s">
        <v>138</v>
      </c>
      <c r="DPO11" t="s">
        <v>138</v>
      </c>
      <c r="DPP11" t="s">
        <v>138</v>
      </c>
      <c r="DPQ11" t="s">
        <v>138</v>
      </c>
      <c r="DPR11" t="s">
        <v>138</v>
      </c>
      <c r="DPS11" t="s">
        <v>138</v>
      </c>
      <c r="DPT11" t="s">
        <v>138</v>
      </c>
      <c r="DPU11" t="s">
        <v>138</v>
      </c>
      <c r="DPV11" t="s">
        <v>138</v>
      </c>
      <c r="DPW11" t="s">
        <v>138</v>
      </c>
      <c r="DPX11" t="s">
        <v>138</v>
      </c>
      <c r="DPY11" t="s">
        <v>138</v>
      </c>
      <c r="DPZ11" t="s">
        <v>138</v>
      </c>
      <c r="DQA11" t="s">
        <v>138</v>
      </c>
      <c r="DQB11" t="s">
        <v>138</v>
      </c>
      <c r="DQC11" t="s">
        <v>138</v>
      </c>
      <c r="DQD11" t="s">
        <v>138</v>
      </c>
      <c r="DQE11" t="s">
        <v>138</v>
      </c>
      <c r="DQF11" t="s">
        <v>138</v>
      </c>
      <c r="DQG11" t="s">
        <v>138</v>
      </c>
      <c r="DQH11" t="s">
        <v>138</v>
      </c>
      <c r="DQI11" t="s">
        <v>138</v>
      </c>
      <c r="DQJ11" t="s">
        <v>138</v>
      </c>
      <c r="DQK11" t="s">
        <v>138</v>
      </c>
      <c r="DQL11" t="s">
        <v>138</v>
      </c>
      <c r="DQM11" t="s">
        <v>138</v>
      </c>
      <c r="DQN11" t="s">
        <v>138</v>
      </c>
      <c r="DQO11" t="s">
        <v>138</v>
      </c>
      <c r="DQP11" t="s">
        <v>138</v>
      </c>
      <c r="DQQ11" t="s">
        <v>138</v>
      </c>
      <c r="DQR11" t="s">
        <v>138</v>
      </c>
      <c r="DQS11" t="s">
        <v>138</v>
      </c>
      <c r="DQT11" t="s">
        <v>138</v>
      </c>
      <c r="DQU11" t="s">
        <v>138</v>
      </c>
      <c r="DQV11" t="s">
        <v>138</v>
      </c>
      <c r="DQW11" t="s">
        <v>138</v>
      </c>
      <c r="DQX11" t="s">
        <v>138</v>
      </c>
      <c r="DQY11" t="s">
        <v>138</v>
      </c>
      <c r="DQZ11" t="s">
        <v>138</v>
      </c>
      <c r="DRA11" t="s">
        <v>138</v>
      </c>
      <c r="DRB11" t="s">
        <v>138</v>
      </c>
      <c r="DRC11" t="s">
        <v>138</v>
      </c>
      <c r="DRD11" t="s">
        <v>138</v>
      </c>
      <c r="DRE11" t="s">
        <v>138</v>
      </c>
      <c r="DRF11" t="s">
        <v>138</v>
      </c>
      <c r="DRG11" t="s">
        <v>138</v>
      </c>
      <c r="DRH11" t="s">
        <v>138</v>
      </c>
      <c r="DRI11" t="s">
        <v>138</v>
      </c>
      <c r="DRJ11" t="s">
        <v>138</v>
      </c>
      <c r="DRK11" t="s">
        <v>138</v>
      </c>
      <c r="DRL11" t="s">
        <v>138</v>
      </c>
      <c r="DRM11" t="s">
        <v>138</v>
      </c>
      <c r="DRN11" t="s">
        <v>138</v>
      </c>
      <c r="DRO11" t="s">
        <v>138</v>
      </c>
      <c r="DRP11" t="s">
        <v>138</v>
      </c>
      <c r="DRQ11" t="s">
        <v>138</v>
      </c>
      <c r="DRR11" t="s">
        <v>138</v>
      </c>
      <c r="DRS11" t="s">
        <v>138</v>
      </c>
      <c r="DRT11" t="s">
        <v>138</v>
      </c>
      <c r="DRU11" t="s">
        <v>138</v>
      </c>
      <c r="DRV11" t="s">
        <v>138</v>
      </c>
      <c r="DRW11" t="s">
        <v>138</v>
      </c>
      <c r="DRX11" t="s">
        <v>138</v>
      </c>
      <c r="DRY11" t="s">
        <v>138</v>
      </c>
      <c r="DRZ11" t="s">
        <v>138</v>
      </c>
      <c r="DSA11" t="s">
        <v>138</v>
      </c>
      <c r="DSB11" t="s">
        <v>138</v>
      </c>
      <c r="DSC11" t="s">
        <v>138</v>
      </c>
      <c r="DSD11" t="s">
        <v>138</v>
      </c>
      <c r="DSE11" t="s">
        <v>138</v>
      </c>
      <c r="DSF11" t="s">
        <v>138</v>
      </c>
      <c r="DSG11" t="s">
        <v>138</v>
      </c>
      <c r="DSH11" t="s">
        <v>138</v>
      </c>
      <c r="DSI11" t="s">
        <v>138</v>
      </c>
      <c r="DSJ11" t="s">
        <v>138</v>
      </c>
      <c r="DSK11" t="s">
        <v>138</v>
      </c>
      <c r="DSL11" t="s">
        <v>138</v>
      </c>
      <c r="DSM11" t="s">
        <v>138</v>
      </c>
      <c r="DSN11" t="s">
        <v>138</v>
      </c>
      <c r="DSO11" t="s">
        <v>138</v>
      </c>
      <c r="DSP11" t="s">
        <v>138</v>
      </c>
      <c r="DSQ11" t="s">
        <v>138</v>
      </c>
      <c r="DSR11" t="s">
        <v>138</v>
      </c>
      <c r="DSS11" t="s">
        <v>138</v>
      </c>
      <c r="DST11" t="s">
        <v>138</v>
      </c>
      <c r="DSU11" t="s">
        <v>138</v>
      </c>
      <c r="DSV11" t="s">
        <v>138</v>
      </c>
      <c r="DSW11" t="s">
        <v>138</v>
      </c>
      <c r="DSX11" t="s">
        <v>138</v>
      </c>
      <c r="DSY11" t="s">
        <v>138</v>
      </c>
      <c r="DSZ11" t="s">
        <v>138</v>
      </c>
      <c r="DTA11" t="s">
        <v>138</v>
      </c>
      <c r="DTB11" t="s">
        <v>138</v>
      </c>
      <c r="DTC11" t="s">
        <v>138</v>
      </c>
      <c r="DTD11" t="s">
        <v>138</v>
      </c>
      <c r="DTE11" t="s">
        <v>138</v>
      </c>
      <c r="DTF11" t="s">
        <v>138</v>
      </c>
      <c r="DTG11" t="s">
        <v>138</v>
      </c>
      <c r="DTH11" t="s">
        <v>138</v>
      </c>
      <c r="DTI11" t="s">
        <v>138</v>
      </c>
      <c r="DTJ11" t="s">
        <v>138</v>
      </c>
      <c r="DTK11" t="s">
        <v>138</v>
      </c>
      <c r="DTL11" t="s">
        <v>138</v>
      </c>
      <c r="DTM11" t="s">
        <v>138</v>
      </c>
      <c r="DTN11" t="s">
        <v>138</v>
      </c>
      <c r="DTO11" t="s">
        <v>138</v>
      </c>
      <c r="DTP11" t="s">
        <v>138</v>
      </c>
      <c r="DTQ11" t="s">
        <v>138</v>
      </c>
      <c r="DTR11" t="s">
        <v>138</v>
      </c>
      <c r="DTS11" t="s">
        <v>138</v>
      </c>
      <c r="DTT11" t="s">
        <v>138</v>
      </c>
      <c r="DTU11" t="s">
        <v>138</v>
      </c>
      <c r="DTV11" t="s">
        <v>138</v>
      </c>
      <c r="DTW11" t="s">
        <v>138</v>
      </c>
      <c r="DTX11" t="s">
        <v>138</v>
      </c>
      <c r="DTY11" t="s">
        <v>138</v>
      </c>
      <c r="DTZ11" t="s">
        <v>138</v>
      </c>
      <c r="DUA11" t="s">
        <v>138</v>
      </c>
      <c r="DUB11" t="s">
        <v>138</v>
      </c>
      <c r="DUC11" t="s">
        <v>138</v>
      </c>
      <c r="DUD11" t="s">
        <v>138</v>
      </c>
      <c r="DUE11" t="s">
        <v>138</v>
      </c>
      <c r="DUF11" t="s">
        <v>138</v>
      </c>
      <c r="DUG11" t="s">
        <v>138</v>
      </c>
      <c r="DUH11" t="s">
        <v>138</v>
      </c>
      <c r="DUI11" t="s">
        <v>138</v>
      </c>
      <c r="DUJ11" t="s">
        <v>138</v>
      </c>
      <c r="DUK11" t="s">
        <v>138</v>
      </c>
      <c r="DUL11" t="s">
        <v>138</v>
      </c>
      <c r="DUM11" t="s">
        <v>138</v>
      </c>
      <c r="DUN11" t="s">
        <v>138</v>
      </c>
      <c r="DUO11" t="s">
        <v>138</v>
      </c>
      <c r="DUP11" t="s">
        <v>138</v>
      </c>
      <c r="DUQ11" t="s">
        <v>138</v>
      </c>
      <c r="DUR11" t="s">
        <v>138</v>
      </c>
      <c r="DUS11" t="s">
        <v>138</v>
      </c>
      <c r="DUT11" t="s">
        <v>138</v>
      </c>
      <c r="DUU11" t="s">
        <v>138</v>
      </c>
      <c r="DUV11" t="s">
        <v>138</v>
      </c>
      <c r="DUW11" t="s">
        <v>138</v>
      </c>
      <c r="DUX11" t="s">
        <v>138</v>
      </c>
      <c r="DUY11" t="s">
        <v>138</v>
      </c>
      <c r="DUZ11" t="s">
        <v>138</v>
      </c>
      <c r="DVA11" t="s">
        <v>138</v>
      </c>
      <c r="DVB11" t="s">
        <v>138</v>
      </c>
      <c r="DVC11" t="s">
        <v>138</v>
      </c>
      <c r="DVD11" t="s">
        <v>138</v>
      </c>
      <c r="DVE11" t="s">
        <v>138</v>
      </c>
      <c r="DVF11" t="s">
        <v>138</v>
      </c>
      <c r="DVG11" t="s">
        <v>138</v>
      </c>
      <c r="DVH11" t="s">
        <v>138</v>
      </c>
      <c r="DVI11" t="s">
        <v>138</v>
      </c>
      <c r="DVJ11" t="s">
        <v>138</v>
      </c>
      <c r="DVK11" t="s">
        <v>138</v>
      </c>
      <c r="DVL11" t="s">
        <v>138</v>
      </c>
      <c r="DVM11" t="s">
        <v>138</v>
      </c>
      <c r="DVN11" t="s">
        <v>138</v>
      </c>
      <c r="DVO11" t="s">
        <v>138</v>
      </c>
      <c r="DVP11" t="s">
        <v>138</v>
      </c>
      <c r="DVQ11" t="s">
        <v>138</v>
      </c>
      <c r="DVR11" t="s">
        <v>138</v>
      </c>
      <c r="DVS11" t="s">
        <v>138</v>
      </c>
      <c r="DVT11" t="s">
        <v>138</v>
      </c>
      <c r="DVU11" t="s">
        <v>138</v>
      </c>
      <c r="DVV11" t="s">
        <v>138</v>
      </c>
      <c r="DVW11" t="s">
        <v>138</v>
      </c>
      <c r="DVX11" t="s">
        <v>138</v>
      </c>
      <c r="DVY11" t="s">
        <v>138</v>
      </c>
      <c r="DVZ11" t="s">
        <v>138</v>
      </c>
      <c r="DWA11" t="s">
        <v>138</v>
      </c>
      <c r="DWB11" t="s">
        <v>138</v>
      </c>
      <c r="DWC11" t="s">
        <v>138</v>
      </c>
      <c r="DWD11" t="s">
        <v>138</v>
      </c>
      <c r="DWE11" t="s">
        <v>138</v>
      </c>
      <c r="DWF11" t="s">
        <v>138</v>
      </c>
      <c r="DWG11" t="s">
        <v>138</v>
      </c>
      <c r="DWH11" t="s">
        <v>138</v>
      </c>
      <c r="DWI11" t="s">
        <v>138</v>
      </c>
      <c r="DWJ11" t="s">
        <v>138</v>
      </c>
      <c r="DWK11" t="s">
        <v>138</v>
      </c>
      <c r="DWL11" t="s">
        <v>138</v>
      </c>
      <c r="DWM11" t="s">
        <v>138</v>
      </c>
      <c r="DWN11" t="s">
        <v>138</v>
      </c>
      <c r="DWO11" t="s">
        <v>138</v>
      </c>
      <c r="DWP11" t="s">
        <v>138</v>
      </c>
      <c r="DWQ11" t="s">
        <v>138</v>
      </c>
      <c r="DWR11" t="s">
        <v>138</v>
      </c>
      <c r="DWS11" t="s">
        <v>138</v>
      </c>
      <c r="DWT11" t="s">
        <v>138</v>
      </c>
      <c r="DWU11" t="s">
        <v>138</v>
      </c>
      <c r="DWV11" t="s">
        <v>138</v>
      </c>
      <c r="DWW11" t="s">
        <v>138</v>
      </c>
      <c r="DWX11" t="s">
        <v>138</v>
      </c>
      <c r="DWY11" t="s">
        <v>138</v>
      </c>
      <c r="DWZ11" t="s">
        <v>138</v>
      </c>
      <c r="DXA11" t="s">
        <v>138</v>
      </c>
      <c r="DXB11" t="s">
        <v>138</v>
      </c>
      <c r="DXC11" t="s">
        <v>138</v>
      </c>
      <c r="DXD11" t="s">
        <v>138</v>
      </c>
      <c r="DXE11" t="s">
        <v>138</v>
      </c>
      <c r="DXF11" t="s">
        <v>138</v>
      </c>
      <c r="DXG11" t="s">
        <v>138</v>
      </c>
      <c r="DXH11" t="s">
        <v>138</v>
      </c>
      <c r="DXI11" t="s">
        <v>138</v>
      </c>
      <c r="DXJ11" t="s">
        <v>138</v>
      </c>
      <c r="DXK11" t="s">
        <v>138</v>
      </c>
      <c r="DXL11" t="s">
        <v>138</v>
      </c>
      <c r="DXM11" t="s">
        <v>138</v>
      </c>
      <c r="DXN11" t="s">
        <v>138</v>
      </c>
      <c r="DXO11" t="s">
        <v>138</v>
      </c>
      <c r="DXP11" t="s">
        <v>138</v>
      </c>
      <c r="DXQ11" t="s">
        <v>138</v>
      </c>
      <c r="DXR11" t="s">
        <v>138</v>
      </c>
      <c r="DXS11" t="s">
        <v>138</v>
      </c>
      <c r="DXT11" t="s">
        <v>138</v>
      </c>
      <c r="DXU11" t="s">
        <v>138</v>
      </c>
      <c r="DXV11" t="s">
        <v>138</v>
      </c>
      <c r="DXW11" t="s">
        <v>138</v>
      </c>
      <c r="DXX11" t="s">
        <v>138</v>
      </c>
      <c r="DXY11" t="s">
        <v>138</v>
      </c>
      <c r="DXZ11" t="s">
        <v>138</v>
      </c>
      <c r="DYA11" t="s">
        <v>138</v>
      </c>
      <c r="DYB11" t="s">
        <v>138</v>
      </c>
      <c r="DYC11" t="s">
        <v>138</v>
      </c>
      <c r="DYD11" t="s">
        <v>138</v>
      </c>
      <c r="DYE11" t="s">
        <v>138</v>
      </c>
      <c r="DYF11" t="s">
        <v>138</v>
      </c>
      <c r="DYG11" t="s">
        <v>138</v>
      </c>
      <c r="DYH11" t="s">
        <v>138</v>
      </c>
      <c r="DYI11" t="s">
        <v>138</v>
      </c>
      <c r="DYJ11" t="s">
        <v>138</v>
      </c>
      <c r="DYK11" t="s">
        <v>138</v>
      </c>
      <c r="DYL11" t="s">
        <v>138</v>
      </c>
      <c r="DYM11" t="s">
        <v>138</v>
      </c>
      <c r="DYN11" t="s">
        <v>138</v>
      </c>
      <c r="DYO11" t="s">
        <v>138</v>
      </c>
      <c r="DYP11" t="s">
        <v>138</v>
      </c>
      <c r="DYQ11" t="s">
        <v>138</v>
      </c>
      <c r="DYR11" t="s">
        <v>138</v>
      </c>
      <c r="DYS11" t="s">
        <v>138</v>
      </c>
      <c r="DYT11" t="s">
        <v>138</v>
      </c>
      <c r="DYU11" t="s">
        <v>138</v>
      </c>
      <c r="DYV11" t="s">
        <v>138</v>
      </c>
      <c r="DYW11" t="s">
        <v>138</v>
      </c>
      <c r="DYX11" t="s">
        <v>138</v>
      </c>
      <c r="DYY11" t="s">
        <v>138</v>
      </c>
      <c r="DYZ11" t="s">
        <v>138</v>
      </c>
      <c r="DZA11" t="s">
        <v>138</v>
      </c>
      <c r="DZB11" t="s">
        <v>138</v>
      </c>
      <c r="DZC11" t="s">
        <v>138</v>
      </c>
      <c r="DZD11" t="s">
        <v>138</v>
      </c>
      <c r="DZE11" t="s">
        <v>138</v>
      </c>
      <c r="DZF11" t="s">
        <v>138</v>
      </c>
      <c r="DZG11" t="s">
        <v>138</v>
      </c>
      <c r="DZH11" t="s">
        <v>138</v>
      </c>
      <c r="DZI11" t="s">
        <v>138</v>
      </c>
      <c r="DZJ11" t="s">
        <v>138</v>
      </c>
      <c r="DZK11" t="s">
        <v>138</v>
      </c>
      <c r="DZL11" t="s">
        <v>138</v>
      </c>
      <c r="DZM11" t="s">
        <v>138</v>
      </c>
      <c r="DZN11" t="s">
        <v>138</v>
      </c>
      <c r="DZO11" t="s">
        <v>138</v>
      </c>
      <c r="DZP11" t="s">
        <v>138</v>
      </c>
      <c r="DZQ11" t="s">
        <v>138</v>
      </c>
      <c r="DZR11" t="s">
        <v>138</v>
      </c>
      <c r="DZS11" t="s">
        <v>138</v>
      </c>
      <c r="DZT11" t="s">
        <v>138</v>
      </c>
      <c r="DZU11" t="s">
        <v>138</v>
      </c>
      <c r="DZV11" t="s">
        <v>138</v>
      </c>
      <c r="DZW11" t="s">
        <v>138</v>
      </c>
      <c r="DZX11" t="s">
        <v>138</v>
      </c>
      <c r="DZY11" t="s">
        <v>138</v>
      </c>
      <c r="DZZ11" t="s">
        <v>138</v>
      </c>
      <c r="EAA11" t="s">
        <v>138</v>
      </c>
      <c r="EAB11" t="s">
        <v>138</v>
      </c>
      <c r="EAC11" t="s">
        <v>138</v>
      </c>
      <c r="EAD11" t="s">
        <v>138</v>
      </c>
      <c r="EAE11" t="s">
        <v>138</v>
      </c>
      <c r="EAF11" t="s">
        <v>138</v>
      </c>
      <c r="EAG11" t="s">
        <v>138</v>
      </c>
      <c r="EAH11" t="s">
        <v>138</v>
      </c>
      <c r="EAI11" t="s">
        <v>138</v>
      </c>
      <c r="EAJ11" t="s">
        <v>138</v>
      </c>
      <c r="EAK11" t="s">
        <v>138</v>
      </c>
      <c r="EAL11" t="s">
        <v>138</v>
      </c>
      <c r="EAM11" t="s">
        <v>138</v>
      </c>
      <c r="EAN11" t="s">
        <v>138</v>
      </c>
      <c r="EAO11" t="s">
        <v>138</v>
      </c>
      <c r="EAP11" t="s">
        <v>138</v>
      </c>
      <c r="EAQ11" t="s">
        <v>138</v>
      </c>
      <c r="EAR11" t="s">
        <v>138</v>
      </c>
      <c r="EAS11" t="s">
        <v>138</v>
      </c>
      <c r="EAT11" t="s">
        <v>138</v>
      </c>
      <c r="EAU11" t="s">
        <v>138</v>
      </c>
      <c r="EAV11" t="s">
        <v>138</v>
      </c>
      <c r="EAW11" t="s">
        <v>138</v>
      </c>
      <c r="EAX11" t="s">
        <v>138</v>
      </c>
      <c r="EAY11" t="s">
        <v>138</v>
      </c>
      <c r="EAZ11" t="s">
        <v>138</v>
      </c>
      <c r="EBA11" t="s">
        <v>138</v>
      </c>
      <c r="EBB11" t="s">
        <v>138</v>
      </c>
      <c r="EBC11" t="s">
        <v>138</v>
      </c>
      <c r="EBD11" t="s">
        <v>138</v>
      </c>
      <c r="EBE11" t="s">
        <v>138</v>
      </c>
      <c r="EBF11" t="s">
        <v>138</v>
      </c>
      <c r="EBG11" t="s">
        <v>138</v>
      </c>
      <c r="EBH11" t="s">
        <v>138</v>
      </c>
      <c r="EBI11" t="s">
        <v>138</v>
      </c>
      <c r="EBJ11" t="s">
        <v>138</v>
      </c>
      <c r="EBK11" t="s">
        <v>138</v>
      </c>
      <c r="EBL11" t="s">
        <v>138</v>
      </c>
      <c r="EBM11" t="s">
        <v>138</v>
      </c>
      <c r="EBN11" t="s">
        <v>138</v>
      </c>
      <c r="EBO11" t="s">
        <v>138</v>
      </c>
      <c r="EBP11" t="s">
        <v>138</v>
      </c>
      <c r="EBQ11" t="s">
        <v>138</v>
      </c>
      <c r="EBR11" t="s">
        <v>138</v>
      </c>
      <c r="EBS11" t="s">
        <v>138</v>
      </c>
      <c r="EBT11" t="s">
        <v>138</v>
      </c>
      <c r="EBU11" t="s">
        <v>138</v>
      </c>
      <c r="EBV11" t="s">
        <v>138</v>
      </c>
      <c r="EBW11" t="s">
        <v>138</v>
      </c>
      <c r="EBX11" t="s">
        <v>138</v>
      </c>
      <c r="EBY11" t="s">
        <v>138</v>
      </c>
      <c r="EBZ11" t="s">
        <v>138</v>
      </c>
      <c r="ECA11" t="s">
        <v>138</v>
      </c>
      <c r="ECB11" t="s">
        <v>138</v>
      </c>
      <c r="ECC11" t="s">
        <v>138</v>
      </c>
      <c r="ECD11" t="s">
        <v>138</v>
      </c>
      <c r="ECE11" t="s">
        <v>138</v>
      </c>
      <c r="ECF11" t="s">
        <v>138</v>
      </c>
      <c r="ECG11" t="s">
        <v>138</v>
      </c>
      <c r="ECH11" t="s">
        <v>138</v>
      </c>
      <c r="ECI11" t="s">
        <v>138</v>
      </c>
      <c r="ECJ11" t="s">
        <v>138</v>
      </c>
      <c r="ECK11" t="s">
        <v>138</v>
      </c>
      <c r="ECL11" t="s">
        <v>138</v>
      </c>
      <c r="ECM11" t="s">
        <v>138</v>
      </c>
      <c r="ECN11" t="s">
        <v>138</v>
      </c>
      <c r="ECO11" t="s">
        <v>138</v>
      </c>
      <c r="ECP11" t="s">
        <v>138</v>
      </c>
      <c r="ECQ11" t="s">
        <v>138</v>
      </c>
      <c r="ECR11" t="s">
        <v>138</v>
      </c>
      <c r="ECS11" t="s">
        <v>138</v>
      </c>
      <c r="ECT11" t="s">
        <v>138</v>
      </c>
      <c r="ECU11" t="s">
        <v>138</v>
      </c>
      <c r="ECV11" t="s">
        <v>138</v>
      </c>
      <c r="ECW11" t="s">
        <v>138</v>
      </c>
      <c r="ECX11" t="s">
        <v>138</v>
      </c>
      <c r="ECY11" t="s">
        <v>138</v>
      </c>
      <c r="ECZ11" t="s">
        <v>138</v>
      </c>
      <c r="EDA11" t="s">
        <v>138</v>
      </c>
      <c r="EDB11" t="s">
        <v>138</v>
      </c>
      <c r="EDC11" t="s">
        <v>138</v>
      </c>
      <c r="EDD11" t="s">
        <v>138</v>
      </c>
      <c r="EDE11" t="s">
        <v>138</v>
      </c>
      <c r="EDF11" t="s">
        <v>138</v>
      </c>
      <c r="EDG11" t="s">
        <v>138</v>
      </c>
      <c r="EDH11" t="s">
        <v>138</v>
      </c>
      <c r="EDI11" t="s">
        <v>138</v>
      </c>
      <c r="EDJ11" t="s">
        <v>138</v>
      </c>
      <c r="EDK11" t="s">
        <v>138</v>
      </c>
      <c r="EDL11" t="s">
        <v>138</v>
      </c>
      <c r="EDM11" t="s">
        <v>138</v>
      </c>
      <c r="EDN11" t="s">
        <v>138</v>
      </c>
      <c r="EDO11" t="s">
        <v>138</v>
      </c>
      <c r="EDP11" t="s">
        <v>138</v>
      </c>
      <c r="EDQ11" t="s">
        <v>138</v>
      </c>
      <c r="EDR11" t="s">
        <v>138</v>
      </c>
      <c r="EDS11" t="s">
        <v>138</v>
      </c>
      <c r="EDT11" t="s">
        <v>138</v>
      </c>
      <c r="EDU11" t="s">
        <v>138</v>
      </c>
      <c r="EDV11" t="s">
        <v>138</v>
      </c>
      <c r="EDW11" t="s">
        <v>138</v>
      </c>
      <c r="EDX11" t="s">
        <v>138</v>
      </c>
      <c r="EDY11" t="s">
        <v>138</v>
      </c>
      <c r="EDZ11" t="s">
        <v>138</v>
      </c>
      <c r="EEA11" t="s">
        <v>138</v>
      </c>
      <c r="EEB11" t="s">
        <v>138</v>
      </c>
      <c r="EEC11" t="s">
        <v>138</v>
      </c>
      <c r="EED11" t="s">
        <v>138</v>
      </c>
      <c r="EEE11" t="s">
        <v>138</v>
      </c>
      <c r="EEF11" t="s">
        <v>138</v>
      </c>
      <c r="EEG11" t="s">
        <v>138</v>
      </c>
      <c r="EEH11" t="s">
        <v>138</v>
      </c>
      <c r="EEI11" t="s">
        <v>138</v>
      </c>
      <c r="EEJ11" t="s">
        <v>138</v>
      </c>
      <c r="EEK11" t="s">
        <v>138</v>
      </c>
      <c r="EEL11" t="s">
        <v>138</v>
      </c>
      <c r="EEM11" t="s">
        <v>138</v>
      </c>
      <c r="EEN11" t="s">
        <v>138</v>
      </c>
      <c r="EEO11" t="s">
        <v>138</v>
      </c>
      <c r="EEP11" t="s">
        <v>138</v>
      </c>
      <c r="EEQ11" t="s">
        <v>138</v>
      </c>
      <c r="EER11" t="s">
        <v>138</v>
      </c>
      <c r="EES11" t="s">
        <v>138</v>
      </c>
      <c r="EET11" t="s">
        <v>138</v>
      </c>
      <c r="EEU11" t="s">
        <v>138</v>
      </c>
      <c r="EEV11" t="s">
        <v>138</v>
      </c>
      <c r="EEW11" t="s">
        <v>138</v>
      </c>
      <c r="EEX11" t="s">
        <v>138</v>
      </c>
      <c r="EEY11" t="s">
        <v>138</v>
      </c>
      <c r="EEZ11" t="s">
        <v>138</v>
      </c>
      <c r="EFA11" t="s">
        <v>138</v>
      </c>
      <c r="EFB11" t="s">
        <v>138</v>
      </c>
      <c r="EFC11" t="s">
        <v>138</v>
      </c>
      <c r="EFD11" t="s">
        <v>138</v>
      </c>
      <c r="EFE11" t="s">
        <v>138</v>
      </c>
      <c r="EFF11" t="s">
        <v>138</v>
      </c>
      <c r="EFG11" t="s">
        <v>138</v>
      </c>
      <c r="EFH11" t="s">
        <v>138</v>
      </c>
      <c r="EFI11" t="s">
        <v>138</v>
      </c>
      <c r="EFJ11" t="s">
        <v>138</v>
      </c>
      <c r="EFK11" t="s">
        <v>138</v>
      </c>
      <c r="EFL11" t="s">
        <v>138</v>
      </c>
      <c r="EFM11" t="s">
        <v>138</v>
      </c>
      <c r="EFN11" t="s">
        <v>138</v>
      </c>
      <c r="EFO11" t="s">
        <v>138</v>
      </c>
      <c r="EFP11" t="s">
        <v>138</v>
      </c>
      <c r="EFQ11" t="s">
        <v>138</v>
      </c>
      <c r="EFR11" t="s">
        <v>138</v>
      </c>
      <c r="EFS11" t="s">
        <v>138</v>
      </c>
      <c r="EFT11" t="s">
        <v>138</v>
      </c>
      <c r="EFU11" t="s">
        <v>138</v>
      </c>
      <c r="EFV11" t="s">
        <v>138</v>
      </c>
      <c r="EFW11" t="s">
        <v>138</v>
      </c>
      <c r="EFX11" t="s">
        <v>138</v>
      </c>
      <c r="EFY11" t="s">
        <v>138</v>
      </c>
      <c r="EFZ11" t="s">
        <v>138</v>
      </c>
      <c r="EGA11" t="s">
        <v>138</v>
      </c>
      <c r="EGB11" t="s">
        <v>138</v>
      </c>
      <c r="EGC11" t="s">
        <v>138</v>
      </c>
      <c r="EGD11" t="s">
        <v>138</v>
      </c>
      <c r="EGE11" t="s">
        <v>138</v>
      </c>
      <c r="EGF11" t="s">
        <v>138</v>
      </c>
      <c r="EGG11" t="s">
        <v>138</v>
      </c>
      <c r="EGH11" t="s">
        <v>138</v>
      </c>
      <c r="EGI11" t="s">
        <v>138</v>
      </c>
      <c r="EGJ11" t="s">
        <v>138</v>
      </c>
      <c r="EGK11" t="s">
        <v>138</v>
      </c>
      <c r="EGL11" t="s">
        <v>138</v>
      </c>
      <c r="EGM11" t="s">
        <v>138</v>
      </c>
      <c r="EGN11" t="s">
        <v>138</v>
      </c>
      <c r="EGO11" t="s">
        <v>138</v>
      </c>
      <c r="EGP11" t="s">
        <v>138</v>
      </c>
      <c r="EGQ11" t="s">
        <v>138</v>
      </c>
      <c r="EGR11" t="s">
        <v>138</v>
      </c>
      <c r="EGS11" t="s">
        <v>138</v>
      </c>
      <c r="EGT11" t="s">
        <v>138</v>
      </c>
      <c r="EGU11" t="s">
        <v>138</v>
      </c>
      <c r="EGV11" t="s">
        <v>138</v>
      </c>
      <c r="EGW11" t="s">
        <v>138</v>
      </c>
      <c r="EGX11" t="s">
        <v>138</v>
      </c>
      <c r="EGY11" t="s">
        <v>138</v>
      </c>
      <c r="EGZ11" t="s">
        <v>138</v>
      </c>
      <c r="EHA11" t="s">
        <v>138</v>
      </c>
      <c r="EHB11" t="s">
        <v>138</v>
      </c>
      <c r="EHC11" t="s">
        <v>138</v>
      </c>
      <c r="EHD11" t="s">
        <v>138</v>
      </c>
      <c r="EHE11" t="s">
        <v>138</v>
      </c>
      <c r="EHF11" t="s">
        <v>138</v>
      </c>
      <c r="EHG11" t="s">
        <v>138</v>
      </c>
      <c r="EHH11" t="s">
        <v>138</v>
      </c>
      <c r="EHI11" t="s">
        <v>138</v>
      </c>
      <c r="EHJ11" t="s">
        <v>138</v>
      </c>
      <c r="EHK11" t="s">
        <v>138</v>
      </c>
      <c r="EHL11" t="s">
        <v>138</v>
      </c>
      <c r="EHM11" t="s">
        <v>138</v>
      </c>
      <c r="EHN11" t="s">
        <v>138</v>
      </c>
      <c r="EHO11" t="s">
        <v>138</v>
      </c>
      <c r="EHP11" t="s">
        <v>138</v>
      </c>
      <c r="EHQ11" t="s">
        <v>138</v>
      </c>
      <c r="EHR11" t="s">
        <v>138</v>
      </c>
      <c r="EHS11" t="s">
        <v>138</v>
      </c>
      <c r="EHT11" t="s">
        <v>138</v>
      </c>
      <c r="EHU11" t="s">
        <v>138</v>
      </c>
      <c r="EHV11" t="s">
        <v>138</v>
      </c>
      <c r="EHW11" t="s">
        <v>138</v>
      </c>
      <c r="EHX11" t="s">
        <v>138</v>
      </c>
      <c r="EHY11" t="s">
        <v>138</v>
      </c>
      <c r="EHZ11" t="s">
        <v>138</v>
      </c>
      <c r="EIA11" t="s">
        <v>138</v>
      </c>
      <c r="EIB11" t="s">
        <v>138</v>
      </c>
      <c r="EIC11" t="s">
        <v>138</v>
      </c>
      <c r="EID11" t="s">
        <v>138</v>
      </c>
      <c r="EIE11" t="s">
        <v>138</v>
      </c>
      <c r="EIF11" t="s">
        <v>138</v>
      </c>
      <c r="EIG11" t="s">
        <v>138</v>
      </c>
      <c r="EIH11" t="s">
        <v>138</v>
      </c>
      <c r="EII11" t="s">
        <v>138</v>
      </c>
      <c r="EIJ11" t="s">
        <v>138</v>
      </c>
      <c r="EIK11" t="s">
        <v>138</v>
      </c>
      <c r="EIL11" t="s">
        <v>138</v>
      </c>
      <c r="EIM11" t="s">
        <v>138</v>
      </c>
      <c r="EIN11" t="s">
        <v>138</v>
      </c>
      <c r="EIO11" t="s">
        <v>138</v>
      </c>
      <c r="EIP11" t="s">
        <v>138</v>
      </c>
      <c r="EIQ11" t="s">
        <v>138</v>
      </c>
      <c r="EIR11" t="s">
        <v>138</v>
      </c>
      <c r="EIS11" t="s">
        <v>138</v>
      </c>
      <c r="EIT11" t="s">
        <v>138</v>
      </c>
      <c r="EIU11" t="s">
        <v>138</v>
      </c>
      <c r="EIV11" t="s">
        <v>138</v>
      </c>
      <c r="EIW11" t="s">
        <v>138</v>
      </c>
      <c r="EIX11" t="s">
        <v>138</v>
      </c>
      <c r="EIY11" t="s">
        <v>138</v>
      </c>
      <c r="EIZ11" t="s">
        <v>138</v>
      </c>
      <c r="EJA11" t="s">
        <v>138</v>
      </c>
      <c r="EJB11" t="s">
        <v>138</v>
      </c>
      <c r="EJC11" t="s">
        <v>138</v>
      </c>
      <c r="EJD11" t="s">
        <v>138</v>
      </c>
      <c r="EJE11" t="s">
        <v>138</v>
      </c>
      <c r="EJF11" t="s">
        <v>138</v>
      </c>
      <c r="EJG11" t="s">
        <v>138</v>
      </c>
      <c r="EJH11" t="s">
        <v>138</v>
      </c>
      <c r="EJI11" t="s">
        <v>138</v>
      </c>
      <c r="EJJ11" t="s">
        <v>138</v>
      </c>
      <c r="EJK11" t="s">
        <v>138</v>
      </c>
      <c r="EJL11" t="s">
        <v>138</v>
      </c>
      <c r="EJM11" t="s">
        <v>138</v>
      </c>
      <c r="EJN11" t="s">
        <v>138</v>
      </c>
      <c r="EJO11" t="s">
        <v>138</v>
      </c>
      <c r="EJP11" t="s">
        <v>138</v>
      </c>
      <c r="EJQ11" t="s">
        <v>138</v>
      </c>
      <c r="EJR11" t="s">
        <v>138</v>
      </c>
      <c r="EJS11" t="s">
        <v>138</v>
      </c>
      <c r="EJT11" t="s">
        <v>138</v>
      </c>
      <c r="EJU11" t="s">
        <v>138</v>
      </c>
      <c r="EJV11" t="s">
        <v>138</v>
      </c>
      <c r="EJW11" t="s">
        <v>138</v>
      </c>
      <c r="EJX11" t="s">
        <v>138</v>
      </c>
      <c r="EJY11" t="s">
        <v>138</v>
      </c>
      <c r="EJZ11" t="s">
        <v>138</v>
      </c>
      <c r="EKA11" t="s">
        <v>138</v>
      </c>
      <c r="EKB11" t="s">
        <v>138</v>
      </c>
      <c r="EKC11" t="s">
        <v>138</v>
      </c>
      <c r="EKD11" t="s">
        <v>138</v>
      </c>
      <c r="EKE11" t="s">
        <v>138</v>
      </c>
      <c r="EKF11" t="s">
        <v>138</v>
      </c>
      <c r="EKG11" t="s">
        <v>138</v>
      </c>
      <c r="EKH11" t="s">
        <v>138</v>
      </c>
      <c r="EKI11" t="s">
        <v>138</v>
      </c>
      <c r="EKJ11" t="s">
        <v>138</v>
      </c>
      <c r="EKK11" t="s">
        <v>138</v>
      </c>
      <c r="EKL11" t="s">
        <v>138</v>
      </c>
      <c r="EKM11" t="s">
        <v>138</v>
      </c>
      <c r="EKN11" t="s">
        <v>138</v>
      </c>
      <c r="EKO11" t="s">
        <v>138</v>
      </c>
      <c r="EKP11" t="s">
        <v>138</v>
      </c>
      <c r="EKQ11" t="s">
        <v>138</v>
      </c>
      <c r="EKR11" t="s">
        <v>138</v>
      </c>
      <c r="EKS11" t="s">
        <v>138</v>
      </c>
      <c r="EKT11" t="s">
        <v>138</v>
      </c>
      <c r="EKU11" t="s">
        <v>138</v>
      </c>
      <c r="EKV11" t="s">
        <v>138</v>
      </c>
      <c r="EKW11" t="s">
        <v>138</v>
      </c>
      <c r="EKX11" t="s">
        <v>138</v>
      </c>
      <c r="EKY11" t="s">
        <v>138</v>
      </c>
      <c r="EKZ11" t="s">
        <v>138</v>
      </c>
      <c r="ELA11" t="s">
        <v>138</v>
      </c>
      <c r="ELB11" t="s">
        <v>138</v>
      </c>
      <c r="ELC11" t="s">
        <v>138</v>
      </c>
      <c r="ELD11" t="s">
        <v>138</v>
      </c>
      <c r="ELE11" t="s">
        <v>138</v>
      </c>
      <c r="ELF11" t="s">
        <v>138</v>
      </c>
      <c r="ELG11" t="s">
        <v>138</v>
      </c>
      <c r="ELH11" t="s">
        <v>138</v>
      </c>
      <c r="ELI11" t="s">
        <v>138</v>
      </c>
      <c r="ELJ11" t="s">
        <v>138</v>
      </c>
      <c r="ELK11" t="s">
        <v>138</v>
      </c>
      <c r="ELL11" t="s">
        <v>138</v>
      </c>
      <c r="ELM11" t="s">
        <v>138</v>
      </c>
      <c r="ELN11" t="s">
        <v>138</v>
      </c>
      <c r="ELO11" t="s">
        <v>138</v>
      </c>
      <c r="ELP11" t="s">
        <v>138</v>
      </c>
      <c r="ELQ11" t="s">
        <v>138</v>
      </c>
      <c r="ELR11" t="s">
        <v>138</v>
      </c>
      <c r="ELS11" t="s">
        <v>138</v>
      </c>
      <c r="ELT11" t="s">
        <v>138</v>
      </c>
      <c r="ELU11" t="s">
        <v>138</v>
      </c>
      <c r="ELV11" t="s">
        <v>138</v>
      </c>
      <c r="ELW11" t="s">
        <v>138</v>
      </c>
      <c r="ELX11" t="s">
        <v>138</v>
      </c>
      <c r="ELY11" t="s">
        <v>138</v>
      </c>
      <c r="ELZ11" t="s">
        <v>138</v>
      </c>
      <c r="EMA11" t="s">
        <v>138</v>
      </c>
      <c r="EMB11" t="s">
        <v>138</v>
      </c>
      <c r="EMC11" t="s">
        <v>138</v>
      </c>
      <c r="EMD11" t="s">
        <v>138</v>
      </c>
      <c r="EME11" t="s">
        <v>138</v>
      </c>
      <c r="EMF11" t="s">
        <v>138</v>
      </c>
      <c r="EMG11" t="s">
        <v>138</v>
      </c>
      <c r="EMH11" t="s">
        <v>138</v>
      </c>
      <c r="EMI11" t="s">
        <v>138</v>
      </c>
      <c r="EMJ11" t="s">
        <v>138</v>
      </c>
      <c r="EMK11" t="s">
        <v>138</v>
      </c>
      <c r="EML11" t="s">
        <v>138</v>
      </c>
      <c r="EMM11" t="s">
        <v>138</v>
      </c>
      <c r="EMN11" t="s">
        <v>138</v>
      </c>
      <c r="EMO11" t="s">
        <v>138</v>
      </c>
      <c r="EMP11" t="s">
        <v>138</v>
      </c>
      <c r="EMQ11" t="s">
        <v>138</v>
      </c>
      <c r="EMR11" t="s">
        <v>138</v>
      </c>
      <c r="EMS11" t="s">
        <v>138</v>
      </c>
      <c r="EMT11" t="s">
        <v>138</v>
      </c>
      <c r="EMU11" t="s">
        <v>138</v>
      </c>
      <c r="EMV11" t="s">
        <v>138</v>
      </c>
      <c r="EMW11" t="s">
        <v>138</v>
      </c>
      <c r="EMX11" t="s">
        <v>138</v>
      </c>
      <c r="EMY11" t="s">
        <v>138</v>
      </c>
      <c r="EMZ11" t="s">
        <v>138</v>
      </c>
      <c r="ENA11" t="s">
        <v>138</v>
      </c>
      <c r="ENB11" t="s">
        <v>138</v>
      </c>
      <c r="ENC11" t="s">
        <v>138</v>
      </c>
      <c r="END11" t="s">
        <v>138</v>
      </c>
      <c r="ENE11" t="s">
        <v>138</v>
      </c>
      <c r="ENF11" t="s">
        <v>138</v>
      </c>
      <c r="ENG11" t="s">
        <v>138</v>
      </c>
      <c r="ENH11" t="s">
        <v>138</v>
      </c>
      <c r="ENI11" t="s">
        <v>138</v>
      </c>
      <c r="ENJ11" t="s">
        <v>138</v>
      </c>
      <c r="ENK11" t="s">
        <v>138</v>
      </c>
      <c r="ENL11" t="s">
        <v>138</v>
      </c>
      <c r="ENM11" t="s">
        <v>138</v>
      </c>
      <c r="ENN11" t="s">
        <v>138</v>
      </c>
      <c r="ENO11" t="s">
        <v>138</v>
      </c>
      <c r="ENP11" t="s">
        <v>138</v>
      </c>
      <c r="ENQ11" t="s">
        <v>138</v>
      </c>
      <c r="ENR11" t="s">
        <v>138</v>
      </c>
      <c r="ENS11" t="s">
        <v>138</v>
      </c>
      <c r="ENT11" t="s">
        <v>138</v>
      </c>
      <c r="ENU11" t="s">
        <v>138</v>
      </c>
      <c r="ENV11" t="s">
        <v>138</v>
      </c>
      <c r="ENW11" t="s">
        <v>138</v>
      </c>
      <c r="ENX11" t="s">
        <v>138</v>
      </c>
      <c r="ENY11" t="s">
        <v>138</v>
      </c>
      <c r="ENZ11" t="s">
        <v>138</v>
      </c>
      <c r="EOA11" t="s">
        <v>138</v>
      </c>
      <c r="EOB11" t="s">
        <v>138</v>
      </c>
      <c r="EOC11" t="s">
        <v>138</v>
      </c>
      <c r="EOD11" t="s">
        <v>138</v>
      </c>
      <c r="EOE11" t="s">
        <v>138</v>
      </c>
      <c r="EOF11" t="s">
        <v>138</v>
      </c>
      <c r="EOG11" t="s">
        <v>138</v>
      </c>
      <c r="EOH11" t="s">
        <v>138</v>
      </c>
      <c r="EOI11" t="s">
        <v>138</v>
      </c>
      <c r="EOJ11" t="s">
        <v>138</v>
      </c>
      <c r="EOK11" t="s">
        <v>138</v>
      </c>
      <c r="EOL11" t="s">
        <v>138</v>
      </c>
      <c r="EOM11" t="s">
        <v>138</v>
      </c>
      <c r="EON11" t="s">
        <v>138</v>
      </c>
      <c r="EOO11" t="s">
        <v>138</v>
      </c>
      <c r="EOP11" t="s">
        <v>138</v>
      </c>
      <c r="EOQ11" t="s">
        <v>138</v>
      </c>
      <c r="EOR11" t="s">
        <v>138</v>
      </c>
      <c r="EOS11" t="s">
        <v>138</v>
      </c>
      <c r="EOT11" t="s">
        <v>138</v>
      </c>
      <c r="EOU11" t="s">
        <v>138</v>
      </c>
      <c r="EOV11" t="s">
        <v>138</v>
      </c>
      <c r="EOW11" t="s">
        <v>138</v>
      </c>
      <c r="EOX11" t="s">
        <v>138</v>
      </c>
      <c r="EOY11" t="s">
        <v>138</v>
      </c>
      <c r="EOZ11" t="s">
        <v>138</v>
      </c>
      <c r="EPA11" t="s">
        <v>138</v>
      </c>
      <c r="EPB11" t="s">
        <v>138</v>
      </c>
      <c r="EPC11" t="s">
        <v>138</v>
      </c>
      <c r="EPD11" t="s">
        <v>138</v>
      </c>
      <c r="EPE11" t="s">
        <v>138</v>
      </c>
      <c r="EPF11" t="s">
        <v>138</v>
      </c>
      <c r="EPG11" t="s">
        <v>138</v>
      </c>
      <c r="EPH11" t="s">
        <v>138</v>
      </c>
      <c r="EPI11" t="s">
        <v>138</v>
      </c>
      <c r="EPJ11" t="s">
        <v>138</v>
      </c>
      <c r="EPK11" t="s">
        <v>138</v>
      </c>
      <c r="EPL11" t="s">
        <v>138</v>
      </c>
      <c r="EPM11" t="s">
        <v>138</v>
      </c>
      <c r="EPN11" t="s">
        <v>138</v>
      </c>
      <c r="EPO11" t="s">
        <v>138</v>
      </c>
      <c r="EPP11" t="s">
        <v>138</v>
      </c>
      <c r="EPQ11" t="s">
        <v>138</v>
      </c>
      <c r="EPR11" t="s">
        <v>138</v>
      </c>
      <c r="EPS11" t="s">
        <v>138</v>
      </c>
      <c r="EPT11" t="s">
        <v>138</v>
      </c>
      <c r="EPU11" t="s">
        <v>138</v>
      </c>
      <c r="EPV11" t="s">
        <v>138</v>
      </c>
      <c r="EPW11" t="s">
        <v>138</v>
      </c>
      <c r="EPX11" t="s">
        <v>138</v>
      </c>
      <c r="EPY11" t="s">
        <v>138</v>
      </c>
      <c r="EPZ11" t="s">
        <v>138</v>
      </c>
      <c r="EQA11" t="s">
        <v>138</v>
      </c>
      <c r="EQB11" t="s">
        <v>138</v>
      </c>
      <c r="EQC11" t="s">
        <v>138</v>
      </c>
      <c r="EQD11" t="s">
        <v>138</v>
      </c>
      <c r="EQE11" t="s">
        <v>138</v>
      </c>
      <c r="EQF11" t="s">
        <v>138</v>
      </c>
      <c r="EQG11" t="s">
        <v>138</v>
      </c>
      <c r="EQH11" t="s">
        <v>138</v>
      </c>
      <c r="EQI11" t="s">
        <v>138</v>
      </c>
      <c r="EQJ11" t="s">
        <v>138</v>
      </c>
      <c r="EQK11" t="s">
        <v>138</v>
      </c>
      <c r="EQL11" t="s">
        <v>138</v>
      </c>
      <c r="EQM11" t="s">
        <v>138</v>
      </c>
      <c r="EQN11" t="s">
        <v>138</v>
      </c>
      <c r="EQO11" t="s">
        <v>138</v>
      </c>
      <c r="EQP11" t="s">
        <v>138</v>
      </c>
      <c r="EQQ11" t="s">
        <v>138</v>
      </c>
      <c r="EQR11" t="s">
        <v>138</v>
      </c>
      <c r="EQS11" t="s">
        <v>138</v>
      </c>
      <c r="EQT11" t="s">
        <v>138</v>
      </c>
      <c r="EQU11" t="s">
        <v>138</v>
      </c>
      <c r="EQV11" t="s">
        <v>138</v>
      </c>
      <c r="EQW11" t="s">
        <v>138</v>
      </c>
      <c r="EQX11" t="s">
        <v>138</v>
      </c>
      <c r="EQY11" t="s">
        <v>138</v>
      </c>
      <c r="EQZ11" t="s">
        <v>138</v>
      </c>
      <c r="ERA11" t="s">
        <v>138</v>
      </c>
      <c r="ERB11" t="s">
        <v>138</v>
      </c>
      <c r="ERC11" t="s">
        <v>138</v>
      </c>
      <c r="ERD11" t="s">
        <v>138</v>
      </c>
      <c r="ERE11" t="s">
        <v>138</v>
      </c>
      <c r="ERF11" t="s">
        <v>138</v>
      </c>
      <c r="ERG11" t="s">
        <v>138</v>
      </c>
      <c r="ERH11" t="s">
        <v>138</v>
      </c>
      <c r="ERI11" t="s">
        <v>138</v>
      </c>
      <c r="ERJ11" t="s">
        <v>138</v>
      </c>
      <c r="ERK11" t="s">
        <v>138</v>
      </c>
      <c r="ERL11" t="s">
        <v>138</v>
      </c>
      <c r="ERM11" t="s">
        <v>138</v>
      </c>
      <c r="ERN11" t="s">
        <v>138</v>
      </c>
      <c r="ERO11" t="s">
        <v>138</v>
      </c>
      <c r="ERP11" t="s">
        <v>138</v>
      </c>
      <c r="ERQ11" t="s">
        <v>138</v>
      </c>
      <c r="ERR11" t="s">
        <v>138</v>
      </c>
      <c r="ERS11" t="s">
        <v>138</v>
      </c>
      <c r="ERT11" t="s">
        <v>138</v>
      </c>
      <c r="ERU11" t="s">
        <v>138</v>
      </c>
      <c r="ERV11" t="s">
        <v>138</v>
      </c>
      <c r="ERW11" t="s">
        <v>138</v>
      </c>
      <c r="ERX11" t="s">
        <v>138</v>
      </c>
      <c r="ERY11" t="s">
        <v>138</v>
      </c>
      <c r="ERZ11" t="s">
        <v>138</v>
      </c>
      <c r="ESA11" t="s">
        <v>138</v>
      </c>
      <c r="ESB11" t="s">
        <v>138</v>
      </c>
      <c r="ESC11" t="s">
        <v>138</v>
      </c>
      <c r="ESD11" t="s">
        <v>138</v>
      </c>
      <c r="ESE11" t="s">
        <v>138</v>
      </c>
      <c r="ESF11" t="s">
        <v>138</v>
      </c>
      <c r="ESG11" t="s">
        <v>138</v>
      </c>
      <c r="ESH11" t="s">
        <v>138</v>
      </c>
      <c r="ESI11" t="s">
        <v>138</v>
      </c>
      <c r="ESJ11" t="s">
        <v>138</v>
      </c>
      <c r="ESK11" t="s">
        <v>138</v>
      </c>
      <c r="ESL11" t="s">
        <v>138</v>
      </c>
      <c r="ESM11" t="s">
        <v>138</v>
      </c>
      <c r="ESN11" t="s">
        <v>138</v>
      </c>
      <c r="ESO11" t="s">
        <v>138</v>
      </c>
      <c r="ESP11" t="s">
        <v>138</v>
      </c>
      <c r="ESQ11" t="s">
        <v>138</v>
      </c>
      <c r="ESR11" t="s">
        <v>138</v>
      </c>
      <c r="ESS11" t="s">
        <v>138</v>
      </c>
      <c r="EST11" t="s">
        <v>138</v>
      </c>
      <c r="ESU11" t="s">
        <v>138</v>
      </c>
      <c r="ESV11" t="s">
        <v>138</v>
      </c>
      <c r="ESW11" t="s">
        <v>138</v>
      </c>
      <c r="ESX11" t="s">
        <v>138</v>
      </c>
      <c r="ESY11" t="s">
        <v>138</v>
      </c>
      <c r="ESZ11" t="s">
        <v>138</v>
      </c>
      <c r="ETA11" t="s">
        <v>138</v>
      </c>
      <c r="ETB11" t="s">
        <v>138</v>
      </c>
      <c r="ETC11" t="s">
        <v>138</v>
      </c>
      <c r="ETD11" t="s">
        <v>138</v>
      </c>
      <c r="ETE11" t="s">
        <v>138</v>
      </c>
      <c r="ETF11" t="s">
        <v>138</v>
      </c>
      <c r="ETG11" t="s">
        <v>138</v>
      </c>
      <c r="ETH11" t="s">
        <v>138</v>
      </c>
      <c r="ETI11" t="s">
        <v>138</v>
      </c>
      <c r="ETJ11" t="s">
        <v>138</v>
      </c>
      <c r="ETK11" t="s">
        <v>138</v>
      </c>
      <c r="ETL11" t="s">
        <v>138</v>
      </c>
      <c r="ETM11" t="s">
        <v>138</v>
      </c>
      <c r="ETN11" t="s">
        <v>138</v>
      </c>
      <c r="ETO11" t="s">
        <v>138</v>
      </c>
      <c r="ETP11" t="s">
        <v>138</v>
      </c>
      <c r="ETQ11" t="s">
        <v>138</v>
      </c>
      <c r="ETR11" t="s">
        <v>138</v>
      </c>
      <c r="ETS11" t="s">
        <v>138</v>
      </c>
      <c r="ETT11" t="s">
        <v>138</v>
      </c>
      <c r="ETU11" t="s">
        <v>138</v>
      </c>
      <c r="ETV11" t="s">
        <v>138</v>
      </c>
      <c r="ETW11" t="s">
        <v>138</v>
      </c>
      <c r="ETX11" t="s">
        <v>138</v>
      </c>
      <c r="ETY11" t="s">
        <v>138</v>
      </c>
      <c r="ETZ11" t="s">
        <v>138</v>
      </c>
      <c r="EUA11" t="s">
        <v>138</v>
      </c>
      <c r="EUB11" t="s">
        <v>138</v>
      </c>
      <c r="EUC11" t="s">
        <v>138</v>
      </c>
      <c r="EUD11" t="s">
        <v>138</v>
      </c>
      <c r="EUE11" t="s">
        <v>138</v>
      </c>
      <c r="EUF11" t="s">
        <v>138</v>
      </c>
      <c r="EUG11" t="s">
        <v>138</v>
      </c>
      <c r="EUH11" t="s">
        <v>138</v>
      </c>
      <c r="EUI11" t="s">
        <v>138</v>
      </c>
      <c r="EUJ11" t="s">
        <v>138</v>
      </c>
      <c r="EUK11" t="s">
        <v>138</v>
      </c>
      <c r="EUL11" t="s">
        <v>138</v>
      </c>
      <c r="EUM11" t="s">
        <v>138</v>
      </c>
      <c r="EUN11" t="s">
        <v>138</v>
      </c>
      <c r="EUO11" t="s">
        <v>138</v>
      </c>
      <c r="EUP11" t="s">
        <v>138</v>
      </c>
      <c r="EUQ11" t="s">
        <v>138</v>
      </c>
      <c r="EUR11" t="s">
        <v>138</v>
      </c>
      <c r="EUS11" t="s">
        <v>138</v>
      </c>
      <c r="EUT11" t="s">
        <v>138</v>
      </c>
      <c r="EUU11" t="s">
        <v>138</v>
      </c>
      <c r="EUV11" t="s">
        <v>138</v>
      </c>
      <c r="EUW11" t="s">
        <v>138</v>
      </c>
      <c r="EUX11" t="s">
        <v>138</v>
      </c>
      <c r="EUY11" t="s">
        <v>138</v>
      </c>
      <c r="EUZ11" t="s">
        <v>138</v>
      </c>
      <c r="EVA11" t="s">
        <v>138</v>
      </c>
      <c r="EVB11" t="s">
        <v>138</v>
      </c>
      <c r="EVC11" t="s">
        <v>138</v>
      </c>
      <c r="EVD11" t="s">
        <v>138</v>
      </c>
      <c r="EVE11" t="s">
        <v>138</v>
      </c>
      <c r="EVF11" t="s">
        <v>138</v>
      </c>
      <c r="EVG11" t="s">
        <v>138</v>
      </c>
      <c r="EVH11" t="s">
        <v>138</v>
      </c>
      <c r="EVI11" t="s">
        <v>138</v>
      </c>
      <c r="EVJ11" t="s">
        <v>138</v>
      </c>
      <c r="EVK11" t="s">
        <v>138</v>
      </c>
      <c r="EVL11" t="s">
        <v>138</v>
      </c>
      <c r="EVM11" t="s">
        <v>138</v>
      </c>
      <c r="EVN11" t="s">
        <v>138</v>
      </c>
      <c r="EVO11" t="s">
        <v>138</v>
      </c>
      <c r="EVP11" t="s">
        <v>138</v>
      </c>
      <c r="EVQ11" t="s">
        <v>138</v>
      </c>
      <c r="EVR11" t="s">
        <v>138</v>
      </c>
      <c r="EVS11" t="s">
        <v>138</v>
      </c>
      <c r="EVT11" t="s">
        <v>138</v>
      </c>
      <c r="EVU11" t="s">
        <v>138</v>
      </c>
      <c r="EVV11" t="s">
        <v>138</v>
      </c>
      <c r="EVW11" t="s">
        <v>138</v>
      </c>
      <c r="EVX11" t="s">
        <v>138</v>
      </c>
      <c r="EVY11" t="s">
        <v>138</v>
      </c>
      <c r="EVZ11" t="s">
        <v>138</v>
      </c>
      <c r="EWA11" t="s">
        <v>138</v>
      </c>
      <c r="EWB11" t="s">
        <v>138</v>
      </c>
      <c r="EWC11" t="s">
        <v>138</v>
      </c>
      <c r="EWD11" t="s">
        <v>138</v>
      </c>
      <c r="EWE11" t="s">
        <v>138</v>
      </c>
      <c r="EWF11" t="s">
        <v>138</v>
      </c>
      <c r="EWG11" t="s">
        <v>138</v>
      </c>
      <c r="EWH11" t="s">
        <v>138</v>
      </c>
      <c r="EWI11" t="s">
        <v>138</v>
      </c>
      <c r="EWJ11" t="s">
        <v>138</v>
      </c>
      <c r="EWK11" t="s">
        <v>138</v>
      </c>
      <c r="EWL11" t="s">
        <v>138</v>
      </c>
      <c r="EWM11" t="s">
        <v>138</v>
      </c>
      <c r="EWN11" t="s">
        <v>138</v>
      </c>
      <c r="EWO11" t="s">
        <v>138</v>
      </c>
      <c r="EWP11" t="s">
        <v>138</v>
      </c>
      <c r="EWQ11" t="s">
        <v>138</v>
      </c>
      <c r="EWR11" t="s">
        <v>138</v>
      </c>
      <c r="EWS11" t="s">
        <v>138</v>
      </c>
      <c r="EWT11" t="s">
        <v>138</v>
      </c>
      <c r="EWU11" t="s">
        <v>138</v>
      </c>
      <c r="EWV11" t="s">
        <v>138</v>
      </c>
      <c r="EWW11" t="s">
        <v>138</v>
      </c>
      <c r="EWX11" t="s">
        <v>138</v>
      </c>
      <c r="EWY11" t="s">
        <v>138</v>
      </c>
      <c r="EWZ11" t="s">
        <v>138</v>
      </c>
      <c r="EXA11" t="s">
        <v>138</v>
      </c>
      <c r="EXB11" t="s">
        <v>138</v>
      </c>
      <c r="EXC11" t="s">
        <v>138</v>
      </c>
      <c r="EXD11" t="s">
        <v>138</v>
      </c>
      <c r="EXE11" t="s">
        <v>138</v>
      </c>
      <c r="EXF11" t="s">
        <v>138</v>
      </c>
      <c r="EXG11" t="s">
        <v>138</v>
      </c>
      <c r="EXH11" t="s">
        <v>138</v>
      </c>
      <c r="EXI11" t="s">
        <v>138</v>
      </c>
      <c r="EXJ11" t="s">
        <v>138</v>
      </c>
      <c r="EXK11" t="s">
        <v>138</v>
      </c>
      <c r="EXL11" t="s">
        <v>138</v>
      </c>
      <c r="EXM11" t="s">
        <v>138</v>
      </c>
      <c r="EXN11" t="s">
        <v>138</v>
      </c>
      <c r="EXO11" t="s">
        <v>138</v>
      </c>
      <c r="EXP11" t="s">
        <v>138</v>
      </c>
      <c r="EXQ11" t="s">
        <v>138</v>
      </c>
      <c r="EXR11" t="s">
        <v>138</v>
      </c>
      <c r="EXS11" t="s">
        <v>138</v>
      </c>
      <c r="EXT11" t="s">
        <v>138</v>
      </c>
      <c r="EXU11" t="s">
        <v>138</v>
      </c>
      <c r="EXV11" t="s">
        <v>138</v>
      </c>
      <c r="EXW11" t="s">
        <v>138</v>
      </c>
      <c r="EXX11" t="s">
        <v>138</v>
      </c>
      <c r="EXY11" t="s">
        <v>138</v>
      </c>
      <c r="EXZ11" t="s">
        <v>138</v>
      </c>
      <c r="EYA11" t="s">
        <v>138</v>
      </c>
      <c r="EYB11" t="s">
        <v>138</v>
      </c>
      <c r="EYC11" t="s">
        <v>138</v>
      </c>
      <c r="EYD11" t="s">
        <v>138</v>
      </c>
      <c r="EYE11" t="s">
        <v>138</v>
      </c>
      <c r="EYF11" t="s">
        <v>138</v>
      </c>
      <c r="EYG11" t="s">
        <v>138</v>
      </c>
      <c r="EYH11" t="s">
        <v>138</v>
      </c>
      <c r="EYI11" t="s">
        <v>138</v>
      </c>
      <c r="EYJ11" t="s">
        <v>138</v>
      </c>
      <c r="EYK11" t="s">
        <v>138</v>
      </c>
      <c r="EYL11" t="s">
        <v>138</v>
      </c>
      <c r="EYM11" t="s">
        <v>138</v>
      </c>
      <c r="EYN11" t="s">
        <v>138</v>
      </c>
      <c r="EYO11" t="s">
        <v>138</v>
      </c>
      <c r="EYP11" t="s">
        <v>138</v>
      </c>
      <c r="EYQ11" t="s">
        <v>138</v>
      </c>
      <c r="EYR11" t="s">
        <v>138</v>
      </c>
      <c r="EYS11" t="s">
        <v>138</v>
      </c>
      <c r="EYT11" t="s">
        <v>138</v>
      </c>
      <c r="EYU11" t="s">
        <v>138</v>
      </c>
      <c r="EYV11" t="s">
        <v>138</v>
      </c>
      <c r="EYW11" t="s">
        <v>138</v>
      </c>
      <c r="EYX11" t="s">
        <v>138</v>
      </c>
      <c r="EYY11" t="s">
        <v>138</v>
      </c>
      <c r="EYZ11" t="s">
        <v>138</v>
      </c>
      <c r="EZA11" t="s">
        <v>138</v>
      </c>
      <c r="EZB11" t="s">
        <v>138</v>
      </c>
      <c r="EZC11" t="s">
        <v>138</v>
      </c>
      <c r="EZD11" t="s">
        <v>138</v>
      </c>
      <c r="EZE11" t="s">
        <v>138</v>
      </c>
      <c r="EZF11" t="s">
        <v>138</v>
      </c>
      <c r="EZG11" t="s">
        <v>138</v>
      </c>
      <c r="EZH11" t="s">
        <v>138</v>
      </c>
      <c r="EZI11" t="s">
        <v>138</v>
      </c>
      <c r="EZJ11" t="s">
        <v>138</v>
      </c>
      <c r="EZK11" t="s">
        <v>138</v>
      </c>
      <c r="EZL11" t="s">
        <v>138</v>
      </c>
      <c r="EZM11" t="s">
        <v>138</v>
      </c>
      <c r="EZN11" t="s">
        <v>138</v>
      </c>
      <c r="EZO11" t="s">
        <v>138</v>
      </c>
      <c r="EZP11" t="s">
        <v>138</v>
      </c>
      <c r="EZQ11" t="s">
        <v>138</v>
      </c>
      <c r="EZR11" t="s">
        <v>138</v>
      </c>
      <c r="EZS11" t="s">
        <v>138</v>
      </c>
      <c r="EZT11" t="s">
        <v>138</v>
      </c>
      <c r="EZU11" t="s">
        <v>138</v>
      </c>
      <c r="EZV11" t="s">
        <v>138</v>
      </c>
      <c r="EZW11" t="s">
        <v>138</v>
      </c>
      <c r="EZX11" t="s">
        <v>138</v>
      </c>
      <c r="EZY11" t="s">
        <v>138</v>
      </c>
      <c r="EZZ11" t="s">
        <v>138</v>
      </c>
      <c r="FAA11" t="s">
        <v>138</v>
      </c>
      <c r="FAB11" t="s">
        <v>138</v>
      </c>
      <c r="FAC11" t="s">
        <v>138</v>
      </c>
      <c r="FAD11" t="s">
        <v>138</v>
      </c>
      <c r="FAE11" t="s">
        <v>138</v>
      </c>
      <c r="FAF11" t="s">
        <v>138</v>
      </c>
      <c r="FAG11" t="s">
        <v>138</v>
      </c>
      <c r="FAH11" t="s">
        <v>138</v>
      </c>
      <c r="FAI11" t="s">
        <v>138</v>
      </c>
      <c r="FAJ11" t="s">
        <v>138</v>
      </c>
      <c r="FAK11" t="s">
        <v>138</v>
      </c>
      <c r="FAL11" t="s">
        <v>138</v>
      </c>
      <c r="FAM11" t="s">
        <v>138</v>
      </c>
      <c r="FAN11" t="s">
        <v>138</v>
      </c>
      <c r="FAO11" t="s">
        <v>138</v>
      </c>
      <c r="FAP11" t="s">
        <v>138</v>
      </c>
      <c r="FAQ11" t="s">
        <v>138</v>
      </c>
      <c r="FAR11" t="s">
        <v>138</v>
      </c>
      <c r="FAS11" t="s">
        <v>138</v>
      </c>
      <c r="FAT11" t="s">
        <v>138</v>
      </c>
      <c r="FAU11" t="s">
        <v>138</v>
      </c>
      <c r="FAV11" t="s">
        <v>138</v>
      </c>
      <c r="FAW11" t="s">
        <v>138</v>
      </c>
      <c r="FAX11" t="s">
        <v>138</v>
      </c>
      <c r="FAY11" t="s">
        <v>138</v>
      </c>
      <c r="FAZ11" t="s">
        <v>138</v>
      </c>
      <c r="FBA11" t="s">
        <v>138</v>
      </c>
      <c r="FBB11" t="s">
        <v>138</v>
      </c>
      <c r="FBC11" t="s">
        <v>138</v>
      </c>
      <c r="FBD11" t="s">
        <v>138</v>
      </c>
      <c r="FBE11" t="s">
        <v>138</v>
      </c>
      <c r="FBF11" t="s">
        <v>138</v>
      </c>
      <c r="FBG11" t="s">
        <v>138</v>
      </c>
      <c r="FBH11" t="s">
        <v>138</v>
      </c>
      <c r="FBI11" t="s">
        <v>138</v>
      </c>
      <c r="FBJ11" t="s">
        <v>138</v>
      </c>
      <c r="FBK11" t="s">
        <v>138</v>
      </c>
      <c r="FBL11" t="s">
        <v>138</v>
      </c>
      <c r="FBM11" t="s">
        <v>138</v>
      </c>
      <c r="FBN11" t="s">
        <v>138</v>
      </c>
      <c r="FBO11" t="s">
        <v>138</v>
      </c>
      <c r="FBP11" t="s">
        <v>138</v>
      </c>
      <c r="FBQ11" t="s">
        <v>138</v>
      </c>
      <c r="FBR11" t="s">
        <v>138</v>
      </c>
      <c r="FBS11" t="s">
        <v>138</v>
      </c>
      <c r="FBT11" t="s">
        <v>138</v>
      </c>
      <c r="FBU11" t="s">
        <v>138</v>
      </c>
      <c r="FBV11" t="s">
        <v>138</v>
      </c>
      <c r="FBW11" t="s">
        <v>138</v>
      </c>
      <c r="FBX11" t="s">
        <v>138</v>
      </c>
      <c r="FBY11" t="s">
        <v>138</v>
      </c>
      <c r="FBZ11" t="s">
        <v>138</v>
      </c>
      <c r="FCA11" t="s">
        <v>138</v>
      </c>
      <c r="FCB11" t="s">
        <v>138</v>
      </c>
      <c r="FCC11" t="s">
        <v>138</v>
      </c>
      <c r="FCD11" t="s">
        <v>138</v>
      </c>
      <c r="FCE11" t="s">
        <v>138</v>
      </c>
      <c r="FCF11" t="s">
        <v>138</v>
      </c>
      <c r="FCG11" t="s">
        <v>138</v>
      </c>
      <c r="FCH11" t="s">
        <v>138</v>
      </c>
      <c r="FCI11" t="s">
        <v>138</v>
      </c>
      <c r="FCJ11" t="s">
        <v>138</v>
      </c>
      <c r="FCK11" t="s">
        <v>138</v>
      </c>
      <c r="FCL11" t="s">
        <v>138</v>
      </c>
      <c r="FCM11" t="s">
        <v>138</v>
      </c>
      <c r="FCN11" t="s">
        <v>138</v>
      </c>
      <c r="FCO11" t="s">
        <v>138</v>
      </c>
      <c r="FCP11" t="s">
        <v>138</v>
      </c>
      <c r="FCQ11" t="s">
        <v>138</v>
      </c>
      <c r="FCR11" t="s">
        <v>138</v>
      </c>
      <c r="FCS11" t="s">
        <v>138</v>
      </c>
      <c r="FCT11" t="s">
        <v>138</v>
      </c>
      <c r="FCU11" t="s">
        <v>138</v>
      </c>
      <c r="FCV11" t="s">
        <v>138</v>
      </c>
      <c r="FCW11" t="s">
        <v>138</v>
      </c>
      <c r="FCX11" t="s">
        <v>138</v>
      </c>
      <c r="FCY11" t="s">
        <v>138</v>
      </c>
      <c r="FCZ11" t="s">
        <v>138</v>
      </c>
      <c r="FDA11" t="s">
        <v>138</v>
      </c>
      <c r="FDB11" t="s">
        <v>138</v>
      </c>
      <c r="FDC11" t="s">
        <v>138</v>
      </c>
      <c r="FDD11" t="s">
        <v>138</v>
      </c>
      <c r="FDE11" t="s">
        <v>138</v>
      </c>
      <c r="FDF11" t="s">
        <v>138</v>
      </c>
      <c r="FDG11" t="s">
        <v>138</v>
      </c>
      <c r="FDH11" t="s">
        <v>138</v>
      </c>
      <c r="FDI11" t="s">
        <v>138</v>
      </c>
      <c r="FDJ11" t="s">
        <v>138</v>
      </c>
      <c r="FDK11" t="s">
        <v>138</v>
      </c>
      <c r="FDL11" t="s">
        <v>138</v>
      </c>
      <c r="FDM11" t="s">
        <v>138</v>
      </c>
      <c r="FDN11" t="s">
        <v>138</v>
      </c>
      <c r="FDO11" t="s">
        <v>138</v>
      </c>
      <c r="FDP11" t="s">
        <v>138</v>
      </c>
      <c r="FDQ11" t="s">
        <v>138</v>
      </c>
      <c r="FDR11" t="s">
        <v>138</v>
      </c>
      <c r="FDS11" t="s">
        <v>138</v>
      </c>
      <c r="FDT11" t="s">
        <v>138</v>
      </c>
      <c r="FDU11" t="s">
        <v>138</v>
      </c>
      <c r="FDV11" t="s">
        <v>138</v>
      </c>
      <c r="FDW11" t="s">
        <v>138</v>
      </c>
      <c r="FDX11" t="s">
        <v>138</v>
      </c>
      <c r="FDY11" t="s">
        <v>138</v>
      </c>
      <c r="FDZ11" t="s">
        <v>138</v>
      </c>
      <c r="FEA11" t="s">
        <v>138</v>
      </c>
      <c r="FEB11" t="s">
        <v>138</v>
      </c>
      <c r="FEC11" t="s">
        <v>138</v>
      </c>
      <c r="FED11" t="s">
        <v>138</v>
      </c>
      <c r="FEE11" t="s">
        <v>138</v>
      </c>
      <c r="FEF11" t="s">
        <v>138</v>
      </c>
      <c r="FEG11" t="s">
        <v>138</v>
      </c>
      <c r="FEH11" t="s">
        <v>138</v>
      </c>
      <c r="FEI11" t="s">
        <v>138</v>
      </c>
      <c r="FEJ11" t="s">
        <v>138</v>
      </c>
      <c r="FEK11" t="s">
        <v>138</v>
      </c>
      <c r="FEL11" t="s">
        <v>138</v>
      </c>
      <c r="FEM11" t="s">
        <v>138</v>
      </c>
      <c r="FEN11" t="s">
        <v>138</v>
      </c>
      <c r="FEO11" t="s">
        <v>138</v>
      </c>
      <c r="FEP11" t="s">
        <v>138</v>
      </c>
      <c r="FEQ11" t="s">
        <v>138</v>
      </c>
      <c r="FER11" t="s">
        <v>138</v>
      </c>
      <c r="FES11" t="s">
        <v>138</v>
      </c>
      <c r="FET11" t="s">
        <v>138</v>
      </c>
      <c r="FEU11" t="s">
        <v>138</v>
      </c>
      <c r="FEV11" t="s">
        <v>138</v>
      </c>
      <c r="FEW11" t="s">
        <v>138</v>
      </c>
      <c r="FEX11" t="s">
        <v>138</v>
      </c>
      <c r="FEY11" t="s">
        <v>138</v>
      </c>
      <c r="FEZ11" t="s">
        <v>138</v>
      </c>
      <c r="FFA11" t="s">
        <v>138</v>
      </c>
      <c r="FFB11" t="s">
        <v>138</v>
      </c>
      <c r="FFC11" t="s">
        <v>138</v>
      </c>
      <c r="FFD11" t="s">
        <v>138</v>
      </c>
      <c r="FFE11" t="s">
        <v>138</v>
      </c>
      <c r="FFF11" t="s">
        <v>138</v>
      </c>
      <c r="FFG11" t="s">
        <v>138</v>
      </c>
      <c r="FFH11" t="s">
        <v>138</v>
      </c>
      <c r="FFI11" t="s">
        <v>138</v>
      </c>
      <c r="FFJ11" t="s">
        <v>138</v>
      </c>
      <c r="FFK11" t="s">
        <v>138</v>
      </c>
      <c r="FFL11" t="s">
        <v>138</v>
      </c>
      <c r="FFM11" t="s">
        <v>138</v>
      </c>
      <c r="FFN11" t="s">
        <v>138</v>
      </c>
      <c r="FFO11" t="s">
        <v>138</v>
      </c>
      <c r="FFP11" t="s">
        <v>138</v>
      </c>
      <c r="FFQ11" t="s">
        <v>138</v>
      </c>
      <c r="FFR11" t="s">
        <v>138</v>
      </c>
      <c r="FFS11" t="s">
        <v>138</v>
      </c>
      <c r="FFT11" t="s">
        <v>138</v>
      </c>
      <c r="FFU11" t="s">
        <v>138</v>
      </c>
      <c r="FFV11" t="s">
        <v>138</v>
      </c>
      <c r="FFW11" t="s">
        <v>138</v>
      </c>
      <c r="FFX11" t="s">
        <v>138</v>
      </c>
      <c r="FFY11" t="s">
        <v>138</v>
      </c>
      <c r="FFZ11" t="s">
        <v>138</v>
      </c>
      <c r="FGA11" t="s">
        <v>138</v>
      </c>
      <c r="FGB11" t="s">
        <v>138</v>
      </c>
      <c r="FGC11" t="s">
        <v>138</v>
      </c>
      <c r="FGD11" t="s">
        <v>138</v>
      </c>
      <c r="FGE11" t="s">
        <v>138</v>
      </c>
      <c r="FGF11" t="s">
        <v>138</v>
      </c>
      <c r="FGG11" t="s">
        <v>138</v>
      </c>
      <c r="FGH11" t="s">
        <v>138</v>
      </c>
      <c r="FGI11" t="s">
        <v>138</v>
      </c>
      <c r="FGJ11" t="s">
        <v>138</v>
      </c>
      <c r="FGK11" t="s">
        <v>138</v>
      </c>
      <c r="FGL11" t="s">
        <v>138</v>
      </c>
      <c r="FGM11" t="s">
        <v>138</v>
      </c>
      <c r="FGN11" t="s">
        <v>138</v>
      </c>
      <c r="FGO11" t="s">
        <v>138</v>
      </c>
      <c r="FGP11" t="s">
        <v>138</v>
      </c>
      <c r="FGQ11" t="s">
        <v>138</v>
      </c>
      <c r="FGR11" t="s">
        <v>138</v>
      </c>
      <c r="FGS11" t="s">
        <v>138</v>
      </c>
      <c r="FGT11" t="s">
        <v>138</v>
      </c>
      <c r="FGU11" t="s">
        <v>138</v>
      </c>
      <c r="FGV11" t="s">
        <v>138</v>
      </c>
      <c r="FGW11" t="s">
        <v>138</v>
      </c>
      <c r="FGX11" t="s">
        <v>138</v>
      </c>
      <c r="FGY11" t="s">
        <v>138</v>
      </c>
      <c r="FGZ11" t="s">
        <v>138</v>
      </c>
      <c r="FHA11" t="s">
        <v>138</v>
      </c>
      <c r="FHB11" t="s">
        <v>138</v>
      </c>
      <c r="FHC11" t="s">
        <v>138</v>
      </c>
      <c r="FHD11" t="s">
        <v>138</v>
      </c>
      <c r="FHE11" t="s">
        <v>138</v>
      </c>
      <c r="FHF11" t="s">
        <v>138</v>
      </c>
      <c r="FHG11" t="s">
        <v>138</v>
      </c>
      <c r="FHH11" t="s">
        <v>138</v>
      </c>
      <c r="FHI11" t="s">
        <v>138</v>
      </c>
      <c r="FHJ11" t="s">
        <v>138</v>
      </c>
      <c r="FHK11" t="s">
        <v>138</v>
      </c>
      <c r="FHL11" t="s">
        <v>138</v>
      </c>
      <c r="FHM11" t="s">
        <v>138</v>
      </c>
      <c r="FHN11" t="s">
        <v>138</v>
      </c>
      <c r="FHO11" t="s">
        <v>138</v>
      </c>
      <c r="FHP11" t="s">
        <v>138</v>
      </c>
      <c r="FHQ11" t="s">
        <v>138</v>
      </c>
      <c r="FHR11" t="s">
        <v>138</v>
      </c>
      <c r="FHS11" t="s">
        <v>138</v>
      </c>
      <c r="FHT11" t="s">
        <v>138</v>
      </c>
      <c r="FHU11" t="s">
        <v>138</v>
      </c>
      <c r="FHV11" t="s">
        <v>138</v>
      </c>
      <c r="FHW11" t="s">
        <v>138</v>
      </c>
      <c r="FHX11" t="s">
        <v>138</v>
      </c>
      <c r="FHY11" t="s">
        <v>138</v>
      </c>
      <c r="FHZ11" t="s">
        <v>138</v>
      </c>
      <c r="FIA11" t="s">
        <v>138</v>
      </c>
      <c r="FIB11" t="s">
        <v>138</v>
      </c>
      <c r="FIC11" t="s">
        <v>138</v>
      </c>
      <c r="FID11" t="s">
        <v>138</v>
      </c>
      <c r="FIE11" t="s">
        <v>138</v>
      </c>
      <c r="FIF11" t="s">
        <v>138</v>
      </c>
      <c r="FIG11" t="s">
        <v>138</v>
      </c>
      <c r="FIH11" t="s">
        <v>138</v>
      </c>
      <c r="FII11" t="s">
        <v>138</v>
      </c>
      <c r="FIJ11" t="s">
        <v>138</v>
      </c>
      <c r="FIK11" t="s">
        <v>138</v>
      </c>
      <c r="FIL11" t="s">
        <v>138</v>
      </c>
      <c r="FIM11" t="s">
        <v>138</v>
      </c>
      <c r="FIN11" t="s">
        <v>138</v>
      </c>
      <c r="FIO11" t="s">
        <v>138</v>
      </c>
      <c r="FIP11" t="s">
        <v>138</v>
      </c>
      <c r="FIQ11" t="s">
        <v>138</v>
      </c>
      <c r="FIR11" t="s">
        <v>138</v>
      </c>
      <c r="FIS11" t="s">
        <v>138</v>
      </c>
      <c r="FIT11" t="s">
        <v>138</v>
      </c>
      <c r="FIU11" t="s">
        <v>138</v>
      </c>
      <c r="FIV11" t="s">
        <v>138</v>
      </c>
      <c r="FIW11" t="s">
        <v>138</v>
      </c>
      <c r="FIX11" t="s">
        <v>138</v>
      </c>
      <c r="FIY11" t="s">
        <v>138</v>
      </c>
      <c r="FIZ11" t="s">
        <v>138</v>
      </c>
      <c r="FJA11" t="s">
        <v>138</v>
      </c>
      <c r="FJB11" t="s">
        <v>138</v>
      </c>
      <c r="FJC11" t="s">
        <v>138</v>
      </c>
      <c r="FJD11" t="s">
        <v>138</v>
      </c>
      <c r="FJE11" t="s">
        <v>138</v>
      </c>
      <c r="FJF11" t="s">
        <v>138</v>
      </c>
      <c r="FJG11" t="s">
        <v>138</v>
      </c>
      <c r="FJH11" t="s">
        <v>138</v>
      </c>
      <c r="FJI11" t="s">
        <v>138</v>
      </c>
      <c r="FJJ11" t="s">
        <v>138</v>
      </c>
      <c r="FJK11" t="s">
        <v>138</v>
      </c>
      <c r="FJL11" t="s">
        <v>138</v>
      </c>
      <c r="FJM11" t="s">
        <v>138</v>
      </c>
      <c r="FJN11" t="s">
        <v>138</v>
      </c>
      <c r="FJO11" t="s">
        <v>138</v>
      </c>
      <c r="FJP11" t="s">
        <v>138</v>
      </c>
      <c r="FJQ11" t="s">
        <v>138</v>
      </c>
      <c r="FJR11" t="s">
        <v>138</v>
      </c>
      <c r="FJS11" t="s">
        <v>138</v>
      </c>
      <c r="FJT11" t="s">
        <v>138</v>
      </c>
      <c r="FJU11" t="s">
        <v>138</v>
      </c>
      <c r="FJV11" t="s">
        <v>138</v>
      </c>
      <c r="FJW11" t="s">
        <v>138</v>
      </c>
      <c r="FJX11" t="s">
        <v>138</v>
      </c>
      <c r="FJY11" t="s">
        <v>138</v>
      </c>
      <c r="FJZ11" t="s">
        <v>138</v>
      </c>
      <c r="FKA11" t="s">
        <v>138</v>
      </c>
      <c r="FKB11" t="s">
        <v>138</v>
      </c>
      <c r="FKC11" t="s">
        <v>138</v>
      </c>
      <c r="FKD11" t="s">
        <v>138</v>
      </c>
      <c r="FKE11" t="s">
        <v>138</v>
      </c>
      <c r="FKF11" t="s">
        <v>138</v>
      </c>
      <c r="FKG11" t="s">
        <v>138</v>
      </c>
      <c r="FKH11" t="s">
        <v>138</v>
      </c>
      <c r="FKI11" t="s">
        <v>138</v>
      </c>
      <c r="FKJ11" t="s">
        <v>138</v>
      </c>
      <c r="FKK11" t="s">
        <v>138</v>
      </c>
      <c r="FKL11" t="s">
        <v>138</v>
      </c>
      <c r="FKM11" t="s">
        <v>138</v>
      </c>
      <c r="FKN11" t="s">
        <v>138</v>
      </c>
      <c r="FKO11" t="s">
        <v>138</v>
      </c>
      <c r="FKP11" t="s">
        <v>138</v>
      </c>
      <c r="FKQ11" t="s">
        <v>138</v>
      </c>
      <c r="FKR11" t="s">
        <v>138</v>
      </c>
      <c r="FKS11" t="s">
        <v>138</v>
      </c>
      <c r="FKT11" t="s">
        <v>138</v>
      </c>
      <c r="FKU11" t="s">
        <v>138</v>
      </c>
      <c r="FKV11" t="s">
        <v>138</v>
      </c>
      <c r="FKW11" t="s">
        <v>138</v>
      </c>
      <c r="FKX11" t="s">
        <v>138</v>
      </c>
      <c r="FKY11" t="s">
        <v>138</v>
      </c>
      <c r="FKZ11" t="s">
        <v>138</v>
      </c>
      <c r="FLA11" t="s">
        <v>138</v>
      </c>
      <c r="FLB11" t="s">
        <v>138</v>
      </c>
      <c r="FLC11" t="s">
        <v>138</v>
      </c>
      <c r="FLD11" t="s">
        <v>138</v>
      </c>
      <c r="FLE11" t="s">
        <v>138</v>
      </c>
      <c r="FLF11" t="s">
        <v>138</v>
      </c>
      <c r="FLG11" t="s">
        <v>138</v>
      </c>
      <c r="FLH11" t="s">
        <v>138</v>
      </c>
      <c r="FLI11" t="s">
        <v>138</v>
      </c>
      <c r="FLJ11" t="s">
        <v>138</v>
      </c>
      <c r="FLK11" t="s">
        <v>138</v>
      </c>
      <c r="FLL11" t="s">
        <v>138</v>
      </c>
      <c r="FLM11" t="s">
        <v>138</v>
      </c>
      <c r="FLN11" t="s">
        <v>138</v>
      </c>
      <c r="FLO11" t="s">
        <v>138</v>
      </c>
      <c r="FLP11" t="s">
        <v>138</v>
      </c>
      <c r="FLQ11" t="s">
        <v>138</v>
      </c>
      <c r="FLR11" t="s">
        <v>138</v>
      </c>
      <c r="FLS11" t="s">
        <v>138</v>
      </c>
      <c r="FLT11" t="s">
        <v>138</v>
      </c>
      <c r="FLU11" t="s">
        <v>138</v>
      </c>
      <c r="FLV11" t="s">
        <v>138</v>
      </c>
      <c r="FLW11" t="s">
        <v>138</v>
      </c>
      <c r="FLX11" t="s">
        <v>138</v>
      </c>
      <c r="FLY11" t="s">
        <v>138</v>
      </c>
      <c r="FLZ11" t="s">
        <v>138</v>
      </c>
      <c r="FMA11" t="s">
        <v>138</v>
      </c>
      <c r="FMB11" t="s">
        <v>138</v>
      </c>
      <c r="FMC11" t="s">
        <v>138</v>
      </c>
      <c r="FMD11" t="s">
        <v>138</v>
      </c>
      <c r="FME11" t="s">
        <v>138</v>
      </c>
      <c r="FMF11" t="s">
        <v>138</v>
      </c>
      <c r="FMG11" t="s">
        <v>138</v>
      </c>
      <c r="FMH11" t="s">
        <v>138</v>
      </c>
      <c r="FMI11" t="s">
        <v>138</v>
      </c>
      <c r="FMJ11" t="s">
        <v>138</v>
      </c>
      <c r="FMK11" t="s">
        <v>138</v>
      </c>
      <c r="FML11" t="s">
        <v>138</v>
      </c>
      <c r="FMM11" t="s">
        <v>138</v>
      </c>
      <c r="FMN11" t="s">
        <v>138</v>
      </c>
      <c r="FMO11" t="s">
        <v>138</v>
      </c>
      <c r="FMP11" t="s">
        <v>138</v>
      </c>
      <c r="FMQ11" t="s">
        <v>138</v>
      </c>
      <c r="FMR11" t="s">
        <v>138</v>
      </c>
      <c r="FMS11" t="s">
        <v>138</v>
      </c>
      <c r="FMT11" t="s">
        <v>138</v>
      </c>
      <c r="FMU11" t="s">
        <v>138</v>
      </c>
      <c r="FMV11" t="s">
        <v>138</v>
      </c>
      <c r="FMW11" t="s">
        <v>138</v>
      </c>
      <c r="FMX11" t="s">
        <v>138</v>
      </c>
      <c r="FMY11" t="s">
        <v>138</v>
      </c>
      <c r="FMZ11" t="s">
        <v>138</v>
      </c>
      <c r="FNA11" t="s">
        <v>138</v>
      </c>
      <c r="FNB11" t="s">
        <v>138</v>
      </c>
      <c r="FNC11" t="s">
        <v>138</v>
      </c>
      <c r="FND11" t="s">
        <v>138</v>
      </c>
      <c r="FNE11" t="s">
        <v>138</v>
      </c>
      <c r="FNF11" t="s">
        <v>138</v>
      </c>
      <c r="FNG11" t="s">
        <v>138</v>
      </c>
      <c r="FNH11" t="s">
        <v>138</v>
      </c>
      <c r="FNI11" t="s">
        <v>138</v>
      </c>
      <c r="FNJ11" t="s">
        <v>138</v>
      </c>
      <c r="FNK11" t="s">
        <v>138</v>
      </c>
      <c r="FNL11" t="s">
        <v>138</v>
      </c>
      <c r="FNM11" t="s">
        <v>138</v>
      </c>
      <c r="FNN11" t="s">
        <v>138</v>
      </c>
      <c r="FNO11" t="s">
        <v>138</v>
      </c>
      <c r="FNP11" t="s">
        <v>138</v>
      </c>
      <c r="FNQ11" t="s">
        <v>138</v>
      </c>
      <c r="FNR11" t="s">
        <v>138</v>
      </c>
      <c r="FNS11" t="s">
        <v>138</v>
      </c>
      <c r="FNT11" t="s">
        <v>138</v>
      </c>
      <c r="FNU11" t="s">
        <v>138</v>
      </c>
      <c r="FNV11" t="s">
        <v>138</v>
      </c>
      <c r="FNW11" t="s">
        <v>138</v>
      </c>
      <c r="FNX11" t="s">
        <v>138</v>
      </c>
      <c r="FNY11" t="s">
        <v>138</v>
      </c>
      <c r="FNZ11" t="s">
        <v>138</v>
      </c>
      <c r="FOA11" t="s">
        <v>138</v>
      </c>
      <c r="FOB11" t="s">
        <v>138</v>
      </c>
      <c r="FOC11" t="s">
        <v>138</v>
      </c>
      <c r="FOD11" t="s">
        <v>138</v>
      </c>
      <c r="FOE11" t="s">
        <v>138</v>
      </c>
      <c r="FOF11" t="s">
        <v>138</v>
      </c>
      <c r="FOG11" t="s">
        <v>138</v>
      </c>
      <c r="FOH11" t="s">
        <v>138</v>
      </c>
      <c r="FOI11" t="s">
        <v>138</v>
      </c>
      <c r="FOJ11" t="s">
        <v>138</v>
      </c>
      <c r="FOK11" t="s">
        <v>138</v>
      </c>
      <c r="FOL11" t="s">
        <v>138</v>
      </c>
      <c r="FOM11" t="s">
        <v>138</v>
      </c>
      <c r="FON11" t="s">
        <v>138</v>
      </c>
      <c r="FOO11" t="s">
        <v>138</v>
      </c>
      <c r="FOP11" t="s">
        <v>138</v>
      </c>
      <c r="FOQ11" t="s">
        <v>138</v>
      </c>
      <c r="FOR11" t="s">
        <v>138</v>
      </c>
      <c r="FOS11" t="s">
        <v>138</v>
      </c>
      <c r="FOT11" t="s">
        <v>138</v>
      </c>
      <c r="FOU11" t="s">
        <v>138</v>
      </c>
      <c r="FOV11" t="s">
        <v>138</v>
      </c>
      <c r="FOW11" t="s">
        <v>138</v>
      </c>
      <c r="FOX11" t="s">
        <v>138</v>
      </c>
      <c r="FOY11" t="s">
        <v>138</v>
      </c>
      <c r="FOZ11" t="s">
        <v>138</v>
      </c>
      <c r="FPA11" t="s">
        <v>138</v>
      </c>
      <c r="FPB11" t="s">
        <v>138</v>
      </c>
      <c r="FPC11" t="s">
        <v>138</v>
      </c>
      <c r="FPD11" t="s">
        <v>138</v>
      </c>
      <c r="FPE11" t="s">
        <v>138</v>
      </c>
      <c r="FPF11" t="s">
        <v>138</v>
      </c>
      <c r="FPG11" t="s">
        <v>138</v>
      </c>
      <c r="FPH11" t="s">
        <v>138</v>
      </c>
      <c r="FPI11" t="s">
        <v>138</v>
      </c>
      <c r="FPJ11" t="s">
        <v>138</v>
      </c>
      <c r="FPK11" t="s">
        <v>138</v>
      </c>
      <c r="FPL11" t="s">
        <v>138</v>
      </c>
      <c r="FPM11" t="s">
        <v>138</v>
      </c>
      <c r="FPN11" t="s">
        <v>138</v>
      </c>
      <c r="FPO11" t="s">
        <v>138</v>
      </c>
      <c r="FPP11" t="s">
        <v>138</v>
      </c>
      <c r="FPQ11" t="s">
        <v>138</v>
      </c>
      <c r="FPR11" t="s">
        <v>138</v>
      </c>
      <c r="FPS11" t="s">
        <v>138</v>
      </c>
      <c r="FPT11" t="s">
        <v>138</v>
      </c>
      <c r="FPU11" t="s">
        <v>138</v>
      </c>
      <c r="FPV11" t="s">
        <v>138</v>
      </c>
      <c r="FPW11" t="s">
        <v>138</v>
      </c>
      <c r="FPX11" t="s">
        <v>138</v>
      </c>
      <c r="FPY11" t="s">
        <v>138</v>
      </c>
      <c r="FPZ11" t="s">
        <v>138</v>
      </c>
      <c r="FQA11" t="s">
        <v>138</v>
      </c>
      <c r="FQB11" t="s">
        <v>138</v>
      </c>
      <c r="FQC11" t="s">
        <v>138</v>
      </c>
      <c r="FQD11" t="s">
        <v>138</v>
      </c>
      <c r="FQE11" t="s">
        <v>138</v>
      </c>
      <c r="FQF11" t="s">
        <v>138</v>
      </c>
      <c r="FQG11" t="s">
        <v>138</v>
      </c>
      <c r="FQH11" t="s">
        <v>138</v>
      </c>
      <c r="FQI11" t="s">
        <v>138</v>
      </c>
      <c r="FQJ11" t="s">
        <v>138</v>
      </c>
      <c r="FQK11" t="s">
        <v>138</v>
      </c>
      <c r="FQL11" t="s">
        <v>138</v>
      </c>
      <c r="FQM11" t="s">
        <v>138</v>
      </c>
      <c r="FQN11" t="s">
        <v>138</v>
      </c>
      <c r="FQO11" t="s">
        <v>138</v>
      </c>
      <c r="FQP11" t="s">
        <v>138</v>
      </c>
      <c r="FQQ11" t="s">
        <v>138</v>
      </c>
      <c r="FQR11" t="s">
        <v>138</v>
      </c>
      <c r="FQS11" t="s">
        <v>138</v>
      </c>
      <c r="FQT11" t="s">
        <v>138</v>
      </c>
      <c r="FQU11" t="s">
        <v>138</v>
      </c>
      <c r="FQV11" t="s">
        <v>138</v>
      </c>
      <c r="FQW11" t="s">
        <v>138</v>
      </c>
      <c r="FQX11" t="s">
        <v>138</v>
      </c>
      <c r="FQY11" t="s">
        <v>138</v>
      </c>
      <c r="FQZ11" t="s">
        <v>138</v>
      </c>
      <c r="FRA11" t="s">
        <v>138</v>
      </c>
      <c r="FRB11" t="s">
        <v>138</v>
      </c>
      <c r="FRC11" t="s">
        <v>138</v>
      </c>
      <c r="FRD11" t="s">
        <v>138</v>
      </c>
      <c r="FRE11" t="s">
        <v>138</v>
      </c>
      <c r="FRF11" t="s">
        <v>138</v>
      </c>
      <c r="FRG11" t="s">
        <v>138</v>
      </c>
      <c r="FRH11" t="s">
        <v>138</v>
      </c>
      <c r="FRI11" t="s">
        <v>138</v>
      </c>
      <c r="FRJ11" t="s">
        <v>138</v>
      </c>
      <c r="FRK11" t="s">
        <v>138</v>
      </c>
      <c r="FRL11" t="s">
        <v>138</v>
      </c>
      <c r="FRM11" t="s">
        <v>138</v>
      </c>
      <c r="FRN11" t="s">
        <v>138</v>
      </c>
      <c r="FRO11" t="s">
        <v>138</v>
      </c>
      <c r="FRP11" t="s">
        <v>138</v>
      </c>
      <c r="FRQ11" t="s">
        <v>138</v>
      </c>
      <c r="FRR11" t="s">
        <v>138</v>
      </c>
      <c r="FRS11" t="s">
        <v>138</v>
      </c>
      <c r="FRT11" t="s">
        <v>138</v>
      </c>
      <c r="FRU11" t="s">
        <v>138</v>
      </c>
      <c r="FRV11" t="s">
        <v>138</v>
      </c>
      <c r="FRW11" t="s">
        <v>138</v>
      </c>
      <c r="FRX11" t="s">
        <v>138</v>
      </c>
      <c r="FRY11" t="s">
        <v>138</v>
      </c>
      <c r="FRZ11" t="s">
        <v>138</v>
      </c>
      <c r="FSA11" t="s">
        <v>138</v>
      </c>
      <c r="FSB11" t="s">
        <v>138</v>
      </c>
      <c r="FSC11" t="s">
        <v>138</v>
      </c>
      <c r="FSD11" t="s">
        <v>138</v>
      </c>
      <c r="FSE11" t="s">
        <v>138</v>
      </c>
      <c r="FSF11" t="s">
        <v>138</v>
      </c>
      <c r="FSG11" t="s">
        <v>138</v>
      </c>
      <c r="FSH11" t="s">
        <v>138</v>
      </c>
      <c r="FSI11" t="s">
        <v>138</v>
      </c>
      <c r="FSJ11" t="s">
        <v>138</v>
      </c>
      <c r="FSK11" t="s">
        <v>138</v>
      </c>
      <c r="FSL11" t="s">
        <v>138</v>
      </c>
      <c r="FSM11" t="s">
        <v>138</v>
      </c>
      <c r="FSN11" t="s">
        <v>138</v>
      </c>
      <c r="FSO11" t="s">
        <v>138</v>
      </c>
      <c r="FSP11" t="s">
        <v>138</v>
      </c>
      <c r="FSQ11" t="s">
        <v>138</v>
      </c>
      <c r="FSR11" t="s">
        <v>138</v>
      </c>
      <c r="FSS11" t="s">
        <v>138</v>
      </c>
      <c r="FST11" t="s">
        <v>138</v>
      </c>
      <c r="FSU11" t="s">
        <v>138</v>
      </c>
      <c r="FSV11" t="s">
        <v>138</v>
      </c>
      <c r="FSW11" t="s">
        <v>138</v>
      </c>
      <c r="FSX11" t="s">
        <v>138</v>
      </c>
      <c r="FSY11" t="s">
        <v>138</v>
      </c>
      <c r="FSZ11" t="s">
        <v>138</v>
      </c>
      <c r="FTA11" t="s">
        <v>138</v>
      </c>
      <c r="FTB11" t="s">
        <v>138</v>
      </c>
      <c r="FTC11" t="s">
        <v>138</v>
      </c>
      <c r="FTD11" t="s">
        <v>138</v>
      </c>
      <c r="FTE11" t="s">
        <v>138</v>
      </c>
      <c r="FTF11" t="s">
        <v>138</v>
      </c>
      <c r="FTG11" t="s">
        <v>138</v>
      </c>
      <c r="FTH11" t="s">
        <v>138</v>
      </c>
      <c r="FTI11" t="s">
        <v>138</v>
      </c>
      <c r="FTJ11" t="s">
        <v>138</v>
      </c>
      <c r="FTK11" t="s">
        <v>138</v>
      </c>
      <c r="FTL11" t="s">
        <v>138</v>
      </c>
      <c r="FTM11" t="s">
        <v>138</v>
      </c>
      <c r="FTN11" t="s">
        <v>138</v>
      </c>
      <c r="FTO11" t="s">
        <v>138</v>
      </c>
      <c r="FTP11" t="s">
        <v>138</v>
      </c>
      <c r="FTQ11" t="s">
        <v>138</v>
      </c>
      <c r="FTR11" t="s">
        <v>138</v>
      </c>
      <c r="FTS11" t="s">
        <v>138</v>
      </c>
      <c r="FTT11" t="s">
        <v>138</v>
      </c>
      <c r="FTU11" t="s">
        <v>138</v>
      </c>
      <c r="FTV11" t="s">
        <v>138</v>
      </c>
      <c r="FTW11" t="s">
        <v>138</v>
      </c>
      <c r="FTX11" t="s">
        <v>138</v>
      </c>
      <c r="FTY11" t="s">
        <v>138</v>
      </c>
      <c r="FTZ11" t="s">
        <v>138</v>
      </c>
      <c r="FUA11" t="s">
        <v>138</v>
      </c>
      <c r="FUB11" t="s">
        <v>138</v>
      </c>
      <c r="FUC11" t="s">
        <v>138</v>
      </c>
      <c r="FUD11" t="s">
        <v>138</v>
      </c>
      <c r="FUE11" t="s">
        <v>138</v>
      </c>
      <c r="FUF11" t="s">
        <v>138</v>
      </c>
      <c r="FUG11" t="s">
        <v>138</v>
      </c>
      <c r="FUH11" t="s">
        <v>138</v>
      </c>
      <c r="FUI11" t="s">
        <v>138</v>
      </c>
      <c r="FUJ11" t="s">
        <v>138</v>
      </c>
      <c r="FUK11" t="s">
        <v>138</v>
      </c>
      <c r="FUL11" t="s">
        <v>138</v>
      </c>
      <c r="FUM11" t="s">
        <v>138</v>
      </c>
      <c r="FUN11" t="s">
        <v>138</v>
      </c>
      <c r="FUO11" t="s">
        <v>138</v>
      </c>
      <c r="FUP11" t="s">
        <v>138</v>
      </c>
      <c r="FUQ11" t="s">
        <v>138</v>
      </c>
      <c r="FUR11" t="s">
        <v>138</v>
      </c>
      <c r="FUS11" t="s">
        <v>138</v>
      </c>
      <c r="FUT11" t="s">
        <v>138</v>
      </c>
      <c r="FUU11" t="s">
        <v>138</v>
      </c>
      <c r="FUV11" t="s">
        <v>138</v>
      </c>
      <c r="FUW11" t="s">
        <v>138</v>
      </c>
      <c r="FUX11" t="s">
        <v>138</v>
      </c>
      <c r="FUY11" t="s">
        <v>138</v>
      </c>
      <c r="FUZ11" t="s">
        <v>138</v>
      </c>
      <c r="FVA11" t="s">
        <v>138</v>
      </c>
      <c r="FVB11" t="s">
        <v>138</v>
      </c>
      <c r="FVC11" t="s">
        <v>138</v>
      </c>
      <c r="FVD11" t="s">
        <v>138</v>
      </c>
      <c r="FVE11" t="s">
        <v>138</v>
      </c>
      <c r="FVF11" t="s">
        <v>138</v>
      </c>
      <c r="FVG11" t="s">
        <v>138</v>
      </c>
      <c r="FVH11" t="s">
        <v>138</v>
      </c>
      <c r="FVI11" t="s">
        <v>138</v>
      </c>
      <c r="FVJ11" t="s">
        <v>138</v>
      </c>
      <c r="FVK11" t="s">
        <v>138</v>
      </c>
      <c r="FVL11" t="s">
        <v>138</v>
      </c>
      <c r="FVM11" t="s">
        <v>138</v>
      </c>
      <c r="FVN11" t="s">
        <v>138</v>
      </c>
      <c r="FVO11" t="s">
        <v>138</v>
      </c>
      <c r="FVP11" t="s">
        <v>138</v>
      </c>
      <c r="FVQ11" t="s">
        <v>138</v>
      </c>
      <c r="FVR11" t="s">
        <v>138</v>
      </c>
      <c r="FVS11" t="s">
        <v>138</v>
      </c>
      <c r="FVT11" t="s">
        <v>138</v>
      </c>
      <c r="FVU11" t="s">
        <v>138</v>
      </c>
      <c r="FVV11" t="s">
        <v>138</v>
      </c>
      <c r="FVW11" t="s">
        <v>138</v>
      </c>
      <c r="FVX11" t="s">
        <v>138</v>
      </c>
      <c r="FVY11" t="s">
        <v>138</v>
      </c>
      <c r="FVZ11" t="s">
        <v>138</v>
      </c>
      <c r="FWA11" t="s">
        <v>138</v>
      </c>
      <c r="FWB11" t="s">
        <v>138</v>
      </c>
      <c r="FWC11" t="s">
        <v>138</v>
      </c>
      <c r="FWD11" t="s">
        <v>138</v>
      </c>
      <c r="FWE11" t="s">
        <v>138</v>
      </c>
      <c r="FWF11" t="s">
        <v>138</v>
      </c>
      <c r="FWG11" t="s">
        <v>138</v>
      </c>
      <c r="FWH11" t="s">
        <v>138</v>
      </c>
      <c r="FWI11" t="s">
        <v>138</v>
      </c>
      <c r="FWJ11" t="s">
        <v>138</v>
      </c>
      <c r="FWK11" t="s">
        <v>138</v>
      </c>
      <c r="FWL11" t="s">
        <v>138</v>
      </c>
      <c r="FWM11" t="s">
        <v>138</v>
      </c>
      <c r="FWN11" t="s">
        <v>138</v>
      </c>
      <c r="FWO11" t="s">
        <v>138</v>
      </c>
      <c r="FWP11" t="s">
        <v>138</v>
      </c>
      <c r="FWQ11" t="s">
        <v>138</v>
      </c>
      <c r="FWR11" t="s">
        <v>138</v>
      </c>
      <c r="FWS11" t="s">
        <v>138</v>
      </c>
      <c r="FWT11" t="s">
        <v>138</v>
      </c>
      <c r="FWU11" t="s">
        <v>138</v>
      </c>
      <c r="FWV11" t="s">
        <v>138</v>
      </c>
      <c r="FWW11" t="s">
        <v>138</v>
      </c>
      <c r="FWX11" t="s">
        <v>138</v>
      </c>
      <c r="FWY11" t="s">
        <v>138</v>
      </c>
      <c r="FWZ11" t="s">
        <v>138</v>
      </c>
      <c r="FXA11" t="s">
        <v>138</v>
      </c>
      <c r="FXB11" t="s">
        <v>138</v>
      </c>
      <c r="FXC11" t="s">
        <v>138</v>
      </c>
      <c r="FXD11" t="s">
        <v>138</v>
      </c>
      <c r="FXE11" t="s">
        <v>138</v>
      </c>
      <c r="FXF11" t="s">
        <v>138</v>
      </c>
      <c r="FXG11" t="s">
        <v>138</v>
      </c>
      <c r="FXH11" t="s">
        <v>138</v>
      </c>
      <c r="FXI11" t="s">
        <v>138</v>
      </c>
      <c r="FXJ11" t="s">
        <v>138</v>
      </c>
      <c r="FXK11" t="s">
        <v>138</v>
      </c>
      <c r="FXL11" t="s">
        <v>138</v>
      </c>
      <c r="FXM11" t="s">
        <v>138</v>
      </c>
      <c r="FXN11" t="s">
        <v>138</v>
      </c>
      <c r="FXO11" t="s">
        <v>138</v>
      </c>
      <c r="FXP11" t="s">
        <v>138</v>
      </c>
      <c r="FXQ11" t="s">
        <v>138</v>
      </c>
      <c r="FXR11" t="s">
        <v>138</v>
      </c>
      <c r="FXS11" t="s">
        <v>138</v>
      </c>
      <c r="FXT11" t="s">
        <v>138</v>
      </c>
      <c r="FXU11" t="s">
        <v>138</v>
      </c>
      <c r="FXV11" t="s">
        <v>138</v>
      </c>
      <c r="FXW11" t="s">
        <v>138</v>
      </c>
      <c r="FXX11" t="s">
        <v>138</v>
      </c>
      <c r="FXY11" t="s">
        <v>138</v>
      </c>
      <c r="FXZ11" t="s">
        <v>138</v>
      </c>
      <c r="FYA11" t="s">
        <v>138</v>
      </c>
      <c r="FYB11" t="s">
        <v>138</v>
      </c>
      <c r="FYC11" t="s">
        <v>138</v>
      </c>
      <c r="FYD11" t="s">
        <v>138</v>
      </c>
      <c r="FYE11" t="s">
        <v>138</v>
      </c>
      <c r="FYF11" t="s">
        <v>138</v>
      </c>
      <c r="FYG11" t="s">
        <v>138</v>
      </c>
      <c r="FYH11" t="s">
        <v>138</v>
      </c>
      <c r="FYI11" t="s">
        <v>138</v>
      </c>
      <c r="FYJ11" t="s">
        <v>138</v>
      </c>
      <c r="FYK11" t="s">
        <v>138</v>
      </c>
      <c r="FYL11" t="s">
        <v>138</v>
      </c>
      <c r="FYM11" t="s">
        <v>138</v>
      </c>
      <c r="FYN11" t="s">
        <v>138</v>
      </c>
      <c r="FYO11" t="s">
        <v>138</v>
      </c>
      <c r="FYP11" t="s">
        <v>138</v>
      </c>
      <c r="FYQ11" t="s">
        <v>138</v>
      </c>
      <c r="FYR11" t="s">
        <v>138</v>
      </c>
      <c r="FYS11" t="s">
        <v>138</v>
      </c>
      <c r="FYT11" t="s">
        <v>138</v>
      </c>
      <c r="FYU11" t="s">
        <v>138</v>
      </c>
      <c r="FYV11" t="s">
        <v>138</v>
      </c>
      <c r="FYW11" t="s">
        <v>138</v>
      </c>
      <c r="FYX11" t="s">
        <v>138</v>
      </c>
      <c r="FYY11" t="s">
        <v>138</v>
      </c>
      <c r="FYZ11" t="s">
        <v>138</v>
      </c>
      <c r="FZA11" t="s">
        <v>138</v>
      </c>
      <c r="FZB11" t="s">
        <v>138</v>
      </c>
      <c r="FZC11" t="s">
        <v>138</v>
      </c>
      <c r="FZD11" t="s">
        <v>138</v>
      </c>
      <c r="FZE11" t="s">
        <v>138</v>
      </c>
      <c r="FZF11" t="s">
        <v>138</v>
      </c>
      <c r="FZG11" t="s">
        <v>138</v>
      </c>
      <c r="FZH11" t="s">
        <v>138</v>
      </c>
      <c r="FZI11" t="s">
        <v>138</v>
      </c>
      <c r="FZJ11" t="s">
        <v>138</v>
      </c>
      <c r="FZK11" t="s">
        <v>138</v>
      </c>
      <c r="FZL11" t="s">
        <v>138</v>
      </c>
      <c r="FZM11" t="s">
        <v>138</v>
      </c>
      <c r="FZN11" t="s">
        <v>138</v>
      </c>
      <c r="FZO11" t="s">
        <v>138</v>
      </c>
      <c r="FZP11" t="s">
        <v>138</v>
      </c>
      <c r="FZQ11" t="s">
        <v>138</v>
      </c>
      <c r="FZR11" t="s">
        <v>138</v>
      </c>
      <c r="FZS11" t="s">
        <v>138</v>
      </c>
      <c r="FZT11" t="s">
        <v>138</v>
      </c>
      <c r="FZU11" t="s">
        <v>138</v>
      </c>
      <c r="FZV11" t="s">
        <v>138</v>
      </c>
      <c r="FZW11" t="s">
        <v>138</v>
      </c>
      <c r="FZX11" t="s">
        <v>138</v>
      </c>
      <c r="FZY11" t="s">
        <v>138</v>
      </c>
      <c r="FZZ11" t="s">
        <v>138</v>
      </c>
      <c r="GAA11" t="s">
        <v>138</v>
      </c>
      <c r="GAB11" t="s">
        <v>138</v>
      </c>
      <c r="GAC11" t="s">
        <v>138</v>
      </c>
      <c r="GAD11" t="s">
        <v>138</v>
      </c>
      <c r="GAE11" t="s">
        <v>138</v>
      </c>
      <c r="GAF11" t="s">
        <v>138</v>
      </c>
      <c r="GAG11" t="s">
        <v>138</v>
      </c>
      <c r="GAH11" t="s">
        <v>138</v>
      </c>
      <c r="GAI11" t="s">
        <v>138</v>
      </c>
      <c r="GAJ11" t="s">
        <v>138</v>
      </c>
      <c r="GAK11" t="s">
        <v>138</v>
      </c>
      <c r="GAL11" t="s">
        <v>138</v>
      </c>
      <c r="GAM11" t="s">
        <v>138</v>
      </c>
      <c r="GAN11" t="s">
        <v>138</v>
      </c>
      <c r="GAO11" t="s">
        <v>138</v>
      </c>
      <c r="GAP11" t="s">
        <v>138</v>
      </c>
      <c r="GAQ11" t="s">
        <v>138</v>
      </c>
      <c r="GAR11" t="s">
        <v>138</v>
      </c>
      <c r="GAS11" t="s">
        <v>138</v>
      </c>
      <c r="GAT11" t="s">
        <v>138</v>
      </c>
      <c r="GAU11" t="s">
        <v>138</v>
      </c>
      <c r="GAV11" t="s">
        <v>138</v>
      </c>
      <c r="GAW11" t="s">
        <v>138</v>
      </c>
      <c r="GAX11" t="s">
        <v>138</v>
      </c>
      <c r="GAY11" t="s">
        <v>138</v>
      </c>
      <c r="GAZ11" t="s">
        <v>138</v>
      </c>
      <c r="GBA11" t="s">
        <v>138</v>
      </c>
      <c r="GBB11" t="s">
        <v>138</v>
      </c>
      <c r="GBC11" t="s">
        <v>138</v>
      </c>
      <c r="GBD11" t="s">
        <v>138</v>
      </c>
      <c r="GBE11" t="s">
        <v>138</v>
      </c>
      <c r="GBF11" t="s">
        <v>138</v>
      </c>
      <c r="GBG11" t="s">
        <v>138</v>
      </c>
      <c r="GBH11" t="s">
        <v>138</v>
      </c>
      <c r="GBI11" t="s">
        <v>138</v>
      </c>
      <c r="GBJ11" t="s">
        <v>138</v>
      </c>
      <c r="GBK11" t="s">
        <v>138</v>
      </c>
      <c r="GBL11" t="s">
        <v>138</v>
      </c>
      <c r="GBM11" t="s">
        <v>138</v>
      </c>
      <c r="GBN11" t="s">
        <v>138</v>
      </c>
      <c r="GBO11" t="s">
        <v>138</v>
      </c>
      <c r="GBP11" t="s">
        <v>138</v>
      </c>
      <c r="GBQ11" t="s">
        <v>138</v>
      </c>
      <c r="GBR11" t="s">
        <v>138</v>
      </c>
      <c r="GBS11" t="s">
        <v>138</v>
      </c>
      <c r="GBT11" t="s">
        <v>138</v>
      </c>
      <c r="GBU11" t="s">
        <v>138</v>
      </c>
      <c r="GBV11" t="s">
        <v>138</v>
      </c>
      <c r="GBW11" t="s">
        <v>138</v>
      </c>
      <c r="GBX11" t="s">
        <v>138</v>
      </c>
      <c r="GBY11" t="s">
        <v>138</v>
      </c>
      <c r="GBZ11" t="s">
        <v>138</v>
      </c>
      <c r="GCA11" t="s">
        <v>138</v>
      </c>
      <c r="GCB11" t="s">
        <v>138</v>
      </c>
      <c r="GCC11" t="s">
        <v>138</v>
      </c>
      <c r="GCD11" t="s">
        <v>138</v>
      </c>
      <c r="GCE11" t="s">
        <v>138</v>
      </c>
      <c r="GCF11" t="s">
        <v>138</v>
      </c>
      <c r="GCG11" t="s">
        <v>138</v>
      </c>
      <c r="GCH11" t="s">
        <v>138</v>
      </c>
      <c r="GCI11" t="s">
        <v>138</v>
      </c>
      <c r="GCJ11" t="s">
        <v>138</v>
      </c>
      <c r="GCK11" t="s">
        <v>138</v>
      </c>
      <c r="GCL11" t="s">
        <v>138</v>
      </c>
      <c r="GCM11" t="s">
        <v>138</v>
      </c>
      <c r="GCN11" t="s">
        <v>138</v>
      </c>
      <c r="GCO11" t="s">
        <v>138</v>
      </c>
      <c r="GCP11" t="s">
        <v>138</v>
      </c>
      <c r="GCQ11" t="s">
        <v>138</v>
      </c>
      <c r="GCR11" t="s">
        <v>138</v>
      </c>
      <c r="GCS11" t="s">
        <v>138</v>
      </c>
      <c r="GCT11" t="s">
        <v>138</v>
      </c>
      <c r="GCU11" t="s">
        <v>138</v>
      </c>
      <c r="GCV11" t="s">
        <v>138</v>
      </c>
      <c r="GCW11" t="s">
        <v>138</v>
      </c>
      <c r="GCX11" t="s">
        <v>138</v>
      </c>
      <c r="GCY11" t="s">
        <v>138</v>
      </c>
      <c r="GCZ11" t="s">
        <v>138</v>
      </c>
      <c r="GDA11" t="s">
        <v>138</v>
      </c>
      <c r="GDB11" t="s">
        <v>138</v>
      </c>
      <c r="GDC11" t="s">
        <v>138</v>
      </c>
      <c r="GDD11" t="s">
        <v>138</v>
      </c>
      <c r="GDE11" t="s">
        <v>138</v>
      </c>
      <c r="GDF11" t="s">
        <v>138</v>
      </c>
      <c r="GDG11" t="s">
        <v>138</v>
      </c>
      <c r="GDH11" t="s">
        <v>138</v>
      </c>
      <c r="GDI11" t="s">
        <v>138</v>
      </c>
      <c r="GDJ11" t="s">
        <v>138</v>
      </c>
      <c r="GDK11" t="s">
        <v>138</v>
      </c>
      <c r="GDL11" t="s">
        <v>138</v>
      </c>
      <c r="GDM11" t="s">
        <v>138</v>
      </c>
      <c r="GDN11" t="s">
        <v>138</v>
      </c>
      <c r="GDO11" t="s">
        <v>138</v>
      </c>
      <c r="GDP11" t="s">
        <v>138</v>
      </c>
      <c r="GDQ11" t="s">
        <v>138</v>
      </c>
      <c r="GDR11" t="s">
        <v>138</v>
      </c>
      <c r="GDS11" t="s">
        <v>138</v>
      </c>
      <c r="GDT11" t="s">
        <v>138</v>
      </c>
      <c r="GDU11" t="s">
        <v>138</v>
      </c>
      <c r="GDV11" t="s">
        <v>138</v>
      </c>
      <c r="GDW11" t="s">
        <v>138</v>
      </c>
      <c r="GDX11" t="s">
        <v>138</v>
      </c>
      <c r="GDY11" t="s">
        <v>138</v>
      </c>
      <c r="GDZ11" t="s">
        <v>138</v>
      </c>
      <c r="GEA11" t="s">
        <v>138</v>
      </c>
      <c r="GEB11" t="s">
        <v>138</v>
      </c>
      <c r="GEC11" t="s">
        <v>138</v>
      </c>
      <c r="GED11" t="s">
        <v>138</v>
      </c>
      <c r="GEE11" t="s">
        <v>138</v>
      </c>
      <c r="GEF11" t="s">
        <v>138</v>
      </c>
      <c r="GEG11" t="s">
        <v>138</v>
      </c>
      <c r="GEH11" t="s">
        <v>138</v>
      </c>
      <c r="GEI11" t="s">
        <v>138</v>
      </c>
      <c r="GEJ11" t="s">
        <v>138</v>
      </c>
      <c r="GEK11" t="s">
        <v>138</v>
      </c>
      <c r="GEL11" t="s">
        <v>138</v>
      </c>
      <c r="GEM11" t="s">
        <v>11636</v>
      </c>
      <c r="GEN11" t="s">
        <v>11637</v>
      </c>
      <c r="GEO11" t="s">
        <v>130</v>
      </c>
      <c r="GEP11" t="s">
        <v>130</v>
      </c>
      <c r="GEQ11" t="s">
        <v>130</v>
      </c>
      <c r="GER11" t="s">
        <v>130</v>
      </c>
      <c r="GES11" t="s">
        <v>130</v>
      </c>
      <c r="GET11" t="s">
        <v>130</v>
      </c>
      <c r="GEU11" t="s">
        <v>130</v>
      </c>
      <c r="GEV11" t="s">
        <v>130</v>
      </c>
      <c r="GEW11" t="s">
        <v>130</v>
      </c>
      <c r="GEX11" t="s">
        <v>130</v>
      </c>
      <c r="GEY11" t="s">
        <v>130</v>
      </c>
      <c r="GEZ11" t="s">
        <v>130</v>
      </c>
      <c r="GFA11" t="s">
        <v>130</v>
      </c>
      <c r="GFB11" t="s">
        <v>130</v>
      </c>
      <c r="GFC11" t="s">
        <v>130</v>
      </c>
      <c r="GFD11" t="s">
        <v>130</v>
      </c>
      <c r="GFE11" t="s">
        <v>130</v>
      </c>
      <c r="GFF11" t="s">
        <v>130</v>
      </c>
      <c r="GFG11" t="s">
        <v>130</v>
      </c>
      <c r="GFH11" t="s">
        <v>130</v>
      </c>
      <c r="GFI11" t="s">
        <v>130</v>
      </c>
      <c r="GFJ11" t="s">
        <v>130</v>
      </c>
      <c r="GFK11" t="s">
        <v>130</v>
      </c>
      <c r="GFL11" t="s">
        <v>130</v>
      </c>
      <c r="GFM11" t="s">
        <v>130</v>
      </c>
      <c r="GFN11" t="s">
        <v>130</v>
      </c>
      <c r="GFO11" t="s">
        <v>130</v>
      </c>
      <c r="GFP11" t="s">
        <v>130</v>
      </c>
      <c r="GFQ11" t="s">
        <v>130</v>
      </c>
      <c r="GFR11" t="s">
        <v>130</v>
      </c>
      <c r="GFS11" t="s">
        <v>130</v>
      </c>
      <c r="GFT11" t="s">
        <v>130</v>
      </c>
      <c r="GFU11" t="s">
        <v>130</v>
      </c>
      <c r="GFV11" t="s">
        <v>130</v>
      </c>
      <c r="GFW11" t="s">
        <v>130</v>
      </c>
      <c r="GFX11" t="s">
        <v>130</v>
      </c>
      <c r="GFY11" t="s">
        <v>130</v>
      </c>
      <c r="GFZ11" t="s">
        <v>130</v>
      </c>
      <c r="GGA11" t="s">
        <v>130</v>
      </c>
      <c r="GGB11" t="s">
        <v>130</v>
      </c>
      <c r="GGC11" t="s">
        <v>130</v>
      </c>
      <c r="GGD11" t="s">
        <v>130</v>
      </c>
      <c r="GGE11" t="s">
        <v>130</v>
      </c>
      <c r="GGF11" t="s">
        <v>130</v>
      </c>
      <c r="GGG11" t="s">
        <v>130</v>
      </c>
      <c r="GGH11" t="s">
        <v>130</v>
      </c>
      <c r="GGI11" t="s">
        <v>130</v>
      </c>
      <c r="GGJ11" t="s">
        <v>130</v>
      </c>
      <c r="GGK11" t="s">
        <v>130</v>
      </c>
      <c r="GGL11" t="s">
        <v>130</v>
      </c>
      <c r="GGM11" t="s">
        <v>130</v>
      </c>
      <c r="GGN11" t="s">
        <v>130</v>
      </c>
      <c r="GGO11" t="s">
        <v>130</v>
      </c>
      <c r="GGP11" t="s">
        <v>130</v>
      </c>
      <c r="GGQ11" t="s">
        <v>130</v>
      </c>
      <c r="GGR11" t="s">
        <v>130</v>
      </c>
      <c r="GGS11" t="s">
        <v>130</v>
      </c>
      <c r="GGT11" t="s">
        <v>130</v>
      </c>
      <c r="GGU11" t="s">
        <v>130</v>
      </c>
      <c r="GGV11" t="s">
        <v>130</v>
      </c>
      <c r="GGW11" t="s">
        <v>130</v>
      </c>
      <c r="GGX11" t="s">
        <v>130</v>
      </c>
      <c r="GGY11" t="s">
        <v>130</v>
      </c>
      <c r="GGZ11" t="s">
        <v>130</v>
      </c>
      <c r="GHA11" t="s">
        <v>130</v>
      </c>
      <c r="GHB11" t="s">
        <v>130</v>
      </c>
      <c r="GHC11" t="s">
        <v>130</v>
      </c>
      <c r="GHD11" t="s">
        <v>130</v>
      </c>
      <c r="GHE11" t="s">
        <v>130</v>
      </c>
      <c r="GHF11" t="s">
        <v>130</v>
      </c>
      <c r="GHG11" t="s">
        <v>130</v>
      </c>
      <c r="GHH11" t="s">
        <v>130</v>
      </c>
      <c r="GHI11" t="s">
        <v>130</v>
      </c>
      <c r="GHJ11" t="s">
        <v>130</v>
      </c>
      <c r="GHK11" t="s">
        <v>130</v>
      </c>
      <c r="GHL11" t="s">
        <v>130</v>
      </c>
      <c r="GHM11" t="s">
        <v>130</v>
      </c>
      <c r="GHN11" t="s">
        <v>130</v>
      </c>
      <c r="GHO11" t="s">
        <v>130</v>
      </c>
      <c r="GHP11" t="s">
        <v>130</v>
      </c>
      <c r="GHQ11" t="s">
        <v>130</v>
      </c>
      <c r="GHR11" t="s">
        <v>130</v>
      </c>
      <c r="GHS11" t="s">
        <v>130</v>
      </c>
      <c r="GHT11" t="s">
        <v>130</v>
      </c>
      <c r="GHU11" t="s">
        <v>130</v>
      </c>
      <c r="GHV11" t="s">
        <v>130</v>
      </c>
      <c r="GHW11" t="s">
        <v>130</v>
      </c>
      <c r="GHX11" t="s">
        <v>130</v>
      </c>
      <c r="GHY11" t="s">
        <v>130</v>
      </c>
      <c r="GHZ11" t="s">
        <v>130</v>
      </c>
      <c r="GIA11" t="s">
        <v>130</v>
      </c>
      <c r="GIB11" t="s">
        <v>130</v>
      </c>
      <c r="GIC11" t="s">
        <v>130</v>
      </c>
      <c r="GID11" t="s">
        <v>130</v>
      </c>
      <c r="GIE11" t="s">
        <v>130</v>
      </c>
      <c r="GIF11" t="s">
        <v>130</v>
      </c>
      <c r="GIG11" t="s">
        <v>130</v>
      </c>
      <c r="GIH11" t="s">
        <v>130</v>
      </c>
      <c r="GII11" t="s">
        <v>130</v>
      </c>
      <c r="GIJ11" t="s">
        <v>130</v>
      </c>
      <c r="GIK11" t="s">
        <v>130</v>
      </c>
      <c r="GIL11" t="s">
        <v>130</v>
      </c>
      <c r="GIM11" t="s">
        <v>130</v>
      </c>
      <c r="GIN11" t="s">
        <v>130</v>
      </c>
      <c r="GIO11" t="s">
        <v>130</v>
      </c>
      <c r="GIP11" t="s">
        <v>130</v>
      </c>
      <c r="GIQ11" t="s">
        <v>130</v>
      </c>
      <c r="GIR11" t="s">
        <v>130</v>
      </c>
      <c r="GIS11" t="s">
        <v>130</v>
      </c>
      <c r="GIT11" t="s">
        <v>130</v>
      </c>
      <c r="GIU11" t="s">
        <v>130</v>
      </c>
      <c r="GIV11" t="s">
        <v>130</v>
      </c>
      <c r="GIW11" t="s">
        <v>130</v>
      </c>
      <c r="GIX11" t="s">
        <v>130</v>
      </c>
      <c r="GIY11" t="s">
        <v>130</v>
      </c>
      <c r="GIZ11" t="s">
        <v>130</v>
      </c>
      <c r="GJA11" t="s">
        <v>130</v>
      </c>
      <c r="GJB11" t="s">
        <v>130</v>
      </c>
      <c r="GJC11" t="s">
        <v>130</v>
      </c>
      <c r="GJD11" t="s">
        <v>130</v>
      </c>
      <c r="GJE11" t="s">
        <v>130</v>
      </c>
      <c r="GJF11" t="s">
        <v>130</v>
      </c>
      <c r="GJG11" t="s">
        <v>130</v>
      </c>
      <c r="GJH11" t="s">
        <v>130</v>
      </c>
      <c r="GJI11" t="s">
        <v>130</v>
      </c>
      <c r="GJJ11" t="s">
        <v>130</v>
      </c>
      <c r="GJK11" t="s">
        <v>130</v>
      </c>
      <c r="GJL11" t="s">
        <v>130</v>
      </c>
      <c r="GJM11" t="s">
        <v>130</v>
      </c>
      <c r="GJN11" t="s">
        <v>130</v>
      </c>
      <c r="GJO11" t="s">
        <v>130</v>
      </c>
      <c r="GJP11" t="s">
        <v>130</v>
      </c>
      <c r="GJQ11" t="s">
        <v>130</v>
      </c>
      <c r="GJR11" t="s">
        <v>130</v>
      </c>
      <c r="GJS11" t="s">
        <v>130</v>
      </c>
      <c r="GJT11" t="s">
        <v>130</v>
      </c>
      <c r="GJU11" t="s">
        <v>130</v>
      </c>
      <c r="GJV11" t="s">
        <v>130</v>
      </c>
      <c r="GJW11" t="s">
        <v>130</v>
      </c>
      <c r="GJX11" t="s">
        <v>130</v>
      </c>
      <c r="GJY11" t="s">
        <v>130</v>
      </c>
      <c r="GJZ11" t="s">
        <v>130</v>
      </c>
      <c r="GKA11" t="s">
        <v>130</v>
      </c>
      <c r="GKB11" t="s">
        <v>130</v>
      </c>
      <c r="GKC11" t="s">
        <v>130</v>
      </c>
      <c r="GKD11" t="s">
        <v>130</v>
      </c>
      <c r="GKE11" t="s">
        <v>130</v>
      </c>
      <c r="GKF11" t="s">
        <v>130</v>
      </c>
      <c r="GKG11" t="s">
        <v>130</v>
      </c>
      <c r="GKH11" t="s">
        <v>130</v>
      </c>
      <c r="GKI11" t="s">
        <v>130</v>
      </c>
      <c r="GKJ11" t="s">
        <v>130</v>
      </c>
      <c r="GKK11" t="s">
        <v>130</v>
      </c>
      <c r="GKL11" t="s">
        <v>130</v>
      </c>
      <c r="GKM11" t="s">
        <v>130</v>
      </c>
      <c r="GKN11" t="s">
        <v>130</v>
      </c>
      <c r="GKO11" t="s">
        <v>130</v>
      </c>
      <c r="GKP11" t="s">
        <v>130</v>
      </c>
      <c r="GKQ11" t="s">
        <v>130</v>
      </c>
      <c r="GKR11" t="s">
        <v>130</v>
      </c>
      <c r="GKS11" t="s">
        <v>130</v>
      </c>
      <c r="GKT11" t="s">
        <v>130</v>
      </c>
      <c r="GKU11" t="s">
        <v>130</v>
      </c>
      <c r="GKV11" t="s">
        <v>130</v>
      </c>
      <c r="GKW11" t="s">
        <v>130</v>
      </c>
      <c r="GKX11" t="s">
        <v>130</v>
      </c>
      <c r="GKY11" t="s">
        <v>130</v>
      </c>
      <c r="GKZ11" t="s">
        <v>130</v>
      </c>
      <c r="GLA11" t="s">
        <v>130</v>
      </c>
      <c r="GLB11" t="s">
        <v>130</v>
      </c>
      <c r="GLC11" t="s">
        <v>130</v>
      </c>
      <c r="GLD11" t="s">
        <v>130</v>
      </c>
      <c r="GLE11" t="s">
        <v>130</v>
      </c>
      <c r="GLF11" t="s">
        <v>130</v>
      </c>
      <c r="GLG11" t="s">
        <v>130</v>
      </c>
      <c r="GLH11" t="s">
        <v>130</v>
      </c>
      <c r="GLI11" t="s">
        <v>130</v>
      </c>
      <c r="GLJ11" t="s">
        <v>130</v>
      </c>
      <c r="GLK11" t="s">
        <v>130</v>
      </c>
      <c r="GLL11" t="s">
        <v>130</v>
      </c>
      <c r="GLM11" t="s">
        <v>130</v>
      </c>
      <c r="GLN11" t="s">
        <v>130</v>
      </c>
      <c r="GLO11" t="s">
        <v>130</v>
      </c>
      <c r="GLP11" t="s">
        <v>130</v>
      </c>
      <c r="GLQ11" t="s">
        <v>130</v>
      </c>
      <c r="GLR11" t="s">
        <v>130</v>
      </c>
      <c r="GLS11" t="s">
        <v>130</v>
      </c>
      <c r="GLT11" t="s">
        <v>130</v>
      </c>
      <c r="GLU11" t="s">
        <v>130</v>
      </c>
      <c r="GLV11" t="s">
        <v>130</v>
      </c>
      <c r="GLW11" t="s">
        <v>130</v>
      </c>
      <c r="GLX11" t="s">
        <v>130</v>
      </c>
      <c r="GLY11" t="s">
        <v>130</v>
      </c>
      <c r="GLZ11" t="s">
        <v>130</v>
      </c>
      <c r="GMA11" t="s">
        <v>130</v>
      </c>
      <c r="GMB11" t="s">
        <v>130</v>
      </c>
      <c r="GMC11" t="s">
        <v>130</v>
      </c>
      <c r="GMD11" t="s">
        <v>130</v>
      </c>
      <c r="GME11" t="s">
        <v>130</v>
      </c>
      <c r="GMF11" t="s">
        <v>130</v>
      </c>
      <c r="GMG11" t="s">
        <v>130</v>
      </c>
      <c r="GMH11" t="s">
        <v>130</v>
      </c>
      <c r="GMI11" t="s">
        <v>130</v>
      </c>
      <c r="GMJ11" t="s">
        <v>130</v>
      </c>
      <c r="GMK11" t="s">
        <v>130</v>
      </c>
      <c r="GML11" t="s">
        <v>130</v>
      </c>
      <c r="GMM11" t="s">
        <v>130</v>
      </c>
      <c r="GMN11" t="s">
        <v>130</v>
      </c>
      <c r="GMO11" t="s">
        <v>130</v>
      </c>
      <c r="GMP11" t="s">
        <v>130</v>
      </c>
      <c r="GMQ11" t="s">
        <v>130</v>
      </c>
      <c r="GMR11" t="s">
        <v>130</v>
      </c>
      <c r="GMS11" t="s">
        <v>130</v>
      </c>
      <c r="GMT11" t="s">
        <v>130</v>
      </c>
      <c r="GMU11" t="s">
        <v>130</v>
      </c>
      <c r="GMV11" t="s">
        <v>130</v>
      </c>
      <c r="GMW11" t="s">
        <v>130</v>
      </c>
      <c r="GMX11" t="s">
        <v>130</v>
      </c>
      <c r="GMY11" t="s">
        <v>130</v>
      </c>
      <c r="GMZ11" t="s">
        <v>130</v>
      </c>
      <c r="GNA11" t="s">
        <v>130</v>
      </c>
      <c r="GNB11" t="s">
        <v>130</v>
      </c>
      <c r="GNC11" t="s">
        <v>130</v>
      </c>
      <c r="GND11" t="s">
        <v>130</v>
      </c>
      <c r="GNE11" t="s">
        <v>130</v>
      </c>
      <c r="GNF11" t="s">
        <v>130</v>
      </c>
      <c r="GNG11" t="s">
        <v>130</v>
      </c>
      <c r="GNH11" t="s">
        <v>130</v>
      </c>
      <c r="GNI11" t="s">
        <v>130</v>
      </c>
      <c r="GNJ11" t="s">
        <v>130</v>
      </c>
      <c r="GNK11" t="s">
        <v>130</v>
      </c>
      <c r="GNL11" t="s">
        <v>130</v>
      </c>
      <c r="GNM11" t="s">
        <v>130</v>
      </c>
      <c r="GNN11" t="s">
        <v>130</v>
      </c>
      <c r="GNO11" t="s">
        <v>130</v>
      </c>
      <c r="GNP11" t="s">
        <v>130</v>
      </c>
      <c r="GNQ11" t="s">
        <v>130</v>
      </c>
      <c r="GNR11" t="s">
        <v>130</v>
      </c>
      <c r="GNS11" t="s">
        <v>130</v>
      </c>
      <c r="GNT11" t="s">
        <v>130</v>
      </c>
      <c r="GNU11" t="s">
        <v>130</v>
      </c>
      <c r="GNV11" t="s">
        <v>130</v>
      </c>
      <c r="GNW11" t="s">
        <v>130</v>
      </c>
      <c r="GNX11" t="s">
        <v>130</v>
      </c>
      <c r="GNY11" t="s">
        <v>130</v>
      </c>
      <c r="GNZ11" t="s">
        <v>130</v>
      </c>
      <c r="GOA11" t="s">
        <v>130</v>
      </c>
      <c r="GOB11" t="s">
        <v>130</v>
      </c>
      <c r="GOC11" t="s">
        <v>130</v>
      </c>
      <c r="GOD11" t="s">
        <v>130</v>
      </c>
      <c r="GOE11" t="s">
        <v>130</v>
      </c>
      <c r="GOF11" t="s">
        <v>130</v>
      </c>
      <c r="GOG11" t="s">
        <v>130</v>
      </c>
      <c r="GOH11" t="s">
        <v>130</v>
      </c>
      <c r="GOI11" t="s">
        <v>130</v>
      </c>
      <c r="GOJ11" t="s">
        <v>130</v>
      </c>
      <c r="GOK11" t="s">
        <v>130</v>
      </c>
      <c r="GOL11" t="s">
        <v>130</v>
      </c>
      <c r="GOM11" t="s">
        <v>130</v>
      </c>
      <c r="GON11" t="s">
        <v>130</v>
      </c>
      <c r="GOO11" t="s">
        <v>130</v>
      </c>
      <c r="GOP11" t="s">
        <v>130</v>
      </c>
      <c r="GOQ11" t="s">
        <v>130</v>
      </c>
      <c r="GOR11" t="s">
        <v>130</v>
      </c>
      <c r="GOS11" t="s">
        <v>130</v>
      </c>
      <c r="GOT11" t="s">
        <v>130</v>
      </c>
      <c r="GOU11" t="s">
        <v>130</v>
      </c>
      <c r="GOV11" t="s">
        <v>130</v>
      </c>
      <c r="GOW11" t="s">
        <v>130</v>
      </c>
      <c r="GOX11" t="s">
        <v>130</v>
      </c>
      <c r="GOY11" t="s">
        <v>130</v>
      </c>
      <c r="GOZ11" t="s">
        <v>130</v>
      </c>
      <c r="GPA11" t="s">
        <v>130</v>
      </c>
      <c r="GPB11" t="s">
        <v>130</v>
      </c>
      <c r="GPC11" t="s">
        <v>130</v>
      </c>
      <c r="GPD11" t="s">
        <v>130</v>
      </c>
      <c r="GPE11" t="s">
        <v>130</v>
      </c>
      <c r="GPF11" t="s">
        <v>130</v>
      </c>
      <c r="GPG11" t="s">
        <v>130</v>
      </c>
      <c r="GPH11" t="s">
        <v>130</v>
      </c>
      <c r="GPI11" t="s">
        <v>130</v>
      </c>
      <c r="GPJ11" t="s">
        <v>130</v>
      </c>
      <c r="GPK11" t="s">
        <v>130</v>
      </c>
      <c r="GPL11" t="s">
        <v>130</v>
      </c>
      <c r="GPM11" t="s">
        <v>130</v>
      </c>
      <c r="GPN11" t="s">
        <v>130</v>
      </c>
      <c r="GPO11" t="s">
        <v>130</v>
      </c>
      <c r="GPP11" t="s">
        <v>130</v>
      </c>
      <c r="GPQ11" t="s">
        <v>130</v>
      </c>
      <c r="GPR11" t="s">
        <v>130</v>
      </c>
      <c r="GPS11" t="s">
        <v>130</v>
      </c>
      <c r="GPT11" t="s">
        <v>130</v>
      </c>
      <c r="GPU11" t="s">
        <v>130</v>
      </c>
      <c r="GPV11" t="s">
        <v>130</v>
      </c>
      <c r="GPW11" t="s">
        <v>130</v>
      </c>
      <c r="GPX11" t="s">
        <v>130</v>
      </c>
      <c r="GPY11" t="s">
        <v>130</v>
      </c>
      <c r="GPZ11" t="s">
        <v>130</v>
      </c>
      <c r="GQA11" t="s">
        <v>130</v>
      </c>
      <c r="GQB11" t="s">
        <v>130</v>
      </c>
      <c r="GQC11" t="s">
        <v>130</v>
      </c>
      <c r="GQD11" t="s">
        <v>130</v>
      </c>
      <c r="GQE11" t="s">
        <v>130</v>
      </c>
      <c r="GQF11" t="s">
        <v>130</v>
      </c>
      <c r="GQG11" t="s">
        <v>130</v>
      </c>
      <c r="GQH11" t="s">
        <v>130</v>
      </c>
      <c r="GQI11" t="s">
        <v>130</v>
      </c>
      <c r="GQJ11" t="s">
        <v>130</v>
      </c>
      <c r="GQK11" t="s">
        <v>130</v>
      </c>
      <c r="GQL11" t="s">
        <v>130</v>
      </c>
      <c r="GQM11" t="s">
        <v>130</v>
      </c>
      <c r="GQN11" t="s">
        <v>130</v>
      </c>
      <c r="GQO11" t="s">
        <v>130</v>
      </c>
      <c r="GQP11" t="s">
        <v>130</v>
      </c>
      <c r="GQQ11" t="s">
        <v>130</v>
      </c>
      <c r="GQR11" t="s">
        <v>130</v>
      </c>
      <c r="GQS11" t="s">
        <v>130</v>
      </c>
      <c r="GQT11" t="s">
        <v>130</v>
      </c>
      <c r="GQU11" t="s">
        <v>130</v>
      </c>
      <c r="GQV11" t="s">
        <v>130</v>
      </c>
      <c r="GQW11" t="s">
        <v>130</v>
      </c>
      <c r="GQX11" t="s">
        <v>130</v>
      </c>
      <c r="GQY11" t="s">
        <v>130</v>
      </c>
      <c r="GQZ11" t="s">
        <v>130</v>
      </c>
      <c r="GRA11" t="s">
        <v>130</v>
      </c>
      <c r="GRB11" t="s">
        <v>130</v>
      </c>
      <c r="GRC11" t="s">
        <v>130</v>
      </c>
      <c r="GRD11" t="s">
        <v>130</v>
      </c>
      <c r="GRE11" t="s">
        <v>130</v>
      </c>
      <c r="GRF11" t="s">
        <v>130</v>
      </c>
      <c r="GRG11" t="s">
        <v>130</v>
      </c>
      <c r="GRH11" t="s">
        <v>130</v>
      </c>
      <c r="GRI11" t="s">
        <v>130</v>
      </c>
      <c r="GRJ11" t="s">
        <v>130</v>
      </c>
      <c r="GRK11" t="s">
        <v>130</v>
      </c>
      <c r="GRL11" t="s">
        <v>130</v>
      </c>
      <c r="GRM11" t="s">
        <v>130</v>
      </c>
      <c r="GRN11" t="s">
        <v>130</v>
      </c>
      <c r="GRO11" t="s">
        <v>130</v>
      </c>
      <c r="GRP11" t="s">
        <v>130</v>
      </c>
      <c r="GRQ11" t="s">
        <v>130</v>
      </c>
      <c r="GRR11" t="s">
        <v>130</v>
      </c>
      <c r="GRS11" t="s">
        <v>130</v>
      </c>
      <c r="GRT11" t="s">
        <v>130</v>
      </c>
      <c r="GRU11" t="s">
        <v>130</v>
      </c>
      <c r="GRV11" t="s">
        <v>130</v>
      </c>
      <c r="GRW11" t="s">
        <v>130</v>
      </c>
      <c r="GRX11" t="s">
        <v>130</v>
      </c>
      <c r="GRY11" t="s">
        <v>130</v>
      </c>
      <c r="GRZ11" t="s">
        <v>130</v>
      </c>
      <c r="GSA11" t="s">
        <v>130</v>
      </c>
      <c r="GSB11" t="s">
        <v>130</v>
      </c>
      <c r="GSC11" t="s">
        <v>130</v>
      </c>
      <c r="GSD11" t="s">
        <v>130</v>
      </c>
      <c r="GSE11" t="s">
        <v>130</v>
      </c>
      <c r="GSF11" t="s">
        <v>130</v>
      </c>
      <c r="GSG11" t="s">
        <v>130</v>
      </c>
      <c r="GSH11" t="s">
        <v>130</v>
      </c>
      <c r="GSI11" t="s">
        <v>130</v>
      </c>
      <c r="GSJ11" t="s">
        <v>130</v>
      </c>
      <c r="GSK11" t="s">
        <v>130</v>
      </c>
      <c r="GSL11" t="s">
        <v>130</v>
      </c>
      <c r="GSM11" t="s">
        <v>130</v>
      </c>
      <c r="GSN11" t="s">
        <v>130</v>
      </c>
      <c r="GSO11" t="s">
        <v>130</v>
      </c>
      <c r="GSP11" t="s">
        <v>130</v>
      </c>
      <c r="GSQ11" t="s">
        <v>130</v>
      </c>
      <c r="GSR11" t="s">
        <v>130</v>
      </c>
      <c r="GSS11" t="s">
        <v>130</v>
      </c>
      <c r="GST11" t="s">
        <v>130</v>
      </c>
      <c r="GSU11" t="s">
        <v>130</v>
      </c>
      <c r="GSV11" t="s">
        <v>130</v>
      </c>
      <c r="GSW11" t="s">
        <v>130</v>
      </c>
      <c r="GSX11" t="s">
        <v>130</v>
      </c>
      <c r="GSY11" t="s">
        <v>130</v>
      </c>
      <c r="GSZ11" t="s">
        <v>130</v>
      </c>
      <c r="GTA11" t="s">
        <v>130</v>
      </c>
      <c r="GTB11" t="s">
        <v>130</v>
      </c>
      <c r="GTC11" t="s">
        <v>130</v>
      </c>
      <c r="GTD11" t="s">
        <v>130</v>
      </c>
      <c r="GTE11" t="s">
        <v>130</v>
      </c>
      <c r="GTF11" t="s">
        <v>130</v>
      </c>
      <c r="GTG11" t="s">
        <v>130</v>
      </c>
      <c r="GTH11" t="s">
        <v>130</v>
      </c>
      <c r="GTI11" t="s">
        <v>130</v>
      </c>
      <c r="GTJ11" t="s">
        <v>130</v>
      </c>
      <c r="GTK11" t="s">
        <v>130</v>
      </c>
      <c r="GTL11" t="s">
        <v>130</v>
      </c>
      <c r="GTM11" t="s">
        <v>130</v>
      </c>
      <c r="GTN11" t="s">
        <v>130</v>
      </c>
      <c r="GTO11" t="s">
        <v>130</v>
      </c>
      <c r="GTP11" t="s">
        <v>130</v>
      </c>
      <c r="GTQ11" t="s">
        <v>130</v>
      </c>
      <c r="GTR11" t="s">
        <v>130</v>
      </c>
      <c r="GTS11" t="s">
        <v>130</v>
      </c>
      <c r="GTT11" t="s">
        <v>130</v>
      </c>
      <c r="GTU11" t="s">
        <v>130</v>
      </c>
      <c r="GTV11" t="s">
        <v>130</v>
      </c>
      <c r="GTW11" t="s">
        <v>130</v>
      </c>
      <c r="GTX11" t="s">
        <v>130</v>
      </c>
      <c r="GTY11" t="s">
        <v>130</v>
      </c>
      <c r="GTZ11" t="s">
        <v>130</v>
      </c>
      <c r="GUA11" t="s">
        <v>130</v>
      </c>
      <c r="GUB11" t="s">
        <v>130</v>
      </c>
      <c r="GUC11" t="s">
        <v>130</v>
      </c>
      <c r="GUD11" t="s">
        <v>130</v>
      </c>
      <c r="GUE11" t="s">
        <v>130</v>
      </c>
      <c r="GUF11" t="s">
        <v>130</v>
      </c>
      <c r="GUG11" t="s">
        <v>130</v>
      </c>
      <c r="GUH11" t="s">
        <v>130</v>
      </c>
      <c r="GUI11" t="s">
        <v>130</v>
      </c>
      <c r="GUJ11" t="s">
        <v>130</v>
      </c>
      <c r="GUK11" t="s">
        <v>130</v>
      </c>
      <c r="GUL11" t="s">
        <v>130</v>
      </c>
      <c r="GUM11" t="s">
        <v>130</v>
      </c>
      <c r="GUN11" t="s">
        <v>130</v>
      </c>
      <c r="GUO11" t="s">
        <v>130</v>
      </c>
      <c r="GUP11" t="s">
        <v>130</v>
      </c>
      <c r="GUQ11" t="s">
        <v>130</v>
      </c>
      <c r="GUR11" t="s">
        <v>130</v>
      </c>
      <c r="GUS11" t="s">
        <v>130</v>
      </c>
      <c r="GUT11" t="s">
        <v>130</v>
      </c>
      <c r="GUU11" t="s">
        <v>130</v>
      </c>
      <c r="GUV11" t="s">
        <v>130</v>
      </c>
      <c r="GUW11" t="s">
        <v>130</v>
      </c>
      <c r="GUX11" t="s">
        <v>130</v>
      </c>
      <c r="GUY11" t="s">
        <v>130</v>
      </c>
      <c r="GUZ11" t="s">
        <v>130</v>
      </c>
      <c r="GVA11" t="s">
        <v>130</v>
      </c>
      <c r="GVB11" t="s">
        <v>130</v>
      </c>
      <c r="GVC11" t="s">
        <v>130</v>
      </c>
      <c r="GVD11" t="s">
        <v>130</v>
      </c>
      <c r="GVE11" t="s">
        <v>130</v>
      </c>
      <c r="GVF11" t="s">
        <v>130</v>
      </c>
      <c r="GVG11" t="s">
        <v>130</v>
      </c>
      <c r="GVH11" t="s">
        <v>130</v>
      </c>
      <c r="GVI11" t="s">
        <v>130</v>
      </c>
      <c r="GVJ11" t="s">
        <v>130</v>
      </c>
      <c r="GVK11" t="s">
        <v>130</v>
      </c>
      <c r="GVL11" t="s">
        <v>130</v>
      </c>
      <c r="GVM11" t="s">
        <v>130</v>
      </c>
      <c r="GVN11" t="s">
        <v>130</v>
      </c>
      <c r="GVO11" t="s">
        <v>130</v>
      </c>
      <c r="GVP11" t="s">
        <v>130</v>
      </c>
      <c r="GVQ11" t="s">
        <v>130</v>
      </c>
      <c r="GVR11" t="s">
        <v>130</v>
      </c>
      <c r="GVS11" t="s">
        <v>130</v>
      </c>
      <c r="GVT11" t="s">
        <v>130</v>
      </c>
      <c r="GVU11" t="s">
        <v>130</v>
      </c>
      <c r="GVV11" t="s">
        <v>130</v>
      </c>
      <c r="GVW11" t="s">
        <v>130</v>
      </c>
      <c r="GVX11" t="s">
        <v>130</v>
      </c>
      <c r="GVY11" t="s">
        <v>130</v>
      </c>
      <c r="GVZ11" t="s">
        <v>130</v>
      </c>
      <c r="GWA11" t="s">
        <v>130</v>
      </c>
      <c r="GWB11" t="s">
        <v>130</v>
      </c>
      <c r="GWC11" t="s">
        <v>130</v>
      </c>
      <c r="GWD11" t="s">
        <v>130</v>
      </c>
      <c r="GWE11" t="s">
        <v>130</v>
      </c>
      <c r="GWF11" t="s">
        <v>130</v>
      </c>
      <c r="GWG11" t="s">
        <v>130</v>
      </c>
      <c r="GWH11" t="s">
        <v>130</v>
      </c>
      <c r="GWI11" t="s">
        <v>130</v>
      </c>
      <c r="GWJ11" t="s">
        <v>130</v>
      </c>
      <c r="GWK11" t="s">
        <v>130</v>
      </c>
      <c r="GWL11" t="s">
        <v>130</v>
      </c>
      <c r="GWM11" t="s">
        <v>130</v>
      </c>
      <c r="GWN11" t="s">
        <v>130</v>
      </c>
      <c r="GWO11" t="s">
        <v>130</v>
      </c>
      <c r="GWP11" t="s">
        <v>130</v>
      </c>
      <c r="GWQ11" t="s">
        <v>130</v>
      </c>
      <c r="GWR11" t="s">
        <v>130</v>
      </c>
      <c r="GWS11" t="s">
        <v>130</v>
      </c>
      <c r="GWT11" t="s">
        <v>130</v>
      </c>
      <c r="GWU11" t="s">
        <v>130</v>
      </c>
      <c r="GWV11" t="s">
        <v>130</v>
      </c>
      <c r="GWW11" t="s">
        <v>130</v>
      </c>
      <c r="GWX11" t="s">
        <v>130</v>
      </c>
      <c r="GWY11" t="s">
        <v>130</v>
      </c>
      <c r="GWZ11" t="s">
        <v>130</v>
      </c>
      <c r="GXA11" t="s">
        <v>130</v>
      </c>
      <c r="GXB11" t="s">
        <v>130</v>
      </c>
      <c r="GXC11" t="s">
        <v>130</v>
      </c>
      <c r="GXD11" t="s">
        <v>130</v>
      </c>
      <c r="GXE11" t="s">
        <v>130</v>
      </c>
      <c r="GXF11" t="s">
        <v>130</v>
      </c>
      <c r="GXG11" t="s">
        <v>130</v>
      </c>
      <c r="GXH11" t="s">
        <v>130</v>
      </c>
      <c r="GXI11" t="s">
        <v>130</v>
      </c>
      <c r="GXJ11" t="s">
        <v>130</v>
      </c>
      <c r="GXK11" t="s">
        <v>130</v>
      </c>
      <c r="GXL11" t="s">
        <v>130</v>
      </c>
      <c r="GXM11" t="s">
        <v>130</v>
      </c>
      <c r="GXN11" t="s">
        <v>130</v>
      </c>
      <c r="GXO11" t="s">
        <v>130</v>
      </c>
      <c r="GXP11" t="s">
        <v>130</v>
      </c>
      <c r="GXQ11" t="s">
        <v>130</v>
      </c>
      <c r="GXR11" t="s">
        <v>130</v>
      </c>
      <c r="GXS11" t="s">
        <v>130</v>
      </c>
      <c r="GXT11" t="s">
        <v>130</v>
      </c>
      <c r="GXU11" t="s">
        <v>130</v>
      </c>
      <c r="GXV11" t="s">
        <v>130</v>
      </c>
      <c r="GXW11" t="s">
        <v>130</v>
      </c>
      <c r="GXX11" t="s">
        <v>130</v>
      </c>
      <c r="GXY11" t="s">
        <v>130</v>
      </c>
      <c r="GXZ11" t="s">
        <v>130</v>
      </c>
      <c r="GYA11" t="s">
        <v>130</v>
      </c>
      <c r="GYB11" t="s">
        <v>130</v>
      </c>
      <c r="GYC11" t="s">
        <v>130</v>
      </c>
      <c r="GYD11" t="s">
        <v>130</v>
      </c>
      <c r="GYE11" t="s">
        <v>130</v>
      </c>
      <c r="GYF11" t="s">
        <v>130</v>
      </c>
      <c r="GYG11" t="s">
        <v>130</v>
      </c>
      <c r="GYH11" t="s">
        <v>130</v>
      </c>
      <c r="GYI11" t="s">
        <v>130</v>
      </c>
      <c r="GYJ11" t="s">
        <v>130</v>
      </c>
      <c r="GYK11" t="s">
        <v>130</v>
      </c>
      <c r="GYL11" t="s">
        <v>130</v>
      </c>
      <c r="GYM11" t="s">
        <v>130</v>
      </c>
      <c r="GYN11" t="s">
        <v>130</v>
      </c>
      <c r="GYO11" t="s">
        <v>130</v>
      </c>
      <c r="GYP11" t="s">
        <v>130</v>
      </c>
      <c r="GYQ11" t="s">
        <v>130</v>
      </c>
      <c r="GYR11" t="s">
        <v>130</v>
      </c>
      <c r="GYS11" t="s">
        <v>130</v>
      </c>
      <c r="GYT11" t="s">
        <v>130</v>
      </c>
      <c r="GYU11" t="s">
        <v>130</v>
      </c>
      <c r="GYV11" t="s">
        <v>130</v>
      </c>
      <c r="GYW11" t="s">
        <v>130</v>
      </c>
      <c r="GYX11" t="s">
        <v>130</v>
      </c>
      <c r="GYY11" t="s">
        <v>130</v>
      </c>
      <c r="GYZ11" t="s">
        <v>130</v>
      </c>
      <c r="GZA11" t="s">
        <v>130</v>
      </c>
      <c r="GZB11" t="s">
        <v>130</v>
      </c>
      <c r="GZC11" t="s">
        <v>130</v>
      </c>
      <c r="GZD11" t="s">
        <v>130</v>
      </c>
      <c r="GZE11" t="s">
        <v>130</v>
      </c>
      <c r="GZF11" t="s">
        <v>130</v>
      </c>
      <c r="GZG11" t="s">
        <v>130</v>
      </c>
      <c r="GZH11" t="s">
        <v>130</v>
      </c>
      <c r="GZI11" t="s">
        <v>130</v>
      </c>
      <c r="GZJ11" t="s">
        <v>130</v>
      </c>
      <c r="GZK11" t="s">
        <v>130</v>
      </c>
      <c r="GZL11" t="s">
        <v>130</v>
      </c>
      <c r="GZM11" t="s">
        <v>130</v>
      </c>
      <c r="GZN11" t="s">
        <v>130</v>
      </c>
      <c r="GZO11" t="s">
        <v>130</v>
      </c>
      <c r="GZP11" t="s">
        <v>130</v>
      </c>
      <c r="GZQ11" t="s">
        <v>130</v>
      </c>
      <c r="GZR11" t="s">
        <v>130</v>
      </c>
      <c r="GZS11" t="s">
        <v>130</v>
      </c>
      <c r="GZT11" t="s">
        <v>130</v>
      </c>
      <c r="GZU11" t="s">
        <v>130</v>
      </c>
      <c r="GZV11" t="s">
        <v>130</v>
      </c>
      <c r="GZW11" t="s">
        <v>130</v>
      </c>
      <c r="GZX11" t="s">
        <v>130</v>
      </c>
      <c r="GZY11" t="s">
        <v>130</v>
      </c>
      <c r="GZZ11" t="s">
        <v>130</v>
      </c>
      <c r="HAA11" t="s">
        <v>130</v>
      </c>
      <c r="HAB11" t="s">
        <v>130</v>
      </c>
      <c r="HAC11" t="s">
        <v>130</v>
      </c>
      <c r="HAD11" t="s">
        <v>130</v>
      </c>
      <c r="HAE11" t="s">
        <v>130</v>
      </c>
      <c r="HAF11" t="s">
        <v>130</v>
      </c>
      <c r="HAG11" t="s">
        <v>130</v>
      </c>
      <c r="HAH11" t="s">
        <v>130</v>
      </c>
      <c r="HAI11" t="s">
        <v>130</v>
      </c>
      <c r="HAJ11" t="s">
        <v>130</v>
      </c>
      <c r="HAK11" t="s">
        <v>130</v>
      </c>
      <c r="HAL11" t="s">
        <v>130</v>
      </c>
      <c r="HAM11" t="s">
        <v>130</v>
      </c>
      <c r="HAN11" t="s">
        <v>130</v>
      </c>
      <c r="HAO11" t="s">
        <v>130</v>
      </c>
      <c r="HAP11" t="s">
        <v>130</v>
      </c>
      <c r="HAQ11" t="s">
        <v>130</v>
      </c>
      <c r="HAR11" t="s">
        <v>130</v>
      </c>
      <c r="HAS11" t="s">
        <v>130</v>
      </c>
      <c r="HAT11" t="s">
        <v>130</v>
      </c>
      <c r="HAU11" t="s">
        <v>130</v>
      </c>
      <c r="HAV11" t="s">
        <v>130</v>
      </c>
      <c r="HAW11" t="s">
        <v>130</v>
      </c>
      <c r="HAX11" t="s">
        <v>130</v>
      </c>
      <c r="HAY11" t="s">
        <v>130</v>
      </c>
      <c r="HAZ11" t="s">
        <v>130</v>
      </c>
      <c r="HBA11" t="s">
        <v>130</v>
      </c>
      <c r="HBB11" t="s">
        <v>130</v>
      </c>
      <c r="HBC11" t="s">
        <v>130</v>
      </c>
      <c r="HBD11" t="s">
        <v>130</v>
      </c>
      <c r="HBE11" t="s">
        <v>130</v>
      </c>
      <c r="HBF11" t="s">
        <v>130</v>
      </c>
      <c r="HBG11" t="s">
        <v>130</v>
      </c>
      <c r="HBH11" t="s">
        <v>130</v>
      </c>
      <c r="HBI11" t="s">
        <v>130</v>
      </c>
      <c r="HBJ11" t="s">
        <v>130</v>
      </c>
      <c r="HBK11" t="s">
        <v>130</v>
      </c>
      <c r="HBL11" t="s">
        <v>130</v>
      </c>
      <c r="HBM11" t="s">
        <v>130</v>
      </c>
      <c r="HBN11" t="s">
        <v>130</v>
      </c>
      <c r="HBO11" t="s">
        <v>130</v>
      </c>
      <c r="HBP11" t="s">
        <v>130</v>
      </c>
      <c r="HBQ11" t="s">
        <v>130</v>
      </c>
      <c r="HBR11" t="s">
        <v>130</v>
      </c>
      <c r="HBS11" t="s">
        <v>130</v>
      </c>
      <c r="HBT11" t="s">
        <v>130</v>
      </c>
      <c r="HBU11" t="s">
        <v>130</v>
      </c>
      <c r="HBV11" t="s">
        <v>130</v>
      </c>
      <c r="HBW11" t="s">
        <v>130</v>
      </c>
      <c r="HBX11" t="s">
        <v>130</v>
      </c>
      <c r="HBY11" t="s">
        <v>130</v>
      </c>
      <c r="HBZ11" t="s">
        <v>130</v>
      </c>
      <c r="HCA11" t="s">
        <v>130</v>
      </c>
      <c r="HCB11" t="s">
        <v>130</v>
      </c>
      <c r="HCC11" t="s">
        <v>130</v>
      </c>
      <c r="HCD11" t="s">
        <v>130</v>
      </c>
      <c r="HCE11" t="s">
        <v>130</v>
      </c>
      <c r="HCF11" t="s">
        <v>130</v>
      </c>
      <c r="HCG11" t="s">
        <v>130</v>
      </c>
      <c r="HCH11" t="s">
        <v>130</v>
      </c>
      <c r="HCI11" t="s">
        <v>130</v>
      </c>
      <c r="HCJ11" t="s">
        <v>130</v>
      </c>
      <c r="HCK11" t="s">
        <v>130</v>
      </c>
      <c r="HCL11" t="s">
        <v>130</v>
      </c>
      <c r="HCM11" t="s">
        <v>130</v>
      </c>
      <c r="HCN11" t="s">
        <v>130</v>
      </c>
      <c r="HCO11" t="s">
        <v>130</v>
      </c>
      <c r="HCP11" t="s">
        <v>130</v>
      </c>
      <c r="HCQ11" t="s">
        <v>130</v>
      </c>
      <c r="HCR11" t="s">
        <v>130</v>
      </c>
      <c r="HCS11" t="s">
        <v>130</v>
      </c>
      <c r="HCT11" t="s">
        <v>130</v>
      </c>
      <c r="HCU11" t="s">
        <v>130</v>
      </c>
      <c r="HCV11" t="s">
        <v>130</v>
      </c>
      <c r="HCW11" t="s">
        <v>130</v>
      </c>
      <c r="HCX11" t="s">
        <v>130</v>
      </c>
      <c r="HCY11" t="s">
        <v>130</v>
      </c>
      <c r="HCZ11" t="s">
        <v>130</v>
      </c>
      <c r="HDA11" t="s">
        <v>130</v>
      </c>
      <c r="HDB11" t="s">
        <v>130</v>
      </c>
      <c r="HDC11" t="s">
        <v>130</v>
      </c>
      <c r="HDD11" t="s">
        <v>130</v>
      </c>
      <c r="HDE11" t="s">
        <v>130</v>
      </c>
      <c r="HDF11" t="s">
        <v>130</v>
      </c>
      <c r="HDG11" t="s">
        <v>130</v>
      </c>
      <c r="HDH11" t="s">
        <v>130</v>
      </c>
      <c r="HDI11" t="s">
        <v>130</v>
      </c>
      <c r="HDJ11" t="s">
        <v>130</v>
      </c>
      <c r="HDK11" t="s">
        <v>130</v>
      </c>
      <c r="HDL11" t="s">
        <v>130</v>
      </c>
      <c r="HDM11" t="s">
        <v>130</v>
      </c>
      <c r="HDN11" t="s">
        <v>130</v>
      </c>
      <c r="HDO11" t="s">
        <v>130</v>
      </c>
      <c r="HDP11" t="s">
        <v>130</v>
      </c>
      <c r="HDQ11" t="s">
        <v>130</v>
      </c>
      <c r="HDR11" t="s">
        <v>130</v>
      </c>
      <c r="HDS11" t="s">
        <v>130</v>
      </c>
      <c r="HDT11" t="s">
        <v>130</v>
      </c>
      <c r="HDU11" t="s">
        <v>130</v>
      </c>
      <c r="HDV11" t="s">
        <v>130</v>
      </c>
      <c r="HDW11" t="s">
        <v>130</v>
      </c>
      <c r="HDX11" t="s">
        <v>130</v>
      </c>
      <c r="HDY11" t="s">
        <v>130</v>
      </c>
      <c r="HDZ11" t="s">
        <v>130</v>
      </c>
      <c r="HEA11" t="s">
        <v>130</v>
      </c>
      <c r="HEB11" t="s">
        <v>130</v>
      </c>
      <c r="HEC11" t="s">
        <v>130</v>
      </c>
      <c r="HED11" t="s">
        <v>130</v>
      </c>
      <c r="HEE11" t="s">
        <v>130</v>
      </c>
      <c r="HEF11" t="s">
        <v>130</v>
      </c>
      <c r="HEG11" t="s">
        <v>130</v>
      </c>
      <c r="HEH11" t="s">
        <v>130</v>
      </c>
      <c r="HEI11" t="s">
        <v>130</v>
      </c>
      <c r="HEJ11" t="s">
        <v>130</v>
      </c>
      <c r="HEK11" t="s">
        <v>130</v>
      </c>
      <c r="HEL11" t="s">
        <v>130</v>
      </c>
      <c r="HEM11" t="s">
        <v>130</v>
      </c>
      <c r="HEN11" t="s">
        <v>130</v>
      </c>
      <c r="HEO11" t="s">
        <v>130</v>
      </c>
      <c r="HEP11" t="s">
        <v>130</v>
      </c>
      <c r="HEQ11" t="s">
        <v>130</v>
      </c>
      <c r="HER11" t="s">
        <v>130</v>
      </c>
      <c r="HES11" t="s">
        <v>130</v>
      </c>
      <c r="HET11" t="s">
        <v>130</v>
      </c>
      <c r="HEU11" t="s">
        <v>130</v>
      </c>
      <c r="HEV11" t="s">
        <v>130</v>
      </c>
      <c r="HEW11" t="s">
        <v>130</v>
      </c>
      <c r="HEX11" t="s">
        <v>130</v>
      </c>
      <c r="HEY11" t="s">
        <v>130</v>
      </c>
      <c r="HEZ11" t="s">
        <v>130</v>
      </c>
      <c r="HFA11" t="s">
        <v>130</v>
      </c>
      <c r="HFB11" t="s">
        <v>130</v>
      </c>
      <c r="HFC11" t="s">
        <v>130</v>
      </c>
      <c r="HFD11" t="s">
        <v>130</v>
      </c>
      <c r="HFE11" t="s">
        <v>130</v>
      </c>
      <c r="HFF11" t="s">
        <v>130</v>
      </c>
      <c r="HFG11" t="s">
        <v>130</v>
      </c>
      <c r="HFH11" t="s">
        <v>130</v>
      </c>
      <c r="HFI11" t="s">
        <v>130</v>
      </c>
      <c r="HFJ11" t="s">
        <v>130</v>
      </c>
      <c r="HFK11" t="s">
        <v>130</v>
      </c>
      <c r="HFL11" t="s">
        <v>130</v>
      </c>
      <c r="HFM11" t="s">
        <v>130</v>
      </c>
      <c r="HFN11" t="s">
        <v>130</v>
      </c>
      <c r="HFO11" t="s">
        <v>130</v>
      </c>
      <c r="HFP11" t="s">
        <v>130</v>
      </c>
      <c r="HFQ11" t="s">
        <v>130</v>
      </c>
      <c r="HFR11" t="s">
        <v>130</v>
      </c>
      <c r="HFS11" t="s">
        <v>130</v>
      </c>
      <c r="HFT11" t="s">
        <v>130</v>
      </c>
      <c r="HFU11" t="s">
        <v>130</v>
      </c>
      <c r="HFV11" t="s">
        <v>130</v>
      </c>
      <c r="HFW11" t="s">
        <v>130</v>
      </c>
      <c r="HFX11" t="s">
        <v>130</v>
      </c>
      <c r="HFY11" t="s">
        <v>130</v>
      </c>
      <c r="HFZ11" t="s">
        <v>130</v>
      </c>
      <c r="HGA11" t="s">
        <v>130</v>
      </c>
      <c r="HGB11" t="s">
        <v>130</v>
      </c>
      <c r="HGC11" t="s">
        <v>130</v>
      </c>
      <c r="HGD11" t="s">
        <v>130</v>
      </c>
      <c r="HGE11" t="s">
        <v>130</v>
      </c>
      <c r="HGF11" t="s">
        <v>130</v>
      </c>
      <c r="HGG11" t="s">
        <v>130</v>
      </c>
      <c r="HGH11" t="s">
        <v>130</v>
      </c>
      <c r="HGI11" t="s">
        <v>130</v>
      </c>
      <c r="HGJ11" t="s">
        <v>130</v>
      </c>
      <c r="HGK11" t="s">
        <v>130</v>
      </c>
      <c r="HGL11" t="s">
        <v>130</v>
      </c>
      <c r="HGM11" t="s">
        <v>130</v>
      </c>
      <c r="HGN11" t="s">
        <v>130</v>
      </c>
      <c r="HGO11" t="s">
        <v>130</v>
      </c>
      <c r="HGP11" t="s">
        <v>130</v>
      </c>
      <c r="HGQ11" t="s">
        <v>130</v>
      </c>
      <c r="HGR11" t="s">
        <v>130</v>
      </c>
      <c r="HGS11" t="s">
        <v>130</v>
      </c>
      <c r="HGT11" t="s">
        <v>130</v>
      </c>
      <c r="HGU11" t="s">
        <v>130</v>
      </c>
      <c r="HGV11" t="s">
        <v>130</v>
      </c>
      <c r="HGW11" t="s">
        <v>130</v>
      </c>
      <c r="HGX11" t="s">
        <v>130</v>
      </c>
      <c r="HGY11" t="s">
        <v>130</v>
      </c>
      <c r="HGZ11" t="s">
        <v>130</v>
      </c>
      <c r="HHA11" t="s">
        <v>130</v>
      </c>
      <c r="HHB11" t="s">
        <v>130</v>
      </c>
      <c r="HHC11" t="s">
        <v>130</v>
      </c>
      <c r="HHD11" t="s">
        <v>130</v>
      </c>
      <c r="HHE11" t="s">
        <v>130</v>
      </c>
      <c r="HHF11" t="s">
        <v>130</v>
      </c>
      <c r="HHG11" t="s">
        <v>130</v>
      </c>
      <c r="HHH11" t="s">
        <v>130</v>
      </c>
      <c r="HHI11" t="s">
        <v>130</v>
      </c>
      <c r="HHJ11" t="s">
        <v>130</v>
      </c>
      <c r="HHK11" t="s">
        <v>130</v>
      </c>
      <c r="HHL11" t="s">
        <v>130</v>
      </c>
      <c r="HHM11" t="s">
        <v>130</v>
      </c>
      <c r="HHN11" t="s">
        <v>130</v>
      </c>
      <c r="HHO11" t="s">
        <v>130</v>
      </c>
      <c r="HHP11" t="s">
        <v>130</v>
      </c>
      <c r="HHQ11" t="s">
        <v>130</v>
      </c>
      <c r="HHR11" t="s">
        <v>130</v>
      </c>
      <c r="HHS11" t="s">
        <v>130</v>
      </c>
      <c r="HHT11" t="s">
        <v>130</v>
      </c>
      <c r="HHU11" t="s">
        <v>130</v>
      </c>
      <c r="HHV11" t="s">
        <v>130</v>
      </c>
      <c r="HHW11" t="s">
        <v>130</v>
      </c>
      <c r="HHX11" t="s">
        <v>130</v>
      </c>
      <c r="HHY11" t="s">
        <v>130</v>
      </c>
      <c r="HHZ11" t="s">
        <v>130</v>
      </c>
      <c r="HIA11" t="s">
        <v>130</v>
      </c>
      <c r="HIB11" t="s">
        <v>130</v>
      </c>
      <c r="HIC11" t="s">
        <v>130</v>
      </c>
      <c r="HID11" t="s">
        <v>130</v>
      </c>
      <c r="HIE11" t="s">
        <v>130</v>
      </c>
      <c r="HIF11" t="s">
        <v>130</v>
      </c>
      <c r="HIG11" t="s">
        <v>130</v>
      </c>
      <c r="HIH11" t="s">
        <v>130</v>
      </c>
      <c r="HII11" t="s">
        <v>130</v>
      </c>
      <c r="HIJ11" t="s">
        <v>130</v>
      </c>
      <c r="HIK11" t="s">
        <v>130</v>
      </c>
      <c r="HIL11" t="s">
        <v>130</v>
      </c>
      <c r="HIM11" t="s">
        <v>130</v>
      </c>
      <c r="HIN11" t="s">
        <v>130</v>
      </c>
      <c r="HIO11" t="s">
        <v>130</v>
      </c>
      <c r="HIP11" t="s">
        <v>130</v>
      </c>
      <c r="HIQ11" t="s">
        <v>130</v>
      </c>
      <c r="HIR11" t="s">
        <v>130</v>
      </c>
      <c r="HIS11" t="s">
        <v>130</v>
      </c>
      <c r="HIT11" t="s">
        <v>130</v>
      </c>
      <c r="HIU11" t="s">
        <v>130</v>
      </c>
      <c r="HIV11" t="s">
        <v>130</v>
      </c>
      <c r="HIW11" t="s">
        <v>130</v>
      </c>
      <c r="HIX11" t="s">
        <v>130</v>
      </c>
      <c r="HIY11" t="s">
        <v>130</v>
      </c>
      <c r="HIZ11" t="s">
        <v>130</v>
      </c>
      <c r="HJA11" t="s">
        <v>130</v>
      </c>
      <c r="HJB11" t="s">
        <v>130</v>
      </c>
      <c r="HJC11" t="s">
        <v>130</v>
      </c>
      <c r="HJD11" t="s">
        <v>130</v>
      </c>
      <c r="HJE11" t="s">
        <v>130</v>
      </c>
      <c r="HJF11" t="s">
        <v>130</v>
      </c>
      <c r="HJG11" t="s">
        <v>130</v>
      </c>
      <c r="HJH11" t="s">
        <v>130</v>
      </c>
      <c r="HJI11" t="s">
        <v>130</v>
      </c>
      <c r="HJJ11" t="s">
        <v>130</v>
      </c>
      <c r="HJK11" t="s">
        <v>130</v>
      </c>
      <c r="HJL11" t="s">
        <v>130</v>
      </c>
      <c r="HJM11" t="s">
        <v>130</v>
      </c>
      <c r="HJN11" t="s">
        <v>130</v>
      </c>
      <c r="HJO11" t="s">
        <v>130</v>
      </c>
      <c r="HJP11" t="s">
        <v>130</v>
      </c>
      <c r="HJQ11" t="s">
        <v>130</v>
      </c>
      <c r="HJR11" t="s">
        <v>130</v>
      </c>
      <c r="HJS11" t="s">
        <v>130</v>
      </c>
      <c r="HJT11" t="s">
        <v>130</v>
      </c>
      <c r="HJU11" t="s">
        <v>130</v>
      </c>
      <c r="HJV11" t="s">
        <v>130</v>
      </c>
      <c r="HJW11" t="s">
        <v>130</v>
      </c>
      <c r="HJX11" t="s">
        <v>130</v>
      </c>
      <c r="HJY11" t="s">
        <v>130</v>
      </c>
      <c r="HJZ11" t="s">
        <v>130</v>
      </c>
      <c r="HKA11" t="s">
        <v>130</v>
      </c>
      <c r="HKB11" t="s">
        <v>130</v>
      </c>
      <c r="HKC11" t="s">
        <v>130</v>
      </c>
      <c r="HKD11" t="s">
        <v>130</v>
      </c>
      <c r="HKE11" t="s">
        <v>130</v>
      </c>
      <c r="HKF11" t="s">
        <v>130</v>
      </c>
      <c r="HKG11" t="s">
        <v>130</v>
      </c>
      <c r="HKH11" t="s">
        <v>130</v>
      </c>
      <c r="HKI11" t="s">
        <v>130</v>
      </c>
      <c r="HKJ11" t="s">
        <v>130</v>
      </c>
      <c r="HKK11" t="s">
        <v>130</v>
      </c>
      <c r="HKL11" t="s">
        <v>130</v>
      </c>
      <c r="HKM11" t="s">
        <v>130</v>
      </c>
      <c r="HKN11" t="s">
        <v>130</v>
      </c>
      <c r="HKO11" t="s">
        <v>130</v>
      </c>
      <c r="HKP11" t="s">
        <v>130</v>
      </c>
      <c r="HKQ11" t="s">
        <v>130</v>
      </c>
      <c r="HKR11" t="s">
        <v>130</v>
      </c>
      <c r="HKS11" t="s">
        <v>130</v>
      </c>
      <c r="HKT11" t="s">
        <v>130</v>
      </c>
      <c r="HKU11" t="s">
        <v>130</v>
      </c>
      <c r="HKV11" t="s">
        <v>130</v>
      </c>
      <c r="HKW11" t="s">
        <v>130</v>
      </c>
      <c r="HKX11" t="s">
        <v>130</v>
      </c>
      <c r="HKY11" t="s">
        <v>130</v>
      </c>
      <c r="HKZ11" t="s">
        <v>130</v>
      </c>
      <c r="HLA11" t="s">
        <v>130</v>
      </c>
      <c r="HLB11" t="s">
        <v>130</v>
      </c>
      <c r="HLC11" t="s">
        <v>130</v>
      </c>
      <c r="HLD11" t="s">
        <v>130</v>
      </c>
      <c r="HLE11" t="s">
        <v>130</v>
      </c>
      <c r="HLF11" t="s">
        <v>130</v>
      </c>
      <c r="HLG11" t="s">
        <v>130</v>
      </c>
      <c r="HLH11" t="s">
        <v>130</v>
      </c>
      <c r="HLI11" t="s">
        <v>130</v>
      </c>
      <c r="HLJ11" t="s">
        <v>130</v>
      </c>
      <c r="HLK11" t="s">
        <v>130</v>
      </c>
      <c r="HLL11" t="s">
        <v>130</v>
      </c>
      <c r="HLM11" t="s">
        <v>130</v>
      </c>
      <c r="HLN11" t="s">
        <v>130</v>
      </c>
      <c r="HLO11" t="s">
        <v>130</v>
      </c>
      <c r="HLP11" t="s">
        <v>130</v>
      </c>
      <c r="HLQ11" t="s">
        <v>130</v>
      </c>
      <c r="HLR11" t="s">
        <v>130</v>
      </c>
      <c r="HLS11" t="s">
        <v>130</v>
      </c>
      <c r="HLT11" t="s">
        <v>130</v>
      </c>
      <c r="HLU11" t="s">
        <v>130</v>
      </c>
      <c r="HLV11" t="s">
        <v>130</v>
      </c>
      <c r="HLW11" t="s">
        <v>130</v>
      </c>
      <c r="HLX11" t="s">
        <v>130</v>
      </c>
      <c r="HLY11" t="s">
        <v>130</v>
      </c>
      <c r="HLZ11" t="s">
        <v>130</v>
      </c>
      <c r="HMA11" t="s">
        <v>130</v>
      </c>
      <c r="HMB11" t="s">
        <v>130</v>
      </c>
      <c r="HMC11" t="s">
        <v>130</v>
      </c>
      <c r="HMD11" t="s">
        <v>130</v>
      </c>
      <c r="HME11" t="s">
        <v>130</v>
      </c>
      <c r="HMF11" t="s">
        <v>130</v>
      </c>
      <c r="HMG11" t="s">
        <v>130</v>
      </c>
      <c r="HMH11" t="s">
        <v>130</v>
      </c>
      <c r="HMI11" t="s">
        <v>130</v>
      </c>
      <c r="HMJ11" t="s">
        <v>130</v>
      </c>
      <c r="HMK11" t="s">
        <v>130</v>
      </c>
      <c r="HML11" t="s">
        <v>130</v>
      </c>
      <c r="HMM11" t="s">
        <v>130</v>
      </c>
      <c r="HMN11" t="s">
        <v>130</v>
      </c>
      <c r="HMO11" t="s">
        <v>130</v>
      </c>
      <c r="HMP11" t="s">
        <v>130</v>
      </c>
      <c r="HMQ11" t="s">
        <v>130</v>
      </c>
      <c r="HMR11" t="s">
        <v>130</v>
      </c>
      <c r="HMS11" t="s">
        <v>130</v>
      </c>
      <c r="HMT11" t="s">
        <v>130</v>
      </c>
      <c r="HMU11" t="s">
        <v>130</v>
      </c>
      <c r="HMV11" t="s">
        <v>130</v>
      </c>
      <c r="HMW11" t="s">
        <v>130</v>
      </c>
      <c r="HMX11" t="s">
        <v>130</v>
      </c>
      <c r="HMY11" t="s">
        <v>130</v>
      </c>
      <c r="HMZ11" t="s">
        <v>130</v>
      </c>
      <c r="HNA11" t="s">
        <v>130</v>
      </c>
      <c r="HNB11" t="s">
        <v>130</v>
      </c>
      <c r="HNC11" t="s">
        <v>130</v>
      </c>
      <c r="HND11" t="s">
        <v>130</v>
      </c>
      <c r="HNE11" t="s">
        <v>130</v>
      </c>
      <c r="HNF11" t="s">
        <v>130</v>
      </c>
      <c r="HNG11" t="s">
        <v>130</v>
      </c>
      <c r="HNH11" t="s">
        <v>130</v>
      </c>
      <c r="HNI11" t="s">
        <v>130</v>
      </c>
      <c r="HNJ11" t="s">
        <v>130</v>
      </c>
      <c r="HNK11" t="s">
        <v>130</v>
      </c>
      <c r="HNL11" t="s">
        <v>130</v>
      </c>
      <c r="HNM11" t="s">
        <v>130</v>
      </c>
      <c r="HNN11" t="s">
        <v>130</v>
      </c>
      <c r="HNO11" t="s">
        <v>130</v>
      </c>
      <c r="HNP11" t="s">
        <v>130</v>
      </c>
      <c r="HNQ11" t="s">
        <v>130</v>
      </c>
      <c r="HNR11" t="s">
        <v>130</v>
      </c>
      <c r="HNS11" t="s">
        <v>130</v>
      </c>
      <c r="HNT11" t="s">
        <v>130</v>
      </c>
      <c r="HNU11" t="s">
        <v>130</v>
      </c>
      <c r="HNV11" t="s">
        <v>130</v>
      </c>
      <c r="HNW11" t="s">
        <v>130</v>
      </c>
      <c r="HNX11" t="s">
        <v>130</v>
      </c>
      <c r="HNY11" t="s">
        <v>130</v>
      </c>
      <c r="HNZ11" t="s">
        <v>130</v>
      </c>
      <c r="HOA11" t="s">
        <v>130</v>
      </c>
      <c r="HOB11" t="s">
        <v>130</v>
      </c>
      <c r="HOC11" t="s">
        <v>130</v>
      </c>
      <c r="HOD11" t="s">
        <v>130</v>
      </c>
      <c r="HOE11" t="s">
        <v>130</v>
      </c>
      <c r="HOF11" t="s">
        <v>130</v>
      </c>
      <c r="HOG11" t="s">
        <v>130</v>
      </c>
      <c r="HOH11" t="s">
        <v>130</v>
      </c>
      <c r="HOI11" t="s">
        <v>130</v>
      </c>
      <c r="HOJ11" t="s">
        <v>130</v>
      </c>
      <c r="HOK11" t="s">
        <v>130</v>
      </c>
      <c r="HOL11" t="s">
        <v>130</v>
      </c>
      <c r="HOM11" t="s">
        <v>130</v>
      </c>
      <c r="HON11" t="s">
        <v>130</v>
      </c>
      <c r="HOO11" t="s">
        <v>130</v>
      </c>
      <c r="HOP11" t="s">
        <v>130</v>
      </c>
      <c r="HOQ11" t="s">
        <v>130</v>
      </c>
      <c r="HOR11" t="s">
        <v>130</v>
      </c>
      <c r="HOS11" t="s">
        <v>130</v>
      </c>
      <c r="HOT11" t="s">
        <v>130</v>
      </c>
      <c r="HOU11" t="s">
        <v>130</v>
      </c>
      <c r="HOV11" t="s">
        <v>130</v>
      </c>
      <c r="HOW11" t="s">
        <v>130</v>
      </c>
      <c r="HOX11" t="s">
        <v>130</v>
      </c>
      <c r="HOY11" t="s">
        <v>130</v>
      </c>
      <c r="HOZ11" t="s">
        <v>130</v>
      </c>
      <c r="HPA11" t="s">
        <v>130</v>
      </c>
      <c r="HPB11" t="s">
        <v>130</v>
      </c>
      <c r="HPC11" t="s">
        <v>130</v>
      </c>
      <c r="HPD11" t="s">
        <v>130</v>
      </c>
      <c r="HPE11" t="s">
        <v>130</v>
      </c>
      <c r="HPF11" t="s">
        <v>130</v>
      </c>
      <c r="HPG11" t="s">
        <v>130</v>
      </c>
      <c r="HPH11" t="s">
        <v>130</v>
      </c>
      <c r="HPI11" t="s">
        <v>130</v>
      </c>
      <c r="HPJ11" t="s">
        <v>130</v>
      </c>
      <c r="HPK11" t="s">
        <v>130</v>
      </c>
      <c r="HPL11" t="s">
        <v>130</v>
      </c>
      <c r="HPM11" t="s">
        <v>130</v>
      </c>
      <c r="HPN11" t="s">
        <v>130</v>
      </c>
      <c r="HPO11" t="s">
        <v>130</v>
      </c>
      <c r="HPP11" t="s">
        <v>130</v>
      </c>
      <c r="HPQ11" t="s">
        <v>130</v>
      </c>
      <c r="HPR11" t="s">
        <v>130</v>
      </c>
      <c r="HPS11" t="s">
        <v>130</v>
      </c>
      <c r="HPT11" t="s">
        <v>130</v>
      </c>
      <c r="HPU11" t="s">
        <v>130</v>
      </c>
      <c r="HPV11" t="s">
        <v>130</v>
      </c>
      <c r="HPW11" t="s">
        <v>130</v>
      </c>
      <c r="HPX11" t="s">
        <v>130</v>
      </c>
      <c r="HPY11" t="s">
        <v>130</v>
      </c>
      <c r="HPZ11" t="s">
        <v>130</v>
      </c>
      <c r="HQA11" t="s">
        <v>130</v>
      </c>
      <c r="HQB11" t="s">
        <v>130</v>
      </c>
      <c r="HQC11" t="s">
        <v>130</v>
      </c>
      <c r="HQD11" t="s">
        <v>130</v>
      </c>
      <c r="HQE11" t="s">
        <v>130</v>
      </c>
      <c r="HQF11" t="s">
        <v>130</v>
      </c>
      <c r="HQG11" t="s">
        <v>130</v>
      </c>
      <c r="HQH11" t="s">
        <v>130</v>
      </c>
      <c r="HQI11" t="s">
        <v>130</v>
      </c>
      <c r="HQJ11" t="s">
        <v>130</v>
      </c>
      <c r="HQK11" t="s">
        <v>130</v>
      </c>
      <c r="HQL11" t="s">
        <v>130</v>
      </c>
      <c r="HQM11" t="s">
        <v>130</v>
      </c>
      <c r="HQN11" t="s">
        <v>130</v>
      </c>
      <c r="HQO11" t="s">
        <v>130</v>
      </c>
      <c r="HQP11" t="s">
        <v>130</v>
      </c>
      <c r="HQQ11" t="s">
        <v>130</v>
      </c>
      <c r="HQR11" t="s">
        <v>130</v>
      </c>
      <c r="HQS11" t="s">
        <v>130</v>
      </c>
      <c r="HQT11" t="s">
        <v>130</v>
      </c>
      <c r="HQU11" t="s">
        <v>130</v>
      </c>
      <c r="HQV11" t="s">
        <v>130</v>
      </c>
      <c r="HQW11" t="s">
        <v>130</v>
      </c>
      <c r="HQX11" t="s">
        <v>130</v>
      </c>
      <c r="HQY11" t="s">
        <v>130</v>
      </c>
      <c r="HQZ11" t="s">
        <v>130</v>
      </c>
      <c r="HRA11" t="s">
        <v>130</v>
      </c>
      <c r="HRB11" t="s">
        <v>130</v>
      </c>
      <c r="HRC11" t="s">
        <v>130</v>
      </c>
      <c r="HRD11" t="s">
        <v>130</v>
      </c>
      <c r="HRE11" t="s">
        <v>130</v>
      </c>
      <c r="HRF11" t="s">
        <v>130</v>
      </c>
      <c r="HRG11" t="s">
        <v>130</v>
      </c>
      <c r="HRH11" t="s">
        <v>130</v>
      </c>
      <c r="HRI11" t="s">
        <v>130</v>
      </c>
      <c r="HRJ11" t="s">
        <v>130</v>
      </c>
      <c r="HRK11" t="s">
        <v>130</v>
      </c>
      <c r="HRL11" t="s">
        <v>130</v>
      </c>
      <c r="HRM11" t="s">
        <v>130</v>
      </c>
      <c r="HRN11" t="s">
        <v>130</v>
      </c>
      <c r="HRO11" t="s">
        <v>130</v>
      </c>
      <c r="HRP11" t="s">
        <v>130</v>
      </c>
      <c r="HRQ11" t="s">
        <v>130</v>
      </c>
      <c r="HRR11" t="s">
        <v>130</v>
      </c>
      <c r="HRS11" t="s">
        <v>130</v>
      </c>
      <c r="HRT11" t="s">
        <v>130</v>
      </c>
      <c r="HRU11" t="s">
        <v>130</v>
      </c>
      <c r="HRV11" t="s">
        <v>130</v>
      </c>
      <c r="HRW11" t="s">
        <v>130</v>
      </c>
      <c r="HRX11" t="s">
        <v>130</v>
      </c>
      <c r="HRY11" t="s">
        <v>130</v>
      </c>
      <c r="HRZ11" t="s">
        <v>130</v>
      </c>
      <c r="HSA11" t="s">
        <v>130</v>
      </c>
      <c r="HSB11" t="s">
        <v>130</v>
      </c>
      <c r="HSC11" t="s">
        <v>130</v>
      </c>
      <c r="HSD11" t="s">
        <v>130</v>
      </c>
      <c r="HSE11" t="s">
        <v>130</v>
      </c>
      <c r="HSF11" t="s">
        <v>130</v>
      </c>
      <c r="HSG11" t="s">
        <v>130</v>
      </c>
      <c r="HSH11" t="s">
        <v>130</v>
      </c>
      <c r="HSI11" t="s">
        <v>130</v>
      </c>
      <c r="HSJ11" t="s">
        <v>130</v>
      </c>
      <c r="HSK11" t="s">
        <v>130</v>
      </c>
      <c r="HSL11" t="s">
        <v>130</v>
      </c>
      <c r="HSM11" t="s">
        <v>130</v>
      </c>
      <c r="HSN11" t="s">
        <v>130</v>
      </c>
      <c r="HSO11" t="s">
        <v>130</v>
      </c>
      <c r="HSP11" t="s">
        <v>130</v>
      </c>
      <c r="HSQ11" t="s">
        <v>130</v>
      </c>
      <c r="HSR11" t="s">
        <v>130</v>
      </c>
      <c r="HSS11" t="s">
        <v>130</v>
      </c>
      <c r="HST11" t="s">
        <v>130</v>
      </c>
      <c r="HSU11" t="s">
        <v>130</v>
      </c>
      <c r="HSV11" t="s">
        <v>130</v>
      </c>
      <c r="HSW11" t="s">
        <v>130</v>
      </c>
      <c r="HSX11" t="s">
        <v>130</v>
      </c>
      <c r="HSY11" t="s">
        <v>130</v>
      </c>
      <c r="HSZ11" t="s">
        <v>130</v>
      </c>
      <c r="HTA11" t="s">
        <v>130</v>
      </c>
      <c r="HTB11" t="s">
        <v>130</v>
      </c>
      <c r="HTC11" t="s">
        <v>130</v>
      </c>
      <c r="HTD11" t="s">
        <v>130</v>
      </c>
      <c r="HTE11" t="s">
        <v>130</v>
      </c>
      <c r="HTF11" t="s">
        <v>130</v>
      </c>
      <c r="HTG11" t="s">
        <v>130</v>
      </c>
      <c r="HTH11" t="s">
        <v>130</v>
      </c>
      <c r="HTI11" t="s">
        <v>130</v>
      </c>
      <c r="HTJ11" t="s">
        <v>130</v>
      </c>
      <c r="HTK11" t="s">
        <v>130</v>
      </c>
      <c r="HTL11" t="s">
        <v>130</v>
      </c>
      <c r="HTM11" t="s">
        <v>130</v>
      </c>
      <c r="HTN11" t="s">
        <v>130</v>
      </c>
      <c r="HTO11" t="s">
        <v>130</v>
      </c>
      <c r="HTP11" t="s">
        <v>130</v>
      </c>
      <c r="HTQ11" t="s">
        <v>130</v>
      </c>
      <c r="HTR11" t="s">
        <v>130</v>
      </c>
      <c r="HTS11" t="s">
        <v>130</v>
      </c>
      <c r="HTT11" t="s">
        <v>130</v>
      </c>
      <c r="HTU11" t="s">
        <v>130</v>
      </c>
      <c r="HTV11" t="s">
        <v>130</v>
      </c>
      <c r="HTW11" t="s">
        <v>130</v>
      </c>
      <c r="HTX11" t="s">
        <v>130</v>
      </c>
      <c r="HTY11" t="s">
        <v>130</v>
      </c>
      <c r="HTZ11" t="s">
        <v>130</v>
      </c>
      <c r="HUA11" t="s">
        <v>130</v>
      </c>
      <c r="HUB11" t="s">
        <v>130</v>
      </c>
      <c r="HUC11" t="s">
        <v>130</v>
      </c>
      <c r="HUD11" t="s">
        <v>130</v>
      </c>
      <c r="HUE11" t="s">
        <v>130</v>
      </c>
      <c r="HUF11" t="s">
        <v>130</v>
      </c>
      <c r="HUG11" t="s">
        <v>130</v>
      </c>
      <c r="HUH11" t="s">
        <v>130</v>
      </c>
      <c r="HUI11" t="s">
        <v>130</v>
      </c>
      <c r="HUJ11" t="s">
        <v>130</v>
      </c>
      <c r="HUK11" t="s">
        <v>130</v>
      </c>
      <c r="HUL11" t="s">
        <v>130</v>
      </c>
      <c r="HUM11" t="s">
        <v>130</v>
      </c>
      <c r="HUN11" t="s">
        <v>130</v>
      </c>
      <c r="HUO11" t="s">
        <v>130</v>
      </c>
      <c r="HUP11" t="s">
        <v>130</v>
      </c>
      <c r="HUQ11" t="s">
        <v>130</v>
      </c>
      <c r="HUR11" t="s">
        <v>130</v>
      </c>
      <c r="HUS11" t="s">
        <v>130</v>
      </c>
      <c r="HUT11" t="s">
        <v>130</v>
      </c>
      <c r="HUU11" t="s">
        <v>130</v>
      </c>
      <c r="HUV11" t="s">
        <v>130</v>
      </c>
      <c r="HUW11" t="s">
        <v>130</v>
      </c>
      <c r="HUX11" t="s">
        <v>130</v>
      </c>
      <c r="HUY11" t="s">
        <v>130</v>
      </c>
      <c r="HUZ11" t="s">
        <v>130</v>
      </c>
      <c r="HVA11" t="s">
        <v>130</v>
      </c>
      <c r="HVB11" t="s">
        <v>130</v>
      </c>
      <c r="HVC11" t="s">
        <v>130</v>
      </c>
      <c r="HVD11" t="s">
        <v>130</v>
      </c>
      <c r="HVE11" t="s">
        <v>130</v>
      </c>
      <c r="HVF11" t="s">
        <v>130</v>
      </c>
      <c r="HVG11" t="s">
        <v>130</v>
      </c>
      <c r="HVH11" t="s">
        <v>130</v>
      </c>
      <c r="HVI11" t="s">
        <v>130</v>
      </c>
      <c r="HVJ11" t="s">
        <v>130</v>
      </c>
      <c r="HVK11" t="s">
        <v>130</v>
      </c>
      <c r="HVL11" t="s">
        <v>130</v>
      </c>
      <c r="HVM11" t="s">
        <v>130</v>
      </c>
      <c r="HVN11" t="s">
        <v>130</v>
      </c>
      <c r="HVO11" t="s">
        <v>130</v>
      </c>
      <c r="HVP11" t="s">
        <v>130</v>
      </c>
      <c r="HVQ11" t="s">
        <v>130</v>
      </c>
      <c r="HVR11" t="s">
        <v>130</v>
      </c>
      <c r="HVS11" t="s">
        <v>130</v>
      </c>
      <c r="HVT11" t="s">
        <v>130</v>
      </c>
      <c r="HVU11" t="s">
        <v>130</v>
      </c>
      <c r="HVV11" t="s">
        <v>130</v>
      </c>
      <c r="HVW11" t="s">
        <v>130</v>
      </c>
      <c r="HVX11" t="s">
        <v>130</v>
      </c>
      <c r="HVY11" t="s">
        <v>130</v>
      </c>
      <c r="HVZ11" t="s">
        <v>130</v>
      </c>
      <c r="HWA11" t="s">
        <v>130</v>
      </c>
      <c r="HWB11" t="s">
        <v>130</v>
      </c>
      <c r="HWC11" t="s">
        <v>130</v>
      </c>
      <c r="HWD11" t="s">
        <v>130</v>
      </c>
      <c r="HWE11" t="s">
        <v>130</v>
      </c>
      <c r="HWF11" t="s">
        <v>130</v>
      </c>
      <c r="HWG11" t="s">
        <v>130</v>
      </c>
      <c r="HWH11" t="s">
        <v>130</v>
      </c>
      <c r="HWI11" t="s">
        <v>130</v>
      </c>
      <c r="HWJ11" t="s">
        <v>130</v>
      </c>
      <c r="HWK11" t="s">
        <v>130</v>
      </c>
      <c r="HWL11" t="s">
        <v>130</v>
      </c>
      <c r="HWM11" t="s">
        <v>130</v>
      </c>
      <c r="HWN11" t="s">
        <v>130</v>
      </c>
      <c r="HWO11" t="s">
        <v>130</v>
      </c>
      <c r="HWP11" t="s">
        <v>130</v>
      </c>
      <c r="HWQ11" t="s">
        <v>130</v>
      </c>
      <c r="HWR11" t="s">
        <v>130</v>
      </c>
      <c r="HWS11" t="s">
        <v>130</v>
      </c>
      <c r="HWT11" t="s">
        <v>130</v>
      </c>
      <c r="HWU11" t="s">
        <v>130</v>
      </c>
      <c r="HWV11" t="s">
        <v>130</v>
      </c>
      <c r="HWW11" t="s">
        <v>130</v>
      </c>
      <c r="HWX11" t="s">
        <v>130</v>
      </c>
      <c r="HWY11" t="s">
        <v>130</v>
      </c>
      <c r="HWZ11" t="s">
        <v>130</v>
      </c>
      <c r="HXA11" t="s">
        <v>130</v>
      </c>
      <c r="HXB11" t="s">
        <v>130</v>
      </c>
      <c r="HXC11" t="s">
        <v>130</v>
      </c>
      <c r="HXD11" t="s">
        <v>130</v>
      </c>
      <c r="HXE11" t="s">
        <v>130</v>
      </c>
      <c r="HXF11" t="s">
        <v>130</v>
      </c>
      <c r="HXG11" t="s">
        <v>130</v>
      </c>
      <c r="HXH11" t="s">
        <v>130</v>
      </c>
      <c r="HXI11" t="s">
        <v>130</v>
      </c>
      <c r="HXJ11" t="s">
        <v>130</v>
      </c>
      <c r="HXK11" t="s">
        <v>130</v>
      </c>
      <c r="HXL11" t="s">
        <v>130</v>
      </c>
      <c r="HXM11" t="s">
        <v>130</v>
      </c>
      <c r="HXN11" t="s">
        <v>130</v>
      </c>
      <c r="HXO11" t="s">
        <v>130</v>
      </c>
      <c r="HXP11" t="s">
        <v>130</v>
      </c>
      <c r="HXQ11" t="s">
        <v>130</v>
      </c>
      <c r="HXR11" t="s">
        <v>130</v>
      </c>
      <c r="HXS11" t="s">
        <v>130</v>
      </c>
      <c r="HXT11" t="s">
        <v>130</v>
      </c>
      <c r="HXU11" t="s">
        <v>130</v>
      </c>
      <c r="HXV11" t="s">
        <v>130</v>
      </c>
      <c r="HXW11" t="s">
        <v>130</v>
      </c>
      <c r="HXX11" t="s">
        <v>130</v>
      </c>
      <c r="HXY11" t="s">
        <v>130</v>
      </c>
      <c r="HXZ11" t="s">
        <v>130</v>
      </c>
      <c r="HYA11" t="s">
        <v>130</v>
      </c>
      <c r="HYB11" t="s">
        <v>130</v>
      </c>
      <c r="HYC11" t="s">
        <v>130</v>
      </c>
      <c r="HYD11" t="s">
        <v>130</v>
      </c>
      <c r="HYE11" t="s">
        <v>130</v>
      </c>
      <c r="HYF11" t="s">
        <v>130</v>
      </c>
      <c r="HYG11" t="s">
        <v>130</v>
      </c>
      <c r="HYH11" t="s">
        <v>130</v>
      </c>
      <c r="HYI11" t="s">
        <v>130</v>
      </c>
      <c r="HYJ11" t="s">
        <v>130</v>
      </c>
      <c r="HYK11" t="s">
        <v>130</v>
      </c>
      <c r="HYL11" t="s">
        <v>130</v>
      </c>
      <c r="HYM11" t="s">
        <v>130</v>
      </c>
      <c r="HYN11" t="s">
        <v>130</v>
      </c>
      <c r="HYO11" t="s">
        <v>130</v>
      </c>
      <c r="HYP11" t="s">
        <v>130</v>
      </c>
      <c r="HYQ11" t="s">
        <v>130</v>
      </c>
      <c r="HYR11" t="s">
        <v>130</v>
      </c>
      <c r="HYS11" t="s">
        <v>130</v>
      </c>
      <c r="HYT11" t="s">
        <v>130</v>
      </c>
      <c r="HYU11" t="s">
        <v>130</v>
      </c>
      <c r="HYV11" t="s">
        <v>130</v>
      </c>
      <c r="HYW11" t="s">
        <v>130</v>
      </c>
      <c r="HYX11" t="s">
        <v>130</v>
      </c>
      <c r="HYY11" t="s">
        <v>130</v>
      </c>
      <c r="HYZ11" t="s">
        <v>130</v>
      </c>
      <c r="HZA11" t="s">
        <v>130</v>
      </c>
      <c r="HZB11" t="s">
        <v>130</v>
      </c>
      <c r="HZC11" t="s">
        <v>130</v>
      </c>
      <c r="HZD11" t="s">
        <v>130</v>
      </c>
      <c r="HZE11" t="s">
        <v>130</v>
      </c>
      <c r="HZF11" t="s">
        <v>130</v>
      </c>
      <c r="HZG11" t="s">
        <v>130</v>
      </c>
      <c r="HZH11" t="s">
        <v>130</v>
      </c>
      <c r="HZI11" t="s">
        <v>130</v>
      </c>
      <c r="HZJ11" t="s">
        <v>130</v>
      </c>
      <c r="HZK11" t="s">
        <v>130</v>
      </c>
      <c r="HZL11" t="s">
        <v>130</v>
      </c>
      <c r="HZM11" t="s">
        <v>130</v>
      </c>
      <c r="HZN11" t="s">
        <v>130</v>
      </c>
      <c r="HZO11" t="s">
        <v>130</v>
      </c>
      <c r="HZP11" t="s">
        <v>130</v>
      </c>
      <c r="HZQ11" t="s">
        <v>130</v>
      </c>
      <c r="HZR11" t="s">
        <v>130</v>
      </c>
      <c r="HZS11" t="s">
        <v>130</v>
      </c>
      <c r="HZT11" t="s">
        <v>130</v>
      </c>
      <c r="HZU11" t="s">
        <v>130</v>
      </c>
      <c r="HZV11" t="s">
        <v>130</v>
      </c>
      <c r="HZW11" t="s">
        <v>130</v>
      </c>
      <c r="HZX11" t="s">
        <v>130</v>
      </c>
      <c r="HZY11" t="s">
        <v>130</v>
      </c>
      <c r="HZZ11" t="s">
        <v>130</v>
      </c>
      <c r="IAA11" t="s">
        <v>130</v>
      </c>
      <c r="IAB11" t="s">
        <v>130</v>
      </c>
      <c r="IAC11" t="s">
        <v>130</v>
      </c>
      <c r="IAD11" t="s">
        <v>130</v>
      </c>
      <c r="IAE11" t="s">
        <v>130</v>
      </c>
      <c r="IAF11" t="s">
        <v>130</v>
      </c>
      <c r="IAG11" t="s">
        <v>130</v>
      </c>
      <c r="IAH11" t="s">
        <v>130</v>
      </c>
      <c r="IAI11" t="s">
        <v>130</v>
      </c>
      <c r="IAJ11" t="s">
        <v>130</v>
      </c>
      <c r="IAK11" t="s">
        <v>130</v>
      </c>
      <c r="IAL11" t="s">
        <v>130</v>
      </c>
      <c r="IAM11" t="s">
        <v>130</v>
      </c>
      <c r="IAN11" t="s">
        <v>130</v>
      </c>
      <c r="IAO11" t="s">
        <v>130</v>
      </c>
      <c r="IAP11" t="s">
        <v>130</v>
      </c>
      <c r="IAQ11" t="s">
        <v>130</v>
      </c>
      <c r="IAR11" t="s">
        <v>130</v>
      </c>
      <c r="IAS11" t="s">
        <v>130</v>
      </c>
      <c r="IAT11" t="s">
        <v>130</v>
      </c>
      <c r="IAU11" t="s">
        <v>130</v>
      </c>
      <c r="IAV11" t="s">
        <v>130</v>
      </c>
      <c r="IAW11" t="s">
        <v>130</v>
      </c>
      <c r="IAX11" t="s">
        <v>130</v>
      </c>
      <c r="IAY11" t="s">
        <v>130</v>
      </c>
      <c r="IAZ11" t="s">
        <v>130</v>
      </c>
      <c r="IBA11" t="s">
        <v>130</v>
      </c>
      <c r="IBB11" t="s">
        <v>130</v>
      </c>
      <c r="IBC11" t="s">
        <v>130</v>
      </c>
      <c r="IBD11" t="s">
        <v>130</v>
      </c>
      <c r="IBE11" t="s">
        <v>130</v>
      </c>
      <c r="IBF11" t="s">
        <v>130</v>
      </c>
      <c r="IBG11" t="s">
        <v>130</v>
      </c>
      <c r="IBH11" t="s">
        <v>130</v>
      </c>
      <c r="IBI11" t="s">
        <v>130</v>
      </c>
      <c r="IBJ11" t="s">
        <v>130</v>
      </c>
      <c r="IBK11" t="s">
        <v>130</v>
      </c>
      <c r="IBL11" t="s">
        <v>130</v>
      </c>
      <c r="IBM11" t="s">
        <v>130</v>
      </c>
      <c r="IBN11" t="s">
        <v>130</v>
      </c>
      <c r="IBO11" t="s">
        <v>130</v>
      </c>
      <c r="IBP11" t="s">
        <v>130</v>
      </c>
      <c r="IBQ11" t="s">
        <v>130</v>
      </c>
      <c r="IBR11" t="s">
        <v>130</v>
      </c>
      <c r="IBS11" t="s">
        <v>130</v>
      </c>
      <c r="IBT11" t="s">
        <v>130</v>
      </c>
      <c r="IBU11" t="s">
        <v>130</v>
      </c>
      <c r="IBV11" t="s">
        <v>130</v>
      </c>
      <c r="IBW11" t="s">
        <v>130</v>
      </c>
      <c r="IBX11" t="s">
        <v>130</v>
      </c>
      <c r="IBY11" t="s">
        <v>130</v>
      </c>
      <c r="IBZ11" t="s">
        <v>130</v>
      </c>
      <c r="ICA11" t="s">
        <v>130</v>
      </c>
      <c r="ICB11" t="s">
        <v>130</v>
      </c>
      <c r="ICC11" t="s">
        <v>130</v>
      </c>
      <c r="ICD11" t="s">
        <v>130</v>
      </c>
      <c r="ICE11" t="s">
        <v>130</v>
      </c>
      <c r="ICF11" t="s">
        <v>130</v>
      </c>
      <c r="ICG11" t="s">
        <v>130</v>
      </c>
      <c r="ICH11" t="s">
        <v>130</v>
      </c>
      <c r="ICI11" t="s">
        <v>130</v>
      </c>
      <c r="ICJ11" t="s">
        <v>130</v>
      </c>
      <c r="ICK11" t="s">
        <v>130</v>
      </c>
      <c r="ICL11" t="s">
        <v>130</v>
      </c>
      <c r="ICM11" t="s">
        <v>130</v>
      </c>
      <c r="ICN11" t="s">
        <v>130</v>
      </c>
      <c r="ICO11" t="s">
        <v>130</v>
      </c>
      <c r="ICP11" t="s">
        <v>130</v>
      </c>
      <c r="ICQ11" t="s">
        <v>130</v>
      </c>
      <c r="ICR11" t="s">
        <v>130</v>
      </c>
      <c r="ICS11" t="s">
        <v>130</v>
      </c>
      <c r="ICT11" t="s">
        <v>130</v>
      </c>
      <c r="ICU11" t="s">
        <v>130</v>
      </c>
      <c r="ICV11" t="s">
        <v>130</v>
      </c>
      <c r="ICW11" t="s">
        <v>130</v>
      </c>
      <c r="ICX11" t="s">
        <v>130</v>
      </c>
      <c r="ICY11" t="s">
        <v>130</v>
      </c>
      <c r="ICZ11" t="s">
        <v>130</v>
      </c>
      <c r="IDA11" t="s">
        <v>130</v>
      </c>
      <c r="IDB11" t="s">
        <v>130</v>
      </c>
      <c r="IDC11" t="s">
        <v>130</v>
      </c>
      <c r="IDD11" t="s">
        <v>130</v>
      </c>
      <c r="IDE11" t="s">
        <v>130</v>
      </c>
      <c r="IDF11" t="s">
        <v>130</v>
      </c>
      <c r="IDG11" t="s">
        <v>130</v>
      </c>
      <c r="IDH11" t="s">
        <v>130</v>
      </c>
      <c r="IDI11" t="s">
        <v>130</v>
      </c>
      <c r="IDJ11" t="s">
        <v>130</v>
      </c>
      <c r="IDK11" t="s">
        <v>130</v>
      </c>
      <c r="IDL11" t="s">
        <v>130</v>
      </c>
      <c r="IDM11" t="s">
        <v>130</v>
      </c>
      <c r="IDN11" t="s">
        <v>130</v>
      </c>
      <c r="IDO11" t="s">
        <v>130</v>
      </c>
      <c r="IDP11" t="s">
        <v>130</v>
      </c>
      <c r="IDQ11" t="s">
        <v>130</v>
      </c>
      <c r="IDR11" t="s">
        <v>130</v>
      </c>
      <c r="IDS11" t="s">
        <v>130</v>
      </c>
      <c r="IDT11" t="s">
        <v>130</v>
      </c>
      <c r="IDU11" t="s">
        <v>130</v>
      </c>
      <c r="IDV11" t="s">
        <v>130</v>
      </c>
      <c r="IDW11" t="s">
        <v>130</v>
      </c>
      <c r="IDX11" t="s">
        <v>130</v>
      </c>
      <c r="IDY11" t="s">
        <v>130</v>
      </c>
      <c r="IDZ11" t="s">
        <v>130</v>
      </c>
      <c r="IEA11" t="s">
        <v>130</v>
      </c>
      <c r="IEB11" t="s">
        <v>130</v>
      </c>
      <c r="IEC11" t="s">
        <v>130</v>
      </c>
      <c r="IED11" t="s">
        <v>130</v>
      </c>
      <c r="IEE11" t="s">
        <v>130</v>
      </c>
      <c r="IEF11" t="s">
        <v>130</v>
      </c>
      <c r="IEG11" t="s">
        <v>130</v>
      </c>
      <c r="IEH11" t="s">
        <v>130</v>
      </c>
      <c r="IEI11" t="s">
        <v>130</v>
      </c>
      <c r="IEJ11" t="s">
        <v>130</v>
      </c>
      <c r="IEK11" t="s">
        <v>130</v>
      </c>
      <c r="IEL11" t="s">
        <v>130</v>
      </c>
      <c r="IEM11" t="s">
        <v>130</v>
      </c>
      <c r="IEN11" t="s">
        <v>130</v>
      </c>
      <c r="IEO11" t="s">
        <v>130</v>
      </c>
      <c r="IEP11" t="s">
        <v>130</v>
      </c>
      <c r="IEQ11" t="s">
        <v>130</v>
      </c>
      <c r="IER11" t="s">
        <v>130</v>
      </c>
      <c r="IES11" t="s">
        <v>130</v>
      </c>
      <c r="IET11" t="s">
        <v>130</v>
      </c>
      <c r="IEU11" t="s">
        <v>130</v>
      </c>
      <c r="IEV11" t="s">
        <v>130</v>
      </c>
      <c r="IEW11" t="s">
        <v>130</v>
      </c>
      <c r="IEX11" t="s">
        <v>130</v>
      </c>
      <c r="IEY11" t="s">
        <v>130</v>
      </c>
      <c r="IEZ11" t="s">
        <v>130</v>
      </c>
      <c r="IFA11" t="s">
        <v>130</v>
      </c>
      <c r="IFB11" t="s">
        <v>130</v>
      </c>
      <c r="IFC11" t="s">
        <v>130</v>
      </c>
      <c r="IFD11" t="s">
        <v>130</v>
      </c>
      <c r="IFE11" t="s">
        <v>130</v>
      </c>
      <c r="IFF11" t="s">
        <v>130</v>
      </c>
      <c r="IFG11" t="s">
        <v>130</v>
      </c>
      <c r="IFH11" t="s">
        <v>130</v>
      </c>
      <c r="IFI11" t="s">
        <v>130</v>
      </c>
      <c r="IFJ11" t="s">
        <v>130</v>
      </c>
      <c r="IFK11" t="s">
        <v>130</v>
      </c>
      <c r="IFL11" t="s">
        <v>130</v>
      </c>
      <c r="IFM11" t="s">
        <v>130</v>
      </c>
      <c r="IFN11" t="s">
        <v>130</v>
      </c>
      <c r="IFO11" t="s">
        <v>130</v>
      </c>
      <c r="IFP11" t="s">
        <v>130</v>
      </c>
      <c r="IFQ11" t="s">
        <v>130</v>
      </c>
      <c r="IFR11" t="s">
        <v>130</v>
      </c>
      <c r="IFS11" t="s">
        <v>130</v>
      </c>
      <c r="IFT11" t="s">
        <v>130</v>
      </c>
      <c r="IFU11" t="s">
        <v>130</v>
      </c>
      <c r="IFV11" t="s">
        <v>130</v>
      </c>
      <c r="IFW11" t="s">
        <v>130</v>
      </c>
      <c r="IFX11" t="s">
        <v>130</v>
      </c>
      <c r="IFY11" t="s">
        <v>130</v>
      </c>
      <c r="IFZ11" t="s">
        <v>130</v>
      </c>
      <c r="IGA11" t="s">
        <v>130</v>
      </c>
      <c r="IGB11" t="s">
        <v>130</v>
      </c>
      <c r="IGC11" t="s">
        <v>130</v>
      </c>
      <c r="IGD11" t="s">
        <v>130</v>
      </c>
      <c r="IGE11" t="s">
        <v>130</v>
      </c>
      <c r="IGF11" t="s">
        <v>130</v>
      </c>
      <c r="IGG11" t="s">
        <v>130</v>
      </c>
      <c r="IGH11" t="s">
        <v>130</v>
      </c>
      <c r="IGI11" t="s">
        <v>130</v>
      </c>
      <c r="IGJ11" t="s">
        <v>130</v>
      </c>
      <c r="IGK11" t="s">
        <v>130</v>
      </c>
      <c r="IGL11" t="s">
        <v>130</v>
      </c>
      <c r="IGM11" t="s">
        <v>130</v>
      </c>
      <c r="IGN11" t="s">
        <v>130</v>
      </c>
      <c r="IGO11" t="s">
        <v>130</v>
      </c>
      <c r="IGP11" t="s">
        <v>130</v>
      </c>
      <c r="IGQ11" t="s">
        <v>130</v>
      </c>
      <c r="IGR11" t="s">
        <v>130</v>
      </c>
      <c r="IGS11" t="s">
        <v>130</v>
      </c>
      <c r="IGT11" t="s">
        <v>130</v>
      </c>
      <c r="IGU11" t="s">
        <v>130</v>
      </c>
      <c r="IGV11" t="s">
        <v>130</v>
      </c>
      <c r="IGW11" t="s">
        <v>130</v>
      </c>
      <c r="IGX11" t="s">
        <v>130</v>
      </c>
      <c r="IGY11" t="s">
        <v>130</v>
      </c>
      <c r="IGZ11" t="s">
        <v>130</v>
      </c>
      <c r="IHA11" t="s">
        <v>130</v>
      </c>
      <c r="IHB11" t="s">
        <v>130</v>
      </c>
      <c r="IHC11" t="s">
        <v>130</v>
      </c>
      <c r="IHD11" t="s">
        <v>130</v>
      </c>
      <c r="IHE11" t="s">
        <v>130</v>
      </c>
      <c r="IHF11" t="s">
        <v>130</v>
      </c>
      <c r="IHG11" t="s">
        <v>130</v>
      </c>
      <c r="IHH11" t="s">
        <v>130</v>
      </c>
      <c r="IHI11" t="s">
        <v>130</v>
      </c>
      <c r="IHJ11" t="s">
        <v>130</v>
      </c>
      <c r="IHK11" t="s">
        <v>130</v>
      </c>
      <c r="IHL11" t="s">
        <v>130</v>
      </c>
      <c r="IHM11" t="s">
        <v>130</v>
      </c>
      <c r="IHN11" t="s">
        <v>130</v>
      </c>
      <c r="IHO11" t="s">
        <v>130</v>
      </c>
      <c r="IHP11" t="s">
        <v>130</v>
      </c>
      <c r="IHQ11" t="s">
        <v>130</v>
      </c>
      <c r="IHR11" t="s">
        <v>130</v>
      </c>
      <c r="IHS11" t="s">
        <v>130</v>
      </c>
      <c r="IHT11" t="s">
        <v>130</v>
      </c>
      <c r="IHU11" t="s">
        <v>130</v>
      </c>
      <c r="IHV11" t="s">
        <v>130</v>
      </c>
      <c r="IHW11" t="s">
        <v>130</v>
      </c>
      <c r="IHX11" t="s">
        <v>130</v>
      </c>
      <c r="IHY11" t="s">
        <v>130</v>
      </c>
      <c r="IHZ11" t="s">
        <v>130</v>
      </c>
      <c r="IIA11" t="s">
        <v>130</v>
      </c>
      <c r="IIB11" t="s">
        <v>130</v>
      </c>
      <c r="IIC11" t="s">
        <v>130</v>
      </c>
      <c r="IID11" t="s">
        <v>130</v>
      </c>
      <c r="IIE11" t="s">
        <v>130</v>
      </c>
      <c r="IIF11" t="s">
        <v>130</v>
      </c>
      <c r="IIG11" t="s">
        <v>130</v>
      </c>
      <c r="IIH11" t="s">
        <v>130</v>
      </c>
      <c r="III11" t="s">
        <v>130</v>
      </c>
      <c r="IIJ11" t="s">
        <v>130</v>
      </c>
      <c r="IIK11" t="s">
        <v>130</v>
      </c>
      <c r="IIL11" t="s">
        <v>130</v>
      </c>
      <c r="IIM11" t="s">
        <v>130</v>
      </c>
      <c r="IIN11" t="s">
        <v>130</v>
      </c>
      <c r="IIO11" t="s">
        <v>130</v>
      </c>
      <c r="IIP11" t="s">
        <v>130</v>
      </c>
      <c r="IIQ11" t="s">
        <v>130</v>
      </c>
      <c r="IIR11" t="s">
        <v>130</v>
      </c>
      <c r="IIS11" t="s">
        <v>130</v>
      </c>
      <c r="IIT11" t="s">
        <v>130</v>
      </c>
      <c r="IIU11" t="s">
        <v>130</v>
      </c>
      <c r="IIV11" t="s">
        <v>130</v>
      </c>
      <c r="IIW11" t="s">
        <v>130</v>
      </c>
      <c r="IIX11" t="s">
        <v>130</v>
      </c>
      <c r="IIY11" t="s">
        <v>130</v>
      </c>
      <c r="IIZ11" t="s">
        <v>130</v>
      </c>
      <c r="IJA11" t="s">
        <v>130</v>
      </c>
      <c r="IJB11" t="s">
        <v>130</v>
      </c>
      <c r="IJC11" t="s">
        <v>130</v>
      </c>
      <c r="IJD11" t="s">
        <v>130</v>
      </c>
      <c r="IJE11" t="s">
        <v>130</v>
      </c>
      <c r="IJF11" t="s">
        <v>130</v>
      </c>
      <c r="IJG11" t="s">
        <v>130</v>
      </c>
      <c r="IJH11" t="s">
        <v>130</v>
      </c>
      <c r="IJI11" t="s">
        <v>130</v>
      </c>
      <c r="IJJ11" t="s">
        <v>130</v>
      </c>
      <c r="IJK11" t="s">
        <v>130</v>
      </c>
      <c r="IJL11" t="s">
        <v>130</v>
      </c>
      <c r="IJM11" t="s">
        <v>130</v>
      </c>
      <c r="IJN11" t="s">
        <v>130</v>
      </c>
      <c r="IJO11" t="s">
        <v>130</v>
      </c>
      <c r="IJP11" t="s">
        <v>130</v>
      </c>
      <c r="IJQ11" t="s">
        <v>130</v>
      </c>
      <c r="IJR11" t="s">
        <v>130</v>
      </c>
      <c r="IJS11" t="s">
        <v>130</v>
      </c>
      <c r="IJT11" t="s">
        <v>130</v>
      </c>
      <c r="IJU11" t="s">
        <v>130</v>
      </c>
      <c r="IJV11" t="s">
        <v>130</v>
      </c>
      <c r="IJW11" t="s">
        <v>130</v>
      </c>
      <c r="IJX11" t="s">
        <v>130</v>
      </c>
      <c r="IJY11" t="s">
        <v>130</v>
      </c>
      <c r="IJZ11" t="s">
        <v>130</v>
      </c>
      <c r="IKA11" t="s">
        <v>130</v>
      </c>
      <c r="IKB11" t="s">
        <v>130</v>
      </c>
      <c r="IKC11" t="s">
        <v>130</v>
      </c>
      <c r="IKD11" t="s">
        <v>130</v>
      </c>
      <c r="IKE11" t="s">
        <v>130</v>
      </c>
      <c r="IKF11" t="s">
        <v>130</v>
      </c>
      <c r="IKG11" t="s">
        <v>130</v>
      </c>
      <c r="IKH11" t="s">
        <v>130</v>
      </c>
      <c r="IKI11" t="s">
        <v>130</v>
      </c>
      <c r="IKJ11" t="s">
        <v>130</v>
      </c>
      <c r="IKK11" t="s">
        <v>130</v>
      </c>
      <c r="IKL11" t="s">
        <v>130</v>
      </c>
      <c r="IKM11" t="s">
        <v>130</v>
      </c>
      <c r="IKN11" t="s">
        <v>130</v>
      </c>
      <c r="IKO11" t="s">
        <v>130</v>
      </c>
      <c r="IKP11" t="s">
        <v>130</v>
      </c>
      <c r="IKQ11" t="s">
        <v>130</v>
      </c>
      <c r="IKR11" t="s">
        <v>130</v>
      </c>
      <c r="IKS11" t="s">
        <v>130</v>
      </c>
      <c r="IKT11" t="s">
        <v>130</v>
      </c>
      <c r="IKU11" t="s">
        <v>130</v>
      </c>
      <c r="IKV11" t="s">
        <v>130</v>
      </c>
      <c r="IKW11" t="s">
        <v>130</v>
      </c>
      <c r="IKX11" t="s">
        <v>130</v>
      </c>
      <c r="IKY11" t="s">
        <v>130</v>
      </c>
      <c r="IKZ11" t="s">
        <v>130</v>
      </c>
      <c r="ILA11" t="s">
        <v>130</v>
      </c>
      <c r="ILB11" t="s">
        <v>130</v>
      </c>
      <c r="ILC11" t="s">
        <v>130</v>
      </c>
      <c r="ILD11" t="s">
        <v>130</v>
      </c>
      <c r="ILE11" t="s">
        <v>130</v>
      </c>
      <c r="ILF11" t="s">
        <v>130</v>
      </c>
      <c r="ILG11" t="s">
        <v>130</v>
      </c>
      <c r="ILH11" t="s">
        <v>130</v>
      </c>
      <c r="ILI11" t="s">
        <v>130</v>
      </c>
      <c r="ILJ11" t="s">
        <v>130</v>
      </c>
      <c r="ILK11" t="s">
        <v>130</v>
      </c>
      <c r="ILL11" t="s">
        <v>130</v>
      </c>
      <c r="ILM11" t="s">
        <v>130</v>
      </c>
      <c r="ILN11" t="s">
        <v>130</v>
      </c>
      <c r="ILO11" t="s">
        <v>130</v>
      </c>
      <c r="ILP11" t="s">
        <v>130</v>
      </c>
      <c r="ILQ11" t="s">
        <v>130</v>
      </c>
      <c r="ILR11" t="s">
        <v>130</v>
      </c>
      <c r="ILS11" t="s">
        <v>130</v>
      </c>
      <c r="ILT11" t="s">
        <v>130</v>
      </c>
      <c r="ILU11" t="s">
        <v>130</v>
      </c>
      <c r="ILV11" t="s">
        <v>130</v>
      </c>
      <c r="ILW11" t="s">
        <v>130</v>
      </c>
      <c r="ILX11" t="s">
        <v>130</v>
      </c>
      <c r="ILY11" t="s">
        <v>130</v>
      </c>
      <c r="ILZ11" t="s">
        <v>130</v>
      </c>
      <c r="IMA11" t="s">
        <v>130</v>
      </c>
      <c r="IMB11" t="s">
        <v>130</v>
      </c>
      <c r="IMC11" t="s">
        <v>130</v>
      </c>
      <c r="IMD11" t="s">
        <v>130</v>
      </c>
      <c r="IME11" t="s">
        <v>130</v>
      </c>
      <c r="IMF11" t="s">
        <v>130</v>
      </c>
      <c r="IMG11" t="s">
        <v>130</v>
      </c>
      <c r="IMH11" t="s">
        <v>130</v>
      </c>
      <c r="IMI11" t="s">
        <v>130</v>
      </c>
      <c r="IMJ11" t="s">
        <v>130</v>
      </c>
      <c r="IMK11" t="s">
        <v>130</v>
      </c>
      <c r="IML11" t="s">
        <v>130</v>
      </c>
      <c r="IMM11" t="s">
        <v>130</v>
      </c>
      <c r="IMN11" t="s">
        <v>130</v>
      </c>
      <c r="IMO11" t="s">
        <v>130</v>
      </c>
      <c r="IMP11" t="s">
        <v>130</v>
      </c>
      <c r="IMQ11" t="s">
        <v>130</v>
      </c>
      <c r="IMR11" t="s">
        <v>130</v>
      </c>
      <c r="IMS11" t="s">
        <v>130</v>
      </c>
      <c r="IMT11" t="s">
        <v>130</v>
      </c>
      <c r="IMU11" t="s">
        <v>130</v>
      </c>
      <c r="IMV11" t="s">
        <v>130</v>
      </c>
      <c r="IMW11" t="s">
        <v>130</v>
      </c>
      <c r="IMX11" t="s">
        <v>130</v>
      </c>
      <c r="IMY11" t="s">
        <v>130</v>
      </c>
      <c r="IMZ11" t="s">
        <v>130</v>
      </c>
      <c r="INA11" t="s">
        <v>130</v>
      </c>
      <c r="INB11" t="s">
        <v>130</v>
      </c>
      <c r="INC11" t="s">
        <v>130</v>
      </c>
      <c r="IND11" t="s">
        <v>130</v>
      </c>
      <c r="INE11" t="s">
        <v>130</v>
      </c>
      <c r="INF11" t="s">
        <v>130</v>
      </c>
      <c r="ING11" t="s">
        <v>130</v>
      </c>
      <c r="INH11" t="s">
        <v>130</v>
      </c>
      <c r="INI11" t="s">
        <v>130</v>
      </c>
      <c r="INJ11" t="s">
        <v>130</v>
      </c>
      <c r="INK11" t="s">
        <v>130</v>
      </c>
      <c r="INL11" t="s">
        <v>130</v>
      </c>
      <c r="INM11" t="s">
        <v>130</v>
      </c>
      <c r="INN11" t="s">
        <v>130</v>
      </c>
      <c r="INO11" t="s">
        <v>130</v>
      </c>
      <c r="INP11" t="s">
        <v>130</v>
      </c>
      <c r="INQ11" t="s">
        <v>130</v>
      </c>
      <c r="INR11" t="s">
        <v>130</v>
      </c>
      <c r="INS11" t="s">
        <v>130</v>
      </c>
      <c r="INT11" t="s">
        <v>130</v>
      </c>
      <c r="INU11" t="s">
        <v>130</v>
      </c>
      <c r="INV11" t="s">
        <v>130</v>
      </c>
      <c r="INW11" t="s">
        <v>130</v>
      </c>
      <c r="INX11" t="s">
        <v>130</v>
      </c>
      <c r="INY11" t="s">
        <v>130</v>
      </c>
      <c r="INZ11" t="s">
        <v>130</v>
      </c>
      <c r="IOA11" t="s">
        <v>130</v>
      </c>
      <c r="IOB11" t="s">
        <v>130</v>
      </c>
      <c r="IOC11" t="s">
        <v>130</v>
      </c>
      <c r="IOD11" t="s">
        <v>130</v>
      </c>
      <c r="IOE11" t="s">
        <v>130</v>
      </c>
      <c r="IOF11" t="s">
        <v>130</v>
      </c>
      <c r="IOG11" t="s">
        <v>130</v>
      </c>
      <c r="IOH11" t="s">
        <v>130</v>
      </c>
      <c r="IOI11" t="s">
        <v>130</v>
      </c>
      <c r="IOJ11" t="s">
        <v>130</v>
      </c>
      <c r="IOK11" t="s">
        <v>130</v>
      </c>
      <c r="IOL11" t="s">
        <v>130</v>
      </c>
      <c r="IOM11" t="s">
        <v>130</v>
      </c>
      <c r="ION11" t="s">
        <v>130</v>
      </c>
      <c r="IOO11" t="s">
        <v>130</v>
      </c>
      <c r="IOP11" t="s">
        <v>130</v>
      </c>
      <c r="IOQ11" t="s">
        <v>130</v>
      </c>
      <c r="IOR11" t="s">
        <v>130</v>
      </c>
      <c r="IOS11" t="s">
        <v>130</v>
      </c>
      <c r="IOT11" t="s">
        <v>130</v>
      </c>
      <c r="IOU11" t="s">
        <v>130</v>
      </c>
      <c r="IOV11" t="s">
        <v>130</v>
      </c>
      <c r="IOW11" t="s">
        <v>130</v>
      </c>
      <c r="IOX11" t="s">
        <v>130</v>
      </c>
      <c r="IOY11" t="s">
        <v>130</v>
      </c>
      <c r="IOZ11" t="s">
        <v>130</v>
      </c>
      <c r="IPA11" t="s">
        <v>130</v>
      </c>
      <c r="IPB11" t="s">
        <v>130</v>
      </c>
      <c r="IPC11" t="s">
        <v>130</v>
      </c>
      <c r="IPD11" t="s">
        <v>130</v>
      </c>
      <c r="IPE11" t="s">
        <v>130</v>
      </c>
      <c r="IPF11" t="s">
        <v>130</v>
      </c>
      <c r="IPG11" t="s">
        <v>130</v>
      </c>
      <c r="IPH11" t="s">
        <v>130</v>
      </c>
      <c r="IPI11" t="s">
        <v>130</v>
      </c>
      <c r="IPJ11" t="s">
        <v>130</v>
      </c>
      <c r="IPK11" t="s">
        <v>130</v>
      </c>
      <c r="IPL11" t="s">
        <v>130</v>
      </c>
      <c r="IPM11" t="s">
        <v>130</v>
      </c>
      <c r="IPN11" t="s">
        <v>130</v>
      </c>
      <c r="IPO11" t="s">
        <v>130</v>
      </c>
      <c r="IPP11" t="s">
        <v>130</v>
      </c>
      <c r="IPQ11" t="s">
        <v>130</v>
      </c>
      <c r="IPR11" t="s">
        <v>130</v>
      </c>
      <c r="IPS11" t="s">
        <v>130</v>
      </c>
      <c r="IPT11" t="s">
        <v>130</v>
      </c>
      <c r="IPU11" t="s">
        <v>130</v>
      </c>
      <c r="IPV11" t="s">
        <v>130</v>
      </c>
      <c r="IPW11" t="s">
        <v>130</v>
      </c>
      <c r="IPX11" t="s">
        <v>130</v>
      </c>
      <c r="IPY11" t="s">
        <v>130</v>
      </c>
      <c r="IPZ11" t="s">
        <v>130</v>
      </c>
      <c r="IQA11" t="s">
        <v>130</v>
      </c>
      <c r="IQB11" t="s">
        <v>130</v>
      </c>
      <c r="IQC11" t="s">
        <v>130</v>
      </c>
      <c r="IQD11" t="s">
        <v>130</v>
      </c>
      <c r="IQE11" t="s">
        <v>130</v>
      </c>
      <c r="IQF11" t="s">
        <v>130</v>
      </c>
      <c r="IQG11" t="s">
        <v>130</v>
      </c>
      <c r="IQH11" t="s">
        <v>130</v>
      </c>
      <c r="IQI11" t="s">
        <v>130</v>
      </c>
      <c r="IQJ11" t="s">
        <v>130</v>
      </c>
      <c r="IQK11" t="s">
        <v>130</v>
      </c>
      <c r="IQL11" t="s">
        <v>130</v>
      </c>
      <c r="IQM11" t="s">
        <v>130</v>
      </c>
      <c r="IQN11" t="s">
        <v>130</v>
      </c>
      <c r="IQO11" t="s">
        <v>130</v>
      </c>
      <c r="IQP11" t="s">
        <v>130</v>
      </c>
      <c r="IQQ11" t="s">
        <v>130</v>
      </c>
      <c r="IQR11" t="s">
        <v>130</v>
      </c>
      <c r="IQS11" t="s">
        <v>130</v>
      </c>
      <c r="IQT11" t="s">
        <v>130</v>
      </c>
      <c r="IQU11" t="s">
        <v>130</v>
      </c>
      <c r="IQV11" t="s">
        <v>130</v>
      </c>
      <c r="IQW11" t="s">
        <v>130</v>
      </c>
      <c r="IQX11" t="s">
        <v>130</v>
      </c>
      <c r="IQY11" t="s">
        <v>130</v>
      </c>
      <c r="IQZ11" t="s">
        <v>130</v>
      </c>
      <c r="IRA11" t="s">
        <v>130</v>
      </c>
      <c r="IRB11" t="s">
        <v>130</v>
      </c>
      <c r="IRC11" t="s">
        <v>130</v>
      </c>
      <c r="IRD11" t="s">
        <v>130</v>
      </c>
      <c r="IRE11" t="s">
        <v>130</v>
      </c>
      <c r="IRF11" t="s">
        <v>130</v>
      </c>
      <c r="IRG11" t="s">
        <v>130</v>
      </c>
      <c r="IRH11" t="s">
        <v>130</v>
      </c>
      <c r="IRI11" t="s">
        <v>130</v>
      </c>
      <c r="IRJ11" t="s">
        <v>130</v>
      </c>
      <c r="IRK11" t="s">
        <v>130</v>
      </c>
      <c r="IRL11" t="s">
        <v>130</v>
      </c>
      <c r="IRM11" t="s">
        <v>130</v>
      </c>
      <c r="IRN11" t="s">
        <v>130</v>
      </c>
      <c r="IRO11" t="s">
        <v>130</v>
      </c>
      <c r="IRP11" t="s">
        <v>130</v>
      </c>
      <c r="IRQ11" t="s">
        <v>130</v>
      </c>
      <c r="IRR11" t="s">
        <v>130</v>
      </c>
      <c r="IRS11" t="s">
        <v>130</v>
      </c>
      <c r="IRT11" t="s">
        <v>130</v>
      </c>
      <c r="IRU11" t="s">
        <v>130</v>
      </c>
      <c r="IRV11" t="s">
        <v>130</v>
      </c>
      <c r="IRW11" t="s">
        <v>130</v>
      </c>
      <c r="IRX11" t="s">
        <v>130</v>
      </c>
      <c r="IRY11" t="s">
        <v>130</v>
      </c>
      <c r="IRZ11" t="s">
        <v>130</v>
      </c>
      <c r="ISA11" t="s">
        <v>130</v>
      </c>
      <c r="ISB11" t="s">
        <v>130</v>
      </c>
      <c r="ISC11" t="s">
        <v>130</v>
      </c>
      <c r="ISD11" t="s">
        <v>130</v>
      </c>
      <c r="ISE11" t="s">
        <v>130</v>
      </c>
      <c r="ISF11" t="s">
        <v>130</v>
      </c>
      <c r="ISG11" t="s">
        <v>130</v>
      </c>
      <c r="ISH11" t="s">
        <v>130</v>
      </c>
      <c r="ISI11" t="s">
        <v>130</v>
      </c>
      <c r="ISJ11" t="s">
        <v>130</v>
      </c>
      <c r="ISK11" t="s">
        <v>130</v>
      </c>
      <c r="ISL11" t="s">
        <v>130</v>
      </c>
      <c r="ISM11" t="s">
        <v>130</v>
      </c>
      <c r="ISN11" t="s">
        <v>130</v>
      </c>
      <c r="ISO11" t="s">
        <v>130</v>
      </c>
      <c r="ISP11" t="s">
        <v>130</v>
      </c>
      <c r="ISQ11" t="s">
        <v>130</v>
      </c>
      <c r="ISR11" t="s">
        <v>130</v>
      </c>
      <c r="ISS11" t="s">
        <v>130</v>
      </c>
      <c r="IST11" t="s">
        <v>130</v>
      </c>
      <c r="ISU11" t="s">
        <v>130</v>
      </c>
      <c r="ISV11" t="s">
        <v>130</v>
      </c>
      <c r="ISW11" t="s">
        <v>130</v>
      </c>
      <c r="ISX11" t="s">
        <v>130</v>
      </c>
      <c r="ISY11" t="s">
        <v>130</v>
      </c>
      <c r="ISZ11" t="s">
        <v>130</v>
      </c>
      <c r="ITA11" t="s">
        <v>130</v>
      </c>
      <c r="ITB11" t="s">
        <v>130</v>
      </c>
      <c r="ITC11" t="s">
        <v>130</v>
      </c>
      <c r="ITD11" t="s">
        <v>130</v>
      </c>
      <c r="ITE11" t="s">
        <v>130</v>
      </c>
      <c r="ITF11" t="s">
        <v>130</v>
      </c>
      <c r="ITG11" t="s">
        <v>130</v>
      </c>
      <c r="ITH11" t="s">
        <v>130</v>
      </c>
      <c r="ITI11" t="s">
        <v>130</v>
      </c>
      <c r="ITJ11" t="s">
        <v>130</v>
      </c>
      <c r="ITK11" t="s">
        <v>130</v>
      </c>
      <c r="ITL11" t="s">
        <v>130</v>
      </c>
      <c r="ITM11" t="s">
        <v>130</v>
      </c>
      <c r="ITN11" t="s">
        <v>130</v>
      </c>
      <c r="ITO11" t="s">
        <v>130</v>
      </c>
      <c r="ITP11" t="s">
        <v>130</v>
      </c>
      <c r="ITQ11" t="s">
        <v>130</v>
      </c>
      <c r="ITR11" t="s">
        <v>130</v>
      </c>
      <c r="ITS11" t="s">
        <v>130</v>
      </c>
      <c r="ITT11" t="s">
        <v>130</v>
      </c>
      <c r="ITU11" t="s">
        <v>130</v>
      </c>
      <c r="ITV11" t="s">
        <v>130</v>
      </c>
      <c r="ITW11" t="s">
        <v>130</v>
      </c>
      <c r="ITX11" t="s">
        <v>130</v>
      </c>
      <c r="ITY11" t="s">
        <v>130</v>
      </c>
      <c r="ITZ11" t="s">
        <v>130</v>
      </c>
      <c r="IUA11" t="s">
        <v>130</v>
      </c>
      <c r="IUB11" t="s">
        <v>130</v>
      </c>
      <c r="IUC11" t="s">
        <v>130</v>
      </c>
      <c r="IUD11" t="s">
        <v>130</v>
      </c>
      <c r="IUE11" t="s">
        <v>130</v>
      </c>
      <c r="IUF11" t="s">
        <v>130</v>
      </c>
      <c r="IUG11" t="s">
        <v>130</v>
      </c>
      <c r="IUH11" t="s">
        <v>130</v>
      </c>
      <c r="IUI11" t="s">
        <v>130</v>
      </c>
      <c r="IUJ11" t="s">
        <v>130</v>
      </c>
      <c r="IUK11" t="s">
        <v>130</v>
      </c>
      <c r="IUL11" t="s">
        <v>130</v>
      </c>
      <c r="IUM11" t="s">
        <v>130</v>
      </c>
      <c r="IUN11" t="s">
        <v>130</v>
      </c>
      <c r="IUO11" t="s">
        <v>130</v>
      </c>
      <c r="IUP11" t="s">
        <v>130</v>
      </c>
      <c r="IUQ11" t="s">
        <v>130</v>
      </c>
      <c r="IUR11" t="s">
        <v>130</v>
      </c>
      <c r="IUS11" t="s">
        <v>130</v>
      </c>
      <c r="IUT11" t="s">
        <v>130</v>
      </c>
      <c r="IUU11" t="s">
        <v>130</v>
      </c>
      <c r="IUV11" t="s">
        <v>130</v>
      </c>
      <c r="IUW11" t="s">
        <v>130</v>
      </c>
      <c r="IUX11" t="s">
        <v>130</v>
      </c>
      <c r="IUY11" t="s">
        <v>130</v>
      </c>
      <c r="IUZ11" t="s">
        <v>130</v>
      </c>
      <c r="IVA11" t="s">
        <v>130</v>
      </c>
      <c r="IVB11" t="s">
        <v>130</v>
      </c>
      <c r="IVC11" t="s">
        <v>130</v>
      </c>
      <c r="IVD11" t="s">
        <v>130</v>
      </c>
      <c r="IVE11" t="s">
        <v>130</v>
      </c>
      <c r="IVF11" t="s">
        <v>130</v>
      </c>
      <c r="IVG11" t="s">
        <v>130</v>
      </c>
      <c r="IVH11" t="s">
        <v>130</v>
      </c>
      <c r="IVI11" t="s">
        <v>130</v>
      </c>
      <c r="IVJ11" t="s">
        <v>130</v>
      </c>
      <c r="IVK11" t="s">
        <v>130</v>
      </c>
      <c r="IVL11" t="s">
        <v>130</v>
      </c>
      <c r="IVM11" t="s">
        <v>130</v>
      </c>
      <c r="IVN11" t="s">
        <v>130</v>
      </c>
      <c r="IVO11" t="s">
        <v>130</v>
      </c>
      <c r="IVP11" t="s">
        <v>130</v>
      </c>
      <c r="IVQ11" t="s">
        <v>130</v>
      </c>
      <c r="IVR11" t="s">
        <v>130</v>
      </c>
      <c r="IVS11" t="s">
        <v>130</v>
      </c>
      <c r="IVT11" t="s">
        <v>130</v>
      </c>
      <c r="IVU11" t="s">
        <v>130</v>
      </c>
      <c r="IVV11" t="s">
        <v>130</v>
      </c>
      <c r="IVW11" t="s">
        <v>130</v>
      </c>
      <c r="IVX11" t="s">
        <v>130</v>
      </c>
      <c r="IVY11" t="s">
        <v>130</v>
      </c>
      <c r="IVZ11" t="s">
        <v>130</v>
      </c>
      <c r="IWA11" t="s">
        <v>130</v>
      </c>
      <c r="IWB11" t="s">
        <v>130</v>
      </c>
      <c r="IWC11" t="s">
        <v>130</v>
      </c>
      <c r="IWD11" t="s">
        <v>130</v>
      </c>
      <c r="IWE11" t="s">
        <v>130</v>
      </c>
      <c r="IWF11" t="s">
        <v>130</v>
      </c>
      <c r="IWG11" t="s">
        <v>130</v>
      </c>
      <c r="IWH11" t="s">
        <v>130</v>
      </c>
      <c r="IWI11" t="s">
        <v>130</v>
      </c>
      <c r="IWJ11" t="s">
        <v>130</v>
      </c>
      <c r="IWK11" t="s">
        <v>130</v>
      </c>
      <c r="IWL11" t="s">
        <v>130</v>
      </c>
      <c r="IWM11" t="s">
        <v>130</v>
      </c>
      <c r="IWN11" t="s">
        <v>130</v>
      </c>
      <c r="IWO11" t="s">
        <v>130</v>
      </c>
      <c r="IWP11" t="s">
        <v>130</v>
      </c>
      <c r="IWQ11" t="s">
        <v>130</v>
      </c>
      <c r="IWR11" t="s">
        <v>130</v>
      </c>
      <c r="IWS11" t="s">
        <v>130</v>
      </c>
      <c r="IWT11" t="s">
        <v>130</v>
      </c>
      <c r="IWU11" t="s">
        <v>130</v>
      </c>
      <c r="IWV11" t="s">
        <v>130</v>
      </c>
      <c r="IWW11" t="s">
        <v>130</v>
      </c>
      <c r="IWX11" t="s">
        <v>130</v>
      </c>
      <c r="IWY11" t="s">
        <v>130</v>
      </c>
      <c r="IWZ11" t="s">
        <v>130</v>
      </c>
      <c r="IXA11" t="s">
        <v>130</v>
      </c>
      <c r="IXB11" t="s">
        <v>130</v>
      </c>
      <c r="IXC11" t="s">
        <v>130</v>
      </c>
      <c r="IXD11" t="s">
        <v>130</v>
      </c>
      <c r="IXE11" t="s">
        <v>130</v>
      </c>
      <c r="IXF11" t="s">
        <v>130</v>
      </c>
      <c r="IXG11" t="s">
        <v>130</v>
      </c>
      <c r="IXH11" t="s">
        <v>130</v>
      </c>
      <c r="IXI11" t="s">
        <v>130</v>
      </c>
      <c r="IXJ11" t="s">
        <v>130</v>
      </c>
      <c r="IXK11" t="s">
        <v>130</v>
      </c>
      <c r="IXL11" t="s">
        <v>130</v>
      </c>
      <c r="IXM11" t="s">
        <v>130</v>
      </c>
      <c r="IXN11" t="s">
        <v>130</v>
      </c>
      <c r="IXO11" t="s">
        <v>130</v>
      </c>
      <c r="IXP11" t="s">
        <v>130</v>
      </c>
      <c r="IXQ11" t="s">
        <v>130</v>
      </c>
      <c r="IXR11" t="s">
        <v>130</v>
      </c>
      <c r="IXS11" t="s">
        <v>130</v>
      </c>
      <c r="IXT11" t="s">
        <v>130</v>
      </c>
      <c r="IXU11" t="s">
        <v>130</v>
      </c>
      <c r="IXV11" t="s">
        <v>130</v>
      </c>
      <c r="IXW11" t="s">
        <v>130</v>
      </c>
      <c r="IXX11" t="s">
        <v>130</v>
      </c>
      <c r="IXY11" t="s">
        <v>130</v>
      </c>
      <c r="IXZ11" t="s">
        <v>130</v>
      </c>
      <c r="IYA11" t="s">
        <v>130</v>
      </c>
      <c r="IYB11" t="s">
        <v>130</v>
      </c>
      <c r="IYC11" t="s">
        <v>130</v>
      </c>
      <c r="IYD11" t="s">
        <v>130</v>
      </c>
      <c r="IYE11" t="s">
        <v>130</v>
      </c>
      <c r="IYF11" t="s">
        <v>130</v>
      </c>
      <c r="IYG11" t="s">
        <v>130</v>
      </c>
      <c r="IYH11" t="s">
        <v>130</v>
      </c>
      <c r="IYI11" t="s">
        <v>130</v>
      </c>
      <c r="IYJ11" t="s">
        <v>130</v>
      </c>
      <c r="IYK11" t="s">
        <v>130</v>
      </c>
      <c r="IYL11" t="s">
        <v>130</v>
      </c>
      <c r="IYM11" t="s">
        <v>130</v>
      </c>
      <c r="IYN11" t="s">
        <v>130</v>
      </c>
      <c r="IYO11" t="s">
        <v>130</v>
      </c>
      <c r="IYP11" t="s">
        <v>130</v>
      </c>
      <c r="IYQ11" t="s">
        <v>130</v>
      </c>
      <c r="IYR11" t="s">
        <v>130</v>
      </c>
      <c r="IYS11" t="s">
        <v>130</v>
      </c>
      <c r="IYT11" t="s">
        <v>130</v>
      </c>
      <c r="IYU11" t="s">
        <v>130</v>
      </c>
      <c r="IYV11" t="s">
        <v>130</v>
      </c>
      <c r="IYW11" t="s">
        <v>130</v>
      </c>
      <c r="IYX11" t="s">
        <v>130</v>
      </c>
      <c r="IYY11" t="s">
        <v>130</v>
      </c>
      <c r="IYZ11" t="s">
        <v>130</v>
      </c>
      <c r="IZA11" t="s">
        <v>130</v>
      </c>
      <c r="IZB11" t="s">
        <v>130</v>
      </c>
      <c r="IZC11" t="s">
        <v>130</v>
      </c>
      <c r="IZD11" t="s">
        <v>130</v>
      </c>
      <c r="IZE11" t="s">
        <v>130</v>
      </c>
      <c r="IZF11" t="s">
        <v>130</v>
      </c>
      <c r="IZG11" t="s">
        <v>130</v>
      </c>
      <c r="IZH11" t="s">
        <v>130</v>
      </c>
      <c r="IZI11" t="s">
        <v>130</v>
      </c>
      <c r="IZJ11" t="s">
        <v>130</v>
      </c>
      <c r="IZK11" t="s">
        <v>130</v>
      </c>
      <c r="IZL11" t="s">
        <v>130</v>
      </c>
      <c r="IZM11" t="s">
        <v>130</v>
      </c>
      <c r="IZN11" t="s">
        <v>130</v>
      </c>
      <c r="IZO11" t="s">
        <v>130</v>
      </c>
      <c r="IZP11" t="s">
        <v>130</v>
      </c>
      <c r="IZQ11" t="s">
        <v>130</v>
      </c>
      <c r="IZR11" t="s">
        <v>130</v>
      </c>
      <c r="IZS11" t="s">
        <v>130</v>
      </c>
      <c r="IZT11" t="s">
        <v>130</v>
      </c>
      <c r="IZU11" t="s">
        <v>130</v>
      </c>
      <c r="IZV11" t="s">
        <v>130</v>
      </c>
      <c r="IZW11" t="s">
        <v>130</v>
      </c>
      <c r="IZX11" t="s">
        <v>130</v>
      </c>
      <c r="IZY11" t="s">
        <v>130</v>
      </c>
      <c r="IZZ11" t="s">
        <v>130</v>
      </c>
      <c r="JAA11" t="s">
        <v>130</v>
      </c>
      <c r="JAB11" t="s">
        <v>130</v>
      </c>
      <c r="JAC11" t="s">
        <v>130</v>
      </c>
      <c r="JAD11" t="s">
        <v>130</v>
      </c>
      <c r="JAE11" t="s">
        <v>130</v>
      </c>
      <c r="JAF11" t="s">
        <v>130</v>
      </c>
      <c r="JAG11" t="s">
        <v>130</v>
      </c>
      <c r="JAH11" t="s">
        <v>130</v>
      </c>
      <c r="JAI11" t="s">
        <v>130</v>
      </c>
      <c r="JAJ11" t="s">
        <v>130</v>
      </c>
      <c r="JAK11" t="s">
        <v>130</v>
      </c>
      <c r="JAL11" t="s">
        <v>130</v>
      </c>
      <c r="JAM11" t="s">
        <v>130</v>
      </c>
      <c r="JAN11" t="s">
        <v>130</v>
      </c>
      <c r="JAO11" t="s">
        <v>130</v>
      </c>
      <c r="JAP11" t="s">
        <v>130</v>
      </c>
      <c r="JAQ11" t="s">
        <v>130</v>
      </c>
      <c r="JAR11" t="s">
        <v>130</v>
      </c>
      <c r="JAS11" t="s">
        <v>130</v>
      </c>
      <c r="JAT11" t="s">
        <v>130</v>
      </c>
      <c r="JAU11" t="s">
        <v>130</v>
      </c>
      <c r="JAV11" t="s">
        <v>130</v>
      </c>
      <c r="JAW11" t="s">
        <v>130</v>
      </c>
      <c r="JAX11" t="s">
        <v>130</v>
      </c>
      <c r="JAY11" t="s">
        <v>130</v>
      </c>
      <c r="JAZ11" t="s">
        <v>130</v>
      </c>
      <c r="JBA11" t="s">
        <v>130</v>
      </c>
      <c r="JBB11" t="s">
        <v>130</v>
      </c>
      <c r="JBC11" t="s">
        <v>130</v>
      </c>
      <c r="JBD11" t="s">
        <v>130</v>
      </c>
      <c r="JBE11" t="s">
        <v>130</v>
      </c>
      <c r="JBF11" t="s">
        <v>130</v>
      </c>
      <c r="JBG11" t="s">
        <v>130</v>
      </c>
      <c r="JBH11" t="s">
        <v>130</v>
      </c>
      <c r="JBI11" t="s">
        <v>130</v>
      </c>
      <c r="JBJ11" t="s">
        <v>130</v>
      </c>
      <c r="JBK11" t="s">
        <v>130</v>
      </c>
      <c r="JBL11" t="s">
        <v>130</v>
      </c>
      <c r="JBM11" t="s">
        <v>130</v>
      </c>
      <c r="JBN11" t="s">
        <v>130</v>
      </c>
      <c r="JBO11" t="s">
        <v>130</v>
      </c>
      <c r="JBP11" t="s">
        <v>130</v>
      </c>
      <c r="JBQ11" t="s">
        <v>130</v>
      </c>
      <c r="JBR11" t="s">
        <v>130</v>
      </c>
      <c r="JBS11" t="s">
        <v>130</v>
      </c>
      <c r="JBT11" t="s">
        <v>130</v>
      </c>
      <c r="JBU11" t="s">
        <v>130</v>
      </c>
      <c r="JBV11" t="s">
        <v>130</v>
      </c>
      <c r="JBW11" t="s">
        <v>130</v>
      </c>
      <c r="JBX11" t="s">
        <v>130</v>
      </c>
      <c r="JBY11" t="s">
        <v>130</v>
      </c>
      <c r="JBZ11" t="s">
        <v>130</v>
      </c>
      <c r="JCA11" t="s">
        <v>130</v>
      </c>
      <c r="JCB11" t="s">
        <v>130</v>
      </c>
      <c r="JCC11" t="s">
        <v>130</v>
      </c>
      <c r="JCD11" t="s">
        <v>130</v>
      </c>
      <c r="JCE11" t="s">
        <v>130</v>
      </c>
      <c r="JCF11" t="s">
        <v>130</v>
      </c>
      <c r="JCG11" t="s">
        <v>130</v>
      </c>
      <c r="JCH11" t="s">
        <v>130</v>
      </c>
      <c r="JCI11" t="s">
        <v>130</v>
      </c>
      <c r="JCJ11" t="s">
        <v>130</v>
      </c>
      <c r="JCK11" t="s">
        <v>130</v>
      </c>
      <c r="JCL11" t="s">
        <v>130</v>
      </c>
      <c r="JCM11" t="s">
        <v>130</v>
      </c>
      <c r="JCN11" t="s">
        <v>130</v>
      </c>
      <c r="JCO11" t="s">
        <v>130</v>
      </c>
      <c r="JCP11" t="s">
        <v>130</v>
      </c>
      <c r="JCQ11" t="s">
        <v>130</v>
      </c>
      <c r="JCR11" t="s">
        <v>130</v>
      </c>
      <c r="JCS11" t="s">
        <v>130</v>
      </c>
      <c r="JCT11" t="s">
        <v>130</v>
      </c>
      <c r="JCU11" t="s">
        <v>130</v>
      </c>
      <c r="JCV11" t="s">
        <v>130</v>
      </c>
      <c r="JCW11" t="s">
        <v>130</v>
      </c>
      <c r="JCX11" t="s">
        <v>130</v>
      </c>
      <c r="JCY11" t="s">
        <v>130</v>
      </c>
      <c r="JCZ11" t="s">
        <v>130</v>
      </c>
      <c r="JDA11" t="s">
        <v>130</v>
      </c>
      <c r="JDB11" t="s">
        <v>130</v>
      </c>
      <c r="JDC11" t="s">
        <v>130</v>
      </c>
      <c r="JDD11" t="s">
        <v>130</v>
      </c>
      <c r="JDE11" t="s">
        <v>130</v>
      </c>
      <c r="JDF11" t="s">
        <v>130</v>
      </c>
      <c r="JDG11" t="s">
        <v>130</v>
      </c>
      <c r="JDH11" t="s">
        <v>130</v>
      </c>
      <c r="JDI11" t="s">
        <v>130</v>
      </c>
      <c r="JDJ11" t="s">
        <v>130</v>
      </c>
      <c r="JDK11" t="s">
        <v>130</v>
      </c>
      <c r="JDL11" t="s">
        <v>130</v>
      </c>
      <c r="JDM11" t="s">
        <v>130</v>
      </c>
      <c r="JDN11" t="s">
        <v>130</v>
      </c>
      <c r="JDO11" t="s">
        <v>130</v>
      </c>
      <c r="JDP11" t="s">
        <v>130</v>
      </c>
      <c r="JDQ11" t="s">
        <v>130</v>
      </c>
      <c r="JDR11" t="s">
        <v>130</v>
      </c>
      <c r="JDS11" t="s">
        <v>130</v>
      </c>
      <c r="JDT11" t="s">
        <v>130</v>
      </c>
      <c r="JDU11" t="s">
        <v>130</v>
      </c>
      <c r="JDV11" t="s">
        <v>130</v>
      </c>
      <c r="JDW11" t="s">
        <v>130</v>
      </c>
      <c r="JDX11" t="s">
        <v>130</v>
      </c>
      <c r="JDY11" t="s">
        <v>130</v>
      </c>
      <c r="JDZ11" t="s">
        <v>130</v>
      </c>
      <c r="JEA11" t="s">
        <v>130</v>
      </c>
      <c r="JEB11" t="s">
        <v>130</v>
      </c>
      <c r="JEC11" t="s">
        <v>130</v>
      </c>
      <c r="JED11" t="s">
        <v>130</v>
      </c>
      <c r="JEE11" t="s">
        <v>130</v>
      </c>
      <c r="JEF11" t="s">
        <v>130</v>
      </c>
      <c r="JEG11" t="s">
        <v>130</v>
      </c>
      <c r="JEH11" t="s">
        <v>130</v>
      </c>
      <c r="JEI11" t="s">
        <v>130</v>
      </c>
      <c r="JEJ11" t="s">
        <v>130</v>
      </c>
      <c r="JEK11" t="s">
        <v>130</v>
      </c>
      <c r="JEL11" t="s">
        <v>130</v>
      </c>
      <c r="JEM11" t="s">
        <v>130</v>
      </c>
      <c r="JEN11" t="s">
        <v>130</v>
      </c>
      <c r="JEO11" t="s">
        <v>130</v>
      </c>
      <c r="JEP11" t="s">
        <v>130</v>
      </c>
      <c r="JEQ11" t="s">
        <v>130</v>
      </c>
      <c r="JER11" t="s">
        <v>130</v>
      </c>
      <c r="JES11" t="s">
        <v>130</v>
      </c>
      <c r="JET11" t="s">
        <v>130</v>
      </c>
      <c r="JEU11" t="s">
        <v>130</v>
      </c>
      <c r="JEV11" t="s">
        <v>130</v>
      </c>
      <c r="JEW11" t="s">
        <v>130</v>
      </c>
      <c r="JEX11" t="s">
        <v>130</v>
      </c>
      <c r="JEY11" t="s">
        <v>130</v>
      </c>
      <c r="JEZ11" t="s">
        <v>130</v>
      </c>
      <c r="JFA11" t="s">
        <v>130</v>
      </c>
      <c r="JFB11" t="s">
        <v>130</v>
      </c>
      <c r="JFC11" t="s">
        <v>130</v>
      </c>
      <c r="JFD11" t="s">
        <v>130</v>
      </c>
      <c r="JFE11" t="s">
        <v>130</v>
      </c>
      <c r="JFF11" t="s">
        <v>130</v>
      </c>
      <c r="JFG11" t="s">
        <v>130</v>
      </c>
      <c r="JFH11" t="s">
        <v>130</v>
      </c>
      <c r="JFI11" t="s">
        <v>130</v>
      </c>
      <c r="JFJ11" t="s">
        <v>130</v>
      </c>
      <c r="JFK11" t="s">
        <v>130</v>
      </c>
      <c r="JFL11" t="s">
        <v>130</v>
      </c>
      <c r="JFM11" t="s">
        <v>130</v>
      </c>
      <c r="JFN11" t="s">
        <v>130</v>
      </c>
      <c r="JFO11" t="s">
        <v>130</v>
      </c>
      <c r="JFP11" t="s">
        <v>130</v>
      </c>
      <c r="JFQ11" t="s">
        <v>130</v>
      </c>
      <c r="JFR11" t="s">
        <v>130</v>
      </c>
      <c r="JFS11" t="s">
        <v>130</v>
      </c>
      <c r="JFT11" t="s">
        <v>130</v>
      </c>
      <c r="JFU11" t="s">
        <v>130</v>
      </c>
      <c r="JFV11" t="s">
        <v>130</v>
      </c>
      <c r="JFW11" t="s">
        <v>130</v>
      </c>
      <c r="JFX11" t="s">
        <v>130</v>
      </c>
      <c r="JFY11" t="s">
        <v>130</v>
      </c>
      <c r="JFZ11" t="s">
        <v>130</v>
      </c>
      <c r="JGA11" t="s">
        <v>130</v>
      </c>
      <c r="JGB11" t="s">
        <v>130</v>
      </c>
      <c r="JGC11" t="s">
        <v>130</v>
      </c>
      <c r="JGD11" t="s">
        <v>130</v>
      </c>
      <c r="JGE11" t="s">
        <v>130</v>
      </c>
      <c r="JGF11" t="s">
        <v>130</v>
      </c>
      <c r="JGG11" t="s">
        <v>130</v>
      </c>
      <c r="JGH11" t="s">
        <v>130</v>
      </c>
      <c r="JGI11" t="s">
        <v>130</v>
      </c>
      <c r="JGJ11" t="s">
        <v>130</v>
      </c>
      <c r="JGK11" t="s">
        <v>130</v>
      </c>
      <c r="JGL11" t="s">
        <v>130</v>
      </c>
      <c r="JGM11" t="s">
        <v>130</v>
      </c>
      <c r="JGN11" t="s">
        <v>130</v>
      </c>
      <c r="JGO11" t="s">
        <v>130</v>
      </c>
      <c r="JGP11" t="s">
        <v>130</v>
      </c>
      <c r="JGQ11" t="s">
        <v>130</v>
      </c>
      <c r="JGR11" t="s">
        <v>130</v>
      </c>
      <c r="JGS11" t="s">
        <v>130</v>
      </c>
      <c r="JGT11" t="s">
        <v>130</v>
      </c>
      <c r="JGU11" t="s">
        <v>130</v>
      </c>
      <c r="JGV11" t="s">
        <v>130</v>
      </c>
      <c r="JGW11" t="s">
        <v>130</v>
      </c>
      <c r="JGX11" t="s">
        <v>130</v>
      </c>
      <c r="JGY11" t="s">
        <v>130</v>
      </c>
      <c r="JGZ11" t="s">
        <v>130</v>
      </c>
      <c r="JHA11" t="s">
        <v>130</v>
      </c>
      <c r="JHB11" t="s">
        <v>130</v>
      </c>
      <c r="JHC11" t="s">
        <v>130</v>
      </c>
      <c r="JHD11" t="s">
        <v>130</v>
      </c>
      <c r="JHE11" t="s">
        <v>130</v>
      </c>
      <c r="JHF11" t="s">
        <v>130</v>
      </c>
      <c r="JHG11" t="s">
        <v>130</v>
      </c>
      <c r="JHH11" t="s">
        <v>130</v>
      </c>
      <c r="JHI11" t="s">
        <v>130</v>
      </c>
      <c r="JHJ11" t="s">
        <v>130</v>
      </c>
      <c r="JHK11" t="s">
        <v>130</v>
      </c>
      <c r="JHL11" t="s">
        <v>130</v>
      </c>
      <c r="JHM11" t="s">
        <v>130</v>
      </c>
      <c r="JHN11" t="s">
        <v>130</v>
      </c>
      <c r="JHO11" t="s">
        <v>130</v>
      </c>
      <c r="JHP11" t="s">
        <v>130</v>
      </c>
      <c r="JHQ11" t="s">
        <v>130</v>
      </c>
      <c r="JHR11" t="s">
        <v>130</v>
      </c>
      <c r="JHS11" t="s">
        <v>130</v>
      </c>
      <c r="JHT11" t="s">
        <v>130</v>
      </c>
      <c r="JHU11" t="s">
        <v>130</v>
      </c>
      <c r="JHV11" t="s">
        <v>130</v>
      </c>
      <c r="JHW11" t="s">
        <v>130</v>
      </c>
      <c r="JHX11" t="s">
        <v>130</v>
      </c>
      <c r="JHY11" t="s">
        <v>130</v>
      </c>
      <c r="JHZ11" t="s">
        <v>130</v>
      </c>
      <c r="JIA11" t="s">
        <v>130</v>
      </c>
      <c r="JIB11" t="s">
        <v>130</v>
      </c>
      <c r="JIC11" t="s">
        <v>130</v>
      </c>
      <c r="JID11" t="s">
        <v>130</v>
      </c>
      <c r="JIE11" t="s">
        <v>130</v>
      </c>
      <c r="JIF11" t="s">
        <v>130</v>
      </c>
      <c r="JIG11" t="s">
        <v>130</v>
      </c>
      <c r="JIH11" t="s">
        <v>130</v>
      </c>
      <c r="JII11" t="s">
        <v>130</v>
      </c>
      <c r="JIJ11" t="s">
        <v>130</v>
      </c>
      <c r="JIK11" t="s">
        <v>130</v>
      </c>
      <c r="JIL11" t="s">
        <v>130</v>
      </c>
      <c r="JIM11" t="s">
        <v>130</v>
      </c>
      <c r="JIN11" t="s">
        <v>130</v>
      </c>
      <c r="JIO11" t="s">
        <v>130</v>
      </c>
      <c r="JIP11" t="s">
        <v>130</v>
      </c>
      <c r="JIQ11" t="s">
        <v>130</v>
      </c>
      <c r="JIR11" t="s">
        <v>130</v>
      </c>
      <c r="JIS11" t="s">
        <v>130</v>
      </c>
      <c r="JIT11" t="s">
        <v>130</v>
      </c>
      <c r="JIU11" t="s">
        <v>130</v>
      </c>
      <c r="JIV11" t="s">
        <v>130</v>
      </c>
      <c r="JIW11" t="s">
        <v>130</v>
      </c>
      <c r="JIX11" t="s">
        <v>130</v>
      </c>
      <c r="JIY11" t="s">
        <v>130</v>
      </c>
      <c r="JIZ11" t="s">
        <v>130</v>
      </c>
      <c r="JJA11" t="s">
        <v>130</v>
      </c>
      <c r="JJB11" t="s">
        <v>130</v>
      </c>
      <c r="JJC11" t="s">
        <v>130</v>
      </c>
      <c r="JJD11" t="s">
        <v>130</v>
      </c>
      <c r="JJE11" t="s">
        <v>130</v>
      </c>
      <c r="JJF11" t="s">
        <v>130</v>
      </c>
      <c r="JJG11" t="s">
        <v>130</v>
      </c>
      <c r="JJH11" t="s">
        <v>130</v>
      </c>
      <c r="JJI11" t="s">
        <v>130</v>
      </c>
      <c r="JJJ11" t="s">
        <v>130</v>
      </c>
      <c r="JJK11" t="s">
        <v>130</v>
      </c>
      <c r="JJL11" t="s">
        <v>130</v>
      </c>
      <c r="JJM11" t="s">
        <v>130</v>
      </c>
      <c r="JJN11" t="s">
        <v>130</v>
      </c>
      <c r="JJO11" t="s">
        <v>130</v>
      </c>
      <c r="JJP11" t="s">
        <v>130</v>
      </c>
      <c r="JJQ11" t="s">
        <v>130</v>
      </c>
      <c r="JJR11" t="s">
        <v>130</v>
      </c>
      <c r="JJS11" t="s">
        <v>130</v>
      </c>
      <c r="JJT11" t="s">
        <v>130</v>
      </c>
      <c r="JJU11" t="s">
        <v>130</v>
      </c>
      <c r="JJV11" t="s">
        <v>130</v>
      </c>
      <c r="JJW11" t="s">
        <v>130</v>
      </c>
      <c r="JJX11" t="s">
        <v>130</v>
      </c>
      <c r="JJY11" t="s">
        <v>130</v>
      </c>
      <c r="JJZ11" t="s">
        <v>130</v>
      </c>
      <c r="JKA11" t="s">
        <v>130</v>
      </c>
      <c r="JKB11" t="s">
        <v>130</v>
      </c>
      <c r="JKC11" t="s">
        <v>130</v>
      </c>
      <c r="JKD11" t="s">
        <v>130</v>
      </c>
      <c r="JKE11" t="s">
        <v>130</v>
      </c>
      <c r="JKF11" t="s">
        <v>130</v>
      </c>
      <c r="JKG11" t="s">
        <v>130</v>
      </c>
      <c r="JKH11" t="s">
        <v>130</v>
      </c>
      <c r="JKI11" t="s">
        <v>130</v>
      </c>
      <c r="JKJ11" t="s">
        <v>130</v>
      </c>
      <c r="JKK11" t="s">
        <v>130</v>
      </c>
      <c r="JKL11" t="s">
        <v>130</v>
      </c>
      <c r="JKM11" t="s">
        <v>130</v>
      </c>
      <c r="JKN11" t="s">
        <v>130</v>
      </c>
      <c r="JKO11" t="s">
        <v>130</v>
      </c>
      <c r="JKP11" t="s">
        <v>130</v>
      </c>
      <c r="JKQ11" t="s">
        <v>130</v>
      </c>
      <c r="JKR11" t="s">
        <v>130</v>
      </c>
      <c r="JKS11" t="s">
        <v>130</v>
      </c>
      <c r="JKT11" t="s">
        <v>130</v>
      </c>
      <c r="JKU11" t="s">
        <v>130</v>
      </c>
      <c r="JKV11" t="s">
        <v>130</v>
      </c>
      <c r="JKW11" t="s">
        <v>130</v>
      </c>
      <c r="JKX11" t="s">
        <v>130</v>
      </c>
      <c r="JKY11" t="s">
        <v>130</v>
      </c>
      <c r="JKZ11" t="s">
        <v>130</v>
      </c>
      <c r="JLA11" t="s">
        <v>130</v>
      </c>
      <c r="JLB11" t="s">
        <v>130</v>
      </c>
      <c r="JLC11" t="s">
        <v>130</v>
      </c>
      <c r="JLD11" t="s">
        <v>130</v>
      </c>
      <c r="JLE11" t="s">
        <v>130</v>
      </c>
      <c r="JLF11" t="s">
        <v>130</v>
      </c>
      <c r="JLG11" t="s">
        <v>130</v>
      </c>
      <c r="JLH11" t="s">
        <v>130</v>
      </c>
      <c r="JLI11" t="s">
        <v>130</v>
      </c>
      <c r="JLJ11" t="s">
        <v>130</v>
      </c>
      <c r="JLK11" t="s">
        <v>130</v>
      </c>
      <c r="JLL11" t="s">
        <v>130</v>
      </c>
      <c r="JLM11" t="s">
        <v>130</v>
      </c>
      <c r="JLN11" t="s">
        <v>130</v>
      </c>
      <c r="JLO11" t="s">
        <v>130</v>
      </c>
      <c r="JLP11" t="s">
        <v>130</v>
      </c>
      <c r="JLQ11" t="s">
        <v>130</v>
      </c>
      <c r="JLR11" t="s">
        <v>130</v>
      </c>
      <c r="JLS11" t="s">
        <v>130</v>
      </c>
      <c r="JLT11" t="s">
        <v>130</v>
      </c>
      <c r="JLU11" t="s">
        <v>130</v>
      </c>
      <c r="JLV11" t="s">
        <v>130</v>
      </c>
      <c r="JLW11" t="s">
        <v>130</v>
      </c>
      <c r="JLX11" t="s">
        <v>130</v>
      </c>
      <c r="JLY11" t="s">
        <v>130</v>
      </c>
      <c r="JLZ11" t="s">
        <v>130</v>
      </c>
      <c r="JMA11" t="s">
        <v>130</v>
      </c>
      <c r="JMB11" t="s">
        <v>130</v>
      </c>
      <c r="JMC11" t="s">
        <v>130</v>
      </c>
      <c r="JMD11" t="s">
        <v>130</v>
      </c>
      <c r="JME11" t="s">
        <v>130</v>
      </c>
      <c r="JMF11" t="s">
        <v>130</v>
      </c>
      <c r="JMG11" t="s">
        <v>130</v>
      </c>
      <c r="JMH11" t="s">
        <v>130</v>
      </c>
      <c r="JMI11" t="s">
        <v>130</v>
      </c>
      <c r="JMJ11" t="s">
        <v>130</v>
      </c>
      <c r="JMK11" t="s">
        <v>130</v>
      </c>
      <c r="JML11" t="s">
        <v>130</v>
      </c>
      <c r="JMM11" t="s">
        <v>130</v>
      </c>
      <c r="JMN11" t="s">
        <v>130</v>
      </c>
      <c r="JMO11" t="s">
        <v>130</v>
      </c>
      <c r="JMP11" t="s">
        <v>130</v>
      </c>
      <c r="JMQ11" t="s">
        <v>130</v>
      </c>
      <c r="JMR11" t="s">
        <v>130</v>
      </c>
      <c r="JMS11" t="s">
        <v>130</v>
      </c>
      <c r="JMT11" t="s">
        <v>130</v>
      </c>
      <c r="JMU11" t="s">
        <v>130</v>
      </c>
      <c r="JMV11" t="s">
        <v>130</v>
      </c>
      <c r="JMW11" t="s">
        <v>130</v>
      </c>
      <c r="JMX11" t="s">
        <v>130</v>
      </c>
      <c r="JMY11" t="s">
        <v>130</v>
      </c>
      <c r="JMZ11" t="s">
        <v>130</v>
      </c>
      <c r="JNA11" t="s">
        <v>130</v>
      </c>
      <c r="JNB11" t="s">
        <v>130</v>
      </c>
      <c r="JNC11" t="s">
        <v>130</v>
      </c>
      <c r="JND11" t="s">
        <v>130</v>
      </c>
      <c r="JNE11" t="s">
        <v>130</v>
      </c>
      <c r="JNF11" t="s">
        <v>130</v>
      </c>
      <c r="JNG11" t="s">
        <v>130</v>
      </c>
      <c r="JNH11" t="s">
        <v>130</v>
      </c>
      <c r="JNI11" t="s">
        <v>130</v>
      </c>
      <c r="JNJ11" t="s">
        <v>130</v>
      </c>
      <c r="JNK11" t="s">
        <v>130</v>
      </c>
      <c r="JNL11" t="s">
        <v>130</v>
      </c>
      <c r="JNM11" t="s">
        <v>130</v>
      </c>
      <c r="JNN11" t="s">
        <v>130</v>
      </c>
      <c r="JNO11" t="s">
        <v>130</v>
      </c>
      <c r="JNP11" t="s">
        <v>130</v>
      </c>
      <c r="JNQ11" t="s">
        <v>130</v>
      </c>
      <c r="JNR11" t="s">
        <v>130</v>
      </c>
      <c r="JNS11" t="s">
        <v>130</v>
      </c>
      <c r="JNT11" t="s">
        <v>130</v>
      </c>
      <c r="JNU11" t="s">
        <v>130</v>
      </c>
      <c r="JNV11" t="s">
        <v>130</v>
      </c>
      <c r="JNW11" t="s">
        <v>130</v>
      </c>
      <c r="JNX11" t="s">
        <v>130</v>
      </c>
      <c r="JNY11" t="s">
        <v>130</v>
      </c>
      <c r="JNZ11" t="s">
        <v>130</v>
      </c>
      <c r="JOA11" t="s">
        <v>130</v>
      </c>
      <c r="JOB11" t="s">
        <v>130</v>
      </c>
      <c r="JOC11" t="s">
        <v>130</v>
      </c>
      <c r="JOD11" t="s">
        <v>130</v>
      </c>
      <c r="JOE11" t="s">
        <v>130</v>
      </c>
      <c r="JOF11" t="s">
        <v>130</v>
      </c>
      <c r="JOG11" t="s">
        <v>130</v>
      </c>
      <c r="JOH11" t="s">
        <v>130</v>
      </c>
      <c r="JOI11" t="s">
        <v>130</v>
      </c>
      <c r="JOJ11" t="s">
        <v>130</v>
      </c>
      <c r="JOK11" t="s">
        <v>130</v>
      </c>
      <c r="JOL11" t="s">
        <v>130</v>
      </c>
      <c r="JOM11" t="s">
        <v>130</v>
      </c>
      <c r="JON11" t="s">
        <v>130</v>
      </c>
      <c r="JOO11" t="s">
        <v>130</v>
      </c>
      <c r="JOP11" t="s">
        <v>130</v>
      </c>
      <c r="JOQ11" t="s">
        <v>130</v>
      </c>
      <c r="JOR11" t="s">
        <v>130</v>
      </c>
      <c r="JOS11" t="s">
        <v>130</v>
      </c>
      <c r="JOT11" t="s">
        <v>130</v>
      </c>
      <c r="JOU11" t="s">
        <v>130</v>
      </c>
      <c r="JOV11" t="s">
        <v>130</v>
      </c>
      <c r="JOW11" t="s">
        <v>130</v>
      </c>
      <c r="JOX11" t="s">
        <v>130</v>
      </c>
      <c r="JOY11" t="s">
        <v>130</v>
      </c>
      <c r="JOZ11" t="s">
        <v>130</v>
      </c>
      <c r="JPA11" t="s">
        <v>130</v>
      </c>
      <c r="JPB11" t="s">
        <v>130</v>
      </c>
      <c r="JPC11" t="s">
        <v>130</v>
      </c>
      <c r="JPD11" t="s">
        <v>130</v>
      </c>
      <c r="JPE11" t="s">
        <v>130</v>
      </c>
      <c r="JPF11" t="s">
        <v>130</v>
      </c>
      <c r="JPG11" t="s">
        <v>130</v>
      </c>
      <c r="JPH11" t="s">
        <v>130</v>
      </c>
      <c r="JPI11" t="s">
        <v>130</v>
      </c>
      <c r="JPJ11" t="s">
        <v>130</v>
      </c>
      <c r="JPK11" t="s">
        <v>130</v>
      </c>
      <c r="JPL11" t="s">
        <v>130</v>
      </c>
      <c r="JPM11" t="s">
        <v>130</v>
      </c>
      <c r="JPN11" t="s">
        <v>130</v>
      </c>
      <c r="JPO11" t="s">
        <v>130</v>
      </c>
      <c r="JPP11" t="s">
        <v>130</v>
      </c>
      <c r="JPQ11" t="s">
        <v>130</v>
      </c>
      <c r="JPR11" t="s">
        <v>130</v>
      </c>
      <c r="JPS11" t="s">
        <v>130</v>
      </c>
      <c r="JPT11" t="s">
        <v>130</v>
      </c>
      <c r="JPU11" t="s">
        <v>130</v>
      </c>
      <c r="JPV11" t="s">
        <v>130</v>
      </c>
      <c r="JPW11" t="s">
        <v>130</v>
      </c>
      <c r="JPX11" t="s">
        <v>130</v>
      </c>
      <c r="JPY11" t="s">
        <v>130</v>
      </c>
      <c r="JPZ11" t="s">
        <v>130</v>
      </c>
      <c r="JQA11" t="s">
        <v>130</v>
      </c>
      <c r="JQB11" t="s">
        <v>130</v>
      </c>
      <c r="JQC11" t="s">
        <v>130</v>
      </c>
      <c r="JQD11" t="s">
        <v>130</v>
      </c>
      <c r="JQE11" t="s">
        <v>130</v>
      </c>
      <c r="JQF11" t="s">
        <v>130</v>
      </c>
      <c r="JQG11" t="s">
        <v>130</v>
      </c>
      <c r="JQH11" t="s">
        <v>130</v>
      </c>
      <c r="JQI11" t="s">
        <v>130</v>
      </c>
      <c r="JQJ11" t="s">
        <v>130</v>
      </c>
      <c r="JQK11" t="s">
        <v>130</v>
      </c>
      <c r="JQL11" t="s">
        <v>130</v>
      </c>
      <c r="JQM11" t="s">
        <v>130</v>
      </c>
      <c r="JQN11" t="s">
        <v>130</v>
      </c>
      <c r="JQO11" t="s">
        <v>130</v>
      </c>
      <c r="JQP11" t="s">
        <v>130</v>
      </c>
      <c r="JQQ11" t="s">
        <v>130</v>
      </c>
      <c r="JQR11" t="s">
        <v>130</v>
      </c>
      <c r="JQS11" t="s">
        <v>130</v>
      </c>
      <c r="JQT11" t="s">
        <v>130</v>
      </c>
      <c r="JQU11" t="s">
        <v>130</v>
      </c>
      <c r="JQV11" t="s">
        <v>130</v>
      </c>
      <c r="JQW11" t="s">
        <v>130</v>
      </c>
      <c r="JQX11" t="s">
        <v>130</v>
      </c>
      <c r="JQY11" t="s">
        <v>130</v>
      </c>
      <c r="JQZ11" t="s">
        <v>130</v>
      </c>
      <c r="JRA11" t="s">
        <v>130</v>
      </c>
      <c r="JRB11" t="s">
        <v>130</v>
      </c>
      <c r="JRC11" t="s">
        <v>130</v>
      </c>
      <c r="JRD11" t="s">
        <v>130</v>
      </c>
      <c r="JRE11" t="s">
        <v>130</v>
      </c>
      <c r="JRF11" t="s">
        <v>130</v>
      </c>
      <c r="JRG11" t="s">
        <v>130</v>
      </c>
      <c r="JRH11" t="s">
        <v>130</v>
      </c>
      <c r="JRI11" t="s">
        <v>130</v>
      </c>
      <c r="JRJ11" t="s">
        <v>130</v>
      </c>
      <c r="JRK11" t="s">
        <v>130</v>
      </c>
      <c r="JRL11" t="s">
        <v>130</v>
      </c>
      <c r="JRM11" t="s">
        <v>130</v>
      </c>
      <c r="JRN11" t="s">
        <v>130</v>
      </c>
      <c r="JRO11" t="s">
        <v>130</v>
      </c>
      <c r="JRP11" t="s">
        <v>130</v>
      </c>
      <c r="JRQ11" t="s">
        <v>130</v>
      </c>
      <c r="JRR11" t="s">
        <v>130</v>
      </c>
      <c r="JRS11" t="s">
        <v>130</v>
      </c>
      <c r="JRT11" t="s">
        <v>130</v>
      </c>
      <c r="JRU11" t="s">
        <v>130</v>
      </c>
      <c r="JRV11" t="s">
        <v>130</v>
      </c>
      <c r="JRW11" t="s">
        <v>130</v>
      </c>
      <c r="JRX11" t="s">
        <v>130</v>
      </c>
      <c r="JRY11" t="s">
        <v>130</v>
      </c>
      <c r="JRZ11" t="s">
        <v>130</v>
      </c>
      <c r="JSA11" t="s">
        <v>130</v>
      </c>
      <c r="JSB11" t="s">
        <v>130</v>
      </c>
      <c r="JSC11" t="s">
        <v>130</v>
      </c>
      <c r="JSD11" t="s">
        <v>130</v>
      </c>
      <c r="JSE11" t="s">
        <v>130</v>
      </c>
      <c r="JSF11" t="s">
        <v>130</v>
      </c>
      <c r="JSG11" t="s">
        <v>130</v>
      </c>
      <c r="JSH11" t="s">
        <v>130</v>
      </c>
      <c r="JSI11" t="s">
        <v>130</v>
      </c>
      <c r="JSJ11" t="s">
        <v>130</v>
      </c>
      <c r="JSK11" t="s">
        <v>130</v>
      </c>
      <c r="JSL11" t="s">
        <v>130</v>
      </c>
      <c r="JSM11" t="s">
        <v>130</v>
      </c>
      <c r="JSN11" t="s">
        <v>130</v>
      </c>
      <c r="JSO11" t="s">
        <v>130</v>
      </c>
      <c r="JSP11" t="s">
        <v>130</v>
      </c>
      <c r="JSQ11" t="s">
        <v>130</v>
      </c>
      <c r="JSR11" t="s">
        <v>130</v>
      </c>
      <c r="JSS11" t="s">
        <v>130</v>
      </c>
      <c r="JST11" t="s">
        <v>130</v>
      </c>
      <c r="JSU11" t="s">
        <v>130</v>
      </c>
      <c r="JSV11" t="s">
        <v>130</v>
      </c>
      <c r="JSW11" t="s">
        <v>130</v>
      </c>
      <c r="JSX11" t="s">
        <v>130</v>
      </c>
      <c r="JSY11" t="s">
        <v>130</v>
      </c>
      <c r="JSZ11" t="s">
        <v>130</v>
      </c>
      <c r="JTA11" t="s">
        <v>130</v>
      </c>
      <c r="JTB11" t="s">
        <v>130</v>
      </c>
      <c r="JTC11" t="s">
        <v>130</v>
      </c>
      <c r="JTD11" t="s">
        <v>130</v>
      </c>
      <c r="JTE11" t="s">
        <v>130</v>
      </c>
      <c r="JTF11" t="s">
        <v>130</v>
      </c>
      <c r="JTG11" t="s">
        <v>130</v>
      </c>
      <c r="JTH11" t="s">
        <v>130</v>
      </c>
      <c r="JTI11" t="s">
        <v>130</v>
      </c>
      <c r="JTJ11" t="s">
        <v>130</v>
      </c>
      <c r="JTK11" t="s">
        <v>130</v>
      </c>
      <c r="JTL11" t="s">
        <v>130</v>
      </c>
      <c r="JTM11" t="s">
        <v>130</v>
      </c>
      <c r="JTN11" t="s">
        <v>130</v>
      </c>
      <c r="JTO11" t="s">
        <v>130</v>
      </c>
      <c r="JTP11" t="s">
        <v>130</v>
      </c>
      <c r="JTQ11" t="s">
        <v>130</v>
      </c>
      <c r="JTR11" t="s">
        <v>130</v>
      </c>
      <c r="JTS11" t="s">
        <v>130</v>
      </c>
      <c r="JTT11" t="s">
        <v>130</v>
      </c>
      <c r="JTU11" t="s">
        <v>130</v>
      </c>
      <c r="JTV11" t="s">
        <v>130</v>
      </c>
      <c r="JTW11" t="s">
        <v>130</v>
      </c>
      <c r="JTX11" t="s">
        <v>130</v>
      </c>
      <c r="JTY11" t="s">
        <v>130</v>
      </c>
      <c r="JTZ11" t="s">
        <v>130</v>
      </c>
      <c r="JUA11" t="s">
        <v>130</v>
      </c>
      <c r="JUB11" t="s">
        <v>130</v>
      </c>
      <c r="JUC11" t="s">
        <v>130</v>
      </c>
      <c r="JUD11" t="s">
        <v>130</v>
      </c>
      <c r="JUE11" t="s">
        <v>130</v>
      </c>
      <c r="JUF11" t="s">
        <v>130</v>
      </c>
      <c r="JUG11" t="s">
        <v>130</v>
      </c>
      <c r="JUH11" t="s">
        <v>130</v>
      </c>
      <c r="JUI11" t="s">
        <v>130</v>
      </c>
      <c r="JUJ11" t="s">
        <v>130</v>
      </c>
      <c r="JUK11" t="s">
        <v>130</v>
      </c>
      <c r="JUL11" t="s">
        <v>130</v>
      </c>
      <c r="JUM11" t="s">
        <v>130</v>
      </c>
      <c r="JUN11" t="s">
        <v>130</v>
      </c>
      <c r="JUO11" t="s">
        <v>130</v>
      </c>
      <c r="JUP11" t="s">
        <v>130</v>
      </c>
      <c r="JUQ11" t="s">
        <v>130</v>
      </c>
      <c r="JUR11" t="s">
        <v>130</v>
      </c>
      <c r="JUS11" t="s">
        <v>130</v>
      </c>
      <c r="JUT11" t="s">
        <v>130</v>
      </c>
      <c r="JUU11" t="s">
        <v>130</v>
      </c>
      <c r="JUV11" t="s">
        <v>130</v>
      </c>
      <c r="JUW11" t="s">
        <v>130</v>
      </c>
      <c r="JUX11" t="s">
        <v>130</v>
      </c>
      <c r="JUY11" t="s">
        <v>130</v>
      </c>
      <c r="JUZ11" t="s">
        <v>130</v>
      </c>
      <c r="JVA11" t="s">
        <v>130</v>
      </c>
      <c r="JVB11" t="s">
        <v>130</v>
      </c>
      <c r="JVC11" t="s">
        <v>130</v>
      </c>
      <c r="JVD11" t="s">
        <v>130</v>
      </c>
      <c r="JVE11" t="s">
        <v>130</v>
      </c>
      <c r="JVF11" t="s">
        <v>130</v>
      </c>
      <c r="JVG11" t="s">
        <v>130</v>
      </c>
      <c r="JVH11" t="s">
        <v>130</v>
      </c>
      <c r="JVI11" t="s">
        <v>130</v>
      </c>
      <c r="JVJ11" t="s">
        <v>130</v>
      </c>
      <c r="JVK11" t="s">
        <v>130</v>
      </c>
      <c r="JVL11" t="s">
        <v>130</v>
      </c>
      <c r="JVM11" t="s">
        <v>130</v>
      </c>
      <c r="JVN11" t="s">
        <v>130</v>
      </c>
      <c r="JVO11" t="s">
        <v>130</v>
      </c>
      <c r="JVP11" t="s">
        <v>130</v>
      </c>
      <c r="JVQ11" t="s">
        <v>130</v>
      </c>
      <c r="JVR11" t="s">
        <v>130</v>
      </c>
      <c r="JVS11" t="s">
        <v>130</v>
      </c>
      <c r="JVT11" t="s">
        <v>130</v>
      </c>
      <c r="JVU11" t="s">
        <v>130</v>
      </c>
      <c r="JVV11" t="s">
        <v>130</v>
      </c>
      <c r="JVW11" t="s">
        <v>130</v>
      </c>
      <c r="JVX11" t="s">
        <v>130</v>
      </c>
      <c r="JVY11" t="s">
        <v>130</v>
      </c>
      <c r="JVZ11" t="s">
        <v>130</v>
      </c>
      <c r="JWA11" t="s">
        <v>130</v>
      </c>
      <c r="JWB11" t="s">
        <v>130</v>
      </c>
      <c r="JWC11" t="s">
        <v>130</v>
      </c>
      <c r="JWD11" t="s">
        <v>130</v>
      </c>
      <c r="JWE11" t="s">
        <v>130</v>
      </c>
      <c r="JWF11" t="s">
        <v>130</v>
      </c>
      <c r="JWG11" t="s">
        <v>130</v>
      </c>
      <c r="JWH11" t="s">
        <v>130</v>
      </c>
      <c r="JWI11" t="s">
        <v>130</v>
      </c>
      <c r="JWJ11" t="s">
        <v>130</v>
      </c>
      <c r="JWK11" t="s">
        <v>130</v>
      </c>
      <c r="JWL11" t="s">
        <v>130</v>
      </c>
      <c r="JWM11" t="s">
        <v>130</v>
      </c>
      <c r="JWN11" t="s">
        <v>130</v>
      </c>
      <c r="JWO11" t="s">
        <v>130</v>
      </c>
      <c r="JWP11" t="s">
        <v>130</v>
      </c>
      <c r="JWQ11" t="s">
        <v>130</v>
      </c>
      <c r="JWR11" t="s">
        <v>130</v>
      </c>
      <c r="JWS11" t="s">
        <v>130</v>
      </c>
      <c r="JWT11" t="s">
        <v>130</v>
      </c>
      <c r="JWU11" t="s">
        <v>130</v>
      </c>
      <c r="JWV11" t="s">
        <v>130</v>
      </c>
      <c r="JWW11" t="s">
        <v>130</v>
      </c>
      <c r="JWX11" t="s">
        <v>130</v>
      </c>
      <c r="JWY11" t="s">
        <v>130</v>
      </c>
      <c r="JWZ11" t="s">
        <v>130</v>
      </c>
      <c r="JXA11" t="s">
        <v>130</v>
      </c>
      <c r="JXB11" t="s">
        <v>130</v>
      </c>
      <c r="JXC11" t="s">
        <v>130</v>
      </c>
      <c r="JXD11" t="s">
        <v>130</v>
      </c>
      <c r="JXE11" t="s">
        <v>130</v>
      </c>
      <c r="JXF11" t="s">
        <v>130</v>
      </c>
      <c r="JXG11" t="s">
        <v>130</v>
      </c>
      <c r="JXH11" t="s">
        <v>130</v>
      </c>
      <c r="JXI11" t="s">
        <v>130</v>
      </c>
      <c r="JXJ11" t="s">
        <v>130</v>
      </c>
      <c r="JXK11" t="s">
        <v>130</v>
      </c>
      <c r="JXL11" t="s">
        <v>130</v>
      </c>
      <c r="JXM11" t="s">
        <v>130</v>
      </c>
      <c r="JXN11" t="s">
        <v>130</v>
      </c>
      <c r="JXO11" t="s">
        <v>130</v>
      </c>
      <c r="JXP11" t="s">
        <v>130</v>
      </c>
      <c r="JXQ11" t="s">
        <v>130</v>
      </c>
      <c r="JXR11" t="s">
        <v>130</v>
      </c>
      <c r="JXS11" t="s">
        <v>130</v>
      </c>
      <c r="JXT11" t="s">
        <v>130</v>
      </c>
      <c r="JXU11" t="s">
        <v>130</v>
      </c>
      <c r="JXV11" t="s">
        <v>130</v>
      </c>
      <c r="JXW11" t="s">
        <v>130</v>
      </c>
      <c r="JXX11" t="s">
        <v>130</v>
      </c>
      <c r="JXY11" t="s">
        <v>130</v>
      </c>
      <c r="JXZ11" t="s">
        <v>130</v>
      </c>
      <c r="JYA11" t="s">
        <v>130</v>
      </c>
      <c r="JYB11" t="s">
        <v>130</v>
      </c>
      <c r="JYC11" t="s">
        <v>130</v>
      </c>
      <c r="JYD11" t="s">
        <v>130</v>
      </c>
      <c r="JYE11" t="s">
        <v>130</v>
      </c>
      <c r="JYF11" t="s">
        <v>130</v>
      </c>
      <c r="JYG11" t="s">
        <v>130</v>
      </c>
      <c r="JYH11" t="s">
        <v>130</v>
      </c>
      <c r="JYI11" t="s">
        <v>130</v>
      </c>
      <c r="JYJ11" t="s">
        <v>130</v>
      </c>
      <c r="JYK11" t="s">
        <v>130</v>
      </c>
      <c r="JYL11" t="s">
        <v>130</v>
      </c>
      <c r="JYM11" t="s">
        <v>130</v>
      </c>
      <c r="JYN11" t="s">
        <v>130</v>
      </c>
      <c r="JYO11" t="s">
        <v>130</v>
      </c>
      <c r="JYP11" t="s">
        <v>130</v>
      </c>
      <c r="JYQ11" t="s">
        <v>130</v>
      </c>
      <c r="JYR11" t="s">
        <v>130</v>
      </c>
      <c r="JYS11" t="s">
        <v>130</v>
      </c>
      <c r="JYT11" t="s">
        <v>130</v>
      </c>
      <c r="JYU11" t="s">
        <v>130</v>
      </c>
      <c r="JYV11" t="s">
        <v>130</v>
      </c>
      <c r="JYW11" t="s">
        <v>130</v>
      </c>
      <c r="JYX11" t="s">
        <v>130</v>
      </c>
      <c r="JYY11" t="s">
        <v>130</v>
      </c>
      <c r="JYZ11" t="s">
        <v>130</v>
      </c>
      <c r="JZA11" t="s">
        <v>130</v>
      </c>
      <c r="JZB11" t="s">
        <v>130</v>
      </c>
      <c r="JZC11" t="s">
        <v>130</v>
      </c>
      <c r="JZD11" t="s">
        <v>118</v>
      </c>
      <c r="JZE11" t="s">
        <v>130</v>
      </c>
      <c r="JZF11" t="s">
        <v>130</v>
      </c>
      <c r="JZG11" t="s">
        <v>130</v>
      </c>
      <c r="JZH11" t="s">
        <v>130</v>
      </c>
      <c r="JZI11" t="s">
        <v>130</v>
      </c>
      <c r="JZJ11" t="s">
        <v>130</v>
      </c>
      <c r="JZK11" t="s">
        <v>130</v>
      </c>
      <c r="JZL11" t="s">
        <v>130</v>
      </c>
      <c r="JZM11" t="s">
        <v>130</v>
      </c>
      <c r="JZN11" t="s">
        <v>130</v>
      </c>
      <c r="JZO11" t="s">
        <v>130</v>
      </c>
      <c r="JZP11" t="s">
        <v>130</v>
      </c>
      <c r="JZQ11" t="s">
        <v>130</v>
      </c>
      <c r="JZR11" t="s">
        <v>130</v>
      </c>
      <c r="JZS11" t="s">
        <v>130</v>
      </c>
      <c r="JZT11" t="s">
        <v>130</v>
      </c>
      <c r="JZU11" t="s">
        <v>130</v>
      </c>
      <c r="JZV11" t="s">
        <v>130</v>
      </c>
      <c r="JZW11" t="s">
        <v>130</v>
      </c>
      <c r="JZX11" t="s">
        <v>130</v>
      </c>
      <c r="JZY11" t="s">
        <v>130</v>
      </c>
      <c r="JZZ11" t="s">
        <v>130</v>
      </c>
      <c r="KAA11" t="s">
        <v>130</v>
      </c>
      <c r="KAB11" t="s">
        <v>130</v>
      </c>
      <c r="KAC11" t="s">
        <v>130</v>
      </c>
      <c r="KAD11" t="s">
        <v>130</v>
      </c>
      <c r="KAE11" t="s">
        <v>130</v>
      </c>
      <c r="KAF11" t="s">
        <v>130</v>
      </c>
      <c r="KAG11" t="s">
        <v>130</v>
      </c>
      <c r="KAH11" t="s">
        <v>130</v>
      </c>
      <c r="KAI11" t="s">
        <v>130</v>
      </c>
      <c r="KAJ11" t="s">
        <v>130</v>
      </c>
      <c r="KAK11" t="s">
        <v>130</v>
      </c>
      <c r="KAL11" t="s">
        <v>130</v>
      </c>
      <c r="KAM11" t="s">
        <v>130</v>
      </c>
      <c r="KAN11" t="s">
        <v>130</v>
      </c>
      <c r="KAO11" t="s">
        <v>130</v>
      </c>
      <c r="KAP11" t="s">
        <v>130</v>
      </c>
      <c r="KAQ11" t="s">
        <v>130</v>
      </c>
      <c r="KAR11" t="s">
        <v>130</v>
      </c>
      <c r="KAS11" t="s">
        <v>130</v>
      </c>
      <c r="KAT11" t="s">
        <v>130</v>
      </c>
      <c r="KAU11" t="s">
        <v>130</v>
      </c>
      <c r="KAV11" t="s">
        <v>130</v>
      </c>
      <c r="KAW11" t="s">
        <v>130</v>
      </c>
      <c r="KAX11" t="s">
        <v>130</v>
      </c>
      <c r="KAY11" t="s">
        <v>130</v>
      </c>
      <c r="KAZ11" t="s">
        <v>130</v>
      </c>
      <c r="KBA11" t="s">
        <v>130</v>
      </c>
      <c r="KBB11" t="s">
        <v>130</v>
      </c>
      <c r="KBC11" t="s">
        <v>130</v>
      </c>
      <c r="KBD11" t="s">
        <v>130</v>
      </c>
      <c r="KBE11" t="s">
        <v>130</v>
      </c>
      <c r="KBF11" t="s">
        <v>130</v>
      </c>
      <c r="KBG11" t="s">
        <v>130</v>
      </c>
      <c r="KBH11" t="s">
        <v>130</v>
      </c>
      <c r="KBI11" t="s">
        <v>130</v>
      </c>
      <c r="KBJ11" t="s">
        <v>130</v>
      </c>
      <c r="KBK11" t="s">
        <v>130</v>
      </c>
      <c r="KBL11" t="s">
        <v>130</v>
      </c>
      <c r="KBM11" t="s">
        <v>130</v>
      </c>
      <c r="KBN11" t="s">
        <v>130</v>
      </c>
      <c r="KBO11" t="s">
        <v>130</v>
      </c>
      <c r="KBP11" t="s">
        <v>130</v>
      </c>
      <c r="KBQ11" t="s">
        <v>130</v>
      </c>
      <c r="KBR11" t="s">
        <v>130</v>
      </c>
      <c r="KBS11" t="s">
        <v>130</v>
      </c>
      <c r="KBT11" t="s">
        <v>130</v>
      </c>
      <c r="KBU11" t="s">
        <v>130</v>
      </c>
      <c r="KBV11" t="s">
        <v>130</v>
      </c>
      <c r="KBW11" t="s">
        <v>130</v>
      </c>
      <c r="KBX11" t="s">
        <v>130</v>
      </c>
      <c r="KBY11" t="s">
        <v>130</v>
      </c>
      <c r="KBZ11" t="s">
        <v>130</v>
      </c>
      <c r="KCA11" t="s">
        <v>130</v>
      </c>
      <c r="KCB11" t="s">
        <v>130</v>
      </c>
      <c r="KCC11" t="s">
        <v>130</v>
      </c>
      <c r="KCD11" t="s">
        <v>130</v>
      </c>
      <c r="KCE11" t="s">
        <v>130</v>
      </c>
      <c r="KCF11" t="s">
        <v>130</v>
      </c>
      <c r="KCG11" t="s">
        <v>130</v>
      </c>
      <c r="KCH11" t="s">
        <v>130</v>
      </c>
      <c r="KCI11" t="s">
        <v>130</v>
      </c>
      <c r="KCJ11" t="s">
        <v>130</v>
      </c>
      <c r="KCK11" t="s">
        <v>130</v>
      </c>
      <c r="KCL11" t="s">
        <v>130</v>
      </c>
      <c r="KCM11" t="s">
        <v>130</v>
      </c>
      <c r="KCN11" t="s">
        <v>130</v>
      </c>
      <c r="KCO11" t="s">
        <v>130</v>
      </c>
      <c r="KCP11" t="s">
        <v>130</v>
      </c>
      <c r="KCQ11" t="s">
        <v>130</v>
      </c>
      <c r="KCR11" t="s">
        <v>130</v>
      </c>
      <c r="KCS11" t="s">
        <v>130</v>
      </c>
      <c r="KCT11" t="s">
        <v>130</v>
      </c>
      <c r="KCU11" t="s">
        <v>130</v>
      </c>
      <c r="KCV11" t="s">
        <v>130</v>
      </c>
      <c r="KCW11" t="s">
        <v>130</v>
      </c>
      <c r="KCX11" t="s">
        <v>130</v>
      </c>
      <c r="KCY11" t="s">
        <v>130</v>
      </c>
      <c r="KCZ11" t="s">
        <v>130</v>
      </c>
      <c r="KDA11" t="s">
        <v>130</v>
      </c>
      <c r="KDB11" t="s">
        <v>130</v>
      </c>
      <c r="KDC11" t="s">
        <v>130</v>
      </c>
      <c r="KDD11" t="s">
        <v>130</v>
      </c>
      <c r="KDE11" t="s">
        <v>130</v>
      </c>
      <c r="KDF11" t="s">
        <v>130</v>
      </c>
      <c r="KDG11" t="s">
        <v>130</v>
      </c>
      <c r="KDH11" t="s">
        <v>130</v>
      </c>
      <c r="KDI11" t="s">
        <v>130</v>
      </c>
      <c r="KDJ11" t="s">
        <v>130</v>
      </c>
      <c r="KDK11" t="s">
        <v>130</v>
      </c>
      <c r="KDL11" t="s">
        <v>130</v>
      </c>
      <c r="KDM11" t="s">
        <v>130</v>
      </c>
      <c r="KDN11" t="s">
        <v>130</v>
      </c>
      <c r="KDO11" t="s">
        <v>130</v>
      </c>
      <c r="KDP11" t="s">
        <v>130</v>
      </c>
      <c r="KDQ11" t="s">
        <v>130</v>
      </c>
      <c r="KDR11" t="s">
        <v>130</v>
      </c>
      <c r="KDS11" t="s">
        <v>130</v>
      </c>
      <c r="KDT11" t="s">
        <v>130</v>
      </c>
      <c r="KDU11" t="s">
        <v>130</v>
      </c>
      <c r="KDV11" t="s">
        <v>130</v>
      </c>
      <c r="KDW11" t="s">
        <v>130</v>
      </c>
      <c r="KDX11" t="s">
        <v>130</v>
      </c>
      <c r="KDY11" t="s">
        <v>130</v>
      </c>
      <c r="KDZ11" t="s">
        <v>130</v>
      </c>
      <c r="KEA11" t="s">
        <v>130</v>
      </c>
      <c r="KEB11" t="s">
        <v>130</v>
      </c>
      <c r="KEC11" t="s">
        <v>130</v>
      </c>
      <c r="KED11" t="s">
        <v>130</v>
      </c>
      <c r="KEE11" t="s">
        <v>130</v>
      </c>
      <c r="KEF11" t="s">
        <v>130</v>
      </c>
      <c r="KEG11" t="s">
        <v>130</v>
      </c>
      <c r="KEH11" t="s">
        <v>130</v>
      </c>
      <c r="KEI11" t="s">
        <v>130</v>
      </c>
      <c r="KEJ11" t="s">
        <v>130</v>
      </c>
      <c r="KEK11" t="s">
        <v>130</v>
      </c>
      <c r="KEL11" t="s">
        <v>130</v>
      </c>
      <c r="KEM11" t="s">
        <v>130</v>
      </c>
      <c r="KEN11" t="s">
        <v>130</v>
      </c>
      <c r="KEO11" t="s">
        <v>130</v>
      </c>
      <c r="KEP11" t="s">
        <v>130</v>
      </c>
      <c r="KEQ11" t="s">
        <v>130</v>
      </c>
      <c r="KER11" t="s">
        <v>130</v>
      </c>
      <c r="KES11" t="s">
        <v>130</v>
      </c>
      <c r="KET11" t="s">
        <v>130</v>
      </c>
      <c r="KEU11" t="s">
        <v>130</v>
      </c>
      <c r="KEV11" t="s">
        <v>130</v>
      </c>
      <c r="KEW11" t="s">
        <v>130</v>
      </c>
      <c r="KEX11" t="s">
        <v>130</v>
      </c>
      <c r="KEY11" t="s">
        <v>130</v>
      </c>
      <c r="KEZ11" t="s">
        <v>130</v>
      </c>
      <c r="KFA11" t="s">
        <v>130</v>
      </c>
      <c r="KFB11" t="s">
        <v>130</v>
      </c>
      <c r="KFC11" t="s">
        <v>130</v>
      </c>
      <c r="KFD11" t="s">
        <v>130</v>
      </c>
      <c r="KFE11" t="s">
        <v>130</v>
      </c>
      <c r="KFF11" t="s">
        <v>130</v>
      </c>
      <c r="KFG11" t="s">
        <v>130</v>
      </c>
      <c r="KFH11" t="s">
        <v>130</v>
      </c>
      <c r="KFI11" t="s">
        <v>130</v>
      </c>
      <c r="KFJ11" t="s">
        <v>130</v>
      </c>
      <c r="KFK11" t="s">
        <v>130</v>
      </c>
      <c r="KFL11" t="s">
        <v>130</v>
      </c>
      <c r="KFM11" t="s">
        <v>130</v>
      </c>
      <c r="KFN11" t="s">
        <v>130</v>
      </c>
      <c r="KFO11" t="s">
        <v>130</v>
      </c>
      <c r="KFP11" t="s">
        <v>130</v>
      </c>
      <c r="KFQ11" t="s">
        <v>130</v>
      </c>
      <c r="KFR11" t="s">
        <v>130</v>
      </c>
      <c r="KFS11" t="s">
        <v>130</v>
      </c>
      <c r="KFT11" t="s">
        <v>130</v>
      </c>
      <c r="KFU11" t="s">
        <v>130</v>
      </c>
      <c r="KFV11" t="s">
        <v>130</v>
      </c>
      <c r="KFW11" t="s">
        <v>130</v>
      </c>
      <c r="KFX11" t="s">
        <v>130</v>
      </c>
      <c r="KFY11" t="s">
        <v>130</v>
      </c>
      <c r="KFZ11" t="s">
        <v>130</v>
      </c>
      <c r="KGA11" t="s">
        <v>130</v>
      </c>
      <c r="KGB11" t="s">
        <v>130</v>
      </c>
      <c r="KGC11" t="s">
        <v>130</v>
      </c>
      <c r="KGD11" t="s">
        <v>130</v>
      </c>
      <c r="KGE11" t="s">
        <v>130</v>
      </c>
      <c r="KGF11" t="s">
        <v>130</v>
      </c>
      <c r="KGG11" t="s">
        <v>130</v>
      </c>
      <c r="KGH11" t="s">
        <v>130</v>
      </c>
      <c r="KGI11" t="s">
        <v>130</v>
      </c>
      <c r="KGJ11" t="s">
        <v>130</v>
      </c>
      <c r="KGK11" t="s">
        <v>130</v>
      </c>
      <c r="KGL11" t="s">
        <v>130</v>
      </c>
      <c r="KGM11" t="s">
        <v>130</v>
      </c>
      <c r="KGN11" t="s">
        <v>130</v>
      </c>
      <c r="KGO11" t="s">
        <v>130</v>
      </c>
      <c r="KGP11" t="s">
        <v>130</v>
      </c>
      <c r="KGQ11" t="s">
        <v>130</v>
      </c>
      <c r="KGR11" t="s">
        <v>130</v>
      </c>
      <c r="KGS11" t="s">
        <v>130</v>
      </c>
      <c r="KGT11" t="s">
        <v>130</v>
      </c>
      <c r="KGU11" t="s">
        <v>130</v>
      </c>
      <c r="KGV11" t="s">
        <v>130</v>
      </c>
      <c r="KGW11" t="s">
        <v>130</v>
      </c>
      <c r="KGX11" t="s">
        <v>130</v>
      </c>
      <c r="KGY11" t="s">
        <v>130</v>
      </c>
      <c r="KGZ11" t="s">
        <v>130</v>
      </c>
      <c r="KHA11" t="s">
        <v>130</v>
      </c>
      <c r="KHB11" t="s">
        <v>130</v>
      </c>
      <c r="KHC11" t="s">
        <v>130</v>
      </c>
      <c r="KHD11" t="s">
        <v>130</v>
      </c>
      <c r="KHE11" t="s">
        <v>130</v>
      </c>
      <c r="KHF11" t="s">
        <v>130</v>
      </c>
      <c r="KHG11" t="s">
        <v>130</v>
      </c>
      <c r="KHH11" t="s">
        <v>130</v>
      </c>
      <c r="KHI11" t="s">
        <v>130</v>
      </c>
      <c r="KHJ11" t="s">
        <v>130</v>
      </c>
      <c r="KHK11" t="s">
        <v>130</v>
      </c>
      <c r="KHL11" t="s">
        <v>130</v>
      </c>
      <c r="KHM11" t="s">
        <v>130</v>
      </c>
      <c r="KHN11" t="s">
        <v>130</v>
      </c>
      <c r="KHO11" t="s">
        <v>130</v>
      </c>
      <c r="KHP11" t="s">
        <v>130</v>
      </c>
      <c r="KHQ11" t="s">
        <v>130</v>
      </c>
      <c r="KHR11" t="s">
        <v>130</v>
      </c>
      <c r="KHS11" t="s">
        <v>130</v>
      </c>
      <c r="KHT11" t="s">
        <v>130</v>
      </c>
      <c r="KHU11" t="s">
        <v>130</v>
      </c>
      <c r="KHV11" t="s">
        <v>130</v>
      </c>
      <c r="KHW11" t="s">
        <v>130</v>
      </c>
      <c r="KHX11" t="s">
        <v>130</v>
      </c>
      <c r="KHY11" t="s">
        <v>130</v>
      </c>
      <c r="KHZ11" t="s">
        <v>130</v>
      </c>
      <c r="KIA11" t="s">
        <v>130</v>
      </c>
      <c r="KIB11" t="s">
        <v>130</v>
      </c>
      <c r="KIC11" t="s">
        <v>130</v>
      </c>
      <c r="KID11" t="s">
        <v>130</v>
      </c>
      <c r="KIE11" t="s">
        <v>130</v>
      </c>
      <c r="KIF11" t="s">
        <v>130</v>
      </c>
      <c r="KIG11" t="s">
        <v>130</v>
      </c>
      <c r="KIH11" t="s">
        <v>130</v>
      </c>
      <c r="KII11" t="s">
        <v>130</v>
      </c>
      <c r="KIJ11" t="s">
        <v>130</v>
      </c>
      <c r="KIK11" t="s">
        <v>130</v>
      </c>
      <c r="KIL11" t="s">
        <v>130</v>
      </c>
      <c r="KIM11" t="s">
        <v>130</v>
      </c>
      <c r="KIN11" t="s">
        <v>130</v>
      </c>
      <c r="KIO11" t="s">
        <v>130</v>
      </c>
      <c r="KIP11" t="s">
        <v>130</v>
      </c>
      <c r="KIQ11" t="s">
        <v>130</v>
      </c>
      <c r="KIR11" t="s">
        <v>130</v>
      </c>
      <c r="KIS11" t="s">
        <v>130</v>
      </c>
      <c r="KIT11" t="s">
        <v>130</v>
      </c>
      <c r="KIU11" t="s">
        <v>130</v>
      </c>
      <c r="KIV11" t="s">
        <v>130</v>
      </c>
      <c r="KIW11" t="s">
        <v>130</v>
      </c>
      <c r="KIX11" t="s">
        <v>130</v>
      </c>
      <c r="KIY11" t="s">
        <v>130</v>
      </c>
      <c r="KIZ11" t="s">
        <v>130</v>
      </c>
      <c r="KJA11" t="s">
        <v>130</v>
      </c>
      <c r="KJB11" t="s">
        <v>130</v>
      </c>
      <c r="KJC11" t="s">
        <v>130</v>
      </c>
      <c r="KJD11" t="s">
        <v>130</v>
      </c>
      <c r="KJE11" t="s">
        <v>130</v>
      </c>
      <c r="KJF11" t="s">
        <v>130</v>
      </c>
      <c r="KJG11" t="s">
        <v>130</v>
      </c>
      <c r="KJH11" t="s">
        <v>130</v>
      </c>
      <c r="KJI11" t="s">
        <v>130</v>
      </c>
      <c r="KJJ11" t="s">
        <v>130</v>
      </c>
      <c r="KJK11" t="s">
        <v>130</v>
      </c>
      <c r="KJL11" t="s">
        <v>130</v>
      </c>
      <c r="KJM11" t="s">
        <v>130</v>
      </c>
      <c r="KJN11" t="s">
        <v>130</v>
      </c>
      <c r="KJO11" t="s">
        <v>130</v>
      </c>
      <c r="KJP11" t="s">
        <v>130</v>
      </c>
      <c r="KJQ11" t="s">
        <v>130</v>
      </c>
      <c r="KJR11" t="s">
        <v>130</v>
      </c>
      <c r="KJS11" t="s">
        <v>130</v>
      </c>
      <c r="KJT11" t="s">
        <v>130</v>
      </c>
      <c r="KJU11" t="s">
        <v>130</v>
      </c>
      <c r="KJV11" t="s">
        <v>130</v>
      </c>
      <c r="KJW11" t="s">
        <v>130</v>
      </c>
      <c r="KJX11" t="s">
        <v>130</v>
      </c>
      <c r="KJY11" t="s">
        <v>130</v>
      </c>
      <c r="KJZ11" t="s">
        <v>130</v>
      </c>
      <c r="KKA11" t="s">
        <v>130</v>
      </c>
      <c r="KKB11" t="s">
        <v>130</v>
      </c>
      <c r="KKC11" t="s">
        <v>130</v>
      </c>
      <c r="KKD11" t="s">
        <v>130</v>
      </c>
      <c r="KKE11" t="s">
        <v>130</v>
      </c>
      <c r="KKF11" t="s">
        <v>130</v>
      </c>
      <c r="KKG11" t="s">
        <v>130</v>
      </c>
      <c r="KKH11" t="s">
        <v>130</v>
      </c>
      <c r="KKI11" t="s">
        <v>130</v>
      </c>
      <c r="KKJ11" t="s">
        <v>130</v>
      </c>
      <c r="KKK11" t="s">
        <v>130</v>
      </c>
      <c r="KKL11" t="s">
        <v>130</v>
      </c>
      <c r="KKM11" t="s">
        <v>130</v>
      </c>
      <c r="KKN11" t="s">
        <v>130</v>
      </c>
      <c r="KKO11" t="s">
        <v>130</v>
      </c>
      <c r="KKP11" t="s">
        <v>130</v>
      </c>
      <c r="KKQ11" t="s">
        <v>130</v>
      </c>
      <c r="KKR11" t="s">
        <v>130</v>
      </c>
      <c r="KKS11" t="s">
        <v>130</v>
      </c>
      <c r="KKT11" t="s">
        <v>130</v>
      </c>
      <c r="KKU11" t="s">
        <v>130</v>
      </c>
      <c r="KKV11" t="s">
        <v>130</v>
      </c>
      <c r="KKW11" t="s">
        <v>130</v>
      </c>
      <c r="KKX11" t="s">
        <v>130</v>
      </c>
      <c r="KKY11" t="s">
        <v>130</v>
      </c>
      <c r="KKZ11" t="s">
        <v>130</v>
      </c>
      <c r="KLA11" t="s">
        <v>130</v>
      </c>
      <c r="KLB11" t="s">
        <v>130</v>
      </c>
      <c r="KLC11" t="s">
        <v>130</v>
      </c>
      <c r="KLD11" t="s">
        <v>130</v>
      </c>
      <c r="KLE11" t="s">
        <v>130</v>
      </c>
      <c r="KLF11" t="s">
        <v>130</v>
      </c>
      <c r="KLG11" t="s">
        <v>130</v>
      </c>
      <c r="KLH11" t="s">
        <v>130</v>
      </c>
      <c r="KLI11" t="s">
        <v>130</v>
      </c>
      <c r="KLJ11" t="s">
        <v>130</v>
      </c>
      <c r="KLK11" t="s">
        <v>130</v>
      </c>
      <c r="KLL11" t="s">
        <v>130</v>
      </c>
      <c r="KLM11" t="s">
        <v>130</v>
      </c>
      <c r="KLN11" t="s">
        <v>130</v>
      </c>
      <c r="KLO11" t="s">
        <v>130</v>
      </c>
      <c r="KLP11" t="s">
        <v>130</v>
      </c>
      <c r="KLQ11" t="s">
        <v>130</v>
      </c>
      <c r="KLR11" t="s">
        <v>130</v>
      </c>
      <c r="KLS11" t="s">
        <v>130</v>
      </c>
      <c r="KLT11" t="s">
        <v>130</v>
      </c>
      <c r="KLU11" t="s">
        <v>130</v>
      </c>
      <c r="KLV11" t="s">
        <v>130</v>
      </c>
      <c r="KLW11" t="s">
        <v>130</v>
      </c>
      <c r="KLX11" t="s">
        <v>130</v>
      </c>
      <c r="KLY11" t="s">
        <v>130</v>
      </c>
      <c r="KLZ11" t="s">
        <v>130</v>
      </c>
      <c r="KMA11" t="s">
        <v>130</v>
      </c>
      <c r="KMB11" t="s">
        <v>130</v>
      </c>
      <c r="KMC11" t="s">
        <v>130</v>
      </c>
      <c r="KMD11" t="s">
        <v>130</v>
      </c>
      <c r="KME11" t="s">
        <v>130</v>
      </c>
      <c r="KMF11" t="s">
        <v>130</v>
      </c>
      <c r="KMG11" t="s">
        <v>130</v>
      </c>
      <c r="KMH11" t="s">
        <v>130</v>
      </c>
      <c r="KMI11" t="s">
        <v>130</v>
      </c>
      <c r="KMJ11" t="s">
        <v>130</v>
      </c>
      <c r="KMK11" t="s">
        <v>130</v>
      </c>
      <c r="KML11" t="s">
        <v>130</v>
      </c>
      <c r="KMM11" t="s">
        <v>130</v>
      </c>
      <c r="KMN11" t="s">
        <v>130</v>
      </c>
      <c r="KMO11" t="s">
        <v>130</v>
      </c>
      <c r="KMP11" t="s">
        <v>130</v>
      </c>
      <c r="KMQ11" t="s">
        <v>130</v>
      </c>
      <c r="KMR11" t="s">
        <v>130</v>
      </c>
      <c r="KMS11" t="s">
        <v>130</v>
      </c>
      <c r="KMT11" t="s">
        <v>130</v>
      </c>
      <c r="KMU11" t="s">
        <v>130</v>
      </c>
      <c r="KMV11" t="s">
        <v>130</v>
      </c>
      <c r="KMW11" t="s">
        <v>130</v>
      </c>
      <c r="KMX11" t="s">
        <v>130</v>
      </c>
      <c r="KMY11" t="s">
        <v>130</v>
      </c>
      <c r="KMZ11" t="s">
        <v>130</v>
      </c>
      <c r="KNA11" t="s">
        <v>130</v>
      </c>
      <c r="KNB11" t="s">
        <v>130</v>
      </c>
      <c r="KNC11" t="s">
        <v>130</v>
      </c>
      <c r="KND11" t="s">
        <v>130</v>
      </c>
      <c r="KNE11" t="s">
        <v>130</v>
      </c>
      <c r="KNF11" t="s">
        <v>130</v>
      </c>
      <c r="KNG11" t="s">
        <v>130</v>
      </c>
      <c r="KNH11" t="s">
        <v>130</v>
      </c>
      <c r="KNI11" t="s">
        <v>130</v>
      </c>
      <c r="KNJ11" t="s">
        <v>130</v>
      </c>
      <c r="KNK11" t="s">
        <v>130</v>
      </c>
      <c r="KNL11" t="s">
        <v>130</v>
      </c>
      <c r="KNM11" t="s">
        <v>130</v>
      </c>
      <c r="KNN11" t="s">
        <v>130</v>
      </c>
      <c r="KNO11" t="s">
        <v>130</v>
      </c>
      <c r="KNP11" t="s">
        <v>130</v>
      </c>
      <c r="KNQ11" t="s">
        <v>130</v>
      </c>
      <c r="KNR11" t="s">
        <v>130</v>
      </c>
      <c r="KNS11" t="s">
        <v>130</v>
      </c>
      <c r="KNT11" t="s">
        <v>130</v>
      </c>
      <c r="KNU11" t="s">
        <v>130</v>
      </c>
      <c r="KNV11" t="s">
        <v>130</v>
      </c>
      <c r="KNW11" t="s">
        <v>130</v>
      </c>
      <c r="KNX11" t="s">
        <v>130</v>
      </c>
      <c r="KNY11" t="s">
        <v>130</v>
      </c>
      <c r="KNZ11" t="s">
        <v>130</v>
      </c>
      <c r="KOA11" t="s">
        <v>130</v>
      </c>
      <c r="KOB11" t="s">
        <v>130</v>
      </c>
      <c r="KOC11" t="s">
        <v>130</v>
      </c>
      <c r="KOD11" t="s">
        <v>130</v>
      </c>
      <c r="KOE11" t="s">
        <v>130</v>
      </c>
      <c r="KOF11" t="s">
        <v>130</v>
      </c>
      <c r="KOG11" t="s">
        <v>130</v>
      </c>
      <c r="KOH11" t="s">
        <v>130</v>
      </c>
      <c r="KOI11" t="s">
        <v>130</v>
      </c>
      <c r="KOJ11" t="s">
        <v>130</v>
      </c>
      <c r="KOK11" t="s">
        <v>130</v>
      </c>
      <c r="KOL11" t="s">
        <v>130</v>
      </c>
      <c r="KOM11" t="s">
        <v>130</v>
      </c>
      <c r="KON11" t="s">
        <v>130</v>
      </c>
      <c r="KOO11" t="s">
        <v>130</v>
      </c>
      <c r="KOP11" t="s">
        <v>130</v>
      </c>
      <c r="KOQ11" t="s">
        <v>130</v>
      </c>
      <c r="KOR11" t="s">
        <v>130</v>
      </c>
      <c r="KOS11" t="s">
        <v>130</v>
      </c>
      <c r="KOT11" t="s">
        <v>130</v>
      </c>
      <c r="KOU11" t="s">
        <v>130</v>
      </c>
      <c r="KOV11" t="s">
        <v>130</v>
      </c>
      <c r="KOW11" t="s">
        <v>130</v>
      </c>
      <c r="KOX11" t="s">
        <v>130</v>
      </c>
      <c r="KOY11" t="s">
        <v>130</v>
      </c>
      <c r="KOZ11" t="s">
        <v>130</v>
      </c>
      <c r="KPA11" t="s">
        <v>130</v>
      </c>
      <c r="KPB11" t="s">
        <v>130</v>
      </c>
      <c r="KPC11" t="s">
        <v>130</v>
      </c>
      <c r="KPD11" t="s">
        <v>130</v>
      </c>
      <c r="KPE11" t="s">
        <v>130</v>
      </c>
      <c r="KPF11" t="s">
        <v>130</v>
      </c>
      <c r="KPG11" t="s">
        <v>130</v>
      </c>
      <c r="KPH11" t="s">
        <v>130</v>
      </c>
      <c r="KPI11" t="s">
        <v>130</v>
      </c>
      <c r="KPJ11" t="s">
        <v>130</v>
      </c>
      <c r="KPK11" t="s">
        <v>130</v>
      </c>
      <c r="KPL11" t="s">
        <v>130</v>
      </c>
      <c r="KPM11" t="s">
        <v>130</v>
      </c>
      <c r="KPN11" t="s">
        <v>130</v>
      </c>
      <c r="KPO11" t="s">
        <v>130</v>
      </c>
      <c r="KPP11" t="s">
        <v>130</v>
      </c>
      <c r="KPQ11" t="s">
        <v>130</v>
      </c>
      <c r="KPR11" t="s">
        <v>130</v>
      </c>
      <c r="KPS11" t="s">
        <v>130</v>
      </c>
      <c r="KPT11" t="s">
        <v>130</v>
      </c>
      <c r="KPU11" t="s">
        <v>130</v>
      </c>
      <c r="KPV11" t="s">
        <v>130</v>
      </c>
      <c r="KPW11" t="s">
        <v>130</v>
      </c>
      <c r="KPX11" t="s">
        <v>130</v>
      </c>
      <c r="KPY11" t="s">
        <v>130</v>
      </c>
      <c r="KPZ11" t="s">
        <v>130</v>
      </c>
      <c r="KQA11" t="s">
        <v>130</v>
      </c>
      <c r="KQB11" t="s">
        <v>130</v>
      </c>
      <c r="KQC11" t="s">
        <v>130</v>
      </c>
      <c r="KQD11" t="s">
        <v>130</v>
      </c>
      <c r="KQE11" t="s">
        <v>130</v>
      </c>
      <c r="KQF11" t="s">
        <v>130</v>
      </c>
      <c r="KQG11" t="s">
        <v>130</v>
      </c>
      <c r="KQH11" t="s">
        <v>130</v>
      </c>
      <c r="KQI11" t="s">
        <v>130</v>
      </c>
      <c r="KQJ11" t="s">
        <v>130</v>
      </c>
      <c r="KQK11" t="s">
        <v>130</v>
      </c>
      <c r="KQL11" t="s">
        <v>130</v>
      </c>
      <c r="KQM11" t="s">
        <v>130</v>
      </c>
      <c r="KQN11" t="s">
        <v>130</v>
      </c>
      <c r="KQO11" t="s">
        <v>130</v>
      </c>
      <c r="KQP11" t="s">
        <v>130</v>
      </c>
      <c r="KQQ11" t="s">
        <v>130</v>
      </c>
      <c r="KQR11" t="s">
        <v>130</v>
      </c>
      <c r="KQS11" t="s">
        <v>130</v>
      </c>
      <c r="KQT11" t="s">
        <v>130</v>
      </c>
      <c r="KQU11" t="s">
        <v>130</v>
      </c>
      <c r="KQV11" t="s">
        <v>130</v>
      </c>
      <c r="KQW11" t="s">
        <v>130</v>
      </c>
      <c r="KQX11" t="s">
        <v>130</v>
      </c>
      <c r="KQY11" t="s">
        <v>130</v>
      </c>
      <c r="KQZ11" t="s">
        <v>130</v>
      </c>
      <c r="KRA11" t="s">
        <v>130</v>
      </c>
      <c r="KRB11" t="s">
        <v>130</v>
      </c>
      <c r="KRC11" t="s">
        <v>130</v>
      </c>
      <c r="KRD11" t="s">
        <v>130</v>
      </c>
      <c r="KRE11" t="s">
        <v>130</v>
      </c>
      <c r="KRF11" t="s">
        <v>130</v>
      </c>
      <c r="KRG11" t="s">
        <v>130</v>
      </c>
      <c r="KRH11" t="s">
        <v>130</v>
      </c>
      <c r="KRI11" t="s">
        <v>130</v>
      </c>
      <c r="KRJ11" t="s">
        <v>130</v>
      </c>
      <c r="KRK11" t="s">
        <v>130</v>
      </c>
      <c r="KRL11" t="s">
        <v>130</v>
      </c>
      <c r="KRM11" t="s">
        <v>130</v>
      </c>
      <c r="KRN11" t="s">
        <v>130</v>
      </c>
      <c r="KRO11" t="s">
        <v>130</v>
      </c>
      <c r="KRP11" t="s">
        <v>130</v>
      </c>
      <c r="KRQ11" t="s">
        <v>130</v>
      </c>
      <c r="KRR11" t="s">
        <v>130</v>
      </c>
      <c r="KRS11" t="s">
        <v>130</v>
      </c>
      <c r="KRT11" t="s">
        <v>130</v>
      </c>
      <c r="KRU11" t="s">
        <v>130</v>
      </c>
      <c r="KRV11" t="s">
        <v>130</v>
      </c>
      <c r="KRW11" t="s">
        <v>130</v>
      </c>
      <c r="KRX11" t="s">
        <v>130</v>
      </c>
      <c r="KRY11" t="s">
        <v>130</v>
      </c>
      <c r="KRZ11" t="s">
        <v>130</v>
      </c>
      <c r="KSA11" t="s">
        <v>130</v>
      </c>
      <c r="KSB11" t="s">
        <v>130</v>
      </c>
      <c r="KSC11" t="s">
        <v>130</v>
      </c>
      <c r="KSD11" t="s">
        <v>130</v>
      </c>
      <c r="KSE11" t="s">
        <v>130</v>
      </c>
      <c r="KSF11" t="s">
        <v>130</v>
      </c>
      <c r="KSG11" t="s">
        <v>130</v>
      </c>
      <c r="KSH11" t="s">
        <v>130</v>
      </c>
      <c r="KSI11" t="s">
        <v>130</v>
      </c>
      <c r="KSJ11" t="s">
        <v>130</v>
      </c>
      <c r="KSK11" t="s">
        <v>130</v>
      </c>
      <c r="KSL11" t="s">
        <v>130</v>
      </c>
      <c r="KSM11" t="s">
        <v>130</v>
      </c>
      <c r="KSN11" t="s">
        <v>130</v>
      </c>
      <c r="KSO11" t="s">
        <v>130</v>
      </c>
      <c r="KSP11" t="s">
        <v>130</v>
      </c>
      <c r="KSQ11" t="s">
        <v>130</v>
      </c>
      <c r="KSR11" t="s">
        <v>130</v>
      </c>
      <c r="KSS11" t="s">
        <v>130</v>
      </c>
      <c r="KST11" t="s">
        <v>130</v>
      </c>
      <c r="KSU11" t="s">
        <v>130</v>
      </c>
      <c r="KSV11" t="s">
        <v>130</v>
      </c>
      <c r="KSW11" t="s">
        <v>130</v>
      </c>
      <c r="KSX11" t="s">
        <v>130</v>
      </c>
      <c r="KSY11" t="s">
        <v>130</v>
      </c>
      <c r="KSZ11" t="s">
        <v>130</v>
      </c>
      <c r="KTA11" t="s">
        <v>130</v>
      </c>
      <c r="KTB11" t="s">
        <v>130</v>
      </c>
      <c r="KTC11" t="s">
        <v>130</v>
      </c>
      <c r="KTD11" t="s">
        <v>130</v>
      </c>
      <c r="KTE11" t="s">
        <v>130</v>
      </c>
      <c r="KTF11" t="s">
        <v>130</v>
      </c>
      <c r="KTG11" t="s">
        <v>130</v>
      </c>
      <c r="KTH11" t="s">
        <v>130</v>
      </c>
      <c r="KTI11" t="s">
        <v>130</v>
      </c>
      <c r="KTJ11" t="s">
        <v>130</v>
      </c>
      <c r="KTK11" t="s">
        <v>130</v>
      </c>
      <c r="KTL11" t="s">
        <v>130</v>
      </c>
      <c r="KTM11" t="s">
        <v>130</v>
      </c>
      <c r="KTN11" t="s">
        <v>130</v>
      </c>
      <c r="KTO11" t="s">
        <v>130</v>
      </c>
      <c r="KTP11" t="s">
        <v>130</v>
      </c>
      <c r="KTQ11" t="s">
        <v>130</v>
      </c>
      <c r="KTR11" t="s">
        <v>130</v>
      </c>
      <c r="KTS11" t="s">
        <v>130</v>
      </c>
      <c r="KTT11" t="s">
        <v>130</v>
      </c>
      <c r="KTU11" t="s">
        <v>130</v>
      </c>
      <c r="KTV11" t="s">
        <v>130</v>
      </c>
      <c r="KTW11" t="s">
        <v>130</v>
      </c>
      <c r="KTX11" t="s">
        <v>130</v>
      </c>
      <c r="KTY11" t="s">
        <v>130</v>
      </c>
      <c r="KTZ11" t="s">
        <v>130</v>
      </c>
      <c r="KUA11" t="s">
        <v>130</v>
      </c>
      <c r="KUB11" t="s">
        <v>130</v>
      </c>
      <c r="KUC11" t="s">
        <v>130</v>
      </c>
      <c r="KUD11" t="s">
        <v>130</v>
      </c>
      <c r="KUE11" t="s">
        <v>130</v>
      </c>
      <c r="KUF11" t="s">
        <v>130</v>
      </c>
      <c r="KUG11" t="s">
        <v>130</v>
      </c>
      <c r="KUH11" t="s">
        <v>130</v>
      </c>
      <c r="KUI11" t="s">
        <v>130</v>
      </c>
      <c r="KUJ11" t="s">
        <v>130</v>
      </c>
      <c r="KUK11" t="s">
        <v>130</v>
      </c>
      <c r="KUL11" t="s">
        <v>130</v>
      </c>
      <c r="KUM11" t="s">
        <v>130</v>
      </c>
      <c r="KUN11" t="s">
        <v>130</v>
      </c>
      <c r="KUO11" t="s">
        <v>130</v>
      </c>
      <c r="KUP11" t="s">
        <v>130</v>
      </c>
      <c r="KUQ11" t="s">
        <v>130</v>
      </c>
      <c r="KUR11" t="s">
        <v>130</v>
      </c>
      <c r="KUS11" t="s">
        <v>130</v>
      </c>
      <c r="KUT11" t="s">
        <v>130</v>
      </c>
      <c r="KUU11" t="s">
        <v>130</v>
      </c>
      <c r="KUV11" t="s">
        <v>130</v>
      </c>
      <c r="KUW11" t="s">
        <v>130</v>
      </c>
      <c r="KUX11" t="s">
        <v>130</v>
      </c>
      <c r="KUY11" t="s">
        <v>130</v>
      </c>
      <c r="KUZ11" t="s">
        <v>130</v>
      </c>
      <c r="KVA11" t="s">
        <v>130</v>
      </c>
      <c r="KVB11" t="s">
        <v>130</v>
      </c>
      <c r="KVC11" t="s">
        <v>130</v>
      </c>
      <c r="KVD11" t="s">
        <v>130</v>
      </c>
      <c r="KVE11" t="s">
        <v>130</v>
      </c>
      <c r="KVF11" t="s">
        <v>130</v>
      </c>
      <c r="KVG11" t="s">
        <v>130</v>
      </c>
      <c r="KVH11" t="s">
        <v>130</v>
      </c>
      <c r="KVI11" t="s">
        <v>130</v>
      </c>
      <c r="KVJ11" t="s">
        <v>130</v>
      </c>
      <c r="KVK11" t="s">
        <v>130</v>
      </c>
      <c r="KVL11" t="s">
        <v>130</v>
      </c>
      <c r="KVM11" t="s">
        <v>130</v>
      </c>
      <c r="KVN11" t="s">
        <v>130</v>
      </c>
      <c r="KVO11" t="s">
        <v>130</v>
      </c>
      <c r="KVP11" t="s">
        <v>130</v>
      </c>
      <c r="KVQ11" t="s">
        <v>130</v>
      </c>
      <c r="KVR11" t="s">
        <v>130</v>
      </c>
      <c r="KVS11" t="s">
        <v>130</v>
      </c>
      <c r="KVT11" t="s">
        <v>130</v>
      </c>
      <c r="KVU11" t="s">
        <v>130</v>
      </c>
      <c r="KVV11" t="s">
        <v>130</v>
      </c>
      <c r="KVW11" t="s">
        <v>130</v>
      </c>
      <c r="KVX11" t="s">
        <v>130</v>
      </c>
      <c r="KVY11" t="s">
        <v>130</v>
      </c>
      <c r="KVZ11" t="s">
        <v>130</v>
      </c>
      <c r="KWA11" t="s">
        <v>130</v>
      </c>
      <c r="KWB11" t="s">
        <v>130</v>
      </c>
      <c r="KWC11" t="s">
        <v>130</v>
      </c>
      <c r="KWD11" t="s">
        <v>130</v>
      </c>
      <c r="KWE11" t="s">
        <v>130</v>
      </c>
      <c r="KWF11" t="s">
        <v>130</v>
      </c>
      <c r="KWG11" t="s">
        <v>130</v>
      </c>
      <c r="KWH11" t="s">
        <v>130</v>
      </c>
      <c r="KWI11" t="s">
        <v>130</v>
      </c>
      <c r="KWJ11" t="s">
        <v>130</v>
      </c>
      <c r="KWK11" t="s">
        <v>130</v>
      </c>
      <c r="KWL11" t="s">
        <v>130</v>
      </c>
      <c r="KWM11" t="s">
        <v>130</v>
      </c>
      <c r="KWN11" t="s">
        <v>130</v>
      </c>
      <c r="KWO11" t="s">
        <v>130</v>
      </c>
      <c r="KWP11" t="s">
        <v>130</v>
      </c>
      <c r="KWQ11" t="s">
        <v>130</v>
      </c>
      <c r="KWR11" t="s">
        <v>130</v>
      </c>
      <c r="KWS11" t="s">
        <v>130</v>
      </c>
      <c r="KWT11" t="s">
        <v>130</v>
      </c>
      <c r="KWU11" t="s">
        <v>130</v>
      </c>
      <c r="KWV11" t="s">
        <v>130</v>
      </c>
      <c r="KWW11" t="s">
        <v>130</v>
      </c>
      <c r="KWX11" t="s">
        <v>130</v>
      </c>
      <c r="KWY11" t="s">
        <v>130</v>
      </c>
      <c r="KWZ11" t="s">
        <v>130</v>
      </c>
      <c r="KXA11" t="s">
        <v>130</v>
      </c>
      <c r="KXB11" t="s">
        <v>130</v>
      </c>
      <c r="KXC11" t="s">
        <v>130</v>
      </c>
      <c r="KXD11" t="s">
        <v>130</v>
      </c>
      <c r="KXE11" t="s">
        <v>130</v>
      </c>
      <c r="KXF11" t="s">
        <v>130</v>
      </c>
      <c r="KXG11" t="s">
        <v>130</v>
      </c>
      <c r="KXH11" t="s">
        <v>130</v>
      </c>
      <c r="KXI11" t="s">
        <v>130</v>
      </c>
      <c r="KXJ11" t="s">
        <v>130</v>
      </c>
      <c r="KXK11" t="s">
        <v>130</v>
      </c>
      <c r="KXL11" t="s">
        <v>130</v>
      </c>
      <c r="KXM11" t="s">
        <v>130</v>
      </c>
      <c r="KXN11" t="s">
        <v>130</v>
      </c>
      <c r="KXO11" t="s">
        <v>130</v>
      </c>
      <c r="KXP11" t="s">
        <v>130</v>
      </c>
      <c r="KXQ11" t="s">
        <v>130</v>
      </c>
      <c r="KXR11" t="s">
        <v>130</v>
      </c>
      <c r="KXS11" t="s">
        <v>130</v>
      </c>
      <c r="KXT11" t="s">
        <v>130</v>
      </c>
      <c r="KXU11" t="s">
        <v>130</v>
      </c>
      <c r="KXV11" t="s">
        <v>130</v>
      </c>
      <c r="KXW11" t="s">
        <v>130</v>
      </c>
      <c r="KXX11" t="s">
        <v>130</v>
      </c>
      <c r="KXY11" t="s">
        <v>130</v>
      </c>
      <c r="KXZ11" t="s">
        <v>130</v>
      </c>
      <c r="KYA11" t="s">
        <v>130</v>
      </c>
      <c r="KYB11" t="s">
        <v>130</v>
      </c>
      <c r="KYC11" t="s">
        <v>130</v>
      </c>
      <c r="KYD11" t="s">
        <v>130</v>
      </c>
      <c r="KYE11" t="s">
        <v>130</v>
      </c>
      <c r="KYF11" t="s">
        <v>130</v>
      </c>
      <c r="KYG11" t="s">
        <v>130</v>
      </c>
      <c r="KYH11" t="s">
        <v>130</v>
      </c>
      <c r="KYI11" t="s">
        <v>130</v>
      </c>
      <c r="KYJ11" t="s">
        <v>130</v>
      </c>
      <c r="KYK11" t="s">
        <v>130</v>
      </c>
      <c r="KYL11" t="s">
        <v>130</v>
      </c>
      <c r="KYM11" t="s">
        <v>130</v>
      </c>
      <c r="KYN11" t="s">
        <v>130</v>
      </c>
      <c r="KYO11" t="s">
        <v>130</v>
      </c>
      <c r="KYP11" t="s">
        <v>130</v>
      </c>
      <c r="KYQ11" t="s">
        <v>130</v>
      </c>
      <c r="KYR11" t="s">
        <v>130</v>
      </c>
      <c r="KYS11" t="s">
        <v>130</v>
      </c>
      <c r="KYT11" t="s">
        <v>130</v>
      </c>
      <c r="KYU11" t="s">
        <v>130</v>
      </c>
      <c r="KYV11" t="s">
        <v>130</v>
      </c>
      <c r="KYW11" t="s">
        <v>130</v>
      </c>
      <c r="KYX11" t="s">
        <v>130</v>
      </c>
      <c r="KYY11" t="s">
        <v>130</v>
      </c>
      <c r="KYZ11" t="s">
        <v>130</v>
      </c>
      <c r="KZA11" t="s">
        <v>130</v>
      </c>
      <c r="KZB11" t="s">
        <v>130</v>
      </c>
      <c r="KZC11" t="s">
        <v>130</v>
      </c>
      <c r="KZD11" t="s">
        <v>130</v>
      </c>
      <c r="KZE11" t="s">
        <v>130</v>
      </c>
      <c r="KZF11" t="s">
        <v>130</v>
      </c>
      <c r="KZG11" t="s">
        <v>130</v>
      </c>
      <c r="KZH11" t="s">
        <v>130</v>
      </c>
      <c r="KZI11" t="s">
        <v>130</v>
      </c>
      <c r="KZJ11" t="s">
        <v>130</v>
      </c>
      <c r="KZK11" t="s">
        <v>130</v>
      </c>
      <c r="KZL11" t="s">
        <v>130</v>
      </c>
      <c r="KZM11" t="s">
        <v>130</v>
      </c>
      <c r="KZN11" t="s">
        <v>130</v>
      </c>
      <c r="KZO11" t="s">
        <v>130</v>
      </c>
      <c r="KZP11" t="s">
        <v>130</v>
      </c>
      <c r="KZQ11" t="s">
        <v>130</v>
      </c>
      <c r="KZR11" t="s">
        <v>130</v>
      </c>
      <c r="KZS11" t="s">
        <v>130</v>
      </c>
      <c r="KZT11" t="s">
        <v>130</v>
      </c>
      <c r="KZU11" t="s">
        <v>130</v>
      </c>
      <c r="KZV11" t="s">
        <v>130</v>
      </c>
      <c r="KZW11" t="s">
        <v>130</v>
      </c>
      <c r="KZX11" t="s">
        <v>130</v>
      </c>
      <c r="KZY11" t="s">
        <v>130</v>
      </c>
      <c r="KZZ11" t="s">
        <v>130</v>
      </c>
      <c r="LAA11" t="s">
        <v>130</v>
      </c>
      <c r="LAB11" t="s">
        <v>130</v>
      </c>
      <c r="LAC11" t="s">
        <v>130</v>
      </c>
      <c r="LAD11" t="s">
        <v>130</v>
      </c>
      <c r="LAE11" t="s">
        <v>130</v>
      </c>
      <c r="LAF11" t="s">
        <v>130</v>
      </c>
      <c r="LAG11" t="s">
        <v>130</v>
      </c>
      <c r="LAH11" t="s">
        <v>130</v>
      </c>
      <c r="LAI11" t="s">
        <v>130</v>
      </c>
      <c r="LAJ11" t="s">
        <v>130</v>
      </c>
      <c r="LAK11" t="s">
        <v>130</v>
      </c>
      <c r="LAL11" t="s">
        <v>130</v>
      </c>
      <c r="LAM11" t="s">
        <v>130</v>
      </c>
      <c r="LAN11" t="s">
        <v>130</v>
      </c>
      <c r="LAO11" t="s">
        <v>130</v>
      </c>
      <c r="LAP11" t="s">
        <v>130</v>
      </c>
      <c r="LAQ11" t="s">
        <v>130</v>
      </c>
      <c r="LAR11" t="s">
        <v>130</v>
      </c>
      <c r="LAS11" t="s">
        <v>130</v>
      </c>
      <c r="LAT11" t="s">
        <v>130</v>
      </c>
      <c r="LAU11" t="s">
        <v>130</v>
      </c>
      <c r="LAV11" t="s">
        <v>130</v>
      </c>
      <c r="LAW11" t="s">
        <v>130</v>
      </c>
      <c r="LAX11" t="s">
        <v>130</v>
      </c>
      <c r="LAY11" t="s">
        <v>130</v>
      </c>
      <c r="LAZ11" t="s">
        <v>130</v>
      </c>
      <c r="LBA11" t="s">
        <v>130</v>
      </c>
      <c r="LBB11" t="s">
        <v>130</v>
      </c>
      <c r="LBC11" t="s">
        <v>130</v>
      </c>
      <c r="LBD11" t="s">
        <v>130</v>
      </c>
      <c r="LBE11" t="s">
        <v>130</v>
      </c>
      <c r="LBF11" t="s">
        <v>130</v>
      </c>
      <c r="LBG11" t="s">
        <v>130</v>
      </c>
      <c r="LBH11" t="s">
        <v>130</v>
      </c>
      <c r="LBI11" t="s">
        <v>130</v>
      </c>
      <c r="LBJ11" t="s">
        <v>130</v>
      </c>
      <c r="LBK11" t="s">
        <v>130</v>
      </c>
      <c r="LBL11" t="s">
        <v>130</v>
      </c>
      <c r="LBM11" t="s">
        <v>130</v>
      </c>
      <c r="LBN11" t="s">
        <v>130</v>
      </c>
      <c r="LBO11" t="s">
        <v>130</v>
      </c>
      <c r="LBP11" t="s">
        <v>130</v>
      </c>
      <c r="LBQ11" t="s">
        <v>130</v>
      </c>
      <c r="LBR11" t="s">
        <v>130</v>
      </c>
      <c r="LBS11" t="s">
        <v>130</v>
      </c>
      <c r="LBT11" t="s">
        <v>130</v>
      </c>
      <c r="LBU11" t="s">
        <v>130</v>
      </c>
      <c r="LBV11" t="s">
        <v>130</v>
      </c>
      <c r="LBW11" t="s">
        <v>130</v>
      </c>
      <c r="LBX11" t="s">
        <v>130</v>
      </c>
      <c r="LBY11" t="s">
        <v>130</v>
      </c>
      <c r="LBZ11" t="s">
        <v>130</v>
      </c>
      <c r="LCA11" t="s">
        <v>130</v>
      </c>
      <c r="LCB11" t="s">
        <v>130</v>
      </c>
      <c r="LCC11" t="s">
        <v>130</v>
      </c>
      <c r="LCD11" t="s">
        <v>130</v>
      </c>
      <c r="LCE11" t="s">
        <v>130</v>
      </c>
      <c r="LCF11" t="s">
        <v>130</v>
      </c>
      <c r="LCG11" t="s">
        <v>130</v>
      </c>
      <c r="LCH11" t="s">
        <v>130</v>
      </c>
      <c r="LCI11" t="s">
        <v>130</v>
      </c>
      <c r="LCJ11" t="s">
        <v>130</v>
      </c>
      <c r="LCK11" t="s">
        <v>130</v>
      </c>
      <c r="LCL11" t="s">
        <v>130</v>
      </c>
      <c r="LCM11" t="s">
        <v>130</v>
      </c>
      <c r="LCN11" t="s">
        <v>130</v>
      </c>
      <c r="LCO11" t="s">
        <v>130</v>
      </c>
      <c r="LCP11" t="s">
        <v>130</v>
      </c>
      <c r="LCQ11" t="s">
        <v>130</v>
      </c>
      <c r="LCR11" t="s">
        <v>130</v>
      </c>
      <c r="LCS11" t="s">
        <v>130</v>
      </c>
      <c r="LCT11" t="s">
        <v>130</v>
      </c>
      <c r="LCU11" t="s">
        <v>130</v>
      </c>
      <c r="LCV11" t="s">
        <v>130</v>
      </c>
      <c r="LCW11" t="s">
        <v>130</v>
      </c>
      <c r="LCX11" t="s">
        <v>130</v>
      </c>
      <c r="LCY11" t="s">
        <v>130</v>
      </c>
      <c r="LCZ11" t="s">
        <v>130</v>
      </c>
      <c r="LDA11" t="s">
        <v>130</v>
      </c>
      <c r="LDB11" t="s">
        <v>130</v>
      </c>
      <c r="LDC11" t="s">
        <v>130</v>
      </c>
      <c r="LDD11" t="s">
        <v>130</v>
      </c>
      <c r="LDE11" t="s">
        <v>130</v>
      </c>
      <c r="LDF11" t="s">
        <v>130</v>
      </c>
      <c r="LDG11" t="s">
        <v>130</v>
      </c>
      <c r="LDH11" t="s">
        <v>130</v>
      </c>
      <c r="LDI11" t="s">
        <v>130</v>
      </c>
      <c r="LDJ11" t="s">
        <v>130</v>
      </c>
      <c r="LDK11" t="s">
        <v>130</v>
      </c>
      <c r="LDL11" t="s">
        <v>130</v>
      </c>
      <c r="LDM11" t="s">
        <v>130</v>
      </c>
      <c r="LDN11" t="s">
        <v>130</v>
      </c>
      <c r="LDO11" t="s">
        <v>130</v>
      </c>
      <c r="LDP11" t="s">
        <v>130</v>
      </c>
      <c r="LDQ11" t="s">
        <v>130</v>
      </c>
      <c r="LDR11" t="s">
        <v>130</v>
      </c>
      <c r="LDS11" t="s">
        <v>130</v>
      </c>
      <c r="LDT11" t="s">
        <v>130</v>
      </c>
      <c r="LDU11" t="s">
        <v>130</v>
      </c>
      <c r="LDV11" t="s">
        <v>130</v>
      </c>
      <c r="LDW11" t="s">
        <v>130</v>
      </c>
      <c r="LDX11" t="s">
        <v>130</v>
      </c>
      <c r="LDY11" t="s">
        <v>130</v>
      </c>
      <c r="LDZ11" t="s">
        <v>130</v>
      </c>
      <c r="LEA11" t="s">
        <v>130</v>
      </c>
      <c r="LEB11" t="s">
        <v>130</v>
      </c>
      <c r="LEC11" t="s">
        <v>130</v>
      </c>
      <c r="LED11" t="s">
        <v>130</v>
      </c>
      <c r="LEE11" t="s">
        <v>130</v>
      </c>
      <c r="LEF11" t="s">
        <v>130</v>
      </c>
      <c r="LEG11" t="s">
        <v>130</v>
      </c>
      <c r="LEH11" t="s">
        <v>130</v>
      </c>
      <c r="LEI11" t="s">
        <v>130</v>
      </c>
      <c r="LEJ11" t="s">
        <v>130</v>
      </c>
      <c r="LEK11" t="s">
        <v>130</v>
      </c>
      <c r="LEL11" t="s">
        <v>130</v>
      </c>
      <c r="LEM11" t="s">
        <v>130</v>
      </c>
      <c r="LEN11" t="s">
        <v>130</v>
      </c>
      <c r="LEO11" t="s">
        <v>130</v>
      </c>
      <c r="LEP11" t="s">
        <v>130</v>
      </c>
      <c r="LEQ11" t="s">
        <v>130</v>
      </c>
      <c r="LER11" t="s">
        <v>130</v>
      </c>
      <c r="LES11" t="s">
        <v>130</v>
      </c>
      <c r="LET11" t="s">
        <v>130</v>
      </c>
      <c r="LEU11" t="s">
        <v>130</v>
      </c>
      <c r="LEV11" t="s">
        <v>130</v>
      </c>
      <c r="LEW11" t="s">
        <v>130</v>
      </c>
      <c r="LEX11" t="s">
        <v>130</v>
      </c>
      <c r="LEY11" t="s">
        <v>130</v>
      </c>
      <c r="LEZ11" t="s">
        <v>130</v>
      </c>
      <c r="LFA11" t="s">
        <v>130</v>
      </c>
      <c r="LFB11" t="s">
        <v>130</v>
      </c>
      <c r="LFC11" t="s">
        <v>130</v>
      </c>
      <c r="LFD11" t="s">
        <v>130</v>
      </c>
      <c r="LFE11" t="s">
        <v>130</v>
      </c>
      <c r="LFF11" t="s">
        <v>130</v>
      </c>
      <c r="LFG11" t="s">
        <v>130</v>
      </c>
      <c r="LFH11" t="s">
        <v>130</v>
      </c>
      <c r="LFI11" t="s">
        <v>130</v>
      </c>
      <c r="LFJ11" t="s">
        <v>130</v>
      </c>
      <c r="LFK11" t="s">
        <v>130</v>
      </c>
      <c r="LFL11" t="s">
        <v>130</v>
      </c>
      <c r="LFM11" t="s">
        <v>130</v>
      </c>
      <c r="LFN11" t="s">
        <v>130</v>
      </c>
      <c r="LFO11" t="s">
        <v>130</v>
      </c>
      <c r="LFP11" t="s">
        <v>130</v>
      </c>
      <c r="LFQ11" t="s">
        <v>130</v>
      </c>
      <c r="LFR11" t="s">
        <v>130</v>
      </c>
      <c r="LFS11" t="s">
        <v>130</v>
      </c>
      <c r="LFT11" t="s">
        <v>130</v>
      </c>
      <c r="LFU11" t="s">
        <v>130</v>
      </c>
      <c r="LFV11" t="s">
        <v>130</v>
      </c>
      <c r="LFW11" t="s">
        <v>130</v>
      </c>
      <c r="LFX11" t="s">
        <v>130</v>
      </c>
      <c r="LFY11" t="s">
        <v>130</v>
      </c>
      <c r="LFZ11" t="s">
        <v>130</v>
      </c>
      <c r="LGA11" t="s">
        <v>130</v>
      </c>
      <c r="LGB11" t="s">
        <v>130</v>
      </c>
      <c r="LGC11" t="s">
        <v>130</v>
      </c>
      <c r="LGD11" t="s">
        <v>130</v>
      </c>
      <c r="LGE11" t="s">
        <v>130</v>
      </c>
      <c r="LGF11" t="s">
        <v>130</v>
      </c>
      <c r="LGG11" t="s">
        <v>130</v>
      </c>
      <c r="LGH11" t="s">
        <v>130</v>
      </c>
      <c r="LGI11" t="s">
        <v>130</v>
      </c>
      <c r="LGJ11" t="s">
        <v>130</v>
      </c>
      <c r="LGK11" t="s">
        <v>130</v>
      </c>
      <c r="LGL11" t="s">
        <v>130</v>
      </c>
      <c r="LGM11" t="s">
        <v>130</v>
      </c>
      <c r="LGN11" t="s">
        <v>130</v>
      </c>
      <c r="LGO11" t="s">
        <v>130</v>
      </c>
      <c r="LGP11" t="s">
        <v>130</v>
      </c>
      <c r="LGQ11" t="s">
        <v>130</v>
      </c>
      <c r="LGR11" t="s">
        <v>130</v>
      </c>
      <c r="LGS11" t="s">
        <v>130</v>
      </c>
      <c r="LGT11" t="s">
        <v>130</v>
      </c>
      <c r="LGU11" t="s">
        <v>130</v>
      </c>
      <c r="LGV11" t="s">
        <v>130</v>
      </c>
      <c r="LGW11" t="s">
        <v>130</v>
      </c>
      <c r="LGX11" t="s">
        <v>130</v>
      </c>
      <c r="LGY11" t="s">
        <v>130</v>
      </c>
      <c r="LGZ11" t="s">
        <v>130</v>
      </c>
      <c r="LHA11" t="s">
        <v>130</v>
      </c>
      <c r="LHB11" t="s">
        <v>130</v>
      </c>
      <c r="LHC11" t="s">
        <v>130</v>
      </c>
      <c r="LHD11" t="s">
        <v>130</v>
      </c>
      <c r="LHE11" t="s">
        <v>130</v>
      </c>
      <c r="LHF11" t="s">
        <v>130</v>
      </c>
      <c r="LHG11" t="s">
        <v>130</v>
      </c>
      <c r="LHH11" t="s">
        <v>130</v>
      </c>
      <c r="LHI11" t="s">
        <v>130</v>
      </c>
      <c r="LHJ11" t="s">
        <v>130</v>
      </c>
      <c r="LHK11" t="s">
        <v>130</v>
      </c>
      <c r="LHL11" t="s">
        <v>130</v>
      </c>
      <c r="LHM11" t="s">
        <v>130</v>
      </c>
      <c r="LHN11" t="s">
        <v>130</v>
      </c>
      <c r="LHO11" t="s">
        <v>130</v>
      </c>
      <c r="LHP11" t="s">
        <v>130</v>
      </c>
      <c r="LHQ11" t="s">
        <v>130</v>
      </c>
      <c r="LHR11" t="s">
        <v>130</v>
      </c>
      <c r="LHS11" t="s">
        <v>130</v>
      </c>
      <c r="LHT11" t="s">
        <v>130</v>
      </c>
      <c r="LHU11" t="s">
        <v>130</v>
      </c>
      <c r="LHV11" t="s">
        <v>130</v>
      </c>
      <c r="LHW11" t="s">
        <v>130</v>
      </c>
      <c r="LHX11" t="s">
        <v>130</v>
      </c>
      <c r="LHY11" t="s">
        <v>130</v>
      </c>
      <c r="LHZ11" t="s">
        <v>130</v>
      </c>
      <c r="LIA11" t="s">
        <v>130</v>
      </c>
      <c r="LIB11" t="s">
        <v>130</v>
      </c>
      <c r="LIC11" t="s">
        <v>130</v>
      </c>
      <c r="LID11" t="s">
        <v>130</v>
      </c>
      <c r="LIE11" t="s">
        <v>130</v>
      </c>
      <c r="LIF11" t="s">
        <v>130</v>
      </c>
      <c r="LIG11" t="s">
        <v>130</v>
      </c>
      <c r="LIH11" t="s">
        <v>130</v>
      </c>
      <c r="LII11" t="s">
        <v>130</v>
      </c>
      <c r="LIJ11" t="s">
        <v>130</v>
      </c>
      <c r="LIK11" t="s">
        <v>130</v>
      </c>
      <c r="LIL11" t="s">
        <v>130</v>
      </c>
      <c r="LIM11" t="s">
        <v>130</v>
      </c>
      <c r="LIN11" t="s">
        <v>130</v>
      </c>
      <c r="LIO11" t="s">
        <v>130</v>
      </c>
      <c r="LIP11" t="s">
        <v>130</v>
      </c>
      <c r="LIQ11" t="s">
        <v>130</v>
      </c>
      <c r="LIR11" t="s">
        <v>130</v>
      </c>
      <c r="LIS11" t="s">
        <v>130</v>
      </c>
      <c r="LIT11" t="s">
        <v>130</v>
      </c>
      <c r="LIU11" t="s">
        <v>130</v>
      </c>
      <c r="LIV11" t="s">
        <v>130</v>
      </c>
      <c r="LIW11" t="s">
        <v>130</v>
      </c>
      <c r="LIX11" t="s">
        <v>130</v>
      </c>
      <c r="LIY11" t="s">
        <v>130</v>
      </c>
      <c r="LIZ11" t="s">
        <v>130</v>
      </c>
      <c r="LJA11" t="s">
        <v>130</v>
      </c>
      <c r="LJB11" t="s">
        <v>130</v>
      </c>
      <c r="LJC11" t="s">
        <v>130</v>
      </c>
      <c r="LJD11" t="s">
        <v>130</v>
      </c>
      <c r="LJE11" t="s">
        <v>130</v>
      </c>
      <c r="LJF11" t="s">
        <v>130</v>
      </c>
      <c r="LJG11" t="s">
        <v>130</v>
      </c>
      <c r="LJH11" t="s">
        <v>130</v>
      </c>
      <c r="LJI11" t="s">
        <v>130</v>
      </c>
      <c r="LJJ11" t="s">
        <v>130</v>
      </c>
      <c r="LJK11" t="s">
        <v>130</v>
      </c>
      <c r="LJL11" t="s">
        <v>130</v>
      </c>
      <c r="LJM11" t="s">
        <v>130</v>
      </c>
      <c r="LJN11" t="s">
        <v>130</v>
      </c>
      <c r="LJO11" t="s">
        <v>130</v>
      </c>
      <c r="LJP11" t="s">
        <v>130</v>
      </c>
      <c r="LJQ11" t="s">
        <v>130</v>
      </c>
      <c r="LJR11" t="s">
        <v>130</v>
      </c>
      <c r="LJS11" t="s">
        <v>130</v>
      </c>
      <c r="LJT11" t="s">
        <v>130</v>
      </c>
      <c r="LJU11" t="s">
        <v>130</v>
      </c>
      <c r="LJV11" t="s">
        <v>130</v>
      </c>
      <c r="LJW11" t="s">
        <v>130</v>
      </c>
      <c r="LJX11" t="s">
        <v>130</v>
      </c>
      <c r="LJY11" t="s">
        <v>130</v>
      </c>
      <c r="LJZ11" t="s">
        <v>130</v>
      </c>
      <c r="LKA11" t="s">
        <v>130</v>
      </c>
      <c r="LKB11" t="s">
        <v>130</v>
      </c>
      <c r="LKC11" t="s">
        <v>130</v>
      </c>
      <c r="LKD11" t="s">
        <v>130</v>
      </c>
      <c r="LKE11" t="s">
        <v>130</v>
      </c>
      <c r="LKF11" t="s">
        <v>130</v>
      </c>
      <c r="LKG11" t="s">
        <v>130</v>
      </c>
      <c r="LKH11" t="s">
        <v>130</v>
      </c>
      <c r="LKI11" t="s">
        <v>130</v>
      </c>
      <c r="LKJ11" t="s">
        <v>130</v>
      </c>
      <c r="LKK11" t="s">
        <v>130</v>
      </c>
      <c r="LKL11" t="s">
        <v>130</v>
      </c>
      <c r="LKM11" t="s">
        <v>130</v>
      </c>
      <c r="LKN11" t="s">
        <v>130</v>
      </c>
      <c r="LKO11" t="s">
        <v>130</v>
      </c>
      <c r="LKP11" t="s">
        <v>130</v>
      </c>
      <c r="LKQ11" t="s">
        <v>130</v>
      </c>
      <c r="LKR11" t="s">
        <v>130</v>
      </c>
      <c r="LKS11" t="s">
        <v>130</v>
      </c>
      <c r="LKT11" t="s">
        <v>130</v>
      </c>
      <c r="LKU11" t="s">
        <v>130</v>
      </c>
      <c r="LKV11" t="s">
        <v>130</v>
      </c>
      <c r="LKW11" t="s">
        <v>130</v>
      </c>
      <c r="LKX11" t="s">
        <v>130</v>
      </c>
      <c r="LKY11" t="s">
        <v>130</v>
      </c>
      <c r="LKZ11" t="s">
        <v>130</v>
      </c>
      <c r="LLA11" t="s">
        <v>130</v>
      </c>
      <c r="LLB11" t="s">
        <v>130</v>
      </c>
      <c r="LLC11" t="s">
        <v>130</v>
      </c>
      <c r="LLD11" t="s">
        <v>130</v>
      </c>
      <c r="LLE11" t="s">
        <v>130</v>
      </c>
      <c r="LLF11" t="s">
        <v>130</v>
      </c>
      <c r="LLG11" t="s">
        <v>130</v>
      </c>
      <c r="LLH11" t="s">
        <v>130</v>
      </c>
      <c r="LLI11" t="s">
        <v>130</v>
      </c>
      <c r="LLJ11" t="s">
        <v>130</v>
      </c>
      <c r="LLK11" t="s">
        <v>130</v>
      </c>
      <c r="LLL11" t="s">
        <v>130</v>
      </c>
      <c r="LLM11" t="s">
        <v>130</v>
      </c>
      <c r="LLN11" t="s">
        <v>130</v>
      </c>
      <c r="LLO11" t="s">
        <v>130</v>
      </c>
      <c r="LLP11" t="s">
        <v>130</v>
      </c>
      <c r="LLQ11" t="s">
        <v>130</v>
      </c>
      <c r="LLR11" t="s">
        <v>130</v>
      </c>
      <c r="LLS11" t="s">
        <v>130</v>
      </c>
      <c r="LLT11" t="s">
        <v>130</v>
      </c>
      <c r="LLU11" t="s">
        <v>130</v>
      </c>
      <c r="LLV11" t="s">
        <v>130</v>
      </c>
      <c r="LLW11" t="s">
        <v>130</v>
      </c>
      <c r="LLX11" t="s">
        <v>130</v>
      </c>
      <c r="LLY11" t="s">
        <v>130</v>
      </c>
      <c r="LLZ11" t="s">
        <v>130</v>
      </c>
      <c r="LMA11" t="s">
        <v>130</v>
      </c>
      <c r="LMB11" t="s">
        <v>130</v>
      </c>
      <c r="LMC11" t="s">
        <v>130</v>
      </c>
      <c r="LMD11" t="s">
        <v>130</v>
      </c>
      <c r="LME11" t="s">
        <v>130</v>
      </c>
      <c r="LMF11" t="s">
        <v>130</v>
      </c>
      <c r="LMG11" t="s">
        <v>130</v>
      </c>
      <c r="LMH11" t="s">
        <v>130</v>
      </c>
      <c r="LMI11" t="s">
        <v>130</v>
      </c>
      <c r="LMJ11" t="s">
        <v>130</v>
      </c>
      <c r="LMK11" t="s">
        <v>130</v>
      </c>
      <c r="LML11" t="s">
        <v>130</v>
      </c>
      <c r="LMM11" t="s">
        <v>130</v>
      </c>
      <c r="LMN11" t="s">
        <v>130</v>
      </c>
      <c r="LMO11" t="s">
        <v>130</v>
      </c>
      <c r="LMP11" t="s">
        <v>130</v>
      </c>
      <c r="LMQ11" t="s">
        <v>130</v>
      </c>
      <c r="LMR11" t="s">
        <v>130</v>
      </c>
      <c r="LMS11" t="s">
        <v>130</v>
      </c>
      <c r="LMT11" t="s">
        <v>130</v>
      </c>
      <c r="LMU11" t="s">
        <v>130</v>
      </c>
      <c r="LMV11" t="s">
        <v>130</v>
      </c>
      <c r="LMW11" t="s">
        <v>130</v>
      </c>
      <c r="LMX11" t="s">
        <v>130</v>
      </c>
      <c r="LMY11" t="s">
        <v>130</v>
      </c>
      <c r="LMZ11" t="s">
        <v>130</v>
      </c>
      <c r="LNA11" t="s">
        <v>130</v>
      </c>
      <c r="LNB11" t="s">
        <v>130</v>
      </c>
      <c r="LNC11" t="s">
        <v>130</v>
      </c>
      <c r="LND11" t="s">
        <v>130</v>
      </c>
      <c r="LNE11" t="s">
        <v>130</v>
      </c>
      <c r="LNF11" t="s">
        <v>130</v>
      </c>
      <c r="LNG11" t="s">
        <v>130</v>
      </c>
      <c r="LNH11" t="s">
        <v>130</v>
      </c>
      <c r="LNI11" t="s">
        <v>130</v>
      </c>
      <c r="LNJ11" t="s">
        <v>130</v>
      </c>
      <c r="LNK11" t="s">
        <v>130</v>
      </c>
      <c r="LNL11" t="s">
        <v>130</v>
      </c>
      <c r="LNM11" t="s">
        <v>130</v>
      </c>
      <c r="LNN11" t="s">
        <v>130</v>
      </c>
      <c r="LNO11" t="s">
        <v>130</v>
      </c>
      <c r="LNP11" t="s">
        <v>130</v>
      </c>
      <c r="LNQ11" t="s">
        <v>130</v>
      </c>
      <c r="LNR11" t="s">
        <v>130</v>
      </c>
      <c r="LNS11" t="s">
        <v>130</v>
      </c>
      <c r="LNT11" t="s">
        <v>130</v>
      </c>
      <c r="LNU11" t="s">
        <v>130</v>
      </c>
      <c r="LNV11" t="s">
        <v>130</v>
      </c>
      <c r="LNW11" t="s">
        <v>130</v>
      </c>
      <c r="LNX11" t="s">
        <v>130</v>
      </c>
      <c r="LNY11" t="s">
        <v>130</v>
      </c>
      <c r="LNZ11" t="s">
        <v>130</v>
      </c>
      <c r="LOA11" t="s">
        <v>130</v>
      </c>
      <c r="LOB11" t="s">
        <v>130</v>
      </c>
      <c r="LOC11" t="s">
        <v>130</v>
      </c>
      <c r="LOD11" t="s">
        <v>130</v>
      </c>
      <c r="LOE11" t="s">
        <v>130</v>
      </c>
      <c r="LOF11" t="s">
        <v>130</v>
      </c>
      <c r="LOG11" t="s">
        <v>130</v>
      </c>
      <c r="LOH11" t="s">
        <v>130</v>
      </c>
      <c r="LOI11" t="s">
        <v>130</v>
      </c>
      <c r="LOJ11" t="s">
        <v>130</v>
      </c>
      <c r="LOK11" t="s">
        <v>130</v>
      </c>
      <c r="LOL11" t="s">
        <v>130</v>
      </c>
      <c r="LOM11" t="s">
        <v>130</v>
      </c>
      <c r="LON11" t="s">
        <v>130</v>
      </c>
      <c r="LOO11" t="s">
        <v>130</v>
      </c>
      <c r="LOP11" t="s">
        <v>130</v>
      </c>
      <c r="LOQ11" t="s">
        <v>130</v>
      </c>
      <c r="LOR11" t="s">
        <v>130</v>
      </c>
      <c r="LOS11" t="s">
        <v>130</v>
      </c>
      <c r="LOT11" t="s">
        <v>130</v>
      </c>
      <c r="LOU11" t="s">
        <v>130</v>
      </c>
      <c r="LOV11" t="s">
        <v>130</v>
      </c>
      <c r="LOW11" t="s">
        <v>130</v>
      </c>
      <c r="LOX11" t="s">
        <v>130</v>
      </c>
      <c r="LOY11" t="s">
        <v>130</v>
      </c>
      <c r="LOZ11" t="s">
        <v>130</v>
      </c>
      <c r="LPA11" t="s">
        <v>130</v>
      </c>
      <c r="LPB11" t="s">
        <v>130</v>
      </c>
      <c r="LPC11" t="s">
        <v>130</v>
      </c>
      <c r="LPD11" t="s">
        <v>130</v>
      </c>
      <c r="LPE11" t="s">
        <v>130</v>
      </c>
      <c r="LPF11" t="s">
        <v>130</v>
      </c>
      <c r="LPG11" t="s">
        <v>130</v>
      </c>
      <c r="LPH11" t="s">
        <v>130</v>
      </c>
      <c r="LPI11" t="s">
        <v>130</v>
      </c>
      <c r="LPJ11" t="s">
        <v>130</v>
      </c>
      <c r="LPK11" t="s">
        <v>130</v>
      </c>
      <c r="LPL11" t="s">
        <v>130</v>
      </c>
      <c r="LPM11" t="s">
        <v>130</v>
      </c>
      <c r="LPN11" t="s">
        <v>130</v>
      </c>
      <c r="LPO11" t="s">
        <v>130</v>
      </c>
      <c r="LPP11" t="s">
        <v>130</v>
      </c>
      <c r="LPQ11" t="s">
        <v>130</v>
      </c>
      <c r="LPR11" t="s">
        <v>130</v>
      </c>
      <c r="LPS11" t="s">
        <v>130</v>
      </c>
      <c r="LPT11" t="s">
        <v>130</v>
      </c>
      <c r="LPU11" t="s">
        <v>130</v>
      </c>
      <c r="LPV11" t="s">
        <v>130</v>
      </c>
      <c r="LPW11" t="s">
        <v>130</v>
      </c>
      <c r="LPX11" t="s">
        <v>130</v>
      </c>
      <c r="LPY11" t="s">
        <v>130</v>
      </c>
      <c r="LPZ11" t="s">
        <v>130</v>
      </c>
      <c r="LQA11" t="s">
        <v>130</v>
      </c>
      <c r="LQB11" t="s">
        <v>130</v>
      </c>
      <c r="LQC11" t="s">
        <v>130</v>
      </c>
      <c r="LQD11" t="s">
        <v>130</v>
      </c>
      <c r="LQE11" t="s">
        <v>130</v>
      </c>
      <c r="LQF11" t="s">
        <v>130</v>
      </c>
      <c r="LQG11" t="s">
        <v>130</v>
      </c>
      <c r="LQH11" t="s">
        <v>130</v>
      </c>
      <c r="LQI11" t="s">
        <v>130</v>
      </c>
      <c r="LQJ11" t="s">
        <v>130</v>
      </c>
      <c r="LQK11" t="s">
        <v>130</v>
      </c>
      <c r="LQL11" t="s">
        <v>130</v>
      </c>
      <c r="LQM11" t="s">
        <v>130</v>
      </c>
      <c r="LQN11" t="s">
        <v>130</v>
      </c>
      <c r="LQO11" t="s">
        <v>130</v>
      </c>
      <c r="LQP11" t="s">
        <v>130</v>
      </c>
      <c r="LQQ11" t="s">
        <v>130</v>
      </c>
      <c r="LQR11" t="s">
        <v>130</v>
      </c>
      <c r="LQS11" t="s">
        <v>130</v>
      </c>
      <c r="LQT11" t="s">
        <v>130</v>
      </c>
      <c r="LQU11" t="s">
        <v>130</v>
      </c>
      <c r="LQV11" t="s">
        <v>130</v>
      </c>
      <c r="LQW11" t="s">
        <v>130</v>
      </c>
      <c r="LQX11" t="s">
        <v>130</v>
      </c>
      <c r="LQY11" t="s">
        <v>130</v>
      </c>
      <c r="LQZ11" t="s">
        <v>130</v>
      </c>
      <c r="LRA11" t="s">
        <v>130</v>
      </c>
      <c r="LRB11" t="s">
        <v>130</v>
      </c>
      <c r="LRC11" t="s">
        <v>130</v>
      </c>
      <c r="LRD11" t="s">
        <v>130</v>
      </c>
      <c r="LRE11" t="s">
        <v>130</v>
      </c>
      <c r="LRF11" t="s">
        <v>130</v>
      </c>
      <c r="LRG11" t="s">
        <v>130</v>
      </c>
      <c r="LRH11" t="s">
        <v>130</v>
      </c>
      <c r="LRI11" t="s">
        <v>130</v>
      </c>
      <c r="LRJ11" t="s">
        <v>130</v>
      </c>
      <c r="LRK11" t="s">
        <v>130</v>
      </c>
      <c r="LRL11" t="s">
        <v>130</v>
      </c>
      <c r="LRM11" t="s">
        <v>130</v>
      </c>
      <c r="LRN11" t="s">
        <v>130</v>
      </c>
      <c r="LRO11" t="s">
        <v>130</v>
      </c>
      <c r="LRP11" t="s">
        <v>130</v>
      </c>
      <c r="LRQ11" t="s">
        <v>130</v>
      </c>
      <c r="LRR11" t="s">
        <v>130</v>
      </c>
      <c r="LRS11" t="s">
        <v>130</v>
      </c>
      <c r="LRT11" t="s">
        <v>130</v>
      </c>
      <c r="LRU11" t="s">
        <v>130</v>
      </c>
      <c r="LRV11" t="s">
        <v>130</v>
      </c>
      <c r="LRW11" t="s">
        <v>130</v>
      </c>
      <c r="LRX11" t="s">
        <v>130</v>
      </c>
      <c r="LRY11" t="s">
        <v>130</v>
      </c>
      <c r="LRZ11" t="s">
        <v>130</v>
      </c>
      <c r="LSA11" t="s">
        <v>130</v>
      </c>
      <c r="LSB11" t="s">
        <v>130</v>
      </c>
      <c r="LSC11" t="s">
        <v>130</v>
      </c>
      <c r="LSD11" t="s">
        <v>130</v>
      </c>
      <c r="LSE11" t="s">
        <v>130</v>
      </c>
      <c r="LSF11" t="s">
        <v>130</v>
      </c>
      <c r="LSG11" t="s">
        <v>130</v>
      </c>
      <c r="LSH11" t="s">
        <v>130</v>
      </c>
      <c r="LSI11" t="s">
        <v>130</v>
      </c>
      <c r="LSJ11" t="s">
        <v>130</v>
      </c>
      <c r="LSK11" t="s">
        <v>130</v>
      </c>
      <c r="LSL11" t="s">
        <v>130</v>
      </c>
      <c r="LSM11" t="s">
        <v>130</v>
      </c>
      <c r="LSN11" t="s">
        <v>130</v>
      </c>
      <c r="LSO11" t="s">
        <v>130</v>
      </c>
      <c r="LSP11" t="s">
        <v>130</v>
      </c>
      <c r="LSQ11" t="s">
        <v>130</v>
      </c>
      <c r="LSR11" t="s">
        <v>130</v>
      </c>
      <c r="LSS11" t="s">
        <v>130</v>
      </c>
      <c r="LST11" t="s">
        <v>130</v>
      </c>
      <c r="LSU11" t="s">
        <v>130</v>
      </c>
      <c r="LSV11" t="s">
        <v>130</v>
      </c>
      <c r="LSW11" t="s">
        <v>130</v>
      </c>
      <c r="LSX11" t="s">
        <v>130</v>
      </c>
      <c r="LSY11" t="s">
        <v>130</v>
      </c>
      <c r="LSZ11" t="s">
        <v>130</v>
      </c>
      <c r="LTA11" t="s">
        <v>130</v>
      </c>
      <c r="LTB11" t="s">
        <v>130</v>
      </c>
      <c r="LTC11" t="s">
        <v>130</v>
      </c>
      <c r="LTD11" t="s">
        <v>130</v>
      </c>
      <c r="LTE11" t="s">
        <v>130</v>
      </c>
      <c r="LTF11" t="s">
        <v>130</v>
      </c>
      <c r="LTG11" t="s">
        <v>130</v>
      </c>
      <c r="LTH11" t="s">
        <v>130</v>
      </c>
      <c r="LTI11" t="s">
        <v>130</v>
      </c>
      <c r="LTJ11" t="s">
        <v>130</v>
      </c>
      <c r="LTK11" t="s">
        <v>130</v>
      </c>
      <c r="LTL11" t="s">
        <v>130</v>
      </c>
      <c r="LTM11" t="s">
        <v>130</v>
      </c>
      <c r="LTN11" t="s">
        <v>130</v>
      </c>
      <c r="LTO11" t="s">
        <v>130</v>
      </c>
      <c r="LTP11" t="s">
        <v>130</v>
      </c>
      <c r="LTQ11" t="s">
        <v>130</v>
      </c>
      <c r="LTR11" t="s">
        <v>130</v>
      </c>
      <c r="LTS11" t="s">
        <v>130</v>
      </c>
      <c r="LTT11" t="s">
        <v>130</v>
      </c>
      <c r="LTU11" t="s">
        <v>130</v>
      </c>
      <c r="LTV11" t="s">
        <v>130</v>
      </c>
      <c r="LTW11" t="s">
        <v>130</v>
      </c>
      <c r="LTX11" t="s">
        <v>130</v>
      </c>
      <c r="LTY11" t="s">
        <v>130</v>
      </c>
      <c r="LTZ11" t="s">
        <v>130</v>
      </c>
      <c r="LUA11" t="s">
        <v>130</v>
      </c>
      <c r="LUB11" t="s">
        <v>130</v>
      </c>
      <c r="LUC11" t="s">
        <v>130</v>
      </c>
      <c r="LUD11" t="s">
        <v>130</v>
      </c>
      <c r="LUE11" t="s">
        <v>130</v>
      </c>
      <c r="LUF11" t="s">
        <v>130</v>
      </c>
      <c r="LUG11" t="s">
        <v>130</v>
      </c>
      <c r="LUH11" t="s">
        <v>130</v>
      </c>
      <c r="LUI11" t="s">
        <v>130</v>
      </c>
      <c r="LUJ11" t="s">
        <v>130</v>
      </c>
      <c r="LUK11" t="s">
        <v>130</v>
      </c>
      <c r="LUL11" t="s">
        <v>130</v>
      </c>
      <c r="LUM11" t="s">
        <v>130</v>
      </c>
      <c r="LUN11" t="s">
        <v>130</v>
      </c>
      <c r="LUO11" t="s">
        <v>130</v>
      </c>
      <c r="LUP11" t="s">
        <v>130</v>
      </c>
      <c r="LUQ11" t="s">
        <v>130</v>
      </c>
      <c r="LUR11" t="s">
        <v>130</v>
      </c>
      <c r="LUS11" t="s">
        <v>130</v>
      </c>
      <c r="LUT11" t="s">
        <v>130</v>
      </c>
      <c r="LUU11" t="s">
        <v>130</v>
      </c>
      <c r="LUV11" t="s">
        <v>130</v>
      </c>
      <c r="LUW11" t="s">
        <v>130</v>
      </c>
      <c r="LUX11" t="s">
        <v>130</v>
      </c>
      <c r="LUY11" t="s">
        <v>130</v>
      </c>
      <c r="LUZ11" t="s">
        <v>130</v>
      </c>
      <c r="LVA11" t="s">
        <v>130</v>
      </c>
      <c r="LVB11" t="s">
        <v>130</v>
      </c>
      <c r="LVC11" t="s">
        <v>130</v>
      </c>
      <c r="LVD11" t="s">
        <v>130</v>
      </c>
      <c r="LVE11" t="s">
        <v>130</v>
      </c>
      <c r="LVF11" t="s">
        <v>130</v>
      </c>
      <c r="LVG11" t="s">
        <v>130</v>
      </c>
      <c r="LVH11" t="s">
        <v>130</v>
      </c>
      <c r="LVI11" t="s">
        <v>130</v>
      </c>
      <c r="LVJ11" t="s">
        <v>130</v>
      </c>
      <c r="LVK11" t="s">
        <v>130</v>
      </c>
      <c r="LVL11" t="s">
        <v>130</v>
      </c>
      <c r="LVM11" t="s">
        <v>130</v>
      </c>
      <c r="LVN11" t="s">
        <v>130</v>
      </c>
      <c r="LVO11" t="s">
        <v>130</v>
      </c>
      <c r="LVP11" t="s">
        <v>130</v>
      </c>
      <c r="LVQ11" t="s">
        <v>130</v>
      </c>
      <c r="LVR11" t="s">
        <v>130</v>
      </c>
      <c r="LVS11" t="s">
        <v>130</v>
      </c>
      <c r="LVT11" t="s">
        <v>130</v>
      </c>
      <c r="LVU11" t="s">
        <v>130</v>
      </c>
      <c r="LVV11" t="s">
        <v>130</v>
      </c>
      <c r="LVW11" t="s">
        <v>130</v>
      </c>
      <c r="LVX11" t="s">
        <v>130</v>
      </c>
      <c r="LVY11" t="s">
        <v>130</v>
      </c>
      <c r="LVZ11" t="s">
        <v>130</v>
      </c>
      <c r="LWA11" t="s">
        <v>130</v>
      </c>
      <c r="LWB11" t="s">
        <v>130</v>
      </c>
      <c r="LWC11" t="s">
        <v>130</v>
      </c>
      <c r="LWD11" t="s">
        <v>130</v>
      </c>
      <c r="LWE11" t="s">
        <v>130</v>
      </c>
      <c r="LWF11" t="s">
        <v>130</v>
      </c>
      <c r="LWG11" t="s">
        <v>130</v>
      </c>
      <c r="LWH11" t="s">
        <v>130</v>
      </c>
      <c r="LWI11" t="s">
        <v>130</v>
      </c>
      <c r="LWJ11" t="s">
        <v>130</v>
      </c>
      <c r="LWK11" t="s">
        <v>130</v>
      </c>
      <c r="LWL11" t="s">
        <v>130</v>
      </c>
      <c r="LWM11" t="s">
        <v>130</v>
      </c>
      <c r="LWN11" t="s">
        <v>130</v>
      </c>
      <c r="LWO11" t="s">
        <v>130</v>
      </c>
      <c r="LWP11" t="s">
        <v>130</v>
      </c>
      <c r="LWQ11" t="s">
        <v>130</v>
      </c>
      <c r="LWR11" t="s">
        <v>130</v>
      </c>
      <c r="LWS11" t="s">
        <v>130</v>
      </c>
      <c r="LWT11" t="s">
        <v>130</v>
      </c>
      <c r="LWU11" t="s">
        <v>130</v>
      </c>
      <c r="LWV11" t="s">
        <v>130</v>
      </c>
      <c r="LWW11" t="s">
        <v>130</v>
      </c>
      <c r="LWX11" t="s">
        <v>130</v>
      </c>
      <c r="LWY11" t="s">
        <v>130</v>
      </c>
      <c r="LWZ11" t="s">
        <v>130</v>
      </c>
      <c r="LXA11" t="s">
        <v>130</v>
      </c>
      <c r="LXB11" t="s">
        <v>130</v>
      </c>
      <c r="LXC11" t="s">
        <v>130</v>
      </c>
      <c r="LXD11" t="s">
        <v>130</v>
      </c>
      <c r="LXE11" t="s">
        <v>130</v>
      </c>
      <c r="LXF11" t="s">
        <v>130</v>
      </c>
      <c r="LXG11" t="s">
        <v>130</v>
      </c>
      <c r="LXH11" t="s">
        <v>130</v>
      </c>
      <c r="LXI11" t="s">
        <v>130</v>
      </c>
      <c r="LXJ11" t="s">
        <v>130</v>
      </c>
      <c r="LXK11" t="s">
        <v>130</v>
      </c>
      <c r="LXL11" t="s">
        <v>130</v>
      </c>
      <c r="LXM11" t="s">
        <v>130</v>
      </c>
      <c r="LXN11" t="s">
        <v>130</v>
      </c>
      <c r="LXO11" t="s">
        <v>130</v>
      </c>
      <c r="LXP11" t="s">
        <v>130</v>
      </c>
      <c r="LXQ11" t="s">
        <v>130</v>
      </c>
      <c r="LXR11" t="s">
        <v>130</v>
      </c>
      <c r="LXS11" t="s">
        <v>130</v>
      </c>
      <c r="LXT11" t="s">
        <v>130</v>
      </c>
      <c r="LXU11" t="s">
        <v>130</v>
      </c>
      <c r="LXV11" t="s">
        <v>130</v>
      </c>
      <c r="LXW11" t="s">
        <v>130</v>
      </c>
      <c r="LXX11" t="s">
        <v>130</v>
      </c>
      <c r="LXY11" t="s">
        <v>130</v>
      </c>
      <c r="LXZ11" t="s">
        <v>130</v>
      </c>
      <c r="LYA11" t="s">
        <v>130</v>
      </c>
      <c r="LYB11" t="s">
        <v>130</v>
      </c>
      <c r="LYC11" t="s">
        <v>130</v>
      </c>
      <c r="LYD11" t="s">
        <v>130</v>
      </c>
      <c r="LYE11" t="s">
        <v>130</v>
      </c>
      <c r="LYF11" t="s">
        <v>130</v>
      </c>
      <c r="LYG11" t="s">
        <v>130</v>
      </c>
      <c r="LYH11" t="s">
        <v>130</v>
      </c>
      <c r="LYI11" t="s">
        <v>130</v>
      </c>
      <c r="LYJ11" t="s">
        <v>130</v>
      </c>
      <c r="LYK11" t="s">
        <v>130</v>
      </c>
      <c r="LYL11" t="s">
        <v>130</v>
      </c>
      <c r="LYM11" t="s">
        <v>130</v>
      </c>
      <c r="LYN11" t="s">
        <v>130</v>
      </c>
      <c r="LYO11" t="s">
        <v>130</v>
      </c>
      <c r="LYP11" t="s">
        <v>130</v>
      </c>
      <c r="LYQ11" t="s">
        <v>130</v>
      </c>
      <c r="LYR11" t="s">
        <v>130</v>
      </c>
      <c r="LYS11" t="s">
        <v>130</v>
      </c>
      <c r="LYT11" t="s">
        <v>130</v>
      </c>
      <c r="LYU11" t="s">
        <v>130</v>
      </c>
      <c r="LYV11" t="s">
        <v>130</v>
      </c>
      <c r="LYW11" t="s">
        <v>130</v>
      </c>
      <c r="LYX11" t="s">
        <v>130</v>
      </c>
      <c r="LYY11" t="s">
        <v>130</v>
      </c>
      <c r="LYZ11" t="s">
        <v>130</v>
      </c>
      <c r="LZA11" t="s">
        <v>130</v>
      </c>
      <c r="LZB11" t="s">
        <v>130</v>
      </c>
      <c r="LZC11" t="s">
        <v>130</v>
      </c>
      <c r="LZD11" t="s">
        <v>130</v>
      </c>
      <c r="LZE11" t="s">
        <v>130</v>
      </c>
      <c r="LZF11" t="s">
        <v>130</v>
      </c>
      <c r="LZG11" t="s">
        <v>130</v>
      </c>
      <c r="LZH11" t="s">
        <v>130</v>
      </c>
      <c r="LZI11" t="s">
        <v>130</v>
      </c>
      <c r="LZJ11" t="s">
        <v>130</v>
      </c>
      <c r="LZK11" t="s">
        <v>130</v>
      </c>
      <c r="LZL11" t="s">
        <v>130</v>
      </c>
      <c r="LZM11" t="s">
        <v>130</v>
      </c>
      <c r="LZN11" t="s">
        <v>130</v>
      </c>
      <c r="LZO11" t="s">
        <v>130</v>
      </c>
      <c r="LZP11" t="s">
        <v>130</v>
      </c>
      <c r="LZQ11" t="s">
        <v>130</v>
      </c>
      <c r="LZR11" t="s">
        <v>130</v>
      </c>
      <c r="LZS11" t="s">
        <v>130</v>
      </c>
      <c r="LZT11" t="s">
        <v>130</v>
      </c>
      <c r="LZU11" t="s">
        <v>130</v>
      </c>
      <c r="LZV11" t="s">
        <v>130</v>
      </c>
      <c r="LZW11" t="s">
        <v>130</v>
      </c>
      <c r="LZX11" t="s">
        <v>130</v>
      </c>
      <c r="LZY11" t="s">
        <v>130</v>
      </c>
      <c r="LZZ11" t="s">
        <v>130</v>
      </c>
      <c r="MAA11" t="s">
        <v>130</v>
      </c>
      <c r="MAB11" t="s">
        <v>130</v>
      </c>
      <c r="MAC11" t="s">
        <v>130</v>
      </c>
      <c r="MAD11" t="s">
        <v>130</v>
      </c>
      <c r="MAE11" t="s">
        <v>130</v>
      </c>
      <c r="MAF11" t="s">
        <v>130</v>
      </c>
      <c r="MAG11" t="s">
        <v>130</v>
      </c>
      <c r="MAH11" t="s">
        <v>130</v>
      </c>
      <c r="MAI11" t="s">
        <v>130</v>
      </c>
      <c r="MAJ11" t="s">
        <v>130</v>
      </c>
      <c r="MAK11" t="s">
        <v>130</v>
      </c>
      <c r="MAL11" t="s">
        <v>130</v>
      </c>
      <c r="MAM11" t="s">
        <v>130</v>
      </c>
      <c r="MAN11" t="s">
        <v>130</v>
      </c>
      <c r="MAO11" t="s">
        <v>130</v>
      </c>
      <c r="MAP11" t="s">
        <v>130</v>
      </c>
      <c r="MAQ11" t="s">
        <v>130</v>
      </c>
      <c r="MAR11" t="s">
        <v>130</v>
      </c>
      <c r="MAS11" t="s">
        <v>130</v>
      </c>
      <c r="MAT11" t="s">
        <v>130</v>
      </c>
      <c r="MAU11" t="s">
        <v>130</v>
      </c>
      <c r="MAV11" t="s">
        <v>130</v>
      </c>
      <c r="MAW11" t="s">
        <v>130</v>
      </c>
      <c r="MAX11" t="s">
        <v>130</v>
      </c>
      <c r="MAY11" t="s">
        <v>130</v>
      </c>
      <c r="MAZ11" t="s">
        <v>130</v>
      </c>
      <c r="MBA11" t="s">
        <v>130</v>
      </c>
      <c r="MBB11" t="s">
        <v>130</v>
      </c>
      <c r="MBC11" t="s">
        <v>130</v>
      </c>
      <c r="MBD11" t="s">
        <v>130</v>
      </c>
      <c r="MBE11" t="s">
        <v>130</v>
      </c>
      <c r="MBF11" t="s">
        <v>130</v>
      </c>
      <c r="MBG11" t="s">
        <v>130</v>
      </c>
      <c r="MBH11" t="s">
        <v>130</v>
      </c>
      <c r="MBI11" t="s">
        <v>130</v>
      </c>
      <c r="MBJ11" t="s">
        <v>130</v>
      </c>
      <c r="MBK11" t="s">
        <v>130</v>
      </c>
      <c r="MBL11" t="s">
        <v>130</v>
      </c>
      <c r="MBM11" t="s">
        <v>130</v>
      </c>
      <c r="MBN11" t="s">
        <v>130</v>
      </c>
      <c r="MBO11" t="s">
        <v>130</v>
      </c>
      <c r="MBP11" t="s">
        <v>130</v>
      </c>
      <c r="MBQ11" t="s">
        <v>130</v>
      </c>
      <c r="MBR11" t="s">
        <v>130</v>
      </c>
      <c r="MBS11" t="s">
        <v>130</v>
      </c>
      <c r="MBT11" t="s">
        <v>130</v>
      </c>
      <c r="MBU11" t="s">
        <v>130</v>
      </c>
      <c r="MBV11" t="s">
        <v>130</v>
      </c>
      <c r="MBW11" t="s">
        <v>130</v>
      </c>
      <c r="MBX11" t="s">
        <v>130</v>
      </c>
      <c r="MBY11" t="s">
        <v>130</v>
      </c>
      <c r="MBZ11" t="s">
        <v>130</v>
      </c>
      <c r="MCA11" t="s">
        <v>130</v>
      </c>
      <c r="MCB11" t="s">
        <v>130</v>
      </c>
      <c r="MCC11" t="s">
        <v>130</v>
      </c>
      <c r="MCD11" t="s">
        <v>130</v>
      </c>
      <c r="MCE11" t="s">
        <v>130</v>
      </c>
      <c r="MCF11" t="s">
        <v>130</v>
      </c>
      <c r="MCG11" t="s">
        <v>130</v>
      </c>
      <c r="MCH11" t="s">
        <v>130</v>
      </c>
      <c r="MCI11" t="s">
        <v>130</v>
      </c>
      <c r="MCJ11" t="s">
        <v>130</v>
      </c>
      <c r="MCK11" t="s">
        <v>130</v>
      </c>
      <c r="MCL11" t="s">
        <v>130</v>
      </c>
      <c r="MCM11" t="s">
        <v>130</v>
      </c>
      <c r="MCN11" t="s">
        <v>130</v>
      </c>
      <c r="MCO11" t="s">
        <v>130</v>
      </c>
      <c r="MCP11" t="s">
        <v>130</v>
      </c>
      <c r="MCQ11" t="s">
        <v>130</v>
      </c>
      <c r="MCR11" t="s">
        <v>130</v>
      </c>
      <c r="MCS11" t="s">
        <v>130</v>
      </c>
      <c r="MCT11" t="s">
        <v>130</v>
      </c>
      <c r="MCU11" t="s">
        <v>130</v>
      </c>
      <c r="MCV11" t="s">
        <v>130</v>
      </c>
      <c r="MCW11" t="s">
        <v>130</v>
      </c>
      <c r="MCX11" t="s">
        <v>130</v>
      </c>
      <c r="MCY11" t="s">
        <v>130</v>
      </c>
      <c r="MCZ11" t="s">
        <v>130</v>
      </c>
      <c r="MDA11" t="s">
        <v>130</v>
      </c>
      <c r="MDB11" t="s">
        <v>130</v>
      </c>
      <c r="MDC11" t="s">
        <v>130</v>
      </c>
      <c r="MDD11" t="s">
        <v>130</v>
      </c>
      <c r="MDE11" t="s">
        <v>130</v>
      </c>
      <c r="MDF11" t="s">
        <v>130</v>
      </c>
      <c r="MDG11" t="s">
        <v>130</v>
      </c>
      <c r="MDH11" t="s">
        <v>130</v>
      </c>
      <c r="MDI11" t="s">
        <v>130</v>
      </c>
      <c r="MDJ11" t="s">
        <v>130</v>
      </c>
      <c r="MDK11" t="s">
        <v>130</v>
      </c>
      <c r="MDL11" t="s">
        <v>130</v>
      </c>
      <c r="MDM11" t="s">
        <v>130</v>
      </c>
      <c r="MDN11" t="s">
        <v>130</v>
      </c>
      <c r="MDO11" t="s">
        <v>130</v>
      </c>
      <c r="MDP11" t="s">
        <v>130</v>
      </c>
      <c r="MDQ11" t="s">
        <v>130</v>
      </c>
      <c r="MDR11" t="s">
        <v>130</v>
      </c>
      <c r="MDS11" t="s">
        <v>130</v>
      </c>
      <c r="MDT11" t="s">
        <v>130</v>
      </c>
      <c r="MDU11" t="s">
        <v>130</v>
      </c>
      <c r="MDV11" t="s">
        <v>130</v>
      </c>
      <c r="MDW11" t="s">
        <v>130</v>
      </c>
      <c r="MDX11" t="s">
        <v>130</v>
      </c>
      <c r="MDY11" t="s">
        <v>130</v>
      </c>
      <c r="MDZ11" t="s">
        <v>130</v>
      </c>
      <c r="MEA11" t="s">
        <v>130</v>
      </c>
      <c r="MEB11" t="s">
        <v>130</v>
      </c>
      <c r="MEC11" t="s">
        <v>130</v>
      </c>
      <c r="MED11" t="s">
        <v>130</v>
      </c>
      <c r="MEE11" t="s">
        <v>130</v>
      </c>
      <c r="MEF11" t="s">
        <v>130</v>
      </c>
      <c r="MEG11" t="s">
        <v>130</v>
      </c>
      <c r="MEH11" t="s">
        <v>130</v>
      </c>
      <c r="MEI11" t="s">
        <v>130</v>
      </c>
      <c r="MEJ11" t="s">
        <v>130</v>
      </c>
      <c r="MEK11" t="s">
        <v>130</v>
      </c>
      <c r="MEL11" t="s">
        <v>130</v>
      </c>
      <c r="MEM11" t="s">
        <v>130</v>
      </c>
      <c r="MEN11" t="s">
        <v>130</v>
      </c>
      <c r="MEO11" t="s">
        <v>130</v>
      </c>
      <c r="MEP11" t="s">
        <v>130</v>
      </c>
      <c r="MEQ11" t="s">
        <v>130</v>
      </c>
      <c r="MER11" t="s">
        <v>130</v>
      </c>
      <c r="MES11" t="s">
        <v>130</v>
      </c>
      <c r="MET11" t="s">
        <v>130</v>
      </c>
      <c r="MEU11" t="s">
        <v>130</v>
      </c>
      <c r="MEV11" t="s">
        <v>130</v>
      </c>
      <c r="MEW11" t="s">
        <v>130</v>
      </c>
      <c r="MEX11" t="s">
        <v>130</v>
      </c>
      <c r="MEY11" t="s">
        <v>130</v>
      </c>
      <c r="MEZ11" t="s">
        <v>130</v>
      </c>
      <c r="MFA11" t="s">
        <v>130</v>
      </c>
      <c r="MFB11" t="s">
        <v>130</v>
      </c>
      <c r="MFC11" t="s">
        <v>130</v>
      </c>
      <c r="MFD11" t="s">
        <v>130</v>
      </c>
      <c r="MFE11" t="s">
        <v>130</v>
      </c>
      <c r="MFF11" t="s">
        <v>130</v>
      </c>
      <c r="MFG11" t="s">
        <v>130</v>
      </c>
      <c r="MFH11" t="s">
        <v>130</v>
      </c>
      <c r="MFI11" t="s">
        <v>130</v>
      </c>
      <c r="MFJ11" t="s">
        <v>130</v>
      </c>
      <c r="MFK11" t="s">
        <v>130</v>
      </c>
      <c r="MFL11" t="s">
        <v>130</v>
      </c>
      <c r="MFM11" t="s">
        <v>130</v>
      </c>
      <c r="MFN11" t="s">
        <v>130</v>
      </c>
      <c r="MFO11" t="s">
        <v>130</v>
      </c>
      <c r="MFP11" t="s">
        <v>130</v>
      </c>
      <c r="MFQ11" t="s">
        <v>130</v>
      </c>
      <c r="MFR11" t="s">
        <v>130</v>
      </c>
      <c r="MFS11" t="s">
        <v>130</v>
      </c>
      <c r="MFT11" t="s">
        <v>130</v>
      </c>
      <c r="MFU11" t="s">
        <v>130</v>
      </c>
      <c r="MFV11" t="s">
        <v>130</v>
      </c>
      <c r="MFW11" t="s">
        <v>130</v>
      </c>
      <c r="MFX11" t="s">
        <v>130</v>
      </c>
      <c r="MFY11" t="s">
        <v>130</v>
      </c>
      <c r="MFZ11" t="s">
        <v>130</v>
      </c>
      <c r="MGA11" t="s">
        <v>130</v>
      </c>
      <c r="MGB11" t="s">
        <v>130</v>
      </c>
      <c r="MGC11" t="s">
        <v>130</v>
      </c>
      <c r="MGD11" t="s">
        <v>130</v>
      </c>
      <c r="MGE11" t="s">
        <v>130</v>
      </c>
      <c r="MGF11" t="s">
        <v>130</v>
      </c>
      <c r="MGG11" t="s">
        <v>130</v>
      </c>
      <c r="MGH11" t="s">
        <v>130</v>
      </c>
      <c r="MGI11" t="s">
        <v>130</v>
      </c>
      <c r="MGJ11" t="s">
        <v>130</v>
      </c>
      <c r="MGK11" t="s">
        <v>130</v>
      </c>
      <c r="MGL11" t="s">
        <v>130</v>
      </c>
      <c r="MGM11" t="s">
        <v>130</v>
      </c>
      <c r="MGN11" t="s">
        <v>130</v>
      </c>
      <c r="MGO11" t="s">
        <v>130</v>
      </c>
      <c r="MGP11" t="s">
        <v>130</v>
      </c>
      <c r="MGQ11" t="s">
        <v>130</v>
      </c>
      <c r="MGR11" t="s">
        <v>130</v>
      </c>
      <c r="MGS11" t="s">
        <v>130</v>
      </c>
      <c r="MGT11" t="s">
        <v>130</v>
      </c>
      <c r="MGU11" t="s">
        <v>130</v>
      </c>
      <c r="MGV11" t="s">
        <v>130</v>
      </c>
      <c r="MGW11" t="s">
        <v>130</v>
      </c>
      <c r="MGX11" t="s">
        <v>130</v>
      </c>
      <c r="MGY11" t="s">
        <v>130</v>
      </c>
      <c r="MGZ11" t="s">
        <v>130</v>
      </c>
      <c r="MHA11" t="s">
        <v>130</v>
      </c>
      <c r="MHB11" t="s">
        <v>130</v>
      </c>
      <c r="MHC11" t="s">
        <v>130</v>
      </c>
      <c r="MHD11" t="s">
        <v>130</v>
      </c>
      <c r="MHE11" t="s">
        <v>130</v>
      </c>
      <c r="MHF11" t="s">
        <v>130</v>
      </c>
      <c r="MHG11" t="s">
        <v>130</v>
      </c>
      <c r="MHH11" t="s">
        <v>130</v>
      </c>
      <c r="MHI11" t="s">
        <v>130</v>
      </c>
      <c r="MHJ11" t="s">
        <v>130</v>
      </c>
      <c r="MHK11" t="s">
        <v>130</v>
      </c>
      <c r="MHL11" t="s">
        <v>130</v>
      </c>
      <c r="MHM11" t="s">
        <v>130</v>
      </c>
      <c r="MHN11" t="s">
        <v>130</v>
      </c>
      <c r="MHO11" t="s">
        <v>130</v>
      </c>
      <c r="MHP11" t="s">
        <v>130</v>
      </c>
      <c r="MHQ11" t="s">
        <v>130</v>
      </c>
      <c r="MHR11" t="s">
        <v>130</v>
      </c>
      <c r="MHS11" t="s">
        <v>130</v>
      </c>
      <c r="MHT11" t="s">
        <v>130</v>
      </c>
      <c r="MHU11" t="s">
        <v>130</v>
      </c>
      <c r="MHV11" t="s">
        <v>130</v>
      </c>
      <c r="MHW11" t="s">
        <v>130</v>
      </c>
      <c r="MHX11" t="s">
        <v>130</v>
      </c>
      <c r="MHY11" t="s">
        <v>130</v>
      </c>
      <c r="MHZ11" t="s">
        <v>130</v>
      </c>
      <c r="MIA11" t="s">
        <v>130</v>
      </c>
      <c r="MIB11" t="s">
        <v>130</v>
      </c>
      <c r="MIC11" t="s">
        <v>130</v>
      </c>
      <c r="MID11" t="s">
        <v>130</v>
      </c>
      <c r="MIE11" t="s">
        <v>130</v>
      </c>
      <c r="MIF11" t="s">
        <v>130</v>
      </c>
      <c r="MIG11" t="s">
        <v>130</v>
      </c>
      <c r="MIH11" t="s">
        <v>130</v>
      </c>
      <c r="MII11" t="s">
        <v>130</v>
      </c>
      <c r="MIJ11" t="s">
        <v>130</v>
      </c>
      <c r="MIK11" t="s">
        <v>130</v>
      </c>
      <c r="MIL11" t="s">
        <v>130</v>
      </c>
      <c r="MIM11" t="s">
        <v>130</v>
      </c>
      <c r="MIN11" t="s">
        <v>130</v>
      </c>
      <c r="MIO11" t="s">
        <v>130</v>
      </c>
      <c r="MIP11" t="s">
        <v>130</v>
      </c>
      <c r="MIQ11" t="s">
        <v>130</v>
      </c>
      <c r="MIR11" t="s">
        <v>130</v>
      </c>
      <c r="MIS11" t="s">
        <v>130</v>
      </c>
      <c r="MIT11" t="s">
        <v>130</v>
      </c>
      <c r="MIU11" t="s">
        <v>130</v>
      </c>
      <c r="MIV11" t="s">
        <v>130</v>
      </c>
      <c r="MIW11" t="s">
        <v>130</v>
      </c>
      <c r="MIX11" t="s">
        <v>130</v>
      </c>
      <c r="MIY11" t="s">
        <v>130</v>
      </c>
      <c r="MIZ11" t="s">
        <v>130</v>
      </c>
      <c r="MJA11" t="s">
        <v>130</v>
      </c>
      <c r="MJB11" t="s">
        <v>130</v>
      </c>
      <c r="MJC11" t="s">
        <v>130</v>
      </c>
      <c r="MJD11" t="s">
        <v>130</v>
      </c>
      <c r="MJE11" t="s">
        <v>130</v>
      </c>
      <c r="MJF11" t="s">
        <v>130</v>
      </c>
      <c r="MJG11" t="s">
        <v>130</v>
      </c>
      <c r="MJH11" t="s">
        <v>130</v>
      </c>
      <c r="MJI11" t="s">
        <v>130</v>
      </c>
      <c r="MJJ11" t="s">
        <v>130</v>
      </c>
      <c r="MJK11" t="s">
        <v>130</v>
      </c>
      <c r="MJL11" t="s">
        <v>130</v>
      </c>
      <c r="MJM11" t="s">
        <v>130</v>
      </c>
      <c r="MJN11" t="s">
        <v>130</v>
      </c>
      <c r="MJO11" t="s">
        <v>130</v>
      </c>
      <c r="MJP11" t="s">
        <v>130</v>
      </c>
      <c r="MJQ11" t="s">
        <v>130</v>
      </c>
      <c r="MJR11" t="s">
        <v>130</v>
      </c>
      <c r="MJS11" t="s">
        <v>130</v>
      </c>
      <c r="MJT11" t="s">
        <v>130</v>
      </c>
      <c r="MJU11" t="s">
        <v>130</v>
      </c>
      <c r="MJV11" t="s">
        <v>130</v>
      </c>
      <c r="MJW11" t="s">
        <v>130</v>
      </c>
      <c r="MJX11" t="s">
        <v>130</v>
      </c>
      <c r="MJY11" t="s">
        <v>130</v>
      </c>
      <c r="MJZ11" t="s">
        <v>130</v>
      </c>
      <c r="MKA11" t="s">
        <v>130</v>
      </c>
      <c r="MKB11" t="s">
        <v>130</v>
      </c>
      <c r="MKC11" t="s">
        <v>130</v>
      </c>
      <c r="MKD11" t="s">
        <v>130</v>
      </c>
      <c r="MKE11" t="s">
        <v>130</v>
      </c>
      <c r="MKF11" t="s">
        <v>130</v>
      </c>
      <c r="MKG11" t="s">
        <v>130</v>
      </c>
      <c r="MKH11" t="s">
        <v>130</v>
      </c>
      <c r="MKI11" t="s">
        <v>130</v>
      </c>
      <c r="MKJ11" t="s">
        <v>130</v>
      </c>
      <c r="MKK11" t="s">
        <v>130</v>
      </c>
      <c r="MKL11" t="s">
        <v>130</v>
      </c>
      <c r="MKM11" t="s">
        <v>130</v>
      </c>
      <c r="MKN11" t="s">
        <v>130</v>
      </c>
      <c r="MKO11" t="s">
        <v>130</v>
      </c>
      <c r="MKP11" t="s">
        <v>130</v>
      </c>
      <c r="MKQ11" t="s">
        <v>130</v>
      </c>
      <c r="MKR11" t="s">
        <v>130</v>
      </c>
      <c r="MKS11" t="s">
        <v>130</v>
      </c>
      <c r="MKT11" t="s">
        <v>130</v>
      </c>
      <c r="MKU11" t="s">
        <v>130</v>
      </c>
      <c r="MKV11" t="s">
        <v>130</v>
      </c>
      <c r="MKW11" t="s">
        <v>130</v>
      </c>
      <c r="MKX11" t="s">
        <v>130</v>
      </c>
      <c r="MKY11" t="s">
        <v>130</v>
      </c>
      <c r="MKZ11" t="s">
        <v>130</v>
      </c>
      <c r="MLA11" t="s">
        <v>130</v>
      </c>
      <c r="MLB11" t="s">
        <v>130</v>
      </c>
      <c r="MLC11" t="s">
        <v>130</v>
      </c>
      <c r="MLD11" t="s">
        <v>130</v>
      </c>
      <c r="MLE11" t="s">
        <v>130</v>
      </c>
      <c r="MLF11" t="s">
        <v>130</v>
      </c>
      <c r="MLG11" t="s">
        <v>130</v>
      </c>
      <c r="MLH11" t="s">
        <v>130</v>
      </c>
      <c r="MLI11" t="s">
        <v>130</v>
      </c>
      <c r="MLJ11" t="s">
        <v>130</v>
      </c>
      <c r="MLK11" t="s">
        <v>130</v>
      </c>
      <c r="MLL11" t="s">
        <v>130</v>
      </c>
      <c r="MLM11" t="s">
        <v>130</v>
      </c>
      <c r="MLN11" t="s">
        <v>130</v>
      </c>
      <c r="MLO11" t="s">
        <v>130</v>
      </c>
      <c r="MLP11" t="s">
        <v>130</v>
      </c>
      <c r="MLQ11" t="s">
        <v>130</v>
      </c>
      <c r="MLR11" t="s">
        <v>130</v>
      </c>
      <c r="MLS11" t="s">
        <v>130</v>
      </c>
      <c r="MLT11" t="s">
        <v>130</v>
      </c>
      <c r="MLU11" t="s">
        <v>130</v>
      </c>
      <c r="MLV11" t="s">
        <v>130</v>
      </c>
      <c r="MLW11" t="s">
        <v>130</v>
      </c>
      <c r="MLX11" t="s">
        <v>130</v>
      </c>
      <c r="MLY11" t="s">
        <v>130</v>
      </c>
      <c r="MLZ11" t="s">
        <v>130</v>
      </c>
      <c r="MMA11" t="s">
        <v>130</v>
      </c>
      <c r="MMB11" t="s">
        <v>130</v>
      </c>
      <c r="MMC11" t="s">
        <v>130</v>
      </c>
      <c r="MMD11" t="s">
        <v>130</v>
      </c>
      <c r="MME11" t="s">
        <v>130</v>
      </c>
      <c r="MMF11" t="s">
        <v>130</v>
      </c>
      <c r="MMG11" t="s">
        <v>130</v>
      </c>
      <c r="MMH11" t="s">
        <v>130</v>
      </c>
      <c r="MMI11" t="s">
        <v>130</v>
      </c>
      <c r="MMJ11" t="s">
        <v>130</v>
      </c>
      <c r="MMK11" t="s">
        <v>130</v>
      </c>
      <c r="MML11" t="s">
        <v>130</v>
      </c>
      <c r="MMM11" t="s">
        <v>130</v>
      </c>
      <c r="MMN11" t="s">
        <v>130</v>
      </c>
      <c r="MMO11" t="s">
        <v>130</v>
      </c>
      <c r="MMP11" t="s">
        <v>130</v>
      </c>
      <c r="MMQ11" t="s">
        <v>130</v>
      </c>
      <c r="MMR11" t="s">
        <v>130</v>
      </c>
      <c r="MMS11" t="s">
        <v>130</v>
      </c>
      <c r="MMT11" t="s">
        <v>130</v>
      </c>
      <c r="MMU11" t="s">
        <v>130</v>
      </c>
      <c r="MMV11" t="s">
        <v>130</v>
      </c>
      <c r="MMW11" t="s">
        <v>130</v>
      </c>
      <c r="MMX11" t="s">
        <v>130</v>
      </c>
      <c r="MMY11" t="s">
        <v>130</v>
      </c>
      <c r="MMZ11" t="s">
        <v>130</v>
      </c>
      <c r="MNA11" t="s">
        <v>130</v>
      </c>
      <c r="MNB11" t="s">
        <v>130</v>
      </c>
      <c r="MNC11" t="s">
        <v>130</v>
      </c>
      <c r="MND11" t="s">
        <v>130</v>
      </c>
      <c r="MNE11" t="s">
        <v>130</v>
      </c>
      <c r="MNF11" t="s">
        <v>130</v>
      </c>
      <c r="MNG11" t="s">
        <v>130</v>
      </c>
      <c r="MNH11" t="s">
        <v>130</v>
      </c>
      <c r="MNI11" t="s">
        <v>130</v>
      </c>
      <c r="MNJ11" t="s">
        <v>130</v>
      </c>
      <c r="MNK11" t="s">
        <v>130</v>
      </c>
      <c r="MNL11" t="s">
        <v>130</v>
      </c>
      <c r="MNM11" t="s">
        <v>130</v>
      </c>
      <c r="MNN11" t="s">
        <v>130</v>
      </c>
      <c r="MNO11" t="s">
        <v>130</v>
      </c>
      <c r="MNP11" t="s">
        <v>130</v>
      </c>
      <c r="MNQ11" t="s">
        <v>130</v>
      </c>
      <c r="MNR11" t="s">
        <v>130</v>
      </c>
      <c r="MNS11" t="s">
        <v>130</v>
      </c>
      <c r="MNT11" t="s">
        <v>130</v>
      </c>
      <c r="MNU11" t="s">
        <v>130</v>
      </c>
      <c r="MNV11" t="s">
        <v>130</v>
      </c>
      <c r="MNW11" t="s">
        <v>130</v>
      </c>
      <c r="MNX11" t="s">
        <v>130</v>
      </c>
      <c r="MNY11" t="s">
        <v>130</v>
      </c>
      <c r="MNZ11" t="s">
        <v>130</v>
      </c>
      <c r="MOA11" t="s">
        <v>130</v>
      </c>
      <c r="MOB11" t="s">
        <v>130</v>
      </c>
      <c r="MOC11" t="s">
        <v>130</v>
      </c>
      <c r="MOD11" t="s">
        <v>130</v>
      </c>
      <c r="MOE11" t="s">
        <v>130</v>
      </c>
      <c r="MOF11" t="s">
        <v>130</v>
      </c>
      <c r="MOG11" t="s">
        <v>130</v>
      </c>
      <c r="MOH11" t="s">
        <v>130</v>
      </c>
      <c r="MOI11" t="s">
        <v>130</v>
      </c>
      <c r="MOJ11" t="s">
        <v>130</v>
      </c>
      <c r="MOK11" t="s">
        <v>130</v>
      </c>
      <c r="MOL11" t="s">
        <v>130</v>
      </c>
      <c r="MOM11" t="s">
        <v>130</v>
      </c>
      <c r="MON11" t="s">
        <v>130</v>
      </c>
      <c r="MOO11" t="s">
        <v>130</v>
      </c>
      <c r="MOP11" t="s">
        <v>130</v>
      </c>
      <c r="MOQ11" t="s">
        <v>130</v>
      </c>
      <c r="MOR11" t="s">
        <v>130</v>
      </c>
      <c r="MOS11" t="s">
        <v>130</v>
      </c>
      <c r="MOT11" t="s">
        <v>130</v>
      </c>
      <c r="MOU11" t="s">
        <v>130</v>
      </c>
      <c r="MOV11" t="s">
        <v>130</v>
      </c>
      <c r="MOW11" t="s">
        <v>130</v>
      </c>
      <c r="MOX11" t="s">
        <v>130</v>
      </c>
      <c r="MOY11" t="s">
        <v>130</v>
      </c>
      <c r="MOZ11" t="s">
        <v>130</v>
      </c>
      <c r="MPA11" t="s">
        <v>130</v>
      </c>
      <c r="MPB11" t="s">
        <v>130</v>
      </c>
      <c r="MPC11" t="s">
        <v>130</v>
      </c>
      <c r="MPD11" t="s">
        <v>130</v>
      </c>
      <c r="MPE11" t="s">
        <v>130</v>
      </c>
      <c r="MPF11" t="s">
        <v>130</v>
      </c>
      <c r="MPG11" t="s">
        <v>130</v>
      </c>
      <c r="MPH11" t="s">
        <v>130</v>
      </c>
      <c r="MPI11" t="s">
        <v>130</v>
      </c>
      <c r="MPJ11" t="s">
        <v>130</v>
      </c>
      <c r="MPK11" t="s">
        <v>130</v>
      </c>
      <c r="MPL11" t="s">
        <v>130</v>
      </c>
      <c r="MPM11" t="s">
        <v>130</v>
      </c>
      <c r="MPN11" t="s">
        <v>130</v>
      </c>
      <c r="MPO11" t="s">
        <v>130</v>
      </c>
      <c r="MPP11" t="s">
        <v>130</v>
      </c>
      <c r="MPQ11" t="s">
        <v>130</v>
      </c>
      <c r="MPR11" t="s">
        <v>130</v>
      </c>
      <c r="MPS11" t="s">
        <v>130</v>
      </c>
      <c r="MPT11" t="s">
        <v>130</v>
      </c>
      <c r="MPU11" t="s">
        <v>130</v>
      </c>
      <c r="MPV11" t="s">
        <v>130</v>
      </c>
      <c r="MPW11" t="s">
        <v>130</v>
      </c>
      <c r="MPX11" t="s">
        <v>130</v>
      </c>
      <c r="MPY11" t="s">
        <v>130</v>
      </c>
      <c r="MPZ11" t="s">
        <v>130</v>
      </c>
      <c r="MQA11" t="s">
        <v>130</v>
      </c>
      <c r="MQB11" t="s">
        <v>130</v>
      </c>
      <c r="MQC11" t="s">
        <v>130</v>
      </c>
      <c r="MQD11" t="s">
        <v>130</v>
      </c>
      <c r="MQE11" t="s">
        <v>130</v>
      </c>
      <c r="MQF11" t="s">
        <v>130</v>
      </c>
      <c r="MQG11" t="s">
        <v>130</v>
      </c>
      <c r="MQH11" t="s">
        <v>130</v>
      </c>
      <c r="MQI11" t="s">
        <v>130</v>
      </c>
      <c r="MQJ11" t="s">
        <v>130</v>
      </c>
      <c r="MQK11" t="s">
        <v>130</v>
      </c>
      <c r="MQL11" t="s">
        <v>130</v>
      </c>
      <c r="MQM11" t="s">
        <v>130</v>
      </c>
      <c r="MQN11" t="s">
        <v>130</v>
      </c>
      <c r="MQO11" t="s">
        <v>130</v>
      </c>
      <c r="MQP11" t="s">
        <v>130</v>
      </c>
      <c r="MQQ11" t="s">
        <v>130</v>
      </c>
      <c r="MQR11" t="s">
        <v>130</v>
      </c>
      <c r="MQS11" t="s">
        <v>130</v>
      </c>
      <c r="MQT11" t="s">
        <v>130</v>
      </c>
      <c r="MQU11" t="s">
        <v>130</v>
      </c>
      <c r="MQV11" t="s">
        <v>130</v>
      </c>
      <c r="MQW11" t="s">
        <v>130</v>
      </c>
      <c r="MQX11" t="s">
        <v>130</v>
      </c>
      <c r="MQY11" t="s">
        <v>130</v>
      </c>
      <c r="MQZ11" t="s">
        <v>130</v>
      </c>
      <c r="MRA11" t="s">
        <v>130</v>
      </c>
      <c r="MRB11" t="s">
        <v>130</v>
      </c>
      <c r="MRC11" t="s">
        <v>130</v>
      </c>
      <c r="MRD11" t="s">
        <v>130</v>
      </c>
      <c r="MRE11" t="s">
        <v>130</v>
      </c>
      <c r="MRF11" t="s">
        <v>130</v>
      </c>
      <c r="MRG11" t="s">
        <v>130</v>
      </c>
      <c r="MRH11" t="s">
        <v>130</v>
      </c>
      <c r="MRI11" t="s">
        <v>130</v>
      </c>
      <c r="MRJ11" t="s">
        <v>130</v>
      </c>
      <c r="MRK11" t="s">
        <v>130</v>
      </c>
      <c r="MRL11" t="s">
        <v>130</v>
      </c>
      <c r="MRM11" t="s">
        <v>130</v>
      </c>
      <c r="MRN11" t="s">
        <v>130</v>
      </c>
      <c r="MRO11" t="s">
        <v>130</v>
      </c>
      <c r="MRP11" t="s">
        <v>130</v>
      </c>
      <c r="MRQ11" t="s">
        <v>130</v>
      </c>
      <c r="MRR11" t="s">
        <v>130</v>
      </c>
      <c r="MRS11" t="s">
        <v>130</v>
      </c>
      <c r="MRT11" t="s">
        <v>130</v>
      </c>
      <c r="MRU11" t="s">
        <v>130</v>
      </c>
      <c r="MRV11" t="s">
        <v>130</v>
      </c>
      <c r="MRW11" t="s">
        <v>130</v>
      </c>
      <c r="MRX11" t="s">
        <v>130</v>
      </c>
      <c r="MRY11" t="s">
        <v>130</v>
      </c>
      <c r="MRZ11" t="s">
        <v>130</v>
      </c>
      <c r="MSA11" t="s">
        <v>130</v>
      </c>
      <c r="MSB11" t="s">
        <v>130</v>
      </c>
      <c r="MSC11" t="s">
        <v>130</v>
      </c>
      <c r="MSD11" t="s">
        <v>130</v>
      </c>
      <c r="MSE11" t="s">
        <v>130</v>
      </c>
      <c r="MSF11" t="s">
        <v>130</v>
      </c>
      <c r="MSG11" t="s">
        <v>130</v>
      </c>
      <c r="MSH11" t="s">
        <v>130</v>
      </c>
      <c r="MSI11" t="s">
        <v>130</v>
      </c>
      <c r="MSJ11" t="s">
        <v>130</v>
      </c>
      <c r="MSK11" t="s">
        <v>130</v>
      </c>
      <c r="MSL11" t="s">
        <v>130</v>
      </c>
      <c r="MSM11" t="s">
        <v>130</v>
      </c>
      <c r="MSN11" t="s">
        <v>130</v>
      </c>
      <c r="MSO11" t="s">
        <v>130</v>
      </c>
      <c r="MSP11" t="s">
        <v>130</v>
      </c>
      <c r="MSQ11" t="s">
        <v>130</v>
      </c>
      <c r="MSR11" t="s">
        <v>130</v>
      </c>
      <c r="MSS11" t="s">
        <v>130</v>
      </c>
      <c r="MST11" t="s">
        <v>130</v>
      </c>
      <c r="MSU11" t="s">
        <v>130</v>
      </c>
      <c r="MSV11" t="s">
        <v>130</v>
      </c>
      <c r="MSW11" t="s">
        <v>130</v>
      </c>
      <c r="MSX11" t="s">
        <v>130</v>
      </c>
      <c r="MSY11" t="s">
        <v>130</v>
      </c>
      <c r="MSZ11" t="s">
        <v>130</v>
      </c>
      <c r="MTA11" t="s">
        <v>130</v>
      </c>
      <c r="MTB11" t="s">
        <v>130</v>
      </c>
      <c r="MTC11" t="s">
        <v>130</v>
      </c>
      <c r="MTD11" t="s">
        <v>130</v>
      </c>
      <c r="MTE11" t="s">
        <v>130</v>
      </c>
      <c r="MTF11" t="s">
        <v>130</v>
      </c>
      <c r="MTG11" t="s">
        <v>130</v>
      </c>
      <c r="MTH11" t="s">
        <v>130</v>
      </c>
      <c r="MTI11" t="s">
        <v>130</v>
      </c>
      <c r="MTJ11" t="s">
        <v>130</v>
      </c>
      <c r="MTK11" t="s">
        <v>130</v>
      </c>
      <c r="MTL11" t="s">
        <v>130</v>
      </c>
      <c r="MTM11" t="s">
        <v>130</v>
      </c>
      <c r="MTN11" t="s">
        <v>130</v>
      </c>
      <c r="MTO11" t="s">
        <v>130</v>
      </c>
      <c r="MTP11" t="s">
        <v>130</v>
      </c>
      <c r="MTQ11" t="s">
        <v>130</v>
      </c>
      <c r="MTR11" t="s">
        <v>130</v>
      </c>
      <c r="MTS11" t="s">
        <v>130</v>
      </c>
      <c r="MTT11" t="s">
        <v>130</v>
      </c>
      <c r="MTU11" t="s">
        <v>130</v>
      </c>
      <c r="MTV11" t="s">
        <v>130</v>
      </c>
      <c r="MTW11" t="s">
        <v>130</v>
      </c>
      <c r="MTX11" t="s">
        <v>130</v>
      </c>
      <c r="MTY11" t="s">
        <v>130</v>
      </c>
      <c r="MTZ11" t="s">
        <v>130</v>
      </c>
      <c r="MUA11" t="s">
        <v>130</v>
      </c>
      <c r="MUB11" t="s">
        <v>130</v>
      </c>
      <c r="MUC11" t="s">
        <v>130</v>
      </c>
      <c r="MUD11" t="s">
        <v>130</v>
      </c>
      <c r="MUE11" t="s">
        <v>130</v>
      </c>
      <c r="MUF11" t="s">
        <v>130</v>
      </c>
      <c r="MUG11" t="s">
        <v>130</v>
      </c>
      <c r="MUH11" t="s">
        <v>130</v>
      </c>
      <c r="MUI11" t="s">
        <v>130</v>
      </c>
      <c r="MUJ11" t="s">
        <v>130</v>
      </c>
      <c r="MUK11" t="s">
        <v>130</v>
      </c>
      <c r="MUL11" t="s">
        <v>130</v>
      </c>
      <c r="MUM11" t="s">
        <v>130</v>
      </c>
      <c r="MUN11" t="s">
        <v>130</v>
      </c>
      <c r="MUO11" t="s">
        <v>130</v>
      </c>
      <c r="MUP11" t="s">
        <v>130</v>
      </c>
      <c r="MUQ11" t="s">
        <v>130</v>
      </c>
      <c r="MUR11" t="s">
        <v>130</v>
      </c>
      <c r="MUS11" t="s">
        <v>130</v>
      </c>
      <c r="MUT11" t="s">
        <v>130</v>
      </c>
      <c r="MUU11" t="s">
        <v>130</v>
      </c>
      <c r="MUV11" t="s">
        <v>130</v>
      </c>
      <c r="MUW11" t="s">
        <v>130</v>
      </c>
      <c r="MUX11" t="s">
        <v>130</v>
      </c>
      <c r="MUY11" t="s">
        <v>130</v>
      </c>
      <c r="MUZ11" t="s">
        <v>130</v>
      </c>
      <c r="MVA11" t="s">
        <v>130</v>
      </c>
      <c r="MVB11" t="s">
        <v>130</v>
      </c>
      <c r="MVC11" t="s">
        <v>130</v>
      </c>
      <c r="MVD11" t="s">
        <v>130</v>
      </c>
      <c r="MVE11" t="s">
        <v>130</v>
      </c>
      <c r="MVF11" t="s">
        <v>130</v>
      </c>
      <c r="MVG11" t="s">
        <v>130</v>
      </c>
      <c r="MVH11" t="s">
        <v>130</v>
      </c>
      <c r="MVI11" t="s">
        <v>130</v>
      </c>
      <c r="MVJ11" t="s">
        <v>130</v>
      </c>
      <c r="MVK11" t="s">
        <v>130</v>
      </c>
      <c r="MVL11" t="s">
        <v>130</v>
      </c>
      <c r="MVM11" t="s">
        <v>130</v>
      </c>
      <c r="MVN11" t="s">
        <v>130</v>
      </c>
      <c r="MVO11" t="s">
        <v>130</v>
      </c>
      <c r="MVP11" t="s">
        <v>130</v>
      </c>
      <c r="MVQ11" t="s">
        <v>130</v>
      </c>
      <c r="MVR11" t="s">
        <v>130</v>
      </c>
      <c r="MVS11" t="s">
        <v>130</v>
      </c>
      <c r="MVT11" t="s">
        <v>130</v>
      </c>
      <c r="MVU11" t="s">
        <v>130</v>
      </c>
      <c r="MVV11" t="s">
        <v>130</v>
      </c>
      <c r="MVW11" t="s">
        <v>130</v>
      </c>
      <c r="MVX11" t="s">
        <v>130</v>
      </c>
      <c r="MVY11" t="s">
        <v>130</v>
      </c>
      <c r="MVZ11" t="s">
        <v>130</v>
      </c>
      <c r="MWA11" t="s">
        <v>130</v>
      </c>
      <c r="MWB11" t="s">
        <v>130</v>
      </c>
      <c r="MWC11" t="s">
        <v>130</v>
      </c>
      <c r="MWD11" t="s">
        <v>130</v>
      </c>
      <c r="MWE11" t="s">
        <v>130</v>
      </c>
      <c r="MWF11" t="s">
        <v>130</v>
      </c>
      <c r="MWG11" t="s">
        <v>130</v>
      </c>
      <c r="MWH11" t="s">
        <v>130</v>
      </c>
      <c r="MWI11" t="s">
        <v>130</v>
      </c>
      <c r="MWJ11" t="s">
        <v>130</v>
      </c>
      <c r="MWK11" t="s">
        <v>130</v>
      </c>
      <c r="MWL11" t="s">
        <v>130</v>
      </c>
      <c r="MWM11" t="s">
        <v>130</v>
      </c>
      <c r="MWN11" t="s">
        <v>130</v>
      </c>
      <c r="MWO11" t="s">
        <v>130</v>
      </c>
      <c r="MWP11" t="s">
        <v>130</v>
      </c>
      <c r="MWQ11" t="s">
        <v>130</v>
      </c>
      <c r="MWR11" t="s">
        <v>130</v>
      </c>
      <c r="MWS11" t="s">
        <v>130</v>
      </c>
      <c r="MWT11" t="s">
        <v>130</v>
      </c>
      <c r="MWU11" t="s">
        <v>130</v>
      </c>
      <c r="MWV11" t="s">
        <v>130</v>
      </c>
      <c r="MWW11" t="s">
        <v>130</v>
      </c>
      <c r="MWX11" t="s">
        <v>130</v>
      </c>
      <c r="MWY11" t="s">
        <v>130</v>
      </c>
      <c r="MWZ11" t="s">
        <v>130</v>
      </c>
      <c r="MXA11" t="s">
        <v>130</v>
      </c>
      <c r="MXB11" t="s">
        <v>130</v>
      </c>
      <c r="MXC11" t="s">
        <v>130</v>
      </c>
      <c r="MXD11" t="s">
        <v>130</v>
      </c>
      <c r="MXE11" t="s">
        <v>130</v>
      </c>
      <c r="MXF11" t="s">
        <v>130</v>
      </c>
      <c r="MXG11" t="s">
        <v>130</v>
      </c>
      <c r="MXH11" t="s">
        <v>130</v>
      </c>
      <c r="MXI11" t="s">
        <v>130</v>
      </c>
      <c r="MXJ11" t="s">
        <v>130</v>
      </c>
      <c r="MXK11" t="s">
        <v>130</v>
      </c>
      <c r="MXL11" t="s">
        <v>130</v>
      </c>
      <c r="MXM11" t="s">
        <v>130</v>
      </c>
      <c r="MXN11" t="s">
        <v>130</v>
      </c>
      <c r="MXO11" t="s">
        <v>130</v>
      </c>
      <c r="MXP11" t="s">
        <v>130</v>
      </c>
      <c r="MXQ11" t="s">
        <v>130</v>
      </c>
      <c r="MXR11" t="s">
        <v>130</v>
      </c>
      <c r="MXS11" t="s">
        <v>130</v>
      </c>
      <c r="MXT11" t="s">
        <v>130</v>
      </c>
      <c r="MXU11" t="s">
        <v>130</v>
      </c>
      <c r="MXV11" t="s">
        <v>130</v>
      </c>
      <c r="MXW11" t="s">
        <v>130</v>
      </c>
      <c r="MXX11" t="s">
        <v>130</v>
      </c>
      <c r="MXY11" t="s">
        <v>130</v>
      </c>
      <c r="MXZ11" t="s">
        <v>130</v>
      </c>
      <c r="MYA11" t="s">
        <v>130</v>
      </c>
      <c r="MYB11" t="s">
        <v>130</v>
      </c>
      <c r="MYC11" t="s">
        <v>130</v>
      </c>
      <c r="MYD11" t="s">
        <v>130</v>
      </c>
      <c r="MYE11" t="s">
        <v>130</v>
      </c>
      <c r="MYF11" t="s">
        <v>130</v>
      </c>
      <c r="MYG11" t="s">
        <v>130</v>
      </c>
      <c r="MYH11" t="s">
        <v>130</v>
      </c>
      <c r="MYI11" t="s">
        <v>130</v>
      </c>
      <c r="MYJ11" t="s">
        <v>130</v>
      </c>
      <c r="MYK11" t="s">
        <v>130</v>
      </c>
      <c r="MYL11" t="s">
        <v>130</v>
      </c>
      <c r="MYM11" t="s">
        <v>130</v>
      </c>
      <c r="MYN11" t="s">
        <v>130</v>
      </c>
      <c r="MYO11" t="s">
        <v>130</v>
      </c>
      <c r="MYP11" t="s">
        <v>130</v>
      </c>
      <c r="MYQ11" t="s">
        <v>130</v>
      </c>
      <c r="MYR11" t="s">
        <v>130</v>
      </c>
      <c r="MYS11" t="s">
        <v>130</v>
      </c>
      <c r="MYT11" t="s">
        <v>130</v>
      </c>
      <c r="MYU11" t="s">
        <v>130</v>
      </c>
      <c r="MYV11" t="s">
        <v>130</v>
      </c>
      <c r="MYW11" t="s">
        <v>130</v>
      </c>
      <c r="MYX11" t="s">
        <v>130</v>
      </c>
      <c r="MYY11" t="s">
        <v>130</v>
      </c>
      <c r="MYZ11" t="s">
        <v>130</v>
      </c>
      <c r="MZA11" t="s">
        <v>130</v>
      </c>
      <c r="MZB11" t="s">
        <v>130</v>
      </c>
      <c r="MZC11" t="s">
        <v>130</v>
      </c>
      <c r="MZD11" t="s">
        <v>130</v>
      </c>
      <c r="MZE11" t="s">
        <v>130</v>
      </c>
      <c r="MZF11" t="s">
        <v>130</v>
      </c>
      <c r="MZG11" t="s">
        <v>130</v>
      </c>
      <c r="MZH11" t="s">
        <v>130</v>
      </c>
      <c r="MZI11" t="s">
        <v>130</v>
      </c>
      <c r="MZJ11" t="s">
        <v>130</v>
      </c>
      <c r="MZK11" t="s">
        <v>130</v>
      </c>
      <c r="MZL11" t="s">
        <v>130</v>
      </c>
      <c r="MZM11" t="s">
        <v>130</v>
      </c>
      <c r="MZN11" t="s">
        <v>130</v>
      </c>
      <c r="MZO11" t="s">
        <v>130</v>
      </c>
      <c r="MZP11" t="s">
        <v>130</v>
      </c>
      <c r="MZQ11" t="s">
        <v>130</v>
      </c>
      <c r="MZR11" t="s">
        <v>130</v>
      </c>
      <c r="MZS11" t="s">
        <v>130</v>
      </c>
      <c r="MZT11" t="s">
        <v>130</v>
      </c>
      <c r="MZU11" t="s">
        <v>130</v>
      </c>
      <c r="MZV11" t="s">
        <v>130</v>
      </c>
      <c r="MZW11" t="s">
        <v>130</v>
      </c>
      <c r="MZX11" t="s">
        <v>130</v>
      </c>
      <c r="MZY11" t="s">
        <v>130</v>
      </c>
      <c r="MZZ11" t="s">
        <v>130</v>
      </c>
      <c r="NAA11" t="s">
        <v>130</v>
      </c>
      <c r="NAB11" t="s">
        <v>130</v>
      </c>
      <c r="NAC11" t="s">
        <v>130</v>
      </c>
      <c r="NAD11" t="s">
        <v>130</v>
      </c>
      <c r="NAE11" t="s">
        <v>130</v>
      </c>
      <c r="NAF11" t="s">
        <v>130</v>
      </c>
      <c r="NAG11" t="s">
        <v>130</v>
      </c>
      <c r="NAH11" t="s">
        <v>130</v>
      </c>
      <c r="NAI11" t="s">
        <v>130</v>
      </c>
      <c r="NAJ11" t="s">
        <v>130</v>
      </c>
      <c r="NAK11" t="s">
        <v>130</v>
      </c>
      <c r="NAL11" t="s">
        <v>130</v>
      </c>
      <c r="NAM11" t="s">
        <v>130</v>
      </c>
      <c r="NAN11" t="s">
        <v>130</v>
      </c>
      <c r="NAO11" t="s">
        <v>130</v>
      </c>
      <c r="NAP11" t="s">
        <v>130</v>
      </c>
      <c r="NAQ11" t="s">
        <v>130</v>
      </c>
      <c r="NAR11" t="s">
        <v>130</v>
      </c>
      <c r="NAS11" t="s">
        <v>130</v>
      </c>
      <c r="NAT11" t="s">
        <v>130</v>
      </c>
      <c r="NAU11" t="s">
        <v>130</v>
      </c>
      <c r="NAV11" t="s">
        <v>130</v>
      </c>
      <c r="NAW11" t="s">
        <v>130</v>
      </c>
      <c r="NAX11" t="s">
        <v>130</v>
      </c>
      <c r="NAY11" t="s">
        <v>130</v>
      </c>
      <c r="NAZ11" t="s">
        <v>130</v>
      </c>
      <c r="NBA11" t="s">
        <v>130</v>
      </c>
      <c r="NBB11" t="s">
        <v>130</v>
      </c>
      <c r="NBC11" t="s">
        <v>130</v>
      </c>
      <c r="NBD11" t="s">
        <v>130</v>
      </c>
      <c r="NBE11" t="s">
        <v>130</v>
      </c>
      <c r="NBF11" t="s">
        <v>130</v>
      </c>
      <c r="NBG11" t="s">
        <v>130</v>
      </c>
      <c r="NBH11" t="s">
        <v>130</v>
      </c>
      <c r="NBI11" t="s">
        <v>130</v>
      </c>
      <c r="NBJ11" t="s">
        <v>130</v>
      </c>
      <c r="NBK11" t="s">
        <v>130</v>
      </c>
      <c r="NBL11" t="s">
        <v>130</v>
      </c>
      <c r="NBM11" t="s">
        <v>130</v>
      </c>
      <c r="NBN11" t="s">
        <v>130</v>
      </c>
      <c r="NBO11" t="s">
        <v>130</v>
      </c>
      <c r="NBP11" t="s">
        <v>130</v>
      </c>
      <c r="NBQ11" t="s">
        <v>130</v>
      </c>
      <c r="NBR11" t="s">
        <v>130</v>
      </c>
      <c r="NBS11" t="s">
        <v>130</v>
      </c>
      <c r="NBT11" t="s">
        <v>130</v>
      </c>
      <c r="NBU11" t="s">
        <v>130</v>
      </c>
      <c r="NBV11" t="s">
        <v>130</v>
      </c>
      <c r="NBW11" t="s">
        <v>130</v>
      </c>
      <c r="NBX11" t="s">
        <v>130</v>
      </c>
      <c r="NBY11" t="s">
        <v>130</v>
      </c>
      <c r="NBZ11" t="s">
        <v>130</v>
      </c>
      <c r="NCA11" t="s">
        <v>130</v>
      </c>
      <c r="NCB11" t="s">
        <v>130</v>
      </c>
      <c r="NCC11" t="s">
        <v>130</v>
      </c>
      <c r="NCD11" t="s">
        <v>130</v>
      </c>
      <c r="NCE11" t="s">
        <v>130</v>
      </c>
      <c r="NCF11" t="s">
        <v>130</v>
      </c>
      <c r="NCG11" t="s">
        <v>130</v>
      </c>
      <c r="NCH11" t="s">
        <v>130</v>
      </c>
      <c r="NCI11" t="s">
        <v>130</v>
      </c>
      <c r="NCJ11" t="s">
        <v>130</v>
      </c>
      <c r="NCK11" t="s">
        <v>130</v>
      </c>
      <c r="NCL11" t="s">
        <v>130</v>
      </c>
      <c r="NCM11" t="s">
        <v>130</v>
      </c>
      <c r="NCN11" t="s">
        <v>130</v>
      </c>
      <c r="NCO11" t="s">
        <v>130</v>
      </c>
      <c r="NCP11" t="s">
        <v>130</v>
      </c>
      <c r="NCQ11" t="s">
        <v>130</v>
      </c>
      <c r="NCR11" t="s">
        <v>130</v>
      </c>
      <c r="NCS11" t="s">
        <v>130</v>
      </c>
      <c r="NCT11" t="s">
        <v>130</v>
      </c>
      <c r="NCU11" t="s">
        <v>130</v>
      </c>
      <c r="NCV11" t="s">
        <v>130</v>
      </c>
      <c r="NCW11" t="s">
        <v>130</v>
      </c>
      <c r="NCX11" t="s">
        <v>130</v>
      </c>
      <c r="NCY11" t="s">
        <v>130</v>
      </c>
      <c r="NCZ11" t="s">
        <v>130</v>
      </c>
      <c r="NDA11" t="s">
        <v>130</v>
      </c>
      <c r="NDB11" t="s">
        <v>130</v>
      </c>
      <c r="NDC11" t="s">
        <v>130</v>
      </c>
      <c r="NDD11" t="s">
        <v>130</v>
      </c>
      <c r="NDE11" t="s">
        <v>130</v>
      </c>
      <c r="NDF11" t="s">
        <v>130</v>
      </c>
      <c r="NDG11" t="s">
        <v>130</v>
      </c>
      <c r="NDH11" t="s">
        <v>130</v>
      </c>
      <c r="NDI11" t="s">
        <v>130</v>
      </c>
      <c r="NDJ11" t="s">
        <v>130</v>
      </c>
      <c r="NDK11" t="s">
        <v>130</v>
      </c>
      <c r="NDL11" t="s">
        <v>130</v>
      </c>
      <c r="NDM11" t="s">
        <v>130</v>
      </c>
      <c r="NDN11" t="s">
        <v>130</v>
      </c>
      <c r="NDO11" t="s">
        <v>130</v>
      </c>
      <c r="NDP11" t="s">
        <v>130</v>
      </c>
      <c r="NDQ11" t="s">
        <v>130</v>
      </c>
      <c r="NDR11" t="s">
        <v>130</v>
      </c>
      <c r="NDS11" t="s">
        <v>130</v>
      </c>
      <c r="NDT11" t="s">
        <v>130</v>
      </c>
      <c r="NDU11" t="s">
        <v>130</v>
      </c>
      <c r="NDV11" t="s">
        <v>130</v>
      </c>
      <c r="NDW11" t="s">
        <v>130</v>
      </c>
      <c r="NDX11" t="s">
        <v>130</v>
      </c>
      <c r="NDY11" t="s">
        <v>130</v>
      </c>
      <c r="NDZ11" t="s">
        <v>130</v>
      </c>
      <c r="NEA11" t="s">
        <v>130</v>
      </c>
      <c r="NEB11" t="s">
        <v>130</v>
      </c>
      <c r="NEC11" t="s">
        <v>130</v>
      </c>
      <c r="NED11" t="s">
        <v>130</v>
      </c>
      <c r="NEE11" t="s">
        <v>130</v>
      </c>
      <c r="NEF11" t="s">
        <v>130</v>
      </c>
      <c r="NEG11" t="s">
        <v>130</v>
      </c>
      <c r="NEH11" t="s">
        <v>130</v>
      </c>
      <c r="NEI11" t="s">
        <v>130</v>
      </c>
      <c r="NEJ11" t="s">
        <v>130</v>
      </c>
      <c r="NEK11" t="s">
        <v>130</v>
      </c>
      <c r="NEL11" t="s">
        <v>130</v>
      </c>
      <c r="NEM11" t="s">
        <v>130</v>
      </c>
      <c r="NEN11" t="s">
        <v>130</v>
      </c>
      <c r="NEO11" t="s">
        <v>130</v>
      </c>
      <c r="NEP11" t="s">
        <v>130</v>
      </c>
      <c r="NEQ11" t="s">
        <v>130</v>
      </c>
      <c r="NER11" t="s">
        <v>130</v>
      </c>
      <c r="NES11" t="s">
        <v>130</v>
      </c>
      <c r="NET11" t="s">
        <v>130</v>
      </c>
      <c r="NEU11" t="s">
        <v>130</v>
      </c>
      <c r="NEV11" t="s">
        <v>130</v>
      </c>
      <c r="NEW11" t="s">
        <v>130</v>
      </c>
      <c r="NEX11" t="s">
        <v>130</v>
      </c>
      <c r="NEY11" t="s">
        <v>130</v>
      </c>
      <c r="NEZ11" t="s">
        <v>130</v>
      </c>
      <c r="NFA11" t="s">
        <v>130</v>
      </c>
      <c r="NFB11" t="s">
        <v>130</v>
      </c>
      <c r="NFC11" t="s">
        <v>130</v>
      </c>
      <c r="NFD11" t="s">
        <v>130</v>
      </c>
      <c r="NFE11" t="s">
        <v>130</v>
      </c>
      <c r="NFF11" t="s">
        <v>130</v>
      </c>
      <c r="NFG11" t="s">
        <v>130</v>
      </c>
      <c r="NFH11" t="s">
        <v>130</v>
      </c>
      <c r="NFI11" t="s">
        <v>130</v>
      </c>
      <c r="NFJ11" t="s">
        <v>130</v>
      </c>
      <c r="NFK11" t="s">
        <v>130</v>
      </c>
      <c r="NFL11" t="s">
        <v>130</v>
      </c>
      <c r="NFM11" t="s">
        <v>130</v>
      </c>
      <c r="NFN11" t="s">
        <v>130</v>
      </c>
      <c r="NFO11" t="s">
        <v>130</v>
      </c>
      <c r="NFP11" t="s">
        <v>130</v>
      </c>
      <c r="NFQ11" t="s">
        <v>130</v>
      </c>
      <c r="NFR11" t="s">
        <v>130</v>
      </c>
      <c r="NFS11" t="s">
        <v>130</v>
      </c>
      <c r="NFT11" t="s">
        <v>130</v>
      </c>
      <c r="NFU11" t="s">
        <v>130</v>
      </c>
      <c r="NFV11" t="s">
        <v>130</v>
      </c>
      <c r="NFW11" t="s">
        <v>130</v>
      </c>
      <c r="NFX11" t="s">
        <v>130</v>
      </c>
      <c r="NFY11" t="s">
        <v>130</v>
      </c>
      <c r="NFZ11" t="s">
        <v>130</v>
      </c>
      <c r="NGA11" t="s">
        <v>130</v>
      </c>
      <c r="NGB11" t="s">
        <v>130</v>
      </c>
      <c r="NGC11" t="s">
        <v>130</v>
      </c>
      <c r="NGD11" t="s">
        <v>130</v>
      </c>
      <c r="NGE11" t="s">
        <v>130</v>
      </c>
      <c r="NGF11" t="s">
        <v>130</v>
      </c>
      <c r="NGG11" t="s">
        <v>130</v>
      </c>
      <c r="NGH11" t="s">
        <v>130</v>
      </c>
      <c r="NGI11" t="s">
        <v>130</v>
      </c>
      <c r="NGJ11" t="s">
        <v>130</v>
      </c>
      <c r="NGK11" t="s">
        <v>130</v>
      </c>
      <c r="NGL11" t="s">
        <v>130</v>
      </c>
      <c r="NGM11" t="s">
        <v>130</v>
      </c>
      <c r="NGN11" t="s">
        <v>130</v>
      </c>
      <c r="NGO11" t="s">
        <v>130</v>
      </c>
      <c r="NGP11" t="s">
        <v>130</v>
      </c>
      <c r="NGQ11" t="s">
        <v>130</v>
      </c>
      <c r="NGR11" t="s">
        <v>130</v>
      </c>
      <c r="NGS11" t="s">
        <v>130</v>
      </c>
      <c r="NGT11" t="s">
        <v>130</v>
      </c>
      <c r="NGU11" t="s">
        <v>130</v>
      </c>
      <c r="NGV11" t="s">
        <v>130</v>
      </c>
      <c r="NGW11" t="s">
        <v>130</v>
      </c>
      <c r="NGX11" t="s">
        <v>130</v>
      </c>
      <c r="NGY11" t="s">
        <v>130</v>
      </c>
      <c r="NGZ11" t="s">
        <v>130</v>
      </c>
      <c r="NHA11" t="s">
        <v>130</v>
      </c>
      <c r="NHB11" t="s">
        <v>130</v>
      </c>
      <c r="NHC11" t="s">
        <v>130</v>
      </c>
      <c r="NHD11" t="s">
        <v>130</v>
      </c>
      <c r="NHE11" t="s">
        <v>130</v>
      </c>
      <c r="NHF11" t="s">
        <v>130</v>
      </c>
      <c r="NHG11" t="s">
        <v>130</v>
      </c>
      <c r="NHH11" t="s">
        <v>130</v>
      </c>
      <c r="NHI11" t="s">
        <v>130</v>
      </c>
      <c r="NHJ11" t="s">
        <v>130</v>
      </c>
      <c r="NHK11" t="s">
        <v>130</v>
      </c>
      <c r="NHL11" t="s">
        <v>130</v>
      </c>
      <c r="NHM11" t="s">
        <v>130</v>
      </c>
      <c r="NHN11" t="s">
        <v>130</v>
      </c>
      <c r="NHO11" t="s">
        <v>130</v>
      </c>
      <c r="NHP11" t="s">
        <v>130</v>
      </c>
      <c r="NHQ11" t="s">
        <v>130</v>
      </c>
      <c r="NHR11" t="s">
        <v>130</v>
      </c>
      <c r="NHS11" t="s">
        <v>130</v>
      </c>
      <c r="NHT11" t="s">
        <v>130</v>
      </c>
      <c r="NHU11" t="s">
        <v>130</v>
      </c>
      <c r="NHV11" t="s">
        <v>130</v>
      </c>
      <c r="NHW11" t="s">
        <v>130</v>
      </c>
      <c r="NHX11" t="s">
        <v>130</v>
      </c>
      <c r="NHY11" t="s">
        <v>130</v>
      </c>
      <c r="NHZ11" t="s">
        <v>130</v>
      </c>
      <c r="NIA11" t="s">
        <v>130</v>
      </c>
      <c r="NIB11" t="s">
        <v>130</v>
      </c>
      <c r="NIC11" t="s">
        <v>130</v>
      </c>
      <c r="NID11" t="s">
        <v>130</v>
      </c>
      <c r="NIE11" t="s">
        <v>130</v>
      </c>
      <c r="NIF11" t="s">
        <v>130</v>
      </c>
      <c r="NIG11" t="s">
        <v>130</v>
      </c>
      <c r="NIH11" t="s">
        <v>130</v>
      </c>
      <c r="NII11" t="s">
        <v>130</v>
      </c>
      <c r="NIJ11" t="s">
        <v>130</v>
      </c>
      <c r="NIK11" t="s">
        <v>130</v>
      </c>
      <c r="NIL11" t="s">
        <v>130</v>
      </c>
      <c r="NIM11" t="s">
        <v>130</v>
      </c>
      <c r="NIN11" t="s">
        <v>130</v>
      </c>
      <c r="NIO11" t="s">
        <v>130</v>
      </c>
      <c r="NIP11" t="s">
        <v>130</v>
      </c>
      <c r="NIQ11" t="s">
        <v>130</v>
      </c>
      <c r="NIR11" t="s">
        <v>130</v>
      </c>
      <c r="NIS11" t="s">
        <v>130</v>
      </c>
      <c r="NIT11" t="s">
        <v>130</v>
      </c>
      <c r="NIU11" t="s">
        <v>130</v>
      </c>
      <c r="NIV11" t="s">
        <v>130</v>
      </c>
      <c r="NIW11" t="s">
        <v>130</v>
      </c>
      <c r="NIX11" t="s">
        <v>130</v>
      </c>
      <c r="NIY11" t="s">
        <v>130</v>
      </c>
      <c r="NIZ11" t="s">
        <v>130</v>
      </c>
      <c r="NJA11" t="s">
        <v>130</v>
      </c>
      <c r="NJB11" t="s">
        <v>130</v>
      </c>
      <c r="NJC11" t="s">
        <v>130</v>
      </c>
      <c r="NJD11" t="s">
        <v>130</v>
      </c>
      <c r="NJE11" t="s">
        <v>130</v>
      </c>
      <c r="NJF11" t="s">
        <v>130</v>
      </c>
      <c r="NJG11" t="s">
        <v>130</v>
      </c>
      <c r="NJH11" t="s">
        <v>130</v>
      </c>
      <c r="NJI11" t="s">
        <v>130</v>
      </c>
      <c r="NJJ11" t="s">
        <v>130</v>
      </c>
      <c r="NJK11" t="s">
        <v>130</v>
      </c>
      <c r="NJL11" t="s">
        <v>130</v>
      </c>
      <c r="NJM11" t="s">
        <v>130</v>
      </c>
      <c r="NJN11" t="s">
        <v>130</v>
      </c>
      <c r="NJO11" t="s">
        <v>130</v>
      </c>
      <c r="NJP11" t="s">
        <v>130</v>
      </c>
      <c r="NJQ11" t="s">
        <v>130</v>
      </c>
      <c r="NJR11" t="s">
        <v>130</v>
      </c>
      <c r="NJS11" t="s">
        <v>122</v>
      </c>
      <c r="NJT11" t="s">
        <v>122</v>
      </c>
      <c r="NJU11" t="s">
        <v>122</v>
      </c>
      <c r="NJV11" t="s">
        <v>11636</v>
      </c>
      <c r="NJW11" t="s">
        <v>11638</v>
      </c>
      <c r="NJX11" t="s">
        <v>11639</v>
      </c>
      <c r="NJY11" t="s">
        <v>11640</v>
      </c>
      <c r="NJZ11" t="s">
        <v>11641</v>
      </c>
      <c r="NKA11" t="s">
        <v>11642</v>
      </c>
      <c r="NKC11" t="s">
        <v>11643</v>
      </c>
      <c r="NKD11" t="s">
        <v>11644</v>
      </c>
      <c r="NKE11" t="s">
        <v>11645</v>
      </c>
      <c r="NKF11" t="s">
        <v>11646</v>
      </c>
      <c r="NKG11" t="s">
        <v>778</v>
      </c>
      <c r="NKH11" t="s">
        <v>11647</v>
      </c>
      <c r="NKJ11" t="s">
        <v>10402</v>
      </c>
      <c r="NKM11" t="s">
        <v>11648</v>
      </c>
      <c r="NKN11" t="s">
        <v>11649</v>
      </c>
      <c r="NKO11" t="s">
        <v>11649</v>
      </c>
    </row>
    <row r="12" spans="1:9765">
      <c r="B12" t="s">
        <v>11650</v>
      </c>
      <c r="GEM12" t="s">
        <v>11651</v>
      </c>
      <c r="GEN12" t="s">
        <v>11652</v>
      </c>
      <c r="GEO12" t="s">
        <v>160</v>
      </c>
      <c r="GEP12" t="s">
        <v>160</v>
      </c>
      <c r="GEQ12" t="s">
        <v>160</v>
      </c>
      <c r="GER12" t="s">
        <v>160</v>
      </c>
      <c r="GES12" t="s">
        <v>160</v>
      </c>
      <c r="GET12" t="s">
        <v>160</v>
      </c>
      <c r="GEU12" t="s">
        <v>160</v>
      </c>
      <c r="GEV12" t="s">
        <v>160</v>
      </c>
      <c r="GEW12" t="s">
        <v>160</v>
      </c>
      <c r="GEX12" t="s">
        <v>160</v>
      </c>
      <c r="GEY12" t="s">
        <v>160</v>
      </c>
      <c r="GEZ12" t="s">
        <v>160</v>
      </c>
      <c r="GFA12" t="s">
        <v>160</v>
      </c>
      <c r="GFB12" t="s">
        <v>160</v>
      </c>
      <c r="GFC12" t="s">
        <v>160</v>
      </c>
      <c r="GFD12" t="s">
        <v>160</v>
      </c>
      <c r="GFE12" t="s">
        <v>160</v>
      </c>
      <c r="GFF12" t="s">
        <v>160</v>
      </c>
      <c r="GFG12" t="s">
        <v>160</v>
      </c>
      <c r="GFH12" t="s">
        <v>160</v>
      </c>
      <c r="GFI12" t="s">
        <v>160</v>
      </c>
      <c r="GFJ12" t="s">
        <v>160</v>
      </c>
      <c r="GFK12" t="s">
        <v>160</v>
      </c>
      <c r="GFL12" t="s">
        <v>160</v>
      </c>
      <c r="GFM12" t="s">
        <v>160</v>
      </c>
      <c r="GFN12" t="s">
        <v>160</v>
      </c>
      <c r="GFO12" t="s">
        <v>160</v>
      </c>
      <c r="GFP12" t="s">
        <v>160</v>
      </c>
      <c r="GFQ12" t="s">
        <v>160</v>
      </c>
      <c r="GFR12" t="s">
        <v>160</v>
      </c>
      <c r="GFS12" t="s">
        <v>160</v>
      </c>
      <c r="GFT12" t="s">
        <v>160</v>
      </c>
      <c r="GFU12" t="s">
        <v>160</v>
      </c>
      <c r="GFV12" t="s">
        <v>160</v>
      </c>
      <c r="GFW12" t="s">
        <v>160</v>
      </c>
      <c r="GFX12" t="s">
        <v>160</v>
      </c>
      <c r="GFY12" t="s">
        <v>160</v>
      </c>
      <c r="GFZ12" t="s">
        <v>160</v>
      </c>
      <c r="GGA12" t="s">
        <v>160</v>
      </c>
      <c r="GGB12" t="s">
        <v>160</v>
      </c>
      <c r="GGC12" t="s">
        <v>160</v>
      </c>
      <c r="GGD12" t="s">
        <v>160</v>
      </c>
      <c r="GGE12" t="s">
        <v>160</v>
      </c>
      <c r="GGF12" t="s">
        <v>160</v>
      </c>
      <c r="GGG12" t="s">
        <v>160</v>
      </c>
      <c r="GGH12" t="s">
        <v>160</v>
      </c>
      <c r="GGI12" t="s">
        <v>160</v>
      </c>
      <c r="GGJ12" t="s">
        <v>160</v>
      </c>
      <c r="GGK12" t="s">
        <v>160</v>
      </c>
      <c r="GGL12" t="s">
        <v>160</v>
      </c>
      <c r="GGM12" t="s">
        <v>160</v>
      </c>
      <c r="GGN12" t="s">
        <v>160</v>
      </c>
      <c r="GGO12" t="s">
        <v>160</v>
      </c>
      <c r="GGP12" t="s">
        <v>160</v>
      </c>
      <c r="GGQ12" t="s">
        <v>160</v>
      </c>
      <c r="GGR12" t="s">
        <v>160</v>
      </c>
      <c r="GGS12" t="s">
        <v>160</v>
      </c>
      <c r="GGT12" t="s">
        <v>160</v>
      </c>
      <c r="GGU12" t="s">
        <v>160</v>
      </c>
      <c r="GGV12" t="s">
        <v>160</v>
      </c>
      <c r="GGW12" t="s">
        <v>160</v>
      </c>
      <c r="GGX12" t="s">
        <v>160</v>
      </c>
      <c r="GGY12" t="s">
        <v>160</v>
      </c>
      <c r="GGZ12" t="s">
        <v>160</v>
      </c>
      <c r="GHA12" t="s">
        <v>160</v>
      </c>
      <c r="GHB12" t="s">
        <v>160</v>
      </c>
      <c r="GHC12" t="s">
        <v>160</v>
      </c>
      <c r="GHD12" t="s">
        <v>160</v>
      </c>
      <c r="GHE12" t="s">
        <v>160</v>
      </c>
      <c r="GHF12" t="s">
        <v>160</v>
      </c>
      <c r="GHG12" t="s">
        <v>160</v>
      </c>
      <c r="GHH12" t="s">
        <v>160</v>
      </c>
      <c r="GHI12" t="s">
        <v>160</v>
      </c>
      <c r="GHJ12" t="s">
        <v>160</v>
      </c>
      <c r="GHK12" t="s">
        <v>160</v>
      </c>
      <c r="GHL12" t="s">
        <v>160</v>
      </c>
      <c r="GHM12" t="s">
        <v>160</v>
      </c>
      <c r="GHN12" t="s">
        <v>160</v>
      </c>
      <c r="GHO12" t="s">
        <v>160</v>
      </c>
      <c r="GHP12" t="s">
        <v>160</v>
      </c>
      <c r="GHQ12" t="s">
        <v>160</v>
      </c>
      <c r="GHR12" t="s">
        <v>160</v>
      </c>
      <c r="GHS12" t="s">
        <v>160</v>
      </c>
      <c r="GHT12" t="s">
        <v>160</v>
      </c>
      <c r="GHU12" t="s">
        <v>160</v>
      </c>
      <c r="GHV12" t="s">
        <v>160</v>
      </c>
      <c r="GHW12" t="s">
        <v>160</v>
      </c>
      <c r="GHX12" t="s">
        <v>160</v>
      </c>
      <c r="GHY12" t="s">
        <v>160</v>
      </c>
      <c r="GHZ12" t="s">
        <v>160</v>
      </c>
      <c r="GIA12" t="s">
        <v>160</v>
      </c>
      <c r="GIB12" t="s">
        <v>160</v>
      </c>
      <c r="GIC12" t="s">
        <v>160</v>
      </c>
      <c r="GID12" t="s">
        <v>160</v>
      </c>
      <c r="GIE12" t="s">
        <v>160</v>
      </c>
      <c r="GIF12" t="s">
        <v>160</v>
      </c>
      <c r="GIG12" t="s">
        <v>160</v>
      </c>
      <c r="GIH12" t="s">
        <v>160</v>
      </c>
      <c r="GII12" t="s">
        <v>160</v>
      </c>
      <c r="GIJ12" t="s">
        <v>160</v>
      </c>
      <c r="GIK12" t="s">
        <v>160</v>
      </c>
      <c r="GIL12" t="s">
        <v>160</v>
      </c>
      <c r="GIM12" t="s">
        <v>160</v>
      </c>
      <c r="GIN12" t="s">
        <v>160</v>
      </c>
      <c r="GIO12" t="s">
        <v>160</v>
      </c>
      <c r="GIP12" t="s">
        <v>160</v>
      </c>
      <c r="GIQ12" t="s">
        <v>160</v>
      </c>
      <c r="GIR12" t="s">
        <v>160</v>
      </c>
      <c r="GIS12" t="s">
        <v>160</v>
      </c>
      <c r="GIT12" t="s">
        <v>160</v>
      </c>
      <c r="GIU12" t="s">
        <v>160</v>
      </c>
      <c r="GIV12" t="s">
        <v>160</v>
      </c>
      <c r="GIW12" t="s">
        <v>160</v>
      </c>
      <c r="GIX12" t="s">
        <v>160</v>
      </c>
      <c r="GIY12" t="s">
        <v>160</v>
      </c>
      <c r="GIZ12" t="s">
        <v>160</v>
      </c>
      <c r="GJA12" t="s">
        <v>160</v>
      </c>
      <c r="GJB12" t="s">
        <v>160</v>
      </c>
      <c r="GJC12" t="s">
        <v>160</v>
      </c>
      <c r="GJD12" t="s">
        <v>160</v>
      </c>
      <c r="GJE12" t="s">
        <v>160</v>
      </c>
      <c r="GJF12" t="s">
        <v>160</v>
      </c>
      <c r="GJG12" t="s">
        <v>160</v>
      </c>
      <c r="GJH12" t="s">
        <v>160</v>
      </c>
      <c r="GJI12" t="s">
        <v>160</v>
      </c>
      <c r="GJJ12" t="s">
        <v>160</v>
      </c>
      <c r="GJK12" t="s">
        <v>160</v>
      </c>
      <c r="GJL12" t="s">
        <v>160</v>
      </c>
      <c r="GJM12" t="s">
        <v>160</v>
      </c>
      <c r="GJN12" t="s">
        <v>160</v>
      </c>
      <c r="GJO12" t="s">
        <v>160</v>
      </c>
      <c r="GJP12" t="s">
        <v>160</v>
      </c>
      <c r="GJQ12" t="s">
        <v>160</v>
      </c>
      <c r="GJR12" t="s">
        <v>160</v>
      </c>
      <c r="GJS12" t="s">
        <v>160</v>
      </c>
      <c r="GJT12" t="s">
        <v>160</v>
      </c>
      <c r="GJU12" t="s">
        <v>160</v>
      </c>
      <c r="GJV12" t="s">
        <v>160</v>
      </c>
      <c r="GJW12" t="s">
        <v>160</v>
      </c>
      <c r="GJX12" t="s">
        <v>160</v>
      </c>
      <c r="GJY12" t="s">
        <v>160</v>
      </c>
      <c r="GJZ12" t="s">
        <v>160</v>
      </c>
      <c r="GKA12" t="s">
        <v>160</v>
      </c>
      <c r="GKB12" t="s">
        <v>160</v>
      </c>
      <c r="GKC12" t="s">
        <v>160</v>
      </c>
      <c r="GKD12" t="s">
        <v>160</v>
      </c>
      <c r="GKE12" t="s">
        <v>160</v>
      </c>
      <c r="GKF12" t="s">
        <v>160</v>
      </c>
      <c r="GKG12" t="s">
        <v>160</v>
      </c>
      <c r="GKH12" t="s">
        <v>160</v>
      </c>
      <c r="GKI12" t="s">
        <v>160</v>
      </c>
      <c r="GKJ12" t="s">
        <v>160</v>
      </c>
      <c r="GKK12" t="s">
        <v>160</v>
      </c>
      <c r="GKL12" t="s">
        <v>160</v>
      </c>
      <c r="GKM12" t="s">
        <v>160</v>
      </c>
      <c r="GKN12" t="s">
        <v>160</v>
      </c>
      <c r="GKO12" t="s">
        <v>160</v>
      </c>
      <c r="GKP12" t="s">
        <v>160</v>
      </c>
      <c r="GKQ12" t="s">
        <v>160</v>
      </c>
      <c r="GKR12" t="s">
        <v>160</v>
      </c>
      <c r="GKS12" t="s">
        <v>160</v>
      </c>
      <c r="GKT12" t="s">
        <v>160</v>
      </c>
      <c r="GKU12" t="s">
        <v>160</v>
      </c>
      <c r="GKV12" t="s">
        <v>160</v>
      </c>
      <c r="GKW12" t="s">
        <v>160</v>
      </c>
      <c r="GKX12" t="s">
        <v>160</v>
      </c>
      <c r="GKY12" t="s">
        <v>160</v>
      </c>
      <c r="GKZ12" t="s">
        <v>160</v>
      </c>
      <c r="GLA12" t="s">
        <v>160</v>
      </c>
      <c r="GLB12" t="s">
        <v>160</v>
      </c>
      <c r="GLC12" t="s">
        <v>160</v>
      </c>
      <c r="GLD12" t="s">
        <v>160</v>
      </c>
      <c r="GLE12" t="s">
        <v>160</v>
      </c>
      <c r="GLF12" t="s">
        <v>160</v>
      </c>
      <c r="GLG12" t="s">
        <v>160</v>
      </c>
      <c r="GLH12" t="s">
        <v>160</v>
      </c>
      <c r="GLI12" t="s">
        <v>160</v>
      </c>
      <c r="GLJ12" t="s">
        <v>160</v>
      </c>
      <c r="GLK12" t="s">
        <v>160</v>
      </c>
      <c r="GLL12" t="s">
        <v>160</v>
      </c>
      <c r="GLM12" t="s">
        <v>160</v>
      </c>
      <c r="GLN12" t="s">
        <v>160</v>
      </c>
      <c r="GLO12" t="s">
        <v>160</v>
      </c>
      <c r="GLP12" t="s">
        <v>160</v>
      </c>
      <c r="GLQ12" t="s">
        <v>160</v>
      </c>
      <c r="GLR12" t="s">
        <v>160</v>
      </c>
      <c r="GLS12" t="s">
        <v>160</v>
      </c>
      <c r="GLT12" t="s">
        <v>160</v>
      </c>
      <c r="GLU12" t="s">
        <v>160</v>
      </c>
      <c r="GLV12" t="s">
        <v>160</v>
      </c>
      <c r="GLW12" t="s">
        <v>160</v>
      </c>
      <c r="GLX12" t="s">
        <v>160</v>
      </c>
      <c r="GLY12" t="s">
        <v>160</v>
      </c>
      <c r="GLZ12" t="s">
        <v>160</v>
      </c>
      <c r="GMA12" t="s">
        <v>160</v>
      </c>
      <c r="GMB12" t="s">
        <v>160</v>
      </c>
      <c r="GMC12" t="s">
        <v>160</v>
      </c>
      <c r="GMD12" t="s">
        <v>160</v>
      </c>
      <c r="GME12" t="s">
        <v>160</v>
      </c>
      <c r="GMF12" t="s">
        <v>160</v>
      </c>
      <c r="GMG12" t="s">
        <v>160</v>
      </c>
      <c r="GMH12" t="s">
        <v>160</v>
      </c>
      <c r="GMI12" t="s">
        <v>160</v>
      </c>
      <c r="GMJ12" t="s">
        <v>160</v>
      </c>
      <c r="GMK12" t="s">
        <v>160</v>
      </c>
      <c r="GML12" t="s">
        <v>160</v>
      </c>
      <c r="GMM12" t="s">
        <v>160</v>
      </c>
      <c r="GMN12" t="s">
        <v>160</v>
      </c>
      <c r="GMO12" t="s">
        <v>160</v>
      </c>
      <c r="GMP12" t="s">
        <v>160</v>
      </c>
      <c r="GMQ12" t="s">
        <v>160</v>
      </c>
      <c r="GMR12" t="s">
        <v>160</v>
      </c>
      <c r="GMS12" t="s">
        <v>160</v>
      </c>
      <c r="GMT12" t="s">
        <v>160</v>
      </c>
      <c r="GMU12" t="s">
        <v>160</v>
      </c>
      <c r="GMV12" t="s">
        <v>160</v>
      </c>
      <c r="GMW12" t="s">
        <v>160</v>
      </c>
      <c r="GMX12" t="s">
        <v>160</v>
      </c>
      <c r="GMY12" t="s">
        <v>160</v>
      </c>
      <c r="GMZ12" t="s">
        <v>160</v>
      </c>
      <c r="GNA12" t="s">
        <v>160</v>
      </c>
      <c r="GNB12" t="s">
        <v>160</v>
      </c>
      <c r="GNC12" t="s">
        <v>160</v>
      </c>
      <c r="GND12" t="s">
        <v>160</v>
      </c>
      <c r="GNE12" t="s">
        <v>160</v>
      </c>
      <c r="GNF12" t="s">
        <v>160</v>
      </c>
      <c r="GNG12" t="s">
        <v>160</v>
      </c>
      <c r="GNH12" t="s">
        <v>160</v>
      </c>
      <c r="GNI12" t="s">
        <v>160</v>
      </c>
      <c r="GNJ12" t="s">
        <v>160</v>
      </c>
      <c r="GNK12" t="s">
        <v>160</v>
      </c>
      <c r="GNL12" t="s">
        <v>160</v>
      </c>
      <c r="GNM12" t="s">
        <v>160</v>
      </c>
      <c r="GNN12" t="s">
        <v>160</v>
      </c>
      <c r="GNO12" t="s">
        <v>160</v>
      </c>
      <c r="GNP12" t="s">
        <v>160</v>
      </c>
      <c r="GNQ12" t="s">
        <v>160</v>
      </c>
      <c r="GNR12" t="s">
        <v>160</v>
      </c>
      <c r="GNS12" t="s">
        <v>160</v>
      </c>
      <c r="GNT12" t="s">
        <v>160</v>
      </c>
      <c r="GNU12" t="s">
        <v>160</v>
      </c>
      <c r="GNV12" t="s">
        <v>160</v>
      </c>
      <c r="GNW12" t="s">
        <v>160</v>
      </c>
      <c r="GNX12" t="s">
        <v>160</v>
      </c>
      <c r="GNY12" t="s">
        <v>160</v>
      </c>
      <c r="GNZ12" t="s">
        <v>160</v>
      </c>
      <c r="GOA12" t="s">
        <v>160</v>
      </c>
      <c r="GOB12" t="s">
        <v>160</v>
      </c>
      <c r="GOC12" t="s">
        <v>160</v>
      </c>
      <c r="GOD12" t="s">
        <v>160</v>
      </c>
      <c r="GOE12" t="s">
        <v>160</v>
      </c>
      <c r="GOF12" t="s">
        <v>160</v>
      </c>
      <c r="GOG12" t="s">
        <v>160</v>
      </c>
      <c r="GOH12" t="s">
        <v>160</v>
      </c>
      <c r="GOI12" t="s">
        <v>160</v>
      </c>
      <c r="GOJ12" t="s">
        <v>160</v>
      </c>
      <c r="GOK12" t="s">
        <v>160</v>
      </c>
      <c r="GOL12" t="s">
        <v>160</v>
      </c>
      <c r="GOM12" t="s">
        <v>160</v>
      </c>
      <c r="GON12" t="s">
        <v>160</v>
      </c>
      <c r="GOO12" t="s">
        <v>160</v>
      </c>
      <c r="GOP12" t="s">
        <v>160</v>
      </c>
      <c r="GOQ12" t="s">
        <v>160</v>
      </c>
      <c r="GOR12" t="s">
        <v>160</v>
      </c>
      <c r="GOS12" t="s">
        <v>160</v>
      </c>
      <c r="GOT12" t="s">
        <v>160</v>
      </c>
      <c r="GOU12" t="s">
        <v>160</v>
      </c>
      <c r="GOV12" t="s">
        <v>160</v>
      </c>
      <c r="GOW12" t="s">
        <v>160</v>
      </c>
      <c r="GOX12" t="s">
        <v>160</v>
      </c>
      <c r="GOY12" t="s">
        <v>160</v>
      </c>
      <c r="GOZ12" t="s">
        <v>160</v>
      </c>
      <c r="GPA12" t="s">
        <v>160</v>
      </c>
      <c r="GPB12" t="s">
        <v>160</v>
      </c>
      <c r="GPC12" t="s">
        <v>160</v>
      </c>
      <c r="GPD12" t="s">
        <v>160</v>
      </c>
      <c r="GPE12" t="s">
        <v>160</v>
      </c>
      <c r="GPF12" t="s">
        <v>160</v>
      </c>
      <c r="GPG12" t="s">
        <v>160</v>
      </c>
      <c r="GPH12" t="s">
        <v>160</v>
      </c>
      <c r="GPI12" t="s">
        <v>160</v>
      </c>
      <c r="GPJ12" t="s">
        <v>160</v>
      </c>
      <c r="GPK12" t="s">
        <v>160</v>
      </c>
      <c r="GPL12" t="s">
        <v>160</v>
      </c>
      <c r="GPM12" t="s">
        <v>160</v>
      </c>
      <c r="GPN12" t="s">
        <v>160</v>
      </c>
      <c r="GPO12" t="s">
        <v>160</v>
      </c>
      <c r="GPP12" t="s">
        <v>160</v>
      </c>
      <c r="GPQ12" t="s">
        <v>160</v>
      </c>
      <c r="GPR12" t="s">
        <v>160</v>
      </c>
      <c r="GPS12" t="s">
        <v>160</v>
      </c>
      <c r="GPT12" t="s">
        <v>160</v>
      </c>
      <c r="GPU12" t="s">
        <v>160</v>
      </c>
      <c r="GPV12" t="s">
        <v>160</v>
      </c>
      <c r="GPW12" t="s">
        <v>160</v>
      </c>
      <c r="GPX12" t="s">
        <v>160</v>
      </c>
      <c r="GPY12" t="s">
        <v>160</v>
      </c>
      <c r="GPZ12" t="s">
        <v>160</v>
      </c>
      <c r="GQA12" t="s">
        <v>160</v>
      </c>
      <c r="GQB12" t="s">
        <v>160</v>
      </c>
      <c r="GQC12" t="s">
        <v>160</v>
      </c>
      <c r="GQD12" t="s">
        <v>160</v>
      </c>
      <c r="GQE12" t="s">
        <v>160</v>
      </c>
      <c r="GQF12" t="s">
        <v>160</v>
      </c>
      <c r="GQG12" t="s">
        <v>160</v>
      </c>
      <c r="GQH12" t="s">
        <v>160</v>
      </c>
      <c r="GQI12" t="s">
        <v>160</v>
      </c>
      <c r="GQJ12" t="s">
        <v>160</v>
      </c>
      <c r="GQK12" t="s">
        <v>160</v>
      </c>
      <c r="GQL12" t="s">
        <v>160</v>
      </c>
      <c r="GQM12" t="s">
        <v>160</v>
      </c>
      <c r="GQN12" t="s">
        <v>160</v>
      </c>
      <c r="GQO12" t="s">
        <v>160</v>
      </c>
      <c r="GQP12" t="s">
        <v>160</v>
      </c>
      <c r="GQQ12" t="s">
        <v>160</v>
      </c>
      <c r="GQR12" t="s">
        <v>160</v>
      </c>
      <c r="GQS12" t="s">
        <v>160</v>
      </c>
      <c r="GQT12" t="s">
        <v>160</v>
      </c>
      <c r="GQU12" t="s">
        <v>160</v>
      </c>
      <c r="GQV12" t="s">
        <v>160</v>
      </c>
      <c r="GQW12" t="s">
        <v>160</v>
      </c>
      <c r="GQX12" t="s">
        <v>160</v>
      </c>
      <c r="GQY12" t="s">
        <v>160</v>
      </c>
      <c r="GQZ12" t="s">
        <v>160</v>
      </c>
      <c r="GRA12" t="s">
        <v>160</v>
      </c>
      <c r="GRB12" t="s">
        <v>160</v>
      </c>
      <c r="GRC12" t="s">
        <v>160</v>
      </c>
      <c r="GRD12" t="s">
        <v>160</v>
      </c>
      <c r="GRE12" t="s">
        <v>160</v>
      </c>
      <c r="GRF12" t="s">
        <v>160</v>
      </c>
      <c r="GRG12" t="s">
        <v>160</v>
      </c>
      <c r="GRH12" t="s">
        <v>160</v>
      </c>
      <c r="GRI12" t="s">
        <v>160</v>
      </c>
      <c r="GRJ12" t="s">
        <v>160</v>
      </c>
      <c r="GRK12" t="s">
        <v>160</v>
      </c>
      <c r="GRL12" t="s">
        <v>160</v>
      </c>
      <c r="GRM12" t="s">
        <v>160</v>
      </c>
      <c r="GRN12" t="s">
        <v>160</v>
      </c>
      <c r="GRO12" t="s">
        <v>160</v>
      </c>
      <c r="GRP12" t="s">
        <v>160</v>
      </c>
      <c r="GRQ12" t="s">
        <v>160</v>
      </c>
      <c r="GRR12" t="s">
        <v>160</v>
      </c>
      <c r="GRS12" t="s">
        <v>160</v>
      </c>
      <c r="GRT12" t="s">
        <v>160</v>
      </c>
      <c r="GRU12" t="s">
        <v>160</v>
      </c>
      <c r="GRV12" t="s">
        <v>160</v>
      </c>
      <c r="GRW12" t="s">
        <v>160</v>
      </c>
      <c r="GRX12" t="s">
        <v>160</v>
      </c>
      <c r="GRY12" t="s">
        <v>160</v>
      </c>
      <c r="GRZ12" t="s">
        <v>160</v>
      </c>
      <c r="GSA12" t="s">
        <v>160</v>
      </c>
      <c r="GSB12" t="s">
        <v>160</v>
      </c>
      <c r="GSC12" t="s">
        <v>160</v>
      </c>
      <c r="GSD12" t="s">
        <v>160</v>
      </c>
      <c r="GSE12" t="s">
        <v>160</v>
      </c>
      <c r="GSF12" t="s">
        <v>160</v>
      </c>
      <c r="GSG12" t="s">
        <v>160</v>
      </c>
      <c r="GSH12" t="s">
        <v>160</v>
      </c>
      <c r="GSI12" t="s">
        <v>160</v>
      </c>
      <c r="GSJ12" t="s">
        <v>160</v>
      </c>
      <c r="GSK12" t="s">
        <v>160</v>
      </c>
      <c r="GSL12" t="s">
        <v>160</v>
      </c>
      <c r="GSM12" t="s">
        <v>160</v>
      </c>
      <c r="GSN12" t="s">
        <v>160</v>
      </c>
      <c r="GSO12" t="s">
        <v>160</v>
      </c>
      <c r="GSP12" t="s">
        <v>160</v>
      </c>
      <c r="GSQ12" t="s">
        <v>160</v>
      </c>
      <c r="GSR12" t="s">
        <v>160</v>
      </c>
      <c r="GSS12" t="s">
        <v>160</v>
      </c>
      <c r="GST12" t="s">
        <v>160</v>
      </c>
      <c r="GSU12" t="s">
        <v>160</v>
      </c>
      <c r="GSV12" t="s">
        <v>160</v>
      </c>
      <c r="GSW12" t="s">
        <v>160</v>
      </c>
      <c r="GSX12" t="s">
        <v>160</v>
      </c>
      <c r="GSY12" t="s">
        <v>160</v>
      </c>
      <c r="GSZ12" t="s">
        <v>160</v>
      </c>
      <c r="GTA12" t="s">
        <v>160</v>
      </c>
      <c r="GTB12" t="s">
        <v>160</v>
      </c>
      <c r="GTC12" t="s">
        <v>160</v>
      </c>
      <c r="GTD12" t="s">
        <v>160</v>
      </c>
      <c r="GTE12" t="s">
        <v>160</v>
      </c>
      <c r="GTF12" t="s">
        <v>160</v>
      </c>
      <c r="GTG12" t="s">
        <v>160</v>
      </c>
      <c r="GTH12" t="s">
        <v>160</v>
      </c>
      <c r="GTI12" t="s">
        <v>160</v>
      </c>
      <c r="GTJ12" t="s">
        <v>160</v>
      </c>
      <c r="GTK12" t="s">
        <v>160</v>
      </c>
      <c r="GTL12" t="s">
        <v>160</v>
      </c>
      <c r="GTM12" t="s">
        <v>160</v>
      </c>
      <c r="GTN12" t="s">
        <v>160</v>
      </c>
      <c r="GTO12" t="s">
        <v>160</v>
      </c>
      <c r="GTP12" t="s">
        <v>160</v>
      </c>
      <c r="GTQ12" t="s">
        <v>160</v>
      </c>
      <c r="GTR12" t="s">
        <v>160</v>
      </c>
      <c r="GTS12" t="s">
        <v>160</v>
      </c>
      <c r="GTT12" t="s">
        <v>160</v>
      </c>
      <c r="GTU12" t="s">
        <v>160</v>
      </c>
      <c r="GTV12" t="s">
        <v>160</v>
      </c>
      <c r="GTW12" t="s">
        <v>160</v>
      </c>
      <c r="GTX12" t="s">
        <v>160</v>
      </c>
      <c r="GTY12" t="s">
        <v>160</v>
      </c>
      <c r="GTZ12" t="s">
        <v>160</v>
      </c>
      <c r="GUA12" t="s">
        <v>160</v>
      </c>
      <c r="GUB12" t="s">
        <v>160</v>
      </c>
      <c r="GUC12" t="s">
        <v>160</v>
      </c>
      <c r="GUD12" t="s">
        <v>160</v>
      </c>
      <c r="GUE12" t="s">
        <v>160</v>
      </c>
      <c r="GUF12" t="s">
        <v>160</v>
      </c>
      <c r="GUG12" t="s">
        <v>160</v>
      </c>
      <c r="GUH12" t="s">
        <v>160</v>
      </c>
      <c r="GUI12" t="s">
        <v>160</v>
      </c>
      <c r="GUJ12" t="s">
        <v>160</v>
      </c>
      <c r="GUK12" t="s">
        <v>160</v>
      </c>
      <c r="GUL12" t="s">
        <v>160</v>
      </c>
      <c r="GUM12" t="s">
        <v>160</v>
      </c>
      <c r="GUN12" t="s">
        <v>160</v>
      </c>
      <c r="GUO12" t="s">
        <v>160</v>
      </c>
      <c r="GUP12" t="s">
        <v>160</v>
      </c>
      <c r="GUQ12" t="s">
        <v>160</v>
      </c>
      <c r="GUR12" t="s">
        <v>160</v>
      </c>
      <c r="GUS12" t="s">
        <v>160</v>
      </c>
      <c r="GUT12" t="s">
        <v>160</v>
      </c>
      <c r="GUU12" t="s">
        <v>160</v>
      </c>
      <c r="GUV12" t="s">
        <v>160</v>
      </c>
      <c r="GUW12" t="s">
        <v>160</v>
      </c>
      <c r="GUX12" t="s">
        <v>160</v>
      </c>
      <c r="GUY12" t="s">
        <v>160</v>
      </c>
      <c r="GUZ12" t="s">
        <v>160</v>
      </c>
      <c r="GVA12" t="s">
        <v>160</v>
      </c>
      <c r="GVB12" t="s">
        <v>160</v>
      </c>
      <c r="GVC12" t="s">
        <v>160</v>
      </c>
      <c r="GVD12" t="s">
        <v>160</v>
      </c>
      <c r="GVE12" t="s">
        <v>160</v>
      </c>
      <c r="GVF12" t="s">
        <v>160</v>
      </c>
      <c r="GVG12" t="s">
        <v>160</v>
      </c>
      <c r="GVH12" t="s">
        <v>160</v>
      </c>
      <c r="GVI12" t="s">
        <v>160</v>
      </c>
      <c r="GVJ12" t="s">
        <v>160</v>
      </c>
      <c r="GVK12" t="s">
        <v>160</v>
      </c>
      <c r="GVL12" t="s">
        <v>160</v>
      </c>
      <c r="GVM12" t="s">
        <v>160</v>
      </c>
      <c r="GVN12" t="s">
        <v>160</v>
      </c>
      <c r="GVO12" t="s">
        <v>160</v>
      </c>
      <c r="GVP12" t="s">
        <v>160</v>
      </c>
      <c r="GVQ12" t="s">
        <v>160</v>
      </c>
      <c r="GVR12" t="s">
        <v>160</v>
      </c>
      <c r="GVS12" t="s">
        <v>160</v>
      </c>
      <c r="GVT12" t="s">
        <v>160</v>
      </c>
      <c r="GVU12" t="s">
        <v>160</v>
      </c>
      <c r="GVV12" t="s">
        <v>160</v>
      </c>
      <c r="GVW12" t="s">
        <v>160</v>
      </c>
      <c r="GVX12" t="s">
        <v>160</v>
      </c>
      <c r="GVY12" t="s">
        <v>160</v>
      </c>
      <c r="GVZ12" t="s">
        <v>160</v>
      </c>
      <c r="GWA12" t="s">
        <v>160</v>
      </c>
      <c r="GWB12" t="s">
        <v>160</v>
      </c>
      <c r="GWC12" t="s">
        <v>160</v>
      </c>
      <c r="GWD12" t="s">
        <v>160</v>
      </c>
      <c r="GWE12" t="s">
        <v>160</v>
      </c>
      <c r="GWF12" t="s">
        <v>160</v>
      </c>
      <c r="GWG12" t="s">
        <v>160</v>
      </c>
      <c r="GWH12" t="s">
        <v>160</v>
      </c>
      <c r="GWI12" t="s">
        <v>160</v>
      </c>
      <c r="GWJ12" t="s">
        <v>160</v>
      </c>
      <c r="GWK12" t="s">
        <v>160</v>
      </c>
      <c r="GWL12" t="s">
        <v>160</v>
      </c>
      <c r="GWM12" t="s">
        <v>160</v>
      </c>
      <c r="GWN12" t="s">
        <v>160</v>
      </c>
      <c r="GWO12" t="s">
        <v>160</v>
      </c>
      <c r="GWP12" t="s">
        <v>160</v>
      </c>
      <c r="GWQ12" t="s">
        <v>160</v>
      </c>
      <c r="GWR12" t="s">
        <v>160</v>
      </c>
      <c r="GWS12" t="s">
        <v>160</v>
      </c>
      <c r="GWT12" t="s">
        <v>160</v>
      </c>
      <c r="GWU12" t="s">
        <v>160</v>
      </c>
      <c r="GWV12" t="s">
        <v>160</v>
      </c>
      <c r="GWW12" t="s">
        <v>160</v>
      </c>
      <c r="GWX12" t="s">
        <v>160</v>
      </c>
      <c r="GWY12" t="s">
        <v>160</v>
      </c>
      <c r="GWZ12" t="s">
        <v>160</v>
      </c>
      <c r="GXA12" t="s">
        <v>160</v>
      </c>
      <c r="GXB12" t="s">
        <v>160</v>
      </c>
      <c r="GXC12" t="s">
        <v>160</v>
      </c>
      <c r="GXD12" t="s">
        <v>160</v>
      </c>
      <c r="GXE12" t="s">
        <v>160</v>
      </c>
      <c r="GXF12" t="s">
        <v>160</v>
      </c>
      <c r="GXG12" t="s">
        <v>160</v>
      </c>
      <c r="GXH12" t="s">
        <v>160</v>
      </c>
      <c r="GXI12" t="s">
        <v>160</v>
      </c>
      <c r="GXJ12" t="s">
        <v>160</v>
      </c>
      <c r="GXK12" t="s">
        <v>160</v>
      </c>
      <c r="GXL12" t="s">
        <v>160</v>
      </c>
      <c r="GXM12" t="s">
        <v>160</v>
      </c>
      <c r="GXN12" t="s">
        <v>160</v>
      </c>
      <c r="GXO12" t="s">
        <v>160</v>
      </c>
      <c r="GXP12" t="s">
        <v>160</v>
      </c>
      <c r="GXQ12" t="s">
        <v>160</v>
      </c>
      <c r="GXR12" t="s">
        <v>160</v>
      </c>
      <c r="GXS12" t="s">
        <v>160</v>
      </c>
      <c r="GXT12" t="s">
        <v>160</v>
      </c>
      <c r="GXU12" t="s">
        <v>160</v>
      </c>
      <c r="GXV12" t="s">
        <v>160</v>
      </c>
      <c r="GXW12" t="s">
        <v>160</v>
      </c>
      <c r="GXX12" t="s">
        <v>160</v>
      </c>
      <c r="GXY12" t="s">
        <v>160</v>
      </c>
      <c r="GXZ12" t="s">
        <v>160</v>
      </c>
      <c r="GYA12" t="s">
        <v>160</v>
      </c>
      <c r="GYB12" t="s">
        <v>160</v>
      </c>
      <c r="GYC12" t="s">
        <v>160</v>
      </c>
      <c r="GYD12" t="s">
        <v>160</v>
      </c>
      <c r="GYE12" t="s">
        <v>160</v>
      </c>
      <c r="GYF12" t="s">
        <v>160</v>
      </c>
      <c r="GYG12" t="s">
        <v>160</v>
      </c>
      <c r="GYH12" t="s">
        <v>160</v>
      </c>
      <c r="GYI12" t="s">
        <v>160</v>
      </c>
      <c r="GYJ12" t="s">
        <v>160</v>
      </c>
      <c r="GYK12" t="s">
        <v>160</v>
      </c>
      <c r="GYL12" t="s">
        <v>160</v>
      </c>
      <c r="GYM12" t="s">
        <v>160</v>
      </c>
      <c r="GYN12" t="s">
        <v>160</v>
      </c>
      <c r="GYO12" t="s">
        <v>160</v>
      </c>
      <c r="GYP12" t="s">
        <v>160</v>
      </c>
      <c r="GYQ12" t="s">
        <v>160</v>
      </c>
      <c r="GYR12" t="s">
        <v>160</v>
      </c>
      <c r="GYS12" t="s">
        <v>160</v>
      </c>
      <c r="GYT12" t="s">
        <v>160</v>
      </c>
      <c r="GYU12" t="s">
        <v>160</v>
      </c>
      <c r="GYV12" t="s">
        <v>160</v>
      </c>
      <c r="GYW12" t="s">
        <v>160</v>
      </c>
      <c r="GYX12" t="s">
        <v>160</v>
      </c>
      <c r="GYY12" t="s">
        <v>160</v>
      </c>
      <c r="GYZ12" t="s">
        <v>160</v>
      </c>
      <c r="GZA12" t="s">
        <v>160</v>
      </c>
      <c r="GZB12" t="s">
        <v>160</v>
      </c>
      <c r="GZC12" t="s">
        <v>160</v>
      </c>
      <c r="GZD12" t="s">
        <v>160</v>
      </c>
      <c r="GZE12" t="s">
        <v>160</v>
      </c>
      <c r="GZF12" t="s">
        <v>160</v>
      </c>
      <c r="GZG12" t="s">
        <v>160</v>
      </c>
      <c r="GZH12" t="s">
        <v>160</v>
      </c>
      <c r="GZI12" t="s">
        <v>160</v>
      </c>
      <c r="GZJ12" t="s">
        <v>160</v>
      </c>
      <c r="GZK12" t="s">
        <v>160</v>
      </c>
      <c r="GZL12" t="s">
        <v>160</v>
      </c>
      <c r="GZM12" t="s">
        <v>160</v>
      </c>
      <c r="GZN12" t="s">
        <v>160</v>
      </c>
      <c r="GZO12" t="s">
        <v>160</v>
      </c>
      <c r="GZP12" t="s">
        <v>160</v>
      </c>
      <c r="GZQ12" t="s">
        <v>160</v>
      </c>
      <c r="GZR12" t="s">
        <v>160</v>
      </c>
      <c r="GZS12" t="s">
        <v>160</v>
      </c>
      <c r="GZT12" t="s">
        <v>160</v>
      </c>
      <c r="GZU12" t="s">
        <v>160</v>
      </c>
      <c r="GZV12" t="s">
        <v>160</v>
      </c>
      <c r="GZW12" t="s">
        <v>160</v>
      </c>
      <c r="GZX12" t="s">
        <v>160</v>
      </c>
      <c r="GZY12" t="s">
        <v>160</v>
      </c>
      <c r="GZZ12" t="s">
        <v>160</v>
      </c>
      <c r="HAA12" t="s">
        <v>160</v>
      </c>
      <c r="HAB12" t="s">
        <v>160</v>
      </c>
      <c r="HAC12" t="s">
        <v>160</v>
      </c>
      <c r="HAD12" t="s">
        <v>160</v>
      </c>
      <c r="HAE12" t="s">
        <v>160</v>
      </c>
      <c r="HAF12" t="s">
        <v>160</v>
      </c>
      <c r="HAG12" t="s">
        <v>160</v>
      </c>
      <c r="HAH12" t="s">
        <v>160</v>
      </c>
      <c r="HAI12" t="s">
        <v>160</v>
      </c>
      <c r="HAJ12" t="s">
        <v>160</v>
      </c>
      <c r="HAK12" t="s">
        <v>160</v>
      </c>
      <c r="HAL12" t="s">
        <v>160</v>
      </c>
      <c r="HAM12" t="s">
        <v>160</v>
      </c>
      <c r="HAN12" t="s">
        <v>160</v>
      </c>
      <c r="HAO12" t="s">
        <v>160</v>
      </c>
      <c r="HAP12" t="s">
        <v>160</v>
      </c>
      <c r="HAQ12" t="s">
        <v>160</v>
      </c>
      <c r="HAR12" t="s">
        <v>160</v>
      </c>
      <c r="HAS12" t="s">
        <v>160</v>
      </c>
      <c r="HAT12" t="s">
        <v>160</v>
      </c>
      <c r="HAU12" t="s">
        <v>160</v>
      </c>
      <c r="HAV12" t="s">
        <v>160</v>
      </c>
      <c r="HAW12" t="s">
        <v>160</v>
      </c>
      <c r="HAX12" t="s">
        <v>160</v>
      </c>
      <c r="HAY12" t="s">
        <v>160</v>
      </c>
      <c r="HAZ12" t="s">
        <v>160</v>
      </c>
      <c r="HBA12" t="s">
        <v>160</v>
      </c>
      <c r="HBB12" t="s">
        <v>160</v>
      </c>
      <c r="HBC12" t="s">
        <v>160</v>
      </c>
      <c r="HBD12" t="s">
        <v>160</v>
      </c>
      <c r="HBE12" t="s">
        <v>160</v>
      </c>
      <c r="HBF12" t="s">
        <v>160</v>
      </c>
      <c r="HBG12" t="s">
        <v>160</v>
      </c>
      <c r="HBH12" t="s">
        <v>160</v>
      </c>
      <c r="HBI12" t="s">
        <v>160</v>
      </c>
      <c r="HBJ12" t="s">
        <v>160</v>
      </c>
      <c r="HBK12" t="s">
        <v>160</v>
      </c>
      <c r="HBL12" t="s">
        <v>160</v>
      </c>
      <c r="HBM12" t="s">
        <v>160</v>
      </c>
      <c r="HBN12" t="s">
        <v>160</v>
      </c>
      <c r="HBO12" t="s">
        <v>160</v>
      </c>
      <c r="HBP12" t="s">
        <v>160</v>
      </c>
      <c r="HBQ12" t="s">
        <v>160</v>
      </c>
      <c r="HBR12" t="s">
        <v>160</v>
      </c>
      <c r="HBS12" t="s">
        <v>160</v>
      </c>
      <c r="HBT12" t="s">
        <v>160</v>
      </c>
      <c r="HBU12" t="s">
        <v>160</v>
      </c>
      <c r="HBV12" t="s">
        <v>160</v>
      </c>
      <c r="HBW12" t="s">
        <v>160</v>
      </c>
      <c r="HBX12" t="s">
        <v>160</v>
      </c>
      <c r="HBY12" t="s">
        <v>160</v>
      </c>
      <c r="HBZ12" t="s">
        <v>160</v>
      </c>
      <c r="HCA12" t="s">
        <v>160</v>
      </c>
      <c r="HCB12" t="s">
        <v>160</v>
      </c>
      <c r="HCC12" t="s">
        <v>160</v>
      </c>
      <c r="HCD12" t="s">
        <v>160</v>
      </c>
      <c r="HCE12" t="s">
        <v>160</v>
      </c>
      <c r="HCF12" t="s">
        <v>160</v>
      </c>
      <c r="HCG12" t="s">
        <v>160</v>
      </c>
      <c r="HCH12" t="s">
        <v>160</v>
      </c>
      <c r="HCI12" t="s">
        <v>160</v>
      </c>
      <c r="HCJ12" t="s">
        <v>160</v>
      </c>
      <c r="HCK12" t="s">
        <v>160</v>
      </c>
      <c r="HCL12" t="s">
        <v>160</v>
      </c>
      <c r="HCM12" t="s">
        <v>160</v>
      </c>
      <c r="HCN12" t="s">
        <v>160</v>
      </c>
      <c r="HCO12" t="s">
        <v>160</v>
      </c>
      <c r="HCP12" t="s">
        <v>160</v>
      </c>
      <c r="HCQ12" t="s">
        <v>160</v>
      </c>
      <c r="HCR12" t="s">
        <v>160</v>
      </c>
      <c r="HCS12" t="s">
        <v>160</v>
      </c>
      <c r="HCT12" t="s">
        <v>160</v>
      </c>
      <c r="HCU12" t="s">
        <v>160</v>
      </c>
      <c r="HCV12" t="s">
        <v>160</v>
      </c>
      <c r="HCW12" t="s">
        <v>160</v>
      </c>
      <c r="HCX12" t="s">
        <v>160</v>
      </c>
      <c r="HCY12" t="s">
        <v>160</v>
      </c>
      <c r="HCZ12" t="s">
        <v>160</v>
      </c>
      <c r="HDA12" t="s">
        <v>160</v>
      </c>
      <c r="HDB12" t="s">
        <v>160</v>
      </c>
      <c r="HDC12" t="s">
        <v>160</v>
      </c>
      <c r="HDD12" t="s">
        <v>160</v>
      </c>
      <c r="HDE12" t="s">
        <v>160</v>
      </c>
      <c r="HDF12" t="s">
        <v>160</v>
      </c>
      <c r="HDG12" t="s">
        <v>160</v>
      </c>
      <c r="HDH12" t="s">
        <v>160</v>
      </c>
      <c r="HDI12" t="s">
        <v>160</v>
      </c>
      <c r="HDJ12" t="s">
        <v>160</v>
      </c>
      <c r="HDK12" t="s">
        <v>160</v>
      </c>
      <c r="HDL12" t="s">
        <v>160</v>
      </c>
      <c r="HDM12" t="s">
        <v>160</v>
      </c>
      <c r="HDN12" t="s">
        <v>160</v>
      </c>
      <c r="HDO12" t="s">
        <v>160</v>
      </c>
      <c r="HDP12" t="s">
        <v>160</v>
      </c>
      <c r="HDQ12" t="s">
        <v>160</v>
      </c>
      <c r="HDR12" t="s">
        <v>160</v>
      </c>
      <c r="HDS12" t="s">
        <v>160</v>
      </c>
      <c r="HDT12" t="s">
        <v>160</v>
      </c>
      <c r="HDU12" t="s">
        <v>160</v>
      </c>
      <c r="HDV12" t="s">
        <v>160</v>
      </c>
      <c r="HDW12" t="s">
        <v>160</v>
      </c>
      <c r="HDX12" t="s">
        <v>160</v>
      </c>
      <c r="HDY12" t="s">
        <v>160</v>
      </c>
      <c r="HDZ12" t="s">
        <v>160</v>
      </c>
      <c r="HEA12" t="s">
        <v>160</v>
      </c>
      <c r="HEB12" t="s">
        <v>160</v>
      </c>
      <c r="HEC12" t="s">
        <v>160</v>
      </c>
      <c r="HED12" t="s">
        <v>160</v>
      </c>
      <c r="HEE12" t="s">
        <v>160</v>
      </c>
      <c r="HEF12" t="s">
        <v>160</v>
      </c>
      <c r="HEG12" t="s">
        <v>160</v>
      </c>
      <c r="HEH12" t="s">
        <v>160</v>
      </c>
      <c r="HEI12" t="s">
        <v>160</v>
      </c>
      <c r="HEJ12" t="s">
        <v>160</v>
      </c>
      <c r="HEK12" t="s">
        <v>160</v>
      </c>
      <c r="HEL12" t="s">
        <v>160</v>
      </c>
      <c r="HEM12" t="s">
        <v>160</v>
      </c>
      <c r="HEN12" t="s">
        <v>160</v>
      </c>
      <c r="HEO12" t="s">
        <v>160</v>
      </c>
      <c r="HEP12" t="s">
        <v>160</v>
      </c>
      <c r="HEQ12" t="s">
        <v>160</v>
      </c>
      <c r="HER12" t="s">
        <v>160</v>
      </c>
      <c r="HES12" t="s">
        <v>160</v>
      </c>
      <c r="HET12" t="s">
        <v>160</v>
      </c>
      <c r="HEU12" t="s">
        <v>160</v>
      </c>
      <c r="HEV12" t="s">
        <v>160</v>
      </c>
      <c r="HEW12" t="s">
        <v>160</v>
      </c>
      <c r="HEX12" t="s">
        <v>160</v>
      </c>
      <c r="HEY12" t="s">
        <v>160</v>
      </c>
      <c r="HEZ12" t="s">
        <v>160</v>
      </c>
      <c r="HFA12" t="s">
        <v>160</v>
      </c>
      <c r="HFB12" t="s">
        <v>160</v>
      </c>
      <c r="HFC12" t="s">
        <v>160</v>
      </c>
      <c r="HFD12" t="s">
        <v>160</v>
      </c>
      <c r="HFE12" t="s">
        <v>160</v>
      </c>
      <c r="HFF12" t="s">
        <v>160</v>
      </c>
      <c r="HFG12" t="s">
        <v>160</v>
      </c>
      <c r="HFH12" t="s">
        <v>160</v>
      </c>
      <c r="HFI12" t="s">
        <v>160</v>
      </c>
      <c r="HFJ12" t="s">
        <v>160</v>
      </c>
      <c r="HFK12" t="s">
        <v>160</v>
      </c>
      <c r="HFL12" t="s">
        <v>160</v>
      </c>
      <c r="HFM12" t="s">
        <v>160</v>
      </c>
      <c r="HFN12" t="s">
        <v>160</v>
      </c>
      <c r="HFO12" t="s">
        <v>160</v>
      </c>
      <c r="HFP12" t="s">
        <v>160</v>
      </c>
      <c r="HFQ12" t="s">
        <v>160</v>
      </c>
      <c r="HFR12" t="s">
        <v>160</v>
      </c>
      <c r="HFS12" t="s">
        <v>160</v>
      </c>
      <c r="HFT12" t="s">
        <v>160</v>
      </c>
      <c r="HFU12" t="s">
        <v>160</v>
      </c>
      <c r="HFV12" t="s">
        <v>160</v>
      </c>
      <c r="HFW12" t="s">
        <v>160</v>
      </c>
      <c r="HFX12" t="s">
        <v>160</v>
      </c>
      <c r="HFY12" t="s">
        <v>160</v>
      </c>
      <c r="HFZ12" t="s">
        <v>160</v>
      </c>
      <c r="HGA12" t="s">
        <v>160</v>
      </c>
      <c r="HGB12" t="s">
        <v>160</v>
      </c>
      <c r="HGC12" t="s">
        <v>160</v>
      </c>
      <c r="HGD12" t="s">
        <v>160</v>
      </c>
      <c r="HGE12" t="s">
        <v>160</v>
      </c>
      <c r="HGF12" t="s">
        <v>160</v>
      </c>
      <c r="HGG12" t="s">
        <v>160</v>
      </c>
      <c r="HGH12" t="s">
        <v>160</v>
      </c>
      <c r="HGI12" t="s">
        <v>160</v>
      </c>
      <c r="HGJ12" t="s">
        <v>160</v>
      </c>
      <c r="HGK12" t="s">
        <v>160</v>
      </c>
      <c r="HGL12" t="s">
        <v>160</v>
      </c>
      <c r="HGM12" t="s">
        <v>160</v>
      </c>
      <c r="HGN12" t="s">
        <v>160</v>
      </c>
      <c r="HGO12" t="s">
        <v>160</v>
      </c>
      <c r="HGP12" t="s">
        <v>160</v>
      </c>
      <c r="HGQ12" t="s">
        <v>160</v>
      </c>
      <c r="HGR12" t="s">
        <v>160</v>
      </c>
      <c r="HGS12" t="s">
        <v>160</v>
      </c>
      <c r="HGT12" t="s">
        <v>160</v>
      </c>
      <c r="HGU12" t="s">
        <v>160</v>
      </c>
      <c r="HGV12" t="s">
        <v>160</v>
      </c>
      <c r="HGW12" t="s">
        <v>160</v>
      </c>
      <c r="HGX12" t="s">
        <v>160</v>
      </c>
      <c r="HGY12" t="s">
        <v>160</v>
      </c>
      <c r="HGZ12" t="s">
        <v>160</v>
      </c>
      <c r="HHA12" t="s">
        <v>160</v>
      </c>
      <c r="HHB12" t="s">
        <v>160</v>
      </c>
      <c r="HHC12" t="s">
        <v>160</v>
      </c>
      <c r="HHD12" t="s">
        <v>160</v>
      </c>
      <c r="HHE12" t="s">
        <v>160</v>
      </c>
      <c r="HHF12" t="s">
        <v>160</v>
      </c>
      <c r="HHG12" t="s">
        <v>160</v>
      </c>
      <c r="HHH12" t="s">
        <v>160</v>
      </c>
      <c r="HHI12" t="s">
        <v>160</v>
      </c>
      <c r="HHJ12" t="s">
        <v>160</v>
      </c>
      <c r="HHK12" t="s">
        <v>160</v>
      </c>
      <c r="HHL12" t="s">
        <v>160</v>
      </c>
      <c r="HHM12" t="s">
        <v>160</v>
      </c>
      <c r="HHN12" t="s">
        <v>160</v>
      </c>
      <c r="HHO12" t="s">
        <v>160</v>
      </c>
      <c r="HHP12" t="s">
        <v>160</v>
      </c>
      <c r="HHQ12" t="s">
        <v>160</v>
      </c>
      <c r="HHR12" t="s">
        <v>160</v>
      </c>
      <c r="HHS12" t="s">
        <v>160</v>
      </c>
      <c r="HHT12" t="s">
        <v>160</v>
      </c>
      <c r="HHU12" t="s">
        <v>160</v>
      </c>
      <c r="HHV12" t="s">
        <v>160</v>
      </c>
      <c r="HHW12" t="s">
        <v>160</v>
      </c>
      <c r="HHX12" t="s">
        <v>160</v>
      </c>
      <c r="HHY12" t="s">
        <v>160</v>
      </c>
      <c r="HHZ12" t="s">
        <v>160</v>
      </c>
      <c r="HIA12" t="s">
        <v>160</v>
      </c>
      <c r="HIB12" t="s">
        <v>160</v>
      </c>
      <c r="HIC12" t="s">
        <v>160</v>
      </c>
      <c r="HID12" t="s">
        <v>160</v>
      </c>
      <c r="HIE12" t="s">
        <v>160</v>
      </c>
      <c r="HIF12" t="s">
        <v>160</v>
      </c>
      <c r="HIG12" t="s">
        <v>160</v>
      </c>
      <c r="HIH12" t="s">
        <v>160</v>
      </c>
      <c r="HII12" t="s">
        <v>160</v>
      </c>
      <c r="HIJ12" t="s">
        <v>160</v>
      </c>
      <c r="HIK12" t="s">
        <v>160</v>
      </c>
      <c r="HIL12" t="s">
        <v>160</v>
      </c>
      <c r="HIM12" t="s">
        <v>160</v>
      </c>
      <c r="HIN12" t="s">
        <v>160</v>
      </c>
      <c r="HIO12" t="s">
        <v>160</v>
      </c>
      <c r="HIP12" t="s">
        <v>160</v>
      </c>
      <c r="HIQ12" t="s">
        <v>160</v>
      </c>
      <c r="HIR12" t="s">
        <v>160</v>
      </c>
      <c r="HIS12" t="s">
        <v>160</v>
      </c>
      <c r="HIT12" t="s">
        <v>160</v>
      </c>
      <c r="HIU12" t="s">
        <v>160</v>
      </c>
      <c r="HIV12" t="s">
        <v>160</v>
      </c>
      <c r="HIW12" t="s">
        <v>160</v>
      </c>
      <c r="HIX12" t="s">
        <v>160</v>
      </c>
      <c r="HIY12" t="s">
        <v>160</v>
      </c>
      <c r="HIZ12" t="s">
        <v>160</v>
      </c>
      <c r="HJA12" t="s">
        <v>160</v>
      </c>
      <c r="HJB12" t="s">
        <v>160</v>
      </c>
      <c r="HJC12" t="s">
        <v>160</v>
      </c>
      <c r="HJD12" t="s">
        <v>160</v>
      </c>
      <c r="HJE12" t="s">
        <v>160</v>
      </c>
      <c r="HJF12" t="s">
        <v>160</v>
      </c>
      <c r="HJG12" t="s">
        <v>160</v>
      </c>
      <c r="HJH12" t="s">
        <v>160</v>
      </c>
      <c r="HJI12" t="s">
        <v>160</v>
      </c>
      <c r="HJJ12" t="s">
        <v>160</v>
      </c>
      <c r="HJK12" t="s">
        <v>160</v>
      </c>
      <c r="HJL12" t="s">
        <v>160</v>
      </c>
      <c r="HJM12" t="s">
        <v>160</v>
      </c>
      <c r="HJN12" t="s">
        <v>160</v>
      </c>
      <c r="HJO12" t="s">
        <v>160</v>
      </c>
      <c r="HJP12" t="s">
        <v>160</v>
      </c>
      <c r="HJQ12" t="s">
        <v>160</v>
      </c>
      <c r="HJR12" t="s">
        <v>160</v>
      </c>
      <c r="HJS12" t="s">
        <v>160</v>
      </c>
      <c r="HJT12" t="s">
        <v>160</v>
      </c>
      <c r="HJU12" t="s">
        <v>160</v>
      </c>
      <c r="HJV12" t="s">
        <v>160</v>
      </c>
      <c r="HJW12" t="s">
        <v>160</v>
      </c>
      <c r="HJX12" t="s">
        <v>160</v>
      </c>
      <c r="HJY12" t="s">
        <v>160</v>
      </c>
      <c r="HJZ12" t="s">
        <v>160</v>
      </c>
      <c r="HKA12" t="s">
        <v>160</v>
      </c>
      <c r="HKB12" t="s">
        <v>160</v>
      </c>
      <c r="HKC12" t="s">
        <v>160</v>
      </c>
      <c r="HKD12" t="s">
        <v>160</v>
      </c>
      <c r="HKE12" t="s">
        <v>160</v>
      </c>
      <c r="HKF12" t="s">
        <v>160</v>
      </c>
      <c r="HKG12" t="s">
        <v>160</v>
      </c>
      <c r="HKH12" t="s">
        <v>160</v>
      </c>
      <c r="HKI12" t="s">
        <v>160</v>
      </c>
      <c r="HKJ12" t="s">
        <v>160</v>
      </c>
      <c r="HKK12" t="s">
        <v>160</v>
      </c>
      <c r="HKL12" t="s">
        <v>160</v>
      </c>
      <c r="HKM12" t="s">
        <v>160</v>
      </c>
      <c r="HKN12" t="s">
        <v>160</v>
      </c>
      <c r="HKO12" t="s">
        <v>160</v>
      </c>
      <c r="HKP12" t="s">
        <v>160</v>
      </c>
      <c r="HKQ12" t="s">
        <v>160</v>
      </c>
      <c r="HKR12" t="s">
        <v>160</v>
      </c>
      <c r="HKS12" t="s">
        <v>160</v>
      </c>
      <c r="HKT12" t="s">
        <v>160</v>
      </c>
      <c r="HKU12" t="s">
        <v>160</v>
      </c>
      <c r="HKV12" t="s">
        <v>160</v>
      </c>
      <c r="HKW12" t="s">
        <v>160</v>
      </c>
      <c r="HKX12" t="s">
        <v>160</v>
      </c>
      <c r="HKY12" t="s">
        <v>160</v>
      </c>
      <c r="HKZ12" t="s">
        <v>160</v>
      </c>
      <c r="HLA12" t="s">
        <v>160</v>
      </c>
      <c r="HLB12" t="s">
        <v>160</v>
      </c>
      <c r="HLC12" t="s">
        <v>160</v>
      </c>
      <c r="HLD12" t="s">
        <v>160</v>
      </c>
      <c r="HLE12" t="s">
        <v>160</v>
      </c>
      <c r="HLF12" t="s">
        <v>160</v>
      </c>
      <c r="HLG12" t="s">
        <v>160</v>
      </c>
      <c r="HLH12" t="s">
        <v>160</v>
      </c>
      <c r="HLI12" t="s">
        <v>160</v>
      </c>
      <c r="HLJ12" t="s">
        <v>160</v>
      </c>
      <c r="HLK12" t="s">
        <v>160</v>
      </c>
      <c r="HLL12" t="s">
        <v>160</v>
      </c>
      <c r="HLM12" t="s">
        <v>160</v>
      </c>
      <c r="HLN12" t="s">
        <v>160</v>
      </c>
      <c r="HLO12" t="s">
        <v>160</v>
      </c>
      <c r="HLP12" t="s">
        <v>160</v>
      </c>
      <c r="HLQ12" t="s">
        <v>160</v>
      </c>
      <c r="HLR12" t="s">
        <v>160</v>
      </c>
      <c r="HLS12" t="s">
        <v>160</v>
      </c>
      <c r="HLT12" t="s">
        <v>160</v>
      </c>
      <c r="HLU12" t="s">
        <v>160</v>
      </c>
      <c r="HLV12" t="s">
        <v>160</v>
      </c>
      <c r="HLW12" t="s">
        <v>160</v>
      </c>
      <c r="HLX12" t="s">
        <v>160</v>
      </c>
      <c r="HLY12" t="s">
        <v>160</v>
      </c>
      <c r="HLZ12" t="s">
        <v>160</v>
      </c>
      <c r="HMA12" t="s">
        <v>160</v>
      </c>
      <c r="HMB12" t="s">
        <v>160</v>
      </c>
      <c r="HMC12" t="s">
        <v>160</v>
      </c>
      <c r="HMD12" t="s">
        <v>160</v>
      </c>
      <c r="HME12" t="s">
        <v>160</v>
      </c>
      <c r="HMF12" t="s">
        <v>160</v>
      </c>
      <c r="HMG12" t="s">
        <v>160</v>
      </c>
      <c r="HMH12" t="s">
        <v>160</v>
      </c>
      <c r="HMI12" t="s">
        <v>160</v>
      </c>
      <c r="HMJ12" t="s">
        <v>160</v>
      </c>
      <c r="HMK12" t="s">
        <v>160</v>
      </c>
      <c r="HML12" t="s">
        <v>160</v>
      </c>
      <c r="HMM12" t="s">
        <v>160</v>
      </c>
      <c r="HMN12" t="s">
        <v>160</v>
      </c>
      <c r="HMO12" t="s">
        <v>160</v>
      </c>
      <c r="HMP12" t="s">
        <v>160</v>
      </c>
      <c r="HMQ12" t="s">
        <v>160</v>
      </c>
      <c r="HMR12" t="s">
        <v>160</v>
      </c>
      <c r="HMS12" t="s">
        <v>160</v>
      </c>
      <c r="HMT12" t="s">
        <v>160</v>
      </c>
      <c r="HMU12" t="s">
        <v>160</v>
      </c>
      <c r="HMV12" t="s">
        <v>160</v>
      </c>
      <c r="HMW12" t="s">
        <v>160</v>
      </c>
      <c r="HMX12" t="s">
        <v>160</v>
      </c>
      <c r="HMY12" t="s">
        <v>160</v>
      </c>
      <c r="HMZ12" t="s">
        <v>160</v>
      </c>
      <c r="HNA12" t="s">
        <v>160</v>
      </c>
      <c r="HNB12" t="s">
        <v>160</v>
      </c>
      <c r="HNC12" t="s">
        <v>160</v>
      </c>
      <c r="HND12" t="s">
        <v>160</v>
      </c>
      <c r="HNE12" t="s">
        <v>160</v>
      </c>
      <c r="HNF12" t="s">
        <v>160</v>
      </c>
      <c r="HNG12" t="s">
        <v>160</v>
      </c>
      <c r="HNH12" t="s">
        <v>160</v>
      </c>
      <c r="HNI12" t="s">
        <v>160</v>
      </c>
      <c r="HNJ12" t="s">
        <v>160</v>
      </c>
      <c r="HNK12" t="s">
        <v>160</v>
      </c>
      <c r="HNL12" t="s">
        <v>160</v>
      </c>
      <c r="HNM12" t="s">
        <v>160</v>
      </c>
      <c r="HNN12" t="s">
        <v>160</v>
      </c>
      <c r="HNO12" t="s">
        <v>160</v>
      </c>
      <c r="HNP12" t="s">
        <v>160</v>
      </c>
      <c r="HNQ12" t="s">
        <v>160</v>
      </c>
      <c r="HNR12" t="s">
        <v>160</v>
      </c>
      <c r="HNS12" t="s">
        <v>160</v>
      </c>
      <c r="HNT12" t="s">
        <v>160</v>
      </c>
      <c r="HNU12" t="s">
        <v>160</v>
      </c>
      <c r="HNV12" t="s">
        <v>160</v>
      </c>
      <c r="HNW12" t="s">
        <v>160</v>
      </c>
      <c r="HNX12" t="s">
        <v>160</v>
      </c>
      <c r="HNY12" t="s">
        <v>160</v>
      </c>
      <c r="HNZ12" t="s">
        <v>160</v>
      </c>
      <c r="HOA12" t="s">
        <v>160</v>
      </c>
      <c r="HOB12" t="s">
        <v>160</v>
      </c>
      <c r="HOC12" t="s">
        <v>160</v>
      </c>
      <c r="HOD12" t="s">
        <v>160</v>
      </c>
      <c r="HOE12" t="s">
        <v>160</v>
      </c>
      <c r="HOF12" t="s">
        <v>160</v>
      </c>
      <c r="HOG12" t="s">
        <v>160</v>
      </c>
      <c r="HOH12" t="s">
        <v>160</v>
      </c>
      <c r="HOI12" t="s">
        <v>160</v>
      </c>
      <c r="HOJ12" t="s">
        <v>160</v>
      </c>
      <c r="HOK12" t="s">
        <v>160</v>
      </c>
      <c r="HOL12" t="s">
        <v>160</v>
      </c>
      <c r="HOM12" t="s">
        <v>160</v>
      </c>
      <c r="HON12" t="s">
        <v>160</v>
      </c>
      <c r="HOO12" t="s">
        <v>160</v>
      </c>
      <c r="HOP12" t="s">
        <v>160</v>
      </c>
      <c r="HOQ12" t="s">
        <v>160</v>
      </c>
      <c r="HOR12" t="s">
        <v>160</v>
      </c>
      <c r="HOS12" t="s">
        <v>160</v>
      </c>
      <c r="HOT12" t="s">
        <v>160</v>
      </c>
      <c r="HOU12" t="s">
        <v>160</v>
      </c>
      <c r="HOV12" t="s">
        <v>160</v>
      </c>
      <c r="HOW12" t="s">
        <v>160</v>
      </c>
      <c r="HOX12" t="s">
        <v>160</v>
      </c>
      <c r="HOY12" t="s">
        <v>160</v>
      </c>
      <c r="HOZ12" t="s">
        <v>160</v>
      </c>
      <c r="HPA12" t="s">
        <v>160</v>
      </c>
      <c r="HPB12" t="s">
        <v>160</v>
      </c>
      <c r="HPC12" t="s">
        <v>160</v>
      </c>
      <c r="HPD12" t="s">
        <v>160</v>
      </c>
      <c r="HPE12" t="s">
        <v>160</v>
      </c>
      <c r="HPF12" t="s">
        <v>160</v>
      </c>
      <c r="HPG12" t="s">
        <v>160</v>
      </c>
      <c r="HPH12" t="s">
        <v>160</v>
      </c>
      <c r="HPI12" t="s">
        <v>160</v>
      </c>
      <c r="HPJ12" t="s">
        <v>160</v>
      </c>
      <c r="HPK12" t="s">
        <v>160</v>
      </c>
      <c r="HPL12" t="s">
        <v>160</v>
      </c>
      <c r="HPM12" t="s">
        <v>160</v>
      </c>
      <c r="HPN12" t="s">
        <v>160</v>
      </c>
      <c r="HPO12" t="s">
        <v>160</v>
      </c>
      <c r="HPP12" t="s">
        <v>160</v>
      </c>
      <c r="HPQ12" t="s">
        <v>160</v>
      </c>
      <c r="HPR12" t="s">
        <v>160</v>
      </c>
      <c r="HPS12" t="s">
        <v>160</v>
      </c>
      <c r="HPT12" t="s">
        <v>160</v>
      </c>
      <c r="HPU12" t="s">
        <v>160</v>
      </c>
      <c r="HPV12" t="s">
        <v>160</v>
      </c>
      <c r="HPW12" t="s">
        <v>160</v>
      </c>
      <c r="HPX12" t="s">
        <v>160</v>
      </c>
      <c r="HPY12" t="s">
        <v>160</v>
      </c>
      <c r="HPZ12" t="s">
        <v>160</v>
      </c>
      <c r="HQA12" t="s">
        <v>160</v>
      </c>
      <c r="HQB12" t="s">
        <v>160</v>
      </c>
      <c r="HQC12" t="s">
        <v>160</v>
      </c>
      <c r="HQD12" t="s">
        <v>160</v>
      </c>
      <c r="HQE12" t="s">
        <v>160</v>
      </c>
      <c r="HQF12" t="s">
        <v>160</v>
      </c>
      <c r="HQG12" t="s">
        <v>160</v>
      </c>
      <c r="HQH12" t="s">
        <v>160</v>
      </c>
      <c r="HQI12" t="s">
        <v>160</v>
      </c>
      <c r="HQJ12" t="s">
        <v>160</v>
      </c>
      <c r="HQK12" t="s">
        <v>160</v>
      </c>
      <c r="HQL12" t="s">
        <v>160</v>
      </c>
      <c r="HQM12" t="s">
        <v>160</v>
      </c>
      <c r="HQN12" t="s">
        <v>160</v>
      </c>
      <c r="HQO12" t="s">
        <v>160</v>
      </c>
      <c r="HQP12" t="s">
        <v>160</v>
      </c>
      <c r="HQQ12" t="s">
        <v>160</v>
      </c>
      <c r="HQR12" t="s">
        <v>160</v>
      </c>
      <c r="HQS12" t="s">
        <v>160</v>
      </c>
      <c r="HQT12" t="s">
        <v>160</v>
      </c>
      <c r="HQU12" t="s">
        <v>160</v>
      </c>
      <c r="HQV12" t="s">
        <v>160</v>
      </c>
      <c r="HQW12" t="s">
        <v>160</v>
      </c>
      <c r="HQX12" t="s">
        <v>160</v>
      </c>
      <c r="HQY12" t="s">
        <v>160</v>
      </c>
      <c r="HQZ12" t="s">
        <v>160</v>
      </c>
      <c r="HRA12" t="s">
        <v>160</v>
      </c>
      <c r="HRB12" t="s">
        <v>160</v>
      </c>
      <c r="HRC12" t="s">
        <v>160</v>
      </c>
      <c r="HRD12" t="s">
        <v>160</v>
      </c>
      <c r="HRE12" t="s">
        <v>160</v>
      </c>
      <c r="HRF12" t="s">
        <v>160</v>
      </c>
      <c r="HRG12" t="s">
        <v>160</v>
      </c>
      <c r="HRH12" t="s">
        <v>160</v>
      </c>
      <c r="HRI12" t="s">
        <v>160</v>
      </c>
      <c r="HRJ12" t="s">
        <v>160</v>
      </c>
      <c r="HRK12" t="s">
        <v>160</v>
      </c>
      <c r="HRL12" t="s">
        <v>160</v>
      </c>
      <c r="HRM12" t="s">
        <v>160</v>
      </c>
      <c r="HRN12" t="s">
        <v>160</v>
      </c>
      <c r="HRO12" t="s">
        <v>160</v>
      </c>
      <c r="HRP12" t="s">
        <v>160</v>
      </c>
      <c r="HRQ12" t="s">
        <v>160</v>
      </c>
      <c r="HRR12" t="s">
        <v>160</v>
      </c>
      <c r="HRS12" t="s">
        <v>160</v>
      </c>
      <c r="HRT12" t="s">
        <v>160</v>
      </c>
      <c r="HRU12" t="s">
        <v>160</v>
      </c>
      <c r="HRV12" t="s">
        <v>160</v>
      </c>
      <c r="HRW12" t="s">
        <v>160</v>
      </c>
      <c r="HRX12" t="s">
        <v>160</v>
      </c>
      <c r="HRY12" t="s">
        <v>160</v>
      </c>
      <c r="HRZ12" t="s">
        <v>160</v>
      </c>
      <c r="HSA12" t="s">
        <v>160</v>
      </c>
      <c r="HSB12" t="s">
        <v>160</v>
      </c>
      <c r="HSC12" t="s">
        <v>160</v>
      </c>
      <c r="HSD12" t="s">
        <v>160</v>
      </c>
      <c r="HSE12" t="s">
        <v>160</v>
      </c>
      <c r="HSF12" t="s">
        <v>160</v>
      </c>
      <c r="HSG12" t="s">
        <v>160</v>
      </c>
      <c r="HSH12" t="s">
        <v>160</v>
      </c>
      <c r="HSI12" t="s">
        <v>160</v>
      </c>
      <c r="HSJ12" t="s">
        <v>160</v>
      </c>
      <c r="HSK12" t="s">
        <v>160</v>
      </c>
      <c r="HSL12" t="s">
        <v>160</v>
      </c>
      <c r="HSM12" t="s">
        <v>160</v>
      </c>
      <c r="HSN12" t="s">
        <v>160</v>
      </c>
      <c r="HSO12" t="s">
        <v>160</v>
      </c>
      <c r="HSP12" t="s">
        <v>160</v>
      </c>
      <c r="HSQ12" t="s">
        <v>160</v>
      </c>
      <c r="HSR12" t="s">
        <v>160</v>
      </c>
      <c r="HSS12" t="s">
        <v>160</v>
      </c>
      <c r="HST12" t="s">
        <v>160</v>
      </c>
      <c r="HSU12" t="s">
        <v>160</v>
      </c>
      <c r="HSV12" t="s">
        <v>160</v>
      </c>
      <c r="HSW12" t="s">
        <v>160</v>
      </c>
      <c r="HSX12" t="s">
        <v>160</v>
      </c>
      <c r="HSY12" t="s">
        <v>160</v>
      </c>
      <c r="HSZ12" t="s">
        <v>160</v>
      </c>
      <c r="HTA12" t="s">
        <v>160</v>
      </c>
      <c r="HTB12" t="s">
        <v>160</v>
      </c>
      <c r="HTC12" t="s">
        <v>160</v>
      </c>
      <c r="HTD12" t="s">
        <v>160</v>
      </c>
      <c r="HTE12" t="s">
        <v>160</v>
      </c>
      <c r="HTF12" t="s">
        <v>160</v>
      </c>
      <c r="HTG12" t="s">
        <v>160</v>
      </c>
      <c r="HTH12" t="s">
        <v>160</v>
      </c>
      <c r="HTI12" t="s">
        <v>160</v>
      </c>
      <c r="HTJ12" t="s">
        <v>160</v>
      </c>
      <c r="HTK12" t="s">
        <v>160</v>
      </c>
      <c r="HTL12" t="s">
        <v>160</v>
      </c>
      <c r="HTM12" t="s">
        <v>160</v>
      </c>
      <c r="HTN12" t="s">
        <v>160</v>
      </c>
      <c r="HTO12" t="s">
        <v>160</v>
      </c>
      <c r="HTP12" t="s">
        <v>160</v>
      </c>
      <c r="HTQ12" t="s">
        <v>160</v>
      </c>
      <c r="HTR12" t="s">
        <v>160</v>
      </c>
      <c r="HTS12" t="s">
        <v>160</v>
      </c>
      <c r="HTT12" t="s">
        <v>160</v>
      </c>
      <c r="HTU12" t="s">
        <v>160</v>
      </c>
      <c r="HTV12" t="s">
        <v>160</v>
      </c>
      <c r="HTW12" t="s">
        <v>160</v>
      </c>
      <c r="HTX12" t="s">
        <v>160</v>
      </c>
      <c r="HTY12" t="s">
        <v>160</v>
      </c>
      <c r="HTZ12" t="s">
        <v>160</v>
      </c>
      <c r="HUA12" t="s">
        <v>160</v>
      </c>
      <c r="HUB12" t="s">
        <v>160</v>
      </c>
      <c r="HUC12" t="s">
        <v>160</v>
      </c>
      <c r="HUD12" t="s">
        <v>160</v>
      </c>
      <c r="HUE12" t="s">
        <v>160</v>
      </c>
      <c r="HUF12" t="s">
        <v>160</v>
      </c>
      <c r="HUG12" t="s">
        <v>160</v>
      </c>
      <c r="HUH12" t="s">
        <v>160</v>
      </c>
      <c r="HUI12" t="s">
        <v>160</v>
      </c>
      <c r="HUJ12" t="s">
        <v>160</v>
      </c>
      <c r="HUK12" t="s">
        <v>160</v>
      </c>
      <c r="HUL12" t="s">
        <v>160</v>
      </c>
      <c r="HUM12" t="s">
        <v>160</v>
      </c>
      <c r="HUN12" t="s">
        <v>160</v>
      </c>
      <c r="HUO12" t="s">
        <v>160</v>
      </c>
      <c r="HUP12" t="s">
        <v>160</v>
      </c>
      <c r="HUQ12" t="s">
        <v>160</v>
      </c>
      <c r="HUR12" t="s">
        <v>160</v>
      </c>
      <c r="HUS12" t="s">
        <v>160</v>
      </c>
      <c r="HUT12" t="s">
        <v>160</v>
      </c>
      <c r="HUU12" t="s">
        <v>160</v>
      </c>
      <c r="HUV12" t="s">
        <v>160</v>
      </c>
      <c r="HUW12" t="s">
        <v>160</v>
      </c>
      <c r="HUX12" t="s">
        <v>160</v>
      </c>
      <c r="HUY12" t="s">
        <v>160</v>
      </c>
      <c r="HUZ12" t="s">
        <v>160</v>
      </c>
      <c r="HVA12" t="s">
        <v>160</v>
      </c>
      <c r="HVB12" t="s">
        <v>160</v>
      </c>
      <c r="HVC12" t="s">
        <v>160</v>
      </c>
      <c r="HVD12" t="s">
        <v>160</v>
      </c>
      <c r="HVE12" t="s">
        <v>160</v>
      </c>
      <c r="HVF12" t="s">
        <v>160</v>
      </c>
      <c r="HVG12" t="s">
        <v>160</v>
      </c>
      <c r="HVH12" t="s">
        <v>160</v>
      </c>
      <c r="HVI12" t="s">
        <v>160</v>
      </c>
      <c r="HVJ12" t="s">
        <v>160</v>
      </c>
      <c r="HVK12" t="s">
        <v>160</v>
      </c>
      <c r="HVL12" t="s">
        <v>160</v>
      </c>
      <c r="HVM12" t="s">
        <v>160</v>
      </c>
      <c r="HVN12" t="s">
        <v>160</v>
      </c>
      <c r="HVO12" t="s">
        <v>160</v>
      </c>
      <c r="HVP12" t="s">
        <v>160</v>
      </c>
      <c r="HVQ12" t="s">
        <v>160</v>
      </c>
      <c r="HVR12" t="s">
        <v>160</v>
      </c>
      <c r="HVS12" t="s">
        <v>160</v>
      </c>
      <c r="HVT12" t="s">
        <v>160</v>
      </c>
      <c r="HVU12" t="s">
        <v>160</v>
      </c>
      <c r="HVV12" t="s">
        <v>160</v>
      </c>
      <c r="HVW12" t="s">
        <v>160</v>
      </c>
      <c r="HVX12" t="s">
        <v>160</v>
      </c>
      <c r="HVY12" t="s">
        <v>160</v>
      </c>
      <c r="HVZ12" t="s">
        <v>160</v>
      </c>
      <c r="HWA12" t="s">
        <v>160</v>
      </c>
      <c r="HWB12" t="s">
        <v>160</v>
      </c>
      <c r="HWC12" t="s">
        <v>160</v>
      </c>
      <c r="HWD12" t="s">
        <v>160</v>
      </c>
      <c r="HWE12" t="s">
        <v>160</v>
      </c>
      <c r="HWF12" t="s">
        <v>160</v>
      </c>
      <c r="HWG12" t="s">
        <v>160</v>
      </c>
      <c r="HWH12" t="s">
        <v>160</v>
      </c>
      <c r="HWI12" t="s">
        <v>160</v>
      </c>
      <c r="HWJ12" t="s">
        <v>160</v>
      </c>
      <c r="HWK12" t="s">
        <v>160</v>
      </c>
      <c r="HWL12" t="s">
        <v>160</v>
      </c>
      <c r="HWM12" t="s">
        <v>160</v>
      </c>
      <c r="HWN12" t="s">
        <v>160</v>
      </c>
      <c r="HWO12" t="s">
        <v>160</v>
      </c>
      <c r="HWP12" t="s">
        <v>160</v>
      </c>
      <c r="HWQ12" t="s">
        <v>160</v>
      </c>
      <c r="HWR12" t="s">
        <v>160</v>
      </c>
      <c r="HWS12" t="s">
        <v>160</v>
      </c>
      <c r="HWT12" t="s">
        <v>160</v>
      </c>
      <c r="HWU12" t="s">
        <v>160</v>
      </c>
      <c r="HWV12" t="s">
        <v>160</v>
      </c>
      <c r="HWW12" t="s">
        <v>160</v>
      </c>
      <c r="HWX12" t="s">
        <v>160</v>
      </c>
      <c r="HWY12" t="s">
        <v>160</v>
      </c>
      <c r="HWZ12" t="s">
        <v>160</v>
      </c>
      <c r="HXA12" t="s">
        <v>160</v>
      </c>
      <c r="HXB12" t="s">
        <v>160</v>
      </c>
      <c r="HXC12" t="s">
        <v>160</v>
      </c>
      <c r="HXD12" t="s">
        <v>160</v>
      </c>
      <c r="HXE12" t="s">
        <v>160</v>
      </c>
      <c r="HXF12" t="s">
        <v>160</v>
      </c>
      <c r="HXG12" t="s">
        <v>160</v>
      </c>
      <c r="HXH12" t="s">
        <v>160</v>
      </c>
      <c r="HXI12" t="s">
        <v>160</v>
      </c>
      <c r="HXJ12" t="s">
        <v>160</v>
      </c>
      <c r="HXK12" t="s">
        <v>160</v>
      </c>
      <c r="HXL12" t="s">
        <v>160</v>
      </c>
      <c r="HXM12" t="s">
        <v>160</v>
      </c>
      <c r="HXN12" t="s">
        <v>160</v>
      </c>
      <c r="HXO12" t="s">
        <v>160</v>
      </c>
      <c r="HXP12" t="s">
        <v>160</v>
      </c>
      <c r="HXQ12" t="s">
        <v>160</v>
      </c>
      <c r="HXR12" t="s">
        <v>160</v>
      </c>
      <c r="HXS12" t="s">
        <v>160</v>
      </c>
      <c r="HXT12" t="s">
        <v>160</v>
      </c>
      <c r="HXU12" t="s">
        <v>160</v>
      </c>
      <c r="HXV12" t="s">
        <v>160</v>
      </c>
      <c r="HXW12" t="s">
        <v>160</v>
      </c>
      <c r="HXX12" t="s">
        <v>160</v>
      </c>
      <c r="HXY12" t="s">
        <v>160</v>
      </c>
      <c r="HXZ12" t="s">
        <v>160</v>
      </c>
      <c r="HYA12" t="s">
        <v>160</v>
      </c>
      <c r="HYB12" t="s">
        <v>160</v>
      </c>
      <c r="HYC12" t="s">
        <v>160</v>
      </c>
      <c r="HYD12" t="s">
        <v>160</v>
      </c>
      <c r="HYE12" t="s">
        <v>160</v>
      </c>
      <c r="HYF12" t="s">
        <v>160</v>
      </c>
      <c r="HYG12" t="s">
        <v>160</v>
      </c>
      <c r="HYH12" t="s">
        <v>160</v>
      </c>
      <c r="HYI12" t="s">
        <v>160</v>
      </c>
      <c r="HYJ12" t="s">
        <v>160</v>
      </c>
      <c r="HYK12" t="s">
        <v>160</v>
      </c>
      <c r="HYL12" t="s">
        <v>160</v>
      </c>
      <c r="HYM12" t="s">
        <v>160</v>
      </c>
      <c r="HYN12" t="s">
        <v>160</v>
      </c>
      <c r="HYO12" t="s">
        <v>160</v>
      </c>
      <c r="HYP12" t="s">
        <v>160</v>
      </c>
      <c r="HYQ12" t="s">
        <v>160</v>
      </c>
      <c r="HYR12" t="s">
        <v>160</v>
      </c>
      <c r="HYS12" t="s">
        <v>160</v>
      </c>
      <c r="HYT12" t="s">
        <v>160</v>
      </c>
      <c r="HYU12" t="s">
        <v>160</v>
      </c>
      <c r="HYV12" t="s">
        <v>160</v>
      </c>
      <c r="HYW12" t="s">
        <v>160</v>
      </c>
      <c r="HYX12" t="s">
        <v>160</v>
      </c>
      <c r="HYY12" t="s">
        <v>160</v>
      </c>
      <c r="HYZ12" t="s">
        <v>160</v>
      </c>
      <c r="HZA12" t="s">
        <v>160</v>
      </c>
      <c r="HZB12" t="s">
        <v>160</v>
      </c>
      <c r="HZC12" t="s">
        <v>160</v>
      </c>
      <c r="HZD12" t="s">
        <v>160</v>
      </c>
      <c r="HZE12" t="s">
        <v>160</v>
      </c>
      <c r="HZF12" t="s">
        <v>160</v>
      </c>
      <c r="HZG12" t="s">
        <v>160</v>
      </c>
      <c r="HZH12" t="s">
        <v>160</v>
      </c>
      <c r="HZI12" t="s">
        <v>160</v>
      </c>
      <c r="HZJ12" t="s">
        <v>160</v>
      </c>
      <c r="HZK12" t="s">
        <v>160</v>
      </c>
      <c r="HZL12" t="s">
        <v>160</v>
      </c>
      <c r="HZM12" t="s">
        <v>160</v>
      </c>
      <c r="HZN12" t="s">
        <v>160</v>
      </c>
      <c r="HZO12" t="s">
        <v>160</v>
      </c>
      <c r="HZP12" t="s">
        <v>160</v>
      </c>
      <c r="HZQ12" t="s">
        <v>160</v>
      </c>
      <c r="HZR12" t="s">
        <v>160</v>
      </c>
      <c r="HZS12" t="s">
        <v>160</v>
      </c>
      <c r="HZT12" t="s">
        <v>160</v>
      </c>
      <c r="HZU12" t="s">
        <v>160</v>
      </c>
      <c r="HZV12" t="s">
        <v>160</v>
      </c>
      <c r="HZW12" t="s">
        <v>160</v>
      </c>
      <c r="HZX12" t="s">
        <v>160</v>
      </c>
      <c r="HZY12" t="s">
        <v>160</v>
      </c>
      <c r="HZZ12" t="s">
        <v>160</v>
      </c>
      <c r="IAA12" t="s">
        <v>160</v>
      </c>
      <c r="IAB12" t="s">
        <v>160</v>
      </c>
      <c r="IAC12" t="s">
        <v>160</v>
      </c>
      <c r="IAD12" t="s">
        <v>160</v>
      </c>
      <c r="IAE12" t="s">
        <v>160</v>
      </c>
      <c r="IAF12" t="s">
        <v>160</v>
      </c>
      <c r="IAG12" t="s">
        <v>160</v>
      </c>
      <c r="IAH12" t="s">
        <v>160</v>
      </c>
      <c r="IAI12" t="s">
        <v>160</v>
      </c>
      <c r="IAJ12" t="s">
        <v>160</v>
      </c>
      <c r="IAK12" t="s">
        <v>160</v>
      </c>
      <c r="IAL12" t="s">
        <v>160</v>
      </c>
      <c r="IAM12" t="s">
        <v>160</v>
      </c>
      <c r="IAN12" t="s">
        <v>160</v>
      </c>
      <c r="IAO12" t="s">
        <v>160</v>
      </c>
      <c r="IAP12" t="s">
        <v>160</v>
      </c>
      <c r="IAQ12" t="s">
        <v>160</v>
      </c>
      <c r="IAR12" t="s">
        <v>160</v>
      </c>
      <c r="IAS12" t="s">
        <v>160</v>
      </c>
      <c r="IAT12" t="s">
        <v>160</v>
      </c>
      <c r="IAU12" t="s">
        <v>160</v>
      </c>
      <c r="IAV12" t="s">
        <v>160</v>
      </c>
      <c r="IAW12" t="s">
        <v>160</v>
      </c>
      <c r="IAX12" t="s">
        <v>160</v>
      </c>
      <c r="IAY12" t="s">
        <v>160</v>
      </c>
      <c r="IAZ12" t="s">
        <v>160</v>
      </c>
      <c r="IBA12" t="s">
        <v>160</v>
      </c>
      <c r="IBB12" t="s">
        <v>160</v>
      </c>
      <c r="IBC12" t="s">
        <v>160</v>
      </c>
      <c r="IBD12" t="s">
        <v>160</v>
      </c>
      <c r="IBE12" t="s">
        <v>160</v>
      </c>
      <c r="IBF12" t="s">
        <v>160</v>
      </c>
      <c r="IBG12" t="s">
        <v>160</v>
      </c>
      <c r="IBH12" t="s">
        <v>160</v>
      </c>
      <c r="IBI12" t="s">
        <v>160</v>
      </c>
      <c r="IBJ12" t="s">
        <v>160</v>
      </c>
      <c r="IBK12" t="s">
        <v>160</v>
      </c>
      <c r="IBL12" t="s">
        <v>160</v>
      </c>
      <c r="IBM12" t="s">
        <v>160</v>
      </c>
      <c r="IBN12" t="s">
        <v>160</v>
      </c>
      <c r="IBO12" t="s">
        <v>160</v>
      </c>
      <c r="IBP12" t="s">
        <v>160</v>
      </c>
      <c r="IBQ12" t="s">
        <v>160</v>
      </c>
      <c r="IBR12" t="s">
        <v>160</v>
      </c>
      <c r="IBS12" t="s">
        <v>160</v>
      </c>
      <c r="IBT12" t="s">
        <v>160</v>
      </c>
      <c r="IBU12" t="s">
        <v>160</v>
      </c>
      <c r="IBV12" t="s">
        <v>160</v>
      </c>
      <c r="IBW12" t="s">
        <v>160</v>
      </c>
      <c r="IBX12" t="s">
        <v>160</v>
      </c>
      <c r="IBY12" t="s">
        <v>160</v>
      </c>
      <c r="IBZ12" t="s">
        <v>160</v>
      </c>
      <c r="ICA12" t="s">
        <v>160</v>
      </c>
      <c r="ICB12" t="s">
        <v>160</v>
      </c>
      <c r="ICC12" t="s">
        <v>160</v>
      </c>
      <c r="ICD12" t="s">
        <v>160</v>
      </c>
      <c r="ICE12" t="s">
        <v>160</v>
      </c>
      <c r="ICF12" t="s">
        <v>160</v>
      </c>
      <c r="ICG12" t="s">
        <v>160</v>
      </c>
      <c r="ICH12" t="s">
        <v>160</v>
      </c>
      <c r="ICI12" t="s">
        <v>160</v>
      </c>
      <c r="ICJ12" t="s">
        <v>160</v>
      </c>
      <c r="ICK12" t="s">
        <v>160</v>
      </c>
      <c r="ICL12" t="s">
        <v>160</v>
      </c>
      <c r="ICM12" t="s">
        <v>160</v>
      </c>
      <c r="ICN12" t="s">
        <v>160</v>
      </c>
      <c r="ICO12" t="s">
        <v>160</v>
      </c>
      <c r="ICP12" t="s">
        <v>160</v>
      </c>
      <c r="ICQ12" t="s">
        <v>160</v>
      </c>
      <c r="ICR12" t="s">
        <v>160</v>
      </c>
      <c r="ICS12" t="s">
        <v>160</v>
      </c>
      <c r="ICT12" t="s">
        <v>160</v>
      </c>
      <c r="ICU12" t="s">
        <v>160</v>
      </c>
      <c r="ICV12" t="s">
        <v>160</v>
      </c>
      <c r="ICW12" t="s">
        <v>160</v>
      </c>
      <c r="ICX12" t="s">
        <v>160</v>
      </c>
      <c r="ICY12" t="s">
        <v>160</v>
      </c>
      <c r="ICZ12" t="s">
        <v>160</v>
      </c>
      <c r="IDA12" t="s">
        <v>160</v>
      </c>
      <c r="IDB12" t="s">
        <v>160</v>
      </c>
      <c r="IDC12" t="s">
        <v>160</v>
      </c>
      <c r="IDD12" t="s">
        <v>160</v>
      </c>
      <c r="IDE12" t="s">
        <v>160</v>
      </c>
      <c r="IDF12" t="s">
        <v>160</v>
      </c>
      <c r="IDG12" t="s">
        <v>160</v>
      </c>
      <c r="IDH12" t="s">
        <v>160</v>
      </c>
      <c r="IDI12" t="s">
        <v>160</v>
      </c>
      <c r="IDJ12" t="s">
        <v>160</v>
      </c>
      <c r="IDK12" t="s">
        <v>160</v>
      </c>
      <c r="IDL12" t="s">
        <v>160</v>
      </c>
      <c r="IDM12" t="s">
        <v>160</v>
      </c>
      <c r="IDN12" t="s">
        <v>160</v>
      </c>
      <c r="IDO12" t="s">
        <v>160</v>
      </c>
      <c r="IDP12" t="s">
        <v>160</v>
      </c>
      <c r="IDQ12" t="s">
        <v>160</v>
      </c>
      <c r="IDR12" t="s">
        <v>160</v>
      </c>
      <c r="IDS12" t="s">
        <v>160</v>
      </c>
      <c r="IDT12" t="s">
        <v>160</v>
      </c>
      <c r="IDU12" t="s">
        <v>160</v>
      </c>
      <c r="IDV12" t="s">
        <v>160</v>
      </c>
      <c r="IDW12" t="s">
        <v>160</v>
      </c>
      <c r="IDX12" t="s">
        <v>160</v>
      </c>
      <c r="IDY12" t="s">
        <v>160</v>
      </c>
      <c r="IDZ12" t="s">
        <v>160</v>
      </c>
      <c r="IEA12" t="s">
        <v>160</v>
      </c>
      <c r="IEB12" t="s">
        <v>160</v>
      </c>
      <c r="IEC12" t="s">
        <v>160</v>
      </c>
      <c r="IED12" t="s">
        <v>160</v>
      </c>
      <c r="IEE12" t="s">
        <v>160</v>
      </c>
      <c r="IEF12" t="s">
        <v>160</v>
      </c>
      <c r="IEG12" t="s">
        <v>160</v>
      </c>
      <c r="IEH12" t="s">
        <v>160</v>
      </c>
      <c r="IEI12" t="s">
        <v>160</v>
      </c>
      <c r="IEJ12" t="s">
        <v>160</v>
      </c>
      <c r="IEK12" t="s">
        <v>160</v>
      </c>
      <c r="IEL12" t="s">
        <v>160</v>
      </c>
      <c r="IEM12" t="s">
        <v>160</v>
      </c>
      <c r="IEN12" t="s">
        <v>160</v>
      </c>
      <c r="IEO12" t="s">
        <v>160</v>
      </c>
      <c r="IEP12" t="s">
        <v>160</v>
      </c>
      <c r="IEQ12" t="s">
        <v>160</v>
      </c>
      <c r="IER12" t="s">
        <v>160</v>
      </c>
      <c r="IES12" t="s">
        <v>160</v>
      </c>
      <c r="IET12" t="s">
        <v>160</v>
      </c>
      <c r="IEU12" t="s">
        <v>160</v>
      </c>
      <c r="IEV12" t="s">
        <v>160</v>
      </c>
      <c r="IEW12" t="s">
        <v>160</v>
      </c>
      <c r="IEX12" t="s">
        <v>160</v>
      </c>
      <c r="IEY12" t="s">
        <v>160</v>
      </c>
      <c r="IEZ12" t="s">
        <v>160</v>
      </c>
      <c r="IFA12" t="s">
        <v>160</v>
      </c>
      <c r="IFB12" t="s">
        <v>160</v>
      </c>
      <c r="IFC12" t="s">
        <v>160</v>
      </c>
      <c r="IFD12" t="s">
        <v>160</v>
      </c>
      <c r="IFE12" t="s">
        <v>160</v>
      </c>
      <c r="IFF12" t="s">
        <v>160</v>
      </c>
      <c r="IFG12" t="s">
        <v>160</v>
      </c>
      <c r="IFH12" t="s">
        <v>160</v>
      </c>
      <c r="IFI12" t="s">
        <v>160</v>
      </c>
      <c r="IFJ12" t="s">
        <v>160</v>
      </c>
      <c r="IFK12" t="s">
        <v>160</v>
      </c>
      <c r="IFL12" t="s">
        <v>160</v>
      </c>
      <c r="IFM12" t="s">
        <v>160</v>
      </c>
      <c r="IFN12" t="s">
        <v>160</v>
      </c>
      <c r="IFO12" t="s">
        <v>160</v>
      </c>
      <c r="IFP12" t="s">
        <v>160</v>
      </c>
      <c r="IFQ12" t="s">
        <v>160</v>
      </c>
      <c r="IFR12" t="s">
        <v>160</v>
      </c>
      <c r="IFS12" t="s">
        <v>160</v>
      </c>
      <c r="IFT12" t="s">
        <v>160</v>
      </c>
      <c r="IFU12" t="s">
        <v>160</v>
      </c>
      <c r="IFV12" t="s">
        <v>160</v>
      </c>
      <c r="IFW12" t="s">
        <v>160</v>
      </c>
      <c r="IFX12" t="s">
        <v>160</v>
      </c>
      <c r="IFY12" t="s">
        <v>160</v>
      </c>
      <c r="IFZ12" t="s">
        <v>160</v>
      </c>
      <c r="IGA12" t="s">
        <v>160</v>
      </c>
      <c r="IGB12" t="s">
        <v>160</v>
      </c>
      <c r="IGC12" t="s">
        <v>160</v>
      </c>
      <c r="IGD12" t="s">
        <v>160</v>
      </c>
      <c r="IGE12" t="s">
        <v>160</v>
      </c>
      <c r="IGF12" t="s">
        <v>160</v>
      </c>
      <c r="IGG12" t="s">
        <v>160</v>
      </c>
      <c r="IGH12" t="s">
        <v>160</v>
      </c>
      <c r="IGI12" t="s">
        <v>160</v>
      </c>
      <c r="IGJ12" t="s">
        <v>160</v>
      </c>
      <c r="IGK12" t="s">
        <v>160</v>
      </c>
      <c r="IGL12" t="s">
        <v>160</v>
      </c>
      <c r="IGM12" t="s">
        <v>160</v>
      </c>
      <c r="IGN12" t="s">
        <v>160</v>
      </c>
      <c r="IGO12" t="s">
        <v>160</v>
      </c>
      <c r="IGP12" t="s">
        <v>160</v>
      </c>
      <c r="IGQ12" t="s">
        <v>160</v>
      </c>
      <c r="IGR12" t="s">
        <v>160</v>
      </c>
      <c r="IGS12" t="s">
        <v>160</v>
      </c>
      <c r="IGT12" t="s">
        <v>160</v>
      </c>
      <c r="IGU12" t="s">
        <v>160</v>
      </c>
      <c r="IGV12" t="s">
        <v>160</v>
      </c>
      <c r="IGW12" t="s">
        <v>160</v>
      </c>
      <c r="IGX12" t="s">
        <v>160</v>
      </c>
      <c r="IGY12" t="s">
        <v>160</v>
      </c>
      <c r="IGZ12" t="s">
        <v>160</v>
      </c>
      <c r="IHA12" t="s">
        <v>160</v>
      </c>
      <c r="IHB12" t="s">
        <v>160</v>
      </c>
      <c r="IHC12" t="s">
        <v>160</v>
      </c>
      <c r="IHD12" t="s">
        <v>160</v>
      </c>
      <c r="IHE12" t="s">
        <v>160</v>
      </c>
      <c r="IHF12" t="s">
        <v>160</v>
      </c>
      <c r="IHG12" t="s">
        <v>160</v>
      </c>
      <c r="IHH12" t="s">
        <v>160</v>
      </c>
      <c r="IHI12" t="s">
        <v>160</v>
      </c>
      <c r="IHJ12" t="s">
        <v>160</v>
      </c>
      <c r="IHK12" t="s">
        <v>160</v>
      </c>
      <c r="IHL12" t="s">
        <v>160</v>
      </c>
      <c r="IHM12" t="s">
        <v>160</v>
      </c>
      <c r="IHN12" t="s">
        <v>160</v>
      </c>
      <c r="IHO12" t="s">
        <v>160</v>
      </c>
      <c r="IHP12" t="s">
        <v>160</v>
      </c>
      <c r="IHQ12" t="s">
        <v>160</v>
      </c>
      <c r="IHR12" t="s">
        <v>160</v>
      </c>
      <c r="IHS12" t="s">
        <v>160</v>
      </c>
      <c r="IHT12" t="s">
        <v>160</v>
      </c>
      <c r="IHU12" t="s">
        <v>160</v>
      </c>
      <c r="IHV12" t="s">
        <v>160</v>
      </c>
      <c r="IHW12" t="s">
        <v>160</v>
      </c>
      <c r="IHX12" t="s">
        <v>160</v>
      </c>
      <c r="IHY12" t="s">
        <v>160</v>
      </c>
      <c r="IHZ12" t="s">
        <v>160</v>
      </c>
      <c r="IIA12" t="s">
        <v>160</v>
      </c>
      <c r="IIB12" t="s">
        <v>160</v>
      </c>
      <c r="IIC12" t="s">
        <v>160</v>
      </c>
      <c r="IID12" t="s">
        <v>160</v>
      </c>
      <c r="IIE12" t="s">
        <v>160</v>
      </c>
      <c r="IIF12" t="s">
        <v>160</v>
      </c>
      <c r="IIG12" t="s">
        <v>160</v>
      </c>
      <c r="IIH12" t="s">
        <v>160</v>
      </c>
      <c r="III12" t="s">
        <v>160</v>
      </c>
      <c r="IIJ12" t="s">
        <v>160</v>
      </c>
      <c r="IIK12" t="s">
        <v>160</v>
      </c>
      <c r="IIL12" t="s">
        <v>160</v>
      </c>
      <c r="IIM12" t="s">
        <v>160</v>
      </c>
      <c r="IIN12" t="s">
        <v>160</v>
      </c>
      <c r="IIO12" t="s">
        <v>160</v>
      </c>
      <c r="IIP12" t="s">
        <v>160</v>
      </c>
      <c r="IIQ12" t="s">
        <v>160</v>
      </c>
      <c r="IIR12" t="s">
        <v>160</v>
      </c>
      <c r="IIS12" t="s">
        <v>160</v>
      </c>
      <c r="IIT12" t="s">
        <v>160</v>
      </c>
      <c r="IIU12" t="s">
        <v>160</v>
      </c>
      <c r="IIV12" t="s">
        <v>160</v>
      </c>
      <c r="IIW12" t="s">
        <v>160</v>
      </c>
      <c r="IIX12" t="s">
        <v>160</v>
      </c>
      <c r="IIY12" t="s">
        <v>160</v>
      </c>
      <c r="IIZ12" t="s">
        <v>160</v>
      </c>
      <c r="IJA12" t="s">
        <v>160</v>
      </c>
      <c r="IJB12" t="s">
        <v>160</v>
      </c>
      <c r="IJC12" t="s">
        <v>160</v>
      </c>
      <c r="IJD12" t="s">
        <v>160</v>
      </c>
      <c r="IJE12" t="s">
        <v>160</v>
      </c>
      <c r="IJF12" t="s">
        <v>160</v>
      </c>
      <c r="IJG12" t="s">
        <v>160</v>
      </c>
      <c r="IJH12" t="s">
        <v>160</v>
      </c>
      <c r="IJI12" t="s">
        <v>160</v>
      </c>
      <c r="IJJ12" t="s">
        <v>160</v>
      </c>
      <c r="IJK12" t="s">
        <v>160</v>
      </c>
      <c r="IJL12" t="s">
        <v>160</v>
      </c>
      <c r="IJM12" t="s">
        <v>160</v>
      </c>
      <c r="IJN12" t="s">
        <v>160</v>
      </c>
      <c r="IJO12" t="s">
        <v>160</v>
      </c>
      <c r="IJP12" t="s">
        <v>160</v>
      </c>
      <c r="IJQ12" t="s">
        <v>160</v>
      </c>
      <c r="IJR12" t="s">
        <v>160</v>
      </c>
      <c r="IJS12" t="s">
        <v>160</v>
      </c>
      <c r="IJT12" t="s">
        <v>160</v>
      </c>
      <c r="IJU12" t="s">
        <v>160</v>
      </c>
      <c r="IJV12" t="s">
        <v>160</v>
      </c>
      <c r="IJW12" t="s">
        <v>160</v>
      </c>
      <c r="IJX12" t="s">
        <v>160</v>
      </c>
      <c r="IJY12" t="s">
        <v>160</v>
      </c>
      <c r="IJZ12" t="s">
        <v>160</v>
      </c>
      <c r="IKA12" t="s">
        <v>160</v>
      </c>
      <c r="IKB12" t="s">
        <v>160</v>
      </c>
      <c r="IKC12" t="s">
        <v>160</v>
      </c>
      <c r="IKD12" t="s">
        <v>160</v>
      </c>
      <c r="IKE12" t="s">
        <v>160</v>
      </c>
      <c r="IKF12" t="s">
        <v>160</v>
      </c>
      <c r="IKG12" t="s">
        <v>160</v>
      </c>
      <c r="IKH12" t="s">
        <v>160</v>
      </c>
      <c r="IKI12" t="s">
        <v>160</v>
      </c>
      <c r="IKJ12" t="s">
        <v>160</v>
      </c>
      <c r="IKK12" t="s">
        <v>160</v>
      </c>
      <c r="IKL12" t="s">
        <v>160</v>
      </c>
      <c r="IKM12" t="s">
        <v>160</v>
      </c>
      <c r="IKN12" t="s">
        <v>160</v>
      </c>
      <c r="IKO12" t="s">
        <v>160</v>
      </c>
      <c r="IKP12" t="s">
        <v>160</v>
      </c>
      <c r="IKQ12" t="s">
        <v>160</v>
      </c>
      <c r="IKR12" t="s">
        <v>160</v>
      </c>
      <c r="IKS12" t="s">
        <v>160</v>
      </c>
      <c r="IKT12" t="s">
        <v>160</v>
      </c>
      <c r="IKU12" t="s">
        <v>160</v>
      </c>
      <c r="IKV12" t="s">
        <v>160</v>
      </c>
      <c r="IKW12" t="s">
        <v>160</v>
      </c>
      <c r="IKX12" t="s">
        <v>160</v>
      </c>
      <c r="IKY12" t="s">
        <v>160</v>
      </c>
      <c r="IKZ12" t="s">
        <v>160</v>
      </c>
      <c r="ILA12" t="s">
        <v>160</v>
      </c>
      <c r="ILB12" t="s">
        <v>160</v>
      </c>
      <c r="ILC12" t="s">
        <v>160</v>
      </c>
      <c r="ILD12" t="s">
        <v>160</v>
      </c>
      <c r="ILE12" t="s">
        <v>160</v>
      </c>
      <c r="ILF12" t="s">
        <v>160</v>
      </c>
      <c r="ILG12" t="s">
        <v>160</v>
      </c>
      <c r="ILH12" t="s">
        <v>160</v>
      </c>
      <c r="ILI12" t="s">
        <v>160</v>
      </c>
      <c r="ILJ12" t="s">
        <v>160</v>
      </c>
      <c r="ILK12" t="s">
        <v>160</v>
      </c>
      <c r="ILL12" t="s">
        <v>160</v>
      </c>
      <c r="ILM12" t="s">
        <v>160</v>
      </c>
      <c r="ILN12" t="s">
        <v>160</v>
      </c>
      <c r="ILO12" t="s">
        <v>160</v>
      </c>
      <c r="ILP12" t="s">
        <v>160</v>
      </c>
      <c r="ILQ12" t="s">
        <v>160</v>
      </c>
      <c r="ILR12" t="s">
        <v>160</v>
      </c>
      <c r="ILS12" t="s">
        <v>160</v>
      </c>
      <c r="ILT12" t="s">
        <v>160</v>
      </c>
      <c r="ILU12" t="s">
        <v>160</v>
      </c>
      <c r="ILV12" t="s">
        <v>160</v>
      </c>
      <c r="ILW12" t="s">
        <v>160</v>
      </c>
      <c r="ILX12" t="s">
        <v>160</v>
      </c>
      <c r="ILY12" t="s">
        <v>160</v>
      </c>
      <c r="ILZ12" t="s">
        <v>160</v>
      </c>
      <c r="IMA12" t="s">
        <v>160</v>
      </c>
      <c r="IMB12" t="s">
        <v>160</v>
      </c>
      <c r="IMC12" t="s">
        <v>160</v>
      </c>
      <c r="IMD12" t="s">
        <v>160</v>
      </c>
      <c r="IME12" t="s">
        <v>160</v>
      </c>
      <c r="IMF12" t="s">
        <v>160</v>
      </c>
      <c r="IMG12" t="s">
        <v>160</v>
      </c>
      <c r="IMH12" t="s">
        <v>160</v>
      </c>
      <c r="IMI12" t="s">
        <v>160</v>
      </c>
      <c r="IMJ12" t="s">
        <v>160</v>
      </c>
      <c r="IMK12" t="s">
        <v>160</v>
      </c>
      <c r="IML12" t="s">
        <v>160</v>
      </c>
      <c r="IMM12" t="s">
        <v>160</v>
      </c>
      <c r="IMN12" t="s">
        <v>160</v>
      </c>
      <c r="IMO12" t="s">
        <v>160</v>
      </c>
      <c r="IMP12" t="s">
        <v>160</v>
      </c>
      <c r="IMQ12" t="s">
        <v>160</v>
      </c>
      <c r="IMR12" t="s">
        <v>160</v>
      </c>
      <c r="IMS12" t="s">
        <v>160</v>
      </c>
      <c r="IMT12" t="s">
        <v>160</v>
      </c>
      <c r="IMU12" t="s">
        <v>160</v>
      </c>
      <c r="IMV12" t="s">
        <v>160</v>
      </c>
      <c r="IMW12" t="s">
        <v>160</v>
      </c>
      <c r="IMX12" t="s">
        <v>160</v>
      </c>
      <c r="IMY12" t="s">
        <v>160</v>
      </c>
      <c r="IMZ12" t="s">
        <v>160</v>
      </c>
      <c r="INA12" t="s">
        <v>160</v>
      </c>
      <c r="INB12" t="s">
        <v>160</v>
      </c>
      <c r="INC12" t="s">
        <v>160</v>
      </c>
      <c r="IND12" t="s">
        <v>160</v>
      </c>
      <c r="INE12" t="s">
        <v>160</v>
      </c>
      <c r="INF12" t="s">
        <v>160</v>
      </c>
      <c r="ING12" t="s">
        <v>160</v>
      </c>
      <c r="INH12" t="s">
        <v>160</v>
      </c>
      <c r="INI12" t="s">
        <v>160</v>
      </c>
      <c r="INJ12" t="s">
        <v>160</v>
      </c>
      <c r="INK12" t="s">
        <v>160</v>
      </c>
      <c r="INL12" t="s">
        <v>160</v>
      </c>
      <c r="INM12" t="s">
        <v>160</v>
      </c>
      <c r="INN12" t="s">
        <v>160</v>
      </c>
      <c r="INO12" t="s">
        <v>160</v>
      </c>
      <c r="INP12" t="s">
        <v>160</v>
      </c>
      <c r="INQ12" t="s">
        <v>160</v>
      </c>
      <c r="INR12" t="s">
        <v>160</v>
      </c>
      <c r="INS12" t="s">
        <v>160</v>
      </c>
      <c r="INT12" t="s">
        <v>160</v>
      </c>
      <c r="INU12" t="s">
        <v>160</v>
      </c>
      <c r="INV12" t="s">
        <v>160</v>
      </c>
      <c r="INW12" t="s">
        <v>160</v>
      </c>
      <c r="INX12" t="s">
        <v>160</v>
      </c>
      <c r="INY12" t="s">
        <v>160</v>
      </c>
      <c r="INZ12" t="s">
        <v>160</v>
      </c>
      <c r="IOA12" t="s">
        <v>160</v>
      </c>
      <c r="IOB12" t="s">
        <v>160</v>
      </c>
      <c r="IOC12" t="s">
        <v>160</v>
      </c>
      <c r="IOD12" t="s">
        <v>160</v>
      </c>
      <c r="IOE12" t="s">
        <v>160</v>
      </c>
      <c r="IOF12" t="s">
        <v>160</v>
      </c>
      <c r="IOG12" t="s">
        <v>160</v>
      </c>
      <c r="IOH12" t="s">
        <v>160</v>
      </c>
      <c r="IOI12" t="s">
        <v>160</v>
      </c>
      <c r="IOJ12" t="s">
        <v>160</v>
      </c>
      <c r="IOK12" t="s">
        <v>160</v>
      </c>
      <c r="IOL12" t="s">
        <v>160</v>
      </c>
      <c r="IOM12" t="s">
        <v>160</v>
      </c>
      <c r="ION12" t="s">
        <v>160</v>
      </c>
      <c r="IOO12" t="s">
        <v>160</v>
      </c>
      <c r="IOP12" t="s">
        <v>160</v>
      </c>
      <c r="IOQ12" t="s">
        <v>160</v>
      </c>
      <c r="IOR12" t="s">
        <v>160</v>
      </c>
      <c r="IOS12" t="s">
        <v>160</v>
      </c>
      <c r="IOT12" t="s">
        <v>160</v>
      </c>
      <c r="IOU12" t="s">
        <v>160</v>
      </c>
      <c r="IOV12" t="s">
        <v>160</v>
      </c>
      <c r="IOW12" t="s">
        <v>160</v>
      </c>
      <c r="IOX12" t="s">
        <v>160</v>
      </c>
      <c r="IOY12" t="s">
        <v>160</v>
      </c>
      <c r="IOZ12" t="s">
        <v>160</v>
      </c>
      <c r="IPA12" t="s">
        <v>160</v>
      </c>
      <c r="IPB12" t="s">
        <v>160</v>
      </c>
      <c r="IPC12" t="s">
        <v>160</v>
      </c>
      <c r="IPD12" t="s">
        <v>160</v>
      </c>
      <c r="IPE12" t="s">
        <v>160</v>
      </c>
      <c r="IPF12" t="s">
        <v>160</v>
      </c>
      <c r="IPG12" t="s">
        <v>160</v>
      </c>
      <c r="IPH12" t="s">
        <v>160</v>
      </c>
      <c r="IPI12" t="s">
        <v>160</v>
      </c>
      <c r="IPJ12" t="s">
        <v>160</v>
      </c>
      <c r="IPK12" t="s">
        <v>160</v>
      </c>
      <c r="IPL12" t="s">
        <v>160</v>
      </c>
      <c r="IPM12" t="s">
        <v>160</v>
      </c>
      <c r="IPN12" t="s">
        <v>160</v>
      </c>
      <c r="IPO12" t="s">
        <v>160</v>
      </c>
      <c r="IPP12" t="s">
        <v>160</v>
      </c>
      <c r="IPQ12" t="s">
        <v>160</v>
      </c>
      <c r="IPR12" t="s">
        <v>160</v>
      </c>
      <c r="IPS12" t="s">
        <v>160</v>
      </c>
      <c r="IPT12" t="s">
        <v>160</v>
      </c>
      <c r="IPU12" t="s">
        <v>160</v>
      </c>
      <c r="IPV12" t="s">
        <v>160</v>
      </c>
      <c r="IPW12" t="s">
        <v>160</v>
      </c>
      <c r="IPX12" t="s">
        <v>160</v>
      </c>
      <c r="IPY12" t="s">
        <v>160</v>
      </c>
      <c r="IPZ12" t="s">
        <v>160</v>
      </c>
      <c r="IQA12" t="s">
        <v>160</v>
      </c>
      <c r="IQB12" t="s">
        <v>160</v>
      </c>
      <c r="IQC12" t="s">
        <v>160</v>
      </c>
      <c r="IQD12" t="s">
        <v>160</v>
      </c>
      <c r="IQE12" t="s">
        <v>160</v>
      </c>
      <c r="IQF12" t="s">
        <v>160</v>
      </c>
      <c r="IQG12" t="s">
        <v>160</v>
      </c>
      <c r="IQH12" t="s">
        <v>160</v>
      </c>
      <c r="IQI12" t="s">
        <v>160</v>
      </c>
      <c r="IQJ12" t="s">
        <v>160</v>
      </c>
      <c r="IQK12" t="s">
        <v>160</v>
      </c>
      <c r="IQL12" t="s">
        <v>160</v>
      </c>
      <c r="IQM12" t="s">
        <v>160</v>
      </c>
      <c r="IQN12" t="s">
        <v>160</v>
      </c>
      <c r="IQO12" t="s">
        <v>160</v>
      </c>
      <c r="IQP12" t="s">
        <v>160</v>
      </c>
      <c r="IQQ12" t="s">
        <v>160</v>
      </c>
      <c r="IQR12" t="s">
        <v>160</v>
      </c>
      <c r="IQS12" t="s">
        <v>160</v>
      </c>
      <c r="IQT12" t="s">
        <v>160</v>
      </c>
      <c r="IQU12" t="s">
        <v>160</v>
      </c>
      <c r="IQV12" t="s">
        <v>160</v>
      </c>
      <c r="IQW12" t="s">
        <v>160</v>
      </c>
      <c r="IQX12" t="s">
        <v>160</v>
      </c>
      <c r="IQY12" t="s">
        <v>160</v>
      </c>
      <c r="IQZ12" t="s">
        <v>160</v>
      </c>
      <c r="IRA12" t="s">
        <v>160</v>
      </c>
      <c r="IRB12" t="s">
        <v>160</v>
      </c>
      <c r="IRC12" t="s">
        <v>160</v>
      </c>
      <c r="IRD12" t="s">
        <v>160</v>
      </c>
      <c r="IRE12" t="s">
        <v>160</v>
      </c>
      <c r="IRF12" t="s">
        <v>160</v>
      </c>
      <c r="IRG12" t="s">
        <v>160</v>
      </c>
      <c r="IRH12" t="s">
        <v>160</v>
      </c>
      <c r="IRI12" t="s">
        <v>160</v>
      </c>
      <c r="IRJ12" t="s">
        <v>160</v>
      </c>
      <c r="IRK12" t="s">
        <v>160</v>
      </c>
      <c r="IRL12" t="s">
        <v>160</v>
      </c>
      <c r="IRM12" t="s">
        <v>160</v>
      </c>
      <c r="IRN12" t="s">
        <v>160</v>
      </c>
      <c r="IRO12" t="s">
        <v>160</v>
      </c>
      <c r="IRP12" t="s">
        <v>160</v>
      </c>
      <c r="IRQ12" t="s">
        <v>160</v>
      </c>
      <c r="IRR12" t="s">
        <v>160</v>
      </c>
      <c r="IRS12" t="s">
        <v>160</v>
      </c>
      <c r="IRT12" t="s">
        <v>160</v>
      </c>
      <c r="IRU12" t="s">
        <v>160</v>
      </c>
      <c r="IRV12" t="s">
        <v>160</v>
      </c>
      <c r="IRW12" t="s">
        <v>160</v>
      </c>
      <c r="IRX12" t="s">
        <v>160</v>
      </c>
      <c r="IRY12" t="s">
        <v>160</v>
      </c>
      <c r="IRZ12" t="s">
        <v>160</v>
      </c>
      <c r="ISA12" t="s">
        <v>160</v>
      </c>
      <c r="ISB12" t="s">
        <v>160</v>
      </c>
      <c r="ISC12" t="s">
        <v>160</v>
      </c>
      <c r="ISD12" t="s">
        <v>160</v>
      </c>
      <c r="ISE12" t="s">
        <v>160</v>
      </c>
      <c r="ISF12" t="s">
        <v>160</v>
      </c>
      <c r="ISG12" t="s">
        <v>160</v>
      </c>
      <c r="ISH12" t="s">
        <v>160</v>
      </c>
      <c r="ISI12" t="s">
        <v>160</v>
      </c>
      <c r="ISJ12" t="s">
        <v>160</v>
      </c>
      <c r="ISK12" t="s">
        <v>160</v>
      </c>
      <c r="ISL12" t="s">
        <v>160</v>
      </c>
      <c r="ISM12" t="s">
        <v>160</v>
      </c>
      <c r="ISN12" t="s">
        <v>160</v>
      </c>
      <c r="ISO12" t="s">
        <v>160</v>
      </c>
      <c r="ISP12" t="s">
        <v>160</v>
      </c>
      <c r="ISQ12" t="s">
        <v>160</v>
      </c>
      <c r="ISR12" t="s">
        <v>160</v>
      </c>
      <c r="ISS12" t="s">
        <v>160</v>
      </c>
      <c r="IST12" t="s">
        <v>160</v>
      </c>
      <c r="ISU12" t="s">
        <v>160</v>
      </c>
      <c r="ISV12" t="s">
        <v>160</v>
      </c>
      <c r="ISW12" t="s">
        <v>160</v>
      </c>
      <c r="ISX12" t="s">
        <v>160</v>
      </c>
      <c r="ISY12" t="s">
        <v>160</v>
      </c>
      <c r="ISZ12" t="s">
        <v>160</v>
      </c>
      <c r="ITA12" t="s">
        <v>160</v>
      </c>
      <c r="ITB12" t="s">
        <v>160</v>
      </c>
      <c r="ITC12" t="s">
        <v>160</v>
      </c>
      <c r="ITD12" t="s">
        <v>160</v>
      </c>
      <c r="ITE12" t="s">
        <v>160</v>
      </c>
      <c r="ITF12" t="s">
        <v>160</v>
      </c>
      <c r="ITG12" t="s">
        <v>160</v>
      </c>
      <c r="ITH12" t="s">
        <v>160</v>
      </c>
      <c r="ITI12" t="s">
        <v>160</v>
      </c>
      <c r="ITJ12" t="s">
        <v>160</v>
      </c>
      <c r="ITK12" t="s">
        <v>160</v>
      </c>
      <c r="ITL12" t="s">
        <v>160</v>
      </c>
      <c r="ITM12" t="s">
        <v>160</v>
      </c>
      <c r="ITN12" t="s">
        <v>160</v>
      </c>
      <c r="ITO12" t="s">
        <v>160</v>
      </c>
      <c r="ITP12" t="s">
        <v>160</v>
      </c>
      <c r="ITQ12" t="s">
        <v>160</v>
      </c>
      <c r="ITR12" t="s">
        <v>160</v>
      </c>
      <c r="ITS12" t="s">
        <v>160</v>
      </c>
      <c r="ITT12" t="s">
        <v>160</v>
      </c>
      <c r="ITU12" t="s">
        <v>160</v>
      </c>
      <c r="ITV12" t="s">
        <v>160</v>
      </c>
      <c r="ITW12" t="s">
        <v>160</v>
      </c>
      <c r="ITX12" t="s">
        <v>160</v>
      </c>
      <c r="ITY12" t="s">
        <v>160</v>
      </c>
      <c r="ITZ12" t="s">
        <v>160</v>
      </c>
      <c r="IUA12" t="s">
        <v>160</v>
      </c>
      <c r="IUB12" t="s">
        <v>160</v>
      </c>
      <c r="IUC12" t="s">
        <v>160</v>
      </c>
      <c r="IUD12" t="s">
        <v>160</v>
      </c>
      <c r="IUE12" t="s">
        <v>160</v>
      </c>
      <c r="IUF12" t="s">
        <v>160</v>
      </c>
      <c r="IUG12" t="s">
        <v>160</v>
      </c>
      <c r="IUH12" t="s">
        <v>160</v>
      </c>
      <c r="IUI12" t="s">
        <v>160</v>
      </c>
      <c r="IUJ12" t="s">
        <v>160</v>
      </c>
      <c r="IUK12" t="s">
        <v>160</v>
      </c>
      <c r="IUL12" t="s">
        <v>160</v>
      </c>
      <c r="IUM12" t="s">
        <v>160</v>
      </c>
      <c r="IUN12" t="s">
        <v>160</v>
      </c>
      <c r="IUO12" t="s">
        <v>160</v>
      </c>
      <c r="IUP12" t="s">
        <v>160</v>
      </c>
      <c r="IUQ12" t="s">
        <v>160</v>
      </c>
      <c r="IUR12" t="s">
        <v>160</v>
      </c>
      <c r="IUS12" t="s">
        <v>160</v>
      </c>
      <c r="IUT12" t="s">
        <v>160</v>
      </c>
      <c r="IUU12" t="s">
        <v>160</v>
      </c>
      <c r="IUV12" t="s">
        <v>160</v>
      </c>
      <c r="IUW12" t="s">
        <v>160</v>
      </c>
      <c r="IUX12" t="s">
        <v>160</v>
      </c>
      <c r="IUY12" t="s">
        <v>160</v>
      </c>
      <c r="IUZ12" t="s">
        <v>160</v>
      </c>
      <c r="IVA12" t="s">
        <v>160</v>
      </c>
      <c r="IVB12" t="s">
        <v>160</v>
      </c>
      <c r="IVC12" t="s">
        <v>160</v>
      </c>
      <c r="IVD12" t="s">
        <v>160</v>
      </c>
      <c r="IVE12" t="s">
        <v>160</v>
      </c>
      <c r="IVF12" t="s">
        <v>160</v>
      </c>
      <c r="IVG12" t="s">
        <v>160</v>
      </c>
      <c r="IVH12" t="s">
        <v>160</v>
      </c>
      <c r="IVI12" t="s">
        <v>160</v>
      </c>
      <c r="IVJ12" t="s">
        <v>160</v>
      </c>
      <c r="IVK12" t="s">
        <v>160</v>
      </c>
      <c r="IVL12" t="s">
        <v>160</v>
      </c>
      <c r="IVM12" t="s">
        <v>160</v>
      </c>
      <c r="IVN12" t="s">
        <v>160</v>
      </c>
      <c r="IVO12" t="s">
        <v>160</v>
      </c>
      <c r="IVP12" t="s">
        <v>160</v>
      </c>
      <c r="IVQ12" t="s">
        <v>160</v>
      </c>
      <c r="IVR12" t="s">
        <v>160</v>
      </c>
      <c r="IVS12" t="s">
        <v>160</v>
      </c>
      <c r="IVT12" t="s">
        <v>160</v>
      </c>
      <c r="IVU12" t="s">
        <v>160</v>
      </c>
      <c r="IVV12" t="s">
        <v>160</v>
      </c>
      <c r="IVW12" t="s">
        <v>160</v>
      </c>
      <c r="IVX12" t="s">
        <v>160</v>
      </c>
      <c r="IVY12" t="s">
        <v>160</v>
      </c>
      <c r="IVZ12" t="s">
        <v>160</v>
      </c>
      <c r="IWA12" t="s">
        <v>160</v>
      </c>
      <c r="IWB12" t="s">
        <v>160</v>
      </c>
      <c r="IWC12" t="s">
        <v>160</v>
      </c>
      <c r="IWD12" t="s">
        <v>160</v>
      </c>
      <c r="IWE12" t="s">
        <v>160</v>
      </c>
      <c r="IWF12" t="s">
        <v>160</v>
      </c>
      <c r="IWG12" t="s">
        <v>160</v>
      </c>
      <c r="IWH12" t="s">
        <v>160</v>
      </c>
      <c r="IWI12" t="s">
        <v>160</v>
      </c>
      <c r="IWJ12" t="s">
        <v>160</v>
      </c>
      <c r="IWK12" t="s">
        <v>160</v>
      </c>
      <c r="IWL12" t="s">
        <v>160</v>
      </c>
      <c r="IWM12" t="s">
        <v>160</v>
      </c>
      <c r="IWN12" t="s">
        <v>160</v>
      </c>
      <c r="IWO12" t="s">
        <v>160</v>
      </c>
      <c r="IWP12" t="s">
        <v>160</v>
      </c>
      <c r="IWQ12" t="s">
        <v>160</v>
      </c>
      <c r="IWR12" t="s">
        <v>160</v>
      </c>
      <c r="IWS12" t="s">
        <v>160</v>
      </c>
      <c r="IWT12" t="s">
        <v>160</v>
      </c>
      <c r="IWU12" t="s">
        <v>160</v>
      </c>
      <c r="IWV12" t="s">
        <v>160</v>
      </c>
      <c r="IWW12" t="s">
        <v>160</v>
      </c>
      <c r="IWX12" t="s">
        <v>160</v>
      </c>
      <c r="IWY12" t="s">
        <v>160</v>
      </c>
      <c r="IWZ12" t="s">
        <v>160</v>
      </c>
      <c r="IXA12" t="s">
        <v>160</v>
      </c>
      <c r="IXB12" t="s">
        <v>160</v>
      </c>
      <c r="IXC12" t="s">
        <v>160</v>
      </c>
      <c r="IXD12" t="s">
        <v>160</v>
      </c>
      <c r="IXE12" t="s">
        <v>160</v>
      </c>
      <c r="IXF12" t="s">
        <v>160</v>
      </c>
      <c r="IXG12" t="s">
        <v>160</v>
      </c>
      <c r="IXH12" t="s">
        <v>160</v>
      </c>
      <c r="IXI12" t="s">
        <v>160</v>
      </c>
      <c r="IXJ12" t="s">
        <v>160</v>
      </c>
      <c r="IXK12" t="s">
        <v>160</v>
      </c>
      <c r="IXL12" t="s">
        <v>160</v>
      </c>
      <c r="IXM12" t="s">
        <v>160</v>
      </c>
      <c r="IXN12" t="s">
        <v>160</v>
      </c>
      <c r="IXO12" t="s">
        <v>160</v>
      </c>
      <c r="IXP12" t="s">
        <v>160</v>
      </c>
      <c r="IXQ12" t="s">
        <v>160</v>
      </c>
      <c r="IXR12" t="s">
        <v>160</v>
      </c>
      <c r="IXS12" t="s">
        <v>160</v>
      </c>
      <c r="IXT12" t="s">
        <v>160</v>
      </c>
      <c r="IXU12" t="s">
        <v>160</v>
      </c>
      <c r="IXV12" t="s">
        <v>160</v>
      </c>
      <c r="IXW12" t="s">
        <v>160</v>
      </c>
      <c r="IXX12" t="s">
        <v>160</v>
      </c>
      <c r="IXY12" t="s">
        <v>160</v>
      </c>
      <c r="IXZ12" t="s">
        <v>160</v>
      </c>
      <c r="IYA12" t="s">
        <v>160</v>
      </c>
      <c r="IYB12" t="s">
        <v>160</v>
      </c>
      <c r="IYC12" t="s">
        <v>160</v>
      </c>
      <c r="IYD12" t="s">
        <v>160</v>
      </c>
      <c r="IYE12" t="s">
        <v>160</v>
      </c>
      <c r="IYF12" t="s">
        <v>160</v>
      </c>
      <c r="IYG12" t="s">
        <v>160</v>
      </c>
      <c r="IYH12" t="s">
        <v>160</v>
      </c>
      <c r="IYI12" t="s">
        <v>160</v>
      </c>
      <c r="IYJ12" t="s">
        <v>160</v>
      </c>
      <c r="IYK12" t="s">
        <v>160</v>
      </c>
      <c r="IYL12" t="s">
        <v>160</v>
      </c>
      <c r="IYM12" t="s">
        <v>160</v>
      </c>
      <c r="IYN12" t="s">
        <v>160</v>
      </c>
      <c r="IYO12" t="s">
        <v>160</v>
      </c>
      <c r="IYP12" t="s">
        <v>160</v>
      </c>
      <c r="IYQ12" t="s">
        <v>160</v>
      </c>
      <c r="IYR12" t="s">
        <v>160</v>
      </c>
      <c r="IYS12" t="s">
        <v>160</v>
      </c>
      <c r="IYT12" t="s">
        <v>160</v>
      </c>
      <c r="IYU12" t="s">
        <v>160</v>
      </c>
      <c r="IYV12" t="s">
        <v>160</v>
      </c>
      <c r="IYW12" t="s">
        <v>160</v>
      </c>
      <c r="IYX12" t="s">
        <v>160</v>
      </c>
      <c r="IYY12" t="s">
        <v>160</v>
      </c>
      <c r="IYZ12" t="s">
        <v>160</v>
      </c>
      <c r="IZA12" t="s">
        <v>160</v>
      </c>
      <c r="IZB12" t="s">
        <v>160</v>
      </c>
      <c r="IZC12" t="s">
        <v>160</v>
      </c>
      <c r="IZD12" t="s">
        <v>160</v>
      </c>
      <c r="IZE12" t="s">
        <v>160</v>
      </c>
      <c r="IZF12" t="s">
        <v>160</v>
      </c>
      <c r="IZG12" t="s">
        <v>160</v>
      </c>
      <c r="IZH12" t="s">
        <v>160</v>
      </c>
      <c r="IZI12" t="s">
        <v>160</v>
      </c>
      <c r="IZJ12" t="s">
        <v>160</v>
      </c>
      <c r="IZK12" t="s">
        <v>160</v>
      </c>
      <c r="IZL12" t="s">
        <v>160</v>
      </c>
      <c r="IZM12" t="s">
        <v>160</v>
      </c>
      <c r="IZN12" t="s">
        <v>160</v>
      </c>
      <c r="IZO12" t="s">
        <v>160</v>
      </c>
      <c r="IZP12" t="s">
        <v>160</v>
      </c>
      <c r="IZQ12" t="s">
        <v>160</v>
      </c>
      <c r="IZR12" t="s">
        <v>160</v>
      </c>
      <c r="IZS12" t="s">
        <v>160</v>
      </c>
      <c r="IZT12" t="s">
        <v>160</v>
      </c>
      <c r="IZU12" t="s">
        <v>160</v>
      </c>
      <c r="IZV12" t="s">
        <v>160</v>
      </c>
      <c r="IZW12" t="s">
        <v>160</v>
      </c>
      <c r="IZX12" t="s">
        <v>160</v>
      </c>
      <c r="IZY12" t="s">
        <v>160</v>
      </c>
      <c r="IZZ12" t="s">
        <v>160</v>
      </c>
      <c r="JAA12" t="s">
        <v>160</v>
      </c>
      <c r="JAB12" t="s">
        <v>160</v>
      </c>
      <c r="JAC12" t="s">
        <v>160</v>
      </c>
      <c r="JAD12" t="s">
        <v>160</v>
      </c>
      <c r="JAE12" t="s">
        <v>160</v>
      </c>
      <c r="JAF12" t="s">
        <v>160</v>
      </c>
      <c r="JAG12" t="s">
        <v>160</v>
      </c>
      <c r="JAH12" t="s">
        <v>160</v>
      </c>
      <c r="JAI12" t="s">
        <v>160</v>
      </c>
      <c r="JAJ12" t="s">
        <v>160</v>
      </c>
      <c r="JAK12" t="s">
        <v>160</v>
      </c>
      <c r="JAL12" t="s">
        <v>160</v>
      </c>
      <c r="JAM12" t="s">
        <v>160</v>
      </c>
      <c r="JAN12" t="s">
        <v>160</v>
      </c>
      <c r="JAO12" t="s">
        <v>160</v>
      </c>
      <c r="JAP12" t="s">
        <v>160</v>
      </c>
      <c r="JAQ12" t="s">
        <v>160</v>
      </c>
      <c r="JAR12" t="s">
        <v>160</v>
      </c>
      <c r="JAS12" t="s">
        <v>160</v>
      </c>
      <c r="JAT12" t="s">
        <v>160</v>
      </c>
      <c r="JAU12" t="s">
        <v>160</v>
      </c>
      <c r="JAV12" t="s">
        <v>160</v>
      </c>
      <c r="JAW12" t="s">
        <v>160</v>
      </c>
      <c r="JAX12" t="s">
        <v>160</v>
      </c>
      <c r="JAY12" t="s">
        <v>160</v>
      </c>
      <c r="JAZ12" t="s">
        <v>160</v>
      </c>
      <c r="JBA12" t="s">
        <v>160</v>
      </c>
      <c r="JBB12" t="s">
        <v>160</v>
      </c>
      <c r="JBC12" t="s">
        <v>160</v>
      </c>
      <c r="JBD12" t="s">
        <v>160</v>
      </c>
      <c r="JBE12" t="s">
        <v>160</v>
      </c>
      <c r="JBF12" t="s">
        <v>160</v>
      </c>
      <c r="JBG12" t="s">
        <v>160</v>
      </c>
      <c r="JBH12" t="s">
        <v>160</v>
      </c>
      <c r="JBI12" t="s">
        <v>160</v>
      </c>
      <c r="JBJ12" t="s">
        <v>160</v>
      </c>
      <c r="JBK12" t="s">
        <v>160</v>
      </c>
      <c r="JBL12" t="s">
        <v>160</v>
      </c>
      <c r="JBM12" t="s">
        <v>160</v>
      </c>
      <c r="JBN12" t="s">
        <v>160</v>
      </c>
      <c r="JBO12" t="s">
        <v>160</v>
      </c>
      <c r="JBP12" t="s">
        <v>160</v>
      </c>
      <c r="JBQ12" t="s">
        <v>160</v>
      </c>
      <c r="JBR12" t="s">
        <v>160</v>
      </c>
      <c r="JBS12" t="s">
        <v>160</v>
      </c>
      <c r="JBT12" t="s">
        <v>160</v>
      </c>
      <c r="JBU12" t="s">
        <v>160</v>
      </c>
      <c r="JBV12" t="s">
        <v>160</v>
      </c>
      <c r="JBW12" t="s">
        <v>160</v>
      </c>
      <c r="JBX12" t="s">
        <v>160</v>
      </c>
      <c r="JBY12" t="s">
        <v>160</v>
      </c>
      <c r="JBZ12" t="s">
        <v>160</v>
      </c>
      <c r="JCA12" t="s">
        <v>160</v>
      </c>
      <c r="JCB12" t="s">
        <v>160</v>
      </c>
      <c r="JCC12" t="s">
        <v>160</v>
      </c>
      <c r="JCD12" t="s">
        <v>160</v>
      </c>
      <c r="JCE12" t="s">
        <v>160</v>
      </c>
      <c r="JCF12" t="s">
        <v>160</v>
      </c>
      <c r="JCG12" t="s">
        <v>160</v>
      </c>
      <c r="JCH12" t="s">
        <v>160</v>
      </c>
      <c r="JCI12" t="s">
        <v>160</v>
      </c>
      <c r="JCJ12" t="s">
        <v>160</v>
      </c>
      <c r="JCK12" t="s">
        <v>160</v>
      </c>
      <c r="JCL12" t="s">
        <v>160</v>
      </c>
      <c r="JCM12" t="s">
        <v>160</v>
      </c>
      <c r="JCN12" t="s">
        <v>160</v>
      </c>
      <c r="JCO12" t="s">
        <v>160</v>
      </c>
      <c r="JCP12" t="s">
        <v>160</v>
      </c>
      <c r="JCQ12" t="s">
        <v>160</v>
      </c>
      <c r="JCR12" t="s">
        <v>160</v>
      </c>
      <c r="JCS12" t="s">
        <v>160</v>
      </c>
      <c r="JCT12" t="s">
        <v>160</v>
      </c>
      <c r="JCU12" t="s">
        <v>160</v>
      </c>
      <c r="JCV12" t="s">
        <v>160</v>
      </c>
      <c r="JCW12" t="s">
        <v>160</v>
      </c>
      <c r="JCX12" t="s">
        <v>160</v>
      </c>
      <c r="JCY12" t="s">
        <v>160</v>
      </c>
      <c r="JCZ12" t="s">
        <v>160</v>
      </c>
      <c r="JDA12" t="s">
        <v>160</v>
      </c>
      <c r="JDB12" t="s">
        <v>160</v>
      </c>
      <c r="JDC12" t="s">
        <v>160</v>
      </c>
      <c r="JDD12" t="s">
        <v>160</v>
      </c>
      <c r="JDE12" t="s">
        <v>160</v>
      </c>
      <c r="JDF12" t="s">
        <v>160</v>
      </c>
      <c r="JDG12" t="s">
        <v>160</v>
      </c>
      <c r="JDH12" t="s">
        <v>160</v>
      </c>
      <c r="JDI12" t="s">
        <v>160</v>
      </c>
      <c r="JDJ12" t="s">
        <v>160</v>
      </c>
      <c r="JDK12" t="s">
        <v>160</v>
      </c>
      <c r="JDL12" t="s">
        <v>160</v>
      </c>
      <c r="JDM12" t="s">
        <v>160</v>
      </c>
      <c r="JDN12" t="s">
        <v>160</v>
      </c>
      <c r="JDO12" t="s">
        <v>160</v>
      </c>
      <c r="JDP12" t="s">
        <v>160</v>
      </c>
      <c r="JDQ12" t="s">
        <v>160</v>
      </c>
      <c r="JDR12" t="s">
        <v>160</v>
      </c>
      <c r="JDS12" t="s">
        <v>160</v>
      </c>
      <c r="JDT12" t="s">
        <v>160</v>
      </c>
      <c r="JDU12" t="s">
        <v>160</v>
      </c>
      <c r="JDV12" t="s">
        <v>160</v>
      </c>
      <c r="JDW12" t="s">
        <v>160</v>
      </c>
      <c r="JDX12" t="s">
        <v>160</v>
      </c>
      <c r="JDY12" t="s">
        <v>160</v>
      </c>
      <c r="JDZ12" t="s">
        <v>160</v>
      </c>
      <c r="JEA12" t="s">
        <v>160</v>
      </c>
      <c r="JEB12" t="s">
        <v>160</v>
      </c>
      <c r="JEC12" t="s">
        <v>160</v>
      </c>
      <c r="JED12" t="s">
        <v>160</v>
      </c>
      <c r="JEE12" t="s">
        <v>160</v>
      </c>
      <c r="JEF12" t="s">
        <v>160</v>
      </c>
      <c r="JEG12" t="s">
        <v>160</v>
      </c>
      <c r="JEH12" t="s">
        <v>160</v>
      </c>
      <c r="JEI12" t="s">
        <v>160</v>
      </c>
      <c r="JEJ12" t="s">
        <v>160</v>
      </c>
      <c r="JEK12" t="s">
        <v>160</v>
      </c>
      <c r="JEL12" t="s">
        <v>160</v>
      </c>
      <c r="JEM12" t="s">
        <v>160</v>
      </c>
      <c r="JEN12" t="s">
        <v>160</v>
      </c>
      <c r="JEO12" t="s">
        <v>160</v>
      </c>
      <c r="JEP12" t="s">
        <v>160</v>
      </c>
      <c r="JEQ12" t="s">
        <v>160</v>
      </c>
      <c r="JER12" t="s">
        <v>160</v>
      </c>
      <c r="JES12" t="s">
        <v>160</v>
      </c>
      <c r="JET12" t="s">
        <v>160</v>
      </c>
      <c r="JEU12" t="s">
        <v>160</v>
      </c>
      <c r="JEV12" t="s">
        <v>160</v>
      </c>
      <c r="JEW12" t="s">
        <v>160</v>
      </c>
      <c r="JEX12" t="s">
        <v>160</v>
      </c>
      <c r="JEY12" t="s">
        <v>160</v>
      </c>
      <c r="JEZ12" t="s">
        <v>160</v>
      </c>
      <c r="JFA12" t="s">
        <v>160</v>
      </c>
      <c r="JFB12" t="s">
        <v>160</v>
      </c>
      <c r="JFC12" t="s">
        <v>160</v>
      </c>
      <c r="JFD12" t="s">
        <v>160</v>
      </c>
      <c r="JFE12" t="s">
        <v>160</v>
      </c>
      <c r="JFF12" t="s">
        <v>160</v>
      </c>
      <c r="JFG12" t="s">
        <v>160</v>
      </c>
      <c r="JFH12" t="s">
        <v>160</v>
      </c>
      <c r="JFI12" t="s">
        <v>160</v>
      </c>
      <c r="JFJ12" t="s">
        <v>160</v>
      </c>
      <c r="JFK12" t="s">
        <v>160</v>
      </c>
      <c r="JFL12" t="s">
        <v>160</v>
      </c>
      <c r="JFM12" t="s">
        <v>160</v>
      </c>
      <c r="JFN12" t="s">
        <v>160</v>
      </c>
      <c r="JFO12" t="s">
        <v>160</v>
      </c>
      <c r="JFP12" t="s">
        <v>160</v>
      </c>
      <c r="JFQ12" t="s">
        <v>160</v>
      </c>
      <c r="JFR12" t="s">
        <v>160</v>
      </c>
      <c r="JFS12" t="s">
        <v>160</v>
      </c>
      <c r="JFT12" t="s">
        <v>160</v>
      </c>
      <c r="JFU12" t="s">
        <v>160</v>
      </c>
      <c r="JFV12" t="s">
        <v>160</v>
      </c>
      <c r="JFW12" t="s">
        <v>160</v>
      </c>
      <c r="JFX12" t="s">
        <v>160</v>
      </c>
      <c r="JFY12" t="s">
        <v>160</v>
      </c>
      <c r="JFZ12" t="s">
        <v>160</v>
      </c>
      <c r="JGA12" t="s">
        <v>160</v>
      </c>
      <c r="JGB12" t="s">
        <v>160</v>
      </c>
      <c r="JGC12" t="s">
        <v>160</v>
      </c>
      <c r="JGD12" t="s">
        <v>160</v>
      </c>
      <c r="JGE12" t="s">
        <v>160</v>
      </c>
      <c r="JGF12" t="s">
        <v>160</v>
      </c>
      <c r="JGG12" t="s">
        <v>160</v>
      </c>
      <c r="JGH12" t="s">
        <v>160</v>
      </c>
      <c r="JGI12" t="s">
        <v>160</v>
      </c>
      <c r="JGJ12" t="s">
        <v>160</v>
      </c>
      <c r="JGK12" t="s">
        <v>160</v>
      </c>
      <c r="JGL12" t="s">
        <v>160</v>
      </c>
      <c r="JGM12" t="s">
        <v>160</v>
      </c>
      <c r="JGN12" t="s">
        <v>160</v>
      </c>
      <c r="JGO12" t="s">
        <v>160</v>
      </c>
      <c r="JGP12" t="s">
        <v>160</v>
      </c>
      <c r="JGQ12" t="s">
        <v>160</v>
      </c>
      <c r="JGR12" t="s">
        <v>160</v>
      </c>
      <c r="JGS12" t="s">
        <v>160</v>
      </c>
      <c r="JGT12" t="s">
        <v>160</v>
      </c>
      <c r="JGU12" t="s">
        <v>160</v>
      </c>
      <c r="JGV12" t="s">
        <v>160</v>
      </c>
      <c r="JGW12" t="s">
        <v>160</v>
      </c>
      <c r="JGX12" t="s">
        <v>160</v>
      </c>
      <c r="JGY12" t="s">
        <v>160</v>
      </c>
      <c r="JGZ12" t="s">
        <v>160</v>
      </c>
      <c r="JHA12" t="s">
        <v>160</v>
      </c>
      <c r="JHB12" t="s">
        <v>160</v>
      </c>
      <c r="JHC12" t="s">
        <v>160</v>
      </c>
      <c r="JHD12" t="s">
        <v>160</v>
      </c>
      <c r="JHE12" t="s">
        <v>160</v>
      </c>
      <c r="JHF12" t="s">
        <v>160</v>
      </c>
      <c r="JHG12" t="s">
        <v>160</v>
      </c>
      <c r="JHH12" t="s">
        <v>160</v>
      </c>
      <c r="JHI12" t="s">
        <v>160</v>
      </c>
      <c r="JHJ12" t="s">
        <v>160</v>
      </c>
      <c r="JHK12" t="s">
        <v>160</v>
      </c>
      <c r="JHL12" t="s">
        <v>160</v>
      </c>
      <c r="JHM12" t="s">
        <v>160</v>
      </c>
      <c r="JHN12" t="s">
        <v>160</v>
      </c>
      <c r="JHO12" t="s">
        <v>160</v>
      </c>
      <c r="JHP12" t="s">
        <v>160</v>
      </c>
      <c r="JHQ12" t="s">
        <v>160</v>
      </c>
      <c r="JHR12" t="s">
        <v>160</v>
      </c>
      <c r="JHS12" t="s">
        <v>160</v>
      </c>
      <c r="JHT12" t="s">
        <v>160</v>
      </c>
      <c r="JHU12" t="s">
        <v>160</v>
      </c>
      <c r="JHV12" t="s">
        <v>160</v>
      </c>
      <c r="JHW12" t="s">
        <v>160</v>
      </c>
      <c r="JHX12" t="s">
        <v>160</v>
      </c>
      <c r="JHY12" t="s">
        <v>160</v>
      </c>
      <c r="JHZ12" t="s">
        <v>160</v>
      </c>
      <c r="JIA12" t="s">
        <v>160</v>
      </c>
      <c r="JIB12" t="s">
        <v>160</v>
      </c>
      <c r="JIC12" t="s">
        <v>160</v>
      </c>
      <c r="JID12" t="s">
        <v>160</v>
      </c>
      <c r="JIE12" t="s">
        <v>160</v>
      </c>
      <c r="JIF12" t="s">
        <v>160</v>
      </c>
      <c r="JIG12" t="s">
        <v>160</v>
      </c>
      <c r="JIH12" t="s">
        <v>160</v>
      </c>
      <c r="JII12" t="s">
        <v>160</v>
      </c>
      <c r="JIJ12" t="s">
        <v>160</v>
      </c>
      <c r="JIK12" t="s">
        <v>160</v>
      </c>
      <c r="JIL12" t="s">
        <v>160</v>
      </c>
      <c r="JIM12" t="s">
        <v>160</v>
      </c>
      <c r="JIN12" t="s">
        <v>160</v>
      </c>
      <c r="JIO12" t="s">
        <v>160</v>
      </c>
      <c r="JIP12" t="s">
        <v>160</v>
      </c>
      <c r="JIQ12" t="s">
        <v>160</v>
      </c>
      <c r="JIR12" t="s">
        <v>160</v>
      </c>
      <c r="JIS12" t="s">
        <v>160</v>
      </c>
      <c r="JIT12" t="s">
        <v>160</v>
      </c>
      <c r="JIU12" t="s">
        <v>160</v>
      </c>
      <c r="JIV12" t="s">
        <v>160</v>
      </c>
      <c r="JIW12" t="s">
        <v>160</v>
      </c>
      <c r="JIX12" t="s">
        <v>160</v>
      </c>
      <c r="JIY12" t="s">
        <v>160</v>
      </c>
      <c r="JIZ12" t="s">
        <v>160</v>
      </c>
      <c r="JJA12" t="s">
        <v>160</v>
      </c>
      <c r="JJB12" t="s">
        <v>160</v>
      </c>
      <c r="JJC12" t="s">
        <v>160</v>
      </c>
      <c r="JJD12" t="s">
        <v>160</v>
      </c>
      <c r="JJE12" t="s">
        <v>160</v>
      </c>
      <c r="JJF12" t="s">
        <v>160</v>
      </c>
      <c r="JJG12" t="s">
        <v>160</v>
      </c>
      <c r="JJH12" t="s">
        <v>160</v>
      </c>
      <c r="JJI12" t="s">
        <v>160</v>
      </c>
      <c r="JJJ12" t="s">
        <v>160</v>
      </c>
      <c r="JJK12" t="s">
        <v>160</v>
      </c>
      <c r="JJL12" t="s">
        <v>160</v>
      </c>
      <c r="JJM12" t="s">
        <v>160</v>
      </c>
      <c r="JJN12" t="s">
        <v>160</v>
      </c>
      <c r="JJO12" t="s">
        <v>160</v>
      </c>
      <c r="JJP12" t="s">
        <v>160</v>
      </c>
      <c r="JJQ12" t="s">
        <v>160</v>
      </c>
      <c r="JJR12" t="s">
        <v>160</v>
      </c>
      <c r="JJS12" t="s">
        <v>160</v>
      </c>
      <c r="JJT12" t="s">
        <v>160</v>
      </c>
      <c r="JJU12" t="s">
        <v>160</v>
      </c>
      <c r="JJV12" t="s">
        <v>160</v>
      </c>
      <c r="JJW12" t="s">
        <v>160</v>
      </c>
      <c r="JJX12" t="s">
        <v>160</v>
      </c>
      <c r="JJY12" t="s">
        <v>160</v>
      </c>
      <c r="JJZ12" t="s">
        <v>160</v>
      </c>
      <c r="JKA12" t="s">
        <v>160</v>
      </c>
      <c r="JKB12" t="s">
        <v>160</v>
      </c>
      <c r="JKC12" t="s">
        <v>160</v>
      </c>
      <c r="JKD12" t="s">
        <v>160</v>
      </c>
      <c r="JKE12" t="s">
        <v>160</v>
      </c>
      <c r="JKF12" t="s">
        <v>160</v>
      </c>
      <c r="JKG12" t="s">
        <v>160</v>
      </c>
      <c r="JKH12" t="s">
        <v>160</v>
      </c>
      <c r="JKI12" t="s">
        <v>160</v>
      </c>
      <c r="JKJ12" t="s">
        <v>160</v>
      </c>
      <c r="JKK12" t="s">
        <v>160</v>
      </c>
      <c r="JKL12" t="s">
        <v>160</v>
      </c>
      <c r="JKM12" t="s">
        <v>160</v>
      </c>
      <c r="JKN12" t="s">
        <v>160</v>
      </c>
      <c r="JKO12" t="s">
        <v>160</v>
      </c>
      <c r="JKP12" t="s">
        <v>160</v>
      </c>
      <c r="JKQ12" t="s">
        <v>160</v>
      </c>
      <c r="JKR12" t="s">
        <v>160</v>
      </c>
      <c r="JKS12" t="s">
        <v>160</v>
      </c>
      <c r="JKT12" t="s">
        <v>160</v>
      </c>
      <c r="JKU12" t="s">
        <v>160</v>
      </c>
      <c r="JKV12" t="s">
        <v>160</v>
      </c>
      <c r="JKW12" t="s">
        <v>160</v>
      </c>
      <c r="JKX12" t="s">
        <v>160</v>
      </c>
      <c r="JKY12" t="s">
        <v>160</v>
      </c>
      <c r="JKZ12" t="s">
        <v>160</v>
      </c>
      <c r="JLA12" t="s">
        <v>160</v>
      </c>
      <c r="JLB12" t="s">
        <v>160</v>
      </c>
      <c r="JLC12" t="s">
        <v>160</v>
      </c>
      <c r="JLD12" t="s">
        <v>160</v>
      </c>
      <c r="JLE12" t="s">
        <v>160</v>
      </c>
      <c r="JLF12" t="s">
        <v>160</v>
      </c>
      <c r="JLG12" t="s">
        <v>160</v>
      </c>
      <c r="JLH12" t="s">
        <v>160</v>
      </c>
      <c r="JLI12" t="s">
        <v>160</v>
      </c>
      <c r="JLJ12" t="s">
        <v>160</v>
      </c>
      <c r="JLK12" t="s">
        <v>160</v>
      </c>
      <c r="JLL12" t="s">
        <v>160</v>
      </c>
      <c r="JLM12" t="s">
        <v>160</v>
      </c>
      <c r="JLN12" t="s">
        <v>160</v>
      </c>
      <c r="JLO12" t="s">
        <v>160</v>
      </c>
      <c r="JLP12" t="s">
        <v>160</v>
      </c>
      <c r="JLQ12" t="s">
        <v>160</v>
      </c>
      <c r="JLR12" t="s">
        <v>160</v>
      </c>
      <c r="JLS12" t="s">
        <v>160</v>
      </c>
      <c r="JLT12" t="s">
        <v>160</v>
      </c>
      <c r="JLU12" t="s">
        <v>160</v>
      </c>
      <c r="JLV12" t="s">
        <v>160</v>
      </c>
      <c r="JLW12" t="s">
        <v>160</v>
      </c>
      <c r="JLX12" t="s">
        <v>160</v>
      </c>
      <c r="JLY12" t="s">
        <v>160</v>
      </c>
      <c r="JLZ12" t="s">
        <v>160</v>
      </c>
      <c r="JMA12" t="s">
        <v>160</v>
      </c>
      <c r="JMB12" t="s">
        <v>160</v>
      </c>
      <c r="JMC12" t="s">
        <v>160</v>
      </c>
      <c r="JMD12" t="s">
        <v>160</v>
      </c>
      <c r="JME12" t="s">
        <v>160</v>
      </c>
      <c r="JMF12" t="s">
        <v>160</v>
      </c>
      <c r="JMG12" t="s">
        <v>160</v>
      </c>
      <c r="JMH12" t="s">
        <v>160</v>
      </c>
      <c r="JMI12" t="s">
        <v>160</v>
      </c>
      <c r="JMJ12" t="s">
        <v>160</v>
      </c>
      <c r="JMK12" t="s">
        <v>160</v>
      </c>
      <c r="JML12" t="s">
        <v>160</v>
      </c>
      <c r="JMM12" t="s">
        <v>160</v>
      </c>
      <c r="JMN12" t="s">
        <v>160</v>
      </c>
      <c r="JMO12" t="s">
        <v>160</v>
      </c>
      <c r="JMP12" t="s">
        <v>160</v>
      </c>
      <c r="JMQ12" t="s">
        <v>160</v>
      </c>
      <c r="JMR12" t="s">
        <v>160</v>
      </c>
      <c r="JMS12" t="s">
        <v>160</v>
      </c>
      <c r="JMT12" t="s">
        <v>160</v>
      </c>
      <c r="JMU12" t="s">
        <v>160</v>
      </c>
      <c r="JMV12" t="s">
        <v>160</v>
      </c>
      <c r="JMW12" t="s">
        <v>160</v>
      </c>
      <c r="JMX12" t="s">
        <v>160</v>
      </c>
      <c r="JMY12" t="s">
        <v>160</v>
      </c>
      <c r="JMZ12" t="s">
        <v>160</v>
      </c>
      <c r="JNA12" t="s">
        <v>160</v>
      </c>
      <c r="JNB12" t="s">
        <v>160</v>
      </c>
      <c r="JNC12" t="s">
        <v>160</v>
      </c>
      <c r="JND12" t="s">
        <v>160</v>
      </c>
      <c r="JNE12" t="s">
        <v>160</v>
      </c>
      <c r="JNF12" t="s">
        <v>160</v>
      </c>
      <c r="JNG12" t="s">
        <v>160</v>
      </c>
      <c r="JNH12" t="s">
        <v>160</v>
      </c>
      <c r="JNI12" t="s">
        <v>160</v>
      </c>
      <c r="JNJ12" t="s">
        <v>160</v>
      </c>
      <c r="JNK12" t="s">
        <v>160</v>
      </c>
      <c r="JNL12" t="s">
        <v>160</v>
      </c>
      <c r="JNM12" t="s">
        <v>160</v>
      </c>
      <c r="JNN12" t="s">
        <v>160</v>
      </c>
      <c r="JNO12" t="s">
        <v>160</v>
      </c>
      <c r="JNP12" t="s">
        <v>160</v>
      </c>
      <c r="JNQ12" t="s">
        <v>160</v>
      </c>
      <c r="JNR12" t="s">
        <v>160</v>
      </c>
      <c r="JNS12" t="s">
        <v>160</v>
      </c>
      <c r="JNT12" t="s">
        <v>160</v>
      </c>
      <c r="JNU12" t="s">
        <v>160</v>
      </c>
      <c r="JNV12" t="s">
        <v>160</v>
      </c>
      <c r="JNW12" t="s">
        <v>160</v>
      </c>
      <c r="JNX12" t="s">
        <v>160</v>
      </c>
      <c r="JNY12" t="s">
        <v>160</v>
      </c>
      <c r="JNZ12" t="s">
        <v>160</v>
      </c>
      <c r="JOA12" t="s">
        <v>160</v>
      </c>
      <c r="JOB12" t="s">
        <v>160</v>
      </c>
      <c r="JOC12" t="s">
        <v>160</v>
      </c>
      <c r="JOD12" t="s">
        <v>160</v>
      </c>
      <c r="JOE12" t="s">
        <v>160</v>
      </c>
      <c r="JOF12" t="s">
        <v>160</v>
      </c>
      <c r="JOG12" t="s">
        <v>160</v>
      </c>
      <c r="JOH12" t="s">
        <v>160</v>
      </c>
      <c r="JOI12" t="s">
        <v>160</v>
      </c>
      <c r="JOJ12" t="s">
        <v>160</v>
      </c>
      <c r="JOK12" t="s">
        <v>160</v>
      </c>
      <c r="JOL12" t="s">
        <v>160</v>
      </c>
      <c r="JOM12" t="s">
        <v>160</v>
      </c>
      <c r="JON12" t="s">
        <v>160</v>
      </c>
      <c r="JOO12" t="s">
        <v>160</v>
      </c>
      <c r="JOP12" t="s">
        <v>160</v>
      </c>
      <c r="JOQ12" t="s">
        <v>160</v>
      </c>
      <c r="JOR12" t="s">
        <v>160</v>
      </c>
      <c r="JOS12" t="s">
        <v>160</v>
      </c>
      <c r="JOT12" t="s">
        <v>160</v>
      </c>
      <c r="JOU12" t="s">
        <v>160</v>
      </c>
      <c r="JOV12" t="s">
        <v>160</v>
      </c>
      <c r="JOW12" t="s">
        <v>160</v>
      </c>
      <c r="JOX12" t="s">
        <v>160</v>
      </c>
      <c r="JOY12" t="s">
        <v>160</v>
      </c>
      <c r="JOZ12" t="s">
        <v>160</v>
      </c>
      <c r="JPA12" t="s">
        <v>160</v>
      </c>
      <c r="JPB12" t="s">
        <v>160</v>
      </c>
      <c r="JPC12" t="s">
        <v>160</v>
      </c>
      <c r="JPD12" t="s">
        <v>160</v>
      </c>
      <c r="JPE12" t="s">
        <v>160</v>
      </c>
      <c r="JPF12" t="s">
        <v>160</v>
      </c>
      <c r="JPG12" t="s">
        <v>160</v>
      </c>
      <c r="JPH12" t="s">
        <v>160</v>
      </c>
      <c r="JPI12" t="s">
        <v>160</v>
      </c>
      <c r="JPJ12" t="s">
        <v>160</v>
      </c>
      <c r="JPK12" t="s">
        <v>160</v>
      </c>
      <c r="JPL12" t="s">
        <v>160</v>
      </c>
      <c r="JPM12" t="s">
        <v>160</v>
      </c>
      <c r="JPN12" t="s">
        <v>160</v>
      </c>
      <c r="JPO12" t="s">
        <v>160</v>
      </c>
      <c r="JPP12" t="s">
        <v>160</v>
      </c>
      <c r="JPQ12" t="s">
        <v>160</v>
      </c>
      <c r="JPR12" t="s">
        <v>160</v>
      </c>
      <c r="JPS12" t="s">
        <v>160</v>
      </c>
      <c r="JPT12" t="s">
        <v>160</v>
      </c>
      <c r="JPU12" t="s">
        <v>160</v>
      </c>
      <c r="JPV12" t="s">
        <v>160</v>
      </c>
      <c r="JPW12" t="s">
        <v>160</v>
      </c>
      <c r="JPX12" t="s">
        <v>160</v>
      </c>
      <c r="JPY12" t="s">
        <v>160</v>
      </c>
      <c r="JPZ12" t="s">
        <v>160</v>
      </c>
      <c r="JQA12" t="s">
        <v>160</v>
      </c>
      <c r="JQB12" t="s">
        <v>160</v>
      </c>
      <c r="JQC12" t="s">
        <v>160</v>
      </c>
      <c r="JQD12" t="s">
        <v>160</v>
      </c>
      <c r="JQE12" t="s">
        <v>160</v>
      </c>
      <c r="JQF12" t="s">
        <v>160</v>
      </c>
      <c r="JQG12" t="s">
        <v>160</v>
      </c>
      <c r="JQH12" t="s">
        <v>160</v>
      </c>
      <c r="JQI12" t="s">
        <v>160</v>
      </c>
      <c r="JQJ12" t="s">
        <v>160</v>
      </c>
      <c r="JQK12" t="s">
        <v>160</v>
      </c>
      <c r="JQL12" t="s">
        <v>160</v>
      </c>
      <c r="JQM12" t="s">
        <v>160</v>
      </c>
      <c r="JQN12" t="s">
        <v>160</v>
      </c>
      <c r="JQO12" t="s">
        <v>160</v>
      </c>
      <c r="JQP12" t="s">
        <v>160</v>
      </c>
      <c r="JQQ12" t="s">
        <v>160</v>
      </c>
      <c r="JQR12" t="s">
        <v>160</v>
      </c>
      <c r="JQS12" t="s">
        <v>160</v>
      </c>
      <c r="JQT12" t="s">
        <v>160</v>
      </c>
      <c r="JQU12" t="s">
        <v>160</v>
      </c>
      <c r="JQV12" t="s">
        <v>160</v>
      </c>
      <c r="JQW12" t="s">
        <v>160</v>
      </c>
      <c r="JQX12" t="s">
        <v>160</v>
      </c>
      <c r="JQY12" t="s">
        <v>160</v>
      </c>
      <c r="JQZ12" t="s">
        <v>160</v>
      </c>
      <c r="JRA12" t="s">
        <v>160</v>
      </c>
      <c r="JRB12" t="s">
        <v>160</v>
      </c>
      <c r="JRC12" t="s">
        <v>160</v>
      </c>
      <c r="JRD12" t="s">
        <v>160</v>
      </c>
      <c r="JRE12" t="s">
        <v>160</v>
      </c>
      <c r="JRF12" t="s">
        <v>160</v>
      </c>
      <c r="JRG12" t="s">
        <v>160</v>
      </c>
      <c r="JRH12" t="s">
        <v>160</v>
      </c>
      <c r="JRI12" t="s">
        <v>160</v>
      </c>
      <c r="JRJ12" t="s">
        <v>160</v>
      </c>
      <c r="JRK12" t="s">
        <v>160</v>
      </c>
      <c r="JRL12" t="s">
        <v>160</v>
      </c>
      <c r="JRM12" t="s">
        <v>160</v>
      </c>
      <c r="JRN12" t="s">
        <v>160</v>
      </c>
      <c r="JRO12" t="s">
        <v>160</v>
      </c>
      <c r="JRP12" t="s">
        <v>160</v>
      </c>
      <c r="JRQ12" t="s">
        <v>160</v>
      </c>
      <c r="JRR12" t="s">
        <v>160</v>
      </c>
      <c r="JRS12" t="s">
        <v>160</v>
      </c>
      <c r="JRT12" t="s">
        <v>160</v>
      </c>
      <c r="JRU12" t="s">
        <v>160</v>
      </c>
      <c r="JRV12" t="s">
        <v>160</v>
      </c>
      <c r="JRW12" t="s">
        <v>160</v>
      </c>
      <c r="JRX12" t="s">
        <v>160</v>
      </c>
      <c r="JRY12" t="s">
        <v>160</v>
      </c>
      <c r="JRZ12" t="s">
        <v>160</v>
      </c>
      <c r="JSA12" t="s">
        <v>160</v>
      </c>
      <c r="JSB12" t="s">
        <v>160</v>
      </c>
      <c r="JSC12" t="s">
        <v>160</v>
      </c>
      <c r="JSD12" t="s">
        <v>160</v>
      </c>
      <c r="JSE12" t="s">
        <v>160</v>
      </c>
      <c r="JSF12" t="s">
        <v>160</v>
      </c>
      <c r="JSG12" t="s">
        <v>160</v>
      </c>
      <c r="JSH12" t="s">
        <v>160</v>
      </c>
      <c r="JSI12" t="s">
        <v>160</v>
      </c>
      <c r="JSJ12" t="s">
        <v>160</v>
      </c>
      <c r="JSK12" t="s">
        <v>160</v>
      </c>
      <c r="JSL12" t="s">
        <v>160</v>
      </c>
      <c r="JSM12" t="s">
        <v>160</v>
      </c>
      <c r="JSN12" t="s">
        <v>160</v>
      </c>
      <c r="JSO12" t="s">
        <v>160</v>
      </c>
      <c r="JSP12" t="s">
        <v>160</v>
      </c>
      <c r="JSQ12" t="s">
        <v>160</v>
      </c>
      <c r="JSR12" t="s">
        <v>160</v>
      </c>
      <c r="JSS12" t="s">
        <v>160</v>
      </c>
      <c r="JST12" t="s">
        <v>160</v>
      </c>
      <c r="JSU12" t="s">
        <v>160</v>
      </c>
      <c r="JSV12" t="s">
        <v>160</v>
      </c>
      <c r="JSW12" t="s">
        <v>160</v>
      </c>
      <c r="JSX12" t="s">
        <v>160</v>
      </c>
      <c r="JSY12" t="s">
        <v>160</v>
      </c>
      <c r="JSZ12" t="s">
        <v>160</v>
      </c>
      <c r="JTA12" t="s">
        <v>160</v>
      </c>
      <c r="JTB12" t="s">
        <v>160</v>
      </c>
      <c r="JTC12" t="s">
        <v>160</v>
      </c>
      <c r="JTD12" t="s">
        <v>160</v>
      </c>
      <c r="JTE12" t="s">
        <v>160</v>
      </c>
      <c r="JTF12" t="s">
        <v>160</v>
      </c>
      <c r="JTG12" t="s">
        <v>160</v>
      </c>
      <c r="JTH12" t="s">
        <v>160</v>
      </c>
      <c r="JTI12" t="s">
        <v>160</v>
      </c>
      <c r="JTJ12" t="s">
        <v>160</v>
      </c>
      <c r="JTK12" t="s">
        <v>160</v>
      </c>
      <c r="JTL12" t="s">
        <v>160</v>
      </c>
      <c r="JTM12" t="s">
        <v>160</v>
      </c>
      <c r="JTN12" t="s">
        <v>160</v>
      </c>
      <c r="JTO12" t="s">
        <v>160</v>
      </c>
      <c r="JTP12" t="s">
        <v>160</v>
      </c>
      <c r="JTQ12" t="s">
        <v>160</v>
      </c>
      <c r="JTR12" t="s">
        <v>160</v>
      </c>
      <c r="JTS12" t="s">
        <v>160</v>
      </c>
      <c r="JTT12" t="s">
        <v>160</v>
      </c>
      <c r="JTU12" t="s">
        <v>160</v>
      </c>
      <c r="JTV12" t="s">
        <v>160</v>
      </c>
      <c r="JTW12" t="s">
        <v>160</v>
      </c>
      <c r="JTX12" t="s">
        <v>160</v>
      </c>
      <c r="JTY12" t="s">
        <v>160</v>
      </c>
      <c r="JTZ12" t="s">
        <v>160</v>
      </c>
      <c r="JUA12" t="s">
        <v>160</v>
      </c>
      <c r="JUB12" t="s">
        <v>160</v>
      </c>
      <c r="JUC12" t="s">
        <v>160</v>
      </c>
      <c r="JUD12" t="s">
        <v>160</v>
      </c>
      <c r="JUE12" t="s">
        <v>160</v>
      </c>
      <c r="JUF12" t="s">
        <v>160</v>
      </c>
      <c r="JUG12" t="s">
        <v>160</v>
      </c>
      <c r="JUH12" t="s">
        <v>160</v>
      </c>
      <c r="JUI12" t="s">
        <v>160</v>
      </c>
      <c r="JUJ12" t="s">
        <v>160</v>
      </c>
      <c r="JUK12" t="s">
        <v>160</v>
      </c>
      <c r="JUL12" t="s">
        <v>160</v>
      </c>
      <c r="JUM12" t="s">
        <v>160</v>
      </c>
      <c r="JUN12" t="s">
        <v>160</v>
      </c>
      <c r="JUO12" t="s">
        <v>160</v>
      </c>
      <c r="JUP12" t="s">
        <v>160</v>
      </c>
      <c r="JUQ12" t="s">
        <v>160</v>
      </c>
      <c r="JUR12" t="s">
        <v>160</v>
      </c>
      <c r="JUS12" t="s">
        <v>160</v>
      </c>
      <c r="JUT12" t="s">
        <v>160</v>
      </c>
      <c r="JUU12" t="s">
        <v>160</v>
      </c>
      <c r="JUV12" t="s">
        <v>160</v>
      </c>
      <c r="JUW12" t="s">
        <v>160</v>
      </c>
      <c r="JUX12" t="s">
        <v>160</v>
      </c>
      <c r="JUY12" t="s">
        <v>160</v>
      </c>
      <c r="JUZ12" t="s">
        <v>160</v>
      </c>
      <c r="JVA12" t="s">
        <v>160</v>
      </c>
      <c r="JVB12" t="s">
        <v>160</v>
      </c>
      <c r="JVC12" t="s">
        <v>160</v>
      </c>
      <c r="JVD12" t="s">
        <v>160</v>
      </c>
      <c r="JVE12" t="s">
        <v>160</v>
      </c>
      <c r="JVF12" t="s">
        <v>160</v>
      </c>
      <c r="JVG12" t="s">
        <v>160</v>
      </c>
      <c r="JVH12" t="s">
        <v>160</v>
      </c>
      <c r="JVI12" t="s">
        <v>160</v>
      </c>
      <c r="JVJ12" t="s">
        <v>160</v>
      </c>
      <c r="JVK12" t="s">
        <v>160</v>
      </c>
      <c r="JVL12" t="s">
        <v>160</v>
      </c>
      <c r="JVM12" t="s">
        <v>160</v>
      </c>
      <c r="JVN12" t="s">
        <v>160</v>
      </c>
      <c r="JVO12" t="s">
        <v>160</v>
      </c>
      <c r="JVP12" t="s">
        <v>160</v>
      </c>
      <c r="JVQ12" t="s">
        <v>160</v>
      </c>
      <c r="JVR12" t="s">
        <v>160</v>
      </c>
      <c r="JVS12" t="s">
        <v>160</v>
      </c>
      <c r="JVT12" t="s">
        <v>160</v>
      </c>
      <c r="JVU12" t="s">
        <v>160</v>
      </c>
      <c r="JVV12" t="s">
        <v>160</v>
      </c>
      <c r="JVW12" t="s">
        <v>160</v>
      </c>
      <c r="JVX12" t="s">
        <v>160</v>
      </c>
      <c r="JVY12" t="s">
        <v>160</v>
      </c>
      <c r="JVZ12" t="s">
        <v>160</v>
      </c>
      <c r="JWA12" t="s">
        <v>160</v>
      </c>
      <c r="JWB12" t="s">
        <v>160</v>
      </c>
      <c r="JWC12" t="s">
        <v>160</v>
      </c>
      <c r="JWD12" t="s">
        <v>160</v>
      </c>
      <c r="JWE12" t="s">
        <v>160</v>
      </c>
      <c r="JWF12" t="s">
        <v>160</v>
      </c>
      <c r="JWG12" t="s">
        <v>160</v>
      </c>
      <c r="JWH12" t="s">
        <v>160</v>
      </c>
      <c r="JWI12" t="s">
        <v>160</v>
      </c>
      <c r="JWJ12" t="s">
        <v>160</v>
      </c>
      <c r="JWK12" t="s">
        <v>160</v>
      </c>
      <c r="JWL12" t="s">
        <v>160</v>
      </c>
      <c r="JWM12" t="s">
        <v>160</v>
      </c>
      <c r="JWN12" t="s">
        <v>160</v>
      </c>
      <c r="JWO12" t="s">
        <v>160</v>
      </c>
      <c r="JWP12" t="s">
        <v>160</v>
      </c>
      <c r="JWQ12" t="s">
        <v>160</v>
      </c>
      <c r="JWR12" t="s">
        <v>160</v>
      </c>
      <c r="JWS12" t="s">
        <v>160</v>
      </c>
      <c r="JWT12" t="s">
        <v>160</v>
      </c>
      <c r="JWU12" t="s">
        <v>160</v>
      </c>
      <c r="JWV12" t="s">
        <v>160</v>
      </c>
      <c r="JWW12" t="s">
        <v>160</v>
      </c>
      <c r="JWX12" t="s">
        <v>160</v>
      </c>
      <c r="JWY12" t="s">
        <v>160</v>
      </c>
      <c r="JWZ12" t="s">
        <v>160</v>
      </c>
      <c r="JXA12" t="s">
        <v>160</v>
      </c>
      <c r="JXB12" t="s">
        <v>160</v>
      </c>
      <c r="JXC12" t="s">
        <v>160</v>
      </c>
      <c r="JXD12" t="s">
        <v>160</v>
      </c>
      <c r="JXE12" t="s">
        <v>160</v>
      </c>
      <c r="JXF12" t="s">
        <v>160</v>
      </c>
      <c r="JXG12" t="s">
        <v>160</v>
      </c>
      <c r="JXH12" t="s">
        <v>160</v>
      </c>
      <c r="JXI12" t="s">
        <v>160</v>
      </c>
      <c r="JXJ12" t="s">
        <v>160</v>
      </c>
      <c r="JXK12" t="s">
        <v>160</v>
      </c>
      <c r="JXL12" t="s">
        <v>160</v>
      </c>
      <c r="JXM12" t="s">
        <v>160</v>
      </c>
      <c r="JXN12" t="s">
        <v>160</v>
      </c>
      <c r="JXO12" t="s">
        <v>160</v>
      </c>
      <c r="JXP12" t="s">
        <v>160</v>
      </c>
      <c r="JXQ12" t="s">
        <v>160</v>
      </c>
      <c r="JXR12" t="s">
        <v>160</v>
      </c>
      <c r="JXS12" t="s">
        <v>160</v>
      </c>
      <c r="JXT12" t="s">
        <v>160</v>
      </c>
      <c r="JXU12" t="s">
        <v>160</v>
      </c>
      <c r="JXV12" t="s">
        <v>160</v>
      </c>
      <c r="JXW12" t="s">
        <v>160</v>
      </c>
      <c r="JXX12" t="s">
        <v>160</v>
      </c>
      <c r="JXY12" t="s">
        <v>160</v>
      </c>
      <c r="JXZ12" t="s">
        <v>160</v>
      </c>
      <c r="JYA12" t="s">
        <v>160</v>
      </c>
      <c r="JYB12" t="s">
        <v>160</v>
      </c>
      <c r="JYC12" t="s">
        <v>160</v>
      </c>
      <c r="JYD12" t="s">
        <v>160</v>
      </c>
      <c r="JYE12" t="s">
        <v>160</v>
      </c>
      <c r="JYF12" t="s">
        <v>160</v>
      </c>
      <c r="JYG12" t="s">
        <v>160</v>
      </c>
      <c r="JYH12" t="s">
        <v>160</v>
      </c>
      <c r="JYI12" t="s">
        <v>160</v>
      </c>
      <c r="JYJ12" t="s">
        <v>160</v>
      </c>
      <c r="JYK12" t="s">
        <v>160</v>
      </c>
      <c r="JYL12" t="s">
        <v>160</v>
      </c>
      <c r="JYM12" t="s">
        <v>160</v>
      </c>
      <c r="JYN12" t="s">
        <v>160</v>
      </c>
      <c r="JYO12" t="s">
        <v>160</v>
      </c>
      <c r="JYP12" t="s">
        <v>160</v>
      </c>
      <c r="JYQ12" t="s">
        <v>160</v>
      </c>
      <c r="JYR12" t="s">
        <v>160</v>
      </c>
      <c r="JYS12" t="s">
        <v>160</v>
      </c>
      <c r="JYT12" t="s">
        <v>160</v>
      </c>
      <c r="JYU12" t="s">
        <v>160</v>
      </c>
      <c r="JYV12" t="s">
        <v>160</v>
      </c>
      <c r="JYW12" t="s">
        <v>160</v>
      </c>
      <c r="JYX12" t="s">
        <v>160</v>
      </c>
      <c r="JYY12" t="s">
        <v>160</v>
      </c>
      <c r="JYZ12" t="s">
        <v>160</v>
      </c>
      <c r="JZA12" t="s">
        <v>160</v>
      </c>
      <c r="JZB12" t="s">
        <v>160</v>
      </c>
      <c r="JZC12" t="s">
        <v>160</v>
      </c>
      <c r="JZD12" t="s">
        <v>122</v>
      </c>
      <c r="JZE12" t="s">
        <v>160</v>
      </c>
      <c r="JZF12" t="s">
        <v>160</v>
      </c>
      <c r="JZG12" t="s">
        <v>160</v>
      </c>
      <c r="JZH12" t="s">
        <v>160</v>
      </c>
      <c r="JZI12" t="s">
        <v>160</v>
      </c>
      <c r="JZJ12" t="s">
        <v>160</v>
      </c>
      <c r="JZK12" t="s">
        <v>160</v>
      </c>
      <c r="JZL12" t="s">
        <v>160</v>
      </c>
      <c r="JZM12" t="s">
        <v>160</v>
      </c>
      <c r="JZN12" t="s">
        <v>160</v>
      </c>
      <c r="JZO12" t="s">
        <v>160</v>
      </c>
      <c r="JZP12" t="s">
        <v>160</v>
      </c>
      <c r="JZQ12" t="s">
        <v>160</v>
      </c>
      <c r="JZR12" t="s">
        <v>160</v>
      </c>
      <c r="JZS12" t="s">
        <v>160</v>
      </c>
      <c r="JZT12" t="s">
        <v>160</v>
      </c>
      <c r="JZU12" t="s">
        <v>160</v>
      </c>
      <c r="JZV12" t="s">
        <v>160</v>
      </c>
      <c r="JZW12" t="s">
        <v>160</v>
      </c>
      <c r="JZX12" t="s">
        <v>160</v>
      </c>
      <c r="JZY12" t="s">
        <v>160</v>
      </c>
      <c r="JZZ12" t="s">
        <v>160</v>
      </c>
      <c r="KAA12" t="s">
        <v>160</v>
      </c>
      <c r="KAB12" t="s">
        <v>160</v>
      </c>
      <c r="KAC12" t="s">
        <v>160</v>
      </c>
      <c r="KAD12" t="s">
        <v>160</v>
      </c>
      <c r="KAE12" t="s">
        <v>160</v>
      </c>
      <c r="KAF12" t="s">
        <v>160</v>
      </c>
      <c r="KAG12" t="s">
        <v>160</v>
      </c>
      <c r="KAH12" t="s">
        <v>160</v>
      </c>
      <c r="KAI12" t="s">
        <v>160</v>
      </c>
      <c r="KAJ12" t="s">
        <v>160</v>
      </c>
      <c r="KAK12" t="s">
        <v>160</v>
      </c>
      <c r="KAL12" t="s">
        <v>160</v>
      </c>
      <c r="KAM12" t="s">
        <v>160</v>
      </c>
      <c r="KAN12" t="s">
        <v>160</v>
      </c>
      <c r="KAO12" t="s">
        <v>160</v>
      </c>
      <c r="KAP12" t="s">
        <v>160</v>
      </c>
      <c r="KAQ12" t="s">
        <v>160</v>
      </c>
      <c r="KAR12" t="s">
        <v>160</v>
      </c>
      <c r="KAS12" t="s">
        <v>160</v>
      </c>
      <c r="KAT12" t="s">
        <v>160</v>
      </c>
      <c r="KAU12" t="s">
        <v>160</v>
      </c>
      <c r="KAV12" t="s">
        <v>160</v>
      </c>
      <c r="KAW12" t="s">
        <v>160</v>
      </c>
      <c r="KAX12" t="s">
        <v>160</v>
      </c>
      <c r="KAY12" t="s">
        <v>160</v>
      </c>
      <c r="KAZ12" t="s">
        <v>160</v>
      </c>
      <c r="KBA12" t="s">
        <v>160</v>
      </c>
      <c r="KBB12" t="s">
        <v>160</v>
      </c>
      <c r="KBC12" t="s">
        <v>160</v>
      </c>
      <c r="KBD12" t="s">
        <v>160</v>
      </c>
      <c r="KBE12" t="s">
        <v>160</v>
      </c>
      <c r="KBF12" t="s">
        <v>160</v>
      </c>
      <c r="KBG12" t="s">
        <v>160</v>
      </c>
      <c r="KBH12" t="s">
        <v>160</v>
      </c>
      <c r="KBI12" t="s">
        <v>160</v>
      </c>
      <c r="KBJ12" t="s">
        <v>160</v>
      </c>
      <c r="KBK12" t="s">
        <v>160</v>
      </c>
      <c r="KBL12" t="s">
        <v>160</v>
      </c>
      <c r="KBM12" t="s">
        <v>160</v>
      </c>
      <c r="KBN12" t="s">
        <v>160</v>
      </c>
      <c r="KBO12" t="s">
        <v>160</v>
      </c>
      <c r="KBP12" t="s">
        <v>160</v>
      </c>
      <c r="KBQ12" t="s">
        <v>160</v>
      </c>
      <c r="KBR12" t="s">
        <v>160</v>
      </c>
      <c r="KBS12" t="s">
        <v>160</v>
      </c>
      <c r="KBT12" t="s">
        <v>160</v>
      </c>
      <c r="KBU12" t="s">
        <v>160</v>
      </c>
      <c r="KBV12" t="s">
        <v>160</v>
      </c>
      <c r="KBW12" t="s">
        <v>160</v>
      </c>
      <c r="KBX12" t="s">
        <v>160</v>
      </c>
      <c r="KBY12" t="s">
        <v>160</v>
      </c>
      <c r="KBZ12" t="s">
        <v>160</v>
      </c>
      <c r="KCA12" t="s">
        <v>160</v>
      </c>
      <c r="KCB12" t="s">
        <v>160</v>
      </c>
      <c r="KCC12" t="s">
        <v>160</v>
      </c>
      <c r="KCD12" t="s">
        <v>160</v>
      </c>
      <c r="KCE12" t="s">
        <v>160</v>
      </c>
      <c r="KCF12" t="s">
        <v>160</v>
      </c>
      <c r="KCG12" t="s">
        <v>160</v>
      </c>
      <c r="KCH12" t="s">
        <v>160</v>
      </c>
      <c r="KCI12" t="s">
        <v>160</v>
      </c>
      <c r="KCJ12" t="s">
        <v>160</v>
      </c>
      <c r="KCK12" t="s">
        <v>160</v>
      </c>
      <c r="KCL12" t="s">
        <v>160</v>
      </c>
      <c r="KCM12" t="s">
        <v>160</v>
      </c>
      <c r="KCN12" t="s">
        <v>160</v>
      </c>
      <c r="KCO12" t="s">
        <v>160</v>
      </c>
      <c r="KCP12" t="s">
        <v>160</v>
      </c>
      <c r="KCQ12" t="s">
        <v>160</v>
      </c>
      <c r="KCR12" t="s">
        <v>160</v>
      </c>
      <c r="KCS12" t="s">
        <v>160</v>
      </c>
      <c r="KCT12" t="s">
        <v>160</v>
      </c>
      <c r="KCU12" t="s">
        <v>160</v>
      </c>
      <c r="KCV12" t="s">
        <v>160</v>
      </c>
      <c r="KCW12" t="s">
        <v>160</v>
      </c>
      <c r="KCX12" t="s">
        <v>160</v>
      </c>
      <c r="KCY12" t="s">
        <v>160</v>
      </c>
      <c r="KCZ12" t="s">
        <v>160</v>
      </c>
      <c r="KDA12" t="s">
        <v>160</v>
      </c>
      <c r="KDB12" t="s">
        <v>160</v>
      </c>
      <c r="KDC12" t="s">
        <v>160</v>
      </c>
      <c r="KDD12" t="s">
        <v>160</v>
      </c>
      <c r="KDE12" t="s">
        <v>160</v>
      </c>
      <c r="KDF12" t="s">
        <v>160</v>
      </c>
      <c r="KDG12" t="s">
        <v>160</v>
      </c>
      <c r="KDH12" t="s">
        <v>160</v>
      </c>
      <c r="KDI12" t="s">
        <v>160</v>
      </c>
      <c r="KDJ12" t="s">
        <v>160</v>
      </c>
      <c r="KDK12" t="s">
        <v>160</v>
      </c>
      <c r="KDL12" t="s">
        <v>160</v>
      </c>
      <c r="KDM12" t="s">
        <v>160</v>
      </c>
      <c r="KDN12" t="s">
        <v>160</v>
      </c>
      <c r="KDO12" t="s">
        <v>160</v>
      </c>
      <c r="KDP12" t="s">
        <v>160</v>
      </c>
      <c r="KDQ12" t="s">
        <v>160</v>
      </c>
      <c r="KDR12" t="s">
        <v>160</v>
      </c>
      <c r="KDS12" t="s">
        <v>160</v>
      </c>
      <c r="KDT12" t="s">
        <v>160</v>
      </c>
      <c r="KDU12" t="s">
        <v>160</v>
      </c>
      <c r="KDV12" t="s">
        <v>160</v>
      </c>
      <c r="KDW12" t="s">
        <v>160</v>
      </c>
      <c r="KDX12" t="s">
        <v>160</v>
      </c>
      <c r="KDY12" t="s">
        <v>160</v>
      </c>
      <c r="KDZ12" t="s">
        <v>160</v>
      </c>
      <c r="KEA12" t="s">
        <v>160</v>
      </c>
      <c r="KEB12" t="s">
        <v>160</v>
      </c>
      <c r="KEC12" t="s">
        <v>160</v>
      </c>
      <c r="KED12" t="s">
        <v>160</v>
      </c>
      <c r="KEE12" t="s">
        <v>160</v>
      </c>
      <c r="KEF12" t="s">
        <v>160</v>
      </c>
      <c r="KEG12" t="s">
        <v>160</v>
      </c>
      <c r="KEH12" t="s">
        <v>160</v>
      </c>
      <c r="KEI12" t="s">
        <v>160</v>
      </c>
      <c r="KEJ12" t="s">
        <v>160</v>
      </c>
      <c r="KEK12" t="s">
        <v>160</v>
      </c>
      <c r="KEL12" t="s">
        <v>160</v>
      </c>
      <c r="KEM12" t="s">
        <v>160</v>
      </c>
      <c r="KEN12" t="s">
        <v>160</v>
      </c>
      <c r="KEO12" t="s">
        <v>160</v>
      </c>
      <c r="KEP12" t="s">
        <v>160</v>
      </c>
      <c r="KEQ12" t="s">
        <v>160</v>
      </c>
      <c r="KER12" t="s">
        <v>160</v>
      </c>
      <c r="KES12" t="s">
        <v>160</v>
      </c>
      <c r="KET12" t="s">
        <v>160</v>
      </c>
      <c r="KEU12" t="s">
        <v>160</v>
      </c>
      <c r="KEV12" t="s">
        <v>160</v>
      </c>
      <c r="KEW12" t="s">
        <v>160</v>
      </c>
      <c r="KEX12" t="s">
        <v>160</v>
      </c>
      <c r="KEY12" t="s">
        <v>160</v>
      </c>
      <c r="KEZ12" t="s">
        <v>160</v>
      </c>
      <c r="KFA12" t="s">
        <v>160</v>
      </c>
      <c r="KFB12" t="s">
        <v>160</v>
      </c>
      <c r="KFC12" t="s">
        <v>160</v>
      </c>
      <c r="KFD12" t="s">
        <v>160</v>
      </c>
      <c r="KFE12" t="s">
        <v>160</v>
      </c>
      <c r="KFF12" t="s">
        <v>160</v>
      </c>
      <c r="KFG12" t="s">
        <v>160</v>
      </c>
      <c r="KFH12" t="s">
        <v>160</v>
      </c>
      <c r="KFI12" t="s">
        <v>160</v>
      </c>
      <c r="KFJ12" t="s">
        <v>160</v>
      </c>
      <c r="KFK12" t="s">
        <v>160</v>
      </c>
      <c r="KFL12" t="s">
        <v>160</v>
      </c>
      <c r="KFM12" t="s">
        <v>160</v>
      </c>
      <c r="KFN12" t="s">
        <v>160</v>
      </c>
      <c r="KFO12" t="s">
        <v>160</v>
      </c>
      <c r="KFP12" t="s">
        <v>160</v>
      </c>
      <c r="KFQ12" t="s">
        <v>160</v>
      </c>
      <c r="KFR12" t="s">
        <v>160</v>
      </c>
      <c r="KFS12" t="s">
        <v>160</v>
      </c>
      <c r="KFT12" t="s">
        <v>160</v>
      </c>
      <c r="KFU12" t="s">
        <v>160</v>
      </c>
      <c r="KFV12" t="s">
        <v>160</v>
      </c>
      <c r="KFW12" t="s">
        <v>160</v>
      </c>
      <c r="KFX12" t="s">
        <v>160</v>
      </c>
      <c r="KFY12" t="s">
        <v>160</v>
      </c>
      <c r="KFZ12" t="s">
        <v>160</v>
      </c>
      <c r="KGA12" t="s">
        <v>160</v>
      </c>
      <c r="KGB12" t="s">
        <v>160</v>
      </c>
      <c r="KGC12" t="s">
        <v>160</v>
      </c>
      <c r="KGD12" t="s">
        <v>160</v>
      </c>
      <c r="KGE12" t="s">
        <v>160</v>
      </c>
      <c r="KGF12" t="s">
        <v>160</v>
      </c>
      <c r="KGG12" t="s">
        <v>160</v>
      </c>
      <c r="KGH12" t="s">
        <v>160</v>
      </c>
      <c r="KGI12" t="s">
        <v>160</v>
      </c>
      <c r="KGJ12" t="s">
        <v>160</v>
      </c>
      <c r="KGK12" t="s">
        <v>160</v>
      </c>
      <c r="KGL12" t="s">
        <v>160</v>
      </c>
      <c r="KGM12" t="s">
        <v>160</v>
      </c>
      <c r="KGN12" t="s">
        <v>160</v>
      </c>
      <c r="KGO12" t="s">
        <v>160</v>
      </c>
      <c r="KGP12" t="s">
        <v>160</v>
      </c>
      <c r="KGQ12" t="s">
        <v>160</v>
      </c>
      <c r="KGR12" t="s">
        <v>160</v>
      </c>
      <c r="KGS12" t="s">
        <v>160</v>
      </c>
      <c r="KGT12" t="s">
        <v>160</v>
      </c>
      <c r="KGU12" t="s">
        <v>160</v>
      </c>
      <c r="KGV12" t="s">
        <v>160</v>
      </c>
      <c r="KGW12" t="s">
        <v>160</v>
      </c>
      <c r="KGX12" t="s">
        <v>160</v>
      </c>
      <c r="KGY12" t="s">
        <v>160</v>
      </c>
      <c r="KGZ12" t="s">
        <v>160</v>
      </c>
      <c r="KHA12" t="s">
        <v>160</v>
      </c>
      <c r="KHB12" t="s">
        <v>160</v>
      </c>
      <c r="KHC12" t="s">
        <v>160</v>
      </c>
      <c r="KHD12" t="s">
        <v>160</v>
      </c>
      <c r="KHE12" t="s">
        <v>160</v>
      </c>
      <c r="KHF12" t="s">
        <v>160</v>
      </c>
      <c r="KHG12" t="s">
        <v>160</v>
      </c>
      <c r="KHH12" t="s">
        <v>160</v>
      </c>
      <c r="KHI12" t="s">
        <v>160</v>
      </c>
      <c r="KHJ12" t="s">
        <v>160</v>
      </c>
      <c r="KHK12" t="s">
        <v>160</v>
      </c>
      <c r="KHL12" t="s">
        <v>160</v>
      </c>
      <c r="KHM12" t="s">
        <v>160</v>
      </c>
      <c r="KHN12" t="s">
        <v>160</v>
      </c>
      <c r="KHO12" t="s">
        <v>160</v>
      </c>
      <c r="KHP12" t="s">
        <v>160</v>
      </c>
      <c r="KHQ12" t="s">
        <v>160</v>
      </c>
      <c r="KHR12" t="s">
        <v>160</v>
      </c>
      <c r="KHS12" t="s">
        <v>160</v>
      </c>
      <c r="KHT12" t="s">
        <v>160</v>
      </c>
      <c r="KHU12" t="s">
        <v>160</v>
      </c>
      <c r="KHV12" t="s">
        <v>160</v>
      </c>
      <c r="KHW12" t="s">
        <v>160</v>
      </c>
      <c r="KHX12" t="s">
        <v>160</v>
      </c>
      <c r="KHY12" t="s">
        <v>160</v>
      </c>
      <c r="KHZ12" t="s">
        <v>160</v>
      </c>
      <c r="KIA12" t="s">
        <v>160</v>
      </c>
      <c r="KIB12" t="s">
        <v>160</v>
      </c>
      <c r="KIC12" t="s">
        <v>160</v>
      </c>
      <c r="KID12" t="s">
        <v>160</v>
      </c>
      <c r="KIE12" t="s">
        <v>160</v>
      </c>
      <c r="KIF12" t="s">
        <v>160</v>
      </c>
      <c r="KIG12" t="s">
        <v>160</v>
      </c>
      <c r="KIH12" t="s">
        <v>160</v>
      </c>
      <c r="KII12" t="s">
        <v>160</v>
      </c>
      <c r="KIJ12" t="s">
        <v>160</v>
      </c>
      <c r="KIK12" t="s">
        <v>160</v>
      </c>
      <c r="KIL12" t="s">
        <v>160</v>
      </c>
      <c r="KIM12" t="s">
        <v>160</v>
      </c>
      <c r="KIN12" t="s">
        <v>160</v>
      </c>
      <c r="KIO12" t="s">
        <v>160</v>
      </c>
      <c r="KIP12" t="s">
        <v>160</v>
      </c>
      <c r="KIQ12" t="s">
        <v>160</v>
      </c>
      <c r="KIR12" t="s">
        <v>160</v>
      </c>
      <c r="KIS12" t="s">
        <v>160</v>
      </c>
      <c r="KIT12" t="s">
        <v>160</v>
      </c>
      <c r="KIU12" t="s">
        <v>160</v>
      </c>
      <c r="KIV12" t="s">
        <v>160</v>
      </c>
      <c r="KIW12" t="s">
        <v>160</v>
      </c>
      <c r="KIX12" t="s">
        <v>160</v>
      </c>
      <c r="KIY12" t="s">
        <v>160</v>
      </c>
      <c r="KIZ12" t="s">
        <v>160</v>
      </c>
      <c r="KJA12" t="s">
        <v>160</v>
      </c>
      <c r="KJB12" t="s">
        <v>160</v>
      </c>
      <c r="KJC12" t="s">
        <v>160</v>
      </c>
      <c r="KJD12" t="s">
        <v>160</v>
      </c>
      <c r="KJE12" t="s">
        <v>160</v>
      </c>
      <c r="KJF12" t="s">
        <v>160</v>
      </c>
      <c r="KJG12" t="s">
        <v>160</v>
      </c>
      <c r="KJH12" t="s">
        <v>160</v>
      </c>
      <c r="KJI12" t="s">
        <v>160</v>
      </c>
      <c r="KJJ12" t="s">
        <v>160</v>
      </c>
      <c r="KJK12" t="s">
        <v>160</v>
      </c>
      <c r="KJL12" t="s">
        <v>160</v>
      </c>
      <c r="KJM12" t="s">
        <v>160</v>
      </c>
      <c r="KJN12" t="s">
        <v>160</v>
      </c>
      <c r="KJO12" t="s">
        <v>160</v>
      </c>
      <c r="KJP12" t="s">
        <v>160</v>
      </c>
      <c r="KJQ12" t="s">
        <v>160</v>
      </c>
      <c r="KJR12" t="s">
        <v>160</v>
      </c>
      <c r="KJS12" t="s">
        <v>160</v>
      </c>
      <c r="KJT12" t="s">
        <v>160</v>
      </c>
      <c r="KJU12" t="s">
        <v>160</v>
      </c>
      <c r="KJV12" t="s">
        <v>160</v>
      </c>
      <c r="KJW12" t="s">
        <v>160</v>
      </c>
      <c r="KJX12" t="s">
        <v>160</v>
      </c>
      <c r="KJY12" t="s">
        <v>160</v>
      </c>
      <c r="KJZ12" t="s">
        <v>160</v>
      </c>
      <c r="KKA12" t="s">
        <v>160</v>
      </c>
      <c r="KKB12" t="s">
        <v>160</v>
      </c>
      <c r="KKC12" t="s">
        <v>160</v>
      </c>
      <c r="KKD12" t="s">
        <v>160</v>
      </c>
      <c r="KKE12" t="s">
        <v>160</v>
      </c>
      <c r="KKF12" t="s">
        <v>160</v>
      </c>
      <c r="KKG12" t="s">
        <v>160</v>
      </c>
      <c r="KKH12" t="s">
        <v>160</v>
      </c>
      <c r="KKI12" t="s">
        <v>160</v>
      </c>
      <c r="KKJ12" t="s">
        <v>160</v>
      </c>
      <c r="KKK12" t="s">
        <v>160</v>
      </c>
      <c r="KKL12" t="s">
        <v>160</v>
      </c>
      <c r="KKM12" t="s">
        <v>160</v>
      </c>
      <c r="KKN12" t="s">
        <v>160</v>
      </c>
      <c r="KKO12" t="s">
        <v>160</v>
      </c>
      <c r="KKP12" t="s">
        <v>160</v>
      </c>
      <c r="KKQ12" t="s">
        <v>160</v>
      </c>
      <c r="KKR12" t="s">
        <v>160</v>
      </c>
      <c r="KKS12" t="s">
        <v>160</v>
      </c>
      <c r="KKT12" t="s">
        <v>160</v>
      </c>
      <c r="KKU12" t="s">
        <v>160</v>
      </c>
      <c r="KKV12" t="s">
        <v>160</v>
      </c>
      <c r="KKW12" t="s">
        <v>160</v>
      </c>
      <c r="KKX12" t="s">
        <v>160</v>
      </c>
      <c r="KKY12" t="s">
        <v>160</v>
      </c>
      <c r="KKZ12" t="s">
        <v>160</v>
      </c>
      <c r="KLA12" t="s">
        <v>160</v>
      </c>
      <c r="KLB12" t="s">
        <v>160</v>
      </c>
      <c r="KLC12" t="s">
        <v>160</v>
      </c>
      <c r="KLD12" t="s">
        <v>160</v>
      </c>
      <c r="KLE12" t="s">
        <v>160</v>
      </c>
      <c r="KLF12" t="s">
        <v>160</v>
      </c>
      <c r="KLG12" t="s">
        <v>160</v>
      </c>
      <c r="KLH12" t="s">
        <v>160</v>
      </c>
      <c r="KLI12" t="s">
        <v>160</v>
      </c>
      <c r="KLJ12" t="s">
        <v>160</v>
      </c>
      <c r="KLK12" t="s">
        <v>160</v>
      </c>
      <c r="KLL12" t="s">
        <v>160</v>
      </c>
      <c r="KLM12" t="s">
        <v>160</v>
      </c>
      <c r="KLN12" t="s">
        <v>160</v>
      </c>
      <c r="KLO12" t="s">
        <v>160</v>
      </c>
      <c r="KLP12" t="s">
        <v>160</v>
      </c>
      <c r="KLQ12" t="s">
        <v>160</v>
      </c>
      <c r="KLR12" t="s">
        <v>160</v>
      </c>
      <c r="KLS12" t="s">
        <v>160</v>
      </c>
      <c r="KLT12" t="s">
        <v>160</v>
      </c>
      <c r="KLU12" t="s">
        <v>160</v>
      </c>
      <c r="KLV12" t="s">
        <v>160</v>
      </c>
      <c r="KLW12" t="s">
        <v>160</v>
      </c>
      <c r="KLX12" t="s">
        <v>160</v>
      </c>
      <c r="KLY12" t="s">
        <v>160</v>
      </c>
      <c r="KLZ12" t="s">
        <v>160</v>
      </c>
      <c r="KMA12" t="s">
        <v>160</v>
      </c>
      <c r="KMB12" t="s">
        <v>160</v>
      </c>
      <c r="KMC12" t="s">
        <v>160</v>
      </c>
      <c r="KMD12" t="s">
        <v>160</v>
      </c>
      <c r="KME12" t="s">
        <v>160</v>
      </c>
      <c r="KMF12" t="s">
        <v>160</v>
      </c>
      <c r="KMG12" t="s">
        <v>160</v>
      </c>
      <c r="KMH12" t="s">
        <v>160</v>
      </c>
      <c r="KMI12" t="s">
        <v>160</v>
      </c>
      <c r="KMJ12" t="s">
        <v>160</v>
      </c>
      <c r="KMK12" t="s">
        <v>160</v>
      </c>
      <c r="KML12" t="s">
        <v>160</v>
      </c>
      <c r="KMM12" t="s">
        <v>160</v>
      </c>
      <c r="KMN12" t="s">
        <v>160</v>
      </c>
      <c r="KMO12" t="s">
        <v>160</v>
      </c>
      <c r="KMP12" t="s">
        <v>160</v>
      </c>
      <c r="KMQ12" t="s">
        <v>160</v>
      </c>
      <c r="KMR12" t="s">
        <v>160</v>
      </c>
      <c r="KMS12" t="s">
        <v>160</v>
      </c>
      <c r="KMT12" t="s">
        <v>160</v>
      </c>
      <c r="KMU12" t="s">
        <v>160</v>
      </c>
      <c r="KMV12" t="s">
        <v>160</v>
      </c>
      <c r="KMW12" t="s">
        <v>160</v>
      </c>
      <c r="KMX12" t="s">
        <v>160</v>
      </c>
      <c r="KMY12" t="s">
        <v>160</v>
      </c>
      <c r="KMZ12" t="s">
        <v>160</v>
      </c>
      <c r="KNA12" t="s">
        <v>160</v>
      </c>
      <c r="KNB12" t="s">
        <v>160</v>
      </c>
      <c r="KNC12" t="s">
        <v>160</v>
      </c>
      <c r="KND12" t="s">
        <v>160</v>
      </c>
      <c r="KNE12" t="s">
        <v>160</v>
      </c>
      <c r="KNF12" t="s">
        <v>160</v>
      </c>
      <c r="KNG12" t="s">
        <v>160</v>
      </c>
      <c r="KNH12" t="s">
        <v>160</v>
      </c>
      <c r="KNI12" t="s">
        <v>160</v>
      </c>
      <c r="KNJ12" t="s">
        <v>160</v>
      </c>
      <c r="KNK12" t="s">
        <v>160</v>
      </c>
      <c r="KNL12" t="s">
        <v>160</v>
      </c>
      <c r="KNM12" t="s">
        <v>160</v>
      </c>
      <c r="KNN12" t="s">
        <v>160</v>
      </c>
      <c r="KNO12" t="s">
        <v>160</v>
      </c>
      <c r="KNP12" t="s">
        <v>160</v>
      </c>
      <c r="KNQ12" t="s">
        <v>160</v>
      </c>
      <c r="KNR12" t="s">
        <v>160</v>
      </c>
      <c r="KNS12" t="s">
        <v>160</v>
      </c>
      <c r="KNT12" t="s">
        <v>160</v>
      </c>
      <c r="KNU12" t="s">
        <v>160</v>
      </c>
      <c r="KNV12" t="s">
        <v>160</v>
      </c>
      <c r="KNW12" t="s">
        <v>160</v>
      </c>
      <c r="KNX12" t="s">
        <v>160</v>
      </c>
      <c r="KNY12" t="s">
        <v>160</v>
      </c>
      <c r="KNZ12" t="s">
        <v>160</v>
      </c>
      <c r="KOA12" t="s">
        <v>160</v>
      </c>
      <c r="KOB12" t="s">
        <v>160</v>
      </c>
      <c r="KOC12" t="s">
        <v>160</v>
      </c>
      <c r="KOD12" t="s">
        <v>160</v>
      </c>
      <c r="KOE12" t="s">
        <v>160</v>
      </c>
      <c r="KOF12" t="s">
        <v>160</v>
      </c>
      <c r="KOG12" t="s">
        <v>160</v>
      </c>
      <c r="KOH12" t="s">
        <v>160</v>
      </c>
      <c r="KOI12" t="s">
        <v>160</v>
      </c>
      <c r="KOJ12" t="s">
        <v>160</v>
      </c>
      <c r="KOK12" t="s">
        <v>160</v>
      </c>
      <c r="KOL12" t="s">
        <v>160</v>
      </c>
      <c r="KOM12" t="s">
        <v>160</v>
      </c>
      <c r="KON12" t="s">
        <v>160</v>
      </c>
      <c r="KOO12" t="s">
        <v>160</v>
      </c>
      <c r="KOP12" t="s">
        <v>160</v>
      </c>
      <c r="KOQ12" t="s">
        <v>160</v>
      </c>
      <c r="KOR12" t="s">
        <v>160</v>
      </c>
      <c r="KOS12" t="s">
        <v>160</v>
      </c>
      <c r="KOT12" t="s">
        <v>160</v>
      </c>
      <c r="KOU12" t="s">
        <v>160</v>
      </c>
      <c r="KOV12" t="s">
        <v>160</v>
      </c>
      <c r="KOW12" t="s">
        <v>160</v>
      </c>
      <c r="KOX12" t="s">
        <v>160</v>
      </c>
      <c r="KOY12" t="s">
        <v>160</v>
      </c>
      <c r="KOZ12" t="s">
        <v>160</v>
      </c>
      <c r="KPA12" t="s">
        <v>160</v>
      </c>
      <c r="KPB12" t="s">
        <v>160</v>
      </c>
      <c r="KPC12" t="s">
        <v>160</v>
      </c>
      <c r="KPD12" t="s">
        <v>160</v>
      </c>
      <c r="KPE12" t="s">
        <v>160</v>
      </c>
      <c r="KPF12" t="s">
        <v>160</v>
      </c>
      <c r="KPG12" t="s">
        <v>160</v>
      </c>
      <c r="KPH12" t="s">
        <v>160</v>
      </c>
      <c r="KPI12" t="s">
        <v>160</v>
      </c>
      <c r="KPJ12" t="s">
        <v>160</v>
      </c>
      <c r="KPK12" t="s">
        <v>160</v>
      </c>
      <c r="KPL12" t="s">
        <v>160</v>
      </c>
      <c r="KPM12" t="s">
        <v>160</v>
      </c>
      <c r="KPN12" t="s">
        <v>160</v>
      </c>
      <c r="KPO12" t="s">
        <v>160</v>
      </c>
      <c r="KPP12" t="s">
        <v>160</v>
      </c>
      <c r="KPQ12" t="s">
        <v>160</v>
      </c>
      <c r="KPR12" t="s">
        <v>160</v>
      </c>
      <c r="KPS12" t="s">
        <v>160</v>
      </c>
      <c r="KPT12" t="s">
        <v>160</v>
      </c>
      <c r="KPU12" t="s">
        <v>160</v>
      </c>
      <c r="KPV12" t="s">
        <v>160</v>
      </c>
      <c r="KPW12" t="s">
        <v>160</v>
      </c>
      <c r="KPX12" t="s">
        <v>160</v>
      </c>
      <c r="KPY12" t="s">
        <v>160</v>
      </c>
      <c r="KPZ12" t="s">
        <v>160</v>
      </c>
      <c r="KQA12" t="s">
        <v>160</v>
      </c>
      <c r="KQB12" t="s">
        <v>160</v>
      </c>
      <c r="KQC12" t="s">
        <v>160</v>
      </c>
      <c r="KQD12" t="s">
        <v>160</v>
      </c>
      <c r="KQE12" t="s">
        <v>160</v>
      </c>
      <c r="KQF12" t="s">
        <v>160</v>
      </c>
      <c r="KQG12" t="s">
        <v>160</v>
      </c>
      <c r="KQH12" t="s">
        <v>160</v>
      </c>
      <c r="KQI12" t="s">
        <v>160</v>
      </c>
      <c r="KQJ12" t="s">
        <v>160</v>
      </c>
      <c r="KQK12" t="s">
        <v>160</v>
      </c>
      <c r="KQL12" t="s">
        <v>160</v>
      </c>
      <c r="KQM12" t="s">
        <v>160</v>
      </c>
      <c r="KQN12" t="s">
        <v>160</v>
      </c>
      <c r="KQO12" t="s">
        <v>160</v>
      </c>
      <c r="KQP12" t="s">
        <v>160</v>
      </c>
      <c r="KQQ12" t="s">
        <v>160</v>
      </c>
      <c r="KQR12" t="s">
        <v>160</v>
      </c>
      <c r="KQS12" t="s">
        <v>160</v>
      </c>
      <c r="KQT12" t="s">
        <v>160</v>
      </c>
      <c r="KQU12" t="s">
        <v>160</v>
      </c>
      <c r="KQV12" t="s">
        <v>160</v>
      </c>
      <c r="KQW12" t="s">
        <v>160</v>
      </c>
      <c r="KQX12" t="s">
        <v>160</v>
      </c>
      <c r="KQY12" t="s">
        <v>160</v>
      </c>
      <c r="KQZ12" t="s">
        <v>160</v>
      </c>
      <c r="KRA12" t="s">
        <v>160</v>
      </c>
      <c r="KRB12" t="s">
        <v>160</v>
      </c>
      <c r="KRC12" t="s">
        <v>160</v>
      </c>
      <c r="KRD12" t="s">
        <v>160</v>
      </c>
      <c r="KRE12" t="s">
        <v>160</v>
      </c>
      <c r="KRF12" t="s">
        <v>160</v>
      </c>
      <c r="KRG12" t="s">
        <v>160</v>
      </c>
      <c r="KRH12" t="s">
        <v>160</v>
      </c>
      <c r="KRI12" t="s">
        <v>160</v>
      </c>
      <c r="KRJ12" t="s">
        <v>160</v>
      </c>
      <c r="KRK12" t="s">
        <v>160</v>
      </c>
      <c r="KRL12" t="s">
        <v>160</v>
      </c>
      <c r="KRM12" t="s">
        <v>160</v>
      </c>
      <c r="KRN12" t="s">
        <v>160</v>
      </c>
      <c r="KRO12" t="s">
        <v>160</v>
      </c>
      <c r="KRP12" t="s">
        <v>160</v>
      </c>
      <c r="KRQ12" t="s">
        <v>160</v>
      </c>
      <c r="KRR12" t="s">
        <v>160</v>
      </c>
      <c r="KRS12" t="s">
        <v>160</v>
      </c>
      <c r="KRT12" t="s">
        <v>160</v>
      </c>
      <c r="KRU12" t="s">
        <v>160</v>
      </c>
      <c r="KRV12" t="s">
        <v>160</v>
      </c>
      <c r="KRW12" t="s">
        <v>160</v>
      </c>
      <c r="KRX12" t="s">
        <v>160</v>
      </c>
      <c r="KRY12" t="s">
        <v>160</v>
      </c>
      <c r="KRZ12" t="s">
        <v>160</v>
      </c>
      <c r="KSA12" t="s">
        <v>160</v>
      </c>
      <c r="KSB12" t="s">
        <v>160</v>
      </c>
      <c r="KSC12" t="s">
        <v>160</v>
      </c>
      <c r="KSD12" t="s">
        <v>160</v>
      </c>
      <c r="KSE12" t="s">
        <v>160</v>
      </c>
      <c r="KSF12" t="s">
        <v>160</v>
      </c>
      <c r="KSG12" t="s">
        <v>160</v>
      </c>
      <c r="KSH12" t="s">
        <v>160</v>
      </c>
      <c r="KSI12" t="s">
        <v>160</v>
      </c>
      <c r="KSJ12" t="s">
        <v>160</v>
      </c>
      <c r="KSK12" t="s">
        <v>160</v>
      </c>
      <c r="KSL12" t="s">
        <v>160</v>
      </c>
      <c r="KSM12" t="s">
        <v>160</v>
      </c>
      <c r="KSN12" t="s">
        <v>160</v>
      </c>
      <c r="KSO12" t="s">
        <v>160</v>
      </c>
      <c r="KSP12" t="s">
        <v>160</v>
      </c>
      <c r="KSQ12" t="s">
        <v>160</v>
      </c>
      <c r="KSR12" t="s">
        <v>160</v>
      </c>
      <c r="KSS12" t="s">
        <v>160</v>
      </c>
      <c r="KST12" t="s">
        <v>160</v>
      </c>
      <c r="KSU12" t="s">
        <v>160</v>
      </c>
      <c r="KSV12" t="s">
        <v>160</v>
      </c>
      <c r="KSW12" t="s">
        <v>160</v>
      </c>
      <c r="KSX12" t="s">
        <v>160</v>
      </c>
      <c r="KSY12" t="s">
        <v>160</v>
      </c>
      <c r="KSZ12" t="s">
        <v>160</v>
      </c>
      <c r="KTA12" t="s">
        <v>160</v>
      </c>
      <c r="KTB12" t="s">
        <v>160</v>
      </c>
      <c r="KTC12" t="s">
        <v>160</v>
      </c>
      <c r="KTD12" t="s">
        <v>160</v>
      </c>
      <c r="KTE12" t="s">
        <v>160</v>
      </c>
      <c r="KTF12" t="s">
        <v>160</v>
      </c>
      <c r="KTG12" t="s">
        <v>160</v>
      </c>
      <c r="KTH12" t="s">
        <v>160</v>
      </c>
      <c r="KTI12" t="s">
        <v>160</v>
      </c>
      <c r="KTJ12" t="s">
        <v>160</v>
      </c>
      <c r="KTK12" t="s">
        <v>160</v>
      </c>
      <c r="KTL12" t="s">
        <v>160</v>
      </c>
      <c r="KTM12" t="s">
        <v>160</v>
      </c>
      <c r="KTN12" t="s">
        <v>160</v>
      </c>
      <c r="KTO12" t="s">
        <v>160</v>
      </c>
      <c r="KTP12" t="s">
        <v>160</v>
      </c>
      <c r="KTQ12" t="s">
        <v>160</v>
      </c>
      <c r="KTR12" t="s">
        <v>160</v>
      </c>
      <c r="KTS12" t="s">
        <v>160</v>
      </c>
      <c r="KTT12" t="s">
        <v>160</v>
      </c>
      <c r="KTU12" t="s">
        <v>160</v>
      </c>
      <c r="KTV12" t="s">
        <v>160</v>
      </c>
      <c r="KTW12" t="s">
        <v>160</v>
      </c>
      <c r="KTX12" t="s">
        <v>160</v>
      </c>
      <c r="KTY12" t="s">
        <v>160</v>
      </c>
      <c r="KTZ12" t="s">
        <v>160</v>
      </c>
      <c r="KUA12" t="s">
        <v>160</v>
      </c>
      <c r="KUB12" t="s">
        <v>160</v>
      </c>
      <c r="KUC12" t="s">
        <v>160</v>
      </c>
      <c r="KUD12" t="s">
        <v>160</v>
      </c>
      <c r="KUE12" t="s">
        <v>160</v>
      </c>
      <c r="KUF12" t="s">
        <v>160</v>
      </c>
      <c r="KUG12" t="s">
        <v>160</v>
      </c>
      <c r="KUH12" t="s">
        <v>160</v>
      </c>
      <c r="KUI12" t="s">
        <v>160</v>
      </c>
      <c r="KUJ12" t="s">
        <v>160</v>
      </c>
      <c r="KUK12" t="s">
        <v>160</v>
      </c>
      <c r="KUL12" t="s">
        <v>160</v>
      </c>
      <c r="KUM12" t="s">
        <v>160</v>
      </c>
      <c r="KUN12" t="s">
        <v>160</v>
      </c>
      <c r="KUO12" t="s">
        <v>160</v>
      </c>
      <c r="KUP12" t="s">
        <v>160</v>
      </c>
      <c r="KUQ12" t="s">
        <v>160</v>
      </c>
      <c r="KUR12" t="s">
        <v>160</v>
      </c>
      <c r="KUS12" t="s">
        <v>160</v>
      </c>
      <c r="KUT12" t="s">
        <v>160</v>
      </c>
      <c r="KUU12" t="s">
        <v>160</v>
      </c>
      <c r="KUV12" t="s">
        <v>160</v>
      </c>
      <c r="KUW12" t="s">
        <v>160</v>
      </c>
      <c r="KUX12" t="s">
        <v>160</v>
      </c>
      <c r="KUY12" t="s">
        <v>160</v>
      </c>
      <c r="KUZ12" t="s">
        <v>160</v>
      </c>
      <c r="KVA12" t="s">
        <v>160</v>
      </c>
      <c r="KVB12" t="s">
        <v>160</v>
      </c>
      <c r="KVC12" t="s">
        <v>160</v>
      </c>
      <c r="KVD12" t="s">
        <v>160</v>
      </c>
      <c r="KVE12" t="s">
        <v>160</v>
      </c>
      <c r="KVF12" t="s">
        <v>160</v>
      </c>
      <c r="KVG12" t="s">
        <v>160</v>
      </c>
      <c r="KVH12" t="s">
        <v>160</v>
      </c>
      <c r="KVI12" t="s">
        <v>160</v>
      </c>
      <c r="KVJ12" t="s">
        <v>160</v>
      </c>
      <c r="KVK12" t="s">
        <v>160</v>
      </c>
      <c r="KVL12" t="s">
        <v>160</v>
      </c>
      <c r="KVM12" t="s">
        <v>160</v>
      </c>
      <c r="KVN12" t="s">
        <v>160</v>
      </c>
      <c r="KVO12" t="s">
        <v>160</v>
      </c>
      <c r="KVP12" t="s">
        <v>160</v>
      </c>
      <c r="KVQ12" t="s">
        <v>160</v>
      </c>
      <c r="KVR12" t="s">
        <v>160</v>
      </c>
      <c r="KVS12" t="s">
        <v>160</v>
      </c>
      <c r="KVT12" t="s">
        <v>160</v>
      </c>
      <c r="KVU12" t="s">
        <v>160</v>
      </c>
      <c r="KVV12" t="s">
        <v>160</v>
      </c>
      <c r="KVW12" t="s">
        <v>160</v>
      </c>
      <c r="KVX12" t="s">
        <v>160</v>
      </c>
      <c r="KVY12" t="s">
        <v>160</v>
      </c>
      <c r="KVZ12" t="s">
        <v>160</v>
      </c>
      <c r="KWA12" t="s">
        <v>160</v>
      </c>
      <c r="KWB12" t="s">
        <v>160</v>
      </c>
      <c r="KWC12" t="s">
        <v>160</v>
      </c>
      <c r="KWD12" t="s">
        <v>160</v>
      </c>
      <c r="KWE12" t="s">
        <v>160</v>
      </c>
      <c r="KWF12" t="s">
        <v>160</v>
      </c>
      <c r="KWG12" t="s">
        <v>160</v>
      </c>
      <c r="KWH12" t="s">
        <v>160</v>
      </c>
      <c r="KWI12" t="s">
        <v>160</v>
      </c>
      <c r="KWJ12" t="s">
        <v>160</v>
      </c>
      <c r="KWK12" t="s">
        <v>160</v>
      </c>
      <c r="KWL12" t="s">
        <v>160</v>
      </c>
      <c r="KWM12" t="s">
        <v>160</v>
      </c>
      <c r="KWN12" t="s">
        <v>160</v>
      </c>
      <c r="KWO12" t="s">
        <v>160</v>
      </c>
      <c r="KWP12" t="s">
        <v>160</v>
      </c>
      <c r="KWQ12" t="s">
        <v>160</v>
      </c>
      <c r="KWR12" t="s">
        <v>160</v>
      </c>
      <c r="KWS12" t="s">
        <v>160</v>
      </c>
      <c r="KWT12" t="s">
        <v>160</v>
      </c>
      <c r="KWU12" t="s">
        <v>160</v>
      </c>
      <c r="KWV12" t="s">
        <v>160</v>
      </c>
      <c r="KWW12" t="s">
        <v>160</v>
      </c>
      <c r="KWX12" t="s">
        <v>160</v>
      </c>
      <c r="KWY12" t="s">
        <v>160</v>
      </c>
      <c r="KWZ12" t="s">
        <v>160</v>
      </c>
      <c r="KXA12" t="s">
        <v>160</v>
      </c>
      <c r="KXB12" t="s">
        <v>160</v>
      </c>
      <c r="KXC12" t="s">
        <v>160</v>
      </c>
      <c r="KXD12" t="s">
        <v>160</v>
      </c>
      <c r="KXE12" t="s">
        <v>160</v>
      </c>
      <c r="KXF12" t="s">
        <v>160</v>
      </c>
      <c r="KXG12" t="s">
        <v>160</v>
      </c>
      <c r="KXH12" t="s">
        <v>160</v>
      </c>
      <c r="KXI12" t="s">
        <v>160</v>
      </c>
      <c r="KXJ12" t="s">
        <v>160</v>
      </c>
      <c r="KXK12" t="s">
        <v>160</v>
      </c>
      <c r="KXL12" t="s">
        <v>160</v>
      </c>
      <c r="KXM12" t="s">
        <v>160</v>
      </c>
      <c r="KXN12" t="s">
        <v>160</v>
      </c>
      <c r="KXO12" t="s">
        <v>160</v>
      </c>
      <c r="KXP12" t="s">
        <v>160</v>
      </c>
      <c r="KXQ12" t="s">
        <v>160</v>
      </c>
      <c r="KXR12" t="s">
        <v>160</v>
      </c>
      <c r="KXS12" t="s">
        <v>160</v>
      </c>
      <c r="KXT12" t="s">
        <v>160</v>
      </c>
      <c r="KXU12" t="s">
        <v>160</v>
      </c>
      <c r="KXV12" t="s">
        <v>160</v>
      </c>
      <c r="KXW12" t="s">
        <v>160</v>
      </c>
      <c r="KXX12" t="s">
        <v>160</v>
      </c>
      <c r="KXY12" t="s">
        <v>160</v>
      </c>
      <c r="KXZ12" t="s">
        <v>160</v>
      </c>
      <c r="KYA12" t="s">
        <v>160</v>
      </c>
      <c r="KYB12" t="s">
        <v>160</v>
      </c>
      <c r="KYC12" t="s">
        <v>160</v>
      </c>
      <c r="KYD12" t="s">
        <v>160</v>
      </c>
      <c r="KYE12" t="s">
        <v>160</v>
      </c>
      <c r="KYF12" t="s">
        <v>160</v>
      </c>
      <c r="KYG12" t="s">
        <v>160</v>
      </c>
      <c r="KYH12" t="s">
        <v>160</v>
      </c>
      <c r="KYI12" t="s">
        <v>160</v>
      </c>
      <c r="KYJ12" t="s">
        <v>160</v>
      </c>
      <c r="KYK12" t="s">
        <v>160</v>
      </c>
      <c r="KYL12" t="s">
        <v>160</v>
      </c>
      <c r="KYM12" t="s">
        <v>160</v>
      </c>
      <c r="KYN12" t="s">
        <v>160</v>
      </c>
      <c r="KYO12" t="s">
        <v>160</v>
      </c>
      <c r="KYP12" t="s">
        <v>160</v>
      </c>
      <c r="KYQ12" t="s">
        <v>160</v>
      </c>
      <c r="KYR12" t="s">
        <v>160</v>
      </c>
      <c r="KYS12" t="s">
        <v>160</v>
      </c>
      <c r="KYT12" t="s">
        <v>160</v>
      </c>
      <c r="KYU12" t="s">
        <v>160</v>
      </c>
      <c r="KYV12" t="s">
        <v>160</v>
      </c>
      <c r="KYW12" t="s">
        <v>160</v>
      </c>
      <c r="KYX12" t="s">
        <v>160</v>
      </c>
      <c r="KYY12" t="s">
        <v>160</v>
      </c>
      <c r="KYZ12" t="s">
        <v>160</v>
      </c>
      <c r="KZA12" t="s">
        <v>160</v>
      </c>
      <c r="KZB12" t="s">
        <v>160</v>
      </c>
      <c r="KZC12" t="s">
        <v>160</v>
      </c>
      <c r="KZD12" t="s">
        <v>160</v>
      </c>
      <c r="KZE12" t="s">
        <v>160</v>
      </c>
      <c r="KZF12" t="s">
        <v>160</v>
      </c>
      <c r="KZG12" t="s">
        <v>160</v>
      </c>
      <c r="KZH12" t="s">
        <v>160</v>
      </c>
      <c r="KZI12" t="s">
        <v>160</v>
      </c>
      <c r="KZJ12" t="s">
        <v>160</v>
      </c>
      <c r="KZK12" t="s">
        <v>160</v>
      </c>
      <c r="KZL12" t="s">
        <v>160</v>
      </c>
      <c r="KZM12" t="s">
        <v>160</v>
      </c>
      <c r="KZN12" t="s">
        <v>160</v>
      </c>
      <c r="KZO12" t="s">
        <v>160</v>
      </c>
      <c r="KZP12" t="s">
        <v>160</v>
      </c>
      <c r="KZQ12" t="s">
        <v>160</v>
      </c>
      <c r="KZR12" t="s">
        <v>160</v>
      </c>
      <c r="KZS12" t="s">
        <v>160</v>
      </c>
      <c r="KZT12" t="s">
        <v>160</v>
      </c>
      <c r="KZU12" t="s">
        <v>160</v>
      </c>
      <c r="KZV12" t="s">
        <v>160</v>
      </c>
      <c r="KZW12" t="s">
        <v>160</v>
      </c>
      <c r="KZX12" t="s">
        <v>160</v>
      </c>
      <c r="KZY12" t="s">
        <v>160</v>
      </c>
      <c r="KZZ12" t="s">
        <v>160</v>
      </c>
      <c r="LAA12" t="s">
        <v>160</v>
      </c>
      <c r="LAB12" t="s">
        <v>160</v>
      </c>
      <c r="LAC12" t="s">
        <v>160</v>
      </c>
      <c r="LAD12" t="s">
        <v>160</v>
      </c>
      <c r="LAE12" t="s">
        <v>160</v>
      </c>
      <c r="LAF12" t="s">
        <v>160</v>
      </c>
      <c r="LAG12" t="s">
        <v>160</v>
      </c>
      <c r="LAH12" t="s">
        <v>160</v>
      </c>
      <c r="LAI12" t="s">
        <v>160</v>
      </c>
      <c r="LAJ12" t="s">
        <v>160</v>
      </c>
      <c r="LAK12" t="s">
        <v>160</v>
      </c>
      <c r="LAL12" t="s">
        <v>160</v>
      </c>
      <c r="LAM12" t="s">
        <v>160</v>
      </c>
      <c r="LAN12" t="s">
        <v>160</v>
      </c>
      <c r="LAO12" t="s">
        <v>160</v>
      </c>
      <c r="LAP12" t="s">
        <v>160</v>
      </c>
      <c r="LAQ12" t="s">
        <v>160</v>
      </c>
      <c r="LAR12" t="s">
        <v>160</v>
      </c>
      <c r="LAS12" t="s">
        <v>160</v>
      </c>
      <c r="LAT12" t="s">
        <v>160</v>
      </c>
      <c r="LAU12" t="s">
        <v>160</v>
      </c>
      <c r="LAV12" t="s">
        <v>160</v>
      </c>
      <c r="LAW12" t="s">
        <v>160</v>
      </c>
      <c r="LAX12" t="s">
        <v>160</v>
      </c>
      <c r="LAY12" t="s">
        <v>160</v>
      </c>
      <c r="LAZ12" t="s">
        <v>160</v>
      </c>
      <c r="LBA12" t="s">
        <v>160</v>
      </c>
      <c r="LBB12" t="s">
        <v>160</v>
      </c>
      <c r="LBC12" t="s">
        <v>160</v>
      </c>
      <c r="LBD12" t="s">
        <v>160</v>
      </c>
      <c r="LBE12" t="s">
        <v>160</v>
      </c>
      <c r="LBF12" t="s">
        <v>160</v>
      </c>
      <c r="LBG12" t="s">
        <v>160</v>
      </c>
      <c r="LBH12" t="s">
        <v>160</v>
      </c>
      <c r="LBI12" t="s">
        <v>160</v>
      </c>
      <c r="LBJ12" t="s">
        <v>160</v>
      </c>
      <c r="LBK12" t="s">
        <v>160</v>
      </c>
      <c r="LBL12" t="s">
        <v>160</v>
      </c>
      <c r="LBM12" t="s">
        <v>160</v>
      </c>
      <c r="LBN12" t="s">
        <v>160</v>
      </c>
      <c r="LBO12" t="s">
        <v>160</v>
      </c>
      <c r="LBP12" t="s">
        <v>160</v>
      </c>
      <c r="LBQ12" t="s">
        <v>160</v>
      </c>
      <c r="LBR12" t="s">
        <v>160</v>
      </c>
      <c r="LBS12" t="s">
        <v>160</v>
      </c>
      <c r="LBT12" t="s">
        <v>160</v>
      </c>
      <c r="LBU12" t="s">
        <v>160</v>
      </c>
      <c r="LBV12" t="s">
        <v>160</v>
      </c>
      <c r="LBW12" t="s">
        <v>160</v>
      </c>
      <c r="LBX12" t="s">
        <v>160</v>
      </c>
      <c r="LBY12" t="s">
        <v>160</v>
      </c>
      <c r="LBZ12" t="s">
        <v>160</v>
      </c>
      <c r="LCA12" t="s">
        <v>160</v>
      </c>
      <c r="LCB12" t="s">
        <v>160</v>
      </c>
      <c r="LCC12" t="s">
        <v>160</v>
      </c>
      <c r="LCD12" t="s">
        <v>160</v>
      </c>
      <c r="LCE12" t="s">
        <v>160</v>
      </c>
      <c r="LCF12" t="s">
        <v>160</v>
      </c>
      <c r="LCG12" t="s">
        <v>160</v>
      </c>
      <c r="LCH12" t="s">
        <v>160</v>
      </c>
      <c r="LCI12" t="s">
        <v>160</v>
      </c>
      <c r="LCJ12" t="s">
        <v>160</v>
      </c>
      <c r="LCK12" t="s">
        <v>160</v>
      </c>
      <c r="LCL12" t="s">
        <v>160</v>
      </c>
      <c r="LCM12" t="s">
        <v>160</v>
      </c>
      <c r="LCN12" t="s">
        <v>160</v>
      </c>
      <c r="LCO12" t="s">
        <v>160</v>
      </c>
      <c r="LCP12" t="s">
        <v>160</v>
      </c>
      <c r="LCQ12" t="s">
        <v>160</v>
      </c>
      <c r="LCR12" t="s">
        <v>160</v>
      </c>
      <c r="LCS12" t="s">
        <v>160</v>
      </c>
      <c r="LCT12" t="s">
        <v>160</v>
      </c>
      <c r="LCU12" t="s">
        <v>160</v>
      </c>
      <c r="LCV12" t="s">
        <v>160</v>
      </c>
      <c r="LCW12" t="s">
        <v>160</v>
      </c>
      <c r="LCX12" t="s">
        <v>160</v>
      </c>
      <c r="LCY12" t="s">
        <v>160</v>
      </c>
      <c r="LCZ12" t="s">
        <v>160</v>
      </c>
      <c r="LDA12" t="s">
        <v>160</v>
      </c>
      <c r="LDB12" t="s">
        <v>160</v>
      </c>
      <c r="LDC12" t="s">
        <v>160</v>
      </c>
      <c r="LDD12" t="s">
        <v>160</v>
      </c>
      <c r="LDE12" t="s">
        <v>160</v>
      </c>
      <c r="LDF12" t="s">
        <v>160</v>
      </c>
      <c r="LDG12" t="s">
        <v>160</v>
      </c>
      <c r="LDH12" t="s">
        <v>160</v>
      </c>
      <c r="LDI12" t="s">
        <v>160</v>
      </c>
      <c r="LDJ12" t="s">
        <v>160</v>
      </c>
      <c r="LDK12" t="s">
        <v>160</v>
      </c>
      <c r="LDL12" t="s">
        <v>160</v>
      </c>
      <c r="LDM12" t="s">
        <v>160</v>
      </c>
      <c r="LDN12" t="s">
        <v>160</v>
      </c>
      <c r="LDO12" t="s">
        <v>160</v>
      </c>
      <c r="LDP12" t="s">
        <v>160</v>
      </c>
      <c r="LDQ12" t="s">
        <v>160</v>
      </c>
      <c r="LDR12" t="s">
        <v>160</v>
      </c>
      <c r="LDS12" t="s">
        <v>160</v>
      </c>
      <c r="LDT12" t="s">
        <v>160</v>
      </c>
      <c r="LDU12" t="s">
        <v>160</v>
      </c>
      <c r="LDV12" t="s">
        <v>160</v>
      </c>
      <c r="LDW12" t="s">
        <v>160</v>
      </c>
      <c r="LDX12" t="s">
        <v>160</v>
      </c>
      <c r="LDY12" t="s">
        <v>160</v>
      </c>
      <c r="LDZ12" t="s">
        <v>160</v>
      </c>
      <c r="LEA12" t="s">
        <v>160</v>
      </c>
      <c r="LEB12" t="s">
        <v>160</v>
      </c>
      <c r="LEC12" t="s">
        <v>160</v>
      </c>
      <c r="LED12" t="s">
        <v>160</v>
      </c>
      <c r="LEE12" t="s">
        <v>160</v>
      </c>
      <c r="LEF12" t="s">
        <v>160</v>
      </c>
      <c r="LEG12" t="s">
        <v>160</v>
      </c>
      <c r="LEH12" t="s">
        <v>160</v>
      </c>
      <c r="LEI12" t="s">
        <v>160</v>
      </c>
      <c r="LEJ12" t="s">
        <v>160</v>
      </c>
      <c r="LEK12" t="s">
        <v>160</v>
      </c>
      <c r="LEL12" t="s">
        <v>160</v>
      </c>
      <c r="LEM12" t="s">
        <v>160</v>
      </c>
      <c r="LEN12" t="s">
        <v>160</v>
      </c>
      <c r="LEO12" t="s">
        <v>160</v>
      </c>
      <c r="LEP12" t="s">
        <v>160</v>
      </c>
      <c r="LEQ12" t="s">
        <v>160</v>
      </c>
      <c r="LER12" t="s">
        <v>160</v>
      </c>
      <c r="LES12" t="s">
        <v>160</v>
      </c>
      <c r="LET12" t="s">
        <v>160</v>
      </c>
      <c r="LEU12" t="s">
        <v>160</v>
      </c>
      <c r="LEV12" t="s">
        <v>160</v>
      </c>
      <c r="LEW12" t="s">
        <v>160</v>
      </c>
      <c r="LEX12" t="s">
        <v>160</v>
      </c>
      <c r="LEY12" t="s">
        <v>160</v>
      </c>
      <c r="LEZ12" t="s">
        <v>160</v>
      </c>
      <c r="LFA12" t="s">
        <v>160</v>
      </c>
      <c r="LFB12" t="s">
        <v>160</v>
      </c>
      <c r="LFC12" t="s">
        <v>160</v>
      </c>
      <c r="LFD12" t="s">
        <v>160</v>
      </c>
      <c r="LFE12" t="s">
        <v>160</v>
      </c>
      <c r="LFF12" t="s">
        <v>160</v>
      </c>
      <c r="LFG12" t="s">
        <v>160</v>
      </c>
      <c r="LFH12" t="s">
        <v>160</v>
      </c>
      <c r="LFI12" t="s">
        <v>160</v>
      </c>
      <c r="LFJ12" t="s">
        <v>160</v>
      </c>
      <c r="LFK12" t="s">
        <v>160</v>
      </c>
      <c r="LFL12" t="s">
        <v>160</v>
      </c>
      <c r="LFM12" t="s">
        <v>160</v>
      </c>
      <c r="LFN12" t="s">
        <v>160</v>
      </c>
      <c r="LFO12" t="s">
        <v>160</v>
      </c>
      <c r="LFP12" t="s">
        <v>160</v>
      </c>
      <c r="LFQ12" t="s">
        <v>160</v>
      </c>
      <c r="LFR12" t="s">
        <v>160</v>
      </c>
      <c r="LFS12" t="s">
        <v>160</v>
      </c>
      <c r="LFT12" t="s">
        <v>160</v>
      </c>
      <c r="LFU12" t="s">
        <v>160</v>
      </c>
      <c r="LFV12" t="s">
        <v>160</v>
      </c>
      <c r="LFW12" t="s">
        <v>160</v>
      </c>
      <c r="LFX12" t="s">
        <v>160</v>
      </c>
      <c r="LFY12" t="s">
        <v>160</v>
      </c>
      <c r="LFZ12" t="s">
        <v>160</v>
      </c>
      <c r="LGA12" t="s">
        <v>160</v>
      </c>
      <c r="LGB12" t="s">
        <v>160</v>
      </c>
      <c r="LGC12" t="s">
        <v>160</v>
      </c>
      <c r="LGD12" t="s">
        <v>160</v>
      </c>
      <c r="LGE12" t="s">
        <v>160</v>
      </c>
      <c r="LGF12" t="s">
        <v>160</v>
      </c>
      <c r="LGG12" t="s">
        <v>160</v>
      </c>
      <c r="LGH12" t="s">
        <v>160</v>
      </c>
      <c r="LGI12" t="s">
        <v>160</v>
      </c>
      <c r="LGJ12" t="s">
        <v>160</v>
      </c>
      <c r="LGK12" t="s">
        <v>160</v>
      </c>
      <c r="LGL12" t="s">
        <v>160</v>
      </c>
      <c r="LGM12" t="s">
        <v>160</v>
      </c>
      <c r="LGN12" t="s">
        <v>160</v>
      </c>
      <c r="LGO12" t="s">
        <v>160</v>
      </c>
      <c r="LGP12" t="s">
        <v>160</v>
      </c>
      <c r="LGQ12" t="s">
        <v>160</v>
      </c>
      <c r="LGR12" t="s">
        <v>160</v>
      </c>
      <c r="LGS12" t="s">
        <v>160</v>
      </c>
      <c r="LGT12" t="s">
        <v>160</v>
      </c>
      <c r="LGU12" t="s">
        <v>160</v>
      </c>
      <c r="LGV12" t="s">
        <v>160</v>
      </c>
      <c r="LGW12" t="s">
        <v>160</v>
      </c>
      <c r="LGX12" t="s">
        <v>160</v>
      </c>
      <c r="LGY12" t="s">
        <v>160</v>
      </c>
      <c r="LGZ12" t="s">
        <v>160</v>
      </c>
      <c r="LHA12" t="s">
        <v>160</v>
      </c>
      <c r="LHB12" t="s">
        <v>160</v>
      </c>
      <c r="LHC12" t="s">
        <v>160</v>
      </c>
      <c r="LHD12" t="s">
        <v>160</v>
      </c>
      <c r="LHE12" t="s">
        <v>160</v>
      </c>
      <c r="LHF12" t="s">
        <v>160</v>
      </c>
      <c r="LHG12" t="s">
        <v>160</v>
      </c>
      <c r="LHH12" t="s">
        <v>160</v>
      </c>
      <c r="LHI12" t="s">
        <v>160</v>
      </c>
      <c r="LHJ12" t="s">
        <v>160</v>
      </c>
      <c r="LHK12" t="s">
        <v>160</v>
      </c>
      <c r="LHL12" t="s">
        <v>160</v>
      </c>
      <c r="LHM12" t="s">
        <v>160</v>
      </c>
      <c r="LHN12" t="s">
        <v>160</v>
      </c>
      <c r="LHO12" t="s">
        <v>160</v>
      </c>
      <c r="LHP12" t="s">
        <v>160</v>
      </c>
      <c r="LHQ12" t="s">
        <v>160</v>
      </c>
      <c r="LHR12" t="s">
        <v>160</v>
      </c>
      <c r="LHS12" t="s">
        <v>160</v>
      </c>
      <c r="LHT12" t="s">
        <v>160</v>
      </c>
      <c r="LHU12" t="s">
        <v>160</v>
      </c>
      <c r="LHV12" t="s">
        <v>160</v>
      </c>
      <c r="LHW12" t="s">
        <v>160</v>
      </c>
      <c r="LHX12" t="s">
        <v>160</v>
      </c>
      <c r="LHY12" t="s">
        <v>160</v>
      </c>
      <c r="LHZ12" t="s">
        <v>160</v>
      </c>
      <c r="LIA12" t="s">
        <v>160</v>
      </c>
      <c r="LIB12" t="s">
        <v>160</v>
      </c>
      <c r="LIC12" t="s">
        <v>160</v>
      </c>
      <c r="LID12" t="s">
        <v>160</v>
      </c>
      <c r="LIE12" t="s">
        <v>160</v>
      </c>
      <c r="LIF12" t="s">
        <v>160</v>
      </c>
      <c r="LIG12" t="s">
        <v>160</v>
      </c>
      <c r="LIH12" t="s">
        <v>160</v>
      </c>
      <c r="LII12" t="s">
        <v>160</v>
      </c>
      <c r="LIJ12" t="s">
        <v>160</v>
      </c>
      <c r="LIK12" t="s">
        <v>160</v>
      </c>
      <c r="LIL12" t="s">
        <v>160</v>
      </c>
      <c r="LIM12" t="s">
        <v>160</v>
      </c>
      <c r="LIN12" t="s">
        <v>160</v>
      </c>
      <c r="LIO12" t="s">
        <v>160</v>
      </c>
      <c r="LIP12" t="s">
        <v>160</v>
      </c>
      <c r="LIQ12" t="s">
        <v>160</v>
      </c>
      <c r="LIR12" t="s">
        <v>160</v>
      </c>
      <c r="LIS12" t="s">
        <v>160</v>
      </c>
      <c r="LIT12" t="s">
        <v>160</v>
      </c>
      <c r="LIU12" t="s">
        <v>160</v>
      </c>
      <c r="LIV12" t="s">
        <v>160</v>
      </c>
      <c r="LIW12" t="s">
        <v>160</v>
      </c>
      <c r="LIX12" t="s">
        <v>160</v>
      </c>
      <c r="LIY12" t="s">
        <v>160</v>
      </c>
      <c r="LIZ12" t="s">
        <v>160</v>
      </c>
      <c r="LJA12" t="s">
        <v>160</v>
      </c>
      <c r="LJB12" t="s">
        <v>160</v>
      </c>
      <c r="LJC12" t="s">
        <v>160</v>
      </c>
      <c r="LJD12" t="s">
        <v>160</v>
      </c>
      <c r="LJE12" t="s">
        <v>160</v>
      </c>
      <c r="LJF12" t="s">
        <v>160</v>
      </c>
      <c r="LJG12" t="s">
        <v>160</v>
      </c>
      <c r="LJH12" t="s">
        <v>160</v>
      </c>
      <c r="LJI12" t="s">
        <v>160</v>
      </c>
      <c r="LJJ12" t="s">
        <v>160</v>
      </c>
      <c r="LJK12" t="s">
        <v>160</v>
      </c>
      <c r="LJL12" t="s">
        <v>160</v>
      </c>
      <c r="LJM12" t="s">
        <v>160</v>
      </c>
      <c r="LJN12" t="s">
        <v>160</v>
      </c>
      <c r="LJO12" t="s">
        <v>160</v>
      </c>
      <c r="LJP12" t="s">
        <v>160</v>
      </c>
      <c r="LJQ12" t="s">
        <v>160</v>
      </c>
      <c r="LJR12" t="s">
        <v>160</v>
      </c>
      <c r="LJS12" t="s">
        <v>160</v>
      </c>
      <c r="LJT12" t="s">
        <v>160</v>
      </c>
      <c r="LJU12" t="s">
        <v>160</v>
      </c>
      <c r="LJV12" t="s">
        <v>160</v>
      </c>
      <c r="LJW12" t="s">
        <v>160</v>
      </c>
      <c r="LJX12" t="s">
        <v>160</v>
      </c>
      <c r="LJY12" t="s">
        <v>160</v>
      </c>
      <c r="LJZ12" t="s">
        <v>160</v>
      </c>
      <c r="LKA12" t="s">
        <v>160</v>
      </c>
      <c r="LKB12" t="s">
        <v>160</v>
      </c>
      <c r="LKC12" t="s">
        <v>160</v>
      </c>
      <c r="LKD12" t="s">
        <v>160</v>
      </c>
      <c r="LKE12" t="s">
        <v>160</v>
      </c>
      <c r="LKF12" t="s">
        <v>160</v>
      </c>
      <c r="LKG12" t="s">
        <v>160</v>
      </c>
      <c r="LKH12" t="s">
        <v>160</v>
      </c>
      <c r="LKI12" t="s">
        <v>160</v>
      </c>
      <c r="LKJ12" t="s">
        <v>160</v>
      </c>
      <c r="LKK12" t="s">
        <v>160</v>
      </c>
      <c r="LKL12" t="s">
        <v>160</v>
      </c>
      <c r="LKM12" t="s">
        <v>160</v>
      </c>
      <c r="LKN12" t="s">
        <v>160</v>
      </c>
      <c r="LKO12" t="s">
        <v>160</v>
      </c>
      <c r="LKP12" t="s">
        <v>160</v>
      </c>
      <c r="LKQ12" t="s">
        <v>160</v>
      </c>
      <c r="LKR12" t="s">
        <v>160</v>
      </c>
      <c r="LKS12" t="s">
        <v>160</v>
      </c>
      <c r="LKT12" t="s">
        <v>160</v>
      </c>
      <c r="LKU12" t="s">
        <v>160</v>
      </c>
      <c r="LKV12" t="s">
        <v>160</v>
      </c>
      <c r="LKW12" t="s">
        <v>160</v>
      </c>
      <c r="LKX12" t="s">
        <v>160</v>
      </c>
      <c r="LKY12" t="s">
        <v>160</v>
      </c>
      <c r="LKZ12" t="s">
        <v>160</v>
      </c>
      <c r="LLA12" t="s">
        <v>160</v>
      </c>
      <c r="LLB12" t="s">
        <v>160</v>
      </c>
      <c r="LLC12" t="s">
        <v>160</v>
      </c>
      <c r="LLD12" t="s">
        <v>160</v>
      </c>
      <c r="LLE12" t="s">
        <v>160</v>
      </c>
      <c r="LLF12" t="s">
        <v>160</v>
      </c>
      <c r="LLG12" t="s">
        <v>160</v>
      </c>
      <c r="LLH12" t="s">
        <v>160</v>
      </c>
      <c r="LLI12" t="s">
        <v>160</v>
      </c>
      <c r="LLJ12" t="s">
        <v>160</v>
      </c>
      <c r="LLK12" t="s">
        <v>160</v>
      </c>
      <c r="LLL12" t="s">
        <v>160</v>
      </c>
      <c r="LLM12" t="s">
        <v>160</v>
      </c>
      <c r="LLN12" t="s">
        <v>160</v>
      </c>
      <c r="LLO12" t="s">
        <v>160</v>
      </c>
      <c r="LLP12" t="s">
        <v>160</v>
      </c>
      <c r="LLQ12" t="s">
        <v>160</v>
      </c>
      <c r="LLR12" t="s">
        <v>160</v>
      </c>
      <c r="LLS12" t="s">
        <v>160</v>
      </c>
      <c r="LLT12" t="s">
        <v>160</v>
      </c>
      <c r="LLU12" t="s">
        <v>160</v>
      </c>
      <c r="LLV12" t="s">
        <v>160</v>
      </c>
      <c r="LLW12" t="s">
        <v>160</v>
      </c>
      <c r="LLX12" t="s">
        <v>160</v>
      </c>
      <c r="LLY12" t="s">
        <v>160</v>
      </c>
      <c r="LLZ12" t="s">
        <v>160</v>
      </c>
      <c r="LMA12" t="s">
        <v>160</v>
      </c>
      <c r="LMB12" t="s">
        <v>160</v>
      </c>
      <c r="LMC12" t="s">
        <v>160</v>
      </c>
      <c r="LMD12" t="s">
        <v>160</v>
      </c>
      <c r="LME12" t="s">
        <v>160</v>
      </c>
      <c r="LMF12" t="s">
        <v>160</v>
      </c>
      <c r="LMG12" t="s">
        <v>160</v>
      </c>
      <c r="LMH12" t="s">
        <v>160</v>
      </c>
      <c r="LMI12" t="s">
        <v>160</v>
      </c>
      <c r="LMJ12" t="s">
        <v>160</v>
      </c>
      <c r="LMK12" t="s">
        <v>160</v>
      </c>
      <c r="LML12" t="s">
        <v>160</v>
      </c>
      <c r="LMM12" t="s">
        <v>160</v>
      </c>
      <c r="LMN12" t="s">
        <v>160</v>
      </c>
      <c r="LMO12" t="s">
        <v>160</v>
      </c>
      <c r="LMP12" t="s">
        <v>160</v>
      </c>
      <c r="LMQ12" t="s">
        <v>160</v>
      </c>
      <c r="LMR12" t="s">
        <v>160</v>
      </c>
      <c r="LMS12" t="s">
        <v>160</v>
      </c>
      <c r="LMT12" t="s">
        <v>160</v>
      </c>
      <c r="LMU12" t="s">
        <v>160</v>
      </c>
      <c r="LMV12" t="s">
        <v>160</v>
      </c>
      <c r="LMW12" t="s">
        <v>160</v>
      </c>
      <c r="LMX12" t="s">
        <v>160</v>
      </c>
      <c r="LMY12" t="s">
        <v>160</v>
      </c>
      <c r="LMZ12" t="s">
        <v>160</v>
      </c>
      <c r="LNA12" t="s">
        <v>160</v>
      </c>
      <c r="LNB12" t="s">
        <v>160</v>
      </c>
      <c r="LNC12" t="s">
        <v>160</v>
      </c>
      <c r="LND12" t="s">
        <v>160</v>
      </c>
      <c r="LNE12" t="s">
        <v>160</v>
      </c>
      <c r="LNF12" t="s">
        <v>160</v>
      </c>
      <c r="LNG12" t="s">
        <v>160</v>
      </c>
      <c r="LNH12" t="s">
        <v>160</v>
      </c>
      <c r="LNI12" t="s">
        <v>160</v>
      </c>
      <c r="LNJ12" t="s">
        <v>160</v>
      </c>
      <c r="LNK12" t="s">
        <v>160</v>
      </c>
      <c r="LNL12" t="s">
        <v>160</v>
      </c>
      <c r="LNM12" t="s">
        <v>160</v>
      </c>
      <c r="LNN12" t="s">
        <v>160</v>
      </c>
      <c r="LNO12" t="s">
        <v>160</v>
      </c>
      <c r="LNP12" t="s">
        <v>160</v>
      </c>
      <c r="LNQ12" t="s">
        <v>160</v>
      </c>
      <c r="LNR12" t="s">
        <v>160</v>
      </c>
      <c r="LNS12" t="s">
        <v>160</v>
      </c>
      <c r="LNT12" t="s">
        <v>160</v>
      </c>
      <c r="LNU12" t="s">
        <v>160</v>
      </c>
      <c r="LNV12" t="s">
        <v>160</v>
      </c>
      <c r="LNW12" t="s">
        <v>160</v>
      </c>
      <c r="LNX12" t="s">
        <v>160</v>
      </c>
      <c r="LNY12" t="s">
        <v>160</v>
      </c>
      <c r="LNZ12" t="s">
        <v>160</v>
      </c>
      <c r="LOA12" t="s">
        <v>160</v>
      </c>
      <c r="LOB12" t="s">
        <v>160</v>
      </c>
      <c r="LOC12" t="s">
        <v>160</v>
      </c>
      <c r="LOD12" t="s">
        <v>160</v>
      </c>
      <c r="LOE12" t="s">
        <v>160</v>
      </c>
      <c r="LOF12" t="s">
        <v>160</v>
      </c>
      <c r="LOG12" t="s">
        <v>160</v>
      </c>
      <c r="LOH12" t="s">
        <v>160</v>
      </c>
      <c r="LOI12" t="s">
        <v>160</v>
      </c>
      <c r="LOJ12" t="s">
        <v>160</v>
      </c>
      <c r="LOK12" t="s">
        <v>160</v>
      </c>
      <c r="LOL12" t="s">
        <v>160</v>
      </c>
      <c r="LOM12" t="s">
        <v>160</v>
      </c>
      <c r="LON12" t="s">
        <v>160</v>
      </c>
      <c r="LOO12" t="s">
        <v>160</v>
      </c>
      <c r="LOP12" t="s">
        <v>160</v>
      </c>
      <c r="LOQ12" t="s">
        <v>160</v>
      </c>
      <c r="LOR12" t="s">
        <v>160</v>
      </c>
      <c r="LOS12" t="s">
        <v>160</v>
      </c>
      <c r="LOT12" t="s">
        <v>160</v>
      </c>
      <c r="LOU12" t="s">
        <v>160</v>
      </c>
      <c r="LOV12" t="s">
        <v>160</v>
      </c>
      <c r="LOW12" t="s">
        <v>160</v>
      </c>
      <c r="LOX12" t="s">
        <v>160</v>
      </c>
      <c r="LOY12" t="s">
        <v>160</v>
      </c>
      <c r="LOZ12" t="s">
        <v>160</v>
      </c>
      <c r="LPA12" t="s">
        <v>160</v>
      </c>
      <c r="LPB12" t="s">
        <v>160</v>
      </c>
      <c r="LPC12" t="s">
        <v>160</v>
      </c>
      <c r="LPD12" t="s">
        <v>160</v>
      </c>
      <c r="LPE12" t="s">
        <v>160</v>
      </c>
      <c r="LPF12" t="s">
        <v>160</v>
      </c>
      <c r="LPG12" t="s">
        <v>160</v>
      </c>
      <c r="LPH12" t="s">
        <v>160</v>
      </c>
      <c r="LPI12" t="s">
        <v>160</v>
      </c>
      <c r="LPJ12" t="s">
        <v>160</v>
      </c>
      <c r="LPK12" t="s">
        <v>160</v>
      </c>
      <c r="LPL12" t="s">
        <v>160</v>
      </c>
      <c r="LPM12" t="s">
        <v>160</v>
      </c>
      <c r="LPN12" t="s">
        <v>160</v>
      </c>
      <c r="LPO12" t="s">
        <v>160</v>
      </c>
      <c r="LPP12" t="s">
        <v>160</v>
      </c>
      <c r="LPQ12" t="s">
        <v>160</v>
      </c>
      <c r="LPR12" t="s">
        <v>160</v>
      </c>
      <c r="LPS12" t="s">
        <v>160</v>
      </c>
      <c r="LPT12" t="s">
        <v>160</v>
      </c>
      <c r="LPU12" t="s">
        <v>160</v>
      </c>
      <c r="LPV12" t="s">
        <v>160</v>
      </c>
      <c r="LPW12" t="s">
        <v>160</v>
      </c>
      <c r="LPX12" t="s">
        <v>160</v>
      </c>
      <c r="LPY12" t="s">
        <v>160</v>
      </c>
      <c r="LPZ12" t="s">
        <v>160</v>
      </c>
      <c r="LQA12" t="s">
        <v>160</v>
      </c>
      <c r="LQB12" t="s">
        <v>160</v>
      </c>
      <c r="LQC12" t="s">
        <v>160</v>
      </c>
      <c r="LQD12" t="s">
        <v>160</v>
      </c>
      <c r="LQE12" t="s">
        <v>160</v>
      </c>
      <c r="LQF12" t="s">
        <v>160</v>
      </c>
      <c r="LQG12" t="s">
        <v>160</v>
      </c>
      <c r="LQH12" t="s">
        <v>160</v>
      </c>
      <c r="LQI12" t="s">
        <v>160</v>
      </c>
      <c r="LQJ12" t="s">
        <v>160</v>
      </c>
      <c r="LQK12" t="s">
        <v>160</v>
      </c>
      <c r="LQL12" t="s">
        <v>160</v>
      </c>
      <c r="LQM12" t="s">
        <v>160</v>
      </c>
      <c r="LQN12" t="s">
        <v>160</v>
      </c>
      <c r="LQO12" t="s">
        <v>160</v>
      </c>
      <c r="LQP12" t="s">
        <v>160</v>
      </c>
      <c r="LQQ12" t="s">
        <v>160</v>
      </c>
      <c r="LQR12" t="s">
        <v>160</v>
      </c>
      <c r="LQS12" t="s">
        <v>160</v>
      </c>
      <c r="LQT12" t="s">
        <v>160</v>
      </c>
      <c r="LQU12" t="s">
        <v>160</v>
      </c>
      <c r="LQV12" t="s">
        <v>160</v>
      </c>
      <c r="LQW12" t="s">
        <v>160</v>
      </c>
      <c r="LQX12" t="s">
        <v>160</v>
      </c>
      <c r="LQY12" t="s">
        <v>160</v>
      </c>
      <c r="LQZ12" t="s">
        <v>160</v>
      </c>
      <c r="LRA12" t="s">
        <v>160</v>
      </c>
      <c r="LRB12" t="s">
        <v>160</v>
      </c>
      <c r="LRC12" t="s">
        <v>160</v>
      </c>
      <c r="LRD12" t="s">
        <v>160</v>
      </c>
      <c r="LRE12" t="s">
        <v>160</v>
      </c>
      <c r="LRF12" t="s">
        <v>160</v>
      </c>
      <c r="LRG12" t="s">
        <v>160</v>
      </c>
      <c r="LRH12" t="s">
        <v>160</v>
      </c>
      <c r="LRI12" t="s">
        <v>160</v>
      </c>
      <c r="LRJ12" t="s">
        <v>160</v>
      </c>
      <c r="LRK12" t="s">
        <v>160</v>
      </c>
      <c r="LRL12" t="s">
        <v>160</v>
      </c>
      <c r="LRM12" t="s">
        <v>160</v>
      </c>
      <c r="LRN12" t="s">
        <v>160</v>
      </c>
      <c r="LRO12" t="s">
        <v>160</v>
      </c>
      <c r="LRP12" t="s">
        <v>160</v>
      </c>
      <c r="LRQ12" t="s">
        <v>160</v>
      </c>
      <c r="LRR12" t="s">
        <v>160</v>
      </c>
      <c r="LRS12" t="s">
        <v>160</v>
      </c>
      <c r="LRT12" t="s">
        <v>160</v>
      </c>
      <c r="LRU12" t="s">
        <v>160</v>
      </c>
      <c r="LRV12" t="s">
        <v>160</v>
      </c>
      <c r="LRW12" t="s">
        <v>160</v>
      </c>
      <c r="LRX12" t="s">
        <v>160</v>
      </c>
      <c r="LRY12" t="s">
        <v>160</v>
      </c>
      <c r="LRZ12" t="s">
        <v>160</v>
      </c>
      <c r="LSA12" t="s">
        <v>160</v>
      </c>
      <c r="LSB12" t="s">
        <v>160</v>
      </c>
      <c r="LSC12" t="s">
        <v>160</v>
      </c>
      <c r="LSD12" t="s">
        <v>160</v>
      </c>
      <c r="LSE12" t="s">
        <v>160</v>
      </c>
      <c r="LSF12" t="s">
        <v>160</v>
      </c>
      <c r="LSG12" t="s">
        <v>160</v>
      </c>
      <c r="LSH12" t="s">
        <v>160</v>
      </c>
      <c r="LSI12" t="s">
        <v>160</v>
      </c>
      <c r="LSJ12" t="s">
        <v>160</v>
      </c>
      <c r="LSK12" t="s">
        <v>160</v>
      </c>
      <c r="LSL12" t="s">
        <v>160</v>
      </c>
      <c r="LSM12" t="s">
        <v>160</v>
      </c>
      <c r="LSN12" t="s">
        <v>160</v>
      </c>
      <c r="LSO12" t="s">
        <v>160</v>
      </c>
      <c r="LSP12" t="s">
        <v>160</v>
      </c>
      <c r="LSQ12" t="s">
        <v>160</v>
      </c>
      <c r="LSR12" t="s">
        <v>160</v>
      </c>
      <c r="LSS12" t="s">
        <v>160</v>
      </c>
      <c r="LST12" t="s">
        <v>160</v>
      </c>
      <c r="LSU12" t="s">
        <v>160</v>
      </c>
      <c r="LSV12" t="s">
        <v>160</v>
      </c>
      <c r="LSW12" t="s">
        <v>160</v>
      </c>
      <c r="LSX12" t="s">
        <v>160</v>
      </c>
      <c r="LSY12" t="s">
        <v>160</v>
      </c>
      <c r="LSZ12" t="s">
        <v>160</v>
      </c>
      <c r="LTA12" t="s">
        <v>160</v>
      </c>
      <c r="LTB12" t="s">
        <v>160</v>
      </c>
      <c r="LTC12" t="s">
        <v>160</v>
      </c>
      <c r="LTD12" t="s">
        <v>160</v>
      </c>
      <c r="LTE12" t="s">
        <v>160</v>
      </c>
      <c r="LTF12" t="s">
        <v>160</v>
      </c>
      <c r="LTG12" t="s">
        <v>160</v>
      </c>
      <c r="LTH12" t="s">
        <v>160</v>
      </c>
      <c r="LTI12" t="s">
        <v>160</v>
      </c>
      <c r="LTJ12" t="s">
        <v>160</v>
      </c>
      <c r="LTK12" t="s">
        <v>160</v>
      </c>
      <c r="LTL12" t="s">
        <v>160</v>
      </c>
      <c r="LTM12" t="s">
        <v>160</v>
      </c>
      <c r="LTN12" t="s">
        <v>160</v>
      </c>
      <c r="LTO12" t="s">
        <v>160</v>
      </c>
      <c r="LTP12" t="s">
        <v>160</v>
      </c>
      <c r="LTQ12" t="s">
        <v>160</v>
      </c>
      <c r="LTR12" t="s">
        <v>160</v>
      </c>
      <c r="LTS12" t="s">
        <v>160</v>
      </c>
      <c r="LTT12" t="s">
        <v>160</v>
      </c>
      <c r="LTU12" t="s">
        <v>160</v>
      </c>
      <c r="LTV12" t="s">
        <v>160</v>
      </c>
      <c r="LTW12" t="s">
        <v>160</v>
      </c>
      <c r="LTX12" t="s">
        <v>160</v>
      </c>
      <c r="LTY12" t="s">
        <v>160</v>
      </c>
      <c r="LTZ12" t="s">
        <v>160</v>
      </c>
      <c r="LUA12" t="s">
        <v>160</v>
      </c>
      <c r="LUB12" t="s">
        <v>160</v>
      </c>
      <c r="LUC12" t="s">
        <v>160</v>
      </c>
      <c r="LUD12" t="s">
        <v>160</v>
      </c>
      <c r="LUE12" t="s">
        <v>160</v>
      </c>
      <c r="LUF12" t="s">
        <v>160</v>
      </c>
      <c r="LUG12" t="s">
        <v>160</v>
      </c>
      <c r="LUH12" t="s">
        <v>160</v>
      </c>
      <c r="LUI12" t="s">
        <v>160</v>
      </c>
      <c r="LUJ12" t="s">
        <v>160</v>
      </c>
      <c r="LUK12" t="s">
        <v>160</v>
      </c>
      <c r="LUL12" t="s">
        <v>160</v>
      </c>
      <c r="LUM12" t="s">
        <v>160</v>
      </c>
      <c r="LUN12" t="s">
        <v>160</v>
      </c>
      <c r="LUO12" t="s">
        <v>160</v>
      </c>
      <c r="LUP12" t="s">
        <v>160</v>
      </c>
      <c r="LUQ12" t="s">
        <v>160</v>
      </c>
      <c r="LUR12" t="s">
        <v>160</v>
      </c>
      <c r="LUS12" t="s">
        <v>160</v>
      </c>
      <c r="LUT12" t="s">
        <v>160</v>
      </c>
      <c r="LUU12" t="s">
        <v>160</v>
      </c>
      <c r="LUV12" t="s">
        <v>160</v>
      </c>
      <c r="LUW12" t="s">
        <v>160</v>
      </c>
      <c r="LUX12" t="s">
        <v>160</v>
      </c>
      <c r="LUY12" t="s">
        <v>160</v>
      </c>
      <c r="LUZ12" t="s">
        <v>160</v>
      </c>
      <c r="LVA12" t="s">
        <v>160</v>
      </c>
      <c r="LVB12" t="s">
        <v>160</v>
      </c>
      <c r="LVC12" t="s">
        <v>160</v>
      </c>
      <c r="LVD12" t="s">
        <v>160</v>
      </c>
      <c r="LVE12" t="s">
        <v>160</v>
      </c>
      <c r="LVF12" t="s">
        <v>160</v>
      </c>
      <c r="LVG12" t="s">
        <v>160</v>
      </c>
      <c r="LVH12" t="s">
        <v>160</v>
      </c>
      <c r="LVI12" t="s">
        <v>160</v>
      </c>
      <c r="LVJ12" t="s">
        <v>160</v>
      </c>
      <c r="LVK12" t="s">
        <v>160</v>
      </c>
      <c r="LVL12" t="s">
        <v>160</v>
      </c>
      <c r="LVM12" t="s">
        <v>160</v>
      </c>
      <c r="LVN12" t="s">
        <v>160</v>
      </c>
      <c r="LVO12" t="s">
        <v>160</v>
      </c>
      <c r="LVP12" t="s">
        <v>160</v>
      </c>
      <c r="LVQ12" t="s">
        <v>160</v>
      </c>
      <c r="LVR12" t="s">
        <v>160</v>
      </c>
      <c r="LVS12" t="s">
        <v>160</v>
      </c>
      <c r="LVT12" t="s">
        <v>160</v>
      </c>
      <c r="LVU12" t="s">
        <v>160</v>
      </c>
      <c r="LVV12" t="s">
        <v>160</v>
      </c>
      <c r="LVW12" t="s">
        <v>160</v>
      </c>
      <c r="LVX12" t="s">
        <v>160</v>
      </c>
      <c r="LVY12" t="s">
        <v>160</v>
      </c>
      <c r="LVZ12" t="s">
        <v>160</v>
      </c>
      <c r="LWA12" t="s">
        <v>160</v>
      </c>
      <c r="LWB12" t="s">
        <v>160</v>
      </c>
      <c r="LWC12" t="s">
        <v>160</v>
      </c>
      <c r="LWD12" t="s">
        <v>160</v>
      </c>
      <c r="LWE12" t="s">
        <v>160</v>
      </c>
      <c r="LWF12" t="s">
        <v>160</v>
      </c>
      <c r="LWG12" t="s">
        <v>160</v>
      </c>
      <c r="LWH12" t="s">
        <v>160</v>
      </c>
      <c r="LWI12" t="s">
        <v>160</v>
      </c>
      <c r="LWJ12" t="s">
        <v>160</v>
      </c>
      <c r="LWK12" t="s">
        <v>160</v>
      </c>
      <c r="LWL12" t="s">
        <v>160</v>
      </c>
      <c r="LWM12" t="s">
        <v>160</v>
      </c>
      <c r="LWN12" t="s">
        <v>160</v>
      </c>
      <c r="LWO12" t="s">
        <v>160</v>
      </c>
      <c r="LWP12" t="s">
        <v>160</v>
      </c>
      <c r="LWQ12" t="s">
        <v>160</v>
      </c>
      <c r="LWR12" t="s">
        <v>160</v>
      </c>
      <c r="LWS12" t="s">
        <v>160</v>
      </c>
      <c r="LWT12" t="s">
        <v>160</v>
      </c>
      <c r="LWU12" t="s">
        <v>160</v>
      </c>
      <c r="LWV12" t="s">
        <v>160</v>
      </c>
      <c r="LWW12" t="s">
        <v>160</v>
      </c>
      <c r="LWX12" t="s">
        <v>160</v>
      </c>
      <c r="LWY12" t="s">
        <v>160</v>
      </c>
      <c r="LWZ12" t="s">
        <v>160</v>
      </c>
      <c r="LXA12" t="s">
        <v>160</v>
      </c>
      <c r="LXB12" t="s">
        <v>160</v>
      </c>
      <c r="LXC12" t="s">
        <v>160</v>
      </c>
      <c r="LXD12" t="s">
        <v>160</v>
      </c>
      <c r="LXE12" t="s">
        <v>160</v>
      </c>
      <c r="LXF12" t="s">
        <v>160</v>
      </c>
      <c r="LXG12" t="s">
        <v>160</v>
      </c>
      <c r="LXH12" t="s">
        <v>160</v>
      </c>
      <c r="LXI12" t="s">
        <v>160</v>
      </c>
      <c r="LXJ12" t="s">
        <v>160</v>
      </c>
      <c r="LXK12" t="s">
        <v>160</v>
      </c>
      <c r="LXL12" t="s">
        <v>160</v>
      </c>
      <c r="LXM12" t="s">
        <v>160</v>
      </c>
      <c r="LXN12" t="s">
        <v>160</v>
      </c>
      <c r="LXO12" t="s">
        <v>160</v>
      </c>
      <c r="LXP12" t="s">
        <v>160</v>
      </c>
      <c r="LXQ12" t="s">
        <v>160</v>
      </c>
      <c r="LXR12" t="s">
        <v>160</v>
      </c>
      <c r="LXS12" t="s">
        <v>160</v>
      </c>
      <c r="LXT12" t="s">
        <v>160</v>
      </c>
      <c r="LXU12" t="s">
        <v>160</v>
      </c>
      <c r="LXV12" t="s">
        <v>160</v>
      </c>
      <c r="LXW12" t="s">
        <v>160</v>
      </c>
      <c r="LXX12" t="s">
        <v>160</v>
      </c>
      <c r="LXY12" t="s">
        <v>160</v>
      </c>
      <c r="LXZ12" t="s">
        <v>160</v>
      </c>
      <c r="LYA12" t="s">
        <v>160</v>
      </c>
      <c r="LYB12" t="s">
        <v>160</v>
      </c>
      <c r="LYC12" t="s">
        <v>160</v>
      </c>
      <c r="LYD12" t="s">
        <v>160</v>
      </c>
      <c r="LYE12" t="s">
        <v>160</v>
      </c>
      <c r="LYF12" t="s">
        <v>160</v>
      </c>
      <c r="LYG12" t="s">
        <v>160</v>
      </c>
      <c r="LYH12" t="s">
        <v>160</v>
      </c>
      <c r="LYI12" t="s">
        <v>160</v>
      </c>
      <c r="LYJ12" t="s">
        <v>160</v>
      </c>
      <c r="LYK12" t="s">
        <v>160</v>
      </c>
      <c r="LYL12" t="s">
        <v>160</v>
      </c>
      <c r="LYM12" t="s">
        <v>160</v>
      </c>
      <c r="LYN12" t="s">
        <v>160</v>
      </c>
      <c r="LYO12" t="s">
        <v>160</v>
      </c>
      <c r="LYP12" t="s">
        <v>160</v>
      </c>
      <c r="LYQ12" t="s">
        <v>160</v>
      </c>
      <c r="LYR12" t="s">
        <v>160</v>
      </c>
      <c r="LYS12" t="s">
        <v>160</v>
      </c>
      <c r="LYT12" t="s">
        <v>160</v>
      </c>
      <c r="LYU12" t="s">
        <v>160</v>
      </c>
      <c r="LYV12" t="s">
        <v>160</v>
      </c>
      <c r="LYW12" t="s">
        <v>160</v>
      </c>
      <c r="LYX12" t="s">
        <v>160</v>
      </c>
      <c r="LYY12" t="s">
        <v>160</v>
      </c>
      <c r="LYZ12" t="s">
        <v>160</v>
      </c>
      <c r="LZA12" t="s">
        <v>160</v>
      </c>
      <c r="LZB12" t="s">
        <v>160</v>
      </c>
      <c r="LZC12" t="s">
        <v>160</v>
      </c>
      <c r="LZD12" t="s">
        <v>160</v>
      </c>
      <c r="LZE12" t="s">
        <v>160</v>
      </c>
      <c r="LZF12" t="s">
        <v>160</v>
      </c>
      <c r="LZG12" t="s">
        <v>160</v>
      </c>
      <c r="LZH12" t="s">
        <v>160</v>
      </c>
      <c r="LZI12" t="s">
        <v>160</v>
      </c>
      <c r="LZJ12" t="s">
        <v>160</v>
      </c>
      <c r="LZK12" t="s">
        <v>160</v>
      </c>
      <c r="LZL12" t="s">
        <v>160</v>
      </c>
      <c r="LZM12" t="s">
        <v>160</v>
      </c>
      <c r="LZN12" t="s">
        <v>160</v>
      </c>
      <c r="LZO12" t="s">
        <v>160</v>
      </c>
      <c r="LZP12" t="s">
        <v>160</v>
      </c>
      <c r="LZQ12" t="s">
        <v>160</v>
      </c>
      <c r="LZR12" t="s">
        <v>160</v>
      </c>
      <c r="LZS12" t="s">
        <v>160</v>
      </c>
      <c r="LZT12" t="s">
        <v>160</v>
      </c>
      <c r="LZU12" t="s">
        <v>160</v>
      </c>
      <c r="LZV12" t="s">
        <v>160</v>
      </c>
      <c r="LZW12" t="s">
        <v>160</v>
      </c>
      <c r="LZX12" t="s">
        <v>160</v>
      </c>
      <c r="LZY12" t="s">
        <v>160</v>
      </c>
      <c r="LZZ12" t="s">
        <v>160</v>
      </c>
      <c r="MAA12" t="s">
        <v>160</v>
      </c>
      <c r="MAB12" t="s">
        <v>160</v>
      </c>
      <c r="MAC12" t="s">
        <v>160</v>
      </c>
      <c r="MAD12" t="s">
        <v>160</v>
      </c>
      <c r="MAE12" t="s">
        <v>160</v>
      </c>
      <c r="MAF12" t="s">
        <v>160</v>
      </c>
      <c r="MAG12" t="s">
        <v>160</v>
      </c>
      <c r="MAH12" t="s">
        <v>160</v>
      </c>
      <c r="MAI12" t="s">
        <v>160</v>
      </c>
      <c r="MAJ12" t="s">
        <v>160</v>
      </c>
      <c r="MAK12" t="s">
        <v>160</v>
      </c>
      <c r="MAL12" t="s">
        <v>160</v>
      </c>
      <c r="MAM12" t="s">
        <v>160</v>
      </c>
      <c r="MAN12" t="s">
        <v>160</v>
      </c>
      <c r="MAO12" t="s">
        <v>160</v>
      </c>
      <c r="MAP12" t="s">
        <v>160</v>
      </c>
      <c r="MAQ12" t="s">
        <v>160</v>
      </c>
      <c r="MAR12" t="s">
        <v>160</v>
      </c>
      <c r="MAS12" t="s">
        <v>160</v>
      </c>
      <c r="MAT12" t="s">
        <v>160</v>
      </c>
      <c r="MAU12" t="s">
        <v>160</v>
      </c>
      <c r="MAV12" t="s">
        <v>160</v>
      </c>
      <c r="MAW12" t="s">
        <v>160</v>
      </c>
      <c r="MAX12" t="s">
        <v>160</v>
      </c>
      <c r="MAY12" t="s">
        <v>160</v>
      </c>
      <c r="MAZ12" t="s">
        <v>160</v>
      </c>
      <c r="MBA12" t="s">
        <v>160</v>
      </c>
      <c r="MBB12" t="s">
        <v>160</v>
      </c>
      <c r="MBC12" t="s">
        <v>160</v>
      </c>
      <c r="MBD12" t="s">
        <v>160</v>
      </c>
      <c r="MBE12" t="s">
        <v>160</v>
      </c>
      <c r="MBF12" t="s">
        <v>160</v>
      </c>
      <c r="MBG12" t="s">
        <v>160</v>
      </c>
      <c r="MBH12" t="s">
        <v>160</v>
      </c>
      <c r="MBI12" t="s">
        <v>160</v>
      </c>
      <c r="MBJ12" t="s">
        <v>160</v>
      </c>
      <c r="MBK12" t="s">
        <v>160</v>
      </c>
      <c r="MBL12" t="s">
        <v>160</v>
      </c>
      <c r="MBM12" t="s">
        <v>160</v>
      </c>
      <c r="MBN12" t="s">
        <v>160</v>
      </c>
      <c r="MBO12" t="s">
        <v>160</v>
      </c>
      <c r="MBP12" t="s">
        <v>160</v>
      </c>
      <c r="MBQ12" t="s">
        <v>160</v>
      </c>
      <c r="MBR12" t="s">
        <v>160</v>
      </c>
      <c r="MBS12" t="s">
        <v>160</v>
      </c>
      <c r="MBT12" t="s">
        <v>160</v>
      </c>
      <c r="MBU12" t="s">
        <v>160</v>
      </c>
      <c r="MBV12" t="s">
        <v>160</v>
      </c>
      <c r="MBW12" t="s">
        <v>160</v>
      </c>
      <c r="MBX12" t="s">
        <v>160</v>
      </c>
      <c r="MBY12" t="s">
        <v>160</v>
      </c>
      <c r="MBZ12" t="s">
        <v>160</v>
      </c>
      <c r="MCA12" t="s">
        <v>160</v>
      </c>
      <c r="MCB12" t="s">
        <v>160</v>
      </c>
      <c r="MCC12" t="s">
        <v>160</v>
      </c>
      <c r="MCD12" t="s">
        <v>160</v>
      </c>
      <c r="MCE12" t="s">
        <v>160</v>
      </c>
      <c r="MCF12" t="s">
        <v>160</v>
      </c>
      <c r="MCG12" t="s">
        <v>160</v>
      </c>
      <c r="MCH12" t="s">
        <v>160</v>
      </c>
      <c r="MCI12" t="s">
        <v>160</v>
      </c>
      <c r="MCJ12" t="s">
        <v>160</v>
      </c>
      <c r="MCK12" t="s">
        <v>160</v>
      </c>
      <c r="MCL12" t="s">
        <v>160</v>
      </c>
      <c r="MCM12" t="s">
        <v>160</v>
      </c>
      <c r="MCN12" t="s">
        <v>160</v>
      </c>
      <c r="MCO12" t="s">
        <v>160</v>
      </c>
      <c r="MCP12" t="s">
        <v>160</v>
      </c>
      <c r="MCQ12" t="s">
        <v>160</v>
      </c>
      <c r="MCR12" t="s">
        <v>160</v>
      </c>
      <c r="MCS12" t="s">
        <v>160</v>
      </c>
      <c r="MCT12" t="s">
        <v>160</v>
      </c>
      <c r="MCU12" t="s">
        <v>160</v>
      </c>
      <c r="MCV12" t="s">
        <v>160</v>
      </c>
      <c r="MCW12" t="s">
        <v>160</v>
      </c>
      <c r="MCX12" t="s">
        <v>160</v>
      </c>
      <c r="MCY12" t="s">
        <v>160</v>
      </c>
      <c r="MCZ12" t="s">
        <v>160</v>
      </c>
      <c r="MDA12" t="s">
        <v>160</v>
      </c>
      <c r="MDB12" t="s">
        <v>160</v>
      </c>
      <c r="MDC12" t="s">
        <v>160</v>
      </c>
      <c r="MDD12" t="s">
        <v>160</v>
      </c>
      <c r="MDE12" t="s">
        <v>160</v>
      </c>
      <c r="MDF12" t="s">
        <v>160</v>
      </c>
      <c r="MDG12" t="s">
        <v>160</v>
      </c>
      <c r="MDH12" t="s">
        <v>160</v>
      </c>
      <c r="MDI12" t="s">
        <v>160</v>
      </c>
      <c r="MDJ12" t="s">
        <v>160</v>
      </c>
      <c r="MDK12" t="s">
        <v>160</v>
      </c>
      <c r="MDL12" t="s">
        <v>160</v>
      </c>
      <c r="MDM12" t="s">
        <v>160</v>
      </c>
      <c r="MDN12" t="s">
        <v>160</v>
      </c>
      <c r="MDO12" t="s">
        <v>160</v>
      </c>
      <c r="MDP12" t="s">
        <v>160</v>
      </c>
      <c r="MDQ12" t="s">
        <v>160</v>
      </c>
      <c r="MDR12" t="s">
        <v>160</v>
      </c>
      <c r="MDS12" t="s">
        <v>160</v>
      </c>
      <c r="MDT12" t="s">
        <v>160</v>
      </c>
      <c r="MDU12" t="s">
        <v>160</v>
      </c>
      <c r="MDV12" t="s">
        <v>160</v>
      </c>
      <c r="MDW12" t="s">
        <v>160</v>
      </c>
      <c r="MDX12" t="s">
        <v>160</v>
      </c>
      <c r="MDY12" t="s">
        <v>160</v>
      </c>
      <c r="MDZ12" t="s">
        <v>160</v>
      </c>
      <c r="MEA12" t="s">
        <v>160</v>
      </c>
      <c r="MEB12" t="s">
        <v>160</v>
      </c>
      <c r="MEC12" t="s">
        <v>160</v>
      </c>
      <c r="MED12" t="s">
        <v>160</v>
      </c>
      <c r="MEE12" t="s">
        <v>160</v>
      </c>
      <c r="MEF12" t="s">
        <v>160</v>
      </c>
      <c r="MEG12" t="s">
        <v>160</v>
      </c>
      <c r="MEH12" t="s">
        <v>160</v>
      </c>
      <c r="MEI12" t="s">
        <v>160</v>
      </c>
      <c r="MEJ12" t="s">
        <v>160</v>
      </c>
      <c r="MEK12" t="s">
        <v>160</v>
      </c>
      <c r="MEL12" t="s">
        <v>160</v>
      </c>
      <c r="MEM12" t="s">
        <v>160</v>
      </c>
      <c r="MEN12" t="s">
        <v>160</v>
      </c>
      <c r="MEO12" t="s">
        <v>160</v>
      </c>
      <c r="MEP12" t="s">
        <v>160</v>
      </c>
      <c r="MEQ12" t="s">
        <v>160</v>
      </c>
      <c r="MER12" t="s">
        <v>160</v>
      </c>
      <c r="MES12" t="s">
        <v>160</v>
      </c>
      <c r="MET12" t="s">
        <v>160</v>
      </c>
      <c r="MEU12" t="s">
        <v>160</v>
      </c>
      <c r="MEV12" t="s">
        <v>160</v>
      </c>
      <c r="MEW12" t="s">
        <v>160</v>
      </c>
      <c r="MEX12" t="s">
        <v>160</v>
      </c>
      <c r="MEY12" t="s">
        <v>160</v>
      </c>
      <c r="MEZ12" t="s">
        <v>160</v>
      </c>
      <c r="MFA12" t="s">
        <v>160</v>
      </c>
      <c r="MFB12" t="s">
        <v>160</v>
      </c>
      <c r="MFC12" t="s">
        <v>160</v>
      </c>
      <c r="MFD12" t="s">
        <v>160</v>
      </c>
      <c r="MFE12" t="s">
        <v>160</v>
      </c>
      <c r="MFF12" t="s">
        <v>160</v>
      </c>
      <c r="MFG12" t="s">
        <v>160</v>
      </c>
      <c r="MFH12" t="s">
        <v>160</v>
      </c>
      <c r="MFI12" t="s">
        <v>160</v>
      </c>
      <c r="MFJ12" t="s">
        <v>160</v>
      </c>
      <c r="MFK12" t="s">
        <v>160</v>
      </c>
      <c r="MFL12" t="s">
        <v>160</v>
      </c>
      <c r="MFM12" t="s">
        <v>160</v>
      </c>
      <c r="MFN12" t="s">
        <v>160</v>
      </c>
      <c r="MFO12" t="s">
        <v>160</v>
      </c>
      <c r="MFP12" t="s">
        <v>160</v>
      </c>
      <c r="MFQ12" t="s">
        <v>160</v>
      </c>
      <c r="MFR12" t="s">
        <v>160</v>
      </c>
      <c r="MFS12" t="s">
        <v>160</v>
      </c>
      <c r="MFT12" t="s">
        <v>160</v>
      </c>
      <c r="MFU12" t="s">
        <v>160</v>
      </c>
      <c r="MFV12" t="s">
        <v>160</v>
      </c>
      <c r="MFW12" t="s">
        <v>160</v>
      </c>
      <c r="MFX12" t="s">
        <v>160</v>
      </c>
      <c r="MFY12" t="s">
        <v>160</v>
      </c>
      <c r="MFZ12" t="s">
        <v>160</v>
      </c>
      <c r="MGA12" t="s">
        <v>160</v>
      </c>
      <c r="MGB12" t="s">
        <v>160</v>
      </c>
      <c r="MGC12" t="s">
        <v>160</v>
      </c>
      <c r="MGD12" t="s">
        <v>160</v>
      </c>
      <c r="MGE12" t="s">
        <v>160</v>
      </c>
      <c r="MGF12" t="s">
        <v>160</v>
      </c>
      <c r="MGG12" t="s">
        <v>160</v>
      </c>
      <c r="MGH12" t="s">
        <v>160</v>
      </c>
      <c r="MGI12" t="s">
        <v>160</v>
      </c>
      <c r="MGJ12" t="s">
        <v>160</v>
      </c>
      <c r="MGK12" t="s">
        <v>160</v>
      </c>
      <c r="MGL12" t="s">
        <v>160</v>
      </c>
      <c r="MGM12" t="s">
        <v>160</v>
      </c>
      <c r="MGN12" t="s">
        <v>160</v>
      </c>
      <c r="MGO12" t="s">
        <v>160</v>
      </c>
      <c r="MGP12" t="s">
        <v>160</v>
      </c>
      <c r="MGQ12" t="s">
        <v>160</v>
      </c>
      <c r="MGR12" t="s">
        <v>160</v>
      </c>
      <c r="MGS12" t="s">
        <v>160</v>
      </c>
      <c r="MGT12" t="s">
        <v>160</v>
      </c>
      <c r="MGU12" t="s">
        <v>160</v>
      </c>
      <c r="MGV12" t="s">
        <v>160</v>
      </c>
      <c r="MGW12" t="s">
        <v>160</v>
      </c>
      <c r="MGX12" t="s">
        <v>160</v>
      </c>
      <c r="MGY12" t="s">
        <v>160</v>
      </c>
      <c r="MGZ12" t="s">
        <v>160</v>
      </c>
      <c r="MHA12" t="s">
        <v>160</v>
      </c>
      <c r="MHB12" t="s">
        <v>160</v>
      </c>
      <c r="MHC12" t="s">
        <v>160</v>
      </c>
      <c r="MHD12" t="s">
        <v>160</v>
      </c>
      <c r="MHE12" t="s">
        <v>160</v>
      </c>
      <c r="MHF12" t="s">
        <v>160</v>
      </c>
      <c r="MHG12" t="s">
        <v>160</v>
      </c>
      <c r="MHH12" t="s">
        <v>160</v>
      </c>
      <c r="MHI12" t="s">
        <v>160</v>
      </c>
      <c r="MHJ12" t="s">
        <v>160</v>
      </c>
      <c r="MHK12" t="s">
        <v>160</v>
      </c>
      <c r="MHL12" t="s">
        <v>160</v>
      </c>
      <c r="MHM12" t="s">
        <v>160</v>
      </c>
      <c r="MHN12" t="s">
        <v>160</v>
      </c>
      <c r="MHO12" t="s">
        <v>160</v>
      </c>
      <c r="MHP12" t="s">
        <v>160</v>
      </c>
      <c r="MHQ12" t="s">
        <v>160</v>
      </c>
      <c r="MHR12" t="s">
        <v>160</v>
      </c>
      <c r="MHS12" t="s">
        <v>160</v>
      </c>
      <c r="MHT12" t="s">
        <v>160</v>
      </c>
      <c r="MHU12" t="s">
        <v>160</v>
      </c>
      <c r="MHV12" t="s">
        <v>160</v>
      </c>
      <c r="MHW12" t="s">
        <v>160</v>
      </c>
      <c r="MHX12" t="s">
        <v>160</v>
      </c>
      <c r="MHY12" t="s">
        <v>160</v>
      </c>
      <c r="MHZ12" t="s">
        <v>160</v>
      </c>
      <c r="MIA12" t="s">
        <v>160</v>
      </c>
      <c r="MIB12" t="s">
        <v>160</v>
      </c>
      <c r="MIC12" t="s">
        <v>160</v>
      </c>
      <c r="MID12" t="s">
        <v>160</v>
      </c>
      <c r="MIE12" t="s">
        <v>160</v>
      </c>
      <c r="MIF12" t="s">
        <v>160</v>
      </c>
      <c r="MIG12" t="s">
        <v>160</v>
      </c>
      <c r="MIH12" t="s">
        <v>160</v>
      </c>
      <c r="MII12" t="s">
        <v>160</v>
      </c>
      <c r="MIJ12" t="s">
        <v>160</v>
      </c>
      <c r="MIK12" t="s">
        <v>160</v>
      </c>
      <c r="MIL12" t="s">
        <v>160</v>
      </c>
      <c r="MIM12" t="s">
        <v>160</v>
      </c>
      <c r="MIN12" t="s">
        <v>160</v>
      </c>
      <c r="MIO12" t="s">
        <v>160</v>
      </c>
      <c r="MIP12" t="s">
        <v>160</v>
      </c>
      <c r="MIQ12" t="s">
        <v>160</v>
      </c>
      <c r="MIR12" t="s">
        <v>160</v>
      </c>
      <c r="MIS12" t="s">
        <v>160</v>
      </c>
      <c r="MIT12" t="s">
        <v>160</v>
      </c>
      <c r="MIU12" t="s">
        <v>160</v>
      </c>
      <c r="MIV12" t="s">
        <v>160</v>
      </c>
      <c r="MIW12" t="s">
        <v>160</v>
      </c>
      <c r="MIX12" t="s">
        <v>160</v>
      </c>
      <c r="MIY12" t="s">
        <v>160</v>
      </c>
      <c r="MIZ12" t="s">
        <v>160</v>
      </c>
      <c r="MJA12" t="s">
        <v>160</v>
      </c>
      <c r="MJB12" t="s">
        <v>160</v>
      </c>
      <c r="MJC12" t="s">
        <v>160</v>
      </c>
      <c r="MJD12" t="s">
        <v>160</v>
      </c>
      <c r="MJE12" t="s">
        <v>160</v>
      </c>
      <c r="MJF12" t="s">
        <v>160</v>
      </c>
      <c r="MJG12" t="s">
        <v>160</v>
      </c>
      <c r="MJH12" t="s">
        <v>160</v>
      </c>
      <c r="MJI12" t="s">
        <v>160</v>
      </c>
      <c r="MJJ12" t="s">
        <v>160</v>
      </c>
      <c r="MJK12" t="s">
        <v>160</v>
      </c>
      <c r="MJL12" t="s">
        <v>160</v>
      </c>
      <c r="MJM12" t="s">
        <v>160</v>
      </c>
      <c r="MJN12" t="s">
        <v>160</v>
      </c>
      <c r="MJO12" t="s">
        <v>160</v>
      </c>
      <c r="MJP12" t="s">
        <v>160</v>
      </c>
      <c r="MJQ12" t="s">
        <v>160</v>
      </c>
      <c r="MJR12" t="s">
        <v>160</v>
      </c>
      <c r="MJS12" t="s">
        <v>160</v>
      </c>
      <c r="MJT12" t="s">
        <v>160</v>
      </c>
      <c r="MJU12" t="s">
        <v>160</v>
      </c>
      <c r="MJV12" t="s">
        <v>160</v>
      </c>
      <c r="MJW12" t="s">
        <v>160</v>
      </c>
      <c r="MJX12" t="s">
        <v>160</v>
      </c>
      <c r="MJY12" t="s">
        <v>160</v>
      </c>
      <c r="MJZ12" t="s">
        <v>160</v>
      </c>
      <c r="MKA12" t="s">
        <v>160</v>
      </c>
      <c r="MKB12" t="s">
        <v>160</v>
      </c>
      <c r="MKC12" t="s">
        <v>160</v>
      </c>
      <c r="MKD12" t="s">
        <v>160</v>
      </c>
      <c r="MKE12" t="s">
        <v>160</v>
      </c>
      <c r="MKF12" t="s">
        <v>160</v>
      </c>
      <c r="MKG12" t="s">
        <v>160</v>
      </c>
      <c r="MKH12" t="s">
        <v>160</v>
      </c>
      <c r="MKI12" t="s">
        <v>160</v>
      </c>
      <c r="MKJ12" t="s">
        <v>160</v>
      </c>
      <c r="MKK12" t="s">
        <v>160</v>
      </c>
      <c r="MKL12" t="s">
        <v>160</v>
      </c>
      <c r="MKM12" t="s">
        <v>160</v>
      </c>
      <c r="MKN12" t="s">
        <v>160</v>
      </c>
      <c r="MKO12" t="s">
        <v>160</v>
      </c>
      <c r="MKP12" t="s">
        <v>160</v>
      </c>
      <c r="MKQ12" t="s">
        <v>160</v>
      </c>
      <c r="MKR12" t="s">
        <v>160</v>
      </c>
      <c r="MKS12" t="s">
        <v>160</v>
      </c>
      <c r="MKT12" t="s">
        <v>160</v>
      </c>
      <c r="MKU12" t="s">
        <v>160</v>
      </c>
      <c r="MKV12" t="s">
        <v>160</v>
      </c>
      <c r="MKW12" t="s">
        <v>160</v>
      </c>
      <c r="MKX12" t="s">
        <v>160</v>
      </c>
      <c r="MKY12" t="s">
        <v>160</v>
      </c>
      <c r="MKZ12" t="s">
        <v>160</v>
      </c>
      <c r="MLA12" t="s">
        <v>160</v>
      </c>
      <c r="MLB12" t="s">
        <v>160</v>
      </c>
      <c r="MLC12" t="s">
        <v>160</v>
      </c>
      <c r="MLD12" t="s">
        <v>160</v>
      </c>
      <c r="MLE12" t="s">
        <v>160</v>
      </c>
      <c r="MLF12" t="s">
        <v>160</v>
      </c>
      <c r="MLG12" t="s">
        <v>160</v>
      </c>
      <c r="MLH12" t="s">
        <v>160</v>
      </c>
      <c r="MLI12" t="s">
        <v>160</v>
      </c>
      <c r="MLJ12" t="s">
        <v>160</v>
      </c>
      <c r="MLK12" t="s">
        <v>160</v>
      </c>
      <c r="MLL12" t="s">
        <v>160</v>
      </c>
      <c r="MLM12" t="s">
        <v>160</v>
      </c>
      <c r="MLN12" t="s">
        <v>160</v>
      </c>
      <c r="MLO12" t="s">
        <v>160</v>
      </c>
      <c r="MLP12" t="s">
        <v>160</v>
      </c>
      <c r="MLQ12" t="s">
        <v>160</v>
      </c>
      <c r="MLR12" t="s">
        <v>160</v>
      </c>
      <c r="MLS12" t="s">
        <v>160</v>
      </c>
      <c r="MLT12" t="s">
        <v>160</v>
      </c>
      <c r="MLU12" t="s">
        <v>160</v>
      </c>
      <c r="MLV12" t="s">
        <v>160</v>
      </c>
      <c r="MLW12" t="s">
        <v>160</v>
      </c>
      <c r="MLX12" t="s">
        <v>160</v>
      </c>
      <c r="MLY12" t="s">
        <v>160</v>
      </c>
      <c r="MLZ12" t="s">
        <v>160</v>
      </c>
      <c r="MMA12" t="s">
        <v>160</v>
      </c>
      <c r="MMB12" t="s">
        <v>160</v>
      </c>
      <c r="MMC12" t="s">
        <v>160</v>
      </c>
      <c r="MMD12" t="s">
        <v>160</v>
      </c>
      <c r="MME12" t="s">
        <v>160</v>
      </c>
      <c r="MMF12" t="s">
        <v>160</v>
      </c>
      <c r="MMG12" t="s">
        <v>160</v>
      </c>
      <c r="MMH12" t="s">
        <v>160</v>
      </c>
      <c r="MMI12" t="s">
        <v>160</v>
      </c>
      <c r="MMJ12" t="s">
        <v>160</v>
      </c>
      <c r="MMK12" t="s">
        <v>160</v>
      </c>
      <c r="MML12" t="s">
        <v>160</v>
      </c>
      <c r="MMM12" t="s">
        <v>160</v>
      </c>
      <c r="MMN12" t="s">
        <v>160</v>
      </c>
      <c r="MMO12" t="s">
        <v>160</v>
      </c>
      <c r="MMP12" t="s">
        <v>160</v>
      </c>
      <c r="MMQ12" t="s">
        <v>160</v>
      </c>
      <c r="MMR12" t="s">
        <v>160</v>
      </c>
      <c r="MMS12" t="s">
        <v>160</v>
      </c>
      <c r="MMT12" t="s">
        <v>160</v>
      </c>
      <c r="MMU12" t="s">
        <v>160</v>
      </c>
      <c r="MMV12" t="s">
        <v>160</v>
      </c>
      <c r="MMW12" t="s">
        <v>160</v>
      </c>
      <c r="MMX12" t="s">
        <v>160</v>
      </c>
      <c r="MMY12" t="s">
        <v>160</v>
      </c>
      <c r="MMZ12" t="s">
        <v>160</v>
      </c>
      <c r="MNA12" t="s">
        <v>160</v>
      </c>
      <c r="MNB12" t="s">
        <v>160</v>
      </c>
      <c r="MNC12" t="s">
        <v>160</v>
      </c>
      <c r="MND12" t="s">
        <v>160</v>
      </c>
      <c r="MNE12" t="s">
        <v>160</v>
      </c>
      <c r="MNF12" t="s">
        <v>160</v>
      </c>
      <c r="MNG12" t="s">
        <v>160</v>
      </c>
      <c r="MNH12" t="s">
        <v>160</v>
      </c>
      <c r="MNI12" t="s">
        <v>160</v>
      </c>
      <c r="MNJ12" t="s">
        <v>160</v>
      </c>
      <c r="MNK12" t="s">
        <v>160</v>
      </c>
      <c r="MNL12" t="s">
        <v>160</v>
      </c>
      <c r="MNM12" t="s">
        <v>160</v>
      </c>
      <c r="MNN12" t="s">
        <v>160</v>
      </c>
      <c r="MNO12" t="s">
        <v>160</v>
      </c>
      <c r="MNP12" t="s">
        <v>160</v>
      </c>
      <c r="MNQ12" t="s">
        <v>160</v>
      </c>
      <c r="MNR12" t="s">
        <v>160</v>
      </c>
      <c r="MNS12" t="s">
        <v>160</v>
      </c>
      <c r="MNT12" t="s">
        <v>160</v>
      </c>
      <c r="MNU12" t="s">
        <v>160</v>
      </c>
      <c r="MNV12" t="s">
        <v>160</v>
      </c>
      <c r="MNW12" t="s">
        <v>160</v>
      </c>
      <c r="MNX12" t="s">
        <v>160</v>
      </c>
      <c r="MNY12" t="s">
        <v>160</v>
      </c>
      <c r="MNZ12" t="s">
        <v>160</v>
      </c>
      <c r="MOA12" t="s">
        <v>160</v>
      </c>
      <c r="MOB12" t="s">
        <v>160</v>
      </c>
      <c r="MOC12" t="s">
        <v>160</v>
      </c>
      <c r="MOD12" t="s">
        <v>160</v>
      </c>
      <c r="MOE12" t="s">
        <v>160</v>
      </c>
      <c r="MOF12" t="s">
        <v>160</v>
      </c>
      <c r="MOG12" t="s">
        <v>160</v>
      </c>
      <c r="MOH12" t="s">
        <v>160</v>
      </c>
      <c r="MOI12" t="s">
        <v>160</v>
      </c>
      <c r="MOJ12" t="s">
        <v>160</v>
      </c>
      <c r="MOK12" t="s">
        <v>160</v>
      </c>
      <c r="MOL12" t="s">
        <v>160</v>
      </c>
      <c r="MOM12" t="s">
        <v>160</v>
      </c>
      <c r="MON12" t="s">
        <v>160</v>
      </c>
      <c r="MOO12" t="s">
        <v>160</v>
      </c>
      <c r="MOP12" t="s">
        <v>160</v>
      </c>
      <c r="MOQ12" t="s">
        <v>160</v>
      </c>
      <c r="MOR12" t="s">
        <v>160</v>
      </c>
      <c r="MOS12" t="s">
        <v>160</v>
      </c>
      <c r="MOT12" t="s">
        <v>160</v>
      </c>
      <c r="MOU12" t="s">
        <v>160</v>
      </c>
      <c r="MOV12" t="s">
        <v>160</v>
      </c>
      <c r="MOW12" t="s">
        <v>160</v>
      </c>
      <c r="MOX12" t="s">
        <v>160</v>
      </c>
      <c r="MOY12" t="s">
        <v>160</v>
      </c>
      <c r="MOZ12" t="s">
        <v>160</v>
      </c>
      <c r="MPA12" t="s">
        <v>160</v>
      </c>
      <c r="MPB12" t="s">
        <v>160</v>
      </c>
      <c r="MPC12" t="s">
        <v>160</v>
      </c>
      <c r="MPD12" t="s">
        <v>160</v>
      </c>
      <c r="MPE12" t="s">
        <v>160</v>
      </c>
      <c r="MPF12" t="s">
        <v>160</v>
      </c>
      <c r="MPG12" t="s">
        <v>160</v>
      </c>
      <c r="MPH12" t="s">
        <v>160</v>
      </c>
      <c r="MPI12" t="s">
        <v>160</v>
      </c>
      <c r="MPJ12" t="s">
        <v>160</v>
      </c>
      <c r="MPK12" t="s">
        <v>160</v>
      </c>
      <c r="MPL12" t="s">
        <v>160</v>
      </c>
      <c r="MPM12" t="s">
        <v>160</v>
      </c>
      <c r="MPN12" t="s">
        <v>160</v>
      </c>
      <c r="MPO12" t="s">
        <v>160</v>
      </c>
      <c r="MPP12" t="s">
        <v>160</v>
      </c>
      <c r="MPQ12" t="s">
        <v>160</v>
      </c>
      <c r="MPR12" t="s">
        <v>160</v>
      </c>
      <c r="MPS12" t="s">
        <v>160</v>
      </c>
      <c r="MPT12" t="s">
        <v>160</v>
      </c>
      <c r="MPU12" t="s">
        <v>160</v>
      </c>
      <c r="MPV12" t="s">
        <v>160</v>
      </c>
      <c r="MPW12" t="s">
        <v>160</v>
      </c>
      <c r="MPX12" t="s">
        <v>160</v>
      </c>
      <c r="MPY12" t="s">
        <v>160</v>
      </c>
      <c r="MPZ12" t="s">
        <v>160</v>
      </c>
      <c r="MQA12" t="s">
        <v>160</v>
      </c>
      <c r="MQB12" t="s">
        <v>160</v>
      </c>
      <c r="MQC12" t="s">
        <v>160</v>
      </c>
      <c r="MQD12" t="s">
        <v>160</v>
      </c>
      <c r="MQE12" t="s">
        <v>160</v>
      </c>
      <c r="MQF12" t="s">
        <v>160</v>
      </c>
      <c r="MQG12" t="s">
        <v>160</v>
      </c>
      <c r="MQH12" t="s">
        <v>160</v>
      </c>
      <c r="MQI12" t="s">
        <v>160</v>
      </c>
      <c r="MQJ12" t="s">
        <v>160</v>
      </c>
      <c r="MQK12" t="s">
        <v>160</v>
      </c>
      <c r="MQL12" t="s">
        <v>160</v>
      </c>
      <c r="MQM12" t="s">
        <v>160</v>
      </c>
      <c r="MQN12" t="s">
        <v>160</v>
      </c>
      <c r="MQO12" t="s">
        <v>160</v>
      </c>
      <c r="MQP12" t="s">
        <v>160</v>
      </c>
      <c r="MQQ12" t="s">
        <v>160</v>
      </c>
      <c r="MQR12" t="s">
        <v>160</v>
      </c>
      <c r="MQS12" t="s">
        <v>160</v>
      </c>
      <c r="MQT12" t="s">
        <v>160</v>
      </c>
      <c r="MQU12" t="s">
        <v>160</v>
      </c>
      <c r="MQV12" t="s">
        <v>160</v>
      </c>
      <c r="MQW12" t="s">
        <v>160</v>
      </c>
      <c r="MQX12" t="s">
        <v>160</v>
      </c>
      <c r="MQY12" t="s">
        <v>160</v>
      </c>
      <c r="MQZ12" t="s">
        <v>160</v>
      </c>
      <c r="MRA12" t="s">
        <v>160</v>
      </c>
      <c r="MRB12" t="s">
        <v>160</v>
      </c>
      <c r="MRC12" t="s">
        <v>160</v>
      </c>
      <c r="MRD12" t="s">
        <v>160</v>
      </c>
      <c r="MRE12" t="s">
        <v>160</v>
      </c>
      <c r="MRF12" t="s">
        <v>160</v>
      </c>
      <c r="MRG12" t="s">
        <v>160</v>
      </c>
      <c r="MRH12" t="s">
        <v>160</v>
      </c>
      <c r="MRI12" t="s">
        <v>160</v>
      </c>
      <c r="MRJ12" t="s">
        <v>160</v>
      </c>
      <c r="MRK12" t="s">
        <v>160</v>
      </c>
      <c r="MRL12" t="s">
        <v>160</v>
      </c>
      <c r="MRM12" t="s">
        <v>160</v>
      </c>
      <c r="MRN12" t="s">
        <v>160</v>
      </c>
      <c r="MRO12" t="s">
        <v>160</v>
      </c>
      <c r="MRP12" t="s">
        <v>160</v>
      </c>
      <c r="MRQ12" t="s">
        <v>160</v>
      </c>
      <c r="MRR12" t="s">
        <v>160</v>
      </c>
      <c r="MRS12" t="s">
        <v>160</v>
      </c>
      <c r="MRT12" t="s">
        <v>160</v>
      </c>
      <c r="MRU12" t="s">
        <v>160</v>
      </c>
      <c r="MRV12" t="s">
        <v>160</v>
      </c>
      <c r="MRW12" t="s">
        <v>160</v>
      </c>
      <c r="MRX12" t="s">
        <v>160</v>
      </c>
      <c r="MRY12" t="s">
        <v>160</v>
      </c>
      <c r="MRZ12" t="s">
        <v>160</v>
      </c>
      <c r="MSA12" t="s">
        <v>160</v>
      </c>
      <c r="MSB12" t="s">
        <v>160</v>
      </c>
      <c r="MSC12" t="s">
        <v>160</v>
      </c>
      <c r="MSD12" t="s">
        <v>160</v>
      </c>
      <c r="MSE12" t="s">
        <v>160</v>
      </c>
      <c r="MSF12" t="s">
        <v>160</v>
      </c>
      <c r="MSG12" t="s">
        <v>160</v>
      </c>
      <c r="MSH12" t="s">
        <v>160</v>
      </c>
      <c r="MSI12" t="s">
        <v>160</v>
      </c>
      <c r="MSJ12" t="s">
        <v>160</v>
      </c>
      <c r="MSK12" t="s">
        <v>160</v>
      </c>
      <c r="MSL12" t="s">
        <v>160</v>
      </c>
      <c r="MSM12" t="s">
        <v>160</v>
      </c>
      <c r="MSN12" t="s">
        <v>160</v>
      </c>
      <c r="MSO12" t="s">
        <v>160</v>
      </c>
      <c r="MSP12" t="s">
        <v>160</v>
      </c>
      <c r="MSQ12" t="s">
        <v>160</v>
      </c>
      <c r="MSR12" t="s">
        <v>160</v>
      </c>
      <c r="MSS12" t="s">
        <v>160</v>
      </c>
      <c r="MST12" t="s">
        <v>160</v>
      </c>
      <c r="MSU12" t="s">
        <v>160</v>
      </c>
      <c r="MSV12" t="s">
        <v>160</v>
      </c>
      <c r="MSW12" t="s">
        <v>160</v>
      </c>
      <c r="MSX12" t="s">
        <v>160</v>
      </c>
      <c r="MSY12" t="s">
        <v>160</v>
      </c>
      <c r="MSZ12" t="s">
        <v>160</v>
      </c>
      <c r="MTA12" t="s">
        <v>160</v>
      </c>
      <c r="MTB12" t="s">
        <v>160</v>
      </c>
      <c r="MTC12" t="s">
        <v>160</v>
      </c>
      <c r="MTD12" t="s">
        <v>160</v>
      </c>
      <c r="MTE12" t="s">
        <v>160</v>
      </c>
      <c r="MTF12" t="s">
        <v>160</v>
      </c>
      <c r="MTG12" t="s">
        <v>160</v>
      </c>
      <c r="MTH12" t="s">
        <v>160</v>
      </c>
      <c r="MTI12" t="s">
        <v>160</v>
      </c>
      <c r="MTJ12" t="s">
        <v>160</v>
      </c>
      <c r="MTK12" t="s">
        <v>160</v>
      </c>
      <c r="MTL12" t="s">
        <v>160</v>
      </c>
      <c r="MTM12" t="s">
        <v>160</v>
      </c>
      <c r="MTN12" t="s">
        <v>160</v>
      </c>
      <c r="MTO12" t="s">
        <v>160</v>
      </c>
      <c r="MTP12" t="s">
        <v>160</v>
      </c>
      <c r="MTQ12" t="s">
        <v>160</v>
      </c>
      <c r="MTR12" t="s">
        <v>160</v>
      </c>
      <c r="MTS12" t="s">
        <v>160</v>
      </c>
      <c r="MTT12" t="s">
        <v>160</v>
      </c>
      <c r="MTU12" t="s">
        <v>160</v>
      </c>
      <c r="MTV12" t="s">
        <v>160</v>
      </c>
      <c r="MTW12" t="s">
        <v>160</v>
      </c>
      <c r="MTX12" t="s">
        <v>160</v>
      </c>
      <c r="MTY12" t="s">
        <v>160</v>
      </c>
      <c r="MTZ12" t="s">
        <v>160</v>
      </c>
      <c r="MUA12" t="s">
        <v>160</v>
      </c>
      <c r="MUB12" t="s">
        <v>160</v>
      </c>
      <c r="MUC12" t="s">
        <v>160</v>
      </c>
      <c r="MUD12" t="s">
        <v>160</v>
      </c>
      <c r="MUE12" t="s">
        <v>160</v>
      </c>
      <c r="MUF12" t="s">
        <v>160</v>
      </c>
      <c r="MUG12" t="s">
        <v>160</v>
      </c>
      <c r="MUH12" t="s">
        <v>160</v>
      </c>
      <c r="MUI12" t="s">
        <v>160</v>
      </c>
      <c r="MUJ12" t="s">
        <v>160</v>
      </c>
      <c r="MUK12" t="s">
        <v>160</v>
      </c>
      <c r="MUL12" t="s">
        <v>160</v>
      </c>
      <c r="MUM12" t="s">
        <v>160</v>
      </c>
      <c r="MUN12" t="s">
        <v>160</v>
      </c>
      <c r="MUO12" t="s">
        <v>160</v>
      </c>
      <c r="MUP12" t="s">
        <v>160</v>
      </c>
      <c r="MUQ12" t="s">
        <v>160</v>
      </c>
      <c r="MUR12" t="s">
        <v>160</v>
      </c>
      <c r="MUS12" t="s">
        <v>160</v>
      </c>
      <c r="MUT12" t="s">
        <v>160</v>
      </c>
      <c r="MUU12" t="s">
        <v>160</v>
      </c>
      <c r="MUV12" t="s">
        <v>160</v>
      </c>
      <c r="MUW12" t="s">
        <v>160</v>
      </c>
      <c r="MUX12" t="s">
        <v>160</v>
      </c>
      <c r="MUY12" t="s">
        <v>160</v>
      </c>
      <c r="MUZ12" t="s">
        <v>160</v>
      </c>
      <c r="MVA12" t="s">
        <v>160</v>
      </c>
      <c r="MVB12" t="s">
        <v>160</v>
      </c>
      <c r="MVC12" t="s">
        <v>160</v>
      </c>
      <c r="MVD12" t="s">
        <v>160</v>
      </c>
      <c r="MVE12" t="s">
        <v>160</v>
      </c>
      <c r="MVF12" t="s">
        <v>160</v>
      </c>
      <c r="MVG12" t="s">
        <v>160</v>
      </c>
      <c r="MVH12" t="s">
        <v>160</v>
      </c>
      <c r="MVI12" t="s">
        <v>160</v>
      </c>
      <c r="MVJ12" t="s">
        <v>160</v>
      </c>
      <c r="MVK12" t="s">
        <v>160</v>
      </c>
      <c r="MVL12" t="s">
        <v>160</v>
      </c>
      <c r="MVM12" t="s">
        <v>160</v>
      </c>
      <c r="MVN12" t="s">
        <v>160</v>
      </c>
      <c r="MVO12" t="s">
        <v>160</v>
      </c>
      <c r="MVP12" t="s">
        <v>160</v>
      </c>
      <c r="MVQ12" t="s">
        <v>160</v>
      </c>
      <c r="MVR12" t="s">
        <v>160</v>
      </c>
      <c r="MVS12" t="s">
        <v>160</v>
      </c>
      <c r="MVT12" t="s">
        <v>160</v>
      </c>
      <c r="MVU12" t="s">
        <v>160</v>
      </c>
      <c r="MVV12" t="s">
        <v>160</v>
      </c>
      <c r="MVW12" t="s">
        <v>160</v>
      </c>
      <c r="MVX12" t="s">
        <v>160</v>
      </c>
      <c r="MVY12" t="s">
        <v>160</v>
      </c>
      <c r="MVZ12" t="s">
        <v>160</v>
      </c>
      <c r="MWA12" t="s">
        <v>160</v>
      </c>
      <c r="MWB12" t="s">
        <v>160</v>
      </c>
      <c r="MWC12" t="s">
        <v>160</v>
      </c>
      <c r="MWD12" t="s">
        <v>160</v>
      </c>
      <c r="MWE12" t="s">
        <v>160</v>
      </c>
      <c r="MWF12" t="s">
        <v>160</v>
      </c>
      <c r="MWG12" t="s">
        <v>160</v>
      </c>
      <c r="MWH12" t="s">
        <v>160</v>
      </c>
      <c r="MWI12" t="s">
        <v>160</v>
      </c>
      <c r="MWJ12" t="s">
        <v>160</v>
      </c>
      <c r="MWK12" t="s">
        <v>160</v>
      </c>
      <c r="MWL12" t="s">
        <v>160</v>
      </c>
      <c r="MWM12" t="s">
        <v>160</v>
      </c>
      <c r="MWN12" t="s">
        <v>160</v>
      </c>
      <c r="MWO12" t="s">
        <v>160</v>
      </c>
      <c r="MWP12" t="s">
        <v>160</v>
      </c>
      <c r="MWQ12" t="s">
        <v>160</v>
      </c>
      <c r="MWR12" t="s">
        <v>160</v>
      </c>
      <c r="MWS12" t="s">
        <v>160</v>
      </c>
      <c r="MWT12" t="s">
        <v>160</v>
      </c>
      <c r="MWU12" t="s">
        <v>160</v>
      </c>
      <c r="MWV12" t="s">
        <v>160</v>
      </c>
      <c r="MWW12" t="s">
        <v>160</v>
      </c>
      <c r="MWX12" t="s">
        <v>160</v>
      </c>
      <c r="MWY12" t="s">
        <v>160</v>
      </c>
      <c r="MWZ12" t="s">
        <v>160</v>
      </c>
      <c r="MXA12" t="s">
        <v>160</v>
      </c>
      <c r="MXB12" t="s">
        <v>160</v>
      </c>
      <c r="MXC12" t="s">
        <v>160</v>
      </c>
      <c r="MXD12" t="s">
        <v>160</v>
      </c>
      <c r="MXE12" t="s">
        <v>160</v>
      </c>
      <c r="MXF12" t="s">
        <v>160</v>
      </c>
      <c r="MXG12" t="s">
        <v>160</v>
      </c>
      <c r="MXH12" t="s">
        <v>160</v>
      </c>
      <c r="MXI12" t="s">
        <v>160</v>
      </c>
      <c r="MXJ12" t="s">
        <v>160</v>
      </c>
      <c r="MXK12" t="s">
        <v>160</v>
      </c>
      <c r="MXL12" t="s">
        <v>160</v>
      </c>
      <c r="MXM12" t="s">
        <v>160</v>
      </c>
      <c r="MXN12" t="s">
        <v>160</v>
      </c>
      <c r="MXO12" t="s">
        <v>160</v>
      </c>
      <c r="MXP12" t="s">
        <v>160</v>
      </c>
      <c r="MXQ12" t="s">
        <v>160</v>
      </c>
      <c r="MXR12" t="s">
        <v>160</v>
      </c>
      <c r="MXS12" t="s">
        <v>160</v>
      </c>
      <c r="MXT12" t="s">
        <v>160</v>
      </c>
      <c r="MXU12" t="s">
        <v>160</v>
      </c>
      <c r="MXV12" t="s">
        <v>160</v>
      </c>
      <c r="MXW12" t="s">
        <v>160</v>
      </c>
      <c r="MXX12" t="s">
        <v>160</v>
      </c>
      <c r="MXY12" t="s">
        <v>160</v>
      </c>
      <c r="MXZ12" t="s">
        <v>160</v>
      </c>
      <c r="MYA12" t="s">
        <v>160</v>
      </c>
      <c r="MYB12" t="s">
        <v>160</v>
      </c>
      <c r="MYC12" t="s">
        <v>160</v>
      </c>
      <c r="MYD12" t="s">
        <v>160</v>
      </c>
      <c r="MYE12" t="s">
        <v>160</v>
      </c>
      <c r="MYF12" t="s">
        <v>160</v>
      </c>
      <c r="MYG12" t="s">
        <v>160</v>
      </c>
      <c r="MYH12" t="s">
        <v>160</v>
      </c>
      <c r="MYI12" t="s">
        <v>160</v>
      </c>
      <c r="MYJ12" t="s">
        <v>160</v>
      </c>
      <c r="MYK12" t="s">
        <v>160</v>
      </c>
      <c r="MYL12" t="s">
        <v>160</v>
      </c>
      <c r="MYM12" t="s">
        <v>160</v>
      </c>
      <c r="MYN12" t="s">
        <v>160</v>
      </c>
      <c r="MYO12" t="s">
        <v>160</v>
      </c>
      <c r="MYP12" t="s">
        <v>160</v>
      </c>
      <c r="MYQ12" t="s">
        <v>160</v>
      </c>
      <c r="MYR12" t="s">
        <v>160</v>
      </c>
      <c r="MYS12" t="s">
        <v>160</v>
      </c>
      <c r="MYT12" t="s">
        <v>160</v>
      </c>
      <c r="MYU12" t="s">
        <v>160</v>
      </c>
      <c r="MYV12" t="s">
        <v>160</v>
      </c>
      <c r="MYW12" t="s">
        <v>160</v>
      </c>
      <c r="MYX12" t="s">
        <v>160</v>
      </c>
      <c r="MYY12" t="s">
        <v>160</v>
      </c>
      <c r="MYZ12" t="s">
        <v>160</v>
      </c>
      <c r="MZA12" t="s">
        <v>160</v>
      </c>
      <c r="MZB12" t="s">
        <v>160</v>
      </c>
      <c r="MZC12" t="s">
        <v>160</v>
      </c>
      <c r="MZD12" t="s">
        <v>160</v>
      </c>
      <c r="MZE12" t="s">
        <v>160</v>
      </c>
      <c r="MZF12" t="s">
        <v>160</v>
      </c>
      <c r="MZG12" t="s">
        <v>160</v>
      </c>
      <c r="MZH12" t="s">
        <v>160</v>
      </c>
      <c r="MZI12" t="s">
        <v>160</v>
      </c>
      <c r="MZJ12" t="s">
        <v>160</v>
      </c>
      <c r="MZK12" t="s">
        <v>160</v>
      </c>
      <c r="MZL12" t="s">
        <v>160</v>
      </c>
      <c r="MZM12" t="s">
        <v>160</v>
      </c>
      <c r="MZN12" t="s">
        <v>160</v>
      </c>
      <c r="MZO12" t="s">
        <v>160</v>
      </c>
      <c r="MZP12" t="s">
        <v>160</v>
      </c>
      <c r="MZQ12" t="s">
        <v>160</v>
      </c>
      <c r="MZR12" t="s">
        <v>160</v>
      </c>
      <c r="MZS12" t="s">
        <v>160</v>
      </c>
      <c r="MZT12" t="s">
        <v>160</v>
      </c>
      <c r="MZU12" t="s">
        <v>160</v>
      </c>
      <c r="MZV12" t="s">
        <v>160</v>
      </c>
      <c r="MZW12" t="s">
        <v>160</v>
      </c>
      <c r="MZX12" t="s">
        <v>160</v>
      </c>
      <c r="MZY12" t="s">
        <v>160</v>
      </c>
      <c r="MZZ12" t="s">
        <v>160</v>
      </c>
      <c r="NAA12" t="s">
        <v>160</v>
      </c>
      <c r="NAB12" t="s">
        <v>160</v>
      </c>
      <c r="NAC12" t="s">
        <v>160</v>
      </c>
      <c r="NAD12" t="s">
        <v>160</v>
      </c>
      <c r="NAE12" t="s">
        <v>160</v>
      </c>
      <c r="NAF12" t="s">
        <v>160</v>
      </c>
      <c r="NAG12" t="s">
        <v>160</v>
      </c>
      <c r="NAH12" t="s">
        <v>160</v>
      </c>
      <c r="NAI12" t="s">
        <v>160</v>
      </c>
      <c r="NAJ12" t="s">
        <v>160</v>
      </c>
      <c r="NAK12" t="s">
        <v>160</v>
      </c>
      <c r="NAL12" t="s">
        <v>160</v>
      </c>
      <c r="NAM12" t="s">
        <v>160</v>
      </c>
      <c r="NAN12" t="s">
        <v>160</v>
      </c>
      <c r="NAO12" t="s">
        <v>160</v>
      </c>
      <c r="NAP12" t="s">
        <v>160</v>
      </c>
      <c r="NAQ12" t="s">
        <v>160</v>
      </c>
      <c r="NAR12" t="s">
        <v>160</v>
      </c>
      <c r="NAS12" t="s">
        <v>160</v>
      </c>
      <c r="NAT12" t="s">
        <v>160</v>
      </c>
      <c r="NAU12" t="s">
        <v>160</v>
      </c>
      <c r="NAV12" t="s">
        <v>160</v>
      </c>
      <c r="NAW12" t="s">
        <v>160</v>
      </c>
      <c r="NAX12" t="s">
        <v>160</v>
      </c>
      <c r="NAY12" t="s">
        <v>160</v>
      </c>
      <c r="NAZ12" t="s">
        <v>160</v>
      </c>
      <c r="NBA12" t="s">
        <v>160</v>
      </c>
      <c r="NBB12" t="s">
        <v>160</v>
      </c>
      <c r="NBC12" t="s">
        <v>160</v>
      </c>
      <c r="NBD12" t="s">
        <v>160</v>
      </c>
      <c r="NBE12" t="s">
        <v>160</v>
      </c>
      <c r="NBF12" t="s">
        <v>160</v>
      </c>
      <c r="NBG12" t="s">
        <v>160</v>
      </c>
      <c r="NBH12" t="s">
        <v>160</v>
      </c>
      <c r="NBI12" t="s">
        <v>160</v>
      </c>
      <c r="NBJ12" t="s">
        <v>160</v>
      </c>
      <c r="NBK12" t="s">
        <v>160</v>
      </c>
      <c r="NBL12" t="s">
        <v>160</v>
      </c>
      <c r="NBM12" t="s">
        <v>160</v>
      </c>
      <c r="NBN12" t="s">
        <v>160</v>
      </c>
      <c r="NBO12" t="s">
        <v>160</v>
      </c>
      <c r="NBP12" t="s">
        <v>160</v>
      </c>
      <c r="NBQ12" t="s">
        <v>160</v>
      </c>
      <c r="NBR12" t="s">
        <v>160</v>
      </c>
      <c r="NBS12" t="s">
        <v>160</v>
      </c>
      <c r="NBT12" t="s">
        <v>160</v>
      </c>
      <c r="NBU12" t="s">
        <v>160</v>
      </c>
      <c r="NBV12" t="s">
        <v>160</v>
      </c>
      <c r="NBW12" t="s">
        <v>160</v>
      </c>
      <c r="NBX12" t="s">
        <v>160</v>
      </c>
      <c r="NBY12" t="s">
        <v>160</v>
      </c>
      <c r="NBZ12" t="s">
        <v>160</v>
      </c>
      <c r="NCA12" t="s">
        <v>160</v>
      </c>
      <c r="NCB12" t="s">
        <v>160</v>
      </c>
      <c r="NCC12" t="s">
        <v>160</v>
      </c>
      <c r="NCD12" t="s">
        <v>160</v>
      </c>
      <c r="NCE12" t="s">
        <v>160</v>
      </c>
      <c r="NCF12" t="s">
        <v>160</v>
      </c>
      <c r="NCG12" t="s">
        <v>160</v>
      </c>
      <c r="NCH12" t="s">
        <v>160</v>
      </c>
      <c r="NCI12" t="s">
        <v>160</v>
      </c>
      <c r="NCJ12" t="s">
        <v>160</v>
      </c>
      <c r="NCK12" t="s">
        <v>160</v>
      </c>
      <c r="NCL12" t="s">
        <v>160</v>
      </c>
      <c r="NCM12" t="s">
        <v>160</v>
      </c>
      <c r="NCN12" t="s">
        <v>160</v>
      </c>
      <c r="NCO12" t="s">
        <v>160</v>
      </c>
      <c r="NCP12" t="s">
        <v>160</v>
      </c>
      <c r="NCQ12" t="s">
        <v>160</v>
      </c>
      <c r="NCR12" t="s">
        <v>160</v>
      </c>
      <c r="NCS12" t="s">
        <v>160</v>
      </c>
      <c r="NCT12" t="s">
        <v>160</v>
      </c>
      <c r="NCU12" t="s">
        <v>160</v>
      </c>
      <c r="NCV12" t="s">
        <v>160</v>
      </c>
      <c r="NCW12" t="s">
        <v>160</v>
      </c>
      <c r="NCX12" t="s">
        <v>160</v>
      </c>
      <c r="NCY12" t="s">
        <v>160</v>
      </c>
      <c r="NCZ12" t="s">
        <v>160</v>
      </c>
      <c r="NDA12" t="s">
        <v>160</v>
      </c>
      <c r="NDB12" t="s">
        <v>160</v>
      </c>
      <c r="NDC12" t="s">
        <v>160</v>
      </c>
      <c r="NDD12" t="s">
        <v>160</v>
      </c>
      <c r="NDE12" t="s">
        <v>160</v>
      </c>
      <c r="NDF12" t="s">
        <v>160</v>
      </c>
      <c r="NDG12" t="s">
        <v>160</v>
      </c>
      <c r="NDH12" t="s">
        <v>160</v>
      </c>
      <c r="NDI12" t="s">
        <v>160</v>
      </c>
      <c r="NDJ12" t="s">
        <v>160</v>
      </c>
      <c r="NDK12" t="s">
        <v>160</v>
      </c>
      <c r="NDL12" t="s">
        <v>160</v>
      </c>
      <c r="NDM12" t="s">
        <v>160</v>
      </c>
      <c r="NDN12" t="s">
        <v>160</v>
      </c>
      <c r="NDO12" t="s">
        <v>160</v>
      </c>
      <c r="NDP12" t="s">
        <v>160</v>
      </c>
      <c r="NDQ12" t="s">
        <v>160</v>
      </c>
      <c r="NDR12" t="s">
        <v>160</v>
      </c>
      <c r="NDS12" t="s">
        <v>160</v>
      </c>
      <c r="NDT12" t="s">
        <v>160</v>
      </c>
      <c r="NDU12" t="s">
        <v>160</v>
      </c>
      <c r="NDV12" t="s">
        <v>160</v>
      </c>
      <c r="NDW12" t="s">
        <v>160</v>
      </c>
      <c r="NDX12" t="s">
        <v>160</v>
      </c>
      <c r="NDY12" t="s">
        <v>160</v>
      </c>
      <c r="NDZ12" t="s">
        <v>160</v>
      </c>
      <c r="NEA12" t="s">
        <v>160</v>
      </c>
      <c r="NEB12" t="s">
        <v>160</v>
      </c>
      <c r="NEC12" t="s">
        <v>160</v>
      </c>
      <c r="NED12" t="s">
        <v>160</v>
      </c>
      <c r="NEE12" t="s">
        <v>160</v>
      </c>
      <c r="NEF12" t="s">
        <v>160</v>
      </c>
      <c r="NEG12" t="s">
        <v>160</v>
      </c>
      <c r="NEH12" t="s">
        <v>160</v>
      </c>
      <c r="NEI12" t="s">
        <v>160</v>
      </c>
      <c r="NEJ12" t="s">
        <v>160</v>
      </c>
      <c r="NEK12" t="s">
        <v>160</v>
      </c>
      <c r="NEL12" t="s">
        <v>160</v>
      </c>
      <c r="NEM12" t="s">
        <v>160</v>
      </c>
      <c r="NEN12" t="s">
        <v>160</v>
      </c>
      <c r="NEO12" t="s">
        <v>160</v>
      </c>
      <c r="NEP12" t="s">
        <v>160</v>
      </c>
      <c r="NEQ12" t="s">
        <v>160</v>
      </c>
      <c r="NER12" t="s">
        <v>160</v>
      </c>
      <c r="NES12" t="s">
        <v>160</v>
      </c>
      <c r="NET12" t="s">
        <v>160</v>
      </c>
      <c r="NEU12" t="s">
        <v>160</v>
      </c>
      <c r="NEV12" t="s">
        <v>160</v>
      </c>
      <c r="NEW12" t="s">
        <v>160</v>
      </c>
      <c r="NEX12" t="s">
        <v>160</v>
      </c>
      <c r="NEY12" t="s">
        <v>160</v>
      </c>
      <c r="NEZ12" t="s">
        <v>160</v>
      </c>
      <c r="NFA12" t="s">
        <v>160</v>
      </c>
      <c r="NFB12" t="s">
        <v>160</v>
      </c>
      <c r="NFC12" t="s">
        <v>160</v>
      </c>
      <c r="NFD12" t="s">
        <v>160</v>
      </c>
      <c r="NFE12" t="s">
        <v>160</v>
      </c>
      <c r="NFF12" t="s">
        <v>160</v>
      </c>
      <c r="NFG12" t="s">
        <v>160</v>
      </c>
      <c r="NFH12" t="s">
        <v>160</v>
      </c>
      <c r="NFI12" t="s">
        <v>160</v>
      </c>
      <c r="NFJ12" t="s">
        <v>160</v>
      </c>
      <c r="NFK12" t="s">
        <v>160</v>
      </c>
      <c r="NFL12" t="s">
        <v>160</v>
      </c>
      <c r="NFM12" t="s">
        <v>160</v>
      </c>
      <c r="NFN12" t="s">
        <v>160</v>
      </c>
      <c r="NFO12" t="s">
        <v>160</v>
      </c>
      <c r="NFP12" t="s">
        <v>160</v>
      </c>
      <c r="NFQ12" t="s">
        <v>160</v>
      </c>
      <c r="NFR12" t="s">
        <v>160</v>
      </c>
      <c r="NFS12" t="s">
        <v>160</v>
      </c>
      <c r="NFT12" t="s">
        <v>160</v>
      </c>
      <c r="NFU12" t="s">
        <v>160</v>
      </c>
      <c r="NFV12" t="s">
        <v>160</v>
      </c>
      <c r="NFW12" t="s">
        <v>160</v>
      </c>
      <c r="NFX12" t="s">
        <v>160</v>
      </c>
      <c r="NFY12" t="s">
        <v>160</v>
      </c>
      <c r="NFZ12" t="s">
        <v>160</v>
      </c>
      <c r="NGA12" t="s">
        <v>160</v>
      </c>
      <c r="NGB12" t="s">
        <v>160</v>
      </c>
      <c r="NGC12" t="s">
        <v>160</v>
      </c>
      <c r="NGD12" t="s">
        <v>160</v>
      </c>
      <c r="NGE12" t="s">
        <v>160</v>
      </c>
      <c r="NGF12" t="s">
        <v>160</v>
      </c>
      <c r="NGG12" t="s">
        <v>160</v>
      </c>
      <c r="NGH12" t="s">
        <v>160</v>
      </c>
      <c r="NGI12" t="s">
        <v>160</v>
      </c>
      <c r="NGJ12" t="s">
        <v>160</v>
      </c>
      <c r="NGK12" t="s">
        <v>160</v>
      </c>
      <c r="NGL12" t="s">
        <v>160</v>
      </c>
      <c r="NGM12" t="s">
        <v>160</v>
      </c>
      <c r="NGN12" t="s">
        <v>160</v>
      </c>
      <c r="NGO12" t="s">
        <v>160</v>
      </c>
      <c r="NGP12" t="s">
        <v>160</v>
      </c>
      <c r="NGQ12" t="s">
        <v>160</v>
      </c>
      <c r="NGR12" t="s">
        <v>160</v>
      </c>
      <c r="NGS12" t="s">
        <v>160</v>
      </c>
      <c r="NGT12" t="s">
        <v>160</v>
      </c>
      <c r="NGU12" t="s">
        <v>160</v>
      </c>
      <c r="NGV12" t="s">
        <v>160</v>
      </c>
      <c r="NGW12" t="s">
        <v>160</v>
      </c>
      <c r="NGX12" t="s">
        <v>160</v>
      </c>
      <c r="NGY12" t="s">
        <v>160</v>
      </c>
      <c r="NGZ12" t="s">
        <v>160</v>
      </c>
      <c r="NHA12" t="s">
        <v>160</v>
      </c>
      <c r="NHB12" t="s">
        <v>160</v>
      </c>
      <c r="NHC12" t="s">
        <v>160</v>
      </c>
      <c r="NHD12" t="s">
        <v>160</v>
      </c>
      <c r="NHE12" t="s">
        <v>160</v>
      </c>
      <c r="NHF12" t="s">
        <v>160</v>
      </c>
      <c r="NHG12" t="s">
        <v>160</v>
      </c>
      <c r="NHH12" t="s">
        <v>160</v>
      </c>
      <c r="NHI12" t="s">
        <v>160</v>
      </c>
      <c r="NHJ12" t="s">
        <v>160</v>
      </c>
      <c r="NHK12" t="s">
        <v>160</v>
      </c>
      <c r="NHL12" t="s">
        <v>160</v>
      </c>
      <c r="NHM12" t="s">
        <v>160</v>
      </c>
      <c r="NHN12" t="s">
        <v>160</v>
      </c>
      <c r="NHO12" t="s">
        <v>160</v>
      </c>
      <c r="NHP12" t="s">
        <v>160</v>
      </c>
      <c r="NHQ12" t="s">
        <v>160</v>
      </c>
      <c r="NHR12" t="s">
        <v>160</v>
      </c>
      <c r="NHS12" t="s">
        <v>160</v>
      </c>
      <c r="NHT12" t="s">
        <v>160</v>
      </c>
      <c r="NHU12" t="s">
        <v>160</v>
      </c>
      <c r="NHV12" t="s">
        <v>160</v>
      </c>
      <c r="NHW12" t="s">
        <v>160</v>
      </c>
      <c r="NHX12" t="s">
        <v>160</v>
      </c>
      <c r="NHY12" t="s">
        <v>160</v>
      </c>
      <c r="NHZ12" t="s">
        <v>160</v>
      </c>
      <c r="NIA12" t="s">
        <v>160</v>
      </c>
      <c r="NIB12" t="s">
        <v>160</v>
      </c>
      <c r="NIC12" t="s">
        <v>160</v>
      </c>
      <c r="NID12" t="s">
        <v>160</v>
      </c>
      <c r="NIE12" t="s">
        <v>160</v>
      </c>
      <c r="NIF12" t="s">
        <v>160</v>
      </c>
      <c r="NIG12" t="s">
        <v>160</v>
      </c>
      <c r="NIH12" t="s">
        <v>160</v>
      </c>
      <c r="NII12" t="s">
        <v>160</v>
      </c>
      <c r="NIJ12" t="s">
        <v>160</v>
      </c>
      <c r="NIK12" t="s">
        <v>160</v>
      </c>
      <c r="NIL12" t="s">
        <v>160</v>
      </c>
      <c r="NIM12" t="s">
        <v>160</v>
      </c>
      <c r="NIN12" t="s">
        <v>160</v>
      </c>
      <c r="NIO12" t="s">
        <v>160</v>
      </c>
      <c r="NIP12" t="s">
        <v>160</v>
      </c>
      <c r="NIQ12" t="s">
        <v>160</v>
      </c>
      <c r="NIR12" t="s">
        <v>160</v>
      </c>
      <c r="NIS12" t="s">
        <v>160</v>
      </c>
      <c r="NIT12" t="s">
        <v>160</v>
      </c>
      <c r="NIU12" t="s">
        <v>160</v>
      </c>
      <c r="NIV12" t="s">
        <v>160</v>
      </c>
      <c r="NIW12" t="s">
        <v>160</v>
      </c>
      <c r="NIX12" t="s">
        <v>160</v>
      </c>
      <c r="NIY12" t="s">
        <v>160</v>
      </c>
      <c r="NIZ12" t="s">
        <v>160</v>
      </c>
      <c r="NJA12" t="s">
        <v>160</v>
      </c>
      <c r="NJB12" t="s">
        <v>160</v>
      </c>
      <c r="NJC12" t="s">
        <v>160</v>
      </c>
      <c r="NJD12" t="s">
        <v>160</v>
      </c>
      <c r="NJE12" t="s">
        <v>160</v>
      </c>
      <c r="NJF12" t="s">
        <v>160</v>
      </c>
      <c r="NJG12" t="s">
        <v>160</v>
      </c>
      <c r="NJH12" t="s">
        <v>160</v>
      </c>
      <c r="NJI12" t="s">
        <v>160</v>
      </c>
      <c r="NJJ12" t="s">
        <v>160</v>
      </c>
      <c r="NJK12" t="s">
        <v>160</v>
      </c>
      <c r="NJL12" t="s">
        <v>160</v>
      </c>
      <c r="NJM12" t="s">
        <v>160</v>
      </c>
      <c r="NJN12" t="s">
        <v>160</v>
      </c>
      <c r="NJO12" t="s">
        <v>160</v>
      </c>
      <c r="NJP12" t="s">
        <v>160</v>
      </c>
      <c r="NJQ12" t="s">
        <v>160</v>
      </c>
      <c r="NJR12" t="s">
        <v>160</v>
      </c>
      <c r="NJS12" t="s">
        <v>130</v>
      </c>
      <c r="NJT12" t="s">
        <v>130</v>
      </c>
      <c r="NJU12" t="s">
        <v>130</v>
      </c>
      <c r="NJV12" t="s">
        <v>11651</v>
      </c>
      <c r="NJW12" t="s">
        <v>11653</v>
      </c>
      <c r="NJX12" t="s">
        <v>11654</v>
      </c>
      <c r="NJY12" t="s">
        <v>11655</v>
      </c>
      <c r="NJZ12" t="s">
        <v>11656</v>
      </c>
      <c r="NKA12" t="s">
        <v>11657</v>
      </c>
      <c r="NKC12" t="s">
        <v>11658</v>
      </c>
      <c r="NKD12" t="s">
        <v>11659</v>
      </c>
      <c r="NKE12" t="s">
        <v>11660</v>
      </c>
      <c r="NKF12" t="s">
        <v>11661</v>
      </c>
      <c r="NKG12" t="s">
        <v>781</v>
      </c>
      <c r="NKH12" t="s">
        <v>11662</v>
      </c>
      <c r="NKJ12" t="s">
        <v>11663</v>
      </c>
      <c r="NKM12" t="s">
        <v>11664</v>
      </c>
      <c r="NKN12" t="s">
        <v>11665</v>
      </c>
      <c r="NKO12" t="s">
        <v>11665</v>
      </c>
    </row>
    <row r="13" spans="1:9765">
      <c r="B13" t="s">
        <v>11666</v>
      </c>
      <c r="GEM13" t="s">
        <v>11667</v>
      </c>
      <c r="GEN13" t="s">
        <v>11668</v>
      </c>
      <c r="GEO13" t="s">
        <v>161</v>
      </c>
      <c r="GEP13" t="s">
        <v>161</v>
      </c>
      <c r="GEQ13" t="s">
        <v>161</v>
      </c>
      <c r="GER13" t="s">
        <v>161</v>
      </c>
      <c r="GES13" t="s">
        <v>161</v>
      </c>
      <c r="GET13" t="s">
        <v>161</v>
      </c>
      <c r="GEU13" t="s">
        <v>161</v>
      </c>
      <c r="GEV13" t="s">
        <v>161</v>
      </c>
      <c r="GEW13" t="s">
        <v>161</v>
      </c>
      <c r="GEX13" t="s">
        <v>161</v>
      </c>
      <c r="GEY13" t="s">
        <v>161</v>
      </c>
      <c r="GEZ13" t="s">
        <v>161</v>
      </c>
      <c r="GFA13" t="s">
        <v>161</v>
      </c>
      <c r="GFB13" t="s">
        <v>161</v>
      </c>
      <c r="GFC13" t="s">
        <v>161</v>
      </c>
      <c r="GFD13" t="s">
        <v>161</v>
      </c>
      <c r="GFE13" t="s">
        <v>161</v>
      </c>
      <c r="GFF13" t="s">
        <v>161</v>
      </c>
      <c r="GFG13" t="s">
        <v>161</v>
      </c>
      <c r="GFH13" t="s">
        <v>161</v>
      </c>
      <c r="GFI13" t="s">
        <v>161</v>
      </c>
      <c r="GFJ13" t="s">
        <v>161</v>
      </c>
      <c r="GFK13" t="s">
        <v>161</v>
      </c>
      <c r="GFL13" t="s">
        <v>161</v>
      </c>
      <c r="GFM13" t="s">
        <v>161</v>
      </c>
      <c r="GFN13" t="s">
        <v>161</v>
      </c>
      <c r="GFO13" t="s">
        <v>161</v>
      </c>
      <c r="GFP13" t="s">
        <v>161</v>
      </c>
      <c r="GFQ13" t="s">
        <v>161</v>
      </c>
      <c r="GFR13" t="s">
        <v>161</v>
      </c>
      <c r="GFS13" t="s">
        <v>161</v>
      </c>
      <c r="GFT13" t="s">
        <v>161</v>
      </c>
      <c r="GFU13" t="s">
        <v>161</v>
      </c>
      <c r="GFV13" t="s">
        <v>161</v>
      </c>
      <c r="GFW13" t="s">
        <v>161</v>
      </c>
      <c r="GFX13" t="s">
        <v>161</v>
      </c>
      <c r="GFY13" t="s">
        <v>161</v>
      </c>
      <c r="GFZ13" t="s">
        <v>161</v>
      </c>
      <c r="GGA13" t="s">
        <v>161</v>
      </c>
      <c r="GGB13" t="s">
        <v>161</v>
      </c>
      <c r="GGC13" t="s">
        <v>161</v>
      </c>
      <c r="GGD13" t="s">
        <v>161</v>
      </c>
      <c r="GGE13" t="s">
        <v>161</v>
      </c>
      <c r="GGF13" t="s">
        <v>161</v>
      </c>
      <c r="GGG13" t="s">
        <v>161</v>
      </c>
      <c r="GGH13" t="s">
        <v>161</v>
      </c>
      <c r="GGI13" t="s">
        <v>161</v>
      </c>
      <c r="GGJ13" t="s">
        <v>161</v>
      </c>
      <c r="GGK13" t="s">
        <v>161</v>
      </c>
      <c r="GGL13" t="s">
        <v>161</v>
      </c>
      <c r="GGM13" t="s">
        <v>161</v>
      </c>
      <c r="GGN13" t="s">
        <v>161</v>
      </c>
      <c r="GGO13" t="s">
        <v>161</v>
      </c>
      <c r="GGP13" t="s">
        <v>161</v>
      </c>
      <c r="GGQ13" t="s">
        <v>161</v>
      </c>
      <c r="GGR13" t="s">
        <v>161</v>
      </c>
      <c r="GGS13" t="s">
        <v>161</v>
      </c>
      <c r="GGT13" t="s">
        <v>161</v>
      </c>
      <c r="GGU13" t="s">
        <v>161</v>
      </c>
      <c r="GGV13" t="s">
        <v>161</v>
      </c>
      <c r="GGW13" t="s">
        <v>161</v>
      </c>
      <c r="GGX13" t="s">
        <v>161</v>
      </c>
      <c r="GGY13" t="s">
        <v>161</v>
      </c>
      <c r="GGZ13" t="s">
        <v>161</v>
      </c>
      <c r="GHA13" t="s">
        <v>161</v>
      </c>
      <c r="GHB13" t="s">
        <v>161</v>
      </c>
      <c r="GHC13" t="s">
        <v>161</v>
      </c>
      <c r="GHD13" t="s">
        <v>161</v>
      </c>
      <c r="GHE13" t="s">
        <v>161</v>
      </c>
      <c r="GHF13" t="s">
        <v>161</v>
      </c>
      <c r="GHG13" t="s">
        <v>161</v>
      </c>
      <c r="GHH13" t="s">
        <v>161</v>
      </c>
      <c r="GHI13" t="s">
        <v>161</v>
      </c>
      <c r="GHJ13" t="s">
        <v>161</v>
      </c>
      <c r="GHK13" t="s">
        <v>161</v>
      </c>
      <c r="GHL13" t="s">
        <v>161</v>
      </c>
      <c r="GHM13" t="s">
        <v>161</v>
      </c>
      <c r="GHN13" t="s">
        <v>161</v>
      </c>
      <c r="GHO13" t="s">
        <v>161</v>
      </c>
      <c r="GHP13" t="s">
        <v>161</v>
      </c>
      <c r="GHQ13" t="s">
        <v>161</v>
      </c>
      <c r="GHR13" t="s">
        <v>161</v>
      </c>
      <c r="GHS13" t="s">
        <v>161</v>
      </c>
      <c r="GHT13" t="s">
        <v>161</v>
      </c>
      <c r="GHU13" t="s">
        <v>161</v>
      </c>
      <c r="GHV13" t="s">
        <v>161</v>
      </c>
      <c r="GHW13" t="s">
        <v>161</v>
      </c>
      <c r="GHX13" t="s">
        <v>161</v>
      </c>
      <c r="GHY13" t="s">
        <v>161</v>
      </c>
      <c r="GHZ13" t="s">
        <v>161</v>
      </c>
      <c r="GIA13" t="s">
        <v>161</v>
      </c>
      <c r="GIB13" t="s">
        <v>161</v>
      </c>
      <c r="GIC13" t="s">
        <v>161</v>
      </c>
      <c r="GID13" t="s">
        <v>161</v>
      </c>
      <c r="GIE13" t="s">
        <v>161</v>
      </c>
      <c r="GIF13" t="s">
        <v>161</v>
      </c>
      <c r="GIG13" t="s">
        <v>161</v>
      </c>
      <c r="GIH13" t="s">
        <v>161</v>
      </c>
      <c r="GII13" t="s">
        <v>161</v>
      </c>
      <c r="GIJ13" t="s">
        <v>161</v>
      </c>
      <c r="GIK13" t="s">
        <v>161</v>
      </c>
      <c r="GIL13" t="s">
        <v>161</v>
      </c>
      <c r="GIM13" t="s">
        <v>161</v>
      </c>
      <c r="GIN13" t="s">
        <v>161</v>
      </c>
      <c r="GIO13" t="s">
        <v>161</v>
      </c>
      <c r="GIP13" t="s">
        <v>161</v>
      </c>
      <c r="GIQ13" t="s">
        <v>161</v>
      </c>
      <c r="GIR13" t="s">
        <v>161</v>
      </c>
      <c r="GIS13" t="s">
        <v>161</v>
      </c>
      <c r="GIT13" t="s">
        <v>161</v>
      </c>
      <c r="GIU13" t="s">
        <v>161</v>
      </c>
      <c r="GIV13" t="s">
        <v>161</v>
      </c>
      <c r="GIW13" t="s">
        <v>161</v>
      </c>
      <c r="GIX13" t="s">
        <v>161</v>
      </c>
      <c r="GIY13" t="s">
        <v>161</v>
      </c>
      <c r="GIZ13" t="s">
        <v>161</v>
      </c>
      <c r="GJA13" t="s">
        <v>161</v>
      </c>
      <c r="GJB13" t="s">
        <v>161</v>
      </c>
      <c r="GJC13" t="s">
        <v>161</v>
      </c>
      <c r="GJD13" t="s">
        <v>161</v>
      </c>
      <c r="GJE13" t="s">
        <v>161</v>
      </c>
      <c r="GJF13" t="s">
        <v>161</v>
      </c>
      <c r="GJG13" t="s">
        <v>161</v>
      </c>
      <c r="GJH13" t="s">
        <v>161</v>
      </c>
      <c r="GJI13" t="s">
        <v>161</v>
      </c>
      <c r="GJJ13" t="s">
        <v>161</v>
      </c>
      <c r="GJK13" t="s">
        <v>161</v>
      </c>
      <c r="GJL13" t="s">
        <v>161</v>
      </c>
      <c r="GJM13" t="s">
        <v>161</v>
      </c>
      <c r="GJN13" t="s">
        <v>161</v>
      </c>
      <c r="GJO13" t="s">
        <v>161</v>
      </c>
      <c r="GJP13" t="s">
        <v>161</v>
      </c>
      <c r="GJQ13" t="s">
        <v>161</v>
      </c>
      <c r="GJR13" t="s">
        <v>161</v>
      </c>
      <c r="GJS13" t="s">
        <v>161</v>
      </c>
      <c r="GJT13" t="s">
        <v>161</v>
      </c>
      <c r="GJU13" t="s">
        <v>161</v>
      </c>
      <c r="GJV13" t="s">
        <v>161</v>
      </c>
      <c r="GJW13" t="s">
        <v>161</v>
      </c>
      <c r="GJX13" t="s">
        <v>161</v>
      </c>
      <c r="GJY13" t="s">
        <v>161</v>
      </c>
      <c r="GJZ13" t="s">
        <v>161</v>
      </c>
      <c r="GKA13" t="s">
        <v>161</v>
      </c>
      <c r="GKB13" t="s">
        <v>161</v>
      </c>
      <c r="GKC13" t="s">
        <v>161</v>
      </c>
      <c r="GKD13" t="s">
        <v>161</v>
      </c>
      <c r="GKE13" t="s">
        <v>161</v>
      </c>
      <c r="GKF13" t="s">
        <v>161</v>
      </c>
      <c r="GKG13" t="s">
        <v>161</v>
      </c>
      <c r="GKH13" t="s">
        <v>161</v>
      </c>
      <c r="GKI13" t="s">
        <v>161</v>
      </c>
      <c r="GKJ13" t="s">
        <v>161</v>
      </c>
      <c r="GKK13" t="s">
        <v>161</v>
      </c>
      <c r="GKL13" t="s">
        <v>161</v>
      </c>
      <c r="GKM13" t="s">
        <v>161</v>
      </c>
      <c r="GKN13" t="s">
        <v>161</v>
      </c>
      <c r="GKO13" t="s">
        <v>161</v>
      </c>
      <c r="GKP13" t="s">
        <v>161</v>
      </c>
      <c r="GKQ13" t="s">
        <v>161</v>
      </c>
      <c r="GKR13" t="s">
        <v>161</v>
      </c>
      <c r="GKS13" t="s">
        <v>161</v>
      </c>
      <c r="GKT13" t="s">
        <v>161</v>
      </c>
      <c r="GKU13" t="s">
        <v>161</v>
      </c>
      <c r="GKV13" t="s">
        <v>161</v>
      </c>
      <c r="GKW13" t="s">
        <v>161</v>
      </c>
      <c r="GKX13" t="s">
        <v>161</v>
      </c>
      <c r="GKY13" t="s">
        <v>161</v>
      </c>
      <c r="GKZ13" t="s">
        <v>161</v>
      </c>
      <c r="GLA13" t="s">
        <v>161</v>
      </c>
      <c r="GLB13" t="s">
        <v>161</v>
      </c>
      <c r="GLC13" t="s">
        <v>161</v>
      </c>
      <c r="GLD13" t="s">
        <v>161</v>
      </c>
      <c r="GLE13" t="s">
        <v>161</v>
      </c>
      <c r="GLF13" t="s">
        <v>161</v>
      </c>
      <c r="GLG13" t="s">
        <v>161</v>
      </c>
      <c r="GLH13" t="s">
        <v>161</v>
      </c>
      <c r="GLI13" t="s">
        <v>161</v>
      </c>
      <c r="GLJ13" t="s">
        <v>161</v>
      </c>
      <c r="GLK13" t="s">
        <v>161</v>
      </c>
      <c r="GLL13" t="s">
        <v>161</v>
      </c>
      <c r="GLM13" t="s">
        <v>161</v>
      </c>
      <c r="GLN13" t="s">
        <v>161</v>
      </c>
      <c r="GLO13" t="s">
        <v>161</v>
      </c>
      <c r="GLP13" t="s">
        <v>161</v>
      </c>
      <c r="GLQ13" t="s">
        <v>161</v>
      </c>
      <c r="GLR13" t="s">
        <v>161</v>
      </c>
      <c r="GLS13" t="s">
        <v>161</v>
      </c>
      <c r="GLT13" t="s">
        <v>161</v>
      </c>
      <c r="GLU13" t="s">
        <v>161</v>
      </c>
      <c r="GLV13" t="s">
        <v>161</v>
      </c>
      <c r="GLW13" t="s">
        <v>161</v>
      </c>
      <c r="GLX13" t="s">
        <v>161</v>
      </c>
      <c r="GLY13" t="s">
        <v>161</v>
      </c>
      <c r="GLZ13" t="s">
        <v>161</v>
      </c>
      <c r="GMA13" t="s">
        <v>161</v>
      </c>
      <c r="GMB13" t="s">
        <v>161</v>
      </c>
      <c r="GMC13" t="s">
        <v>161</v>
      </c>
      <c r="GMD13" t="s">
        <v>161</v>
      </c>
      <c r="GME13" t="s">
        <v>161</v>
      </c>
      <c r="GMF13" t="s">
        <v>161</v>
      </c>
      <c r="GMG13" t="s">
        <v>161</v>
      </c>
      <c r="GMH13" t="s">
        <v>161</v>
      </c>
      <c r="GMI13" t="s">
        <v>161</v>
      </c>
      <c r="GMJ13" t="s">
        <v>161</v>
      </c>
      <c r="GMK13" t="s">
        <v>161</v>
      </c>
      <c r="GML13" t="s">
        <v>161</v>
      </c>
      <c r="GMM13" t="s">
        <v>161</v>
      </c>
      <c r="GMN13" t="s">
        <v>161</v>
      </c>
      <c r="GMO13" t="s">
        <v>161</v>
      </c>
      <c r="GMP13" t="s">
        <v>161</v>
      </c>
      <c r="GMQ13" t="s">
        <v>161</v>
      </c>
      <c r="GMR13" t="s">
        <v>161</v>
      </c>
      <c r="GMS13" t="s">
        <v>161</v>
      </c>
      <c r="GMT13" t="s">
        <v>161</v>
      </c>
      <c r="GMU13" t="s">
        <v>161</v>
      </c>
      <c r="GMV13" t="s">
        <v>161</v>
      </c>
      <c r="GMW13" t="s">
        <v>161</v>
      </c>
      <c r="GMX13" t="s">
        <v>161</v>
      </c>
      <c r="GMY13" t="s">
        <v>161</v>
      </c>
      <c r="GMZ13" t="s">
        <v>161</v>
      </c>
      <c r="GNA13" t="s">
        <v>161</v>
      </c>
      <c r="GNB13" t="s">
        <v>161</v>
      </c>
      <c r="GNC13" t="s">
        <v>161</v>
      </c>
      <c r="GND13" t="s">
        <v>161</v>
      </c>
      <c r="GNE13" t="s">
        <v>161</v>
      </c>
      <c r="GNF13" t="s">
        <v>161</v>
      </c>
      <c r="GNG13" t="s">
        <v>161</v>
      </c>
      <c r="GNH13" t="s">
        <v>161</v>
      </c>
      <c r="GNI13" t="s">
        <v>161</v>
      </c>
      <c r="GNJ13" t="s">
        <v>161</v>
      </c>
      <c r="GNK13" t="s">
        <v>161</v>
      </c>
      <c r="GNL13" t="s">
        <v>161</v>
      </c>
      <c r="GNM13" t="s">
        <v>161</v>
      </c>
      <c r="GNN13" t="s">
        <v>161</v>
      </c>
      <c r="GNO13" t="s">
        <v>161</v>
      </c>
      <c r="GNP13" t="s">
        <v>161</v>
      </c>
      <c r="GNQ13" t="s">
        <v>161</v>
      </c>
      <c r="GNR13" t="s">
        <v>161</v>
      </c>
      <c r="GNS13" t="s">
        <v>161</v>
      </c>
      <c r="GNT13" t="s">
        <v>161</v>
      </c>
      <c r="GNU13" t="s">
        <v>161</v>
      </c>
      <c r="GNV13" t="s">
        <v>161</v>
      </c>
      <c r="GNW13" t="s">
        <v>161</v>
      </c>
      <c r="GNX13" t="s">
        <v>161</v>
      </c>
      <c r="GNY13" t="s">
        <v>161</v>
      </c>
      <c r="GNZ13" t="s">
        <v>161</v>
      </c>
      <c r="GOA13" t="s">
        <v>161</v>
      </c>
      <c r="GOB13" t="s">
        <v>161</v>
      </c>
      <c r="GOC13" t="s">
        <v>161</v>
      </c>
      <c r="GOD13" t="s">
        <v>161</v>
      </c>
      <c r="GOE13" t="s">
        <v>161</v>
      </c>
      <c r="GOF13" t="s">
        <v>161</v>
      </c>
      <c r="GOG13" t="s">
        <v>161</v>
      </c>
      <c r="GOH13" t="s">
        <v>161</v>
      </c>
      <c r="GOI13" t="s">
        <v>161</v>
      </c>
      <c r="GOJ13" t="s">
        <v>161</v>
      </c>
      <c r="GOK13" t="s">
        <v>161</v>
      </c>
      <c r="GOL13" t="s">
        <v>161</v>
      </c>
      <c r="GOM13" t="s">
        <v>161</v>
      </c>
      <c r="GON13" t="s">
        <v>161</v>
      </c>
      <c r="GOO13" t="s">
        <v>161</v>
      </c>
      <c r="GOP13" t="s">
        <v>161</v>
      </c>
      <c r="GOQ13" t="s">
        <v>161</v>
      </c>
      <c r="GOR13" t="s">
        <v>161</v>
      </c>
      <c r="GOS13" t="s">
        <v>161</v>
      </c>
      <c r="GOT13" t="s">
        <v>161</v>
      </c>
      <c r="GOU13" t="s">
        <v>161</v>
      </c>
      <c r="GOV13" t="s">
        <v>161</v>
      </c>
      <c r="GOW13" t="s">
        <v>161</v>
      </c>
      <c r="GOX13" t="s">
        <v>161</v>
      </c>
      <c r="GOY13" t="s">
        <v>161</v>
      </c>
      <c r="GOZ13" t="s">
        <v>161</v>
      </c>
      <c r="GPA13" t="s">
        <v>161</v>
      </c>
      <c r="GPB13" t="s">
        <v>161</v>
      </c>
      <c r="GPC13" t="s">
        <v>161</v>
      </c>
      <c r="GPD13" t="s">
        <v>161</v>
      </c>
      <c r="GPE13" t="s">
        <v>161</v>
      </c>
      <c r="GPF13" t="s">
        <v>161</v>
      </c>
      <c r="GPG13" t="s">
        <v>161</v>
      </c>
      <c r="GPH13" t="s">
        <v>161</v>
      </c>
      <c r="GPI13" t="s">
        <v>161</v>
      </c>
      <c r="GPJ13" t="s">
        <v>161</v>
      </c>
      <c r="GPK13" t="s">
        <v>161</v>
      </c>
      <c r="GPL13" t="s">
        <v>161</v>
      </c>
      <c r="GPM13" t="s">
        <v>161</v>
      </c>
      <c r="GPN13" t="s">
        <v>161</v>
      </c>
      <c r="GPO13" t="s">
        <v>161</v>
      </c>
      <c r="GPP13" t="s">
        <v>161</v>
      </c>
      <c r="GPQ13" t="s">
        <v>161</v>
      </c>
      <c r="GPR13" t="s">
        <v>161</v>
      </c>
      <c r="GPS13" t="s">
        <v>161</v>
      </c>
      <c r="GPT13" t="s">
        <v>161</v>
      </c>
      <c r="GPU13" t="s">
        <v>161</v>
      </c>
      <c r="GPV13" t="s">
        <v>161</v>
      </c>
      <c r="GPW13" t="s">
        <v>161</v>
      </c>
      <c r="GPX13" t="s">
        <v>161</v>
      </c>
      <c r="GPY13" t="s">
        <v>161</v>
      </c>
      <c r="GPZ13" t="s">
        <v>161</v>
      </c>
      <c r="GQA13" t="s">
        <v>161</v>
      </c>
      <c r="GQB13" t="s">
        <v>161</v>
      </c>
      <c r="GQC13" t="s">
        <v>161</v>
      </c>
      <c r="GQD13" t="s">
        <v>161</v>
      </c>
      <c r="GQE13" t="s">
        <v>161</v>
      </c>
      <c r="GQF13" t="s">
        <v>161</v>
      </c>
      <c r="GQG13" t="s">
        <v>161</v>
      </c>
      <c r="GQH13" t="s">
        <v>161</v>
      </c>
      <c r="GQI13" t="s">
        <v>161</v>
      </c>
      <c r="GQJ13" t="s">
        <v>161</v>
      </c>
      <c r="GQK13" t="s">
        <v>161</v>
      </c>
      <c r="GQL13" t="s">
        <v>161</v>
      </c>
      <c r="GQM13" t="s">
        <v>161</v>
      </c>
      <c r="GQN13" t="s">
        <v>161</v>
      </c>
      <c r="GQO13" t="s">
        <v>161</v>
      </c>
      <c r="GQP13" t="s">
        <v>161</v>
      </c>
      <c r="GQQ13" t="s">
        <v>161</v>
      </c>
      <c r="GQR13" t="s">
        <v>161</v>
      </c>
      <c r="GQS13" t="s">
        <v>161</v>
      </c>
      <c r="GQT13" t="s">
        <v>161</v>
      </c>
      <c r="GQU13" t="s">
        <v>161</v>
      </c>
      <c r="GQV13" t="s">
        <v>161</v>
      </c>
      <c r="GQW13" t="s">
        <v>161</v>
      </c>
      <c r="GQX13" t="s">
        <v>161</v>
      </c>
      <c r="GQY13" t="s">
        <v>161</v>
      </c>
      <c r="GQZ13" t="s">
        <v>161</v>
      </c>
      <c r="GRA13" t="s">
        <v>161</v>
      </c>
      <c r="GRB13" t="s">
        <v>161</v>
      </c>
      <c r="GRC13" t="s">
        <v>161</v>
      </c>
      <c r="GRD13" t="s">
        <v>161</v>
      </c>
      <c r="GRE13" t="s">
        <v>161</v>
      </c>
      <c r="GRF13" t="s">
        <v>161</v>
      </c>
      <c r="GRG13" t="s">
        <v>161</v>
      </c>
      <c r="GRH13" t="s">
        <v>161</v>
      </c>
      <c r="GRI13" t="s">
        <v>161</v>
      </c>
      <c r="GRJ13" t="s">
        <v>161</v>
      </c>
      <c r="GRK13" t="s">
        <v>161</v>
      </c>
      <c r="GRL13" t="s">
        <v>161</v>
      </c>
      <c r="GRM13" t="s">
        <v>161</v>
      </c>
      <c r="GRN13" t="s">
        <v>161</v>
      </c>
      <c r="GRO13" t="s">
        <v>161</v>
      </c>
      <c r="GRP13" t="s">
        <v>161</v>
      </c>
      <c r="GRQ13" t="s">
        <v>161</v>
      </c>
      <c r="GRR13" t="s">
        <v>161</v>
      </c>
      <c r="GRS13" t="s">
        <v>161</v>
      </c>
      <c r="GRT13" t="s">
        <v>161</v>
      </c>
      <c r="GRU13" t="s">
        <v>161</v>
      </c>
      <c r="GRV13" t="s">
        <v>161</v>
      </c>
      <c r="GRW13" t="s">
        <v>161</v>
      </c>
      <c r="GRX13" t="s">
        <v>161</v>
      </c>
      <c r="GRY13" t="s">
        <v>161</v>
      </c>
      <c r="GRZ13" t="s">
        <v>161</v>
      </c>
      <c r="GSA13" t="s">
        <v>161</v>
      </c>
      <c r="GSB13" t="s">
        <v>161</v>
      </c>
      <c r="GSC13" t="s">
        <v>161</v>
      </c>
      <c r="GSD13" t="s">
        <v>161</v>
      </c>
      <c r="GSE13" t="s">
        <v>161</v>
      </c>
      <c r="GSF13" t="s">
        <v>161</v>
      </c>
      <c r="GSG13" t="s">
        <v>161</v>
      </c>
      <c r="GSH13" t="s">
        <v>161</v>
      </c>
      <c r="GSI13" t="s">
        <v>161</v>
      </c>
      <c r="GSJ13" t="s">
        <v>161</v>
      </c>
      <c r="GSK13" t="s">
        <v>161</v>
      </c>
      <c r="GSL13" t="s">
        <v>161</v>
      </c>
      <c r="GSM13" t="s">
        <v>161</v>
      </c>
      <c r="GSN13" t="s">
        <v>161</v>
      </c>
      <c r="GSO13" t="s">
        <v>161</v>
      </c>
      <c r="GSP13" t="s">
        <v>161</v>
      </c>
      <c r="GSQ13" t="s">
        <v>161</v>
      </c>
      <c r="GSR13" t="s">
        <v>161</v>
      </c>
      <c r="GSS13" t="s">
        <v>161</v>
      </c>
      <c r="GST13" t="s">
        <v>161</v>
      </c>
      <c r="GSU13" t="s">
        <v>161</v>
      </c>
      <c r="GSV13" t="s">
        <v>161</v>
      </c>
      <c r="GSW13" t="s">
        <v>161</v>
      </c>
      <c r="GSX13" t="s">
        <v>161</v>
      </c>
      <c r="GSY13" t="s">
        <v>161</v>
      </c>
      <c r="GSZ13" t="s">
        <v>161</v>
      </c>
      <c r="GTA13" t="s">
        <v>161</v>
      </c>
      <c r="GTB13" t="s">
        <v>161</v>
      </c>
      <c r="GTC13" t="s">
        <v>161</v>
      </c>
      <c r="GTD13" t="s">
        <v>161</v>
      </c>
      <c r="GTE13" t="s">
        <v>161</v>
      </c>
      <c r="GTF13" t="s">
        <v>161</v>
      </c>
      <c r="GTG13" t="s">
        <v>161</v>
      </c>
      <c r="GTH13" t="s">
        <v>161</v>
      </c>
      <c r="GTI13" t="s">
        <v>161</v>
      </c>
      <c r="GTJ13" t="s">
        <v>161</v>
      </c>
      <c r="GTK13" t="s">
        <v>161</v>
      </c>
      <c r="GTL13" t="s">
        <v>161</v>
      </c>
      <c r="GTM13" t="s">
        <v>161</v>
      </c>
      <c r="GTN13" t="s">
        <v>161</v>
      </c>
      <c r="GTO13" t="s">
        <v>161</v>
      </c>
      <c r="GTP13" t="s">
        <v>161</v>
      </c>
      <c r="GTQ13" t="s">
        <v>161</v>
      </c>
      <c r="GTR13" t="s">
        <v>161</v>
      </c>
      <c r="GTS13" t="s">
        <v>161</v>
      </c>
      <c r="GTT13" t="s">
        <v>161</v>
      </c>
      <c r="GTU13" t="s">
        <v>161</v>
      </c>
      <c r="GTV13" t="s">
        <v>161</v>
      </c>
      <c r="GTW13" t="s">
        <v>161</v>
      </c>
      <c r="GTX13" t="s">
        <v>161</v>
      </c>
      <c r="GTY13" t="s">
        <v>161</v>
      </c>
      <c r="GTZ13" t="s">
        <v>161</v>
      </c>
      <c r="GUA13" t="s">
        <v>161</v>
      </c>
      <c r="GUB13" t="s">
        <v>161</v>
      </c>
      <c r="GUC13" t="s">
        <v>161</v>
      </c>
      <c r="GUD13" t="s">
        <v>161</v>
      </c>
      <c r="GUE13" t="s">
        <v>161</v>
      </c>
      <c r="GUF13" t="s">
        <v>161</v>
      </c>
      <c r="GUG13" t="s">
        <v>161</v>
      </c>
      <c r="GUH13" t="s">
        <v>161</v>
      </c>
      <c r="GUI13" t="s">
        <v>161</v>
      </c>
      <c r="GUJ13" t="s">
        <v>161</v>
      </c>
      <c r="GUK13" t="s">
        <v>161</v>
      </c>
      <c r="GUL13" t="s">
        <v>161</v>
      </c>
      <c r="GUM13" t="s">
        <v>161</v>
      </c>
      <c r="GUN13" t="s">
        <v>161</v>
      </c>
      <c r="GUO13" t="s">
        <v>161</v>
      </c>
      <c r="GUP13" t="s">
        <v>161</v>
      </c>
      <c r="GUQ13" t="s">
        <v>161</v>
      </c>
      <c r="GUR13" t="s">
        <v>161</v>
      </c>
      <c r="GUS13" t="s">
        <v>161</v>
      </c>
      <c r="GUT13" t="s">
        <v>161</v>
      </c>
      <c r="GUU13" t="s">
        <v>161</v>
      </c>
      <c r="GUV13" t="s">
        <v>161</v>
      </c>
      <c r="GUW13" t="s">
        <v>161</v>
      </c>
      <c r="GUX13" t="s">
        <v>161</v>
      </c>
      <c r="GUY13" t="s">
        <v>161</v>
      </c>
      <c r="GUZ13" t="s">
        <v>161</v>
      </c>
      <c r="GVA13" t="s">
        <v>161</v>
      </c>
      <c r="GVB13" t="s">
        <v>161</v>
      </c>
      <c r="GVC13" t="s">
        <v>161</v>
      </c>
      <c r="GVD13" t="s">
        <v>161</v>
      </c>
      <c r="GVE13" t="s">
        <v>161</v>
      </c>
      <c r="GVF13" t="s">
        <v>161</v>
      </c>
      <c r="GVG13" t="s">
        <v>161</v>
      </c>
      <c r="GVH13" t="s">
        <v>161</v>
      </c>
      <c r="GVI13" t="s">
        <v>161</v>
      </c>
      <c r="GVJ13" t="s">
        <v>161</v>
      </c>
      <c r="GVK13" t="s">
        <v>161</v>
      </c>
      <c r="GVL13" t="s">
        <v>161</v>
      </c>
      <c r="GVM13" t="s">
        <v>161</v>
      </c>
      <c r="GVN13" t="s">
        <v>161</v>
      </c>
      <c r="GVO13" t="s">
        <v>161</v>
      </c>
      <c r="GVP13" t="s">
        <v>161</v>
      </c>
      <c r="GVQ13" t="s">
        <v>161</v>
      </c>
      <c r="GVR13" t="s">
        <v>161</v>
      </c>
      <c r="GVS13" t="s">
        <v>161</v>
      </c>
      <c r="GVT13" t="s">
        <v>161</v>
      </c>
      <c r="GVU13" t="s">
        <v>161</v>
      </c>
      <c r="GVV13" t="s">
        <v>161</v>
      </c>
      <c r="GVW13" t="s">
        <v>161</v>
      </c>
      <c r="GVX13" t="s">
        <v>161</v>
      </c>
      <c r="GVY13" t="s">
        <v>161</v>
      </c>
      <c r="GVZ13" t="s">
        <v>161</v>
      </c>
      <c r="GWA13" t="s">
        <v>161</v>
      </c>
      <c r="GWB13" t="s">
        <v>161</v>
      </c>
      <c r="GWC13" t="s">
        <v>161</v>
      </c>
      <c r="GWD13" t="s">
        <v>161</v>
      </c>
      <c r="GWE13" t="s">
        <v>161</v>
      </c>
      <c r="GWF13" t="s">
        <v>161</v>
      </c>
      <c r="GWG13" t="s">
        <v>161</v>
      </c>
      <c r="GWH13" t="s">
        <v>161</v>
      </c>
      <c r="GWI13" t="s">
        <v>161</v>
      </c>
      <c r="GWJ13" t="s">
        <v>161</v>
      </c>
      <c r="GWK13" t="s">
        <v>161</v>
      </c>
      <c r="GWL13" t="s">
        <v>161</v>
      </c>
      <c r="GWM13" t="s">
        <v>161</v>
      </c>
      <c r="GWN13" t="s">
        <v>161</v>
      </c>
      <c r="GWO13" t="s">
        <v>161</v>
      </c>
      <c r="GWP13" t="s">
        <v>161</v>
      </c>
      <c r="GWQ13" t="s">
        <v>161</v>
      </c>
      <c r="GWR13" t="s">
        <v>161</v>
      </c>
      <c r="GWS13" t="s">
        <v>161</v>
      </c>
      <c r="GWT13" t="s">
        <v>161</v>
      </c>
      <c r="GWU13" t="s">
        <v>161</v>
      </c>
      <c r="GWV13" t="s">
        <v>161</v>
      </c>
      <c r="GWW13" t="s">
        <v>161</v>
      </c>
      <c r="GWX13" t="s">
        <v>161</v>
      </c>
      <c r="GWY13" t="s">
        <v>161</v>
      </c>
      <c r="GWZ13" t="s">
        <v>161</v>
      </c>
      <c r="GXA13" t="s">
        <v>161</v>
      </c>
      <c r="GXB13" t="s">
        <v>161</v>
      </c>
      <c r="GXC13" t="s">
        <v>161</v>
      </c>
      <c r="GXD13" t="s">
        <v>161</v>
      </c>
      <c r="GXE13" t="s">
        <v>161</v>
      </c>
      <c r="GXF13" t="s">
        <v>161</v>
      </c>
      <c r="GXG13" t="s">
        <v>161</v>
      </c>
      <c r="GXH13" t="s">
        <v>161</v>
      </c>
      <c r="GXI13" t="s">
        <v>161</v>
      </c>
      <c r="GXJ13" t="s">
        <v>161</v>
      </c>
      <c r="GXK13" t="s">
        <v>161</v>
      </c>
      <c r="GXL13" t="s">
        <v>161</v>
      </c>
      <c r="GXM13" t="s">
        <v>161</v>
      </c>
      <c r="GXN13" t="s">
        <v>161</v>
      </c>
      <c r="GXO13" t="s">
        <v>161</v>
      </c>
      <c r="GXP13" t="s">
        <v>161</v>
      </c>
      <c r="GXQ13" t="s">
        <v>161</v>
      </c>
      <c r="GXR13" t="s">
        <v>161</v>
      </c>
      <c r="GXS13" t="s">
        <v>161</v>
      </c>
      <c r="GXT13" t="s">
        <v>161</v>
      </c>
      <c r="GXU13" t="s">
        <v>161</v>
      </c>
      <c r="GXV13" t="s">
        <v>161</v>
      </c>
      <c r="GXW13" t="s">
        <v>161</v>
      </c>
      <c r="GXX13" t="s">
        <v>161</v>
      </c>
      <c r="GXY13" t="s">
        <v>161</v>
      </c>
      <c r="GXZ13" t="s">
        <v>161</v>
      </c>
      <c r="GYA13" t="s">
        <v>161</v>
      </c>
      <c r="GYB13" t="s">
        <v>161</v>
      </c>
      <c r="GYC13" t="s">
        <v>161</v>
      </c>
      <c r="GYD13" t="s">
        <v>161</v>
      </c>
      <c r="GYE13" t="s">
        <v>161</v>
      </c>
      <c r="GYF13" t="s">
        <v>161</v>
      </c>
      <c r="GYG13" t="s">
        <v>161</v>
      </c>
      <c r="GYH13" t="s">
        <v>161</v>
      </c>
      <c r="GYI13" t="s">
        <v>161</v>
      </c>
      <c r="GYJ13" t="s">
        <v>161</v>
      </c>
      <c r="GYK13" t="s">
        <v>161</v>
      </c>
      <c r="GYL13" t="s">
        <v>161</v>
      </c>
      <c r="GYM13" t="s">
        <v>161</v>
      </c>
      <c r="GYN13" t="s">
        <v>161</v>
      </c>
      <c r="GYO13" t="s">
        <v>161</v>
      </c>
      <c r="GYP13" t="s">
        <v>161</v>
      </c>
      <c r="GYQ13" t="s">
        <v>161</v>
      </c>
      <c r="GYR13" t="s">
        <v>161</v>
      </c>
      <c r="GYS13" t="s">
        <v>161</v>
      </c>
      <c r="GYT13" t="s">
        <v>161</v>
      </c>
      <c r="GYU13" t="s">
        <v>161</v>
      </c>
      <c r="GYV13" t="s">
        <v>161</v>
      </c>
      <c r="GYW13" t="s">
        <v>161</v>
      </c>
      <c r="GYX13" t="s">
        <v>161</v>
      </c>
      <c r="GYY13" t="s">
        <v>161</v>
      </c>
      <c r="GYZ13" t="s">
        <v>161</v>
      </c>
      <c r="GZA13" t="s">
        <v>161</v>
      </c>
      <c r="GZB13" t="s">
        <v>161</v>
      </c>
      <c r="GZC13" t="s">
        <v>161</v>
      </c>
      <c r="GZD13" t="s">
        <v>161</v>
      </c>
      <c r="GZE13" t="s">
        <v>161</v>
      </c>
      <c r="GZF13" t="s">
        <v>161</v>
      </c>
      <c r="GZG13" t="s">
        <v>161</v>
      </c>
      <c r="GZH13" t="s">
        <v>161</v>
      </c>
      <c r="GZI13" t="s">
        <v>161</v>
      </c>
      <c r="GZJ13" t="s">
        <v>161</v>
      </c>
      <c r="GZK13" t="s">
        <v>161</v>
      </c>
      <c r="GZL13" t="s">
        <v>161</v>
      </c>
      <c r="GZM13" t="s">
        <v>161</v>
      </c>
      <c r="GZN13" t="s">
        <v>161</v>
      </c>
      <c r="GZO13" t="s">
        <v>161</v>
      </c>
      <c r="GZP13" t="s">
        <v>161</v>
      </c>
      <c r="GZQ13" t="s">
        <v>161</v>
      </c>
      <c r="GZR13" t="s">
        <v>161</v>
      </c>
      <c r="GZS13" t="s">
        <v>161</v>
      </c>
      <c r="GZT13" t="s">
        <v>161</v>
      </c>
      <c r="GZU13" t="s">
        <v>161</v>
      </c>
      <c r="GZV13" t="s">
        <v>161</v>
      </c>
      <c r="GZW13" t="s">
        <v>161</v>
      </c>
      <c r="GZX13" t="s">
        <v>161</v>
      </c>
      <c r="GZY13" t="s">
        <v>161</v>
      </c>
      <c r="GZZ13" t="s">
        <v>161</v>
      </c>
      <c r="HAA13" t="s">
        <v>161</v>
      </c>
      <c r="HAB13" t="s">
        <v>161</v>
      </c>
      <c r="HAC13" t="s">
        <v>161</v>
      </c>
      <c r="HAD13" t="s">
        <v>161</v>
      </c>
      <c r="HAE13" t="s">
        <v>161</v>
      </c>
      <c r="HAF13" t="s">
        <v>161</v>
      </c>
      <c r="HAG13" t="s">
        <v>161</v>
      </c>
      <c r="HAH13" t="s">
        <v>161</v>
      </c>
      <c r="HAI13" t="s">
        <v>161</v>
      </c>
      <c r="HAJ13" t="s">
        <v>161</v>
      </c>
      <c r="HAK13" t="s">
        <v>161</v>
      </c>
      <c r="HAL13" t="s">
        <v>161</v>
      </c>
      <c r="HAM13" t="s">
        <v>161</v>
      </c>
      <c r="HAN13" t="s">
        <v>161</v>
      </c>
      <c r="HAO13" t="s">
        <v>161</v>
      </c>
      <c r="HAP13" t="s">
        <v>161</v>
      </c>
      <c r="HAQ13" t="s">
        <v>161</v>
      </c>
      <c r="HAR13" t="s">
        <v>161</v>
      </c>
      <c r="HAS13" t="s">
        <v>161</v>
      </c>
      <c r="HAT13" t="s">
        <v>161</v>
      </c>
      <c r="HAU13" t="s">
        <v>161</v>
      </c>
      <c r="HAV13" t="s">
        <v>161</v>
      </c>
      <c r="HAW13" t="s">
        <v>161</v>
      </c>
      <c r="HAX13" t="s">
        <v>161</v>
      </c>
      <c r="HAY13" t="s">
        <v>161</v>
      </c>
      <c r="HAZ13" t="s">
        <v>161</v>
      </c>
      <c r="HBA13" t="s">
        <v>161</v>
      </c>
      <c r="HBB13" t="s">
        <v>161</v>
      </c>
      <c r="HBC13" t="s">
        <v>161</v>
      </c>
      <c r="HBD13" t="s">
        <v>161</v>
      </c>
      <c r="HBE13" t="s">
        <v>161</v>
      </c>
      <c r="HBF13" t="s">
        <v>161</v>
      </c>
      <c r="HBG13" t="s">
        <v>161</v>
      </c>
      <c r="HBH13" t="s">
        <v>161</v>
      </c>
      <c r="HBI13" t="s">
        <v>161</v>
      </c>
      <c r="HBJ13" t="s">
        <v>161</v>
      </c>
      <c r="HBK13" t="s">
        <v>161</v>
      </c>
      <c r="HBL13" t="s">
        <v>161</v>
      </c>
      <c r="HBM13" t="s">
        <v>161</v>
      </c>
      <c r="HBN13" t="s">
        <v>161</v>
      </c>
      <c r="HBO13" t="s">
        <v>161</v>
      </c>
      <c r="HBP13" t="s">
        <v>161</v>
      </c>
      <c r="HBQ13" t="s">
        <v>161</v>
      </c>
      <c r="HBR13" t="s">
        <v>161</v>
      </c>
      <c r="HBS13" t="s">
        <v>161</v>
      </c>
      <c r="HBT13" t="s">
        <v>161</v>
      </c>
      <c r="HBU13" t="s">
        <v>161</v>
      </c>
      <c r="HBV13" t="s">
        <v>161</v>
      </c>
      <c r="HBW13" t="s">
        <v>161</v>
      </c>
      <c r="HBX13" t="s">
        <v>161</v>
      </c>
      <c r="HBY13" t="s">
        <v>161</v>
      </c>
      <c r="HBZ13" t="s">
        <v>161</v>
      </c>
      <c r="HCA13" t="s">
        <v>161</v>
      </c>
      <c r="HCB13" t="s">
        <v>161</v>
      </c>
      <c r="HCC13" t="s">
        <v>161</v>
      </c>
      <c r="HCD13" t="s">
        <v>161</v>
      </c>
      <c r="HCE13" t="s">
        <v>161</v>
      </c>
      <c r="HCF13" t="s">
        <v>161</v>
      </c>
      <c r="HCG13" t="s">
        <v>161</v>
      </c>
      <c r="HCH13" t="s">
        <v>161</v>
      </c>
      <c r="HCI13" t="s">
        <v>161</v>
      </c>
      <c r="HCJ13" t="s">
        <v>161</v>
      </c>
      <c r="HCK13" t="s">
        <v>161</v>
      </c>
      <c r="HCL13" t="s">
        <v>161</v>
      </c>
      <c r="HCM13" t="s">
        <v>161</v>
      </c>
      <c r="HCN13" t="s">
        <v>161</v>
      </c>
      <c r="HCO13" t="s">
        <v>161</v>
      </c>
      <c r="HCP13" t="s">
        <v>161</v>
      </c>
      <c r="HCQ13" t="s">
        <v>161</v>
      </c>
      <c r="HCR13" t="s">
        <v>161</v>
      </c>
      <c r="HCS13" t="s">
        <v>161</v>
      </c>
      <c r="HCT13" t="s">
        <v>161</v>
      </c>
      <c r="HCU13" t="s">
        <v>161</v>
      </c>
      <c r="HCV13" t="s">
        <v>161</v>
      </c>
      <c r="HCW13" t="s">
        <v>161</v>
      </c>
      <c r="HCX13" t="s">
        <v>161</v>
      </c>
      <c r="HCY13" t="s">
        <v>161</v>
      </c>
      <c r="HCZ13" t="s">
        <v>161</v>
      </c>
      <c r="HDA13" t="s">
        <v>161</v>
      </c>
      <c r="HDB13" t="s">
        <v>161</v>
      </c>
      <c r="HDC13" t="s">
        <v>161</v>
      </c>
      <c r="HDD13" t="s">
        <v>161</v>
      </c>
      <c r="HDE13" t="s">
        <v>161</v>
      </c>
      <c r="HDF13" t="s">
        <v>161</v>
      </c>
      <c r="HDG13" t="s">
        <v>161</v>
      </c>
      <c r="HDH13" t="s">
        <v>161</v>
      </c>
      <c r="HDI13" t="s">
        <v>161</v>
      </c>
      <c r="HDJ13" t="s">
        <v>161</v>
      </c>
      <c r="HDK13" t="s">
        <v>161</v>
      </c>
      <c r="HDL13" t="s">
        <v>161</v>
      </c>
      <c r="HDM13" t="s">
        <v>161</v>
      </c>
      <c r="HDN13" t="s">
        <v>161</v>
      </c>
      <c r="HDO13" t="s">
        <v>161</v>
      </c>
      <c r="HDP13" t="s">
        <v>161</v>
      </c>
      <c r="HDQ13" t="s">
        <v>161</v>
      </c>
      <c r="HDR13" t="s">
        <v>161</v>
      </c>
      <c r="HDS13" t="s">
        <v>161</v>
      </c>
      <c r="HDT13" t="s">
        <v>161</v>
      </c>
      <c r="HDU13" t="s">
        <v>161</v>
      </c>
      <c r="HDV13" t="s">
        <v>161</v>
      </c>
      <c r="HDW13" t="s">
        <v>161</v>
      </c>
      <c r="HDX13" t="s">
        <v>161</v>
      </c>
      <c r="HDY13" t="s">
        <v>161</v>
      </c>
      <c r="HDZ13" t="s">
        <v>161</v>
      </c>
      <c r="HEA13" t="s">
        <v>161</v>
      </c>
      <c r="HEB13" t="s">
        <v>161</v>
      </c>
      <c r="HEC13" t="s">
        <v>161</v>
      </c>
      <c r="HED13" t="s">
        <v>161</v>
      </c>
      <c r="HEE13" t="s">
        <v>161</v>
      </c>
      <c r="HEF13" t="s">
        <v>161</v>
      </c>
      <c r="HEG13" t="s">
        <v>161</v>
      </c>
      <c r="HEH13" t="s">
        <v>161</v>
      </c>
      <c r="HEI13" t="s">
        <v>161</v>
      </c>
      <c r="HEJ13" t="s">
        <v>161</v>
      </c>
      <c r="HEK13" t="s">
        <v>161</v>
      </c>
      <c r="HEL13" t="s">
        <v>161</v>
      </c>
      <c r="HEM13" t="s">
        <v>161</v>
      </c>
      <c r="HEN13" t="s">
        <v>161</v>
      </c>
      <c r="HEO13" t="s">
        <v>161</v>
      </c>
      <c r="HEP13" t="s">
        <v>161</v>
      </c>
      <c r="HEQ13" t="s">
        <v>161</v>
      </c>
      <c r="HER13" t="s">
        <v>161</v>
      </c>
      <c r="HES13" t="s">
        <v>161</v>
      </c>
      <c r="HET13" t="s">
        <v>161</v>
      </c>
      <c r="HEU13" t="s">
        <v>161</v>
      </c>
      <c r="HEV13" t="s">
        <v>161</v>
      </c>
      <c r="HEW13" t="s">
        <v>161</v>
      </c>
      <c r="HEX13" t="s">
        <v>161</v>
      </c>
      <c r="HEY13" t="s">
        <v>161</v>
      </c>
      <c r="HEZ13" t="s">
        <v>161</v>
      </c>
      <c r="HFA13" t="s">
        <v>161</v>
      </c>
      <c r="HFB13" t="s">
        <v>161</v>
      </c>
      <c r="HFC13" t="s">
        <v>161</v>
      </c>
      <c r="HFD13" t="s">
        <v>161</v>
      </c>
      <c r="HFE13" t="s">
        <v>161</v>
      </c>
      <c r="HFF13" t="s">
        <v>161</v>
      </c>
      <c r="HFG13" t="s">
        <v>161</v>
      </c>
      <c r="HFH13" t="s">
        <v>161</v>
      </c>
      <c r="HFI13" t="s">
        <v>161</v>
      </c>
      <c r="HFJ13" t="s">
        <v>161</v>
      </c>
      <c r="HFK13" t="s">
        <v>161</v>
      </c>
      <c r="HFL13" t="s">
        <v>161</v>
      </c>
      <c r="HFM13" t="s">
        <v>161</v>
      </c>
      <c r="HFN13" t="s">
        <v>161</v>
      </c>
      <c r="HFO13" t="s">
        <v>161</v>
      </c>
      <c r="HFP13" t="s">
        <v>161</v>
      </c>
      <c r="HFQ13" t="s">
        <v>161</v>
      </c>
      <c r="HFR13" t="s">
        <v>161</v>
      </c>
      <c r="HFS13" t="s">
        <v>161</v>
      </c>
      <c r="HFT13" t="s">
        <v>161</v>
      </c>
      <c r="HFU13" t="s">
        <v>161</v>
      </c>
      <c r="HFV13" t="s">
        <v>161</v>
      </c>
      <c r="HFW13" t="s">
        <v>161</v>
      </c>
      <c r="HFX13" t="s">
        <v>161</v>
      </c>
      <c r="HFY13" t="s">
        <v>161</v>
      </c>
      <c r="HFZ13" t="s">
        <v>161</v>
      </c>
      <c r="HGA13" t="s">
        <v>161</v>
      </c>
      <c r="HGB13" t="s">
        <v>161</v>
      </c>
      <c r="HGC13" t="s">
        <v>161</v>
      </c>
      <c r="HGD13" t="s">
        <v>161</v>
      </c>
      <c r="HGE13" t="s">
        <v>161</v>
      </c>
      <c r="HGF13" t="s">
        <v>161</v>
      </c>
      <c r="HGG13" t="s">
        <v>161</v>
      </c>
      <c r="HGH13" t="s">
        <v>161</v>
      </c>
      <c r="HGI13" t="s">
        <v>161</v>
      </c>
      <c r="HGJ13" t="s">
        <v>161</v>
      </c>
      <c r="HGK13" t="s">
        <v>161</v>
      </c>
      <c r="HGL13" t="s">
        <v>161</v>
      </c>
      <c r="HGM13" t="s">
        <v>161</v>
      </c>
      <c r="HGN13" t="s">
        <v>161</v>
      </c>
      <c r="HGO13" t="s">
        <v>161</v>
      </c>
      <c r="HGP13" t="s">
        <v>161</v>
      </c>
      <c r="HGQ13" t="s">
        <v>161</v>
      </c>
      <c r="HGR13" t="s">
        <v>161</v>
      </c>
      <c r="HGS13" t="s">
        <v>161</v>
      </c>
      <c r="HGT13" t="s">
        <v>161</v>
      </c>
      <c r="HGU13" t="s">
        <v>161</v>
      </c>
      <c r="HGV13" t="s">
        <v>161</v>
      </c>
      <c r="HGW13" t="s">
        <v>161</v>
      </c>
      <c r="HGX13" t="s">
        <v>161</v>
      </c>
      <c r="HGY13" t="s">
        <v>161</v>
      </c>
      <c r="HGZ13" t="s">
        <v>161</v>
      </c>
      <c r="HHA13" t="s">
        <v>161</v>
      </c>
      <c r="HHB13" t="s">
        <v>161</v>
      </c>
      <c r="HHC13" t="s">
        <v>161</v>
      </c>
      <c r="HHD13" t="s">
        <v>161</v>
      </c>
      <c r="HHE13" t="s">
        <v>161</v>
      </c>
      <c r="HHF13" t="s">
        <v>161</v>
      </c>
      <c r="HHG13" t="s">
        <v>161</v>
      </c>
      <c r="HHH13" t="s">
        <v>161</v>
      </c>
      <c r="HHI13" t="s">
        <v>161</v>
      </c>
      <c r="HHJ13" t="s">
        <v>161</v>
      </c>
      <c r="HHK13" t="s">
        <v>161</v>
      </c>
      <c r="HHL13" t="s">
        <v>161</v>
      </c>
      <c r="HHM13" t="s">
        <v>161</v>
      </c>
      <c r="HHN13" t="s">
        <v>161</v>
      </c>
      <c r="HHO13" t="s">
        <v>161</v>
      </c>
      <c r="HHP13" t="s">
        <v>161</v>
      </c>
      <c r="HHQ13" t="s">
        <v>161</v>
      </c>
      <c r="HHR13" t="s">
        <v>161</v>
      </c>
      <c r="HHS13" t="s">
        <v>161</v>
      </c>
      <c r="HHT13" t="s">
        <v>161</v>
      </c>
      <c r="HHU13" t="s">
        <v>161</v>
      </c>
      <c r="HHV13" t="s">
        <v>161</v>
      </c>
      <c r="HHW13" t="s">
        <v>161</v>
      </c>
      <c r="HHX13" t="s">
        <v>161</v>
      </c>
      <c r="HHY13" t="s">
        <v>161</v>
      </c>
      <c r="HHZ13" t="s">
        <v>161</v>
      </c>
      <c r="HIA13" t="s">
        <v>161</v>
      </c>
      <c r="HIB13" t="s">
        <v>161</v>
      </c>
      <c r="HIC13" t="s">
        <v>161</v>
      </c>
      <c r="HID13" t="s">
        <v>161</v>
      </c>
      <c r="HIE13" t="s">
        <v>161</v>
      </c>
      <c r="HIF13" t="s">
        <v>161</v>
      </c>
      <c r="HIG13" t="s">
        <v>161</v>
      </c>
      <c r="HIH13" t="s">
        <v>161</v>
      </c>
      <c r="HII13" t="s">
        <v>161</v>
      </c>
      <c r="HIJ13" t="s">
        <v>161</v>
      </c>
      <c r="HIK13" t="s">
        <v>161</v>
      </c>
      <c r="HIL13" t="s">
        <v>161</v>
      </c>
      <c r="HIM13" t="s">
        <v>161</v>
      </c>
      <c r="HIN13" t="s">
        <v>161</v>
      </c>
      <c r="HIO13" t="s">
        <v>161</v>
      </c>
      <c r="HIP13" t="s">
        <v>161</v>
      </c>
      <c r="HIQ13" t="s">
        <v>161</v>
      </c>
      <c r="HIR13" t="s">
        <v>161</v>
      </c>
      <c r="HIS13" t="s">
        <v>161</v>
      </c>
      <c r="HIT13" t="s">
        <v>161</v>
      </c>
      <c r="HIU13" t="s">
        <v>161</v>
      </c>
      <c r="HIV13" t="s">
        <v>161</v>
      </c>
      <c r="HIW13" t="s">
        <v>161</v>
      </c>
      <c r="HIX13" t="s">
        <v>161</v>
      </c>
      <c r="HIY13" t="s">
        <v>161</v>
      </c>
      <c r="HIZ13" t="s">
        <v>161</v>
      </c>
      <c r="HJA13" t="s">
        <v>161</v>
      </c>
      <c r="HJB13" t="s">
        <v>161</v>
      </c>
      <c r="HJC13" t="s">
        <v>161</v>
      </c>
      <c r="HJD13" t="s">
        <v>161</v>
      </c>
      <c r="HJE13" t="s">
        <v>161</v>
      </c>
      <c r="HJF13" t="s">
        <v>161</v>
      </c>
      <c r="HJG13" t="s">
        <v>161</v>
      </c>
      <c r="HJH13" t="s">
        <v>161</v>
      </c>
      <c r="HJI13" t="s">
        <v>161</v>
      </c>
      <c r="HJJ13" t="s">
        <v>161</v>
      </c>
      <c r="HJK13" t="s">
        <v>161</v>
      </c>
      <c r="HJL13" t="s">
        <v>161</v>
      </c>
      <c r="HJM13" t="s">
        <v>161</v>
      </c>
      <c r="HJN13" t="s">
        <v>161</v>
      </c>
      <c r="HJO13" t="s">
        <v>161</v>
      </c>
      <c r="HJP13" t="s">
        <v>161</v>
      </c>
      <c r="HJQ13" t="s">
        <v>161</v>
      </c>
      <c r="HJR13" t="s">
        <v>161</v>
      </c>
      <c r="HJS13" t="s">
        <v>161</v>
      </c>
      <c r="HJT13" t="s">
        <v>161</v>
      </c>
      <c r="HJU13" t="s">
        <v>161</v>
      </c>
      <c r="HJV13" t="s">
        <v>161</v>
      </c>
      <c r="HJW13" t="s">
        <v>161</v>
      </c>
      <c r="HJX13" t="s">
        <v>161</v>
      </c>
      <c r="HJY13" t="s">
        <v>161</v>
      </c>
      <c r="HJZ13" t="s">
        <v>161</v>
      </c>
      <c r="HKA13" t="s">
        <v>161</v>
      </c>
      <c r="HKB13" t="s">
        <v>161</v>
      </c>
      <c r="HKC13" t="s">
        <v>161</v>
      </c>
      <c r="HKD13" t="s">
        <v>161</v>
      </c>
      <c r="HKE13" t="s">
        <v>161</v>
      </c>
      <c r="HKF13" t="s">
        <v>161</v>
      </c>
      <c r="HKG13" t="s">
        <v>161</v>
      </c>
      <c r="HKH13" t="s">
        <v>161</v>
      </c>
      <c r="HKI13" t="s">
        <v>161</v>
      </c>
      <c r="HKJ13" t="s">
        <v>161</v>
      </c>
      <c r="HKK13" t="s">
        <v>161</v>
      </c>
      <c r="HKL13" t="s">
        <v>161</v>
      </c>
      <c r="HKM13" t="s">
        <v>161</v>
      </c>
      <c r="HKN13" t="s">
        <v>161</v>
      </c>
      <c r="HKO13" t="s">
        <v>161</v>
      </c>
      <c r="HKP13" t="s">
        <v>161</v>
      </c>
      <c r="HKQ13" t="s">
        <v>161</v>
      </c>
      <c r="HKR13" t="s">
        <v>161</v>
      </c>
      <c r="HKS13" t="s">
        <v>161</v>
      </c>
      <c r="HKT13" t="s">
        <v>161</v>
      </c>
      <c r="HKU13" t="s">
        <v>161</v>
      </c>
      <c r="HKV13" t="s">
        <v>161</v>
      </c>
      <c r="HKW13" t="s">
        <v>161</v>
      </c>
      <c r="HKX13" t="s">
        <v>161</v>
      </c>
      <c r="HKY13" t="s">
        <v>161</v>
      </c>
      <c r="HKZ13" t="s">
        <v>161</v>
      </c>
      <c r="HLA13" t="s">
        <v>161</v>
      </c>
      <c r="HLB13" t="s">
        <v>161</v>
      </c>
      <c r="HLC13" t="s">
        <v>161</v>
      </c>
      <c r="HLD13" t="s">
        <v>161</v>
      </c>
      <c r="HLE13" t="s">
        <v>161</v>
      </c>
      <c r="HLF13" t="s">
        <v>161</v>
      </c>
      <c r="HLG13" t="s">
        <v>161</v>
      </c>
      <c r="HLH13" t="s">
        <v>161</v>
      </c>
      <c r="HLI13" t="s">
        <v>161</v>
      </c>
      <c r="HLJ13" t="s">
        <v>161</v>
      </c>
      <c r="HLK13" t="s">
        <v>161</v>
      </c>
      <c r="HLL13" t="s">
        <v>161</v>
      </c>
      <c r="HLM13" t="s">
        <v>161</v>
      </c>
      <c r="HLN13" t="s">
        <v>161</v>
      </c>
      <c r="HLO13" t="s">
        <v>161</v>
      </c>
      <c r="HLP13" t="s">
        <v>161</v>
      </c>
      <c r="HLQ13" t="s">
        <v>161</v>
      </c>
      <c r="HLR13" t="s">
        <v>161</v>
      </c>
      <c r="HLS13" t="s">
        <v>161</v>
      </c>
      <c r="HLT13" t="s">
        <v>161</v>
      </c>
      <c r="HLU13" t="s">
        <v>161</v>
      </c>
      <c r="HLV13" t="s">
        <v>161</v>
      </c>
      <c r="HLW13" t="s">
        <v>161</v>
      </c>
      <c r="HLX13" t="s">
        <v>161</v>
      </c>
      <c r="HLY13" t="s">
        <v>161</v>
      </c>
      <c r="HLZ13" t="s">
        <v>161</v>
      </c>
      <c r="HMA13" t="s">
        <v>161</v>
      </c>
      <c r="HMB13" t="s">
        <v>161</v>
      </c>
      <c r="HMC13" t="s">
        <v>161</v>
      </c>
      <c r="HMD13" t="s">
        <v>161</v>
      </c>
      <c r="HME13" t="s">
        <v>161</v>
      </c>
      <c r="HMF13" t="s">
        <v>161</v>
      </c>
      <c r="HMG13" t="s">
        <v>161</v>
      </c>
      <c r="HMH13" t="s">
        <v>161</v>
      </c>
      <c r="HMI13" t="s">
        <v>161</v>
      </c>
      <c r="HMJ13" t="s">
        <v>161</v>
      </c>
      <c r="HMK13" t="s">
        <v>161</v>
      </c>
      <c r="HML13" t="s">
        <v>161</v>
      </c>
      <c r="HMM13" t="s">
        <v>161</v>
      </c>
      <c r="HMN13" t="s">
        <v>161</v>
      </c>
      <c r="HMO13" t="s">
        <v>161</v>
      </c>
      <c r="HMP13" t="s">
        <v>161</v>
      </c>
      <c r="HMQ13" t="s">
        <v>161</v>
      </c>
      <c r="HMR13" t="s">
        <v>161</v>
      </c>
      <c r="HMS13" t="s">
        <v>161</v>
      </c>
      <c r="HMT13" t="s">
        <v>161</v>
      </c>
      <c r="HMU13" t="s">
        <v>161</v>
      </c>
      <c r="HMV13" t="s">
        <v>161</v>
      </c>
      <c r="HMW13" t="s">
        <v>161</v>
      </c>
      <c r="HMX13" t="s">
        <v>161</v>
      </c>
      <c r="HMY13" t="s">
        <v>161</v>
      </c>
      <c r="HMZ13" t="s">
        <v>161</v>
      </c>
      <c r="HNA13" t="s">
        <v>161</v>
      </c>
      <c r="HNB13" t="s">
        <v>161</v>
      </c>
      <c r="HNC13" t="s">
        <v>161</v>
      </c>
      <c r="HND13" t="s">
        <v>161</v>
      </c>
      <c r="HNE13" t="s">
        <v>161</v>
      </c>
      <c r="HNF13" t="s">
        <v>161</v>
      </c>
      <c r="HNG13" t="s">
        <v>161</v>
      </c>
      <c r="HNH13" t="s">
        <v>161</v>
      </c>
      <c r="HNI13" t="s">
        <v>161</v>
      </c>
      <c r="HNJ13" t="s">
        <v>161</v>
      </c>
      <c r="HNK13" t="s">
        <v>161</v>
      </c>
      <c r="HNL13" t="s">
        <v>161</v>
      </c>
      <c r="HNM13" t="s">
        <v>161</v>
      </c>
      <c r="HNN13" t="s">
        <v>161</v>
      </c>
      <c r="HNO13" t="s">
        <v>161</v>
      </c>
      <c r="HNP13" t="s">
        <v>161</v>
      </c>
      <c r="HNQ13" t="s">
        <v>161</v>
      </c>
      <c r="HNR13" t="s">
        <v>161</v>
      </c>
      <c r="HNS13" t="s">
        <v>161</v>
      </c>
      <c r="HNT13" t="s">
        <v>161</v>
      </c>
      <c r="HNU13" t="s">
        <v>161</v>
      </c>
      <c r="HNV13" t="s">
        <v>161</v>
      </c>
      <c r="HNW13" t="s">
        <v>161</v>
      </c>
      <c r="HNX13" t="s">
        <v>161</v>
      </c>
      <c r="HNY13" t="s">
        <v>161</v>
      </c>
      <c r="HNZ13" t="s">
        <v>161</v>
      </c>
      <c r="HOA13" t="s">
        <v>161</v>
      </c>
      <c r="HOB13" t="s">
        <v>161</v>
      </c>
      <c r="HOC13" t="s">
        <v>161</v>
      </c>
      <c r="HOD13" t="s">
        <v>161</v>
      </c>
      <c r="HOE13" t="s">
        <v>161</v>
      </c>
      <c r="HOF13" t="s">
        <v>161</v>
      </c>
      <c r="HOG13" t="s">
        <v>161</v>
      </c>
      <c r="HOH13" t="s">
        <v>161</v>
      </c>
      <c r="HOI13" t="s">
        <v>161</v>
      </c>
      <c r="HOJ13" t="s">
        <v>161</v>
      </c>
      <c r="HOK13" t="s">
        <v>161</v>
      </c>
      <c r="HOL13" t="s">
        <v>161</v>
      </c>
      <c r="HOM13" t="s">
        <v>161</v>
      </c>
      <c r="HON13" t="s">
        <v>161</v>
      </c>
      <c r="HOO13" t="s">
        <v>161</v>
      </c>
      <c r="HOP13" t="s">
        <v>161</v>
      </c>
      <c r="HOQ13" t="s">
        <v>161</v>
      </c>
      <c r="HOR13" t="s">
        <v>161</v>
      </c>
      <c r="HOS13" t="s">
        <v>161</v>
      </c>
      <c r="HOT13" t="s">
        <v>161</v>
      </c>
      <c r="HOU13" t="s">
        <v>161</v>
      </c>
      <c r="HOV13" t="s">
        <v>161</v>
      </c>
      <c r="HOW13" t="s">
        <v>161</v>
      </c>
      <c r="HOX13" t="s">
        <v>161</v>
      </c>
      <c r="HOY13" t="s">
        <v>161</v>
      </c>
      <c r="HOZ13" t="s">
        <v>161</v>
      </c>
      <c r="HPA13" t="s">
        <v>161</v>
      </c>
      <c r="HPB13" t="s">
        <v>161</v>
      </c>
      <c r="HPC13" t="s">
        <v>161</v>
      </c>
      <c r="HPD13" t="s">
        <v>161</v>
      </c>
      <c r="HPE13" t="s">
        <v>161</v>
      </c>
      <c r="HPF13" t="s">
        <v>161</v>
      </c>
      <c r="HPG13" t="s">
        <v>161</v>
      </c>
      <c r="HPH13" t="s">
        <v>161</v>
      </c>
      <c r="HPI13" t="s">
        <v>161</v>
      </c>
      <c r="HPJ13" t="s">
        <v>161</v>
      </c>
      <c r="HPK13" t="s">
        <v>161</v>
      </c>
      <c r="HPL13" t="s">
        <v>161</v>
      </c>
      <c r="HPM13" t="s">
        <v>161</v>
      </c>
      <c r="HPN13" t="s">
        <v>161</v>
      </c>
      <c r="HPO13" t="s">
        <v>161</v>
      </c>
      <c r="HPP13" t="s">
        <v>161</v>
      </c>
      <c r="HPQ13" t="s">
        <v>161</v>
      </c>
      <c r="HPR13" t="s">
        <v>161</v>
      </c>
      <c r="HPS13" t="s">
        <v>161</v>
      </c>
      <c r="HPT13" t="s">
        <v>161</v>
      </c>
      <c r="HPU13" t="s">
        <v>161</v>
      </c>
      <c r="HPV13" t="s">
        <v>161</v>
      </c>
      <c r="HPW13" t="s">
        <v>161</v>
      </c>
      <c r="HPX13" t="s">
        <v>161</v>
      </c>
      <c r="HPY13" t="s">
        <v>161</v>
      </c>
      <c r="HPZ13" t="s">
        <v>161</v>
      </c>
      <c r="HQA13" t="s">
        <v>161</v>
      </c>
      <c r="HQB13" t="s">
        <v>161</v>
      </c>
      <c r="HQC13" t="s">
        <v>161</v>
      </c>
      <c r="HQD13" t="s">
        <v>161</v>
      </c>
      <c r="HQE13" t="s">
        <v>161</v>
      </c>
      <c r="HQF13" t="s">
        <v>161</v>
      </c>
      <c r="HQG13" t="s">
        <v>161</v>
      </c>
      <c r="HQH13" t="s">
        <v>161</v>
      </c>
      <c r="HQI13" t="s">
        <v>161</v>
      </c>
      <c r="HQJ13" t="s">
        <v>161</v>
      </c>
      <c r="HQK13" t="s">
        <v>161</v>
      </c>
      <c r="HQL13" t="s">
        <v>161</v>
      </c>
      <c r="HQM13" t="s">
        <v>161</v>
      </c>
      <c r="HQN13" t="s">
        <v>161</v>
      </c>
      <c r="HQO13" t="s">
        <v>161</v>
      </c>
      <c r="HQP13" t="s">
        <v>161</v>
      </c>
      <c r="HQQ13" t="s">
        <v>161</v>
      </c>
      <c r="HQR13" t="s">
        <v>161</v>
      </c>
      <c r="HQS13" t="s">
        <v>161</v>
      </c>
      <c r="HQT13" t="s">
        <v>161</v>
      </c>
      <c r="HQU13" t="s">
        <v>161</v>
      </c>
      <c r="HQV13" t="s">
        <v>161</v>
      </c>
      <c r="HQW13" t="s">
        <v>161</v>
      </c>
      <c r="HQX13" t="s">
        <v>161</v>
      </c>
      <c r="HQY13" t="s">
        <v>161</v>
      </c>
      <c r="HQZ13" t="s">
        <v>161</v>
      </c>
      <c r="HRA13" t="s">
        <v>161</v>
      </c>
      <c r="HRB13" t="s">
        <v>161</v>
      </c>
      <c r="HRC13" t="s">
        <v>161</v>
      </c>
      <c r="HRD13" t="s">
        <v>161</v>
      </c>
      <c r="HRE13" t="s">
        <v>161</v>
      </c>
      <c r="HRF13" t="s">
        <v>161</v>
      </c>
      <c r="HRG13" t="s">
        <v>161</v>
      </c>
      <c r="HRH13" t="s">
        <v>161</v>
      </c>
      <c r="HRI13" t="s">
        <v>161</v>
      </c>
      <c r="HRJ13" t="s">
        <v>161</v>
      </c>
      <c r="HRK13" t="s">
        <v>161</v>
      </c>
      <c r="HRL13" t="s">
        <v>161</v>
      </c>
      <c r="HRM13" t="s">
        <v>161</v>
      </c>
      <c r="HRN13" t="s">
        <v>161</v>
      </c>
      <c r="HRO13" t="s">
        <v>161</v>
      </c>
      <c r="HRP13" t="s">
        <v>161</v>
      </c>
      <c r="HRQ13" t="s">
        <v>161</v>
      </c>
      <c r="HRR13" t="s">
        <v>161</v>
      </c>
      <c r="HRS13" t="s">
        <v>161</v>
      </c>
      <c r="HRT13" t="s">
        <v>161</v>
      </c>
      <c r="HRU13" t="s">
        <v>161</v>
      </c>
      <c r="HRV13" t="s">
        <v>161</v>
      </c>
      <c r="HRW13" t="s">
        <v>161</v>
      </c>
      <c r="HRX13" t="s">
        <v>161</v>
      </c>
      <c r="HRY13" t="s">
        <v>161</v>
      </c>
      <c r="HRZ13" t="s">
        <v>161</v>
      </c>
      <c r="HSA13" t="s">
        <v>161</v>
      </c>
      <c r="HSB13" t="s">
        <v>161</v>
      </c>
      <c r="HSC13" t="s">
        <v>161</v>
      </c>
      <c r="HSD13" t="s">
        <v>161</v>
      </c>
      <c r="HSE13" t="s">
        <v>161</v>
      </c>
      <c r="HSF13" t="s">
        <v>161</v>
      </c>
      <c r="HSG13" t="s">
        <v>161</v>
      </c>
      <c r="HSH13" t="s">
        <v>161</v>
      </c>
      <c r="HSI13" t="s">
        <v>161</v>
      </c>
      <c r="HSJ13" t="s">
        <v>161</v>
      </c>
      <c r="HSK13" t="s">
        <v>161</v>
      </c>
      <c r="HSL13" t="s">
        <v>161</v>
      </c>
      <c r="HSM13" t="s">
        <v>161</v>
      </c>
      <c r="HSN13" t="s">
        <v>161</v>
      </c>
      <c r="HSO13" t="s">
        <v>161</v>
      </c>
      <c r="HSP13" t="s">
        <v>161</v>
      </c>
      <c r="HSQ13" t="s">
        <v>161</v>
      </c>
      <c r="HSR13" t="s">
        <v>161</v>
      </c>
      <c r="HSS13" t="s">
        <v>161</v>
      </c>
      <c r="HST13" t="s">
        <v>161</v>
      </c>
      <c r="HSU13" t="s">
        <v>161</v>
      </c>
      <c r="HSV13" t="s">
        <v>161</v>
      </c>
      <c r="HSW13" t="s">
        <v>161</v>
      </c>
      <c r="HSX13" t="s">
        <v>161</v>
      </c>
      <c r="HSY13" t="s">
        <v>161</v>
      </c>
      <c r="HSZ13" t="s">
        <v>161</v>
      </c>
      <c r="HTA13" t="s">
        <v>161</v>
      </c>
      <c r="HTB13" t="s">
        <v>161</v>
      </c>
      <c r="HTC13" t="s">
        <v>161</v>
      </c>
      <c r="HTD13" t="s">
        <v>161</v>
      </c>
      <c r="HTE13" t="s">
        <v>161</v>
      </c>
      <c r="HTF13" t="s">
        <v>161</v>
      </c>
      <c r="HTG13" t="s">
        <v>161</v>
      </c>
      <c r="HTH13" t="s">
        <v>161</v>
      </c>
      <c r="HTI13" t="s">
        <v>161</v>
      </c>
      <c r="HTJ13" t="s">
        <v>161</v>
      </c>
      <c r="HTK13" t="s">
        <v>161</v>
      </c>
      <c r="HTL13" t="s">
        <v>161</v>
      </c>
      <c r="HTM13" t="s">
        <v>161</v>
      </c>
      <c r="HTN13" t="s">
        <v>161</v>
      </c>
      <c r="HTO13" t="s">
        <v>161</v>
      </c>
      <c r="HTP13" t="s">
        <v>161</v>
      </c>
      <c r="HTQ13" t="s">
        <v>161</v>
      </c>
      <c r="HTR13" t="s">
        <v>161</v>
      </c>
      <c r="HTS13" t="s">
        <v>161</v>
      </c>
      <c r="HTT13" t="s">
        <v>161</v>
      </c>
      <c r="HTU13" t="s">
        <v>161</v>
      </c>
      <c r="HTV13" t="s">
        <v>161</v>
      </c>
      <c r="HTW13" t="s">
        <v>161</v>
      </c>
      <c r="HTX13" t="s">
        <v>161</v>
      </c>
      <c r="HTY13" t="s">
        <v>161</v>
      </c>
      <c r="HTZ13" t="s">
        <v>161</v>
      </c>
      <c r="HUA13" t="s">
        <v>161</v>
      </c>
      <c r="HUB13" t="s">
        <v>161</v>
      </c>
      <c r="HUC13" t="s">
        <v>161</v>
      </c>
      <c r="HUD13" t="s">
        <v>161</v>
      </c>
      <c r="HUE13" t="s">
        <v>161</v>
      </c>
      <c r="HUF13" t="s">
        <v>161</v>
      </c>
      <c r="HUG13" t="s">
        <v>161</v>
      </c>
      <c r="HUH13" t="s">
        <v>161</v>
      </c>
      <c r="HUI13" t="s">
        <v>161</v>
      </c>
      <c r="HUJ13" t="s">
        <v>161</v>
      </c>
      <c r="HUK13" t="s">
        <v>161</v>
      </c>
      <c r="HUL13" t="s">
        <v>161</v>
      </c>
      <c r="HUM13" t="s">
        <v>161</v>
      </c>
      <c r="HUN13" t="s">
        <v>161</v>
      </c>
      <c r="HUO13" t="s">
        <v>161</v>
      </c>
      <c r="HUP13" t="s">
        <v>161</v>
      </c>
      <c r="HUQ13" t="s">
        <v>161</v>
      </c>
      <c r="HUR13" t="s">
        <v>161</v>
      </c>
      <c r="HUS13" t="s">
        <v>161</v>
      </c>
      <c r="HUT13" t="s">
        <v>161</v>
      </c>
      <c r="HUU13" t="s">
        <v>161</v>
      </c>
      <c r="HUV13" t="s">
        <v>161</v>
      </c>
      <c r="HUW13" t="s">
        <v>161</v>
      </c>
      <c r="HUX13" t="s">
        <v>161</v>
      </c>
      <c r="HUY13" t="s">
        <v>161</v>
      </c>
      <c r="HUZ13" t="s">
        <v>161</v>
      </c>
      <c r="HVA13" t="s">
        <v>161</v>
      </c>
      <c r="HVB13" t="s">
        <v>161</v>
      </c>
      <c r="HVC13" t="s">
        <v>161</v>
      </c>
      <c r="HVD13" t="s">
        <v>161</v>
      </c>
      <c r="HVE13" t="s">
        <v>161</v>
      </c>
      <c r="HVF13" t="s">
        <v>161</v>
      </c>
      <c r="HVG13" t="s">
        <v>161</v>
      </c>
      <c r="HVH13" t="s">
        <v>161</v>
      </c>
      <c r="HVI13" t="s">
        <v>161</v>
      </c>
      <c r="HVJ13" t="s">
        <v>161</v>
      </c>
      <c r="HVK13" t="s">
        <v>161</v>
      </c>
      <c r="HVL13" t="s">
        <v>161</v>
      </c>
      <c r="HVM13" t="s">
        <v>161</v>
      </c>
      <c r="HVN13" t="s">
        <v>161</v>
      </c>
      <c r="HVO13" t="s">
        <v>161</v>
      </c>
      <c r="HVP13" t="s">
        <v>161</v>
      </c>
      <c r="HVQ13" t="s">
        <v>161</v>
      </c>
      <c r="HVR13" t="s">
        <v>161</v>
      </c>
      <c r="HVS13" t="s">
        <v>161</v>
      </c>
      <c r="HVT13" t="s">
        <v>161</v>
      </c>
      <c r="HVU13" t="s">
        <v>161</v>
      </c>
      <c r="HVV13" t="s">
        <v>161</v>
      </c>
      <c r="HVW13" t="s">
        <v>161</v>
      </c>
      <c r="HVX13" t="s">
        <v>161</v>
      </c>
      <c r="HVY13" t="s">
        <v>161</v>
      </c>
      <c r="HVZ13" t="s">
        <v>161</v>
      </c>
      <c r="HWA13" t="s">
        <v>161</v>
      </c>
      <c r="HWB13" t="s">
        <v>161</v>
      </c>
      <c r="HWC13" t="s">
        <v>161</v>
      </c>
      <c r="HWD13" t="s">
        <v>161</v>
      </c>
      <c r="HWE13" t="s">
        <v>161</v>
      </c>
      <c r="HWF13" t="s">
        <v>161</v>
      </c>
      <c r="HWG13" t="s">
        <v>161</v>
      </c>
      <c r="HWH13" t="s">
        <v>161</v>
      </c>
      <c r="HWI13" t="s">
        <v>161</v>
      </c>
      <c r="HWJ13" t="s">
        <v>161</v>
      </c>
      <c r="HWK13" t="s">
        <v>161</v>
      </c>
      <c r="HWL13" t="s">
        <v>161</v>
      </c>
      <c r="HWM13" t="s">
        <v>161</v>
      </c>
      <c r="HWN13" t="s">
        <v>161</v>
      </c>
      <c r="HWO13" t="s">
        <v>161</v>
      </c>
      <c r="HWP13" t="s">
        <v>161</v>
      </c>
      <c r="HWQ13" t="s">
        <v>161</v>
      </c>
      <c r="HWR13" t="s">
        <v>161</v>
      </c>
      <c r="HWS13" t="s">
        <v>161</v>
      </c>
      <c r="HWT13" t="s">
        <v>161</v>
      </c>
      <c r="HWU13" t="s">
        <v>161</v>
      </c>
      <c r="HWV13" t="s">
        <v>161</v>
      </c>
      <c r="HWW13" t="s">
        <v>161</v>
      </c>
      <c r="HWX13" t="s">
        <v>161</v>
      </c>
      <c r="HWY13" t="s">
        <v>161</v>
      </c>
      <c r="HWZ13" t="s">
        <v>161</v>
      </c>
      <c r="HXA13" t="s">
        <v>161</v>
      </c>
      <c r="HXB13" t="s">
        <v>161</v>
      </c>
      <c r="HXC13" t="s">
        <v>161</v>
      </c>
      <c r="HXD13" t="s">
        <v>161</v>
      </c>
      <c r="HXE13" t="s">
        <v>161</v>
      </c>
      <c r="HXF13" t="s">
        <v>161</v>
      </c>
      <c r="HXG13" t="s">
        <v>161</v>
      </c>
      <c r="HXH13" t="s">
        <v>161</v>
      </c>
      <c r="HXI13" t="s">
        <v>161</v>
      </c>
      <c r="HXJ13" t="s">
        <v>161</v>
      </c>
      <c r="HXK13" t="s">
        <v>161</v>
      </c>
      <c r="HXL13" t="s">
        <v>161</v>
      </c>
      <c r="HXM13" t="s">
        <v>161</v>
      </c>
      <c r="HXN13" t="s">
        <v>161</v>
      </c>
      <c r="HXO13" t="s">
        <v>161</v>
      </c>
      <c r="HXP13" t="s">
        <v>161</v>
      </c>
      <c r="HXQ13" t="s">
        <v>161</v>
      </c>
      <c r="HXR13" t="s">
        <v>161</v>
      </c>
      <c r="HXS13" t="s">
        <v>161</v>
      </c>
      <c r="HXT13" t="s">
        <v>161</v>
      </c>
      <c r="HXU13" t="s">
        <v>161</v>
      </c>
      <c r="HXV13" t="s">
        <v>161</v>
      </c>
      <c r="HXW13" t="s">
        <v>161</v>
      </c>
      <c r="HXX13" t="s">
        <v>161</v>
      </c>
      <c r="HXY13" t="s">
        <v>161</v>
      </c>
      <c r="HXZ13" t="s">
        <v>161</v>
      </c>
      <c r="HYA13" t="s">
        <v>161</v>
      </c>
      <c r="HYB13" t="s">
        <v>161</v>
      </c>
      <c r="HYC13" t="s">
        <v>161</v>
      </c>
      <c r="HYD13" t="s">
        <v>161</v>
      </c>
      <c r="HYE13" t="s">
        <v>161</v>
      </c>
      <c r="HYF13" t="s">
        <v>161</v>
      </c>
      <c r="HYG13" t="s">
        <v>161</v>
      </c>
      <c r="HYH13" t="s">
        <v>161</v>
      </c>
      <c r="HYI13" t="s">
        <v>161</v>
      </c>
      <c r="HYJ13" t="s">
        <v>161</v>
      </c>
      <c r="HYK13" t="s">
        <v>161</v>
      </c>
      <c r="HYL13" t="s">
        <v>161</v>
      </c>
      <c r="HYM13" t="s">
        <v>161</v>
      </c>
      <c r="HYN13" t="s">
        <v>161</v>
      </c>
      <c r="HYO13" t="s">
        <v>161</v>
      </c>
      <c r="HYP13" t="s">
        <v>161</v>
      </c>
      <c r="HYQ13" t="s">
        <v>161</v>
      </c>
      <c r="HYR13" t="s">
        <v>161</v>
      </c>
      <c r="HYS13" t="s">
        <v>161</v>
      </c>
      <c r="HYT13" t="s">
        <v>161</v>
      </c>
      <c r="HYU13" t="s">
        <v>161</v>
      </c>
      <c r="HYV13" t="s">
        <v>161</v>
      </c>
      <c r="HYW13" t="s">
        <v>161</v>
      </c>
      <c r="HYX13" t="s">
        <v>161</v>
      </c>
      <c r="HYY13" t="s">
        <v>161</v>
      </c>
      <c r="HYZ13" t="s">
        <v>161</v>
      </c>
      <c r="HZA13" t="s">
        <v>161</v>
      </c>
      <c r="HZB13" t="s">
        <v>161</v>
      </c>
      <c r="HZC13" t="s">
        <v>161</v>
      </c>
      <c r="HZD13" t="s">
        <v>161</v>
      </c>
      <c r="HZE13" t="s">
        <v>161</v>
      </c>
      <c r="HZF13" t="s">
        <v>161</v>
      </c>
      <c r="HZG13" t="s">
        <v>161</v>
      </c>
      <c r="HZH13" t="s">
        <v>161</v>
      </c>
      <c r="HZI13" t="s">
        <v>161</v>
      </c>
      <c r="HZJ13" t="s">
        <v>161</v>
      </c>
      <c r="HZK13" t="s">
        <v>161</v>
      </c>
      <c r="HZL13" t="s">
        <v>161</v>
      </c>
      <c r="HZM13" t="s">
        <v>161</v>
      </c>
      <c r="HZN13" t="s">
        <v>161</v>
      </c>
      <c r="HZO13" t="s">
        <v>161</v>
      </c>
      <c r="HZP13" t="s">
        <v>161</v>
      </c>
      <c r="HZQ13" t="s">
        <v>161</v>
      </c>
      <c r="HZR13" t="s">
        <v>161</v>
      </c>
      <c r="HZS13" t="s">
        <v>161</v>
      </c>
      <c r="HZT13" t="s">
        <v>161</v>
      </c>
      <c r="HZU13" t="s">
        <v>161</v>
      </c>
      <c r="HZV13" t="s">
        <v>161</v>
      </c>
      <c r="HZW13" t="s">
        <v>161</v>
      </c>
      <c r="HZX13" t="s">
        <v>161</v>
      </c>
      <c r="HZY13" t="s">
        <v>161</v>
      </c>
      <c r="HZZ13" t="s">
        <v>161</v>
      </c>
      <c r="IAA13" t="s">
        <v>161</v>
      </c>
      <c r="IAB13" t="s">
        <v>161</v>
      </c>
      <c r="IAC13" t="s">
        <v>161</v>
      </c>
      <c r="IAD13" t="s">
        <v>161</v>
      </c>
      <c r="IAE13" t="s">
        <v>161</v>
      </c>
      <c r="IAF13" t="s">
        <v>161</v>
      </c>
      <c r="IAG13" t="s">
        <v>161</v>
      </c>
      <c r="IAH13" t="s">
        <v>161</v>
      </c>
      <c r="IAI13" t="s">
        <v>161</v>
      </c>
      <c r="IAJ13" t="s">
        <v>161</v>
      </c>
      <c r="IAK13" t="s">
        <v>161</v>
      </c>
      <c r="IAL13" t="s">
        <v>161</v>
      </c>
      <c r="IAM13" t="s">
        <v>161</v>
      </c>
      <c r="IAN13" t="s">
        <v>161</v>
      </c>
      <c r="IAO13" t="s">
        <v>161</v>
      </c>
      <c r="IAP13" t="s">
        <v>161</v>
      </c>
      <c r="IAQ13" t="s">
        <v>161</v>
      </c>
      <c r="IAR13" t="s">
        <v>161</v>
      </c>
      <c r="IAS13" t="s">
        <v>161</v>
      </c>
      <c r="IAT13" t="s">
        <v>161</v>
      </c>
      <c r="IAU13" t="s">
        <v>161</v>
      </c>
      <c r="IAV13" t="s">
        <v>161</v>
      </c>
      <c r="IAW13" t="s">
        <v>161</v>
      </c>
      <c r="IAX13" t="s">
        <v>161</v>
      </c>
      <c r="IAY13" t="s">
        <v>161</v>
      </c>
      <c r="IAZ13" t="s">
        <v>161</v>
      </c>
      <c r="IBA13" t="s">
        <v>161</v>
      </c>
      <c r="IBB13" t="s">
        <v>161</v>
      </c>
      <c r="IBC13" t="s">
        <v>161</v>
      </c>
      <c r="IBD13" t="s">
        <v>161</v>
      </c>
      <c r="IBE13" t="s">
        <v>161</v>
      </c>
      <c r="IBF13" t="s">
        <v>161</v>
      </c>
      <c r="IBG13" t="s">
        <v>161</v>
      </c>
      <c r="IBH13" t="s">
        <v>161</v>
      </c>
      <c r="IBI13" t="s">
        <v>161</v>
      </c>
      <c r="IBJ13" t="s">
        <v>161</v>
      </c>
      <c r="IBK13" t="s">
        <v>161</v>
      </c>
      <c r="IBL13" t="s">
        <v>161</v>
      </c>
      <c r="IBM13" t="s">
        <v>161</v>
      </c>
      <c r="IBN13" t="s">
        <v>161</v>
      </c>
      <c r="IBO13" t="s">
        <v>161</v>
      </c>
      <c r="IBP13" t="s">
        <v>161</v>
      </c>
      <c r="IBQ13" t="s">
        <v>161</v>
      </c>
      <c r="IBR13" t="s">
        <v>161</v>
      </c>
      <c r="IBS13" t="s">
        <v>161</v>
      </c>
      <c r="IBT13" t="s">
        <v>161</v>
      </c>
      <c r="IBU13" t="s">
        <v>161</v>
      </c>
      <c r="IBV13" t="s">
        <v>161</v>
      </c>
      <c r="IBW13" t="s">
        <v>161</v>
      </c>
      <c r="IBX13" t="s">
        <v>161</v>
      </c>
      <c r="IBY13" t="s">
        <v>161</v>
      </c>
      <c r="IBZ13" t="s">
        <v>161</v>
      </c>
      <c r="ICA13" t="s">
        <v>161</v>
      </c>
      <c r="ICB13" t="s">
        <v>161</v>
      </c>
      <c r="ICC13" t="s">
        <v>161</v>
      </c>
      <c r="ICD13" t="s">
        <v>161</v>
      </c>
      <c r="ICE13" t="s">
        <v>161</v>
      </c>
      <c r="ICF13" t="s">
        <v>161</v>
      </c>
      <c r="ICG13" t="s">
        <v>161</v>
      </c>
      <c r="ICH13" t="s">
        <v>161</v>
      </c>
      <c r="ICI13" t="s">
        <v>161</v>
      </c>
      <c r="ICJ13" t="s">
        <v>161</v>
      </c>
      <c r="ICK13" t="s">
        <v>161</v>
      </c>
      <c r="ICL13" t="s">
        <v>161</v>
      </c>
      <c r="ICM13" t="s">
        <v>161</v>
      </c>
      <c r="ICN13" t="s">
        <v>161</v>
      </c>
      <c r="ICO13" t="s">
        <v>161</v>
      </c>
      <c r="ICP13" t="s">
        <v>161</v>
      </c>
      <c r="ICQ13" t="s">
        <v>161</v>
      </c>
      <c r="ICR13" t="s">
        <v>161</v>
      </c>
      <c r="ICS13" t="s">
        <v>161</v>
      </c>
      <c r="ICT13" t="s">
        <v>161</v>
      </c>
      <c r="ICU13" t="s">
        <v>161</v>
      </c>
      <c r="ICV13" t="s">
        <v>161</v>
      </c>
      <c r="ICW13" t="s">
        <v>161</v>
      </c>
      <c r="ICX13" t="s">
        <v>161</v>
      </c>
      <c r="ICY13" t="s">
        <v>161</v>
      </c>
      <c r="ICZ13" t="s">
        <v>161</v>
      </c>
      <c r="IDA13" t="s">
        <v>161</v>
      </c>
      <c r="IDB13" t="s">
        <v>161</v>
      </c>
      <c r="IDC13" t="s">
        <v>161</v>
      </c>
      <c r="IDD13" t="s">
        <v>161</v>
      </c>
      <c r="IDE13" t="s">
        <v>161</v>
      </c>
      <c r="IDF13" t="s">
        <v>161</v>
      </c>
      <c r="IDG13" t="s">
        <v>161</v>
      </c>
      <c r="IDH13" t="s">
        <v>161</v>
      </c>
      <c r="IDI13" t="s">
        <v>161</v>
      </c>
      <c r="IDJ13" t="s">
        <v>161</v>
      </c>
      <c r="IDK13" t="s">
        <v>161</v>
      </c>
      <c r="IDL13" t="s">
        <v>161</v>
      </c>
      <c r="IDM13" t="s">
        <v>161</v>
      </c>
      <c r="IDN13" t="s">
        <v>161</v>
      </c>
      <c r="IDO13" t="s">
        <v>161</v>
      </c>
      <c r="IDP13" t="s">
        <v>161</v>
      </c>
      <c r="IDQ13" t="s">
        <v>161</v>
      </c>
      <c r="IDR13" t="s">
        <v>161</v>
      </c>
      <c r="IDS13" t="s">
        <v>161</v>
      </c>
      <c r="IDT13" t="s">
        <v>161</v>
      </c>
      <c r="IDU13" t="s">
        <v>161</v>
      </c>
      <c r="IDV13" t="s">
        <v>161</v>
      </c>
      <c r="IDW13" t="s">
        <v>161</v>
      </c>
      <c r="IDX13" t="s">
        <v>161</v>
      </c>
      <c r="IDY13" t="s">
        <v>161</v>
      </c>
      <c r="IDZ13" t="s">
        <v>161</v>
      </c>
      <c r="IEA13" t="s">
        <v>161</v>
      </c>
      <c r="IEB13" t="s">
        <v>161</v>
      </c>
      <c r="IEC13" t="s">
        <v>161</v>
      </c>
      <c r="IED13" t="s">
        <v>161</v>
      </c>
      <c r="IEE13" t="s">
        <v>161</v>
      </c>
      <c r="IEF13" t="s">
        <v>161</v>
      </c>
      <c r="IEG13" t="s">
        <v>161</v>
      </c>
      <c r="IEH13" t="s">
        <v>161</v>
      </c>
      <c r="IEI13" t="s">
        <v>161</v>
      </c>
      <c r="IEJ13" t="s">
        <v>161</v>
      </c>
      <c r="IEK13" t="s">
        <v>161</v>
      </c>
      <c r="IEL13" t="s">
        <v>161</v>
      </c>
      <c r="IEM13" t="s">
        <v>161</v>
      </c>
      <c r="IEN13" t="s">
        <v>161</v>
      </c>
      <c r="IEO13" t="s">
        <v>161</v>
      </c>
      <c r="IEP13" t="s">
        <v>161</v>
      </c>
      <c r="IEQ13" t="s">
        <v>161</v>
      </c>
      <c r="IER13" t="s">
        <v>161</v>
      </c>
      <c r="IES13" t="s">
        <v>161</v>
      </c>
      <c r="IET13" t="s">
        <v>161</v>
      </c>
      <c r="IEU13" t="s">
        <v>161</v>
      </c>
      <c r="IEV13" t="s">
        <v>161</v>
      </c>
      <c r="IEW13" t="s">
        <v>161</v>
      </c>
      <c r="IEX13" t="s">
        <v>161</v>
      </c>
      <c r="IEY13" t="s">
        <v>161</v>
      </c>
      <c r="IEZ13" t="s">
        <v>161</v>
      </c>
      <c r="IFA13" t="s">
        <v>161</v>
      </c>
      <c r="IFB13" t="s">
        <v>161</v>
      </c>
      <c r="IFC13" t="s">
        <v>161</v>
      </c>
      <c r="IFD13" t="s">
        <v>161</v>
      </c>
      <c r="IFE13" t="s">
        <v>161</v>
      </c>
      <c r="IFF13" t="s">
        <v>161</v>
      </c>
      <c r="IFG13" t="s">
        <v>161</v>
      </c>
      <c r="IFH13" t="s">
        <v>161</v>
      </c>
      <c r="IFI13" t="s">
        <v>161</v>
      </c>
      <c r="IFJ13" t="s">
        <v>161</v>
      </c>
      <c r="IFK13" t="s">
        <v>161</v>
      </c>
      <c r="IFL13" t="s">
        <v>161</v>
      </c>
      <c r="IFM13" t="s">
        <v>161</v>
      </c>
      <c r="IFN13" t="s">
        <v>161</v>
      </c>
      <c r="IFO13" t="s">
        <v>161</v>
      </c>
      <c r="IFP13" t="s">
        <v>161</v>
      </c>
      <c r="IFQ13" t="s">
        <v>161</v>
      </c>
      <c r="IFR13" t="s">
        <v>161</v>
      </c>
      <c r="IFS13" t="s">
        <v>161</v>
      </c>
      <c r="IFT13" t="s">
        <v>161</v>
      </c>
      <c r="IFU13" t="s">
        <v>161</v>
      </c>
      <c r="IFV13" t="s">
        <v>161</v>
      </c>
      <c r="IFW13" t="s">
        <v>161</v>
      </c>
      <c r="IFX13" t="s">
        <v>161</v>
      </c>
      <c r="IFY13" t="s">
        <v>161</v>
      </c>
      <c r="IFZ13" t="s">
        <v>161</v>
      </c>
      <c r="IGA13" t="s">
        <v>161</v>
      </c>
      <c r="IGB13" t="s">
        <v>161</v>
      </c>
      <c r="IGC13" t="s">
        <v>161</v>
      </c>
      <c r="IGD13" t="s">
        <v>161</v>
      </c>
      <c r="IGE13" t="s">
        <v>161</v>
      </c>
      <c r="IGF13" t="s">
        <v>161</v>
      </c>
      <c r="IGG13" t="s">
        <v>161</v>
      </c>
      <c r="IGH13" t="s">
        <v>161</v>
      </c>
      <c r="IGI13" t="s">
        <v>161</v>
      </c>
      <c r="IGJ13" t="s">
        <v>161</v>
      </c>
      <c r="IGK13" t="s">
        <v>161</v>
      </c>
      <c r="IGL13" t="s">
        <v>161</v>
      </c>
      <c r="IGM13" t="s">
        <v>161</v>
      </c>
      <c r="IGN13" t="s">
        <v>161</v>
      </c>
      <c r="IGO13" t="s">
        <v>161</v>
      </c>
      <c r="IGP13" t="s">
        <v>161</v>
      </c>
      <c r="IGQ13" t="s">
        <v>161</v>
      </c>
      <c r="IGR13" t="s">
        <v>161</v>
      </c>
      <c r="IGS13" t="s">
        <v>161</v>
      </c>
      <c r="IGT13" t="s">
        <v>161</v>
      </c>
      <c r="IGU13" t="s">
        <v>161</v>
      </c>
      <c r="IGV13" t="s">
        <v>161</v>
      </c>
      <c r="IGW13" t="s">
        <v>161</v>
      </c>
      <c r="IGX13" t="s">
        <v>161</v>
      </c>
      <c r="IGY13" t="s">
        <v>161</v>
      </c>
      <c r="IGZ13" t="s">
        <v>161</v>
      </c>
      <c r="IHA13" t="s">
        <v>161</v>
      </c>
      <c r="IHB13" t="s">
        <v>161</v>
      </c>
      <c r="IHC13" t="s">
        <v>161</v>
      </c>
      <c r="IHD13" t="s">
        <v>161</v>
      </c>
      <c r="IHE13" t="s">
        <v>161</v>
      </c>
      <c r="IHF13" t="s">
        <v>161</v>
      </c>
      <c r="IHG13" t="s">
        <v>161</v>
      </c>
      <c r="IHH13" t="s">
        <v>161</v>
      </c>
      <c r="IHI13" t="s">
        <v>161</v>
      </c>
      <c r="IHJ13" t="s">
        <v>161</v>
      </c>
      <c r="IHK13" t="s">
        <v>161</v>
      </c>
      <c r="IHL13" t="s">
        <v>161</v>
      </c>
      <c r="IHM13" t="s">
        <v>161</v>
      </c>
      <c r="IHN13" t="s">
        <v>161</v>
      </c>
      <c r="IHO13" t="s">
        <v>161</v>
      </c>
      <c r="IHP13" t="s">
        <v>161</v>
      </c>
      <c r="IHQ13" t="s">
        <v>161</v>
      </c>
      <c r="IHR13" t="s">
        <v>161</v>
      </c>
      <c r="IHS13" t="s">
        <v>161</v>
      </c>
      <c r="IHT13" t="s">
        <v>161</v>
      </c>
      <c r="IHU13" t="s">
        <v>161</v>
      </c>
      <c r="IHV13" t="s">
        <v>161</v>
      </c>
      <c r="IHW13" t="s">
        <v>161</v>
      </c>
      <c r="IHX13" t="s">
        <v>161</v>
      </c>
      <c r="IHY13" t="s">
        <v>161</v>
      </c>
      <c r="IHZ13" t="s">
        <v>161</v>
      </c>
      <c r="IIA13" t="s">
        <v>161</v>
      </c>
      <c r="IIB13" t="s">
        <v>161</v>
      </c>
      <c r="IIC13" t="s">
        <v>161</v>
      </c>
      <c r="IID13" t="s">
        <v>161</v>
      </c>
      <c r="IIE13" t="s">
        <v>161</v>
      </c>
      <c r="IIF13" t="s">
        <v>161</v>
      </c>
      <c r="IIG13" t="s">
        <v>161</v>
      </c>
      <c r="IIH13" t="s">
        <v>161</v>
      </c>
      <c r="III13" t="s">
        <v>161</v>
      </c>
      <c r="IIJ13" t="s">
        <v>161</v>
      </c>
      <c r="IIK13" t="s">
        <v>161</v>
      </c>
      <c r="IIL13" t="s">
        <v>161</v>
      </c>
      <c r="IIM13" t="s">
        <v>161</v>
      </c>
      <c r="IIN13" t="s">
        <v>161</v>
      </c>
      <c r="IIO13" t="s">
        <v>161</v>
      </c>
      <c r="IIP13" t="s">
        <v>161</v>
      </c>
      <c r="IIQ13" t="s">
        <v>161</v>
      </c>
      <c r="IIR13" t="s">
        <v>161</v>
      </c>
      <c r="IIS13" t="s">
        <v>161</v>
      </c>
      <c r="IIT13" t="s">
        <v>161</v>
      </c>
      <c r="IIU13" t="s">
        <v>161</v>
      </c>
      <c r="IIV13" t="s">
        <v>161</v>
      </c>
      <c r="IIW13" t="s">
        <v>161</v>
      </c>
      <c r="IIX13" t="s">
        <v>161</v>
      </c>
      <c r="IIY13" t="s">
        <v>161</v>
      </c>
      <c r="IIZ13" t="s">
        <v>161</v>
      </c>
      <c r="IJA13" t="s">
        <v>161</v>
      </c>
      <c r="IJB13" t="s">
        <v>161</v>
      </c>
      <c r="IJC13" t="s">
        <v>161</v>
      </c>
      <c r="IJD13" t="s">
        <v>161</v>
      </c>
      <c r="IJE13" t="s">
        <v>161</v>
      </c>
      <c r="IJF13" t="s">
        <v>161</v>
      </c>
      <c r="IJG13" t="s">
        <v>161</v>
      </c>
      <c r="IJH13" t="s">
        <v>161</v>
      </c>
      <c r="IJI13" t="s">
        <v>161</v>
      </c>
      <c r="IJJ13" t="s">
        <v>161</v>
      </c>
      <c r="IJK13" t="s">
        <v>161</v>
      </c>
      <c r="IJL13" t="s">
        <v>161</v>
      </c>
      <c r="IJM13" t="s">
        <v>161</v>
      </c>
      <c r="IJN13" t="s">
        <v>161</v>
      </c>
      <c r="IJO13" t="s">
        <v>161</v>
      </c>
      <c r="IJP13" t="s">
        <v>161</v>
      </c>
      <c r="IJQ13" t="s">
        <v>161</v>
      </c>
      <c r="IJR13" t="s">
        <v>161</v>
      </c>
      <c r="IJS13" t="s">
        <v>161</v>
      </c>
      <c r="IJT13" t="s">
        <v>161</v>
      </c>
      <c r="IJU13" t="s">
        <v>161</v>
      </c>
      <c r="IJV13" t="s">
        <v>161</v>
      </c>
      <c r="IJW13" t="s">
        <v>161</v>
      </c>
      <c r="IJX13" t="s">
        <v>161</v>
      </c>
      <c r="IJY13" t="s">
        <v>161</v>
      </c>
      <c r="IJZ13" t="s">
        <v>161</v>
      </c>
      <c r="IKA13" t="s">
        <v>161</v>
      </c>
      <c r="IKB13" t="s">
        <v>161</v>
      </c>
      <c r="IKC13" t="s">
        <v>161</v>
      </c>
      <c r="IKD13" t="s">
        <v>161</v>
      </c>
      <c r="IKE13" t="s">
        <v>161</v>
      </c>
      <c r="IKF13" t="s">
        <v>161</v>
      </c>
      <c r="IKG13" t="s">
        <v>161</v>
      </c>
      <c r="IKH13" t="s">
        <v>161</v>
      </c>
      <c r="IKI13" t="s">
        <v>161</v>
      </c>
      <c r="IKJ13" t="s">
        <v>161</v>
      </c>
      <c r="IKK13" t="s">
        <v>161</v>
      </c>
      <c r="IKL13" t="s">
        <v>161</v>
      </c>
      <c r="IKM13" t="s">
        <v>161</v>
      </c>
      <c r="IKN13" t="s">
        <v>161</v>
      </c>
      <c r="IKO13" t="s">
        <v>161</v>
      </c>
      <c r="IKP13" t="s">
        <v>161</v>
      </c>
      <c r="IKQ13" t="s">
        <v>161</v>
      </c>
      <c r="IKR13" t="s">
        <v>161</v>
      </c>
      <c r="IKS13" t="s">
        <v>161</v>
      </c>
      <c r="IKT13" t="s">
        <v>161</v>
      </c>
      <c r="IKU13" t="s">
        <v>161</v>
      </c>
      <c r="IKV13" t="s">
        <v>161</v>
      </c>
      <c r="IKW13" t="s">
        <v>161</v>
      </c>
      <c r="IKX13" t="s">
        <v>161</v>
      </c>
      <c r="IKY13" t="s">
        <v>161</v>
      </c>
      <c r="IKZ13" t="s">
        <v>161</v>
      </c>
      <c r="ILA13" t="s">
        <v>161</v>
      </c>
      <c r="ILB13" t="s">
        <v>161</v>
      </c>
      <c r="ILC13" t="s">
        <v>161</v>
      </c>
      <c r="ILD13" t="s">
        <v>161</v>
      </c>
      <c r="ILE13" t="s">
        <v>161</v>
      </c>
      <c r="ILF13" t="s">
        <v>161</v>
      </c>
      <c r="ILG13" t="s">
        <v>161</v>
      </c>
      <c r="ILH13" t="s">
        <v>161</v>
      </c>
      <c r="ILI13" t="s">
        <v>161</v>
      </c>
      <c r="ILJ13" t="s">
        <v>161</v>
      </c>
      <c r="ILK13" t="s">
        <v>161</v>
      </c>
      <c r="ILL13" t="s">
        <v>161</v>
      </c>
      <c r="ILM13" t="s">
        <v>161</v>
      </c>
      <c r="ILN13" t="s">
        <v>161</v>
      </c>
      <c r="ILO13" t="s">
        <v>161</v>
      </c>
      <c r="ILP13" t="s">
        <v>161</v>
      </c>
      <c r="ILQ13" t="s">
        <v>161</v>
      </c>
      <c r="ILR13" t="s">
        <v>161</v>
      </c>
      <c r="ILS13" t="s">
        <v>161</v>
      </c>
      <c r="ILT13" t="s">
        <v>161</v>
      </c>
      <c r="ILU13" t="s">
        <v>161</v>
      </c>
      <c r="ILV13" t="s">
        <v>161</v>
      </c>
      <c r="ILW13" t="s">
        <v>161</v>
      </c>
      <c r="ILX13" t="s">
        <v>161</v>
      </c>
      <c r="ILY13" t="s">
        <v>161</v>
      </c>
      <c r="ILZ13" t="s">
        <v>161</v>
      </c>
      <c r="IMA13" t="s">
        <v>161</v>
      </c>
      <c r="IMB13" t="s">
        <v>161</v>
      </c>
      <c r="IMC13" t="s">
        <v>161</v>
      </c>
      <c r="IMD13" t="s">
        <v>161</v>
      </c>
      <c r="IME13" t="s">
        <v>161</v>
      </c>
      <c r="IMF13" t="s">
        <v>161</v>
      </c>
      <c r="IMG13" t="s">
        <v>161</v>
      </c>
      <c r="IMH13" t="s">
        <v>161</v>
      </c>
      <c r="IMI13" t="s">
        <v>161</v>
      </c>
      <c r="IMJ13" t="s">
        <v>161</v>
      </c>
      <c r="IMK13" t="s">
        <v>161</v>
      </c>
      <c r="IML13" t="s">
        <v>161</v>
      </c>
      <c r="IMM13" t="s">
        <v>161</v>
      </c>
      <c r="IMN13" t="s">
        <v>161</v>
      </c>
      <c r="IMO13" t="s">
        <v>161</v>
      </c>
      <c r="IMP13" t="s">
        <v>161</v>
      </c>
      <c r="IMQ13" t="s">
        <v>161</v>
      </c>
      <c r="IMR13" t="s">
        <v>161</v>
      </c>
      <c r="IMS13" t="s">
        <v>161</v>
      </c>
      <c r="IMT13" t="s">
        <v>161</v>
      </c>
      <c r="IMU13" t="s">
        <v>161</v>
      </c>
      <c r="IMV13" t="s">
        <v>161</v>
      </c>
      <c r="IMW13" t="s">
        <v>161</v>
      </c>
      <c r="IMX13" t="s">
        <v>161</v>
      </c>
      <c r="IMY13" t="s">
        <v>161</v>
      </c>
      <c r="IMZ13" t="s">
        <v>161</v>
      </c>
      <c r="INA13" t="s">
        <v>161</v>
      </c>
      <c r="INB13" t="s">
        <v>161</v>
      </c>
      <c r="INC13" t="s">
        <v>161</v>
      </c>
      <c r="IND13" t="s">
        <v>161</v>
      </c>
      <c r="INE13" t="s">
        <v>161</v>
      </c>
      <c r="INF13" t="s">
        <v>161</v>
      </c>
      <c r="ING13" t="s">
        <v>161</v>
      </c>
      <c r="INH13" t="s">
        <v>161</v>
      </c>
      <c r="INI13" t="s">
        <v>161</v>
      </c>
      <c r="INJ13" t="s">
        <v>161</v>
      </c>
      <c r="INK13" t="s">
        <v>161</v>
      </c>
      <c r="INL13" t="s">
        <v>161</v>
      </c>
      <c r="INM13" t="s">
        <v>161</v>
      </c>
      <c r="INN13" t="s">
        <v>161</v>
      </c>
      <c r="INO13" t="s">
        <v>161</v>
      </c>
      <c r="INP13" t="s">
        <v>161</v>
      </c>
      <c r="INQ13" t="s">
        <v>161</v>
      </c>
      <c r="INR13" t="s">
        <v>161</v>
      </c>
      <c r="INS13" t="s">
        <v>161</v>
      </c>
      <c r="INT13" t="s">
        <v>161</v>
      </c>
      <c r="INU13" t="s">
        <v>161</v>
      </c>
      <c r="INV13" t="s">
        <v>161</v>
      </c>
      <c r="INW13" t="s">
        <v>161</v>
      </c>
      <c r="INX13" t="s">
        <v>161</v>
      </c>
      <c r="INY13" t="s">
        <v>161</v>
      </c>
      <c r="INZ13" t="s">
        <v>161</v>
      </c>
      <c r="IOA13" t="s">
        <v>161</v>
      </c>
      <c r="IOB13" t="s">
        <v>161</v>
      </c>
      <c r="IOC13" t="s">
        <v>161</v>
      </c>
      <c r="IOD13" t="s">
        <v>161</v>
      </c>
      <c r="IOE13" t="s">
        <v>161</v>
      </c>
      <c r="IOF13" t="s">
        <v>161</v>
      </c>
      <c r="IOG13" t="s">
        <v>161</v>
      </c>
      <c r="IOH13" t="s">
        <v>161</v>
      </c>
      <c r="IOI13" t="s">
        <v>161</v>
      </c>
      <c r="IOJ13" t="s">
        <v>161</v>
      </c>
      <c r="IOK13" t="s">
        <v>161</v>
      </c>
      <c r="IOL13" t="s">
        <v>161</v>
      </c>
      <c r="IOM13" t="s">
        <v>161</v>
      </c>
      <c r="ION13" t="s">
        <v>161</v>
      </c>
      <c r="IOO13" t="s">
        <v>161</v>
      </c>
      <c r="IOP13" t="s">
        <v>161</v>
      </c>
      <c r="IOQ13" t="s">
        <v>161</v>
      </c>
      <c r="IOR13" t="s">
        <v>161</v>
      </c>
      <c r="IOS13" t="s">
        <v>161</v>
      </c>
      <c r="IOT13" t="s">
        <v>161</v>
      </c>
      <c r="IOU13" t="s">
        <v>161</v>
      </c>
      <c r="IOV13" t="s">
        <v>161</v>
      </c>
      <c r="IOW13" t="s">
        <v>161</v>
      </c>
      <c r="IOX13" t="s">
        <v>161</v>
      </c>
      <c r="IOY13" t="s">
        <v>161</v>
      </c>
      <c r="IOZ13" t="s">
        <v>161</v>
      </c>
      <c r="IPA13" t="s">
        <v>161</v>
      </c>
      <c r="IPB13" t="s">
        <v>161</v>
      </c>
      <c r="IPC13" t="s">
        <v>161</v>
      </c>
      <c r="IPD13" t="s">
        <v>161</v>
      </c>
      <c r="IPE13" t="s">
        <v>161</v>
      </c>
      <c r="IPF13" t="s">
        <v>161</v>
      </c>
      <c r="IPG13" t="s">
        <v>161</v>
      </c>
      <c r="IPH13" t="s">
        <v>161</v>
      </c>
      <c r="IPI13" t="s">
        <v>161</v>
      </c>
      <c r="IPJ13" t="s">
        <v>161</v>
      </c>
      <c r="IPK13" t="s">
        <v>161</v>
      </c>
      <c r="IPL13" t="s">
        <v>161</v>
      </c>
      <c r="IPM13" t="s">
        <v>161</v>
      </c>
      <c r="IPN13" t="s">
        <v>161</v>
      </c>
      <c r="IPO13" t="s">
        <v>161</v>
      </c>
      <c r="IPP13" t="s">
        <v>161</v>
      </c>
      <c r="IPQ13" t="s">
        <v>161</v>
      </c>
      <c r="IPR13" t="s">
        <v>161</v>
      </c>
      <c r="IPS13" t="s">
        <v>161</v>
      </c>
      <c r="IPT13" t="s">
        <v>161</v>
      </c>
      <c r="IPU13" t="s">
        <v>161</v>
      </c>
      <c r="IPV13" t="s">
        <v>161</v>
      </c>
      <c r="IPW13" t="s">
        <v>161</v>
      </c>
      <c r="IPX13" t="s">
        <v>161</v>
      </c>
      <c r="IPY13" t="s">
        <v>161</v>
      </c>
      <c r="IPZ13" t="s">
        <v>161</v>
      </c>
      <c r="IQA13" t="s">
        <v>161</v>
      </c>
      <c r="IQB13" t="s">
        <v>161</v>
      </c>
      <c r="IQC13" t="s">
        <v>161</v>
      </c>
      <c r="IQD13" t="s">
        <v>161</v>
      </c>
      <c r="IQE13" t="s">
        <v>161</v>
      </c>
      <c r="IQF13" t="s">
        <v>161</v>
      </c>
      <c r="IQG13" t="s">
        <v>161</v>
      </c>
      <c r="IQH13" t="s">
        <v>161</v>
      </c>
      <c r="IQI13" t="s">
        <v>161</v>
      </c>
      <c r="IQJ13" t="s">
        <v>161</v>
      </c>
      <c r="IQK13" t="s">
        <v>161</v>
      </c>
      <c r="IQL13" t="s">
        <v>161</v>
      </c>
      <c r="IQM13" t="s">
        <v>161</v>
      </c>
      <c r="IQN13" t="s">
        <v>161</v>
      </c>
      <c r="IQO13" t="s">
        <v>161</v>
      </c>
      <c r="IQP13" t="s">
        <v>161</v>
      </c>
      <c r="IQQ13" t="s">
        <v>161</v>
      </c>
      <c r="IQR13" t="s">
        <v>161</v>
      </c>
      <c r="IQS13" t="s">
        <v>161</v>
      </c>
      <c r="IQT13" t="s">
        <v>161</v>
      </c>
      <c r="IQU13" t="s">
        <v>161</v>
      </c>
      <c r="IQV13" t="s">
        <v>161</v>
      </c>
      <c r="IQW13" t="s">
        <v>161</v>
      </c>
      <c r="IQX13" t="s">
        <v>161</v>
      </c>
      <c r="IQY13" t="s">
        <v>161</v>
      </c>
      <c r="IQZ13" t="s">
        <v>161</v>
      </c>
      <c r="IRA13" t="s">
        <v>161</v>
      </c>
      <c r="IRB13" t="s">
        <v>161</v>
      </c>
      <c r="IRC13" t="s">
        <v>161</v>
      </c>
      <c r="IRD13" t="s">
        <v>161</v>
      </c>
      <c r="IRE13" t="s">
        <v>161</v>
      </c>
      <c r="IRF13" t="s">
        <v>161</v>
      </c>
      <c r="IRG13" t="s">
        <v>161</v>
      </c>
      <c r="IRH13" t="s">
        <v>161</v>
      </c>
      <c r="IRI13" t="s">
        <v>161</v>
      </c>
      <c r="IRJ13" t="s">
        <v>161</v>
      </c>
      <c r="IRK13" t="s">
        <v>161</v>
      </c>
      <c r="IRL13" t="s">
        <v>161</v>
      </c>
      <c r="IRM13" t="s">
        <v>161</v>
      </c>
      <c r="IRN13" t="s">
        <v>161</v>
      </c>
      <c r="IRO13" t="s">
        <v>161</v>
      </c>
      <c r="IRP13" t="s">
        <v>161</v>
      </c>
      <c r="IRQ13" t="s">
        <v>161</v>
      </c>
      <c r="IRR13" t="s">
        <v>161</v>
      </c>
      <c r="IRS13" t="s">
        <v>161</v>
      </c>
      <c r="IRT13" t="s">
        <v>161</v>
      </c>
      <c r="IRU13" t="s">
        <v>161</v>
      </c>
      <c r="IRV13" t="s">
        <v>161</v>
      </c>
      <c r="IRW13" t="s">
        <v>161</v>
      </c>
      <c r="IRX13" t="s">
        <v>161</v>
      </c>
      <c r="IRY13" t="s">
        <v>161</v>
      </c>
      <c r="IRZ13" t="s">
        <v>161</v>
      </c>
      <c r="ISA13" t="s">
        <v>161</v>
      </c>
      <c r="ISB13" t="s">
        <v>161</v>
      </c>
      <c r="ISC13" t="s">
        <v>161</v>
      </c>
      <c r="ISD13" t="s">
        <v>161</v>
      </c>
      <c r="ISE13" t="s">
        <v>161</v>
      </c>
      <c r="ISF13" t="s">
        <v>161</v>
      </c>
      <c r="ISG13" t="s">
        <v>161</v>
      </c>
      <c r="ISH13" t="s">
        <v>161</v>
      </c>
      <c r="ISI13" t="s">
        <v>161</v>
      </c>
      <c r="ISJ13" t="s">
        <v>161</v>
      </c>
      <c r="ISK13" t="s">
        <v>161</v>
      </c>
      <c r="ISL13" t="s">
        <v>161</v>
      </c>
      <c r="ISM13" t="s">
        <v>161</v>
      </c>
      <c r="ISN13" t="s">
        <v>161</v>
      </c>
      <c r="ISO13" t="s">
        <v>161</v>
      </c>
      <c r="ISP13" t="s">
        <v>161</v>
      </c>
      <c r="ISQ13" t="s">
        <v>161</v>
      </c>
      <c r="ISR13" t="s">
        <v>161</v>
      </c>
      <c r="ISS13" t="s">
        <v>161</v>
      </c>
      <c r="IST13" t="s">
        <v>161</v>
      </c>
      <c r="ISU13" t="s">
        <v>161</v>
      </c>
      <c r="ISV13" t="s">
        <v>161</v>
      </c>
      <c r="ISW13" t="s">
        <v>161</v>
      </c>
      <c r="ISX13" t="s">
        <v>161</v>
      </c>
      <c r="ISY13" t="s">
        <v>161</v>
      </c>
      <c r="ISZ13" t="s">
        <v>161</v>
      </c>
      <c r="ITA13" t="s">
        <v>161</v>
      </c>
      <c r="ITB13" t="s">
        <v>161</v>
      </c>
      <c r="ITC13" t="s">
        <v>161</v>
      </c>
      <c r="ITD13" t="s">
        <v>161</v>
      </c>
      <c r="ITE13" t="s">
        <v>161</v>
      </c>
      <c r="ITF13" t="s">
        <v>161</v>
      </c>
      <c r="ITG13" t="s">
        <v>161</v>
      </c>
      <c r="ITH13" t="s">
        <v>161</v>
      </c>
      <c r="ITI13" t="s">
        <v>161</v>
      </c>
      <c r="ITJ13" t="s">
        <v>161</v>
      </c>
      <c r="ITK13" t="s">
        <v>161</v>
      </c>
      <c r="ITL13" t="s">
        <v>161</v>
      </c>
      <c r="ITM13" t="s">
        <v>161</v>
      </c>
      <c r="ITN13" t="s">
        <v>161</v>
      </c>
      <c r="ITO13" t="s">
        <v>161</v>
      </c>
      <c r="ITP13" t="s">
        <v>161</v>
      </c>
      <c r="ITQ13" t="s">
        <v>161</v>
      </c>
      <c r="ITR13" t="s">
        <v>161</v>
      </c>
      <c r="ITS13" t="s">
        <v>161</v>
      </c>
      <c r="ITT13" t="s">
        <v>161</v>
      </c>
      <c r="ITU13" t="s">
        <v>161</v>
      </c>
      <c r="ITV13" t="s">
        <v>161</v>
      </c>
      <c r="ITW13" t="s">
        <v>161</v>
      </c>
      <c r="ITX13" t="s">
        <v>161</v>
      </c>
      <c r="ITY13" t="s">
        <v>161</v>
      </c>
      <c r="ITZ13" t="s">
        <v>161</v>
      </c>
      <c r="IUA13" t="s">
        <v>161</v>
      </c>
      <c r="IUB13" t="s">
        <v>161</v>
      </c>
      <c r="IUC13" t="s">
        <v>161</v>
      </c>
      <c r="IUD13" t="s">
        <v>161</v>
      </c>
      <c r="IUE13" t="s">
        <v>161</v>
      </c>
      <c r="IUF13" t="s">
        <v>161</v>
      </c>
      <c r="IUG13" t="s">
        <v>161</v>
      </c>
      <c r="IUH13" t="s">
        <v>161</v>
      </c>
      <c r="IUI13" t="s">
        <v>161</v>
      </c>
      <c r="IUJ13" t="s">
        <v>161</v>
      </c>
      <c r="IUK13" t="s">
        <v>161</v>
      </c>
      <c r="IUL13" t="s">
        <v>161</v>
      </c>
      <c r="IUM13" t="s">
        <v>161</v>
      </c>
      <c r="IUN13" t="s">
        <v>161</v>
      </c>
      <c r="IUO13" t="s">
        <v>161</v>
      </c>
      <c r="IUP13" t="s">
        <v>161</v>
      </c>
      <c r="IUQ13" t="s">
        <v>161</v>
      </c>
      <c r="IUR13" t="s">
        <v>161</v>
      </c>
      <c r="IUS13" t="s">
        <v>161</v>
      </c>
      <c r="IUT13" t="s">
        <v>161</v>
      </c>
      <c r="IUU13" t="s">
        <v>161</v>
      </c>
      <c r="IUV13" t="s">
        <v>161</v>
      </c>
      <c r="IUW13" t="s">
        <v>161</v>
      </c>
      <c r="IUX13" t="s">
        <v>161</v>
      </c>
      <c r="IUY13" t="s">
        <v>161</v>
      </c>
      <c r="IUZ13" t="s">
        <v>161</v>
      </c>
      <c r="IVA13" t="s">
        <v>161</v>
      </c>
      <c r="IVB13" t="s">
        <v>161</v>
      </c>
      <c r="IVC13" t="s">
        <v>161</v>
      </c>
      <c r="IVD13" t="s">
        <v>161</v>
      </c>
      <c r="IVE13" t="s">
        <v>161</v>
      </c>
      <c r="IVF13" t="s">
        <v>161</v>
      </c>
      <c r="IVG13" t="s">
        <v>161</v>
      </c>
      <c r="IVH13" t="s">
        <v>161</v>
      </c>
      <c r="IVI13" t="s">
        <v>161</v>
      </c>
      <c r="IVJ13" t="s">
        <v>161</v>
      </c>
      <c r="IVK13" t="s">
        <v>161</v>
      </c>
      <c r="IVL13" t="s">
        <v>161</v>
      </c>
      <c r="IVM13" t="s">
        <v>161</v>
      </c>
      <c r="IVN13" t="s">
        <v>161</v>
      </c>
      <c r="IVO13" t="s">
        <v>161</v>
      </c>
      <c r="IVP13" t="s">
        <v>161</v>
      </c>
      <c r="IVQ13" t="s">
        <v>161</v>
      </c>
      <c r="IVR13" t="s">
        <v>161</v>
      </c>
      <c r="IVS13" t="s">
        <v>161</v>
      </c>
      <c r="IVT13" t="s">
        <v>161</v>
      </c>
      <c r="IVU13" t="s">
        <v>161</v>
      </c>
      <c r="IVV13" t="s">
        <v>161</v>
      </c>
      <c r="IVW13" t="s">
        <v>161</v>
      </c>
      <c r="IVX13" t="s">
        <v>161</v>
      </c>
      <c r="IVY13" t="s">
        <v>161</v>
      </c>
      <c r="IVZ13" t="s">
        <v>161</v>
      </c>
      <c r="IWA13" t="s">
        <v>161</v>
      </c>
      <c r="IWB13" t="s">
        <v>161</v>
      </c>
      <c r="IWC13" t="s">
        <v>161</v>
      </c>
      <c r="IWD13" t="s">
        <v>161</v>
      </c>
      <c r="IWE13" t="s">
        <v>161</v>
      </c>
      <c r="IWF13" t="s">
        <v>161</v>
      </c>
      <c r="IWG13" t="s">
        <v>161</v>
      </c>
      <c r="IWH13" t="s">
        <v>161</v>
      </c>
      <c r="IWI13" t="s">
        <v>161</v>
      </c>
      <c r="IWJ13" t="s">
        <v>161</v>
      </c>
      <c r="IWK13" t="s">
        <v>161</v>
      </c>
      <c r="IWL13" t="s">
        <v>161</v>
      </c>
      <c r="IWM13" t="s">
        <v>161</v>
      </c>
      <c r="IWN13" t="s">
        <v>161</v>
      </c>
      <c r="IWO13" t="s">
        <v>161</v>
      </c>
      <c r="IWP13" t="s">
        <v>161</v>
      </c>
      <c r="IWQ13" t="s">
        <v>161</v>
      </c>
      <c r="IWR13" t="s">
        <v>161</v>
      </c>
      <c r="IWS13" t="s">
        <v>161</v>
      </c>
      <c r="IWT13" t="s">
        <v>161</v>
      </c>
      <c r="IWU13" t="s">
        <v>161</v>
      </c>
      <c r="IWV13" t="s">
        <v>161</v>
      </c>
      <c r="IWW13" t="s">
        <v>161</v>
      </c>
      <c r="IWX13" t="s">
        <v>161</v>
      </c>
      <c r="IWY13" t="s">
        <v>161</v>
      </c>
      <c r="IWZ13" t="s">
        <v>161</v>
      </c>
      <c r="IXA13" t="s">
        <v>161</v>
      </c>
      <c r="IXB13" t="s">
        <v>161</v>
      </c>
      <c r="IXC13" t="s">
        <v>161</v>
      </c>
      <c r="IXD13" t="s">
        <v>161</v>
      </c>
      <c r="IXE13" t="s">
        <v>161</v>
      </c>
      <c r="IXF13" t="s">
        <v>161</v>
      </c>
      <c r="IXG13" t="s">
        <v>161</v>
      </c>
      <c r="IXH13" t="s">
        <v>161</v>
      </c>
      <c r="IXI13" t="s">
        <v>161</v>
      </c>
      <c r="IXJ13" t="s">
        <v>161</v>
      </c>
      <c r="IXK13" t="s">
        <v>161</v>
      </c>
      <c r="IXL13" t="s">
        <v>161</v>
      </c>
      <c r="IXM13" t="s">
        <v>161</v>
      </c>
      <c r="IXN13" t="s">
        <v>161</v>
      </c>
      <c r="IXO13" t="s">
        <v>161</v>
      </c>
      <c r="IXP13" t="s">
        <v>161</v>
      </c>
      <c r="IXQ13" t="s">
        <v>161</v>
      </c>
      <c r="IXR13" t="s">
        <v>161</v>
      </c>
      <c r="IXS13" t="s">
        <v>161</v>
      </c>
      <c r="IXT13" t="s">
        <v>161</v>
      </c>
      <c r="IXU13" t="s">
        <v>161</v>
      </c>
      <c r="IXV13" t="s">
        <v>161</v>
      </c>
      <c r="IXW13" t="s">
        <v>161</v>
      </c>
      <c r="IXX13" t="s">
        <v>161</v>
      </c>
      <c r="IXY13" t="s">
        <v>161</v>
      </c>
      <c r="IXZ13" t="s">
        <v>161</v>
      </c>
      <c r="IYA13" t="s">
        <v>161</v>
      </c>
      <c r="IYB13" t="s">
        <v>161</v>
      </c>
      <c r="IYC13" t="s">
        <v>161</v>
      </c>
      <c r="IYD13" t="s">
        <v>161</v>
      </c>
      <c r="IYE13" t="s">
        <v>161</v>
      </c>
      <c r="IYF13" t="s">
        <v>161</v>
      </c>
      <c r="IYG13" t="s">
        <v>161</v>
      </c>
      <c r="IYH13" t="s">
        <v>161</v>
      </c>
      <c r="IYI13" t="s">
        <v>161</v>
      </c>
      <c r="IYJ13" t="s">
        <v>161</v>
      </c>
      <c r="IYK13" t="s">
        <v>161</v>
      </c>
      <c r="IYL13" t="s">
        <v>161</v>
      </c>
      <c r="IYM13" t="s">
        <v>161</v>
      </c>
      <c r="IYN13" t="s">
        <v>161</v>
      </c>
      <c r="IYO13" t="s">
        <v>161</v>
      </c>
      <c r="IYP13" t="s">
        <v>161</v>
      </c>
      <c r="IYQ13" t="s">
        <v>161</v>
      </c>
      <c r="IYR13" t="s">
        <v>161</v>
      </c>
      <c r="IYS13" t="s">
        <v>161</v>
      </c>
      <c r="IYT13" t="s">
        <v>161</v>
      </c>
      <c r="IYU13" t="s">
        <v>161</v>
      </c>
      <c r="IYV13" t="s">
        <v>161</v>
      </c>
      <c r="IYW13" t="s">
        <v>161</v>
      </c>
      <c r="IYX13" t="s">
        <v>161</v>
      </c>
      <c r="IYY13" t="s">
        <v>161</v>
      </c>
      <c r="IYZ13" t="s">
        <v>161</v>
      </c>
      <c r="IZA13" t="s">
        <v>161</v>
      </c>
      <c r="IZB13" t="s">
        <v>161</v>
      </c>
      <c r="IZC13" t="s">
        <v>161</v>
      </c>
      <c r="IZD13" t="s">
        <v>161</v>
      </c>
      <c r="IZE13" t="s">
        <v>161</v>
      </c>
      <c r="IZF13" t="s">
        <v>161</v>
      </c>
      <c r="IZG13" t="s">
        <v>161</v>
      </c>
      <c r="IZH13" t="s">
        <v>161</v>
      </c>
      <c r="IZI13" t="s">
        <v>161</v>
      </c>
      <c r="IZJ13" t="s">
        <v>161</v>
      </c>
      <c r="IZK13" t="s">
        <v>161</v>
      </c>
      <c r="IZL13" t="s">
        <v>161</v>
      </c>
      <c r="IZM13" t="s">
        <v>161</v>
      </c>
      <c r="IZN13" t="s">
        <v>161</v>
      </c>
      <c r="IZO13" t="s">
        <v>161</v>
      </c>
      <c r="IZP13" t="s">
        <v>161</v>
      </c>
      <c r="IZQ13" t="s">
        <v>161</v>
      </c>
      <c r="IZR13" t="s">
        <v>161</v>
      </c>
      <c r="IZS13" t="s">
        <v>161</v>
      </c>
      <c r="IZT13" t="s">
        <v>161</v>
      </c>
      <c r="IZU13" t="s">
        <v>161</v>
      </c>
      <c r="IZV13" t="s">
        <v>161</v>
      </c>
      <c r="IZW13" t="s">
        <v>161</v>
      </c>
      <c r="IZX13" t="s">
        <v>161</v>
      </c>
      <c r="IZY13" t="s">
        <v>161</v>
      </c>
      <c r="IZZ13" t="s">
        <v>161</v>
      </c>
      <c r="JAA13" t="s">
        <v>161</v>
      </c>
      <c r="JAB13" t="s">
        <v>161</v>
      </c>
      <c r="JAC13" t="s">
        <v>161</v>
      </c>
      <c r="JAD13" t="s">
        <v>161</v>
      </c>
      <c r="JAE13" t="s">
        <v>161</v>
      </c>
      <c r="JAF13" t="s">
        <v>161</v>
      </c>
      <c r="JAG13" t="s">
        <v>161</v>
      </c>
      <c r="JAH13" t="s">
        <v>161</v>
      </c>
      <c r="JAI13" t="s">
        <v>161</v>
      </c>
      <c r="JAJ13" t="s">
        <v>161</v>
      </c>
      <c r="JAK13" t="s">
        <v>161</v>
      </c>
      <c r="JAL13" t="s">
        <v>161</v>
      </c>
      <c r="JAM13" t="s">
        <v>161</v>
      </c>
      <c r="JAN13" t="s">
        <v>161</v>
      </c>
      <c r="JAO13" t="s">
        <v>161</v>
      </c>
      <c r="JAP13" t="s">
        <v>161</v>
      </c>
      <c r="JAQ13" t="s">
        <v>161</v>
      </c>
      <c r="JAR13" t="s">
        <v>161</v>
      </c>
      <c r="JAS13" t="s">
        <v>161</v>
      </c>
      <c r="JAT13" t="s">
        <v>161</v>
      </c>
      <c r="JAU13" t="s">
        <v>161</v>
      </c>
      <c r="JAV13" t="s">
        <v>161</v>
      </c>
      <c r="JAW13" t="s">
        <v>161</v>
      </c>
      <c r="JAX13" t="s">
        <v>161</v>
      </c>
      <c r="JAY13" t="s">
        <v>161</v>
      </c>
      <c r="JAZ13" t="s">
        <v>161</v>
      </c>
      <c r="JBA13" t="s">
        <v>161</v>
      </c>
      <c r="JBB13" t="s">
        <v>161</v>
      </c>
      <c r="JBC13" t="s">
        <v>161</v>
      </c>
      <c r="JBD13" t="s">
        <v>161</v>
      </c>
      <c r="JBE13" t="s">
        <v>161</v>
      </c>
      <c r="JBF13" t="s">
        <v>161</v>
      </c>
      <c r="JBG13" t="s">
        <v>161</v>
      </c>
      <c r="JBH13" t="s">
        <v>161</v>
      </c>
      <c r="JBI13" t="s">
        <v>161</v>
      </c>
      <c r="JBJ13" t="s">
        <v>161</v>
      </c>
      <c r="JBK13" t="s">
        <v>161</v>
      </c>
      <c r="JBL13" t="s">
        <v>161</v>
      </c>
      <c r="JBM13" t="s">
        <v>161</v>
      </c>
      <c r="JBN13" t="s">
        <v>161</v>
      </c>
      <c r="JBO13" t="s">
        <v>161</v>
      </c>
      <c r="JBP13" t="s">
        <v>161</v>
      </c>
      <c r="JBQ13" t="s">
        <v>161</v>
      </c>
      <c r="JBR13" t="s">
        <v>161</v>
      </c>
      <c r="JBS13" t="s">
        <v>161</v>
      </c>
      <c r="JBT13" t="s">
        <v>161</v>
      </c>
      <c r="JBU13" t="s">
        <v>161</v>
      </c>
      <c r="JBV13" t="s">
        <v>161</v>
      </c>
      <c r="JBW13" t="s">
        <v>161</v>
      </c>
      <c r="JBX13" t="s">
        <v>161</v>
      </c>
      <c r="JBY13" t="s">
        <v>161</v>
      </c>
      <c r="JBZ13" t="s">
        <v>161</v>
      </c>
      <c r="JCA13" t="s">
        <v>161</v>
      </c>
      <c r="JCB13" t="s">
        <v>161</v>
      </c>
      <c r="JCC13" t="s">
        <v>161</v>
      </c>
      <c r="JCD13" t="s">
        <v>161</v>
      </c>
      <c r="JCE13" t="s">
        <v>161</v>
      </c>
      <c r="JCF13" t="s">
        <v>161</v>
      </c>
      <c r="JCG13" t="s">
        <v>161</v>
      </c>
      <c r="JCH13" t="s">
        <v>161</v>
      </c>
      <c r="JCI13" t="s">
        <v>161</v>
      </c>
      <c r="JCJ13" t="s">
        <v>161</v>
      </c>
      <c r="JCK13" t="s">
        <v>161</v>
      </c>
      <c r="JCL13" t="s">
        <v>161</v>
      </c>
      <c r="JCM13" t="s">
        <v>161</v>
      </c>
      <c r="JCN13" t="s">
        <v>161</v>
      </c>
      <c r="JCO13" t="s">
        <v>161</v>
      </c>
      <c r="JCP13" t="s">
        <v>161</v>
      </c>
      <c r="JCQ13" t="s">
        <v>161</v>
      </c>
      <c r="JCR13" t="s">
        <v>161</v>
      </c>
      <c r="JCS13" t="s">
        <v>161</v>
      </c>
      <c r="JCT13" t="s">
        <v>161</v>
      </c>
      <c r="JCU13" t="s">
        <v>161</v>
      </c>
      <c r="JCV13" t="s">
        <v>161</v>
      </c>
      <c r="JCW13" t="s">
        <v>161</v>
      </c>
      <c r="JCX13" t="s">
        <v>161</v>
      </c>
      <c r="JCY13" t="s">
        <v>161</v>
      </c>
      <c r="JCZ13" t="s">
        <v>161</v>
      </c>
      <c r="JDA13" t="s">
        <v>161</v>
      </c>
      <c r="JDB13" t="s">
        <v>161</v>
      </c>
      <c r="JDC13" t="s">
        <v>161</v>
      </c>
      <c r="JDD13" t="s">
        <v>161</v>
      </c>
      <c r="JDE13" t="s">
        <v>161</v>
      </c>
      <c r="JDF13" t="s">
        <v>161</v>
      </c>
      <c r="JDG13" t="s">
        <v>161</v>
      </c>
      <c r="JDH13" t="s">
        <v>161</v>
      </c>
      <c r="JDI13" t="s">
        <v>161</v>
      </c>
      <c r="JDJ13" t="s">
        <v>161</v>
      </c>
      <c r="JDK13" t="s">
        <v>161</v>
      </c>
      <c r="JDL13" t="s">
        <v>161</v>
      </c>
      <c r="JDM13" t="s">
        <v>161</v>
      </c>
      <c r="JDN13" t="s">
        <v>161</v>
      </c>
      <c r="JDO13" t="s">
        <v>161</v>
      </c>
      <c r="JDP13" t="s">
        <v>161</v>
      </c>
      <c r="JDQ13" t="s">
        <v>161</v>
      </c>
      <c r="JDR13" t="s">
        <v>161</v>
      </c>
      <c r="JDS13" t="s">
        <v>161</v>
      </c>
      <c r="JDT13" t="s">
        <v>161</v>
      </c>
      <c r="JDU13" t="s">
        <v>161</v>
      </c>
      <c r="JDV13" t="s">
        <v>161</v>
      </c>
      <c r="JDW13" t="s">
        <v>161</v>
      </c>
      <c r="JDX13" t="s">
        <v>161</v>
      </c>
      <c r="JDY13" t="s">
        <v>161</v>
      </c>
      <c r="JDZ13" t="s">
        <v>161</v>
      </c>
      <c r="JEA13" t="s">
        <v>161</v>
      </c>
      <c r="JEB13" t="s">
        <v>161</v>
      </c>
      <c r="JEC13" t="s">
        <v>161</v>
      </c>
      <c r="JED13" t="s">
        <v>161</v>
      </c>
      <c r="JEE13" t="s">
        <v>161</v>
      </c>
      <c r="JEF13" t="s">
        <v>161</v>
      </c>
      <c r="JEG13" t="s">
        <v>161</v>
      </c>
      <c r="JEH13" t="s">
        <v>161</v>
      </c>
      <c r="JEI13" t="s">
        <v>161</v>
      </c>
      <c r="JEJ13" t="s">
        <v>161</v>
      </c>
      <c r="JEK13" t="s">
        <v>161</v>
      </c>
      <c r="JEL13" t="s">
        <v>161</v>
      </c>
      <c r="JEM13" t="s">
        <v>161</v>
      </c>
      <c r="JEN13" t="s">
        <v>161</v>
      </c>
      <c r="JEO13" t="s">
        <v>161</v>
      </c>
      <c r="JEP13" t="s">
        <v>161</v>
      </c>
      <c r="JEQ13" t="s">
        <v>161</v>
      </c>
      <c r="JER13" t="s">
        <v>161</v>
      </c>
      <c r="JES13" t="s">
        <v>161</v>
      </c>
      <c r="JET13" t="s">
        <v>161</v>
      </c>
      <c r="JEU13" t="s">
        <v>161</v>
      </c>
      <c r="JEV13" t="s">
        <v>161</v>
      </c>
      <c r="JEW13" t="s">
        <v>161</v>
      </c>
      <c r="JEX13" t="s">
        <v>161</v>
      </c>
      <c r="JEY13" t="s">
        <v>161</v>
      </c>
      <c r="JEZ13" t="s">
        <v>161</v>
      </c>
      <c r="JFA13" t="s">
        <v>161</v>
      </c>
      <c r="JFB13" t="s">
        <v>161</v>
      </c>
      <c r="JFC13" t="s">
        <v>161</v>
      </c>
      <c r="JFD13" t="s">
        <v>161</v>
      </c>
      <c r="JFE13" t="s">
        <v>161</v>
      </c>
      <c r="JFF13" t="s">
        <v>161</v>
      </c>
      <c r="JFG13" t="s">
        <v>161</v>
      </c>
      <c r="JFH13" t="s">
        <v>161</v>
      </c>
      <c r="JFI13" t="s">
        <v>161</v>
      </c>
      <c r="JFJ13" t="s">
        <v>161</v>
      </c>
      <c r="JFK13" t="s">
        <v>161</v>
      </c>
      <c r="JFL13" t="s">
        <v>161</v>
      </c>
      <c r="JFM13" t="s">
        <v>161</v>
      </c>
      <c r="JFN13" t="s">
        <v>161</v>
      </c>
      <c r="JFO13" t="s">
        <v>161</v>
      </c>
      <c r="JFP13" t="s">
        <v>161</v>
      </c>
      <c r="JFQ13" t="s">
        <v>161</v>
      </c>
      <c r="JFR13" t="s">
        <v>161</v>
      </c>
      <c r="JFS13" t="s">
        <v>161</v>
      </c>
      <c r="JFT13" t="s">
        <v>161</v>
      </c>
      <c r="JFU13" t="s">
        <v>161</v>
      </c>
      <c r="JFV13" t="s">
        <v>161</v>
      </c>
      <c r="JFW13" t="s">
        <v>161</v>
      </c>
      <c r="JFX13" t="s">
        <v>161</v>
      </c>
      <c r="JFY13" t="s">
        <v>161</v>
      </c>
      <c r="JFZ13" t="s">
        <v>161</v>
      </c>
      <c r="JGA13" t="s">
        <v>161</v>
      </c>
      <c r="JGB13" t="s">
        <v>161</v>
      </c>
      <c r="JGC13" t="s">
        <v>161</v>
      </c>
      <c r="JGD13" t="s">
        <v>161</v>
      </c>
      <c r="JGE13" t="s">
        <v>161</v>
      </c>
      <c r="JGF13" t="s">
        <v>161</v>
      </c>
      <c r="JGG13" t="s">
        <v>161</v>
      </c>
      <c r="JGH13" t="s">
        <v>161</v>
      </c>
      <c r="JGI13" t="s">
        <v>161</v>
      </c>
      <c r="JGJ13" t="s">
        <v>161</v>
      </c>
      <c r="JGK13" t="s">
        <v>161</v>
      </c>
      <c r="JGL13" t="s">
        <v>161</v>
      </c>
      <c r="JGM13" t="s">
        <v>161</v>
      </c>
      <c r="JGN13" t="s">
        <v>161</v>
      </c>
      <c r="JGO13" t="s">
        <v>161</v>
      </c>
      <c r="JGP13" t="s">
        <v>161</v>
      </c>
      <c r="JGQ13" t="s">
        <v>161</v>
      </c>
      <c r="JGR13" t="s">
        <v>161</v>
      </c>
      <c r="JGS13" t="s">
        <v>161</v>
      </c>
      <c r="JGT13" t="s">
        <v>161</v>
      </c>
      <c r="JGU13" t="s">
        <v>161</v>
      </c>
      <c r="JGV13" t="s">
        <v>161</v>
      </c>
      <c r="JGW13" t="s">
        <v>161</v>
      </c>
      <c r="JGX13" t="s">
        <v>161</v>
      </c>
      <c r="JGY13" t="s">
        <v>161</v>
      </c>
      <c r="JGZ13" t="s">
        <v>161</v>
      </c>
      <c r="JHA13" t="s">
        <v>161</v>
      </c>
      <c r="JHB13" t="s">
        <v>161</v>
      </c>
      <c r="JHC13" t="s">
        <v>161</v>
      </c>
      <c r="JHD13" t="s">
        <v>161</v>
      </c>
      <c r="JHE13" t="s">
        <v>161</v>
      </c>
      <c r="JHF13" t="s">
        <v>161</v>
      </c>
      <c r="JHG13" t="s">
        <v>161</v>
      </c>
      <c r="JHH13" t="s">
        <v>161</v>
      </c>
      <c r="JHI13" t="s">
        <v>161</v>
      </c>
      <c r="JHJ13" t="s">
        <v>161</v>
      </c>
      <c r="JHK13" t="s">
        <v>161</v>
      </c>
      <c r="JHL13" t="s">
        <v>161</v>
      </c>
      <c r="JHM13" t="s">
        <v>161</v>
      </c>
      <c r="JHN13" t="s">
        <v>161</v>
      </c>
      <c r="JHO13" t="s">
        <v>161</v>
      </c>
      <c r="JHP13" t="s">
        <v>161</v>
      </c>
      <c r="JHQ13" t="s">
        <v>161</v>
      </c>
      <c r="JHR13" t="s">
        <v>161</v>
      </c>
      <c r="JHS13" t="s">
        <v>161</v>
      </c>
      <c r="JHT13" t="s">
        <v>161</v>
      </c>
      <c r="JHU13" t="s">
        <v>161</v>
      </c>
      <c r="JHV13" t="s">
        <v>161</v>
      </c>
      <c r="JHW13" t="s">
        <v>161</v>
      </c>
      <c r="JHX13" t="s">
        <v>161</v>
      </c>
      <c r="JHY13" t="s">
        <v>161</v>
      </c>
      <c r="JHZ13" t="s">
        <v>161</v>
      </c>
      <c r="JIA13" t="s">
        <v>161</v>
      </c>
      <c r="JIB13" t="s">
        <v>161</v>
      </c>
      <c r="JIC13" t="s">
        <v>161</v>
      </c>
      <c r="JID13" t="s">
        <v>161</v>
      </c>
      <c r="JIE13" t="s">
        <v>161</v>
      </c>
      <c r="JIF13" t="s">
        <v>161</v>
      </c>
      <c r="JIG13" t="s">
        <v>161</v>
      </c>
      <c r="JIH13" t="s">
        <v>161</v>
      </c>
      <c r="JII13" t="s">
        <v>161</v>
      </c>
      <c r="JIJ13" t="s">
        <v>161</v>
      </c>
      <c r="JIK13" t="s">
        <v>161</v>
      </c>
      <c r="JIL13" t="s">
        <v>161</v>
      </c>
      <c r="JIM13" t="s">
        <v>161</v>
      </c>
      <c r="JIN13" t="s">
        <v>161</v>
      </c>
      <c r="JIO13" t="s">
        <v>161</v>
      </c>
      <c r="JIP13" t="s">
        <v>161</v>
      </c>
      <c r="JIQ13" t="s">
        <v>161</v>
      </c>
      <c r="JIR13" t="s">
        <v>161</v>
      </c>
      <c r="JIS13" t="s">
        <v>161</v>
      </c>
      <c r="JIT13" t="s">
        <v>161</v>
      </c>
      <c r="JIU13" t="s">
        <v>161</v>
      </c>
      <c r="JIV13" t="s">
        <v>161</v>
      </c>
      <c r="JIW13" t="s">
        <v>161</v>
      </c>
      <c r="JIX13" t="s">
        <v>161</v>
      </c>
      <c r="JIY13" t="s">
        <v>161</v>
      </c>
      <c r="JIZ13" t="s">
        <v>161</v>
      </c>
      <c r="JJA13" t="s">
        <v>161</v>
      </c>
      <c r="JJB13" t="s">
        <v>161</v>
      </c>
      <c r="JJC13" t="s">
        <v>161</v>
      </c>
      <c r="JJD13" t="s">
        <v>161</v>
      </c>
      <c r="JJE13" t="s">
        <v>161</v>
      </c>
      <c r="JJF13" t="s">
        <v>161</v>
      </c>
      <c r="JJG13" t="s">
        <v>161</v>
      </c>
      <c r="JJH13" t="s">
        <v>161</v>
      </c>
      <c r="JJI13" t="s">
        <v>161</v>
      </c>
      <c r="JJJ13" t="s">
        <v>161</v>
      </c>
      <c r="JJK13" t="s">
        <v>161</v>
      </c>
      <c r="JJL13" t="s">
        <v>161</v>
      </c>
      <c r="JJM13" t="s">
        <v>161</v>
      </c>
      <c r="JJN13" t="s">
        <v>161</v>
      </c>
      <c r="JJO13" t="s">
        <v>161</v>
      </c>
      <c r="JJP13" t="s">
        <v>161</v>
      </c>
      <c r="JJQ13" t="s">
        <v>161</v>
      </c>
      <c r="JJR13" t="s">
        <v>161</v>
      </c>
      <c r="JJS13" t="s">
        <v>161</v>
      </c>
      <c r="JJT13" t="s">
        <v>161</v>
      </c>
      <c r="JJU13" t="s">
        <v>161</v>
      </c>
      <c r="JJV13" t="s">
        <v>161</v>
      </c>
      <c r="JJW13" t="s">
        <v>161</v>
      </c>
      <c r="JJX13" t="s">
        <v>161</v>
      </c>
      <c r="JJY13" t="s">
        <v>161</v>
      </c>
      <c r="JJZ13" t="s">
        <v>161</v>
      </c>
      <c r="JKA13" t="s">
        <v>161</v>
      </c>
      <c r="JKB13" t="s">
        <v>161</v>
      </c>
      <c r="JKC13" t="s">
        <v>161</v>
      </c>
      <c r="JKD13" t="s">
        <v>161</v>
      </c>
      <c r="JKE13" t="s">
        <v>161</v>
      </c>
      <c r="JKF13" t="s">
        <v>161</v>
      </c>
      <c r="JKG13" t="s">
        <v>161</v>
      </c>
      <c r="JKH13" t="s">
        <v>161</v>
      </c>
      <c r="JKI13" t="s">
        <v>161</v>
      </c>
      <c r="JKJ13" t="s">
        <v>161</v>
      </c>
      <c r="JKK13" t="s">
        <v>161</v>
      </c>
      <c r="JKL13" t="s">
        <v>161</v>
      </c>
      <c r="JKM13" t="s">
        <v>161</v>
      </c>
      <c r="JKN13" t="s">
        <v>161</v>
      </c>
      <c r="JKO13" t="s">
        <v>161</v>
      </c>
      <c r="JKP13" t="s">
        <v>161</v>
      </c>
      <c r="JKQ13" t="s">
        <v>161</v>
      </c>
      <c r="JKR13" t="s">
        <v>161</v>
      </c>
      <c r="JKS13" t="s">
        <v>161</v>
      </c>
      <c r="JKT13" t="s">
        <v>161</v>
      </c>
      <c r="JKU13" t="s">
        <v>161</v>
      </c>
      <c r="JKV13" t="s">
        <v>161</v>
      </c>
      <c r="JKW13" t="s">
        <v>161</v>
      </c>
      <c r="JKX13" t="s">
        <v>161</v>
      </c>
      <c r="JKY13" t="s">
        <v>161</v>
      </c>
      <c r="JKZ13" t="s">
        <v>161</v>
      </c>
      <c r="JLA13" t="s">
        <v>161</v>
      </c>
      <c r="JLB13" t="s">
        <v>161</v>
      </c>
      <c r="JLC13" t="s">
        <v>161</v>
      </c>
      <c r="JLD13" t="s">
        <v>161</v>
      </c>
      <c r="JLE13" t="s">
        <v>161</v>
      </c>
      <c r="JLF13" t="s">
        <v>161</v>
      </c>
      <c r="JLG13" t="s">
        <v>161</v>
      </c>
      <c r="JLH13" t="s">
        <v>161</v>
      </c>
      <c r="JLI13" t="s">
        <v>161</v>
      </c>
      <c r="JLJ13" t="s">
        <v>161</v>
      </c>
      <c r="JLK13" t="s">
        <v>161</v>
      </c>
      <c r="JLL13" t="s">
        <v>161</v>
      </c>
      <c r="JLM13" t="s">
        <v>161</v>
      </c>
      <c r="JLN13" t="s">
        <v>161</v>
      </c>
      <c r="JLO13" t="s">
        <v>161</v>
      </c>
      <c r="JLP13" t="s">
        <v>161</v>
      </c>
      <c r="JLQ13" t="s">
        <v>161</v>
      </c>
      <c r="JLR13" t="s">
        <v>161</v>
      </c>
      <c r="JLS13" t="s">
        <v>161</v>
      </c>
      <c r="JLT13" t="s">
        <v>161</v>
      </c>
      <c r="JLU13" t="s">
        <v>161</v>
      </c>
      <c r="JLV13" t="s">
        <v>161</v>
      </c>
      <c r="JLW13" t="s">
        <v>161</v>
      </c>
      <c r="JLX13" t="s">
        <v>161</v>
      </c>
      <c r="JLY13" t="s">
        <v>161</v>
      </c>
      <c r="JLZ13" t="s">
        <v>161</v>
      </c>
      <c r="JMA13" t="s">
        <v>161</v>
      </c>
      <c r="JMB13" t="s">
        <v>161</v>
      </c>
      <c r="JMC13" t="s">
        <v>161</v>
      </c>
      <c r="JMD13" t="s">
        <v>161</v>
      </c>
      <c r="JME13" t="s">
        <v>161</v>
      </c>
      <c r="JMF13" t="s">
        <v>161</v>
      </c>
      <c r="JMG13" t="s">
        <v>161</v>
      </c>
      <c r="JMH13" t="s">
        <v>161</v>
      </c>
      <c r="JMI13" t="s">
        <v>161</v>
      </c>
      <c r="JMJ13" t="s">
        <v>161</v>
      </c>
      <c r="JMK13" t="s">
        <v>161</v>
      </c>
      <c r="JML13" t="s">
        <v>161</v>
      </c>
      <c r="JMM13" t="s">
        <v>161</v>
      </c>
      <c r="JMN13" t="s">
        <v>161</v>
      </c>
      <c r="JMO13" t="s">
        <v>161</v>
      </c>
      <c r="JMP13" t="s">
        <v>161</v>
      </c>
      <c r="JMQ13" t="s">
        <v>161</v>
      </c>
      <c r="JMR13" t="s">
        <v>161</v>
      </c>
      <c r="JMS13" t="s">
        <v>161</v>
      </c>
      <c r="JMT13" t="s">
        <v>161</v>
      </c>
      <c r="JMU13" t="s">
        <v>161</v>
      </c>
      <c r="JMV13" t="s">
        <v>161</v>
      </c>
      <c r="JMW13" t="s">
        <v>161</v>
      </c>
      <c r="JMX13" t="s">
        <v>161</v>
      </c>
      <c r="JMY13" t="s">
        <v>161</v>
      </c>
      <c r="JMZ13" t="s">
        <v>161</v>
      </c>
      <c r="JNA13" t="s">
        <v>161</v>
      </c>
      <c r="JNB13" t="s">
        <v>161</v>
      </c>
      <c r="JNC13" t="s">
        <v>161</v>
      </c>
      <c r="JND13" t="s">
        <v>161</v>
      </c>
      <c r="JNE13" t="s">
        <v>161</v>
      </c>
      <c r="JNF13" t="s">
        <v>161</v>
      </c>
      <c r="JNG13" t="s">
        <v>161</v>
      </c>
      <c r="JNH13" t="s">
        <v>161</v>
      </c>
      <c r="JNI13" t="s">
        <v>161</v>
      </c>
      <c r="JNJ13" t="s">
        <v>161</v>
      </c>
      <c r="JNK13" t="s">
        <v>161</v>
      </c>
      <c r="JNL13" t="s">
        <v>161</v>
      </c>
      <c r="JNM13" t="s">
        <v>161</v>
      </c>
      <c r="JNN13" t="s">
        <v>161</v>
      </c>
      <c r="JNO13" t="s">
        <v>161</v>
      </c>
      <c r="JNP13" t="s">
        <v>161</v>
      </c>
      <c r="JNQ13" t="s">
        <v>161</v>
      </c>
      <c r="JNR13" t="s">
        <v>161</v>
      </c>
      <c r="JNS13" t="s">
        <v>161</v>
      </c>
      <c r="JNT13" t="s">
        <v>161</v>
      </c>
      <c r="JNU13" t="s">
        <v>161</v>
      </c>
      <c r="JNV13" t="s">
        <v>161</v>
      </c>
      <c r="JNW13" t="s">
        <v>161</v>
      </c>
      <c r="JNX13" t="s">
        <v>161</v>
      </c>
      <c r="JNY13" t="s">
        <v>161</v>
      </c>
      <c r="JNZ13" t="s">
        <v>161</v>
      </c>
      <c r="JOA13" t="s">
        <v>161</v>
      </c>
      <c r="JOB13" t="s">
        <v>161</v>
      </c>
      <c r="JOC13" t="s">
        <v>161</v>
      </c>
      <c r="JOD13" t="s">
        <v>161</v>
      </c>
      <c r="JOE13" t="s">
        <v>161</v>
      </c>
      <c r="JOF13" t="s">
        <v>161</v>
      </c>
      <c r="JOG13" t="s">
        <v>161</v>
      </c>
      <c r="JOH13" t="s">
        <v>161</v>
      </c>
      <c r="JOI13" t="s">
        <v>161</v>
      </c>
      <c r="JOJ13" t="s">
        <v>161</v>
      </c>
      <c r="JOK13" t="s">
        <v>161</v>
      </c>
      <c r="JOL13" t="s">
        <v>161</v>
      </c>
      <c r="JOM13" t="s">
        <v>161</v>
      </c>
      <c r="JON13" t="s">
        <v>161</v>
      </c>
      <c r="JOO13" t="s">
        <v>161</v>
      </c>
      <c r="JOP13" t="s">
        <v>161</v>
      </c>
      <c r="JOQ13" t="s">
        <v>161</v>
      </c>
      <c r="JOR13" t="s">
        <v>161</v>
      </c>
      <c r="JOS13" t="s">
        <v>161</v>
      </c>
      <c r="JOT13" t="s">
        <v>161</v>
      </c>
      <c r="JOU13" t="s">
        <v>161</v>
      </c>
      <c r="JOV13" t="s">
        <v>161</v>
      </c>
      <c r="JOW13" t="s">
        <v>161</v>
      </c>
      <c r="JOX13" t="s">
        <v>161</v>
      </c>
      <c r="JOY13" t="s">
        <v>161</v>
      </c>
      <c r="JOZ13" t="s">
        <v>161</v>
      </c>
      <c r="JPA13" t="s">
        <v>161</v>
      </c>
      <c r="JPB13" t="s">
        <v>161</v>
      </c>
      <c r="JPC13" t="s">
        <v>161</v>
      </c>
      <c r="JPD13" t="s">
        <v>161</v>
      </c>
      <c r="JPE13" t="s">
        <v>161</v>
      </c>
      <c r="JPF13" t="s">
        <v>161</v>
      </c>
      <c r="JPG13" t="s">
        <v>161</v>
      </c>
      <c r="JPH13" t="s">
        <v>161</v>
      </c>
      <c r="JPI13" t="s">
        <v>161</v>
      </c>
      <c r="JPJ13" t="s">
        <v>161</v>
      </c>
      <c r="JPK13" t="s">
        <v>161</v>
      </c>
      <c r="JPL13" t="s">
        <v>161</v>
      </c>
      <c r="JPM13" t="s">
        <v>161</v>
      </c>
      <c r="JPN13" t="s">
        <v>161</v>
      </c>
      <c r="JPO13" t="s">
        <v>161</v>
      </c>
      <c r="JPP13" t="s">
        <v>161</v>
      </c>
      <c r="JPQ13" t="s">
        <v>161</v>
      </c>
      <c r="JPR13" t="s">
        <v>161</v>
      </c>
      <c r="JPS13" t="s">
        <v>161</v>
      </c>
      <c r="JPT13" t="s">
        <v>161</v>
      </c>
      <c r="JPU13" t="s">
        <v>161</v>
      </c>
      <c r="JPV13" t="s">
        <v>161</v>
      </c>
      <c r="JPW13" t="s">
        <v>161</v>
      </c>
      <c r="JPX13" t="s">
        <v>161</v>
      </c>
      <c r="JPY13" t="s">
        <v>161</v>
      </c>
      <c r="JPZ13" t="s">
        <v>161</v>
      </c>
      <c r="JQA13" t="s">
        <v>161</v>
      </c>
      <c r="JQB13" t="s">
        <v>161</v>
      </c>
      <c r="JQC13" t="s">
        <v>161</v>
      </c>
      <c r="JQD13" t="s">
        <v>161</v>
      </c>
      <c r="JQE13" t="s">
        <v>161</v>
      </c>
      <c r="JQF13" t="s">
        <v>161</v>
      </c>
      <c r="JQG13" t="s">
        <v>161</v>
      </c>
      <c r="JQH13" t="s">
        <v>161</v>
      </c>
      <c r="JQI13" t="s">
        <v>161</v>
      </c>
      <c r="JQJ13" t="s">
        <v>161</v>
      </c>
      <c r="JQK13" t="s">
        <v>161</v>
      </c>
      <c r="JQL13" t="s">
        <v>161</v>
      </c>
      <c r="JQM13" t="s">
        <v>161</v>
      </c>
      <c r="JQN13" t="s">
        <v>161</v>
      </c>
      <c r="JQO13" t="s">
        <v>161</v>
      </c>
      <c r="JQP13" t="s">
        <v>161</v>
      </c>
      <c r="JQQ13" t="s">
        <v>161</v>
      </c>
      <c r="JQR13" t="s">
        <v>161</v>
      </c>
      <c r="JQS13" t="s">
        <v>161</v>
      </c>
      <c r="JQT13" t="s">
        <v>161</v>
      </c>
      <c r="JQU13" t="s">
        <v>161</v>
      </c>
      <c r="JQV13" t="s">
        <v>161</v>
      </c>
      <c r="JQW13" t="s">
        <v>161</v>
      </c>
      <c r="JQX13" t="s">
        <v>161</v>
      </c>
      <c r="JQY13" t="s">
        <v>161</v>
      </c>
      <c r="JQZ13" t="s">
        <v>161</v>
      </c>
      <c r="JRA13" t="s">
        <v>161</v>
      </c>
      <c r="JRB13" t="s">
        <v>161</v>
      </c>
      <c r="JRC13" t="s">
        <v>161</v>
      </c>
      <c r="JRD13" t="s">
        <v>161</v>
      </c>
      <c r="JRE13" t="s">
        <v>161</v>
      </c>
      <c r="JRF13" t="s">
        <v>161</v>
      </c>
      <c r="JRG13" t="s">
        <v>161</v>
      </c>
      <c r="JRH13" t="s">
        <v>161</v>
      </c>
      <c r="JRI13" t="s">
        <v>161</v>
      </c>
      <c r="JRJ13" t="s">
        <v>161</v>
      </c>
      <c r="JRK13" t="s">
        <v>161</v>
      </c>
      <c r="JRL13" t="s">
        <v>161</v>
      </c>
      <c r="JRM13" t="s">
        <v>161</v>
      </c>
      <c r="JRN13" t="s">
        <v>161</v>
      </c>
      <c r="JRO13" t="s">
        <v>161</v>
      </c>
      <c r="JRP13" t="s">
        <v>161</v>
      </c>
      <c r="JRQ13" t="s">
        <v>161</v>
      </c>
      <c r="JRR13" t="s">
        <v>161</v>
      </c>
      <c r="JRS13" t="s">
        <v>161</v>
      </c>
      <c r="JRT13" t="s">
        <v>161</v>
      </c>
      <c r="JRU13" t="s">
        <v>161</v>
      </c>
      <c r="JRV13" t="s">
        <v>161</v>
      </c>
      <c r="JRW13" t="s">
        <v>161</v>
      </c>
      <c r="JRX13" t="s">
        <v>161</v>
      </c>
      <c r="JRY13" t="s">
        <v>161</v>
      </c>
      <c r="JRZ13" t="s">
        <v>161</v>
      </c>
      <c r="JSA13" t="s">
        <v>161</v>
      </c>
      <c r="JSB13" t="s">
        <v>161</v>
      </c>
      <c r="JSC13" t="s">
        <v>161</v>
      </c>
      <c r="JSD13" t="s">
        <v>161</v>
      </c>
      <c r="JSE13" t="s">
        <v>161</v>
      </c>
      <c r="JSF13" t="s">
        <v>161</v>
      </c>
      <c r="JSG13" t="s">
        <v>161</v>
      </c>
      <c r="JSH13" t="s">
        <v>161</v>
      </c>
      <c r="JSI13" t="s">
        <v>161</v>
      </c>
      <c r="JSJ13" t="s">
        <v>161</v>
      </c>
      <c r="JSK13" t="s">
        <v>161</v>
      </c>
      <c r="JSL13" t="s">
        <v>161</v>
      </c>
      <c r="JSM13" t="s">
        <v>161</v>
      </c>
      <c r="JSN13" t="s">
        <v>161</v>
      </c>
      <c r="JSO13" t="s">
        <v>161</v>
      </c>
      <c r="JSP13" t="s">
        <v>161</v>
      </c>
      <c r="JSQ13" t="s">
        <v>161</v>
      </c>
      <c r="JSR13" t="s">
        <v>161</v>
      </c>
      <c r="JSS13" t="s">
        <v>161</v>
      </c>
      <c r="JST13" t="s">
        <v>161</v>
      </c>
      <c r="JSU13" t="s">
        <v>161</v>
      </c>
      <c r="JSV13" t="s">
        <v>161</v>
      </c>
      <c r="JSW13" t="s">
        <v>161</v>
      </c>
      <c r="JSX13" t="s">
        <v>161</v>
      </c>
      <c r="JSY13" t="s">
        <v>161</v>
      </c>
      <c r="JSZ13" t="s">
        <v>161</v>
      </c>
      <c r="JTA13" t="s">
        <v>161</v>
      </c>
      <c r="JTB13" t="s">
        <v>161</v>
      </c>
      <c r="JTC13" t="s">
        <v>161</v>
      </c>
      <c r="JTD13" t="s">
        <v>161</v>
      </c>
      <c r="JTE13" t="s">
        <v>161</v>
      </c>
      <c r="JTF13" t="s">
        <v>161</v>
      </c>
      <c r="JTG13" t="s">
        <v>161</v>
      </c>
      <c r="JTH13" t="s">
        <v>161</v>
      </c>
      <c r="JTI13" t="s">
        <v>161</v>
      </c>
      <c r="JTJ13" t="s">
        <v>161</v>
      </c>
      <c r="JTK13" t="s">
        <v>161</v>
      </c>
      <c r="JTL13" t="s">
        <v>161</v>
      </c>
      <c r="JTM13" t="s">
        <v>161</v>
      </c>
      <c r="JTN13" t="s">
        <v>161</v>
      </c>
      <c r="JTO13" t="s">
        <v>161</v>
      </c>
      <c r="JTP13" t="s">
        <v>161</v>
      </c>
      <c r="JTQ13" t="s">
        <v>161</v>
      </c>
      <c r="JTR13" t="s">
        <v>161</v>
      </c>
      <c r="JTS13" t="s">
        <v>161</v>
      </c>
      <c r="JTT13" t="s">
        <v>161</v>
      </c>
      <c r="JTU13" t="s">
        <v>161</v>
      </c>
      <c r="JTV13" t="s">
        <v>161</v>
      </c>
      <c r="JTW13" t="s">
        <v>161</v>
      </c>
      <c r="JTX13" t="s">
        <v>161</v>
      </c>
      <c r="JTY13" t="s">
        <v>161</v>
      </c>
      <c r="JTZ13" t="s">
        <v>161</v>
      </c>
      <c r="JUA13" t="s">
        <v>161</v>
      </c>
      <c r="JUB13" t="s">
        <v>161</v>
      </c>
      <c r="JUC13" t="s">
        <v>161</v>
      </c>
      <c r="JUD13" t="s">
        <v>161</v>
      </c>
      <c r="JUE13" t="s">
        <v>161</v>
      </c>
      <c r="JUF13" t="s">
        <v>161</v>
      </c>
      <c r="JUG13" t="s">
        <v>161</v>
      </c>
      <c r="JUH13" t="s">
        <v>161</v>
      </c>
      <c r="JUI13" t="s">
        <v>161</v>
      </c>
      <c r="JUJ13" t="s">
        <v>161</v>
      </c>
      <c r="JUK13" t="s">
        <v>161</v>
      </c>
      <c r="JUL13" t="s">
        <v>161</v>
      </c>
      <c r="JUM13" t="s">
        <v>161</v>
      </c>
      <c r="JUN13" t="s">
        <v>161</v>
      </c>
      <c r="JUO13" t="s">
        <v>161</v>
      </c>
      <c r="JUP13" t="s">
        <v>161</v>
      </c>
      <c r="JUQ13" t="s">
        <v>161</v>
      </c>
      <c r="JUR13" t="s">
        <v>161</v>
      </c>
      <c r="JUS13" t="s">
        <v>161</v>
      </c>
      <c r="JUT13" t="s">
        <v>161</v>
      </c>
      <c r="JUU13" t="s">
        <v>161</v>
      </c>
      <c r="JUV13" t="s">
        <v>161</v>
      </c>
      <c r="JUW13" t="s">
        <v>161</v>
      </c>
      <c r="JUX13" t="s">
        <v>161</v>
      </c>
      <c r="JUY13" t="s">
        <v>161</v>
      </c>
      <c r="JUZ13" t="s">
        <v>161</v>
      </c>
      <c r="JVA13" t="s">
        <v>161</v>
      </c>
      <c r="JVB13" t="s">
        <v>161</v>
      </c>
      <c r="JVC13" t="s">
        <v>161</v>
      </c>
      <c r="JVD13" t="s">
        <v>161</v>
      </c>
      <c r="JVE13" t="s">
        <v>161</v>
      </c>
      <c r="JVF13" t="s">
        <v>161</v>
      </c>
      <c r="JVG13" t="s">
        <v>161</v>
      </c>
      <c r="JVH13" t="s">
        <v>161</v>
      </c>
      <c r="JVI13" t="s">
        <v>161</v>
      </c>
      <c r="JVJ13" t="s">
        <v>161</v>
      </c>
      <c r="JVK13" t="s">
        <v>161</v>
      </c>
      <c r="JVL13" t="s">
        <v>161</v>
      </c>
      <c r="JVM13" t="s">
        <v>161</v>
      </c>
      <c r="JVN13" t="s">
        <v>161</v>
      </c>
      <c r="JVO13" t="s">
        <v>161</v>
      </c>
      <c r="JVP13" t="s">
        <v>161</v>
      </c>
      <c r="JVQ13" t="s">
        <v>161</v>
      </c>
      <c r="JVR13" t="s">
        <v>161</v>
      </c>
      <c r="JVS13" t="s">
        <v>161</v>
      </c>
      <c r="JVT13" t="s">
        <v>161</v>
      </c>
      <c r="JVU13" t="s">
        <v>161</v>
      </c>
      <c r="JVV13" t="s">
        <v>161</v>
      </c>
      <c r="JVW13" t="s">
        <v>161</v>
      </c>
      <c r="JVX13" t="s">
        <v>161</v>
      </c>
      <c r="JVY13" t="s">
        <v>161</v>
      </c>
      <c r="JVZ13" t="s">
        <v>161</v>
      </c>
      <c r="JWA13" t="s">
        <v>161</v>
      </c>
      <c r="JWB13" t="s">
        <v>161</v>
      </c>
      <c r="JWC13" t="s">
        <v>161</v>
      </c>
      <c r="JWD13" t="s">
        <v>161</v>
      </c>
      <c r="JWE13" t="s">
        <v>161</v>
      </c>
      <c r="JWF13" t="s">
        <v>161</v>
      </c>
      <c r="JWG13" t="s">
        <v>161</v>
      </c>
      <c r="JWH13" t="s">
        <v>161</v>
      </c>
      <c r="JWI13" t="s">
        <v>161</v>
      </c>
      <c r="JWJ13" t="s">
        <v>161</v>
      </c>
      <c r="JWK13" t="s">
        <v>161</v>
      </c>
      <c r="JWL13" t="s">
        <v>161</v>
      </c>
      <c r="JWM13" t="s">
        <v>161</v>
      </c>
      <c r="JWN13" t="s">
        <v>161</v>
      </c>
      <c r="JWO13" t="s">
        <v>161</v>
      </c>
      <c r="JWP13" t="s">
        <v>161</v>
      </c>
      <c r="JWQ13" t="s">
        <v>161</v>
      </c>
      <c r="JWR13" t="s">
        <v>161</v>
      </c>
      <c r="JWS13" t="s">
        <v>161</v>
      </c>
      <c r="JWT13" t="s">
        <v>161</v>
      </c>
      <c r="JWU13" t="s">
        <v>161</v>
      </c>
      <c r="JWV13" t="s">
        <v>161</v>
      </c>
      <c r="JWW13" t="s">
        <v>161</v>
      </c>
      <c r="JWX13" t="s">
        <v>161</v>
      </c>
      <c r="JWY13" t="s">
        <v>161</v>
      </c>
      <c r="JWZ13" t="s">
        <v>161</v>
      </c>
      <c r="JXA13" t="s">
        <v>161</v>
      </c>
      <c r="JXB13" t="s">
        <v>161</v>
      </c>
      <c r="JXC13" t="s">
        <v>161</v>
      </c>
      <c r="JXD13" t="s">
        <v>161</v>
      </c>
      <c r="JXE13" t="s">
        <v>161</v>
      </c>
      <c r="JXF13" t="s">
        <v>161</v>
      </c>
      <c r="JXG13" t="s">
        <v>161</v>
      </c>
      <c r="JXH13" t="s">
        <v>161</v>
      </c>
      <c r="JXI13" t="s">
        <v>161</v>
      </c>
      <c r="JXJ13" t="s">
        <v>161</v>
      </c>
      <c r="JXK13" t="s">
        <v>161</v>
      </c>
      <c r="JXL13" t="s">
        <v>161</v>
      </c>
      <c r="JXM13" t="s">
        <v>161</v>
      </c>
      <c r="JXN13" t="s">
        <v>161</v>
      </c>
      <c r="JXO13" t="s">
        <v>161</v>
      </c>
      <c r="JXP13" t="s">
        <v>161</v>
      </c>
      <c r="JXQ13" t="s">
        <v>161</v>
      </c>
      <c r="JXR13" t="s">
        <v>161</v>
      </c>
      <c r="JXS13" t="s">
        <v>161</v>
      </c>
      <c r="JXT13" t="s">
        <v>161</v>
      </c>
      <c r="JXU13" t="s">
        <v>161</v>
      </c>
      <c r="JXV13" t="s">
        <v>161</v>
      </c>
      <c r="JXW13" t="s">
        <v>161</v>
      </c>
      <c r="JXX13" t="s">
        <v>161</v>
      </c>
      <c r="JXY13" t="s">
        <v>161</v>
      </c>
      <c r="JXZ13" t="s">
        <v>161</v>
      </c>
      <c r="JYA13" t="s">
        <v>161</v>
      </c>
      <c r="JYB13" t="s">
        <v>161</v>
      </c>
      <c r="JYC13" t="s">
        <v>161</v>
      </c>
      <c r="JYD13" t="s">
        <v>161</v>
      </c>
      <c r="JYE13" t="s">
        <v>161</v>
      </c>
      <c r="JYF13" t="s">
        <v>161</v>
      </c>
      <c r="JYG13" t="s">
        <v>161</v>
      </c>
      <c r="JYH13" t="s">
        <v>161</v>
      </c>
      <c r="JYI13" t="s">
        <v>161</v>
      </c>
      <c r="JYJ13" t="s">
        <v>161</v>
      </c>
      <c r="JYK13" t="s">
        <v>161</v>
      </c>
      <c r="JYL13" t="s">
        <v>161</v>
      </c>
      <c r="JYM13" t="s">
        <v>161</v>
      </c>
      <c r="JYN13" t="s">
        <v>161</v>
      </c>
      <c r="JYO13" t="s">
        <v>161</v>
      </c>
      <c r="JYP13" t="s">
        <v>161</v>
      </c>
      <c r="JYQ13" t="s">
        <v>161</v>
      </c>
      <c r="JYR13" t="s">
        <v>161</v>
      </c>
      <c r="JYS13" t="s">
        <v>161</v>
      </c>
      <c r="JYT13" t="s">
        <v>161</v>
      </c>
      <c r="JYU13" t="s">
        <v>161</v>
      </c>
      <c r="JYV13" t="s">
        <v>161</v>
      </c>
      <c r="JYW13" t="s">
        <v>161</v>
      </c>
      <c r="JYX13" t="s">
        <v>161</v>
      </c>
      <c r="JYY13" t="s">
        <v>161</v>
      </c>
      <c r="JYZ13" t="s">
        <v>161</v>
      </c>
      <c r="JZA13" t="s">
        <v>161</v>
      </c>
      <c r="JZB13" t="s">
        <v>161</v>
      </c>
      <c r="JZC13" t="s">
        <v>161</v>
      </c>
      <c r="JZD13" t="s">
        <v>130</v>
      </c>
      <c r="JZE13" t="s">
        <v>161</v>
      </c>
      <c r="JZF13" t="s">
        <v>161</v>
      </c>
      <c r="JZG13" t="s">
        <v>161</v>
      </c>
      <c r="JZH13" t="s">
        <v>161</v>
      </c>
      <c r="JZI13" t="s">
        <v>161</v>
      </c>
      <c r="JZJ13" t="s">
        <v>161</v>
      </c>
      <c r="JZK13" t="s">
        <v>161</v>
      </c>
      <c r="JZL13" t="s">
        <v>161</v>
      </c>
      <c r="JZM13" t="s">
        <v>161</v>
      </c>
      <c r="JZN13" t="s">
        <v>161</v>
      </c>
      <c r="JZO13" t="s">
        <v>161</v>
      </c>
      <c r="JZP13" t="s">
        <v>161</v>
      </c>
      <c r="JZQ13" t="s">
        <v>161</v>
      </c>
      <c r="JZR13" t="s">
        <v>161</v>
      </c>
      <c r="JZS13" t="s">
        <v>161</v>
      </c>
      <c r="JZT13" t="s">
        <v>161</v>
      </c>
      <c r="JZU13" t="s">
        <v>161</v>
      </c>
      <c r="JZV13" t="s">
        <v>161</v>
      </c>
      <c r="JZW13" t="s">
        <v>161</v>
      </c>
      <c r="JZX13" t="s">
        <v>161</v>
      </c>
      <c r="JZY13" t="s">
        <v>161</v>
      </c>
      <c r="JZZ13" t="s">
        <v>161</v>
      </c>
      <c r="KAA13" t="s">
        <v>161</v>
      </c>
      <c r="KAB13" t="s">
        <v>161</v>
      </c>
      <c r="KAC13" t="s">
        <v>161</v>
      </c>
      <c r="KAD13" t="s">
        <v>161</v>
      </c>
      <c r="KAE13" t="s">
        <v>161</v>
      </c>
      <c r="KAF13" t="s">
        <v>161</v>
      </c>
      <c r="KAG13" t="s">
        <v>161</v>
      </c>
      <c r="KAH13" t="s">
        <v>161</v>
      </c>
      <c r="KAI13" t="s">
        <v>161</v>
      </c>
      <c r="KAJ13" t="s">
        <v>161</v>
      </c>
      <c r="KAK13" t="s">
        <v>161</v>
      </c>
      <c r="KAL13" t="s">
        <v>161</v>
      </c>
      <c r="KAM13" t="s">
        <v>161</v>
      </c>
      <c r="KAN13" t="s">
        <v>161</v>
      </c>
      <c r="KAO13" t="s">
        <v>161</v>
      </c>
      <c r="KAP13" t="s">
        <v>161</v>
      </c>
      <c r="KAQ13" t="s">
        <v>161</v>
      </c>
      <c r="KAR13" t="s">
        <v>161</v>
      </c>
      <c r="KAS13" t="s">
        <v>161</v>
      </c>
      <c r="KAT13" t="s">
        <v>161</v>
      </c>
      <c r="KAU13" t="s">
        <v>161</v>
      </c>
      <c r="KAV13" t="s">
        <v>161</v>
      </c>
      <c r="KAW13" t="s">
        <v>161</v>
      </c>
      <c r="KAX13" t="s">
        <v>161</v>
      </c>
      <c r="KAY13" t="s">
        <v>161</v>
      </c>
      <c r="KAZ13" t="s">
        <v>161</v>
      </c>
      <c r="KBA13" t="s">
        <v>161</v>
      </c>
      <c r="KBB13" t="s">
        <v>161</v>
      </c>
      <c r="KBC13" t="s">
        <v>161</v>
      </c>
      <c r="KBD13" t="s">
        <v>161</v>
      </c>
      <c r="KBE13" t="s">
        <v>161</v>
      </c>
      <c r="KBF13" t="s">
        <v>161</v>
      </c>
      <c r="KBG13" t="s">
        <v>161</v>
      </c>
      <c r="KBH13" t="s">
        <v>161</v>
      </c>
      <c r="KBI13" t="s">
        <v>161</v>
      </c>
      <c r="KBJ13" t="s">
        <v>161</v>
      </c>
      <c r="KBK13" t="s">
        <v>161</v>
      </c>
      <c r="KBL13" t="s">
        <v>161</v>
      </c>
      <c r="KBM13" t="s">
        <v>161</v>
      </c>
      <c r="KBN13" t="s">
        <v>161</v>
      </c>
      <c r="KBO13" t="s">
        <v>161</v>
      </c>
      <c r="KBP13" t="s">
        <v>161</v>
      </c>
      <c r="KBQ13" t="s">
        <v>161</v>
      </c>
      <c r="KBR13" t="s">
        <v>161</v>
      </c>
      <c r="KBS13" t="s">
        <v>161</v>
      </c>
      <c r="KBT13" t="s">
        <v>161</v>
      </c>
      <c r="KBU13" t="s">
        <v>161</v>
      </c>
      <c r="KBV13" t="s">
        <v>161</v>
      </c>
      <c r="KBW13" t="s">
        <v>161</v>
      </c>
      <c r="KBX13" t="s">
        <v>161</v>
      </c>
      <c r="KBY13" t="s">
        <v>161</v>
      </c>
      <c r="KBZ13" t="s">
        <v>161</v>
      </c>
      <c r="KCA13" t="s">
        <v>161</v>
      </c>
      <c r="KCB13" t="s">
        <v>161</v>
      </c>
      <c r="KCC13" t="s">
        <v>161</v>
      </c>
      <c r="KCD13" t="s">
        <v>161</v>
      </c>
      <c r="KCE13" t="s">
        <v>161</v>
      </c>
      <c r="KCF13" t="s">
        <v>161</v>
      </c>
      <c r="KCG13" t="s">
        <v>161</v>
      </c>
      <c r="KCH13" t="s">
        <v>161</v>
      </c>
      <c r="KCI13" t="s">
        <v>161</v>
      </c>
      <c r="KCJ13" t="s">
        <v>161</v>
      </c>
      <c r="KCK13" t="s">
        <v>161</v>
      </c>
      <c r="KCL13" t="s">
        <v>161</v>
      </c>
      <c r="KCM13" t="s">
        <v>161</v>
      </c>
      <c r="KCN13" t="s">
        <v>161</v>
      </c>
      <c r="KCO13" t="s">
        <v>161</v>
      </c>
      <c r="KCP13" t="s">
        <v>161</v>
      </c>
      <c r="KCQ13" t="s">
        <v>161</v>
      </c>
      <c r="KCR13" t="s">
        <v>161</v>
      </c>
      <c r="KCS13" t="s">
        <v>161</v>
      </c>
      <c r="KCT13" t="s">
        <v>161</v>
      </c>
      <c r="KCU13" t="s">
        <v>161</v>
      </c>
      <c r="KCV13" t="s">
        <v>161</v>
      </c>
      <c r="KCW13" t="s">
        <v>161</v>
      </c>
      <c r="KCX13" t="s">
        <v>161</v>
      </c>
      <c r="KCY13" t="s">
        <v>161</v>
      </c>
      <c r="KCZ13" t="s">
        <v>161</v>
      </c>
      <c r="KDA13" t="s">
        <v>161</v>
      </c>
      <c r="KDB13" t="s">
        <v>161</v>
      </c>
      <c r="KDC13" t="s">
        <v>161</v>
      </c>
      <c r="KDD13" t="s">
        <v>161</v>
      </c>
      <c r="KDE13" t="s">
        <v>161</v>
      </c>
      <c r="KDF13" t="s">
        <v>161</v>
      </c>
      <c r="KDG13" t="s">
        <v>161</v>
      </c>
      <c r="KDH13" t="s">
        <v>161</v>
      </c>
      <c r="KDI13" t="s">
        <v>161</v>
      </c>
      <c r="KDJ13" t="s">
        <v>161</v>
      </c>
      <c r="KDK13" t="s">
        <v>161</v>
      </c>
      <c r="KDL13" t="s">
        <v>161</v>
      </c>
      <c r="KDM13" t="s">
        <v>161</v>
      </c>
      <c r="KDN13" t="s">
        <v>161</v>
      </c>
      <c r="KDO13" t="s">
        <v>161</v>
      </c>
      <c r="KDP13" t="s">
        <v>161</v>
      </c>
      <c r="KDQ13" t="s">
        <v>161</v>
      </c>
      <c r="KDR13" t="s">
        <v>161</v>
      </c>
      <c r="KDS13" t="s">
        <v>161</v>
      </c>
      <c r="KDT13" t="s">
        <v>161</v>
      </c>
      <c r="KDU13" t="s">
        <v>161</v>
      </c>
      <c r="KDV13" t="s">
        <v>161</v>
      </c>
      <c r="KDW13" t="s">
        <v>161</v>
      </c>
      <c r="KDX13" t="s">
        <v>161</v>
      </c>
      <c r="KDY13" t="s">
        <v>161</v>
      </c>
      <c r="KDZ13" t="s">
        <v>161</v>
      </c>
      <c r="KEA13" t="s">
        <v>161</v>
      </c>
      <c r="KEB13" t="s">
        <v>161</v>
      </c>
      <c r="KEC13" t="s">
        <v>161</v>
      </c>
      <c r="KED13" t="s">
        <v>161</v>
      </c>
      <c r="KEE13" t="s">
        <v>161</v>
      </c>
      <c r="KEF13" t="s">
        <v>161</v>
      </c>
      <c r="KEG13" t="s">
        <v>161</v>
      </c>
      <c r="KEH13" t="s">
        <v>161</v>
      </c>
      <c r="KEI13" t="s">
        <v>161</v>
      </c>
      <c r="KEJ13" t="s">
        <v>161</v>
      </c>
      <c r="KEK13" t="s">
        <v>161</v>
      </c>
      <c r="KEL13" t="s">
        <v>161</v>
      </c>
      <c r="KEM13" t="s">
        <v>161</v>
      </c>
      <c r="KEN13" t="s">
        <v>161</v>
      </c>
      <c r="KEO13" t="s">
        <v>161</v>
      </c>
      <c r="KEP13" t="s">
        <v>161</v>
      </c>
      <c r="KEQ13" t="s">
        <v>161</v>
      </c>
      <c r="KER13" t="s">
        <v>161</v>
      </c>
      <c r="KES13" t="s">
        <v>161</v>
      </c>
      <c r="KET13" t="s">
        <v>161</v>
      </c>
      <c r="KEU13" t="s">
        <v>161</v>
      </c>
      <c r="KEV13" t="s">
        <v>161</v>
      </c>
      <c r="KEW13" t="s">
        <v>161</v>
      </c>
      <c r="KEX13" t="s">
        <v>161</v>
      </c>
      <c r="KEY13" t="s">
        <v>161</v>
      </c>
      <c r="KEZ13" t="s">
        <v>161</v>
      </c>
      <c r="KFA13" t="s">
        <v>161</v>
      </c>
      <c r="KFB13" t="s">
        <v>161</v>
      </c>
      <c r="KFC13" t="s">
        <v>161</v>
      </c>
      <c r="KFD13" t="s">
        <v>161</v>
      </c>
      <c r="KFE13" t="s">
        <v>161</v>
      </c>
      <c r="KFF13" t="s">
        <v>161</v>
      </c>
      <c r="KFG13" t="s">
        <v>161</v>
      </c>
      <c r="KFH13" t="s">
        <v>161</v>
      </c>
      <c r="KFI13" t="s">
        <v>161</v>
      </c>
      <c r="KFJ13" t="s">
        <v>161</v>
      </c>
      <c r="KFK13" t="s">
        <v>161</v>
      </c>
      <c r="KFL13" t="s">
        <v>161</v>
      </c>
      <c r="KFM13" t="s">
        <v>161</v>
      </c>
      <c r="KFN13" t="s">
        <v>161</v>
      </c>
      <c r="KFO13" t="s">
        <v>161</v>
      </c>
      <c r="KFP13" t="s">
        <v>161</v>
      </c>
      <c r="KFQ13" t="s">
        <v>161</v>
      </c>
      <c r="KFR13" t="s">
        <v>161</v>
      </c>
      <c r="KFS13" t="s">
        <v>161</v>
      </c>
      <c r="KFT13" t="s">
        <v>161</v>
      </c>
      <c r="KFU13" t="s">
        <v>161</v>
      </c>
      <c r="KFV13" t="s">
        <v>161</v>
      </c>
      <c r="KFW13" t="s">
        <v>161</v>
      </c>
      <c r="KFX13" t="s">
        <v>161</v>
      </c>
      <c r="KFY13" t="s">
        <v>161</v>
      </c>
      <c r="KFZ13" t="s">
        <v>161</v>
      </c>
      <c r="KGA13" t="s">
        <v>161</v>
      </c>
      <c r="KGB13" t="s">
        <v>161</v>
      </c>
      <c r="KGC13" t="s">
        <v>161</v>
      </c>
      <c r="KGD13" t="s">
        <v>161</v>
      </c>
      <c r="KGE13" t="s">
        <v>161</v>
      </c>
      <c r="KGF13" t="s">
        <v>161</v>
      </c>
      <c r="KGG13" t="s">
        <v>161</v>
      </c>
      <c r="KGH13" t="s">
        <v>161</v>
      </c>
      <c r="KGI13" t="s">
        <v>161</v>
      </c>
      <c r="KGJ13" t="s">
        <v>161</v>
      </c>
      <c r="KGK13" t="s">
        <v>161</v>
      </c>
      <c r="KGL13" t="s">
        <v>161</v>
      </c>
      <c r="KGM13" t="s">
        <v>161</v>
      </c>
      <c r="KGN13" t="s">
        <v>161</v>
      </c>
      <c r="KGO13" t="s">
        <v>161</v>
      </c>
      <c r="KGP13" t="s">
        <v>161</v>
      </c>
      <c r="KGQ13" t="s">
        <v>161</v>
      </c>
      <c r="KGR13" t="s">
        <v>161</v>
      </c>
      <c r="KGS13" t="s">
        <v>161</v>
      </c>
      <c r="KGT13" t="s">
        <v>161</v>
      </c>
      <c r="KGU13" t="s">
        <v>161</v>
      </c>
      <c r="KGV13" t="s">
        <v>161</v>
      </c>
      <c r="KGW13" t="s">
        <v>161</v>
      </c>
      <c r="KGX13" t="s">
        <v>161</v>
      </c>
      <c r="KGY13" t="s">
        <v>161</v>
      </c>
      <c r="KGZ13" t="s">
        <v>161</v>
      </c>
      <c r="KHA13" t="s">
        <v>161</v>
      </c>
      <c r="KHB13" t="s">
        <v>161</v>
      </c>
      <c r="KHC13" t="s">
        <v>161</v>
      </c>
      <c r="KHD13" t="s">
        <v>161</v>
      </c>
      <c r="KHE13" t="s">
        <v>161</v>
      </c>
      <c r="KHF13" t="s">
        <v>161</v>
      </c>
      <c r="KHG13" t="s">
        <v>161</v>
      </c>
      <c r="KHH13" t="s">
        <v>161</v>
      </c>
      <c r="KHI13" t="s">
        <v>161</v>
      </c>
      <c r="KHJ13" t="s">
        <v>161</v>
      </c>
      <c r="KHK13" t="s">
        <v>161</v>
      </c>
      <c r="KHL13" t="s">
        <v>161</v>
      </c>
      <c r="KHM13" t="s">
        <v>161</v>
      </c>
      <c r="KHN13" t="s">
        <v>161</v>
      </c>
      <c r="KHO13" t="s">
        <v>161</v>
      </c>
      <c r="KHP13" t="s">
        <v>161</v>
      </c>
      <c r="KHQ13" t="s">
        <v>161</v>
      </c>
      <c r="KHR13" t="s">
        <v>161</v>
      </c>
      <c r="KHS13" t="s">
        <v>161</v>
      </c>
      <c r="KHT13" t="s">
        <v>161</v>
      </c>
      <c r="KHU13" t="s">
        <v>161</v>
      </c>
      <c r="KHV13" t="s">
        <v>161</v>
      </c>
      <c r="KHW13" t="s">
        <v>161</v>
      </c>
      <c r="KHX13" t="s">
        <v>161</v>
      </c>
      <c r="KHY13" t="s">
        <v>161</v>
      </c>
      <c r="KHZ13" t="s">
        <v>161</v>
      </c>
      <c r="KIA13" t="s">
        <v>161</v>
      </c>
      <c r="KIB13" t="s">
        <v>161</v>
      </c>
      <c r="KIC13" t="s">
        <v>161</v>
      </c>
      <c r="KID13" t="s">
        <v>161</v>
      </c>
      <c r="KIE13" t="s">
        <v>161</v>
      </c>
      <c r="KIF13" t="s">
        <v>161</v>
      </c>
      <c r="KIG13" t="s">
        <v>161</v>
      </c>
      <c r="KIH13" t="s">
        <v>161</v>
      </c>
      <c r="KII13" t="s">
        <v>161</v>
      </c>
      <c r="KIJ13" t="s">
        <v>161</v>
      </c>
      <c r="KIK13" t="s">
        <v>161</v>
      </c>
      <c r="KIL13" t="s">
        <v>161</v>
      </c>
      <c r="KIM13" t="s">
        <v>161</v>
      </c>
      <c r="KIN13" t="s">
        <v>161</v>
      </c>
      <c r="KIO13" t="s">
        <v>161</v>
      </c>
      <c r="KIP13" t="s">
        <v>161</v>
      </c>
      <c r="KIQ13" t="s">
        <v>161</v>
      </c>
      <c r="KIR13" t="s">
        <v>161</v>
      </c>
      <c r="KIS13" t="s">
        <v>161</v>
      </c>
      <c r="KIT13" t="s">
        <v>161</v>
      </c>
      <c r="KIU13" t="s">
        <v>161</v>
      </c>
      <c r="KIV13" t="s">
        <v>161</v>
      </c>
      <c r="KIW13" t="s">
        <v>161</v>
      </c>
      <c r="KIX13" t="s">
        <v>161</v>
      </c>
      <c r="KIY13" t="s">
        <v>161</v>
      </c>
      <c r="KIZ13" t="s">
        <v>161</v>
      </c>
      <c r="KJA13" t="s">
        <v>161</v>
      </c>
      <c r="KJB13" t="s">
        <v>161</v>
      </c>
      <c r="KJC13" t="s">
        <v>161</v>
      </c>
      <c r="KJD13" t="s">
        <v>161</v>
      </c>
      <c r="KJE13" t="s">
        <v>161</v>
      </c>
      <c r="KJF13" t="s">
        <v>161</v>
      </c>
      <c r="KJG13" t="s">
        <v>161</v>
      </c>
      <c r="KJH13" t="s">
        <v>161</v>
      </c>
      <c r="KJI13" t="s">
        <v>161</v>
      </c>
      <c r="KJJ13" t="s">
        <v>161</v>
      </c>
      <c r="KJK13" t="s">
        <v>161</v>
      </c>
      <c r="KJL13" t="s">
        <v>161</v>
      </c>
      <c r="KJM13" t="s">
        <v>161</v>
      </c>
      <c r="KJN13" t="s">
        <v>161</v>
      </c>
      <c r="KJO13" t="s">
        <v>161</v>
      </c>
      <c r="KJP13" t="s">
        <v>161</v>
      </c>
      <c r="KJQ13" t="s">
        <v>161</v>
      </c>
      <c r="KJR13" t="s">
        <v>161</v>
      </c>
      <c r="KJS13" t="s">
        <v>161</v>
      </c>
      <c r="KJT13" t="s">
        <v>161</v>
      </c>
      <c r="KJU13" t="s">
        <v>161</v>
      </c>
      <c r="KJV13" t="s">
        <v>161</v>
      </c>
      <c r="KJW13" t="s">
        <v>161</v>
      </c>
      <c r="KJX13" t="s">
        <v>161</v>
      </c>
      <c r="KJY13" t="s">
        <v>161</v>
      </c>
      <c r="KJZ13" t="s">
        <v>161</v>
      </c>
      <c r="KKA13" t="s">
        <v>161</v>
      </c>
      <c r="KKB13" t="s">
        <v>161</v>
      </c>
      <c r="KKC13" t="s">
        <v>161</v>
      </c>
      <c r="KKD13" t="s">
        <v>161</v>
      </c>
      <c r="KKE13" t="s">
        <v>161</v>
      </c>
      <c r="KKF13" t="s">
        <v>161</v>
      </c>
      <c r="KKG13" t="s">
        <v>161</v>
      </c>
      <c r="KKH13" t="s">
        <v>161</v>
      </c>
      <c r="KKI13" t="s">
        <v>161</v>
      </c>
      <c r="KKJ13" t="s">
        <v>161</v>
      </c>
      <c r="KKK13" t="s">
        <v>161</v>
      </c>
      <c r="KKL13" t="s">
        <v>161</v>
      </c>
      <c r="KKM13" t="s">
        <v>161</v>
      </c>
      <c r="KKN13" t="s">
        <v>161</v>
      </c>
      <c r="KKO13" t="s">
        <v>161</v>
      </c>
      <c r="KKP13" t="s">
        <v>161</v>
      </c>
      <c r="KKQ13" t="s">
        <v>161</v>
      </c>
      <c r="KKR13" t="s">
        <v>161</v>
      </c>
      <c r="KKS13" t="s">
        <v>161</v>
      </c>
      <c r="KKT13" t="s">
        <v>161</v>
      </c>
      <c r="KKU13" t="s">
        <v>161</v>
      </c>
      <c r="KKV13" t="s">
        <v>161</v>
      </c>
      <c r="KKW13" t="s">
        <v>161</v>
      </c>
      <c r="KKX13" t="s">
        <v>161</v>
      </c>
      <c r="KKY13" t="s">
        <v>161</v>
      </c>
      <c r="KKZ13" t="s">
        <v>161</v>
      </c>
      <c r="KLA13" t="s">
        <v>161</v>
      </c>
      <c r="KLB13" t="s">
        <v>161</v>
      </c>
      <c r="KLC13" t="s">
        <v>161</v>
      </c>
      <c r="KLD13" t="s">
        <v>161</v>
      </c>
      <c r="KLE13" t="s">
        <v>161</v>
      </c>
      <c r="KLF13" t="s">
        <v>161</v>
      </c>
      <c r="KLG13" t="s">
        <v>161</v>
      </c>
      <c r="KLH13" t="s">
        <v>161</v>
      </c>
      <c r="KLI13" t="s">
        <v>161</v>
      </c>
      <c r="KLJ13" t="s">
        <v>161</v>
      </c>
      <c r="KLK13" t="s">
        <v>161</v>
      </c>
      <c r="KLL13" t="s">
        <v>161</v>
      </c>
      <c r="KLM13" t="s">
        <v>161</v>
      </c>
      <c r="KLN13" t="s">
        <v>161</v>
      </c>
      <c r="KLO13" t="s">
        <v>161</v>
      </c>
      <c r="KLP13" t="s">
        <v>161</v>
      </c>
      <c r="KLQ13" t="s">
        <v>161</v>
      </c>
      <c r="KLR13" t="s">
        <v>161</v>
      </c>
      <c r="KLS13" t="s">
        <v>161</v>
      </c>
      <c r="KLT13" t="s">
        <v>161</v>
      </c>
      <c r="KLU13" t="s">
        <v>161</v>
      </c>
      <c r="KLV13" t="s">
        <v>161</v>
      </c>
      <c r="KLW13" t="s">
        <v>161</v>
      </c>
      <c r="KLX13" t="s">
        <v>161</v>
      </c>
      <c r="KLY13" t="s">
        <v>161</v>
      </c>
      <c r="KLZ13" t="s">
        <v>161</v>
      </c>
      <c r="KMA13" t="s">
        <v>161</v>
      </c>
      <c r="KMB13" t="s">
        <v>161</v>
      </c>
      <c r="KMC13" t="s">
        <v>161</v>
      </c>
      <c r="KMD13" t="s">
        <v>161</v>
      </c>
      <c r="KME13" t="s">
        <v>161</v>
      </c>
      <c r="KMF13" t="s">
        <v>161</v>
      </c>
      <c r="KMG13" t="s">
        <v>161</v>
      </c>
      <c r="KMH13" t="s">
        <v>161</v>
      </c>
      <c r="KMI13" t="s">
        <v>161</v>
      </c>
      <c r="KMJ13" t="s">
        <v>161</v>
      </c>
      <c r="KMK13" t="s">
        <v>161</v>
      </c>
      <c r="KML13" t="s">
        <v>161</v>
      </c>
      <c r="KMM13" t="s">
        <v>161</v>
      </c>
      <c r="KMN13" t="s">
        <v>161</v>
      </c>
      <c r="KMO13" t="s">
        <v>161</v>
      </c>
      <c r="KMP13" t="s">
        <v>161</v>
      </c>
      <c r="KMQ13" t="s">
        <v>161</v>
      </c>
      <c r="KMR13" t="s">
        <v>161</v>
      </c>
      <c r="KMS13" t="s">
        <v>161</v>
      </c>
      <c r="KMT13" t="s">
        <v>161</v>
      </c>
      <c r="KMU13" t="s">
        <v>161</v>
      </c>
      <c r="KMV13" t="s">
        <v>161</v>
      </c>
      <c r="KMW13" t="s">
        <v>161</v>
      </c>
      <c r="KMX13" t="s">
        <v>161</v>
      </c>
      <c r="KMY13" t="s">
        <v>161</v>
      </c>
      <c r="KMZ13" t="s">
        <v>161</v>
      </c>
      <c r="KNA13" t="s">
        <v>161</v>
      </c>
      <c r="KNB13" t="s">
        <v>161</v>
      </c>
      <c r="KNC13" t="s">
        <v>161</v>
      </c>
      <c r="KND13" t="s">
        <v>161</v>
      </c>
      <c r="KNE13" t="s">
        <v>161</v>
      </c>
      <c r="KNF13" t="s">
        <v>161</v>
      </c>
      <c r="KNG13" t="s">
        <v>161</v>
      </c>
      <c r="KNH13" t="s">
        <v>161</v>
      </c>
      <c r="KNI13" t="s">
        <v>161</v>
      </c>
      <c r="KNJ13" t="s">
        <v>161</v>
      </c>
      <c r="KNK13" t="s">
        <v>161</v>
      </c>
      <c r="KNL13" t="s">
        <v>161</v>
      </c>
      <c r="KNM13" t="s">
        <v>161</v>
      </c>
      <c r="KNN13" t="s">
        <v>161</v>
      </c>
      <c r="KNO13" t="s">
        <v>161</v>
      </c>
      <c r="KNP13" t="s">
        <v>161</v>
      </c>
      <c r="KNQ13" t="s">
        <v>161</v>
      </c>
      <c r="KNR13" t="s">
        <v>161</v>
      </c>
      <c r="KNS13" t="s">
        <v>161</v>
      </c>
      <c r="KNT13" t="s">
        <v>161</v>
      </c>
      <c r="KNU13" t="s">
        <v>161</v>
      </c>
      <c r="KNV13" t="s">
        <v>161</v>
      </c>
      <c r="KNW13" t="s">
        <v>161</v>
      </c>
      <c r="KNX13" t="s">
        <v>161</v>
      </c>
      <c r="KNY13" t="s">
        <v>161</v>
      </c>
      <c r="KNZ13" t="s">
        <v>161</v>
      </c>
      <c r="KOA13" t="s">
        <v>161</v>
      </c>
      <c r="KOB13" t="s">
        <v>161</v>
      </c>
      <c r="KOC13" t="s">
        <v>161</v>
      </c>
      <c r="KOD13" t="s">
        <v>161</v>
      </c>
      <c r="KOE13" t="s">
        <v>161</v>
      </c>
      <c r="KOF13" t="s">
        <v>161</v>
      </c>
      <c r="KOG13" t="s">
        <v>161</v>
      </c>
      <c r="KOH13" t="s">
        <v>161</v>
      </c>
      <c r="KOI13" t="s">
        <v>161</v>
      </c>
      <c r="KOJ13" t="s">
        <v>161</v>
      </c>
      <c r="KOK13" t="s">
        <v>161</v>
      </c>
      <c r="KOL13" t="s">
        <v>161</v>
      </c>
      <c r="KOM13" t="s">
        <v>161</v>
      </c>
      <c r="KON13" t="s">
        <v>161</v>
      </c>
      <c r="KOO13" t="s">
        <v>161</v>
      </c>
      <c r="KOP13" t="s">
        <v>161</v>
      </c>
      <c r="KOQ13" t="s">
        <v>161</v>
      </c>
      <c r="KOR13" t="s">
        <v>161</v>
      </c>
      <c r="KOS13" t="s">
        <v>161</v>
      </c>
      <c r="KOT13" t="s">
        <v>161</v>
      </c>
      <c r="KOU13" t="s">
        <v>161</v>
      </c>
      <c r="KOV13" t="s">
        <v>161</v>
      </c>
      <c r="KOW13" t="s">
        <v>161</v>
      </c>
      <c r="KOX13" t="s">
        <v>161</v>
      </c>
      <c r="KOY13" t="s">
        <v>161</v>
      </c>
      <c r="KOZ13" t="s">
        <v>161</v>
      </c>
      <c r="KPA13" t="s">
        <v>161</v>
      </c>
      <c r="KPB13" t="s">
        <v>161</v>
      </c>
      <c r="KPC13" t="s">
        <v>161</v>
      </c>
      <c r="KPD13" t="s">
        <v>161</v>
      </c>
      <c r="KPE13" t="s">
        <v>161</v>
      </c>
      <c r="KPF13" t="s">
        <v>161</v>
      </c>
      <c r="KPG13" t="s">
        <v>161</v>
      </c>
      <c r="KPH13" t="s">
        <v>161</v>
      </c>
      <c r="KPI13" t="s">
        <v>161</v>
      </c>
      <c r="KPJ13" t="s">
        <v>161</v>
      </c>
      <c r="KPK13" t="s">
        <v>161</v>
      </c>
      <c r="KPL13" t="s">
        <v>161</v>
      </c>
      <c r="KPM13" t="s">
        <v>161</v>
      </c>
      <c r="KPN13" t="s">
        <v>161</v>
      </c>
      <c r="KPO13" t="s">
        <v>161</v>
      </c>
      <c r="KPP13" t="s">
        <v>161</v>
      </c>
      <c r="KPQ13" t="s">
        <v>161</v>
      </c>
      <c r="KPR13" t="s">
        <v>161</v>
      </c>
      <c r="KPS13" t="s">
        <v>161</v>
      </c>
      <c r="KPT13" t="s">
        <v>161</v>
      </c>
      <c r="KPU13" t="s">
        <v>161</v>
      </c>
      <c r="KPV13" t="s">
        <v>161</v>
      </c>
      <c r="KPW13" t="s">
        <v>161</v>
      </c>
      <c r="KPX13" t="s">
        <v>161</v>
      </c>
      <c r="KPY13" t="s">
        <v>161</v>
      </c>
      <c r="KPZ13" t="s">
        <v>161</v>
      </c>
      <c r="KQA13" t="s">
        <v>161</v>
      </c>
      <c r="KQB13" t="s">
        <v>161</v>
      </c>
      <c r="KQC13" t="s">
        <v>161</v>
      </c>
      <c r="KQD13" t="s">
        <v>161</v>
      </c>
      <c r="KQE13" t="s">
        <v>161</v>
      </c>
      <c r="KQF13" t="s">
        <v>161</v>
      </c>
      <c r="KQG13" t="s">
        <v>161</v>
      </c>
      <c r="KQH13" t="s">
        <v>161</v>
      </c>
      <c r="KQI13" t="s">
        <v>161</v>
      </c>
      <c r="KQJ13" t="s">
        <v>161</v>
      </c>
      <c r="KQK13" t="s">
        <v>161</v>
      </c>
      <c r="KQL13" t="s">
        <v>161</v>
      </c>
      <c r="KQM13" t="s">
        <v>161</v>
      </c>
      <c r="KQN13" t="s">
        <v>161</v>
      </c>
      <c r="KQO13" t="s">
        <v>161</v>
      </c>
      <c r="KQP13" t="s">
        <v>161</v>
      </c>
      <c r="KQQ13" t="s">
        <v>161</v>
      </c>
      <c r="KQR13" t="s">
        <v>161</v>
      </c>
      <c r="KQS13" t="s">
        <v>161</v>
      </c>
      <c r="KQT13" t="s">
        <v>161</v>
      </c>
      <c r="KQU13" t="s">
        <v>161</v>
      </c>
      <c r="KQV13" t="s">
        <v>161</v>
      </c>
      <c r="KQW13" t="s">
        <v>161</v>
      </c>
      <c r="KQX13" t="s">
        <v>161</v>
      </c>
      <c r="KQY13" t="s">
        <v>161</v>
      </c>
      <c r="KQZ13" t="s">
        <v>161</v>
      </c>
      <c r="KRA13" t="s">
        <v>161</v>
      </c>
      <c r="KRB13" t="s">
        <v>161</v>
      </c>
      <c r="KRC13" t="s">
        <v>161</v>
      </c>
      <c r="KRD13" t="s">
        <v>161</v>
      </c>
      <c r="KRE13" t="s">
        <v>161</v>
      </c>
      <c r="KRF13" t="s">
        <v>161</v>
      </c>
      <c r="KRG13" t="s">
        <v>161</v>
      </c>
      <c r="KRH13" t="s">
        <v>161</v>
      </c>
      <c r="KRI13" t="s">
        <v>161</v>
      </c>
      <c r="KRJ13" t="s">
        <v>161</v>
      </c>
      <c r="KRK13" t="s">
        <v>161</v>
      </c>
      <c r="KRL13" t="s">
        <v>161</v>
      </c>
      <c r="KRM13" t="s">
        <v>161</v>
      </c>
      <c r="KRN13" t="s">
        <v>161</v>
      </c>
      <c r="KRO13" t="s">
        <v>161</v>
      </c>
      <c r="KRP13" t="s">
        <v>161</v>
      </c>
      <c r="KRQ13" t="s">
        <v>161</v>
      </c>
      <c r="KRR13" t="s">
        <v>161</v>
      </c>
      <c r="KRS13" t="s">
        <v>161</v>
      </c>
      <c r="KRT13" t="s">
        <v>161</v>
      </c>
      <c r="KRU13" t="s">
        <v>161</v>
      </c>
      <c r="KRV13" t="s">
        <v>161</v>
      </c>
      <c r="KRW13" t="s">
        <v>161</v>
      </c>
      <c r="KRX13" t="s">
        <v>161</v>
      </c>
      <c r="KRY13" t="s">
        <v>161</v>
      </c>
      <c r="KRZ13" t="s">
        <v>161</v>
      </c>
      <c r="KSA13" t="s">
        <v>161</v>
      </c>
      <c r="KSB13" t="s">
        <v>161</v>
      </c>
      <c r="KSC13" t="s">
        <v>161</v>
      </c>
      <c r="KSD13" t="s">
        <v>161</v>
      </c>
      <c r="KSE13" t="s">
        <v>161</v>
      </c>
      <c r="KSF13" t="s">
        <v>161</v>
      </c>
      <c r="KSG13" t="s">
        <v>161</v>
      </c>
      <c r="KSH13" t="s">
        <v>161</v>
      </c>
      <c r="KSI13" t="s">
        <v>161</v>
      </c>
      <c r="KSJ13" t="s">
        <v>161</v>
      </c>
      <c r="KSK13" t="s">
        <v>161</v>
      </c>
      <c r="KSL13" t="s">
        <v>161</v>
      </c>
      <c r="KSM13" t="s">
        <v>161</v>
      </c>
      <c r="KSN13" t="s">
        <v>161</v>
      </c>
      <c r="KSO13" t="s">
        <v>161</v>
      </c>
      <c r="KSP13" t="s">
        <v>161</v>
      </c>
      <c r="KSQ13" t="s">
        <v>161</v>
      </c>
      <c r="KSR13" t="s">
        <v>161</v>
      </c>
      <c r="KSS13" t="s">
        <v>161</v>
      </c>
      <c r="KST13" t="s">
        <v>161</v>
      </c>
      <c r="KSU13" t="s">
        <v>161</v>
      </c>
      <c r="KSV13" t="s">
        <v>161</v>
      </c>
      <c r="KSW13" t="s">
        <v>161</v>
      </c>
      <c r="KSX13" t="s">
        <v>161</v>
      </c>
      <c r="KSY13" t="s">
        <v>161</v>
      </c>
      <c r="KSZ13" t="s">
        <v>161</v>
      </c>
      <c r="KTA13" t="s">
        <v>161</v>
      </c>
      <c r="KTB13" t="s">
        <v>161</v>
      </c>
      <c r="KTC13" t="s">
        <v>161</v>
      </c>
      <c r="KTD13" t="s">
        <v>161</v>
      </c>
      <c r="KTE13" t="s">
        <v>161</v>
      </c>
      <c r="KTF13" t="s">
        <v>161</v>
      </c>
      <c r="KTG13" t="s">
        <v>161</v>
      </c>
      <c r="KTH13" t="s">
        <v>161</v>
      </c>
      <c r="KTI13" t="s">
        <v>161</v>
      </c>
      <c r="KTJ13" t="s">
        <v>161</v>
      </c>
      <c r="KTK13" t="s">
        <v>161</v>
      </c>
      <c r="KTL13" t="s">
        <v>161</v>
      </c>
      <c r="KTM13" t="s">
        <v>161</v>
      </c>
      <c r="KTN13" t="s">
        <v>161</v>
      </c>
      <c r="KTO13" t="s">
        <v>161</v>
      </c>
      <c r="KTP13" t="s">
        <v>161</v>
      </c>
      <c r="KTQ13" t="s">
        <v>161</v>
      </c>
      <c r="KTR13" t="s">
        <v>161</v>
      </c>
      <c r="KTS13" t="s">
        <v>161</v>
      </c>
      <c r="KTT13" t="s">
        <v>161</v>
      </c>
      <c r="KTU13" t="s">
        <v>161</v>
      </c>
      <c r="KTV13" t="s">
        <v>161</v>
      </c>
      <c r="KTW13" t="s">
        <v>161</v>
      </c>
      <c r="KTX13" t="s">
        <v>161</v>
      </c>
      <c r="KTY13" t="s">
        <v>161</v>
      </c>
      <c r="KTZ13" t="s">
        <v>161</v>
      </c>
      <c r="KUA13" t="s">
        <v>161</v>
      </c>
      <c r="KUB13" t="s">
        <v>161</v>
      </c>
      <c r="KUC13" t="s">
        <v>161</v>
      </c>
      <c r="KUD13" t="s">
        <v>161</v>
      </c>
      <c r="KUE13" t="s">
        <v>161</v>
      </c>
      <c r="KUF13" t="s">
        <v>161</v>
      </c>
      <c r="KUG13" t="s">
        <v>161</v>
      </c>
      <c r="KUH13" t="s">
        <v>161</v>
      </c>
      <c r="KUI13" t="s">
        <v>161</v>
      </c>
      <c r="KUJ13" t="s">
        <v>161</v>
      </c>
      <c r="KUK13" t="s">
        <v>161</v>
      </c>
      <c r="KUL13" t="s">
        <v>161</v>
      </c>
      <c r="KUM13" t="s">
        <v>161</v>
      </c>
      <c r="KUN13" t="s">
        <v>161</v>
      </c>
      <c r="KUO13" t="s">
        <v>161</v>
      </c>
      <c r="KUP13" t="s">
        <v>161</v>
      </c>
      <c r="KUQ13" t="s">
        <v>161</v>
      </c>
      <c r="KUR13" t="s">
        <v>161</v>
      </c>
      <c r="KUS13" t="s">
        <v>161</v>
      </c>
      <c r="KUT13" t="s">
        <v>161</v>
      </c>
      <c r="KUU13" t="s">
        <v>161</v>
      </c>
      <c r="KUV13" t="s">
        <v>161</v>
      </c>
      <c r="KUW13" t="s">
        <v>161</v>
      </c>
      <c r="KUX13" t="s">
        <v>161</v>
      </c>
      <c r="KUY13" t="s">
        <v>161</v>
      </c>
      <c r="KUZ13" t="s">
        <v>161</v>
      </c>
      <c r="KVA13" t="s">
        <v>161</v>
      </c>
      <c r="KVB13" t="s">
        <v>161</v>
      </c>
      <c r="KVC13" t="s">
        <v>161</v>
      </c>
      <c r="KVD13" t="s">
        <v>161</v>
      </c>
      <c r="KVE13" t="s">
        <v>161</v>
      </c>
      <c r="KVF13" t="s">
        <v>161</v>
      </c>
      <c r="KVG13" t="s">
        <v>161</v>
      </c>
      <c r="KVH13" t="s">
        <v>161</v>
      </c>
      <c r="KVI13" t="s">
        <v>161</v>
      </c>
      <c r="KVJ13" t="s">
        <v>161</v>
      </c>
      <c r="KVK13" t="s">
        <v>161</v>
      </c>
      <c r="KVL13" t="s">
        <v>161</v>
      </c>
      <c r="KVM13" t="s">
        <v>161</v>
      </c>
      <c r="KVN13" t="s">
        <v>161</v>
      </c>
      <c r="KVO13" t="s">
        <v>161</v>
      </c>
      <c r="KVP13" t="s">
        <v>161</v>
      </c>
      <c r="KVQ13" t="s">
        <v>161</v>
      </c>
      <c r="KVR13" t="s">
        <v>161</v>
      </c>
      <c r="KVS13" t="s">
        <v>161</v>
      </c>
      <c r="KVT13" t="s">
        <v>161</v>
      </c>
      <c r="KVU13" t="s">
        <v>161</v>
      </c>
      <c r="KVV13" t="s">
        <v>161</v>
      </c>
      <c r="KVW13" t="s">
        <v>161</v>
      </c>
      <c r="KVX13" t="s">
        <v>161</v>
      </c>
      <c r="KVY13" t="s">
        <v>161</v>
      </c>
      <c r="KVZ13" t="s">
        <v>161</v>
      </c>
      <c r="KWA13" t="s">
        <v>161</v>
      </c>
      <c r="KWB13" t="s">
        <v>161</v>
      </c>
      <c r="KWC13" t="s">
        <v>161</v>
      </c>
      <c r="KWD13" t="s">
        <v>161</v>
      </c>
      <c r="KWE13" t="s">
        <v>161</v>
      </c>
      <c r="KWF13" t="s">
        <v>161</v>
      </c>
      <c r="KWG13" t="s">
        <v>161</v>
      </c>
      <c r="KWH13" t="s">
        <v>161</v>
      </c>
      <c r="KWI13" t="s">
        <v>161</v>
      </c>
      <c r="KWJ13" t="s">
        <v>161</v>
      </c>
      <c r="KWK13" t="s">
        <v>161</v>
      </c>
      <c r="KWL13" t="s">
        <v>161</v>
      </c>
      <c r="KWM13" t="s">
        <v>161</v>
      </c>
      <c r="KWN13" t="s">
        <v>161</v>
      </c>
      <c r="KWO13" t="s">
        <v>161</v>
      </c>
      <c r="KWP13" t="s">
        <v>161</v>
      </c>
      <c r="KWQ13" t="s">
        <v>161</v>
      </c>
      <c r="KWR13" t="s">
        <v>161</v>
      </c>
      <c r="KWS13" t="s">
        <v>161</v>
      </c>
      <c r="KWT13" t="s">
        <v>161</v>
      </c>
      <c r="KWU13" t="s">
        <v>161</v>
      </c>
      <c r="KWV13" t="s">
        <v>161</v>
      </c>
      <c r="KWW13" t="s">
        <v>161</v>
      </c>
      <c r="KWX13" t="s">
        <v>161</v>
      </c>
      <c r="KWY13" t="s">
        <v>161</v>
      </c>
      <c r="KWZ13" t="s">
        <v>161</v>
      </c>
      <c r="KXA13" t="s">
        <v>161</v>
      </c>
      <c r="KXB13" t="s">
        <v>161</v>
      </c>
      <c r="KXC13" t="s">
        <v>161</v>
      </c>
      <c r="KXD13" t="s">
        <v>161</v>
      </c>
      <c r="KXE13" t="s">
        <v>161</v>
      </c>
      <c r="KXF13" t="s">
        <v>161</v>
      </c>
      <c r="KXG13" t="s">
        <v>161</v>
      </c>
      <c r="KXH13" t="s">
        <v>161</v>
      </c>
      <c r="KXI13" t="s">
        <v>161</v>
      </c>
      <c r="KXJ13" t="s">
        <v>161</v>
      </c>
      <c r="KXK13" t="s">
        <v>161</v>
      </c>
      <c r="KXL13" t="s">
        <v>161</v>
      </c>
      <c r="KXM13" t="s">
        <v>161</v>
      </c>
      <c r="KXN13" t="s">
        <v>161</v>
      </c>
      <c r="KXO13" t="s">
        <v>161</v>
      </c>
      <c r="KXP13" t="s">
        <v>161</v>
      </c>
      <c r="KXQ13" t="s">
        <v>161</v>
      </c>
      <c r="KXR13" t="s">
        <v>161</v>
      </c>
      <c r="KXS13" t="s">
        <v>161</v>
      </c>
      <c r="KXT13" t="s">
        <v>161</v>
      </c>
      <c r="KXU13" t="s">
        <v>161</v>
      </c>
      <c r="KXV13" t="s">
        <v>161</v>
      </c>
      <c r="KXW13" t="s">
        <v>161</v>
      </c>
      <c r="KXX13" t="s">
        <v>161</v>
      </c>
      <c r="KXY13" t="s">
        <v>161</v>
      </c>
      <c r="KXZ13" t="s">
        <v>161</v>
      </c>
      <c r="KYA13" t="s">
        <v>161</v>
      </c>
      <c r="KYB13" t="s">
        <v>161</v>
      </c>
      <c r="KYC13" t="s">
        <v>161</v>
      </c>
      <c r="KYD13" t="s">
        <v>161</v>
      </c>
      <c r="KYE13" t="s">
        <v>161</v>
      </c>
      <c r="KYF13" t="s">
        <v>161</v>
      </c>
      <c r="KYG13" t="s">
        <v>161</v>
      </c>
      <c r="KYH13" t="s">
        <v>161</v>
      </c>
      <c r="KYI13" t="s">
        <v>161</v>
      </c>
      <c r="KYJ13" t="s">
        <v>161</v>
      </c>
      <c r="KYK13" t="s">
        <v>161</v>
      </c>
      <c r="KYL13" t="s">
        <v>161</v>
      </c>
      <c r="KYM13" t="s">
        <v>161</v>
      </c>
      <c r="KYN13" t="s">
        <v>161</v>
      </c>
      <c r="KYO13" t="s">
        <v>161</v>
      </c>
      <c r="KYP13" t="s">
        <v>161</v>
      </c>
      <c r="KYQ13" t="s">
        <v>161</v>
      </c>
      <c r="KYR13" t="s">
        <v>161</v>
      </c>
      <c r="KYS13" t="s">
        <v>161</v>
      </c>
      <c r="KYT13" t="s">
        <v>161</v>
      </c>
      <c r="KYU13" t="s">
        <v>161</v>
      </c>
      <c r="KYV13" t="s">
        <v>161</v>
      </c>
      <c r="KYW13" t="s">
        <v>161</v>
      </c>
      <c r="KYX13" t="s">
        <v>161</v>
      </c>
      <c r="KYY13" t="s">
        <v>161</v>
      </c>
      <c r="KYZ13" t="s">
        <v>161</v>
      </c>
      <c r="KZA13" t="s">
        <v>161</v>
      </c>
      <c r="KZB13" t="s">
        <v>161</v>
      </c>
      <c r="KZC13" t="s">
        <v>161</v>
      </c>
      <c r="KZD13" t="s">
        <v>161</v>
      </c>
      <c r="KZE13" t="s">
        <v>161</v>
      </c>
      <c r="KZF13" t="s">
        <v>161</v>
      </c>
      <c r="KZG13" t="s">
        <v>161</v>
      </c>
      <c r="KZH13" t="s">
        <v>161</v>
      </c>
      <c r="KZI13" t="s">
        <v>161</v>
      </c>
      <c r="KZJ13" t="s">
        <v>161</v>
      </c>
      <c r="KZK13" t="s">
        <v>161</v>
      </c>
      <c r="KZL13" t="s">
        <v>161</v>
      </c>
      <c r="KZM13" t="s">
        <v>161</v>
      </c>
      <c r="KZN13" t="s">
        <v>161</v>
      </c>
      <c r="KZO13" t="s">
        <v>161</v>
      </c>
      <c r="KZP13" t="s">
        <v>161</v>
      </c>
      <c r="KZQ13" t="s">
        <v>161</v>
      </c>
      <c r="KZR13" t="s">
        <v>161</v>
      </c>
      <c r="KZS13" t="s">
        <v>161</v>
      </c>
      <c r="KZT13" t="s">
        <v>161</v>
      </c>
      <c r="KZU13" t="s">
        <v>161</v>
      </c>
      <c r="KZV13" t="s">
        <v>161</v>
      </c>
      <c r="KZW13" t="s">
        <v>161</v>
      </c>
      <c r="KZX13" t="s">
        <v>161</v>
      </c>
      <c r="KZY13" t="s">
        <v>161</v>
      </c>
      <c r="KZZ13" t="s">
        <v>161</v>
      </c>
      <c r="LAA13" t="s">
        <v>161</v>
      </c>
      <c r="LAB13" t="s">
        <v>161</v>
      </c>
      <c r="LAC13" t="s">
        <v>161</v>
      </c>
      <c r="LAD13" t="s">
        <v>161</v>
      </c>
      <c r="LAE13" t="s">
        <v>161</v>
      </c>
      <c r="LAF13" t="s">
        <v>161</v>
      </c>
      <c r="LAG13" t="s">
        <v>161</v>
      </c>
      <c r="LAH13" t="s">
        <v>161</v>
      </c>
      <c r="LAI13" t="s">
        <v>161</v>
      </c>
      <c r="LAJ13" t="s">
        <v>161</v>
      </c>
      <c r="LAK13" t="s">
        <v>161</v>
      </c>
      <c r="LAL13" t="s">
        <v>161</v>
      </c>
      <c r="LAM13" t="s">
        <v>161</v>
      </c>
      <c r="LAN13" t="s">
        <v>161</v>
      </c>
      <c r="LAO13" t="s">
        <v>161</v>
      </c>
      <c r="LAP13" t="s">
        <v>161</v>
      </c>
      <c r="LAQ13" t="s">
        <v>161</v>
      </c>
      <c r="LAR13" t="s">
        <v>161</v>
      </c>
      <c r="LAS13" t="s">
        <v>161</v>
      </c>
      <c r="LAT13" t="s">
        <v>161</v>
      </c>
      <c r="LAU13" t="s">
        <v>161</v>
      </c>
      <c r="LAV13" t="s">
        <v>161</v>
      </c>
      <c r="LAW13" t="s">
        <v>161</v>
      </c>
      <c r="LAX13" t="s">
        <v>161</v>
      </c>
      <c r="LAY13" t="s">
        <v>161</v>
      </c>
      <c r="LAZ13" t="s">
        <v>161</v>
      </c>
      <c r="LBA13" t="s">
        <v>161</v>
      </c>
      <c r="LBB13" t="s">
        <v>161</v>
      </c>
      <c r="LBC13" t="s">
        <v>161</v>
      </c>
      <c r="LBD13" t="s">
        <v>161</v>
      </c>
      <c r="LBE13" t="s">
        <v>161</v>
      </c>
      <c r="LBF13" t="s">
        <v>161</v>
      </c>
      <c r="LBG13" t="s">
        <v>161</v>
      </c>
      <c r="LBH13" t="s">
        <v>161</v>
      </c>
      <c r="LBI13" t="s">
        <v>161</v>
      </c>
      <c r="LBJ13" t="s">
        <v>161</v>
      </c>
      <c r="LBK13" t="s">
        <v>161</v>
      </c>
      <c r="LBL13" t="s">
        <v>161</v>
      </c>
      <c r="LBM13" t="s">
        <v>161</v>
      </c>
      <c r="LBN13" t="s">
        <v>161</v>
      </c>
      <c r="LBO13" t="s">
        <v>161</v>
      </c>
      <c r="LBP13" t="s">
        <v>161</v>
      </c>
      <c r="LBQ13" t="s">
        <v>161</v>
      </c>
      <c r="LBR13" t="s">
        <v>161</v>
      </c>
      <c r="LBS13" t="s">
        <v>161</v>
      </c>
      <c r="LBT13" t="s">
        <v>161</v>
      </c>
      <c r="LBU13" t="s">
        <v>161</v>
      </c>
      <c r="LBV13" t="s">
        <v>161</v>
      </c>
      <c r="LBW13" t="s">
        <v>161</v>
      </c>
      <c r="LBX13" t="s">
        <v>161</v>
      </c>
      <c r="LBY13" t="s">
        <v>161</v>
      </c>
      <c r="LBZ13" t="s">
        <v>161</v>
      </c>
      <c r="LCA13" t="s">
        <v>161</v>
      </c>
      <c r="LCB13" t="s">
        <v>161</v>
      </c>
      <c r="LCC13" t="s">
        <v>161</v>
      </c>
      <c r="LCD13" t="s">
        <v>161</v>
      </c>
      <c r="LCE13" t="s">
        <v>161</v>
      </c>
      <c r="LCF13" t="s">
        <v>161</v>
      </c>
      <c r="LCG13" t="s">
        <v>161</v>
      </c>
      <c r="LCH13" t="s">
        <v>161</v>
      </c>
      <c r="LCI13" t="s">
        <v>161</v>
      </c>
      <c r="LCJ13" t="s">
        <v>161</v>
      </c>
      <c r="LCK13" t="s">
        <v>161</v>
      </c>
      <c r="LCL13" t="s">
        <v>161</v>
      </c>
      <c r="LCM13" t="s">
        <v>161</v>
      </c>
      <c r="LCN13" t="s">
        <v>161</v>
      </c>
      <c r="LCO13" t="s">
        <v>161</v>
      </c>
      <c r="LCP13" t="s">
        <v>161</v>
      </c>
      <c r="LCQ13" t="s">
        <v>161</v>
      </c>
      <c r="LCR13" t="s">
        <v>161</v>
      </c>
      <c r="LCS13" t="s">
        <v>161</v>
      </c>
      <c r="LCT13" t="s">
        <v>161</v>
      </c>
      <c r="LCU13" t="s">
        <v>161</v>
      </c>
      <c r="LCV13" t="s">
        <v>161</v>
      </c>
      <c r="LCW13" t="s">
        <v>161</v>
      </c>
      <c r="LCX13" t="s">
        <v>161</v>
      </c>
      <c r="LCY13" t="s">
        <v>161</v>
      </c>
      <c r="LCZ13" t="s">
        <v>161</v>
      </c>
      <c r="LDA13" t="s">
        <v>161</v>
      </c>
      <c r="LDB13" t="s">
        <v>161</v>
      </c>
      <c r="LDC13" t="s">
        <v>161</v>
      </c>
      <c r="LDD13" t="s">
        <v>161</v>
      </c>
      <c r="LDE13" t="s">
        <v>161</v>
      </c>
      <c r="LDF13" t="s">
        <v>161</v>
      </c>
      <c r="LDG13" t="s">
        <v>161</v>
      </c>
      <c r="LDH13" t="s">
        <v>161</v>
      </c>
      <c r="LDI13" t="s">
        <v>161</v>
      </c>
      <c r="LDJ13" t="s">
        <v>161</v>
      </c>
      <c r="LDK13" t="s">
        <v>161</v>
      </c>
      <c r="LDL13" t="s">
        <v>161</v>
      </c>
      <c r="LDM13" t="s">
        <v>161</v>
      </c>
      <c r="LDN13" t="s">
        <v>161</v>
      </c>
      <c r="LDO13" t="s">
        <v>161</v>
      </c>
      <c r="LDP13" t="s">
        <v>161</v>
      </c>
      <c r="LDQ13" t="s">
        <v>161</v>
      </c>
      <c r="LDR13" t="s">
        <v>161</v>
      </c>
      <c r="LDS13" t="s">
        <v>161</v>
      </c>
      <c r="LDT13" t="s">
        <v>161</v>
      </c>
      <c r="LDU13" t="s">
        <v>161</v>
      </c>
      <c r="LDV13" t="s">
        <v>161</v>
      </c>
      <c r="LDW13" t="s">
        <v>161</v>
      </c>
      <c r="LDX13" t="s">
        <v>161</v>
      </c>
      <c r="LDY13" t="s">
        <v>161</v>
      </c>
      <c r="LDZ13" t="s">
        <v>161</v>
      </c>
      <c r="LEA13" t="s">
        <v>161</v>
      </c>
      <c r="LEB13" t="s">
        <v>161</v>
      </c>
      <c r="LEC13" t="s">
        <v>161</v>
      </c>
      <c r="LED13" t="s">
        <v>161</v>
      </c>
      <c r="LEE13" t="s">
        <v>161</v>
      </c>
      <c r="LEF13" t="s">
        <v>161</v>
      </c>
      <c r="LEG13" t="s">
        <v>161</v>
      </c>
      <c r="LEH13" t="s">
        <v>161</v>
      </c>
      <c r="LEI13" t="s">
        <v>161</v>
      </c>
      <c r="LEJ13" t="s">
        <v>161</v>
      </c>
      <c r="LEK13" t="s">
        <v>161</v>
      </c>
      <c r="LEL13" t="s">
        <v>161</v>
      </c>
      <c r="LEM13" t="s">
        <v>161</v>
      </c>
      <c r="LEN13" t="s">
        <v>161</v>
      </c>
      <c r="LEO13" t="s">
        <v>161</v>
      </c>
      <c r="LEP13" t="s">
        <v>161</v>
      </c>
      <c r="LEQ13" t="s">
        <v>161</v>
      </c>
      <c r="LER13" t="s">
        <v>161</v>
      </c>
      <c r="LES13" t="s">
        <v>161</v>
      </c>
      <c r="LET13" t="s">
        <v>161</v>
      </c>
      <c r="LEU13" t="s">
        <v>161</v>
      </c>
      <c r="LEV13" t="s">
        <v>161</v>
      </c>
      <c r="LEW13" t="s">
        <v>161</v>
      </c>
      <c r="LEX13" t="s">
        <v>161</v>
      </c>
      <c r="LEY13" t="s">
        <v>161</v>
      </c>
      <c r="LEZ13" t="s">
        <v>161</v>
      </c>
      <c r="LFA13" t="s">
        <v>161</v>
      </c>
      <c r="LFB13" t="s">
        <v>161</v>
      </c>
      <c r="LFC13" t="s">
        <v>161</v>
      </c>
      <c r="LFD13" t="s">
        <v>161</v>
      </c>
      <c r="LFE13" t="s">
        <v>161</v>
      </c>
      <c r="LFF13" t="s">
        <v>161</v>
      </c>
      <c r="LFG13" t="s">
        <v>161</v>
      </c>
      <c r="LFH13" t="s">
        <v>161</v>
      </c>
      <c r="LFI13" t="s">
        <v>161</v>
      </c>
      <c r="LFJ13" t="s">
        <v>161</v>
      </c>
      <c r="LFK13" t="s">
        <v>161</v>
      </c>
      <c r="LFL13" t="s">
        <v>161</v>
      </c>
      <c r="LFM13" t="s">
        <v>161</v>
      </c>
      <c r="LFN13" t="s">
        <v>161</v>
      </c>
      <c r="LFO13" t="s">
        <v>161</v>
      </c>
      <c r="LFP13" t="s">
        <v>161</v>
      </c>
      <c r="LFQ13" t="s">
        <v>161</v>
      </c>
      <c r="LFR13" t="s">
        <v>161</v>
      </c>
      <c r="LFS13" t="s">
        <v>161</v>
      </c>
      <c r="LFT13" t="s">
        <v>161</v>
      </c>
      <c r="LFU13" t="s">
        <v>161</v>
      </c>
      <c r="LFV13" t="s">
        <v>161</v>
      </c>
      <c r="LFW13" t="s">
        <v>161</v>
      </c>
      <c r="LFX13" t="s">
        <v>161</v>
      </c>
      <c r="LFY13" t="s">
        <v>161</v>
      </c>
      <c r="LFZ13" t="s">
        <v>161</v>
      </c>
      <c r="LGA13" t="s">
        <v>161</v>
      </c>
      <c r="LGB13" t="s">
        <v>161</v>
      </c>
      <c r="LGC13" t="s">
        <v>161</v>
      </c>
      <c r="LGD13" t="s">
        <v>161</v>
      </c>
      <c r="LGE13" t="s">
        <v>161</v>
      </c>
      <c r="LGF13" t="s">
        <v>161</v>
      </c>
      <c r="LGG13" t="s">
        <v>161</v>
      </c>
      <c r="LGH13" t="s">
        <v>161</v>
      </c>
      <c r="LGI13" t="s">
        <v>161</v>
      </c>
      <c r="LGJ13" t="s">
        <v>161</v>
      </c>
      <c r="LGK13" t="s">
        <v>161</v>
      </c>
      <c r="LGL13" t="s">
        <v>161</v>
      </c>
      <c r="LGM13" t="s">
        <v>161</v>
      </c>
      <c r="LGN13" t="s">
        <v>161</v>
      </c>
      <c r="LGO13" t="s">
        <v>161</v>
      </c>
      <c r="LGP13" t="s">
        <v>161</v>
      </c>
      <c r="LGQ13" t="s">
        <v>161</v>
      </c>
      <c r="LGR13" t="s">
        <v>161</v>
      </c>
      <c r="LGS13" t="s">
        <v>161</v>
      </c>
      <c r="LGT13" t="s">
        <v>161</v>
      </c>
      <c r="LGU13" t="s">
        <v>161</v>
      </c>
      <c r="LGV13" t="s">
        <v>161</v>
      </c>
      <c r="LGW13" t="s">
        <v>161</v>
      </c>
      <c r="LGX13" t="s">
        <v>161</v>
      </c>
      <c r="LGY13" t="s">
        <v>161</v>
      </c>
      <c r="LGZ13" t="s">
        <v>161</v>
      </c>
      <c r="LHA13" t="s">
        <v>161</v>
      </c>
      <c r="LHB13" t="s">
        <v>161</v>
      </c>
      <c r="LHC13" t="s">
        <v>161</v>
      </c>
      <c r="LHD13" t="s">
        <v>161</v>
      </c>
      <c r="LHE13" t="s">
        <v>161</v>
      </c>
      <c r="LHF13" t="s">
        <v>161</v>
      </c>
      <c r="LHG13" t="s">
        <v>161</v>
      </c>
      <c r="LHH13" t="s">
        <v>161</v>
      </c>
      <c r="LHI13" t="s">
        <v>161</v>
      </c>
      <c r="LHJ13" t="s">
        <v>161</v>
      </c>
      <c r="LHK13" t="s">
        <v>161</v>
      </c>
      <c r="LHL13" t="s">
        <v>161</v>
      </c>
      <c r="LHM13" t="s">
        <v>161</v>
      </c>
      <c r="LHN13" t="s">
        <v>161</v>
      </c>
      <c r="LHO13" t="s">
        <v>161</v>
      </c>
      <c r="LHP13" t="s">
        <v>161</v>
      </c>
      <c r="LHQ13" t="s">
        <v>161</v>
      </c>
      <c r="LHR13" t="s">
        <v>161</v>
      </c>
      <c r="LHS13" t="s">
        <v>161</v>
      </c>
      <c r="LHT13" t="s">
        <v>161</v>
      </c>
      <c r="LHU13" t="s">
        <v>161</v>
      </c>
      <c r="LHV13" t="s">
        <v>161</v>
      </c>
      <c r="LHW13" t="s">
        <v>161</v>
      </c>
      <c r="LHX13" t="s">
        <v>161</v>
      </c>
      <c r="LHY13" t="s">
        <v>161</v>
      </c>
      <c r="LHZ13" t="s">
        <v>161</v>
      </c>
      <c r="LIA13" t="s">
        <v>161</v>
      </c>
      <c r="LIB13" t="s">
        <v>161</v>
      </c>
      <c r="LIC13" t="s">
        <v>161</v>
      </c>
      <c r="LID13" t="s">
        <v>161</v>
      </c>
      <c r="LIE13" t="s">
        <v>161</v>
      </c>
      <c r="LIF13" t="s">
        <v>161</v>
      </c>
      <c r="LIG13" t="s">
        <v>161</v>
      </c>
      <c r="LIH13" t="s">
        <v>161</v>
      </c>
      <c r="LII13" t="s">
        <v>161</v>
      </c>
      <c r="LIJ13" t="s">
        <v>161</v>
      </c>
      <c r="LIK13" t="s">
        <v>161</v>
      </c>
      <c r="LIL13" t="s">
        <v>161</v>
      </c>
      <c r="LIM13" t="s">
        <v>161</v>
      </c>
      <c r="LIN13" t="s">
        <v>161</v>
      </c>
      <c r="LIO13" t="s">
        <v>161</v>
      </c>
      <c r="LIP13" t="s">
        <v>161</v>
      </c>
      <c r="LIQ13" t="s">
        <v>161</v>
      </c>
      <c r="LIR13" t="s">
        <v>161</v>
      </c>
      <c r="LIS13" t="s">
        <v>161</v>
      </c>
      <c r="LIT13" t="s">
        <v>161</v>
      </c>
      <c r="LIU13" t="s">
        <v>161</v>
      </c>
      <c r="LIV13" t="s">
        <v>161</v>
      </c>
      <c r="LIW13" t="s">
        <v>161</v>
      </c>
      <c r="LIX13" t="s">
        <v>161</v>
      </c>
      <c r="LIY13" t="s">
        <v>161</v>
      </c>
      <c r="LIZ13" t="s">
        <v>161</v>
      </c>
      <c r="LJA13" t="s">
        <v>161</v>
      </c>
      <c r="LJB13" t="s">
        <v>161</v>
      </c>
      <c r="LJC13" t="s">
        <v>161</v>
      </c>
      <c r="LJD13" t="s">
        <v>161</v>
      </c>
      <c r="LJE13" t="s">
        <v>161</v>
      </c>
      <c r="LJF13" t="s">
        <v>161</v>
      </c>
      <c r="LJG13" t="s">
        <v>161</v>
      </c>
      <c r="LJH13" t="s">
        <v>161</v>
      </c>
      <c r="LJI13" t="s">
        <v>161</v>
      </c>
      <c r="LJJ13" t="s">
        <v>161</v>
      </c>
      <c r="LJK13" t="s">
        <v>161</v>
      </c>
      <c r="LJL13" t="s">
        <v>161</v>
      </c>
      <c r="LJM13" t="s">
        <v>161</v>
      </c>
      <c r="LJN13" t="s">
        <v>161</v>
      </c>
      <c r="LJO13" t="s">
        <v>161</v>
      </c>
      <c r="LJP13" t="s">
        <v>161</v>
      </c>
      <c r="LJQ13" t="s">
        <v>161</v>
      </c>
      <c r="LJR13" t="s">
        <v>161</v>
      </c>
      <c r="LJS13" t="s">
        <v>161</v>
      </c>
      <c r="LJT13" t="s">
        <v>161</v>
      </c>
      <c r="LJU13" t="s">
        <v>161</v>
      </c>
      <c r="LJV13" t="s">
        <v>161</v>
      </c>
      <c r="LJW13" t="s">
        <v>161</v>
      </c>
      <c r="LJX13" t="s">
        <v>161</v>
      </c>
      <c r="LJY13" t="s">
        <v>161</v>
      </c>
      <c r="LJZ13" t="s">
        <v>161</v>
      </c>
      <c r="LKA13" t="s">
        <v>161</v>
      </c>
      <c r="LKB13" t="s">
        <v>161</v>
      </c>
      <c r="LKC13" t="s">
        <v>161</v>
      </c>
      <c r="LKD13" t="s">
        <v>161</v>
      </c>
      <c r="LKE13" t="s">
        <v>161</v>
      </c>
      <c r="LKF13" t="s">
        <v>161</v>
      </c>
      <c r="LKG13" t="s">
        <v>161</v>
      </c>
      <c r="LKH13" t="s">
        <v>161</v>
      </c>
      <c r="LKI13" t="s">
        <v>161</v>
      </c>
      <c r="LKJ13" t="s">
        <v>161</v>
      </c>
      <c r="LKK13" t="s">
        <v>161</v>
      </c>
      <c r="LKL13" t="s">
        <v>161</v>
      </c>
      <c r="LKM13" t="s">
        <v>161</v>
      </c>
      <c r="LKN13" t="s">
        <v>161</v>
      </c>
      <c r="LKO13" t="s">
        <v>161</v>
      </c>
      <c r="LKP13" t="s">
        <v>161</v>
      </c>
      <c r="LKQ13" t="s">
        <v>161</v>
      </c>
      <c r="LKR13" t="s">
        <v>161</v>
      </c>
      <c r="LKS13" t="s">
        <v>161</v>
      </c>
      <c r="LKT13" t="s">
        <v>161</v>
      </c>
      <c r="LKU13" t="s">
        <v>161</v>
      </c>
      <c r="LKV13" t="s">
        <v>161</v>
      </c>
      <c r="LKW13" t="s">
        <v>161</v>
      </c>
      <c r="LKX13" t="s">
        <v>161</v>
      </c>
      <c r="LKY13" t="s">
        <v>161</v>
      </c>
      <c r="LKZ13" t="s">
        <v>161</v>
      </c>
      <c r="LLA13" t="s">
        <v>161</v>
      </c>
      <c r="LLB13" t="s">
        <v>161</v>
      </c>
      <c r="LLC13" t="s">
        <v>161</v>
      </c>
      <c r="LLD13" t="s">
        <v>161</v>
      </c>
      <c r="LLE13" t="s">
        <v>161</v>
      </c>
      <c r="LLF13" t="s">
        <v>161</v>
      </c>
      <c r="LLG13" t="s">
        <v>161</v>
      </c>
      <c r="LLH13" t="s">
        <v>161</v>
      </c>
      <c r="LLI13" t="s">
        <v>161</v>
      </c>
      <c r="LLJ13" t="s">
        <v>161</v>
      </c>
      <c r="LLK13" t="s">
        <v>161</v>
      </c>
      <c r="LLL13" t="s">
        <v>161</v>
      </c>
      <c r="LLM13" t="s">
        <v>161</v>
      </c>
      <c r="LLN13" t="s">
        <v>161</v>
      </c>
      <c r="LLO13" t="s">
        <v>161</v>
      </c>
      <c r="LLP13" t="s">
        <v>161</v>
      </c>
      <c r="LLQ13" t="s">
        <v>161</v>
      </c>
      <c r="LLR13" t="s">
        <v>161</v>
      </c>
      <c r="LLS13" t="s">
        <v>161</v>
      </c>
      <c r="LLT13" t="s">
        <v>161</v>
      </c>
      <c r="LLU13" t="s">
        <v>161</v>
      </c>
      <c r="LLV13" t="s">
        <v>161</v>
      </c>
      <c r="LLW13" t="s">
        <v>161</v>
      </c>
      <c r="LLX13" t="s">
        <v>161</v>
      </c>
      <c r="LLY13" t="s">
        <v>161</v>
      </c>
      <c r="LLZ13" t="s">
        <v>161</v>
      </c>
      <c r="LMA13" t="s">
        <v>161</v>
      </c>
      <c r="LMB13" t="s">
        <v>161</v>
      </c>
      <c r="LMC13" t="s">
        <v>161</v>
      </c>
      <c r="LMD13" t="s">
        <v>161</v>
      </c>
      <c r="LME13" t="s">
        <v>161</v>
      </c>
      <c r="LMF13" t="s">
        <v>161</v>
      </c>
      <c r="LMG13" t="s">
        <v>161</v>
      </c>
      <c r="LMH13" t="s">
        <v>161</v>
      </c>
      <c r="LMI13" t="s">
        <v>161</v>
      </c>
      <c r="LMJ13" t="s">
        <v>161</v>
      </c>
      <c r="LMK13" t="s">
        <v>161</v>
      </c>
      <c r="LML13" t="s">
        <v>161</v>
      </c>
      <c r="LMM13" t="s">
        <v>161</v>
      </c>
      <c r="LMN13" t="s">
        <v>161</v>
      </c>
      <c r="LMO13" t="s">
        <v>161</v>
      </c>
      <c r="LMP13" t="s">
        <v>161</v>
      </c>
      <c r="LMQ13" t="s">
        <v>161</v>
      </c>
      <c r="LMR13" t="s">
        <v>161</v>
      </c>
      <c r="LMS13" t="s">
        <v>161</v>
      </c>
      <c r="LMT13" t="s">
        <v>161</v>
      </c>
      <c r="LMU13" t="s">
        <v>161</v>
      </c>
      <c r="LMV13" t="s">
        <v>161</v>
      </c>
      <c r="LMW13" t="s">
        <v>161</v>
      </c>
      <c r="LMX13" t="s">
        <v>161</v>
      </c>
      <c r="LMY13" t="s">
        <v>161</v>
      </c>
      <c r="LMZ13" t="s">
        <v>161</v>
      </c>
      <c r="LNA13" t="s">
        <v>161</v>
      </c>
      <c r="LNB13" t="s">
        <v>161</v>
      </c>
      <c r="LNC13" t="s">
        <v>161</v>
      </c>
      <c r="LND13" t="s">
        <v>161</v>
      </c>
      <c r="LNE13" t="s">
        <v>161</v>
      </c>
      <c r="LNF13" t="s">
        <v>161</v>
      </c>
      <c r="LNG13" t="s">
        <v>161</v>
      </c>
      <c r="LNH13" t="s">
        <v>161</v>
      </c>
      <c r="LNI13" t="s">
        <v>161</v>
      </c>
      <c r="LNJ13" t="s">
        <v>161</v>
      </c>
      <c r="LNK13" t="s">
        <v>161</v>
      </c>
      <c r="LNL13" t="s">
        <v>161</v>
      </c>
      <c r="LNM13" t="s">
        <v>161</v>
      </c>
      <c r="LNN13" t="s">
        <v>161</v>
      </c>
      <c r="LNO13" t="s">
        <v>161</v>
      </c>
      <c r="LNP13" t="s">
        <v>161</v>
      </c>
      <c r="LNQ13" t="s">
        <v>161</v>
      </c>
      <c r="LNR13" t="s">
        <v>161</v>
      </c>
      <c r="LNS13" t="s">
        <v>161</v>
      </c>
      <c r="LNT13" t="s">
        <v>161</v>
      </c>
      <c r="LNU13" t="s">
        <v>161</v>
      </c>
      <c r="LNV13" t="s">
        <v>161</v>
      </c>
      <c r="LNW13" t="s">
        <v>161</v>
      </c>
      <c r="LNX13" t="s">
        <v>161</v>
      </c>
      <c r="LNY13" t="s">
        <v>161</v>
      </c>
      <c r="LNZ13" t="s">
        <v>161</v>
      </c>
      <c r="LOA13" t="s">
        <v>161</v>
      </c>
      <c r="LOB13" t="s">
        <v>161</v>
      </c>
      <c r="LOC13" t="s">
        <v>161</v>
      </c>
      <c r="LOD13" t="s">
        <v>161</v>
      </c>
      <c r="LOE13" t="s">
        <v>161</v>
      </c>
      <c r="LOF13" t="s">
        <v>161</v>
      </c>
      <c r="LOG13" t="s">
        <v>161</v>
      </c>
      <c r="LOH13" t="s">
        <v>161</v>
      </c>
      <c r="LOI13" t="s">
        <v>161</v>
      </c>
      <c r="LOJ13" t="s">
        <v>161</v>
      </c>
      <c r="LOK13" t="s">
        <v>161</v>
      </c>
      <c r="LOL13" t="s">
        <v>161</v>
      </c>
      <c r="LOM13" t="s">
        <v>161</v>
      </c>
      <c r="LON13" t="s">
        <v>161</v>
      </c>
      <c r="LOO13" t="s">
        <v>161</v>
      </c>
      <c r="LOP13" t="s">
        <v>161</v>
      </c>
      <c r="LOQ13" t="s">
        <v>161</v>
      </c>
      <c r="LOR13" t="s">
        <v>161</v>
      </c>
      <c r="LOS13" t="s">
        <v>161</v>
      </c>
      <c r="LOT13" t="s">
        <v>161</v>
      </c>
      <c r="LOU13" t="s">
        <v>161</v>
      </c>
      <c r="LOV13" t="s">
        <v>161</v>
      </c>
      <c r="LOW13" t="s">
        <v>161</v>
      </c>
      <c r="LOX13" t="s">
        <v>161</v>
      </c>
      <c r="LOY13" t="s">
        <v>161</v>
      </c>
      <c r="LOZ13" t="s">
        <v>161</v>
      </c>
      <c r="LPA13" t="s">
        <v>161</v>
      </c>
      <c r="LPB13" t="s">
        <v>161</v>
      </c>
      <c r="LPC13" t="s">
        <v>161</v>
      </c>
      <c r="LPD13" t="s">
        <v>161</v>
      </c>
      <c r="LPE13" t="s">
        <v>161</v>
      </c>
      <c r="LPF13" t="s">
        <v>161</v>
      </c>
      <c r="LPG13" t="s">
        <v>161</v>
      </c>
      <c r="LPH13" t="s">
        <v>161</v>
      </c>
      <c r="LPI13" t="s">
        <v>161</v>
      </c>
      <c r="LPJ13" t="s">
        <v>161</v>
      </c>
      <c r="LPK13" t="s">
        <v>161</v>
      </c>
      <c r="LPL13" t="s">
        <v>161</v>
      </c>
      <c r="LPM13" t="s">
        <v>161</v>
      </c>
      <c r="LPN13" t="s">
        <v>161</v>
      </c>
      <c r="LPO13" t="s">
        <v>161</v>
      </c>
      <c r="LPP13" t="s">
        <v>161</v>
      </c>
      <c r="LPQ13" t="s">
        <v>161</v>
      </c>
      <c r="LPR13" t="s">
        <v>161</v>
      </c>
      <c r="LPS13" t="s">
        <v>161</v>
      </c>
      <c r="LPT13" t="s">
        <v>161</v>
      </c>
      <c r="LPU13" t="s">
        <v>161</v>
      </c>
      <c r="LPV13" t="s">
        <v>161</v>
      </c>
      <c r="LPW13" t="s">
        <v>161</v>
      </c>
      <c r="LPX13" t="s">
        <v>161</v>
      </c>
      <c r="LPY13" t="s">
        <v>161</v>
      </c>
      <c r="LPZ13" t="s">
        <v>161</v>
      </c>
      <c r="LQA13" t="s">
        <v>161</v>
      </c>
      <c r="LQB13" t="s">
        <v>161</v>
      </c>
      <c r="LQC13" t="s">
        <v>161</v>
      </c>
      <c r="LQD13" t="s">
        <v>161</v>
      </c>
      <c r="LQE13" t="s">
        <v>161</v>
      </c>
      <c r="LQF13" t="s">
        <v>161</v>
      </c>
      <c r="LQG13" t="s">
        <v>161</v>
      </c>
      <c r="LQH13" t="s">
        <v>161</v>
      </c>
      <c r="LQI13" t="s">
        <v>161</v>
      </c>
      <c r="LQJ13" t="s">
        <v>161</v>
      </c>
      <c r="LQK13" t="s">
        <v>161</v>
      </c>
      <c r="LQL13" t="s">
        <v>161</v>
      </c>
      <c r="LQM13" t="s">
        <v>161</v>
      </c>
      <c r="LQN13" t="s">
        <v>161</v>
      </c>
      <c r="LQO13" t="s">
        <v>161</v>
      </c>
      <c r="LQP13" t="s">
        <v>161</v>
      </c>
      <c r="LQQ13" t="s">
        <v>161</v>
      </c>
      <c r="LQR13" t="s">
        <v>161</v>
      </c>
      <c r="LQS13" t="s">
        <v>161</v>
      </c>
      <c r="LQT13" t="s">
        <v>161</v>
      </c>
      <c r="LQU13" t="s">
        <v>161</v>
      </c>
      <c r="LQV13" t="s">
        <v>161</v>
      </c>
      <c r="LQW13" t="s">
        <v>161</v>
      </c>
      <c r="LQX13" t="s">
        <v>161</v>
      </c>
      <c r="LQY13" t="s">
        <v>161</v>
      </c>
      <c r="LQZ13" t="s">
        <v>161</v>
      </c>
      <c r="LRA13" t="s">
        <v>161</v>
      </c>
      <c r="LRB13" t="s">
        <v>161</v>
      </c>
      <c r="LRC13" t="s">
        <v>161</v>
      </c>
      <c r="LRD13" t="s">
        <v>161</v>
      </c>
      <c r="LRE13" t="s">
        <v>161</v>
      </c>
      <c r="LRF13" t="s">
        <v>161</v>
      </c>
      <c r="LRG13" t="s">
        <v>161</v>
      </c>
      <c r="LRH13" t="s">
        <v>161</v>
      </c>
      <c r="LRI13" t="s">
        <v>161</v>
      </c>
      <c r="LRJ13" t="s">
        <v>161</v>
      </c>
      <c r="LRK13" t="s">
        <v>161</v>
      </c>
      <c r="LRL13" t="s">
        <v>161</v>
      </c>
      <c r="LRM13" t="s">
        <v>161</v>
      </c>
      <c r="LRN13" t="s">
        <v>161</v>
      </c>
      <c r="LRO13" t="s">
        <v>161</v>
      </c>
      <c r="LRP13" t="s">
        <v>161</v>
      </c>
      <c r="LRQ13" t="s">
        <v>161</v>
      </c>
      <c r="LRR13" t="s">
        <v>161</v>
      </c>
      <c r="LRS13" t="s">
        <v>161</v>
      </c>
      <c r="LRT13" t="s">
        <v>161</v>
      </c>
      <c r="LRU13" t="s">
        <v>161</v>
      </c>
      <c r="LRV13" t="s">
        <v>161</v>
      </c>
      <c r="LRW13" t="s">
        <v>161</v>
      </c>
      <c r="LRX13" t="s">
        <v>161</v>
      </c>
      <c r="LRY13" t="s">
        <v>161</v>
      </c>
      <c r="LRZ13" t="s">
        <v>161</v>
      </c>
      <c r="LSA13" t="s">
        <v>161</v>
      </c>
      <c r="LSB13" t="s">
        <v>161</v>
      </c>
      <c r="LSC13" t="s">
        <v>161</v>
      </c>
      <c r="LSD13" t="s">
        <v>161</v>
      </c>
      <c r="LSE13" t="s">
        <v>161</v>
      </c>
      <c r="LSF13" t="s">
        <v>161</v>
      </c>
      <c r="LSG13" t="s">
        <v>161</v>
      </c>
      <c r="LSH13" t="s">
        <v>161</v>
      </c>
      <c r="LSI13" t="s">
        <v>161</v>
      </c>
      <c r="LSJ13" t="s">
        <v>161</v>
      </c>
      <c r="LSK13" t="s">
        <v>161</v>
      </c>
      <c r="LSL13" t="s">
        <v>161</v>
      </c>
      <c r="LSM13" t="s">
        <v>161</v>
      </c>
      <c r="LSN13" t="s">
        <v>161</v>
      </c>
      <c r="LSO13" t="s">
        <v>161</v>
      </c>
      <c r="LSP13" t="s">
        <v>161</v>
      </c>
      <c r="LSQ13" t="s">
        <v>161</v>
      </c>
      <c r="LSR13" t="s">
        <v>161</v>
      </c>
      <c r="LSS13" t="s">
        <v>161</v>
      </c>
      <c r="LST13" t="s">
        <v>161</v>
      </c>
      <c r="LSU13" t="s">
        <v>161</v>
      </c>
      <c r="LSV13" t="s">
        <v>161</v>
      </c>
      <c r="LSW13" t="s">
        <v>161</v>
      </c>
      <c r="LSX13" t="s">
        <v>161</v>
      </c>
      <c r="LSY13" t="s">
        <v>161</v>
      </c>
      <c r="LSZ13" t="s">
        <v>161</v>
      </c>
      <c r="LTA13" t="s">
        <v>161</v>
      </c>
      <c r="LTB13" t="s">
        <v>161</v>
      </c>
      <c r="LTC13" t="s">
        <v>161</v>
      </c>
      <c r="LTD13" t="s">
        <v>161</v>
      </c>
      <c r="LTE13" t="s">
        <v>161</v>
      </c>
      <c r="LTF13" t="s">
        <v>161</v>
      </c>
      <c r="LTG13" t="s">
        <v>161</v>
      </c>
      <c r="LTH13" t="s">
        <v>161</v>
      </c>
      <c r="LTI13" t="s">
        <v>161</v>
      </c>
      <c r="LTJ13" t="s">
        <v>161</v>
      </c>
      <c r="LTK13" t="s">
        <v>161</v>
      </c>
      <c r="LTL13" t="s">
        <v>161</v>
      </c>
      <c r="LTM13" t="s">
        <v>161</v>
      </c>
      <c r="LTN13" t="s">
        <v>161</v>
      </c>
      <c r="LTO13" t="s">
        <v>161</v>
      </c>
      <c r="LTP13" t="s">
        <v>161</v>
      </c>
      <c r="LTQ13" t="s">
        <v>161</v>
      </c>
      <c r="LTR13" t="s">
        <v>161</v>
      </c>
      <c r="LTS13" t="s">
        <v>161</v>
      </c>
      <c r="LTT13" t="s">
        <v>161</v>
      </c>
      <c r="LTU13" t="s">
        <v>161</v>
      </c>
      <c r="LTV13" t="s">
        <v>161</v>
      </c>
      <c r="LTW13" t="s">
        <v>161</v>
      </c>
      <c r="LTX13" t="s">
        <v>161</v>
      </c>
      <c r="LTY13" t="s">
        <v>161</v>
      </c>
      <c r="LTZ13" t="s">
        <v>161</v>
      </c>
      <c r="LUA13" t="s">
        <v>161</v>
      </c>
      <c r="LUB13" t="s">
        <v>161</v>
      </c>
      <c r="LUC13" t="s">
        <v>161</v>
      </c>
      <c r="LUD13" t="s">
        <v>161</v>
      </c>
      <c r="LUE13" t="s">
        <v>161</v>
      </c>
      <c r="LUF13" t="s">
        <v>161</v>
      </c>
      <c r="LUG13" t="s">
        <v>161</v>
      </c>
      <c r="LUH13" t="s">
        <v>161</v>
      </c>
      <c r="LUI13" t="s">
        <v>161</v>
      </c>
      <c r="LUJ13" t="s">
        <v>161</v>
      </c>
      <c r="LUK13" t="s">
        <v>161</v>
      </c>
      <c r="LUL13" t="s">
        <v>161</v>
      </c>
      <c r="LUM13" t="s">
        <v>161</v>
      </c>
      <c r="LUN13" t="s">
        <v>161</v>
      </c>
      <c r="LUO13" t="s">
        <v>161</v>
      </c>
      <c r="LUP13" t="s">
        <v>161</v>
      </c>
      <c r="LUQ13" t="s">
        <v>161</v>
      </c>
      <c r="LUR13" t="s">
        <v>161</v>
      </c>
      <c r="LUS13" t="s">
        <v>161</v>
      </c>
      <c r="LUT13" t="s">
        <v>161</v>
      </c>
      <c r="LUU13" t="s">
        <v>161</v>
      </c>
      <c r="LUV13" t="s">
        <v>161</v>
      </c>
      <c r="LUW13" t="s">
        <v>161</v>
      </c>
      <c r="LUX13" t="s">
        <v>161</v>
      </c>
      <c r="LUY13" t="s">
        <v>161</v>
      </c>
      <c r="LUZ13" t="s">
        <v>161</v>
      </c>
      <c r="LVA13" t="s">
        <v>161</v>
      </c>
      <c r="LVB13" t="s">
        <v>161</v>
      </c>
      <c r="LVC13" t="s">
        <v>161</v>
      </c>
      <c r="LVD13" t="s">
        <v>161</v>
      </c>
      <c r="LVE13" t="s">
        <v>161</v>
      </c>
      <c r="LVF13" t="s">
        <v>161</v>
      </c>
      <c r="LVG13" t="s">
        <v>161</v>
      </c>
      <c r="LVH13" t="s">
        <v>161</v>
      </c>
      <c r="LVI13" t="s">
        <v>161</v>
      </c>
      <c r="LVJ13" t="s">
        <v>161</v>
      </c>
      <c r="LVK13" t="s">
        <v>161</v>
      </c>
      <c r="LVL13" t="s">
        <v>161</v>
      </c>
      <c r="LVM13" t="s">
        <v>161</v>
      </c>
      <c r="LVN13" t="s">
        <v>161</v>
      </c>
      <c r="LVO13" t="s">
        <v>161</v>
      </c>
      <c r="LVP13" t="s">
        <v>161</v>
      </c>
      <c r="LVQ13" t="s">
        <v>161</v>
      </c>
      <c r="LVR13" t="s">
        <v>161</v>
      </c>
      <c r="LVS13" t="s">
        <v>161</v>
      </c>
      <c r="LVT13" t="s">
        <v>161</v>
      </c>
      <c r="LVU13" t="s">
        <v>161</v>
      </c>
      <c r="LVV13" t="s">
        <v>161</v>
      </c>
      <c r="LVW13" t="s">
        <v>161</v>
      </c>
      <c r="LVX13" t="s">
        <v>161</v>
      </c>
      <c r="LVY13" t="s">
        <v>161</v>
      </c>
      <c r="LVZ13" t="s">
        <v>161</v>
      </c>
      <c r="LWA13" t="s">
        <v>161</v>
      </c>
      <c r="LWB13" t="s">
        <v>161</v>
      </c>
      <c r="LWC13" t="s">
        <v>161</v>
      </c>
      <c r="LWD13" t="s">
        <v>161</v>
      </c>
      <c r="LWE13" t="s">
        <v>161</v>
      </c>
      <c r="LWF13" t="s">
        <v>161</v>
      </c>
      <c r="LWG13" t="s">
        <v>161</v>
      </c>
      <c r="LWH13" t="s">
        <v>161</v>
      </c>
      <c r="LWI13" t="s">
        <v>161</v>
      </c>
      <c r="LWJ13" t="s">
        <v>161</v>
      </c>
      <c r="LWK13" t="s">
        <v>161</v>
      </c>
      <c r="LWL13" t="s">
        <v>161</v>
      </c>
      <c r="LWM13" t="s">
        <v>161</v>
      </c>
      <c r="LWN13" t="s">
        <v>161</v>
      </c>
      <c r="LWO13" t="s">
        <v>161</v>
      </c>
      <c r="LWP13" t="s">
        <v>161</v>
      </c>
      <c r="LWQ13" t="s">
        <v>161</v>
      </c>
      <c r="LWR13" t="s">
        <v>161</v>
      </c>
      <c r="LWS13" t="s">
        <v>161</v>
      </c>
      <c r="LWT13" t="s">
        <v>161</v>
      </c>
      <c r="LWU13" t="s">
        <v>161</v>
      </c>
      <c r="LWV13" t="s">
        <v>161</v>
      </c>
      <c r="LWW13" t="s">
        <v>161</v>
      </c>
      <c r="LWX13" t="s">
        <v>161</v>
      </c>
      <c r="LWY13" t="s">
        <v>161</v>
      </c>
      <c r="LWZ13" t="s">
        <v>161</v>
      </c>
      <c r="LXA13" t="s">
        <v>161</v>
      </c>
      <c r="LXB13" t="s">
        <v>161</v>
      </c>
      <c r="LXC13" t="s">
        <v>161</v>
      </c>
      <c r="LXD13" t="s">
        <v>161</v>
      </c>
      <c r="LXE13" t="s">
        <v>161</v>
      </c>
      <c r="LXF13" t="s">
        <v>161</v>
      </c>
      <c r="LXG13" t="s">
        <v>161</v>
      </c>
      <c r="LXH13" t="s">
        <v>161</v>
      </c>
      <c r="LXI13" t="s">
        <v>161</v>
      </c>
      <c r="LXJ13" t="s">
        <v>161</v>
      </c>
      <c r="LXK13" t="s">
        <v>161</v>
      </c>
      <c r="LXL13" t="s">
        <v>161</v>
      </c>
      <c r="LXM13" t="s">
        <v>161</v>
      </c>
      <c r="LXN13" t="s">
        <v>161</v>
      </c>
      <c r="LXO13" t="s">
        <v>161</v>
      </c>
      <c r="LXP13" t="s">
        <v>161</v>
      </c>
      <c r="LXQ13" t="s">
        <v>161</v>
      </c>
      <c r="LXR13" t="s">
        <v>161</v>
      </c>
      <c r="LXS13" t="s">
        <v>161</v>
      </c>
      <c r="LXT13" t="s">
        <v>161</v>
      </c>
      <c r="LXU13" t="s">
        <v>161</v>
      </c>
      <c r="LXV13" t="s">
        <v>161</v>
      </c>
      <c r="LXW13" t="s">
        <v>161</v>
      </c>
      <c r="LXX13" t="s">
        <v>161</v>
      </c>
      <c r="LXY13" t="s">
        <v>161</v>
      </c>
      <c r="LXZ13" t="s">
        <v>161</v>
      </c>
      <c r="LYA13" t="s">
        <v>161</v>
      </c>
      <c r="LYB13" t="s">
        <v>161</v>
      </c>
      <c r="LYC13" t="s">
        <v>161</v>
      </c>
      <c r="LYD13" t="s">
        <v>161</v>
      </c>
      <c r="LYE13" t="s">
        <v>161</v>
      </c>
      <c r="LYF13" t="s">
        <v>161</v>
      </c>
      <c r="LYG13" t="s">
        <v>161</v>
      </c>
      <c r="LYH13" t="s">
        <v>161</v>
      </c>
      <c r="LYI13" t="s">
        <v>161</v>
      </c>
      <c r="LYJ13" t="s">
        <v>161</v>
      </c>
      <c r="LYK13" t="s">
        <v>161</v>
      </c>
      <c r="LYL13" t="s">
        <v>161</v>
      </c>
      <c r="LYM13" t="s">
        <v>161</v>
      </c>
      <c r="LYN13" t="s">
        <v>161</v>
      </c>
      <c r="LYO13" t="s">
        <v>161</v>
      </c>
      <c r="LYP13" t="s">
        <v>161</v>
      </c>
      <c r="LYQ13" t="s">
        <v>161</v>
      </c>
      <c r="LYR13" t="s">
        <v>161</v>
      </c>
      <c r="LYS13" t="s">
        <v>161</v>
      </c>
      <c r="LYT13" t="s">
        <v>161</v>
      </c>
      <c r="LYU13" t="s">
        <v>161</v>
      </c>
      <c r="LYV13" t="s">
        <v>161</v>
      </c>
      <c r="LYW13" t="s">
        <v>161</v>
      </c>
      <c r="LYX13" t="s">
        <v>161</v>
      </c>
      <c r="LYY13" t="s">
        <v>161</v>
      </c>
      <c r="LYZ13" t="s">
        <v>161</v>
      </c>
      <c r="LZA13" t="s">
        <v>161</v>
      </c>
      <c r="LZB13" t="s">
        <v>161</v>
      </c>
      <c r="LZC13" t="s">
        <v>161</v>
      </c>
      <c r="LZD13" t="s">
        <v>161</v>
      </c>
      <c r="LZE13" t="s">
        <v>161</v>
      </c>
      <c r="LZF13" t="s">
        <v>161</v>
      </c>
      <c r="LZG13" t="s">
        <v>161</v>
      </c>
      <c r="LZH13" t="s">
        <v>161</v>
      </c>
      <c r="LZI13" t="s">
        <v>161</v>
      </c>
      <c r="LZJ13" t="s">
        <v>161</v>
      </c>
      <c r="LZK13" t="s">
        <v>161</v>
      </c>
      <c r="LZL13" t="s">
        <v>161</v>
      </c>
      <c r="LZM13" t="s">
        <v>161</v>
      </c>
      <c r="LZN13" t="s">
        <v>161</v>
      </c>
      <c r="LZO13" t="s">
        <v>161</v>
      </c>
      <c r="LZP13" t="s">
        <v>161</v>
      </c>
      <c r="LZQ13" t="s">
        <v>161</v>
      </c>
      <c r="LZR13" t="s">
        <v>161</v>
      </c>
      <c r="LZS13" t="s">
        <v>161</v>
      </c>
      <c r="LZT13" t="s">
        <v>161</v>
      </c>
      <c r="LZU13" t="s">
        <v>161</v>
      </c>
      <c r="LZV13" t="s">
        <v>161</v>
      </c>
      <c r="LZW13" t="s">
        <v>161</v>
      </c>
      <c r="LZX13" t="s">
        <v>161</v>
      </c>
      <c r="LZY13" t="s">
        <v>161</v>
      </c>
      <c r="LZZ13" t="s">
        <v>161</v>
      </c>
      <c r="MAA13" t="s">
        <v>161</v>
      </c>
      <c r="MAB13" t="s">
        <v>161</v>
      </c>
      <c r="MAC13" t="s">
        <v>161</v>
      </c>
      <c r="MAD13" t="s">
        <v>161</v>
      </c>
      <c r="MAE13" t="s">
        <v>161</v>
      </c>
      <c r="MAF13" t="s">
        <v>161</v>
      </c>
      <c r="MAG13" t="s">
        <v>161</v>
      </c>
      <c r="MAH13" t="s">
        <v>161</v>
      </c>
      <c r="MAI13" t="s">
        <v>161</v>
      </c>
      <c r="MAJ13" t="s">
        <v>161</v>
      </c>
      <c r="MAK13" t="s">
        <v>161</v>
      </c>
      <c r="MAL13" t="s">
        <v>161</v>
      </c>
      <c r="MAM13" t="s">
        <v>161</v>
      </c>
      <c r="MAN13" t="s">
        <v>161</v>
      </c>
      <c r="MAO13" t="s">
        <v>161</v>
      </c>
      <c r="MAP13" t="s">
        <v>161</v>
      </c>
      <c r="MAQ13" t="s">
        <v>161</v>
      </c>
      <c r="MAR13" t="s">
        <v>161</v>
      </c>
      <c r="MAS13" t="s">
        <v>161</v>
      </c>
      <c r="MAT13" t="s">
        <v>161</v>
      </c>
      <c r="MAU13" t="s">
        <v>161</v>
      </c>
      <c r="MAV13" t="s">
        <v>161</v>
      </c>
      <c r="MAW13" t="s">
        <v>161</v>
      </c>
      <c r="MAX13" t="s">
        <v>161</v>
      </c>
      <c r="MAY13" t="s">
        <v>161</v>
      </c>
      <c r="MAZ13" t="s">
        <v>161</v>
      </c>
      <c r="MBA13" t="s">
        <v>161</v>
      </c>
      <c r="MBB13" t="s">
        <v>161</v>
      </c>
      <c r="MBC13" t="s">
        <v>161</v>
      </c>
      <c r="MBD13" t="s">
        <v>161</v>
      </c>
      <c r="MBE13" t="s">
        <v>161</v>
      </c>
      <c r="MBF13" t="s">
        <v>161</v>
      </c>
      <c r="MBG13" t="s">
        <v>161</v>
      </c>
      <c r="MBH13" t="s">
        <v>161</v>
      </c>
      <c r="MBI13" t="s">
        <v>161</v>
      </c>
      <c r="MBJ13" t="s">
        <v>161</v>
      </c>
      <c r="MBK13" t="s">
        <v>161</v>
      </c>
      <c r="MBL13" t="s">
        <v>161</v>
      </c>
      <c r="MBM13" t="s">
        <v>161</v>
      </c>
      <c r="MBN13" t="s">
        <v>161</v>
      </c>
      <c r="MBO13" t="s">
        <v>161</v>
      </c>
      <c r="MBP13" t="s">
        <v>161</v>
      </c>
      <c r="MBQ13" t="s">
        <v>161</v>
      </c>
      <c r="MBR13" t="s">
        <v>161</v>
      </c>
      <c r="MBS13" t="s">
        <v>161</v>
      </c>
      <c r="MBT13" t="s">
        <v>161</v>
      </c>
      <c r="MBU13" t="s">
        <v>161</v>
      </c>
      <c r="MBV13" t="s">
        <v>161</v>
      </c>
      <c r="MBW13" t="s">
        <v>161</v>
      </c>
      <c r="MBX13" t="s">
        <v>161</v>
      </c>
      <c r="MBY13" t="s">
        <v>161</v>
      </c>
      <c r="MBZ13" t="s">
        <v>161</v>
      </c>
      <c r="MCA13" t="s">
        <v>161</v>
      </c>
      <c r="MCB13" t="s">
        <v>161</v>
      </c>
      <c r="MCC13" t="s">
        <v>161</v>
      </c>
      <c r="MCD13" t="s">
        <v>161</v>
      </c>
      <c r="MCE13" t="s">
        <v>161</v>
      </c>
      <c r="MCF13" t="s">
        <v>161</v>
      </c>
      <c r="MCG13" t="s">
        <v>161</v>
      </c>
      <c r="MCH13" t="s">
        <v>161</v>
      </c>
      <c r="MCI13" t="s">
        <v>161</v>
      </c>
      <c r="MCJ13" t="s">
        <v>161</v>
      </c>
      <c r="MCK13" t="s">
        <v>161</v>
      </c>
      <c r="MCL13" t="s">
        <v>161</v>
      </c>
      <c r="MCM13" t="s">
        <v>161</v>
      </c>
      <c r="MCN13" t="s">
        <v>161</v>
      </c>
      <c r="MCO13" t="s">
        <v>161</v>
      </c>
      <c r="MCP13" t="s">
        <v>161</v>
      </c>
      <c r="MCQ13" t="s">
        <v>161</v>
      </c>
      <c r="MCR13" t="s">
        <v>161</v>
      </c>
      <c r="MCS13" t="s">
        <v>161</v>
      </c>
      <c r="MCT13" t="s">
        <v>161</v>
      </c>
      <c r="MCU13" t="s">
        <v>161</v>
      </c>
      <c r="MCV13" t="s">
        <v>161</v>
      </c>
      <c r="MCW13" t="s">
        <v>161</v>
      </c>
      <c r="MCX13" t="s">
        <v>161</v>
      </c>
      <c r="MCY13" t="s">
        <v>161</v>
      </c>
      <c r="MCZ13" t="s">
        <v>161</v>
      </c>
      <c r="MDA13" t="s">
        <v>161</v>
      </c>
      <c r="MDB13" t="s">
        <v>161</v>
      </c>
      <c r="MDC13" t="s">
        <v>161</v>
      </c>
      <c r="MDD13" t="s">
        <v>161</v>
      </c>
      <c r="MDE13" t="s">
        <v>161</v>
      </c>
      <c r="MDF13" t="s">
        <v>161</v>
      </c>
      <c r="MDG13" t="s">
        <v>161</v>
      </c>
      <c r="MDH13" t="s">
        <v>161</v>
      </c>
      <c r="MDI13" t="s">
        <v>161</v>
      </c>
      <c r="MDJ13" t="s">
        <v>161</v>
      </c>
      <c r="MDK13" t="s">
        <v>161</v>
      </c>
      <c r="MDL13" t="s">
        <v>161</v>
      </c>
      <c r="MDM13" t="s">
        <v>161</v>
      </c>
      <c r="MDN13" t="s">
        <v>161</v>
      </c>
      <c r="MDO13" t="s">
        <v>161</v>
      </c>
      <c r="MDP13" t="s">
        <v>161</v>
      </c>
      <c r="MDQ13" t="s">
        <v>161</v>
      </c>
      <c r="MDR13" t="s">
        <v>161</v>
      </c>
      <c r="MDS13" t="s">
        <v>161</v>
      </c>
      <c r="MDT13" t="s">
        <v>161</v>
      </c>
      <c r="MDU13" t="s">
        <v>161</v>
      </c>
      <c r="MDV13" t="s">
        <v>161</v>
      </c>
      <c r="MDW13" t="s">
        <v>161</v>
      </c>
      <c r="MDX13" t="s">
        <v>161</v>
      </c>
      <c r="MDY13" t="s">
        <v>161</v>
      </c>
      <c r="MDZ13" t="s">
        <v>161</v>
      </c>
      <c r="MEA13" t="s">
        <v>161</v>
      </c>
      <c r="MEB13" t="s">
        <v>161</v>
      </c>
      <c r="MEC13" t="s">
        <v>161</v>
      </c>
      <c r="MED13" t="s">
        <v>161</v>
      </c>
      <c r="MEE13" t="s">
        <v>161</v>
      </c>
      <c r="MEF13" t="s">
        <v>161</v>
      </c>
      <c r="MEG13" t="s">
        <v>161</v>
      </c>
      <c r="MEH13" t="s">
        <v>161</v>
      </c>
      <c r="MEI13" t="s">
        <v>161</v>
      </c>
      <c r="MEJ13" t="s">
        <v>161</v>
      </c>
      <c r="MEK13" t="s">
        <v>161</v>
      </c>
      <c r="MEL13" t="s">
        <v>161</v>
      </c>
      <c r="MEM13" t="s">
        <v>161</v>
      </c>
      <c r="MEN13" t="s">
        <v>161</v>
      </c>
      <c r="MEO13" t="s">
        <v>161</v>
      </c>
      <c r="MEP13" t="s">
        <v>161</v>
      </c>
      <c r="MEQ13" t="s">
        <v>161</v>
      </c>
      <c r="MER13" t="s">
        <v>161</v>
      </c>
      <c r="MES13" t="s">
        <v>161</v>
      </c>
      <c r="MET13" t="s">
        <v>161</v>
      </c>
      <c r="MEU13" t="s">
        <v>161</v>
      </c>
      <c r="MEV13" t="s">
        <v>161</v>
      </c>
      <c r="MEW13" t="s">
        <v>161</v>
      </c>
      <c r="MEX13" t="s">
        <v>161</v>
      </c>
      <c r="MEY13" t="s">
        <v>161</v>
      </c>
      <c r="MEZ13" t="s">
        <v>161</v>
      </c>
      <c r="MFA13" t="s">
        <v>161</v>
      </c>
      <c r="MFB13" t="s">
        <v>161</v>
      </c>
      <c r="MFC13" t="s">
        <v>161</v>
      </c>
      <c r="MFD13" t="s">
        <v>161</v>
      </c>
      <c r="MFE13" t="s">
        <v>161</v>
      </c>
      <c r="MFF13" t="s">
        <v>161</v>
      </c>
      <c r="MFG13" t="s">
        <v>161</v>
      </c>
      <c r="MFH13" t="s">
        <v>161</v>
      </c>
      <c r="MFI13" t="s">
        <v>161</v>
      </c>
      <c r="MFJ13" t="s">
        <v>161</v>
      </c>
      <c r="MFK13" t="s">
        <v>161</v>
      </c>
      <c r="MFL13" t="s">
        <v>161</v>
      </c>
      <c r="MFM13" t="s">
        <v>161</v>
      </c>
      <c r="MFN13" t="s">
        <v>161</v>
      </c>
      <c r="MFO13" t="s">
        <v>161</v>
      </c>
      <c r="MFP13" t="s">
        <v>161</v>
      </c>
      <c r="MFQ13" t="s">
        <v>161</v>
      </c>
      <c r="MFR13" t="s">
        <v>161</v>
      </c>
      <c r="MFS13" t="s">
        <v>161</v>
      </c>
      <c r="MFT13" t="s">
        <v>161</v>
      </c>
      <c r="MFU13" t="s">
        <v>161</v>
      </c>
      <c r="MFV13" t="s">
        <v>161</v>
      </c>
      <c r="MFW13" t="s">
        <v>161</v>
      </c>
      <c r="MFX13" t="s">
        <v>161</v>
      </c>
      <c r="MFY13" t="s">
        <v>161</v>
      </c>
      <c r="MFZ13" t="s">
        <v>161</v>
      </c>
      <c r="MGA13" t="s">
        <v>161</v>
      </c>
      <c r="MGB13" t="s">
        <v>161</v>
      </c>
      <c r="MGC13" t="s">
        <v>161</v>
      </c>
      <c r="MGD13" t="s">
        <v>161</v>
      </c>
      <c r="MGE13" t="s">
        <v>161</v>
      </c>
      <c r="MGF13" t="s">
        <v>161</v>
      </c>
      <c r="MGG13" t="s">
        <v>161</v>
      </c>
      <c r="MGH13" t="s">
        <v>161</v>
      </c>
      <c r="MGI13" t="s">
        <v>161</v>
      </c>
      <c r="MGJ13" t="s">
        <v>161</v>
      </c>
      <c r="MGK13" t="s">
        <v>161</v>
      </c>
      <c r="MGL13" t="s">
        <v>161</v>
      </c>
      <c r="MGM13" t="s">
        <v>161</v>
      </c>
      <c r="MGN13" t="s">
        <v>161</v>
      </c>
      <c r="MGO13" t="s">
        <v>161</v>
      </c>
      <c r="MGP13" t="s">
        <v>161</v>
      </c>
      <c r="MGQ13" t="s">
        <v>161</v>
      </c>
      <c r="MGR13" t="s">
        <v>161</v>
      </c>
      <c r="MGS13" t="s">
        <v>161</v>
      </c>
      <c r="MGT13" t="s">
        <v>161</v>
      </c>
      <c r="MGU13" t="s">
        <v>161</v>
      </c>
      <c r="MGV13" t="s">
        <v>161</v>
      </c>
      <c r="MGW13" t="s">
        <v>161</v>
      </c>
      <c r="MGX13" t="s">
        <v>161</v>
      </c>
      <c r="MGY13" t="s">
        <v>161</v>
      </c>
      <c r="MGZ13" t="s">
        <v>161</v>
      </c>
      <c r="MHA13" t="s">
        <v>161</v>
      </c>
      <c r="MHB13" t="s">
        <v>161</v>
      </c>
      <c r="MHC13" t="s">
        <v>161</v>
      </c>
      <c r="MHD13" t="s">
        <v>161</v>
      </c>
      <c r="MHE13" t="s">
        <v>161</v>
      </c>
      <c r="MHF13" t="s">
        <v>161</v>
      </c>
      <c r="MHG13" t="s">
        <v>161</v>
      </c>
      <c r="MHH13" t="s">
        <v>161</v>
      </c>
      <c r="MHI13" t="s">
        <v>161</v>
      </c>
      <c r="MHJ13" t="s">
        <v>161</v>
      </c>
      <c r="MHK13" t="s">
        <v>161</v>
      </c>
      <c r="MHL13" t="s">
        <v>161</v>
      </c>
      <c r="MHM13" t="s">
        <v>161</v>
      </c>
      <c r="MHN13" t="s">
        <v>161</v>
      </c>
      <c r="MHO13" t="s">
        <v>161</v>
      </c>
      <c r="MHP13" t="s">
        <v>161</v>
      </c>
      <c r="MHQ13" t="s">
        <v>161</v>
      </c>
      <c r="MHR13" t="s">
        <v>161</v>
      </c>
      <c r="MHS13" t="s">
        <v>161</v>
      </c>
      <c r="MHT13" t="s">
        <v>161</v>
      </c>
      <c r="MHU13" t="s">
        <v>161</v>
      </c>
      <c r="MHV13" t="s">
        <v>161</v>
      </c>
      <c r="MHW13" t="s">
        <v>161</v>
      </c>
      <c r="MHX13" t="s">
        <v>161</v>
      </c>
      <c r="MHY13" t="s">
        <v>161</v>
      </c>
      <c r="MHZ13" t="s">
        <v>161</v>
      </c>
      <c r="MIA13" t="s">
        <v>161</v>
      </c>
      <c r="MIB13" t="s">
        <v>161</v>
      </c>
      <c r="MIC13" t="s">
        <v>161</v>
      </c>
      <c r="MID13" t="s">
        <v>161</v>
      </c>
      <c r="MIE13" t="s">
        <v>161</v>
      </c>
      <c r="MIF13" t="s">
        <v>161</v>
      </c>
      <c r="MIG13" t="s">
        <v>161</v>
      </c>
      <c r="MIH13" t="s">
        <v>161</v>
      </c>
      <c r="MII13" t="s">
        <v>161</v>
      </c>
      <c r="MIJ13" t="s">
        <v>161</v>
      </c>
      <c r="MIK13" t="s">
        <v>161</v>
      </c>
      <c r="MIL13" t="s">
        <v>161</v>
      </c>
      <c r="MIM13" t="s">
        <v>161</v>
      </c>
      <c r="MIN13" t="s">
        <v>161</v>
      </c>
      <c r="MIO13" t="s">
        <v>161</v>
      </c>
      <c r="MIP13" t="s">
        <v>161</v>
      </c>
      <c r="MIQ13" t="s">
        <v>161</v>
      </c>
      <c r="MIR13" t="s">
        <v>161</v>
      </c>
      <c r="MIS13" t="s">
        <v>161</v>
      </c>
      <c r="MIT13" t="s">
        <v>161</v>
      </c>
      <c r="MIU13" t="s">
        <v>161</v>
      </c>
      <c r="MIV13" t="s">
        <v>161</v>
      </c>
      <c r="MIW13" t="s">
        <v>161</v>
      </c>
      <c r="MIX13" t="s">
        <v>161</v>
      </c>
      <c r="MIY13" t="s">
        <v>161</v>
      </c>
      <c r="MIZ13" t="s">
        <v>161</v>
      </c>
      <c r="MJA13" t="s">
        <v>161</v>
      </c>
      <c r="MJB13" t="s">
        <v>161</v>
      </c>
      <c r="MJC13" t="s">
        <v>161</v>
      </c>
      <c r="MJD13" t="s">
        <v>161</v>
      </c>
      <c r="MJE13" t="s">
        <v>161</v>
      </c>
      <c r="MJF13" t="s">
        <v>161</v>
      </c>
      <c r="MJG13" t="s">
        <v>161</v>
      </c>
      <c r="MJH13" t="s">
        <v>161</v>
      </c>
      <c r="MJI13" t="s">
        <v>161</v>
      </c>
      <c r="MJJ13" t="s">
        <v>161</v>
      </c>
      <c r="MJK13" t="s">
        <v>161</v>
      </c>
      <c r="MJL13" t="s">
        <v>161</v>
      </c>
      <c r="MJM13" t="s">
        <v>161</v>
      </c>
      <c r="MJN13" t="s">
        <v>161</v>
      </c>
      <c r="MJO13" t="s">
        <v>161</v>
      </c>
      <c r="MJP13" t="s">
        <v>161</v>
      </c>
      <c r="MJQ13" t="s">
        <v>161</v>
      </c>
      <c r="MJR13" t="s">
        <v>161</v>
      </c>
      <c r="MJS13" t="s">
        <v>161</v>
      </c>
      <c r="MJT13" t="s">
        <v>161</v>
      </c>
      <c r="MJU13" t="s">
        <v>161</v>
      </c>
      <c r="MJV13" t="s">
        <v>161</v>
      </c>
      <c r="MJW13" t="s">
        <v>161</v>
      </c>
      <c r="MJX13" t="s">
        <v>161</v>
      </c>
      <c r="MJY13" t="s">
        <v>161</v>
      </c>
      <c r="MJZ13" t="s">
        <v>161</v>
      </c>
      <c r="MKA13" t="s">
        <v>161</v>
      </c>
      <c r="MKB13" t="s">
        <v>161</v>
      </c>
      <c r="MKC13" t="s">
        <v>161</v>
      </c>
      <c r="MKD13" t="s">
        <v>161</v>
      </c>
      <c r="MKE13" t="s">
        <v>161</v>
      </c>
      <c r="MKF13" t="s">
        <v>161</v>
      </c>
      <c r="MKG13" t="s">
        <v>161</v>
      </c>
      <c r="MKH13" t="s">
        <v>161</v>
      </c>
      <c r="MKI13" t="s">
        <v>161</v>
      </c>
      <c r="MKJ13" t="s">
        <v>161</v>
      </c>
      <c r="MKK13" t="s">
        <v>161</v>
      </c>
      <c r="MKL13" t="s">
        <v>161</v>
      </c>
      <c r="MKM13" t="s">
        <v>161</v>
      </c>
      <c r="MKN13" t="s">
        <v>161</v>
      </c>
      <c r="MKO13" t="s">
        <v>161</v>
      </c>
      <c r="MKP13" t="s">
        <v>161</v>
      </c>
      <c r="MKQ13" t="s">
        <v>161</v>
      </c>
      <c r="MKR13" t="s">
        <v>161</v>
      </c>
      <c r="MKS13" t="s">
        <v>161</v>
      </c>
      <c r="MKT13" t="s">
        <v>161</v>
      </c>
      <c r="MKU13" t="s">
        <v>161</v>
      </c>
      <c r="MKV13" t="s">
        <v>161</v>
      </c>
      <c r="MKW13" t="s">
        <v>161</v>
      </c>
      <c r="MKX13" t="s">
        <v>161</v>
      </c>
      <c r="MKY13" t="s">
        <v>161</v>
      </c>
      <c r="MKZ13" t="s">
        <v>161</v>
      </c>
      <c r="MLA13" t="s">
        <v>161</v>
      </c>
      <c r="MLB13" t="s">
        <v>161</v>
      </c>
      <c r="MLC13" t="s">
        <v>161</v>
      </c>
      <c r="MLD13" t="s">
        <v>161</v>
      </c>
      <c r="MLE13" t="s">
        <v>161</v>
      </c>
      <c r="MLF13" t="s">
        <v>161</v>
      </c>
      <c r="MLG13" t="s">
        <v>161</v>
      </c>
      <c r="MLH13" t="s">
        <v>161</v>
      </c>
      <c r="MLI13" t="s">
        <v>161</v>
      </c>
      <c r="MLJ13" t="s">
        <v>161</v>
      </c>
      <c r="MLK13" t="s">
        <v>161</v>
      </c>
      <c r="MLL13" t="s">
        <v>161</v>
      </c>
      <c r="MLM13" t="s">
        <v>161</v>
      </c>
      <c r="MLN13" t="s">
        <v>161</v>
      </c>
      <c r="MLO13" t="s">
        <v>161</v>
      </c>
      <c r="MLP13" t="s">
        <v>161</v>
      </c>
      <c r="MLQ13" t="s">
        <v>161</v>
      </c>
      <c r="MLR13" t="s">
        <v>161</v>
      </c>
      <c r="MLS13" t="s">
        <v>161</v>
      </c>
      <c r="MLT13" t="s">
        <v>161</v>
      </c>
      <c r="MLU13" t="s">
        <v>161</v>
      </c>
      <c r="MLV13" t="s">
        <v>161</v>
      </c>
      <c r="MLW13" t="s">
        <v>161</v>
      </c>
      <c r="MLX13" t="s">
        <v>161</v>
      </c>
      <c r="MLY13" t="s">
        <v>161</v>
      </c>
      <c r="MLZ13" t="s">
        <v>161</v>
      </c>
      <c r="MMA13" t="s">
        <v>161</v>
      </c>
      <c r="MMB13" t="s">
        <v>161</v>
      </c>
      <c r="MMC13" t="s">
        <v>161</v>
      </c>
      <c r="MMD13" t="s">
        <v>161</v>
      </c>
      <c r="MME13" t="s">
        <v>161</v>
      </c>
      <c r="MMF13" t="s">
        <v>161</v>
      </c>
      <c r="MMG13" t="s">
        <v>161</v>
      </c>
      <c r="MMH13" t="s">
        <v>161</v>
      </c>
      <c r="MMI13" t="s">
        <v>161</v>
      </c>
      <c r="MMJ13" t="s">
        <v>161</v>
      </c>
      <c r="MMK13" t="s">
        <v>161</v>
      </c>
      <c r="MML13" t="s">
        <v>161</v>
      </c>
      <c r="MMM13" t="s">
        <v>161</v>
      </c>
      <c r="MMN13" t="s">
        <v>161</v>
      </c>
      <c r="MMO13" t="s">
        <v>161</v>
      </c>
      <c r="MMP13" t="s">
        <v>161</v>
      </c>
      <c r="MMQ13" t="s">
        <v>161</v>
      </c>
      <c r="MMR13" t="s">
        <v>161</v>
      </c>
      <c r="MMS13" t="s">
        <v>161</v>
      </c>
      <c r="MMT13" t="s">
        <v>161</v>
      </c>
      <c r="MMU13" t="s">
        <v>161</v>
      </c>
      <c r="MMV13" t="s">
        <v>161</v>
      </c>
      <c r="MMW13" t="s">
        <v>161</v>
      </c>
      <c r="MMX13" t="s">
        <v>161</v>
      </c>
      <c r="MMY13" t="s">
        <v>161</v>
      </c>
      <c r="MMZ13" t="s">
        <v>161</v>
      </c>
      <c r="MNA13" t="s">
        <v>161</v>
      </c>
      <c r="MNB13" t="s">
        <v>161</v>
      </c>
      <c r="MNC13" t="s">
        <v>161</v>
      </c>
      <c r="MND13" t="s">
        <v>161</v>
      </c>
      <c r="MNE13" t="s">
        <v>161</v>
      </c>
      <c r="MNF13" t="s">
        <v>161</v>
      </c>
      <c r="MNG13" t="s">
        <v>161</v>
      </c>
      <c r="MNH13" t="s">
        <v>161</v>
      </c>
      <c r="MNI13" t="s">
        <v>161</v>
      </c>
      <c r="MNJ13" t="s">
        <v>161</v>
      </c>
      <c r="MNK13" t="s">
        <v>161</v>
      </c>
      <c r="MNL13" t="s">
        <v>161</v>
      </c>
      <c r="MNM13" t="s">
        <v>161</v>
      </c>
      <c r="MNN13" t="s">
        <v>161</v>
      </c>
      <c r="MNO13" t="s">
        <v>161</v>
      </c>
      <c r="MNP13" t="s">
        <v>161</v>
      </c>
      <c r="MNQ13" t="s">
        <v>161</v>
      </c>
      <c r="MNR13" t="s">
        <v>161</v>
      </c>
      <c r="MNS13" t="s">
        <v>161</v>
      </c>
      <c r="MNT13" t="s">
        <v>161</v>
      </c>
      <c r="MNU13" t="s">
        <v>161</v>
      </c>
      <c r="MNV13" t="s">
        <v>161</v>
      </c>
      <c r="MNW13" t="s">
        <v>161</v>
      </c>
      <c r="MNX13" t="s">
        <v>161</v>
      </c>
      <c r="MNY13" t="s">
        <v>161</v>
      </c>
      <c r="MNZ13" t="s">
        <v>161</v>
      </c>
      <c r="MOA13" t="s">
        <v>161</v>
      </c>
      <c r="MOB13" t="s">
        <v>161</v>
      </c>
      <c r="MOC13" t="s">
        <v>161</v>
      </c>
      <c r="MOD13" t="s">
        <v>161</v>
      </c>
      <c r="MOE13" t="s">
        <v>161</v>
      </c>
      <c r="MOF13" t="s">
        <v>161</v>
      </c>
      <c r="MOG13" t="s">
        <v>161</v>
      </c>
      <c r="MOH13" t="s">
        <v>161</v>
      </c>
      <c r="MOI13" t="s">
        <v>161</v>
      </c>
      <c r="MOJ13" t="s">
        <v>161</v>
      </c>
      <c r="MOK13" t="s">
        <v>161</v>
      </c>
      <c r="MOL13" t="s">
        <v>161</v>
      </c>
      <c r="MOM13" t="s">
        <v>161</v>
      </c>
      <c r="MON13" t="s">
        <v>161</v>
      </c>
      <c r="MOO13" t="s">
        <v>161</v>
      </c>
      <c r="MOP13" t="s">
        <v>161</v>
      </c>
      <c r="MOQ13" t="s">
        <v>161</v>
      </c>
      <c r="MOR13" t="s">
        <v>161</v>
      </c>
      <c r="MOS13" t="s">
        <v>161</v>
      </c>
      <c r="MOT13" t="s">
        <v>161</v>
      </c>
      <c r="MOU13" t="s">
        <v>161</v>
      </c>
      <c r="MOV13" t="s">
        <v>161</v>
      </c>
      <c r="MOW13" t="s">
        <v>161</v>
      </c>
      <c r="MOX13" t="s">
        <v>161</v>
      </c>
      <c r="MOY13" t="s">
        <v>161</v>
      </c>
      <c r="MOZ13" t="s">
        <v>161</v>
      </c>
      <c r="MPA13" t="s">
        <v>161</v>
      </c>
      <c r="MPB13" t="s">
        <v>161</v>
      </c>
      <c r="MPC13" t="s">
        <v>161</v>
      </c>
      <c r="MPD13" t="s">
        <v>161</v>
      </c>
      <c r="MPE13" t="s">
        <v>161</v>
      </c>
      <c r="MPF13" t="s">
        <v>161</v>
      </c>
      <c r="MPG13" t="s">
        <v>161</v>
      </c>
      <c r="MPH13" t="s">
        <v>161</v>
      </c>
      <c r="MPI13" t="s">
        <v>161</v>
      </c>
      <c r="MPJ13" t="s">
        <v>161</v>
      </c>
      <c r="MPK13" t="s">
        <v>161</v>
      </c>
      <c r="MPL13" t="s">
        <v>161</v>
      </c>
      <c r="MPM13" t="s">
        <v>161</v>
      </c>
      <c r="MPN13" t="s">
        <v>161</v>
      </c>
      <c r="MPO13" t="s">
        <v>161</v>
      </c>
      <c r="MPP13" t="s">
        <v>161</v>
      </c>
      <c r="MPQ13" t="s">
        <v>161</v>
      </c>
      <c r="MPR13" t="s">
        <v>161</v>
      </c>
      <c r="MPS13" t="s">
        <v>161</v>
      </c>
      <c r="MPT13" t="s">
        <v>161</v>
      </c>
      <c r="MPU13" t="s">
        <v>161</v>
      </c>
      <c r="MPV13" t="s">
        <v>161</v>
      </c>
      <c r="MPW13" t="s">
        <v>161</v>
      </c>
      <c r="MPX13" t="s">
        <v>161</v>
      </c>
      <c r="MPY13" t="s">
        <v>161</v>
      </c>
      <c r="MPZ13" t="s">
        <v>161</v>
      </c>
      <c r="MQA13" t="s">
        <v>161</v>
      </c>
      <c r="MQB13" t="s">
        <v>161</v>
      </c>
      <c r="MQC13" t="s">
        <v>161</v>
      </c>
      <c r="MQD13" t="s">
        <v>161</v>
      </c>
      <c r="MQE13" t="s">
        <v>161</v>
      </c>
      <c r="MQF13" t="s">
        <v>161</v>
      </c>
      <c r="MQG13" t="s">
        <v>161</v>
      </c>
      <c r="MQH13" t="s">
        <v>161</v>
      </c>
      <c r="MQI13" t="s">
        <v>161</v>
      </c>
      <c r="MQJ13" t="s">
        <v>161</v>
      </c>
      <c r="MQK13" t="s">
        <v>161</v>
      </c>
      <c r="MQL13" t="s">
        <v>161</v>
      </c>
      <c r="MQM13" t="s">
        <v>161</v>
      </c>
      <c r="MQN13" t="s">
        <v>161</v>
      </c>
      <c r="MQO13" t="s">
        <v>161</v>
      </c>
      <c r="MQP13" t="s">
        <v>161</v>
      </c>
      <c r="MQQ13" t="s">
        <v>161</v>
      </c>
      <c r="MQR13" t="s">
        <v>161</v>
      </c>
      <c r="MQS13" t="s">
        <v>161</v>
      </c>
      <c r="MQT13" t="s">
        <v>161</v>
      </c>
      <c r="MQU13" t="s">
        <v>161</v>
      </c>
      <c r="MQV13" t="s">
        <v>161</v>
      </c>
      <c r="MQW13" t="s">
        <v>161</v>
      </c>
      <c r="MQX13" t="s">
        <v>161</v>
      </c>
      <c r="MQY13" t="s">
        <v>161</v>
      </c>
      <c r="MQZ13" t="s">
        <v>161</v>
      </c>
      <c r="MRA13" t="s">
        <v>161</v>
      </c>
      <c r="MRB13" t="s">
        <v>161</v>
      </c>
      <c r="MRC13" t="s">
        <v>161</v>
      </c>
      <c r="MRD13" t="s">
        <v>161</v>
      </c>
      <c r="MRE13" t="s">
        <v>161</v>
      </c>
      <c r="MRF13" t="s">
        <v>161</v>
      </c>
      <c r="MRG13" t="s">
        <v>161</v>
      </c>
      <c r="MRH13" t="s">
        <v>161</v>
      </c>
      <c r="MRI13" t="s">
        <v>161</v>
      </c>
      <c r="MRJ13" t="s">
        <v>161</v>
      </c>
      <c r="MRK13" t="s">
        <v>161</v>
      </c>
      <c r="MRL13" t="s">
        <v>161</v>
      </c>
      <c r="MRM13" t="s">
        <v>161</v>
      </c>
      <c r="MRN13" t="s">
        <v>161</v>
      </c>
      <c r="MRO13" t="s">
        <v>161</v>
      </c>
      <c r="MRP13" t="s">
        <v>161</v>
      </c>
      <c r="MRQ13" t="s">
        <v>161</v>
      </c>
      <c r="MRR13" t="s">
        <v>161</v>
      </c>
      <c r="MRS13" t="s">
        <v>161</v>
      </c>
      <c r="MRT13" t="s">
        <v>161</v>
      </c>
      <c r="MRU13" t="s">
        <v>161</v>
      </c>
      <c r="MRV13" t="s">
        <v>161</v>
      </c>
      <c r="MRW13" t="s">
        <v>161</v>
      </c>
      <c r="MRX13" t="s">
        <v>161</v>
      </c>
      <c r="MRY13" t="s">
        <v>161</v>
      </c>
      <c r="MRZ13" t="s">
        <v>161</v>
      </c>
      <c r="MSA13" t="s">
        <v>161</v>
      </c>
      <c r="MSB13" t="s">
        <v>161</v>
      </c>
      <c r="MSC13" t="s">
        <v>161</v>
      </c>
      <c r="MSD13" t="s">
        <v>161</v>
      </c>
      <c r="MSE13" t="s">
        <v>161</v>
      </c>
      <c r="MSF13" t="s">
        <v>161</v>
      </c>
      <c r="MSG13" t="s">
        <v>161</v>
      </c>
      <c r="MSH13" t="s">
        <v>161</v>
      </c>
      <c r="MSI13" t="s">
        <v>161</v>
      </c>
      <c r="MSJ13" t="s">
        <v>161</v>
      </c>
      <c r="MSK13" t="s">
        <v>161</v>
      </c>
      <c r="MSL13" t="s">
        <v>161</v>
      </c>
      <c r="MSM13" t="s">
        <v>161</v>
      </c>
      <c r="MSN13" t="s">
        <v>161</v>
      </c>
      <c r="MSO13" t="s">
        <v>161</v>
      </c>
      <c r="MSP13" t="s">
        <v>161</v>
      </c>
      <c r="MSQ13" t="s">
        <v>161</v>
      </c>
      <c r="MSR13" t="s">
        <v>161</v>
      </c>
      <c r="MSS13" t="s">
        <v>161</v>
      </c>
      <c r="MST13" t="s">
        <v>161</v>
      </c>
      <c r="MSU13" t="s">
        <v>161</v>
      </c>
      <c r="MSV13" t="s">
        <v>161</v>
      </c>
      <c r="MSW13" t="s">
        <v>161</v>
      </c>
      <c r="MSX13" t="s">
        <v>161</v>
      </c>
      <c r="MSY13" t="s">
        <v>161</v>
      </c>
      <c r="MSZ13" t="s">
        <v>161</v>
      </c>
      <c r="MTA13" t="s">
        <v>161</v>
      </c>
      <c r="MTB13" t="s">
        <v>161</v>
      </c>
      <c r="MTC13" t="s">
        <v>161</v>
      </c>
      <c r="MTD13" t="s">
        <v>161</v>
      </c>
      <c r="MTE13" t="s">
        <v>161</v>
      </c>
      <c r="MTF13" t="s">
        <v>161</v>
      </c>
      <c r="MTG13" t="s">
        <v>161</v>
      </c>
      <c r="MTH13" t="s">
        <v>161</v>
      </c>
      <c r="MTI13" t="s">
        <v>161</v>
      </c>
      <c r="MTJ13" t="s">
        <v>161</v>
      </c>
      <c r="MTK13" t="s">
        <v>161</v>
      </c>
      <c r="MTL13" t="s">
        <v>161</v>
      </c>
      <c r="MTM13" t="s">
        <v>161</v>
      </c>
      <c r="MTN13" t="s">
        <v>161</v>
      </c>
      <c r="MTO13" t="s">
        <v>161</v>
      </c>
      <c r="MTP13" t="s">
        <v>161</v>
      </c>
      <c r="MTQ13" t="s">
        <v>161</v>
      </c>
      <c r="MTR13" t="s">
        <v>161</v>
      </c>
      <c r="MTS13" t="s">
        <v>161</v>
      </c>
      <c r="MTT13" t="s">
        <v>161</v>
      </c>
      <c r="MTU13" t="s">
        <v>161</v>
      </c>
      <c r="MTV13" t="s">
        <v>161</v>
      </c>
      <c r="MTW13" t="s">
        <v>161</v>
      </c>
      <c r="MTX13" t="s">
        <v>161</v>
      </c>
      <c r="MTY13" t="s">
        <v>161</v>
      </c>
      <c r="MTZ13" t="s">
        <v>161</v>
      </c>
      <c r="MUA13" t="s">
        <v>161</v>
      </c>
      <c r="MUB13" t="s">
        <v>161</v>
      </c>
      <c r="MUC13" t="s">
        <v>161</v>
      </c>
      <c r="MUD13" t="s">
        <v>161</v>
      </c>
      <c r="MUE13" t="s">
        <v>161</v>
      </c>
      <c r="MUF13" t="s">
        <v>161</v>
      </c>
      <c r="MUG13" t="s">
        <v>161</v>
      </c>
      <c r="MUH13" t="s">
        <v>161</v>
      </c>
      <c r="MUI13" t="s">
        <v>161</v>
      </c>
      <c r="MUJ13" t="s">
        <v>161</v>
      </c>
      <c r="MUK13" t="s">
        <v>161</v>
      </c>
      <c r="MUL13" t="s">
        <v>161</v>
      </c>
      <c r="MUM13" t="s">
        <v>161</v>
      </c>
      <c r="MUN13" t="s">
        <v>161</v>
      </c>
      <c r="MUO13" t="s">
        <v>161</v>
      </c>
      <c r="MUP13" t="s">
        <v>161</v>
      </c>
      <c r="MUQ13" t="s">
        <v>161</v>
      </c>
      <c r="MUR13" t="s">
        <v>161</v>
      </c>
      <c r="MUS13" t="s">
        <v>161</v>
      </c>
      <c r="MUT13" t="s">
        <v>161</v>
      </c>
      <c r="MUU13" t="s">
        <v>161</v>
      </c>
      <c r="MUV13" t="s">
        <v>161</v>
      </c>
      <c r="MUW13" t="s">
        <v>161</v>
      </c>
      <c r="MUX13" t="s">
        <v>161</v>
      </c>
      <c r="MUY13" t="s">
        <v>161</v>
      </c>
      <c r="MUZ13" t="s">
        <v>161</v>
      </c>
      <c r="MVA13" t="s">
        <v>161</v>
      </c>
      <c r="MVB13" t="s">
        <v>161</v>
      </c>
      <c r="MVC13" t="s">
        <v>161</v>
      </c>
      <c r="MVD13" t="s">
        <v>161</v>
      </c>
      <c r="MVE13" t="s">
        <v>161</v>
      </c>
      <c r="MVF13" t="s">
        <v>161</v>
      </c>
      <c r="MVG13" t="s">
        <v>161</v>
      </c>
      <c r="MVH13" t="s">
        <v>161</v>
      </c>
      <c r="MVI13" t="s">
        <v>161</v>
      </c>
      <c r="MVJ13" t="s">
        <v>161</v>
      </c>
      <c r="MVK13" t="s">
        <v>161</v>
      </c>
      <c r="MVL13" t="s">
        <v>161</v>
      </c>
      <c r="MVM13" t="s">
        <v>161</v>
      </c>
      <c r="MVN13" t="s">
        <v>161</v>
      </c>
      <c r="MVO13" t="s">
        <v>161</v>
      </c>
      <c r="MVP13" t="s">
        <v>161</v>
      </c>
      <c r="MVQ13" t="s">
        <v>161</v>
      </c>
      <c r="MVR13" t="s">
        <v>161</v>
      </c>
      <c r="MVS13" t="s">
        <v>161</v>
      </c>
      <c r="MVT13" t="s">
        <v>161</v>
      </c>
      <c r="MVU13" t="s">
        <v>161</v>
      </c>
      <c r="MVV13" t="s">
        <v>161</v>
      </c>
      <c r="MVW13" t="s">
        <v>161</v>
      </c>
      <c r="MVX13" t="s">
        <v>161</v>
      </c>
      <c r="MVY13" t="s">
        <v>161</v>
      </c>
      <c r="MVZ13" t="s">
        <v>161</v>
      </c>
      <c r="MWA13" t="s">
        <v>161</v>
      </c>
      <c r="MWB13" t="s">
        <v>161</v>
      </c>
      <c r="MWC13" t="s">
        <v>161</v>
      </c>
      <c r="MWD13" t="s">
        <v>161</v>
      </c>
      <c r="MWE13" t="s">
        <v>161</v>
      </c>
      <c r="MWF13" t="s">
        <v>161</v>
      </c>
      <c r="MWG13" t="s">
        <v>161</v>
      </c>
      <c r="MWH13" t="s">
        <v>161</v>
      </c>
      <c r="MWI13" t="s">
        <v>161</v>
      </c>
      <c r="MWJ13" t="s">
        <v>161</v>
      </c>
      <c r="MWK13" t="s">
        <v>161</v>
      </c>
      <c r="MWL13" t="s">
        <v>161</v>
      </c>
      <c r="MWM13" t="s">
        <v>161</v>
      </c>
      <c r="MWN13" t="s">
        <v>161</v>
      </c>
      <c r="MWO13" t="s">
        <v>161</v>
      </c>
      <c r="MWP13" t="s">
        <v>161</v>
      </c>
      <c r="MWQ13" t="s">
        <v>161</v>
      </c>
      <c r="MWR13" t="s">
        <v>161</v>
      </c>
      <c r="MWS13" t="s">
        <v>161</v>
      </c>
      <c r="MWT13" t="s">
        <v>161</v>
      </c>
      <c r="MWU13" t="s">
        <v>161</v>
      </c>
      <c r="MWV13" t="s">
        <v>161</v>
      </c>
      <c r="MWW13" t="s">
        <v>161</v>
      </c>
      <c r="MWX13" t="s">
        <v>161</v>
      </c>
      <c r="MWY13" t="s">
        <v>161</v>
      </c>
      <c r="MWZ13" t="s">
        <v>161</v>
      </c>
      <c r="MXA13" t="s">
        <v>161</v>
      </c>
      <c r="MXB13" t="s">
        <v>161</v>
      </c>
      <c r="MXC13" t="s">
        <v>161</v>
      </c>
      <c r="MXD13" t="s">
        <v>161</v>
      </c>
      <c r="MXE13" t="s">
        <v>161</v>
      </c>
      <c r="MXF13" t="s">
        <v>161</v>
      </c>
      <c r="MXG13" t="s">
        <v>161</v>
      </c>
      <c r="MXH13" t="s">
        <v>161</v>
      </c>
      <c r="MXI13" t="s">
        <v>161</v>
      </c>
      <c r="MXJ13" t="s">
        <v>161</v>
      </c>
      <c r="MXK13" t="s">
        <v>161</v>
      </c>
      <c r="MXL13" t="s">
        <v>161</v>
      </c>
      <c r="MXM13" t="s">
        <v>161</v>
      </c>
      <c r="MXN13" t="s">
        <v>161</v>
      </c>
      <c r="MXO13" t="s">
        <v>161</v>
      </c>
      <c r="MXP13" t="s">
        <v>161</v>
      </c>
      <c r="MXQ13" t="s">
        <v>161</v>
      </c>
      <c r="MXR13" t="s">
        <v>161</v>
      </c>
      <c r="MXS13" t="s">
        <v>161</v>
      </c>
      <c r="MXT13" t="s">
        <v>161</v>
      </c>
      <c r="MXU13" t="s">
        <v>161</v>
      </c>
      <c r="MXV13" t="s">
        <v>161</v>
      </c>
      <c r="MXW13" t="s">
        <v>161</v>
      </c>
      <c r="MXX13" t="s">
        <v>161</v>
      </c>
      <c r="MXY13" t="s">
        <v>161</v>
      </c>
      <c r="MXZ13" t="s">
        <v>161</v>
      </c>
      <c r="MYA13" t="s">
        <v>161</v>
      </c>
      <c r="MYB13" t="s">
        <v>161</v>
      </c>
      <c r="MYC13" t="s">
        <v>161</v>
      </c>
      <c r="MYD13" t="s">
        <v>161</v>
      </c>
      <c r="MYE13" t="s">
        <v>161</v>
      </c>
      <c r="MYF13" t="s">
        <v>161</v>
      </c>
      <c r="MYG13" t="s">
        <v>161</v>
      </c>
      <c r="MYH13" t="s">
        <v>161</v>
      </c>
      <c r="MYI13" t="s">
        <v>161</v>
      </c>
      <c r="MYJ13" t="s">
        <v>161</v>
      </c>
      <c r="MYK13" t="s">
        <v>161</v>
      </c>
      <c r="MYL13" t="s">
        <v>161</v>
      </c>
      <c r="MYM13" t="s">
        <v>161</v>
      </c>
      <c r="MYN13" t="s">
        <v>161</v>
      </c>
      <c r="MYO13" t="s">
        <v>161</v>
      </c>
      <c r="MYP13" t="s">
        <v>161</v>
      </c>
      <c r="MYQ13" t="s">
        <v>161</v>
      </c>
      <c r="MYR13" t="s">
        <v>161</v>
      </c>
      <c r="MYS13" t="s">
        <v>161</v>
      </c>
      <c r="MYT13" t="s">
        <v>161</v>
      </c>
      <c r="MYU13" t="s">
        <v>161</v>
      </c>
      <c r="MYV13" t="s">
        <v>161</v>
      </c>
      <c r="MYW13" t="s">
        <v>161</v>
      </c>
      <c r="MYX13" t="s">
        <v>161</v>
      </c>
      <c r="MYY13" t="s">
        <v>161</v>
      </c>
      <c r="MYZ13" t="s">
        <v>161</v>
      </c>
      <c r="MZA13" t="s">
        <v>161</v>
      </c>
      <c r="MZB13" t="s">
        <v>161</v>
      </c>
      <c r="MZC13" t="s">
        <v>161</v>
      </c>
      <c r="MZD13" t="s">
        <v>161</v>
      </c>
      <c r="MZE13" t="s">
        <v>161</v>
      </c>
      <c r="MZF13" t="s">
        <v>161</v>
      </c>
      <c r="MZG13" t="s">
        <v>161</v>
      </c>
      <c r="MZH13" t="s">
        <v>161</v>
      </c>
      <c r="MZI13" t="s">
        <v>161</v>
      </c>
      <c r="MZJ13" t="s">
        <v>161</v>
      </c>
      <c r="MZK13" t="s">
        <v>161</v>
      </c>
      <c r="MZL13" t="s">
        <v>161</v>
      </c>
      <c r="MZM13" t="s">
        <v>161</v>
      </c>
      <c r="MZN13" t="s">
        <v>161</v>
      </c>
      <c r="MZO13" t="s">
        <v>161</v>
      </c>
      <c r="MZP13" t="s">
        <v>161</v>
      </c>
      <c r="MZQ13" t="s">
        <v>161</v>
      </c>
      <c r="MZR13" t="s">
        <v>161</v>
      </c>
      <c r="MZS13" t="s">
        <v>161</v>
      </c>
      <c r="MZT13" t="s">
        <v>161</v>
      </c>
      <c r="MZU13" t="s">
        <v>161</v>
      </c>
      <c r="MZV13" t="s">
        <v>161</v>
      </c>
      <c r="MZW13" t="s">
        <v>161</v>
      </c>
      <c r="MZX13" t="s">
        <v>161</v>
      </c>
      <c r="MZY13" t="s">
        <v>161</v>
      </c>
      <c r="MZZ13" t="s">
        <v>161</v>
      </c>
      <c r="NAA13" t="s">
        <v>161</v>
      </c>
      <c r="NAB13" t="s">
        <v>161</v>
      </c>
      <c r="NAC13" t="s">
        <v>161</v>
      </c>
      <c r="NAD13" t="s">
        <v>161</v>
      </c>
      <c r="NAE13" t="s">
        <v>161</v>
      </c>
      <c r="NAF13" t="s">
        <v>161</v>
      </c>
      <c r="NAG13" t="s">
        <v>161</v>
      </c>
      <c r="NAH13" t="s">
        <v>161</v>
      </c>
      <c r="NAI13" t="s">
        <v>161</v>
      </c>
      <c r="NAJ13" t="s">
        <v>161</v>
      </c>
      <c r="NAK13" t="s">
        <v>161</v>
      </c>
      <c r="NAL13" t="s">
        <v>161</v>
      </c>
      <c r="NAM13" t="s">
        <v>161</v>
      </c>
      <c r="NAN13" t="s">
        <v>161</v>
      </c>
      <c r="NAO13" t="s">
        <v>161</v>
      </c>
      <c r="NAP13" t="s">
        <v>161</v>
      </c>
      <c r="NAQ13" t="s">
        <v>161</v>
      </c>
      <c r="NAR13" t="s">
        <v>161</v>
      </c>
      <c r="NAS13" t="s">
        <v>161</v>
      </c>
      <c r="NAT13" t="s">
        <v>161</v>
      </c>
      <c r="NAU13" t="s">
        <v>161</v>
      </c>
      <c r="NAV13" t="s">
        <v>161</v>
      </c>
      <c r="NAW13" t="s">
        <v>161</v>
      </c>
      <c r="NAX13" t="s">
        <v>161</v>
      </c>
      <c r="NAY13" t="s">
        <v>161</v>
      </c>
      <c r="NAZ13" t="s">
        <v>161</v>
      </c>
      <c r="NBA13" t="s">
        <v>161</v>
      </c>
      <c r="NBB13" t="s">
        <v>161</v>
      </c>
      <c r="NBC13" t="s">
        <v>161</v>
      </c>
      <c r="NBD13" t="s">
        <v>161</v>
      </c>
      <c r="NBE13" t="s">
        <v>161</v>
      </c>
      <c r="NBF13" t="s">
        <v>161</v>
      </c>
      <c r="NBG13" t="s">
        <v>161</v>
      </c>
      <c r="NBH13" t="s">
        <v>161</v>
      </c>
      <c r="NBI13" t="s">
        <v>161</v>
      </c>
      <c r="NBJ13" t="s">
        <v>161</v>
      </c>
      <c r="NBK13" t="s">
        <v>161</v>
      </c>
      <c r="NBL13" t="s">
        <v>161</v>
      </c>
      <c r="NBM13" t="s">
        <v>161</v>
      </c>
      <c r="NBN13" t="s">
        <v>161</v>
      </c>
      <c r="NBO13" t="s">
        <v>161</v>
      </c>
      <c r="NBP13" t="s">
        <v>161</v>
      </c>
      <c r="NBQ13" t="s">
        <v>161</v>
      </c>
      <c r="NBR13" t="s">
        <v>161</v>
      </c>
      <c r="NBS13" t="s">
        <v>161</v>
      </c>
      <c r="NBT13" t="s">
        <v>161</v>
      </c>
      <c r="NBU13" t="s">
        <v>161</v>
      </c>
      <c r="NBV13" t="s">
        <v>161</v>
      </c>
      <c r="NBW13" t="s">
        <v>161</v>
      </c>
      <c r="NBX13" t="s">
        <v>161</v>
      </c>
      <c r="NBY13" t="s">
        <v>161</v>
      </c>
      <c r="NBZ13" t="s">
        <v>161</v>
      </c>
      <c r="NCA13" t="s">
        <v>161</v>
      </c>
      <c r="NCB13" t="s">
        <v>161</v>
      </c>
      <c r="NCC13" t="s">
        <v>161</v>
      </c>
      <c r="NCD13" t="s">
        <v>161</v>
      </c>
      <c r="NCE13" t="s">
        <v>161</v>
      </c>
      <c r="NCF13" t="s">
        <v>161</v>
      </c>
      <c r="NCG13" t="s">
        <v>161</v>
      </c>
      <c r="NCH13" t="s">
        <v>161</v>
      </c>
      <c r="NCI13" t="s">
        <v>161</v>
      </c>
      <c r="NCJ13" t="s">
        <v>161</v>
      </c>
      <c r="NCK13" t="s">
        <v>161</v>
      </c>
      <c r="NCL13" t="s">
        <v>161</v>
      </c>
      <c r="NCM13" t="s">
        <v>161</v>
      </c>
      <c r="NCN13" t="s">
        <v>161</v>
      </c>
      <c r="NCO13" t="s">
        <v>161</v>
      </c>
      <c r="NCP13" t="s">
        <v>161</v>
      </c>
      <c r="NCQ13" t="s">
        <v>161</v>
      </c>
      <c r="NCR13" t="s">
        <v>161</v>
      </c>
      <c r="NCS13" t="s">
        <v>161</v>
      </c>
      <c r="NCT13" t="s">
        <v>161</v>
      </c>
      <c r="NCU13" t="s">
        <v>161</v>
      </c>
      <c r="NCV13" t="s">
        <v>161</v>
      </c>
      <c r="NCW13" t="s">
        <v>161</v>
      </c>
      <c r="NCX13" t="s">
        <v>161</v>
      </c>
      <c r="NCY13" t="s">
        <v>161</v>
      </c>
      <c r="NCZ13" t="s">
        <v>161</v>
      </c>
      <c r="NDA13" t="s">
        <v>161</v>
      </c>
      <c r="NDB13" t="s">
        <v>161</v>
      </c>
      <c r="NDC13" t="s">
        <v>161</v>
      </c>
      <c r="NDD13" t="s">
        <v>161</v>
      </c>
      <c r="NDE13" t="s">
        <v>161</v>
      </c>
      <c r="NDF13" t="s">
        <v>161</v>
      </c>
      <c r="NDG13" t="s">
        <v>161</v>
      </c>
      <c r="NDH13" t="s">
        <v>161</v>
      </c>
      <c r="NDI13" t="s">
        <v>161</v>
      </c>
      <c r="NDJ13" t="s">
        <v>161</v>
      </c>
      <c r="NDK13" t="s">
        <v>161</v>
      </c>
      <c r="NDL13" t="s">
        <v>161</v>
      </c>
      <c r="NDM13" t="s">
        <v>161</v>
      </c>
      <c r="NDN13" t="s">
        <v>161</v>
      </c>
      <c r="NDO13" t="s">
        <v>161</v>
      </c>
      <c r="NDP13" t="s">
        <v>161</v>
      </c>
      <c r="NDQ13" t="s">
        <v>161</v>
      </c>
      <c r="NDR13" t="s">
        <v>161</v>
      </c>
      <c r="NDS13" t="s">
        <v>161</v>
      </c>
      <c r="NDT13" t="s">
        <v>161</v>
      </c>
      <c r="NDU13" t="s">
        <v>161</v>
      </c>
      <c r="NDV13" t="s">
        <v>161</v>
      </c>
      <c r="NDW13" t="s">
        <v>161</v>
      </c>
      <c r="NDX13" t="s">
        <v>161</v>
      </c>
      <c r="NDY13" t="s">
        <v>161</v>
      </c>
      <c r="NDZ13" t="s">
        <v>161</v>
      </c>
      <c r="NEA13" t="s">
        <v>161</v>
      </c>
      <c r="NEB13" t="s">
        <v>161</v>
      </c>
      <c r="NEC13" t="s">
        <v>161</v>
      </c>
      <c r="NED13" t="s">
        <v>161</v>
      </c>
      <c r="NEE13" t="s">
        <v>161</v>
      </c>
      <c r="NEF13" t="s">
        <v>161</v>
      </c>
      <c r="NEG13" t="s">
        <v>161</v>
      </c>
      <c r="NEH13" t="s">
        <v>161</v>
      </c>
      <c r="NEI13" t="s">
        <v>161</v>
      </c>
      <c r="NEJ13" t="s">
        <v>161</v>
      </c>
      <c r="NEK13" t="s">
        <v>161</v>
      </c>
      <c r="NEL13" t="s">
        <v>161</v>
      </c>
      <c r="NEM13" t="s">
        <v>161</v>
      </c>
      <c r="NEN13" t="s">
        <v>161</v>
      </c>
      <c r="NEO13" t="s">
        <v>161</v>
      </c>
      <c r="NEP13" t="s">
        <v>161</v>
      </c>
      <c r="NEQ13" t="s">
        <v>161</v>
      </c>
      <c r="NER13" t="s">
        <v>161</v>
      </c>
      <c r="NES13" t="s">
        <v>161</v>
      </c>
      <c r="NET13" t="s">
        <v>161</v>
      </c>
      <c r="NEU13" t="s">
        <v>161</v>
      </c>
      <c r="NEV13" t="s">
        <v>161</v>
      </c>
      <c r="NEW13" t="s">
        <v>161</v>
      </c>
      <c r="NEX13" t="s">
        <v>161</v>
      </c>
      <c r="NEY13" t="s">
        <v>161</v>
      </c>
      <c r="NEZ13" t="s">
        <v>161</v>
      </c>
      <c r="NFA13" t="s">
        <v>161</v>
      </c>
      <c r="NFB13" t="s">
        <v>161</v>
      </c>
      <c r="NFC13" t="s">
        <v>161</v>
      </c>
      <c r="NFD13" t="s">
        <v>161</v>
      </c>
      <c r="NFE13" t="s">
        <v>161</v>
      </c>
      <c r="NFF13" t="s">
        <v>161</v>
      </c>
      <c r="NFG13" t="s">
        <v>161</v>
      </c>
      <c r="NFH13" t="s">
        <v>161</v>
      </c>
      <c r="NFI13" t="s">
        <v>161</v>
      </c>
      <c r="NFJ13" t="s">
        <v>161</v>
      </c>
      <c r="NFK13" t="s">
        <v>161</v>
      </c>
      <c r="NFL13" t="s">
        <v>161</v>
      </c>
      <c r="NFM13" t="s">
        <v>161</v>
      </c>
      <c r="NFN13" t="s">
        <v>161</v>
      </c>
      <c r="NFO13" t="s">
        <v>161</v>
      </c>
      <c r="NFP13" t="s">
        <v>161</v>
      </c>
      <c r="NFQ13" t="s">
        <v>161</v>
      </c>
      <c r="NFR13" t="s">
        <v>161</v>
      </c>
      <c r="NFS13" t="s">
        <v>161</v>
      </c>
      <c r="NFT13" t="s">
        <v>161</v>
      </c>
      <c r="NFU13" t="s">
        <v>161</v>
      </c>
      <c r="NFV13" t="s">
        <v>161</v>
      </c>
      <c r="NFW13" t="s">
        <v>161</v>
      </c>
      <c r="NFX13" t="s">
        <v>161</v>
      </c>
      <c r="NFY13" t="s">
        <v>161</v>
      </c>
      <c r="NFZ13" t="s">
        <v>161</v>
      </c>
      <c r="NGA13" t="s">
        <v>161</v>
      </c>
      <c r="NGB13" t="s">
        <v>161</v>
      </c>
      <c r="NGC13" t="s">
        <v>161</v>
      </c>
      <c r="NGD13" t="s">
        <v>161</v>
      </c>
      <c r="NGE13" t="s">
        <v>161</v>
      </c>
      <c r="NGF13" t="s">
        <v>161</v>
      </c>
      <c r="NGG13" t="s">
        <v>161</v>
      </c>
      <c r="NGH13" t="s">
        <v>161</v>
      </c>
      <c r="NGI13" t="s">
        <v>161</v>
      </c>
      <c r="NGJ13" t="s">
        <v>161</v>
      </c>
      <c r="NGK13" t="s">
        <v>161</v>
      </c>
      <c r="NGL13" t="s">
        <v>161</v>
      </c>
      <c r="NGM13" t="s">
        <v>161</v>
      </c>
      <c r="NGN13" t="s">
        <v>161</v>
      </c>
      <c r="NGO13" t="s">
        <v>161</v>
      </c>
      <c r="NGP13" t="s">
        <v>161</v>
      </c>
      <c r="NGQ13" t="s">
        <v>161</v>
      </c>
      <c r="NGR13" t="s">
        <v>161</v>
      </c>
      <c r="NGS13" t="s">
        <v>161</v>
      </c>
      <c r="NGT13" t="s">
        <v>161</v>
      </c>
      <c r="NGU13" t="s">
        <v>161</v>
      </c>
      <c r="NGV13" t="s">
        <v>161</v>
      </c>
      <c r="NGW13" t="s">
        <v>161</v>
      </c>
      <c r="NGX13" t="s">
        <v>161</v>
      </c>
      <c r="NGY13" t="s">
        <v>161</v>
      </c>
      <c r="NGZ13" t="s">
        <v>161</v>
      </c>
      <c r="NHA13" t="s">
        <v>161</v>
      </c>
      <c r="NHB13" t="s">
        <v>161</v>
      </c>
      <c r="NHC13" t="s">
        <v>161</v>
      </c>
      <c r="NHD13" t="s">
        <v>161</v>
      </c>
      <c r="NHE13" t="s">
        <v>161</v>
      </c>
      <c r="NHF13" t="s">
        <v>161</v>
      </c>
      <c r="NHG13" t="s">
        <v>161</v>
      </c>
      <c r="NHH13" t="s">
        <v>161</v>
      </c>
      <c r="NHI13" t="s">
        <v>161</v>
      </c>
      <c r="NHJ13" t="s">
        <v>161</v>
      </c>
      <c r="NHK13" t="s">
        <v>161</v>
      </c>
      <c r="NHL13" t="s">
        <v>161</v>
      </c>
      <c r="NHM13" t="s">
        <v>161</v>
      </c>
      <c r="NHN13" t="s">
        <v>161</v>
      </c>
      <c r="NHO13" t="s">
        <v>161</v>
      </c>
      <c r="NHP13" t="s">
        <v>161</v>
      </c>
      <c r="NHQ13" t="s">
        <v>161</v>
      </c>
      <c r="NHR13" t="s">
        <v>161</v>
      </c>
      <c r="NHS13" t="s">
        <v>161</v>
      </c>
      <c r="NHT13" t="s">
        <v>161</v>
      </c>
      <c r="NHU13" t="s">
        <v>161</v>
      </c>
      <c r="NHV13" t="s">
        <v>161</v>
      </c>
      <c r="NHW13" t="s">
        <v>161</v>
      </c>
      <c r="NHX13" t="s">
        <v>161</v>
      </c>
      <c r="NHY13" t="s">
        <v>161</v>
      </c>
      <c r="NHZ13" t="s">
        <v>161</v>
      </c>
      <c r="NIA13" t="s">
        <v>161</v>
      </c>
      <c r="NIB13" t="s">
        <v>161</v>
      </c>
      <c r="NIC13" t="s">
        <v>161</v>
      </c>
      <c r="NID13" t="s">
        <v>161</v>
      </c>
      <c r="NIE13" t="s">
        <v>161</v>
      </c>
      <c r="NIF13" t="s">
        <v>161</v>
      </c>
      <c r="NIG13" t="s">
        <v>161</v>
      </c>
      <c r="NIH13" t="s">
        <v>161</v>
      </c>
      <c r="NII13" t="s">
        <v>161</v>
      </c>
      <c r="NIJ13" t="s">
        <v>161</v>
      </c>
      <c r="NIK13" t="s">
        <v>161</v>
      </c>
      <c r="NIL13" t="s">
        <v>161</v>
      </c>
      <c r="NIM13" t="s">
        <v>161</v>
      </c>
      <c r="NIN13" t="s">
        <v>161</v>
      </c>
      <c r="NIO13" t="s">
        <v>161</v>
      </c>
      <c r="NIP13" t="s">
        <v>161</v>
      </c>
      <c r="NIQ13" t="s">
        <v>161</v>
      </c>
      <c r="NIR13" t="s">
        <v>161</v>
      </c>
      <c r="NIS13" t="s">
        <v>161</v>
      </c>
      <c r="NIT13" t="s">
        <v>161</v>
      </c>
      <c r="NIU13" t="s">
        <v>161</v>
      </c>
      <c r="NIV13" t="s">
        <v>161</v>
      </c>
      <c r="NIW13" t="s">
        <v>161</v>
      </c>
      <c r="NIX13" t="s">
        <v>161</v>
      </c>
      <c r="NIY13" t="s">
        <v>161</v>
      </c>
      <c r="NIZ13" t="s">
        <v>161</v>
      </c>
      <c r="NJA13" t="s">
        <v>161</v>
      </c>
      <c r="NJB13" t="s">
        <v>161</v>
      </c>
      <c r="NJC13" t="s">
        <v>161</v>
      </c>
      <c r="NJD13" t="s">
        <v>161</v>
      </c>
      <c r="NJE13" t="s">
        <v>161</v>
      </c>
      <c r="NJF13" t="s">
        <v>161</v>
      </c>
      <c r="NJG13" t="s">
        <v>161</v>
      </c>
      <c r="NJH13" t="s">
        <v>161</v>
      </c>
      <c r="NJI13" t="s">
        <v>161</v>
      </c>
      <c r="NJJ13" t="s">
        <v>161</v>
      </c>
      <c r="NJK13" t="s">
        <v>161</v>
      </c>
      <c r="NJL13" t="s">
        <v>161</v>
      </c>
      <c r="NJM13" t="s">
        <v>161</v>
      </c>
      <c r="NJN13" t="s">
        <v>161</v>
      </c>
      <c r="NJO13" t="s">
        <v>161</v>
      </c>
      <c r="NJP13" t="s">
        <v>161</v>
      </c>
      <c r="NJQ13" t="s">
        <v>161</v>
      </c>
      <c r="NJR13" t="s">
        <v>161</v>
      </c>
      <c r="NJS13" t="s">
        <v>160</v>
      </c>
      <c r="NJT13" t="s">
        <v>160</v>
      </c>
      <c r="NJU13" t="s">
        <v>160</v>
      </c>
      <c r="NJV13" t="s">
        <v>11667</v>
      </c>
      <c r="NJW13" t="s">
        <v>11669</v>
      </c>
      <c r="NJX13" t="s">
        <v>11670</v>
      </c>
      <c r="NJY13" t="s">
        <v>11671</v>
      </c>
      <c r="NJZ13" t="s">
        <v>11672</v>
      </c>
      <c r="NKA13" t="s">
        <v>11673</v>
      </c>
      <c r="NKC13" t="s">
        <v>11674</v>
      </c>
      <c r="NKD13" t="s">
        <v>11675</v>
      </c>
      <c r="NKE13" t="s">
        <v>7800</v>
      </c>
      <c r="NKF13" t="s">
        <v>11676</v>
      </c>
      <c r="NKG13" t="s">
        <v>813</v>
      </c>
      <c r="NKH13" t="s">
        <v>11677</v>
      </c>
      <c r="NKJ13" t="s">
        <v>11678</v>
      </c>
      <c r="NKN13" t="s">
        <v>11679</v>
      </c>
      <c r="NKO13" t="s">
        <v>11679</v>
      </c>
    </row>
    <row r="14" spans="1:9765">
      <c r="B14" t="s">
        <v>11680</v>
      </c>
      <c r="GEM14" t="s">
        <v>11681</v>
      </c>
      <c r="GEN14" t="s">
        <v>11682</v>
      </c>
      <c r="GEO14" t="s">
        <v>162</v>
      </c>
      <c r="GEP14" t="s">
        <v>162</v>
      </c>
      <c r="GEQ14" t="s">
        <v>162</v>
      </c>
      <c r="GER14" t="s">
        <v>162</v>
      </c>
      <c r="GES14" t="s">
        <v>162</v>
      </c>
      <c r="GET14" t="s">
        <v>162</v>
      </c>
      <c r="GEU14" t="s">
        <v>162</v>
      </c>
      <c r="GEV14" t="s">
        <v>162</v>
      </c>
      <c r="GEW14" t="s">
        <v>162</v>
      </c>
      <c r="GEX14" t="s">
        <v>162</v>
      </c>
      <c r="GEY14" t="s">
        <v>162</v>
      </c>
      <c r="GEZ14" t="s">
        <v>162</v>
      </c>
      <c r="GFA14" t="s">
        <v>162</v>
      </c>
      <c r="GFB14" t="s">
        <v>162</v>
      </c>
      <c r="GFC14" t="s">
        <v>162</v>
      </c>
      <c r="GFD14" t="s">
        <v>162</v>
      </c>
      <c r="GFE14" t="s">
        <v>162</v>
      </c>
      <c r="GFF14" t="s">
        <v>162</v>
      </c>
      <c r="GFG14" t="s">
        <v>162</v>
      </c>
      <c r="GFH14" t="s">
        <v>162</v>
      </c>
      <c r="GFI14" t="s">
        <v>162</v>
      </c>
      <c r="GFJ14" t="s">
        <v>162</v>
      </c>
      <c r="GFK14" t="s">
        <v>162</v>
      </c>
      <c r="GFL14" t="s">
        <v>162</v>
      </c>
      <c r="GFM14" t="s">
        <v>162</v>
      </c>
      <c r="GFN14" t="s">
        <v>162</v>
      </c>
      <c r="GFO14" t="s">
        <v>162</v>
      </c>
      <c r="GFP14" t="s">
        <v>162</v>
      </c>
      <c r="GFQ14" t="s">
        <v>162</v>
      </c>
      <c r="GFR14" t="s">
        <v>162</v>
      </c>
      <c r="GFS14" t="s">
        <v>162</v>
      </c>
      <c r="GFT14" t="s">
        <v>162</v>
      </c>
      <c r="GFU14" t="s">
        <v>162</v>
      </c>
      <c r="GFV14" t="s">
        <v>162</v>
      </c>
      <c r="GFW14" t="s">
        <v>162</v>
      </c>
      <c r="GFX14" t="s">
        <v>162</v>
      </c>
      <c r="GFY14" t="s">
        <v>162</v>
      </c>
      <c r="GFZ14" t="s">
        <v>162</v>
      </c>
      <c r="GGA14" t="s">
        <v>162</v>
      </c>
      <c r="GGB14" t="s">
        <v>162</v>
      </c>
      <c r="GGC14" t="s">
        <v>162</v>
      </c>
      <c r="GGD14" t="s">
        <v>162</v>
      </c>
      <c r="GGE14" t="s">
        <v>162</v>
      </c>
      <c r="GGF14" t="s">
        <v>162</v>
      </c>
      <c r="GGG14" t="s">
        <v>162</v>
      </c>
      <c r="GGH14" t="s">
        <v>162</v>
      </c>
      <c r="GGI14" t="s">
        <v>162</v>
      </c>
      <c r="GGJ14" t="s">
        <v>162</v>
      </c>
      <c r="GGK14" t="s">
        <v>162</v>
      </c>
      <c r="GGL14" t="s">
        <v>162</v>
      </c>
      <c r="GGM14" t="s">
        <v>162</v>
      </c>
      <c r="GGN14" t="s">
        <v>162</v>
      </c>
      <c r="GGO14" t="s">
        <v>162</v>
      </c>
      <c r="GGP14" t="s">
        <v>162</v>
      </c>
      <c r="GGQ14" t="s">
        <v>162</v>
      </c>
      <c r="GGR14" t="s">
        <v>162</v>
      </c>
      <c r="GGS14" t="s">
        <v>162</v>
      </c>
      <c r="GGT14" t="s">
        <v>162</v>
      </c>
      <c r="GGU14" t="s">
        <v>162</v>
      </c>
      <c r="GGV14" t="s">
        <v>162</v>
      </c>
      <c r="GGW14" t="s">
        <v>162</v>
      </c>
      <c r="GGX14" t="s">
        <v>162</v>
      </c>
      <c r="GGY14" t="s">
        <v>162</v>
      </c>
      <c r="GGZ14" t="s">
        <v>162</v>
      </c>
      <c r="GHA14" t="s">
        <v>162</v>
      </c>
      <c r="GHB14" t="s">
        <v>162</v>
      </c>
      <c r="GHC14" t="s">
        <v>162</v>
      </c>
      <c r="GHD14" t="s">
        <v>162</v>
      </c>
      <c r="GHE14" t="s">
        <v>162</v>
      </c>
      <c r="GHF14" t="s">
        <v>162</v>
      </c>
      <c r="GHG14" t="s">
        <v>162</v>
      </c>
      <c r="GHH14" t="s">
        <v>162</v>
      </c>
      <c r="GHI14" t="s">
        <v>162</v>
      </c>
      <c r="GHJ14" t="s">
        <v>162</v>
      </c>
      <c r="GHK14" t="s">
        <v>162</v>
      </c>
      <c r="GHL14" t="s">
        <v>162</v>
      </c>
      <c r="GHM14" t="s">
        <v>162</v>
      </c>
      <c r="GHN14" t="s">
        <v>162</v>
      </c>
      <c r="GHO14" t="s">
        <v>162</v>
      </c>
      <c r="GHP14" t="s">
        <v>162</v>
      </c>
      <c r="GHQ14" t="s">
        <v>162</v>
      </c>
      <c r="GHR14" t="s">
        <v>162</v>
      </c>
      <c r="GHS14" t="s">
        <v>162</v>
      </c>
      <c r="GHT14" t="s">
        <v>162</v>
      </c>
      <c r="GHU14" t="s">
        <v>162</v>
      </c>
      <c r="GHV14" t="s">
        <v>162</v>
      </c>
      <c r="GHW14" t="s">
        <v>162</v>
      </c>
      <c r="GHX14" t="s">
        <v>162</v>
      </c>
      <c r="GHY14" t="s">
        <v>162</v>
      </c>
      <c r="GHZ14" t="s">
        <v>162</v>
      </c>
      <c r="GIA14" t="s">
        <v>162</v>
      </c>
      <c r="GIB14" t="s">
        <v>162</v>
      </c>
      <c r="GIC14" t="s">
        <v>162</v>
      </c>
      <c r="GID14" t="s">
        <v>162</v>
      </c>
      <c r="GIE14" t="s">
        <v>162</v>
      </c>
      <c r="GIF14" t="s">
        <v>162</v>
      </c>
      <c r="GIG14" t="s">
        <v>162</v>
      </c>
      <c r="GIH14" t="s">
        <v>162</v>
      </c>
      <c r="GII14" t="s">
        <v>162</v>
      </c>
      <c r="GIJ14" t="s">
        <v>162</v>
      </c>
      <c r="GIK14" t="s">
        <v>162</v>
      </c>
      <c r="GIL14" t="s">
        <v>162</v>
      </c>
      <c r="GIM14" t="s">
        <v>162</v>
      </c>
      <c r="GIN14" t="s">
        <v>162</v>
      </c>
      <c r="GIO14" t="s">
        <v>162</v>
      </c>
      <c r="GIP14" t="s">
        <v>162</v>
      </c>
      <c r="GIQ14" t="s">
        <v>162</v>
      </c>
      <c r="GIR14" t="s">
        <v>162</v>
      </c>
      <c r="GIS14" t="s">
        <v>162</v>
      </c>
      <c r="GIT14" t="s">
        <v>162</v>
      </c>
      <c r="GIU14" t="s">
        <v>162</v>
      </c>
      <c r="GIV14" t="s">
        <v>162</v>
      </c>
      <c r="GIW14" t="s">
        <v>162</v>
      </c>
      <c r="GIX14" t="s">
        <v>162</v>
      </c>
      <c r="GIY14" t="s">
        <v>162</v>
      </c>
      <c r="GIZ14" t="s">
        <v>162</v>
      </c>
      <c r="GJA14" t="s">
        <v>162</v>
      </c>
      <c r="GJB14" t="s">
        <v>162</v>
      </c>
      <c r="GJC14" t="s">
        <v>162</v>
      </c>
      <c r="GJD14" t="s">
        <v>162</v>
      </c>
      <c r="GJE14" t="s">
        <v>162</v>
      </c>
      <c r="GJF14" t="s">
        <v>162</v>
      </c>
      <c r="GJG14" t="s">
        <v>162</v>
      </c>
      <c r="GJH14" t="s">
        <v>162</v>
      </c>
      <c r="GJI14" t="s">
        <v>162</v>
      </c>
      <c r="GJJ14" t="s">
        <v>162</v>
      </c>
      <c r="GJK14" t="s">
        <v>162</v>
      </c>
      <c r="GJL14" t="s">
        <v>162</v>
      </c>
      <c r="GJM14" t="s">
        <v>162</v>
      </c>
      <c r="GJN14" t="s">
        <v>162</v>
      </c>
      <c r="GJO14" t="s">
        <v>162</v>
      </c>
      <c r="GJP14" t="s">
        <v>162</v>
      </c>
      <c r="GJQ14" t="s">
        <v>162</v>
      </c>
      <c r="GJR14" t="s">
        <v>162</v>
      </c>
      <c r="GJS14" t="s">
        <v>162</v>
      </c>
      <c r="GJT14" t="s">
        <v>162</v>
      </c>
      <c r="GJU14" t="s">
        <v>162</v>
      </c>
      <c r="GJV14" t="s">
        <v>162</v>
      </c>
      <c r="GJW14" t="s">
        <v>162</v>
      </c>
      <c r="GJX14" t="s">
        <v>162</v>
      </c>
      <c r="GJY14" t="s">
        <v>162</v>
      </c>
      <c r="GJZ14" t="s">
        <v>162</v>
      </c>
      <c r="GKA14" t="s">
        <v>162</v>
      </c>
      <c r="GKB14" t="s">
        <v>162</v>
      </c>
      <c r="GKC14" t="s">
        <v>162</v>
      </c>
      <c r="GKD14" t="s">
        <v>162</v>
      </c>
      <c r="GKE14" t="s">
        <v>162</v>
      </c>
      <c r="GKF14" t="s">
        <v>162</v>
      </c>
      <c r="GKG14" t="s">
        <v>162</v>
      </c>
      <c r="GKH14" t="s">
        <v>162</v>
      </c>
      <c r="GKI14" t="s">
        <v>162</v>
      </c>
      <c r="GKJ14" t="s">
        <v>162</v>
      </c>
      <c r="GKK14" t="s">
        <v>162</v>
      </c>
      <c r="GKL14" t="s">
        <v>162</v>
      </c>
      <c r="GKM14" t="s">
        <v>162</v>
      </c>
      <c r="GKN14" t="s">
        <v>162</v>
      </c>
      <c r="GKO14" t="s">
        <v>162</v>
      </c>
      <c r="GKP14" t="s">
        <v>162</v>
      </c>
      <c r="GKQ14" t="s">
        <v>162</v>
      </c>
      <c r="GKR14" t="s">
        <v>162</v>
      </c>
      <c r="GKS14" t="s">
        <v>162</v>
      </c>
      <c r="GKT14" t="s">
        <v>162</v>
      </c>
      <c r="GKU14" t="s">
        <v>162</v>
      </c>
      <c r="GKV14" t="s">
        <v>162</v>
      </c>
      <c r="GKW14" t="s">
        <v>162</v>
      </c>
      <c r="GKX14" t="s">
        <v>162</v>
      </c>
      <c r="GKY14" t="s">
        <v>162</v>
      </c>
      <c r="GKZ14" t="s">
        <v>162</v>
      </c>
      <c r="GLA14" t="s">
        <v>162</v>
      </c>
      <c r="GLB14" t="s">
        <v>162</v>
      </c>
      <c r="GLC14" t="s">
        <v>162</v>
      </c>
      <c r="GLD14" t="s">
        <v>162</v>
      </c>
      <c r="GLE14" t="s">
        <v>162</v>
      </c>
      <c r="GLF14" t="s">
        <v>162</v>
      </c>
      <c r="GLG14" t="s">
        <v>162</v>
      </c>
      <c r="GLH14" t="s">
        <v>162</v>
      </c>
      <c r="GLI14" t="s">
        <v>162</v>
      </c>
      <c r="GLJ14" t="s">
        <v>162</v>
      </c>
      <c r="GLK14" t="s">
        <v>162</v>
      </c>
      <c r="GLL14" t="s">
        <v>162</v>
      </c>
      <c r="GLM14" t="s">
        <v>162</v>
      </c>
      <c r="GLN14" t="s">
        <v>162</v>
      </c>
      <c r="GLO14" t="s">
        <v>162</v>
      </c>
      <c r="GLP14" t="s">
        <v>162</v>
      </c>
      <c r="GLQ14" t="s">
        <v>162</v>
      </c>
      <c r="GLR14" t="s">
        <v>162</v>
      </c>
      <c r="GLS14" t="s">
        <v>162</v>
      </c>
      <c r="GLT14" t="s">
        <v>162</v>
      </c>
      <c r="GLU14" t="s">
        <v>162</v>
      </c>
      <c r="GLV14" t="s">
        <v>162</v>
      </c>
      <c r="GLW14" t="s">
        <v>162</v>
      </c>
      <c r="GLX14" t="s">
        <v>162</v>
      </c>
      <c r="GLY14" t="s">
        <v>162</v>
      </c>
      <c r="GLZ14" t="s">
        <v>162</v>
      </c>
      <c r="GMA14" t="s">
        <v>162</v>
      </c>
      <c r="GMB14" t="s">
        <v>162</v>
      </c>
      <c r="GMC14" t="s">
        <v>162</v>
      </c>
      <c r="GMD14" t="s">
        <v>162</v>
      </c>
      <c r="GME14" t="s">
        <v>162</v>
      </c>
      <c r="GMF14" t="s">
        <v>162</v>
      </c>
      <c r="GMG14" t="s">
        <v>162</v>
      </c>
      <c r="GMH14" t="s">
        <v>162</v>
      </c>
      <c r="GMI14" t="s">
        <v>162</v>
      </c>
      <c r="GMJ14" t="s">
        <v>162</v>
      </c>
      <c r="GMK14" t="s">
        <v>162</v>
      </c>
      <c r="GML14" t="s">
        <v>162</v>
      </c>
      <c r="GMM14" t="s">
        <v>162</v>
      </c>
      <c r="GMN14" t="s">
        <v>162</v>
      </c>
      <c r="GMO14" t="s">
        <v>162</v>
      </c>
      <c r="GMP14" t="s">
        <v>162</v>
      </c>
      <c r="GMQ14" t="s">
        <v>162</v>
      </c>
      <c r="GMR14" t="s">
        <v>162</v>
      </c>
      <c r="GMS14" t="s">
        <v>162</v>
      </c>
      <c r="GMT14" t="s">
        <v>162</v>
      </c>
      <c r="GMU14" t="s">
        <v>162</v>
      </c>
      <c r="GMV14" t="s">
        <v>162</v>
      </c>
      <c r="GMW14" t="s">
        <v>162</v>
      </c>
      <c r="GMX14" t="s">
        <v>162</v>
      </c>
      <c r="GMY14" t="s">
        <v>162</v>
      </c>
      <c r="GMZ14" t="s">
        <v>162</v>
      </c>
      <c r="GNA14" t="s">
        <v>162</v>
      </c>
      <c r="GNB14" t="s">
        <v>162</v>
      </c>
      <c r="GNC14" t="s">
        <v>162</v>
      </c>
      <c r="GND14" t="s">
        <v>162</v>
      </c>
      <c r="GNE14" t="s">
        <v>162</v>
      </c>
      <c r="GNF14" t="s">
        <v>162</v>
      </c>
      <c r="GNG14" t="s">
        <v>162</v>
      </c>
      <c r="GNH14" t="s">
        <v>162</v>
      </c>
      <c r="GNI14" t="s">
        <v>162</v>
      </c>
      <c r="GNJ14" t="s">
        <v>162</v>
      </c>
      <c r="GNK14" t="s">
        <v>162</v>
      </c>
      <c r="GNL14" t="s">
        <v>162</v>
      </c>
      <c r="GNM14" t="s">
        <v>162</v>
      </c>
      <c r="GNN14" t="s">
        <v>162</v>
      </c>
      <c r="GNO14" t="s">
        <v>162</v>
      </c>
      <c r="GNP14" t="s">
        <v>162</v>
      </c>
      <c r="GNQ14" t="s">
        <v>162</v>
      </c>
      <c r="GNR14" t="s">
        <v>162</v>
      </c>
      <c r="GNS14" t="s">
        <v>162</v>
      </c>
      <c r="GNT14" t="s">
        <v>162</v>
      </c>
      <c r="GNU14" t="s">
        <v>162</v>
      </c>
      <c r="GNV14" t="s">
        <v>162</v>
      </c>
      <c r="GNW14" t="s">
        <v>162</v>
      </c>
      <c r="GNX14" t="s">
        <v>162</v>
      </c>
      <c r="GNY14" t="s">
        <v>162</v>
      </c>
      <c r="GNZ14" t="s">
        <v>162</v>
      </c>
      <c r="GOA14" t="s">
        <v>162</v>
      </c>
      <c r="GOB14" t="s">
        <v>162</v>
      </c>
      <c r="GOC14" t="s">
        <v>162</v>
      </c>
      <c r="GOD14" t="s">
        <v>162</v>
      </c>
      <c r="GOE14" t="s">
        <v>162</v>
      </c>
      <c r="GOF14" t="s">
        <v>162</v>
      </c>
      <c r="GOG14" t="s">
        <v>162</v>
      </c>
      <c r="GOH14" t="s">
        <v>162</v>
      </c>
      <c r="GOI14" t="s">
        <v>162</v>
      </c>
      <c r="GOJ14" t="s">
        <v>162</v>
      </c>
      <c r="GOK14" t="s">
        <v>162</v>
      </c>
      <c r="GOL14" t="s">
        <v>162</v>
      </c>
      <c r="GOM14" t="s">
        <v>162</v>
      </c>
      <c r="GON14" t="s">
        <v>162</v>
      </c>
      <c r="GOO14" t="s">
        <v>162</v>
      </c>
      <c r="GOP14" t="s">
        <v>162</v>
      </c>
      <c r="GOQ14" t="s">
        <v>162</v>
      </c>
      <c r="GOR14" t="s">
        <v>162</v>
      </c>
      <c r="GOS14" t="s">
        <v>162</v>
      </c>
      <c r="GOT14" t="s">
        <v>162</v>
      </c>
      <c r="GOU14" t="s">
        <v>162</v>
      </c>
      <c r="GOV14" t="s">
        <v>162</v>
      </c>
      <c r="GOW14" t="s">
        <v>162</v>
      </c>
      <c r="GOX14" t="s">
        <v>162</v>
      </c>
      <c r="GOY14" t="s">
        <v>162</v>
      </c>
      <c r="GOZ14" t="s">
        <v>162</v>
      </c>
      <c r="GPA14" t="s">
        <v>162</v>
      </c>
      <c r="GPB14" t="s">
        <v>162</v>
      </c>
      <c r="GPC14" t="s">
        <v>162</v>
      </c>
      <c r="GPD14" t="s">
        <v>162</v>
      </c>
      <c r="GPE14" t="s">
        <v>162</v>
      </c>
      <c r="GPF14" t="s">
        <v>162</v>
      </c>
      <c r="GPG14" t="s">
        <v>162</v>
      </c>
      <c r="GPH14" t="s">
        <v>162</v>
      </c>
      <c r="GPI14" t="s">
        <v>162</v>
      </c>
      <c r="GPJ14" t="s">
        <v>162</v>
      </c>
      <c r="GPK14" t="s">
        <v>162</v>
      </c>
      <c r="GPL14" t="s">
        <v>162</v>
      </c>
      <c r="GPM14" t="s">
        <v>162</v>
      </c>
      <c r="GPN14" t="s">
        <v>162</v>
      </c>
      <c r="GPO14" t="s">
        <v>162</v>
      </c>
      <c r="GPP14" t="s">
        <v>162</v>
      </c>
      <c r="GPQ14" t="s">
        <v>162</v>
      </c>
      <c r="GPR14" t="s">
        <v>162</v>
      </c>
      <c r="GPS14" t="s">
        <v>162</v>
      </c>
      <c r="GPT14" t="s">
        <v>162</v>
      </c>
      <c r="GPU14" t="s">
        <v>162</v>
      </c>
      <c r="GPV14" t="s">
        <v>162</v>
      </c>
      <c r="GPW14" t="s">
        <v>162</v>
      </c>
      <c r="GPX14" t="s">
        <v>162</v>
      </c>
      <c r="GPY14" t="s">
        <v>162</v>
      </c>
      <c r="GPZ14" t="s">
        <v>162</v>
      </c>
      <c r="GQA14" t="s">
        <v>162</v>
      </c>
      <c r="GQB14" t="s">
        <v>162</v>
      </c>
      <c r="GQC14" t="s">
        <v>162</v>
      </c>
      <c r="GQD14" t="s">
        <v>162</v>
      </c>
      <c r="GQE14" t="s">
        <v>162</v>
      </c>
      <c r="GQF14" t="s">
        <v>162</v>
      </c>
      <c r="GQG14" t="s">
        <v>162</v>
      </c>
      <c r="GQH14" t="s">
        <v>162</v>
      </c>
      <c r="GQI14" t="s">
        <v>162</v>
      </c>
      <c r="GQJ14" t="s">
        <v>162</v>
      </c>
      <c r="GQK14" t="s">
        <v>162</v>
      </c>
      <c r="GQL14" t="s">
        <v>162</v>
      </c>
      <c r="GQM14" t="s">
        <v>162</v>
      </c>
      <c r="GQN14" t="s">
        <v>162</v>
      </c>
      <c r="GQO14" t="s">
        <v>162</v>
      </c>
      <c r="GQP14" t="s">
        <v>162</v>
      </c>
      <c r="GQQ14" t="s">
        <v>162</v>
      </c>
      <c r="GQR14" t="s">
        <v>162</v>
      </c>
      <c r="GQS14" t="s">
        <v>162</v>
      </c>
      <c r="GQT14" t="s">
        <v>162</v>
      </c>
      <c r="GQU14" t="s">
        <v>162</v>
      </c>
      <c r="GQV14" t="s">
        <v>162</v>
      </c>
      <c r="GQW14" t="s">
        <v>162</v>
      </c>
      <c r="GQX14" t="s">
        <v>162</v>
      </c>
      <c r="GQY14" t="s">
        <v>162</v>
      </c>
      <c r="GQZ14" t="s">
        <v>162</v>
      </c>
      <c r="GRA14" t="s">
        <v>162</v>
      </c>
      <c r="GRB14" t="s">
        <v>162</v>
      </c>
      <c r="GRC14" t="s">
        <v>162</v>
      </c>
      <c r="GRD14" t="s">
        <v>162</v>
      </c>
      <c r="GRE14" t="s">
        <v>162</v>
      </c>
      <c r="GRF14" t="s">
        <v>162</v>
      </c>
      <c r="GRG14" t="s">
        <v>162</v>
      </c>
      <c r="GRH14" t="s">
        <v>162</v>
      </c>
      <c r="GRI14" t="s">
        <v>162</v>
      </c>
      <c r="GRJ14" t="s">
        <v>162</v>
      </c>
      <c r="GRK14" t="s">
        <v>162</v>
      </c>
      <c r="GRL14" t="s">
        <v>162</v>
      </c>
      <c r="GRM14" t="s">
        <v>162</v>
      </c>
      <c r="GRN14" t="s">
        <v>162</v>
      </c>
      <c r="GRO14" t="s">
        <v>162</v>
      </c>
      <c r="GRP14" t="s">
        <v>162</v>
      </c>
      <c r="GRQ14" t="s">
        <v>162</v>
      </c>
      <c r="GRR14" t="s">
        <v>162</v>
      </c>
      <c r="GRS14" t="s">
        <v>162</v>
      </c>
      <c r="GRT14" t="s">
        <v>162</v>
      </c>
      <c r="GRU14" t="s">
        <v>162</v>
      </c>
      <c r="GRV14" t="s">
        <v>162</v>
      </c>
      <c r="GRW14" t="s">
        <v>162</v>
      </c>
      <c r="GRX14" t="s">
        <v>162</v>
      </c>
      <c r="GRY14" t="s">
        <v>162</v>
      </c>
      <c r="GRZ14" t="s">
        <v>162</v>
      </c>
      <c r="GSA14" t="s">
        <v>162</v>
      </c>
      <c r="GSB14" t="s">
        <v>162</v>
      </c>
      <c r="GSC14" t="s">
        <v>162</v>
      </c>
      <c r="GSD14" t="s">
        <v>162</v>
      </c>
      <c r="GSE14" t="s">
        <v>162</v>
      </c>
      <c r="GSF14" t="s">
        <v>162</v>
      </c>
      <c r="GSG14" t="s">
        <v>162</v>
      </c>
      <c r="GSH14" t="s">
        <v>162</v>
      </c>
      <c r="GSI14" t="s">
        <v>162</v>
      </c>
      <c r="GSJ14" t="s">
        <v>162</v>
      </c>
      <c r="GSK14" t="s">
        <v>162</v>
      </c>
      <c r="GSL14" t="s">
        <v>162</v>
      </c>
      <c r="GSM14" t="s">
        <v>162</v>
      </c>
      <c r="GSN14" t="s">
        <v>162</v>
      </c>
      <c r="GSO14" t="s">
        <v>162</v>
      </c>
      <c r="GSP14" t="s">
        <v>162</v>
      </c>
      <c r="GSQ14" t="s">
        <v>162</v>
      </c>
      <c r="GSR14" t="s">
        <v>162</v>
      </c>
      <c r="GSS14" t="s">
        <v>162</v>
      </c>
      <c r="GST14" t="s">
        <v>162</v>
      </c>
      <c r="GSU14" t="s">
        <v>162</v>
      </c>
      <c r="GSV14" t="s">
        <v>162</v>
      </c>
      <c r="GSW14" t="s">
        <v>162</v>
      </c>
      <c r="GSX14" t="s">
        <v>162</v>
      </c>
      <c r="GSY14" t="s">
        <v>162</v>
      </c>
      <c r="GSZ14" t="s">
        <v>162</v>
      </c>
      <c r="GTA14" t="s">
        <v>162</v>
      </c>
      <c r="GTB14" t="s">
        <v>162</v>
      </c>
      <c r="GTC14" t="s">
        <v>162</v>
      </c>
      <c r="GTD14" t="s">
        <v>162</v>
      </c>
      <c r="GTE14" t="s">
        <v>162</v>
      </c>
      <c r="GTF14" t="s">
        <v>162</v>
      </c>
      <c r="GTG14" t="s">
        <v>162</v>
      </c>
      <c r="GTH14" t="s">
        <v>162</v>
      </c>
      <c r="GTI14" t="s">
        <v>162</v>
      </c>
      <c r="GTJ14" t="s">
        <v>162</v>
      </c>
      <c r="GTK14" t="s">
        <v>162</v>
      </c>
      <c r="GTL14" t="s">
        <v>162</v>
      </c>
      <c r="GTM14" t="s">
        <v>162</v>
      </c>
      <c r="GTN14" t="s">
        <v>162</v>
      </c>
      <c r="GTO14" t="s">
        <v>162</v>
      </c>
      <c r="GTP14" t="s">
        <v>162</v>
      </c>
      <c r="GTQ14" t="s">
        <v>162</v>
      </c>
      <c r="GTR14" t="s">
        <v>162</v>
      </c>
      <c r="GTS14" t="s">
        <v>162</v>
      </c>
      <c r="GTT14" t="s">
        <v>162</v>
      </c>
      <c r="GTU14" t="s">
        <v>162</v>
      </c>
      <c r="GTV14" t="s">
        <v>162</v>
      </c>
      <c r="GTW14" t="s">
        <v>162</v>
      </c>
      <c r="GTX14" t="s">
        <v>162</v>
      </c>
      <c r="GTY14" t="s">
        <v>162</v>
      </c>
      <c r="GTZ14" t="s">
        <v>162</v>
      </c>
      <c r="GUA14" t="s">
        <v>162</v>
      </c>
      <c r="GUB14" t="s">
        <v>162</v>
      </c>
      <c r="GUC14" t="s">
        <v>162</v>
      </c>
      <c r="GUD14" t="s">
        <v>162</v>
      </c>
      <c r="GUE14" t="s">
        <v>162</v>
      </c>
      <c r="GUF14" t="s">
        <v>162</v>
      </c>
      <c r="GUG14" t="s">
        <v>162</v>
      </c>
      <c r="GUH14" t="s">
        <v>162</v>
      </c>
      <c r="GUI14" t="s">
        <v>162</v>
      </c>
      <c r="GUJ14" t="s">
        <v>162</v>
      </c>
      <c r="GUK14" t="s">
        <v>162</v>
      </c>
      <c r="GUL14" t="s">
        <v>162</v>
      </c>
      <c r="GUM14" t="s">
        <v>162</v>
      </c>
      <c r="GUN14" t="s">
        <v>162</v>
      </c>
      <c r="GUO14" t="s">
        <v>162</v>
      </c>
      <c r="GUP14" t="s">
        <v>162</v>
      </c>
      <c r="GUQ14" t="s">
        <v>162</v>
      </c>
      <c r="GUR14" t="s">
        <v>162</v>
      </c>
      <c r="GUS14" t="s">
        <v>162</v>
      </c>
      <c r="GUT14" t="s">
        <v>162</v>
      </c>
      <c r="GUU14" t="s">
        <v>162</v>
      </c>
      <c r="GUV14" t="s">
        <v>162</v>
      </c>
      <c r="GUW14" t="s">
        <v>162</v>
      </c>
      <c r="GUX14" t="s">
        <v>162</v>
      </c>
      <c r="GUY14" t="s">
        <v>162</v>
      </c>
      <c r="GUZ14" t="s">
        <v>162</v>
      </c>
      <c r="GVA14" t="s">
        <v>162</v>
      </c>
      <c r="GVB14" t="s">
        <v>162</v>
      </c>
      <c r="GVC14" t="s">
        <v>162</v>
      </c>
      <c r="GVD14" t="s">
        <v>162</v>
      </c>
      <c r="GVE14" t="s">
        <v>162</v>
      </c>
      <c r="GVF14" t="s">
        <v>162</v>
      </c>
      <c r="GVG14" t="s">
        <v>162</v>
      </c>
      <c r="GVH14" t="s">
        <v>162</v>
      </c>
      <c r="GVI14" t="s">
        <v>162</v>
      </c>
      <c r="GVJ14" t="s">
        <v>162</v>
      </c>
      <c r="GVK14" t="s">
        <v>162</v>
      </c>
      <c r="GVL14" t="s">
        <v>162</v>
      </c>
      <c r="GVM14" t="s">
        <v>162</v>
      </c>
      <c r="GVN14" t="s">
        <v>162</v>
      </c>
      <c r="GVO14" t="s">
        <v>162</v>
      </c>
      <c r="GVP14" t="s">
        <v>162</v>
      </c>
      <c r="GVQ14" t="s">
        <v>162</v>
      </c>
      <c r="GVR14" t="s">
        <v>162</v>
      </c>
      <c r="GVS14" t="s">
        <v>162</v>
      </c>
      <c r="GVT14" t="s">
        <v>162</v>
      </c>
      <c r="GVU14" t="s">
        <v>162</v>
      </c>
      <c r="GVV14" t="s">
        <v>162</v>
      </c>
      <c r="GVW14" t="s">
        <v>162</v>
      </c>
      <c r="GVX14" t="s">
        <v>162</v>
      </c>
      <c r="GVY14" t="s">
        <v>162</v>
      </c>
      <c r="GVZ14" t="s">
        <v>162</v>
      </c>
      <c r="GWA14" t="s">
        <v>162</v>
      </c>
      <c r="GWB14" t="s">
        <v>162</v>
      </c>
      <c r="GWC14" t="s">
        <v>162</v>
      </c>
      <c r="GWD14" t="s">
        <v>162</v>
      </c>
      <c r="GWE14" t="s">
        <v>162</v>
      </c>
      <c r="GWF14" t="s">
        <v>162</v>
      </c>
      <c r="GWG14" t="s">
        <v>162</v>
      </c>
      <c r="GWH14" t="s">
        <v>162</v>
      </c>
      <c r="GWI14" t="s">
        <v>162</v>
      </c>
      <c r="GWJ14" t="s">
        <v>162</v>
      </c>
      <c r="GWK14" t="s">
        <v>162</v>
      </c>
      <c r="GWL14" t="s">
        <v>162</v>
      </c>
      <c r="GWM14" t="s">
        <v>162</v>
      </c>
      <c r="GWN14" t="s">
        <v>162</v>
      </c>
      <c r="GWO14" t="s">
        <v>162</v>
      </c>
      <c r="GWP14" t="s">
        <v>162</v>
      </c>
      <c r="GWQ14" t="s">
        <v>162</v>
      </c>
      <c r="GWR14" t="s">
        <v>162</v>
      </c>
      <c r="GWS14" t="s">
        <v>162</v>
      </c>
      <c r="GWT14" t="s">
        <v>162</v>
      </c>
      <c r="GWU14" t="s">
        <v>162</v>
      </c>
      <c r="GWV14" t="s">
        <v>162</v>
      </c>
      <c r="GWW14" t="s">
        <v>162</v>
      </c>
      <c r="GWX14" t="s">
        <v>162</v>
      </c>
      <c r="GWY14" t="s">
        <v>162</v>
      </c>
      <c r="GWZ14" t="s">
        <v>162</v>
      </c>
      <c r="GXA14" t="s">
        <v>162</v>
      </c>
      <c r="GXB14" t="s">
        <v>162</v>
      </c>
      <c r="GXC14" t="s">
        <v>162</v>
      </c>
      <c r="GXD14" t="s">
        <v>162</v>
      </c>
      <c r="GXE14" t="s">
        <v>162</v>
      </c>
      <c r="GXF14" t="s">
        <v>162</v>
      </c>
      <c r="GXG14" t="s">
        <v>162</v>
      </c>
      <c r="GXH14" t="s">
        <v>162</v>
      </c>
      <c r="GXI14" t="s">
        <v>162</v>
      </c>
      <c r="GXJ14" t="s">
        <v>162</v>
      </c>
      <c r="GXK14" t="s">
        <v>162</v>
      </c>
      <c r="GXL14" t="s">
        <v>162</v>
      </c>
      <c r="GXM14" t="s">
        <v>162</v>
      </c>
      <c r="GXN14" t="s">
        <v>162</v>
      </c>
      <c r="GXO14" t="s">
        <v>162</v>
      </c>
      <c r="GXP14" t="s">
        <v>162</v>
      </c>
      <c r="GXQ14" t="s">
        <v>162</v>
      </c>
      <c r="GXR14" t="s">
        <v>162</v>
      </c>
      <c r="GXS14" t="s">
        <v>162</v>
      </c>
      <c r="GXT14" t="s">
        <v>162</v>
      </c>
      <c r="GXU14" t="s">
        <v>162</v>
      </c>
      <c r="GXV14" t="s">
        <v>162</v>
      </c>
      <c r="GXW14" t="s">
        <v>162</v>
      </c>
      <c r="GXX14" t="s">
        <v>162</v>
      </c>
      <c r="GXY14" t="s">
        <v>162</v>
      </c>
      <c r="GXZ14" t="s">
        <v>162</v>
      </c>
      <c r="GYA14" t="s">
        <v>162</v>
      </c>
      <c r="GYB14" t="s">
        <v>162</v>
      </c>
      <c r="GYC14" t="s">
        <v>162</v>
      </c>
      <c r="GYD14" t="s">
        <v>162</v>
      </c>
      <c r="GYE14" t="s">
        <v>162</v>
      </c>
      <c r="GYF14" t="s">
        <v>162</v>
      </c>
      <c r="GYG14" t="s">
        <v>162</v>
      </c>
      <c r="GYH14" t="s">
        <v>162</v>
      </c>
      <c r="GYI14" t="s">
        <v>162</v>
      </c>
      <c r="GYJ14" t="s">
        <v>162</v>
      </c>
      <c r="GYK14" t="s">
        <v>162</v>
      </c>
      <c r="GYL14" t="s">
        <v>162</v>
      </c>
      <c r="GYM14" t="s">
        <v>162</v>
      </c>
      <c r="GYN14" t="s">
        <v>162</v>
      </c>
      <c r="GYO14" t="s">
        <v>162</v>
      </c>
      <c r="GYP14" t="s">
        <v>162</v>
      </c>
      <c r="GYQ14" t="s">
        <v>162</v>
      </c>
      <c r="GYR14" t="s">
        <v>162</v>
      </c>
      <c r="GYS14" t="s">
        <v>162</v>
      </c>
      <c r="GYT14" t="s">
        <v>162</v>
      </c>
      <c r="GYU14" t="s">
        <v>162</v>
      </c>
      <c r="GYV14" t="s">
        <v>162</v>
      </c>
      <c r="GYW14" t="s">
        <v>162</v>
      </c>
      <c r="GYX14" t="s">
        <v>162</v>
      </c>
      <c r="GYY14" t="s">
        <v>162</v>
      </c>
      <c r="GYZ14" t="s">
        <v>162</v>
      </c>
      <c r="GZA14" t="s">
        <v>162</v>
      </c>
      <c r="GZB14" t="s">
        <v>162</v>
      </c>
      <c r="GZC14" t="s">
        <v>162</v>
      </c>
      <c r="GZD14" t="s">
        <v>162</v>
      </c>
      <c r="GZE14" t="s">
        <v>162</v>
      </c>
      <c r="GZF14" t="s">
        <v>162</v>
      </c>
      <c r="GZG14" t="s">
        <v>162</v>
      </c>
      <c r="GZH14" t="s">
        <v>162</v>
      </c>
      <c r="GZI14" t="s">
        <v>162</v>
      </c>
      <c r="GZJ14" t="s">
        <v>162</v>
      </c>
      <c r="GZK14" t="s">
        <v>162</v>
      </c>
      <c r="GZL14" t="s">
        <v>162</v>
      </c>
      <c r="GZM14" t="s">
        <v>162</v>
      </c>
      <c r="GZN14" t="s">
        <v>162</v>
      </c>
      <c r="GZO14" t="s">
        <v>162</v>
      </c>
      <c r="GZP14" t="s">
        <v>162</v>
      </c>
      <c r="GZQ14" t="s">
        <v>162</v>
      </c>
      <c r="GZR14" t="s">
        <v>162</v>
      </c>
      <c r="GZS14" t="s">
        <v>162</v>
      </c>
      <c r="GZT14" t="s">
        <v>162</v>
      </c>
      <c r="GZU14" t="s">
        <v>162</v>
      </c>
      <c r="GZV14" t="s">
        <v>162</v>
      </c>
      <c r="GZW14" t="s">
        <v>162</v>
      </c>
      <c r="GZX14" t="s">
        <v>162</v>
      </c>
      <c r="GZY14" t="s">
        <v>162</v>
      </c>
      <c r="GZZ14" t="s">
        <v>162</v>
      </c>
      <c r="HAA14" t="s">
        <v>162</v>
      </c>
      <c r="HAB14" t="s">
        <v>162</v>
      </c>
      <c r="HAC14" t="s">
        <v>162</v>
      </c>
      <c r="HAD14" t="s">
        <v>162</v>
      </c>
      <c r="HAE14" t="s">
        <v>162</v>
      </c>
      <c r="HAF14" t="s">
        <v>162</v>
      </c>
      <c r="HAG14" t="s">
        <v>162</v>
      </c>
      <c r="HAH14" t="s">
        <v>162</v>
      </c>
      <c r="HAI14" t="s">
        <v>162</v>
      </c>
      <c r="HAJ14" t="s">
        <v>162</v>
      </c>
      <c r="HAK14" t="s">
        <v>162</v>
      </c>
      <c r="HAL14" t="s">
        <v>162</v>
      </c>
      <c r="HAM14" t="s">
        <v>162</v>
      </c>
      <c r="HAN14" t="s">
        <v>162</v>
      </c>
      <c r="HAO14" t="s">
        <v>162</v>
      </c>
      <c r="HAP14" t="s">
        <v>162</v>
      </c>
      <c r="HAQ14" t="s">
        <v>162</v>
      </c>
      <c r="HAR14" t="s">
        <v>162</v>
      </c>
      <c r="HAS14" t="s">
        <v>162</v>
      </c>
      <c r="HAT14" t="s">
        <v>162</v>
      </c>
      <c r="HAU14" t="s">
        <v>162</v>
      </c>
      <c r="HAV14" t="s">
        <v>162</v>
      </c>
      <c r="HAW14" t="s">
        <v>162</v>
      </c>
      <c r="HAX14" t="s">
        <v>162</v>
      </c>
      <c r="HAY14" t="s">
        <v>162</v>
      </c>
      <c r="HAZ14" t="s">
        <v>162</v>
      </c>
      <c r="HBA14" t="s">
        <v>162</v>
      </c>
      <c r="HBB14" t="s">
        <v>162</v>
      </c>
      <c r="HBC14" t="s">
        <v>162</v>
      </c>
      <c r="HBD14" t="s">
        <v>162</v>
      </c>
      <c r="HBE14" t="s">
        <v>162</v>
      </c>
      <c r="HBF14" t="s">
        <v>162</v>
      </c>
      <c r="HBG14" t="s">
        <v>162</v>
      </c>
      <c r="HBH14" t="s">
        <v>162</v>
      </c>
      <c r="HBI14" t="s">
        <v>162</v>
      </c>
      <c r="HBJ14" t="s">
        <v>162</v>
      </c>
      <c r="HBK14" t="s">
        <v>162</v>
      </c>
      <c r="HBL14" t="s">
        <v>162</v>
      </c>
      <c r="HBM14" t="s">
        <v>162</v>
      </c>
      <c r="HBN14" t="s">
        <v>162</v>
      </c>
      <c r="HBO14" t="s">
        <v>162</v>
      </c>
      <c r="HBP14" t="s">
        <v>162</v>
      </c>
      <c r="HBQ14" t="s">
        <v>162</v>
      </c>
      <c r="HBR14" t="s">
        <v>162</v>
      </c>
      <c r="HBS14" t="s">
        <v>162</v>
      </c>
      <c r="HBT14" t="s">
        <v>162</v>
      </c>
      <c r="HBU14" t="s">
        <v>162</v>
      </c>
      <c r="HBV14" t="s">
        <v>162</v>
      </c>
      <c r="HBW14" t="s">
        <v>162</v>
      </c>
      <c r="HBX14" t="s">
        <v>162</v>
      </c>
      <c r="HBY14" t="s">
        <v>162</v>
      </c>
      <c r="HBZ14" t="s">
        <v>162</v>
      </c>
      <c r="HCA14" t="s">
        <v>162</v>
      </c>
      <c r="HCB14" t="s">
        <v>162</v>
      </c>
      <c r="HCC14" t="s">
        <v>162</v>
      </c>
      <c r="HCD14" t="s">
        <v>162</v>
      </c>
      <c r="HCE14" t="s">
        <v>162</v>
      </c>
      <c r="HCF14" t="s">
        <v>162</v>
      </c>
      <c r="HCG14" t="s">
        <v>162</v>
      </c>
      <c r="HCH14" t="s">
        <v>162</v>
      </c>
      <c r="HCI14" t="s">
        <v>162</v>
      </c>
      <c r="HCJ14" t="s">
        <v>162</v>
      </c>
      <c r="HCK14" t="s">
        <v>162</v>
      </c>
      <c r="HCL14" t="s">
        <v>162</v>
      </c>
      <c r="HCM14" t="s">
        <v>162</v>
      </c>
      <c r="HCN14" t="s">
        <v>162</v>
      </c>
      <c r="HCO14" t="s">
        <v>162</v>
      </c>
      <c r="HCP14" t="s">
        <v>162</v>
      </c>
      <c r="HCQ14" t="s">
        <v>162</v>
      </c>
      <c r="HCR14" t="s">
        <v>162</v>
      </c>
      <c r="HCS14" t="s">
        <v>162</v>
      </c>
      <c r="HCT14" t="s">
        <v>162</v>
      </c>
      <c r="HCU14" t="s">
        <v>162</v>
      </c>
      <c r="HCV14" t="s">
        <v>162</v>
      </c>
      <c r="HCW14" t="s">
        <v>162</v>
      </c>
      <c r="HCX14" t="s">
        <v>162</v>
      </c>
      <c r="HCY14" t="s">
        <v>162</v>
      </c>
      <c r="HCZ14" t="s">
        <v>162</v>
      </c>
      <c r="HDA14" t="s">
        <v>162</v>
      </c>
      <c r="HDB14" t="s">
        <v>162</v>
      </c>
      <c r="HDC14" t="s">
        <v>162</v>
      </c>
      <c r="HDD14" t="s">
        <v>162</v>
      </c>
      <c r="HDE14" t="s">
        <v>162</v>
      </c>
      <c r="HDF14" t="s">
        <v>162</v>
      </c>
      <c r="HDG14" t="s">
        <v>162</v>
      </c>
      <c r="HDH14" t="s">
        <v>162</v>
      </c>
      <c r="HDI14" t="s">
        <v>162</v>
      </c>
      <c r="HDJ14" t="s">
        <v>162</v>
      </c>
      <c r="HDK14" t="s">
        <v>162</v>
      </c>
      <c r="HDL14" t="s">
        <v>162</v>
      </c>
      <c r="HDM14" t="s">
        <v>162</v>
      </c>
      <c r="HDN14" t="s">
        <v>162</v>
      </c>
      <c r="HDO14" t="s">
        <v>162</v>
      </c>
      <c r="HDP14" t="s">
        <v>162</v>
      </c>
      <c r="HDQ14" t="s">
        <v>162</v>
      </c>
      <c r="HDR14" t="s">
        <v>162</v>
      </c>
      <c r="HDS14" t="s">
        <v>162</v>
      </c>
      <c r="HDT14" t="s">
        <v>162</v>
      </c>
      <c r="HDU14" t="s">
        <v>162</v>
      </c>
      <c r="HDV14" t="s">
        <v>162</v>
      </c>
      <c r="HDW14" t="s">
        <v>162</v>
      </c>
      <c r="HDX14" t="s">
        <v>162</v>
      </c>
      <c r="HDY14" t="s">
        <v>162</v>
      </c>
      <c r="HDZ14" t="s">
        <v>162</v>
      </c>
      <c r="HEA14" t="s">
        <v>162</v>
      </c>
      <c r="HEB14" t="s">
        <v>162</v>
      </c>
      <c r="HEC14" t="s">
        <v>162</v>
      </c>
      <c r="HED14" t="s">
        <v>162</v>
      </c>
      <c r="HEE14" t="s">
        <v>162</v>
      </c>
      <c r="HEF14" t="s">
        <v>162</v>
      </c>
      <c r="HEG14" t="s">
        <v>162</v>
      </c>
      <c r="HEH14" t="s">
        <v>162</v>
      </c>
      <c r="HEI14" t="s">
        <v>162</v>
      </c>
      <c r="HEJ14" t="s">
        <v>162</v>
      </c>
      <c r="HEK14" t="s">
        <v>162</v>
      </c>
      <c r="HEL14" t="s">
        <v>162</v>
      </c>
      <c r="HEM14" t="s">
        <v>162</v>
      </c>
      <c r="HEN14" t="s">
        <v>162</v>
      </c>
      <c r="HEO14" t="s">
        <v>162</v>
      </c>
      <c r="HEP14" t="s">
        <v>162</v>
      </c>
      <c r="HEQ14" t="s">
        <v>162</v>
      </c>
      <c r="HER14" t="s">
        <v>162</v>
      </c>
      <c r="HES14" t="s">
        <v>162</v>
      </c>
      <c r="HET14" t="s">
        <v>162</v>
      </c>
      <c r="HEU14" t="s">
        <v>162</v>
      </c>
      <c r="HEV14" t="s">
        <v>162</v>
      </c>
      <c r="HEW14" t="s">
        <v>162</v>
      </c>
      <c r="HEX14" t="s">
        <v>162</v>
      </c>
      <c r="HEY14" t="s">
        <v>162</v>
      </c>
      <c r="HEZ14" t="s">
        <v>162</v>
      </c>
      <c r="HFA14" t="s">
        <v>162</v>
      </c>
      <c r="HFB14" t="s">
        <v>162</v>
      </c>
      <c r="HFC14" t="s">
        <v>162</v>
      </c>
      <c r="HFD14" t="s">
        <v>162</v>
      </c>
      <c r="HFE14" t="s">
        <v>162</v>
      </c>
      <c r="HFF14" t="s">
        <v>162</v>
      </c>
      <c r="HFG14" t="s">
        <v>162</v>
      </c>
      <c r="HFH14" t="s">
        <v>162</v>
      </c>
      <c r="HFI14" t="s">
        <v>162</v>
      </c>
      <c r="HFJ14" t="s">
        <v>162</v>
      </c>
      <c r="HFK14" t="s">
        <v>162</v>
      </c>
      <c r="HFL14" t="s">
        <v>162</v>
      </c>
      <c r="HFM14" t="s">
        <v>162</v>
      </c>
      <c r="HFN14" t="s">
        <v>162</v>
      </c>
      <c r="HFO14" t="s">
        <v>162</v>
      </c>
      <c r="HFP14" t="s">
        <v>162</v>
      </c>
      <c r="HFQ14" t="s">
        <v>162</v>
      </c>
      <c r="HFR14" t="s">
        <v>162</v>
      </c>
      <c r="HFS14" t="s">
        <v>162</v>
      </c>
      <c r="HFT14" t="s">
        <v>162</v>
      </c>
      <c r="HFU14" t="s">
        <v>162</v>
      </c>
      <c r="HFV14" t="s">
        <v>162</v>
      </c>
      <c r="HFW14" t="s">
        <v>162</v>
      </c>
      <c r="HFX14" t="s">
        <v>162</v>
      </c>
      <c r="HFY14" t="s">
        <v>162</v>
      </c>
      <c r="HFZ14" t="s">
        <v>162</v>
      </c>
      <c r="HGA14" t="s">
        <v>162</v>
      </c>
      <c r="HGB14" t="s">
        <v>162</v>
      </c>
      <c r="HGC14" t="s">
        <v>162</v>
      </c>
      <c r="HGD14" t="s">
        <v>162</v>
      </c>
      <c r="HGE14" t="s">
        <v>162</v>
      </c>
      <c r="HGF14" t="s">
        <v>162</v>
      </c>
      <c r="HGG14" t="s">
        <v>162</v>
      </c>
      <c r="HGH14" t="s">
        <v>162</v>
      </c>
      <c r="HGI14" t="s">
        <v>162</v>
      </c>
      <c r="HGJ14" t="s">
        <v>162</v>
      </c>
      <c r="HGK14" t="s">
        <v>162</v>
      </c>
      <c r="HGL14" t="s">
        <v>162</v>
      </c>
      <c r="HGM14" t="s">
        <v>162</v>
      </c>
      <c r="HGN14" t="s">
        <v>162</v>
      </c>
      <c r="HGO14" t="s">
        <v>162</v>
      </c>
      <c r="HGP14" t="s">
        <v>162</v>
      </c>
      <c r="HGQ14" t="s">
        <v>162</v>
      </c>
      <c r="HGR14" t="s">
        <v>162</v>
      </c>
      <c r="HGS14" t="s">
        <v>162</v>
      </c>
      <c r="HGT14" t="s">
        <v>162</v>
      </c>
      <c r="HGU14" t="s">
        <v>162</v>
      </c>
      <c r="HGV14" t="s">
        <v>162</v>
      </c>
      <c r="HGW14" t="s">
        <v>162</v>
      </c>
      <c r="HGX14" t="s">
        <v>162</v>
      </c>
      <c r="HGY14" t="s">
        <v>162</v>
      </c>
      <c r="HGZ14" t="s">
        <v>162</v>
      </c>
      <c r="HHA14" t="s">
        <v>162</v>
      </c>
      <c r="HHB14" t="s">
        <v>162</v>
      </c>
      <c r="HHC14" t="s">
        <v>162</v>
      </c>
      <c r="HHD14" t="s">
        <v>162</v>
      </c>
      <c r="HHE14" t="s">
        <v>162</v>
      </c>
      <c r="HHF14" t="s">
        <v>162</v>
      </c>
      <c r="HHG14" t="s">
        <v>162</v>
      </c>
      <c r="HHH14" t="s">
        <v>162</v>
      </c>
      <c r="HHI14" t="s">
        <v>162</v>
      </c>
      <c r="HHJ14" t="s">
        <v>162</v>
      </c>
      <c r="HHK14" t="s">
        <v>162</v>
      </c>
      <c r="HHL14" t="s">
        <v>162</v>
      </c>
      <c r="HHM14" t="s">
        <v>162</v>
      </c>
      <c r="HHN14" t="s">
        <v>162</v>
      </c>
      <c r="HHO14" t="s">
        <v>162</v>
      </c>
      <c r="HHP14" t="s">
        <v>162</v>
      </c>
      <c r="HHQ14" t="s">
        <v>162</v>
      </c>
      <c r="HHR14" t="s">
        <v>162</v>
      </c>
      <c r="HHS14" t="s">
        <v>162</v>
      </c>
      <c r="HHT14" t="s">
        <v>162</v>
      </c>
      <c r="HHU14" t="s">
        <v>162</v>
      </c>
      <c r="HHV14" t="s">
        <v>162</v>
      </c>
      <c r="HHW14" t="s">
        <v>162</v>
      </c>
      <c r="HHX14" t="s">
        <v>162</v>
      </c>
      <c r="HHY14" t="s">
        <v>162</v>
      </c>
      <c r="HHZ14" t="s">
        <v>162</v>
      </c>
      <c r="HIA14" t="s">
        <v>162</v>
      </c>
      <c r="HIB14" t="s">
        <v>162</v>
      </c>
      <c r="HIC14" t="s">
        <v>162</v>
      </c>
      <c r="HID14" t="s">
        <v>162</v>
      </c>
      <c r="HIE14" t="s">
        <v>162</v>
      </c>
      <c r="HIF14" t="s">
        <v>162</v>
      </c>
      <c r="HIG14" t="s">
        <v>162</v>
      </c>
      <c r="HIH14" t="s">
        <v>162</v>
      </c>
      <c r="HII14" t="s">
        <v>162</v>
      </c>
      <c r="HIJ14" t="s">
        <v>162</v>
      </c>
      <c r="HIK14" t="s">
        <v>162</v>
      </c>
      <c r="HIL14" t="s">
        <v>162</v>
      </c>
      <c r="HIM14" t="s">
        <v>162</v>
      </c>
      <c r="HIN14" t="s">
        <v>162</v>
      </c>
      <c r="HIO14" t="s">
        <v>162</v>
      </c>
      <c r="HIP14" t="s">
        <v>162</v>
      </c>
      <c r="HIQ14" t="s">
        <v>162</v>
      </c>
      <c r="HIR14" t="s">
        <v>162</v>
      </c>
      <c r="HIS14" t="s">
        <v>162</v>
      </c>
      <c r="HIT14" t="s">
        <v>162</v>
      </c>
      <c r="HIU14" t="s">
        <v>162</v>
      </c>
      <c r="HIV14" t="s">
        <v>162</v>
      </c>
      <c r="HIW14" t="s">
        <v>162</v>
      </c>
      <c r="HIX14" t="s">
        <v>162</v>
      </c>
      <c r="HIY14" t="s">
        <v>162</v>
      </c>
      <c r="HIZ14" t="s">
        <v>162</v>
      </c>
      <c r="HJA14" t="s">
        <v>162</v>
      </c>
      <c r="HJB14" t="s">
        <v>162</v>
      </c>
      <c r="HJC14" t="s">
        <v>162</v>
      </c>
      <c r="HJD14" t="s">
        <v>162</v>
      </c>
      <c r="HJE14" t="s">
        <v>162</v>
      </c>
      <c r="HJF14" t="s">
        <v>162</v>
      </c>
      <c r="HJG14" t="s">
        <v>162</v>
      </c>
      <c r="HJH14" t="s">
        <v>162</v>
      </c>
      <c r="HJI14" t="s">
        <v>162</v>
      </c>
      <c r="HJJ14" t="s">
        <v>162</v>
      </c>
      <c r="HJK14" t="s">
        <v>162</v>
      </c>
      <c r="HJL14" t="s">
        <v>162</v>
      </c>
      <c r="HJM14" t="s">
        <v>162</v>
      </c>
      <c r="HJN14" t="s">
        <v>162</v>
      </c>
      <c r="HJO14" t="s">
        <v>162</v>
      </c>
      <c r="HJP14" t="s">
        <v>162</v>
      </c>
      <c r="HJQ14" t="s">
        <v>162</v>
      </c>
      <c r="HJR14" t="s">
        <v>162</v>
      </c>
      <c r="HJS14" t="s">
        <v>162</v>
      </c>
      <c r="HJT14" t="s">
        <v>162</v>
      </c>
      <c r="HJU14" t="s">
        <v>162</v>
      </c>
      <c r="HJV14" t="s">
        <v>162</v>
      </c>
      <c r="HJW14" t="s">
        <v>162</v>
      </c>
      <c r="HJX14" t="s">
        <v>162</v>
      </c>
      <c r="HJY14" t="s">
        <v>162</v>
      </c>
      <c r="HJZ14" t="s">
        <v>162</v>
      </c>
      <c r="HKA14" t="s">
        <v>162</v>
      </c>
      <c r="HKB14" t="s">
        <v>162</v>
      </c>
      <c r="HKC14" t="s">
        <v>162</v>
      </c>
      <c r="HKD14" t="s">
        <v>162</v>
      </c>
      <c r="HKE14" t="s">
        <v>162</v>
      </c>
      <c r="HKF14" t="s">
        <v>162</v>
      </c>
      <c r="HKG14" t="s">
        <v>162</v>
      </c>
      <c r="HKH14" t="s">
        <v>162</v>
      </c>
      <c r="HKI14" t="s">
        <v>162</v>
      </c>
      <c r="HKJ14" t="s">
        <v>162</v>
      </c>
      <c r="HKK14" t="s">
        <v>162</v>
      </c>
      <c r="HKL14" t="s">
        <v>162</v>
      </c>
      <c r="HKM14" t="s">
        <v>162</v>
      </c>
      <c r="HKN14" t="s">
        <v>162</v>
      </c>
      <c r="HKO14" t="s">
        <v>162</v>
      </c>
      <c r="HKP14" t="s">
        <v>162</v>
      </c>
      <c r="HKQ14" t="s">
        <v>162</v>
      </c>
      <c r="HKR14" t="s">
        <v>162</v>
      </c>
      <c r="HKS14" t="s">
        <v>162</v>
      </c>
      <c r="HKT14" t="s">
        <v>162</v>
      </c>
      <c r="HKU14" t="s">
        <v>162</v>
      </c>
      <c r="HKV14" t="s">
        <v>162</v>
      </c>
      <c r="HKW14" t="s">
        <v>162</v>
      </c>
      <c r="HKX14" t="s">
        <v>162</v>
      </c>
      <c r="HKY14" t="s">
        <v>162</v>
      </c>
      <c r="HKZ14" t="s">
        <v>162</v>
      </c>
      <c r="HLA14" t="s">
        <v>162</v>
      </c>
      <c r="HLB14" t="s">
        <v>162</v>
      </c>
      <c r="HLC14" t="s">
        <v>162</v>
      </c>
      <c r="HLD14" t="s">
        <v>162</v>
      </c>
      <c r="HLE14" t="s">
        <v>162</v>
      </c>
      <c r="HLF14" t="s">
        <v>162</v>
      </c>
      <c r="HLG14" t="s">
        <v>162</v>
      </c>
      <c r="HLH14" t="s">
        <v>162</v>
      </c>
      <c r="HLI14" t="s">
        <v>162</v>
      </c>
      <c r="HLJ14" t="s">
        <v>162</v>
      </c>
      <c r="HLK14" t="s">
        <v>162</v>
      </c>
      <c r="HLL14" t="s">
        <v>162</v>
      </c>
      <c r="HLM14" t="s">
        <v>162</v>
      </c>
      <c r="HLN14" t="s">
        <v>162</v>
      </c>
      <c r="HLO14" t="s">
        <v>162</v>
      </c>
      <c r="HLP14" t="s">
        <v>162</v>
      </c>
      <c r="HLQ14" t="s">
        <v>162</v>
      </c>
      <c r="HLR14" t="s">
        <v>162</v>
      </c>
      <c r="HLS14" t="s">
        <v>162</v>
      </c>
      <c r="HLT14" t="s">
        <v>162</v>
      </c>
      <c r="HLU14" t="s">
        <v>162</v>
      </c>
      <c r="HLV14" t="s">
        <v>162</v>
      </c>
      <c r="HLW14" t="s">
        <v>162</v>
      </c>
      <c r="HLX14" t="s">
        <v>162</v>
      </c>
      <c r="HLY14" t="s">
        <v>162</v>
      </c>
      <c r="HLZ14" t="s">
        <v>162</v>
      </c>
      <c r="HMA14" t="s">
        <v>162</v>
      </c>
      <c r="HMB14" t="s">
        <v>162</v>
      </c>
      <c r="HMC14" t="s">
        <v>162</v>
      </c>
      <c r="HMD14" t="s">
        <v>162</v>
      </c>
      <c r="HME14" t="s">
        <v>162</v>
      </c>
      <c r="HMF14" t="s">
        <v>162</v>
      </c>
      <c r="HMG14" t="s">
        <v>162</v>
      </c>
      <c r="HMH14" t="s">
        <v>162</v>
      </c>
      <c r="HMI14" t="s">
        <v>162</v>
      </c>
      <c r="HMJ14" t="s">
        <v>162</v>
      </c>
      <c r="HMK14" t="s">
        <v>162</v>
      </c>
      <c r="HML14" t="s">
        <v>162</v>
      </c>
      <c r="HMM14" t="s">
        <v>162</v>
      </c>
      <c r="HMN14" t="s">
        <v>162</v>
      </c>
      <c r="HMO14" t="s">
        <v>162</v>
      </c>
      <c r="HMP14" t="s">
        <v>162</v>
      </c>
      <c r="HMQ14" t="s">
        <v>162</v>
      </c>
      <c r="HMR14" t="s">
        <v>162</v>
      </c>
      <c r="HMS14" t="s">
        <v>162</v>
      </c>
      <c r="HMT14" t="s">
        <v>162</v>
      </c>
      <c r="HMU14" t="s">
        <v>162</v>
      </c>
      <c r="HMV14" t="s">
        <v>162</v>
      </c>
      <c r="HMW14" t="s">
        <v>162</v>
      </c>
      <c r="HMX14" t="s">
        <v>162</v>
      </c>
      <c r="HMY14" t="s">
        <v>162</v>
      </c>
      <c r="HMZ14" t="s">
        <v>162</v>
      </c>
      <c r="HNA14" t="s">
        <v>162</v>
      </c>
      <c r="HNB14" t="s">
        <v>162</v>
      </c>
      <c r="HNC14" t="s">
        <v>162</v>
      </c>
      <c r="HND14" t="s">
        <v>162</v>
      </c>
      <c r="HNE14" t="s">
        <v>162</v>
      </c>
      <c r="HNF14" t="s">
        <v>162</v>
      </c>
      <c r="HNG14" t="s">
        <v>162</v>
      </c>
      <c r="HNH14" t="s">
        <v>162</v>
      </c>
      <c r="HNI14" t="s">
        <v>162</v>
      </c>
      <c r="HNJ14" t="s">
        <v>162</v>
      </c>
      <c r="HNK14" t="s">
        <v>162</v>
      </c>
      <c r="HNL14" t="s">
        <v>162</v>
      </c>
      <c r="HNM14" t="s">
        <v>162</v>
      </c>
      <c r="HNN14" t="s">
        <v>162</v>
      </c>
      <c r="HNO14" t="s">
        <v>162</v>
      </c>
      <c r="HNP14" t="s">
        <v>162</v>
      </c>
      <c r="HNQ14" t="s">
        <v>162</v>
      </c>
      <c r="HNR14" t="s">
        <v>162</v>
      </c>
      <c r="HNS14" t="s">
        <v>162</v>
      </c>
      <c r="HNT14" t="s">
        <v>162</v>
      </c>
      <c r="HNU14" t="s">
        <v>162</v>
      </c>
      <c r="HNV14" t="s">
        <v>162</v>
      </c>
      <c r="HNW14" t="s">
        <v>162</v>
      </c>
      <c r="HNX14" t="s">
        <v>162</v>
      </c>
      <c r="HNY14" t="s">
        <v>162</v>
      </c>
      <c r="HNZ14" t="s">
        <v>162</v>
      </c>
      <c r="HOA14" t="s">
        <v>162</v>
      </c>
      <c r="HOB14" t="s">
        <v>162</v>
      </c>
      <c r="HOC14" t="s">
        <v>162</v>
      </c>
      <c r="HOD14" t="s">
        <v>162</v>
      </c>
      <c r="HOE14" t="s">
        <v>162</v>
      </c>
      <c r="HOF14" t="s">
        <v>162</v>
      </c>
      <c r="HOG14" t="s">
        <v>162</v>
      </c>
      <c r="HOH14" t="s">
        <v>162</v>
      </c>
      <c r="HOI14" t="s">
        <v>162</v>
      </c>
      <c r="HOJ14" t="s">
        <v>162</v>
      </c>
      <c r="HOK14" t="s">
        <v>162</v>
      </c>
      <c r="HOL14" t="s">
        <v>162</v>
      </c>
      <c r="HOM14" t="s">
        <v>162</v>
      </c>
      <c r="HON14" t="s">
        <v>162</v>
      </c>
      <c r="HOO14" t="s">
        <v>162</v>
      </c>
      <c r="HOP14" t="s">
        <v>162</v>
      </c>
      <c r="HOQ14" t="s">
        <v>162</v>
      </c>
      <c r="HOR14" t="s">
        <v>162</v>
      </c>
      <c r="HOS14" t="s">
        <v>162</v>
      </c>
      <c r="HOT14" t="s">
        <v>162</v>
      </c>
      <c r="HOU14" t="s">
        <v>162</v>
      </c>
      <c r="HOV14" t="s">
        <v>162</v>
      </c>
      <c r="HOW14" t="s">
        <v>162</v>
      </c>
      <c r="HOX14" t="s">
        <v>162</v>
      </c>
      <c r="HOY14" t="s">
        <v>162</v>
      </c>
      <c r="HOZ14" t="s">
        <v>162</v>
      </c>
      <c r="HPA14" t="s">
        <v>162</v>
      </c>
      <c r="HPB14" t="s">
        <v>162</v>
      </c>
      <c r="HPC14" t="s">
        <v>162</v>
      </c>
      <c r="HPD14" t="s">
        <v>162</v>
      </c>
      <c r="HPE14" t="s">
        <v>162</v>
      </c>
      <c r="HPF14" t="s">
        <v>162</v>
      </c>
      <c r="HPG14" t="s">
        <v>162</v>
      </c>
      <c r="HPH14" t="s">
        <v>162</v>
      </c>
      <c r="HPI14" t="s">
        <v>162</v>
      </c>
      <c r="HPJ14" t="s">
        <v>162</v>
      </c>
      <c r="HPK14" t="s">
        <v>162</v>
      </c>
      <c r="HPL14" t="s">
        <v>162</v>
      </c>
      <c r="HPM14" t="s">
        <v>162</v>
      </c>
      <c r="HPN14" t="s">
        <v>162</v>
      </c>
      <c r="HPO14" t="s">
        <v>162</v>
      </c>
      <c r="HPP14" t="s">
        <v>162</v>
      </c>
      <c r="HPQ14" t="s">
        <v>162</v>
      </c>
      <c r="HPR14" t="s">
        <v>162</v>
      </c>
      <c r="HPS14" t="s">
        <v>162</v>
      </c>
      <c r="HPT14" t="s">
        <v>162</v>
      </c>
      <c r="HPU14" t="s">
        <v>162</v>
      </c>
      <c r="HPV14" t="s">
        <v>162</v>
      </c>
      <c r="HPW14" t="s">
        <v>162</v>
      </c>
      <c r="HPX14" t="s">
        <v>162</v>
      </c>
      <c r="HPY14" t="s">
        <v>162</v>
      </c>
      <c r="HPZ14" t="s">
        <v>162</v>
      </c>
      <c r="HQA14" t="s">
        <v>162</v>
      </c>
      <c r="HQB14" t="s">
        <v>162</v>
      </c>
      <c r="HQC14" t="s">
        <v>162</v>
      </c>
      <c r="HQD14" t="s">
        <v>162</v>
      </c>
      <c r="HQE14" t="s">
        <v>162</v>
      </c>
      <c r="HQF14" t="s">
        <v>162</v>
      </c>
      <c r="HQG14" t="s">
        <v>162</v>
      </c>
      <c r="HQH14" t="s">
        <v>162</v>
      </c>
      <c r="HQI14" t="s">
        <v>162</v>
      </c>
      <c r="HQJ14" t="s">
        <v>162</v>
      </c>
      <c r="HQK14" t="s">
        <v>162</v>
      </c>
      <c r="HQL14" t="s">
        <v>162</v>
      </c>
      <c r="HQM14" t="s">
        <v>162</v>
      </c>
      <c r="HQN14" t="s">
        <v>162</v>
      </c>
      <c r="HQO14" t="s">
        <v>162</v>
      </c>
      <c r="HQP14" t="s">
        <v>162</v>
      </c>
      <c r="HQQ14" t="s">
        <v>162</v>
      </c>
      <c r="HQR14" t="s">
        <v>162</v>
      </c>
      <c r="HQS14" t="s">
        <v>162</v>
      </c>
      <c r="HQT14" t="s">
        <v>162</v>
      </c>
      <c r="HQU14" t="s">
        <v>162</v>
      </c>
      <c r="HQV14" t="s">
        <v>162</v>
      </c>
      <c r="HQW14" t="s">
        <v>162</v>
      </c>
      <c r="HQX14" t="s">
        <v>162</v>
      </c>
      <c r="HQY14" t="s">
        <v>162</v>
      </c>
      <c r="HQZ14" t="s">
        <v>162</v>
      </c>
      <c r="HRA14" t="s">
        <v>162</v>
      </c>
      <c r="HRB14" t="s">
        <v>162</v>
      </c>
      <c r="HRC14" t="s">
        <v>162</v>
      </c>
      <c r="HRD14" t="s">
        <v>162</v>
      </c>
      <c r="HRE14" t="s">
        <v>162</v>
      </c>
      <c r="HRF14" t="s">
        <v>162</v>
      </c>
      <c r="HRG14" t="s">
        <v>162</v>
      </c>
      <c r="HRH14" t="s">
        <v>162</v>
      </c>
      <c r="HRI14" t="s">
        <v>162</v>
      </c>
      <c r="HRJ14" t="s">
        <v>162</v>
      </c>
      <c r="HRK14" t="s">
        <v>162</v>
      </c>
      <c r="HRL14" t="s">
        <v>162</v>
      </c>
      <c r="HRM14" t="s">
        <v>162</v>
      </c>
      <c r="HRN14" t="s">
        <v>162</v>
      </c>
      <c r="HRO14" t="s">
        <v>162</v>
      </c>
      <c r="HRP14" t="s">
        <v>162</v>
      </c>
      <c r="HRQ14" t="s">
        <v>162</v>
      </c>
      <c r="HRR14" t="s">
        <v>162</v>
      </c>
      <c r="HRS14" t="s">
        <v>162</v>
      </c>
      <c r="HRT14" t="s">
        <v>162</v>
      </c>
      <c r="HRU14" t="s">
        <v>162</v>
      </c>
      <c r="HRV14" t="s">
        <v>162</v>
      </c>
      <c r="HRW14" t="s">
        <v>162</v>
      </c>
      <c r="HRX14" t="s">
        <v>162</v>
      </c>
      <c r="HRY14" t="s">
        <v>162</v>
      </c>
      <c r="HRZ14" t="s">
        <v>162</v>
      </c>
      <c r="HSA14" t="s">
        <v>162</v>
      </c>
      <c r="HSB14" t="s">
        <v>162</v>
      </c>
      <c r="HSC14" t="s">
        <v>162</v>
      </c>
      <c r="HSD14" t="s">
        <v>162</v>
      </c>
      <c r="HSE14" t="s">
        <v>162</v>
      </c>
      <c r="HSF14" t="s">
        <v>162</v>
      </c>
      <c r="HSG14" t="s">
        <v>162</v>
      </c>
      <c r="HSH14" t="s">
        <v>162</v>
      </c>
      <c r="HSI14" t="s">
        <v>162</v>
      </c>
      <c r="HSJ14" t="s">
        <v>162</v>
      </c>
      <c r="HSK14" t="s">
        <v>162</v>
      </c>
      <c r="HSL14" t="s">
        <v>162</v>
      </c>
      <c r="HSM14" t="s">
        <v>162</v>
      </c>
      <c r="HSN14" t="s">
        <v>162</v>
      </c>
      <c r="HSO14" t="s">
        <v>162</v>
      </c>
      <c r="HSP14" t="s">
        <v>162</v>
      </c>
      <c r="HSQ14" t="s">
        <v>162</v>
      </c>
      <c r="HSR14" t="s">
        <v>162</v>
      </c>
      <c r="HSS14" t="s">
        <v>162</v>
      </c>
      <c r="HST14" t="s">
        <v>162</v>
      </c>
      <c r="HSU14" t="s">
        <v>162</v>
      </c>
      <c r="HSV14" t="s">
        <v>162</v>
      </c>
      <c r="HSW14" t="s">
        <v>162</v>
      </c>
      <c r="HSX14" t="s">
        <v>162</v>
      </c>
      <c r="HSY14" t="s">
        <v>162</v>
      </c>
      <c r="HSZ14" t="s">
        <v>162</v>
      </c>
      <c r="HTA14" t="s">
        <v>162</v>
      </c>
      <c r="HTB14" t="s">
        <v>162</v>
      </c>
      <c r="HTC14" t="s">
        <v>162</v>
      </c>
      <c r="HTD14" t="s">
        <v>162</v>
      </c>
      <c r="HTE14" t="s">
        <v>162</v>
      </c>
      <c r="HTF14" t="s">
        <v>162</v>
      </c>
      <c r="HTG14" t="s">
        <v>162</v>
      </c>
      <c r="HTH14" t="s">
        <v>162</v>
      </c>
      <c r="HTI14" t="s">
        <v>162</v>
      </c>
      <c r="HTJ14" t="s">
        <v>162</v>
      </c>
      <c r="HTK14" t="s">
        <v>162</v>
      </c>
      <c r="HTL14" t="s">
        <v>162</v>
      </c>
      <c r="HTM14" t="s">
        <v>162</v>
      </c>
      <c r="HTN14" t="s">
        <v>162</v>
      </c>
      <c r="HTO14" t="s">
        <v>162</v>
      </c>
      <c r="HTP14" t="s">
        <v>162</v>
      </c>
      <c r="HTQ14" t="s">
        <v>162</v>
      </c>
      <c r="HTR14" t="s">
        <v>162</v>
      </c>
      <c r="HTS14" t="s">
        <v>162</v>
      </c>
      <c r="HTT14" t="s">
        <v>162</v>
      </c>
      <c r="HTU14" t="s">
        <v>162</v>
      </c>
      <c r="HTV14" t="s">
        <v>162</v>
      </c>
      <c r="HTW14" t="s">
        <v>162</v>
      </c>
      <c r="HTX14" t="s">
        <v>162</v>
      </c>
      <c r="HTY14" t="s">
        <v>162</v>
      </c>
      <c r="HTZ14" t="s">
        <v>162</v>
      </c>
      <c r="HUA14" t="s">
        <v>162</v>
      </c>
      <c r="HUB14" t="s">
        <v>162</v>
      </c>
      <c r="HUC14" t="s">
        <v>162</v>
      </c>
      <c r="HUD14" t="s">
        <v>162</v>
      </c>
      <c r="HUE14" t="s">
        <v>162</v>
      </c>
      <c r="HUF14" t="s">
        <v>162</v>
      </c>
      <c r="HUG14" t="s">
        <v>162</v>
      </c>
      <c r="HUH14" t="s">
        <v>162</v>
      </c>
      <c r="HUI14" t="s">
        <v>162</v>
      </c>
      <c r="HUJ14" t="s">
        <v>162</v>
      </c>
      <c r="HUK14" t="s">
        <v>162</v>
      </c>
      <c r="HUL14" t="s">
        <v>162</v>
      </c>
      <c r="HUM14" t="s">
        <v>162</v>
      </c>
      <c r="HUN14" t="s">
        <v>162</v>
      </c>
      <c r="HUO14" t="s">
        <v>162</v>
      </c>
      <c r="HUP14" t="s">
        <v>162</v>
      </c>
      <c r="HUQ14" t="s">
        <v>162</v>
      </c>
      <c r="HUR14" t="s">
        <v>162</v>
      </c>
      <c r="HUS14" t="s">
        <v>162</v>
      </c>
      <c r="HUT14" t="s">
        <v>162</v>
      </c>
      <c r="HUU14" t="s">
        <v>162</v>
      </c>
      <c r="HUV14" t="s">
        <v>162</v>
      </c>
      <c r="HUW14" t="s">
        <v>162</v>
      </c>
      <c r="HUX14" t="s">
        <v>162</v>
      </c>
      <c r="HUY14" t="s">
        <v>162</v>
      </c>
      <c r="HUZ14" t="s">
        <v>162</v>
      </c>
      <c r="HVA14" t="s">
        <v>162</v>
      </c>
      <c r="HVB14" t="s">
        <v>162</v>
      </c>
      <c r="HVC14" t="s">
        <v>162</v>
      </c>
      <c r="HVD14" t="s">
        <v>162</v>
      </c>
      <c r="HVE14" t="s">
        <v>162</v>
      </c>
      <c r="HVF14" t="s">
        <v>162</v>
      </c>
      <c r="HVG14" t="s">
        <v>162</v>
      </c>
      <c r="HVH14" t="s">
        <v>162</v>
      </c>
      <c r="HVI14" t="s">
        <v>162</v>
      </c>
      <c r="HVJ14" t="s">
        <v>162</v>
      </c>
      <c r="HVK14" t="s">
        <v>162</v>
      </c>
      <c r="HVL14" t="s">
        <v>162</v>
      </c>
      <c r="HVM14" t="s">
        <v>162</v>
      </c>
      <c r="HVN14" t="s">
        <v>162</v>
      </c>
      <c r="HVO14" t="s">
        <v>162</v>
      </c>
      <c r="HVP14" t="s">
        <v>162</v>
      </c>
      <c r="HVQ14" t="s">
        <v>162</v>
      </c>
      <c r="HVR14" t="s">
        <v>162</v>
      </c>
      <c r="HVS14" t="s">
        <v>162</v>
      </c>
      <c r="HVT14" t="s">
        <v>162</v>
      </c>
      <c r="HVU14" t="s">
        <v>162</v>
      </c>
      <c r="HVV14" t="s">
        <v>162</v>
      </c>
      <c r="HVW14" t="s">
        <v>162</v>
      </c>
      <c r="HVX14" t="s">
        <v>162</v>
      </c>
      <c r="HVY14" t="s">
        <v>162</v>
      </c>
      <c r="HVZ14" t="s">
        <v>162</v>
      </c>
      <c r="HWA14" t="s">
        <v>162</v>
      </c>
      <c r="HWB14" t="s">
        <v>162</v>
      </c>
      <c r="HWC14" t="s">
        <v>162</v>
      </c>
      <c r="HWD14" t="s">
        <v>162</v>
      </c>
      <c r="HWE14" t="s">
        <v>162</v>
      </c>
      <c r="HWF14" t="s">
        <v>162</v>
      </c>
      <c r="HWG14" t="s">
        <v>162</v>
      </c>
      <c r="HWH14" t="s">
        <v>162</v>
      </c>
      <c r="HWI14" t="s">
        <v>162</v>
      </c>
      <c r="HWJ14" t="s">
        <v>162</v>
      </c>
      <c r="HWK14" t="s">
        <v>162</v>
      </c>
      <c r="HWL14" t="s">
        <v>162</v>
      </c>
      <c r="HWM14" t="s">
        <v>162</v>
      </c>
      <c r="HWN14" t="s">
        <v>162</v>
      </c>
      <c r="HWO14" t="s">
        <v>162</v>
      </c>
      <c r="HWP14" t="s">
        <v>162</v>
      </c>
      <c r="HWQ14" t="s">
        <v>162</v>
      </c>
      <c r="HWR14" t="s">
        <v>162</v>
      </c>
      <c r="HWS14" t="s">
        <v>162</v>
      </c>
      <c r="HWT14" t="s">
        <v>162</v>
      </c>
      <c r="HWU14" t="s">
        <v>162</v>
      </c>
      <c r="HWV14" t="s">
        <v>162</v>
      </c>
      <c r="HWW14" t="s">
        <v>162</v>
      </c>
      <c r="HWX14" t="s">
        <v>162</v>
      </c>
      <c r="HWY14" t="s">
        <v>162</v>
      </c>
      <c r="HWZ14" t="s">
        <v>162</v>
      </c>
      <c r="HXA14" t="s">
        <v>162</v>
      </c>
      <c r="HXB14" t="s">
        <v>162</v>
      </c>
      <c r="HXC14" t="s">
        <v>162</v>
      </c>
      <c r="HXD14" t="s">
        <v>162</v>
      </c>
      <c r="HXE14" t="s">
        <v>162</v>
      </c>
      <c r="HXF14" t="s">
        <v>162</v>
      </c>
      <c r="HXG14" t="s">
        <v>162</v>
      </c>
      <c r="HXH14" t="s">
        <v>162</v>
      </c>
      <c r="HXI14" t="s">
        <v>162</v>
      </c>
      <c r="HXJ14" t="s">
        <v>162</v>
      </c>
      <c r="HXK14" t="s">
        <v>162</v>
      </c>
      <c r="HXL14" t="s">
        <v>162</v>
      </c>
      <c r="HXM14" t="s">
        <v>162</v>
      </c>
      <c r="HXN14" t="s">
        <v>162</v>
      </c>
      <c r="HXO14" t="s">
        <v>162</v>
      </c>
      <c r="HXP14" t="s">
        <v>162</v>
      </c>
      <c r="HXQ14" t="s">
        <v>162</v>
      </c>
      <c r="HXR14" t="s">
        <v>162</v>
      </c>
      <c r="HXS14" t="s">
        <v>162</v>
      </c>
      <c r="HXT14" t="s">
        <v>162</v>
      </c>
      <c r="HXU14" t="s">
        <v>162</v>
      </c>
      <c r="HXV14" t="s">
        <v>162</v>
      </c>
      <c r="HXW14" t="s">
        <v>162</v>
      </c>
      <c r="HXX14" t="s">
        <v>162</v>
      </c>
      <c r="HXY14" t="s">
        <v>162</v>
      </c>
      <c r="HXZ14" t="s">
        <v>162</v>
      </c>
      <c r="HYA14" t="s">
        <v>162</v>
      </c>
      <c r="HYB14" t="s">
        <v>162</v>
      </c>
      <c r="HYC14" t="s">
        <v>162</v>
      </c>
      <c r="HYD14" t="s">
        <v>162</v>
      </c>
      <c r="HYE14" t="s">
        <v>162</v>
      </c>
      <c r="HYF14" t="s">
        <v>162</v>
      </c>
      <c r="HYG14" t="s">
        <v>162</v>
      </c>
      <c r="HYH14" t="s">
        <v>162</v>
      </c>
      <c r="HYI14" t="s">
        <v>162</v>
      </c>
      <c r="HYJ14" t="s">
        <v>162</v>
      </c>
      <c r="HYK14" t="s">
        <v>162</v>
      </c>
      <c r="HYL14" t="s">
        <v>162</v>
      </c>
      <c r="HYM14" t="s">
        <v>162</v>
      </c>
      <c r="HYN14" t="s">
        <v>162</v>
      </c>
      <c r="HYO14" t="s">
        <v>162</v>
      </c>
      <c r="HYP14" t="s">
        <v>162</v>
      </c>
      <c r="HYQ14" t="s">
        <v>162</v>
      </c>
      <c r="HYR14" t="s">
        <v>162</v>
      </c>
      <c r="HYS14" t="s">
        <v>162</v>
      </c>
      <c r="HYT14" t="s">
        <v>162</v>
      </c>
      <c r="HYU14" t="s">
        <v>162</v>
      </c>
      <c r="HYV14" t="s">
        <v>162</v>
      </c>
      <c r="HYW14" t="s">
        <v>162</v>
      </c>
      <c r="HYX14" t="s">
        <v>162</v>
      </c>
      <c r="HYY14" t="s">
        <v>162</v>
      </c>
      <c r="HYZ14" t="s">
        <v>162</v>
      </c>
      <c r="HZA14" t="s">
        <v>162</v>
      </c>
      <c r="HZB14" t="s">
        <v>162</v>
      </c>
      <c r="HZC14" t="s">
        <v>162</v>
      </c>
      <c r="HZD14" t="s">
        <v>162</v>
      </c>
      <c r="HZE14" t="s">
        <v>162</v>
      </c>
      <c r="HZF14" t="s">
        <v>162</v>
      </c>
      <c r="HZG14" t="s">
        <v>162</v>
      </c>
      <c r="HZH14" t="s">
        <v>162</v>
      </c>
      <c r="HZI14" t="s">
        <v>162</v>
      </c>
      <c r="HZJ14" t="s">
        <v>162</v>
      </c>
      <c r="HZK14" t="s">
        <v>162</v>
      </c>
      <c r="HZL14" t="s">
        <v>162</v>
      </c>
      <c r="HZM14" t="s">
        <v>162</v>
      </c>
      <c r="HZN14" t="s">
        <v>162</v>
      </c>
      <c r="HZO14" t="s">
        <v>162</v>
      </c>
      <c r="HZP14" t="s">
        <v>162</v>
      </c>
      <c r="HZQ14" t="s">
        <v>162</v>
      </c>
      <c r="HZR14" t="s">
        <v>162</v>
      </c>
      <c r="HZS14" t="s">
        <v>162</v>
      </c>
      <c r="HZT14" t="s">
        <v>162</v>
      </c>
      <c r="HZU14" t="s">
        <v>162</v>
      </c>
      <c r="HZV14" t="s">
        <v>162</v>
      </c>
      <c r="HZW14" t="s">
        <v>162</v>
      </c>
      <c r="HZX14" t="s">
        <v>162</v>
      </c>
      <c r="HZY14" t="s">
        <v>162</v>
      </c>
      <c r="HZZ14" t="s">
        <v>162</v>
      </c>
      <c r="IAA14" t="s">
        <v>162</v>
      </c>
      <c r="IAB14" t="s">
        <v>162</v>
      </c>
      <c r="IAC14" t="s">
        <v>162</v>
      </c>
      <c r="IAD14" t="s">
        <v>162</v>
      </c>
      <c r="IAE14" t="s">
        <v>162</v>
      </c>
      <c r="IAF14" t="s">
        <v>162</v>
      </c>
      <c r="IAG14" t="s">
        <v>162</v>
      </c>
      <c r="IAH14" t="s">
        <v>162</v>
      </c>
      <c r="IAI14" t="s">
        <v>162</v>
      </c>
      <c r="IAJ14" t="s">
        <v>162</v>
      </c>
      <c r="IAK14" t="s">
        <v>162</v>
      </c>
      <c r="IAL14" t="s">
        <v>162</v>
      </c>
      <c r="IAM14" t="s">
        <v>162</v>
      </c>
      <c r="IAN14" t="s">
        <v>162</v>
      </c>
      <c r="IAO14" t="s">
        <v>162</v>
      </c>
      <c r="IAP14" t="s">
        <v>162</v>
      </c>
      <c r="IAQ14" t="s">
        <v>162</v>
      </c>
      <c r="IAR14" t="s">
        <v>162</v>
      </c>
      <c r="IAS14" t="s">
        <v>162</v>
      </c>
      <c r="IAT14" t="s">
        <v>162</v>
      </c>
      <c r="IAU14" t="s">
        <v>162</v>
      </c>
      <c r="IAV14" t="s">
        <v>162</v>
      </c>
      <c r="IAW14" t="s">
        <v>162</v>
      </c>
      <c r="IAX14" t="s">
        <v>162</v>
      </c>
      <c r="IAY14" t="s">
        <v>162</v>
      </c>
      <c r="IAZ14" t="s">
        <v>162</v>
      </c>
      <c r="IBA14" t="s">
        <v>162</v>
      </c>
      <c r="IBB14" t="s">
        <v>162</v>
      </c>
      <c r="IBC14" t="s">
        <v>162</v>
      </c>
      <c r="IBD14" t="s">
        <v>162</v>
      </c>
      <c r="IBE14" t="s">
        <v>162</v>
      </c>
      <c r="IBF14" t="s">
        <v>162</v>
      </c>
      <c r="IBG14" t="s">
        <v>162</v>
      </c>
      <c r="IBH14" t="s">
        <v>162</v>
      </c>
      <c r="IBI14" t="s">
        <v>162</v>
      </c>
      <c r="IBJ14" t="s">
        <v>162</v>
      </c>
      <c r="IBK14" t="s">
        <v>162</v>
      </c>
      <c r="IBL14" t="s">
        <v>162</v>
      </c>
      <c r="IBM14" t="s">
        <v>162</v>
      </c>
      <c r="IBN14" t="s">
        <v>162</v>
      </c>
      <c r="IBO14" t="s">
        <v>162</v>
      </c>
      <c r="IBP14" t="s">
        <v>162</v>
      </c>
      <c r="IBQ14" t="s">
        <v>162</v>
      </c>
      <c r="IBR14" t="s">
        <v>162</v>
      </c>
      <c r="IBS14" t="s">
        <v>162</v>
      </c>
      <c r="IBT14" t="s">
        <v>162</v>
      </c>
      <c r="IBU14" t="s">
        <v>162</v>
      </c>
      <c r="IBV14" t="s">
        <v>162</v>
      </c>
      <c r="IBW14" t="s">
        <v>162</v>
      </c>
      <c r="IBX14" t="s">
        <v>162</v>
      </c>
      <c r="IBY14" t="s">
        <v>162</v>
      </c>
      <c r="IBZ14" t="s">
        <v>162</v>
      </c>
      <c r="ICA14" t="s">
        <v>162</v>
      </c>
      <c r="ICB14" t="s">
        <v>162</v>
      </c>
      <c r="ICC14" t="s">
        <v>162</v>
      </c>
      <c r="ICD14" t="s">
        <v>162</v>
      </c>
      <c r="ICE14" t="s">
        <v>162</v>
      </c>
      <c r="ICF14" t="s">
        <v>162</v>
      </c>
      <c r="ICG14" t="s">
        <v>162</v>
      </c>
      <c r="ICH14" t="s">
        <v>162</v>
      </c>
      <c r="ICI14" t="s">
        <v>162</v>
      </c>
      <c r="ICJ14" t="s">
        <v>162</v>
      </c>
      <c r="ICK14" t="s">
        <v>162</v>
      </c>
      <c r="ICL14" t="s">
        <v>162</v>
      </c>
      <c r="ICM14" t="s">
        <v>162</v>
      </c>
      <c r="ICN14" t="s">
        <v>162</v>
      </c>
      <c r="ICO14" t="s">
        <v>162</v>
      </c>
      <c r="ICP14" t="s">
        <v>162</v>
      </c>
      <c r="ICQ14" t="s">
        <v>162</v>
      </c>
      <c r="ICR14" t="s">
        <v>162</v>
      </c>
      <c r="ICS14" t="s">
        <v>162</v>
      </c>
      <c r="ICT14" t="s">
        <v>162</v>
      </c>
      <c r="ICU14" t="s">
        <v>162</v>
      </c>
      <c r="ICV14" t="s">
        <v>162</v>
      </c>
      <c r="ICW14" t="s">
        <v>162</v>
      </c>
      <c r="ICX14" t="s">
        <v>162</v>
      </c>
      <c r="ICY14" t="s">
        <v>162</v>
      </c>
      <c r="ICZ14" t="s">
        <v>162</v>
      </c>
      <c r="IDA14" t="s">
        <v>162</v>
      </c>
      <c r="IDB14" t="s">
        <v>162</v>
      </c>
      <c r="IDC14" t="s">
        <v>162</v>
      </c>
      <c r="IDD14" t="s">
        <v>162</v>
      </c>
      <c r="IDE14" t="s">
        <v>162</v>
      </c>
      <c r="IDF14" t="s">
        <v>162</v>
      </c>
      <c r="IDG14" t="s">
        <v>162</v>
      </c>
      <c r="IDH14" t="s">
        <v>162</v>
      </c>
      <c r="IDI14" t="s">
        <v>162</v>
      </c>
      <c r="IDJ14" t="s">
        <v>162</v>
      </c>
      <c r="IDK14" t="s">
        <v>162</v>
      </c>
      <c r="IDL14" t="s">
        <v>162</v>
      </c>
      <c r="IDM14" t="s">
        <v>162</v>
      </c>
      <c r="IDN14" t="s">
        <v>162</v>
      </c>
      <c r="IDO14" t="s">
        <v>162</v>
      </c>
      <c r="IDP14" t="s">
        <v>162</v>
      </c>
      <c r="IDQ14" t="s">
        <v>162</v>
      </c>
      <c r="IDR14" t="s">
        <v>162</v>
      </c>
      <c r="IDS14" t="s">
        <v>162</v>
      </c>
      <c r="IDT14" t="s">
        <v>162</v>
      </c>
      <c r="IDU14" t="s">
        <v>162</v>
      </c>
      <c r="IDV14" t="s">
        <v>162</v>
      </c>
      <c r="IDW14" t="s">
        <v>162</v>
      </c>
      <c r="IDX14" t="s">
        <v>162</v>
      </c>
      <c r="IDY14" t="s">
        <v>162</v>
      </c>
      <c r="IDZ14" t="s">
        <v>162</v>
      </c>
      <c r="IEA14" t="s">
        <v>162</v>
      </c>
      <c r="IEB14" t="s">
        <v>162</v>
      </c>
      <c r="IEC14" t="s">
        <v>162</v>
      </c>
      <c r="IED14" t="s">
        <v>162</v>
      </c>
      <c r="IEE14" t="s">
        <v>162</v>
      </c>
      <c r="IEF14" t="s">
        <v>162</v>
      </c>
      <c r="IEG14" t="s">
        <v>162</v>
      </c>
      <c r="IEH14" t="s">
        <v>162</v>
      </c>
      <c r="IEI14" t="s">
        <v>162</v>
      </c>
      <c r="IEJ14" t="s">
        <v>162</v>
      </c>
      <c r="IEK14" t="s">
        <v>162</v>
      </c>
      <c r="IEL14" t="s">
        <v>162</v>
      </c>
      <c r="IEM14" t="s">
        <v>162</v>
      </c>
      <c r="IEN14" t="s">
        <v>162</v>
      </c>
      <c r="IEO14" t="s">
        <v>162</v>
      </c>
      <c r="IEP14" t="s">
        <v>162</v>
      </c>
      <c r="IEQ14" t="s">
        <v>162</v>
      </c>
      <c r="IER14" t="s">
        <v>162</v>
      </c>
      <c r="IES14" t="s">
        <v>162</v>
      </c>
      <c r="IET14" t="s">
        <v>162</v>
      </c>
      <c r="IEU14" t="s">
        <v>162</v>
      </c>
      <c r="IEV14" t="s">
        <v>162</v>
      </c>
      <c r="IEW14" t="s">
        <v>162</v>
      </c>
      <c r="IEX14" t="s">
        <v>162</v>
      </c>
      <c r="IEY14" t="s">
        <v>162</v>
      </c>
      <c r="IEZ14" t="s">
        <v>162</v>
      </c>
      <c r="IFA14" t="s">
        <v>162</v>
      </c>
      <c r="IFB14" t="s">
        <v>162</v>
      </c>
      <c r="IFC14" t="s">
        <v>162</v>
      </c>
      <c r="IFD14" t="s">
        <v>162</v>
      </c>
      <c r="IFE14" t="s">
        <v>162</v>
      </c>
      <c r="IFF14" t="s">
        <v>162</v>
      </c>
      <c r="IFG14" t="s">
        <v>162</v>
      </c>
      <c r="IFH14" t="s">
        <v>162</v>
      </c>
      <c r="IFI14" t="s">
        <v>162</v>
      </c>
      <c r="IFJ14" t="s">
        <v>162</v>
      </c>
      <c r="IFK14" t="s">
        <v>162</v>
      </c>
      <c r="IFL14" t="s">
        <v>162</v>
      </c>
      <c r="IFM14" t="s">
        <v>162</v>
      </c>
      <c r="IFN14" t="s">
        <v>162</v>
      </c>
      <c r="IFO14" t="s">
        <v>162</v>
      </c>
      <c r="IFP14" t="s">
        <v>162</v>
      </c>
      <c r="IFQ14" t="s">
        <v>162</v>
      </c>
      <c r="IFR14" t="s">
        <v>162</v>
      </c>
      <c r="IFS14" t="s">
        <v>162</v>
      </c>
      <c r="IFT14" t="s">
        <v>162</v>
      </c>
      <c r="IFU14" t="s">
        <v>162</v>
      </c>
      <c r="IFV14" t="s">
        <v>162</v>
      </c>
      <c r="IFW14" t="s">
        <v>162</v>
      </c>
      <c r="IFX14" t="s">
        <v>162</v>
      </c>
      <c r="IFY14" t="s">
        <v>162</v>
      </c>
      <c r="IFZ14" t="s">
        <v>162</v>
      </c>
      <c r="IGA14" t="s">
        <v>162</v>
      </c>
      <c r="IGB14" t="s">
        <v>162</v>
      </c>
      <c r="IGC14" t="s">
        <v>162</v>
      </c>
      <c r="IGD14" t="s">
        <v>162</v>
      </c>
      <c r="IGE14" t="s">
        <v>162</v>
      </c>
      <c r="IGF14" t="s">
        <v>162</v>
      </c>
      <c r="IGG14" t="s">
        <v>162</v>
      </c>
      <c r="IGH14" t="s">
        <v>162</v>
      </c>
      <c r="IGI14" t="s">
        <v>162</v>
      </c>
      <c r="IGJ14" t="s">
        <v>162</v>
      </c>
      <c r="IGK14" t="s">
        <v>162</v>
      </c>
      <c r="IGL14" t="s">
        <v>162</v>
      </c>
      <c r="IGM14" t="s">
        <v>162</v>
      </c>
      <c r="IGN14" t="s">
        <v>162</v>
      </c>
      <c r="IGO14" t="s">
        <v>162</v>
      </c>
      <c r="IGP14" t="s">
        <v>162</v>
      </c>
      <c r="IGQ14" t="s">
        <v>162</v>
      </c>
      <c r="IGR14" t="s">
        <v>162</v>
      </c>
      <c r="IGS14" t="s">
        <v>162</v>
      </c>
      <c r="IGT14" t="s">
        <v>162</v>
      </c>
      <c r="IGU14" t="s">
        <v>162</v>
      </c>
      <c r="IGV14" t="s">
        <v>162</v>
      </c>
      <c r="IGW14" t="s">
        <v>162</v>
      </c>
      <c r="IGX14" t="s">
        <v>162</v>
      </c>
      <c r="IGY14" t="s">
        <v>162</v>
      </c>
      <c r="IGZ14" t="s">
        <v>162</v>
      </c>
      <c r="IHA14" t="s">
        <v>162</v>
      </c>
      <c r="IHB14" t="s">
        <v>162</v>
      </c>
      <c r="IHC14" t="s">
        <v>162</v>
      </c>
      <c r="IHD14" t="s">
        <v>162</v>
      </c>
      <c r="IHE14" t="s">
        <v>162</v>
      </c>
      <c r="IHF14" t="s">
        <v>162</v>
      </c>
      <c r="IHG14" t="s">
        <v>162</v>
      </c>
      <c r="IHH14" t="s">
        <v>162</v>
      </c>
      <c r="IHI14" t="s">
        <v>162</v>
      </c>
      <c r="IHJ14" t="s">
        <v>162</v>
      </c>
      <c r="IHK14" t="s">
        <v>162</v>
      </c>
      <c r="IHL14" t="s">
        <v>162</v>
      </c>
      <c r="IHM14" t="s">
        <v>162</v>
      </c>
      <c r="IHN14" t="s">
        <v>162</v>
      </c>
      <c r="IHO14" t="s">
        <v>162</v>
      </c>
      <c r="IHP14" t="s">
        <v>162</v>
      </c>
      <c r="IHQ14" t="s">
        <v>162</v>
      </c>
      <c r="IHR14" t="s">
        <v>162</v>
      </c>
      <c r="IHS14" t="s">
        <v>162</v>
      </c>
      <c r="IHT14" t="s">
        <v>162</v>
      </c>
      <c r="IHU14" t="s">
        <v>162</v>
      </c>
      <c r="IHV14" t="s">
        <v>162</v>
      </c>
      <c r="IHW14" t="s">
        <v>162</v>
      </c>
      <c r="IHX14" t="s">
        <v>162</v>
      </c>
      <c r="IHY14" t="s">
        <v>162</v>
      </c>
      <c r="IHZ14" t="s">
        <v>162</v>
      </c>
      <c r="IIA14" t="s">
        <v>162</v>
      </c>
      <c r="IIB14" t="s">
        <v>162</v>
      </c>
      <c r="IIC14" t="s">
        <v>162</v>
      </c>
      <c r="IID14" t="s">
        <v>162</v>
      </c>
      <c r="IIE14" t="s">
        <v>162</v>
      </c>
      <c r="IIF14" t="s">
        <v>162</v>
      </c>
      <c r="IIG14" t="s">
        <v>162</v>
      </c>
      <c r="IIH14" t="s">
        <v>162</v>
      </c>
      <c r="III14" t="s">
        <v>162</v>
      </c>
      <c r="IIJ14" t="s">
        <v>162</v>
      </c>
      <c r="IIK14" t="s">
        <v>162</v>
      </c>
      <c r="IIL14" t="s">
        <v>162</v>
      </c>
      <c r="IIM14" t="s">
        <v>162</v>
      </c>
      <c r="IIN14" t="s">
        <v>162</v>
      </c>
      <c r="IIO14" t="s">
        <v>162</v>
      </c>
      <c r="IIP14" t="s">
        <v>162</v>
      </c>
      <c r="IIQ14" t="s">
        <v>162</v>
      </c>
      <c r="IIR14" t="s">
        <v>162</v>
      </c>
      <c r="IIS14" t="s">
        <v>162</v>
      </c>
      <c r="IIT14" t="s">
        <v>162</v>
      </c>
      <c r="IIU14" t="s">
        <v>162</v>
      </c>
      <c r="IIV14" t="s">
        <v>162</v>
      </c>
      <c r="IIW14" t="s">
        <v>162</v>
      </c>
      <c r="IIX14" t="s">
        <v>162</v>
      </c>
      <c r="IIY14" t="s">
        <v>162</v>
      </c>
      <c r="IIZ14" t="s">
        <v>162</v>
      </c>
      <c r="IJA14" t="s">
        <v>162</v>
      </c>
      <c r="IJB14" t="s">
        <v>162</v>
      </c>
      <c r="IJC14" t="s">
        <v>162</v>
      </c>
      <c r="IJD14" t="s">
        <v>162</v>
      </c>
      <c r="IJE14" t="s">
        <v>162</v>
      </c>
      <c r="IJF14" t="s">
        <v>162</v>
      </c>
      <c r="IJG14" t="s">
        <v>162</v>
      </c>
      <c r="IJH14" t="s">
        <v>162</v>
      </c>
      <c r="IJI14" t="s">
        <v>162</v>
      </c>
      <c r="IJJ14" t="s">
        <v>162</v>
      </c>
      <c r="IJK14" t="s">
        <v>162</v>
      </c>
      <c r="IJL14" t="s">
        <v>162</v>
      </c>
      <c r="IJM14" t="s">
        <v>162</v>
      </c>
      <c r="IJN14" t="s">
        <v>162</v>
      </c>
      <c r="IJO14" t="s">
        <v>162</v>
      </c>
      <c r="IJP14" t="s">
        <v>162</v>
      </c>
      <c r="IJQ14" t="s">
        <v>162</v>
      </c>
      <c r="IJR14" t="s">
        <v>162</v>
      </c>
      <c r="IJS14" t="s">
        <v>162</v>
      </c>
      <c r="IJT14" t="s">
        <v>162</v>
      </c>
      <c r="IJU14" t="s">
        <v>162</v>
      </c>
      <c r="IJV14" t="s">
        <v>162</v>
      </c>
      <c r="IJW14" t="s">
        <v>162</v>
      </c>
      <c r="IJX14" t="s">
        <v>162</v>
      </c>
      <c r="IJY14" t="s">
        <v>162</v>
      </c>
      <c r="IJZ14" t="s">
        <v>162</v>
      </c>
      <c r="IKA14" t="s">
        <v>162</v>
      </c>
      <c r="IKB14" t="s">
        <v>162</v>
      </c>
      <c r="IKC14" t="s">
        <v>162</v>
      </c>
      <c r="IKD14" t="s">
        <v>162</v>
      </c>
      <c r="IKE14" t="s">
        <v>162</v>
      </c>
      <c r="IKF14" t="s">
        <v>162</v>
      </c>
      <c r="IKG14" t="s">
        <v>162</v>
      </c>
      <c r="IKH14" t="s">
        <v>162</v>
      </c>
      <c r="IKI14" t="s">
        <v>162</v>
      </c>
      <c r="IKJ14" t="s">
        <v>162</v>
      </c>
      <c r="IKK14" t="s">
        <v>162</v>
      </c>
      <c r="IKL14" t="s">
        <v>162</v>
      </c>
      <c r="IKM14" t="s">
        <v>162</v>
      </c>
      <c r="IKN14" t="s">
        <v>162</v>
      </c>
      <c r="IKO14" t="s">
        <v>162</v>
      </c>
      <c r="IKP14" t="s">
        <v>162</v>
      </c>
      <c r="IKQ14" t="s">
        <v>162</v>
      </c>
      <c r="IKR14" t="s">
        <v>162</v>
      </c>
      <c r="IKS14" t="s">
        <v>162</v>
      </c>
      <c r="IKT14" t="s">
        <v>162</v>
      </c>
      <c r="IKU14" t="s">
        <v>162</v>
      </c>
      <c r="IKV14" t="s">
        <v>162</v>
      </c>
      <c r="IKW14" t="s">
        <v>162</v>
      </c>
      <c r="IKX14" t="s">
        <v>162</v>
      </c>
      <c r="IKY14" t="s">
        <v>162</v>
      </c>
      <c r="IKZ14" t="s">
        <v>162</v>
      </c>
      <c r="ILA14" t="s">
        <v>162</v>
      </c>
      <c r="ILB14" t="s">
        <v>162</v>
      </c>
      <c r="ILC14" t="s">
        <v>162</v>
      </c>
      <c r="ILD14" t="s">
        <v>162</v>
      </c>
      <c r="ILE14" t="s">
        <v>162</v>
      </c>
      <c r="ILF14" t="s">
        <v>162</v>
      </c>
      <c r="ILG14" t="s">
        <v>162</v>
      </c>
      <c r="ILH14" t="s">
        <v>162</v>
      </c>
      <c r="ILI14" t="s">
        <v>162</v>
      </c>
      <c r="ILJ14" t="s">
        <v>162</v>
      </c>
      <c r="ILK14" t="s">
        <v>162</v>
      </c>
      <c r="ILL14" t="s">
        <v>162</v>
      </c>
      <c r="ILM14" t="s">
        <v>162</v>
      </c>
      <c r="ILN14" t="s">
        <v>162</v>
      </c>
      <c r="ILO14" t="s">
        <v>162</v>
      </c>
      <c r="ILP14" t="s">
        <v>162</v>
      </c>
      <c r="ILQ14" t="s">
        <v>162</v>
      </c>
      <c r="ILR14" t="s">
        <v>162</v>
      </c>
      <c r="ILS14" t="s">
        <v>162</v>
      </c>
      <c r="ILT14" t="s">
        <v>162</v>
      </c>
      <c r="ILU14" t="s">
        <v>162</v>
      </c>
      <c r="ILV14" t="s">
        <v>162</v>
      </c>
      <c r="ILW14" t="s">
        <v>162</v>
      </c>
      <c r="ILX14" t="s">
        <v>162</v>
      </c>
      <c r="ILY14" t="s">
        <v>162</v>
      </c>
      <c r="ILZ14" t="s">
        <v>162</v>
      </c>
      <c r="IMA14" t="s">
        <v>162</v>
      </c>
      <c r="IMB14" t="s">
        <v>162</v>
      </c>
      <c r="IMC14" t="s">
        <v>162</v>
      </c>
      <c r="IMD14" t="s">
        <v>162</v>
      </c>
      <c r="IME14" t="s">
        <v>162</v>
      </c>
      <c r="IMF14" t="s">
        <v>162</v>
      </c>
      <c r="IMG14" t="s">
        <v>162</v>
      </c>
      <c r="IMH14" t="s">
        <v>162</v>
      </c>
      <c r="IMI14" t="s">
        <v>162</v>
      </c>
      <c r="IMJ14" t="s">
        <v>162</v>
      </c>
      <c r="IMK14" t="s">
        <v>162</v>
      </c>
      <c r="IML14" t="s">
        <v>162</v>
      </c>
      <c r="IMM14" t="s">
        <v>162</v>
      </c>
      <c r="IMN14" t="s">
        <v>162</v>
      </c>
      <c r="IMO14" t="s">
        <v>162</v>
      </c>
      <c r="IMP14" t="s">
        <v>162</v>
      </c>
      <c r="IMQ14" t="s">
        <v>162</v>
      </c>
      <c r="IMR14" t="s">
        <v>162</v>
      </c>
      <c r="IMS14" t="s">
        <v>162</v>
      </c>
      <c r="IMT14" t="s">
        <v>162</v>
      </c>
      <c r="IMU14" t="s">
        <v>162</v>
      </c>
      <c r="IMV14" t="s">
        <v>162</v>
      </c>
      <c r="IMW14" t="s">
        <v>162</v>
      </c>
      <c r="IMX14" t="s">
        <v>162</v>
      </c>
      <c r="IMY14" t="s">
        <v>162</v>
      </c>
      <c r="IMZ14" t="s">
        <v>162</v>
      </c>
      <c r="INA14" t="s">
        <v>162</v>
      </c>
      <c r="INB14" t="s">
        <v>162</v>
      </c>
      <c r="INC14" t="s">
        <v>162</v>
      </c>
      <c r="IND14" t="s">
        <v>162</v>
      </c>
      <c r="INE14" t="s">
        <v>162</v>
      </c>
      <c r="INF14" t="s">
        <v>162</v>
      </c>
      <c r="ING14" t="s">
        <v>162</v>
      </c>
      <c r="INH14" t="s">
        <v>162</v>
      </c>
      <c r="INI14" t="s">
        <v>162</v>
      </c>
      <c r="INJ14" t="s">
        <v>162</v>
      </c>
      <c r="INK14" t="s">
        <v>162</v>
      </c>
      <c r="INL14" t="s">
        <v>162</v>
      </c>
      <c r="INM14" t="s">
        <v>162</v>
      </c>
      <c r="INN14" t="s">
        <v>162</v>
      </c>
      <c r="INO14" t="s">
        <v>162</v>
      </c>
      <c r="INP14" t="s">
        <v>162</v>
      </c>
      <c r="INQ14" t="s">
        <v>162</v>
      </c>
      <c r="INR14" t="s">
        <v>162</v>
      </c>
      <c r="INS14" t="s">
        <v>162</v>
      </c>
      <c r="INT14" t="s">
        <v>162</v>
      </c>
      <c r="INU14" t="s">
        <v>162</v>
      </c>
      <c r="INV14" t="s">
        <v>162</v>
      </c>
      <c r="INW14" t="s">
        <v>162</v>
      </c>
      <c r="INX14" t="s">
        <v>162</v>
      </c>
      <c r="INY14" t="s">
        <v>162</v>
      </c>
      <c r="INZ14" t="s">
        <v>162</v>
      </c>
      <c r="IOA14" t="s">
        <v>162</v>
      </c>
      <c r="IOB14" t="s">
        <v>162</v>
      </c>
      <c r="IOC14" t="s">
        <v>162</v>
      </c>
      <c r="IOD14" t="s">
        <v>162</v>
      </c>
      <c r="IOE14" t="s">
        <v>162</v>
      </c>
      <c r="IOF14" t="s">
        <v>162</v>
      </c>
      <c r="IOG14" t="s">
        <v>162</v>
      </c>
      <c r="IOH14" t="s">
        <v>162</v>
      </c>
      <c r="IOI14" t="s">
        <v>162</v>
      </c>
      <c r="IOJ14" t="s">
        <v>162</v>
      </c>
      <c r="IOK14" t="s">
        <v>162</v>
      </c>
      <c r="IOL14" t="s">
        <v>162</v>
      </c>
      <c r="IOM14" t="s">
        <v>162</v>
      </c>
      <c r="ION14" t="s">
        <v>162</v>
      </c>
      <c r="IOO14" t="s">
        <v>162</v>
      </c>
      <c r="IOP14" t="s">
        <v>162</v>
      </c>
      <c r="IOQ14" t="s">
        <v>162</v>
      </c>
      <c r="IOR14" t="s">
        <v>162</v>
      </c>
      <c r="IOS14" t="s">
        <v>162</v>
      </c>
      <c r="IOT14" t="s">
        <v>162</v>
      </c>
      <c r="IOU14" t="s">
        <v>162</v>
      </c>
      <c r="IOV14" t="s">
        <v>162</v>
      </c>
      <c r="IOW14" t="s">
        <v>162</v>
      </c>
      <c r="IOX14" t="s">
        <v>162</v>
      </c>
      <c r="IOY14" t="s">
        <v>162</v>
      </c>
      <c r="IOZ14" t="s">
        <v>162</v>
      </c>
      <c r="IPA14" t="s">
        <v>162</v>
      </c>
      <c r="IPB14" t="s">
        <v>162</v>
      </c>
      <c r="IPC14" t="s">
        <v>162</v>
      </c>
      <c r="IPD14" t="s">
        <v>162</v>
      </c>
      <c r="IPE14" t="s">
        <v>162</v>
      </c>
      <c r="IPF14" t="s">
        <v>162</v>
      </c>
      <c r="IPG14" t="s">
        <v>162</v>
      </c>
      <c r="IPH14" t="s">
        <v>162</v>
      </c>
      <c r="IPI14" t="s">
        <v>162</v>
      </c>
      <c r="IPJ14" t="s">
        <v>162</v>
      </c>
      <c r="IPK14" t="s">
        <v>162</v>
      </c>
      <c r="IPL14" t="s">
        <v>162</v>
      </c>
      <c r="IPM14" t="s">
        <v>162</v>
      </c>
      <c r="IPN14" t="s">
        <v>162</v>
      </c>
      <c r="IPO14" t="s">
        <v>162</v>
      </c>
      <c r="IPP14" t="s">
        <v>162</v>
      </c>
      <c r="IPQ14" t="s">
        <v>162</v>
      </c>
      <c r="IPR14" t="s">
        <v>162</v>
      </c>
      <c r="IPS14" t="s">
        <v>162</v>
      </c>
      <c r="IPT14" t="s">
        <v>162</v>
      </c>
      <c r="IPU14" t="s">
        <v>162</v>
      </c>
      <c r="IPV14" t="s">
        <v>162</v>
      </c>
      <c r="IPW14" t="s">
        <v>162</v>
      </c>
      <c r="IPX14" t="s">
        <v>162</v>
      </c>
      <c r="IPY14" t="s">
        <v>162</v>
      </c>
      <c r="IPZ14" t="s">
        <v>162</v>
      </c>
      <c r="IQA14" t="s">
        <v>162</v>
      </c>
      <c r="IQB14" t="s">
        <v>162</v>
      </c>
      <c r="IQC14" t="s">
        <v>162</v>
      </c>
      <c r="IQD14" t="s">
        <v>162</v>
      </c>
      <c r="IQE14" t="s">
        <v>162</v>
      </c>
      <c r="IQF14" t="s">
        <v>162</v>
      </c>
      <c r="IQG14" t="s">
        <v>162</v>
      </c>
      <c r="IQH14" t="s">
        <v>162</v>
      </c>
      <c r="IQI14" t="s">
        <v>162</v>
      </c>
      <c r="IQJ14" t="s">
        <v>162</v>
      </c>
      <c r="IQK14" t="s">
        <v>162</v>
      </c>
      <c r="IQL14" t="s">
        <v>162</v>
      </c>
      <c r="IQM14" t="s">
        <v>162</v>
      </c>
      <c r="IQN14" t="s">
        <v>162</v>
      </c>
      <c r="IQO14" t="s">
        <v>162</v>
      </c>
      <c r="IQP14" t="s">
        <v>162</v>
      </c>
      <c r="IQQ14" t="s">
        <v>162</v>
      </c>
      <c r="IQR14" t="s">
        <v>162</v>
      </c>
      <c r="IQS14" t="s">
        <v>162</v>
      </c>
      <c r="IQT14" t="s">
        <v>162</v>
      </c>
      <c r="IQU14" t="s">
        <v>162</v>
      </c>
      <c r="IQV14" t="s">
        <v>162</v>
      </c>
      <c r="IQW14" t="s">
        <v>162</v>
      </c>
      <c r="IQX14" t="s">
        <v>162</v>
      </c>
      <c r="IQY14" t="s">
        <v>162</v>
      </c>
      <c r="IQZ14" t="s">
        <v>162</v>
      </c>
      <c r="IRA14" t="s">
        <v>162</v>
      </c>
      <c r="IRB14" t="s">
        <v>162</v>
      </c>
      <c r="IRC14" t="s">
        <v>162</v>
      </c>
      <c r="IRD14" t="s">
        <v>162</v>
      </c>
      <c r="IRE14" t="s">
        <v>162</v>
      </c>
      <c r="IRF14" t="s">
        <v>162</v>
      </c>
      <c r="IRG14" t="s">
        <v>162</v>
      </c>
      <c r="IRH14" t="s">
        <v>162</v>
      </c>
      <c r="IRI14" t="s">
        <v>162</v>
      </c>
      <c r="IRJ14" t="s">
        <v>162</v>
      </c>
      <c r="IRK14" t="s">
        <v>162</v>
      </c>
      <c r="IRL14" t="s">
        <v>162</v>
      </c>
      <c r="IRM14" t="s">
        <v>162</v>
      </c>
      <c r="IRN14" t="s">
        <v>162</v>
      </c>
      <c r="IRO14" t="s">
        <v>162</v>
      </c>
      <c r="IRP14" t="s">
        <v>162</v>
      </c>
      <c r="IRQ14" t="s">
        <v>162</v>
      </c>
      <c r="IRR14" t="s">
        <v>162</v>
      </c>
      <c r="IRS14" t="s">
        <v>162</v>
      </c>
      <c r="IRT14" t="s">
        <v>162</v>
      </c>
      <c r="IRU14" t="s">
        <v>162</v>
      </c>
      <c r="IRV14" t="s">
        <v>162</v>
      </c>
      <c r="IRW14" t="s">
        <v>162</v>
      </c>
      <c r="IRX14" t="s">
        <v>162</v>
      </c>
      <c r="IRY14" t="s">
        <v>162</v>
      </c>
      <c r="IRZ14" t="s">
        <v>162</v>
      </c>
      <c r="ISA14" t="s">
        <v>162</v>
      </c>
      <c r="ISB14" t="s">
        <v>162</v>
      </c>
      <c r="ISC14" t="s">
        <v>162</v>
      </c>
      <c r="ISD14" t="s">
        <v>162</v>
      </c>
      <c r="ISE14" t="s">
        <v>162</v>
      </c>
      <c r="ISF14" t="s">
        <v>162</v>
      </c>
      <c r="ISG14" t="s">
        <v>162</v>
      </c>
      <c r="ISH14" t="s">
        <v>162</v>
      </c>
      <c r="ISI14" t="s">
        <v>162</v>
      </c>
      <c r="ISJ14" t="s">
        <v>162</v>
      </c>
      <c r="ISK14" t="s">
        <v>162</v>
      </c>
      <c r="ISL14" t="s">
        <v>162</v>
      </c>
      <c r="ISM14" t="s">
        <v>162</v>
      </c>
      <c r="ISN14" t="s">
        <v>162</v>
      </c>
      <c r="ISO14" t="s">
        <v>162</v>
      </c>
      <c r="ISP14" t="s">
        <v>162</v>
      </c>
      <c r="ISQ14" t="s">
        <v>162</v>
      </c>
      <c r="ISR14" t="s">
        <v>162</v>
      </c>
      <c r="ISS14" t="s">
        <v>162</v>
      </c>
      <c r="IST14" t="s">
        <v>162</v>
      </c>
      <c r="ISU14" t="s">
        <v>162</v>
      </c>
      <c r="ISV14" t="s">
        <v>162</v>
      </c>
      <c r="ISW14" t="s">
        <v>162</v>
      </c>
      <c r="ISX14" t="s">
        <v>162</v>
      </c>
      <c r="ISY14" t="s">
        <v>162</v>
      </c>
      <c r="ISZ14" t="s">
        <v>162</v>
      </c>
      <c r="ITA14" t="s">
        <v>162</v>
      </c>
      <c r="ITB14" t="s">
        <v>162</v>
      </c>
      <c r="ITC14" t="s">
        <v>162</v>
      </c>
      <c r="ITD14" t="s">
        <v>162</v>
      </c>
      <c r="ITE14" t="s">
        <v>162</v>
      </c>
      <c r="ITF14" t="s">
        <v>162</v>
      </c>
      <c r="ITG14" t="s">
        <v>162</v>
      </c>
      <c r="ITH14" t="s">
        <v>162</v>
      </c>
      <c r="ITI14" t="s">
        <v>162</v>
      </c>
      <c r="ITJ14" t="s">
        <v>162</v>
      </c>
      <c r="ITK14" t="s">
        <v>162</v>
      </c>
      <c r="ITL14" t="s">
        <v>162</v>
      </c>
      <c r="ITM14" t="s">
        <v>162</v>
      </c>
      <c r="ITN14" t="s">
        <v>162</v>
      </c>
      <c r="ITO14" t="s">
        <v>162</v>
      </c>
      <c r="ITP14" t="s">
        <v>162</v>
      </c>
      <c r="ITQ14" t="s">
        <v>162</v>
      </c>
      <c r="ITR14" t="s">
        <v>162</v>
      </c>
      <c r="ITS14" t="s">
        <v>162</v>
      </c>
      <c r="ITT14" t="s">
        <v>162</v>
      </c>
      <c r="ITU14" t="s">
        <v>162</v>
      </c>
      <c r="ITV14" t="s">
        <v>162</v>
      </c>
      <c r="ITW14" t="s">
        <v>162</v>
      </c>
      <c r="ITX14" t="s">
        <v>162</v>
      </c>
      <c r="ITY14" t="s">
        <v>162</v>
      </c>
      <c r="ITZ14" t="s">
        <v>162</v>
      </c>
      <c r="IUA14" t="s">
        <v>162</v>
      </c>
      <c r="IUB14" t="s">
        <v>162</v>
      </c>
      <c r="IUC14" t="s">
        <v>162</v>
      </c>
      <c r="IUD14" t="s">
        <v>162</v>
      </c>
      <c r="IUE14" t="s">
        <v>162</v>
      </c>
      <c r="IUF14" t="s">
        <v>162</v>
      </c>
      <c r="IUG14" t="s">
        <v>162</v>
      </c>
      <c r="IUH14" t="s">
        <v>162</v>
      </c>
      <c r="IUI14" t="s">
        <v>162</v>
      </c>
      <c r="IUJ14" t="s">
        <v>162</v>
      </c>
      <c r="IUK14" t="s">
        <v>162</v>
      </c>
      <c r="IUL14" t="s">
        <v>162</v>
      </c>
      <c r="IUM14" t="s">
        <v>162</v>
      </c>
      <c r="IUN14" t="s">
        <v>162</v>
      </c>
      <c r="IUO14" t="s">
        <v>162</v>
      </c>
      <c r="IUP14" t="s">
        <v>162</v>
      </c>
      <c r="IUQ14" t="s">
        <v>162</v>
      </c>
      <c r="IUR14" t="s">
        <v>162</v>
      </c>
      <c r="IUS14" t="s">
        <v>162</v>
      </c>
      <c r="IUT14" t="s">
        <v>162</v>
      </c>
      <c r="IUU14" t="s">
        <v>162</v>
      </c>
      <c r="IUV14" t="s">
        <v>162</v>
      </c>
      <c r="IUW14" t="s">
        <v>162</v>
      </c>
      <c r="IUX14" t="s">
        <v>162</v>
      </c>
      <c r="IUY14" t="s">
        <v>162</v>
      </c>
      <c r="IUZ14" t="s">
        <v>162</v>
      </c>
      <c r="IVA14" t="s">
        <v>162</v>
      </c>
      <c r="IVB14" t="s">
        <v>162</v>
      </c>
      <c r="IVC14" t="s">
        <v>162</v>
      </c>
      <c r="IVD14" t="s">
        <v>162</v>
      </c>
      <c r="IVE14" t="s">
        <v>162</v>
      </c>
      <c r="IVF14" t="s">
        <v>162</v>
      </c>
      <c r="IVG14" t="s">
        <v>162</v>
      </c>
      <c r="IVH14" t="s">
        <v>162</v>
      </c>
      <c r="IVI14" t="s">
        <v>162</v>
      </c>
      <c r="IVJ14" t="s">
        <v>162</v>
      </c>
      <c r="IVK14" t="s">
        <v>162</v>
      </c>
      <c r="IVL14" t="s">
        <v>162</v>
      </c>
      <c r="IVM14" t="s">
        <v>162</v>
      </c>
      <c r="IVN14" t="s">
        <v>162</v>
      </c>
      <c r="IVO14" t="s">
        <v>162</v>
      </c>
      <c r="IVP14" t="s">
        <v>162</v>
      </c>
      <c r="IVQ14" t="s">
        <v>162</v>
      </c>
      <c r="IVR14" t="s">
        <v>162</v>
      </c>
      <c r="IVS14" t="s">
        <v>162</v>
      </c>
      <c r="IVT14" t="s">
        <v>162</v>
      </c>
      <c r="IVU14" t="s">
        <v>162</v>
      </c>
      <c r="IVV14" t="s">
        <v>162</v>
      </c>
      <c r="IVW14" t="s">
        <v>162</v>
      </c>
      <c r="IVX14" t="s">
        <v>162</v>
      </c>
      <c r="IVY14" t="s">
        <v>162</v>
      </c>
      <c r="IVZ14" t="s">
        <v>162</v>
      </c>
      <c r="IWA14" t="s">
        <v>162</v>
      </c>
      <c r="IWB14" t="s">
        <v>162</v>
      </c>
      <c r="IWC14" t="s">
        <v>162</v>
      </c>
      <c r="IWD14" t="s">
        <v>162</v>
      </c>
      <c r="IWE14" t="s">
        <v>162</v>
      </c>
      <c r="IWF14" t="s">
        <v>162</v>
      </c>
      <c r="IWG14" t="s">
        <v>162</v>
      </c>
      <c r="IWH14" t="s">
        <v>162</v>
      </c>
      <c r="IWI14" t="s">
        <v>162</v>
      </c>
      <c r="IWJ14" t="s">
        <v>162</v>
      </c>
      <c r="IWK14" t="s">
        <v>162</v>
      </c>
      <c r="IWL14" t="s">
        <v>162</v>
      </c>
      <c r="IWM14" t="s">
        <v>162</v>
      </c>
      <c r="IWN14" t="s">
        <v>162</v>
      </c>
      <c r="IWO14" t="s">
        <v>162</v>
      </c>
      <c r="IWP14" t="s">
        <v>162</v>
      </c>
      <c r="IWQ14" t="s">
        <v>162</v>
      </c>
      <c r="IWR14" t="s">
        <v>162</v>
      </c>
      <c r="IWS14" t="s">
        <v>162</v>
      </c>
      <c r="IWT14" t="s">
        <v>162</v>
      </c>
      <c r="IWU14" t="s">
        <v>162</v>
      </c>
      <c r="IWV14" t="s">
        <v>162</v>
      </c>
      <c r="IWW14" t="s">
        <v>162</v>
      </c>
      <c r="IWX14" t="s">
        <v>162</v>
      </c>
      <c r="IWY14" t="s">
        <v>162</v>
      </c>
      <c r="IWZ14" t="s">
        <v>162</v>
      </c>
      <c r="IXA14" t="s">
        <v>162</v>
      </c>
      <c r="IXB14" t="s">
        <v>162</v>
      </c>
      <c r="IXC14" t="s">
        <v>162</v>
      </c>
      <c r="IXD14" t="s">
        <v>162</v>
      </c>
      <c r="IXE14" t="s">
        <v>162</v>
      </c>
      <c r="IXF14" t="s">
        <v>162</v>
      </c>
      <c r="IXG14" t="s">
        <v>162</v>
      </c>
      <c r="IXH14" t="s">
        <v>162</v>
      </c>
      <c r="IXI14" t="s">
        <v>162</v>
      </c>
      <c r="IXJ14" t="s">
        <v>162</v>
      </c>
      <c r="IXK14" t="s">
        <v>162</v>
      </c>
      <c r="IXL14" t="s">
        <v>162</v>
      </c>
      <c r="IXM14" t="s">
        <v>162</v>
      </c>
      <c r="IXN14" t="s">
        <v>162</v>
      </c>
      <c r="IXO14" t="s">
        <v>162</v>
      </c>
      <c r="IXP14" t="s">
        <v>162</v>
      </c>
      <c r="IXQ14" t="s">
        <v>162</v>
      </c>
      <c r="IXR14" t="s">
        <v>162</v>
      </c>
      <c r="IXS14" t="s">
        <v>162</v>
      </c>
      <c r="IXT14" t="s">
        <v>162</v>
      </c>
      <c r="IXU14" t="s">
        <v>162</v>
      </c>
      <c r="IXV14" t="s">
        <v>162</v>
      </c>
      <c r="IXW14" t="s">
        <v>162</v>
      </c>
      <c r="IXX14" t="s">
        <v>162</v>
      </c>
      <c r="IXY14" t="s">
        <v>162</v>
      </c>
      <c r="IXZ14" t="s">
        <v>162</v>
      </c>
      <c r="IYA14" t="s">
        <v>162</v>
      </c>
      <c r="IYB14" t="s">
        <v>162</v>
      </c>
      <c r="IYC14" t="s">
        <v>162</v>
      </c>
      <c r="IYD14" t="s">
        <v>162</v>
      </c>
      <c r="IYE14" t="s">
        <v>162</v>
      </c>
      <c r="IYF14" t="s">
        <v>162</v>
      </c>
      <c r="IYG14" t="s">
        <v>162</v>
      </c>
      <c r="IYH14" t="s">
        <v>162</v>
      </c>
      <c r="IYI14" t="s">
        <v>162</v>
      </c>
      <c r="IYJ14" t="s">
        <v>162</v>
      </c>
      <c r="IYK14" t="s">
        <v>162</v>
      </c>
      <c r="IYL14" t="s">
        <v>162</v>
      </c>
      <c r="IYM14" t="s">
        <v>162</v>
      </c>
      <c r="IYN14" t="s">
        <v>162</v>
      </c>
      <c r="IYO14" t="s">
        <v>162</v>
      </c>
      <c r="IYP14" t="s">
        <v>162</v>
      </c>
      <c r="IYQ14" t="s">
        <v>162</v>
      </c>
      <c r="IYR14" t="s">
        <v>162</v>
      </c>
      <c r="IYS14" t="s">
        <v>162</v>
      </c>
      <c r="IYT14" t="s">
        <v>162</v>
      </c>
      <c r="IYU14" t="s">
        <v>162</v>
      </c>
      <c r="IYV14" t="s">
        <v>162</v>
      </c>
      <c r="IYW14" t="s">
        <v>162</v>
      </c>
      <c r="IYX14" t="s">
        <v>162</v>
      </c>
      <c r="IYY14" t="s">
        <v>162</v>
      </c>
      <c r="IYZ14" t="s">
        <v>162</v>
      </c>
      <c r="IZA14" t="s">
        <v>162</v>
      </c>
      <c r="IZB14" t="s">
        <v>162</v>
      </c>
      <c r="IZC14" t="s">
        <v>162</v>
      </c>
      <c r="IZD14" t="s">
        <v>162</v>
      </c>
      <c r="IZE14" t="s">
        <v>162</v>
      </c>
      <c r="IZF14" t="s">
        <v>162</v>
      </c>
      <c r="IZG14" t="s">
        <v>162</v>
      </c>
      <c r="IZH14" t="s">
        <v>162</v>
      </c>
      <c r="IZI14" t="s">
        <v>162</v>
      </c>
      <c r="IZJ14" t="s">
        <v>162</v>
      </c>
      <c r="IZK14" t="s">
        <v>162</v>
      </c>
      <c r="IZL14" t="s">
        <v>162</v>
      </c>
      <c r="IZM14" t="s">
        <v>162</v>
      </c>
      <c r="IZN14" t="s">
        <v>162</v>
      </c>
      <c r="IZO14" t="s">
        <v>162</v>
      </c>
      <c r="IZP14" t="s">
        <v>162</v>
      </c>
      <c r="IZQ14" t="s">
        <v>162</v>
      </c>
      <c r="IZR14" t="s">
        <v>162</v>
      </c>
      <c r="IZS14" t="s">
        <v>162</v>
      </c>
      <c r="IZT14" t="s">
        <v>162</v>
      </c>
      <c r="IZU14" t="s">
        <v>162</v>
      </c>
      <c r="IZV14" t="s">
        <v>162</v>
      </c>
      <c r="IZW14" t="s">
        <v>162</v>
      </c>
      <c r="IZX14" t="s">
        <v>162</v>
      </c>
      <c r="IZY14" t="s">
        <v>162</v>
      </c>
      <c r="IZZ14" t="s">
        <v>162</v>
      </c>
      <c r="JAA14" t="s">
        <v>162</v>
      </c>
      <c r="JAB14" t="s">
        <v>162</v>
      </c>
      <c r="JAC14" t="s">
        <v>162</v>
      </c>
      <c r="JAD14" t="s">
        <v>162</v>
      </c>
      <c r="JAE14" t="s">
        <v>162</v>
      </c>
      <c r="JAF14" t="s">
        <v>162</v>
      </c>
      <c r="JAG14" t="s">
        <v>162</v>
      </c>
      <c r="JAH14" t="s">
        <v>162</v>
      </c>
      <c r="JAI14" t="s">
        <v>162</v>
      </c>
      <c r="JAJ14" t="s">
        <v>162</v>
      </c>
      <c r="JAK14" t="s">
        <v>162</v>
      </c>
      <c r="JAL14" t="s">
        <v>162</v>
      </c>
      <c r="JAM14" t="s">
        <v>162</v>
      </c>
      <c r="JAN14" t="s">
        <v>162</v>
      </c>
      <c r="JAO14" t="s">
        <v>162</v>
      </c>
      <c r="JAP14" t="s">
        <v>162</v>
      </c>
      <c r="JAQ14" t="s">
        <v>162</v>
      </c>
      <c r="JAR14" t="s">
        <v>162</v>
      </c>
      <c r="JAS14" t="s">
        <v>162</v>
      </c>
      <c r="JAT14" t="s">
        <v>162</v>
      </c>
      <c r="JAU14" t="s">
        <v>162</v>
      </c>
      <c r="JAV14" t="s">
        <v>162</v>
      </c>
      <c r="JAW14" t="s">
        <v>162</v>
      </c>
      <c r="JAX14" t="s">
        <v>162</v>
      </c>
      <c r="JAY14" t="s">
        <v>162</v>
      </c>
      <c r="JAZ14" t="s">
        <v>162</v>
      </c>
      <c r="JBA14" t="s">
        <v>162</v>
      </c>
      <c r="JBB14" t="s">
        <v>162</v>
      </c>
      <c r="JBC14" t="s">
        <v>162</v>
      </c>
      <c r="JBD14" t="s">
        <v>162</v>
      </c>
      <c r="JBE14" t="s">
        <v>162</v>
      </c>
      <c r="JBF14" t="s">
        <v>162</v>
      </c>
      <c r="JBG14" t="s">
        <v>162</v>
      </c>
      <c r="JBH14" t="s">
        <v>162</v>
      </c>
      <c r="JBI14" t="s">
        <v>162</v>
      </c>
      <c r="JBJ14" t="s">
        <v>162</v>
      </c>
      <c r="JBK14" t="s">
        <v>162</v>
      </c>
      <c r="JBL14" t="s">
        <v>162</v>
      </c>
      <c r="JBM14" t="s">
        <v>162</v>
      </c>
      <c r="JBN14" t="s">
        <v>162</v>
      </c>
      <c r="JBO14" t="s">
        <v>162</v>
      </c>
      <c r="JBP14" t="s">
        <v>162</v>
      </c>
      <c r="JBQ14" t="s">
        <v>162</v>
      </c>
      <c r="JBR14" t="s">
        <v>162</v>
      </c>
      <c r="JBS14" t="s">
        <v>162</v>
      </c>
      <c r="JBT14" t="s">
        <v>162</v>
      </c>
      <c r="JBU14" t="s">
        <v>162</v>
      </c>
      <c r="JBV14" t="s">
        <v>162</v>
      </c>
      <c r="JBW14" t="s">
        <v>162</v>
      </c>
      <c r="JBX14" t="s">
        <v>162</v>
      </c>
      <c r="JBY14" t="s">
        <v>162</v>
      </c>
      <c r="JBZ14" t="s">
        <v>162</v>
      </c>
      <c r="JCA14" t="s">
        <v>162</v>
      </c>
      <c r="JCB14" t="s">
        <v>162</v>
      </c>
      <c r="JCC14" t="s">
        <v>162</v>
      </c>
      <c r="JCD14" t="s">
        <v>162</v>
      </c>
      <c r="JCE14" t="s">
        <v>162</v>
      </c>
      <c r="JCF14" t="s">
        <v>162</v>
      </c>
      <c r="JCG14" t="s">
        <v>162</v>
      </c>
      <c r="JCH14" t="s">
        <v>162</v>
      </c>
      <c r="JCI14" t="s">
        <v>162</v>
      </c>
      <c r="JCJ14" t="s">
        <v>162</v>
      </c>
      <c r="JCK14" t="s">
        <v>162</v>
      </c>
      <c r="JCL14" t="s">
        <v>162</v>
      </c>
      <c r="JCM14" t="s">
        <v>162</v>
      </c>
      <c r="JCN14" t="s">
        <v>162</v>
      </c>
      <c r="JCO14" t="s">
        <v>162</v>
      </c>
      <c r="JCP14" t="s">
        <v>162</v>
      </c>
      <c r="JCQ14" t="s">
        <v>162</v>
      </c>
      <c r="JCR14" t="s">
        <v>162</v>
      </c>
      <c r="JCS14" t="s">
        <v>162</v>
      </c>
      <c r="JCT14" t="s">
        <v>162</v>
      </c>
      <c r="JCU14" t="s">
        <v>162</v>
      </c>
      <c r="JCV14" t="s">
        <v>162</v>
      </c>
      <c r="JCW14" t="s">
        <v>162</v>
      </c>
      <c r="JCX14" t="s">
        <v>162</v>
      </c>
      <c r="JCY14" t="s">
        <v>162</v>
      </c>
      <c r="JCZ14" t="s">
        <v>162</v>
      </c>
      <c r="JDA14" t="s">
        <v>162</v>
      </c>
      <c r="JDB14" t="s">
        <v>162</v>
      </c>
      <c r="JDC14" t="s">
        <v>162</v>
      </c>
      <c r="JDD14" t="s">
        <v>162</v>
      </c>
      <c r="JDE14" t="s">
        <v>162</v>
      </c>
      <c r="JDF14" t="s">
        <v>162</v>
      </c>
      <c r="JDG14" t="s">
        <v>162</v>
      </c>
      <c r="JDH14" t="s">
        <v>162</v>
      </c>
      <c r="JDI14" t="s">
        <v>162</v>
      </c>
      <c r="JDJ14" t="s">
        <v>162</v>
      </c>
      <c r="JDK14" t="s">
        <v>162</v>
      </c>
      <c r="JDL14" t="s">
        <v>162</v>
      </c>
      <c r="JDM14" t="s">
        <v>162</v>
      </c>
      <c r="JDN14" t="s">
        <v>162</v>
      </c>
      <c r="JDO14" t="s">
        <v>162</v>
      </c>
      <c r="JDP14" t="s">
        <v>162</v>
      </c>
      <c r="JDQ14" t="s">
        <v>162</v>
      </c>
      <c r="JDR14" t="s">
        <v>162</v>
      </c>
      <c r="JDS14" t="s">
        <v>162</v>
      </c>
      <c r="JDT14" t="s">
        <v>162</v>
      </c>
      <c r="JDU14" t="s">
        <v>162</v>
      </c>
      <c r="JDV14" t="s">
        <v>162</v>
      </c>
      <c r="JDW14" t="s">
        <v>162</v>
      </c>
      <c r="JDX14" t="s">
        <v>162</v>
      </c>
      <c r="JDY14" t="s">
        <v>162</v>
      </c>
      <c r="JDZ14" t="s">
        <v>162</v>
      </c>
      <c r="JEA14" t="s">
        <v>162</v>
      </c>
      <c r="JEB14" t="s">
        <v>162</v>
      </c>
      <c r="JEC14" t="s">
        <v>162</v>
      </c>
      <c r="JED14" t="s">
        <v>162</v>
      </c>
      <c r="JEE14" t="s">
        <v>162</v>
      </c>
      <c r="JEF14" t="s">
        <v>162</v>
      </c>
      <c r="JEG14" t="s">
        <v>162</v>
      </c>
      <c r="JEH14" t="s">
        <v>162</v>
      </c>
      <c r="JEI14" t="s">
        <v>162</v>
      </c>
      <c r="JEJ14" t="s">
        <v>162</v>
      </c>
      <c r="JEK14" t="s">
        <v>162</v>
      </c>
      <c r="JEL14" t="s">
        <v>162</v>
      </c>
      <c r="JEM14" t="s">
        <v>162</v>
      </c>
      <c r="JEN14" t="s">
        <v>162</v>
      </c>
      <c r="JEO14" t="s">
        <v>162</v>
      </c>
      <c r="JEP14" t="s">
        <v>162</v>
      </c>
      <c r="JEQ14" t="s">
        <v>162</v>
      </c>
      <c r="JER14" t="s">
        <v>162</v>
      </c>
      <c r="JES14" t="s">
        <v>162</v>
      </c>
      <c r="JET14" t="s">
        <v>162</v>
      </c>
      <c r="JEU14" t="s">
        <v>162</v>
      </c>
      <c r="JEV14" t="s">
        <v>162</v>
      </c>
      <c r="JEW14" t="s">
        <v>162</v>
      </c>
      <c r="JEX14" t="s">
        <v>162</v>
      </c>
      <c r="JEY14" t="s">
        <v>162</v>
      </c>
      <c r="JEZ14" t="s">
        <v>162</v>
      </c>
      <c r="JFA14" t="s">
        <v>162</v>
      </c>
      <c r="JFB14" t="s">
        <v>162</v>
      </c>
      <c r="JFC14" t="s">
        <v>162</v>
      </c>
      <c r="JFD14" t="s">
        <v>162</v>
      </c>
      <c r="JFE14" t="s">
        <v>162</v>
      </c>
      <c r="JFF14" t="s">
        <v>162</v>
      </c>
      <c r="JFG14" t="s">
        <v>162</v>
      </c>
      <c r="JFH14" t="s">
        <v>162</v>
      </c>
      <c r="JFI14" t="s">
        <v>162</v>
      </c>
      <c r="JFJ14" t="s">
        <v>162</v>
      </c>
      <c r="JFK14" t="s">
        <v>162</v>
      </c>
      <c r="JFL14" t="s">
        <v>162</v>
      </c>
      <c r="JFM14" t="s">
        <v>162</v>
      </c>
      <c r="JFN14" t="s">
        <v>162</v>
      </c>
      <c r="JFO14" t="s">
        <v>162</v>
      </c>
      <c r="JFP14" t="s">
        <v>162</v>
      </c>
      <c r="JFQ14" t="s">
        <v>162</v>
      </c>
      <c r="JFR14" t="s">
        <v>162</v>
      </c>
      <c r="JFS14" t="s">
        <v>162</v>
      </c>
      <c r="JFT14" t="s">
        <v>162</v>
      </c>
      <c r="JFU14" t="s">
        <v>162</v>
      </c>
      <c r="JFV14" t="s">
        <v>162</v>
      </c>
      <c r="JFW14" t="s">
        <v>162</v>
      </c>
      <c r="JFX14" t="s">
        <v>162</v>
      </c>
      <c r="JFY14" t="s">
        <v>162</v>
      </c>
      <c r="JFZ14" t="s">
        <v>162</v>
      </c>
      <c r="JGA14" t="s">
        <v>162</v>
      </c>
      <c r="JGB14" t="s">
        <v>162</v>
      </c>
      <c r="JGC14" t="s">
        <v>162</v>
      </c>
      <c r="JGD14" t="s">
        <v>162</v>
      </c>
      <c r="JGE14" t="s">
        <v>162</v>
      </c>
      <c r="JGF14" t="s">
        <v>162</v>
      </c>
      <c r="JGG14" t="s">
        <v>162</v>
      </c>
      <c r="JGH14" t="s">
        <v>162</v>
      </c>
      <c r="JGI14" t="s">
        <v>162</v>
      </c>
      <c r="JGJ14" t="s">
        <v>162</v>
      </c>
      <c r="JGK14" t="s">
        <v>162</v>
      </c>
      <c r="JGL14" t="s">
        <v>162</v>
      </c>
      <c r="JGM14" t="s">
        <v>162</v>
      </c>
      <c r="JGN14" t="s">
        <v>162</v>
      </c>
      <c r="JGO14" t="s">
        <v>162</v>
      </c>
      <c r="JGP14" t="s">
        <v>162</v>
      </c>
      <c r="JGQ14" t="s">
        <v>162</v>
      </c>
      <c r="JGR14" t="s">
        <v>162</v>
      </c>
      <c r="JGS14" t="s">
        <v>162</v>
      </c>
      <c r="JGT14" t="s">
        <v>162</v>
      </c>
      <c r="JGU14" t="s">
        <v>162</v>
      </c>
      <c r="JGV14" t="s">
        <v>162</v>
      </c>
      <c r="JGW14" t="s">
        <v>162</v>
      </c>
      <c r="JGX14" t="s">
        <v>162</v>
      </c>
      <c r="JGY14" t="s">
        <v>162</v>
      </c>
      <c r="JGZ14" t="s">
        <v>162</v>
      </c>
      <c r="JHA14" t="s">
        <v>162</v>
      </c>
      <c r="JHB14" t="s">
        <v>162</v>
      </c>
      <c r="JHC14" t="s">
        <v>162</v>
      </c>
      <c r="JHD14" t="s">
        <v>162</v>
      </c>
      <c r="JHE14" t="s">
        <v>162</v>
      </c>
      <c r="JHF14" t="s">
        <v>162</v>
      </c>
      <c r="JHG14" t="s">
        <v>162</v>
      </c>
      <c r="JHH14" t="s">
        <v>162</v>
      </c>
      <c r="JHI14" t="s">
        <v>162</v>
      </c>
      <c r="JHJ14" t="s">
        <v>162</v>
      </c>
      <c r="JHK14" t="s">
        <v>162</v>
      </c>
      <c r="JHL14" t="s">
        <v>162</v>
      </c>
      <c r="JHM14" t="s">
        <v>162</v>
      </c>
      <c r="JHN14" t="s">
        <v>162</v>
      </c>
      <c r="JHO14" t="s">
        <v>162</v>
      </c>
      <c r="JHP14" t="s">
        <v>162</v>
      </c>
      <c r="JHQ14" t="s">
        <v>162</v>
      </c>
      <c r="JHR14" t="s">
        <v>162</v>
      </c>
      <c r="JHS14" t="s">
        <v>162</v>
      </c>
      <c r="JHT14" t="s">
        <v>162</v>
      </c>
      <c r="JHU14" t="s">
        <v>162</v>
      </c>
      <c r="JHV14" t="s">
        <v>162</v>
      </c>
      <c r="JHW14" t="s">
        <v>162</v>
      </c>
      <c r="JHX14" t="s">
        <v>162</v>
      </c>
      <c r="JHY14" t="s">
        <v>162</v>
      </c>
      <c r="JHZ14" t="s">
        <v>162</v>
      </c>
      <c r="JIA14" t="s">
        <v>162</v>
      </c>
      <c r="JIB14" t="s">
        <v>162</v>
      </c>
      <c r="JIC14" t="s">
        <v>162</v>
      </c>
      <c r="JID14" t="s">
        <v>162</v>
      </c>
      <c r="JIE14" t="s">
        <v>162</v>
      </c>
      <c r="JIF14" t="s">
        <v>162</v>
      </c>
      <c r="JIG14" t="s">
        <v>162</v>
      </c>
      <c r="JIH14" t="s">
        <v>162</v>
      </c>
      <c r="JII14" t="s">
        <v>162</v>
      </c>
      <c r="JIJ14" t="s">
        <v>162</v>
      </c>
      <c r="JIK14" t="s">
        <v>162</v>
      </c>
      <c r="JIL14" t="s">
        <v>162</v>
      </c>
      <c r="JIM14" t="s">
        <v>162</v>
      </c>
      <c r="JIN14" t="s">
        <v>162</v>
      </c>
      <c r="JIO14" t="s">
        <v>162</v>
      </c>
      <c r="JIP14" t="s">
        <v>162</v>
      </c>
      <c r="JIQ14" t="s">
        <v>162</v>
      </c>
      <c r="JIR14" t="s">
        <v>162</v>
      </c>
      <c r="JIS14" t="s">
        <v>162</v>
      </c>
      <c r="JIT14" t="s">
        <v>162</v>
      </c>
      <c r="JIU14" t="s">
        <v>162</v>
      </c>
      <c r="JIV14" t="s">
        <v>162</v>
      </c>
      <c r="JIW14" t="s">
        <v>162</v>
      </c>
      <c r="JIX14" t="s">
        <v>162</v>
      </c>
      <c r="JIY14" t="s">
        <v>162</v>
      </c>
      <c r="JIZ14" t="s">
        <v>162</v>
      </c>
      <c r="JJA14" t="s">
        <v>162</v>
      </c>
      <c r="JJB14" t="s">
        <v>162</v>
      </c>
      <c r="JJC14" t="s">
        <v>162</v>
      </c>
      <c r="JJD14" t="s">
        <v>162</v>
      </c>
      <c r="JJE14" t="s">
        <v>162</v>
      </c>
      <c r="JJF14" t="s">
        <v>162</v>
      </c>
      <c r="JJG14" t="s">
        <v>162</v>
      </c>
      <c r="JJH14" t="s">
        <v>162</v>
      </c>
      <c r="JJI14" t="s">
        <v>162</v>
      </c>
      <c r="JJJ14" t="s">
        <v>162</v>
      </c>
      <c r="JJK14" t="s">
        <v>162</v>
      </c>
      <c r="JJL14" t="s">
        <v>162</v>
      </c>
      <c r="JJM14" t="s">
        <v>162</v>
      </c>
      <c r="JJN14" t="s">
        <v>162</v>
      </c>
      <c r="JJO14" t="s">
        <v>162</v>
      </c>
      <c r="JJP14" t="s">
        <v>162</v>
      </c>
      <c r="JJQ14" t="s">
        <v>162</v>
      </c>
      <c r="JJR14" t="s">
        <v>162</v>
      </c>
      <c r="JJS14" t="s">
        <v>162</v>
      </c>
      <c r="JJT14" t="s">
        <v>162</v>
      </c>
      <c r="JJU14" t="s">
        <v>162</v>
      </c>
      <c r="JJV14" t="s">
        <v>162</v>
      </c>
      <c r="JJW14" t="s">
        <v>162</v>
      </c>
      <c r="JJX14" t="s">
        <v>162</v>
      </c>
      <c r="JJY14" t="s">
        <v>162</v>
      </c>
      <c r="JJZ14" t="s">
        <v>162</v>
      </c>
      <c r="JKA14" t="s">
        <v>162</v>
      </c>
      <c r="JKB14" t="s">
        <v>162</v>
      </c>
      <c r="JKC14" t="s">
        <v>162</v>
      </c>
      <c r="JKD14" t="s">
        <v>162</v>
      </c>
      <c r="JKE14" t="s">
        <v>162</v>
      </c>
      <c r="JKF14" t="s">
        <v>162</v>
      </c>
      <c r="JKG14" t="s">
        <v>162</v>
      </c>
      <c r="JKH14" t="s">
        <v>162</v>
      </c>
      <c r="JKI14" t="s">
        <v>162</v>
      </c>
      <c r="JKJ14" t="s">
        <v>162</v>
      </c>
      <c r="JKK14" t="s">
        <v>162</v>
      </c>
      <c r="JKL14" t="s">
        <v>162</v>
      </c>
      <c r="JKM14" t="s">
        <v>162</v>
      </c>
      <c r="JKN14" t="s">
        <v>162</v>
      </c>
      <c r="JKO14" t="s">
        <v>162</v>
      </c>
      <c r="JKP14" t="s">
        <v>162</v>
      </c>
      <c r="JKQ14" t="s">
        <v>162</v>
      </c>
      <c r="JKR14" t="s">
        <v>162</v>
      </c>
      <c r="JKS14" t="s">
        <v>162</v>
      </c>
      <c r="JKT14" t="s">
        <v>162</v>
      </c>
      <c r="JKU14" t="s">
        <v>162</v>
      </c>
      <c r="JKV14" t="s">
        <v>162</v>
      </c>
      <c r="JKW14" t="s">
        <v>162</v>
      </c>
      <c r="JKX14" t="s">
        <v>162</v>
      </c>
      <c r="JKY14" t="s">
        <v>162</v>
      </c>
      <c r="JKZ14" t="s">
        <v>162</v>
      </c>
      <c r="JLA14" t="s">
        <v>162</v>
      </c>
      <c r="JLB14" t="s">
        <v>162</v>
      </c>
      <c r="JLC14" t="s">
        <v>162</v>
      </c>
      <c r="JLD14" t="s">
        <v>162</v>
      </c>
      <c r="JLE14" t="s">
        <v>162</v>
      </c>
      <c r="JLF14" t="s">
        <v>162</v>
      </c>
      <c r="JLG14" t="s">
        <v>162</v>
      </c>
      <c r="JLH14" t="s">
        <v>162</v>
      </c>
      <c r="JLI14" t="s">
        <v>162</v>
      </c>
      <c r="JLJ14" t="s">
        <v>162</v>
      </c>
      <c r="JLK14" t="s">
        <v>162</v>
      </c>
      <c r="JLL14" t="s">
        <v>162</v>
      </c>
      <c r="JLM14" t="s">
        <v>162</v>
      </c>
      <c r="JLN14" t="s">
        <v>162</v>
      </c>
      <c r="JLO14" t="s">
        <v>162</v>
      </c>
      <c r="JLP14" t="s">
        <v>162</v>
      </c>
      <c r="JLQ14" t="s">
        <v>162</v>
      </c>
      <c r="JLR14" t="s">
        <v>162</v>
      </c>
      <c r="JLS14" t="s">
        <v>162</v>
      </c>
      <c r="JLT14" t="s">
        <v>162</v>
      </c>
      <c r="JLU14" t="s">
        <v>162</v>
      </c>
      <c r="JLV14" t="s">
        <v>162</v>
      </c>
      <c r="JLW14" t="s">
        <v>162</v>
      </c>
      <c r="JLX14" t="s">
        <v>162</v>
      </c>
      <c r="JLY14" t="s">
        <v>162</v>
      </c>
      <c r="JLZ14" t="s">
        <v>162</v>
      </c>
      <c r="JMA14" t="s">
        <v>162</v>
      </c>
      <c r="JMB14" t="s">
        <v>162</v>
      </c>
      <c r="JMC14" t="s">
        <v>162</v>
      </c>
      <c r="JMD14" t="s">
        <v>162</v>
      </c>
      <c r="JME14" t="s">
        <v>162</v>
      </c>
      <c r="JMF14" t="s">
        <v>162</v>
      </c>
      <c r="JMG14" t="s">
        <v>162</v>
      </c>
      <c r="JMH14" t="s">
        <v>162</v>
      </c>
      <c r="JMI14" t="s">
        <v>162</v>
      </c>
      <c r="JMJ14" t="s">
        <v>162</v>
      </c>
      <c r="JMK14" t="s">
        <v>162</v>
      </c>
      <c r="JML14" t="s">
        <v>162</v>
      </c>
      <c r="JMM14" t="s">
        <v>162</v>
      </c>
      <c r="JMN14" t="s">
        <v>162</v>
      </c>
      <c r="JMO14" t="s">
        <v>162</v>
      </c>
      <c r="JMP14" t="s">
        <v>162</v>
      </c>
      <c r="JMQ14" t="s">
        <v>162</v>
      </c>
      <c r="JMR14" t="s">
        <v>162</v>
      </c>
      <c r="JMS14" t="s">
        <v>162</v>
      </c>
      <c r="JMT14" t="s">
        <v>162</v>
      </c>
      <c r="JMU14" t="s">
        <v>162</v>
      </c>
      <c r="JMV14" t="s">
        <v>162</v>
      </c>
      <c r="JMW14" t="s">
        <v>162</v>
      </c>
      <c r="JMX14" t="s">
        <v>162</v>
      </c>
      <c r="JMY14" t="s">
        <v>162</v>
      </c>
      <c r="JMZ14" t="s">
        <v>162</v>
      </c>
      <c r="JNA14" t="s">
        <v>162</v>
      </c>
      <c r="JNB14" t="s">
        <v>162</v>
      </c>
      <c r="JNC14" t="s">
        <v>162</v>
      </c>
      <c r="JND14" t="s">
        <v>162</v>
      </c>
      <c r="JNE14" t="s">
        <v>162</v>
      </c>
      <c r="JNF14" t="s">
        <v>162</v>
      </c>
      <c r="JNG14" t="s">
        <v>162</v>
      </c>
      <c r="JNH14" t="s">
        <v>162</v>
      </c>
      <c r="JNI14" t="s">
        <v>162</v>
      </c>
      <c r="JNJ14" t="s">
        <v>162</v>
      </c>
      <c r="JNK14" t="s">
        <v>162</v>
      </c>
      <c r="JNL14" t="s">
        <v>162</v>
      </c>
      <c r="JNM14" t="s">
        <v>162</v>
      </c>
      <c r="JNN14" t="s">
        <v>162</v>
      </c>
      <c r="JNO14" t="s">
        <v>162</v>
      </c>
      <c r="JNP14" t="s">
        <v>162</v>
      </c>
      <c r="JNQ14" t="s">
        <v>162</v>
      </c>
      <c r="JNR14" t="s">
        <v>162</v>
      </c>
      <c r="JNS14" t="s">
        <v>162</v>
      </c>
      <c r="JNT14" t="s">
        <v>162</v>
      </c>
      <c r="JNU14" t="s">
        <v>162</v>
      </c>
      <c r="JNV14" t="s">
        <v>162</v>
      </c>
      <c r="JNW14" t="s">
        <v>162</v>
      </c>
      <c r="JNX14" t="s">
        <v>162</v>
      </c>
      <c r="JNY14" t="s">
        <v>162</v>
      </c>
      <c r="JNZ14" t="s">
        <v>162</v>
      </c>
      <c r="JOA14" t="s">
        <v>162</v>
      </c>
      <c r="JOB14" t="s">
        <v>162</v>
      </c>
      <c r="JOC14" t="s">
        <v>162</v>
      </c>
      <c r="JOD14" t="s">
        <v>162</v>
      </c>
      <c r="JOE14" t="s">
        <v>162</v>
      </c>
      <c r="JOF14" t="s">
        <v>162</v>
      </c>
      <c r="JOG14" t="s">
        <v>162</v>
      </c>
      <c r="JOH14" t="s">
        <v>162</v>
      </c>
      <c r="JOI14" t="s">
        <v>162</v>
      </c>
      <c r="JOJ14" t="s">
        <v>162</v>
      </c>
      <c r="JOK14" t="s">
        <v>162</v>
      </c>
      <c r="JOL14" t="s">
        <v>162</v>
      </c>
      <c r="JOM14" t="s">
        <v>162</v>
      </c>
      <c r="JON14" t="s">
        <v>162</v>
      </c>
      <c r="JOO14" t="s">
        <v>162</v>
      </c>
      <c r="JOP14" t="s">
        <v>162</v>
      </c>
      <c r="JOQ14" t="s">
        <v>162</v>
      </c>
      <c r="JOR14" t="s">
        <v>162</v>
      </c>
      <c r="JOS14" t="s">
        <v>162</v>
      </c>
      <c r="JOT14" t="s">
        <v>162</v>
      </c>
      <c r="JOU14" t="s">
        <v>162</v>
      </c>
      <c r="JOV14" t="s">
        <v>162</v>
      </c>
      <c r="JOW14" t="s">
        <v>162</v>
      </c>
      <c r="JOX14" t="s">
        <v>162</v>
      </c>
      <c r="JOY14" t="s">
        <v>162</v>
      </c>
      <c r="JOZ14" t="s">
        <v>162</v>
      </c>
      <c r="JPA14" t="s">
        <v>162</v>
      </c>
      <c r="JPB14" t="s">
        <v>162</v>
      </c>
      <c r="JPC14" t="s">
        <v>162</v>
      </c>
      <c r="JPD14" t="s">
        <v>162</v>
      </c>
      <c r="JPE14" t="s">
        <v>162</v>
      </c>
      <c r="JPF14" t="s">
        <v>162</v>
      </c>
      <c r="JPG14" t="s">
        <v>162</v>
      </c>
      <c r="JPH14" t="s">
        <v>162</v>
      </c>
      <c r="JPI14" t="s">
        <v>162</v>
      </c>
      <c r="JPJ14" t="s">
        <v>162</v>
      </c>
      <c r="JPK14" t="s">
        <v>162</v>
      </c>
      <c r="JPL14" t="s">
        <v>162</v>
      </c>
      <c r="JPM14" t="s">
        <v>162</v>
      </c>
      <c r="JPN14" t="s">
        <v>162</v>
      </c>
      <c r="JPO14" t="s">
        <v>162</v>
      </c>
      <c r="JPP14" t="s">
        <v>162</v>
      </c>
      <c r="JPQ14" t="s">
        <v>162</v>
      </c>
      <c r="JPR14" t="s">
        <v>162</v>
      </c>
      <c r="JPS14" t="s">
        <v>162</v>
      </c>
      <c r="JPT14" t="s">
        <v>162</v>
      </c>
      <c r="JPU14" t="s">
        <v>162</v>
      </c>
      <c r="JPV14" t="s">
        <v>162</v>
      </c>
      <c r="JPW14" t="s">
        <v>162</v>
      </c>
      <c r="JPX14" t="s">
        <v>162</v>
      </c>
      <c r="JPY14" t="s">
        <v>162</v>
      </c>
      <c r="JPZ14" t="s">
        <v>162</v>
      </c>
      <c r="JQA14" t="s">
        <v>162</v>
      </c>
      <c r="JQB14" t="s">
        <v>162</v>
      </c>
      <c r="JQC14" t="s">
        <v>162</v>
      </c>
      <c r="JQD14" t="s">
        <v>162</v>
      </c>
      <c r="JQE14" t="s">
        <v>162</v>
      </c>
      <c r="JQF14" t="s">
        <v>162</v>
      </c>
      <c r="JQG14" t="s">
        <v>162</v>
      </c>
      <c r="JQH14" t="s">
        <v>162</v>
      </c>
      <c r="JQI14" t="s">
        <v>162</v>
      </c>
      <c r="JQJ14" t="s">
        <v>162</v>
      </c>
      <c r="JQK14" t="s">
        <v>162</v>
      </c>
      <c r="JQL14" t="s">
        <v>162</v>
      </c>
      <c r="JQM14" t="s">
        <v>162</v>
      </c>
      <c r="JQN14" t="s">
        <v>162</v>
      </c>
      <c r="JQO14" t="s">
        <v>162</v>
      </c>
      <c r="JQP14" t="s">
        <v>162</v>
      </c>
      <c r="JQQ14" t="s">
        <v>162</v>
      </c>
      <c r="JQR14" t="s">
        <v>162</v>
      </c>
      <c r="JQS14" t="s">
        <v>162</v>
      </c>
      <c r="JQT14" t="s">
        <v>162</v>
      </c>
      <c r="JQU14" t="s">
        <v>162</v>
      </c>
      <c r="JQV14" t="s">
        <v>162</v>
      </c>
      <c r="JQW14" t="s">
        <v>162</v>
      </c>
      <c r="JQX14" t="s">
        <v>162</v>
      </c>
      <c r="JQY14" t="s">
        <v>162</v>
      </c>
      <c r="JQZ14" t="s">
        <v>162</v>
      </c>
      <c r="JRA14" t="s">
        <v>162</v>
      </c>
      <c r="JRB14" t="s">
        <v>162</v>
      </c>
      <c r="JRC14" t="s">
        <v>162</v>
      </c>
      <c r="JRD14" t="s">
        <v>162</v>
      </c>
      <c r="JRE14" t="s">
        <v>162</v>
      </c>
      <c r="JRF14" t="s">
        <v>162</v>
      </c>
      <c r="JRG14" t="s">
        <v>162</v>
      </c>
      <c r="JRH14" t="s">
        <v>162</v>
      </c>
      <c r="JRI14" t="s">
        <v>162</v>
      </c>
      <c r="JRJ14" t="s">
        <v>162</v>
      </c>
      <c r="JRK14" t="s">
        <v>162</v>
      </c>
      <c r="JRL14" t="s">
        <v>162</v>
      </c>
      <c r="JRM14" t="s">
        <v>162</v>
      </c>
      <c r="JRN14" t="s">
        <v>162</v>
      </c>
      <c r="JRO14" t="s">
        <v>162</v>
      </c>
      <c r="JRP14" t="s">
        <v>162</v>
      </c>
      <c r="JRQ14" t="s">
        <v>162</v>
      </c>
      <c r="JRR14" t="s">
        <v>162</v>
      </c>
      <c r="JRS14" t="s">
        <v>162</v>
      </c>
      <c r="JRT14" t="s">
        <v>162</v>
      </c>
      <c r="JRU14" t="s">
        <v>162</v>
      </c>
      <c r="JRV14" t="s">
        <v>162</v>
      </c>
      <c r="JRW14" t="s">
        <v>162</v>
      </c>
      <c r="JRX14" t="s">
        <v>162</v>
      </c>
      <c r="JRY14" t="s">
        <v>162</v>
      </c>
      <c r="JRZ14" t="s">
        <v>162</v>
      </c>
      <c r="JSA14" t="s">
        <v>162</v>
      </c>
      <c r="JSB14" t="s">
        <v>162</v>
      </c>
      <c r="JSC14" t="s">
        <v>162</v>
      </c>
      <c r="JSD14" t="s">
        <v>162</v>
      </c>
      <c r="JSE14" t="s">
        <v>162</v>
      </c>
      <c r="JSF14" t="s">
        <v>162</v>
      </c>
      <c r="JSG14" t="s">
        <v>162</v>
      </c>
      <c r="JSH14" t="s">
        <v>162</v>
      </c>
      <c r="JSI14" t="s">
        <v>162</v>
      </c>
      <c r="JSJ14" t="s">
        <v>162</v>
      </c>
      <c r="JSK14" t="s">
        <v>162</v>
      </c>
      <c r="JSL14" t="s">
        <v>162</v>
      </c>
      <c r="JSM14" t="s">
        <v>162</v>
      </c>
      <c r="JSN14" t="s">
        <v>162</v>
      </c>
      <c r="JSO14" t="s">
        <v>162</v>
      </c>
      <c r="JSP14" t="s">
        <v>162</v>
      </c>
      <c r="JSQ14" t="s">
        <v>162</v>
      </c>
      <c r="JSR14" t="s">
        <v>162</v>
      </c>
      <c r="JSS14" t="s">
        <v>162</v>
      </c>
      <c r="JST14" t="s">
        <v>162</v>
      </c>
      <c r="JSU14" t="s">
        <v>162</v>
      </c>
      <c r="JSV14" t="s">
        <v>162</v>
      </c>
      <c r="JSW14" t="s">
        <v>162</v>
      </c>
      <c r="JSX14" t="s">
        <v>162</v>
      </c>
      <c r="JSY14" t="s">
        <v>162</v>
      </c>
      <c r="JSZ14" t="s">
        <v>162</v>
      </c>
      <c r="JTA14" t="s">
        <v>162</v>
      </c>
      <c r="JTB14" t="s">
        <v>162</v>
      </c>
      <c r="JTC14" t="s">
        <v>162</v>
      </c>
      <c r="JTD14" t="s">
        <v>162</v>
      </c>
      <c r="JTE14" t="s">
        <v>162</v>
      </c>
      <c r="JTF14" t="s">
        <v>162</v>
      </c>
      <c r="JTG14" t="s">
        <v>162</v>
      </c>
      <c r="JTH14" t="s">
        <v>162</v>
      </c>
      <c r="JTI14" t="s">
        <v>162</v>
      </c>
      <c r="JTJ14" t="s">
        <v>162</v>
      </c>
      <c r="JTK14" t="s">
        <v>162</v>
      </c>
      <c r="JTL14" t="s">
        <v>162</v>
      </c>
      <c r="JTM14" t="s">
        <v>162</v>
      </c>
      <c r="JTN14" t="s">
        <v>162</v>
      </c>
      <c r="JTO14" t="s">
        <v>162</v>
      </c>
      <c r="JTP14" t="s">
        <v>162</v>
      </c>
      <c r="JTQ14" t="s">
        <v>162</v>
      </c>
      <c r="JTR14" t="s">
        <v>162</v>
      </c>
      <c r="JTS14" t="s">
        <v>162</v>
      </c>
      <c r="JTT14" t="s">
        <v>162</v>
      </c>
      <c r="JTU14" t="s">
        <v>162</v>
      </c>
      <c r="JTV14" t="s">
        <v>162</v>
      </c>
      <c r="JTW14" t="s">
        <v>162</v>
      </c>
      <c r="JTX14" t="s">
        <v>162</v>
      </c>
      <c r="JTY14" t="s">
        <v>162</v>
      </c>
      <c r="JTZ14" t="s">
        <v>162</v>
      </c>
      <c r="JUA14" t="s">
        <v>162</v>
      </c>
      <c r="JUB14" t="s">
        <v>162</v>
      </c>
      <c r="JUC14" t="s">
        <v>162</v>
      </c>
      <c r="JUD14" t="s">
        <v>162</v>
      </c>
      <c r="JUE14" t="s">
        <v>162</v>
      </c>
      <c r="JUF14" t="s">
        <v>162</v>
      </c>
      <c r="JUG14" t="s">
        <v>162</v>
      </c>
      <c r="JUH14" t="s">
        <v>162</v>
      </c>
      <c r="JUI14" t="s">
        <v>162</v>
      </c>
      <c r="JUJ14" t="s">
        <v>162</v>
      </c>
      <c r="JUK14" t="s">
        <v>162</v>
      </c>
      <c r="JUL14" t="s">
        <v>162</v>
      </c>
      <c r="JUM14" t="s">
        <v>162</v>
      </c>
      <c r="JUN14" t="s">
        <v>162</v>
      </c>
      <c r="JUO14" t="s">
        <v>162</v>
      </c>
      <c r="JUP14" t="s">
        <v>162</v>
      </c>
      <c r="JUQ14" t="s">
        <v>162</v>
      </c>
      <c r="JUR14" t="s">
        <v>162</v>
      </c>
      <c r="JUS14" t="s">
        <v>162</v>
      </c>
      <c r="JUT14" t="s">
        <v>162</v>
      </c>
      <c r="JUU14" t="s">
        <v>162</v>
      </c>
      <c r="JUV14" t="s">
        <v>162</v>
      </c>
      <c r="JUW14" t="s">
        <v>162</v>
      </c>
      <c r="JUX14" t="s">
        <v>162</v>
      </c>
      <c r="JUY14" t="s">
        <v>162</v>
      </c>
      <c r="JUZ14" t="s">
        <v>162</v>
      </c>
      <c r="JVA14" t="s">
        <v>162</v>
      </c>
      <c r="JVB14" t="s">
        <v>162</v>
      </c>
      <c r="JVC14" t="s">
        <v>162</v>
      </c>
      <c r="JVD14" t="s">
        <v>162</v>
      </c>
      <c r="JVE14" t="s">
        <v>162</v>
      </c>
      <c r="JVF14" t="s">
        <v>162</v>
      </c>
      <c r="JVG14" t="s">
        <v>162</v>
      </c>
      <c r="JVH14" t="s">
        <v>162</v>
      </c>
      <c r="JVI14" t="s">
        <v>162</v>
      </c>
      <c r="JVJ14" t="s">
        <v>162</v>
      </c>
      <c r="JVK14" t="s">
        <v>162</v>
      </c>
      <c r="JVL14" t="s">
        <v>162</v>
      </c>
      <c r="JVM14" t="s">
        <v>162</v>
      </c>
      <c r="JVN14" t="s">
        <v>162</v>
      </c>
      <c r="JVO14" t="s">
        <v>162</v>
      </c>
      <c r="JVP14" t="s">
        <v>162</v>
      </c>
      <c r="JVQ14" t="s">
        <v>162</v>
      </c>
      <c r="JVR14" t="s">
        <v>162</v>
      </c>
      <c r="JVS14" t="s">
        <v>162</v>
      </c>
      <c r="JVT14" t="s">
        <v>162</v>
      </c>
      <c r="JVU14" t="s">
        <v>162</v>
      </c>
      <c r="JVV14" t="s">
        <v>162</v>
      </c>
      <c r="JVW14" t="s">
        <v>162</v>
      </c>
      <c r="JVX14" t="s">
        <v>162</v>
      </c>
      <c r="JVY14" t="s">
        <v>162</v>
      </c>
      <c r="JVZ14" t="s">
        <v>162</v>
      </c>
      <c r="JWA14" t="s">
        <v>162</v>
      </c>
      <c r="JWB14" t="s">
        <v>162</v>
      </c>
      <c r="JWC14" t="s">
        <v>162</v>
      </c>
      <c r="JWD14" t="s">
        <v>162</v>
      </c>
      <c r="JWE14" t="s">
        <v>162</v>
      </c>
      <c r="JWF14" t="s">
        <v>162</v>
      </c>
      <c r="JWG14" t="s">
        <v>162</v>
      </c>
      <c r="JWH14" t="s">
        <v>162</v>
      </c>
      <c r="JWI14" t="s">
        <v>162</v>
      </c>
      <c r="JWJ14" t="s">
        <v>162</v>
      </c>
      <c r="JWK14" t="s">
        <v>162</v>
      </c>
      <c r="JWL14" t="s">
        <v>162</v>
      </c>
      <c r="JWM14" t="s">
        <v>162</v>
      </c>
      <c r="JWN14" t="s">
        <v>162</v>
      </c>
      <c r="JWO14" t="s">
        <v>162</v>
      </c>
      <c r="JWP14" t="s">
        <v>162</v>
      </c>
      <c r="JWQ14" t="s">
        <v>162</v>
      </c>
      <c r="JWR14" t="s">
        <v>162</v>
      </c>
      <c r="JWS14" t="s">
        <v>162</v>
      </c>
      <c r="JWT14" t="s">
        <v>162</v>
      </c>
      <c r="JWU14" t="s">
        <v>162</v>
      </c>
      <c r="JWV14" t="s">
        <v>162</v>
      </c>
      <c r="JWW14" t="s">
        <v>162</v>
      </c>
      <c r="JWX14" t="s">
        <v>162</v>
      </c>
      <c r="JWY14" t="s">
        <v>162</v>
      </c>
      <c r="JWZ14" t="s">
        <v>162</v>
      </c>
      <c r="JXA14" t="s">
        <v>162</v>
      </c>
      <c r="JXB14" t="s">
        <v>162</v>
      </c>
      <c r="JXC14" t="s">
        <v>162</v>
      </c>
      <c r="JXD14" t="s">
        <v>162</v>
      </c>
      <c r="JXE14" t="s">
        <v>162</v>
      </c>
      <c r="JXF14" t="s">
        <v>162</v>
      </c>
      <c r="JXG14" t="s">
        <v>162</v>
      </c>
      <c r="JXH14" t="s">
        <v>162</v>
      </c>
      <c r="JXI14" t="s">
        <v>162</v>
      </c>
      <c r="JXJ14" t="s">
        <v>162</v>
      </c>
      <c r="JXK14" t="s">
        <v>162</v>
      </c>
      <c r="JXL14" t="s">
        <v>162</v>
      </c>
      <c r="JXM14" t="s">
        <v>162</v>
      </c>
      <c r="JXN14" t="s">
        <v>162</v>
      </c>
      <c r="JXO14" t="s">
        <v>162</v>
      </c>
      <c r="JXP14" t="s">
        <v>162</v>
      </c>
      <c r="JXQ14" t="s">
        <v>162</v>
      </c>
      <c r="JXR14" t="s">
        <v>162</v>
      </c>
      <c r="JXS14" t="s">
        <v>162</v>
      </c>
      <c r="JXT14" t="s">
        <v>162</v>
      </c>
      <c r="JXU14" t="s">
        <v>162</v>
      </c>
      <c r="JXV14" t="s">
        <v>162</v>
      </c>
      <c r="JXW14" t="s">
        <v>162</v>
      </c>
      <c r="JXX14" t="s">
        <v>162</v>
      </c>
      <c r="JXY14" t="s">
        <v>162</v>
      </c>
      <c r="JXZ14" t="s">
        <v>162</v>
      </c>
      <c r="JYA14" t="s">
        <v>162</v>
      </c>
      <c r="JYB14" t="s">
        <v>162</v>
      </c>
      <c r="JYC14" t="s">
        <v>162</v>
      </c>
      <c r="JYD14" t="s">
        <v>162</v>
      </c>
      <c r="JYE14" t="s">
        <v>162</v>
      </c>
      <c r="JYF14" t="s">
        <v>162</v>
      </c>
      <c r="JYG14" t="s">
        <v>162</v>
      </c>
      <c r="JYH14" t="s">
        <v>162</v>
      </c>
      <c r="JYI14" t="s">
        <v>162</v>
      </c>
      <c r="JYJ14" t="s">
        <v>162</v>
      </c>
      <c r="JYK14" t="s">
        <v>162</v>
      </c>
      <c r="JYL14" t="s">
        <v>162</v>
      </c>
      <c r="JYM14" t="s">
        <v>162</v>
      </c>
      <c r="JYN14" t="s">
        <v>162</v>
      </c>
      <c r="JYO14" t="s">
        <v>162</v>
      </c>
      <c r="JYP14" t="s">
        <v>162</v>
      </c>
      <c r="JYQ14" t="s">
        <v>162</v>
      </c>
      <c r="JYR14" t="s">
        <v>162</v>
      </c>
      <c r="JYS14" t="s">
        <v>162</v>
      </c>
      <c r="JYT14" t="s">
        <v>162</v>
      </c>
      <c r="JYU14" t="s">
        <v>162</v>
      </c>
      <c r="JYV14" t="s">
        <v>162</v>
      </c>
      <c r="JYW14" t="s">
        <v>162</v>
      </c>
      <c r="JYX14" t="s">
        <v>162</v>
      </c>
      <c r="JYY14" t="s">
        <v>162</v>
      </c>
      <c r="JYZ14" t="s">
        <v>162</v>
      </c>
      <c r="JZA14" t="s">
        <v>162</v>
      </c>
      <c r="JZB14" t="s">
        <v>162</v>
      </c>
      <c r="JZC14" t="s">
        <v>162</v>
      </c>
      <c r="JZD14" t="s">
        <v>160</v>
      </c>
      <c r="JZE14" t="s">
        <v>162</v>
      </c>
      <c r="JZF14" t="s">
        <v>162</v>
      </c>
      <c r="JZG14" t="s">
        <v>162</v>
      </c>
      <c r="JZH14" t="s">
        <v>162</v>
      </c>
      <c r="JZI14" t="s">
        <v>162</v>
      </c>
      <c r="JZJ14" t="s">
        <v>162</v>
      </c>
      <c r="JZK14" t="s">
        <v>162</v>
      </c>
      <c r="JZL14" t="s">
        <v>162</v>
      </c>
      <c r="JZM14" t="s">
        <v>162</v>
      </c>
      <c r="JZN14" t="s">
        <v>162</v>
      </c>
      <c r="JZO14" t="s">
        <v>162</v>
      </c>
      <c r="JZP14" t="s">
        <v>162</v>
      </c>
      <c r="JZQ14" t="s">
        <v>162</v>
      </c>
      <c r="JZR14" t="s">
        <v>162</v>
      </c>
      <c r="JZS14" t="s">
        <v>162</v>
      </c>
      <c r="JZT14" t="s">
        <v>162</v>
      </c>
      <c r="JZU14" t="s">
        <v>162</v>
      </c>
      <c r="JZV14" t="s">
        <v>162</v>
      </c>
      <c r="JZW14" t="s">
        <v>162</v>
      </c>
      <c r="JZX14" t="s">
        <v>162</v>
      </c>
      <c r="JZY14" t="s">
        <v>162</v>
      </c>
      <c r="JZZ14" t="s">
        <v>162</v>
      </c>
      <c r="KAA14" t="s">
        <v>162</v>
      </c>
      <c r="KAB14" t="s">
        <v>162</v>
      </c>
      <c r="KAC14" t="s">
        <v>162</v>
      </c>
      <c r="KAD14" t="s">
        <v>162</v>
      </c>
      <c r="KAE14" t="s">
        <v>162</v>
      </c>
      <c r="KAF14" t="s">
        <v>162</v>
      </c>
      <c r="KAG14" t="s">
        <v>162</v>
      </c>
      <c r="KAH14" t="s">
        <v>162</v>
      </c>
      <c r="KAI14" t="s">
        <v>162</v>
      </c>
      <c r="KAJ14" t="s">
        <v>162</v>
      </c>
      <c r="KAK14" t="s">
        <v>162</v>
      </c>
      <c r="KAL14" t="s">
        <v>162</v>
      </c>
      <c r="KAM14" t="s">
        <v>162</v>
      </c>
      <c r="KAN14" t="s">
        <v>162</v>
      </c>
      <c r="KAO14" t="s">
        <v>162</v>
      </c>
      <c r="KAP14" t="s">
        <v>162</v>
      </c>
      <c r="KAQ14" t="s">
        <v>162</v>
      </c>
      <c r="KAR14" t="s">
        <v>162</v>
      </c>
      <c r="KAS14" t="s">
        <v>162</v>
      </c>
      <c r="KAT14" t="s">
        <v>162</v>
      </c>
      <c r="KAU14" t="s">
        <v>162</v>
      </c>
      <c r="KAV14" t="s">
        <v>162</v>
      </c>
      <c r="KAW14" t="s">
        <v>162</v>
      </c>
      <c r="KAX14" t="s">
        <v>162</v>
      </c>
      <c r="KAY14" t="s">
        <v>162</v>
      </c>
      <c r="KAZ14" t="s">
        <v>162</v>
      </c>
      <c r="KBA14" t="s">
        <v>162</v>
      </c>
      <c r="KBB14" t="s">
        <v>162</v>
      </c>
      <c r="KBC14" t="s">
        <v>162</v>
      </c>
      <c r="KBD14" t="s">
        <v>162</v>
      </c>
      <c r="KBE14" t="s">
        <v>162</v>
      </c>
      <c r="KBF14" t="s">
        <v>162</v>
      </c>
      <c r="KBG14" t="s">
        <v>162</v>
      </c>
      <c r="KBH14" t="s">
        <v>162</v>
      </c>
      <c r="KBI14" t="s">
        <v>162</v>
      </c>
      <c r="KBJ14" t="s">
        <v>162</v>
      </c>
      <c r="KBK14" t="s">
        <v>162</v>
      </c>
      <c r="KBL14" t="s">
        <v>162</v>
      </c>
      <c r="KBM14" t="s">
        <v>162</v>
      </c>
      <c r="KBN14" t="s">
        <v>162</v>
      </c>
      <c r="KBO14" t="s">
        <v>162</v>
      </c>
      <c r="KBP14" t="s">
        <v>162</v>
      </c>
      <c r="KBQ14" t="s">
        <v>162</v>
      </c>
      <c r="KBR14" t="s">
        <v>162</v>
      </c>
      <c r="KBS14" t="s">
        <v>162</v>
      </c>
      <c r="KBT14" t="s">
        <v>162</v>
      </c>
      <c r="KBU14" t="s">
        <v>162</v>
      </c>
      <c r="KBV14" t="s">
        <v>162</v>
      </c>
      <c r="KBW14" t="s">
        <v>162</v>
      </c>
      <c r="KBX14" t="s">
        <v>162</v>
      </c>
      <c r="KBY14" t="s">
        <v>162</v>
      </c>
      <c r="KBZ14" t="s">
        <v>162</v>
      </c>
      <c r="KCA14" t="s">
        <v>162</v>
      </c>
      <c r="KCB14" t="s">
        <v>162</v>
      </c>
      <c r="KCC14" t="s">
        <v>162</v>
      </c>
      <c r="KCD14" t="s">
        <v>162</v>
      </c>
      <c r="KCE14" t="s">
        <v>162</v>
      </c>
      <c r="KCF14" t="s">
        <v>162</v>
      </c>
      <c r="KCG14" t="s">
        <v>162</v>
      </c>
      <c r="KCH14" t="s">
        <v>162</v>
      </c>
      <c r="KCI14" t="s">
        <v>162</v>
      </c>
      <c r="KCJ14" t="s">
        <v>162</v>
      </c>
      <c r="KCK14" t="s">
        <v>162</v>
      </c>
      <c r="KCL14" t="s">
        <v>162</v>
      </c>
      <c r="KCM14" t="s">
        <v>162</v>
      </c>
      <c r="KCN14" t="s">
        <v>162</v>
      </c>
      <c r="KCO14" t="s">
        <v>162</v>
      </c>
      <c r="KCP14" t="s">
        <v>162</v>
      </c>
      <c r="KCQ14" t="s">
        <v>162</v>
      </c>
      <c r="KCR14" t="s">
        <v>162</v>
      </c>
      <c r="KCS14" t="s">
        <v>162</v>
      </c>
      <c r="KCT14" t="s">
        <v>162</v>
      </c>
      <c r="KCU14" t="s">
        <v>162</v>
      </c>
      <c r="KCV14" t="s">
        <v>162</v>
      </c>
      <c r="KCW14" t="s">
        <v>162</v>
      </c>
      <c r="KCX14" t="s">
        <v>162</v>
      </c>
      <c r="KCY14" t="s">
        <v>162</v>
      </c>
      <c r="KCZ14" t="s">
        <v>162</v>
      </c>
      <c r="KDA14" t="s">
        <v>162</v>
      </c>
      <c r="KDB14" t="s">
        <v>162</v>
      </c>
      <c r="KDC14" t="s">
        <v>162</v>
      </c>
      <c r="KDD14" t="s">
        <v>162</v>
      </c>
      <c r="KDE14" t="s">
        <v>162</v>
      </c>
      <c r="KDF14" t="s">
        <v>162</v>
      </c>
      <c r="KDG14" t="s">
        <v>162</v>
      </c>
      <c r="KDH14" t="s">
        <v>162</v>
      </c>
      <c r="KDI14" t="s">
        <v>162</v>
      </c>
      <c r="KDJ14" t="s">
        <v>162</v>
      </c>
      <c r="KDK14" t="s">
        <v>162</v>
      </c>
      <c r="KDL14" t="s">
        <v>162</v>
      </c>
      <c r="KDM14" t="s">
        <v>162</v>
      </c>
      <c r="KDN14" t="s">
        <v>162</v>
      </c>
      <c r="KDO14" t="s">
        <v>162</v>
      </c>
      <c r="KDP14" t="s">
        <v>162</v>
      </c>
      <c r="KDQ14" t="s">
        <v>162</v>
      </c>
      <c r="KDR14" t="s">
        <v>162</v>
      </c>
      <c r="KDS14" t="s">
        <v>162</v>
      </c>
      <c r="KDT14" t="s">
        <v>162</v>
      </c>
      <c r="KDU14" t="s">
        <v>162</v>
      </c>
      <c r="KDV14" t="s">
        <v>162</v>
      </c>
      <c r="KDW14" t="s">
        <v>162</v>
      </c>
      <c r="KDX14" t="s">
        <v>162</v>
      </c>
      <c r="KDY14" t="s">
        <v>162</v>
      </c>
      <c r="KDZ14" t="s">
        <v>162</v>
      </c>
      <c r="KEA14" t="s">
        <v>162</v>
      </c>
      <c r="KEB14" t="s">
        <v>162</v>
      </c>
      <c r="KEC14" t="s">
        <v>162</v>
      </c>
      <c r="KED14" t="s">
        <v>162</v>
      </c>
      <c r="KEE14" t="s">
        <v>162</v>
      </c>
      <c r="KEF14" t="s">
        <v>162</v>
      </c>
      <c r="KEG14" t="s">
        <v>162</v>
      </c>
      <c r="KEH14" t="s">
        <v>162</v>
      </c>
      <c r="KEI14" t="s">
        <v>162</v>
      </c>
      <c r="KEJ14" t="s">
        <v>162</v>
      </c>
      <c r="KEK14" t="s">
        <v>162</v>
      </c>
      <c r="KEL14" t="s">
        <v>162</v>
      </c>
      <c r="KEM14" t="s">
        <v>162</v>
      </c>
      <c r="KEN14" t="s">
        <v>162</v>
      </c>
      <c r="KEO14" t="s">
        <v>162</v>
      </c>
      <c r="KEP14" t="s">
        <v>162</v>
      </c>
      <c r="KEQ14" t="s">
        <v>162</v>
      </c>
      <c r="KER14" t="s">
        <v>162</v>
      </c>
      <c r="KES14" t="s">
        <v>162</v>
      </c>
      <c r="KET14" t="s">
        <v>162</v>
      </c>
      <c r="KEU14" t="s">
        <v>162</v>
      </c>
      <c r="KEV14" t="s">
        <v>162</v>
      </c>
      <c r="KEW14" t="s">
        <v>162</v>
      </c>
      <c r="KEX14" t="s">
        <v>162</v>
      </c>
      <c r="KEY14" t="s">
        <v>162</v>
      </c>
      <c r="KEZ14" t="s">
        <v>162</v>
      </c>
      <c r="KFA14" t="s">
        <v>162</v>
      </c>
      <c r="KFB14" t="s">
        <v>162</v>
      </c>
      <c r="KFC14" t="s">
        <v>162</v>
      </c>
      <c r="KFD14" t="s">
        <v>162</v>
      </c>
      <c r="KFE14" t="s">
        <v>162</v>
      </c>
      <c r="KFF14" t="s">
        <v>162</v>
      </c>
      <c r="KFG14" t="s">
        <v>162</v>
      </c>
      <c r="KFH14" t="s">
        <v>162</v>
      </c>
      <c r="KFI14" t="s">
        <v>162</v>
      </c>
      <c r="KFJ14" t="s">
        <v>162</v>
      </c>
      <c r="KFK14" t="s">
        <v>162</v>
      </c>
      <c r="KFL14" t="s">
        <v>162</v>
      </c>
      <c r="KFM14" t="s">
        <v>162</v>
      </c>
      <c r="KFN14" t="s">
        <v>162</v>
      </c>
      <c r="KFO14" t="s">
        <v>162</v>
      </c>
      <c r="KFP14" t="s">
        <v>162</v>
      </c>
      <c r="KFQ14" t="s">
        <v>162</v>
      </c>
      <c r="KFR14" t="s">
        <v>162</v>
      </c>
      <c r="KFS14" t="s">
        <v>162</v>
      </c>
      <c r="KFT14" t="s">
        <v>162</v>
      </c>
      <c r="KFU14" t="s">
        <v>162</v>
      </c>
      <c r="KFV14" t="s">
        <v>162</v>
      </c>
      <c r="KFW14" t="s">
        <v>162</v>
      </c>
      <c r="KFX14" t="s">
        <v>162</v>
      </c>
      <c r="KFY14" t="s">
        <v>162</v>
      </c>
      <c r="KFZ14" t="s">
        <v>162</v>
      </c>
      <c r="KGA14" t="s">
        <v>162</v>
      </c>
      <c r="KGB14" t="s">
        <v>162</v>
      </c>
      <c r="KGC14" t="s">
        <v>162</v>
      </c>
      <c r="KGD14" t="s">
        <v>162</v>
      </c>
      <c r="KGE14" t="s">
        <v>162</v>
      </c>
      <c r="KGF14" t="s">
        <v>162</v>
      </c>
      <c r="KGG14" t="s">
        <v>162</v>
      </c>
      <c r="KGH14" t="s">
        <v>162</v>
      </c>
      <c r="KGI14" t="s">
        <v>162</v>
      </c>
      <c r="KGJ14" t="s">
        <v>162</v>
      </c>
      <c r="KGK14" t="s">
        <v>162</v>
      </c>
      <c r="KGL14" t="s">
        <v>162</v>
      </c>
      <c r="KGM14" t="s">
        <v>162</v>
      </c>
      <c r="KGN14" t="s">
        <v>162</v>
      </c>
      <c r="KGO14" t="s">
        <v>162</v>
      </c>
      <c r="KGP14" t="s">
        <v>162</v>
      </c>
      <c r="KGQ14" t="s">
        <v>162</v>
      </c>
      <c r="KGR14" t="s">
        <v>162</v>
      </c>
      <c r="KGS14" t="s">
        <v>162</v>
      </c>
      <c r="KGT14" t="s">
        <v>162</v>
      </c>
      <c r="KGU14" t="s">
        <v>162</v>
      </c>
      <c r="KGV14" t="s">
        <v>162</v>
      </c>
      <c r="KGW14" t="s">
        <v>162</v>
      </c>
      <c r="KGX14" t="s">
        <v>162</v>
      </c>
      <c r="KGY14" t="s">
        <v>162</v>
      </c>
      <c r="KGZ14" t="s">
        <v>162</v>
      </c>
      <c r="KHA14" t="s">
        <v>162</v>
      </c>
      <c r="KHB14" t="s">
        <v>162</v>
      </c>
      <c r="KHC14" t="s">
        <v>162</v>
      </c>
      <c r="KHD14" t="s">
        <v>162</v>
      </c>
      <c r="KHE14" t="s">
        <v>162</v>
      </c>
      <c r="KHF14" t="s">
        <v>162</v>
      </c>
      <c r="KHG14" t="s">
        <v>162</v>
      </c>
      <c r="KHH14" t="s">
        <v>162</v>
      </c>
      <c r="KHI14" t="s">
        <v>162</v>
      </c>
      <c r="KHJ14" t="s">
        <v>162</v>
      </c>
      <c r="KHK14" t="s">
        <v>162</v>
      </c>
      <c r="KHL14" t="s">
        <v>162</v>
      </c>
      <c r="KHM14" t="s">
        <v>162</v>
      </c>
      <c r="KHN14" t="s">
        <v>162</v>
      </c>
      <c r="KHO14" t="s">
        <v>162</v>
      </c>
      <c r="KHP14" t="s">
        <v>162</v>
      </c>
      <c r="KHQ14" t="s">
        <v>162</v>
      </c>
      <c r="KHR14" t="s">
        <v>162</v>
      </c>
      <c r="KHS14" t="s">
        <v>162</v>
      </c>
      <c r="KHT14" t="s">
        <v>162</v>
      </c>
      <c r="KHU14" t="s">
        <v>162</v>
      </c>
      <c r="KHV14" t="s">
        <v>162</v>
      </c>
      <c r="KHW14" t="s">
        <v>162</v>
      </c>
      <c r="KHX14" t="s">
        <v>162</v>
      </c>
      <c r="KHY14" t="s">
        <v>162</v>
      </c>
      <c r="KHZ14" t="s">
        <v>162</v>
      </c>
      <c r="KIA14" t="s">
        <v>162</v>
      </c>
      <c r="KIB14" t="s">
        <v>162</v>
      </c>
      <c r="KIC14" t="s">
        <v>162</v>
      </c>
      <c r="KID14" t="s">
        <v>162</v>
      </c>
      <c r="KIE14" t="s">
        <v>162</v>
      </c>
      <c r="KIF14" t="s">
        <v>162</v>
      </c>
      <c r="KIG14" t="s">
        <v>162</v>
      </c>
      <c r="KIH14" t="s">
        <v>162</v>
      </c>
      <c r="KII14" t="s">
        <v>162</v>
      </c>
      <c r="KIJ14" t="s">
        <v>162</v>
      </c>
      <c r="KIK14" t="s">
        <v>162</v>
      </c>
      <c r="KIL14" t="s">
        <v>162</v>
      </c>
      <c r="KIM14" t="s">
        <v>162</v>
      </c>
      <c r="KIN14" t="s">
        <v>162</v>
      </c>
      <c r="KIO14" t="s">
        <v>162</v>
      </c>
      <c r="KIP14" t="s">
        <v>162</v>
      </c>
      <c r="KIQ14" t="s">
        <v>162</v>
      </c>
      <c r="KIR14" t="s">
        <v>162</v>
      </c>
      <c r="KIS14" t="s">
        <v>162</v>
      </c>
      <c r="KIT14" t="s">
        <v>162</v>
      </c>
      <c r="KIU14" t="s">
        <v>162</v>
      </c>
      <c r="KIV14" t="s">
        <v>162</v>
      </c>
      <c r="KIW14" t="s">
        <v>162</v>
      </c>
      <c r="KIX14" t="s">
        <v>162</v>
      </c>
      <c r="KIY14" t="s">
        <v>162</v>
      </c>
      <c r="KIZ14" t="s">
        <v>162</v>
      </c>
      <c r="KJA14" t="s">
        <v>162</v>
      </c>
      <c r="KJB14" t="s">
        <v>162</v>
      </c>
      <c r="KJC14" t="s">
        <v>162</v>
      </c>
      <c r="KJD14" t="s">
        <v>162</v>
      </c>
      <c r="KJE14" t="s">
        <v>162</v>
      </c>
      <c r="KJF14" t="s">
        <v>162</v>
      </c>
      <c r="KJG14" t="s">
        <v>162</v>
      </c>
      <c r="KJH14" t="s">
        <v>162</v>
      </c>
      <c r="KJI14" t="s">
        <v>162</v>
      </c>
      <c r="KJJ14" t="s">
        <v>162</v>
      </c>
      <c r="KJK14" t="s">
        <v>162</v>
      </c>
      <c r="KJL14" t="s">
        <v>162</v>
      </c>
      <c r="KJM14" t="s">
        <v>162</v>
      </c>
      <c r="KJN14" t="s">
        <v>162</v>
      </c>
      <c r="KJO14" t="s">
        <v>162</v>
      </c>
      <c r="KJP14" t="s">
        <v>162</v>
      </c>
      <c r="KJQ14" t="s">
        <v>162</v>
      </c>
      <c r="KJR14" t="s">
        <v>162</v>
      </c>
      <c r="KJS14" t="s">
        <v>162</v>
      </c>
      <c r="KJT14" t="s">
        <v>162</v>
      </c>
      <c r="KJU14" t="s">
        <v>162</v>
      </c>
      <c r="KJV14" t="s">
        <v>162</v>
      </c>
      <c r="KJW14" t="s">
        <v>162</v>
      </c>
      <c r="KJX14" t="s">
        <v>162</v>
      </c>
      <c r="KJY14" t="s">
        <v>162</v>
      </c>
      <c r="KJZ14" t="s">
        <v>162</v>
      </c>
      <c r="KKA14" t="s">
        <v>162</v>
      </c>
      <c r="KKB14" t="s">
        <v>162</v>
      </c>
      <c r="KKC14" t="s">
        <v>162</v>
      </c>
      <c r="KKD14" t="s">
        <v>162</v>
      </c>
      <c r="KKE14" t="s">
        <v>162</v>
      </c>
      <c r="KKF14" t="s">
        <v>162</v>
      </c>
      <c r="KKG14" t="s">
        <v>162</v>
      </c>
      <c r="KKH14" t="s">
        <v>162</v>
      </c>
      <c r="KKI14" t="s">
        <v>162</v>
      </c>
      <c r="KKJ14" t="s">
        <v>162</v>
      </c>
      <c r="KKK14" t="s">
        <v>162</v>
      </c>
      <c r="KKL14" t="s">
        <v>162</v>
      </c>
      <c r="KKM14" t="s">
        <v>162</v>
      </c>
      <c r="KKN14" t="s">
        <v>162</v>
      </c>
      <c r="KKO14" t="s">
        <v>162</v>
      </c>
      <c r="KKP14" t="s">
        <v>162</v>
      </c>
      <c r="KKQ14" t="s">
        <v>162</v>
      </c>
      <c r="KKR14" t="s">
        <v>162</v>
      </c>
      <c r="KKS14" t="s">
        <v>162</v>
      </c>
      <c r="KKT14" t="s">
        <v>162</v>
      </c>
      <c r="KKU14" t="s">
        <v>162</v>
      </c>
      <c r="KKV14" t="s">
        <v>162</v>
      </c>
      <c r="KKW14" t="s">
        <v>162</v>
      </c>
      <c r="KKX14" t="s">
        <v>162</v>
      </c>
      <c r="KKY14" t="s">
        <v>162</v>
      </c>
      <c r="KKZ14" t="s">
        <v>162</v>
      </c>
      <c r="KLA14" t="s">
        <v>162</v>
      </c>
      <c r="KLB14" t="s">
        <v>162</v>
      </c>
      <c r="KLC14" t="s">
        <v>162</v>
      </c>
      <c r="KLD14" t="s">
        <v>162</v>
      </c>
      <c r="KLE14" t="s">
        <v>162</v>
      </c>
      <c r="KLF14" t="s">
        <v>162</v>
      </c>
      <c r="KLG14" t="s">
        <v>162</v>
      </c>
      <c r="KLH14" t="s">
        <v>162</v>
      </c>
      <c r="KLI14" t="s">
        <v>162</v>
      </c>
      <c r="KLJ14" t="s">
        <v>162</v>
      </c>
      <c r="KLK14" t="s">
        <v>162</v>
      </c>
      <c r="KLL14" t="s">
        <v>162</v>
      </c>
      <c r="KLM14" t="s">
        <v>162</v>
      </c>
      <c r="KLN14" t="s">
        <v>162</v>
      </c>
      <c r="KLO14" t="s">
        <v>162</v>
      </c>
      <c r="KLP14" t="s">
        <v>162</v>
      </c>
      <c r="KLQ14" t="s">
        <v>162</v>
      </c>
      <c r="KLR14" t="s">
        <v>162</v>
      </c>
      <c r="KLS14" t="s">
        <v>162</v>
      </c>
      <c r="KLT14" t="s">
        <v>162</v>
      </c>
      <c r="KLU14" t="s">
        <v>162</v>
      </c>
      <c r="KLV14" t="s">
        <v>162</v>
      </c>
      <c r="KLW14" t="s">
        <v>162</v>
      </c>
      <c r="KLX14" t="s">
        <v>162</v>
      </c>
      <c r="KLY14" t="s">
        <v>162</v>
      </c>
      <c r="KLZ14" t="s">
        <v>162</v>
      </c>
      <c r="KMA14" t="s">
        <v>162</v>
      </c>
      <c r="KMB14" t="s">
        <v>162</v>
      </c>
      <c r="KMC14" t="s">
        <v>162</v>
      </c>
      <c r="KMD14" t="s">
        <v>162</v>
      </c>
      <c r="KME14" t="s">
        <v>162</v>
      </c>
      <c r="KMF14" t="s">
        <v>162</v>
      </c>
      <c r="KMG14" t="s">
        <v>162</v>
      </c>
      <c r="KMH14" t="s">
        <v>162</v>
      </c>
      <c r="KMI14" t="s">
        <v>162</v>
      </c>
      <c r="KMJ14" t="s">
        <v>162</v>
      </c>
      <c r="KMK14" t="s">
        <v>162</v>
      </c>
      <c r="KML14" t="s">
        <v>162</v>
      </c>
      <c r="KMM14" t="s">
        <v>162</v>
      </c>
      <c r="KMN14" t="s">
        <v>162</v>
      </c>
      <c r="KMO14" t="s">
        <v>162</v>
      </c>
      <c r="KMP14" t="s">
        <v>162</v>
      </c>
      <c r="KMQ14" t="s">
        <v>162</v>
      </c>
      <c r="KMR14" t="s">
        <v>162</v>
      </c>
      <c r="KMS14" t="s">
        <v>162</v>
      </c>
      <c r="KMT14" t="s">
        <v>162</v>
      </c>
      <c r="KMU14" t="s">
        <v>162</v>
      </c>
      <c r="KMV14" t="s">
        <v>162</v>
      </c>
      <c r="KMW14" t="s">
        <v>162</v>
      </c>
      <c r="KMX14" t="s">
        <v>162</v>
      </c>
      <c r="KMY14" t="s">
        <v>162</v>
      </c>
      <c r="KMZ14" t="s">
        <v>162</v>
      </c>
      <c r="KNA14" t="s">
        <v>162</v>
      </c>
      <c r="KNB14" t="s">
        <v>162</v>
      </c>
      <c r="KNC14" t="s">
        <v>162</v>
      </c>
      <c r="KND14" t="s">
        <v>162</v>
      </c>
      <c r="KNE14" t="s">
        <v>162</v>
      </c>
      <c r="KNF14" t="s">
        <v>162</v>
      </c>
      <c r="KNG14" t="s">
        <v>162</v>
      </c>
      <c r="KNH14" t="s">
        <v>162</v>
      </c>
      <c r="KNI14" t="s">
        <v>162</v>
      </c>
      <c r="KNJ14" t="s">
        <v>162</v>
      </c>
      <c r="KNK14" t="s">
        <v>162</v>
      </c>
      <c r="KNL14" t="s">
        <v>162</v>
      </c>
      <c r="KNM14" t="s">
        <v>162</v>
      </c>
      <c r="KNN14" t="s">
        <v>162</v>
      </c>
      <c r="KNO14" t="s">
        <v>162</v>
      </c>
      <c r="KNP14" t="s">
        <v>162</v>
      </c>
      <c r="KNQ14" t="s">
        <v>162</v>
      </c>
      <c r="KNR14" t="s">
        <v>162</v>
      </c>
      <c r="KNS14" t="s">
        <v>162</v>
      </c>
      <c r="KNT14" t="s">
        <v>162</v>
      </c>
      <c r="KNU14" t="s">
        <v>162</v>
      </c>
      <c r="KNV14" t="s">
        <v>162</v>
      </c>
      <c r="KNW14" t="s">
        <v>162</v>
      </c>
      <c r="KNX14" t="s">
        <v>162</v>
      </c>
      <c r="KNY14" t="s">
        <v>162</v>
      </c>
      <c r="KNZ14" t="s">
        <v>162</v>
      </c>
      <c r="KOA14" t="s">
        <v>162</v>
      </c>
      <c r="KOB14" t="s">
        <v>162</v>
      </c>
      <c r="KOC14" t="s">
        <v>162</v>
      </c>
      <c r="KOD14" t="s">
        <v>162</v>
      </c>
      <c r="KOE14" t="s">
        <v>162</v>
      </c>
      <c r="KOF14" t="s">
        <v>162</v>
      </c>
      <c r="KOG14" t="s">
        <v>162</v>
      </c>
      <c r="KOH14" t="s">
        <v>162</v>
      </c>
      <c r="KOI14" t="s">
        <v>162</v>
      </c>
      <c r="KOJ14" t="s">
        <v>162</v>
      </c>
      <c r="KOK14" t="s">
        <v>162</v>
      </c>
      <c r="KOL14" t="s">
        <v>162</v>
      </c>
      <c r="KOM14" t="s">
        <v>162</v>
      </c>
      <c r="KON14" t="s">
        <v>162</v>
      </c>
      <c r="KOO14" t="s">
        <v>162</v>
      </c>
      <c r="KOP14" t="s">
        <v>162</v>
      </c>
      <c r="KOQ14" t="s">
        <v>162</v>
      </c>
      <c r="KOR14" t="s">
        <v>162</v>
      </c>
      <c r="KOS14" t="s">
        <v>162</v>
      </c>
      <c r="KOT14" t="s">
        <v>162</v>
      </c>
      <c r="KOU14" t="s">
        <v>162</v>
      </c>
      <c r="KOV14" t="s">
        <v>162</v>
      </c>
      <c r="KOW14" t="s">
        <v>162</v>
      </c>
      <c r="KOX14" t="s">
        <v>162</v>
      </c>
      <c r="KOY14" t="s">
        <v>162</v>
      </c>
      <c r="KOZ14" t="s">
        <v>162</v>
      </c>
      <c r="KPA14" t="s">
        <v>162</v>
      </c>
      <c r="KPB14" t="s">
        <v>162</v>
      </c>
      <c r="KPC14" t="s">
        <v>162</v>
      </c>
      <c r="KPD14" t="s">
        <v>162</v>
      </c>
      <c r="KPE14" t="s">
        <v>162</v>
      </c>
      <c r="KPF14" t="s">
        <v>162</v>
      </c>
      <c r="KPG14" t="s">
        <v>162</v>
      </c>
      <c r="KPH14" t="s">
        <v>162</v>
      </c>
      <c r="KPI14" t="s">
        <v>162</v>
      </c>
      <c r="KPJ14" t="s">
        <v>162</v>
      </c>
      <c r="KPK14" t="s">
        <v>162</v>
      </c>
      <c r="KPL14" t="s">
        <v>162</v>
      </c>
      <c r="KPM14" t="s">
        <v>162</v>
      </c>
      <c r="KPN14" t="s">
        <v>162</v>
      </c>
      <c r="KPO14" t="s">
        <v>162</v>
      </c>
      <c r="KPP14" t="s">
        <v>162</v>
      </c>
      <c r="KPQ14" t="s">
        <v>162</v>
      </c>
      <c r="KPR14" t="s">
        <v>162</v>
      </c>
      <c r="KPS14" t="s">
        <v>162</v>
      </c>
      <c r="KPT14" t="s">
        <v>162</v>
      </c>
      <c r="KPU14" t="s">
        <v>162</v>
      </c>
      <c r="KPV14" t="s">
        <v>162</v>
      </c>
      <c r="KPW14" t="s">
        <v>162</v>
      </c>
      <c r="KPX14" t="s">
        <v>162</v>
      </c>
      <c r="KPY14" t="s">
        <v>162</v>
      </c>
      <c r="KPZ14" t="s">
        <v>162</v>
      </c>
      <c r="KQA14" t="s">
        <v>162</v>
      </c>
      <c r="KQB14" t="s">
        <v>162</v>
      </c>
      <c r="KQC14" t="s">
        <v>162</v>
      </c>
      <c r="KQD14" t="s">
        <v>162</v>
      </c>
      <c r="KQE14" t="s">
        <v>162</v>
      </c>
      <c r="KQF14" t="s">
        <v>162</v>
      </c>
      <c r="KQG14" t="s">
        <v>162</v>
      </c>
      <c r="KQH14" t="s">
        <v>162</v>
      </c>
      <c r="KQI14" t="s">
        <v>162</v>
      </c>
      <c r="KQJ14" t="s">
        <v>162</v>
      </c>
      <c r="KQK14" t="s">
        <v>162</v>
      </c>
      <c r="KQL14" t="s">
        <v>162</v>
      </c>
      <c r="KQM14" t="s">
        <v>162</v>
      </c>
      <c r="KQN14" t="s">
        <v>162</v>
      </c>
      <c r="KQO14" t="s">
        <v>162</v>
      </c>
      <c r="KQP14" t="s">
        <v>162</v>
      </c>
      <c r="KQQ14" t="s">
        <v>162</v>
      </c>
      <c r="KQR14" t="s">
        <v>162</v>
      </c>
      <c r="KQS14" t="s">
        <v>162</v>
      </c>
      <c r="KQT14" t="s">
        <v>162</v>
      </c>
      <c r="KQU14" t="s">
        <v>162</v>
      </c>
      <c r="KQV14" t="s">
        <v>162</v>
      </c>
      <c r="KQW14" t="s">
        <v>162</v>
      </c>
      <c r="KQX14" t="s">
        <v>162</v>
      </c>
      <c r="KQY14" t="s">
        <v>162</v>
      </c>
      <c r="KQZ14" t="s">
        <v>162</v>
      </c>
      <c r="KRA14" t="s">
        <v>162</v>
      </c>
      <c r="KRB14" t="s">
        <v>162</v>
      </c>
      <c r="KRC14" t="s">
        <v>162</v>
      </c>
      <c r="KRD14" t="s">
        <v>162</v>
      </c>
      <c r="KRE14" t="s">
        <v>162</v>
      </c>
      <c r="KRF14" t="s">
        <v>162</v>
      </c>
      <c r="KRG14" t="s">
        <v>162</v>
      </c>
      <c r="KRH14" t="s">
        <v>162</v>
      </c>
      <c r="KRI14" t="s">
        <v>162</v>
      </c>
      <c r="KRJ14" t="s">
        <v>162</v>
      </c>
      <c r="KRK14" t="s">
        <v>162</v>
      </c>
      <c r="KRL14" t="s">
        <v>162</v>
      </c>
      <c r="KRM14" t="s">
        <v>162</v>
      </c>
      <c r="KRN14" t="s">
        <v>162</v>
      </c>
      <c r="KRO14" t="s">
        <v>162</v>
      </c>
      <c r="KRP14" t="s">
        <v>162</v>
      </c>
      <c r="KRQ14" t="s">
        <v>162</v>
      </c>
      <c r="KRR14" t="s">
        <v>162</v>
      </c>
      <c r="KRS14" t="s">
        <v>162</v>
      </c>
      <c r="KRT14" t="s">
        <v>162</v>
      </c>
      <c r="KRU14" t="s">
        <v>162</v>
      </c>
      <c r="KRV14" t="s">
        <v>162</v>
      </c>
      <c r="KRW14" t="s">
        <v>162</v>
      </c>
      <c r="KRX14" t="s">
        <v>162</v>
      </c>
      <c r="KRY14" t="s">
        <v>162</v>
      </c>
      <c r="KRZ14" t="s">
        <v>162</v>
      </c>
      <c r="KSA14" t="s">
        <v>162</v>
      </c>
      <c r="KSB14" t="s">
        <v>162</v>
      </c>
      <c r="KSC14" t="s">
        <v>162</v>
      </c>
      <c r="KSD14" t="s">
        <v>162</v>
      </c>
      <c r="KSE14" t="s">
        <v>162</v>
      </c>
      <c r="KSF14" t="s">
        <v>162</v>
      </c>
      <c r="KSG14" t="s">
        <v>162</v>
      </c>
      <c r="KSH14" t="s">
        <v>162</v>
      </c>
      <c r="KSI14" t="s">
        <v>162</v>
      </c>
      <c r="KSJ14" t="s">
        <v>162</v>
      </c>
      <c r="KSK14" t="s">
        <v>162</v>
      </c>
      <c r="KSL14" t="s">
        <v>162</v>
      </c>
      <c r="KSM14" t="s">
        <v>162</v>
      </c>
      <c r="KSN14" t="s">
        <v>162</v>
      </c>
      <c r="KSO14" t="s">
        <v>162</v>
      </c>
      <c r="KSP14" t="s">
        <v>162</v>
      </c>
      <c r="KSQ14" t="s">
        <v>162</v>
      </c>
      <c r="KSR14" t="s">
        <v>162</v>
      </c>
      <c r="KSS14" t="s">
        <v>162</v>
      </c>
      <c r="KST14" t="s">
        <v>162</v>
      </c>
      <c r="KSU14" t="s">
        <v>162</v>
      </c>
      <c r="KSV14" t="s">
        <v>162</v>
      </c>
      <c r="KSW14" t="s">
        <v>162</v>
      </c>
      <c r="KSX14" t="s">
        <v>162</v>
      </c>
      <c r="KSY14" t="s">
        <v>162</v>
      </c>
      <c r="KSZ14" t="s">
        <v>162</v>
      </c>
      <c r="KTA14" t="s">
        <v>162</v>
      </c>
      <c r="KTB14" t="s">
        <v>162</v>
      </c>
      <c r="KTC14" t="s">
        <v>162</v>
      </c>
      <c r="KTD14" t="s">
        <v>162</v>
      </c>
      <c r="KTE14" t="s">
        <v>162</v>
      </c>
      <c r="KTF14" t="s">
        <v>162</v>
      </c>
      <c r="KTG14" t="s">
        <v>162</v>
      </c>
      <c r="KTH14" t="s">
        <v>162</v>
      </c>
      <c r="KTI14" t="s">
        <v>162</v>
      </c>
      <c r="KTJ14" t="s">
        <v>162</v>
      </c>
      <c r="KTK14" t="s">
        <v>162</v>
      </c>
      <c r="KTL14" t="s">
        <v>162</v>
      </c>
      <c r="KTM14" t="s">
        <v>162</v>
      </c>
      <c r="KTN14" t="s">
        <v>162</v>
      </c>
      <c r="KTO14" t="s">
        <v>162</v>
      </c>
      <c r="KTP14" t="s">
        <v>162</v>
      </c>
      <c r="KTQ14" t="s">
        <v>162</v>
      </c>
      <c r="KTR14" t="s">
        <v>162</v>
      </c>
      <c r="KTS14" t="s">
        <v>162</v>
      </c>
      <c r="KTT14" t="s">
        <v>162</v>
      </c>
      <c r="KTU14" t="s">
        <v>162</v>
      </c>
      <c r="KTV14" t="s">
        <v>162</v>
      </c>
      <c r="KTW14" t="s">
        <v>162</v>
      </c>
      <c r="KTX14" t="s">
        <v>162</v>
      </c>
      <c r="KTY14" t="s">
        <v>162</v>
      </c>
      <c r="KTZ14" t="s">
        <v>162</v>
      </c>
      <c r="KUA14" t="s">
        <v>162</v>
      </c>
      <c r="KUB14" t="s">
        <v>162</v>
      </c>
      <c r="KUC14" t="s">
        <v>162</v>
      </c>
      <c r="KUD14" t="s">
        <v>162</v>
      </c>
      <c r="KUE14" t="s">
        <v>162</v>
      </c>
      <c r="KUF14" t="s">
        <v>162</v>
      </c>
      <c r="KUG14" t="s">
        <v>162</v>
      </c>
      <c r="KUH14" t="s">
        <v>162</v>
      </c>
      <c r="KUI14" t="s">
        <v>162</v>
      </c>
      <c r="KUJ14" t="s">
        <v>162</v>
      </c>
      <c r="KUK14" t="s">
        <v>162</v>
      </c>
      <c r="KUL14" t="s">
        <v>162</v>
      </c>
      <c r="KUM14" t="s">
        <v>162</v>
      </c>
      <c r="KUN14" t="s">
        <v>162</v>
      </c>
      <c r="KUO14" t="s">
        <v>162</v>
      </c>
      <c r="KUP14" t="s">
        <v>162</v>
      </c>
      <c r="KUQ14" t="s">
        <v>162</v>
      </c>
      <c r="KUR14" t="s">
        <v>162</v>
      </c>
      <c r="KUS14" t="s">
        <v>162</v>
      </c>
      <c r="KUT14" t="s">
        <v>162</v>
      </c>
      <c r="KUU14" t="s">
        <v>162</v>
      </c>
      <c r="KUV14" t="s">
        <v>162</v>
      </c>
      <c r="KUW14" t="s">
        <v>162</v>
      </c>
      <c r="KUX14" t="s">
        <v>162</v>
      </c>
      <c r="KUY14" t="s">
        <v>162</v>
      </c>
      <c r="KUZ14" t="s">
        <v>162</v>
      </c>
      <c r="KVA14" t="s">
        <v>162</v>
      </c>
      <c r="KVB14" t="s">
        <v>162</v>
      </c>
      <c r="KVC14" t="s">
        <v>162</v>
      </c>
      <c r="KVD14" t="s">
        <v>162</v>
      </c>
      <c r="KVE14" t="s">
        <v>162</v>
      </c>
      <c r="KVF14" t="s">
        <v>162</v>
      </c>
      <c r="KVG14" t="s">
        <v>162</v>
      </c>
      <c r="KVH14" t="s">
        <v>162</v>
      </c>
      <c r="KVI14" t="s">
        <v>162</v>
      </c>
      <c r="KVJ14" t="s">
        <v>162</v>
      </c>
      <c r="KVK14" t="s">
        <v>162</v>
      </c>
      <c r="KVL14" t="s">
        <v>162</v>
      </c>
      <c r="KVM14" t="s">
        <v>162</v>
      </c>
      <c r="KVN14" t="s">
        <v>162</v>
      </c>
      <c r="KVO14" t="s">
        <v>162</v>
      </c>
      <c r="KVP14" t="s">
        <v>162</v>
      </c>
      <c r="KVQ14" t="s">
        <v>162</v>
      </c>
      <c r="KVR14" t="s">
        <v>162</v>
      </c>
      <c r="KVS14" t="s">
        <v>162</v>
      </c>
      <c r="KVT14" t="s">
        <v>162</v>
      </c>
      <c r="KVU14" t="s">
        <v>162</v>
      </c>
      <c r="KVV14" t="s">
        <v>162</v>
      </c>
      <c r="KVW14" t="s">
        <v>162</v>
      </c>
      <c r="KVX14" t="s">
        <v>162</v>
      </c>
      <c r="KVY14" t="s">
        <v>162</v>
      </c>
      <c r="KVZ14" t="s">
        <v>162</v>
      </c>
      <c r="KWA14" t="s">
        <v>162</v>
      </c>
      <c r="KWB14" t="s">
        <v>162</v>
      </c>
      <c r="KWC14" t="s">
        <v>162</v>
      </c>
      <c r="KWD14" t="s">
        <v>162</v>
      </c>
      <c r="KWE14" t="s">
        <v>162</v>
      </c>
      <c r="KWF14" t="s">
        <v>162</v>
      </c>
      <c r="KWG14" t="s">
        <v>162</v>
      </c>
      <c r="KWH14" t="s">
        <v>162</v>
      </c>
      <c r="KWI14" t="s">
        <v>162</v>
      </c>
      <c r="KWJ14" t="s">
        <v>162</v>
      </c>
      <c r="KWK14" t="s">
        <v>162</v>
      </c>
      <c r="KWL14" t="s">
        <v>162</v>
      </c>
      <c r="KWM14" t="s">
        <v>162</v>
      </c>
      <c r="KWN14" t="s">
        <v>162</v>
      </c>
      <c r="KWO14" t="s">
        <v>162</v>
      </c>
      <c r="KWP14" t="s">
        <v>162</v>
      </c>
      <c r="KWQ14" t="s">
        <v>162</v>
      </c>
      <c r="KWR14" t="s">
        <v>162</v>
      </c>
      <c r="KWS14" t="s">
        <v>162</v>
      </c>
      <c r="KWT14" t="s">
        <v>162</v>
      </c>
      <c r="KWU14" t="s">
        <v>162</v>
      </c>
      <c r="KWV14" t="s">
        <v>162</v>
      </c>
      <c r="KWW14" t="s">
        <v>162</v>
      </c>
      <c r="KWX14" t="s">
        <v>162</v>
      </c>
      <c r="KWY14" t="s">
        <v>162</v>
      </c>
      <c r="KWZ14" t="s">
        <v>162</v>
      </c>
      <c r="KXA14" t="s">
        <v>162</v>
      </c>
      <c r="KXB14" t="s">
        <v>162</v>
      </c>
      <c r="KXC14" t="s">
        <v>162</v>
      </c>
      <c r="KXD14" t="s">
        <v>162</v>
      </c>
      <c r="KXE14" t="s">
        <v>162</v>
      </c>
      <c r="KXF14" t="s">
        <v>162</v>
      </c>
      <c r="KXG14" t="s">
        <v>162</v>
      </c>
      <c r="KXH14" t="s">
        <v>162</v>
      </c>
      <c r="KXI14" t="s">
        <v>162</v>
      </c>
      <c r="KXJ14" t="s">
        <v>162</v>
      </c>
      <c r="KXK14" t="s">
        <v>162</v>
      </c>
      <c r="KXL14" t="s">
        <v>162</v>
      </c>
      <c r="KXM14" t="s">
        <v>162</v>
      </c>
      <c r="KXN14" t="s">
        <v>162</v>
      </c>
      <c r="KXO14" t="s">
        <v>162</v>
      </c>
      <c r="KXP14" t="s">
        <v>162</v>
      </c>
      <c r="KXQ14" t="s">
        <v>162</v>
      </c>
      <c r="KXR14" t="s">
        <v>162</v>
      </c>
      <c r="KXS14" t="s">
        <v>162</v>
      </c>
      <c r="KXT14" t="s">
        <v>162</v>
      </c>
      <c r="KXU14" t="s">
        <v>162</v>
      </c>
      <c r="KXV14" t="s">
        <v>162</v>
      </c>
      <c r="KXW14" t="s">
        <v>162</v>
      </c>
      <c r="KXX14" t="s">
        <v>162</v>
      </c>
      <c r="KXY14" t="s">
        <v>162</v>
      </c>
      <c r="KXZ14" t="s">
        <v>162</v>
      </c>
      <c r="KYA14" t="s">
        <v>162</v>
      </c>
      <c r="KYB14" t="s">
        <v>162</v>
      </c>
      <c r="KYC14" t="s">
        <v>162</v>
      </c>
      <c r="KYD14" t="s">
        <v>162</v>
      </c>
      <c r="KYE14" t="s">
        <v>162</v>
      </c>
      <c r="KYF14" t="s">
        <v>162</v>
      </c>
      <c r="KYG14" t="s">
        <v>162</v>
      </c>
      <c r="KYH14" t="s">
        <v>162</v>
      </c>
      <c r="KYI14" t="s">
        <v>162</v>
      </c>
      <c r="KYJ14" t="s">
        <v>162</v>
      </c>
      <c r="KYK14" t="s">
        <v>162</v>
      </c>
      <c r="KYL14" t="s">
        <v>162</v>
      </c>
      <c r="KYM14" t="s">
        <v>162</v>
      </c>
      <c r="KYN14" t="s">
        <v>162</v>
      </c>
      <c r="KYO14" t="s">
        <v>162</v>
      </c>
      <c r="KYP14" t="s">
        <v>162</v>
      </c>
      <c r="KYQ14" t="s">
        <v>162</v>
      </c>
      <c r="KYR14" t="s">
        <v>162</v>
      </c>
      <c r="KYS14" t="s">
        <v>162</v>
      </c>
      <c r="KYT14" t="s">
        <v>162</v>
      </c>
      <c r="KYU14" t="s">
        <v>162</v>
      </c>
      <c r="KYV14" t="s">
        <v>162</v>
      </c>
      <c r="KYW14" t="s">
        <v>162</v>
      </c>
      <c r="KYX14" t="s">
        <v>162</v>
      </c>
      <c r="KYY14" t="s">
        <v>162</v>
      </c>
      <c r="KYZ14" t="s">
        <v>162</v>
      </c>
      <c r="KZA14" t="s">
        <v>162</v>
      </c>
      <c r="KZB14" t="s">
        <v>162</v>
      </c>
      <c r="KZC14" t="s">
        <v>162</v>
      </c>
      <c r="KZD14" t="s">
        <v>162</v>
      </c>
      <c r="KZE14" t="s">
        <v>162</v>
      </c>
      <c r="KZF14" t="s">
        <v>162</v>
      </c>
      <c r="KZG14" t="s">
        <v>162</v>
      </c>
      <c r="KZH14" t="s">
        <v>162</v>
      </c>
      <c r="KZI14" t="s">
        <v>162</v>
      </c>
      <c r="KZJ14" t="s">
        <v>162</v>
      </c>
      <c r="KZK14" t="s">
        <v>162</v>
      </c>
      <c r="KZL14" t="s">
        <v>162</v>
      </c>
      <c r="KZM14" t="s">
        <v>162</v>
      </c>
      <c r="KZN14" t="s">
        <v>162</v>
      </c>
      <c r="KZO14" t="s">
        <v>162</v>
      </c>
      <c r="KZP14" t="s">
        <v>162</v>
      </c>
      <c r="KZQ14" t="s">
        <v>162</v>
      </c>
      <c r="KZR14" t="s">
        <v>162</v>
      </c>
      <c r="KZS14" t="s">
        <v>162</v>
      </c>
      <c r="KZT14" t="s">
        <v>162</v>
      </c>
      <c r="KZU14" t="s">
        <v>162</v>
      </c>
      <c r="KZV14" t="s">
        <v>162</v>
      </c>
      <c r="KZW14" t="s">
        <v>162</v>
      </c>
      <c r="KZX14" t="s">
        <v>162</v>
      </c>
      <c r="KZY14" t="s">
        <v>162</v>
      </c>
      <c r="KZZ14" t="s">
        <v>162</v>
      </c>
      <c r="LAA14" t="s">
        <v>162</v>
      </c>
      <c r="LAB14" t="s">
        <v>162</v>
      </c>
      <c r="LAC14" t="s">
        <v>162</v>
      </c>
      <c r="LAD14" t="s">
        <v>162</v>
      </c>
      <c r="LAE14" t="s">
        <v>162</v>
      </c>
      <c r="LAF14" t="s">
        <v>162</v>
      </c>
      <c r="LAG14" t="s">
        <v>162</v>
      </c>
      <c r="LAH14" t="s">
        <v>162</v>
      </c>
      <c r="LAI14" t="s">
        <v>162</v>
      </c>
      <c r="LAJ14" t="s">
        <v>162</v>
      </c>
      <c r="LAK14" t="s">
        <v>162</v>
      </c>
      <c r="LAL14" t="s">
        <v>162</v>
      </c>
      <c r="LAM14" t="s">
        <v>162</v>
      </c>
      <c r="LAN14" t="s">
        <v>162</v>
      </c>
      <c r="LAO14" t="s">
        <v>162</v>
      </c>
      <c r="LAP14" t="s">
        <v>162</v>
      </c>
      <c r="LAQ14" t="s">
        <v>162</v>
      </c>
      <c r="LAR14" t="s">
        <v>162</v>
      </c>
      <c r="LAS14" t="s">
        <v>162</v>
      </c>
      <c r="LAT14" t="s">
        <v>162</v>
      </c>
      <c r="LAU14" t="s">
        <v>162</v>
      </c>
      <c r="LAV14" t="s">
        <v>162</v>
      </c>
      <c r="LAW14" t="s">
        <v>162</v>
      </c>
      <c r="LAX14" t="s">
        <v>162</v>
      </c>
      <c r="LAY14" t="s">
        <v>162</v>
      </c>
      <c r="LAZ14" t="s">
        <v>162</v>
      </c>
      <c r="LBA14" t="s">
        <v>162</v>
      </c>
      <c r="LBB14" t="s">
        <v>162</v>
      </c>
      <c r="LBC14" t="s">
        <v>162</v>
      </c>
      <c r="LBD14" t="s">
        <v>162</v>
      </c>
      <c r="LBE14" t="s">
        <v>162</v>
      </c>
      <c r="LBF14" t="s">
        <v>162</v>
      </c>
      <c r="LBG14" t="s">
        <v>162</v>
      </c>
      <c r="LBH14" t="s">
        <v>162</v>
      </c>
      <c r="LBI14" t="s">
        <v>162</v>
      </c>
      <c r="LBJ14" t="s">
        <v>162</v>
      </c>
      <c r="LBK14" t="s">
        <v>162</v>
      </c>
      <c r="LBL14" t="s">
        <v>162</v>
      </c>
      <c r="LBM14" t="s">
        <v>162</v>
      </c>
      <c r="LBN14" t="s">
        <v>162</v>
      </c>
      <c r="LBO14" t="s">
        <v>162</v>
      </c>
      <c r="LBP14" t="s">
        <v>162</v>
      </c>
      <c r="LBQ14" t="s">
        <v>162</v>
      </c>
      <c r="LBR14" t="s">
        <v>162</v>
      </c>
      <c r="LBS14" t="s">
        <v>162</v>
      </c>
      <c r="LBT14" t="s">
        <v>162</v>
      </c>
      <c r="LBU14" t="s">
        <v>162</v>
      </c>
      <c r="LBV14" t="s">
        <v>162</v>
      </c>
      <c r="LBW14" t="s">
        <v>162</v>
      </c>
      <c r="LBX14" t="s">
        <v>162</v>
      </c>
      <c r="LBY14" t="s">
        <v>162</v>
      </c>
      <c r="LBZ14" t="s">
        <v>162</v>
      </c>
      <c r="LCA14" t="s">
        <v>162</v>
      </c>
      <c r="LCB14" t="s">
        <v>162</v>
      </c>
      <c r="LCC14" t="s">
        <v>162</v>
      </c>
      <c r="LCD14" t="s">
        <v>162</v>
      </c>
      <c r="LCE14" t="s">
        <v>162</v>
      </c>
      <c r="LCF14" t="s">
        <v>162</v>
      </c>
      <c r="LCG14" t="s">
        <v>162</v>
      </c>
      <c r="LCH14" t="s">
        <v>162</v>
      </c>
      <c r="LCI14" t="s">
        <v>162</v>
      </c>
      <c r="LCJ14" t="s">
        <v>162</v>
      </c>
      <c r="LCK14" t="s">
        <v>162</v>
      </c>
      <c r="LCL14" t="s">
        <v>162</v>
      </c>
      <c r="LCM14" t="s">
        <v>162</v>
      </c>
      <c r="LCN14" t="s">
        <v>162</v>
      </c>
      <c r="LCO14" t="s">
        <v>162</v>
      </c>
      <c r="LCP14" t="s">
        <v>162</v>
      </c>
      <c r="LCQ14" t="s">
        <v>162</v>
      </c>
      <c r="LCR14" t="s">
        <v>162</v>
      </c>
      <c r="LCS14" t="s">
        <v>162</v>
      </c>
      <c r="LCT14" t="s">
        <v>162</v>
      </c>
      <c r="LCU14" t="s">
        <v>162</v>
      </c>
      <c r="LCV14" t="s">
        <v>162</v>
      </c>
      <c r="LCW14" t="s">
        <v>162</v>
      </c>
      <c r="LCX14" t="s">
        <v>162</v>
      </c>
      <c r="LCY14" t="s">
        <v>162</v>
      </c>
      <c r="LCZ14" t="s">
        <v>162</v>
      </c>
      <c r="LDA14" t="s">
        <v>162</v>
      </c>
      <c r="LDB14" t="s">
        <v>162</v>
      </c>
      <c r="LDC14" t="s">
        <v>162</v>
      </c>
      <c r="LDD14" t="s">
        <v>162</v>
      </c>
      <c r="LDE14" t="s">
        <v>162</v>
      </c>
      <c r="LDF14" t="s">
        <v>162</v>
      </c>
      <c r="LDG14" t="s">
        <v>162</v>
      </c>
      <c r="LDH14" t="s">
        <v>162</v>
      </c>
      <c r="LDI14" t="s">
        <v>162</v>
      </c>
      <c r="LDJ14" t="s">
        <v>162</v>
      </c>
      <c r="LDK14" t="s">
        <v>162</v>
      </c>
      <c r="LDL14" t="s">
        <v>162</v>
      </c>
      <c r="LDM14" t="s">
        <v>162</v>
      </c>
      <c r="LDN14" t="s">
        <v>162</v>
      </c>
      <c r="LDO14" t="s">
        <v>162</v>
      </c>
      <c r="LDP14" t="s">
        <v>162</v>
      </c>
      <c r="LDQ14" t="s">
        <v>162</v>
      </c>
      <c r="LDR14" t="s">
        <v>162</v>
      </c>
      <c r="LDS14" t="s">
        <v>162</v>
      </c>
      <c r="LDT14" t="s">
        <v>162</v>
      </c>
      <c r="LDU14" t="s">
        <v>162</v>
      </c>
      <c r="LDV14" t="s">
        <v>162</v>
      </c>
      <c r="LDW14" t="s">
        <v>162</v>
      </c>
      <c r="LDX14" t="s">
        <v>162</v>
      </c>
      <c r="LDY14" t="s">
        <v>162</v>
      </c>
      <c r="LDZ14" t="s">
        <v>162</v>
      </c>
      <c r="LEA14" t="s">
        <v>162</v>
      </c>
      <c r="LEB14" t="s">
        <v>162</v>
      </c>
      <c r="LEC14" t="s">
        <v>162</v>
      </c>
      <c r="LED14" t="s">
        <v>162</v>
      </c>
      <c r="LEE14" t="s">
        <v>162</v>
      </c>
      <c r="LEF14" t="s">
        <v>162</v>
      </c>
      <c r="LEG14" t="s">
        <v>162</v>
      </c>
      <c r="LEH14" t="s">
        <v>162</v>
      </c>
      <c r="LEI14" t="s">
        <v>162</v>
      </c>
      <c r="LEJ14" t="s">
        <v>162</v>
      </c>
      <c r="LEK14" t="s">
        <v>162</v>
      </c>
      <c r="LEL14" t="s">
        <v>162</v>
      </c>
      <c r="LEM14" t="s">
        <v>162</v>
      </c>
      <c r="LEN14" t="s">
        <v>162</v>
      </c>
      <c r="LEO14" t="s">
        <v>162</v>
      </c>
      <c r="LEP14" t="s">
        <v>162</v>
      </c>
      <c r="LEQ14" t="s">
        <v>162</v>
      </c>
      <c r="LER14" t="s">
        <v>162</v>
      </c>
      <c r="LES14" t="s">
        <v>162</v>
      </c>
      <c r="LET14" t="s">
        <v>162</v>
      </c>
      <c r="LEU14" t="s">
        <v>162</v>
      </c>
      <c r="LEV14" t="s">
        <v>162</v>
      </c>
      <c r="LEW14" t="s">
        <v>162</v>
      </c>
      <c r="LEX14" t="s">
        <v>162</v>
      </c>
      <c r="LEY14" t="s">
        <v>162</v>
      </c>
      <c r="LEZ14" t="s">
        <v>162</v>
      </c>
      <c r="LFA14" t="s">
        <v>162</v>
      </c>
      <c r="LFB14" t="s">
        <v>162</v>
      </c>
      <c r="LFC14" t="s">
        <v>162</v>
      </c>
      <c r="LFD14" t="s">
        <v>162</v>
      </c>
      <c r="LFE14" t="s">
        <v>162</v>
      </c>
      <c r="LFF14" t="s">
        <v>162</v>
      </c>
      <c r="LFG14" t="s">
        <v>162</v>
      </c>
      <c r="LFH14" t="s">
        <v>162</v>
      </c>
      <c r="LFI14" t="s">
        <v>162</v>
      </c>
      <c r="LFJ14" t="s">
        <v>162</v>
      </c>
      <c r="LFK14" t="s">
        <v>162</v>
      </c>
      <c r="LFL14" t="s">
        <v>162</v>
      </c>
      <c r="LFM14" t="s">
        <v>162</v>
      </c>
      <c r="LFN14" t="s">
        <v>162</v>
      </c>
      <c r="LFO14" t="s">
        <v>162</v>
      </c>
      <c r="LFP14" t="s">
        <v>162</v>
      </c>
      <c r="LFQ14" t="s">
        <v>162</v>
      </c>
      <c r="LFR14" t="s">
        <v>162</v>
      </c>
      <c r="LFS14" t="s">
        <v>162</v>
      </c>
      <c r="LFT14" t="s">
        <v>162</v>
      </c>
      <c r="LFU14" t="s">
        <v>162</v>
      </c>
      <c r="LFV14" t="s">
        <v>162</v>
      </c>
      <c r="LFW14" t="s">
        <v>162</v>
      </c>
      <c r="LFX14" t="s">
        <v>162</v>
      </c>
      <c r="LFY14" t="s">
        <v>162</v>
      </c>
      <c r="LFZ14" t="s">
        <v>162</v>
      </c>
      <c r="LGA14" t="s">
        <v>162</v>
      </c>
      <c r="LGB14" t="s">
        <v>162</v>
      </c>
      <c r="LGC14" t="s">
        <v>162</v>
      </c>
      <c r="LGD14" t="s">
        <v>162</v>
      </c>
      <c r="LGE14" t="s">
        <v>162</v>
      </c>
      <c r="LGF14" t="s">
        <v>162</v>
      </c>
      <c r="LGG14" t="s">
        <v>162</v>
      </c>
      <c r="LGH14" t="s">
        <v>162</v>
      </c>
      <c r="LGI14" t="s">
        <v>162</v>
      </c>
      <c r="LGJ14" t="s">
        <v>162</v>
      </c>
      <c r="LGK14" t="s">
        <v>162</v>
      </c>
      <c r="LGL14" t="s">
        <v>162</v>
      </c>
      <c r="LGM14" t="s">
        <v>162</v>
      </c>
      <c r="LGN14" t="s">
        <v>162</v>
      </c>
      <c r="LGO14" t="s">
        <v>162</v>
      </c>
      <c r="LGP14" t="s">
        <v>162</v>
      </c>
      <c r="LGQ14" t="s">
        <v>162</v>
      </c>
      <c r="LGR14" t="s">
        <v>162</v>
      </c>
      <c r="LGS14" t="s">
        <v>162</v>
      </c>
      <c r="LGT14" t="s">
        <v>162</v>
      </c>
      <c r="LGU14" t="s">
        <v>162</v>
      </c>
      <c r="LGV14" t="s">
        <v>162</v>
      </c>
      <c r="LGW14" t="s">
        <v>162</v>
      </c>
      <c r="LGX14" t="s">
        <v>162</v>
      </c>
      <c r="LGY14" t="s">
        <v>162</v>
      </c>
      <c r="LGZ14" t="s">
        <v>162</v>
      </c>
      <c r="LHA14" t="s">
        <v>162</v>
      </c>
      <c r="LHB14" t="s">
        <v>162</v>
      </c>
      <c r="LHC14" t="s">
        <v>162</v>
      </c>
      <c r="LHD14" t="s">
        <v>162</v>
      </c>
      <c r="LHE14" t="s">
        <v>162</v>
      </c>
      <c r="LHF14" t="s">
        <v>162</v>
      </c>
      <c r="LHG14" t="s">
        <v>162</v>
      </c>
      <c r="LHH14" t="s">
        <v>162</v>
      </c>
      <c r="LHI14" t="s">
        <v>162</v>
      </c>
      <c r="LHJ14" t="s">
        <v>162</v>
      </c>
      <c r="LHK14" t="s">
        <v>162</v>
      </c>
      <c r="LHL14" t="s">
        <v>162</v>
      </c>
      <c r="LHM14" t="s">
        <v>162</v>
      </c>
      <c r="LHN14" t="s">
        <v>162</v>
      </c>
      <c r="LHO14" t="s">
        <v>162</v>
      </c>
      <c r="LHP14" t="s">
        <v>162</v>
      </c>
      <c r="LHQ14" t="s">
        <v>162</v>
      </c>
      <c r="LHR14" t="s">
        <v>162</v>
      </c>
      <c r="LHS14" t="s">
        <v>162</v>
      </c>
      <c r="LHT14" t="s">
        <v>162</v>
      </c>
      <c r="LHU14" t="s">
        <v>162</v>
      </c>
      <c r="LHV14" t="s">
        <v>162</v>
      </c>
      <c r="LHW14" t="s">
        <v>162</v>
      </c>
      <c r="LHX14" t="s">
        <v>162</v>
      </c>
      <c r="LHY14" t="s">
        <v>162</v>
      </c>
      <c r="LHZ14" t="s">
        <v>162</v>
      </c>
      <c r="LIA14" t="s">
        <v>162</v>
      </c>
      <c r="LIB14" t="s">
        <v>162</v>
      </c>
      <c r="LIC14" t="s">
        <v>162</v>
      </c>
      <c r="LID14" t="s">
        <v>162</v>
      </c>
      <c r="LIE14" t="s">
        <v>162</v>
      </c>
      <c r="LIF14" t="s">
        <v>162</v>
      </c>
      <c r="LIG14" t="s">
        <v>162</v>
      </c>
      <c r="LIH14" t="s">
        <v>162</v>
      </c>
      <c r="LII14" t="s">
        <v>162</v>
      </c>
      <c r="LIJ14" t="s">
        <v>162</v>
      </c>
      <c r="LIK14" t="s">
        <v>162</v>
      </c>
      <c r="LIL14" t="s">
        <v>162</v>
      </c>
      <c r="LIM14" t="s">
        <v>162</v>
      </c>
      <c r="LIN14" t="s">
        <v>162</v>
      </c>
      <c r="LIO14" t="s">
        <v>162</v>
      </c>
      <c r="LIP14" t="s">
        <v>162</v>
      </c>
      <c r="LIQ14" t="s">
        <v>162</v>
      </c>
      <c r="LIR14" t="s">
        <v>162</v>
      </c>
      <c r="LIS14" t="s">
        <v>162</v>
      </c>
      <c r="LIT14" t="s">
        <v>162</v>
      </c>
      <c r="LIU14" t="s">
        <v>162</v>
      </c>
      <c r="LIV14" t="s">
        <v>162</v>
      </c>
      <c r="LIW14" t="s">
        <v>162</v>
      </c>
      <c r="LIX14" t="s">
        <v>162</v>
      </c>
      <c r="LIY14" t="s">
        <v>162</v>
      </c>
      <c r="LIZ14" t="s">
        <v>162</v>
      </c>
      <c r="LJA14" t="s">
        <v>162</v>
      </c>
      <c r="LJB14" t="s">
        <v>162</v>
      </c>
      <c r="LJC14" t="s">
        <v>162</v>
      </c>
      <c r="LJD14" t="s">
        <v>162</v>
      </c>
      <c r="LJE14" t="s">
        <v>162</v>
      </c>
      <c r="LJF14" t="s">
        <v>162</v>
      </c>
      <c r="LJG14" t="s">
        <v>162</v>
      </c>
      <c r="LJH14" t="s">
        <v>162</v>
      </c>
      <c r="LJI14" t="s">
        <v>162</v>
      </c>
      <c r="LJJ14" t="s">
        <v>162</v>
      </c>
      <c r="LJK14" t="s">
        <v>162</v>
      </c>
      <c r="LJL14" t="s">
        <v>162</v>
      </c>
      <c r="LJM14" t="s">
        <v>162</v>
      </c>
      <c r="LJN14" t="s">
        <v>162</v>
      </c>
      <c r="LJO14" t="s">
        <v>162</v>
      </c>
      <c r="LJP14" t="s">
        <v>162</v>
      </c>
      <c r="LJQ14" t="s">
        <v>162</v>
      </c>
      <c r="LJR14" t="s">
        <v>162</v>
      </c>
      <c r="LJS14" t="s">
        <v>162</v>
      </c>
      <c r="LJT14" t="s">
        <v>162</v>
      </c>
      <c r="LJU14" t="s">
        <v>162</v>
      </c>
      <c r="LJV14" t="s">
        <v>162</v>
      </c>
      <c r="LJW14" t="s">
        <v>162</v>
      </c>
      <c r="LJX14" t="s">
        <v>162</v>
      </c>
      <c r="LJY14" t="s">
        <v>162</v>
      </c>
      <c r="LJZ14" t="s">
        <v>162</v>
      </c>
      <c r="LKA14" t="s">
        <v>162</v>
      </c>
      <c r="LKB14" t="s">
        <v>162</v>
      </c>
      <c r="LKC14" t="s">
        <v>162</v>
      </c>
      <c r="LKD14" t="s">
        <v>162</v>
      </c>
      <c r="LKE14" t="s">
        <v>162</v>
      </c>
      <c r="LKF14" t="s">
        <v>162</v>
      </c>
      <c r="LKG14" t="s">
        <v>162</v>
      </c>
      <c r="LKH14" t="s">
        <v>162</v>
      </c>
      <c r="LKI14" t="s">
        <v>162</v>
      </c>
      <c r="LKJ14" t="s">
        <v>162</v>
      </c>
      <c r="LKK14" t="s">
        <v>162</v>
      </c>
      <c r="LKL14" t="s">
        <v>162</v>
      </c>
      <c r="LKM14" t="s">
        <v>162</v>
      </c>
      <c r="LKN14" t="s">
        <v>162</v>
      </c>
      <c r="LKO14" t="s">
        <v>162</v>
      </c>
      <c r="LKP14" t="s">
        <v>162</v>
      </c>
      <c r="LKQ14" t="s">
        <v>162</v>
      </c>
      <c r="LKR14" t="s">
        <v>162</v>
      </c>
      <c r="LKS14" t="s">
        <v>162</v>
      </c>
      <c r="LKT14" t="s">
        <v>162</v>
      </c>
      <c r="LKU14" t="s">
        <v>162</v>
      </c>
      <c r="LKV14" t="s">
        <v>162</v>
      </c>
      <c r="LKW14" t="s">
        <v>162</v>
      </c>
      <c r="LKX14" t="s">
        <v>162</v>
      </c>
      <c r="LKY14" t="s">
        <v>162</v>
      </c>
      <c r="LKZ14" t="s">
        <v>162</v>
      </c>
      <c r="LLA14" t="s">
        <v>162</v>
      </c>
      <c r="LLB14" t="s">
        <v>162</v>
      </c>
      <c r="LLC14" t="s">
        <v>162</v>
      </c>
      <c r="LLD14" t="s">
        <v>162</v>
      </c>
      <c r="LLE14" t="s">
        <v>162</v>
      </c>
      <c r="LLF14" t="s">
        <v>162</v>
      </c>
      <c r="LLG14" t="s">
        <v>162</v>
      </c>
      <c r="LLH14" t="s">
        <v>162</v>
      </c>
      <c r="LLI14" t="s">
        <v>162</v>
      </c>
      <c r="LLJ14" t="s">
        <v>162</v>
      </c>
      <c r="LLK14" t="s">
        <v>162</v>
      </c>
      <c r="LLL14" t="s">
        <v>162</v>
      </c>
      <c r="LLM14" t="s">
        <v>162</v>
      </c>
      <c r="LLN14" t="s">
        <v>162</v>
      </c>
      <c r="LLO14" t="s">
        <v>162</v>
      </c>
      <c r="LLP14" t="s">
        <v>162</v>
      </c>
      <c r="LLQ14" t="s">
        <v>162</v>
      </c>
      <c r="LLR14" t="s">
        <v>162</v>
      </c>
      <c r="LLS14" t="s">
        <v>162</v>
      </c>
      <c r="LLT14" t="s">
        <v>162</v>
      </c>
      <c r="LLU14" t="s">
        <v>162</v>
      </c>
      <c r="LLV14" t="s">
        <v>162</v>
      </c>
      <c r="LLW14" t="s">
        <v>162</v>
      </c>
      <c r="LLX14" t="s">
        <v>162</v>
      </c>
      <c r="LLY14" t="s">
        <v>162</v>
      </c>
      <c r="LLZ14" t="s">
        <v>162</v>
      </c>
      <c r="LMA14" t="s">
        <v>162</v>
      </c>
      <c r="LMB14" t="s">
        <v>162</v>
      </c>
      <c r="LMC14" t="s">
        <v>162</v>
      </c>
      <c r="LMD14" t="s">
        <v>162</v>
      </c>
      <c r="LME14" t="s">
        <v>162</v>
      </c>
      <c r="LMF14" t="s">
        <v>162</v>
      </c>
      <c r="LMG14" t="s">
        <v>162</v>
      </c>
      <c r="LMH14" t="s">
        <v>162</v>
      </c>
      <c r="LMI14" t="s">
        <v>162</v>
      </c>
      <c r="LMJ14" t="s">
        <v>162</v>
      </c>
      <c r="LMK14" t="s">
        <v>162</v>
      </c>
      <c r="LML14" t="s">
        <v>162</v>
      </c>
      <c r="LMM14" t="s">
        <v>162</v>
      </c>
      <c r="LMN14" t="s">
        <v>162</v>
      </c>
      <c r="LMO14" t="s">
        <v>162</v>
      </c>
      <c r="LMP14" t="s">
        <v>162</v>
      </c>
      <c r="LMQ14" t="s">
        <v>162</v>
      </c>
      <c r="LMR14" t="s">
        <v>162</v>
      </c>
      <c r="LMS14" t="s">
        <v>162</v>
      </c>
      <c r="LMT14" t="s">
        <v>162</v>
      </c>
      <c r="LMU14" t="s">
        <v>162</v>
      </c>
      <c r="LMV14" t="s">
        <v>162</v>
      </c>
      <c r="LMW14" t="s">
        <v>162</v>
      </c>
      <c r="LMX14" t="s">
        <v>162</v>
      </c>
      <c r="LMY14" t="s">
        <v>162</v>
      </c>
      <c r="LMZ14" t="s">
        <v>162</v>
      </c>
      <c r="LNA14" t="s">
        <v>162</v>
      </c>
      <c r="LNB14" t="s">
        <v>162</v>
      </c>
      <c r="LNC14" t="s">
        <v>162</v>
      </c>
      <c r="LND14" t="s">
        <v>162</v>
      </c>
      <c r="LNE14" t="s">
        <v>162</v>
      </c>
      <c r="LNF14" t="s">
        <v>162</v>
      </c>
      <c r="LNG14" t="s">
        <v>162</v>
      </c>
      <c r="LNH14" t="s">
        <v>162</v>
      </c>
      <c r="LNI14" t="s">
        <v>162</v>
      </c>
      <c r="LNJ14" t="s">
        <v>162</v>
      </c>
      <c r="LNK14" t="s">
        <v>162</v>
      </c>
      <c r="LNL14" t="s">
        <v>162</v>
      </c>
      <c r="LNM14" t="s">
        <v>162</v>
      </c>
      <c r="LNN14" t="s">
        <v>162</v>
      </c>
      <c r="LNO14" t="s">
        <v>162</v>
      </c>
      <c r="LNP14" t="s">
        <v>162</v>
      </c>
      <c r="LNQ14" t="s">
        <v>162</v>
      </c>
      <c r="LNR14" t="s">
        <v>162</v>
      </c>
      <c r="LNS14" t="s">
        <v>162</v>
      </c>
      <c r="LNT14" t="s">
        <v>162</v>
      </c>
      <c r="LNU14" t="s">
        <v>162</v>
      </c>
      <c r="LNV14" t="s">
        <v>162</v>
      </c>
      <c r="LNW14" t="s">
        <v>162</v>
      </c>
      <c r="LNX14" t="s">
        <v>162</v>
      </c>
      <c r="LNY14" t="s">
        <v>162</v>
      </c>
      <c r="LNZ14" t="s">
        <v>162</v>
      </c>
      <c r="LOA14" t="s">
        <v>162</v>
      </c>
      <c r="LOB14" t="s">
        <v>162</v>
      </c>
      <c r="LOC14" t="s">
        <v>162</v>
      </c>
      <c r="LOD14" t="s">
        <v>162</v>
      </c>
      <c r="LOE14" t="s">
        <v>162</v>
      </c>
      <c r="LOF14" t="s">
        <v>162</v>
      </c>
      <c r="LOG14" t="s">
        <v>162</v>
      </c>
      <c r="LOH14" t="s">
        <v>162</v>
      </c>
      <c r="LOI14" t="s">
        <v>162</v>
      </c>
      <c r="LOJ14" t="s">
        <v>162</v>
      </c>
      <c r="LOK14" t="s">
        <v>162</v>
      </c>
      <c r="LOL14" t="s">
        <v>162</v>
      </c>
      <c r="LOM14" t="s">
        <v>162</v>
      </c>
      <c r="LON14" t="s">
        <v>162</v>
      </c>
      <c r="LOO14" t="s">
        <v>162</v>
      </c>
      <c r="LOP14" t="s">
        <v>162</v>
      </c>
      <c r="LOQ14" t="s">
        <v>162</v>
      </c>
      <c r="LOR14" t="s">
        <v>162</v>
      </c>
      <c r="LOS14" t="s">
        <v>162</v>
      </c>
      <c r="LOT14" t="s">
        <v>162</v>
      </c>
      <c r="LOU14" t="s">
        <v>162</v>
      </c>
      <c r="LOV14" t="s">
        <v>162</v>
      </c>
      <c r="LOW14" t="s">
        <v>162</v>
      </c>
      <c r="LOX14" t="s">
        <v>162</v>
      </c>
      <c r="LOY14" t="s">
        <v>162</v>
      </c>
      <c r="LOZ14" t="s">
        <v>162</v>
      </c>
      <c r="LPA14" t="s">
        <v>162</v>
      </c>
      <c r="LPB14" t="s">
        <v>162</v>
      </c>
      <c r="LPC14" t="s">
        <v>162</v>
      </c>
      <c r="LPD14" t="s">
        <v>162</v>
      </c>
      <c r="LPE14" t="s">
        <v>162</v>
      </c>
      <c r="LPF14" t="s">
        <v>162</v>
      </c>
      <c r="LPG14" t="s">
        <v>162</v>
      </c>
      <c r="LPH14" t="s">
        <v>162</v>
      </c>
      <c r="LPI14" t="s">
        <v>162</v>
      </c>
      <c r="LPJ14" t="s">
        <v>162</v>
      </c>
      <c r="LPK14" t="s">
        <v>162</v>
      </c>
      <c r="LPL14" t="s">
        <v>162</v>
      </c>
      <c r="LPM14" t="s">
        <v>162</v>
      </c>
      <c r="LPN14" t="s">
        <v>162</v>
      </c>
      <c r="LPO14" t="s">
        <v>162</v>
      </c>
      <c r="LPP14" t="s">
        <v>162</v>
      </c>
      <c r="LPQ14" t="s">
        <v>162</v>
      </c>
      <c r="LPR14" t="s">
        <v>162</v>
      </c>
      <c r="LPS14" t="s">
        <v>162</v>
      </c>
      <c r="LPT14" t="s">
        <v>162</v>
      </c>
      <c r="LPU14" t="s">
        <v>162</v>
      </c>
      <c r="LPV14" t="s">
        <v>162</v>
      </c>
      <c r="LPW14" t="s">
        <v>162</v>
      </c>
      <c r="LPX14" t="s">
        <v>162</v>
      </c>
      <c r="LPY14" t="s">
        <v>162</v>
      </c>
      <c r="LPZ14" t="s">
        <v>162</v>
      </c>
      <c r="LQA14" t="s">
        <v>162</v>
      </c>
      <c r="LQB14" t="s">
        <v>162</v>
      </c>
      <c r="LQC14" t="s">
        <v>162</v>
      </c>
      <c r="LQD14" t="s">
        <v>162</v>
      </c>
      <c r="LQE14" t="s">
        <v>162</v>
      </c>
      <c r="LQF14" t="s">
        <v>162</v>
      </c>
      <c r="LQG14" t="s">
        <v>162</v>
      </c>
      <c r="LQH14" t="s">
        <v>162</v>
      </c>
      <c r="LQI14" t="s">
        <v>162</v>
      </c>
      <c r="LQJ14" t="s">
        <v>162</v>
      </c>
      <c r="LQK14" t="s">
        <v>162</v>
      </c>
      <c r="LQL14" t="s">
        <v>162</v>
      </c>
      <c r="LQM14" t="s">
        <v>162</v>
      </c>
      <c r="LQN14" t="s">
        <v>162</v>
      </c>
      <c r="LQO14" t="s">
        <v>162</v>
      </c>
      <c r="LQP14" t="s">
        <v>162</v>
      </c>
      <c r="LQQ14" t="s">
        <v>162</v>
      </c>
      <c r="LQR14" t="s">
        <v>162</v>
      </c>
      <c r="LQS14" t="s">
        <v>162</v>
      </c>
      <c r="LQT14" t="s">
        <v>162</v>
      </c>
      <c r="LQU14" t="s">
        <v>162</v>
      </c>
      <c r="LQV14" t="s">
        <v>162</v>
      </c>
      <c r="LQW14" t="s">
        <v>162</v>
      </c>
      <c r="LQX14" t="s">
        <v>162</v>
      </c>
      <c r="LQY14" t="s">
        <v>162</v>
      </c>
      <c r="LQZ14" t="s">
        <v>162</v>
      </c>
      <c r="LRA14" t="s">
        <v>162</v>
      </c>
      <c r="LRB14" t="s">
        <v>162</v>
      </c>
      <c r="LRC14" t="s">
        <v>162</v>
      </c>
      <c r="LRD14" t="s">
        <v>162</v>
      </c>
      <c r="LRE14" t="s">
        <v>162</v>
      </c>
      <c r="LRF14" t="s">
        <v>162</v>
      </c>
      <c r="LRG14" t="s">
        <v>162</v>
      </c>
      <c r="LRH14" t="s">
        <v>162</v>
      </c>
      <c r="LRI14" t="s">
        <v>162</v>
      </c>
      <c r="LRJ14" t="s">
        <v>162</v>
      </c>
      <c r="LRK14" t="s">
        <v>162</v>
      </c>
      <c r="LRL14" t="s">
        <v>162</v>
      </c>
      <c r="LRM14" t="s">
        <v>162</v>
      </c>
      <c r="LRN14" t="s">
        <v>162</v>
      </c>
      <c r="LRO14" t="s">
        <v>162</v>
      </c>
      <c r="LRP14" t="s">
        <v>162</v>
      </c>
      <c r="LRQ14" t="s">
        <v>162</v>
      </c>
      <c r="LRR14" t="s">
        <v>162</v>
      </c>
      <c r="LRS14" t="s">
        <v>162</v>
      </c>
      <c r="LRT14" t="s">
        <v>162</v>
      </c>
      <c r="LRU14" t="s">
        <v>162</v>
      </c>
      <c r="LRV14" t="s">
        <v>162</v>
      </c>
      <c r="LRW14" t="s">
        <v>162</v>
      </c>
      <c r="LRX14" t="s">
        <v>162</v>
      </c>
      <c r="LRY14" t="s">
        <v>162</v>
      </c>
      <c r="LRZ14" t="s">
        <v>162</v>
      </c>
      <c r="LSA14" t="s">
        <v>162</v>
      </c>
      <c r="LSB14" t="s">
        <v>162</v>
      </c>
      <c r="LSC14" t="s">
        <v>162</v>
      </c>
      <c r="LSD14" t="s">
        <v>162</v>
      </c>
      <c r="LSE14" t="s">
        <v>162</v>
      </c>
      <c r="LSF14" t="s">
        <v>162</v>
      </c>
      <c r="LSG14" t="s">
        <v>162</v>
      </c>
      <c r="LSH14" t="s">
        <v>162</v>
      </c>
      <c r="LSI14" t="s">
        <v>162</v>
      </c>
      <c r="LSJ14" t="s">
        <v>162</v>
      </c>
      <c r="LSK14" t="s">
        <v>162</v>
      </c>
      <c r="LSL14" t="s">
        <v>162</v>
      </c>
      <c r="LSM14" t="s">
        <v>162</v>
      </c>
      <c r="LSN14" t="s">
        <v>162</v>
      </c>
      <c r="LSO14" t="s">
        <v>162</v>
      </c>
      <c r="LSP14" t="s">
        <v>162</v>
      </c>
      <c r="LSQ14" t="s">
        <v>162</v>
      </c>
      <c r="LSR14" t="s">
        <v>162</v>
      </c>
      <c r="LSS14" t="s">
        <v>162</v>
      </c>
      <c r="LST14" t="s">
        <v>162</v>
      </c>
      <c r="LSU14" t="s">
        <v>162</v>
      </c>
      <c r="LSV14" t="s">
        <v>162</v>
      </c>
      <c r="LSW14" t="s">
        <v>162</v>
      </c>
      <c r="LSX14" t="s">
        <v>162</v>
      </c>
      <c r="LSY14" t="s">
        <v>162</v>
      </c>
      <c r="LSZ14" t="s">
        <v>162</v>
      </c>
      <c r="LTA14" t="s">
        <v>162</v>
      </c>
      <c r="LTB14" t="s">
        <v>162</v>
      </c>
      <c r="LTC14" t="s">
        <v>162</v>
      </c>
      <c r="LTD14" t="s">
        <v>162</v>
      </c>
      <c r="LTE14" t="s">
        <v>162</v>
      </c>
      <c r="LTF14" t="s">
        <v>162</v>
      </c>
      <c r="LTG14" t="s">
        <v>162</v>
      </c>
      <c r="LTH14" t="s">
        <v>162</v>
      </c>
      <c r="LTI14" t="s">
        <v>162</v>
      </c>
      <c r="LTJ14" t="s">
        <v>162</v>
      </c>
      <c r="LTK14" t="s">
        <v>162</v>
      </c>
      <c r="LTL14" t="s">
        <v>162</v>
      </c>
      <c r="LTM14" t="s">
        <v>162</v>
      </c>
      <c r="LTN14" t="s">
        <v>162</v>
      </c>
      <c r="LTO14" t="s">
        <v>162</v>
      </c>
      <c r="LTP14" t="s">
        <v>162</v>
      </c>
      <c r="LTQ14" t="s">
        <v>162</v>
      </c>
      <c r="LTR14" t="s">
        <v>162</v>
      </c>
      <c r="LTS14" t="s">
        <v>162</v>
      </c>
      <c r="LTT14" t="s">
        <v>162</v>
      </c>
      <c r="LTU14" t="s">
        <v>162</v>
      </c>
      <c r="LTV14" t="s">
        <v>162</v>
      </c>
      <c r="LTW14" t="s">
        <v>162</v>
      </c>
      <c r="LTX14" t="s">
        <v>162</v>
      </c>
      <c r="LTY14" t="s">
        <v>162</v>
      </c>
      <c r="LTZ14" t="s">
        <v>162</v>
      </c>
      <c r="LUA14" t="s">
        <v>162</v>
      </c>
      <c r="LUB14" t="s">
        <v>162</v>
      </c>
      <c r="LUC14" t="s">
        <v>162</v>
      </c>
      <c r="LUD14" t="s">
        <v>162</v>
      </c>
      <c r="LUE14" t="s">
        <v>162</v>
      </c>
      <c r="LUF14" t="s">
        <v>162</v>
      </c>
      <c r="LUG14" t="s">
        <v>162</v>
      </c>
      <c r="LUH14" t="s">
        <v>162</v>
      </c>
      <c r="LUI14" t="s">
        <v>162</v>
      </c>
      <c r="LUJ14" t="s">
        <v>162</v>
      </c>
      <c r="LUK14" t="s">
        <v>162</v>
      </c>
      <c r="LUL14" t="s">
        <v>162</v>
      </c>
      <c r="LUM14" t="s">
        <v>162</v>
      </c>
      <c r="LUN14" t="s">
        <v>162</v>
      </c>
      <c r="LUO14" t="s">
        <v>162</v>
      </c>
      <c r="LUP14" t="s">
        <v>162</v>
      </c>
      <c r="LUQ14" t="s">
        <v>162</v>
      </c>
      <c r="LUR14" t="s">
        <v>162</v>
      </c>
      <c r="LUS14" t="s">
        <v>162</v>
      </c>
      <c r="LUT14" t="s">
        <v>162</v>
      </c>
      <c r="LUU14" t="s">
        <v>162</v>
      </c>
      <c r="LUV14" t="s">
        <v>162</v>
      </c>
      <c r="LUW14" t="s">
        <v>162</v>
      </c>
      <c r="LUX14" t="s">
        <v>162</v>
      </c>
      <c r="LUY14" t="s">
        <v>162</v>
      </c>
      <c r="LUZ14" t="s">
        <v>162</v>
      </c>
      <c r="LVA14" t="s">
        <v>162</v>
      </c>
      <c r="LVB14" t="s">
        <v>162</v>
      </c>
      <c r="LVC14" t="s">
        <v>162</v>
      </c>
      <c r="LVD14" t="s">
        <v>162</v>
      </c>
      <c r="LVE14" t="s">
        <v>162</v>
      </c>
      <c r="LVF14" t="s">
        <v>162</v>
      </c>
      <c r="LVG14" t="s">
        <v>162</v>
      </c>
      <c r="LVH14" t="s">
        <v>162</v>
      </c>
      <c r="LVI14" t="s">
        <v>162</v>
      </c>
      <c r="LVJ14" t="s">
        <v>162</v>
      </c>
      <c r="LVK14" t="s">
        <v>162</v>
      </c>
      <c r="LVL14" t="s">
        <v>162</v>
      </c>
      <c r="LVM14" t="s">
        <v>162</v>
      </c>
      <c r="LVN14" t="s">
        <v>162</v>
      </c>
      <c r="LVO14" t="s">
        <v>162</v>
      </c>
      <c r="LVP14" t="s">
        <v>162</v>
      </c>
      <c r="LVQ14" t="s">
        <v>162</v>
      </c>
      <c r="LVR14" t="s">
        <v>162</v>
      </c>
      <c r="LVS14" t="s">
        <v>162</v>
      </c>
      <c r="LVT14" t="s">
        <v>162</v>
      </c>
      <c r="LVU14" t="s">
        <v>162</v>
      </c>
      <c r="LVV14" t="s">
        <v>162</v>
      </c>
      <c r="LVW14" t="s">
        <v>162</v>
      </c>
      <c r="LVX14" t="s">
        <v>162</v>
      </c>
      <c r="LVY14" t="s">
        <v>162</v>
      </c>
      <c r="LVZ14" t="s">
        <v>162</v>
      </c>
      <c r="LWA14" t="s">
        <v>162</v>
      </c>
      <c r="LWB14" t="s">
        <v>162</v>
      </c>
      <c r="LWC14" t="s">
        <v>162</v>
      </c>
      <c r="LWD14" t="s">
        <v>162</v>
      </c>
      <c r="LWE14" t="s">
        <v>162</v>
      </c>
      <c r="LWF14" t="s">
        <v>162</v>
      </c>
      <c r="LWG14" t="s">
        <v>162</v>
      </c>
      <c r="LWH14" t="s">
        <v>162</v>
      </c>
      <c r="LWI14" t="s">
        <v>162</v>
      </c>
      <c r="LWJ14" t="s">
        <v>162</v>
      </c>
      <c r="LWK14" t="s">
        <v>162</v>
      </c>
      <c r="LWL14" t="s">
        <v>162</v>
      </c>
      <c r="LWM14" t="s">
        <v>162</v>
      </c>
      <c r="LWN14" t="s">
        <v>162</v>
      </c>
      <c r="LWO14" t="s">
        <v>162</v>
      </c>
      <c r="LWP14" t="s">
        <v>162</v>
      </c>
      <c r="LWQ14" t="s">
        <v>162</v>
      </c>
      <c r="LWR14" t="s">
        <v>162</v>
      </c>
      <c r="LWS14" t="s">
        <v>162</v>
      </c>
      <c r="LWT14" t="s">
        <v>162</v>
      </c>
      <c r="LWU14" t="s">
        <v>162</v>
      </c>
      <c r="LWV14" t="s">
        <v>162</v>
      </c>
      <c r="LWW14" t="s">
        <v>162</v>
      </c>
      <c r="LWX14" t="s">
        <v>162</v>
      </c>
      <c r="LWY14" t="s">
        <v>162</v>
      </c>
      <c r="LWZ14" t="s">
        <v>162</v>
      </c>
      <c r="LXA14" t="s">
        <v>162</v>
      </c>
      <c r="LXB14" t="s">
        <v>162</v>
      </c>
      <c r="LXC14" t="s">
        <v>162</v>
      </c>
      <c r="LXD14" t="s">
        <v>162</v>
      </c>
      <c r="LXE14" t="s">
        <v>162</v>
      </c>
      <c r="LXF14" t="s">
        <v>162</v>
      </c>
      <c r="LXG14" t="s">
        <v>162</v>
      </c>
      <c r="LXH14" t="s">
        <v>162</v>
      </c>
      <c r="LXI14" t="s">
        <v>162</v>
      </c>
      <c r="LXJ14" t="s">
        <v>162</v>
      </c>
      <c r="LXK14" t="s">
        <v>162</v>
      </c>
      <c r="LXL14" t="s">
        <v>162</v>
      </c>
      <c r="LXM14" t="s">
        <v>162</v>
      </c>
      <c r="LXN14" t="s">
        <v>162</v>
      </c>
      <c r="LXO14" t="s">
        <v>162</v>
      </c>
      <c r="LXP14" t="s">
        <v>162</v>
      </c>
      <c r="LXQ14" t="s">
        <v>162</v>
      </c>
      <c r="LXR14" t="s">
        <v>162</v>
      </c>
      <c r="LXS14" t="s">
        <v>162</v>
      </c>
      <c r="LXT14" t="s">
        <v>162</v>
      </c>
      <c r="LXU14" t="s">
        <v>162</v>
      </c>
      <c r="LXV14" t="s">
        <v>162</v>
      </c>
      <c r="LXW14" t="s">
        <v>162</v>
      </c>
      <c r="LXX14" t="s">
        <v>162</v>
      </c>
      <c r="LXY14" t="s">
        <v>162</v>
      </c>
      <c r="LXZ14" t="s">
        <v>162</v>
      </c>
      <c r="LYA14" t="s">
        <v>162</v>
      </c>
      <c r="LYB14" t="s">
        <v>162</v>
      </c>
      <c r="LYC14" t="s">
        <v>162</v>
      </c>
      <c r="LYD14" t="s">
        <v>162</v>
      </c>
      <c r="LYE14" t="s">
        <v>162</v>
      </c>
      <c r="LYF14" t="s">
        <v>162</v>
      </c>
      <c r="LYG14" t="s">
        <v>162</v>
      </c>
      <c r="LYH14" t="s">
        <v>162</v>
      </c>
      <c r="LYI14" t="s">
        <v>162</v>
      </c>
      <c r="LYJ14" t="s">
        <v>162</v>
      </c>
      <c r="LYK14" t="s">
        <v>162</v>
      </c>
      <c r="LYL14" t="s">
        <v>162</v>
      </c>
      <c r="LYM14" t="s">
        <v>162</v>
      </c>
      <c r="LYN14" t="s">
        <v>162</v>
      </c>
      <c r="LYO14" t="s">
        <v>162</v>
      </c>
      <c r="LYP14" t="s">
        <v>162</v>
      </c>
      <c r="LYQ14" t="s">
        <v>162</v>
      </c>
      <c r="LYR14" t="s">
        <v>162</v>
      </c>
      <c r="LYS14" t="s">
        <v>162</v>
      </c>
      <c r="LYT14" t="s">
        <v>162</v>
      </c>
      <c r="LYU14" t="s">
        <v>162</v>
      </c>
      <c r="LYV14" t="s">
        <v>162</v>
      </c>
      <c r="LYW14" t="s">
        <v>162</v>
      </c>
      <c r="LYX14" t="s">
        <v>162</v>
      </c>
      <c r="LYY14" t="s">
        <v>162</v>
      </c>
      <c r="LYZ14" t="s">
        <v>162</v>
      </c>
      <c r="LZA14" t="s">
        <v>162</v>
      </c>
      <c r="LZB14" t="s">
        <v>162</v>
      </c>
      <c r="LZC14" t="s">
        <v>162</v>
      </c>
      <c r="LZD14" t="s">
        <v>162</v>
      </c>
      <c r="LZE14" t="s">
        <v>162</v>
      </c>
      <c r="LZF14" t="s">
        <v>162</v>
      </c>
      <c r="LZG14" t="s">
        <v>162</v>
      </c>
      <c r="LZH14" t="s">
        <v>162</v>
      </c>
      <c r="LZI14" t="s">
        <v>162</v>
      </c>
      <c r="LZJ14" t="s">
        <v>162</v>
      </c>
      <c r="LZK14" t="s">
        <v>162</v>
      </c>
      <c r="LZL14" t="s">
        <v>162</v>
      </c>
      <c r="LZM14" t="s">
        <v>162</v>
      </c>
      <c r="LZN14" t="s">
        <v>162</v>
      </c>
      <c r="LZO14" t="s">
        <v>162</v>
      </c>
      <c r="LZP14" t="s">
        <v>162</v>
      </c>
      <c r="LZQ14" t="s">
        <v>162</v>
      </c>
      <c r="LZR14" t="s">
        <v>162</v>
      </c>
      <c r="LZS14" t="s">
        <v>162</v>
      </c>
      <c r="LZT14" t="s">
        <v>162</v>
      </c>
      <c r="LZU14" t="s">
        <v>162</v>
      </c>
      <c r="LZV14" t="s">
        <v>162</v>
      </c>
      <c r="LZW14" t="s">
        <v>162</v>
      </c>
      <c r="LZX14" t="s">
        <v>162</v>
      </c>
      <c r="LZY14" t="s">
        <v>162</v>
      </c>
      <c r="LZZ14" t="s">
        <v>162</v>
      </c>
      <c r="MAA14" t="s">
        <v>162</v>
      </c>
      <c r="MAB14" t="s">
        <v>162</v>
      </c>
      <c r="MAC14" t="s">
        <v>162</v>
      </c>
      <c r="MAD14" t="s">
        <v>162</v>
      </c>
      <c r="MAE14" t="s">
        <v>162</v>
      </c>
      <c r="MAF14" t="s">
        <v>162</v>
      </c>
      <c r="MAG14" t="s">
        <v>162</v>
      </c>
      <c r="MAH14" t="s">
        <v>162</v>
      </c>
      <c r="MAI14" t="s">
        <v>162</v>
      </c>
      <c r="MAJ14" t="s">
        <v>162</v>
      </c>
      <c r="MAK14" t="s">
        <v>162</v>
      </c>
      <c r="MAL14" t="s">
        <v>162</v>
      </c>
      <c r="MAM14" t="s">
        <v>162</v>
      </c>
      <c r="MAN14" t="s">
        <v>162</v>
      </c>
      <c r="MAO14" t="s">
        <v>162</v>
      </c>
      <c r="MAP14" t="s">
        <v>162</v>
      </c>
      <c r="MAQ14" t="s">
        <v>162</v>
      </c>
      <c r="MAR14" t="s">
        <v>162</v>
      </c>
      <c r="MAS14" t="s">
        <v>162</v>
      </c>
      <c r="MAT14" t="s">
        <v>162</v>
      </c>
      <c r="MAU14" t="s">
        <v>162</v>
      </c>
      <c r="MAV14" t="s">
        <v>162</v>
      </c>
      <c r="MAW14" t="s">
        <v>162</v>
      </c>
      <c r="MAX14" t="s">
        <v>162</v>
      </c>
      <c r="MAY14" t="s">
        <v>162</v>
      </c>
      <c r="MAZ14" t="s">
        <v>162</v>
      </c>
      <c r="MBA14" t="s">
        <v>162</v>
      </c>
      <c r="MBB14" t="s">
        <v>162</v>
      </c>
      <c r="MBC14" t="s">
        <v>162</v>
      </c>
      <c r="MBD14" t="s">
        <v>162</v>
      </c>
      <c r="MBE14" t="s">
        <v>162</v>
      </c>
      <c r="MBF14" t="s">
        <v>162</v>
      </c>
      <c r="MBG14" t="s">
        <v>162</v>
      </c>
      <c r="MBH14" t="s">
        <v>162</v>
      </c>
      <c r="MBI14" t="s">
        <v>162</v>
      </c>
      <c r="MBJ14" t="s">
        <v>162</v>
      </c>
      <c r="MBK14" t="s">
        <v>162</v>
      </c>
      <c r="MBL14" t="s">
        <v>162</v>
      </c>
      <c r="MBM14" t="s">
        <v>162</v>
      </c>
      <c r="MBN14" t="s">
        <v>162</v>
      </c>
      <c r="MBO14" t="s">
        <v>162</v>
      </c>
      <c r="MBP14" t="s">
        <v>162</v>
      </c>
      <c r="MBQ14" t="s">
        <v>162</v>
      </c>
      <c r="MBR14" t="s">
        <v>162</v>
      </c>
      <c r="MBS14" t="s">
        <v>162</v>
      </c>
      <c r="MBT14" t="s">
        <v>162</v>
      </c>
      <c r="MBU14" t="s">
        <v>162</v>
      </c>
      <c r="MBV14" t="s">
        <v>162</v>
      </c>
      <c r="MBW14" t="s">
        <v>162</v>
      </c>
      <c r="MBX14" t="s">
        <v>162</v>
      </c>
      <c r="MBY14" t="s">
        <v>162</v>
      </c>
      <c r="MBZ14" t="s">
        <v>162</v>
      </c>
      <c r="MCA14" t="s">
        <v>162</v>
      </c>
      <c r="MCB14" t="s">
        <v>162</v>
      </c>
      <c r="MCC14" t="s">
        <v>162</v>
      </c>
      <c r="MCD14" t="s">
        <v>162</v>
      </c>
      <c r="MCE14" t="s">
        <v>162</v>
      </c>
      <c r="MCF14" t="s">
        <v>162</v>
      </c>
      <c r="MCG14" t="s">
        <v>162</v>
      </c>
      <c r="MCH14" t="s">
        <v>162</v>
      </c>
      <c r="MCI14" t="s">
        <v>162</v>
      </c>
      <c r="MCJ14" t="s">
        <v>162</v>
      </c>
      <c r="MCK14" t="s">
        <v>162</v>
      </c>
      <c r="MCL14" t="s">
        <v>162</v>
      </c>
      <c r="MCM14" t="s">
        <v>162</v>
      </c>
      <c r="MCN14" t="s">
        <v>162</v>
      </c>
      <c r="MCO14" t="s">
        <v>162</v>
      </c>
      <c r="MCP14" t="s">
        <v>162</v>
      </c>
      <c r="MCQ14" t="s">
        <v>162</v>
      </c>
      <c r="MCR14" t="s">
        <v>162</v>
      </c>
      <c r="MCS14" t="s">
        <v>162</v>
      </c>
      <c r="MCT14" t="s">
        <v>162</v>
      </c>
      <c r="MCU14" t="s">
        <v>162</v>
      </c>
      <c r="MCV14" t="s">
        <v>162</v>
      </c>
      <c r="MCW14" t="s">
        <v>162</v>
      </c>
      <c r="MCX14" t="s">
        <v>162</v>
      </c>
      <c r="MCY14" t="s">
        <v>162</v>
      </c>
      <c r="MCZ14" t="s">
        <v>162</v>
      </c>
      <c r="MDA14" t="s">
        <v>162</v>
      </c>
      <c r="MDB14" t="s">
        <v>162</v>
      </c>
      <c r="MDC14" t="s">
        <v>162</v>
      </c>
      <c r="MDD14" t="s">
        <v>162</v>
      </c>
      <c r="MDE14" t="s">
        <v>162</v>
      </c>
      <c r="MDF14" t="s">
        <v>162</v>
      </c>
      <c r="MDG14" t="s">
        <v>162</v>
      </c>
      <c r="MDH14" t="s">
        <v>162</v>
      </c>
      <c r="MDI14" t="s">
        <v>162</v>
      </c>
      <c r="MDJ14" t="s">
        <v>162</v>
      </c>
      <c r="MDK14" t="s">
        <v>162</v>
      </c>
      <c r="MDL14" t="s">
        <v>162</v>
      </c>
      <c r="MDM14" t="s">
        <v>162</v>
      </c>
      <c r="MDN14" t="s">
        <v>162</v>
      </c>
      <c r="MDO14" t="s">
        <v>162</v>
      </c>
      <c r="MDP14" t="s">
        <v>162</v>
      </c>
      <c r="MDQ14" t="s">
        <v>162</v>
      </c>
      <c r="MDR14" t="s">
        <v>162</v>
      </c>
      <c r="MDS14" t="s">
        <v>162</v>
      </c>
      <c r="MDT14" t="s">
        <v>162</v>
      </c>
      <c r="MDU14" t="s">
        <v>162</v>
      </c>
      <c r="MDV14" t="s">
        <v>162</v>
      </c>
      <c r="MDW14" t="s">
        <v>162</v>
      </c>
      <c r="MDX14" t="s">
        <v>162</v>
      </c>
      <c r="MDY14" t="s">
        <v>162</v>
      </c>
      <c r="MDZ14" t="s">
        <v>162</v>
      </c>
      <c r="MEA14" t="s">
        <v>162</v>
      </c>
      <c r="MEB14" t="s">
        <v>162</v>
      </c>
      <c r="MEC14" t="s">
        <v>162</v>
      </c>
      <c r="MED14" t="s">
        <v>162</v>
      </c>
      <c r="MEE14" t="s">
        <v>162</v>
      </c>
      <c r="MEF14" t="s">
        <v>162</v>
      </c>
      <c r="MEG14" t="s">
        <v>162</v>
      </c>
      <c r="MEH14" t="s">
        <v>162</v>
      </c>
      <c r="MEI14" t="s">
        <v>162</v>
      </c>
      <c r="MEJ14" t="s">
        <v>162</v>
      </c>
      <c r="MEK14" t="s">
        <v>162</v>
      </c>
      <c r="MEL14" t="s">
        <v>162</v>
      </c>
      <c r="MEM14" t="s">
        <v>162</v>
      </c>
      <c r="MEN14" t="s">
        <v>162</v>
      </c>
      <c r="MEO14" t="s">
        <v>162</v>
      </c>
      <c r="MEP14" t="s">
        <v>162</v>
      </c>
      <c r="MEQ14" t="s">
        <v>162</v>
      </c>
      <c r="MER14" t="s">
        <v>162</v>
      </c>
      <c r="MES14" t="s">
        <v>162</v>
      </c>
      <c r="MET14" t="s">
        <v>162</v>
      </c>
      <c r="MEU14" t="s">
        <v>162</v>
      </c>
      <c r="MEV14" t="s">
        <v>162</v>
      </c>
      <c r="MEW14" t="s">
        <v>162</v>
      </c>
      <c r="MEX14" t="s">
        <v>162</v>
      </c>
      <c r="MEY14" t="s">
        <v>162</v>
      </c>
      <c r="MEZ14" t="s">
        <v>162</v>
      </c>
      <c r="MFA14" t="s">
        <v>162</v>
      </c>
      <c r="MFB14" t="s">
        <v>162</v>
      </c>
      <c r="MFC14" t="s">
        <v>162</v>
      </c>
      <c r="MFD14" t="s">
        <v>162</v>
      </c>
      <c r="MFE14" t="s">
        <v>162</v>
      </c>
      <c r="MFF14" t="s">
        <v>162</v>
      </c>
      <c r="MFG14" t="s">
        <v>162</v>
      </c>
      <c r="MFH14" t="s">
        <v>162</v>
      </c>
      <c r="MFI14" t="s">
        <v>162</v>
      </c>
      <c r="MFJ14" t="s">
        <v>162</v>
      </c>
      <c r="MFK14" t="s">
        <v>162</v>
      </c>
      <c r="MFL14" t="s">
        <v>162</v>
      </c>
      <c r="MFM14" t="s">
        <v>162</v>
      </c>
      <c r="MFN14" t="s">
        <v>162</v>
      </c>
      <c r="MFO14" t="s">
        <v>162</v>
      </c>
      <c r="MFP14" t="s">
        <v>162</v>
      </c>
      <c r="MFQ14" t="s">
        <v>162</v>
      </c>
      <c r="MFR14" t="s">
        <v>162</v>
      </c>
      <c r="MFS14" t="s">
        <v>162</v>
      </c>
      <c r="MFT14" t="s">
        <v>162</v>
      </c>
      <c r="MFU14" t="s">
        <v>162</v>
      </c>
      <c r="MFV14" t="s">
        <v>162</v>
      </c>
      <c r="MFW14" t="s">
        <v>162</v>
      </c>
      <c r="MFX14" t="s">
        <v>162</v>
      </c>
      <c r="MFY14" t="s">
        <v>162</v>
      </c>
      <c r="MFZ14" t="s">
        <v>162</v>
      </c>
      <c r="MGA14" t="s">
        <v>162</v>
      </c>
      <c r="MGB14" t="s">
        <v>162</v>
      </c>
      <c r="MGC14" t="s">
        <v>162</v>
      </c>
      <c r="MGD14" t="s">
        <v>162</v>
      </c>
      <c r="MGE14" t="s">
        <v>162</v>
      </c>
      <c r="MGF14" t="s">
        <v>162</v>
      </c>
      <c r="MGG14" t="s">
        <v>162</v>
      </c>
      <c r="MGH14" t="s">
        <v>162</v>
      </c>
      <c r="MGI14" t="s">
        <v>162</v>
      </c>
      <c r="MGJ14" t="s">
        <v>162</v>
      </c>
      <c r="MGK14" t="s">
        <v>162</v>
      </c>
      <c r="MGL14" t="s">
        <v>162</v>
      </c>
      <c r="MGM14" t="s">
        <v>162</v>
      </c>
      <c r="MGN14" t="s">
        <v>162</v>
      </c>
      <c r="MGO14" t="s">
        <v>162</v>
      </c>
      <c r="MGP14" t="s">
        <v>162</v>
      </c>
      <c r="MGQ14" t="s">
        <v>162</v>
      </c>
      <c r="MGR14" t="s">
        <v>162</v>
      </c>
      <c r="MGS14" t="s">
        <v>162</v>
      </c>
      <c r="MGT14" t="s">
        <v>162</v>
      </c>
      <c r="MGU14" t="s">
        <v>162</v>
      </c>
      <c r="MGV14" t="s">
        <v>162</v>
      </c>
      <c r="MGW14" t="s">
        <v>162</v>
      </c>
      <c r="MGX14" t="s">
        <v>162</v>
      </c>
      <c r="MGY14" t="s">
        <v>162</v>
      </c>
      <c r="MGZ14" t="s">
        <v>162</v>
      </c>
      <c r="MHA14" t="s">
        <v>162</v>
      </c>
      <c r="MHB14" t="s">
        <v>162</v>
      </c>
      <c r="MHC14" t="s">
        <v>162</v>
      </c>
      <c r="MHD14" t="s">
        <v>162</v>
      </c>
      <c r="MHE14" t="s">
        <v>162</v>
      </c>
      <c r="MHF14" t="s">
        <v>162</v>
      </c>
      <c r="MHG14" t="s">
        <v>162</v>
      </c>
      <c r="MHH14" t="s">
        <v>162</v>
      </c>
      <c r="MHI14" t="s">
        <v>162</v>
      </c>
      <c r="MHJ14" t="s">
        <v>162</v>
      </c>
      <c r="MHK14" t="s">
        <v>162</v>
      </c>
      <c r="MHL14" t="s">
        <v>162</v>
      </c>
      <c r="MHM14" t="s">
        <v>162</v>
      </c>
      <c r="MHN14" t="s">
        <v>162</v>
      </c>
      <c r="MHO14" t="s">
        <v>162</v>
      </c>
      <c r="MHP14" t="s">
        <v>162</v>
      </c>
      <c r="MHQ14" t="s">
        <v>162</v>
      </c>
      <c r="MHR14" t="s">
        <v>162</v>
      </c>
      <c r="MHS14" t="s">
        <v>162</v>
      </c>
      <c r="MHT14" t="s">
        <v>162</v>
      </c>
      <c r="MHU14" t="s">
        <v>162</v>
      </c>
      <c r="MHV14" t="s">
        <v>162</v>
      </c>
      <c r="MHW14" t="s">
        <v>162</v>
      </c>
      <c r="MHX14" t="s">
        <v>162</v>
      </c>
      <c r="MHY14" t="s">
        <v>162</v>
      </c>
      <c r="MHZ14" t="s">
        <v>162</v>
      </c>
      <c r="MIA14" t="s">
        <v>162</v>
      </c>
      <c r="MIB14" t="s">
        <v>162</v>
      </c>
      <c r="MIC14" t="s">
        <v>162</v>
      </c>
      <c r="MID14" t="s">
        <v>162</v>
      </c>
      <c r="MIE14" t="s">
        <v>162</v>
      </c>
      <c r="MIF14" t="s">
        <v>162</v>
      </c>
      <c r="MIG14" t="s">
        <v>162</v>
      </c>
      <c r="MIH14" t="s">
        <v>162</v>
      </c>
      <c r="MII14" t="s">
        <v>162</v>
      </c>
      <c r="MIJ14" t="s">
        <v>162</v>
      </c>
      <c r="MIK14" t="s">
        <v>162</v>
      </c>
      <c r="MIL14" t="s">
        <v>162</v>
      </c>
      <c r="MIM14" t="s">
        <v>162</v>
      </c>
      <c r="MIN14" t="s">
        <v>162</v>
      </c>
      <c r="MIO14" t="s">
        <v>162</v>
      </c>
      <c r="MIP14" t="s">
        <v>162</v>
      </c>
      <c r="MIQ14" t="s">
        <v>162</v>
      </c>
      <c r="MIR14" t="s">
        <v>162</v>
      </c>
      <c r="MIS14" t="s">
        <v>162</v>
      </c>
      <c r="MIT14" t="s">
        <v>162</v>
      </c>
      <c r="MIU14" t="s">
        <v>162</v>
      </c>
      <c r="MIV14" t="s">
        <v>162</v>
      </c>
      <c r="MIW14" t="s">
        <v>162</v>
      </c>
      <c r="MIX14" t="s">
        <v>162</v>
      </c>
      <c r="MIY14" t="s">
        <v>162</v>
      </c>
      <c r="MIZ14" t="s">
        <v>162</v>
      </c>
      <c r="MJA14" t="s">
        <v>162</v>
      </c>
      <c r="MJB14" t="s">
        <v>162</v>
      </c>
      <c r="MJC14" t="s">
        <v>162</v>
      </c>
      <c r="MJD14" t="s">
        <v>162</v>
      </c>
      <c r="MJE14" t="s">
        <v>162</v>
      </c>
      <c r="MJF14" t="s">
        <v>162</v>
      </c>
      <c r="MJG14" t="s">
        <v>162</v>
      </c>
      <c r="MJH14" t="s">
        <v>162</v>
      </c>
      <c r="MJI14" t="s">
        <v>162</v>
      </c>
      <c r="MJJ14" t="s">
        <v>162</v>
      </c>
      <c r="MJK14" t="s">
        <v>162</v>
      </c>
      <c r="MJL14" t="s">
        <v>162</v>
      </c>
      <c r="MJM14" t="s">
        <v>162</v>
      </c>
      <c r="MJN14" t="s">
        <v>162</v>
      </c>
      <c r="MJO14" t="s">
        <v>162</v>
      </c>
      <c r="MJP14" t="s">
        <v>162</v>
      </c>
      <c r="MJQ14" t="s">
        <v>162</v>
      </c>
      <c r="MJR14" t="s">
        <v>162</v>
      </c>
      <c r="MJS14" t="s">
        <v>162</v>
      </c>
      <c r="MJT14" t="s">
        <v>162</v>
      </c>
      <c r="MJU14" t="s">
        <v>162</v>
      </c>
      <c r="MJV14" t="s">
        <v>162</v>
      </c>
      <c r="MJW14" t="s">
        <v>162</v>
      </c>
      <c r="MJX14" t="s">
        <v>162</v>
      </c>
      <c r="MJY14" t="s">
        <v>162</v>
      </c>
      <c r="MJZ14" t="s">
        <v>162</v>
      </c>
      <c r="MKA14" t="s">
        <v>162</v>
      </c>
      <c r="MKB14" t="s">
        <v>162</v>
      </c>
      <c r="MKC14" t="s">
        <v>162</v>
      </c>
      <c r="MKD14" t="s">
        <v>162</v>
      </c>
      <c r="MKE14" t="s">
        <v>162</v>
      </c>
      <c r="MKF14" t="s">
        <v>162</v>
      </c>
      <c r="MKG14" t="s">
        <v>162</v>
      </c>
      <c r="MKH14" t="s">
        <v>162</v>
      </c>
      <c r="MKI14" t="s">
        <v>162</v>
      </c>
      <c r="MKJ14" t="s">
        <v>162</v>
      </c>
      <c r="MKK14" t="s">
        <v>162</v>
      </c>
      <c r="MKL14" t="s">
        <v>162</v>
      </c>
      <c r="MKM14" t="s">
        <v>162</v>
      </c>
      <c r="MKN14" t="s">
        <v>162</v>
      </c>
      <c r="MKO14" t="s">
        <v>162</v>
      </c>
      <c r="MKP14" t="s">
        <v>162</v>
      </c>
      <c r="MKQ14" t="s">
        <v>162</v>
      </c>
      <c r="MKR14" t="s">
        <v>162</v>
      </c>
      <c r="MKS14" t="s">
        <v>162</v>
      </c>
      <c r="MKT14" t="s">
        <v>162</v>
      </c>
      <c r="MKU14" t="s">
        <v>162</v>
      </c>
      <c r="MKV14" t="s">
        <v>162</v>
      </c>
      <c r="MKW14" t="s">
        <v>162</v>
      </c>
      <c r="MKX14" t="s">
        <v>162</v>
      </c>
      <c r="MKY14" t="s">
        <v>162</v>
      </c>
      <c r="MKZ14" t="s">
        <v>162</v>
      </c>
      <c r="MLA14" t="s">
        <v>162</v>
      </c>
      <c r="MLB14" t="s">
        <v>162</v>
      </c>
      <c r="MLC14" t="s">
        <v>162</v>
      </c>
      <c r="MLD14" t="s">
        <v>162</v>
      </c>
      <c r="MLE14" t="s">
        <v>162</v>
      </c>
      <c r="MLF14" t="s">
        <v>162</v>
      </c>
      <c r="MLG14" t="s">
        <v>162</v>
      </c>
      <c r="MLH14" t="s">
        <v>162</v>
      </c>
      <c r="MLI14" t="s">
        <v>162</v>
      </c>
      <c r="MLJ14" t="s">
        <v>162</v>
      </c>
      <c r="MLK14" t="s">
        <v>162</v>
      </c>
      <c r="MLL14" t="s">
        <v>162</v>
      </c>
      <c r="MLM14" t="s">
        <v>162</v>
      </c>
      <c r="MLN14" t="s">
        <v>162</v>
      </c>
      <c r="MLO14" t="s">
        <v>162</v>
      </c>
      <c r="MLP14" t="s">
        <v>162</v>
      </c>
      <c r="MLQ14" t="s">
        <v>162</v>
      </c>
      <c r="MLR14" t="s">
        <v>162</v>
      </c>
      <c r="MLS14" t="s">
        <v>162</v>
      </c>
      <c r="MLT14" t="s">
        <v>162</v>
      </c>
      <c r="MLU14" t="s">
        <v>162</v>
      </c>
      <c r="MLV14" t="s">
        <v>162</v>
      </c>
      <c r="MLW14" t="s">
        <v>162</v>
      </c>
      <c r="MLX14" t="s">
        <v>162</v>
      </c>
      <c r="MLY14" t="s">
        <v>162</v>
      </c>
      <c r="MLZ14" t="s">
        <v>162</v>
      </c>
      <c r="MMA14" t="s">
        <v>162</v>
      </c>
      <c r="MMB14" t="s">
        <v>162</v>
      </c>
      <c r="MMC14" t="s">
        <v>162</v>
      </c>
      <c r="MMD14" t="s">
        <v>162</v>
      </c>
      <c r="MME14" t="s">
        <v>162</v>
      </c>
      <c r="MMF14" t="s">
        <v>162</v>
      </c>
      <c r="MMG14" t="s">
        <v>162</v>
      </c>
      <c r="MMH14" t="s">
        <v>162</v>
      </c>
      <c r="MMI14" t="s">
        <v>162</v>
      </c>
      <c r="MMJ14" t="s">
        <v>162</v>
      </c>
      <c r="MMK14" t="s">
        <v>162</v>
      </c>
      <c r="MML14" t="s">
        <v>162</v>
      </c>
      <c r="MMM14" t="s">
        <v>162</v>
      </c>
      <c r="MMN14" t="s">
        <v>162</v>
      </c>
      <c r="MMO14" t="s">
        <v>162</v>
      </c>
      <c r="MMP14" t="s">
        <v>162</v>
      </c>
      <c r="MMQ14" t="s">
        <v>162</v>
      </c>
      <c r="MMR14" t="s">
        <v>162</v>
      </c>
      <c r="MMS14" t="s">
        <v>162</v>
      </c>
      <c r="MMT14" t="s">
        <v>162</v>
      </c>
      <c r="MMU14" t="s">
        <v>162</v>
      </c>
      <c r="MMV14" t="s">
        <v>162</v>
      </c>
      <c r="MMW14" t="s">
        <v>162</v>
      </c>
      <c r="MMX14" t="s">
        <v>162</v>
      </c>
      <c r="MMY14" t="s">
        <v>162</v>
      </c>
      <c r="MMZ14" t="s">
        <v>162</v>
      </c>
      <c r="MNA14" t="s">
        <v>162</v>
      </c>
      <c r="MNB14" t="s">
        <v>162</v>
      </c>
      <c r="MNC14" t="s">
        <v>162</v>
      </c>
      <c r="MND14" t="s">
        <v>162</v>
      </c>
      <c r="MNE14" t="s">
        <v>162</v>
      </c>
      <c r="MNF14" t="s">
        <v>162</v>
      </c>
      <c r="MNG14" t="s">
        <v>162</v>
      </c>
      <c r="MNH14" t="s">
        <v>162</v>
      </c>
      <c r="MNI14" t="s">
        <v>162</v>
      </c>
      <c r="MNJ14" t="s">
        <v>162</v>
      </c>
      <c r="MNK14" t="s">
        <v>162</v>
      </c>
      <c r="MNL14" t="s">
        <v>162</v>
      </c>
      <c r="MNM14" t="s">
        <v>162</v>
      </c>
      <c r="MNN14" t="s">
        <v>162</v>
      </c>
      <c r="MNO14" t="s">
        <v>162</v>
      </c>
      <c r="MNP14" t="s">
        <v>162</v>
      </c>
      <c r="MNQ14" t="s">
        <v>162</v>
      </c>
      <c r="MNR14" t="s">
        <v>162</v>
      </c>
      <c r="MNS14" t="s">
        <v>162</v>
      </c>
      <c r="MNT14" t="s">
        <v>162</v>
      </c>
      <c r="MNU14" t="s">
        <v>162</v>
      </c>
      <c r="MNV14" t="s">
        <v>162</v>
      </c>
      <c r="MNW14" t="s">
        <v>162</v>
      </c>
      <c r="MNX14" t="s">
        <v>162</v>
      </c>
      <c r="MNY14" t="s">
        <v>162</v>
      </c>
      <c r="MNZ14" t="s">
        <v>162</v>
      </c>
      <c r="MOA14" t="s">
        <v>162</v>
      </c>
      <c r="MOB14" t="s">
        <v>162</v>
      </c>
      <c r="MOC14" t="s">
        <v>162</v>
      </c>
      <c r="MOD14" t="s">
        <v>162</v>
      </c>
      <c r="MOE14" t="s">
        <v>162</v>
      </c>
      <c r="MOF14" t="s">
        <v>162</v>
      </c>
      <c r="MOG14" t="s">
        <v>162</v>
      </c>
      <c r="MOH14" t="s">
        <v>162</v>
      </c>
      <c r="MOI14" t="s">
        <v>162</v>
      </c>
      <c r="MOJ14" t="s">
        <v>162</v>
      </c>
      <c r="MOK14" t="s">
        <v>162</v>
      </c>
      <c r="MOL14" t="s">
        <v>162</v>
      </c>
      <c r="MOM14" t="s">
        <v>162</v>
      </c>
      <c r="MON14" t="s">
        <v>162</v>
      </c>
      <c r="MOO14" t="s">
        <v>162</v>
      </c>
      <c r="MOP14" t="s">
        <v>162</v>
      </c>
      <c r="MOQ14" t="s">
        <v>162</v>
      </c>
      <c r="MOR14" t="s">
        <v>162</v>
      </c>
      <c r="MOS14" t="s">
        <v>162</v>
      </c>
      <c r="MOT14" t="s">
        <v>162</v>
      </c>
      <c r="MOU14" t="s">
        <v>162</v>
      </c>
      <c r="MOV14" t="s">
        <v>162</v>
      </c>
      <c r="MOW14" t="s">
        <v>162</v>
      </c>
      <c r="MOX14" t="s">
        <v>162</v>
      </c>
      <c r="MOY14" t="s">
        <v>162</v>
      </c>
      <c r="MOZ14" t="s">
        <v>162</v>
      </c>
      <c r="MPA14" t="s">
        <v>162</v>
      </c>
      <c r="MPB14" t="s">
        <v>162</v>
      </c>
      <c r="MPC14" t="s">
        <v>162</v>
      </c>
      <c r="MPD14" t="s">
        <v>162</v>
      </c>
      <c r="MPE14" t="s">
        <v>162</v>
      </c>
      <c r="MPF14" t="s">
        <v>162</v>
      </c>
      <c r="MPG14" t="s">
        <v>162</v>
      </c>
      <c r="MPH14" t="s">
        <v>162</v>
      </c>
      <c r="MPI14" t="s">
        <v>162</v>
      </c>
      <c r="MPJ14" t="s">
        <v>162</v>
      </c>
      <c r="MPK14" t="s">
        <v>162</v>
      </c>
      <c r="MPL14" t="s">
        <v>162</v>
      </c>
      <c r="MPM14" t="s">
        <v>162</v>
      </c>
      <c r="MPN14" t="s">
        <v>162</v>
      </c>
      <c r="MPO14" t="s">
        <v>162</v>
      </c>
      <c r="MPP14" t="s">
        <v>162</v>
      </c>
      <c r="MPQ14" t="s">
        <v>162</v>
      </c>
      <c r="MPR14" t="s">
        <v>162</v>
      </c>
      <c r="MPS14" t="s">
        <v>162</v>
      </c>
      <c r="MPT14" t="s">
        <v>162</v>
      </c>
      <c r="MPU14" t="s">
        <v>162</v>
      </c>
      <c r="MPV14" t="s">
        <v>162</v>
      </c>
      <c r="MPW14" t="s">
        <v>162</v>
      </c>
      <c r="MPX14" t="s">
        <v>162</v>
      </c>
      <c r="MPY14" t="s">
        <v>162</v>
      </c>
      <c r="MPZ14" t="s">
        <v>162</v>
      </c>
      <c r="MQA14" t="s">
        <v>162</v>
      </c>
      <c r="MQB14" t="s">
        <v>162</v>
      </c>
      <c r="MQC14" t="s">
        <v>162</v>
      </c>
      <c r="MQD14" t="s">
        <v>162</v>
      </c>
      <c r="MQE14" t="s">
        <v>162</v>
      </c>
      <c r="MQF14" t="s">
        <v>162</v>
      </c>
      <c r="MQG14" t="s">
        <v>162</v>
      </c>
      <c r="MQH14" t="s">
        <v>162</v>
      </c>
      <c r="MQI14" t="s">
        <v>162</v>
      </c>
      <c r="MQJ14" t="s">
        <v>162</v>
      </c>
      <c r="MQK14" t="s">
        <v>162</v>
      </c>
      <c r="MQL14" t="s">
        <v>162</v>
      </c>
      <c r="MQM14" t="s">
        <v>162</v>
      </c>
      <c r="MQN14" t="s">
        <v>162</v>
      </c>
      <c r="MQO14" t="s">
        <v>162</v>
      </c>
      <c r="MQP14" t="s">
        <v>162</v>
      </c>
      <c r="MQQ14" t="s">
        <v>162</v>
      </c>
      <c r="MQR14" t="s">
        <v>162</v>
      </c>
      <c r="MQS14" t="s">
        <v>162</v>
      </c>
      <c r="MQT14" t="s">
        <v>162</v>
      </c>
      <c r="MQU14" t="s">
        <v>162</v>
      </c>
      <c r="MQV14" t="s">
        <v>162</v>
      </c>
      <c r="MQW14" t="s">
        <v>162</v>
      </c>
      <c r="MQX14" t="s">
        <v>162</v>
      </c>
      <c r="MQY14" t="s">
        <v>162</v>
      </c>
      <c r="MQZ14" t="s">
        <v>162</v>
      </c>
      <c r="MRA14" t="s">
        <v>162</v>
      </c>
      <c r="MRB14" t="s">
        <v>162</v>
      </c>
      <c r="MRC14" t="s">
        <v>162</v>
      </c>
      <c r="MRD14" t="s">
        <v>162</v>
      </c>
      <c r="MRE14" t="s">
        <v>162</v>
      </c>
      <c r="MRF14" t="s">
        <v>162</v>
      </c>
      <c r="MRG14" t="s">
        <v>162</v>
      </c>
      <c r="MRH14" t="s">
        <v>162</v>
      </c>
      <c r="MRI14" t="s">
        <v>162</v>
      </c>
      <c r="MRJ14" t="s">
        <v>162</v>
      </c>
      <c r="MRK14" t="s">
        <v>162</v>
      </c>
      <c r="MRL14" t="s">
        <v>162</v>
      </c>
      <c r="MRM14" t="s">
        <v>162</v>
      </c>
      <c r="MRN14" t="s">
        <v>162</v>
      </c>
      <c r="MRO14" t="s">
        <v>162</v>
      </c>
      <c r="MRP14" t="s">
        <v>162</v>
      </c>
      <c r="MRQ14" t="s">
        <v>162</v>
      </c>
      <c r="MRR14" t="s">
        <v>162</v>
      </c>
      <c r="MRS14" t="s">
        <v>162</v>
      </c>
      <c r="MRT14" t="s">
        <v>162</v>
      </c>
      <c r="MRU14" t="s">
        <v>162</v>
      </c>
      <c r="MRV14" t="s">
        <v>162</v>
      </c>
      <c r="MRW14" t="s">
        <v>162</v>
      </c>
      <c r="MRX14" t="s">
        <v>162</v>
      </c>
      <c r="MRY14" t="s">
        <v>162</v>
      </c>
      <c r="MRZ14" t="s">
        <v>162</v>
      </c>
      <c r="MSA14" t="s">
        <v>162</v>
      </c>
      <c r="MSB14" t="s">
        <v>162</v>
      </c>
      <c r="MSC14" t="s">
        <v>162</v>
      </c>
      <c r="MSD14" t="s">
        <v>162</v>
      </c>
      <c r="MSE14" t="s">
        <v>162</v>
      </c>
      <c r="MSF14" t="s">
        <v>162</v>
      </c>
      <c r="MSG14" t="s">
        <v>162</v>
      </c>
      <c r="MSH14" t="s">
        <v>162</v>
      </c>
      <c r="MSI14" t="s">
        <v>162</v>
      </c>
      <c r="MSJ14" t="s">
        <v>162</v>
      </c>
      <c r="MSK14" t="s">
        <v>162</v>
      </c>
      <c r="MSL14" t="s">
        <v>162</v>
      </c>
      <c r="MSM14" t="s">
        <v>162</v>
      </c>
      <c r="MSN14" t="s">
        <v>162</v>
      </c>
      <c r="MSO14" t="s">
        <v>162</v>
      </c>
      <c r="MSP14" t="s">
        <v>162</v>
      </c>
      <c r="MSQ14" t="s">
        <v>162</v>
      </c>
      <c r="MSR14" t="s">
        <v>162</v>
      </c>
      <c r="MSS14" t="s">
        <v>162</v>
      </c>
      <c r="MST14" t="s">
        <v>162</v>
      </c>
      <c r="MSU14" t="s">
        <v>162</v>
      </c>
      <c r="MSV14" t="s">
        <v>162</v>
      </c>
      <c r="MSW14" t="s">
        <v>162</v>
      </c>
      <c r="MSX14" t="s">
        <v>162</v>
      </c>
      <c r="MSY14" t="s">
        <v>162</v>
      </c>
      <c r="MSZ14" t="s">
        <v>162</v>
      </c>
      <c r="MTA14" t="s">
        <v>162</v>
      </c>
      <c r="MTB14" t="s">
        <v>162</v>
      </c>
      <c r="MTC14" t="s">
        <v>162</v>
      </c>
      <c r="MTD14" t="s">
        <v>162</v>
      </c>
      <c r="MTE14" t="s">
        <v>162</v>
      </c>
      <c r="MTF14" t="s">
        <v>162</v>
      </c>
      <c r="MTG14" t="s">
        <v>162</v>
      </c>
      <c r="MTH14" t="s">
        <v>162</v>
      </c>
      <c r="MTI14" t="s">
        <v>162</v>
      </c>
      <c r="MTJ14" t="s">
        <v>162</v>
      </c>
      <c r="MTK14" t="s">
        <v>162</v>
      </c>
      <c r="MTL14" t="s">
        <v>162</v>
      </c>
      <c r="MTM14" t="s">
        <v>162</v>
      </c>
      <c r="MTN14" t="s">
        <v>162</v>
      </c>
      <c r="MTO14" t="s">
        <v>162</v>
      </c>
      <c r="MTP14" t="s">
        <v>162</v>
      </c>
      <c r="MTQ14" t="s">
        <v>162</v>
      </c>
      <c r="MTR14" t="s">
        <v>162</v>
      </c>
      <c r="MTS14" t="s">
        <v>162</v>
      </c>
      <c r="MTT14" t="s">
        <v>162</v>
      </c>
      <c r="MTU14" t="s">
        <v>162</v>
      </c>
      <c r="MTV14" t="s">
        <v>162</v>
      </c>
      <c r="MTW14" t="s">
        <v>162</v>
      </c>
      <c r="MTX14" t="s">
        <v>162</v>
      </c>
      <c r="MTY14" t="s">
        <v>162</v>
      </c>
      <c r="MTZ14" t="s">
        <v>162</v>
      </c>
      <c r="MUA14" t="s">
        <v>162</v>
      </c>
      <c r="MUB14" t="s">
        <v>162</v>
      </c>
      <c r="MUC14" t="s">
        <v>162</v>
      </c>
      <c r="MUD14" t="s">
        <v>162</v>
      </c>
      <c r="MUE14" t="s">
        <v>162</v>
      </c>
      <c r="MUF14" t="s">
        <v>162</v>
      </c>
      <c r="MUG14" t="s">
        <v>162</v>
      </c>
      <c r="MUH14" t="s">
        <v>162</v>
      </c>
      <c r="MUI14" t="s">
        <v>162</v>
      </c>
      <c r="MUJ14" t="s">
        <v>162</v>
      </c>
      <c r="MUK14" t="s">
        <v>162</v>
      </c>
      <c r="MUL14" t="s">
        <v>162</v>
      </c>
      <c r="MUM14" t="s">
        <v>162</v>
      </c>
      <c r="MUN14" t="s">
        <v>162</v>
      </c>
      <c r="MUO14" t="s">
        <v>162</v>
      </c>
      <c r="MUP14" t="s">
        <v>162</v>
      </c>
      <c r="MUQ14" t="s">
        <v>162</v>
      </c>
      <c r="MUR14" t="s">
        <v>162</v>
      </c>
      <c r="MUS14" t="s">
        <v>162</v>
      </c>
      <c r="MUT14" t="s">
        <v>162</v>
      </c>
      <c r="MUU14" t="s">
        <v>162</v>
      </c>
      <c r="MUV14" t="s">
        <v>162</v>
      </c>
      <c r="MUW14" t="s">
        <v>162</v>
      </c>
      <c r="MUX14" t="s">
        <v>162</v>
      </c>
      <c r="MUY14" t="s">
        <v>162</v>
      </c>
      <c r="MUZ14" t="s">
        <v>162</v>
      </c>
      <c r="MVA14" t="s">
        <v>162</v>
      </c>
      <c r="MVB14" t="s">
        <v>162</v>
      </c>
      <c r="MVC14" t="s">
        <v>162</v>
      </c>
      <c r="MVD14" t="s">
        <v>162</v>
      </c>
      <c r="MVE14" t="s">
        <v>162</v>
      </c>
      <c r="MVF14" t="s">
        <v>162</v>
      </c>
      <c r="MVG14" t="s">
        <v>162</v>
      </c>
      <c r="MVH14" t="s">
        <v>162</v>
      </c>
      <c r="MVI14" t="s">
        <v>162</v>
      </c>
      <c r="MVJ14" t="s">
        <v>162</v>
      </c>
      <c r="MVK14" t="s">
        <v>162</v>
      </c>
      <c r="MVL14" t="s">
        <v>162</v>
      </c>
      <c r="MVM14" t="s">
        <v>162</v>
      </c>
      <c r="MVN14" t="s">
        <v>162</v>
      </c>
      <c r="MVO14" t="s">
        <v>162</v>
      </c>
      <c r="MVP14" t="s">
        <v>162</v>
      </c>
      <c r="MVQ14" t="s">
        <v>162</v>
      </c>
      <c r="MVR14" t="s">
        <v>162</v>
      </c>
      <c r="MVS14" t="s">
        <v>162</v>
      </c>
      <c r="MVT14" t="s">
        <v>162</v>
      </c>
      <c r="MVU14" t="s">
        <v>162</v>
      </c>
      <c r="MVV14" t="s">
        <v>162</v>
      </c>
      <c r="MVW14" t="s">
        <v>162</v>
      </c>
      <c r="MVX14" t="s">
        <v>162</v>
      </c>
      <c r="MVY14" t="s">
        <v>162</v>
      </c>
      <c r="MVZ14" t="s">
        <v>162</v>
      </c>
      <c r="MWA14" t="s">
        <v>162</v>
      </c>
      <c r="MWB14" t="s">
        <v>162</v>
      </c>
      <c r="MWC14" t="s">
        <v>162</v>
      </c>
      <c r="MWD14" t="s">
        <v>162</v>
      </c>
      <c r="MWE14" t="s">
        <v>162</v>
      </c>
      <c r="MWF14" t="s">
        <v>162</v>
      </c>
      <c r="MWG14" t="s">
        <v>162</v>
      </c>
      <c r="MWH14" t="s">
        <v>162</v>
      </c>
      <c r="MWI14" t="s">
        <v>162</v>
      </c>
      <c r="MWJ14" t="s">
        <v>162</v>
      </c>
      <c r="MWK14" t="s">
        <v>162</v>
      </c>
      <c r="MWL14" t="s">
        <v>162</v>
      </c>
      <c r="MWM14" t="s">
        <v>162</v>
      </c>
      <c r="MWN14" t="s">
        <v>162</v>
      </c>
      <c r="MWO14" t="s">
        <v>162</v>
      </c>
      <c r="MWP14" t="s">
        <v>162</v>
      </c>
      <c r="MWQ14" t="s">
        <v>162</v>
      </c>
      <c r="MWR14" t="s">
        <v>162</v>
      </c>
      <c r="MWS14" t="s">
        <v>162</v>
      </c>
      <c r="MWT14" t="s">
        <v>162</v>
      </c>
      <c r="MWU14" t="s">
        <v>162</v>
      </c>
      <c r="MWV14" t="s">
        <v>162</v>
      </c>
      <c r="MWW14" t="s">
        <v>162</v>
      </c>
      <c r="MWX14" t="s">
        <v>162</v>
      </c>
      <c r="MWY14" t="s">
        <v>162</v>
      </c>
      <c r="MWZ14" t="s">
        <v>162</v>
      </c>
      <c r="MXA14" t="s">
        <v>162</v>
      </c>
      <c r="MXB14" t="s">
        <v>162</v>
      </c>
      <c r="MXC14" t="s">
        <v>162</v>
      </c>
      <c r="MXD14" t="s">
        <v>162</v>
      </c>
      <c r="MXE14" t="s">
        <v>162</v>
      </c>
      <c r="MXF14" t="s">
        <v>162</v>
      </c>
      <c r="MXG14" t="s">
        <v>162</v>
      </c>
      <c r="MXH14" t="s">
        <v>162</v>
      </c>
      <c r="MXI14" t="s">
        <v>162</v>
      </c>
      <c r="MXJ14" t="s">
        <v>162</v>
      </c>
      <c r="MXK14" t="s">
        <v>162</v>
      </c>
      <c r="MXL14" t="s">
        <v>162</v>
      </c>
      <c r="MXM14" t="s">
        <v>162</v>
      </c>
      <c r="MXN14" t="s">
        <v>162</v>
      </c>
      <c r="MXO14" t="s">
        <v>162</v>
      </c>
      <c r="MXP14" t="s">
        <v>162</v>
      </c>
      <c r="MXQ14" t="s">
        <v>162</v>
      </c>
      <c r="MXR14" t="s">
        <v>162</v>
      </c>
      <c r="MXS14" t="s">
        <v>162</v>
      </c>
      <c r="MXT14" t="s">
        <v>162</v>
      </c>
      <c r="MXU14" t="s">
        <v>162</v>
      </c>
      <c r="MXV14" t="s">
        <v>162</v>
      </c>
      <c r="MXW14" t="s">
        <v>162</v>
      </c>
      <c r="MXX14" t="s">
        <v>162</v>
      </c>
      <c r="MXY14" t="s">
        <v>162</v>
      </c>
      <c r="MXZ14" t="s">
        <v>162</v>
      </c>
      <c r="MYA14" t="s">
        <v>162</v>
      </c>
      <c r="MYB14" t="s">
        <v>162</v>
      </c>
      <c r="MYC14" t="s">
        <v>162</v>
      </c>
      <c r="MYD14" t="s">
        <v>162</v>
      </c>
      <c r="MYE14" t="s">
        <v>162</v>
      </c>
      <c r="MYF14" t="s">
        <v>162</v>
      </c>
      <c r="MYG14" t="s">
        <v>162</v>
      </c>
      <c r="MYH14" t="s">
        <v>162</v>
      </c>
      <c r="MYI14" t="s">
        <v>162</v>
      </c>
      <c r="MYJ14" t="s">
        <v>162</v>
      </c>
      <c r="MYK14" t="s">
        <v>162</v>
      </c>
      <c r="MYL14" t="s">
        <v>162</v>
      </c>
      <c r="MYM14" t="s">
        <v>162</v>
      </c>
      <c r="MYN14" t="s">
        <v>162</v>
      </c>
      <c r="MYO14" t="s">
        <v>162</v>
      </c>
      <c r="MYP14" t="s">
        <v>162</v>
      </c>
      <c r="MYQ14" t="s">
        <v>162</v>
      </c>
      <c r="MYR14" t="s">
        <v>162</v>
      </c>
      <c r="MYS14" t="s">
        <v>162</v>
      </c>
      <c r="MYT14" t="s">
        <v>162</v>
      </c>
      <c r="MYU14" t="s">
        <v>162</v>
      </c>
      <c r="MYV14" t="s">
        <v>162</v>
      </c>
      <c r="MYW14" t="s">
        <v>162</v>
      </c>
      <c r="MYX14" t="s">
        <v>162</v>
      </c>
      <c r="MYY14" t="s">
        <v>162</v>
      </c>
      <c r="MYZ14" t="s">
        <v>162</v>
      </c>
      <c r="MZA14" t="s">
        <v>162</v>
      </c>
      <c r="MZB14" t="s">
        <v>162</v>
      </c>
      <c r="MZC14" t="s">
        <v>162</v>
      </c>
      <c r="MZD14" t="s">
        <v>162</v>
      </c>
      <c r="MZE14" t="s">
        <v>162</v>
      </c>
      <c r="MZF14" t="s">
        <v>162</v>
      </c>
      <c r="MZG14" t="s">
        <v>162</v>
      </c>
      <c r="MZH14" t="s">
        <v>162</v>
      </c>
      <c r="MZI14" t="s">
        <v>162</v>
      </c>
      <c r="MZJ14" t="s">
        <v>162</v>
      </c>
      <c r="MZK14" t="s">
        <v>162</v>
      </c>
      <c r="MZL14" t="s">
        <v>162</v>
      </c>
      <c r="MZM14" t="s">
        <v>162</v>
      </c>
      <c r="MZN14" t="s">
        <v>162</v>
      </c>
      <c r="MZO14" t="s">
        <v>162</v>
      </c>
      <c r="MZP14" t="s">
        <v>162</v>
      </c>
      <c r="MZQ14" t="s">
        <v>162</v>
      </c>
      <c r="MZR14" t="s">
        <v>162</v>
      </c>
      <c r="MZS14" t="s">
        <v>162</v>
      </c>
      <c r="MZT14" t="s">
        <v>162</v>
      </c>
      <c r="MZU14" t="s">
        <v>162</v>
      </c>
      <c r="MZV14" t="s">
        <v>162</v>
      </c>
      <c r="MZW14" t="s">
        <v>162</v>
      </c>
      <c r="MZX14" t="s">
        <v>162</v>
      </c>
      <c r="MZY14" t="s">
        <v>162</v>
      </c>
      <c r="MZZ14" t="s">
        <v>162</v>
      </c>
      <c r="NAA14" t="s">
        <v>162</v>
      </c>
      <c r="NAB14" t="s">
        <v>162</v>
      </c>
      <c r="NAC14" t="s">
        <v>162</v>
      </c>
      <c r="NAD14" t="s">
        <v>162</v>
      </c>
      <c r="NAE14" t="s">
        <v>162</v>
      </c>
      <c r="NAF14" t="s">
        <v>162</v>
      </c>
      <c r="NAG14" t="s">
        <v>162</v>
      </c>
      <c r="NAH14" t="s">
        <v>162</v>
      </c>
      <c r="NAI14" t="s">
        <v>162</v>
      </c>
      <c r="NAJ14" t="s">
        <v>162</v>
      </c>
      <c r="NAK14" t="s">
        <v>162</v>
      </c>
      <c r="NAL14" t="s">
        <v>162</v>
      </c>
      <c r="NAM14" t="s">
        <v>162</v>
      </c>
      <c r="NAN14" t="s">
        <v>162</v>
      </c>
      <c r="NAO14" t="s">
        <v>162</v>
      </c>
      <c r="NAP14" t="s">
        <v>162</v>
      </c>
      <c r="NAQ14" t="s">
        <v>162</v>
      </c>
      <c r="NAR14" t="s">
        <v>162</v>
      </c>
      <c r="NAS14" t="s">
        <v>162</v>
      </c>
      <c r="NAT14" t="s">
        <v>162</v>
      </c>
      <c r="NAU14" t="s">
        <v>162</v>
      </c>
      <c r="NAV14" t="s">
        <v>162</v>
      </c>
      <c r="NAW14" t="s">
        <v>162</v>
      </c>
      <c r="NAX14" t="s">
        <v>162</v>
      </c>
      <c r="NAY14" t="s">
        <v>162</v>
      </c>
      <c r="NAZ14" t="s">
        <v>162</v>
      </c>
      <c r="NBA14" t="s">
        <v>162</v>
      </c>
      <c r="NBB14" t="s">
        <v>162</v>
      </c>
      <c r="NBC14" t="s">
        <v>162</v>
      </c>
      <c r="NBD14" t="s">
        <v>162</v>
      </c>
      <c r="NBE14" t="s">
        <v>162</v>
      </c>
      <c r="NBF14" t="s">
        <v>162</v>
      </c>
      <c r="NBG14" t="s">
        <v>162</v>
      </c>
      <c r="NBH14" t="s">
        <v>162</v>
      </c>
      <c r="NBI14" t="s">
        <v>162</v>
      </c>
      <c r="NBJ14" t="s">
        <v>162</v>
      </c>
      <c r="NBK14" t="s">
        <v>162</v>
      </c>
      <c r="NBL14" t="s">
        <v>162</v>
      </c>
      <c r="NBM14" t="s">
        <v>162</v>
      </c>
      <c r="NBN14" t="s">
        <v>162</v>
      </c>
      <c r="NBO14" t="s">
        <v>162</v>
      </c>
      <c r="NBP14" t="s">
        <v>162</v>
      </c>
      <c r="NBQ14" t="s">
        <v>162</v>
      </c>
      <c r="NBR14" t="s">
        <v>162</v>
      </c>
      <c r="NBS14" t="s">
        <v>162</v>
      </c>
      <c r="NBT14" t="s">
        <v>162</v>
      </c>
      <c r="NBU14" t="s">
        <v>162</v>
      </c>
      <c r="NBV14" t="s">
        <v>162</v>
      </c>
      <c r="NBW14" t="s">
        <v>162</v>
      </c>
      <c r="NBX14" t="s">
        <v>162</v>
      </c>
      <c r="NBY14" t="s">
        <v>162</v>
      </c>
      <c r="NBZ14" t="s">
        <v>162</v>
      </c>
      <c r="NCA14" t="s">
        <v>162</v>
      </c>
      <c r="NCB14" t="s">
        <v>162</v>
      </c>
      <c r="NCC14" t="s">
        <v>162</v>
      </c>
      <c r="NCD14" t="s">
        <v>162</v>
      </c>
      <c r="NCE14" t="s">
        <v>162</v>
      </c>
      <c r="NCF14" t="s">
        <v>162</v>
      </c>
      <c r="NCG14" t="s">
        <v>162</v>
      </c>
      <c r="NCH14" t="s">
        <v>162</v>
      </c>
      <c r="NCI14" t="s">
        <v>162</v>
      </c>
      <c r="NCJ14" t="s">
        <v>162</v>
      </c>
      <c r="NCK14" t="s">
        <v>162</v>
      </c>
      <c r="NCL14" t="s">
        <v>162</v>
      </c>
      <c r="NCM14" t="s">
        <v>162</v>
      </c>
      <c r="NCN14" t="s">
        <v>162</v>
      </c>
      <c r="NCO14" t="s">
        <v>162</v>
      </c>
      <c r="NCP14" t="s">
        <v>162</v>
      </c>
      <c r="NCQ14" t="s">
        <v>162</v>
      </c>
      <c r="NCR14" t="s">
        <v>162</v>
      </c>
      <c r="NCS14" t="s">
        <v>162</v>
      </c>
      <c r="NCT14" t="s">
        <v>162</v>
      </c>
      <c r="NCU14" t="s">
        <v>162</v>
      </c>
      <c r="NCV14" t="s">
        <v>162</v>
      </c>
      <c r="NCW14" t="s">
        <v>162</v>
      </c>
      <c r="NCX14" t="s">
        <v>162</v>
      </c>
      <c r="NCY14" t="s">
        <v>162</v>
      </c>
      <c r="NCZ14" t="s">
        <v>162</v>
      </c>
      <c r="NDA14" t="s">
        <v>162</v>
      </c>
      <c r="NDB14" t="s">
        <v>162</v>
      </c>
      <c r="NDC14" t="s">
        <v>162</v>
      </c>
      <c r="NDD14" t="s">
        <v>162</v>
      </c>
      <c r="NDE14" t="s">
        <v>162</v>
      </c>
      <c r="NDF14" t="s">
        <v>162</v>
      </c>
      <c r="NDG14" t="s">
        <v>162</v>
      </c>
      <c r="NDH14" t="s">
        <v>162</v>
      </c>
      <c r="NDI14" t="s">
        <v>162</v>
      </c>
      <c r="NDJ14" t="s">
        <v>162</v>
      </c>
      <c r="NDK14" t="s">
        <v>162</v>
      </c>
      <c r="NDL14" t="s">
        <v>162</v>
      </c>
      <c r="NDM14" t="s">
        <v>162</v>
      </c>
      <c r="NDN14" t="s">
        <v>162</v>
      </c>
      <c r="NDO14" t="s">
        <v>162</v>
      </c>
      <c r="NDP14" t="s">
        <v>162</v>
      </c>
      <c r="NDQ14" t="s">
        <v>162</v>
      </c>
      <c r="NDR14" t="s">
        <v>162</v>
      </c>
      <c r="NDS14" t="s">
        <v>162</v>
      </c>
      <c r="NDT14" t="s">
        <v>162</v>
      </c>
      <c r="NDU14" t="s">
        <v>162</v>
      </c>
      <c r="NDV14" t="s">
        <v>162</v>
      </c>
      <c r="NDW14" t="s">
        <v>162</v>
      </c>
      <c r="NDX14" t="s">
        <v>162</v>
      </c>
      <c r="NDY14" t="s">
        <v>162</v>
      </c>
      <c r="NDZ14" t="s">
        <v>162</v>
      </c>
      <c r="NEA14" t="s">
        <v>162</v>
      </c>
      <c r="NEB14" t="s">
        <v>162</v>
      </c>
      <c r="NEC14" t="s">
        <v>162</v>
      </c>
      <c r="NED14" t="s">
        <v>162</v>
      </c>
      <c r="NEE14" t="s">
        <v>162</v>
      </c>
      <c r="NEF14" t="s">
        <v>162</v>
      </c>
      <c r="NEG14" t="s">
        <v>162</v>
      </c>
      <c r="NEH14" t="s">
        <v>162</v>
      </c>
      <c r="NEI14" t="s">
        <v>162</v>
      </c>
      <c r="NEJ14" t="s">
        <v>162</v>
      </c>
      <c r="NEK14" t="s">
        <v>162</v>
      </c>
      <c r="NEL14" t="s">
        <v>162</v>
      </c>
      <c r="NEM14" t="s">
        <v>162</v>
      </c>
      <c r="NEN14" t="s">
        <v>162</v>
      </c>
      <c r="NEO14" t="s">
        <v>162</v>
      </c>
      <c r="NEP14" t="s">
        <v>162</v>
      </c>
      <c r="NEQ14" t="s">
        <v>162</v>
      </c>
      <c r="NER14" t="s">
        <v>162</v>
      </c>
      <c r="NES14" t="s">
        <v>162</v>
      </c>
      <c r="NET14" t="s">
        <v>162</v>
      </c>
      <c r="NEU14" t="s">
        <v>162</v>
      </c>
      <c r="NEV14" t="s">
        <v>162</v>
      </c>
      <c r="NEW14" t="s">
        <v>162</v>
      </c>
      <c r="NEX14" t="s">
        <v>162</v>
      </c>
      <c r="NEY14" t="s">
        <v>162</v>
      </c>
      <c r="NEZ14" t="s">
        <v>162</v>
      </c>
      <c r="NFA14" t="s">
        <v>162</v>
      </c>
      <c r="NFB14" t="s">
        <v>162</v>
      </c>
      <c r="NFC14" t="s">
        <v>162</v>
      </c>
      <c r="NFD14" t="s">
        <v>162</v>
      </c>
      <c r="NFE14" t="s">
        <v>162</v>
      </c>
      <c r="NFF14" t="s">
        <v>162</v>
      </c>
      <c r="NFG14" t="s">
        <v>162</v>
      </c>
      <c r="NFH14" t="s">
        <v>162</v>
      </c>
      <c r="NFI14" t="s">
        <v>162</v>
      </c>
      <c r="NFJ14" t="s">
        <v>162</v>
      </c>
      <c r="NFK14" t="s">
        <v>162</v>
      </c>
      <c r="NFL14" t="s">
        <v>162</v>
      </c>
      <c r="NFM14" t="s">
        <v>162</v>
      </c>
      <c r="NFN14" t="s">
        <v>162</v>
      </c>
      <c r="NFO14" t="s">
        <v>162</v>
      </c>
      <c r="NFP14" t="s">
        <v>162</v>
      </c>
      <c r="NFQ14" t="s">
        <v>162</v>
      </c>
      <c r="NFR14" t="s">
        <v>162</v>
      </c>
      <c r="NFS14" t="s">
        <v>162</v>
      </c>
      <c r="NFT14" t="s">
        <v>162</v>
      </c>
      <c r="NFU14" t="s">
        <v>162</v>
      </c>
      <c r="NFV14" t="s">
        <v>162</v>
      </c>
      <c r="NFW14" t="s">
        <v>162</v>
      </c>
      <c r="NFX14" t="s">
        <v>162</v>
      </c>
      <c r="NFY14" t="s">
        <v>162</v>
      </c>
      <c r="NFZ14" t="s">
        <v>162</v>
      </c>
      <c r="NGA14" t="s">
        <v>162</v>
      </c>
      <c r="NGB14" t="s">
        <v>162</v>
      </c>
      <c r="NGC14" t="s">
        <v>162</v>
      </c>
      <c r="NGD14" t="s">
        <v>162</v>
      </c>
      <c r="NGE14" t="s">
        <v>162</v>
      </c>
      <c r="NGF14" t="s">
        <v>162</v>
      </c>
      <c r="NGG14" t="s">
        <v>162</v>
      </c>
      <c r="NGH14" t="s">
        <v>162</v>
      </c>
      <c r="NGI14" t="s">
        <v>162</v>
      </c>
      <c r="NGJ14" t="s">
        <v>162</v>
      </c>
      <c r="NGK14" t="s">
        <v>162</v>
      </c>
      <c r="NGL14" t="s">
        <v>162</v>
      </c>
      <c r="NGM14" t="s">
        <v>162</v>
      </c>
      <c r="NGN14" t="s">
        <v>162</v>
      </c>
      <c r="NGO14" t="s">
        <v>162</v>
      </c>
      <c r="NGP14" t="s">
        <v>162</v>
      </c>
      <c r="NGQ14" t="s">
        <v>162</v>
      </c>
      <c r="NGR14" t="s">
        <v>162</v>
      </c>
      <c r="NGS14" t="s">
        <v>162</v>
      </c>
      <c r="NGT14" t="s">
        <v>162</v>
      </c>
      <c r="NGU14" t="s">
        <v>162</v>
      </c>
      <c r="NGV14" t="s">
        <v>162</v>
      </c>
      <c r="NGW14" t="s">
        <v>162</v>
      </c>
      <c r="NGX14" t="s">
        <v>162</v>
      </c>
      <c r="NGY14" t="s">
        <v>162</v>
      </c>
      <c r="NGZ14" t="s">
        <v>162</v>
      </c>
      <c r="NHA14" t="s">
        <v>162</v>
      </c>
      <c r="NHB14" t="s">
        <v>162</v>
      </c>
      <c r="NHC14" t="s">
        <v>162</v>
      </c>
      <c r="NHD14" t="s">
        <v>162</v>
      </c>
      <c r="NHE14" t="s">
        <v>162</v>
      </c>
      <c r="NHF14" t="s">
        <v>162</v>
      </c>
      <c r="NHG14" t="s">
        <v>162</v>
      </c>
      <c r="NHH14" t="s">
        <v>162</v>
      </c>
      <c r="NHI14" t="s">
        <v>162</v>
      </c>
      <c r="NHJ14" t="s">
        <v>162</v>
      </c>
      <c r="NHK14" t="s">
        <v>162</v>
      </c>
      <c r="NHL14" t="s">
        <v>162</v>
      </c>
      <c r="NHM14" t="s">
        <v>162</v>
      </c>
      <c r="NHN14" t="s">
        <v>162</v>
      </c>
      <c r="NHO14" t="s">
        <v>162</v>
      </c>
      <c r="NHP14" t="s">
        <v>162</v>
      </c>
      <c r="NHQ14" t="s">
        <v>162</v>
      </c>
      <c r="NHR14" t="s">
        <v>162</v>
      </c>
      <c r="NHS14" t="s">
        <v>162</v>
      </c>
      <c r="NHT14" t="s">
        <v>162</v>
      </c>
      <c r="NHU14" t="s">
        <v>162</v>
      </c>
      <c r="NHV14" t="s">
        <v>162</v>
      </c>
      <c r="NHW14" t="s">
        <v>162</v>
      </c>
      <c r="NHX14" t="s">
        <v>162</v>
      </c>
      <c r="NHY14" t="s">
        <v>162</v>
      </c>
      <c r="NHZ14" t="s">
        <v>162</v>
      </c>
      <c r="NIA14" t="s">
        <v>162</v>
      </c>
      <c r="NIB14" t="s">
        <v>162</v>
      </c>
      <c r="NIC14" t="s">
        <v>162</v>
      </c>
      <c r="NID14" t="s">
        <v>162</v>
      </c>
      <c r="NIE14" t="s">
        <v>162</v>
      </c>
      <c r="NIF14" t="s">
        <v>162</v>
      </c>
      <c r="NIG14" t="s">
        <v>162</v>
      </c>
      <c r="NIH14" t="s">
        <v>162</v>
      </c>
      <c r="NII14" t="s">
        <v>162</v>
      </c>
      <c r="NIJ14" t="s">
        <v>162</v>
      </c>
      <c r="NIK14" t="s">
        <v>162</v>
      </c>
      <c r="NIL14" t="s">
        <v>162</v>
      </c>
      <c r="NIM14" t="s">
        <v>162</v>
      </c>
      <c r="NIN14" t="s">
        <v>162</v>
      </c>
      <c r="NIO14" t="s">
        <v>162</v>
      </c>
      <c r="NIP14" t="s">
        <v>162</v>
      </c>
      <c r="NIQ14" t="s">
        <v>162</v>
      </c>
      <c r="NIR14" t="s">
        <v>162</v>
      </c>
      <c r="NIS14" t="s">
        <v>162</v>
      </c>
      <c r="NIT14" t="s">
        <v>162</v>
      </c>
      <c r="NIU14" t="s">
        <v>162</v>
      </c>
      <c r="NIV14" t="s">
        <v>162</v>
      </c>
      <c r="NIW14" t="s">
        <v>162</v>
      </c>
      <c r="NIX14" t="s">
        <v>162</v>
      </c>
      <c r="NIY14" t="s">
        <v>162</v>
      </c>
      <c r="NIZ14" t="s">
        <v>162</v>
      </c>
      <c r="NJA14" t="s">
        <v>162</v>
      </c>
      <c r="NJB14" t="s">
        <v>162</v>
      </c>
      <c r="NJC14" t="s">
        <v>162</v>
      </c>
      <c r="NJD14" t="s">
        <v>162</v>
      </c>
      <c r="NJE14" t="s">
        <v>162</v>
      </c>
      <c r="NJF14" t="s">
        <v>162</v>
      </c>
      <c r="NJG14" t="s">
        <v>162</v>
      </c>
      <c r="NJH14" t="s">
        <v>162</v>
      </c>
      <c r="NJI14" t="s">
        <v>162</v>
      </c>
      <c r="NJJ14" t="s">
        <v>162</v>
      </c>
      <c r="NJK14" t="s">
        <v>162</v>
      </c>
      <c r="NJL14" t="s">
        <v>162</v>
      </c>
      <c r="NJM14" t="s">
        <v>162</v>
      </c>
      <c r="NJN14" t="s">
        <v>162</v>
      </c>
      <c r="NJO14" t="s">
        <v>162</v>
      </c>
      <c r="NJP14" t="s">
        <v>162</v>
      </c>
      <c r="NJQ14" t="s">
        <v>162</v>
      </c>
      <c r="NJR14" t="s">
        <v>162</v>
      </c>
      <c r="NJS14" t="s">
        <v>161</v>
      </c>
      <c r="NJT14" t="s">
        <v>161</v>
      </c>
      <c r="NJU14" t="s">
        <v>161</v>
      </c>
      <c r="NJV14" t="s">
        <v>11681</v>
      </c>
      <c r="NJW14" t="s">
        <v>11683</v>
      </c>
      <c r="NJX14" t="s">
        <v>11684</v>
      </c>
      <c r="NJY14" t="s">
        <v>11685</v>
      </c>
      <c r="NJZ14" t="s">
        <v>11686</v>
      </c>
      <c r="NKA14" t="s">
        <v>11687</v>
      </c>
      <c r="NKC14" t="s">
        <v>11688</v>
      </c>
      <c r="NKD14" t="s">
        <v>11689</v>
      </c>
      <c r="NKE14" t="s">
        <v>11690</v>
      </c>
      <c r="NKF14" t="s">
        <v>11691</v>
      </c>
      <c r="NKG14" t="s">
        <v>787</v>
      </c>
      <c r="NKH14" t="s">
        <v>11692</v>
      </c>
      <c r="NKJ14" t="s">
        <v>11693</v>
      </c>
      <c r="NKN14" t="s">
        <v>11694</v>
      </c>
      <c r="NKO14" t="s">
        <v>11694</v>
      </c>
    </row>
    <row r="15" spans="1:9765">
      <c r="B15" t="s">
        <v>11695</v>
      </c>
      <c r="GEM15" t="s">
        <v>11696</v>
      </c>
      <c r="GEN15" t="s">
        <v>11697</v>
      </c>
      <c r="GEO15" t="s">
        <v>120</v>
      </c>
      <c r="GEP15" t="s">
        <v>120</v>
      </c>
      <c r="GEQ15" t="s">
        <v>120</v>
      </c>
      <c r="GER15" t="s">
        <v>120</v>
      </c>
      <c r="GES15" t="s">
        <v>120</v>
      </c>
      <c r="GET15" t="s">
        <v>120</v>
      </c>
      <c r="GEU15" t="s">
        <v>120</v>
      </c>
      <c r="GEV15" t="s">
        <v>120</v>
      </c>
      <c r="GEW15" t="s">
        <v>120</v>
      </c>
      <c r="GEX15" t="s">
        <v>120</v>
      </c>
      <c r="GEY15" t="s">
        <v>120</v>
      </c>
      <c r="GEZ15" t="s">
        <v>120</v>
      </c>
      <c r="GFA15" t="s">
        <v>120</v>
      </c>
      <c r="GFB15" t="s">
        <v>120</v>
      </c>
      <c r="GFC15" t="s">
        <v>120</v>
      </c>
      <c r="GFD15" t="s">
        <v>120</v>
      </c>
      <c r="GFE15" t="s">
        <v>120</v>
      </c>
      <c r="GFF15" t="s">
        <v>120</v>
      </c>
      <c r="GFG15" t="s">
        <v>120</v>
      </c>
      <c r="GFH15" t="s">
        <v>120</v>
      </c>
      <c r="GFI15" t="s">
        <v>120</v>
      </c>
      <c r="GFJ15" t="s">
        <v>120</v>
      </c>
      <c r="GFK15" t="s">
        <v>120</v>
      </c>
      <c r="GFL15" t="s">
        <v>120</v>
      </c>
      <c r="GFM15" t="s">
        <v>120</v>
      </c>
      <c r="GFN15" t="s">
        <v>120</v>
      </c>
      <c r="GFO15" t="s">
        <v>120</v>
      </c>
      <c r="GFP15" t="s">
        <v>120</v>
      </c>
      <c r="GFQ15" t="s">
        <v>120</v>
      </c>
      <c r="GFR15" t="s">
        <v>120</v>
      </c>
      <c r="GFS15" t="s">
        <v>120</v>
      </c>
      <c r="GFT15" t="s">
        <v>120</v>
      </c>
      <c r="GFU15" t="s">
        <v>120</v>
      </c>
      <c r="GFV15" t="s">
        <v>120</v>
      </c>
      <c r="GFW15" t="s">
        <v>120</v>
      </c>
      <c r="GFX15" t="s">
        <v>120</v>
      </c>
      <c r="GFY15" t="s">
        <v>120</v>
      </c>
      <c r="GFZ15" t="s">
        <v>120</v>
      </c>
      <c r="GGA15" t="s">
        <v>120</v>
      </c>
      <c r="GGB15" t="s">
        <v>120</v>
      </c>
      <c r="GGC15" t="s">
        <v>120</v>
      </c>
      <c r="GGD15" t="s">
        <v>120</v>
      </c>
      <c r="GGE15" t="s">
        <v>120</v>
      </c>
      <c r="GGF15" t="s">
        <v>120</v>
      </c>
      <c r="GGG15" t="s">
        <v>120</v>
      </c>
      <c r="GGH15" t="s">
        <v>120</v>
      </c>
      <c r="GGI15" t="s">
        <v>120</v>
      </c>
      <c r="GGJ15" t="s">
        <v>120</v>
      </c>
      <c r="GGK15" t="s">
        <v>120</v>
      </c>
      <c r="GGL15" t="s">
        <v>120</v>
      </c>
      <c r="GGM15" t="s">
        <v>120</v>
      </c>
      <c r="GGN15" t="s">
        <v>120</v>
      </c>
      <c r="GGO15" t="s">
        <v>120</v>
      </c>
      <c r="GGP15" t="s">
        <v>120</v>
      </c>
      <c r="GGQ15" t="s">
        <v>120</v>
      </c>
      <c r="GGR15" t="s">
        <v>120</v>
      </c>
      <c r="GGS15" t="s">
        <v>120</v>
      </c>
      <c r="GGT15" t="s">
        <v>120</v>
      </c>
      <c r="GGU15" t="s">
        <v>120</v>
      </c>
      <c r="GGV15" t="s">
        <v>120</v>
      </c>
      <c r="GGW15" t="s">
        <v>120</v>
      </c>
      <c r="GGX15" t="s">
        <v>120</v>
      </c>
      <c r="GGY15" t="s">
        <v>120</v>
      </c>
      <c r="GGZ15" t="s">
        <v>120</v>
      </c>
      <c r="GHA15" t="s">
        <v>120</v>
      </c>
      <c r="GHB15" t="s">
        <v>120</v>
      </c>
      <c r="GHC15" t="s">
        <v>120</v>
      </c>
      <c r="GHD15" t="s">
        <v>120</v>
      </c>
      <c r="GHE15" t="s">
        <v>120</v>
      </c>
      <c r="GHF15" t="s">
        <v>120</v>
      </c>
      <c r="GHG15" t="s">
        <v>120</v>
      </c>
      <c r="GHH15" t="s">
        <v>120</v>
      </c>
      <c r="GHI15" t="s">
        <v>120</v>
      </c>
      <c r="GHJ15" t="s">
        <v>120</v>
      </c>
      <c r="GHK15" t="s">
        <v>120</v>
      </c>
      <c r="GHL15" t="s">
        <v>120</v>
      </c>
      <c r="GHM15" t="s">
        <v>120</v>
      </c>
      <c r="GHN15" t="s">
        <v>120</v>
      </c>
      <c r="GHO15" t="s">
        <v>120</v>
      </c>
      <c r="GHP15" t="s">
        <v>120</v>
      </c>
      <c r="GHQ15" t="s">
        <v>120</v>
      </c>
      <c r="GHR15" t="s">
        <v>120</v>
      </c>
      <c r="GHS15" t="s">
        <v>120</v>
      </c>
      <c r="GHT15" t="s">
        <v>120</v>
      </c>
      <c r="GHU15" t="s">
        <v>120</v>
      </c>
      <c r="GHV15" t="s">
        <v>120</v>
      </c>
      <c r="GHW15" t="s">
        <v>120</v>
      </c>
      <c r="GHX15" t="s">
        <v>120</v>
      </c>
      <c r="GHY15" t="s">
        <v>120</v>
      </c>
      <c r="GHZ15" t="s">
        <v>120</v>
      </c>
      <c r="GIA15" t="s">
        <v>120</v>
      </c>
      <c r="GIB15" t="s">
        <v>120</v>
      </c>
      <c r="GIC15" t="s">
        <v>120</v>
      </c>
      <c r="GID15" t="s">
        <v>120</v>
      </c>
      <c r="GIE15" t="s">
        <v>120</v>
      </c>
      <c r="GIF15" t="s">
        <v>120</v>
      </c>
      <c r="GIG15" t="s">
        <v>120</v>
      </c>
      <c r="GIH15" t="s">
        <v>120</v>
      </c>
      <c r="GII15" t="s">
        <v>120</v>
      </c>
      <c r="GIJ15" t="s">
        <v>120</v>
      </c>
      <c r="GIK15" t="s">
        <v>120</v>
      </c>
      <c r="GIL15" t="s">
        <v>120</v>
      </c>
      <c r="GIM15" t="s">
        <v>120</v>
      </c>
      <c r="GIN15" t="s">
        <v>120</v>
      </c>
      <c r="GIO15" t="s">
        <v>120</v>
      </c>
      <c r="GIP15" t="s">
        <v>120</v>
      </c>
      <c r="GIQ15" t="s">
        <v>120</v>
      </c>
      <c r="GIR15" t="s">
        <v>120</v>
      </c>
      <c r="GIS15" t="s">
        <v>120</v>
      </c>
      <c r="GIT15" t="s">
        <v>120</v>
      </c>
      <c r="GIU15" t="s">
        <v>120</v>
      </c>
      <c r="GIV15" t="s">
        <v>120</v>
      </c>
      <c r="GIW15" t="s">
        <v>120</v>
      </c>
      <c r="GIX15" t="s">
        <v>120</v>
      </c>
      <c r="GIY15" t="s">
        <v>120</v>
      </c>
      <c r="GIZ15" t="s">
        <v>120</v>
      </c>
      <c r="GJA15" t="s">
        <v>120</v>
      </c>
      <c r="GJB15" t="s">
        <v>120</v>
      </c>
      <c r="GJC15" t="s">
        <v>120</v>
      </c>
      <c r="GJD15" t="s">
        <v>120</v>
      </c>
      <c r="GJE15" t="s">
        <v>120</v>
      </c>
      <c r="GJF15" t="s">
        <v>120</v>
      </c>
      <c r="GJG15" t="s">
        <v>120</v>
      </c>
      <c r="GJH15" t="s">
        <v>120</v>
      </c>
      <c r="GJI15" t="s">
        <v>120</v>
      </c>
      <c r="GJJ15" t="s">
        <v>120</v>
      </c>
      <c r="GJK15" t="s">
        <v>120</v>
      </c>
      <c r="GJL15" t="s">
        <v>120</v>
      </c>
      <c r="GJM15" t="s">
        <v>120</v>
      </c>
      <c r="GJN15" t="s">
        <v>120</v>
      </c>
      <c r="GJO15" t="s">
        <v>120</v>
      </c>
      <c r="GJP15" t="s">
        <v>120</v>
      </c>
      <c r="GJQ15" t="s">
        <v>120</v>
      </c>
      <c r="GJR15" t="s">
        <v>120</v>
      </c>
      <c r="GJS15" t="s">
        <v>120</v>
      </c>
      <c r="GJT15" t="s">
        <v>120</v>
      </c>
      <c r="GJU15" t="s">
        <v>120</v>
      </c>
      <c r="GJV15" t="s">
        <v>120</v>
      </c>
      <c r="GJW15" t="s">
        <v>120</v>
      </c>
      <c r="GJX15" t="s">
        <v>120</v>
      </c>
      <c r="GJY15" t="s">
        <v>120</v>
      </c>
      <c r="GJZ15" t="s">
        <v>120</v>
      </c>
      <c r="GKA15" t="s">
        <v>120</v>
      </c>
      <c r="GKB15" t="s">
        <v>120</v>
      </c>
      <c r="GKC15" t="s">
        <v>120</v>
      </c>
      <c r="GKD15" t="s">
        <v>120</v>
      </c>
      <c r="GKE15" t="s">
        <v>120</v>
      </c>
      <c r="GKF15" t="s">
        <v>120</v>
      </c>
      <c r="GKG15" t="s">
        <v>120</v>
      </c>
      <c r="GKH15" t="s">
        <v>120</v>
      </c>
      <c r="GKI15" t="s">
        <v>120</v>
      </c>
      <c r="GKJ15" t="s">
        <v>120</v>
      </c>
      <c r="GKK15" t="s">
        <v>120</v>
      </c>
      <c r="GKL15" t="s">
        <v>120</v>
      </c>
      <c r="GKM15" t="s">
        <v>120</v>
      </c>
      <c r="GKN15" t="s">
        <v>120</v>
      </c>
      <c r="GKO15" t="s">
        <v>120</v>
      </c>
      <c r="GKP15" t="s">
        <v>120</v>
      </c>
      <c r="GKQ15" t="s">
        <v>120</v>
      </c>
      <c r="GKR15" t="s">
        <v>120</v>
      </c>
      <c r="GKS15" t="s">
        <v>120</v>
      </c>
      <c r="GKT15" t="s">
        <v>120</v>
      </c>
      <c r="GKU15" t="s">
        <v>120</v>
      </c>
      <c r="GKV15" t="s">
        <v>120</v>
      </c>
      <c r="GKW15" t="s">
        <v>120</v>
      </c>
      <c r="GKX15" t="s">
        <v>120</v>
      </c>
      <c r="GKY15" t="s">
        <v>120</v>
      </c>
      <c r="GKZ15" t="s">
        <v>120</v>
      </c>
      <c r="GLA15" t="s">
        <v>120</v>
      </c>
      <c r="GLB15" t="s">
        <v>120</v>
      </c>
      <c r="GLC15" t="s">
        <v>120</v>
      </c>
      <c r="GLD15" t="s">
        <v>120</v>
      </c>
      <c r="GLE15" t="s">
        <v>120</v>
      </c>
      <c r="GLF15" t="s">
        <v>120</v>
      </c>
      <c r="GLG15" t="s">
        <v>120</v>
      </c>
      <c r="GLH15" t="s">
        <v>120</v>
      </c>
      <c r="GLI15" t="s">
        <v>120</v>
      </c>
      <c r="GLJ15" t="s">
        <v>120</v>
      </c>
      <c r="GLK15" t="s">
        <v>120</v>
      </c>
      <c r="GLL15" t="s">
        <v>120</v>
      </c>
      <c r="GLM15" t="s">
        <v>120</v>
      </c>
      <c r="GLN15" t="s">
        <v>120</v>
      </c>
      <c r="GLO15" t="s">
        <v>120</v>
      </c>
      <c r="GLP15" t="s">
        <v>120</v>
      </c>
      <c r="GLQ15" t="s">
        <v>120</v>
      </c>
      <c r="GLR15" t="s">
        <v>120</v>
      </c>
      <c r="GLS15" t="s">
        <v>120</v>
      </c>
      <c r="GLT15" t="s">
        <v>120</v>
      </c>
      <c r="GLU15" t="s">
        <v>120</v>
      </c>
      <c r="GLV15" t="s">
        <v>120</v>
      </c>
      <c r="GLW15" t="s">
        <v>120</v>
      </c>
      <c r="GLX15" t="s">
        <v>120</v>
      </c>
      <c r="GLY15" t="s">
        <v>120</v>
      </c>
      <c r="GLZ15" t="s">
        <v>120</v>
      </c>
      <c r="GMA15" t="s">
        <v>120</v>
      </c>
      <c r="GMB15" t="s">
        <v>120</v>
      </c>
      <c r="GMC15" t="s">
        <v>120</v>
      </c>
      <c r="GMD15" t="s">
        <v>120</v>
      </c>
      <c r="GME15" t="s">
        <v>120</v>
      </c>
      <c r="GMF15" t="s">
        <v>120</v>
      </c>
      <c r="GMG15" t="s">
        <v>120</v>
      </c>
      <c r="GMH15" t="s">
        <v>120</v>
      </c>
      <c r="GMI15" t="s">
        <v>120</v>
      </c>
      <c r="GMJ15" t="s">
        <v>120</v>
      </c>
      <c r="GMK15" t="s">
        <v>120</v>
      </c>
      <c r="GML15" t="s">
        <v>120</v>
      </c>
      <c r="GMM15" t="s">
        <v>120</v>
      </c>
      <c r="GMN15" t="s">
        <v>120</v>
      </c>
      <c r="GMO15" t="s">
        <v>120</v>
      </c>
      <c r="GMP15" t="s">
        <v>120</v>
      </c>
      <c r="GMQ15" t="s">
        <v>120</v>
      </c>
      <c r="GMR15" t="s">
        <v>120</v>
      </c>
      <c r="GMS15" t="s">
        <v>120</v>
      </c>
      <c r="GMT15" t="s">
        <v>120</v>
      </c>
      <c r="GMU15" t="s">
        <v>120</v>
      </c>
      <c r="GMV15" t="s">
        <v>120</v>
      </c>
      <c r="GMW15" t="s">
        <v>120</v>
      </c>
      <c r="GMX15" t="s">
        <v>120</v>
      </c>
      <c r="GMY15" t="s">
        <v>120</v>
      </c>
      <c r="GMZ15" t="s">
        <v>120</v>
      </c>
      <c r="GNA15" t="s">
        <v>120</v>
      </c>
      <c r="GNB15" t="s">
        <v>120</v>
      </c>
      <c r="GNC15" t="s">
        <v>120</v>
      </c>
      <c r="GND15" t="s">
        <v>120</v>
      </c>
      <c r="GNE15" t="s">
        <v>120</v>
      </c>
      <c r="GNF15" t="s">
        <v>120</v>
      </c>
      <c r="GNG15" t="s">
        <v>120</v>
      </c>
      <c r="GNH15" t="s">
        <v>120</v>
      </c>
      <c r="GNI15" t="s">
        <v>120</v>
      </c>
      <c r="GNJ15" t="s">
        <v>120</v>
      </c>
      <c r="GNK15" t="s">
        <v>120</v>
      </c>
      <c r="GNL15" t="s">
        <v>120</v>
      </c>
      <c r="GNM15" t="s">
        <v>120</v>
      </c>
      <c r="GNN15" t="s">
        <v>120</v>
      </c>
      <c r="GNO15" t="s">
        <v>120</v>
      </c>
      <c r="GNP15" t="s">
        <v>120</v>
      </c>
      <c r="GNQ15" t="s">
        <v>120</v>
      </c>
      <c r="GNR15" t="s">
        <v>120</v>
      </c>
      <c r="GNS15" t="s">
        <v>120</v>
      </c>
      <c r="GNT15" t="s">
        <v>120</v>
      </c>
      <c r="GNU15" t="s">
        <v>120</v>
      </c>
      <c r="GNV15" t="s">
        <v>120</v>
      </c>
      <c r="GNW15" t="s">
        <v>120</v>
      </c>
      <c r="GNX15" t="s">
        <v>120</v>
      </c>
      <c r="GNY15" t="s">
        <v>120</v>
      </c>
      <c r="GNZ15" t="s">
        <v>120</v>
      </c>
      <c r="GOA15" t="s">
        <v>120</v>
      </c>
      <c r="GOB15" t="s">
        <v>120</v>
      </c>
      <c r="GOC15" t="s">
        <v>120</v>
      </c>
      <c r="GOD15" t="s">
        <v>120</v>
      </c>
      <c r="GOE15" t="s">
        <v>120</v>
      </c>
      <c r="GOF15" t="s">
        <v>120</v>
      </c>
      <c r="GOG15" t="s">
        <v>120</v>
      </c>
      <c r="GOH15" t="s">
        <v>120</v>
      </c>
      <c r="GOI15" t="s">
        <v>120</v>
      </c>
      <c r="GOJ15" t="s">
        <v>120</v>
      </c>
      <c r="GOK15" t="s">
        <v>120</v>
      </c>
      <c r="GOL15" t="s">
        <v>120</v>
      </c>
      <c r="GOM15" t="s">
        <v>120</v>
      </c>
      <c r="GON15" t="s">
        <v>120</v>
      </c>
      <c r="GOO15" t="s">
        <v>120</v>
      </c>
      <c r="GOP15" t="s">
        <v>120</v>
      </c>
      <c r="GOQ15" t="s">
        <v>120</v>
      </c>
      <c r="GOR15" t="s">
        <v>120</v>
      </c>
      <c r="GOS15" t="s">
        <v>120</v>
      </c>
      <c r="GOT15" t="s">
        <v>120</v>
      </c>
      <c r="GOU15" t="s">
        <v>120</v>
      </c>
      <c r="GOV15" t="s">
        <v>120</v>
      </c>
      <c r="GOW15" t="s">
        <v>120</v>
      </c>
      <c r="GOX15" t="s">
        <v>120</v>
      </c>
      <c r="GOY15" t="s">
        <v>120</v>
      </c>
      <c r="GOZ15" t="s">
        <v>120</v>
      </c>
      <c r="GPA15" t="s">
        <v>120</v>
      </c>
      <c r="GPB15" t="s">
        <v>120</v>
      </c>
      <c r="GPC15" t="s">
        <v>120</v>
      </c>
      <c r="GPD15" t="s">
        <v>120</v>
      </c>
      <c r="GPE15" t="s">
        <v>120</v>
      </c>
      <c r="GPF15" t="s">
        <v>120</v>
      </c>
      <c r="GPG15" t="s">
        <v>120</v>
      </c>
      <c r="GPH15" t="s">
        <v>120</v>
      </c>
      <c r="GPI15" t="s">
        <v>120</v>
      </c>
      <c r="GPJ15" t="s">
        <v>120</v>
      </c>
      <c r="GPK15" t="s">
        <v>120</v>
      </c>
      <c r="GPL15" t="s">
        <v>120</v>
      </c>
      <c r="GPM15" t="s">
        <v>120</v>
      </c>
      <c r="GPN15" t="s">
        <v>120</v>
      </c>
      <c r="GPO15" t="s">
        <v>120</v>
      </c>
      <c r="GPP15" t="s">
        <v>120</v>
      </c>
      <c r="GPQ15" t="s">
        <v>120</v>
      </c>
      <c r="GPR15" t="s">
        <v>120</v>
      </c>
      <c r="GPS15" t="s">
        <v>120</v>
      </c>
      <c r="GPT15" t="s">
        <v>120</v>
      </c>
      <c r="GPU15" t="s">
        <v>120</v>
      </c>
      <c r="GPV15" t="s">
        <v>120</v>
      </c>
      <c r="GPW15" t="s">
        <v>120</v>
      </c>
      <c r="GPX15" t="s">
        <v>120</v>
      </c>
      <c r="GPY15" t="s">
        <v>120</v>
      </c>
      <c r="GPZ15" t="s">
        <v>120</v>
      </c>
      <c r="GQA15" t="s">
        <v>120</v>
      </c>
      <c r="GQB15" t="s">
        <v>120</v>
      </c>
      <c r="GQC15" t="s">
        <v>120</v>
      </c>
      <c r="GQD15" t="s">
        <v>120</v>
      </c>
      <c r="GQE15" t="s">
        <v>120</v>
      </c>
      <c r="GQF15" t="s">
        <v>120</v>
      </c>
      <c r="GQG15" t="s">
        <v>120</v>
      </c>
      <c r="GQH15" t="s">
        <v>120</v>
      </c>
      <c r="GQI15" t="s">
        <v>120</v>
      </c>
      <c r="GQJ15" t="s">
        <v>120</v>
      </c>
      <c r="GQK15" t="s">
        <v>120</v>
      </c>
      <c r="GQL15" t="s">
        <v>120</v>
      </c>
      <c r="GQM15" t="s">
        <v>120</v>
      </c>
      <c r="GQN15" t="s">
        <v>120</v>
      </c>
      <c r="GQO15" t="s">
        <v>120</v>
      </c>
      <c r="GQP15" t="s">
        <v>120</v>
      </c>
      <c r="GQQ15" t="s">
        <v>120</v>
      </c>
      <c r="GQR15" t="s">
        <v>120</v>
      </c>
      <c r="GQS15" t="s">
        <v>120</v>
      </c>
      <c r="GQT15" t="s">
        <v>120</v>
      </c>
      <c r="GQU15" t="s">
        <v>120</v>
      </c>
      <c r="GQV15" t="s">
        <v>120</v>
      </c>
      <c r="GQW15" t="s">
        <v>120</v>
      </c>
      <c r="GQX15" t="s">
        <v>120</v>
      </c>
      <c r="GQY15" t="s">
        <v>120</v>
      </c>
      <c r="GQZ15" t="s">
        <v>120</v>
      </c>
      <c r="GRA15" t="s">
        <v>120</v>
      </c>
      <c r="GRB15" t="s">
        <v>120</v>
      </c>
      <c r="GRC15" t="s">
        <v>120</v>
      </c>
      <c r="GRD15" t="s">
        <v>120</v>
      </c>
      <c r="GRE15" t="s">
        <v>120</v>
      </c>
      <c r="GRF15" t="s">
        <v>120</v>
      </c>
      <c r="GRG15" t="s">
        <v>120</v>
      </c>
      <c r="GRH15" t="s">
        <v>120</v>
      </c>
      <c r="GRI15" t="s">
        <v>120</v>
      </c>
      <c r="GRJ15" t="s">
        <v>120</v>
      </c>
      <c r="GRK15" t="s">
        <v>120</v>
      </c>
      <c r="GRL15" t="s">
        <v>120</v>
      </c>
      <c r="GRM15" t="s">
        <v>120</v>
      </c>
      <c r="GRN15" t="s">
        <v>120</v>
      </c>
      <c r="GRO15" t="s">
        <v>120</v>
      </c>
      <c r="GRP15" t="s">
        <v>120</v>
      </c>
      <c r="GRQ15" t="s">
        <v>120</v>
      </c>
      <c r="GRR15" t="s">
        <v>120</v>
      </c>
      <c r="GRS15" t="s">
        <v>120</v>
      </c>
      <c r="GRT15" t="s">
        <v>120</v>
      </c>
      <c r="GRU15" t="s">
        <v>120</v>
      </c>
      <c r="GRV15" t="s">
        <v>120</v>
      </c>
      <c r="GRW15" t="s">
        <v>120</v>
      </c>
      <c r="GRX15" t="s">
        <v>120</v>
      </c>
      <c r="GRY15" t="s">
        <v>120</v>
      </c>
      <c r="GRZ15" t="s">
        <v>120</v>
      </c>
      <c r="GSA15" t="s">
        <v>120</v>
      </c>
      <c r="GSB15" t="s">
        <v>120</v>
      </c>
      <c r="GSC15" t="s">
        <v>120</v>
      </c>
      <c r="GSD15" t="s">
        <v>120</v>
      </c>
      <c r="GSE15" t="s">
        <v>120</v>
      </c>
      <c r="GSF15" t="s">
        <v>120</v>
      </c>
      <c r="GSG15" t="s">
        <v>120</v>
      </c>
      <c r="GSH15" t="s">
        <v>120</v>
      </c>
      <c r="GSI15" t="s">
        <v>120</v>
      </c>
      <c r="GSJ15" t="s">
        <v>120</v>
      </c>
      <c r="GSK15" t="s">
        <v>120</v>
      </c>
      <c r="GSL15" t="s">
        <v>120</v>
      </c>
      <c r="GSM15" t="s">
        <v>120</v>
      </c>
      <c r="GSN15" t="s">
        <v>120</v>
      </c>
      <c r="GSO15" t="s">
        <v>120</v>
      </c>
      <c r="GSP15" t="s">
        <v>120</v>
      </c>
      <c r="GSQ15" t="s">
        <v>120</v>
      </c>
      <c r="GSR15" t="s">
        <v>120</v>
      </c>
      <c r="GSS15" t="s">
        <v>120</v>
      </c>
      <c r="GST15" t="s">
        <v>120</v>
      </c>
      <c r="GSU15" t="s">
        <v>120</v>
      </c>
      <c r="GSV15" t="s">
        <v>120</v>
      </c>
      <c r="GSW15" t="s">
        <v>120</v>
      </c>
      <c r="GSX15" t="s">
        <v>120</v>
      </c>
      <c r="GSY15" t="s">
        <v>120</v>
      </c>
      <c r="GSZ15" t="s">
        <v>120</v>
      </c>
      <c r="GTA15" t="s">
        <v>120</v>
      </c>
      <c r="GTB15" t="s">
        <v>120</v>
      </c>
      <c r="GTC15" t="s">
        <v>120</v>
      </c>
      <c r="GTD15" t="s">
        <v>120</v>
      </c>
      <c r="GTE15" t="s">
        <v>120</v>
      </c>
      <c r="GTF15" t="s">
        <v>120</v>
      </c>
      <c r="GTG15" t="s">
        <v>120</v>
      </c>
      <c r="GTH15" t="s">
        <v>120</v>
      </c>
      <c r="GTI15" t="s">
        <v>120</v>
      </c>
      <c r="GTJ15" t="s">
        <v>120</v>
      </c>
      <c r="GTK15" t="s">
        <v>120</v>
      </c>
      <c r="GTL15" t="s">
        <v>120</v>
      </c>
      <c r="GTM15" t="s">
        <v>120</v>
      </c>
      <c r="GTN15" t="s">
        <v>120</v>
      </c>
      <c r="GTO15" t="s">
        <v>120</v>
      </c>
      <c r="GTP15" t="s">
        <v>120</v>
      </c>
      <c r="GTQ15" t="s">
        <v>120</v>
      </c>
      <c r="GTR15" t="s">
        <v>120</v>
      </c>
      <c r="GTS15" t="s">
        <v>120</v>
      </c>
      <c r="GTT15" t="s">
        <v>120</v>
      </c>
      <c r="GTU15" t="s">
        <v>120</v>
      </c>
      <c r="GTV15" t="s">
        <v>120</v>
      </c>
      <c r="GTW15" t="s">
        <v>120</v>
      </c>
      <c r="GTX15" t="s">
        <v>120</v>
      </c>
      <c r="GTY15" t="s">
        <v>120</v>
      </c>
      <c r="GTZ15" t="s">
        <v>120</v>
      </c>
      <c r="GUA15" t="s">
        <v>120</v>
      </c>
      <c r="GUB15" t="s">
        <v>120</v>
      </c>
      <c r="GUC15" t="s">
        <v>120</v>
      </c>
      <c r="GUD15" t="s">
        <v>120</v>
      </c>
      <c r="GUE15" t="s">
        <v>120</v>
      </c>
      <c r="GUF15" t="s">
        <v>120</v>
      </c>
      <c r="GUG15" t="s">
        <v>120</v>
      </c>
      <c r="GUH15" t="s">
        <v>120</v>
      </c>
      <c r="GUI15" t="s">
        <v>120</v>
      </c>
      <c r="GUJ15" t="s">
        <v>120</v>
      </c>
      <c r="GUK15" t="s">
        <v>120</v>
      </c>
      <c r="GUL15" t="s">
        <v>120</v>
      </c>
      <c r="GUM15" t="s">
        <v>120</v>
      </c>
      <c r="GUN15" t="s">
        <v>120</v>
      </c>
      <c r="GUO15" t="s">
        <v>120</v>
      </c>
      <c r="GUP15" t="s">
        <v>120</v>
      </c>
      <c r="GUQ15" t="s">
        <v>120</v>
      </c>
      <c r="GUR15" t="s">
        <v>120</v>
      </c>
      <c r="GUS15" t="s">
        <v>120</v>
      </c>
      <c r="GUT15" t="s">
        <v>120</v>
      </c>
      <c r="GUU15" t="s">
        <v>120</v>
      </c>
      <c r="GUV15" t="s">
        <v>120</v>
      </c>
      <c r="GUW15" t="s">
        <v>120</v>
      </c>
      <c r="GUX15" t="s">
        <v>120</v>
      </c>
      <c r="GUY15" t="s">
        <v>120</v>
      </c>
      <c r="GUZ15" t="s">
        <v>120</v>
      </c>
      <c r="GVA15" t="s">
        <v>120</v>
      </c>
      <c r="GVB15" t="s">
        <v>120</v>
      </c>
      <c r="GVC15" t="s">
        <v>120</v>
      </c>
      <c r="GVD15" t="s">
        <v>120</v>
      </c>
      <c r="GVE15" t="s">
        <v>120</v>
      </c>
      <c r="GVF15" t="s">
        <v>120</v>
      </c>
      <c r="GVG15" t="s">
        <v>120</v>
      </c>
      <c r="GVH15" t="s">
        <v>120</v>
      </c>
      <c r="GVI15" t="s">
        <v>120</v>
      </c>
      <c r="GVJ15" t="s">
        <v>120</v>
      </c>
      <c r="GVK15" t="s">
        <v>120</v>
      </c>
      <c r="GVL15" t="s">
        <v>120</v>
      </c>
      <c r="GVM15" t="s">
        <v>120</v>
      </c>
      <c r="GVN15" t="s">
        <v>120</v>
      </c>
      <c r="GVO15" t="s">
        <v>120</v>
      </c>
      <c r="GVP15" t="s">
        <v>120</v>
      </c>
      <c r="GVQ15" t="s">
        <v>120</v>
      </c>
      <c r="GVR15" t="s">
        <v>120</v>
      </c>
      <c r="GVS15" t="s">
        <v>120</v>
      </c>
      <c r="GVT15" t="s">
        <v>120</v>
      </c>
      <c r="GVU15" t="s">
        <v>120</v>
      </c>
      <c r="GVV15" t="s">
        <v>120</v>
      </c>
      <c r="GVW15" t="s">
        <v>120</v>
      </c>
      <c r="GVX15" t="s">
        <v>120</v>
      </c>
      <c r="GVY15" t="s">
        <v>120</v>
      </c>
      <c r="GVZ15" t="s">
        <v>120</v>
      </c>
      <c r="GWA15" t="s">
        <v>120</v>
      </c>
      <c r="GWB15" t="s">
        <v>120</v>
      </c>
      <c r="GWC15" t="s">
        <v>120</v>
      </c>
      <c r="GWD15" t="s">
        <v>120</v>
      </c>
      <c r="GWE15" t="s">
        <v>120</v>
      </c>
      <c r="GWF15" t="s">
        <v>120</v>
      </c>
      <c r="GWG15" t="s">
        <v>120</v>
      </c>
      <c r="GWH15" t="s">
        <v>120</v>
      </c>
      <c r="GWI15" t="s">
        <v>120</v>
      </c>
      <c r="GWJ15" t="s">
        <v>120</v>
      </c>
      <c r="GWK15" t="s">
        <v>120</v>
      </c>
      <c r="GWL15" t="s">
        <v>120</v>
      </c>
      <c r="GWM15" t="s">
        <v>120</v>
      </c>
      <c r="GWN15" t="s">
        <v>120</v>
      </c>
      <c r="GWO15" t="s">
        <v>120</v>
      </c>
      <c r="GWP15" t="s">
        <v>120</v>
      </c>
      <c r="GWQ15" t="s">
        <v>120</v>
      </c>
      <c r="GWR15" t="s">
        <v>120</v>
      </c>
      <c r="GWS15" t="s">
        <v>120</v>
      </c>
      <c r="GWT15" t="s">
        <v>120</v>
      </c>
      <c r="GWU15" t="s">
        <v>120</v>
      </c>
      <c r="GWV15" t="s">
        <v>120</v>
      </c>
      <c r="GWW15" t="s">
        <v>120</v>
      </c>
      <c r="GWX15" t="s">
        <v>120</v>
      </c>
      <c r="GWY15" t="s">
        <v>120</v>
      </c>
      <c r="GWZ15" t="s">
        <v>120</v>
      </c>
      <c r="GXA15" t="s">
        <v>120</v>
      </c>
      <c r="GXB15" t="s">
        <v>120</v>
      </c>
      <c r="GXC15" t="s">
        <v>120</v>
      </c>
      <c r="GXD15" t="s">
        <v>120</v>
      </c>
      <c r="GXE15" t="s">
        <v>120</v>
      </c>
      <c r="GXF15" t="s">
        <v>120</v>
      </c>
      <c r="GXG15" t="s">
        <v>120</v>
      </c>
      <c r="GXH15" t="s">
        <v>120</v>
      </c>
      <c r="GXI15" t="s">
        <v>120</v>
      </c>
      <c r="GXJ15" t="s">
        <v>120</v>
      </c>
      <c r="GXK15" t="s">
        <v>120</v>
      </c>
      <c r="GXL15" t="s">
        <v>120</v>
      </c>
      <c r="GXM15" t="s">
        <v>120</v>
      </c>
      <c r="GXN15" t="s">
        <v>120</v>
      </c>
      <c r="GXO15" t="s">
        <v>120</v>
      </c>
      <c r="GXP15" t="s">
        <v>120</v>
      </c>
      <c r="GXQ15" t="s">
        <v>120</v>
      </c>
      <c r="GXR15" t="s">
        <v>120</v>
      </c>
      <c r="GXS15" t="s">
        <v>120</v>
      </c>
      <c r="GXT15" t="s">
        <v>120</v>
      </c>
      <c r="GXU15" t="s">
        <v>120</v>
      </c>
      <c r="GXV15" t="s">
        <v>120</v>
      </c>
      <c r="GXW15" t="s">
        <v>120</v>
      </c>
      <c r="GXX15" t="s">
        <v>120</v>
      </c>
      <c r="GXY15" t="s">
        <v>120</v>
      </c>
      <c r="GXZ15" t="s">
        <v>120</v>
      </c>
      <c r="GYA15" t="s">
        <v>120</v>
      </c>
      <c r="GYB15" t="s">
        <v>120</v>
      </c>
      <c r="GYC15" t="s">
        <v>120</v>
      </c>
      <c r="GYD15" t="s">
        <v>120</v>
      </c>
      <c r="GYE15" t="s">
        <v>120</v>
      </c>
      <c r="GYF15" t="s">
        <v>120</v>
      </c>
      <c r="GYG15" t="s">
        <v>120</v>
      </c>
      <c r="GYH15" t="s">
        <v>120</v>
      </c>
      <c r="GYI15" t="s">
        <v>120</v>
      </c>
      <c r="GYJ15" t="s">
        <v>120</v>
      </c>
      <c r="GYK15" t="s">
        <v>120</v>
      </c>
      <c r="GYL15" t="s">
        <v>120</v>
      </c>
      <c r="GYM15" t="s">
        <v>120</v>
      </c>
      <c r="GYN15" t="s">
        <v>120</v>
      </c>
      <c r="GYO15" t="s">
        <v>120</v>
      </c>
      <c r="GYP15" t="s">
        <v>120</v>
      </c>
      <c r="GYQ15" t="s">
        <v>120</v>
      </c>
      <c r="GYR15" t="s">
        <v>120</v>
      </c>
      <c r="GYS15" t="s">
        <v>120</v>
      </c>
      <c r="GYT15" t="s">
        <v>120</v>
      </c>
      <c r="GYU15" t="s">
        <v>120</v>
      </c>
      <c r="GYV15" t="s">
        <v>120</v>
      </c>
      <c r="GYW15" t="s">
        <v>120</v>
      </c>
      <c r="GYX15" t="s">
        <v>120</v>
      </c>
      <c r="GYY15" t="s">
        <v>120</v>
      </c>
      <c r="GYZ15" t="s">
        <v>120</v>
      </c>
      <c r="GZA15" t="s">
        <v>120</v>
      </c>
      <c r="GZB15" t="s">
        <v>120</v>
      </c>
      <c r="GZC15" t="s">
        <v>120</v>
      </c>
      <c r="GZD15" t="s">
        <v>120</v>
      </c>
      <c r="GZE15" t="s">
        <v>120</v>
      </c>
      <c r="GZF15" t="s">
        <v>120</v>
      </c>
      <c r="GZG15" t="s">
        <v>120</v>
      </c>
      <c r="GZH15" t="s">
        <v>120</v>
      </c>
      <c r="GZI15" t="s">
        <v>120</v>
      </c>
      <c r="GZJ15" t="s">
        <v>120</v>
      </c>
      <c r="GZK15" t="s">
        <v>120</v>
      </c>
      <c r="GZL15" t="s">
        <v>120</v>
      </c>
      <c r="GZM15" t="s">
        <v>120</v>
      </c>
      <c r="GZN15" t="s">
        <v>120</v>
      </c>
      <c r="GZO15" t="s">
        <v>120</v>
      </c>
      <c r="GZP15" t="s">
        <v>120</v>
      </c>
      <c r="GZQ15" t="s">
        <v>120</v>
      </c>
      <c r="GZR15" t="s">
        <v>120</v>
      </c>
      <c r="GZS15" t="s">
        <v>120</v>
      </c>
      <c r="GZT15" t="s">
        <v>120</v>
      </c>
      <c r="GZU15" t="s">
        <v>120</v>
      </c>
      <c r="GZV15" t="s">
        <v>120</v>
      </c>
      <c r="GZW15" t="s">
        <v>120</v>
      </c>
      <c r="GZX15" t="s">
        <v>120</v>
      </c>
      <c r="GZY15" t="s">
        <v>120</v>
      </c>
      <c r="GZZ15" t="s">
        <v>120</v>
      </c>
      <c r="HAA15" t="s">
        <v>120</v>
      </c>
      <c r="HAB15" t="s">
        <v>120</v>
      </c>
      <c r="HAC15" t="s">
        <v>120</v>
      </c>
      <c r="HAD15" t="s">
        <v>120</v>
      </c>
      <c r="HAE15" t="s">
        <v>120</v>
      </c>
      <c r="HAF15" t="s">
        <v>120</v>
      </c>
      <c r="HAG15" t="s">
        <v>120</v>
      </c>
      <c r="HAH15" t="s">
        <v>120</v>
      </c>
      <c r="HAI15" t="s">
        <v>120</v>
      </c>
      <c r="HAJ15" t="s">
        <v>120</v>
      </c>
      <c r="HAK15" t="s">
        <v>120</v>
      </c>
      <c r="HAL15" t="s">
        <v>120</v>
      </c>
      <c r="HAM15" t="s">
        <v>120</v>
      </c>
      <c r="HAN15" t="s">
        <v>120</v>
      </c>
      <c r="HAO15" t="s">
        <v>120</v>
      </c>
      <c r="HAP15" t="s">
        <v>120</v>
      </c>
      <c r="HAQ15" t="s">
        <v>120</v>
      </c>
      <c r="HAR15" t="s">
        <v>120</v>
      </c>
      <c r="HAS15" t="s">
        <v>120</v>
      </c>
      <c r="HAT15" t="s">
        <v>120</v>
      </c>
      <c r="HAU15" t="s">
        <v>120</v>
      </c>
      <c r="HAV15" t="s">
        <v>120</v>
      </c>
      <c r="HAW15" t="s">
        <v>120</v>
      </c>
      <c r="HAX15" t="s">
        <v>120</v>
      </c>
      <c r="HAY15" t="s">
        <v>120</v>
      </c>
      <c r="HAZ15" t="s">
        <v>120</v>
      </c>
      <c r="HBA15" t="s">
        <v>120</v>
      </c>
      <c r="HBB15" t="s">
        <v>120</v>
      </c>
      <c r="HBC15" t="s">
        <v>120</v>
      </c>
      <c r="HBD15" t="s">
        <v>120</v>
      </c>
      <c r="HBE15" t="s">
        <v>120</v>
      </c>
      <c r="HBF15" t="s">
        <v>120</v>
      </c>
      <c r="HBG15" t="s">
        <v>120</v>
      </c>
      <c r="HBH15" t="s">
        <v>120</v>
      </c>
      <c r="HBI15" t="s">
        <v>120</v>
      </c>
      <c r="HBJ15" t="s">
        <v>120</v>
      </c>
      <c r="HBK15" t="s">
        <v>120</v>
      </c>
      <c r="HBL15" t="s">
        <v>120</v>
      </c>
      <c r="HBM15" t="s">
        <v>120</v>
      </c>
      <c r="HBN15" t="s">
        <v>120</v>
      </c>
      <c r="HBO15" t="s">
        <v>120</v>
      </c>
      <c r="HBP15" t="s">
        <v>120</v>
      </c>
      <c r="HBQ15" t="s">
        <v>120</v>
      </c>
      <c r="HBR15" t="s">
        <v>120</v>
      </c>
      <c r="HBS15" t="s">
        <v>120</v>
      </c>
      <c r="HBT15" t="s">
        <v>120</v>
      </c>
      <c r="HBU15" t="s">
        <v>120</v>
      </c>
      <c r="HBV15" t="s">
        <v>120</v>
      </c>
      <c r="HBW15" t="s">
        <v>120</v>
      </c>
      <c r="HBX15" t="s">
        <v>120</v>
      </c>
      <c r="HBY15" t="s">
        <v>120</v>
      </c>
      <c r="HBZ15" t="s">
        <v>120</v>
      </c>
      <c r="HCA15" t="s">
        <v>120</v>
      </c>
      <c r="HCB15" t="s">
        <v>120</v>
      </c>
      <c r="HCC15" t="s">
        <v>120</v>
      </c>
      <c r="HCD15" t="s">
        <v>120</v>
      </c>
      <c r="HCE15" t="s">
        <v>120</v>
      </c>
      <c r="HCF15" t="s">
        <v>120</v>
      </c>
      <c r="HCG15" t="s">
        <v>120</v>
      </c>
      <c r="HCH15" t="s">
        <v>120</v>
      </c>
      <c r="HCI15" t="s">
        <v>120</v>
      </c>
      <c r="HCJ15" t="s">
        <v>120</v>
      </c>
      <c r="HCK15" t="s">
        <v>120</v>
      </c>
      <c r="HCL15" t="s">
        <v>120</v>
      </c>
      <c r="HCM15" t="s">
        <v>120</v>
      </c>
      <c r="HCN15" t="s">
        <v>120</v>
      </c>
      <c r="HCO15" t="s">
        <v>120</v>
      </c>
      <c r="HCP15" t="s">
        <v>120</v>
      </c>
      <c r="HCQ15" t="s">
        <v>120</v>
      </c>
      <c r="HCR15" t="s">
        <v>120</v>
      </c>
      <c r="HCS15" t="s">
        <v>120</v>
      </c>
      <c r="HCT15" t="s">
        <v>120</v>
      </c>
      <c r="HCU15" t="s">
        <v>120</v>
      </c>
      <c r="HCV15" t="s">
        <v>120</v>
      </c>
      <c r="HCW15" t="s">
        <v>120</v>
      </c>
      <c r="HCX15" t="s">
        <v>120</v>
      </c>
      <c r="HCY15" t="s">
        <v>120</v>
      </c>
      <c r="HCZ15" t="s">
        <v>120</v>
      </c>
      <c r="HDA15" t="s">
        <v>120</v>
      </c>
      <c r="HDB15" t="s">
        <v>120</v>
      </c>
      <c r="HDC15" t="s">
        <v>120</v>
      </c>
      <c r="HDD15" t="s">
        <v>120</v>
      </c>
      <c r="HDE15" t="s">
        <v>120</v>
      </c>
      <c r="HDF15" t="s">
        <v>120</v>
      </c>
      <c r="HDG15" t="s">
        <v>120</v>
      </c>
      <c r="HDH15" t="s">
        <v>120</v>
      </c>
      <c r="HDI15" t="s">
        <v>120</v>
      </c>
      <c r="HDJ15" t="s">
        <v>120</v>
      </c>
      <c r="HDK15" t="s">
        <v>120</v>
      </c>
      <c r="HDL15" t="s">
        <v>120</v>
      </c>
      <c r="HDM15" t="s">
        <v>120</v>
      </c>
      <c r="HDN15" t="s">
        <v>120</v>
      </c>
      <c r="HDO15" t="s">
        <v>120</v>
      </c>
      <c r="HDP15" t="s">
        <v>120</v>
      </c>
      <c r="HDQ15" t="s">
        <v>120</v>
      </c>
      <c r="HDR15" t="s">
        <v>120</v>
      </c>
      <c r="HDS15" t="s">
        <v>120</v>
      </c>
      <c r="HDT15" t="s">
        <v>120</v>
      </c>
      <c r="HDU15" t="s">
        <v>120</v>
      </c>
      <c r="HDV15" t="s">
        <v>120</v>
      </c>
      <c r="HDW15" t="s">
        <v>120</v>
      </c>
      <c r="HDX15" t="s">
        <v>120</v>
      </c>
      <c r="HDY15" t="s">
        <v>120</v>
      </c>
      <c r="HDZ15" t="s">
        <v>120</v>
      </c>
      <c r="HEA15" t="s">
        <v>120</v>
      </c>
      <c r="HEB15" t="s">
        <v>120</v>
      </c>
      <c r="HEC15" t="s">
        <v>120</v>
      </c>
      <c r="HED15" t="s">
        <v>120</v>
      </c>
      <c r="HEE15" t="s">
        <v>120</v>
      </c>
      <c r="HEF15" t="s">
        <v>120</v>
      </c>
      <c r="HEG15" t="s">
        <v>120</v>
      </c>
      <c r="HEH15" t="s">
        <v>120</v>
      </c>
      <c r="HEI15" t="s">
        <v>120</v>
      </c>
      <c r="HEJ15" t="s">
        <v>120</v>
      </c>
      <c r="HEK15" t="s">
        <v>120</v>
      </c>
      <c r="HEL15" t="s">
        <v>120</v>
      </c>
      <c r="HEM15" t="s">
        <v>120</v>
      </c>
      <c r="HEN15" t="s">
        <v>120</v>
      </c>
      <c r="HEO15" t="s">
        <v>120</v>
      </c>
      <c r="HEP15" t="s">
        <v>120</v>
      </c>
      <c r="HEQ15" t="s">
        <v>120</v>
      </c>
      <c r="HER15" t="s">
        <v>120</v>
      </c>
      <c r="HES15" t="s">
        <v>120</v>
      </c>
      <c r="HET15" t="s">
        <v>120</v>
      </c>
      <c r="HEU15" t="s">
        <v>120</v>
      </c>
      <c r="HEV15" t="s">
        <v>120</v>
      </c>
      <c r="HEW15" t="s">
        <v>120</v>
      </c>
      <c r="HEX15" t="s">
        <v>120</v>
      </c>
      <c r="HEY15" t="s">
        <v>120</v>
      </c>
      <c r="HEZ15" t="s">
        <v>120</v>
      </c>
      <c r="HFA15" t="s">
        <v>120</v>
      </c>
      <c r="HFB15" t="s">
        <v>120</v>
      </c>
      <c r="HFC15" t="s">
        <v>120</v>
      </c>
      <c r="HFD15" t="s">
        <v>120</v>
      </c>
      <c r="HFE15" t="s">
        <v>120</v>
      </c>
      <c r="HFF15" t="s">
        <v>120</v>
      </c>
      <c r="HFG15" t="s">
        <v>120</v>
      </c>
      <c r="HFH15" t="s">
        <v>120</v>
      </c>
      <c r="HFI15" t="s">
        <v>120</v>
      </c>
      <c r="HFJ15" t="s">
        <v>120</v>
      </c>
      <c r="HFK15" t="s">
        <v>120</v>
      </c>
      <c r="HFL15" t="s">
        <v>120</v>
      </c>
      <c r="HFM15" t="s">
        <v>120</v>
      </c>
      <c r="HFN15" t="s">
        <v>120</v>
      </c>
      <c r="HFO15" t="s">
        <v>120</v>
      </c>
      <c r="HFP15" t="s">
        <v>120</v>
      </c>
      <c r="HFQ15" t="s">
        <v>120</v>
      </c>
      <c r="HFR15" t="s">
        <v>120</v>
      </c>
      <c r="HFS15" t="s">
        <v>120</v>
      </c>
      <c r="HFT15" t="s">
        <v>120</v>
      </c>
      <c r="HFU15" t="s">
        <v>120</v>
      </c>
      <c r="HFV15" t="s">
        <v>120</v>
      </c>
      <c r="HFW15" t="s">
        <v>120</v>
      </c>
      <c r="HFX15" t="s">
        <v>120</v>
      </c>
      <c r="HFY15" t="s">
        <v>120</v>
      </c>
      <c r="HFZ15" t="s">
        <v>120</v>
      </c>
      <c r="HGA15" t="s">
        <v>120</v>
      </c>
      <c r="HGB15" t="s">
        <v>120</v>
      </c>
      <c r="HGC15" t="s">
        <v>120</v>
      </c>
      <c r="HGD15" t="s">
        <v>120</v>
      </c>
      <c r="HGE15" t="s">
        <v>120</v>
      </c>
      <c r="HGF15" t="s">
        <v>120</v>
      </c>
      <c r="HGG15" t="s">
        <v>120</v>
      </c>
      <c r="HGH15" t="s">
        <v>120</v>
      </c>
      <c r="HGI15" t="s">
        <v>120</v>
      </c>
      <c r="HGJ15" t="s">
        <v>120</v>
      </c>
      <c r="HGK15" t="s">
        <v>120</v>
      </c>
      <c r="HGL15" t="s">
        <v>120</v>
      </c>
      <c r="HGM15" t="s">
        <v>120</v>
      </c>
      <c r="HGN15" t="s">
        <v>120</v>
      </c>
      <c r="HGO15" t="s">
        <v>120</v>
      </c>
      <c r="HGP15" t="s">
        <v>120</v>
      </c>
      <c r="HGQ15" t="s">
        <v>120</v>
      </c>
      <c r="HGR15" t="s">
        <v>120</v>
      </c>
      <c r="HGS15" t="s">
        <v>120</v>
      </c>
      <c r="HGT15" t="s">
        <v>120</v>
      </c>
      <c r="HGU15" t="s">
        <v>120</v>
      </c>
      <c r="HGV15" t="s">
        <v>120</v>
      </c>
      <c r="HGW15" t="s">
        <v>120</v>
      </c>
      <c r="HGX15" t="s">
        <v>120</v>
      </c>
      <c r="HGY15" t="s">
        <v>120</v>
      </c>
      <c r="HGZ15" t="s">
        <v>120</v>
      </c>
      <c r="HHA15" t="s">
        <v>120</v>
      </c>
      <c r="HHB15" t="s">
        <v>120</v>
      </c>
      <c r="HHC15" t="s">
        <v>120</v>
      </c>
      <c r="HHD15" t="s">
        <v>120</v>
      </c>
      <c r="HHE15" t="s">
        <v>120</v>
      </c>
      <c r="HHF15" t="s">
        <v>120</v>
      </c>
      <c r="HHG15" t="s">
        <v>120</v>
      </c>
      <c r="HHH15" t="s">
        <v>120</v>
      </c>
      <c r="HHI15" t="s">
        <v>120</v>
      </c>
      <c r="HHJ15" t="s">
        <v>120</v>
      </c>
      <c r="HHK15" t="s">
        <v>120</v>
      </c>
      <c r="HHL15" t="s">
        <v>120</v>
      </c>
      <c r="HHM15" t="s">
        <v>120</v>
      </c>
      <c r="HHN15" t="s">
        <v>120</v>
      </c>
      <c r="HHO15" t="s">
        <v>120</v>
      </c>
      <c r="HHP15" t="s">
        <v>120</v>
      </c>
      <c r="HHQ15" t="s">
        <v>120</v>
      </c>
      <c r="HHR15" t="s">
        <v>120</v>
      </c>
      <c r="HHS15" t="s">
        <v>120</v>
      </c>
      <c r="HHT15" t="s">
        <v>120</v>
      </c>
      <c r="HHU15" t="s">
        <v>120</v>
      </c>
      <c r="HHV15" t="s">
        <v>120</v>
      </c>
      <c r="HHW15" t="s">
        <v>120</v>
      </c>
      <c r="HHX15" t="s">
        <v>120</v>
      </c>
      <c r="HHY15" t="s">
        <v>120</v>
      </c>
      <c r="HHZ15" t="s">
        <v>120</v>
      </c>
      <c r="HIA15" t="s">
        <v>120</v>
      </c>
      <c r="HIB15" t="s">
        <v>120</v>
      </c>
      <c r="HIC15" t="s">
        <v>120</v>
      </c>
      <c r="HID15" t="s">
        <v>120</v>
      </c>
      <c r="HIE15" t="s">
        <v>120</v>
      </c>
      <c r="HIF15" t="s">
        <v>120</v>
      </c>
      <c r="HIG15" t="s">
        <v>120</v>
      </c>
      <c r="HIH15" t="s">
        <v>120</v>
      </c>
      <c r="HII15" t="s">
        <v>120</v>
      </c>
      <c r="HIJ15" t="s">
        <v>120</v>
      </c>
      <c r="HIK15" t="s">
        <v>120</v>
      </c>
      <c r="HIL15" t="s">
        <v>120</v>
      </c>
      <c r="HIM15" t="s">
        <v>120</v>
      </c>
      <c r="HIN15" t="s">
        <v>120</v>
      </c>
      <c r="HIO15" t="s">
        <v>120</v>
      </c>
      <c r="HIP15" t="s">
        <v>120</v>
      </c>
      <c r="HIQ15" t="s">
        <v>120</v>
      </c>
      <c r="HIR15" t="s">
        <v>120</v>
      </c>
      <c r="HIS15" t="s">
        <v>120</v>
      </c>
      <c r="HIT15" t="s">
        <v>120</v>
      </c>
      <c r="HIU15" t="s">
        <v>120</v>
      </c>
      <c r="HIV15" t="s">
        <v>120</v>
      </c>
      <c r="HIW15" t="s">
        <v>120</v>
      </c>
      <c r="HIX15" t="s">
        <v>120</v>
      </c>
      <c r="HIY15" t="s">
        <v>120</v>
      </c>
      <c r="HIZ15" t="s">
        <v>120</v>
      </c>
      <c r="HJA15" t="s">
        <v>120</v>
      </c>
      <c r="HJB15" t="s">
        <v>120</v>
      </c>
      <c r="HJC15" t="s">
        <v>120</v>
      </c>
      <c r="HJD15" t="s">
        <v>120</v>
      </c>
      <c r="HJE15" t="s">
        <v>120</v>
      </c>
      <c r="HJF15" t="s">
        <v>120</v>
      </c>
      <c r="HJG15" t="s">
        <v>120</v>
      </c>
      <c r="HJH15" t="s">
        <v>120</v>
      </c>
      <c r="HJI15" t="s">
        <v>120</v>
      </c>
      <c r="HJJ15" t="s">
        <v>120</v>
      </c>
      <c r="HJK15" t="s">
        <v>120</v>
      </c>
      <c r="HJL15" t="s">
        <v>120</v>
      </c>
      <c r="HJM15" t="s">
        <v>120</v>
      </c>
      <c r="HJN15" t="s">
        <v>120</v>
      </c>
      <c r="HJO15" t="s">
        <v>120</v>
      </c>
      <c r="HJP15" t="s">
        <v>120</v>
      </c>
      <c r="HJQ15" t="s">
        <v>120</v>
      </c>
      <c r="HJR15" t="s">
        <v>120</v>
      </c>
      <c r="HJS15" t="s">
        <v>120</v>
      </c>
      <c r="HJT15" t="s">
        <v>120</v>
      </c>
      <c r="HJU15" t="s">
        <v>120</v>
      </c>
      <c r="HJV15" t="s">
        <v>120</v>
      </c>
      <c r="HJW15" t="s">
        <v>120</v>
      </c>
      <c r="HJX15" t="s">
        <v>120</v>
      </c>
      <c r="HJY15" t="s">
        <v>120</v>
      </c>
      <c r="HJZ15" t="s">
        <v>120</v>
      </c>
      <c r="HKA15" t="s">
        <v>120</v>
      </c>
      <c r="HKB15" t="s">
        <v>120</v>
      </c>
      <c r="HKC15" t="s">
        <v>120</v>
      </c>
      <c r="HKD15" t="s">
        <v>120</v>
      </c>
      <c r="HKE15" t="s">
        <v>120</v>
      </c>
      <c r="HKF15" t="s">
        <v>120</v>
      </c>
      <c r="HKG15" t="s">
        <v>120</v>
      </c>
      <c r="HKH15" t="s">
        <v>120</v>
      </c>
      <c r="HKI15" t="s">
        <v>120</v>
      </c>
      <c r="HKJ15" t="s">
        <v>120</v>
      </c>
      <c r="HKK15" t="s">
        <v>120</v>
      </c>
      <c r="HKL15" t="s">
        <v>120</v>
      </c>
      <c r="HKM15" t="s">
        <v>120</v>
      </c>
      <c r="HKN15" t="s">
        <v>120</v>
      </c>
      <c r="HKO15" t="s">
        <v>120</v>
      </c>
      <c r="HKP15" t="s">
        <v>120</v>
      </c>
      <c r="HKQ15" t="s">
        <v>120</v>
      </c>
      <c r="HKR15" t="s">
        <v>120</v>
      </c>
      <c r="HKS15" t="s">
        <v>120</v>
      </c>
      <c r="HKT15" t="s">
        <v>120</v>
      </c>
      <c r="HKU15" t="s">
        <v>120</v>
      </c>
      <c r="HKV15" t="s">
        <v>120</v>
      </c>
      <c r="HKW15" t="s">
        <v>120</v>
      </c>
      <c r="HKX15" t="s">
        <v>120</v>
      </c>
      <c r="HKY15" t="s">
        <v>120</v>
      </c>
      <c r="HKZ15" t="s">
        <v>120</v>
      </c>
      <c r="HLA15" t="s">
        <v>120</v>
      </c>
      <c r="HLB15" t="s">
        <v>120</v>
      </c>
      <c r="HLC15" t="s">
        <v>120</v>
      </c>
      <c r="HLD15" t="s">
        <v>120</v>
      </c>
      <c r="HLE15" t="s">
        <v>120</v>
      </c>
      <c r="HLF15" t="s">
        <v>120</v>
      </c>
      <c r="HLG15" t="s">
        <v>120</v>
      </c>
      <c r="HLH15" t="s">
        <v>120</v>
      </c>
      <c r="HLI15" t="s">
        <v>120</v>
      </c>
      <c r="HLJ15" t="s">
        <v>120</v>
      </c>
      <c r="HLK15" t="s">
        <v>120</v>
      </c>
      <c r="HLL15" t="s">
        <v>120</v>
      </c>
      <c r="HLM15" t="s">
        <v>120</v>
      </c>
      <c r="HLN15" t="s">
        <v>120</v>
      </c>
      <c r="HLO15" t="s">
        <v>120</v>
      </c>
      <c r="HLP15" t="s">
        <v>120</v>
      </c>
      <c r="HLQ15" t="s">
        <v>120</v>
      </c>
      <c r="HLR15" t="s">
        <v>120</v>
      </c>
      <c r="HLS15" t="s">
        <v>120</v>
      </c>
      <c r="HLT15" t="s">
        <v>120</v>
      </c>
      <c r="HLU15" t="s">
        <v>120</v>
      </c>
      <c r="HLV15" t="s">
        <v>120</v>
      </c>
      <c r="HLW15" t="s">
        <v>120</v>
      </c>
      <c r="HLX15" t="s">
        <v>120</v>
      </c>
      <c r="HLY15" t="s">
        <v>120</v>
      </c>
      <c r="HLZ15" t="s">
        <v>120</v>
      </c>
      <c r="HMA15" t="s">
        <v>120</v>
      </c>
      <c r="HMB15" t="s">
        <v>120</v>
      </c>
      <c r="HMC15" t="s">
        <v>120</v>
      </c>
      <c r="HMD15" t="s">
        <v>120</v>
      </c>
      <c r="HME15" t="s">
        <v>120</v>
      </c>
      <c r="HMF15" t="s">
        <v>120</v>
      </c>
      <c r="HMG15" t="s">
        <v>120</v>
      </c>
      <c r="HMH15" t="s">
        <v>120</v>
      </c>
      <c r="HMI15" t="s">
        <v>120</v>
      </c>
      <c r="HMJ15" t="s">
        <v>120</v>
      </c>
      <c r="HMK15" t="s">
        <v>120</v>
      </c>
      <c r="HML15" t="s">
        <v>120</v>
      </c>
      <c r="HMM15" t="s">
        <v>120</v>
      </c>
      <c r="HMN15" t="s">
        <v>120</v>
      </c>
      <c r="HMO15" t="s">
        <v>120</v>
      </c>
      <c r="HMP15" t="s">
        <v>120</v>
      </c>
      <c r="HMQ15" t="s">
        <v>120</v>
      </c>
      <c r="HMR15" t="s">
        <v>120</v>
      </c>
      <c r="HMS15" t="s">
        <v>120</v>
      </c>
      <c r="HMT15" t="s">
        <v>120</v>
      </c>
      <c r="HMU15" t="s">
        <v>120</v>
      </c>
      <c r="HMV15" t="s">
        <v>120</v>
      </c>
      <c r="HMW15" t="s">
        <v>120</v>
      </c>
      <c r="HMX15" t="s">
        <v>120</v>
      </c>
      <c r="HMY15" t="s">
        <v>120</v>
      </c>
      <c r="HMZ15" t="s">
        <v>120</v>
      </c>
      <c r="HNA15" t="s">
        <v>120</v>
      </c>
      <c r="HNB15" t="s">
        <v>120</v>
      </c>
      <c r="HNC15" t="s">
        <v>120</v>
      </c>
      <c r="HND15" t="s">
        <v>120</v>
      </c>
      <c r="HNE15" t="s">
        <v>120</v>
      </c>
      <c r="HNF15" t="s">
        <v>120</v>
      </c>
      <c r="HNG15" t="s">
        <v>120</v>
      </c>
      <c r="HNH15" t="s">
        <v>120</v>
      </c>
      <c r="HNI15" t="s">
        <v>120</v>
      </c>
      <c r="HNJ15" t="s">
        <v>120</v>
      </c>
      <c r="HNK15" t="s">
        <v>120</v>
      </c>
      <c r="HNL15" t="s">
        <v>120</v>
      </c>
      <c r="HNM15" t="s">
        <v>120</v>
      </c>
      <c r="HNN15" t="s">
        <v>120</v>
      </c>
      <c r="HNO15" t="s">
        <v>120</v>
      </c>
      <c r="HNP15" t="s">
        <v>120</v>
      </c>
      <c r="HNQ15" t="s">
        <v>120</v>
      </c>
      <c r="HNR15" t="s">
        <v>120</v>
      </c>
      <c r="HNS15" t="s">
        <v>120</v>
      </c>
      <c r="HNT15" t="s">
        <v>120</v>
      </c>
      <c r="HNU15" t="s">
        <v>120</v>
      </c>
      <c r="HNV15" t="s">
        <v>120</v>
      </c>
      <c r="HNW15" t="s">
        <v>120</v>
      </c>
      <c r="HNX15" t="s">
        <v>120</v>
      </c>
      <c r="HNY15" t="s">
        <v>120</v>
      </c>
      <c r="HNZ15" t="s">
        <v>120</v>
      </c>
      <c r="HOA15" t="s">
        <v>120</v>
      </c>
      <c r="HOB15" t="s">
        <v>120</v>
      </c>
      <c r="HOC15" t="s">
        <v>120</v>
      </c>
      <c r="HOD15" t="s">
        <v>120</v>
      </c>
      <c r="HOE15" t="s">
        <v>120</v>
      </c>
      <c r="HOF15" t="s">
        <v>120</v>
      </c>
      <c r="HOG15" t="s">
        <v>120</v>
      </c>
      <c r="HOH15" t="s">
        <v>120</v>
      </c>
      <c r="HOI15" t="s">
        <v>120</v>
      </c>
      <c r="HOJ15" t="s">
        <v>120</v>
      </c>
      <c r="HOK15" t="s">
        <v>120</v>
      </c>
      <c r="HOL15" t="s">
        <v>120</v>
      </c>
      <c r="HOM15" t="s">
        <v>120</v>
      </c>
      <c r="HON15" t="s">
        <v>120</v>
      </c>
      <c r="HOO15" t="s">
        <v>120</v>
      </c>
      <c r="HOP15" t="s">
        <v>120</v>
      </c>
      <c r="HOQ15" t="s">
        <v>120</v>
      </c>
      <c r="HOR15" t="s">
        <v>120</v>
      </c>
      <c r="HOS15" t="s">
        <v>120</v>
      </c>
      <c r="HOT15" t="s">
        <v>120</v>
      </c>
      <c r="HOU15" t="s">
        <v>120</v>
      </c>
      <c r="HOV15" t="s">
        <v>120</v>
      </c>
      <c r="HOW15" t="s">
        <v>120</v>
      </c>
      <c r="HOX15" t="s">
        <v>120</v>
      </c>
      <c r="HOY15" t="s">
        <v>120</v>
      </c>
      <c r="HOZ15" t="s">
        <v>120</v>
      </c>
      <c r="HPA15" t="s">
        <v>120</v>
      </c>
      <c r="HPB15" t="s">
        <v>120</v>
      </c>
      <c r="HPC15" t="s">
        <v>120</v>
      </c>
      <c r="HPD15" t="s">
        <v>120</v>
      </c>
      <c r="HPE15" t="s">
        <v>120</v>
      </c>
      <c r="HPF15" t="s">
        <v>120</v>
      </c>
      <c r="HPG15" t="s">
        <v>120</v>
      </c>
      <c r="HPH15" t="s">
        <v>120</v>
      </c>
      <c r="HPI15" t="s">
        <v>120</v>
      </c>
      <c r="HPJ15" t="s">
        <v>120</v>
      </c>
      <c r="HPK15" t="s">
        <v>120</v>
      </c>
      <c r="HPL15" t="s">
        <v>120</v>
      </c>
      <c r="HPM15" t="s">
        <v>120</v>
      </c>
      <c r="HPN15" t="s">
        <v>120</v>
      </c>
      <c r="HPO15" t="s">
        <v>120</v>
      </c>
      <c r="HPP15" t="s">
        <v>120</v>
      </c>
      <c r="HPQ15" t="s">
        <v>120</v>
      </c>
      <c r="HPR15" t="s">
        <v>120</v>
      </c>
      <c r="HPS15" t="s">
        <v>120</v>
      </c>
      <c r="HPT15" t="s">
        <v>120</v>
      </c>
      <c r="HPU15" t="s">
        <v>120</v>
      </c>
      <c r="HPV15" t="s">
        <v>120</v>
      </c>
      <c r="HPW15" t="s">
        <v>120</v>
      </c>
      <c r="HPX15" t="s">
        <v>120</v>
      </c>
      <c r="HPY15" t="s">
        <v>120</v>
      </c>
      <c r="HPZ15" t="s">
        <v>120</v>
      </c>
      <c r="HQA15" t="s">
        <v>120</v>
      </c>
      <c r="HQB15" t="s">
        <v>120</v>
      </c>
      <c r="HQC15" t="s">
        <v>120</v>
      </c>
      <c r="HQD15" t="s">
        <v>120</v>
      </c>
      <c r="HQE15" t="s">
        <v>120</v>
      </c>
      <c r="HQF15" t="s">
        <v>120</v>
      </c>
      <c r="HQG15" t="s">
        <v>120</v>
      </c>
      <c r="HQH15" t="s">
        <v>120</v>
      </c>
      <c r="HQI15" t="s">
        <v>120</v>
      </c>
      <c r="HQJ15" t="s">
        <v>120</v>
      </c>
      <c r="HQK15" t="s">
        <v>120</v>
      </c>
      <c r="HQL15" t="s">
        <v>120</v>
      </c>
      <c r="HQM15" t="s">
        <v>120</v>
      </c>
      <c r="HQN15" t="s">
        <v>120</v>
      </c>
      <c r="HQO15" t="s">
        <v>120</v>
      </c>
      <c r="HQP15" t="s">
        <v>120</v>
      </c>
      <c r="HQQ15" t="s">
        <v>120</v>
      </c>
      <c r="HQR15" t="s">
        <v>120</v>
      </c>
      <c r="HQS15" t="s">
        <v>120</v>
      </c>
      <c r="HQT15" t="s">
        <v>120</v>
      </c>
      <c r="HQU15" t="s">
        <v>120</v>
      </c>
      <c r="HQV15" t="s">
        <v>120</v>
      </c>
      <c r="HQW15" t="s">
        <v>120</v>
      </c>
      <c r="HQX15" t="s">
        <v>120</v>
      </c>
      <c r="HQY15" t="s">
        <v>120</v>
      </c>
      <c r="HQZ15" t="s">
        <v>120</v>
      </c>
      <c r="HRA15" t="s">
        <v>120</v>
      </c>
      <c r="HRB15" t="s">
        <v>120</v>
      </c>
      <c r="HRC15" t="s">
        <v>120</v>
      </c>
      <c r="HRD15" t="s">
        <v>120</v>
      </c>
      <c r="HRE15" t="s">
        <v>120</v>
      </c>
      <c r="HRF15" t="s">
        <v>120</v>
      </c>
      <c r="HRG15" t="s">
        <v>120</v>
      </c>
      <c r="HRH15" t="s">
        <v>120</v>
      </c>
      <c r="HRI15" t="s">
        <v>120</v>
      </c>
      <c r="HRJ15" t="s">
        <v>120</v>
      </c>
      <c r="HRK15" t="s">
        <v>120</v>
      </c>
      <c r="HRL15" t="s">
        <v>120</v>
      </c>
      <c r="HRM15" t="s">
        <v>120</v>
      </c>
      <c r="HRN15" t="s">
        <v>120</v>
      </c>
      <c r="HRO15" t="s">
        <v>120</v>
      </c>
      <c r="HRP15" t="s">
        <v>120</v>
      </c>
      <c r="HRQ15" t="s">
        <v>120</v>
      </c>
      <c r="HRR15" t="s">
        <v>120</v>
      </c>
      <c r="HRS15" t="s">
        <v>120</v>
      </c>
      <c r="HRT15" t="s">
        <v>120</v>
      </c>
      <c r="HRU15" t="s">
        <v>120</v>
      </c>
      <c r="HRV15" t="s">
        <v>120</v>
      </c>
      <c r="HRW15" t="s">
        <v>120</v>
      </c>
      <c r="HRX15" t="s">
        <v>120</v>
      </c>
      <c r="HRY15" t="s">
        <v>120</v>
      </c>
      <c r="HRZ15" t="s">
        <v>120</v>
      </c>
      <c r="HSA15" t="s">
        <v>120</v>
      </c>
      <c r="HSB15" t="s">
        <v>120</v>
      </c>
      <c r="HSC15" t="s">
        <v>120</v>
      </c>
      <c r="HSD15" t="s">
        <v>120</v>
      </c>
      <c r="HSE15" t="s">
        <v>120</v>
      </c>
      <c r="HSF15" t="s">
        <v>120</v>
      </c>
      <c r="HSG15" t="s">
        <v>120</v>
      </c>
      <c r="HSH15" t="s">
        <v>120</v>
      </c>
      <c r="HSI15" t="s">
        <v>120</v>
      </c>
      <c r="HSJ15" t="s">
        <v>120</v>
      </c>
      <c r="HSK15" t="s">
        <v>120</v>
      </c>
      <c r="HSL15" t="s">
        <v>120</v>
      </c>
      <c r="HSM15" t="s">
        <v>120</v>
      </c>
      <c r="HSN15" t="s">
        <v>120</v>
      </c>
      <c r="HSO15" t="s">
        <v>120</v>
      </c>
      <c r="HSP15" t="s">
        <v>120</v>
      </c>
      <c r="HSQ15" t="s">
        <v>120</v>
      </c>
      <c r="HSR15" t="s">
        <v>120</v>
      </c>
      <c r="HSS15" t="s">
        <v>120</v>
      </c>
      <c r="HST15" t="s">
        <v>120</v>
      </c>
      <c r="HSU15" t="s">
        <v>120</v>
      </c>
      <c r="HSV15" t="s">
        <v>120</v>
      </c>
      <c r="HSW15" t="s">
        <v>120</v>
      </c>
      <c r="HSX15" t="s">
        <v>120</v>
      </c>
      <c r="HSY15" t="s">
        <v>120</v>
      </c>
      <c r="HSZ15" t="s">
        <v>120</v>
      </c>
      <c r="HTA15" t="s">
        <v>120</v>
      </c>
      <c r="HTB15" t="s">
        <v>120</v>
      </c>
      <c r="HTC15" t="s">
        <v>120</v>
      </c>
      <c r="HTD15" t="s">
        <v>120</v>
      </c>
      <c r="HTE15" t="s">
        <v>120</v>
      </c>
      <c r="HTF15" t="s">
        <v>120</v>
      </c>
      <c r="HTG15" t="s">
        <v>120</v>
      </c>
      <c r="HTH15" t="s">
        <v>120</v>
      </c>
      <c r="HTI15" t="s">
        <v>120</v>
      </c>
      <c r="HTJ15" t="s">
        <v>120</v>
      </c>
      <c r="HTK15" t="s">
        <v>120</v>
      </c>
      <c r="HTL15" t="s">
        <v>120</v>
      </c>
      <c r="HTM15" t="s">
        <v>120</v>
      </c>
      <c r="HTN15" t="s">
        <v>120</v>
      </c>
      <c r="HTO15" t="s">
        <v>120</v>
      </c>
      <c r="HTP15" t="s">
        <v>120</v>
      </c>
      <c r="HTQ15" t="s">
        <v>120</v>
      </c>
      <c r="HTR15" t="s">
        <v>120</v>
      </c>
      <c r="HTS15" t="s">
        <v>120</v>
      </c>
      <c r="HTT15" t="s">
        <v>120</v>
      </c>
      <c r="HTU15" t="s">
        <v>120</v>
      </c>
      <c r="HTV15" t="s">
        <v>120</v>
      </c>
      <c r="HTW15" t="s">
        <v>120</v>
      </c>
      <c r="HTX15" t="s">
        <v>120</v>
      </c>
      <c r="HTY15" t="s">
        <v>120</v>
      </c>
      <c r="HTZ15" t="s">
        <v>120</v>
      </c>
      <c r="HUA15" t="s">
        <v>120</v>
      </c>
      <c r="HUB15" t="s">
        <v>120</v>
      </c>
      <c r="HUC15" t="s">
        <v>120</v>
      </c>
      <c r="HUD15" t="s">
        <v>120</v>
      </c>
      <c r="HUE15" t="s">
        <v>120</v>
      </c>
      <c r="HUF15" t="s">
        <v>120</v>
      </c>
      <c r="HUG15" t="s">
        <v>120</v>
      </c>
      <c r="HUH15" t="s">
        <v>120</v>
      </c>
      <c r="HUI15" t="s">
        <v>120</v>
      </c>
      <c r="HUJ15" t="s">
        <v>120</v>
      </c>
      <c r="HUK15" t="s">
        <v>120</v>
      </c>
      <c r="HUL15" t="s">
        <v>120</v>
      </c>
      <c r="HUM15" t="s">
        <v>120</v>
      </c>
      <c r="HUN15" t="s">
        <v>120</v>
      </c>
      <c r="HUO15" t="s">
        <v>120</v>
      </c>
      <c r="HUP15" t="s">
        <v>120</v>
      </c>
      <c r="HUQ15" t="s">
        <v>120</v>
      </c>
      <c r="HUR15" t="s">
        <v>120</v>
      </c>
      <c r="HUS15" t="s">
        <v>120</v>
      </c>
      <c r="HUT15" t="s">
        <v>120</v>
      </c>
      <c r="HUU15" t="s">
        <v>120</v>
      </c>
      <c r="HUV15" t="s">
        <v>120</v>
      </c>
      <c r="HUW15" t="s">
        <v>120</v>
      </c>
      <c r="HUX15" t="s">
        <v>120</v>
      </c>
      <c r="HUY15" t="s">
        <v>120</v>
      </c>
      <c r="HUZ15" t="s">
        <v>120</v>
      </c>
      <c r="HVA15" t="s">
        <v>120</v>
      </c>
      <c r="HVB15" t="s">
        <v>120</v>
      </c>
      <c r="HVC15" t="s">
        <v>120</v>
      </c>
      <c r="HVD15" t="s">
        <v>120</v>
      </c>
      <c r="HVE15" t="s">
        <v>120</v>
      </c>
      <c r="HVF15" t="s">
        <v>120</v>
      </c>
      <c r="HVG15" t="s">
        <v>120</v>
      </c>
      <c r="HVH15" t="s">
        <v>120</v>
      </c>
      <c r="HVI15" t="s">
        <v>120</v>
      </c>
      <c r="HVJ15" t="s">
        <v>120</v>
      </c>
      <c r="HVK15" t="s">
        <v>120</v>
      </c>
      <c r="HVL15" t="s">
        <v>120</v>
      </c>
      <c r="HVM15" t="s">
        <v>120</v>
      </c>
      <c r="HVN15" t="s">
        <v>120</v>
      </c>
      <c r="HVO15" t="s">
        <v>120</v>
      </c>
      <c r="HVP15" t="s">
        <v>120</v>
      </c>
      <c r="HVQ15" t="s">
        <v>120</v>
      </c>
      <c r="HVR15" t="s">
        <v>120</v>
      </c>
      <c r="HVS15" t="s">
        <v>120</v>
      </c>
      <c r="HVT15" t="s">
        <v>120</v>
      </c>
      <c r="HVU15" t="s">
        <v>120</v>
      </c>
      <c r="HVV15" t="s">
        <v>120</v>
      </c>
      <c r="HVW15" t="s">
        <v>120</v>
      </c>
      <c r="HVX15" t="s">
        <v>120</v>
      </c>
      <c r="HVY15" t="s">
        <v>120</v>
      </c>
      <c r="HVZ15" t="s">
        <v>120</v>
      </c>
      <c r="HWA15" t="s">
        <v>120</v>
      </c>
      <c r="HWB15" t="s">
        <v>120</v>
      </c>
      <c r="HWC15" t="s">
        <v>120</v>
      </c>
      <c r="HWD15" t="s">
        <v>120</v>
      </c>
      <c r="HWE15" t="s">
        <v>120</v>
      </c>
      <c r="HWF15" t="s">
        <v>120</v>
      </c>
      <c r="HWG15" t="s">
        <v>120</v>
      </c>
      <c r="HWH15" t="s">
        <v>120</v>
      </c>
      <c r="HWI15" t="s">
        <v>120</v>
      </c>
      <c r="HWJ15" t="s">
        <v>120</v>
      </c>
      <c r="HWK15" t="s">
        <v>120</v>
      </c>
      <c r="HWL15" t="s">
        <v>120</v>
      </c>
      <c r="HWM15" t="s">
        <v>120</v>
      </c>
      <c r="HWN15" t="s">
        <v>120</v>
      </c>
      <c r="HWO15" t="s">
        <v>120</v>
      </c>
      <c r="HWP15" t="s">
        <v>120</v>
      </c>
      <c r="HWQ15" t="s">
        <v>120</v>
      </c>
      <c r="HWR15" t="s">
        <v>120</v>
      </c>
      <c r="HWS15" t="s">
        <v>120</v>
      </c>
      <c r="HWT15" t="s">
        <v>120</v>
      </c>
      <c r="HWU15" t="s">
        <v>120</v>
      </c>
      <c r="HWV15" t="s">
        <v>120</v>
      </c>
      <c r="HWW15" t="s">
        <v>120</v>
      </c>
      <c r="HWX15" t="s">
        <v>120</v>
      </c>
      <c r="HWY15" t="s">
        <v>120</v>
      </c>
      <c r="HWZ15" t="s">
        <v>120</v>
      </c>
      <c r="HXA15" t="s">
        <v>120</v>
      </c>
      <c r="HXB15" t="s">
        <v>120</v>
      </c>
      <c r="HXC15" t="s">
        <v>120</v>
      </c>
      <c r="HXD15" t="s">
        <v>120</v>
      </c>
      <c r="HXE15" t="s">
        <v>120</v>
      </c>
      <c r="HXF15" t="s">
        <v>120</v>
      </c>
      <c r="HXG15" t="s">
        <v>120</v>
      </c>
      <c r="HXH15" t="s">
        <v>120</v>
      </c>
      <c r="HXI15" t="s">
        <v>120</v>
      </c>
      <c r="HXJ15" t="s">
        <v>120</v>
      </c>
      <c r="HXK15" t="s">
        <v>120</v>
      </c>
      <c r="HXL15" t="s">
        <v>120</v>
      </c>
      <c r="HXM15" t="s">
        <v>120</v>
      </c>
      <c r="HXN15" t="s">
        <v>120</v>
      </c>
      <c r="HXO15" t="s">
        <v>120</v>
      </c>
      <c r="HXP15" t="s">
        <v>120</v>
      </c>
      <c r="HXQ15" t="s">
        <v>120</v>
      </c>
      <c r="HXR15" t="s">
        <v>120</v>
      </c>
      <c r="HXS15" t="s">
        <v>120</v>
      </c>
      <c r="HXT15" t="s">
        <v>120</v>
      </c>
      <c r="HXU15" t="s">
        <v>120</v>
      </c>
      <c r="HXV15" t="s">
        <v>120</v>
      </c>
      <c r="HXW15" t="s">
        <v>120</v>
      </c>
      <c r="HXX15" t="s">
        <v>120</v>
      </c>
      <c r="HXY15" t="s">
        <v>120</v>
      </c>
      <c r="HXZ15" t="s">
        <v>120</v>
      </c>
      <c r="HYA15" t="s">
        <v>120</v>
      </c>
      <c r="HYB15" t="s">
        <v>120</v>
      </c>
      <c r="HYC15" t="s">
        <v>120</v>
      </c>
      <c r="HYD15" t="s">
        <v>120</v>
      </c>
      <c r="HYE15" t="s">
        <v>120</v>
      </c>
      <c r="HYF15" t="s">
        <v>120</v>
      </c>
      <c r="HYG15" t="s">
        <v>120</v>
      </c>
      <c r="HYH15" t="s">
        <v>120</v>
      </c>
      <c r="HYI15" t="s">
        <v>120</v>
      </c>
      <c r="HYJ15" t="s">
        <v>120</v>
      </c>
      <c r="HYK15" t="s">
        <v>120</v>
      </c>
      <c r="HYL15" t="s">
        <v>120</v>
      </c>
      <c r="HYM15" t="s">
        <v>120</v>
      </c>
      <c r="HYN15" t="s">
        <v>120</v>
      </c>
      <c r="HYO15" t="s">
        <v>120</v>
      </c>
      <c r="HYP15" t="s">
        <v>120</v>
      </c>
      <c r="HYQ15" t="s">
        <v>120</v>
      </c>
      <c r="HYR15" t="s">
        <v>120</v>
      </c>
      <c r="HYS15" t="s">
        <v>120</v>
      </c>
      <c r="HYT15" t="s">
        <v>120</v>
      </c>
      <c r="HYU15" t="s">
        <v>120</v>
      </c>
      <c r="HYV15" t="s">
        <v>120</v>
      </c>
      <c r="HYW15" t="s">
        <v>120</v>
      </c>
      <c r="HYX15" t="s">
        <v>120</v>
      </c>
      <c r="HYY15" t="s">
        <v>120</v>
      </c>
      <c r="HYZ15" t="s">
        <v>120</v>
      </c>
      <c r="HZA15" t="s">
        <v>120</v>
      </c>
      <c r="HZB15" t="s">
        <v>120</v>
      </c>
      <c r="HZC15" t="s">
        <v>120</v>
      </c>
      <c r="HZD15" t="s">
        <v>120</v>
      </c>
      <c r="HZE15" t="s">
        <v>120</v>
      </c>
      <c r="HZF15" t="s">
        <v>120</v>
      </c>
      <c r="HZG15" t="s">
        <v>120</v>
      </c>
      <c r="HZH15" t="s">
        <v>120</v>
      </c>
      <c r="HZI15" t="s">
        <v>120</v>
      </c>
      <c r="HZJ15" t="s">
        <v>120</v>
      </c>
      <c r="HZK15" t="s">
        <v>120</v>
      </c>
      <c r="HZL15" t="s">
        <v>120</v>
      </c>
      <c r="HZM15" t="s">
        <v>120</v>
      </c>
      <c r="HZN15" t="s">
        <v>120</v>
      </c>
      <c r="HZO15" t="s">
        <v>120</v>
      </c>
      <c r="HZP15" t="s">
        <v>120</v>
      </c>
      <c r="HZQ15" t="s">
        <v>120</v>
      </c>
      <c r="HZR15" t="s">
        <v>120</v>
      </c>
      <c r="HZS15" t="s">
        <v>120</v>
      </c>
      <c r="HZT15" t="s">
        <v>120</v>
      </c>
      <c r="HZU15" t="s">
        <v>120</v>
      </c>
      <c r="HZV15" t="s">
        <v>120</v>
      </c>
      <c r="HZW15" t="s">
        <v>120</v>
      </c>
      <c r="HZX15" t="s">
        <v>120</v>
      </c>
      <c r="HZY15" t="s">
        <v>120</v>
      </c>
      <c r="HZZ15" t="s">
        <v>120</v>
      </c>
      <c r="IAA15" t="s">
        <v>120</v>
      </c>
      <c r="IAB15" t="s">
        <v>120</v>
      </c>
      <c r="IAC15" t="s">
        <v>120</v>
      </c>
      <c r="IAD15" t="s">
        <v>120</v>
      </c>
      <c r="IAE15" t="s">
        <v>120</v>
      </c>
      <c r="IAF15" t="s">
        <v>120</v>
      </c>
      <c r="IAG15" t="s">
        <v>120</v>
      </c>
      <c r="IAH15" t="s">
        <v>120</v>
      </c>
      <c r="IAI15" t="s">
        <v>120</v>
      </c>
      <c r="IAJ15" t="s">
        <v>120</v>
      </c>
      <c r="IAK15" t="s">
        <v>120</v>
      </c>
      <c r="IAL15" t="s">
        <v>120</v>
      </c>
      <c r="IAM15" t="s">
        <v>120</v>
      </c>
      <c r="IAN15" t="s">
        <v>120</v>
      </c>
      <c r="IAO15" t="s">
        <v>120</v>
      </c>
      <c r="IAP15" t="s">
        <v>120</v>
      </c>
      <c r="IAQ15" t="s">
        <v>120</v>
      </c>
      <c r="IAR15" t="s">
        <v>120</v>
      </c>
      <c r="IAS15" t="s">
        <v>120</v>
      </c>
      <c r="IAT15" t="s">
        <v>120</v>
      </c>
      <c r="IAU15" t="s">
        <v>120</v>
      </c>
      <c r="IAV15" t="s">
        <v>120</v>
      </c>
      <c r="IAW15" t="s">
        <v>120</v>
      </c>
      <c r="IAX15" t="s">
        <v>120</v>
      </c>
      <c r="IAY15" t="s">
        <v>120</v>
      </c>
      <c r="IAZ15" t="s">
        <v>120</v>
      </c>
      <c r="IBA15" t="s">
        <v>120</v>
      </c>
      <c r="IBB15" t="s">
        <v>120</v>
      </c>
      <c r="IBC15" t="s">
        <v>120</v>
      </c>
      <c r="IBD15" t="s">
        <v>120</v>
      </c>
      <c r="IBE15" t="s">
        <v>120</v>
      </c>
      <c r="IBF15" t="s">
        <v>120</v>
      </c>
      <c r="IBG15" t="s">
        <v>120</v>
      </c>
      <c r="IBH15" t="s">
        <v>120</v>
      </c>
      <c r="IBI15" t="s">
        <v>120</v>
      </c>
      <c r="IBJ15" t="s">
        <v>120</v>
      </c>
      <c r="IBK15" t="s">
        <v>120</v>
      </c>
      <c r="IBL15" t="s">
        <v>120</v>
      </c>
      <c r="IBM15" t="s">
        <v>120</v>
      </c>
      <c r="IBN15" t="s">
        <v>120</v>
      </c>
      <c r="IBO15" t="s">
        <v>120</v>
      </c>
      <c r="IBP15" t="s">
        <v>120</v>
      </c>
      <c r="IBQ15" t="s">
        <v>120</v>
      </c>
      <c r="IBR15" t="s">
        <v>120</v>
      </c>
      <c r="IBS15" t="s">
        <v>120</v>
      </c>
      <c r="IBT15" t="s">
        <v>120</v>
      </c>
      <c r="IBU15" t="s">
        <v>120</v>
      </c>
      <c r="IBV15" t="s">
        <v>120</v>
      </c>
      <c r="IBW15" t="s">
        <v>120</v>
      </c>
      <c r="IBX15" t="s">
        <v>120</v>
      </c>
      <c r="IBY15" t="s">
        <v>120</v>
      </c>
      <c r="IBZ15" t="s">
        <v>120</v>
      </c>
      <c r="ICA15" t="s">
        <v>120</v>
      </c>
      <c r="ICB15" t="s">
        <v>120</v>
      </c>
      <c r="ICC15" t="s">
        <v>120</v>
      </c>
      <c r="ICD15" t="s">
        <v>120</v>
      </c>
      <c r="ICE15" t="s">
        <v>120</v>
      </c>
      <c r="ICF15" t="s">
        <v>120</v>
      </c>
      <c r="ICG15" t="s">
        <v>120</v>
      </c>
      <c r="ICH15" t="s">
        <v>120</v>
      </c>
      <c r="ICI15" t="s">
        <v>120</v>
      </c>
      <c r="ICJ15" t="s">
        <v>120</v>
      </c>
      <c r="ICK15" t="s">
        <v>120</v>
      </c>
      <c r="ICL15" t="s">
        <v>120</v>
      </c>
      <c r="ICM15" t="s">
        <v>120</v>
      </c>
      <c r="ICN15" t="s">
        <v>120</v>
      </c>
      <c r="ICO15" t="s">
        <v>120</v>
      </c>
      <c r="ICP15" t="s">
        <v>120</v>
      </c>
      <c r="ICQ15" t="s">
        <v>120</v>
      </c>
      <c r="ICR15" t="s">
        <v>120</v>
      </c>
      <c r="ICS15" t="s">
        <v>120</v>
      </c>
      <c r="ICT15" t="s">
        <v>120</v>
      </c>
      <c r="ICU15" t="s">
        <v>120</v>
      </c>
      <c r="ICV15" t="s">
        <v>120</v>
      </c>
      <c r="ICW15" t="s">
        <v>120</v>
      </c>
      <c r="ICX15" t="s">
        <v>120</v>
      </c>
      <c r="ICY15" t="s">
        <v>120</v>
      </c>
      <c r="ICZ15" t="s">
        <v>120</v>
      </c>
      <c r="IDA15" t="s">
        <v>120</v>
      </c>
      <c r="IDB15" t="s">
        <v>120</v>
      </c>
      <c r="IDC15" t="s">
        <v>120</v>
      </c>
      <c r="IDD15" t="s">
        <v>120</v>
      </c>
      <c r="IDE15" t="s">
        <v>120</v>
      </c>
      <c r="IDF15" t="s">
        <v>120</v>
      </c>
      <c r="IDG15" t="s">
        <v>120</v>
      </c>
      <c r="IDH15" t="s">
        <v>120</v>
      </c>
      <c r="IDI15" t="s">
        <v>120</v>
      </c>
      <c r="IDJ15" t="s">
        <v>120</v>
      </c>
      <c r="IDK15" t="s">
        <v>120</v>
      </c>
      <c r="IDL15" t="s">
        <v>120</v>
      </c>
      <c r="IDM15" t="s">
        <v>120</v>
      </c>
      <c r="IDN15" t="s">
        <v>120</v>
      </c>
      <c r="IDO15" t="s">
        <v>120</v>
      </c>
      <c r="IDP15" t="s">
        <v>120</v>
      </c>
      <c r="IDQ15" t="s">
        <v>120</v>
      </c>
      <c r="IDR15" t="s">
        <v>120</v>
      </c>
      <c r="IDS15" t="s">
        <v>120</v>
      </c>
      <c r="IDT15" t="s">
        <v>120</v>
      </c>
      <c r="IDU15" t="s">
        <v>120</v>
      </c>
      <c r="IDV15" t="s">
        <v>120</v>
      </c>
      <c r="IDW15" t="s">
        <v>120</v>
      </c>
      <c r="IDX15" t="s">
        <v>120</v>
      </c>
      <c r="IDY15" t="s">
        <v>120</v>
      </c>
      <c r="IDZ15" t="s">
        <v>120</v>
      </c>
      <c r="IEA15" t="s">
        <v>120</v>
      </c>
      <c r="IEB15" t="s">
        <v>120</v>
      </c>
      <c r="IEC15" t="s">
        <v>120</v>
      </c>
      <c r="IED15" t="s">
        <v>120</v>
      </c>
      <c r="IEE15" t="s">
        <v>120</v>
      </c>
      <c r="IEF15" t="s">
        <v>120</v>
      </c>
      <c r="IEG15" t="s">
        <v>120</v>
      </c>
      <c r="IEH15" t="s">
        <v>120</v>
      </c>
      <c r="IEI15" t="s">
        <v>120</v>
      </c>
      <c r="IEJ15" t="s">
        <v>120</v>
      </c>
      <c r="IEK15" t="s">
        <v>120</v>
      </c>
      <c r="IEL15" t="s">
        <v>120</v>
      </c>
      <c r="IEM15" t="s">
        <v>120</v>
      </c>
      <c r="IEN15" t="s">
        <v>120</v>
      </c>
      <c r="IEO15" t="s">
        <v>120</v>
      </c>
      <c r="IEP15" t="s">
        <v>120</v>
      </c>
      <c r="IEQ15" t="s">
        <v>120</v>
      </c>
      <c r="IER15" t="s">
        <v>120</v>
      </c>
      <c r="IES15" t="s">
        <v>120</v>
      </c>
      <c r="IET15" t="s">
        <v>120</v>
      </c>
      <c r="IEU15" t="s">
        <v>120</v>
      </c>
      <c r="IEV15" t="s">
        <v>120</v>
      </c>
      <c r="IEW15" t="s">
        <v>120</v>
      </c>
      <c r="IEX15" t="s">
        <v>120</v>
      </c>
      <c r="IEY15" t="s">
        <v>120</v>
      </c>
      <c r="IEZ15" t="s">
        <v>120</v>
      </c>
      <c r="IFA15" t="s">
        <v>120</v>
      </c>
      <c r="IFB15" t="s">
        <v>120</v>
      </c>
      <c r="IFC15" t="s">
        <v>120</v>
      </c>
      <c r="IFD15" t="s">
        <v>120</v>
      </c>
      <c r="IFE15" t="s">
        <v>120</v>
      </c>
      <c r="IFF15" t="s">
        <v>120</v>
      </c>
      <c r="IFG15" t="s">
        <v>120</v>
      </c>
      <c r="IFH15" t="s">
        <v>120</v>
      </c>
      <c r="IFI15" t="s">
        <v>120</v>
      </c>
      <c r="IFJ15" t="s">
        <v>120</v>
      </c>
      <c r="IFK15" t="s">
        <v>120</v>
      </c>
      <c r="IFL15" t="s">
        <v>120</v>
      </c>
      <c r="IFM15" t="s">
        <v>120</v>
      </c>
      <c r="IFN15" t="s">
        <v>120</v>
      </c>
      <c r="IFO15" t="s">
        <v>120</v>
      </c>
      <c r="IFP15" t="s">
        <v>120</v>
      </c>
      <c r="IFQ15" t="s">
        <v>120</v>
      </c>
      <c r="IFR15" t="s">
        <v>120</v>
      </c>
      <c r="IFS15" t="s">
        <v>120</v>
      </c>
      <c r="IFT15" t="s">
        <v>120</v>
      </c>
      <c r="IFU15" t="s">
        <v>120</v>
      </c>
      <c r="IFV15" t="s">
        <v>120</v>
      </c>
      <c r="IFW15" t="s">
        <v>120</v>
      </c>
      <c r="IFX15" t="s">
        <v>120</v>
      </c>
      <c r="IFY15" t="s">
        <v>120</v>
      </c>
      <c r="IFZ15" t="s">
        <v>120</v>
      </c>
      <c r="IGA15" t="s">
        <v>120</v>
      </c>
      <c r="IGB15" t="s">
        <v>120</v>
      </c>
      <c r="IGC15" t="s">
        <v>120</v>
      </c>
      <c r="IGD15" t="s">
        <v>120</v>
      </c>
      <c r="IGE15" t="s">
        <v>120</v>
      </c>
      <c r="IGF15" t="s">
        <v>120</v>
      </c>
      <c r="IGG15" t="s">
        <v>120</v>
      </c>
      <c r="IGH15" t="s">
        <v>120</v>
      </c>
      <c r="IGI15" t="s">
        <v>120</v>
      </c>
      <c r="IGJ15" t="s">
        <v>120</v>
      </c>
      <c r="IGK15" t="s">
        <v>120</v>
      </c>
      <c r="IGL15" t="s">
        <v>120</v>
      </c>
      <c r="IGM15" t="s">
        <v>120</v>
      </c>
      <c r="IGN15" t="s">
        <v>120</v>
      </c>
      <c r="IGO15" t="s">
        <v>120</v>
      </c>
      <c r="IGP15" t="s">
        <v>120</v>
      </c>
      <c r="IGQ15" t="s">
        <v>120</v>
      </c>
      <c r="IGR15" t="s">
        <v>120</v>
      </c>
      <c r="IGS15" t="s">
        <v>120</v>
      </c>
      <c r="IGT15" t="s">
        <v>120</v>
      </c>
      <c r="IGU15" t="s">
        <v>120</v>
      </c>
      <c r="IGV15" t="s">
        <v>120</v>
      </c>
      <c r="IGW15" t="s">
        <v>120</v>
      </c>
      <c r="IGX15" t="s">
        <v>120</v>
      </c>
      <c r="IGY15" t="s">
        <v>120</v>
      </c>
      <c r="IGZ15" t="s">
        <v>120</v>
      </c>
      <c r="IHA15" t="s">
        <v>120</v>
      </c>
      <c r="IHB15" t="s">
        <v>120</v>
      </c>
      <c r="IHC15" t="s">
        <v>120</v>
      </c>
      <c r="IHD15" t="s">
        <v>120</v>
      </c>
      <c r="IHE15" t="s">
        <v>120</v>
      </c>
      <c r="IHF15" t="s">
        <v>120</v>
      </c>
      <c r="IHG15" t="s">
        <v>120</v>
      </c>
      <c r="IHH15" t="s">
        <v>120</v>
      </c>
      <c r="IHI15" t="s">
        <v>120</v>
      </c>
      <c r="IHJ15" t="s">
        <v>120</v>
      </c>
      <c r="IHK15" t="s">
        <v>120</v>
      </c>
      <c r="IHL15" t="s">
        <v>120</v>
      </c>
      <c r="IHM15" t="s">
        <v>120</v>
      </c>
      <c r="IHN15" t="s">
        <v>120</v>
      </c>
      <c r="IHO15" t="s">
        <v>120</v>
      </c>
      <c r="IHP15" t="s">
        <v>120</v>
      </c>
      <c r="IHQ15" t="s">
        <v>120</v>
      </c>
      <c r="IHR15" t="s">
        <v>120</v>
      </c>
      <c r="IHS15" t="s">
        <v>120</v>
      </c>
      <c r="IHT15" t="s">
        <v>120</v>
      </c>
      <c r="IHU15" t="s">
        <v>120</v>
      </c>
      <c r="IHV15" t="s">
        <v>120</v>
      </c>
      <c r="IHW15" t="s">
        <v>120</v>
      </c>
      <c r="IHX15" t="s">
        <v>120</v>
      </c>
      <c r="IHY15" t="s">
        <v>120</v>
      </c>
      <c r="IHZ15" t="s">
        <v>120</v>
      </c>
      <c r="IIA15" t="s">
        <v>120</v>
      </c>
      <c r="IIB15" t="s">
        <v>120</v>
      </c>
      <c r="IIC15" t="s">
        <v>120</v>
      </c>
      <c r="IID15" t="s">
        <v>120</v>
      </c>
      <c r="IIE15" t="s">
        <v>120</v>
      </c>
      <c r="IIF15" t="s">
        <v>120</v>
      </c>
      <c r="IIG15" t="s">
        <v>120</v>
      </c>
      <c r="IIH15" t="s">
        <v>120</v>
      </c>
      <c r="III15" t="s">
        <v>120</v>
      </c>
      <c r="IIJ15" t="s">
        <v>120</v>
      </c>
      <c r="IIK15" t="s">
        <v>120</v>
      </c>
      <c r="IIL15" t="s">
        <v>120</v>
      </c>
      <c r="IIM15" t="s">
        <v>120</v>
      </c>
      <c r="IIN15" t="s">
        <v>120</v>
      </c>
      <c r="IIO15" t="s">
        <v>120</v>
      </c>
      <c r="IIP15" t="s">
        <v>120</v>
      </c>
      <c r="IIQ15" t="s">
        <v>120</v>
      </c>
      <c r="IIR15" t="s">
        <v>120</v>
      </c>
      <c r="IIS15" t="s">
        <v>120</v>
      </c>
      <c r="IIT15" t="s">
        <v>120</v>
      </c>
      <c r="IIU15" t="s">
        <v>120</v>
      </c>
      <c r="IIV15" t="s">
        <v>120</v>
      </c>
      <c r="IIW15" t="s">
        <v>120</v>
      </c>
      <c r="IIX15" t="s">
        <v>120</v>
      </c>
      <c r="IIY15" t="s">
        <v>120</v>
      </c>
      <c r="IIZ15" t="s">
        <v>120</v>
      </c>
      <c r="IJA15" t="s">
        <v>120</v>
      </c>
      <c r="IJB15" t="s">
        <v>120</v>
      </c>
      <c r="IJC15" t="s">
        <v>120</v>
      </c>
      <c r="IJD15" t="s">
        <v>120</v>
      </c>
      <c r="IJE15" t="s">
        <v>120</v>
      </c>
      <c r="IJF15" t="s">
        <v>120</v>
      </c>
      <c r="IJG15" t="s">
        <v>120</v>
      </c>
      <c r="IJH15" t="s">
        <v>120</v>
      </c>
      <c r="IJI15" t="s">
        <v>120</v>
      </c>
      <c r="IJJ15" t="s">
        <v>120</v>
      </c>
      <c r="IJK15" t="s">
        <v>120</v>
      </c>
      <c r="IJL15" t="s">
        <v>120</v>
      </c>
      <c r="IJM15" t="s">
        <v>120</v>
      </c>
      <c r="IJN15" t="s">
        <v>120</v>
      </c>
      <c r="IJO15" t="s">
        <v>120</v>
      </c>
      <c r="IJP15" t="s">
        <v>120</v>
      </c>
      <c r="IJQ15" t="s">
        <v>120</v>
      </c>
      <c r="IJR15" t="s">
        <v>120</v>
      </c>
      <c r="IJS15" t="s">
        <v>120</v>
      </c>
      <c r="IJT15" t="s">
        <v>120</v>
      </c>
      <c r="IJU15" t="s">
        <v>120</v>
      </c>
      <c r="IJV15" t="s">
        <v>120</v>
      </c>
      <c r="IJW15" t="s">
        <v>120</v>
      </c>
      <c r="IJX15" t="s">
        <v>120</v>
      </c>
      <c r="IJY15" t="s">
        <v>120</v>
      </c>
      <c r="IJZ15" t="s">
        <v>120</v>
      </c>
      <c r="IKA15" t="s">
        <v>120</v>
      </c>
      <c r="IKB15" t="s">
        <v>120</v>
      </c>
      <c r="IKC15" t="s">
        <v>120</v>
      </c>
      <c r="IKD15" t="s">
        <v>120</v>
      </c>
      <c r="IKE15" t="s">
        <v>120</v>
      </c>
      <c r="IKF15" t="s">
        <v>120</v>
      </c>
      <c r="IKG15" t="s">
        <v>120</v>
      </c>
      <c r="IKH15" t="s">
        <v>120</v>
      </c>
      <c r="IKI15" t="s">
        <v>120</v>
      </c>
      <c r="IKJ15" t="s">
        <v>120</v>
      </c>
      <c r="IKK15" t="s">
        <v>120</v>
      </c>
      <c r="IKL15" t="s">
        <v>120</v>
      </c>
      <c r="IKM15" t="s">
        <v>120</v>
      </c>
      <c r="IKN15" t="s">
        <v>120</v>
      </c>
      <c r="IKO15" t="s">
        <v>120</v>
      </c>
      <c r="IKP15" t="s">
        <v>120</v>
      </c>
      <c r="IKQ15" t="s">
        <v>120</v>
      </c>
      <c r="IKR15" t="s">
        <v>120</v>
      </c>
      <c r="IKS15" t="s">
        <v>120</v>
      </c>
      <c r="IKT15" t="s">
        <v>120</v>
      </c>
      <c r="IKU15" t="s">
        <v>120</v>
      </c>
      <c r="IKV15" t="s">
        <v>120</v>
      </c>
      <c r="IKW15" t="s">
        <v>120</v>
      </c>
      <c r="IKX15" t="s">
        <v>120</v>
      </c>
      <c r="IKY15" t="s">
        <v>120</v>
      </c>
      <c r="IKZ15" t="s">
        <v>120</v>
      </c>
      <c r="ILA15" t="s">
        <v>120</v>
      </c>
      <c r="ILB15" t="s">
        <v>120</v>
      </c>
      <c r="ILC15" t="s">
        <v>120</v>
      </c>
      <c r="ILD15" t="s">
        <v>120</v>
      </c>
      <c r="ILE15" t="s">
        <v>120</v>
      </c>
      <c r="ILF15" t="s">
        <v>120</v>
      </c>
      <c r="ILG15" t="s">
        <v>120</v>
      </c>
      <c r="ILH15" t="s">
        <v>120</v>
      </c>
      <c r="ILI15" t="s">
        <v>120</v>
      </c>
      <c r="ILJ15" t="s">
        <v>120</v>
      </c>
      <c r="ILK15" t="s">
        <v>120</v>
      </c>
      <c r="ILL15" t="s">
        <v>120</v>
      </c>
      <c r="ILM15" t="s">
        <v>120</v>
      </c>
      <c r="ILN15" t="s">
        <v>120</v>
      </c>
      <c r="ILO15" t="s">
        <v>120</v>
      </c>
      <c r="ILP15" t="s">
        <v>120</v>
      </c>
      <c r="ILQ15" t="s">
        <v>120</v>
      </c>
      <c r="ILR15" t="s">
        <v>120</v>
      </c>
      <c r="ILS15" t="s">
        <v>120</v>
      </c>
      <c r="ILT15" t="s">
        <v>120</v>
      </c>
      <c r="ILU15" t="s">
        <v>120</v>
      </c>
      <c r="ILV15" t="s">
        <v>120</v>
      </c>
      <c r="ILW15" t="s">
        <v>120</v>
      </c>
      <c r="ILX15" t="s">
        <v>120</v>
      </c>
      <c r="ILY15" t="s">
        <v>120</v>
      </c>
      <c r="ILZ15" t="s">
        <v>120</v>
      </c>
      <c r="IMA15" t="s">
        <v>120</v>
      </c>
      <c r="IMB15" t="s">
        <v>120</v>
      </c>
      <c r="IMC15" t="s">
        <v>120</v>
      </c>
      <c r="IMD15" t="s">
        <v>120</v>
      </c>
      <c r="IME15" t="s">
        <v>120</v>
      </c>
      <c r="IMF15" t="s">
        <v>120</v>
      </c>
      <c r="IMG15" t="s">
        <v>120</v>
      </c>
      <c r="IMH15" t="s">
        <v>120</v>
      </c>
      <c r="IMI15" t="s">
        <v>120</v>
      </c>
      <c r="IMJ15" t="s">
        <v>120</v>
      </c>
      <c r="IMK15" t="s">
        <v>120</v>
      </c>
      <c r="IML15" t="s">
        <v>120</v>
      </c>
      <c r="IMM15" t="s">
        <v>120</v>
      </c>
      <c r="IMN15" t="s">
        <v>120</v>
      </c>
      <c r="IMO15" t="s">
        <v>120</v>
      </c>
      <c r="IMP15" t="s">
        <v>120</v>
      </c>
      <c r="IMQ15" t="s">
        <v>120</v>
      </c>
      <c r="IMR15" t="s">
        <v>120</v>
      </c>
      <c r="IMS15" t="s">
        <v>120</v>
      </c>
      <c r="IMT15" t="s">
        <v>120</v>
      </c>
      <c r="IMU15" t="s">
        <v>120</v>
      </c>
      <c r="IMV15" t="s">
        <v>120</v>
      </c>
      <c r="IMW15" t="s">
        <v>120</v>
      </c>
      <c r="IMX15" t="s">
        <v>120</v>
      </c>
      <c r="IMY15" t="s">
        <v>120</v>
      </c>
      <c r="IMZ15" t="s">
        <v>120</v>
      </c>
      <c r="INA15" t="s">
        <v>120</v>
      </c>
      <c r="INB15" t="s">
        <v>120</v>
      </c>
      <c r="INC15" t="s">
        <v>120</v>
      </c>
      <c r="IND15" t="s">
        <v>120</v>
      </c>
      <c r="INE15" t="s">
        <v>120</v>
      </c>
      <c r="INF15" t="s">
        <v>120</v>
      </c>
      <c r="ING15" t="s">
        <v>120</v>
      </c>
      <c r="INH15" t="s">
        <v>120</v>
      </c>
      <c r="INI15" t="s">
        <v>120</v>
      </c>
      <c r="INJ15" t="s">
        <v>120</v>
      </c>
      <c r="INK15" t="s">
        <v>120</v>
      </c>
      <c r="INL15" t="s">
        <v>120</v>
      </c>
      <c r="INM15" t="s">
        <v>120</v>
      </c>
      <c r="INN15" t="s">
        <v>120</v>
      </c>
      <c r="INO15" t="s">
        <v>120</v>
      </c>
      <c r="INP15" t="s">
        <v>120</v>
      </c>
      <c r="INQ15" t="s">
        <v>120</v>
      </c>
      <c r="INR15" t="s">
        <v>120</v>
      </c>
      <c r="INS15" t="s">
        <v>120</v>
      </c>
      <c r="INT15" t="s">
        <v>120</v>
      </c>
      <c r="INU15" t="s">
        <v>120</v>
      </c>
      <c r="INV15" t="s">
        <v>120</v>
      </c>
      <c r="INW15" t="s">
        <v>120</v>
      </c>
      <c r="INX15" t="s">
        <v>120</v>
      </c>
      <c r="INY15" t="s">
        <v>120</v>
      </c>
      <c r="INZ15" t="s">
        <v>120</v>
      </c>
      <c r="IOA15" t="s">
        <v>120</v>
      </c>
      <c r="IOB15" t="s">
        <v>120</v>
      </c>
      <c r="IOC15" t="s">
        <v>120</v>
      </c>
      <c r="IOD15" t="s">
        <v>120</v>
      </c>
      <c r="IOE15" t="s">
        <v>120</v>
      </c>
      <c r="IOF15" t="s">
        <v>120</v>
      </c>
      <c r="IOG15" t="s">
        <v>120</v>
      </c>
      <c r="IOH15" t="s">
        <v>120</v>
      </c>
      <c r="IOI15" t="s">
        <v>120</v>
      </c>
      <c r="IOJ15" t="s">
        <v>120</v>
      </c>
      <c r="IOK15" t="s">
        <v>120</v>
      </c>
      <c r="IOL15" t="s">
        <v>120</v>
      </c>
      <c r="IOM15" t="s">
        <v>120</v>
      </c>
      <c r="ION15" t="s">
        <v>120</v>
      </c>
      <c r="IOO15" t="s">
        <v>120</v>
      </c>
      <c r="IOP15" t="s">
        <v>120</v>
      </c>
      <c r="IOQ15" t="s">
        <v>120</v>
      </c>
      <c r="IOR15" t="s">
        <v>120</v>
      </c>
      <c r="IOS15" t="s">
        <v>120</v>
      </c>
      <c r="IOT15" t="s">
        <v>120</v>
      </c>
      <c r="IOU15" t="s">
        <v>120</v>
      </c>
      <c r="IOV15" t="s">
        <v>120</v>
      </c>
      <c r="IOW15" t="s">
        <v>120</v>
      </c>
      <c r="IOX15" t="s">
        <v>120</v>
      </c>
      <c r="IOY15" t="s">
        <v>120</v>
      </c>
      <c r="IOZ15" t="s">
        <v>120</v>
      </c>
      <c r="IPA15" t="s">
        <v>120</v>
      </c>
      <c r="IPB15" t="s">
        <v>120</v>
      </c>
      <c r="IPC15" t="s">
        <v>120</v>
      </c>
      <c r="IPD15" t="s">
        <v>120</v>
      </c>
      <c r="IPE15" t="s">
        <v>120</v>
      </c>
      <c r="IPF15" t="s">
        <v>120</v>
      </c>
      <c r="IPG15" t="s">
        <v>120</v>
      </c>
      <c r="IPH15" t="s">
        <v>120</v>
      </c>
      <c r="IPI15" t="s">
        <v>120</v>
      </c>
      <c r="IPJ15" t="s">
        <v>120</v>
      </c>
      <c r="IPK15" t="s">
        <v>120</v>
      </c>
      <c r="IPL15" t="s">
        <v>120</v>
      </c>
      <c r="IPM15" t="s">
        <v>120</v>
      </c>
      <c r="IPN15" t="s">
        <v>120</v>
      </c>
      <c r="IPO15" t="s">
        <v>120</v>
      </c>
      <c r="IPP15" t="s">
        <v>120</v>
      </c>
      <c r="IPQ15" t="s">
        <v>120</v>
      </c>
      <c r="IPR15" t="s">
        <v>120</v>
      </c>
      <c r="IPS15" t="s">
        <v>120</v>
      </c>
      <c r="IPT15" t="s">
        <v>120</v>
      </c>
      <c r="IPU15" t="s">
        <v>120</v>
      </c>
      <c r="IPV15" t="s">
        <v>120</v>
      </c>
      <c r="IPW15" t="s">
        <v>120</v>
      </c>
      <c r="IPX15" t="s">
        <v>120</v>
      </c>
      <c r="IPY15" t="s">
        <v>120</v>
      </c>
      <c r="IPZ15" t="s">
        <v>120</v>
      </c>
      <c r="IQA15" t="s">
        <v>120</v>
      </c>
      <c r="IQB15" t="s">
        <v>120</v>
      </c>
      <c r="IQC15" t="s">
        <v>120</v>
      </c>
      <c r="IQD15" t="s">
        <v>120</v>
      </c>
      <c r="IQE15" t="s">
        <v>120</v>
      </c>
      <c r="IQF15" t="s">
        <v>120</v>
      </c>
      <c r="IQG15" t="s">
        <v>120</v>
      </c>
      <c r="IQH15" t="s">
        <v>120</v>
      </c>
      <c r="IQI15" t="s">
        <v>120</v>
      </c>
      <c r="IQJ15" t="s">
        <v>120</v>
      </c>
      <c r="IQK15" t="s">
        <v>120</v>
      </c>
      <c r="IQL15" t="s">
        <v>120</v>
      </c>
      <c r="IQM15" t="s">
        <v>120</v>
      </c>
      <c r="IQN15" t="s">
        <v>120</v>
      </c>
      <c r="IQO15" t="s">
        <v>120</v>
      </c>
      <c r="IQP15" t="s">
        <v>120</v>
      </c>
      <c r="IQQ15" t="s">
        <v>120</v>
      </c>
      <c r="IQR15" t="s">
        <v>120</v>
      </c>
      <c r="IQS15" t="s">
        <v>120</v>
      </c>
      <c r="IQT15" t="s">
        <v>120</v>
      </c>
      <c r="IQU15" t="s">
        <v>120</v>
      </c>
      <c r="IQV15" t="s">
        <v>120</v>
      </c>
      <c r="IQW15" t="s">
        <v>120</v>
      </c>
      <c r="IQX15" t="s">
        <v>120</v>
      </c>
      <c r="IQY15" t="s">
        <v>120</v>
      </c>
      <c r="IQZ15" t="s">
        <v>120</v>
      </c>
      <c r="IRA15" t="s">
        <v>120</v>
      </c>
      <c r="IRB15" t="s">
        <v>120</v>
      </c>
      <c r="IRC15" t="s">
        <v>120</v>
      </c>
      <c r="IRD15" t="s">
        <v>120</v>
      </c>
      <c r="IRE15" t="s">
        <v>120</v>
      </c>
      <c r="IRF15" t="s">
        <v>120</v>
      </c>
      <c r="IRG15" t="s">
        <v>120</v>
      </c>
      <c r="IRH15" t="s">
        <v>120</v>
      </c>
      <c r="IRI15" t="s">
        <v>120</v>
      </c>
      <c r="IRJ15" t="s">
        <v>120</v>
      </c>
      <c r="IRK15" t="s">
        <v>120</v>
      </c>
      <c r="IRL15" t="s">
        <v>120</v>
      </c>
      <c r="IRM15" t="s">
        <v>120</v>
      </c>
      <c r="IRN15" t="s">
        <v>120</v>
      </c>
      <c r="IRO15" t="s">
        <v>120</v>
      </c>
      <c r="IRP15" t="s">
        <v>120</v>
      </c>
      <c r="IRQ15" t="s">
        <v>120</v>
      </c>
      <c r="IRR15" t="s">
        <v>120</v>
      </c>
      <c r="IRS15" t="s">
        <v>120</v>
      </c>
      <c r="IRT15" t="s">
        <v>120</v>
      </c>
      <c r="IRU15" t="s">
        <v>120</v>
      </c>
      <c r="IRV15" t="s">
        <v>120</v>
      </c>
      <c r="IRW15" t="s">
        <v>120</v>
      </c>
      <c r="IRX15" t="s">
        <v>120</v>
      </c>
      <c r="IRY15" t="s">
        <v>120</v>
      </c>
      <c r="IRZ15" t="s">
        <v>120</v>
      </c>
      <c r="ISA15" t="s">
        <v>120</v>
      </c>
      <c r="ISB15" t="s">
        <v>120</v>
      </c>
      <c r="ISC15" t="s">
        <v>120</v>
      </c>
      <c r="ISD15" t="s">
        <v>120</v>
      </c>
      <c r="ISE15" t="s">
        <v>120</v>
      </c>
      <c r="ISF15" t="s">
        <v>120</v>
      </c>
      <c r="ISG15" t="s">
        <v>120</v>
      </c>
      <c r="ISH15" t="s">
        <v>120</v>
      </c>
      <c r="ISI15" t="s">
        <v>120</v>
      </c>
      <c r="ISJ15" t="s">
        <v>120</v>
      </c>
      <c r="ISK15" t="s">
        <v>120</v>
      </c>
      <c r="ISL15" t="s">
        <v>120</v>
      </c>
      <c r="ISM15" t="s">
        <v>120</v>
      </c>
      <c r="ISN15" t="s">
        <v>120</v>
      </c>
      <c r="ISO15" t="s">
        <v>120</v>
      </c>
      <c r="ISP15" t="s">
        <v>120</v>
      </c>
      <c r="ISQ15" t="s">
        <v>120</v>
      </c>
      <c r="ISR15" t="s">
        <v>120</v>
      </c>
      <c r="ISS15" t="s">
        <v>120</v>
      </c>
      <c r="IST15" t="s">
        <v>120</v>
      </c>
      <c r="ISU15" t="s">
        <v>120</v>
      </c>
      <c r="ISV15" t="s">
        <v>120</v>
      </c>
      <c r="ISW15" t="s">
        <v>120</v>
      </c>
      <c r="ISX15" t="s">
        <v>120</v>
      </c>
      <c r="ISY15" t="s">
        <v>120</v>
      </c>
      <c r="ISZ15" t="s">
        <v>120</v>
      </c>
      <c r="ITA15" t="s">
        <v>120</v>
      </c>
      <c r="ITB15" t="s">
        <v>120</v>
      </c>
      <c r="ITC15" t="s">
        <v>120</v>
      </c>
      <c r="ITD15" t="s">
        <v>120</v>
      </c>
      <c r="ITE15" t="s">
        <v>120</v>
      </c>
      <c r="ITF15" t="s">
        <v>120</v>
      </c>
      <c r="ITG15" t="s">
        <v>120</v>
      </c>
      <c r="ITH15" t="s">
        <v>120</v>
      </c>
      <c r="ITI15" t="s">
        <v>120</v>
      </c>
      <c r="ITJ15" t="s">
        <v>120</v>
      </c>
      <c r="ITK15" t="s">
        <v>120</v>
      </c>
      <c r="ITL15" t="s">
        <v>120</v>
      </c>
      <c r="ITM15" t="s">
        <v>120</v>
      </c>
      <c r="ITN15" t="s">
        <v>120</v>
      </c>
      <c r="ITO15" t="s">
        <v>120</v>
      </c>
      <c r="ITP15" t="s">
        <v>120</v>
      </c>
      <c r="ITQ15" t="s">
        <v>120</v>
      </c>
      <c r="ITR15" t="s">
        <v>120</v>
      </c>
      <c r="ITS15" t="s">
        <v>120</v>
      </c>
      <c r="ITT15" t="s">
        <v>120</v>
      </c>
      <c r="ITU15" t="s">
        <v>120</v>
      </c>
      <c r="ITV15" t="s">
        <v>120</v>
      </c>
      <c r="ITW15" t="s">
        <v>120</v>
      </c>
      <c r="ITX15" t="s">
        <v>120</v>
      </c>
      <c r="ITY15" t="s">
        <v>120</v>
      </c>
      <c r="ITZ15" t="s">
        <v>120</v>
      </c>
      <c r="IUA15" t="s">
        <v>120</v>
      </c>
      <c r="IUB15" t="s">
        <v>120</v>
      </c>
      <c r="IUC15" t="s">
        <v>120</v>
      </c>
      <c r="IUD15" t="s">
        <v>120</v>
      </c>
      <c r="IUE15" t="s">
        <v>120</v>
      </c>
      <c r="IUF15" t="s">
        <v>120</v>
      </c>
      <c r="IUG15" t="s">
        <v>120</v>
      </c>
      <c r="IUH15" t="s">
        <v>120</v>
      </c>
      <c r="IUI15" t="s">
        <v>120</v>
      </c>
      <c r="IUJ15" t="s">
        <v>120</v>
      </c>
      <c r="IUK15" t="s">
        <v>120</v>
      </c>
      <c r="IUL15" t="s">
        <v>120</v>
      </c>
      <c r="IUM15" t="s">
        <v>120</v>
      </c>
      <c r="IUN15" t="s">
        <v>120</v>
      </c>
      <c r="IUO15" t="s">
        <v>120</v>
      </c>
      <c r="IUP15" t="s">
        <v>120</v>
      </c>
      <c r="IUQ15" t="s">
        <v>120</v>
      </c>
      <c r="IUR15" t="s">
        <v>120</v>
      </c>
      <c r="IUS15" t="s">
        <v>120</v>
      </c>
      <c r="IUT15" t="s">
        <v>120</v>
      </c>
      <c r="IUU15" t="s">
        <v>120</v>
      </c>
      <c r="IUV15" t="s">
        <v>120</v>
      </c>
      <c r="IUW15" t="s">
        <v>120</v>
      </c>
      <c r="IUX15" t="s">
        <v>120</v>
      </c>
      <c r="IUY15" t="s">
        <v>120</v>
      </c>
      <c r="IUZ15" t="s">
        <v>120</v>
      </c>
      <c r="IVA15" t="s">
        <v>120</v>
      </c>
      <c r="IVB15" t="s">
        <v>120</v>
      </c>
      <c r="IVC15" t="s">
        <v>120</v>
      </c>
      <c r="IVD15" t="s">
        <v>120</v>
      </c>
      <c r="IVE15" t="s">
        <v>120</v>
      </c>
      <c r="IVF15" t="s">
        <v>120</v>
      </c>
      <c r="IVG15" t="s">
        <v>120</v>
      </c>
      <c r="IVH15" t="s">
        <v>120</v>
      </c>
      <c r="IVI15" t="s">
        <v>120</v>
      </c>
      <c r="IVJ15" t="s">
        <v>120</v>
      </c>
      <c r="IVK15" t="s">
        <v>120</v>
      </c>
      <c r="IVL15" t="s">
        <v>120</v>
      </c>
      <c r="IVM15" t="s">
        <v>120</v>
      </c>
      <c r="IVN15" t="s">
        <v>120</v>
      </c>
      <c r="IVO15" t="s">
        <v>120</v>
      </c>
      <c r="IVP15" t="s">
        <v>120</v>
      </c>
      <c r="IVQ15" t="s">
        <v>120</v>
      </c>
      <c r="IVR15" t="s">
        <v>120</v>
      </c>
      <c r="IVS15" t="s">
        <v>120</v>
      </c>
      <c r="IVT15" t="s">
        <v>120</v>
      </c>
      <c r="IVU15" t="s">
        <v>120</v>
      </c>
      <c r="IVV15" t="s">
        <v>120</v>
      </c>
      <c r="IVW15" t="s">
        <v>120</v>
      </c>
      <c r="IVX15" t="s">
        <v>120</v>
      </c>
      <c r="IVY15" t="s">
        <v>120</v>
      </c>
      <c r="IVZ15" t="s">
        <v>120</v>
      </c>
      <c r="IWA15" t="s">
        <v>120</v>
      </c>
      <c r="IWB15" t="s">
        <v>120</v>
      </c>
      <c r="IWC15" t="s">
        <v>120</v>
      </c>
      <c r="IWD15" t="s">
        <v>120</v>
      </c>
      <c r="IWE15" t="s">
        <v>120</v>
      </c>
      <c r="IWF15" t="s">
        <v>120</v>
      </c>
      <c r="IWG15" t="s">
        <v>120</v>
      </c>
      <c r="IWH15" t="s">
        <v>120</v>
      </c>
      <c r="IWI15" t="s">
        <v>120</v>
      </c>
      <c r="IWJ15" t="s">
        <v>120</v>
      </c>
      <c r="IWK15" t="s">
        <v>120</v>
      </c>
      <c r="IWL15" t="s">
        <v>120</v>
      </c>
      <c r="IWM15" t="s">
        <v>120</v>
      </c>
      <c r="IWN15" t="s">
        <v>120</v>
      </c>
      <c r="IWO15" t="s">
        <v>120</v>
      </c>
      <c r="IWP15" t="s">
        <v>120</v>
      </c>
      <c r="IWQ15" t="s">
        <v>120</v>
      </c>
      <c r="IWR15" t="s">
        <v>120</v>
      </c>
      <c r="IWS15" t="s">
        <v>120</v>
      </c>
      <c r="IWT15" t="s">
        <v>120</v>
      </c>
      <c r="IWU15" t="s">
        <v>120</v>
      </c>
      <c r="IWV15" t="s">
        <v>120</v>
      </c>
      <c r="IWW15" t="s">
        <v>120</v>
      </c>
      <c r="IWX15" t="s">
        <v>120</v>
      </c>
      <c r="IWY15" t="s">
        <v>120</v>
      </c>
      <c r="IWZ15" t="s">
        <v>120</v>
      </c>
      <c r="IXA15" t="s">
        <v>120</v>
      </c>
      <c r="IXB15" t="s">
        <v>120</v>
      </c>
      <c r="IXC15" t="s">
        <v>120</v>
      </c>
      <c r="IXD15" t="s">
        <v>120</v>
      </c>
      <c r="IXE15" t="s">
        <v>120</v>
      </c>
      <c r="IXF15" t="s">
        <v>120</v>
      </c>
      <c r="IXG15" t="s">
        <v>120</v>
      </c>
      <c r="IXH15" t="s">
        <v>120</v>
      </c>
      <c r="IXI15" t="s">
        <v>120</v>
      </c>
      <c r="IXJ15" t="s">
        <v>120</v>
      </c>
      <c r="IXK15" t="s">
        <v>120</v>
      </c>
      <c r="IXL15" t="s">
        <v>120</v>
      </c>
      <c r="IXM15" t="s">
        <v>120</v>
      </c>
      <c r="IXN15" t="s">
        <v>120</v>
      </c>
      <c r="IXO15" t="s">
        <v>120</v>
      </c>
      <c r="IXP15" t="s">
        <v>120</v>
      </c>
      <c r="IXQ15" t="s">
        <v>120</v>
      </c>
      <c r="IXR15" t="s">
        <v>120</v>
      </c>
      <c r="IXS15" t="s">
        <v>120</v>
      </c>
      <c r="IXT15" t="s">
        <v>120</v>
      </c>
      <c r="IXU15" t="s">
        <v>120</v>
      </c>
      <c r="IXV15" t="s">
        <v>120</v>
      </c>
      <c r="IXW15" t="s">
        <v>120</v>
      </c>
      <c r="IXX15" t="s">
        <v>120</v>
      </c>
      <c r="IXY15" t="s">
        <v>120</v>
      </c>
      <c r="IXZ15" t="s">
        <v>120</v>
      </c>
      <c r="IYA15" t="s">
        <v>120</v>
      </c>
      <c r="IYB15" t="s">
        <v>120</v>
      </c>
      <c r="IYC15" t="s">
        <v>120</v>
      </c>
      <c r="IYD15" t="s">
        <v>120</v>
      </c>
      <c r="IYE15" t="s">
        <v>120</v>
      </c>
      <c r="IYF15" t="s">
        <v>120</v>
      </c>
      <c r="IYG15" t="s">
        <v>120</v>
      </c>
      <c r="IYH15" t="s">
        <v>120</v>
      </c>
      <c r="IYI15" t="s">
        <v>120</v>
      </c>
      <c r="IYJ15" t="s">
        <v>120</v>
      </c>
      <c r="IYK15" t="s">
        <v>120</v>
      </c>
      <c r="IYL15" t="s">
        <v>120</v>
      </c>
      <c r="IYM15" t="s">
        <v>120</v>
      </c>
      <c r="IYN15" t="s">
        <v>120</v>
      </c>
      <c r="IYO15" t="s">
        <v>120</v>
      </c>
      <c r="IYP15" t="s">
        <v>120</v>
      </c>
      <c r="IYQ15" t="s">
        <v>120</v>
      </c>
      <c r="IYR15" t="s">
        <v>120</v>
      </c>
      <c r="IYS15" t="s">
        <v>120</v>
      </c>
      <c r="IYT15" t="s">
        <v>120</v>
      </c>
      <c r="IYU15" t="s">
        <v>120</v>
      </c>
      <c r="IYV15" t="s">
        <v>120</v>
      </c>
      <c r="IYW15" t="s">
        <v>120</v>
      </c>
      <c r="IYX15" t="s">
        <v>120</v>
      </c>
      <c r="IYY15" t="s">
        <v>120</v>
      </c>
      <c r="IYZ15" t="s">
        <v>120</v>
      </c>
      <c r="IZA15" t="s">
        <v>120</v>
      </c>
      <c r="IZB15" t="s">
        <v>120</v>
      </c>
      <c r="IZC15" t="s">
        <v>120</v>
      </c>
      <c r="IZD15" t="s">
        <v>120</v>
      </c>
      <c r="IZE15" t="s">
        <v>120</v>
      </c>
      <c r="IZF15" t="s">
        <v>120</v>
      </c>
      <c r="IZG15" t="s">
        <v>120</v>
      </c>
      <c r="IZH15" t="s">
        <v>120</v>
      </c>
      <c r="IZI15" t="s">
        <v>120</v>
      </c>
      <c r="IZJ15" t="s">
        <v>120</v>
      </c>
      <c r="IZK15" t="s">
        <v>120</v>
      </c>
      <c r="IZL15" t="s">
        <v>120</v>
      </c>
      <c r="IZM15" t="s">
        <v>120</v>
      </c>
      <c r="IZN15" t="s">
        <v>120</v>
      </c>
      <c r="IZO15" t="s">
        <v>120</v>
      </c>
      <c r="IZP15" t="s">
        <v>120</v>
      </c>
      <c r="IZQ15" t="s">
        <v>120</v>
      </c>
      <c r="IZR15" t="s">
        <v>120</v>
      </c>
      <c r="IZS15" t="s">
        <v>120</v>
      </c>
      <c r="IZT15" t="s">
        <v>120</v>
      </c>
      <c r="IZU15" t="s">
        <v>120</v>
      </c>
      <c r="IZV15" t="s">
        <v>120</v>
      </c>
      <c r="IZW15" t="s">
        <v>120</v>
      </c>
      <c r="IZX15" t="s">
        <v>120</v>
      </c>
      <c r="IZY15" t="s">
        <v>120</v>
      </c>
      <c r="IZZ15" t="s">
        <v>120</v>
      </c>
      <c r="JAA15" t="s">
        <v>120</v>
      </c>
      <c r="JAB15" t="s">
        <v>120</v>
      </c>
      <c r="JAC15" t="s">
        <v>120</v>
      </c>
      <c r="JAD15" t="s">
        <v>120</v>
      </c>
      <c r="JAE15" t="s">
        <v>120</v>
      </c>
      <c r="JAF15" t="s">
        <v>120</v>
      </c>
      <c r="JAG15" t="s">
        <v>120</v>
      </c>
      <c r="JAH15" t="s">
        <v>120</v>
      </c>
      <c r="JAI15" t="s">
        <v>120</v>
      </c>
      <c r="JAJ15" t="s">
        <v>120</v>
      </c>
      <c r="JAK15" t="s">
        <v>120</v>
      </c>
      <c r="JAL15" t="s">
        <v>120</v>
      </c>
      <c r="JAM15" t="s">
        <v>120</v>
      </c>
      <c r="JAN15" t="s">
        <v>120</v>
      </c>
      <c r="JAO15" t="s">
        <v>120</v>
      </c>
      <c r="JAP15" t="s">
        <v>120</v>
      </c>
      <c r="JAQ15" t="s">
        <v>120</v>
      </c>
      <c r="JAR15" t="s">
        <v>120</v>
      </c>
      <c r="JAS15" t="s">
        <v>120</v>
      </c>
      <c r="JAT15" t="s">
        <v>120</v>
      </c>
      <c r="JAU15" t="s">
        <v>120</v>
      </c>
      <c r="JAV15" t="s">
        <v>120</v>
      </c>
      <c r="JAW15" t="s">
        <v>120</v>
      </c>
      <c r="JAX15" t="s">
        <v>120</v>
      </c>
      <c r="JAY15" t="s">
        <v>120</v>
      </c>
      <c r="JAZ15" t="s">
        <v>120</v>
      </c>
      <c r="JBA15" t="s">
        <v>120</v>
      </c>
      <c r="JBB15" t="s">
        <v>120</v>
      </c>
      <c r="JBC15" t="s">
        <v>120</v>
      </c>
      <c r="JBD15" t="s">
        <v>120</v>
      </c>
      <c r="JBE15" t="s">
        <v>120</v>
      </c>
      <c r="JBF15" t="s">
        <v>120</v>
      </c>
      <c r="JBG15" t="s">
        <v>120</v>
      </c>
      <c r="JBH15" t="s">
        <v>120</v>
      </c>
      <c r="JBI15" t="s">
        <v>120</v>
      </c>
      <c r="JBJ15" t="s">
        <v>120</v>
      </c>
      <c r="JBK15" t="s">
        <v>120</v>
      </c>
      <c r="JBL15" t="s">
        <v>120</v>
      </c>
      <c r="JBM15" t="s">
        <v>120</v>
      </c>
      <c r="JBN15" t="s">
        <v>120</v>
      </c>
      <c r="JBO15" t="s">
        <v>120</v>
      </c>
      <c r="JBP15" t="s">
        <v>120</v>
      </c>
      <c r="JBQ15" t="s">
        <v>120</v>
      </c>
      <c r="JBR15" t="s">
        <v>120</v>
      </c>
      <c r="JBS15" t="s">
        <v>120</v>
      </c>
      <c r="JBT15" t="s">
        <v>120</v>
      </c>
      <c r="JBU15" t="s">
        <v>120</v>
      </c>
      <c r="JBV15" t="s">
        <v>120</v>
      </c>
      <c r="JBW15" t="s">
        <v>120</v>
      </c>
      <c r="JBX15" t="s">
        <v>120</v>
      </c>
      <c r="JBY15" t="s">
        <v>120</v>
      </c>
      <c r="JBZ15" t="s">
        <v>120</v>
      </c>
      <c r="JCA15" t="s">
        <v>120</v>
      </c>
      <c r="JCB15" t="s">
        <v>120</v>
      </c>
      <c r="JCC15" t="s">
        <v>120</v>
      </c>
      <c r="JCD15" t="s">
        <v>120</v>
      </c>
      <c r="JCE15" t="s">
        <v>120</v>
      </c>
      <c r="JCF15" t="s">
        <v>120</v>
      </c>
      <c r="JCG15" t="s">
        <v>120</v>
      </c>
      <c r="JCH15" t="s">
        <v>120</v>
      </c>
      <c r="JCI15" t="s">
        <v>120</v>
      </c>
      <c r="JCJ15" t="s">
        <v>120</v>
      </c>
      <c r="JCK15" t="s">
        <v>120</v>
      </c>
      <c r="JCL15" t="s">
        <v>120</v>
      </c>
      <c r="JCM15" t="s">
        <v>120</v>
      </c>
      <c r="JCN15" t="s">
        <v>120</v>
      </c>
      <c r="JCO15" t="s">
        <v>120</v>
      </c>
      <c r="JCP15" t="s">
        <v>120</v>
      </c>
      <c r="JCQ15" t="s">
        <v>120</v>
      </c>
      <c r="JCR15" t="s">
        <v>120</v>
      </c>
      <c r="JCS15" t="s">
        <v>120</v>
      </c>
      <c r="JCT15" t="s">
        <v>120</v>
      </c>
      <c r="JCU15" t="s">
        <v>120</v>
      </c>
      <c r="JCV15" t="s">
        <v>120</v>
      </c>
      <c r="JCW15" t="s">
        <v>120</v>
      </c>
      <c r="JCX15" t="s">
        <v>120</v>
      </c>
      <c r="JCY15" t="s">
        <v>120</v>
      </c>
      <c r="JCZ15" t="s">
        <v>120</v>
      </c>
      <c r="JDA15" t="s">
        <v>120</v>
      </c>
      <c r="JDB15" t="s">
        <v>120</v>
      </c>
      <c r="JDC15" t="s">
        <v>120</v>
      </c>
      <c r="JDD15" t="s">
        <v>120</v>
      </c>
      <c r="JDE15" t="s">
        <v>120</v>
      </c>
      <c r="JDF15" t="s">
        <v>120</v>
      </c>
      <c r="JDG15" t="s">
        <v>120</v>
      </c>
      <c r="JDH15" t="s">
        <v>120</v>
      </c>
      <c r="JDI15" t="s">
        <v>120</v>
      </c>
      <c r="JDJ15" t="s">
        <v>120</v>
      </c>
      <c r="JDK15" t="s">
        <v>120</v>
      </c>
      <c r="JDL15" t="s">
        <v>120</v>
      </c>
      <c r="JDM15" t="s">
        <v>120</v>
      </c>
      <c r="JDN15" t="s">
        <v>120</v>
      </c>
      <c r="JDO15" t="s">
        <v>120</v>
      </c>
      <c r="JDP15" t="s">
        <v>120</v>
      </c>
      <c r="JDQ15" t="s">
        <v>120</v>
      </c>
      <c r="JDR15" t="s">
        <v>120</v>
      </c>
      <c r="JDS15" t="s">
        <v>120</v>
      </c>
      <c r="JDT15" t="s">
        <v>120</v>
      </c>
      <c r="JDU15" t="s">
        <v>120</v>
      </c>
      <c r="JDV15" t="s">
        <v>120</v>
      </c>
      <c r="JDW15" t="s">
        <v>120</v>
      </c>
      <c r="JDX15" t="s">
        <v>120</v>
      </c>
      <c r="JDY15" t="s">
        <v>120</v>
      </c>
      <c r="JDZ15" t="s">
        <v>120</v>
      </c>
      <c r="JEA15" t="s">
        <v>120</v>
      </c>
      <c r="JEB15" t="s">
        <v>120</v>
      </c>
      <c r="JEC15" t="s">
        <v>120</v>
      </c>
      <c r="JED15" t="s">
        <v>120</v>
      </c>
      <c r="JEE15" t="s">
        <v>120</v>
      </c>
      <c r="JEF15" t="s">
        <v>120</v>
      </c>
      <c r="JEG15" t="s">
        <v>120</v>
      </c>
      <c r="JEH15" t="s">
        <v>120</v>
      </c>
      <c r="JEI15" t="s">
        <v>120</v>
      </c>
      <c r="JEJ15" t="s">
        <v>120</v>
      </c>
      <c r="JEK15" t="s">
        <v>120</v>
      </c>
      <c r="JEL15" t="s">
        <v>120</v>
      </c>
      <c r="JEM15" t="s">
        <v>120</v>
      </c>
      <c r="JEN15" t="s">
        <v>120</v>
      </c>
      <c r="JEO15" t="s">
        <v>120</v>
      </c>
      <c r="JEP15" t="s">
        <v>120</v>
      </c>
      <c r="JEQ15" t="s">
        <v>120</v>
      </c>
      <c r="JER15" t="s">
        <v>120</v>
      </c>
      <c r="JES15" t="s">
        <v>120</v>
      </c>
      <c r="JET15" t="s">
        <v>120</v>
      </c>
      <c r="JEU15" t="s">
        <v>120</v>
      </c>
      <c r="JEV15" t="s">
        <v>120</v>
      </c>
      <c r="JEW15" t="s">
        <v>120</v>
      </c>
      <c r="JEX15" t="s">
        <v>120</v>
      </c>
      <c r="JEY15" t="s">
        <v>120</v>
      </c>
      <c r="JEZ15" t="s">
        <v>120</v>
      </c>
      <c r="JFA15" t="s">
        <v>120</v>
      </c>
      <c r="JFB15" t="s">
        <v>120</v>
      </c>
      <c r="JFC15" t="s">
        <v>120</v>
      </c>
      <c r="JFD15" t="s">
        <v>120</v>
      </c>
      <c r="JFE15" t="s">
        <v>120</v>
      </c>
      <c r="JFF15" t="s">
        <v>120</v>
      </c>
      <c r="JFG15" t="s">
        <v>120</v>
      </c>
      <c r="JFH15" t="s">
        <v>120</v>
      </c>
      <c r="JFI15" t="s">
        <v>120</v>
      </c>
      <c r="JFJ15" t="s">
        <v>120</v>
      </c>
      <c r="JFK15" t="s">
        <v>120</v>
      </c>
      <c r="JFL15" t="s">
        <v>120</v>
      </c>
      <c r="JFM15" t="s">
        <v>120</v>
      </c>
      <c r="JFN15" t="s">
        <v>120</v>
      </c>
      <c r="JFO15" t="s">
        <v>120</v>
      </c>
      <c r="JFP15" t="s">
        <v>120</v>
      </c>
      <c r="JFQ15" t="s">
        <v>120</v>
      </c>
      <c r="JFR15" t="s">
        <v>120</v>
      </c>
      <c r="JFS15" t="s">
        <v>120</v>
      </c>
      <c r="JFT15" t="s">
        <v>120</v>
      </c>
      <c r="JFU15" t="s">
        <v>120</v>
      </c>
      <c r="JFV15" t="s">
        <v>120</v>
      </c>
      <c r="JFW15" t="s">
        <v>120</v>
      </c>
      <c r="JFX15" t="s">
        <v>120</v>
      </c>
      <c r="JFY15" t="s">
        <v>120</v>
      </c>
      <c r="JFZ15" t="s">
        <v>120</v>
      </c>
      <c r="JGA15" t="s">
        <v>120</v>
      </c>
      <c r="JGB15" t="s">
        <v>120</v>
      </c>
      <c r="JGC15" t="s">
        <v>120</v>
      </c>
      <c r="JGD15" t="s">
        <v>120</v>
      </c>
      <c r="JGE15" t="s">
        <v>120</v>
      </c>
      <c r="JGF15" t="s">
        <v>120</v>
      </c>
      <c r="JGG15" t="s">
        <v>120</v>
      </c>
      <c r="JGH15" t="s">
        <v>120</v>
      </c>
      <c r="JGI15" t="s">
        <v>120</v>
      </c>
      <c r="JGJ15" t="s">
        <v>120</v>
      </c>
      <c r="JGK15" t="s">
        <v>120</v>
      </c>
      <c r="JGL15" t="s">
        <v>120</v>
      </c>
      <c r="JGM15" t="s">
        <v>120</v>
      </c>
      <c r="JGN15" t="s">
        <v>120</v>
      </c>
      <c r="JGO15" t="s">
        <v>120</v>
      </c>
      <c r="JGP15" t="s">
        <v>120</v>
      </c>
      <c r="JGQ15" t="s">
        <v>120</v>
      </c>
      <c r="JGR15" t="s">
        <v>120</v>
      </c>
      <c r="JGS15" t="s">
        <v>120</v>
      </c>
      <c r="JGT15" t="s">
        <v>120</v>
      </c>
      <c r="JGU15" t="s">
        <v>120</v>
      </c>
      <c r="JGV15" t="s">
        <v>120</v>
      </c>
      <c r="JGW15" t="s">
        <v>120</v>
      </c>
      <c r="JGX15" t="s">
        <v>120</v>
      </c>
      <c r="JGY15" t="s">
        <v>120</v>
      </c>
      <c r="JGZ15" t="s">
        <v>120</v>
      </c>
      <c r="JHA15" t="s">
        <v>120</v>
      </c>
      <c r="JHB15" t="s">
        <v>120</v>
      </c>
      <c r="JHC15" t="s">
        <v>120</v>
      </c>
      <c r="JHD15" t="s">
        <v>120</v>
      </c>
      <c r="JHE15" t="s">
        <v>120</v>
      </c>
      <c r="JHF15" t="s">
        <v>120</v>
      </c>
      <c r="JHG15" t="s">
        <v>120</v>
      </c>
      <c r="JHH15" t="s">
        <v>120</v>
      </c>
      <c r="JHI15" t="s">
        <v>120</v>
      </c>
      <c r="JHJ15" t="s">
        <v>120</v>
      </c>
      <c r="JHK15" t="s">
        <v>120</v>
      </c>
      <c r="JHL15" t="s">
        <v>120</v>
      </c>
      <c r="JHM15" t="s">
        <v>120</v>
      </c>
      <c r="JHN15" t="s">
        <v>120</v>
      </c>
      <c r="JHO15" t="s">
        <v>120</v>
      </c>
      <c r="JHP15" t="s">
        <v>120</v>
      </c>
      <c r="JHQ15" t="s">
        <v>120</v>
      </c>
      <c r="JHR15" t="s">
        <v>120</v>
      </c>
      <c r="JHS15" t="s">
        <v>120</v>
      </c>
      <c r="JHT15" t="s">
        <v>120</v>
      </c>
      <c r="JHU15" t="s">
        <v>120</v>
      </c>
      <c r="JHV15" t="s">
        <v>120</v>
      </c>
      <c r="JHW15" t="s">
        <v>120</v>
      </c>
      <c r="JHX15" t="s">
        <v>120</v>
      </c>
      <c r="JHY15" t="s">
        <v>120</v>
      </c>
      <c r="JHZ15" t="s">
        <v>120</v>
      </c>
      <c r="JIA15" t="s">
        <v>120</v>
      </c>
      <c r="JIB15" t="s">
        <v>120</v>
      </c>
      <c r="JIC15" t="s">
        <v>120</v>
      </c>
      <c r="JID15" t="s">
        <v>120</v>
      </c>
      <c r="JIE15" t="s">
        <v>120</v>
      </c>
      <c r="JIF15" t="s">
        <v>120</v>
      </c>
      <c r="JIG15" t="s">
        <v>120</v>
      </c>
      <c r="JIH15" t="s">
        <v>120</v>
      </c>
      <c r="JII15" t="s">
        <v>120</v>
      </c>
      <c r="JIJ15" t="s">
        <v>120</v>
      </c>
      <c r="JIK15" t="s">
        <v>120</v>
      </c>
      <c r="JIL15" t="s">
        <v>120</v>
      </c>
      <c r="JIM15" t="s">
        <v>120</v>
      </c>
      <c r="JIN15" t="s">
        <v>120</v>
      </c>
      <c r="JIO15" t="s">
        <v>120</v>
      </c>
      <c r="JIP15" t="s">
        <v>120</v>
      </c>
      <c r="JIQ15" t="s">
        <v>120</v>
      </c>
      <c r="JIR15" t="s">
        <v>120</v>
      </c>
      <c r="JIS15" t="s">
        <v>120</v>
      </c>
      <c r="JIT15" t="s">
        <v>120</v>
      </c>
      <c r="JIU15" t="s">
        <v>120</v>
      </c>
      <c r="JIV15" t="s">
        <v>120</v>
      </c>
      <c r="JIW15" t="s">
        <v>120</v>
      </c>
      <c r="JIX15" t="s">
        <v>120</v>
      </c>
      <c r="JIY15" t="s">
        <v>120</v>
      </c>
      <c r="JIZ15" t="s">
        <v>120</v>
      </c>
      <c r="JJA15" t="s">
        <v>120</v>
      </c>
      <c r="JJB15" t="s">
        <v>120</v>
      </c>
      <c r="JJC15" t="s">
        <v>120</v>
      </c>
      <c r="JJD15" t="s">
        <v>120</v>
      </c>
      <c r="JJE15" t="s">
        <v>120</v>
      </c>
      <c r="JJF15" t="s">
        <v>120</v>
      </c>
      <c r="JJG15" t="s">
        <v>120</v>
      </c>
      <c r="JJH15" t="s">
        <v>120</v>
      </c>
      <c r="JJI15" t="s">
        <v>120</v>
      </c>
      <c r="JJJ15" t="s">
        <v>120</v>
      </c>
      <c r="JJK15" t="s">
        <v>120</v>
      </c>
      <c r="JJL15" t="s">
        <v>120</v>
      </c>
      <c r="JJM15" t="s">
        <v>120</v>
      </c>
      <c r="JJN15" t="s">
        <v>120</v>
      </c>
      <c r="JJO15" t="s">
        <v>120</v>
      </c>
      <c r="JJP15" t="s">
        <v>120</v>
      </c>
      <c r="JJQ15" t="s">
        <v>120</v>
      </c>
      <c r="JJR15" t="s">
        <v>120</v>
      </c>
      <c r="JJS15" t="s">
        <v>120</v>
      </c>
      <c r="JJT15" t="s">
        <v>120</v>
      </c>
      <c r="JJU15" t="s">
        <v>120</v>
      </c>
      <c r="JJV15" t="s">
        <v>120</v>
      </c>
      <c r="JJW15" t="s">
        <v>120</v>
      </c>
      <c r="JJX15" t="s">
        <v>120</v>
      </c>
      <c r="JJY15" t="s">
        <v>120</v>
      </c>
      <c r="JJZ15" t="s">
        <v>120</v>
      </c>
      <c r="JKA15" t="s">
        <v>120</v>
      </c>
      <c r="JKB15" t="s">
        <v>120</v>
      </c>
      <c r="JKC15" t="s">
        <v>120</v>
      </c>
      <c r="JKD15" t="s">
        <v>120</v>
      </c>
      <c r="JKE15" t="s">
        <v>120</v>
      </c>
      <c r="JKF15" t="s">
        <v>120</v>
      </c>
      <c r="JKG15" t="s">
        <v>120</v>
      </c>
      <c r="JKH15" t="s">
        <v>120</v>
      </c>
      <c r="JKI15" t="s">
        <v>120</v>
      </c>
      <c r="JKJ15" t="s">
        <v>120</v>
      </c>
      <c r="JKK15" t="s">
        <v>120</v>
      </c>
      <c r="JKL15" t="s">
        <v>120</v>
      </c>
      <c r="JKM15" t="s">
        <v>120</v>
      </c>
      <c r="JKN15" t="s">
        <v>120</v>
      </c>
      <c r="JKO15" t="s">
        <v>120</v>
      </c>
      <c r="JKP15" t="s">
        <v>120</v>
      </c>
      <c r="JKQ15" t="s">
        <v>120</v>
      </c>
      <c r="JKR15" t="s">
        <v>120</v>
      </c>
      <c r="JKS15" t="s">
        <v>120</v>
      </c>
      <c r="JKT15" t="s">
        <v>120</v>
      </c>
      <c r="JKU15" t="s">
        <v>120</v>
      </c>
      <c r="JKV15" t="s">
        <v>120</v>
      </c>
      <c r="JKW15" t="s">
        <v>120</v>
      </c>
      <c r="JKX15" t="s">
        <v>120</v>
      </c>
      <c r="JKY15" t="s">
        <v>120</v>
      </c>
      <c r="JKZ15" t="s">
        <v>120</v>
      </c>
      <c r="JLA15" t="s">
        <v>120</v>
      </c>
      <c r="JLB15" t="s">
        <v>120</v>
      </c>
      <c r="JLC15" t="s">
        <v>120</v>
      </c>
      <c r="JLD15" t="s">
        <v>120</v>
      </c>
      <c r="JLE15" t="s">
        <v>120</v>
      </c>
      <c r="JLF15" t="s">
        <v>120</v>
      </c>
      <c r="JLG15" t="s">
        <v>120</v>
      </c>
      <c r="JLH15" t="s">
        <v>120</v>
      </c>
      <c r="JLI15" t="s">
        <v>120</v>
      </c>
      <c r="JLJ15" t="s">
        <v>120</v>
      </c>
      <c r="JLK15" t="s">
        <v>120</v>
      </c>
      <c r="JLL15" t="s">
        <v>120</v>
      </c>
      <c r="JLM15" t="s">
        <v>120</v>
      </c>
      <c r="JLN15" t="s">
        <v>120</v>
      </c>
      <c r="JLO15" t="s">
        <v>120</v>
      </c>
      <c r="JLP15" t="s">
        <v>120</v>
      </c>
      <c r="JLQ15" t="s">
        <v>120</v>
      </c>
      <c r="JLR15" t="s">
        <v>120</v>
      </c>
      <c r="JLS15" t="s">
        <v>120</v>
      </c>
      <c r="JLT15" t="s">
        <v>120</v>
      </c>
      <c r="JLU15" t="s">
        <v>120</v>
      </c>
      <c r="JLV15" t="s">
        <v>120</v>
      </c>
      <c r="JLW15" t="s">
        <v>120</v>
      </c>
      <c r="JLX15" t="s">
        <v>120</v>
      </c>
      <c r="JLY15" t="s">
        <v>120</v>
      </c>
      <c r="JLZ15" t="s">
        <v>120</v>
      </c>
      <c r="JMA15" t="s">
        <v>120</v>
      </c>
      <c r="JMB15" t="s">
        <v>120</v>
      </c>
      <c r="JMC15" t="s">
        <v>120</v>
      </c>
      <c r="JMD15" t="s">
        <v>120</v>
      </c>
      <c r="JME15" t="s">
        <v>120</v>
      </c>
      <c r="JMF15" t="s">
        <v>120</v>
      </c>
      <c r="JMG15" t="s">
        <v>120</v>
      </c>
      <c r="JMH15" t="s">
        <v>120</v>
      </c>
      <c r="JMI15" t="s">
        <v>120</v>
      </c>
      <c r="JMJ15" t="s">
        <v>120</v>
      </c>
      <c r="JMK15" t="s">
        <v>120</v>
      </c>
      <c r="JML15" t="s">
        <v>120</v>
      </c>
      <c r="JMM15" t="s">
        <v>120</v>
      </c>
      <c r="JMN15" t="s">
        <v>120</v>
      </c>
      <c r="JMO15" t="s">
        <v>120</v>
      </c>
      <c r="JMP15" t="s">
        <v>120</v>
      </c>
      <c r="JMQ15" t="s">
        <v>120</v>
      </c>
      <c r="JMR15" t="s">
        <v>120</v>
      </c>
      <c r="JMS15" t="s">
        <v>120</v>
      </c>
      <c r="JMT15" t="s">
        <v>120</v>
      </c>
      <c r="JMU15" t="s">
        <v>120</v>
      </c>
      <c r="JMV15" t="s">
        <v>120</v>
      </c>
      <c r="JMW15" t="s">
        <v>120</v>
      </c>
      <c r="JMX15" t="s">
        <v>120</v>
      </c>
      <c r="JMY15" t="s">
        <v>120</v>
      </c>
      <c r="JMZ15" t="s">
        <v>120</v>
      </c>
      <c r="JNA15" t="s">
        <v>120</v>
      </c>
      <c r="JNB15" t="s">
        <v>120</v>
      </c>
      <c r="JNC15" t="s">
        <v>120</v>
      </c>
      <c r="JND15" t="s">
        <v>120</v>
      </c>
      <c r="JNE15" t="s">
        <v>120</v>
      </c>
      <c r="JNF15" t="s">
        <v>120</v>
      </c>
      <c r="JNG15" t="s">
        <v>120</v>
      </c>
      <c r="JNH15" t="s">
        <v>120</v>
      </c>
      <c r="JNI15" t="s">
        <v>120</v>
      </c>
      <c r="JNJ15" t="s">
        <v>120</v>
      </c>
      <c r="JNK15" t="s">
        <v>120</v>
      </c>
      <c r="JNL15" t="s">
        <v>120</v>
      </c>
      <c r="JNM15" t="s">
        <v>120</v>
      </c>
      <c r="JNN15" t="s">
        <v>120</v>
      </c>
      <c r="JNO15" t="s">
        <v>120</v>
      </c>
      <c r="JNP15" t="s">
        <v>120</v>
      </c>
      <c r="JNQ15" t="s">
        <v>120</v>
      </c>
      <c r="JNR15" t="s">
        <v>120</v>
      </c>
      <c r="JNS15" t="s">
        <v>120</v>
      </c>
      <c r="JNT15" t="s">
        <v>120</v>
      </c>
      <c r="JNU15" t="s">
        <v>120</v>
      </c>
      <c r="JNV15" t="s">
        <v>120</v>
      </c>
      <c r="JNW15" t="s">
        <v>120</v>
      </c>
      <c r="JNX15" t="s">
        <v>120</v>
      </c>
      <c r="JNY15" t="s">
        <v>120</v>
      </c>
      <c r="JNZ15" t="s">
        <v>120</v>
      </c>
      <c r="JOA15" t="s">
        <v>120</v>
      </c>
      <c r="JOB15" t="s">
        <v>120</v>
      </c>
      <c r="JOC15" t="s">
        <v>120</v>
      </c>
      <c r="JOD15" t="s">
        <v>120</v>
      </c>
      <c r="JOE15" t="s">
        <v>120</v>
      </c>
      <c r="JOF15" t="s">
        <v>120</v>
      </c>
      <c r="JOG15" t="s">
        <v>120</v>
      </c>
      <c r="JOH15" t="s">
        <v>120</v>
      </c>
      <c r="JOI15" t="s">
        <v>120</v>
      </c>
      <c r="JOJ15" t="s">
        <v>120</v>
      </c>
      <c r="JOK15" t="s">
        <v>120</v>
      </c>
      <c r="JOL15" t="s">
        <v>120</v>
      </c>
      <c r="JOM15" t="s">
        <v>120</v>
      </c>
      <c r="JON15" t="s">
        <v>120</v>
      </c>
      <c r="JOO15" t="s">
        <v>120</v>
      </c>
      <c r="JOP15" t="s">
        <v>120</v>
      </c>
      <c r="JOQ15" t="s">
        <v>120</v>
      </c>
      <c r="JOR15" t="s">
        <v>120</v>
      </c>
      <c r="JOS15" t="s">
        <v>120</v>
      </c>
      <c r="JOT15" t="s">
        <v>120</v>
      </c>
      <c r="JOU15" t="s">
        <v>120</v>
      </c>
      <c r="JOV15" t="s">
        <v>120</v>
      </c>
      <c r="JOW15" t="s">
        <v>120</v>
      </c>
      <c r="JOX15" t="s">
        <v>120</v>
      </c>
      <c r="JOY15" t="s">
        <v>120</v>
      </c>
      <c r="JOZ15" t="s">
        <v>120</v>
      </c>
      <c r="JPA15" t="s">
        <v>120</v>
      </c>
      <c r="JPB15" t="s">
        <v>120</v>
      </c>
      <c r="JPC15" t="s">
        <v>120</v>
      </c>
      <c r="JPD15" t="s">
        <v>120</v>
      </c>
      <c r="JPE15" t="s">
        <v>120</v>
      </c>
      <c r="JPF15" t="s">
        <v>120</v>
      </c>
      <c r="JPG15" t="s">
        <v>120</v>
      </c>
      <c r="JPH15" t="s">
        <v>120</v>
      </c>
      <c r="JPI15" t="s">
        <v>120</v>
      </c>
      <c r="JPJ15" t="s">
        <v>120</v>
      </c>
      <c r="JPK15" t="s">
        <v>120</v>
      </c>
      <c r="JPL15" t="s">
        <v>120</v>
      </c>
      <c r="JPM15" t="s">
        <v>120</v>
      </c>
      <c r="JPN15" t="s">
        <v>120</v>
      </c>
      <c r="JPO15" t="s">
        <v>120</v>
      </c>
      <c r="JPP15" t="s">
        <v>120</v>
      </c>
      <c r="JPQ15" t="s">
        <v>120</v>
      </c>
      <c r="JPR15" t="s">
        <v>120</v>
      </c>
      <c r="JPS15" t="s">
        <v>120</v>
      </c>
      <c r="JPT15" t="s">
        <v>120</v>
      </c>
      <c r="JPU15" t="s">
        <v>120</v>
      </c>
      <c r="JPV15" t="s">
        <v>120</v>
      </c>
      <c r="JPW15" t="s">
        <v>120</v>
      </c>
      <c r="JPX15" t="s">
        <v>120</v>
      </c>
      <c r="JPY15" t="s">
        <v>120</v>
      </c>
      <c r="JPZ15" t="s">
        <v>120</v>
      </c>
      <c r="JQA15" t="s">
        <v>120</v>
      </c>
      <c r="JQB15" t="s">
        <v>120</v>
      </c>
      <c r="JQC15" t="s">
        <v>120</v>
      </c>
      <c r="JQD15" t="s">
        <v>120</v>
      </c>
      <c r="JQE15" t="s">
        <v>120</v>
      </c>
      <c r="JQF15" t="s">
        <v>120</v>
      </c>
      <c r="JQG15" t="s">
        <v>120</v>
      </c>
      <c r="JQH15" t="s">
        <v>120</v>
      </c>
      <c r="JQI15" t="s">
        <v>120</v>
      </c>
      <c r="JQJ15" t="s">
        <v>120</v>
      </c>
      <c r="JQK15" t="s">
        <v>120</v>
      </c>
      <c r="JQL15" t="s">
        <v>120</v>
      </c>
      <c r="JQM15" t="s">
        <v>120</v>
      </c>
      <c r="JQN15" t="s">
        <v>120</v>
      </c>
      <c r="JQO15" t="s">
        <v>120</v>
      </c>
      <c r="JQP15" t="s">
        <v>120</v>
      </c>
      <c r="JQQ15" t="s">
        <v>120</v>
      </c>
      <c r="JQR15" t="s">
        <v>120</v>
      </c>
      <c r="JQS15" t="s">
        <v>120</v>
      </c>
      <c r="JQT15" t="s">
        <v>120</v>
      </c>
      <c r="JQU15" t="s">
        <v>120</v>
      </c>
      <c r="JQV15" t="s">
        <v>120</v>
      </c>
      <c r="JQW15" t="s">
        <v>120</v>
      </c>
      <c r="JQX15" t="s">
        <v>120</v>
      </c>
      <c r="JQY15" t="s">
        <v>120</v>
      </c>
      <c r="JQZ15" t="s">
        <v>120</v>
      </c>
      <c r="JRA15" t="s">
        <v>120</v>
      </c>
      <c r="JRB15" t="s">
        <v>120</v>
      </c>
      <c r="JRC15" t="s">
        <v>120</v>
      </c>
      <c r="JRD15" t="s">
        <v>120</v>
      </c>
      <c r="JRE15" t="s">
        <v>120</v>
      </c>
      <c r="JRF15" t="s">
        <v>120</v>
      </c>
      <c r="JRG15" t="s">
        <v>120</v>
      </c>
      <c r="JRH15" t="s">
        <v>120</v>
      </c>
      <c r="JRI15" t="s">
        <v>120</v>
      </c>
      <c r="JRJ15" t="s">
        <v>120</v>
      </c>
      <c r="JRK15" t="s">
        <v>120</v>
      </c>
      <c r="JRL15" t="s">
        <v>120</v>
      </c>
      <c r="JRM15" t="s">
        <v>120</v>
      </c>
      <c r="JRN15" t="s">
        <v>120</v>
      </c>
      <c r="JRO15" t="s">
        <v>120</v>
      </c>
      <c r="JRP15" t="s">
        <v>120</v>
      </c>
      <c r="JRQ15" t="s">
        <v>120</v>
      </c>
      <c r="JRR15" t="s">
        <v>120</v>
      </c>
      <c r="JRS15" t="s">
        <v>120</v>
      </c>
      <c r="JRT15" t="s">
        <v>120</v>
      </c>
      <c r="JRU15" t="s">
        <v>120</v>
      </c>
      <c r="JRV15" t="s">
        <v>120</v>
      </c>
      <c r="JRW15" t="s">
        <v>120</v>
      </c>
      <c r="JRX15" t="s">
        <v>120</v>
      </c>
      <c r="JRY15" t="s">
        <v>120</v>
      </c>
      <c r="JRZ15" t="s">
        <v>120</v>
      </c>
      <c r="JSA15" t="s">
        <v>120</v>
      </c>
      <c r="JSB15" t="s">
        <v>120</v>
      </c>
      <c r="JSC15" t="s">
        <v>120</v>
      </c>
      <c r="JSD15" t="s">
        <v>120</v>
      </c>
      <c r="JSE15" t="s">
        <v>120</v>
      </c>
      <c r="JSF15" t="s">
        <v>120</v>
      </c>
      <c r="JSG15" t="s">
        <v>120</v>
      </c>
      <c r="JSH15" t="s">
        <v>120</v>
      </c>
      <c r="JSI15" t="s">
        <v>120</v>
      </c>
      <c r="JSJ15" t="s">
        <v>120</v>
      </c>
      <c r="JSK15" t="s">
        <v>120</v>
      </c>
      <c r="JSL15" t="s">
        <v>120</v>
      </c>
      <c r="JSM15" t="s">
        <v>120</v>
      </c>
      <c r="JSN15" t="s">
        <v>120</v>
      </c>
      <c r="JSO15" t="s">
        <v>120</v>
      </c>
      <c r="JSP15" t="s">
        <v>120</v>
      </c>
      <c r="JSQ15" t="s">
        <v>120</v>
      </c>
      <c r="JSR15" t="s">
        <v>120</v>
      </c>
      <c r="JSS15" t="s">
        <v>120</v>
      </c>
      <c r="JST15" t="s">
        <v>120</v>
      </c>
      <c r="JSU15" t="s">
        <v>120</v>
      </c>
      <c r="JSV15" t="s">
        <v>120</v>
      </c>
      <c r="JSW15" t="s">
        <v>120</v>
      </c>
      <c r="JSX15" t="s">
        <v>120</v>
      </c>
      <c r="JSY15" t="s">
        <v>120</v>
      </c>
      <c r="JSZ15" t="s">
        <v>120</v>
      </c>
      <c r="JTA15" t="s">
        <v>120</v>
      </c>
      <c r="JTB15" t="s">
        <v>120</v>
      </c>
      <c r="JTC15" t="s">
        <v>120</v>
      </c>
      <c r="JTD15" t="s">
        <v>120</v>
      </c>
      <c r="JTE15" t="s">
        <v>120</v>
      </c>
      <c r="JTF15" t="s">
        <v>120</v>
      </c>
      <c r="JTG15" t="s">
        <v>120</v>
      </c>
      <c r="JTH15" t="s">
        <v>120</v>
      </c>
      <c r="JTI15" t="s">
        <v>120</v>
      </c>
      <c r="JTJ15" t="s">
        <v>120</v>
      </c>
      <c r="JTK15" t="s">
        <v>120</v>
      </c>
      <c r="JTL15" t="s">
        <v>120</v>
      </c>
      <c r="JTM15" t="s">
        <v>120</v>
      </c>
      <c r="JTN15" t="s">
        <v>120</v>
      </c>
      <c r="JTO15" t="s">
        <v>120</v>
      </c>
      <c r="JTP15" t="s">
        <v>120</v>
      </c>
      <c r="JTQ15" t="s">
        <v>120</v>
      </c>
      <c r="JTR15" t="s">
        <v>120</v>
      </c>
      <c r="JTS15" t="s">
        <v>120</v>
      </c>
      <c r="JTT15" t="s">
        <v>120</v>
      </c>
      <c r="JTU15" t="s">
        <v>120</v>
      </c>
      <c r="JTV15" t="s">
        <v>120</v>
      </c>
      <c r="JTW15" t="s">
        <v>120</v>
      </c>
      <c r="JTX15" t="s">
        <v>120</v>
      </c>
      <c r="JTY15" t="s">
        <v>120</v>
      </c>
      <c r="JTZ15" t="s">
        <v>120</v>
      </c>
      <c r="JUA15" t="s">
        <v>120</v>
      </c>
      <c r="JUB15" t="s">
        <v>120</v>
      </c>
      <c r="JUC15" t="s">
        <v>120</v>
      </c>
      <c r="JUD15" t="s">
        <v>120</v>
      </c>
      <c r="JUE15" t="s">
        <v>120</v>
      </c>
      <c r="JUF15" t="s">
        <v>120</v>
      </c>
      <c r="JUG15" t="s">
        <v>120</v>
      </c>
      <c r="JUH15" t="s">
        <v>120</v>
      </c>
      <c r="JUI15" t="s">
        <v>120</v>
      </c>
      <c r="JUJ15" t="s">
        <v>120</v>
      </c>
      <c r="JUK15" t="s">
        <v>120</v>
      </c>
      <c r="JUL15" t="s">
        <v>120</v>
      </c>
      <c r="JUM15" t="s">
        <v>120</v>
      </c>
      <c r="JUN15" t="s">
        <v>120</v>
      </c>
      <c r="JUO15" t="s">
        <v>120</v>
      </c>
      <c r="JUP15" t="s">
        <v>120</v>
      </c>
      <c r="JUQ15" t="s">
        <v>120</v>
      </c>
      <c r="JUR15" t="s">
        <v>120</v>
      </c>
      <c r="JUS15" t="s">
        <v>120</v>
      </c>
      <c r="JUT15" t="s">
        <v>120</v>
      </c>
      <c r="JUU15" t="s">
        <v>120</v>
      </c>
      <c r="JUV15" t="s">
        <v>120</v>
      </c>
      <c r="JUW15" t="s">
        <v>120</v>
      </c>
      <c r="JUX15" t="s">
        <v>120</v>
      </c>
      <c r="JUY15" t="s">
        <v>120</v>
      </c>
      <c r="JUZ15" t="s">
        <v>120</v>
      </c>
      <c r="JVA15" t="s">
        <v>120</v>
      </c>
      <c r="JVB15" t="s">
        <v>120</v>
      </c>
      <c r="JVC15" t="s">
        <v>120</v>
      </c>
      <c r="JVD15" t="s">
        <v>120</v>
      </c>
      <c r="JVE15" t="s">
        <v>120</v>
      </c>
      <c r="JVF15" t="s">
        <v>120</v>
      </c>
      <c r="JVG15" t="s">
        <v>120</v>
      </c>
      <c r="JVH15" t="s">
        <v>120</v>
      </c>
      <c r="JVI15" t="s">
        <v>120</v>
      </c>
      <c r="JVJ15" t="s">
        <v>120</v>
      </c>
      <c r="JVK15" t="s">
        <v>120</v>
      </c>
      <c r="JVL15" t="s">
        <v>120</v>
      </c>
      <c r="JVM15" t="s">
        <v>120</v>
      </c>
      <c r="JVN15" t="s">
        <v>120</v>
      </c>
      <c r="JVO15" t="s">
        <v>120</v>
      </c>
      <c r="JVP15" t="s">
        <v>120</v>
      </c>
      <c r="JVQ15" t="s">
        <v>120</v>
      </c>
      <c r="JVR15" t="s">
        <v>120</v>
      </c>
      <c r="JVS15" t="s">
        <v>120</v>
      </c>
      <c r="JVT15" t="s">
        <v>120</v>
      </c>
      <c r="JVU15" t="s">
        <v>120</v>
      </c>
      <c r="JVV15" t="s">
        <v>120</v>
      </c>
      <c r="JVW15" t="s">
        <v>120</v>
      </c>
      <c r="JVX15" t="s">
        <v>120</v>
      </c>
      <c r="JVY15" t="s">
        <v>120</v>
      </c>
      <c r="JVZ15" t="s">
        <v>120</v>
      </c>
      <c r="JWA15" t="s">
        <v>120</v>
      </c>
      <c r="JWB15" t="s">
        <v>120</v>
      </c>
      <c r="JWC15" t="s">
        <v>120</v>
      </c>
      <c r="JWD15" t="s">
        <v>120</v>
      </c>
      <c r="JWE15" t="s">
        <v>120</v>
      </c>
      <c r="JWF15" t="s">
        <v>120</v>
      </c>
      <c r="JWG15" t="s">
        <v>120</v>
      </c>
      <c r="JWH15" t="s">
        <v>120</v>
      </c>
      <c r="JWI15" t="s">
        <v>120</v>
      </c>
      <c r="JWJ15" t="s">
        <v>120</v>
      </c>
      <c r="JWK15" t="s">
        <v>120</v>
      </c>
      <c r="JWL15" t="s">
        <v>120</v>
      </c>
      <c r="JWM15" t="s">
        <v>120</v>
      </c>
      <c r="JWN15" t="s">
        <v>120</v>
      </c>
      <c r="JWO15" t="s">
        <v>120</v>
      </c>
      <c r="JWP15" t="s">
        <v>120</v>
      </c>
      <c r="JWQ15" t="s">
        <v>120</v>
      </c>
      <c r="JWR15" t="s">
        <v>120</v>
      </c>
      <c r="JWS15" t="s">
        <v>120</v>
      </c>
      <c r="JWT15" t="s">
        <v>120</v>
      </c>
      <c r="JWU15" t="s">
        <v>120</v>
      </c>
      <c r="JWV15" t="s">
        <v>120</v>
      </c>
      <c r="JWW15" t="s">
        <v>120</v>
      </c>
      <c r="JWX15" t="s">
        <v>120</v>
      </c>
      <c r="JWY15" t="s">
        <v>120</v>
      </c>
      <c r="JWZ15" t="s">
        <v>120</v>
      </c>
      <c r="JXA15" t="s">
        <v>120</v>
      </c>
      <c r="JXB15" t="s">
        <v>120</v>
      </c>
      <c r="JXC15" t="s">
        <v>120</v>
      </c>
      <c r="JXD15" t="s">
        <v>120</v>
      </c>
      <c r="JXE15" t="s">
        <v>120</v>
      </c>
      <c r="JXF15" t="s">
        <v>120</v>
      </c>
      <c r="JXG15" t="s">
        <v>120</v>
      </c>
      <c r="JXH15" t="s">
        <v>120</v>
      </c>
      <c r="JXI15" t="s">
        <v>120</v>
      </c>
      <c r="JXJ15" t="s">
        <v>120</v>
      </c>
      <c r="JXK15" t="s">
        <v>120</v>
      </c>
      <c r="JXL15" t="s">
        <v>120</v>
      </c>
      <c r="JXM15" t="s">
        <v>120</v>
      </c>
      <c r="JXN15" t="s">
        <v>120</v>
      </c>
      <c r="JXO15" t="s">
        <v>120</v>
      </c>
      <c r="JXP15" t="s">
        <v>120</v>
      </c>
      <c r="JXQ15" t="s">
        <v>120</v>
      </c>
      <c r="JXR15" t="s">
        <v>120</v>
      </c>
      <c r="JXS15" t="s">
        <v>120</v>
      </c>
      <c r="JXT15" t="s">
        <v>120</v>
      </c>
      <c r="JXU15" t="s">
        <v>120</v>
      </c>
      <c r="JXV15" t="s">
        <v>120</v>
      </c>
      <c r="JXW15" t="s">
        <v>120</v>
      </c>
      <c r="JXX15" t="s">
        <v>120</v>
      </c>
      <c r="JXY15" t="s">
        <v>120</v>
      </c>
      <c r="JXZ15" t="s">
        <v>120</v>
      </c>
      <c r="JYA15" t="s">
        <v>120</v>
      </c>
      <c r="JYB15" t="s">
        <v>120</v>
      </c>
      <c r="JYC15" t="s">
        <v>120</v>
      </c>
      <c r="JYD15" t="s">
        <v>120</v>
      </c>
      <c r="JYE15" t="s">
        <v>120</v>
      </c>
      <c r="JYF15" t="s">
        <v>120</v>
      </c>
      <c r="JYG15" t="s">
        <v>120</v>
      </c>
      <c r="JYH15" t="s">
        <v>120</v>
      </c>
      <c r="JYI15" t="s">
        <v>120</v>
      </c>
      <c r="JYJ15" t="s">
        <v>120</v>
      </c>
      <c r="JYK15" t="s">
        <v>120</v>
      </c>
      <c r="JYL15" t="s">
        <v>120</v>
      </c>
      <c r="JYM15" t="s">
        <v>120</v>
      </c>
      <c r="JYN15" t="s">
        <v>120</v>
      </c>
      <c r="JYO15" t="s">
        <v>120</v>
      </c>
      <c r="JYP15" t="s">
        <v>120</v>
      </c>
      <c r="JYQ15" t="s">
        <v>120</v>
      </c>
      <c r="JYR15" t="s">
        <v>120</v>
      </c>
      <c r="JYS15" t="s">
        <v>120</v>
      </c>
      <c r="JYT15" t="s">
        <v>120</v>
      </c>
      <c r="JYU15" t="s">
        <v>120</v>
      </c>
      <c r="JYV15" t="s">
        <v>120</v>
      </c>
      <c r="JYW15" t="s">
        <v>120</v>
      </c>
      <c r="JYX15" t="s">
        <v>120</v>
      </c>
      <c r="JYY15" t="s">
        <v>120</v>
      </c>
      <c r="JYZ15" t="s">
        <v>120</v>
      </c>
      <c r="JZA15" t="s">
        <v>120</v>
      </c>
      <c r="JZB15" t="s">
        <v>120</v>
      </c>
      <c r="JZC15" t="s">
        <v>120</v>
      </c>
      <c r="JZD15" t="s">
        <v>161</v>
      </c>
      <c r="JZE15" t="s">
        <v>120</v>
      </c>
      <c r="JZF15" t="s">
        <v>120</v>
      </c>
      <c r="JZG15" t="s">
        <v>120</v>
      </c>
      <c r="JZH15" t="s">
        <v>120</v>
      </c>
      <c r="JZI15" t="s">
        <v>120</v>
      </c>
      <c r="JZJ15" t="s">
        <v>120</v>
      </c>
      <c r="JZK15" t="s">
        <v>120</v>
      </c>
      <c r="JZL15" t="s">
        <v>120</v>
      </c>
      <c r="JZM15" t="s">
        <v>120</v>
      </c>
      <c r="JZN15" t="s">
        <v>120</v>
      </c>
      <c r="JZO15" t="s">
        <v>120</v>
      </c>
      <c r="JZP15" t="s">
        <v>120</v>
      </c>
      <c r="JZQ15" t="s">
        <v>120</v>
      </c>
      <c r="JZR15" t="s">
        <v>120</v>
      </c>
      <c r="JZS15" t="s">
        <v>120</v>
      </c>
      <c r="JZT15" t="s">
        <v>120</v>
      </c>
      <c r="JZU15" t="s">
        <v>120</v>
      </c>
      <c r="JZV15" t="s">
        <v>120</v>
      </c>
      <c r="JZW15" t="s">
        <v>120</v>
      </c>
      <c r="JZX15" t="s">
        <v>120</v>
      </c>
      <c r="JZY15" t="s">
        <v>120</v>
      </c>
      <c r="JZZ15" t="s">
        <v>120</v>
      </c>
      <c r="KAA15" t="s">
        <v>120</v>
      </c>
      <c r="KAB15" t="s">
        <v>120</v>
      </c>
      <c r="KAC15" t="s">
        <v>120</v>
      </c>
      <c r="KAD15" t="s">
        <v>120</v>
      </c>
      <c r="KAE15" t="s">
        <v>120</v>
      </c>
      <c r="KAF15" t="s">
        <v>120</v>
      </c>
      <c r="KAG15" t="s">
        <v>120</v>
      </c>
      <c r="KAH15" t="s">
        <v>120</v>
      </c>
      <c r="KAI15" t="s">
        <v>120</v>
      </c>
      <c r="KAJ15" t="s">
        <v>120</v>
      </c>
      <c r="KAK15" t="s">
        <v>120</v>
      </c>
      <c r="KAL15" t="s">
        <v>120</v>
      </c>
      <c r="KAM15" t="s">
        <v>120</v>
      </c>
      <c r="KAN15" t="s">
        <v>120</v>
      </c>
      <c r="KAO15" t="s">
        <v>120</v>
      </c>
      <c r="KAP15" t="s">
        <v>120</v>
      </c>
      <c r="KAQ15" t="s">
        <v>120</v>
      </c>
      <c r="KAR15" t="s">
        <v>120</v>
      </c>
      <c r="KAS15" t="s">
        <v>120</v>
      </c>
      <c r="KAT15" t="s">
        <v>120</v>
      </c>
      <c r="KAU15" t="s">
        <v>120</v>
      </c>
      <c r="KAV15" t="s">
        <v>120</v>
      </c>
      <c r="KAW15" t="s">
        <v>120</v>
      </c>
      <c r="KAX15" t="s">
        <v>120</v>
      </c>
      <c r="KAY15" t="s">
        <v>120</v>
      </c>
      <c r="KAZ15" t="s">
        <v>120</v>
      </c>
      <c r="KBA15" t="s">
        <v>120</v>
      </c>
      <c r="KBB15" t="s">
        <v>120</v>
      </c>
      <c r="KBC15" t="s">
        <v>120</v>
      </c>
      <c r="KBD15" t="s">
        <v>120</v>
      </c>
      <c r="KBE15" t="s">
        <v>120</v>
      </c>
      <c r="KBF15" t="s">
        <v>120</v>
      </c>
      <c r="KBG15" t="s">
        <v>120</v>
      </c>
      <c r="KBH15" t="s">
        <v>120</v>
      </c>
      <c r="KBI15" t="s">
        <v>120</v>
      </c>
      <c r="KBJ15" t="s">
        <v>120</v>
      </c>
      <c r="KBK15" t="s">
        <v>120</v>
      </c>
      <c r="KBL15" t="s">
        <v>120</v>
      </c>
      <c r="KBM15" t="s">
        <v>120</v>
      </c>
      <c r="KBN15" t="s">
        <v>120</v>
      </c>
      <c r="KBO15" t="s">
        <v>120</v>
      </c>
      <c r="KBP15" t="s">
        <v>120</v>
      </c>
      <c r="KBQ15" t="s">
        <v>120</v>
      </c>
      <c r="KBR15" t="s">
        <v>120</v>
      </c>
      <c r="KBS15" t="s">
        <v>120</v>
      </c>
      <c r="KBT15" t="s">
        <v>120</v>
      </c>
      <c r="KBU15" t="s">
        <v>120</v>
      </c>
      <c r="KBV15" t="s">
        <v>120</v>
      </c>
      <c r="KBW15" t="s">
        <v>120</v>
      </c>
      <c r="KBX15" t="s">
        <v>120</v>
      </c>
      <c r="KBY15" t="s">
        <v>120</v>
      </c>
      <c r="KBZ15" t="s">
        <v>120</v>
      </c>
      <c r="KCA15" t="s">
        <v>120</v>
      </c>
      <c r="KCB15" t="s">
        <v>120</v>
      </c>
      <c r="KCC15" t="s">
        <v>120</v>
      </c>
      <c r="KCD15" t="s">
        <v>120</v>
      </c>
      <c r="KCE15" t="s">
        <v>120</v>
      </c>
      <c r="KCF15" t="s">
        <v>120</v>
      </c>
      <c r="KCG15" t="s">
        <v>120</v>
      </c>
      <c r="KCH15" t="s">
        <v>120</v>
      </c>
      <c r="KCI15" t="s">
        <v>120</v>
      </c>
      <c r="KCJ15" t="s">
        <v>120</v>
      </c>
      <c r="KCK15" t="s">
        <v>120</v>
      </c>
      <c r="KCL15" t="s">
        <v>120</v>
      </c>
      <c r="KCM15" t="s">
        <v>120</v>
      </c>
      <c r="KCN15" t="s">
        <v>120</v>
      </c>
      <c r="KCO15" t="s">
        <v>120</v>
      </c>
      <c r="KCP15" t="s">
        <v>120</v>
      </c>
      <c r="KCQ15" t="s">
        <v>120</v>
      </c>
      <c r="KCR15" t="s">
        <v>120</v>
      </c>
      <c r="KCS15" t="s">
        <v>120</v>
      </c>
      <c r="KCT15" t="s">
        <v>120</v>
      </c>
      <c r="KCU15" t="s">
        <v>120</v>
      </c>
      <c r="KCV15" t="s">
        <v>120</v>
      </c>
      <c r="KCW15" t="s">
        <v>120</v>
      </c>
      <c r="KCX15" t="s">
        <v>120</v>
      </c>
      <c r="KCY15" t="s">
        <v>120</v>
      </c>
      <c r="KCZ15" t="s">
        <v>120</v>
      </c>
      <c r="KDA15" t="s">
        <v>120</v>
      </c>
      <c r="KDB15" t="s">
        <v>120</v>
      </c>
      <c r="KDC15" t="s">
        <v>120</v>
      </c>
      <c r="KDD15" t="s">
        <v>120</v>
      </c>
      <c r="KDE15" t="s">
        <v>120</v>
      </c>
      <c r="KDF15" t="s">
        <v>120</v>
      </c>
      <c r="KDG15" t="s">
        <v>120</v>
      </c>
      <c r="KDH15" t="s">
        <v>120</v>
      </c>
      <c r="KDI15" t="s">
        <v>120</v>
      </c>
      <c r="KDJ15" t="s">
        <v>120</v>
      </c>
      <c r="KDK15" t="s">
        <v>120</v>
      </c>
      <c r="KDL15" t="s">
        <v>120</v>
      </c>
      <c r="KDM15" t="s">
        <v>120</v>
      </c>
      <c r="KDN15" t="s">
        <v>120</v>
      </c>
      <c r="KDO15" t="s">
        <v>120</v>
      </c>
      <c r="KDP15" t="s">
        <v>120</v>
      </c>
      <c r="KDQ15" t="s">
        <v>120</v>
      </c>
      <c r="KDR15" t="s">
        <v>120</v>
      </c>
      <c r="KDS15" t="s">
        <v>120</v>
      </c>
      <c r="KDT15" t="s">
        <v>120</v>
      </c>
      <c r="KDU15" t="s">
        <v>120</v>
      </c>
      <c r="KDV15" t="s">
        <v>120</v>
      </c>
      <c r="KDW15" t="s">
        <v>120</v>
      </c>
      <c r="KDX15" t="s">
        <v>120</v>
      </c>
      <c r="KDY15" t="s">
        <v>120</v>
      </c>
      <c r="KDZ15" t="s">
        <v>120</v>
      </c>
      <c r="KEA15" t="s">
        <v>120</v>
      </c>
      <c r="KEB15" t="s">
        <v>120</v>
      </c>
      <c r="KEC15" t="s">
        <v>120</v>
      </c>
      <c r="KED15" t="s">
        <v>120</v>
      </c>
      <c r="KEE15" t="s">
        <v>120</v>
      </c>
      <c r="KEF15" t="s">
        <v>120</v>
      </c>
      <c r="KEG15" t="s">
        <v>120</v>
      </c>
      <c r="KEH15" t="s">
        <v>120</v>
      </c>
      <c r="KEI15" t="s">
        <v>120</v>
      </c>
      <c r="KEJ15" t="s">
        <v>120</v>
      </c>
      <c r="KEK15" t="s">
        <v>120</v>
      </c>
      <c r="KEL15" t="s">
        <v>120</v>
      </c>
      <c r="KEM15" t="s">
        <v>120</v>
      </c>
      <c r="KEN15" t="s">
        <v>120</v>
      </c>
      <c r="KEO15" t="s">
        <v>120</v>
      </c>
      <c r="KEP15" t="s">
        <v>120</v>
      </c>
      <c r="KEQ15" t="s">
        <v>120</v>
      </c>
      <c r="KER15" t="s">
        <v>120</v>
      </c>
      <c r="KES15" t="s">
        <v>120</v>
      </c>
      <c r="KET15" t="s">
        <v>120</v>
      </c>
      <c r="KEU15" t="s">
        <v>120</v>
      </c>
      <c r="KEV15" t="s">
        <v>120</v>
      </c>
      <c r="KEW15" t="s">
        <v>120</v>
      </c>
      <c r="KEX15" t="s">
        <v>120</v>
      </c>
      <c r="KEY15" t="s">
        <v>120</v>
      </c>
      <c r="KEZ15" t="s">
        <v>120</v>
      </c>
      <c r="KFA15" t="s">
        <v>120</v>
      </c>
      <c r="KFB15" t="s">
        <v>120</v>
      </c>
      <c r="KFC15" t="s">
        <v>120</v>
      </c>
      <c r="KFD15" t="s">
        <v>120</v>
      </c>
      <c r="KFE15" t="s">
        <v>120</v>
      </c>
      <c r="KFF15" t="s">
        <v>120</v>
      </c>
      <c r="KFG15" t="s">
        <v>120</v>
      </c>
      <c r="KFH15" t="s">
        <v>120</v>
      </c>
      <c r="KFI15" t="s">
        <v>120</v>
      </c>
      <c r="KFJ15" t="s">
        <v>120</v>
      </c>
      <c r="KFK15" t="s">
        <v>120</v>
      </c>
      <c r="KFL15" t="s">
        <v>120</v>
      </c>
      <c r="KFM15" t="s">
        <v>120</v>
      </c>
      <c r="KFN15" t="s">
        <v>120</v>
      </c>
      <c r="KFO15" t="s">
        <v>120</v>
      </c>
      <c r="KFP15" t="s">
        <v>120</v>
      </c>
      <c r="KFQ15" t="s">
        <v>120</v>
      </c>
      <c r="KFR15" t="s">
        <v>120</v>
      </c>
      <c r="KFS15" t="s">
        <v>120</v>
      </c>
      <c r="KFT15" t="s">
        <v>120</v>
      </c>
      <c r="KFU15" t="s">
        <v>120</v>
      </c>
      <c r="KFV15" t="s">
        <v>120</v>
      </c>
      <c r="KFW15" t="s">
        <v>120</v>
      </c>
      <c r="KFX15" t="s">
        <v>120</v>
      </c>
      <c r="KFY15" t="s">
        <v>120</v>
      </c>
      <c r="KFZ15" t="s">
        <v>120</v>
      </c>
      <c r="KGA15" t="s">
        <v>120</v>
      </c>
      <c r="KGB15" t="s">
        <v>120</v>
      </c>
      <c r="KGC15" t="s">
        <v>120</v>
      </c>
      <c r="KGD15" t="s">
        <v>120</v>
      </c>
      <c r="KGE15" t="s">
        <v>120</v>
      </c>
      <c r="KGF15" t="s">
        <v>120</v>
      </c>
      <c r="KGG15" t="s">
        <v>120</v>
      </c>
      <c r="KGH15" t="s">
        <v>120</v>
      </c>
      <c r="KGI15" t="s">
        <v>120</v>
      </c>
      <c r="KGJ15" t="s">
        <v>120</v>
      </c>
      <c r="KGK15" t="s">
        <v>120</v>
      </c>
      <c r="KGL15" t="s">
        <v>120</v>
      </c>
      <c r="KGM15" t="s">
        <v>120</v>
      </c>
      <c r="KGN15" t="s">
        <v>120</v>
      </c>
      <c r="KGO15" t="s">
        <v>120</v>
      </c>
      <c r="KGP15" t="s">
        <v>120</v>
      </c>
      <c r="KGQ15" t="s">
        <v>120</v>
      </c>
      <c r="KGR15" t="s">
        <v>120</v>
      </c>
      <c r="KGS15" t="s">
        <v>120</v>
      </c>
      <c r="KGT15" t="s">
        <v>120</v>
      </c>
      <c r="KGU15" t="s">
        <v>120</v>
      </c>
      <c r="KGV15" t="s">
        <v>120</v>
      </c>
      <c r="KGW15" t="s">
        <v>120</v>
      </c>
      <c r="KGX15" t="s">
        <v>120</v>
      </c>
      <c r="KGY15" t="s">
        <v>120</v>
      </c>
      <c r="KGZ15" t="s">
        <v>120</v>
      </c>
      <c r="KHA15" t="s">
        <v>120</v>
      </c>
      <c r="KHB15" t="s">
        <v>120</v>
      </c>
      <c r="KHC15" t="s">
        <v>120</v>
      </c>
      <c r="KHD15" t="s">
        <v>120</v>
      </c>
      <c r="KHE15" t="s">
        <v>120</v>
      </c>
      <c r="KHF15" t="s">
        <v>120</v>
      </c>
      <c r="KHG15" t="s">
        <v>120</v>
      </c>
      <c r="KHH15" t="s">
        <v>120</v>
      </c>
      <c r="KHI15" t="s">
        <v>120</v>
      </c>
      <c r="KHJ15" t="s">
        <v>120</v>
      </c>
      <c r="KHK15" t="s">
        <v>120</v>
      </c>
      <c r="KHL15" t="s">
        <v>120</v>
      </c>
      <c r="KHM15" t="s">
        <v>120</v>
      </c>
      <c r="KHN15" t="s">
        <v>120</v>
      </c>
      <c r="KHO15" t="s">
        <v>120</v>
      </c>
      <c r="KHP15" t="s">
        <v>120</v>
      </c>
      <c r="KHQ15" t="s">
        <v>120</v>
      </c>
      <c r="KHR15" t="s">
        <v>120</v>
      </c>
      <c r="KHS15" t="s">
        <v>120</v>
      </c>
      <c r="KHT15" t="s">
        <v>120</v>
      </c>
      <c r="KHU15" t="s">
        <v>120</v>
      </c>
      <c r="KHV15" t="s">
        <v>120</v>
      </c>
      <c r="KHW15" t="s">
        <v>120</v>
      </c>
      <c r="KHX15" t="s">
        <v>120</v>
      </c>
      <c r="KHY15" t="s">
        <v>120</v>
      </c>
      <c r="KHZ15" t="s">
        <v>120</v>
      </c>
      <c r="KIA15" t="s">
        <v>120</v>
      </c>
      <c r="KIB15" t="s">
        <v>120</v>
      </c>
      <c r="KIC15" t="s">
        <v>120</v>
      </c>
      <c r="KID15" t="s">
        <v>120</v>
      </c>
      <c r="KIE15" t="s">
        <v>120</v>
      </c>
      <c r="KIF15" t="s">
        <v>120</v>
      </c>
      <c r="KIG15" t="s">
        <v>120</v>
      </c>
      <c r="KIH15" t="s">
        <v>120</v>
      </c>
      <c r="KII15" t="s">
        <v>120</v>
      </c>
      <c r="KIJ15" t="s">
        <v>120</v>
      </c>
      <c r="KIK15" t="s">
        <v>120</v>
      </c>
      <c r="KIL15" t="s">
        <v>120</v>
      </c>
      <c r="KIM15" t="s">
        <v>120</v>
      </c>
      <c r="KIN15" t="s">
        <v>120</v>
      </c>
      <c r="KIO15" t="s">
        <v>120</v>
      </c>
      <c r="KIP15" t="s">
        <v>120</v>
      </c>
      <c r="KIQ15" t="s">
        <v>120</v>
      </c>
      <c r="KIR15" t="s">
        <v>120</v>
      </c>
      <c r="KIS15" t="s">
        <v>120</v>
      </c>
      <c r="KIT15" t="s">
        <v>120</v>
      </c>
      <c r="KIU15" t="s">
        <v>120</v>
      </c>
      <c r="KIV15" t="s">
        <v>120</v>
      </c>
      <c r="KIW15" t="s">
        <v>120</v>
      </c>
      <c r="KIX15" t="s">
        <v>120</v>
      </c>
      <c r="KIY15" t="s">
        <v>120</v>
      </c>
      <c r="KIZ15" t="s">
        <v>120</v>
      </c>
      <c r="KJA15" t="s">
        <v>120</v>
      </c>
      <c r="KJB15" t="s">
        <v>120</v>
      </c>
      <c r="KJC15" t="s">
        <v>120</v>
      </c>
      <c r="KJD15" t="s">
        <v>120</v>
      </c>
      <c r="KJE15" t="s">
        <v>120</v>
      </c>
      <c r="KJF15" t="s">
        <v>120</v>
      </c>
      <c r="KJG15" t="s">
        <v>120</v>
      </c>
      <c r="KJH15" t="s">
        <v>120</v>
      </c>
      <c r="KJI15" t="s">
        <v>120</v>
      </c>
      <c r="KJJ15" t="s">
        <v>120</v>
      </c>
      <c r="KJK15" t="s">
        <v>120</v>
      </c>
      <c r="KJL15" t="s">
        <v>120</v>
      </c>
      <c r="KJM15" t="s">
        <v>120</v>
      </c>
      <c r="KJN15" t="s">
        <v>120</v>
      </c>
      <c r="KJO15" t="s">
        <v>120</v>
      </c>
      <c r="KJP15" t="s">
        <v>120</v>
      </c>
      <c r="KJQ15" t="s">
        <v>120</v>
      </c>
      <c r="KJR15" t="s">
        <v>120</v>
      </c>
      <c r="KJS15" t="s">
        <v>120</v>
      </c>
      <c r="KJT15" t="s">
        <v>120</v>
      </c>
      <c r="KJU15" t="s">
        <v>120</v>
      </c>
      <c r="KJV15" t="s">
        <v>120</v>
      </c>
      <c r="KJW15" t="s">
        <v>120</v>
      </c>
      <c r="KJX15" t="s">
        <v>120</v>
      </c>
      <c r="KJY15" t="s">
        <v>120</v>
      </c>
      <c r="KJZ15" t="s">
        <v>120</v>
      </c>
      <c r="KKA15" t="s">
        <v>120</v>
      </c>
      <c r="KKB15" t="s">
        <v>120</v>
      </c>
      <c r="KKC15" t="s">
        <v>120</v>
      </c>
      <c r="KKD15" t="s">
        <v>120</v>
      </c>
      <c r="KKE15" t="s">
        <v>120</v>
      </c>
      <c r="KKF15" t="s">
        <v>120</v>
      </c>
      <c r="KKG15" t="s">
        <v>120</v>
      </c>
      <c r="KKH15" t="s">
        <v>120</v>
      </c>
      <c r="KKI15" t="s">
        <v>120</v>
      </c>
      <c r="KKJ15" t="s">
        <v>120</v>
      </c>
      <c r="KKK15" t="s">
        <v>120</v>
      </c>
      <c r="KKL15" t="s">
        <v>120</v>
      </c>
      <c r="KKM15" t="s">
        <v>120</v>
      </c>
      <c r="KKN15" t="s">
        <v>120</v>
      </c>
      <c r="KKO15" t="s">
        <v>120</v>
      </c>
      <c r="KKP15" t="s">
        <v>120</v>
      </c>
      <c r="KKQ15" t="s">
        <v>120</v>
      </c>
      <c r="KKR15" t="s">
        <v>120</v>
      </c>
      <c r="KKS15" t="s">
        <v>120</v>
      </c>
      <c r="KKT15" t="s">
        <v>120</v>
      </c>
      <c r="KKU15" t="s">
        <v>120</v>
      </c>
      <c r="KKV15" t="s">
        <v>120</v>
      </c>
      <c r="KKW15" t="s">
        <v>120</v>
      </c>
      <c r="KKX15" t="s">
        <v>120</v>
      </c>
      <c r="KKY15" t="s">
        <v>120</v>
      </c>
      <c r="KKZ15" t="s">
        <v>120</v>
      </c>
      <c r="KLA15" t="s">
        <v>120</v>
      </c>
      <c r="KLB15" t="s">
        <v>120</v>
      </c>
      <c r="KLC15" t="s">
        <v>120</v>
      </c>
      <c r="KLD15" t="s">
        <v>120</v>
      </c>
      <c r="KLE15" t="s">
        <v>120</v>
      </c>
      <c r="KLF15" t="s">
        <v>120</v>
      </c>
      <c r="KLG15" t="s">
        <v>120</v>
      </c>
      <c r="KLH15" t="s">
        <v>120</v>
      </c>
      <c r="KLI15" t="s">
        <v>120</v>
      </c>
      <c r="KLJ15" t="s">
        <v>120</v>
      </c>
      <c r="KLK15" t="s">
        <v>120</v>
      </c>
      <c r="KLL15" t="s">
        <v>120</v>
      </c>
      <c r="KLM15" t="s">
        <v>120</v>
      </c>
      <c r="KLN15" t="s">
        <v>120</v>
      </c>
      <c r="KLO15" t="s">
        <v>120</v>
      </c>
      <c r="KLP15" t="s">
        <v>120</v>
      </c>
      <c r="KLQ15" t="s">
        <v>120</v>
      </c>
      <c r="KLR15" t="s">
        <v>120</v>
      </c>
      <c r="KLS15" t="s">
        <v>120</v>
      </c>
      <c r="KLT15" t="s">
        <v>120</v>
      </c>
      <c r="KLU15" t="s">
        <v>120</v>
      </c>
      <c r="KLV15" t="s">
        <v>120</v>
      </c>
      <c r="KLW15" t="s">
        <v>120</v>
      </c>
      <c r="KLX15" t="s">
        <v>120</v>
      </c>
      <c r="KLY15" t="s">
        <v>120</v>
      </c>
      <c r="KLZ15" t="s">
        <v>120</v>
      </c>
      <c r="KMA15" t="s">
        <v>120</v>
      </c>
      <c r="KMB15" t="s">
        <v>120</v>
      </c>
      <c r="KMC15" t="s">
        <v>120</v>
      </c>
      <c r="KMD15" t="s">
        <v>120</v>
      </c>
      <c r="KME15" t="s">
        <v>120</v>
      </c>
      <c r="KMF15" t="s">
        <v>120</v>
      </c>
      <c r="KMG15" t="s">
        <v>120</v>
      </c>
      <c r="KMH15" t="s">
        <v>120</v>
      </c>
      <c r="KMI15" t="s">
        <v>120</v>
      </c>
      <c r="KMJ15" t="s">
        <v>120</v>
      </c>
      <c r="KMK15" t="s">
        <v>120</v>
      </c>
      <c r="KML15" t="s">
        <v>120</v>
      </c>
      <c r="KMM15" t="s">
        <v>120</v>
      </c>
      <c r="KMN15" t="s">
        <v>120</v>
      </c>
      <c r="KMO15" t="s">
        <v>120</v>
      </c>
      <c r="KMP15" t="s">
        <v>120</v>
      </c>
      <c r="KMQ15" t="s">
        <v>120</v>
      </c>
      <c r="KMR15" t="s">
        <v>120</v>
      </c>
      <c r="KMS15" t="s">
        <v>120</v>
      </c>
      <c r="KMT15" t="s">
        <v>120</v>
      </c>
      <c r="KMU15" t="s">
        <v>120</v>
      </c>
      <c r="KMV15" t="s">
        <v>120</v>
      </c>
      <c r="KMW15" t="s">
        <v>120</v>
      </c>
      <c r="KMX15" t="s">
        <v>120</v>
      </c>
      <c r="KMY15" t="s">
        <v>120</v>
      </c>
      <c r="KMZ15" t="s">
        <v>120</v>
      </c>
      <c r="KNA15" t="s">
        <v>120</v>
      </c>
      <c r="KNB15" t="s">
        <v>120</v>
      </c>
      <c r="KNC15" t="s">
        <v>120</v>
      </c>
      <c r="KND15" t="s">
        <v>120</v>
      </c>
      <c r="KNE15" t="s">
        <v>120</v>
      </c>
      <c r="KNF15" t="s">
        <v>120</v>
      </c>
      <c r="KNG15" t="s">
        <v>120</v>
      </c>
      <c r="KNH15" t="s">
        <v>120</v>
      </c>
      <c r="KNI15" t="s">
        <v>120</v>
      </c>
      <c r="KNJ15" t="s">
        <v>120</v>
      </c>
      <c r="KNK15" t="s">
        <v>120</v>
      </c>
      <c r="KNL15" t="s">
        <v>120</v>
      </c>
      <c r="KNM15" t="s">
        <v>120</v>
      </c>
      <c r="KNN15" t="s">
        <v>120</v>
      </c>
      <c r="KNO15" t="s">
        <v>120</v>
      </c>
      <c r="KNP15" t="s">
        <v>120</v>
      </c>
      <c r="KNQ15" t="s">
        <v>120</v>
      </c>
      <c r="KNR15" t="s">
        <v>120</v>
      </c>
      <c r="KNS15" t="s">
        <v>120</v>
      </c>
      <c r="KNT15" t="s">
        <v>120</v>
      </c>
      <c r="KNU15" t="s">
        <v>120</v>
      </c>
      <c r="KNV15" t="s">
        <v>120</v>
      </c>
      <c r="KNW15" t="s">
        <v>120</v>
      </c>
      <c r="KNX15" t="s">
        <v>120</v>
      </c>
      <c r="KNY15" t="s">
        <v>120</v>
      </c>
      <c r="KNZ15" t="s">
        <v>120</v>
      </c>
      <c r="KOA15" t="s">
        <v>120</v>
      </c>
      <c r="KOB15" t="s">
        <v>120</v>
      </c>
      <c r="KOC15" t="s">
        <v>120</v>
      </c>
      <c r="KOD15" t="s">
        <v>120</v>
      </c>
      <c r="KOE15" t="s">
        <v>120</v>
      </c>
      <c r="KOF15" t="s">
        <v>120</v>
      </c>
      <c r="KOG15" t="s">
        <v>120</v>
      </c>
      <c r="KOH15" t="s">
        <v>120</v>
      </c>
      <c r="KOI15" t="s">
        <v>120</v>
      </c>
      <c r="KOJ15" t="s">
        <v>120</v>
      </c>
      <c r="KOK15" t="s">
        <v>120</v>
      </c>
      <c r="KOL15" t="s">
        <v>120</v>
      </c>
      <c r="KOM15" t="s">
        <v>120</v>
      </c>
      <c r="KON15" t="s">
        <v>120</v>
      </c>
      <c r="KOO15" t="s">
        <v>120</v>
      </c>
      <c r="KOP15" t="s">
        <v>120</v>
      </c>
      <c r="KOQ15" t="s">
        <v>120</v>
      </c>
      <c r="KOR15" t="s">
        <v>120</v>
      </c>
      <c r="KOS15" t="s">
        <v>120</v>
      </c>
      <c r="KOT15" t="s">
        <v>120</v>
      </c>
      <c r="KOU15" t="s">
        <v>120</v>
      </c>
      <c r="KOV15" t="s">
        <v>120</v>
      </c>
      <c r="KOW15" t="s">
        <v>120</v>
      </c>
      <c r="KOX15" t="s">
        <v>120</v>
      </c>
      <c r="KOY15" t="s">
        <v>120</v>
      </c>
      <c r="KOZ15" t="s">
        <v>120</v>
      </c>
      <c r="KPA15" t="s">
        <v>120</v>
      </c>
      <c r="KPB15" t="s">
        <v>120</v>
      </c>
      <c r="KPC15" t="s">
        <v>120</v>
      </c>
      <c r="KPD15" t="s">
        <v>120</v>
      </c>
      <c r="KPE15" t="s">
        <v>120</v>
      </c>
      <c r="KPF15" t="s">
        <v>120</v>
      </c>
      <c r="KPG15" t="s">
        <v>120</v>
      </c>
      <c r="KPH15" t="s">
        <v>120</v>
      </c>
      <c r="KPI15" t="s">
        <v>120</v>
      </c>
      <c r="KPJ15" t="s">
        <v>120</v>
      </c>
      <c r="KPK15" t="s">
        <v>120</v>
      </c>
      <c r="KPL15" t="s">
        <v>120</v>
      </c>
      <c r="KPM15" t="s">
        <v>120</v>
      </c>
      <c r="KPN15" t="s">
        <v>120</v>
      </c>
      <c r="KPO15" t="s">
        <v>120</v>
      </c>
      <c r="KPP15" t="s">
        <v>120</v>
      </c>
      <c r="KPQ15" t="s">
        <v>120</v>
      </c>
      <c r="KPR15" t="s">
        <v>120</v>
      </c>
      <c r="KPS15" t="s">
        <v>120</v>
      </c>
      <c r="KPT15" t="s">
        <v>120</v>
      </c>
      <c r="KPU15" t="s">
        <v>120</v>
      </c>
      <c r="KPV15" t="s">
        <v>120</v>
      </c>
      <c r="KPW15" t="s">
        <v>120</v>
      </c>
      <c r="KPX15" t="s">
        <v>120</v>
      </c>
      <c r="KPY15" t="s">
        <v>120</v>
      </c>
      <c r="KPZ15" t="s">
        <v>120</v>
      </c>
      <c r="KQA15" t="s">
        <v>120</v>
      </c>
      <c r="KQB15" t="s">
        <v>120</v>
      </c>
      <c r="KQC15" t="s">
        <v>120</v>
      </c>
      <c r="KQD15" t="s">
        <v>120</v>
      </c>
      <c r="KQE15" t="s">
        <v>120</v>
      </c>
      <c r="KQF15" t="s">
        <v>120</v>
      </c>
      <c r="KQG15" t="s">
        <v>120</v>
      </c>
      <c r="KQH15" t="s">
        <v>120</v>
      </c>
      <c r="KQI15" t="s">
        <v>120</v>
      </c>
      <c r="KQJ15" t="s">
        <v>120</v>
      </c>
      <c r="KQK15" t="s">
        <v>120</v>
      </c>
      <c r="KQL15" t="s">
        <v>120</v>
      </c>
      <c r="KQM15" t="s">
        <v>120</v>
      </c>
      <c r="KQN15" t="s">
        <v>120</v>
      </c>
      <c r="KQO15" t="s">
        <v>120</v>
      </c>
      <c r="KQP15" t="s">
        <v>120</v>
      </c>
      <c r="KQQ15" t="s">
        <v>120</v>
      </c>
      <c r="KQR15" t="s">
        <v>120</v>
      </c>
      <c r="KQS15" t="s">
        <v>120</v>
      </c>
      <c r="KQT15" t="s">
        <v>120</v>
      </c>
      <c r="KQU15" t="s">
        <v>120</v>
      </c>
      <c r="KQV15" t="s">
        <v>120</v>
      </c>
      <c r="KQW15" t="s">
        <v>120</v>
      </c>
      <c r="KQX15" t="s">
        <v>120</v>
      </c>
      <c r="KQY15" t="s">
        <v>120</v>
      </c>
      <c r="KQZ15" t="s">
        <v>120</v>
      </c>
      <c r="KRA15" t="s">
        <v>120</v>
      </c>
      <c r="KRB15" t="s">
        <v>120</v>
      </c>
      <c r="KRC15" t="s">
        <v>120</v>
      </c>
      <c r="KRD15" t="s">
        <v>120</v>
      </c>
      <c r="KRE15" t="s">
        <v>120</v>
      </c>
      <c r="KRF15" t="s">
        <v>120</v>
      </c>
      <c r="KRG15" t="s">
        <v>120</v>
      </c>
      <c r="KRH15" t="s">
        <v>120</v>
      </c>
      <c r="KRI15" t="s">
        <v>120</v>
      </c>
      <c r="KRJ15" t="s">
        <v>120</v>
      </c>
      <c r="KRK15" t="s">
        <v>120</v>
      </c>
      <c r="KRL15" t="s">
        <v>120</v>
      </c>
      <c r="KRM15" t="s">
        <v>120</v>
      </c>
      <c r="KRN15" t="s">
        <v>120</v>
      </c>
      <c r="KRO15" t="s">
        <v>120</v>
      </c>
      <c r="KRP15" t="s">
        <v>120</v>
      </c>
      <c r="KRQ15" t="s">
        <v>120</v>
      </c>
      <c r="KRR15" t="s">
        <v>120</v>
      </c>
      <c r="KRS15" t="s">
        <v>120</v>
      </c>
      <c r="KRT15" t="s">
        <v>120</v>
      </c>
      <c r="KRU15" t="s">
        <v>120</v>
      </c>
      <c r="KRV15" t="s">
        <v>120</v>
      </c>
      <c r="KRW15" t="s">
        <v>120</v>
      </c>
      <c r="KRX15" t="s">
        <v>120</v>
      </c>
      <c r="KRY15" t="s">
        <v>120</v>
      </c>
      <c r="KRZ15" t="s">
        <v>120</v>
      </c>
      <c r="KSA15" t="s">
        <v>120</v>
      </c>
      <c r="KSB15" t="s">
        <v>120</v>
      </c>
      <c r="KSC15" t="s">
        <v>120</v>
      </c>
      <c r="KSD15" t="s">
        <v>120</v>
      </c>
      <c r="KSE15" t="s">
        <v>120</v>
      </c>
      <c r="KSF15" t="s">
        <v>120</v>
      </c>
      <c r="KSG15" t="s">
        <v>120</v>
      </c>
      <c r="KSH15" t="s">
        <v>120</v>
      </c>
      <c r="KSI15" t="s">
        <v>120</v>
      </c>
      <c r="KSJ15" t="s">
        <v>120</v>
      </c>
      <c r="KSK15" t="s">
        <v>120</v>
      </c>
      <c r="KSL15" t="s">
        <v>120</v>
      </c>
      <c r="KSM15" t="s">
        <v>120</v>
      </c>
      <c r="KSN15" t="s">
        <v>120</v>
      </c>
      <c r="KSO15" t="s">
        <v>120</v>
      </c>
      <c r="KSP15" t="s">
        <v>120</v>
      </c>
      <c r="KSQ15" t="s">
        <v>120</v>
      </c>
      <c r="KSR15" t="s">
        <v>120</v>
      </c>
      <c r="KSS15" t="s">
        <v>120</v>
      </c>
      <c r="KST15" t="s">
        <v>120</v>
      </c>
      <c r="KSU15" t="s">
        <v>120</v>
      </c>
      <c r="KSV15" t="s">
        <v>120</v>
      </c>
      <c r="KSW15" t="s">
        <v>120</v>
      </c>
      <c r="KSX15" t="s">
        <v>120</v>
      </c>
      <c r="KSY15" t="s">
        <v>120</v>
      </c>
      <c r="KSZ15" t="s">
        <v>120</v>
      </c>
      <c r="KTA15" t="s">
        <v>120</v>
      </c>
      <c r="KTB15" t="s">
        <v>120</v>
      </c>
      <c r="KTC15" t="s">
        <v>120</v>
      </c>
      <c r="KTD15" t="s">
        <v>120</v>
      </c>
      <c r="KTE15" t="s">
        <v>120</v>
      </c>
      <c r="KTF15" t="s">
        <v>120</v>
      </c>
      <c r="KTG15" t="s">
        <v>120</v>
      </c>
      <c r="KTH15" t="s">
        <v>120</v>
      </c>
      <c r="KTI15" t="s">
        <v>120</v>
      </c>
      <c r="KTJ15" t="s">
        <v>120</v>
      </c>
      <c r="KTK15" t="s">
        <v>120</v>
      </c>
      <c r="KTL15" t="s">
        <v>120</v>
      </c>
      <c r="KTM15" t="s">
        <v>120</v>
      </c>
      <c r="KTN15" t="s">
        <v>120</v>
      </c>
      <c r="KTO15" t="s">
        <v>120</v>
      </c>
      <c r="KTP15" t="s">
        <v>120</v>
      </c>
      <c r="KTQ15" t="s">
        <v>120</v>
      </c>
      <c r="KTR15" t="s">
        <v>120</v>
      </c>
      <c r="KTS15" t="s">
        <v>120</v>
      </c>
      <c r="KTT15" t="s">
        <v>120</v>
      </c>
      <c r="KTU15" t="s">
        <v>120</v>
      </c>
      <c r="KTV15" t="s">
        <v>120</v>
      </c>
      <c r="KTW15" t="s">
        <v>120</v>
      </c>
      <c r="KTX15" t="s">
        <v>120</v>
      </c>
      <c r="KTY15" t="s">
        <v>120</v>
      </c>
      <c r="KTZ15" t="s">
        <v>120</v>
      </c>
      <c r="KUA15" t="s">
        <v>120</v>
      </c>
      <c r="KUB15" t="s">
        <v>120</v>
      </c>
      <c r="KUC15" t="s">
        <v>120</v>
      </c>
      <c r="KUD15" t="s">
        <v>120</v>
      </c>
      <c r="KUE15" t="s">
        <v>120</v>
      </c>
      <c r="KUF15" t="s">
        <v>120</v>
      </c>
      <c r="KUG15" t="s">
        <v>120</v>
      </c>
      <c r="KUH15" t="s">
        <v>120</v>
      </c>
      <c r="KUI15" t="s">
        <v>120</v>
      </c>
      <c r="KUJ15" t="s">
        <v>120</v>
      </c>
      <c r="KUK15" t="s">
        <v>120</v>
      </c>
      <c r="KUL15" t="s">
        <v>120</v>
      </c>
      <c r="KUM15" t="s">
        <v>120</v>
      </c>
      <c r="KUN15" t="s">
        <v>120</v>
      </c>
      <c r="KUO15" t="s">
        <v>120</v>
      </c>
      <c r="KUP15" t="s">
        <v>120</v>
      </c>
      <c r="KUQ15" t="s">
        <v>120</v>
      </c>
      <c r="KUR15" t="s">
        <v>120</v>
      </c>
      <c r="KUS15" t="s">
        <v>120</v>
      </c>
      <c r="KUT15" t="s">
        <v>120</v>
      </c>
      <c r="KUU15" t="s">
        <v>120</v>
      </c>
      <c r="KUV15" t="s">
        <v>120</v>
      </c>
      <c r="KUW15" t="s">
        <v>120</v>
      </c>
      <c r="KUX15" t="s">
        <v>120</v>
      </c>
      <c r="KUY15" t="s">
        <v>120</v>
      </c>
      <c r="KUZ15" t="s">
        <v>120</v>
      </c>
      <c r="KVA15" t="s">
        <v>120</v>
      </c>
      <c r="KVB15" t="s">
        <v>120</v>
      </c>
      <c r="KVC15" t="s">
        <v>120</v>
      </c>
      <c r="KVD15" t="s">
        <v>120</v>
      </c>
      <c r="KVE15" t="s">
        <v>120</v>
      </c>
      <c r="KVF15" t="s">
        <v>120</v>
      </c>
      <c r="KVG15" t="s">
        <v>120</v>
      </c>
      <c r="KVH15" t="s">
        <v>120</v>
      </c>
      <c r="KVI15" t="s">
        <v>120</v>
      </c>
      <c r="KVJ15" t="s">
        <v>120</v>
      </c>
      <c r="KVK15" t="s">
        <v>120</v>
      </c>
      <c r="KVL15" t="s">
        <v>120</v>
      </c>
      <c r="KVM15" t="s">
        <v>120</v>
      </c>
      <c r="KVN15" t="s">
        <v>120</v>
      </c>
      <c r="KVO15" t="s">
        <v>120</v>
      </c>
      <c r="KVP15" t="s">
        <v>120</v>
      </c>
      <c r="KVQ15" t="s">
        <v>120</v>
      </c>
      <c r="KVR15" t="s">
        <v>120</v>
      </c>
      <c r="KVS15" t="s">
        <v>120</v>
      </c>
      <c r="KVT15" t="s">
        <v>120</v>
      </c>
      <c r="KVU15" t="s">
        <v>120</v>
      </c>
      <c r="KVV15" t="s">
        <v>120</v>
      </c>
      <c r="KVW15" t="s">
        <v>120</v>
      </c>
      <c r="KVX15" t="s">
        <v>120</v>
      </c>
      <c r="KVY15" t="s">
        <v>120</v>
      </c>
      <c r="KVZ15" t="s">
        <v>120</v>
      </c>
      <c r="KWA15" t="s">
        <v>120</v>
      </c>
      <c r="KWB15" t="s">
        <v>120</v>
      </c>
      <c r="KWC15" t="s">
        <v>120</v>
      </c>
      <c r="KWD15" t="s">
        <v>120</v>
      </c>
      <c r="KWE15" t="s">
        <v>120</v>
      </c>
      <c r="KWF15" t="s">
        <v>120</v>
      </c>
      <c r="KWG15" t="s">
        <v>120</v>
      </c>
      <c r="KWH15" t="s">
        <v>120</v>
      </c>
      <c r="KWI15" t="s">
        <v>120</v>
      </c>
      <c r="KWJ15" t="s">
        <v>120</v>
      </c>
      <c r="KWK15" t="s">
        <v>120</v>
      </c>
      <c r="KWL15" t="s">
        <v>120</v>
      </c>
      <c r="KWM15" t="s">
        <v>120</v>
      </c>
      <c r="KWN15" t="s">
        <v>120</v>
      </c>
      <c r="KWO15" t="s">
        <v>120</v>
      </c>
      <c r="KWP15" t="s">
        <v>120</v>
      </c>
      <c r="KWQ15" t="s">
        <v>120</v>
      </c>
      <c r="KWR15" t="s">
        <v>120</v>
      </c>
      <c r="KWS15" t="s">
        <v>120</v>
      </c>
      <c r="KWT15" t="s">
        <v>120</v>
      </c>
      <c r="KWU15" t="s">
        <v>120</v>
      </c>
      <c r="KWV15" t="s">
        <v>120</v>
      </c>
      <c r="KWW15" t="s">
        <v>120</v>
      </c>
      <c r="KWX15" t="s">
        <v>120</v>
      </c>
      <c r="KWY15" t="s">
        <v>120</v>
      </c>
      <c r="KWZ15" t="s">
        <v>120</v>
      </c>
      <c r="KXA15" t="s">
        <v>120</v>
      </c>
      <c r="KXB15" t="s">
        <v>120</v>
      </c>
      <c r="KXC15" t="s">
        <v>120</v>
      </c>
      <c r="KXD15" t="s">
        <v>120</v>
      </c>
      <c r="KXE15" t="s">
        <v>120</v>
      </c>
      <c r="KXF15" t="s">
        <v>120</v>
      </c>
      <c r="KXG15" t="s">
        <v>120</v>
      </c>
      <c r="KXH15" t="s">
        <v>120</v>
      </c>
      <c r="KXI15" t="s">
        <v>120</v>
      </c>
      <c r="KXJ15" t="s">
        <v>120</v>
      </c>
      <c r="KXK15" t="s">
        <v>120</v>
      </c>
      <c r="KXL15" t="s">
        <v>120</v>
      </c>
      <c r="KXM15" t="s">
        <v>120</v>
      </c>
      <c r="KXN15" t="s">
        <v>120</v>
      </c>
      <c r="KXO15" t="s">
        <v>120</v>
      </c>
      <c r="KXP15" t="s">
        <v>120</v>
      </c>
      <c r="KXQ15" t="s">
        <v>120</v>
      </c>
      <c r="KXR15" t="s">
        <v>120</v>
      </c>
      <c r="KXS15" t="s">
        <v>120</v>
      </c>
      <c r="KXT15" t="s">
        <v>120</v>
      </c>
      <c r="KXU15" t="s">
        <v>120</v>
      </c>
      <c r="KXV15" t="s">
        <v>120</v>
      </c>
      <c r="KXW15" t="s">
        <v>120</v>
      </c>
      <c r="KXX15" t="s">
        <v>120</v>
      </c>
      <c r="KXY15" t="s">
        <v>120</v>
      </c>
      <c r="KXZ15" t="s">
        <v>120</v>
      </c>
      <c r="KYA15" t="s">
        <v>120</v>
      </c>
      <c r="KYB15" t="s">
        <v>120</v>
      </c>
      <c r="KYC15" t="s">
        <v>120</v>
      </c>
      <c r="KYD15" t="s">
        <v>120</v>
      </c>
      <c r="KYE15" t="s">
        <v>120</v>
      </c>
      <c r="KYF15" t="s">
        <v>120</v>
      </c>
      <c r="KYG15" t="s">
        <v>120</v>
      </c>
      <c r="KYH15" t="s">
        <v>120</v>
      </c>
      <c r="KYI15" t="s">
        <v>120</v>
      </c>
      <c r="KYJ15" t="s">
        <v>120</v>
      </c>
      <c r="KYK15" t="s">
        <v>120</v>
      </c>
      <c r="KYL15" t="s">
        <v>120</v>
      </c>
      <c r="KYM15" t="s">
        <v>120</v>
      </c>
      <c r="KYN15" t="s">
        <v>120</v>
      </c>
      <c r="KYO15" t="s">
        <v>120</v>
      </c>
      <c r="KYP15" t="s">
        <v>120</v>
      </c>
      <c r="KYQ15" t="s">
        <v>120</v>
      </c>
      <c r="KYR15" t="s">
        <v>120</v>
      </c>
      <c r="KYS15" t="s">
        <v>120</v>
      </c>
      <c r="KYT15" t="s">
        <v>120</v>
      </c>
      <c r="KYU15" t="s">
        <v>120</v>
      </c>
      <c r="KYV15" t="s">
        <v>120</v>
      </c>
      <c r="KYW15" t="s">
        <v>120</v>
      </c>
      <c r="KYX15" t="s">
        <v>120</v>
      </c>
      <c r="KYY15" t="s">
        <v>120</v>
      </c>
      <c r="KYZ15" t="s">
        <v>120</v>
      </c>
      <c r="KZA15" t="s">
        <v>120</v>
      </c>
      <c r="KZB15" t="s">
        <v>120</v>
      </c>
      <c r="KZC15" t="s">
        <v>120</v>
      </c>
      <c r="KZD15" t="s">
        <v>120</v>
      </c>
      <c r="KZE15" t="s">
        <v>120</v>
      </c>
      <c r="KZF15" t="s">
        <v>120</v>
      </c>
      <c r="KZG15" t="s">
        <v>120</v>
      </c>
      <c r="KZH15" t="s">
        <v>120</v>
      </c>
      <c r="KZI15" t="s">
        <v>120</v>
      </c>
      <c r="KZJ15" t="s">
        <v>120</v>
      </c>
      <c r="KZK15" t="s">
        <v>120</v>
      </c>
      <c r="KZL15" t="s">
        <v>120</v>
      </c>
      <c r="KZM15" t="s">
        <v>120</v>
      </c>
      <c r="KZN15" t="s">
        <v>120</v>
      </c>
      <c r="KZO15" t="s">
        <v>120</v>
      </c>
      <c r="KZP15" t="s">
        <v>120</v>
      </c>
      <c r="KZQ15" t="s">
        <v>120</v>
      </c>
      <c r="KZR15" t="s">
        <v>120</v>
      </c>
      <c r="KZS15" t="s">
        <v>120</v>
      </c>
      <c r="KZT15" t="s">
        <v>120</v>
      </c>
      <c r="KZU15" t="s">
        <v>120</v>
      </c>
      <c r="KZV15" t="s">
        <v>120</v>
      </c>
      <c r="KZW15" t="s">
        <v>120</v>
      </c>
      <c r="KZX15" t="s">
        <v>120</v>
      </c>
      <c r="KZY15" t="s">
        <v>120</v>
      </c>
      <c r="KZZ15" t="s">
        <v>120</v>
      </c>
      <c r="LAA15" t="s">
        <v>120</v>
      </c>
      <c r="LAB15" t="s">
        <v>120</v>
      </c>
      <c r="LAC15" t="s">
        <v>120</v>
      </c>
      <c r="LAD15" t="s">
        <v>120</v>
      </c>
      <c r="LAE15" t="s">
        <v>120</v>
      </c>
      <c r="LAF15" t="s">
        <v>120</v>
      </c>
      <c r="LAG15" t="s">
        <v>120</v>
      </c>
      <c r="LAH15" t="s">
        <v>120</v>
      </c>
      <c r="LAI15" t="s">
        <v>120</v>
      </c>
      <c r="LAJ15" t="s">
        <v>120</v>
      </c>
      <c r="LAK15" t="s">
        <v>120</v>
      </c>
      <c r="LAL15" t="s">
        <v>120</v>
      </c>
      <c r="LAM15" t="s">
        <v>120</v>
      </c>
      <c r="LAN15" t="s">
        <v>120</v>
      </c>
      <c r="LAO15" t="s">
        <v>120</v>
      </c>
      <c r="LAP15" t="s">
        <v>120</v>
      </c>
      <c r="LAQ15" t="s">
        <v>120</v>
      </c>
      <c r="LAR15" t="s">
        <v>120</v>
      </c>
      <c r="LAS15" t="s">
        <v>120</v>
      </c>
      <c r="LAT15" t="s">
        <v>120</v>
      </c>
      <c r="LAU15" t="s">
        <v>120</v>
      </c>
      <c r="LAV15" t="s">
        <v>120</v>
      </c>
      <c r="LAW15" t="s">
        <v>120</v>
      </c>
      <c r="LAX15" t="s">
        <v>120</v>
      </c>
      <c r="LAY15" t="s">
        <v>120</v>
      </c>
      <c r="LAZ15" t="s">
        <v>120</v>
      </c>
      <c r="LBA15" t="s">
        <v>120</v>
      </c>
      <c r="LBB15" t="s">
        <v>120</v>
      </c>
      <c r="LBC15" t="s">
        <v>120</v>
      </c>
      <c r="LBD15" t="s">
        <v>120</v>
      </c>
      <c r="LBE15" t="s">
        <v>120</v>
      </c>
      <c r="LBF15" t="s">
        <v>120</v>
      </c>
      <c r="LBG15" t="s">
        <v>120</v>
      </c>
      <c r="LBH15" t="s">
        <v>120</v>
      </c>
      <c r="LBI15" t="s">
        <v>120</v>
      </c>
      <c r="LBJ15" t="s">
        <v>120</v>
      </c>
      <c r="LBK15" t="s">
        <v>120</v>
      </c>
      <c r="LBL15" t="s">
        <v>120</v>
      </c>
      <c r="LBM15" t="s">
        <v>120</v>
      </c>
      <c r="LBN15" t="s">
        <v>120</v>
      </c>
      <c r="LBO15" t="s">
        <v>120</v>
      </c>
      <c r="LBP15" t="s">
        <v>120</v>
      </c>
      <c r="LBQ15" t="s">
        <v>120</v>
      </c>
      <c r="LBR15" t="s">
        <v>120</v>
      </c>
      <c r="LBS15" t="s">
        <v>120</v>
      </c>
      <c r="LBT15" t="s">
        <v>120</v>
      </c>
      <c r="LBU15" t="s">
        <v>120</v>
      </c>
      <c r="LBV15" t="s">
        <v>120</v>
      </c>
      <c r="LBW15" t="s">
        <v>120</v>
      </c>
      <c r="LBX15" t="s">
        <v>120</v>
      </c>
      <c r="LBY15" t="s">
        <v>120</v>
      </c>
      <c r="LBZ15" t="s">
        <v>120</v>
      </c>
      <c r="LCA15" t="s">
        <v>120</v>
      </c>
      <c r="LCB15" t="s">
        <v>120</v>
      </c>
      <c r="LCC15" t="s">
        <v>120</v>
      </c>
      <c r="LCD15" t="s">
        <v>120</v>
      </c>
      <c r="LCE15" t="s">
        <v>120</v>
      </c>
      <c r="LCF15" t="s">
        <v>120</v>
      </c>
      <c r="LCG15" t="s">
        <v>120</v>
      </c>
      <c r="LCH15" t="s">
        <v>120</v>
      </c>
      <c r="LCI15" t="s">
        <v>120</v>
      </c>
      <c r="LCJ15" t="s">
        <v>120</v>
      </c>
      <c r="LCK15" t="s">
        <v>120</v>
      </c>
      <c r="LCL15" t="s">
        <v>120</v>
      </c>
      <c r="LCM15" t="s">
        <v>120</v>
      </c>
      <c r="LCN15" t="s">
        <v>120</v>
      </c>
      <c r="LCO15" t="s">
        <v>120</v>
      </c>
      <c r="LCP15" t="s">
        <v>120</v>
      </c>
      <c r="LCQ15" t="s">
        <v>120</v>
      </c>
      <c r="LCR15" t="s">
        <v>120</v>
      </c>
      <c r="LCS15" t="s">
        <v>120</v>
      </c>
      <c r="LCT15" t="s">
        <v>120</v>
      </c>
      <c r="LCU15" t="s">
        <v>120</v>
      </c>
      <c r="LCV15" t="s">
        <v>120</v>
      </c>
      <c r="LCW15" t="s">
        <v>120</v>
      </c>
      <c r="LCX15" t="s">
        <v>120</v>
      </c>
      <c r="LCY15" t="s">
        <v>120</v>
      </c>
      <c r="LCZ15" t="s">
        <v>120</v>
      </c>
      <c r="LDA15" t="s">
        <v>120</v>
      </c>
      <c r="LDB15" t="s">
        <v>120</v>
      </c>
      <c r="LDC15" t="s">
        <v>120</v>
      </c>
      <c r="LDD15" t="s">
        <v>120</v>
      </c>
      <c r="LDE15" t="s">
        <v>120</v>
      </c>
      <c r="LDF15" t="s">
        <v>120</v>
      </c>
      <c r="LDG15" t="s">
        <v>120</v>
      </c>
      <c r="LDH15" t="s">
        <v>120</v>
      </c>
      <c r="LDI15" t="s">
        <v>120</v>
      </c>
      <c r="LDJ15" t="s">
        <v>120</v>
      </c>
      <c r="LDK15" t="s">
        <v>120</v>
      </c>
      <c r="LDL15" t="s">
        <v>120</v>
      </c>
      <c r="LDM15" t="s">
        <v>120</v>
      </c>
      <c r="LDN15" t="s">
        <v>120</v>
      </c>
      <c r="LDO15" t="s">
        <v>120</v>
      </c>
      <c r="LDP15" t="s">
        <v>120</v>
      </c>
      <c r="LDQ15" t="s">
        <v>120</v>
      </c>
      <c r="LDR15" t="s">
        <v>120</v>
      </c>
      <c r="LDS15" t="s">
        <v>120</v>
      </c>
      <c r="LDT15" t="s">
        <v>120</v>
      </c>
      <c r="LDU15" t="s">
        <v>120</v>
      </c>
      <c r="LDV15" t="s">
        <v>120</v>
      </c>
      <c r="LDW15" t="s">
        <v>120</v>
      </c>
      <c r="LDX15" t="s">
        <v>120</v>
      </c>
      <c r="LDY15" t="s">
        <v>120</v>
      </c>
      <c r="LDZ15" t="s">
        <v>120</v>
      </c>
      <c r="LEA15" t="s">
        <v>120</v>
      </c>
      <c r="LEB15" t="s">
        <v>120</v>
      </c>
      <c r="LEC15" t="s">
        <v>120</v>
      </c>
      <c r="LED15" t="s">
        <v>120</v>
      </c>
      <c r="LEE15" t="s">
        <v>120</v>
      </c>
      <c r="LEF15" t="s">
        <v>120</v>
      </c>
      <c r="LEG15" t="s">
        <v>120</v>
      </c>
      <c r="LEH15" t="s">
        <v>120</v>
      </c>
      <c r="LEI15" t="s">
        <v>120</v>
      </c>
      <c r="LEJ15" t="s">
        <v>120</v>
      </c>
      <c r="LEK15" t="s">
        <v>120</v>
      </c>
      <c r="LEL15" t="s">
        <v>120</v>
      </c>
      <c r="LEM15" t="s">
        <v>120</v>
      </c>
      <c r="LEN15" t="s">
        <v>120</v>
      </c>
      <c r="LEO15" t="s">
        <v>120</v>
      </c>
      <c r="LEP15" t="s">
        <v>120</v>
      </c>
      <c r="LEQ15" t="s">
        <v>120</v>
      </c>
      <c r="LER15" t="s">
        <v>120</v>
      </c>
      <c r="LES15" t="s">
        <v>120</v>
      </c>
      <c r="LET15" t="s">
        <v>120</v>
      </c>
      <c r="LEU15" t="s">
        <v>120</v>
      </c>
      <c r="LEV15" t="s">
        <v>120</v>
      </c>
      <c r="LEW15" t="s">
        <v>120</v>
      </c>
      <c r="LEX15" t="s">
        <v>120</v>
      </c>
      <c r="LEY15" t="s">
        <v>120</v>
      </c>
      <c r="LEZ15" t="s">
        <v>120</v>
      </c>
      <c r="LFA15" t="s">
        <v>120</v>
      </c>
      <c r="LFB15" t="s">
        <v>120</v>
      </c>
      <c r="LFC15" t="s">
        <v>120</v>
      </c>
      <c r="LFD15" t="s">
        <v>120</v>
      </c>
      <c r="LFE15" t="s">
        <v>120</v>
      </c>
      <c r="LFF15" t="s">
        <v>120</v>
      </c>
      <c r="LFG15" t="s">
        <v>120</v>
      </c>
      <c r="LFH15" t="s">
        <v>120</v>
      </c>
      <c r="LFI15" t="s">
        <v>120</v>
      </c>
      <c r="LFJ15" t="s">
        <v>120</v>
      </c>
      <c r="LFK15" t="s">
        <v>120</v>
      </c>
      <c r="LFL15" t="s">
        <v>120</v>
      </c>
      <c r="LFM15" t="s">
        <v>120</v>
      </c>
      <c r="LFN15" t="s">
        <v>120</v>
      </c>
      <c r="LFO15" t="s">
        <v>120</v>
      </c>
      <c r="LFP15" t="s">
        <v>120</v>
      </c>
      <c r="LFQ15" t="s">
        <v>120</v>
      </c>
      <c r="LFR15" t="s">
        <v>120</v>
      </c>
      <c r="LFS15" t="s">
        <v>120</v>
      </c>
      <c r="LFT15" t="s">
        <v>120</v>
      </c>
      <c r="LFU15" t="s">
        <v>120</v>
      </c>
      <c r="LFV15" t="s">
        <v>120</v>
      </c>
      <c r="LFW15" t="s">
        <v>120</v>
      </c>
      <c r="LFX15" t="s">
        <v>120</v>
      </c>
      <c r="LFY15" t="s">
        <v>120</v>
      </c>
      <c r="LFZ15" t="s">
        <v>120</v>
      </c>
      <c r="LGA15" t="s">
        <v>120</v>
      </c>
      <c r="LGB15" t="s">
        <v>120</v>
      </c>
      <c r="LGC15" t="s">
        <v>120</v>
      </c>
      <c r="LGD15" t="s">
        <v>120</v>
      </c>
      <c r="LGE15" t="s">
        <v>120</v>
      </c>
      <c r="LGF15" t="s">
        <v>120</v>
      </c>
      <c r="LGG15" t="s">
        <v>120</v>
      </c>
      <c r="LGH15" t="s">
        <v>120</v>
      </c>
      <c r="LGI15" t="s">
        <v>120</v>
      </c>
      <c r="LGJ15" t="s">
        <v>120</v>
      </c>
      <c r="LGK15" t="s">
        <v>120</v>
      </c>
      <c r="LGL15" t="s">
        <v>120</v>
      </c>
      <c r="LGM15" t="s">
        <v>120</v>
      </c>
      <c r="LGN15" t="s">
        <v>120</v>
      </c>
      <c r="LGO15" t="s">
        <v>120</v>
      </c>
      <c r="LGP15" t="s">
        <v>120</v>
      </c>
      <c r="LGQ15" t="s">
        <v>120</v>
      </c>
      <c r="LGR15" t="s">
        <v>120</v>
      </c>
      <c r="LGS15" t="s">
        <v>120</v>
      </c>
      <c r="LGT15" t="s">
        <v>120</v>
      </c>
      <c r="LGU15" t="s">
        <v>120</v>
      </c>
      <c r="LGV15" t="s">
        <v>120</v>
      </c>
      <c r="LGW15" t="s">
        <v>120</v>
      </c>
      <c r="LGX15" t="s">
        <v>120</v>
      </c>
      <c r="LGY15" t="s">
        <v>120</v>
      </c>
      <c r="LGZ15" t="s">
        <v>120</v>
      </c>
      <c r="LHA15" t="s">
        <v>120</v>
      </c>
      <c r="LHB15" t="s">
        <v>120</v>
      </c>
      <c r="LHC15" t="s">
        <v>120</v>
      </c>
      <c r="LHD15" t="s">
        <v>120</v>
      </c>
      <c r="LHE15" t="s">
        <v>120</v>
      </c>
      <c r="LHF15" t="s">
        <v>120</v>
      </c>
      <c r="LHG15" t="s">
        <v>120</v>
      </c>
      <c r="LHH15" t="s">
        <v>120</v>
      </c>
      <c r="LHI15" t="s">
        <v>120</v>
      </c>
      <c r="LHJ15" t="s">
        <v>120</v>
      </c>
      <c r="LHK15" t="s">
        <v>120</v>
      </c>
      <c r="LHL15" t="s">
        <v>120</v>
      </c>
      <c r="LHM15" t="s">
        <v>120</v>
      </c>
      <c r="LHN15" t="s">
        <v>120</v>
      </c>
      <c r="LHO15" t="s">
        <v>120</v>
      </c>
      <c r="LHP15" t="s">
        <v>120</v>
      </c>
      <c r="LHQ15" t="s">
        <v>120</v>
      </c>
      <c r="LHR15" t="s">
        <v>120</v>
      </c>
      <c r="LHS15" t="s">
        <v>120</v>
      </c>
      <c r="LHT15" t="s">
        <v>120</v>
      </c>
      <c r="LHU15" t="s">
        <v>120</v>
      </c>
      <c r="LHV15" t="s">
        <v>120</v>
      </c>
      <c r="LHW15" t="s">
        <v>120</v>
      </c>
      <c r="LHX15" t="s">
        <v>120</v>
      </c>
      <c r="LHY15" t="s">
        <v>120</v>
      </c>
      <c r="LHZ15" t="s">
        <v>120</v>
      </c>
      <c r="LIA15" t="s">
        <v>120</v>
      </c>
      <c r="LIB15" t="s">
        <v>120</v>
      </c>
      <c r="LIC15" t="s">
        <v>120</v>
      </c>
      <c r="LID15" t="s">
        <v>120</v>
      </c>
      <c r="LIE15" t="s">
        <v>120</v>
      </c>
      <c r="LIF15" t="s">
        <v>120</v>
      </c>
      <c r="LIG15" t="s">
        <v>120</v>
      </c>
      <c r="LIH15" t="s">
        <v>120</v>
      </c>
      <c r="LII15" t="s">
        <v>120</v>
      </c>
      <c r="LIJ15" t="s">
        <v>120</v>
      </c>
      <c r="LIK15" t="s">
        <v>120</v>
      </c>
      <c r="LIL15" t="s">
        <v>120</v>
      </c>
      <c r="LIM15" t="s">
        <v>120</v>
      </c>
      <c r="LIN15" t="s">
        <v>120</v>
      </c>
      <c r="LIO15" t="s">
        <v>120</v>
      </c>
      <c r="LIP15" t="s">
        <v>120</v>
      </c>
      <c r="LIQ15" t="s">
        <v>120</v>
      </c>
      <c r="LIR15" t="s">
        <v>120</v>
      </c>
      <c r="LIS15" t="s">
        <v>120</v>
      </c>
      <c r="LIT15" t="s">
        <v>120</v>
      </c>
      <c r="LIU15" t="s">
        <v>120</v>
      </c>
      <c r="LIV15" t="s">
        <v>120</v>
      </c>
      <c r="LIW15" t="s">
        <v>120</v>
      </c>
      <c r="LIX15" t="s">
        <v>120</v>
      </c>
      <c r="LIY15" t="s">
        <v>120</v>
      </c>
      <c r="LIZ15" t="s">
        <v>120</v>
      </c>
      <c r="LJA15" t="s">
        <v>120</v>
      </c>
      <c r="LJB15" t="s">
        <v>120</v>
      </c>
      <c r="LJC15" t="s">
        <v>120</v>
      </c>
      <c r="LJD15" t="s">
        <v>120</v>
      </c>
      <c r="LJE15" t="s">
        <v>120</v>
      </c>
      <c r="LJF15" t="s">
        <v>120</v>
      </c>
      <c r="LJG15" t="s">
        <v>120</v>
      </c>
      <c r="LJH15" t="s">
        <v>120</v>
      </c>
      <c r="LJI15" t="s">
        <v>120</v>
      </c>
      <c r="LJJ15" t="s">
        <v>120</v>
      </c>
      <c r="LJK15" t="s">
        <v>120</v>
      </c>
      <c r="LJL15" t="s">
        <v>120</v>
      </c>
      <c r="LJM15" t="s">
        <v>120</v>
      </c>
      <c r="LJN15" t="s">
        <v>120</v>
      </c>
      <c r="LJO15" t="s">
        <v>120</v>
      </c>
      <c r="LJP15" t="s">
        <v>120</v>
      </c>
      <c r="LJQ15" t="s">
        <v>120</v>
      </c>
      <c r="LJR15" t="s">
        <v>120</v>
      </c>
      <c r="LJS15" t="s">
        <v>120</v>
      </c>
      <c r="LJT15" t="s">
        <v>120</v>
      </c>
      <c r="LJU15" t="s">
        <v>120</v>
      </c>
      <c r="LJV15" t="s">
        <v>120</v>
      </c>
      <c r="LJW15" t="s">
        <v>120</v>
      </c>
      <c r="LJX15" t="s">
        <v>120</v>
      </c>
      <c r="LJY15" t="s">
        <v>120</v>
      </c>
      <c r="LJZ15" t="s">
        <v>120</v>
      </c>
      <c r="LKA15" t="s">
        <v>120</v>
      </c>
      <c r="LKB15" t="s">
        <v>120</v>
      </c>
      <c r="LKC15" t="s">
        <v>120</v>
      </c>
      <c r="LKD15" t="s">
        <v>120</v>
      </c>
      <c r="LKE15" t="s">
        <v>120</v>
      </c>
      <c r="LKF15" t="s">
        <v>120</v>
      </c>
      <c r="LKG15" t="s">
        <v>120</v>
      </c>
      <c r="LKH15" t="s">
        <v>120</v>
      </c>
      <c r="LKI15" t="s">
        <v>120</v>
      </c>
      <c r="LKJ15" t="s">
        <v>120</v>
      </c>
      <c r="LKK15" t="s">
        <v>120</v>
      </c>
      <c r="LKL15" t="s">
        <v>120</v>
      </c>
      <c r="LKM15" t="s">
        <v>120</v>
      </c>
      <c r="LKN15" t="s">
        <v>120</v>
      </c>
      <c r="LKO15" t="s">
        <v>120</v>
      </c>
      <c r="LKP15" t="s">
        <v>120</v>
      </c>
      <c r="LKQ15" t="s">
        <v>120</v>
      </c>
      <c r="LKR15" t="s">
        <v>120</v>
      </c>
      <c r="LKS15" t="s">
        <v>120</v>
      </c>
      <c r="LKT15" t="s">
        <v>120</v>
      </c>
      <c r="LKU15" t="s">
        <v>120</v>
      </c>
      <c r="LKV15" t="s">
        <v>120</v>
      </c>
      <c r="LKW15" t="s">
        <v>120</v>
      </c>
      <c r="LKX15" t="s">
        <v>120</v>
      </c>
      <c r="LKY15" t="s">
        <v>120</v>
      </c>
      <c r="LKZ15" t="s">
        <v>120</v>
      </c>
      <c r="LLA15" t="s">
        <v>120</v>
      </c>
      <c r="LLB15" t="s">
        <v>120</v>
      </c>
      <c r="LLC15" t="s">
        <v>120</v>
      </c>
      <c r="LLD15" t="s">
        <v>120</v>
      </c>
      <c r="LLE15" t="s">
        <v>120</v>
      </c>
      <c r="LLF15" t="s">
        <v>120</v>
      </c>
      <c r="LLG15" t="s">
        <v>120</v>
      </c>
      <c r="LLH15" t="s">
        <v>120</v>
      </c>
      <c r="LLI15" t="s">
        <v>120</v>
      </c>
      <c r="LLJ15" t="s">
        <v>120</v>
      </c>
      <c r="LLK15" t="s">
        <v>120</v>
      </c>
      <c r="LLL15" t="s">
        <v>120</v>
      </c>
      <c r="LLM15" t="s">
        <v>120</v>
      </c>
      <c r="LLN15" t="s">
        <v>120</v>
      </c>
      <c r="LLO15" t="s">
        <v>120</v>
      </c>
      <c r="LLP15" t="s">
        <v>120</v>
      </c>
      <c r="LLQ15" t="s">
        <v>120</v>
      </c>
      <c r="LLR15" t="s">
        <v>120</v>
      </c>
      <c r="LLS15" t="s">
        <v>120</v>
      </c>
      <c r="LLT15" t="s">
        <v>120</v>
      </c>
      <c r="LLU15" t="s">
        <v>120</v>
      </c>
      <c r="LLV15" t="s">
        <v>120</v>
      </c>
      <c r="LLW15" t="s">
        <v>120</v>
      </c>
      <c r="LLX15" t="s">
        <v>120</v>
      </c>
      <c r="LLY15" t="s">
        <v>120</v>
      </c>
      <c r="LLZ15" t="s">
        <v>120</v>
      </c>
      <c r="LMA15" t="s">
        <v>120</v>
      </c>
      <c r="LMB15" t="s">
        <v>120</v>
      </c>
      <c r="LMC15" t="s">
        <v>120</v>
      </c>
      <c r="LMD15" t="s">
        <v>120</v>
      </c>
      <c r="LME15" t="s">
        <v>120</v>
      </c>
      <c r="LMF15" t="s">
        <v>120</v>
      </c>
      <c r="LMG15" t="s">
        <v>120</v>
      </c>
      <c r="LMH15" t="s">
        <v>120</v>
      </c>
      <c r="LMI15" t="s">
        <v>120</v>
      </c>
      <c r="LMJ15" t="s">
        <v>120</v>
      </c>
      <c r="LMK15" t="s">
        <v>120</v>
      </c>
      <c r="LML15" t="s">
        <v>120</v>
      </c>
      <c r="LMM15" t="s">
        <v>120</v>
      </c>
      <c r="LMN15" t="s">
        <v>120</v>
      </c>
      <c r="LMO15" t="s">
        <v>120</v>
      </c>
      <c r="LMP15" t="s">
        <v>120</v>
      </c>
      <c r="LMQ15" t="s">
        <v>120</v>
      </c>
      <c r="LMR15" t="s">
        <v>120</v>
      </c>
      <c r="LMS15" t="s">
        <v>120</v>
      </c>
      <c r="LMT15" t="s">
        <v>120</v>
      </c>
      <c r="LMU15" t="s">
        <v>120</v>
      </c>
      <c r="LMV15" t="s">
        <v>120</v>
      </c>
      <c r="LMW15" t="s">
        <v>120</v>
      </c>
      <c r="LMX15" t="s">
        <v>120</v>
      </c>
      <c r="LMY15" t="s">
        <v>120</v>
      </c>
      <c r="LMZ15" t="s">
        <v>120</v>
      </c>
      <c r="LNA15" t="s">
        <v>120</v>
      </c>
      <c r="LNB15" t="s">
        <v>120</v>
      </c>
      <c r="LNC15" t="s">
        <v>120</v>
      </c>
      <c r="LND15" t="s">
        <v>120</v>
      </c>
      <c r="LNE15" t="s">
        <v>120</v>
      </c>
      <c r="LNF15" t="s">
        <v>120</v>
      </c>
      <c r="LNG15" t="s">
        <v>120</v>
      </c>
      <c r="LNH15" t="s">
        <v>120</v>
      </c>
      <c r="LNI15" t="s">
        <v>120</v>
      </c>
      <c r="LNJ15" t="s">
        <v>120</v>
      </c>
      <c r="LNK15" t="s">
        <v>120</v>
      </c>
      <c r="LNL15" t="s">
        <v>120</v>
      </c>
      <c r="LNM15" t="s">
        <v>120</v>
      </c>
      <c r="LNN15" t="s">
        <v>120</v>
      </c>
      <c r="LNO15" t="s">
        <v>120</v>
      </c>
      <c r="LNP15" t="s">
        <v>120</v>
      </c>
      <c r="LNQ15" t="s">
        <v>120</v>
      </c>
      <c r="LNR15" t="s">
        <v>120</v>
      </c>
      <c r="LNS15" t="s">
        <v>120</v>
      </c>
      <c r="LNT15" t="s">
        <v>120</v>
      </c>
      <c r="LNU15" t="s">
        <v>120</v>
      </c>
      <c r="LNV15" t="s">
        <v>120</v>
      </c>
      <c r="LNW15" t="s">
        <v>120</v>
      </c>
      <c r="LNX15" t="s">
        <v>120</v>
      </c>
      <c r="LNY15" t="s">
        <v>120</v>
      </c>
      <c r="LNZ15" t="s">
        <v>120</v>
      </c>
      <c r="LOA15" t="s">
        <v>120</v>
      </c>
      <c r="LOB15" t="s">
        <v>120</v>
      </c>
      <c r="LOC15" t="s">
        <v>120</v>
      </c>
      <c r="LOD15" t="s">
        <v>120</v>
      </c>
      <c r="LOE15" t="s">
        <v>120</v>
      </c>
      <c r="LOF15" t="s">
        <v>120</v>
      </c>
      <c r="LOG15" t="s">
        <v>120</v>
      </c>
      <c r="LOH15" t="s">
        <v>120</v>
      </c>
      <c r="LOI15" t="s">
        <v>120</v>
      </c>
      <c r="LOJ15" t="s">
        <v>120</v>
      </c>
      <c r="LOK15" t="s">
        <v>120</v>
      </c>
      <c r="LOL15" t="s">
        <v>120</v>
      </c>
      <c r="LOM15" t="s">
        <v>120</v>
      </c>
      <c r="LON15" t="s">
        <v>120</v>
      </c>
      <c r="LOO15" t="s">
        <v>120</v>
      </c>
      <c r="LOP15" t="s">
        <v>120</v>
      </c>
      <c r="LOQ15" t="s">
        <v>120</v>
      </c>
      <c r="LOR15" t="s">
        <v>120</v>
      </c>
      <c r="LOS15" t="s">
        <v>120</v>
      </c>
      <c r="LOT15" t="s">
        <v>120</v>
      </c>
      <c r="LOU15" t="s">
        <v>120</v>
      </c>
      <c r="LOV15" t="s">
        <v>120</v>
      </c>
      <c r="LOW15" t="s">
        <v>120</v>
      </c>
      <c r="LOX15" t="s">
        <v>120</v>
      </c>
      <c r="LOY15" t="s">
        <v>120</v>
      </c>
      <c r="LOZ15" t="s">
        <v>120</v>
      </c>
      <c r="LPA15" t="s">
        <v>120</v>
      </c>
      <c r="LPB15" t="s">
        <v>120</v>
      </c>
      <c r="LPC15" t="s">
        <v>120</v>
      </c>
      <c r="LPD15" t="s">
        <v>120</v>
      </c>
      <c r="LPE15" t="s">
        <v>120</v>
      </c>
      <c r="LPF15" t="s">
        <v>120</v>
      </c>
      <c r="LPG15" t="s">
        <v>120</v>
      </c>
      <c r="LPH15" t="s">
        <v>120</v>
      </c>
      <c r="LPI15" t="s">
        <v>120</v>
      </c>
      <c r="LPJ15" t="s">
        <v>120</v>
      </c>
      <c r="LPK15" t="s">
        <v>120</v>
      </c>
      <c r="LPL15" t="s">
        <v>120</v>
      </c>
      <c r="LPM15" t="s">
        <v>120</v>
      </c>
      <c r="LPN15" t="s">
        <v>120</v>
      </c>
      <c r="LPO15" t="s">
        <v>120</v>
      </c>
      <c r="LPP15" t="s">
        <v>120</v>
      </c>
      <c r="LPQ15" t="s">
        <v>120</v>
      </c>
      <c r="LPR15" t="s">
        <v>120</v>
      </c>
      <c r="LPS15" t="s">
        <v>120</v>
      </c>
      <c r="LPT15" t="s">
        <v>120</v>
      </c>
      <c r="LPU15" t="s">
        <v>120</v>
      </c>
      <c r="LPV15" t="s">
        <v>120</v>
      </c>
      <c r="LPW15" t="s">
        <v>120</v>
      </c>
      <c r="LPX15" t="s">
        <v>120</v>
      </c>
      <c r="LPY15" t="s">
        <v>120</v>
      </c>
      <c r="LPZ15" t="s">
        <v>120</v>
      </c>
      <c r="LQA15" t="s">
        <v>120</v>
      </c>
      <c r="LQB15" t="s">
        <v>120</v>
      </c>
      <c r="LQC15" t="s">
        <v>120</v>
      </c>
      <c r="LQD15" t="s">
        <v>120</v>
      </c>
      <c r="LQE15" t="s">
        <v>120</v>
      </c>
      <c r="LQF15" t="s">
        <v>120</v>
      </c>
      <c r="LQG15" t="s">
        <v>120</v>
      </c>
      <c r="LQH15" t="s">
        <v>120</v>
      </c>
      <c r="LQI15" t="s">
        <v>120</v>
      </c>
      <c r="LQJ15" t="s">
        <v>120</v>
      </c>
      <c r="LQK15" t="s">
        <v>120</v>
      </c>
      <c r="LQL15" t="s">
        <v>120</v>
      </c>
      <c r="LQM15" t="s">
        <v>120</v>
      </c>
      <c r="LQN15" t="s">
        <v>120</v>
      </c>
      <c r="LQO15" t="s">
        <v>120</v>
      </c>
      <c r="LQP15" t="s">
        <v>120</v>
      </c>
      <c r="LQQ15" t="s">
        <v>120</v>
      </c>
      <c r="LQR15" t="s">
        <v>120</v>
      </c>
      <c r="LQS15" t="s">
        <v>120</v>
      </c>
      <c r="LQT15" t="s">
        <v>120</v>
      </c>
      <c r="LQU15" t="s">
        <v>120</v>
      </c>
      <c r="LQV15" t="s">
        <v>120</v>
      </c>
      <c r="LQW15" t="s">
        <v>120</v>
      </c>
      <c r="LQX15" t="s">
        <v>120</v>
      </c>
      <c r="LQY15" t="s">
        <v>120</v>
      </c>
      <c r="LQZ15" t="s">
        <v>120</v>
      </c>
      <c r="LRA15" t="s">
        <v>120</v>
      </c>
      <c r="LRB15" t="s">
        <v>120</v>
      </c>
      <c r="LRC15" t="s">
        <v>120</v>
      </c>
      <c r="LRD15" t="s">
        <v>120</v>
      </c>
      <c r="LRE15" t="s">
        <v>120</v>
      </c>
      <c r="LRF15" t="s">
        <v>120</v>
      </c>
      <c r="LRG15" t="s">
        <v>120</v>
      </c>
      <c r="LRH15" t="s">
        <v>120</v>
      </c>
      <c r="LRI15" t="s">
        <v>120</v>
      </c>
      <c r="LRJ15" t="s">
        <v>120</v>
      </c>
      <c r="LRK15" t="s">
        <v>120</v>
      </c>
      <c r="LRL15" t="s">
        <v>120</v>
      </c>
      <c r="LRM15" t="s">
        <v>120</v>
      </c>
      <c r="LRN15" t="s">
        <v>120</v>
      </c>
      <c r="LRO15" t="s">
        <v>120</v>
      </c>
      <c r="LRP15" t="s">
        <v>120</v>
      </c>
      <c r="LRQ15" t="s">
        <v>120</v>
      </c>
      <c r="LRR15" t="s">
        <v>120</v>
      </c>
      <c r="LRS15" t="s">
        <v>120</v>
      </c>
      <c r="LRT15" t="s">
        <v>120</v>
      </c>
      <c r="LRU15" t="s">
        <v>120</v>
      </c>
      <c r="LRV15" t="s">
        <v>120</v>
      </c>
      <c r="LRW15" t="s">
        <v>120</v>
      </c>
      <c r="LRX15" t="s">
        <v>120</v>
      </c>
      <c r="LRY15" t="s">
        <v>120</v>
      </c>
      <c r="LRZ15" t="s">
        <v>120</v>
      </c>
      <c r="LSA15" t="s">
        <v>120</v>
      </c>
      <c r="LSB15" t="s">
        <v>120</v>
      </c>
      <c r="LSC15" t="s">
        <v>120</v>
      </c>
      <c r="LSD15" t="s">
        <v>120</v>
      </c>
      <c r="LSE15" t="s">
        <v>120</v>
      </c>
      <c r="LSF15" t="s">
        <v>120</v>
      </c>
      <c r="LSG15" t="s">
        <v>120</v>
      </c>
      <c r="LSH15" t="s">
        <v>120</v>
      </c>
      <c r="LSI15" t="s">
        <v>120</v>
      </c>
      <c r="LSJ15" t="s">
        <v>120</v>
      </c>
      <c r="LSK15" t="s">
        <v>120</v>
      </c>
      <c r="LSL15" t="s">
        <v>120</v>
      </c>
      <c r="LSM15" t="s">
        <v>120</v>
      </c>
      <c r="LSN15" t="s">
        <v>120</v>
      </c>
      <c r="LSO15" t="s">
        <v>120</v>
      </c>
      <c r="LSP15" t="s">
        <v>120</v>
      </c>
      <c r="LSQ15" t="s">
        <v>120</v>
      </c>
      <c r="LSR15" t="s">
        <v>120</v>
      </c>
      <c r="LSS15" t="s">
        <v>120</v>
      </c>
      <c r="LST15" t="s">
        <v>120</v>
      </c>
      <c r="LSU15" t="s">
        <v>120</v>
      </c>
      <c r="LSV15" t="s">
        <v>120</v>
      </c>
      <c r="LSW15" t="s">
        <v>120</v>
      </c>
      <c r="LSX15" t="s">
        <v>120</v>
      </c>
      <c r="LSY15" t="s">
        <v>120</v>
      </c>
      <c r="LSZ15" t="s">
        <v>120</v>
      </c>
      <c r="LTA15" t="s">
        <v>120</v>
      </c>
      <c r="LTB15" t="s">
        <v>120</v>
      </c>
      <c r="LTC15" t="s">
        <v>120</v>
      </c>
      <c r="LTD15" t="s">
        <v>120</v>
      </c>
      <c r="LTE15" t="s">
        <v>120</v>
      </c>
      <c r="LTF15" t="s">
        <v>120</v>
      </c>
      <c r="LTG15" t="s">
        <v>120</v>
      </c>
      <c r="LTH15" t="s">
        <v>120</v>
      </c>
      <c r="LTI15" t="s">
        <v>120</v>
      </c>
      <c r="LTJ15" t="s">
        <v>120</v>
      </c>
      <c r="LTK15" t="s">
        <v>120</v>
      </c>
      <c r="LTL15" t="s">
        <v>120</v>
      </c>
      <c r="LTM15" t="s">
        <v>120</v>
      </c>
      <c r="LTN15" t="s">
        <v>120</v>
      </c>
      <c r="LTO15" t="s">
        <v>120</v>
      </c>
      <c r="LTP15" t="s">
        <v>120</v>
      </c>
      <c r="LTQ15" t="s">
        <v>120</v>
      </c>
      <c r="LTR15" t="s">
        <v>120</v>
      </c>
      <c r="LTS15" t="s">
        <v>120</v>
      </c>
      <c r="LTT15" t="s">
        <v>120</v>
      </c>
      <c r="LTU15" t="s">
        <v>120</v>
      </c>
      <c r="LTV15" t="s">
        <v>120</v>
      </c>
      <c r="LTW15" t="s">
        <v>120</v>
      </c>
      <c r="LTX15" t="s">
        <v>120</v>
      </c>
      <c r="LTY15" t="s">
        <v>120</v>
      </c>
      <c r="LTZ15" t="s">
        <v>120</v>
      </c>
      <c r="LUA15" t="s">
        <v>120</v>
      </c>
      <c r="LUB15" t="s">
        <v>120</v>
      </c>
      <c r="LUC15" t="s">
        <v>120</v>
      </c>
      <c r="LUD15" t="s">
        <v>120</v>
      </c>
      <c r="LUE15" t="s">
        <v>120</v>
      </c>
      <c r="LUF15" t="s">
        <v>120</v>
      </c>
      <c r="LUG15" t="s">
        <v>120</v>
      </c>
      <c r="LUH15" t="s">
        <v>120</v>
      </c>
      <c r="LUI15" t="s">
        <v>120</v>
      </c>
      <c r="LUJ15" t="s">
        <v>120</v>
      </c>
      <c r="LUK15" t="s">
        <v>120</v>
      </c>
      <c r="LUL15" t="s">
        <v>120</v>
      </c>
      <c r="LUM15" t="s">
        <v>120</v>
      </c>
      <c r="LUN15" t="s">
        <v>120</v>
      </c>
      <c r="LUO15" t="s">
        <v>120</v>
      </c>
      <c r="LUP15" t="s">
        <v>120</v>
      </c>
      <c r="LUQ15" t="s">
        <v>120</v>
      </c>
      <c r="LUR15" t="s">
        <v>120</v>
      </c>
      <c r="LUS15" t="s">
        <v>120</v>
      </c>
      <c r="LUT15" t="s">
        <v>120</v>
      </c>
      <c r="LUU15" t="s">
        <v>120</v>
      </c>
      <c r="LUV15" t="s">
        <v>120</v>
      </c>
      <c r="LUW15" t="s">
        <v>120</v>
      </c>
      <c r="LUX15" t="s">
        <v>120</v>
      </c>
      <c r="LUY15" t="s">
        <v>120</v>
      </c>
      <c r="LUZ15" t="s">
        <v>120</v>
      </c>
      <c r="LVA15" t="s">
        <v>120</v>
      </c>
      <c r="LVB15" t="s">
        <v>120</v>
      </c>
      <c r="LVC15" t="s">
        <v>120</v>
      </c>
      <c r="LVD15" t="s">
        <v>120</v>
      </c>
      <c r="LVE15" t="s">
        <v>120</v>
      </c>
      <c r="LVF15" t="s">
        <v>120</v>
      </c>
      <c r="LVG15" t="s">
        <v>120</v>
      </c>
      <c r="LVH15" t="s">
        <v>120</v>
      </c>
      <c r="LVI15" t="s">
        <v>120</v>
      </c>
      <c r="LVJ15" t="s">
        <v>120</v>
      </c>
      <c r="LVK15" t="s">
        <v>120</v>
      </c>
      <c r="LVL15" t="s">
        <v>120</v>
      </c>
      <c r="LVM15" t="s">
        <v>120</v>
      </c>
      <c r="LVN15" t="s">
        <v>120</v>
      </c>
      <c r="LVO15" t="s">
        <v>120</v>
      </c>
      <c r="LVP15" t="s">
        <v>120</v>
      </c>
      <c r="LVQ15" t="s">
        <v>120</v>
      </c>
      <c r="LVR15" t="s">
        <v>120</v>
      </c>
      <c r="LVS15" t="s">
        <v>120</v>
      </c>
      <c r="LVT15" t="s">
        <v>120</v>
      </c>
      <c r="LVU15" t="s">
        <v>120</v>
      </c>
      <c r="LVV15" t="s">
        <v>120</v>
      </c>
      <c r="LVW15" t="s">
        <v>120</v>
      </c>
      <c r="LVX15" t="s">
        <v>120</v>
      </c>
      <c r="LVY15" t="s">
        <v>120</v>
      </c>
      <c r="LVZ15" t="s">
        <v>120</v>
      </c>
      <c r="LWA15" t="s">
        <v>120</v>
      </c>
      <c r="LWB15" t="s">
        <v>120</v>
      </c>
      <c r="LWC15" t="s">
        <v>120</v>
      </c>
      <c r="LWD15" t="s">
        <v>120</v>
      </c>
      <c r="LWE15" t="s">
        <v>120</v>
      </c>
      <c r="LWF15" t="s">
        <v>120</v>
      </c>
      <c r="LWG15" t="s">
        <v>120</v>
      </c>
      <c r="LWH15" t="s">
        <v>120</v>
      </c>
      <c r="LWI15" t="s">
        <v>120</v>
      </c>
      <c r="LWJ15" t="s">
        <v>120</v>
      </c>
      <c r="LWK15" t="s">
        <v>120</v>
      </c>
      <c r="LWL15" t="s">
        <v>120</v>
      </c>
      <c r="LWM15" t="s">
        <v>120</v>
      </c>
      <c r="LWN15" t="s">
        <v>120</v>
      </c>
      <c r="LWO15" t="s">
        <v>120</v>
      </c>
      <c r="LWP15" t="s">
        <v>120</v>
      </c>
      <c r="LWQ15" t="s">
        <v>120</v>
      </c>
      <c r="LWR15" t="s">
        <v>120</v>
      </c>
      <c r="LWS15" t="s">
        <v>120</v>
      </c>
      <c r="LWT15" t="s">
        <v>120</v>
      </c>
      <c r="LWU15" t="s">
        <v>120</v>
      </c>
      <c r="LWV15" t="s">
        <v>120</v>
      </c>
      <c r="LWW15" t="s">
        <v>120</v>
      </c>
      <c r="LWX15" t="s">
        <v>120</v>
      </c>
      <c r="LWY15" t="s">
        <v>120</v>
      </c>
      <c r="LWZ15" t="s">
        <v>120</v>
      </c>
      <c r="LXA15" t="s">
        <v>120</v>
      </c>
      <c r="LXB15" t="s">
        <v>120</v>
      </c>
      <c r="LXC15" t="s">
        <v>120</v>
      </c>
      <c r="LXD15" t="s">
        <v>120</v>
      </c>
      <c r="LXE15" t="s">
        <v>120</v>
      </c>
      <c r="LXF15" t="s">
        <v>120</v>
      </c>
      <c r="LXG15" t="s">
        <v>120</v>
      </c>
      <c r="LXH15" t="s">
        <v>120</v>
      </c>
      <c r="LXI15" t="s">
        <v>120</v>
      </c>
      <c r="LXJ15" t="s">
        <v>120</v>
      </c>
      <c r="LXK15" t="s">
        <v>120</v>
      </c>
      <c r="LXL15" t="s">
        <v>120</v>
      </c>
      <c r="LXM15" t="s">
        <v>120</v>
      </c>
      <c r="LXN15" t="s">
        <v>120</v>
      </c>
      <c r="LXO15" t="s">
        <v>120</v>
      </c>
      <c r="LXP15" t="s">
        <v>120</v>
      </c>
      <c r="LXQ15" t="s">
        <v>120</v>
      </c>
      <c r="LXR15" t="s">
        <v>120</v>
      </c>
      <c r="LXS15" t="s">
        <v>120</v>
      </c>
      <c r="LXT15" t="s">
        <v>120</v>
      </c>
      <c r="LXU15" t="s">
        <v>120</v>
      </c>
      <c r="LXV15" t="s">
        <v>120</v>
      </c>
      <c r="LXW15" t="s">
        <v>120</v>
      </c>
      <c r="LXX15" t="s">
        <v>120</v>
      </c>
      <c r="LXY15" t="s">
        <v>120</v>
      </c>
      <c r="LXZ15" t="s">
        <v>120</v>
      </c>
      <c r="LYA15" t="s">
        <v>120</v>
      </c>
      <c r="LYB15" t="s">
        <v>120</v>
      </c>
      <c r="LYC15" t="s">
        <v>120</v>
      </c>
      <c r="LYD15" t="s">
        <v>120</v>
      </c>
      <c r="LYE15" t="s">
        <v>120</v>
      </c>
      <c r="LYF15" t="s">
        <v>120</v>
      </c>
      <c r="LYG15" t="s">
        <v>120</v>
      </c>
      <c r="LYH15" t="s">
        <v>120</v>
      </c>
      <c r="LYI15" t="s">
        <v>120</v>
      </c>
      <c r="LYJ15" t="s">
        <v>120</v>
      </c>
      <c r="LYK15" t="s">
        <v>120</v>
      </c>
      <c r="LYL15" t="s">
        <v>120</v>
      </c>
      <c r="LYM15" t="s">
        <v>120</v>
      </c>
      <c r="LYN15" t="s">
        <v>120</v>
      </c>
      <c r="LYO15" t="s">
        <v>120</v>
      </c>
      <c r="LYP15" t="s">
        <v>120</v>
      </c>
      <c r="LYQ15" t="s">
        <v>120</v>
      </c>
      <c r="LYR15" t="s">
        <v>120</v>
      </c>
      <c r="LYS15" t="s">
        <v>120</v>
      </c>
      <c r="LYT15" t="s">
        <v>120</v>
      </c>
      <c r="LYU15" t="s">
        <v>120</v>
      </c>
      <c r="LYV15" t="s">
        <v>120</v>
      </c>
      <c r="LYW15" t="s">
        <v>120</v>
      </c>
      <c r="LYX15" t="s">
        <v>120</v>
      </c>
      <c r="LYY15" t="s">
        <v>120</v>
      </c>
      <c r="LYZ15" t="s">
        <v>120</v>
      </c>
      <c r="LZA15" t="s">
        <v>120</v>
      </c>
      <c r="LZB15" t="s">
        <v>120</v>
      </c>
      <c r="LZC15" t="s">
        <v>120</v>
      </c>
      <c r="LZD15" t="s">
        <v>120</v>
      </c>
      <c r="LZE15" t="s">
        <v>120</v>
      </c>
      <c r="LZF15" t="s">
        <v>120</v>
      </c>
      <c r="LZG15" t="s">
        <v>120</v>
      </c>
      <c r="LZH15" t="s">
        <v>120</v>
      </c>
      <c r="LZI15" t="s">
        <v>120</v>
      </c>
      <c r="LZJ15" t="s">
        <v>120</v>
      </c>
      <c r="LZK15" t="s">
        <v>120</v>
      </c>
      <c r="LZL15" t="s">
        <v>120</v>
      </c>
      <c r="LZM15" t="s">
        <v>120</v>
      </c>
      <c r="LZN15" t="s">
        <v>120</v>
      </c>
      <c r="LZO15" t="s">
        <v>120</v>
      </c>
      <c r="LZP15" t="s">
        <v>120</v>
      </c>
      <c r="LZQ15" t="s">
        <v>120</v>
      </c>
      <c r="LZR15" t="s">
        <v>120</v>
      </c>
      <c r="LZS15" t="s">
        <v>120</v>
      </c>
      <c r="LZT15" t="s">
        <v>120</v>
      </c>
      <c r="LZU15" t="s">
        <v>120</v>
      </c>
      <c r="LZV15" t="s">
        <v>120</v>
      </c>
      <c r="LZW15" t="s">
        <v>120</v>
      </c>
      <c r="LZX15" t="s">
        <v>120</v>
      </c>
      <c r="LZY15" t="s">
        <v>120</v>
      </c>
      <c r="LZZ15" t="s">
        <v>120</v>
      </c>
      <c r="MAA15" t="s">
        <v>120</v>
      </c>
      <c r="MAB15" t="s">
        <v>120</v>
      </c>
      <c r="MAC15" t="s">
        <v>120</v>
      </c>
      <c r="MAD15" t="s">
        <v>120</v>
      </c>
      <c r="MAE15" t="s">
        <v>120</v>
      </c>
      <c r="MAF15" t="s">
        <v>120</v>
      </c>
      <c r="MAG15" t="s">
        <v>120</v>
      </c>
      <c r="MAH15" t="s">
        <v>120</v>
      </c>
      <c r="MAI15" t="s">
        <v>120</v>
      </c>
      <c r="MAJ15" t="s">
        <v>120</v>
      </c>
      <c r="MAK15" t="s">
        <v>120</v>
      </c>
      <c r="MAL15" t="s">
        <v>120</v>
      </c>
      <c r="MAM15" t="s">
        <v>120</v>
      </c>
      <c r="MAN15" t="s">
        <v>120</v>
      </c>
      <c r="MAO15" t="s">
        <v>120</v>
      </c>
      <c r="MAP15" t="s">
        <v>120</v>
      </c>
      <c r="MAQ15" t="s">
        <v>120</v>
      </c>
      <c r="MAR15" t="s">
        <v>120</v>
      </c>
      <c r="MAS15" t="s">
        <v>120</v>
      </c>
      <c r="MAT15" t="s">
        <v>120</v>
      </c>
      <c r="MAU15" t="s">
        <v>120</v>
      </c>
      <c r="MAV15" t="s">
        <v>120</v>
      </c>
      <c r="MAW15" t="s">
        <v>120</v>
      </c>
      <c r="MAX15" t="s">
        <v>120</v>
      </c>
      <c r="MAY15" t="s">
        <v>120</v>
      </c>
      <c r="MAZ15" t="s">
        <v>120</v>
      </c>
      <c r="MBA15" t="s">
        <v>120</v>
      </c>
      <c r="MBB15" t="s">
        <v>120</v>
      </c>
      <c r="MBC15" t="s">
        <v>120</v>
      </c>
      <c r="MBD15" t="s">
        <v>120</v>
      </c>
      <c r="MBE15" t="s">
        <v>120</v>
      </c>
      <c r="MBF15" t="s">
        <v>120</v>
      </c>
      <c r="MBG15" t="s">
        <v>120</v>
      </c>
      <c r="MBH15" t="s">
        <v>120</v>
      </c>
      <c r="MBI15" t="s">
        <v>120</v>
      </c>
      <c r="MBJ15" t="s">
        <v>120</v>
      </c>
      <c r="MBK15" t="s">
        <v>120</v>
      </c>
      <c r="MBL15" t="s">
        <v>120</v>
      </c>
      <c r="MBM15" t="s">
        <v>120</v>
      </c>
      <c r="MBN15" t="s">
        <v>120</v>
      </c>
      <c r="MBO15" t="s">
        <v>120</v>
      </c>
      <c r="MBP15" t="s">
        <v>120</v>
      </c>
      <c r="MBQ15" t="s">
        <v>120</v>
      </c>
      <c r="MBR15" t="s">
        <v>120</v>
      </c>
      <c r="MBS15" t="s">
        <v>120</v>
      </c>
      <c r="MBT15" t="s">
        <v>120</v>
      </c>
      <c r="MBU15" t="s">
        <v>120</v>
      </c>
      <c r="MBV15" t="s">
        <v>120</v>
      </c>
      <c r="MBW15" t="s">
        <v>120</v>
      </c>
      <c r="MBX15" t="s">
        <v>120</v>
      </c>
      <c r="MBY15" t="s">
        <v>120</v>
      </c>
      <c r="MBZ15" t="s">
        <v>120</v>
      </c>
      <c r="MCA15" t="s">
        <v>120</v>
      </c>
      <c r="MCB15" t="s">
        <v>120</v>
      </c>
      <c r="MCC15" t="s">
        <v>120</v>
      </c>
      <c r="MCD15" t="s">
        <v>120</v>
      </c>
      <c r="MCE15" t="s">
        <v>120</v>
      </c>
      <c r="MCF15" t="s">
        <v>120</v>
      </c>
      <c r="MCG15" t="s">
        <v>120</v>
      </c>
      <c r="MCH15" t="s">
        <v>120</v>
      </c>
      <c r="MCI15" t="s">
        <v>120</v>
      </c>
      <c r="MCJ15" t="s">
        <v>120</v>
      </c>
      <c r="MCK15" t="s">
        <v>120</v>
      </c>
      <c r="MCL15" t="s">
        <v>120</v>
      </c>
      <c r="MCM15" t="s">
        <v>120</v>
      </c>
      <c r="MCN15" t="s">
        <v>120</v>
      </c>
      <c r="MCO15" t="s">
        <v>120</v>
      </c>
      <c r="MCP15" t="s">
        <v>120</v>
      </c>
      <c r="MCQ15" t="s">
        <v>120</v>
      </c>
      <c r="MCR15" t="s">
        <v>120</v>
      </c>
      <c r="MCS15" t="s">
        <v>120</v>
      </c>
      <c r="MCT15" t="s">
        <v>120</v>
      </c>
      <c r="MCU15" t="s">
        <v>120</v>
      </c>
      <c r="MCV15" t="s">
        <v>120</v>
      </c>
      <c r="MCW15" t="s">
        <v>120</v>
      </c>
      <c r="MCX15" t="s">
        <v>120</v>
      </c>
      <c r="MCY15" t="s">
        <v>120</v>
      </c>
      <c r="MCZ15" t="s">
        <v>120</v>
      </c>
      <c r="MDA15" t="s">
        <v>120</v>
      </c>
      <c r="MDB15" t="s">
        <v>120</v>
      </c>
      <c r="MDC15" t="s">
        <v>120</v>
      </c>
      <c r="MDD15" t="s">
        <v>120</v>
      </c>
      <c r="MDE15" t="s">
        <v>120</v>
      </c>
      <c r="MDF15" t="s">
        <v>120</v>
      </c>
      <c r="MDG15" t="s">
        <v>120</v>
      </c>
      <c r="MDH15" t="s">
        <v>120</v>
      </c>
      <c r="MDI15" t="s">
        <v>120</v>
      </c>
      <c r="MDJ15" t="s">
        <v>120</v>
      </c>
      <c r="MDK15" t="s">
        <v>120</v>
      </c>
      <c r="MDL15" t="s">
        <v>120</v>
      </c>
      <c r="MDM15" t="s">
        <v>120</v>
      </c>
      <c r="MDN15" t="s">
        <v>120</v>
      </c>
      <c r="MDO15" t="s">
        <v>120</v>
      </c>
      <c r="MDP15" t="s">
        <v>120</v>
      </c>
      <c r="MDQ15" t="s">
        <v>120</v>
      </c>
      <c r="MDR15" t="s">
        <v>120</v>
      </c>
      <c r="MDS15" t="s">
        <v>120</v>
      </c>
      <c r="MDT15" t="s">
        <v>120</v>
      </c>
      <c r="MDU15" t="s">
        <v>120</v>
      </c>
      <c r="MDV15" t="s">
        <v>120</v>
      </c>
      <c r="MDW15" t="s">
        <v>120</v>
      </c>
      <c r="MDX15" t="s">
        <v>120</v>
      </c>
      <c r="MDY15" t="s">
        <v>120</v>
      </c>
      <c r="MDZ15" t="s">
        <v>120</v>
      </c>
      <c r="MEA15" t="s">
        <v>120</v>
      </c>
      <c r="MEB15" t="s">
        <v>120</v>
      </c>
      <c r="MEC15" t="s">
        <v>120</v>
      </c>
      <c r="MED15" t="s">
        <v>120</v>
      </c>
      <c r="MEE15" t="s">
        <v>120</v>
      </c>
      <c r="MEF15" t="s">
        <v>120</v>
      </c>
      <c r="MEG15" t="s">
        <v>120</v>
      </c>
      <c r="MEH15" t="s">
        <v>120</v>
      </c>
      <c r="MEI15" t="s">
        <v>120</v>
      </c>
      <c r="MEJ15" t="s">
        <v>120</v>
      </c>
      <c r="MEK15" t="s">
        <v>120</v>
      </c>
      <c r="MEL15" t="s">
        <v>120</v>
      </c>
      <c r="MEM15" t="s">
        <v>120</v>
      </c>
      <c r="MEN15" t="s">
        <v>120</v>
      </c>
      <c r="MEO15" t="s">
        <v>120</v>
      </c>
      <c r="MEP15" t="s">
        <v>120</v>
      </c>
      <c r="MEQ15" t="s">
        <v>120</v>
      </c>
      <c r="MER15" t="s">
        <v>120</v>
      </c>
      <c r="MES15" t="s">
        <v>120</v>
      </c>
      <c r="MET15" t="s">
        <v>120</v>
      </c>
      <c r="MEU15" t="s">
        <v>120</v>
      </c>
      <c r="MEV15" t="s">
        <v>120</v>
      </c>
      <c r="MEW15" t="s">
        <v>120</v>
      </c>
      <c r="MEX15" t="s">
        <v>120</v>
      </c>
      <c r="MEY15" t="s">
        <v>120</v>
      </c>
      <c r="MEZ15" t="s">
        <v>120</v>
      </c>
      <c r="MFA15" t="s">
        <v>120</v>
      </c>
      <c r="MFB15" t="s">
        <v>120</v>
      </c>
      <c r="MFC15" t="s">
        <v>120</v>
      </c>
      <c r="MFD15" t="s">
        <v>120</v>
      </c>
      <c r="MFE15" t="s">
        <v>120</v>
      </c>
      <c r="MFF15" t="s">
        <v>120</v>
      </c>
      <c r="MFG15" t="s">
        <v>120</v>
      </c>
      <c r="MFH15" t="s">
        <v>120</v>
      </c>
      <c r="MFI15" t="s">
        <v>120</v>
      </c>
      <c r="MFJ15" t="s">
        <v>120</v>
      </c>
      <c r="MFK15" t="s">
        <v>120</v>
      </c>
      <c r="MFL15" t="s">
        <v>120</v>
      </c>
      <c r="MFM15" t="s">
        <v>120</v>
      </c>
      <c r="MFN15" t="s">
        <v>120</v>
      </c>
      <c r="MFO15" t="s">
        <v>120</v>
      </c>
      <c r="MFP15" t="s">
        <v>120</v>
      </c>
      <c r="MFQ15" t="s">
        <v>120</v>
      </c>
      <c r="MFR15" t="s">
        <v>120</v>
      </c>
      <c r="MFS15" t="s">
        <v>120</v>
      </c>
      <c r="MFT15" t="s">
        <v>120</v>
      </c>
      <c r="MFU15" t="s">
        <v>120</v>
      </c>
      <c r="MFV15" t="s">
        <v>120</v>
      </c>
      <c r="MFW15" t="s">
        <v>120</v>
      </c>
      <c r="MFX15" t="s">
        <v>120</v>
      </c>
      <c r="MFY15" t="s">
        <v>120</v>
      </c>
      <c r="MFZ15" t="s">
        <v>120</v>
      </c>
      <c r="MGA15" t="s">
        <v>120</v>
      </c>
      <c r="MGB15" t="s">
        <v>120</v>
      </c>
      <c r="MGC15" t="s">
        <v>120</v>
      </c>
      <c r="MGD15" t="s">
        <v>120</v>
      </c>
      <c r="MGE15" t="s">
        <v>120</v>
      </c>
      <c r="MGF15" t="s">
        <v>120</v>
      </c>
      <c r="MGG15" t="s">
        <v>120</v>
      </c>
      <c r="MGH15" t="s">
        <v>120</v>
      </c>
      <c r="MGI15" t="s">
        <v>120</v>
      </c>
      <c r="MGJ15" t="s">
        <v>120</v>
      </c>
      <c r="MGK15" t="s">
        <v>120</v>
      </c>
      <c r="MGL15" t="s">
        <v>120</v>
      </c>
      <c r="MGM15" t="s">
        <v>120</v>
      </c>
      <c r="MGN15" t="s">
        <v>120</v>
      </c>
      <c r="MGO15" t="s">
        <v>120</v>
      </c>
      <c r="MGP15" t="s">
        <v>120</v>
      </c>
      <c r="MGQ15" t="s">
        <v>120</v>
      </c>
      <c r="MGR15" t="s">
        <v>120</v>
      </c>
      <c r="MGS15" t="s">
        <v>120</v>
      </c>
      <c r="MGT15" t="s">
        <v>120</v>
      </c>
      <c r="MGU15" t="s">
        <v>120</v>
      </c>
      <c r="MGV15" t="s">
        <v>120</v>
      </c>
      <c r="MGW15" t="s">
        <v>120</v>
      </c>
      <c r="MGX15" t="s">
        <v>120</v>
      </c>
      <c r="MGY15" t="s">
        <v>120</v>
      </c>
      <c r="MGZ15" t="s">
        <v>120</v>
      </c>
      <c r="MHA15" t="s">
        <v>120</v>
      </c>
      <c r="MHB15" t="s">
        <v>120</v>
      </c>
      <c r="MHC15" t="s">
        <v>120</v>
      </c>
      <c r="MHD15" t="s">
        <v>120</v>
      </c>
      <c r="MHE15" t="s">
        <v>120</v>
      </c>
      <c r="MHF15" t="s">
        <v>120</v>
      </c>
      <c r="MHG15" t="s">
        <v>120</v>
      </c>
      <c r="MHH15" t="s">
        <v>120</v>
      </c>
      <c r="MHI15" t="s">
        <v>120</v>
      </c>
      <c r="MHJ15" t="s">
        <v>120</v>
      </c>
      <c r="MHK15" t="s">
        <v>120</v>
      </c>
      <c r="MHL15" t="s">
        <v>120</v>
      </c>
      <c r="MHM15" t="s">
        <v>120</v>
      </c>
      <c r="MHN15" t="s">
        <v>120</v>
      </c>
      <c r="MHO15" t="s">
        <v>120</v>
      </c>
      <c r="MHP15" t="s">
        <v>120</v>
      </c>
      <c r="MHQ15" t="s">
        <v>120</v>
      </c>
      <c r="MHR15" t="s">
        <v>120</v>
      </c>
      <c r="MHS15" t="s">
        <v>120</v>
      </c>
      <c r="MHT15" t="s">
        <v>120</v>
      </c>
      <c r="MHU15" t="s">
        <v>120</v>
      </c>
      <c r="MHV15" t="s">
        <v>120</v>
      </c>
      <c r="MHW15" t="s">
        <v>120</v>
      </c>
      <c r="MHX15" t="s">
        <v>120</v>
      </c>
      <c r="MHY15" t="s">
        <v>120</v>
      </c>
      <c r="MHZ15" t="s">
        <v>120</v>
      </c>
      <c r="MIA15" t="s">
        <v>120</v>
      </c>
      <c r="MIB15" t="s">
        <v>120</v>
      </c>
      <c r="MIC15" t="s">
        <v>120</v>
      </c>
      <c r="MID15" t="s">
        <v>120</v>
      </c>
      <c r="MIE15" t="s">
        <v>120</v>
      </c>
      <c r="MIF15" t="s">
        <v>120</v>
      </c>
      <c r="MIG15" t="s">
        <v>120</v>
      </c>
      <c r="MIH15" t="s">
        <v>120</v>
      </c>
      <c r="MII15" t="s">
        <v>120</v>
      </c>
      <c r="MIJ15" t="s">
        <v>120</v>
      </c>
      <c r="MIK15" t="s">
        <v>120</v>
      </c>
      <c r="MIL15" t="s">
        <v>120</v>
      </c>
      <c r="MIM15" t="s">
        <v>120</v>
      </c>
      <c r="MIN15" t="s">
        <v>120</v>
      </c>
      <c r="MIO15" t="s">
        <v>120</v>
      </c>
      <c r="MIP15" t="s">
        <v>120</v>
      </c>
      <c r="MIQ15" t="s">
        <v>120</v>
      </c>
      <c r="MIR15" t="s">
        <v>120</v>
      </c>
      <c r="MIS15" t="s">
        <v>120</v>
      </c>
      <c r="MIT15" t="s">
        <v>120</v>
      </c>
      <c r="MIU15" t="s">
        <v>120</v>
      </c>
      <c r="MIV15" t="s">
        <v>120</v>
      </c>
      <c r="MIW15" t="s">
        <v>120</v>
      </c>
      <c r="MIX15" t="s">
        <v>120</v>
      </c>
      <c r="MIY15" t="s">
        <v>120</v>
      </c>
      <c r="MIZ15" t="s">
        <v>120</v>
      </c>
      <c r="MJA15" t="s">
        <v>120</v>
      </c>
      <c r="MJB15" t="s">
        <v>120</v>
      </c>
      <c r="MJC15" t="s">
        <v>120</v>
      </c>
      <c r="MJD15" t="s">
        <v>120</v>
      </c>
      <c r="MJE15" t="s">
        <v>120</v>
      </c>
      <c r="MJF15" t="s">
        <v>120</v>
      </c>
      <c r="MJG15" t="s">
        <v>120</v>
      </c>
      <c r="MJH15" t="s">
        <v>120</v>
      </c>
      <c r="MJI15" t="s">
        <v>120</v>
      </c>
      <c r="MJJ15" t="s">
        <v>120</v>
      </c>
      <c r="MJK15" t="s">
        <v>120</v>
      </c>
      <c r="MJL15" t="s">
        <v>120</v>
      </c>
      <c r="MJM15" t="s">
        <v>120</v>
      </c>
      <c r="MJN15" t="s">
        <v>120</v>
      </c>
      <c r="MJO15" t="s">
        <v>120</v>
      </c>
      <c r="MJP15" t="s">
        <v>120</v>
      </c>
      <c r="MJQ15" t="s">
        <v>120</v>
      </c>
      <c r="MJR15" t="s">
        <v>120</v>
      </c>
      <c r="MJS15" t="s">
        <v>120</v>
      </c>
      <c r="MJT15" t="s">
        <v>120</v>
      </c>
      <c r="MJU15" t="s">
        <v>120</v>
      </c>
      <c r="MJV15" t="s">
        <v>120</v>
      </c>
      <c r="MJW15" t="s">
        <v>120</v>
      </c>
      <c r="MJX15" t="s">
        <v>120</v>
      </c>
      <c r="MJY15" t="s">
        <v>120</v>
      </c>
      <c r="MJZ15" t="s">
        <v>120</v>
      </c>
      <c r="MKA15" t="s">
        <v>120</v>
      </c>
      <c r="MKB15" t="s">
        <v>120</v>
      </c>
      <c r="MKC15" t="s">
        <v>120</v>
      </c>
      <c r="MKD15" t="s">
        <v>120</v>
      </c>
      <c r="MKE15" t="s">
        <v>120</v>
      </c>
      <c r="MKF15" t="s">
        <v>120</v>
      </c>
      <c r="MKG15" t="s">
        <v>120</v>
      </c>
      <c r="MKH15" t="s">
        <v>120</v>
      </c>
      <c r="MKI15" t="s">
        <v>120</v>
      </c>
      <c r="MKJ15" t="s">
        <v>120</v>
      </c>
      <c r="MKK15" t="s">
        <v>120</v>
      </c>
      <c r="MKL15" t="s">
        <v>120</v>
      </c>
      <c r="MKM15" t="s">
        <v>120</v>
      </c>
      <c r="MKN15" t="s">
        <v>120</v>
      </c>
      <c r="MKO15" t="s">
        <v>120</v>
      </c>
      <c r="MKP15" t="s">
        <v>120</v>
      </c>
      <c r="MKQ15" t="s">
        <v>120</v>
      </c>
      <c r="MKR15" t="s">
        <v>120</v>
      </c>
      <c r="MKS15" t="s">
        <v>120</v>
      </c>
      <c r="MKT15" t="s">
        <v>120</v>
      </c>
      <c r="MKU15" t="s">
        <v>120</v>
      </c>
      <c r="MKV15" t="s">
        <v>120</v>
      </c>
      <c r="MKW15" t="s">
        <v>120</v>
      </c>
      <c r="MKX15" t="s">
        <v>120</v>
      </c>
      <c r="MKY15" t="s">
        <v>120</v>
      </c>
      <c r="MKZ15" t="s">
        <v>120</v>
      </c>
      <c r="MLA15" t="s">
        <v>120</v>
      </c>
      <c r="MLB15" t="s">
        <v>120</v>
      </c>
      <c r="MLC15" t="s">
        <v>120</v>
      </c>
      <c r="MLD15" t="s">
        <v>120</v>
      </c>
      <c r="MLE15" t="s">
        <v>120</v>
      </c>
      <c r="MLF15" t="s">
        <v>120</v>
      </c>
      <c r="MLG15" t="s">
        <v>120</v>
      </c>
      <c r="MLH15" t="s">
        <v>120</v>
      </c>
      <c r="MLI15" t="s">
        <v>120</v>
      </c>
      <c r="MLJ15" t="s">
        <v>120</v>
      </c>
      <c r="MLK15" t="s">
        <v>120</v>
      </c>
      <c r="MLL15" t="s">
        <v>120</v>
      </c>
      <c r="MLM15" t="s">
        <v>120</v>
      </c>
      <c r="MLN15" t="s">
        <v>120</v>
      </c>
      <c r="MLO15" t="s">
        <v>120</v>
      </c>
      <c r="MLP15" t="s">
        <v>120</v>
      </c>
      <c r="MLQ15" t="s">
        <v>120</v>
      </c>
      <c r="MLR15" t="s">
        <v>120</v>
      </c>
      <c r="MLS15" t="s">
        <v>120</v>
      </c>
      <c r="MLT15" t="s">
        <v>120</v>
      </c>
      <c r="MLU15" t="s">
        <v>120</v>
      </c>
      <c r="MLV15" t="s">
        <v>120</v>
      </c>
      <c r="MLW15" t="s">
        <v>120</v>
      </c>
      <c r="MLX15" t="s">
        <v>120</v>
      </c>
      <c r="MLY15" t="s">
        <v>120</v>
      </c>
      <c r="MLZ15" t="s">
        <v>120</v>
      </c>
      <c r="MMA15" t="s">
        <v>120</v>
      </c>
      <c r="MMB15" t="s">
        <v>120</v>
      </c>
      <c r="MMC15" t="s">
        <v>120</v>
      </c>
      <c r="MMD15" t="s">
        <v>120</v>
      </c>
      <c r="MME15" t="s">
        <v>120</v>
      </c>
      <c r="MMF15" t="s">
        <v>120</v>
      </c>
      <c r="MMG15" t="s">
        <v>120</v>
      </c>
      <c r="MMH15" t="s">
        <v>120</v>
      </c>
      <c r="MMI15" t="s">
        <v>120</v>
      </c>
      <c r="MMJ15" t="s">
        <v>120</v>
      </c>
      <c r="MMK15" t="s">
        <v>120</v>
      </c>
      <c r="MML15" t="s">
        <v>120</v>
      </c>
      <c r="MMM15" t="s">
        <v>120</v>
      </c>
      <c r="MMN15" t="s">
        <v>120</v>
      </c>
      <c r="MMO15" t="s">
        <v>120</v>
      </c>
      <c r="MMP15" t="s">
        <v>120</v>
      </c>
      <c r="MMQ15" t="s">
        <v>120</v>
      </c>
      <c r="MMR15" t="s">
        <v>120</v>
      </c>
      <c r="MMS15" t="s">
        <v>120</v>
      </c>
      <c r="MMT15" t="s">
        <v>120</v>
      </c>
      <c r="MMU15" t="s">
        <v>120</v>
      </c>
      <c r="MMV15" t="s">
        <v>120</v>
      </c>
      <c r="MMW15" t="s">
        <v>120</v>
      </c>
      <c r="MMX15" t="s">
        <v>120</v>
      </c>
      <c r="MMY15" t="s">
        <v>120</v>
      </c>
      <c r="MMZ15" t="s">
        <v>120</v>
      </c>
      <c r="MNA15" t="s">
        <v>120</v>
      </c>
      <c r="MNB15" t="s">
        <v>120</v>
      </c>
      <c r="MNC15" t="s">
        <v>120</v>
      </c>
      <c r="MND15" t="s">
        <v>120</v>
      </c>
      <c r="MNE15" t="s">
        <v>120</v>
      </c>
      <c r="MNF15" t="s">
        <v>120</v>
      </c>
      <c r="MNG15" t="s">
        <v>120</v>
      </c>
      <c r="MNH15" t="s">
        <v>120</v>
      </c>
      <c r="MNI15" t="s">
        <v>120</v>
      </c>
      <c r="MNJ15" t="s">
        <v>120</v>
      </c>
      <c r="MNK15" t="s">
        <v>120</v>
      </c>
      <c r="MNL15" t="s">
        <v>120</v>
      </c>
      <c r="MNM15" t="s">
        <v>120</v>
      </c>
      <c r="MNN15" t="s">
        <v>120</v>
      </c>
      <c r="MNO15" t="s">
        <v>120</v>
      </c>
      <c r="MNP15" t="s">
        <v>120</v>
      </c>
      <c r="MNQ15" t="s">
        <v>120</v>
      </c>
      <c r="MNR15" t="s">
        <v>120</v>
      </c>
      <c r="MNS15" t="s">
        <v>120</v>
      </c>
      <c r="MNT15" t="s">
        <v>120</v>
      </c>
      <c r="MNU15" t="s">
        <v>120</v>
      </c>
      <c r="MNV15" t="s">
        <v>120</v>
      </c>
      <c r="MNW15" t="s">
        <v>120</v>
      </c>
      <c r="MNX15" t="s">
        <v>120</v>
      </c>
      <c r="MNY15" t="s">
        <v>120</v>
      </c>
      <c r="MNZ15" t="s">
        <v>120</v>
      </c>
      <c r="MOA15" t="s">
        <v>120</v>
      </c>
      <c r="MOB15" t="s">
        <v>120</v>
      </c>
      <c r="MOC15" t="s">
        <v>120</v>
      </c>
      <c r="MOD15" t="s">
        <v>120</v>
      </c>
      <c r="MOE15" t="s">
        <v>120</v>
      </c>
      <c r="MOF15" t="s">
        <v>120</v>
      </c>
      <c r="MOG15" t="s">
        <v>120</v>
      </c>
      <c r="MOH15" t="s">
        <v>120</v>
      </c>
      <c r="MOI15" t="s">
        <v>120</v>
      </c>
      <c r="MOJ15" t="s">
        <v>120</v>
      </c>
      <c r="MOK15" t="s">
        <v>120</v>
      </c>
      <c r="MOL15" t="s">
        <v>120</v>
      </c>
      <c r="MOM15" t="s">
        <v>120</v>
      </c>
      <c r="MON15" t="s">
        <v>120</v>
      </c>
      <c r="MOO15" t="s">
        <v>120</v>
      </c>
      <c r="MOP15" t="s">
        <v>120</v>
      </c>
      <c r="MOQ15" t="s">
        <v>120</v>
      </c>
      <c r="MOR15" t="s">
        <v>120</v>
      </c>
      <c r="MOS15" t="s">
        <v>120</v>
      </c>
      <c r="MOT15" t="s">
        <v>120</v>
      </c>
      <c r="MOU15" t="s">
        <v>120</v>
      </c>
      <c r="MOV15" t="s">
        <v>120</v>
      </c>
      <c r="MOW15" t="s">
        <v>120</v>
      </c>
      <c r="MOX15" t="s">
        <v>120</v>
      </c>
      <c r="MOY15" t="s">
        <v>120</v>
      </c>
      <c r="MOZ15" t="s">
        <v>120</v>
      </c>
      <c r="MPA15" t="s">
        <v>120</v>
      </c>
      <c r="MPB15" t="s">
        <v>120</v>
      </c>
      <c r="MPC15" t="s">
        <v>120</v>
      </c>
      <c r="MPD15" t="s">
        <v>120</v>
      </c>
      <c r="MPE15" t="s">
        <v>120</v>
      </c>
      <c r="MPF15" t="s">
        <v>120</v>
      </c>
      <c r="MPG15" t="s">
        <v>120</v>
      </c>
      <c r="MPH15" t="s">
        <v>120</v>
      </c>
      <c r="MPI15" t="s">
        <v>120</v>
      </c>
      <c r="MPJ15" t="s">
        <v>120</v>
      </c>
      <c r="MPK15" t="s">
        <v>120</v>
      </c>
      <c r="MPL15" t="s">
        <v>120</v>
      </c>
      <c r="MPM15" t="s">
        <v>120</v>
      </c>
      <c r="MPN15" t="s">
        <v>120</v>
      </c>
      <c r="MPO15" t="s">
        <v>120</v>
      </c>
      <c r="MPP15" t="s">
        <v>120</v>
      </c>
      <c r="MPQ15" t="s">
        <v>120</v>
      </c>
      <c r="MPR15" t="s">
        <v>120</v>
      </c>
      <c r="MPS15" t="s">
        <v>120</v>
      </c>
      <c r="MPT15" t="s">
        <v>120</v>
      </c>
      <c r="MPU15" t="s">
        <v>120</v>
      </c>
      <c r="MPV15" t="s">
        <v>120</v>
      </c>
      <c r="MPW15" t="s">
        <v>120</v>
      </c>
      <c r="MPX15" t="s">
        <v>120</v>
      </c>
      <c r="MPY15" t="s">
        <v>120</v>
      </c>
      <c r="MPZ15" t="s">
        <v>120</v>
      </c>
      <c r="MQA15" t="s">
        <v>120</v>
      </c>
      <c r="MQB15" t="s">
        <v>120</v>
      </c>
      <c r="MQC15" t="s">
        <v>120</v>
      </c>
      <c r="MQD15" t="s">
        <v>120</v>
      </c>
      <c r="MQE15" t="s">
        <v>120</v>
      </c>
      <c r="MQF15" t="s">
        <v>120</v>
      </c>
      <c r="MQG15" t="s">
        <v>120</v>
      </c>
      <c r="MQH15" t="s">
        <v>120</v>
      </c>
      <c r="MQI15" t="s">
        <v>120</v>
      </c>
      <c r="MQJ15" t="s">
        <v>120</v>
      </c>
      <c r="MQK15" t="s">
        <v>120</v>
      </c>
      <c r="MQL15" t="s">
        <v>120</v>
      </c>
      <c r="MQM15" t="s">
        <v>120</v>
      </c>
      <c r="MQN15" t="s">
        <v>120</v>
      </c>
      <c r="MQO15" t="s">
        <v>120</v>
      </c>
      <c r="MQP15" t="s">
        <v>120</v>
      </c>
      <c r="MQQ15" t="s">
        <v>120</v>
      </c>
      <c r="MQR15" t="s">
        <v>120</v>
      </c>
      <c r="MQS15" t="s">
        <v>120</v>
      </c>
      <c r="MQT15" t="s">
        <v>120</v>
      </c>
      <c r="MQU15" t="s">
        <v>120</v>
      </c>
      <c r="MQV15" t="s">
        <v>120</v>
      </c>
      <c r="MQW15" t="s">
        <v>120</v>
      </c>
      <c r="MQX15" t="s">
        <v>120</v>
      </c>
      <c r="MQY15" t="s">
        <v>120</v>
      </c>
      <c r="MQZ15" t="s">
        <v>120</v>
      </c>
      <c r="MRA15" t="s">
        <v>120</v>
      </c>
      <c r="MRB15" t="s">
        <v>120</v>
      </c>
      <c r="MRC15" t="s">
        <v>120</v>
      </c>
      <c r="MRD15" t="s">
        <v>120</v>
      </c>
      <c r="MRE15" t="s">
        <v>120</v>
      </c>
      <c r="MRF15" t="s">
        <v>120</v>
      </c>
      <c r="MRG15" t="s">
        <v>120</v>
      </c>
      <c r="MRH15" t="s">
        <v>120</v>
      </c>
      <c r="MRI15" t="s">
        <v>120</v>
      </c>
      <c r="MRJ15" t="s">
        <v>120</v>
      </c>
      <c r="MRK15" t="s">
        <v>120</v>
      </c>
      <c r="MRL15" t="s">
        <v>120</v>
      </c>
      <c r="MRM15" t="s">
        <v>120</v>
      </c>
      <c r="MRN15" t="s">
        <v>120</v>
      </c>
      <c r="MRO15" t="s">
        <v>120</v>
      </c>
      <c r="MRP15" t="s">
        <v>120</v>
      </c>
      <c r="MRQ15" t="s">
        <v>120</v>
      </c>
      <c r="MRR15" t="s">
        <v>120</v>
      </c>
      <c r="MRS15" t="s">
        <v>120</v>
      </c>
      <c r="MRT15" t="s">
        <v>120</v>
      </c>
      <c r="MRU15" t="s">
        <v>120</v>
      </c>
      <c r="MRV15" t="s">
        <v>120</v>
      </c>
      <c r="MRW15" t="s">
        <v>120</v>
      </c>
      <c r="MRX15" t="s">
        <v>120</v>
      </c>
      <c r="MRY15" t="s">
        <v>120</v>
      </c>
      <c r="MRZ15" t="s">
        <v>120</v>
      </c>
      <c r="MSA15" t="s">
        <v>120</v>
      </c>
      <c r="MSB15" t="s">
        <v>120</v>
      </c>
      <c r="MSC15" t="s">
        <v>120</v>
      </c>
      <c r="MSD15" t="s">
        <v>120</v>
      </c>
      <c r="MSE15" t="s">
        <v>120</v>
      </c>
      <c r="MSF15" t="s">
        <v>120</v>
      </c>
      <c r="MSG15" t="s">
        <v>120</v>
      </c>
      <c r="MSH15" t="s">
        <v>120</v>
      </c>
      <c r="MSI15" t="s">
        <v>120</v>
      </c>
      <c r="MSJ15" t="s">
        <v>120</v>
      </c>
      <c r="MSK15" t="s">
        <v>120</v>
      </c>
      <c r="MSL15" t="s">
        <v>120</v>
      </c>
      <c r="MSM15" t="s">
        <v>120</v>
      </c>
      <c r="MSN15" t="s">
        <v>120</v>
      </c>
      <c r="MSO15" t="s">
        <v>120</v>
      </c>
      <c r="MSP15" t="s">
        <v>120</v>
      </c>
      <c r="MSQ15" t="s">
        <v>120</v>
      </c>
      <c r="MSR15" t="s">
        <v>120</v>
      </c>
      <c r="MSS15" t="s">
        <v>120</v>
      </c>
      <c r="MST15" t="s">
        <v>120</v>
      </c>
      <c r="MSU15" t="s">
        <v>120</v>
      </c>
      <c r="MSV15" t="s">
        <v>120</v>
      </c>
      <c r="MSW15" t="s">
        <v>120</v>
      </c>
      <c r="MSX15" t="s">
        <v>120</v>
      </c>
      <c r="MSY15" t="s">
        <v>120</v>
      </c>
      <c r="MSZ15" t="s">
        <v>120</v>
      </c>
      <c r="MTA15" t="s">
        <v>120</v>
      </c>
      <c r="MTB15" t="s">
        <v>120</v>
      </c>
      <c r="MTC15" t="s">
        <v>120</v>
      </c>
      <c r="MTD15" t="s">
        <v>120</v>
      </c>
      <c r="MTE15" t="s">
        <v>120</v>
      </c>
      <c r="MTF15" t="s">
        <v>120</v>
      </c>
      <c r="MTG15" t="s">
        <v>120</v>
      </c>
      <c r="MTH15" t="s">
        <v>120</v>
      </c>
      <c r="MTI15" t="s">
        <v>120</v>
      </c>
      <c r="MTJ15" t="s">
        <v>120</v>
      </c>
      <c r="MTK15" t="s">
        <v>120</v>
      </c>
      <c r="MTL15" t="s">
        <v>120</v>
      </c>
      <c r="MTM15" t="s">
        <v>120</v>
      </c>
      <c r="MTN15" t="s">
        <v>120</v>
      </c>
      <c r="MTO15" t="s">
        <v>120</v>
      </c>
      <c r="MTP15" t="s">
        <v>120</v>
      </c>
      <c r="MTQ15" t="s">
        <v>120</v>
      </c>
      <c r="MTR15" t="s">
        <v>120</v>
      </c>
      <c r="MTS15" t="s">
        <v>120</v>
      </c>
      <c r="MTT15" t="s">
        <v>120</v>
      </c>
      <c r="MTU15" t="s">
        <v>120</v>
      </c>
      <c r="MTV15" t="s">
        <v>120</v>
      </c>
      <c r="MTW15" t="s">
        <v>120</v>
      </c>
      <c r="MTX15" t="s">
        <v>120</v>
      </c>
      <c r="MTY15" t="s">
        <v>120</v>
      </c>
      <c r="MTZ15" t="s">
        <v>120</v>
      </c>
      <c r="MUA15" t="s">
        <v>120</v>
      </c>
      <c r="MUB15" t="s">
        <v>120</v>
      </c>
      <c r="MUC15" t="s">
        <v>120</v>
      </c>
      <c r="MUD15" t="s">
        <v>120</v>
      </c>
      <c r="MUE15" t="s">
        <v>120</v>
      </c>
      <c r="MUF15" t="s">
        <v>120</v>
      </c>
      <c r="MUG15" t="s">
        <v>120</v>
      </c>
      <c r="MUH15" t="s">
        <v>120</v>
      </c>
      <c r="MUI15" t="s">
        <v>120</v>
      </c>
      <c r="MUJ15" t="s">
        <v>120</v>
      </c>
      <c r="MUK15" t="s">
        <v>120</v>
      </c>
      <c r="MUL15" t="s">
        <v>120</v>
      </c>
      <c r="MUM15" t="s">
        <v>120</v>
      </c>
      <c r="MUN15" t="s">
        <v>120</v>
      </c>
      <c r="MUO15" t="s">
        <v>120</v>
      </c>
      <c r="MUP15" t="s">
        <v>120</v>
      </c>
      <c r="MUQ15" t="s">
        <v>120</v>
      </c>
      <c r="MUR15" t="s">
        <v>120</v>
      </c>
      <c r="MUS15" t="s">
        <v>120</v>
      </c>
      <c r="MUT15" t="s">
        <v>120</v>
      </c>
      <c r="MUU15" t="s">
        <v>120</v>
      </c>
      <c r="MUV15" t="s">
        <v>120</v>
      </c>
      <c r="MUW15" t="s">
        <v>120</v>
      </c>
      <c r="MUX15" t="s">
        <v>120</v>
      </c>
      <c r="MUY15" t="s">
        <v>120</v>
      </c>
      <c r="MUZ15" t="s">
        <v>120</v>
      </c>
      <c r="MVA15" t="s">
        <v>120</v>
      </c>
      <c r="MVB15" t="s">
        <v>120</v>
      </c>
      <c r="MVC15" t="s">
        <v>120</v>
      </c>
      <c r="MVD15" t="s">
        <v>120</v>
      </c>
      <c r="MVE15" t="s">
        <v>120</v>
      </c>
      <c r="MVF15" t="s">
        <v>120</v>
      </c>
      <c r="MVG15" t="s">
        <v>120</v>
      </c>
      <c r="MVH15" t="s">
        <v>120</v>
      </c>
      <c r="MVI15" t="s">
        <v>120</v>
      </c>
      <c r="MVJ15" t="s">
        <v>120</v>
      </c>
      <c r="MVK15" t="s">
        <v>120</v>
      </c>
      <c r="MVL15" t="s">
        <v>120</v>
      </c>
      <c r="MVM15" t="s">
        <v>120</v>
      </c>
      <c r="MVN15" t="s">
        <v>120</v>
      </c>
      <c r="MVO15" t="s">
        <v>120</v>
      </c>
      <c r="MVP15" t="s">
        <v>120</v>
      </c>
      <c r="MVQ15" t="s">
        <v>120</v>
      </c>
      <c r="MVR15" t="s">
        <v>120</v>
      </c>
      <c r="MVS15" t="s">
        <v>120</v>
      </c>
      <c r="MVT15" t="s">
        <v>120</v>
      </c>
      <c r="MVU15" t="s">
        <v>120</v>
      </c>
      <c r="MVV15" t="s">
        <v>120</v>
      </c>
      <c r="MVW15" t="s">
        <v>120</v>
      </c>
      <c r="MVX15" t="s">
        <v>120</v>
      </c>
      <c r="MVY15" t="s">
        <v>120</v>
      </c>
      <c r="MVZ15" t="s">
        <v>120</v>
      </c>
      <c r="MWA15" t="s">
        <v>120</v>
      </c>
      <c r="MWB15" t="s">
        <v>120</v>
      </c>
      <c r="MWC15" t="s">
        <v>120</v>
      </c>
      <c r="MWD15" t="s">
        <v>120</v>
      </c>
      <c r="MWE15" t="s">
        <v>120</v>
      </c>
      <c r="MWF15" t="s">
        <v>120</v>
      </c>
      <c r="MWG15" t="s">
        <v>120</v>
      </c>
      <c r="MWH15" t="s">
        <v>120</v>
      </c>
      <c r="MWI15" t="s">
        <v>120</v>
      </c>
      <c r="MWJ15" t="s">
        <v>120</v>
      </c>
      <c r="MWK15" t="s">
        <v>120</v>
      </c>
      <c r="MWL15" t="s">
        <v>120</v>
      </c>
      <c r="MWM15" t="s">
        <v>120</v>
      </c>
      <c r="MWN15" t="s">
        <v>120</v>
      </c>
      <c r="MWO15" t="s">
        <v>120</v>
      </c>
      <c r="MWP15" t="s">
        <v>120</v>
      </c>
      <c r="MWQ15" t="s">
        <v>120</v>
      </c>
      <c r="MWR15" t="s">
        <v>120</v>
      </c>
      <c r="MWS15" t="s">
        <v>120</v>
      </c>
      <c r="MWT15" t="s">
        <v>120</v>
      </c>
      <c r="MWU15" t="s">
        <v>120</v>
      </c>
      <c r="MWV15" t="s">
        <v>120</v>
      </c>
      <c r="MWW15" t="s">
        <v>120</v>
      </c>
      <c r="MWX15" t="s">
        <v>120</v>
      </c>
      <c r="MWY15" t="s">
        <v>120</v>
      </c>
      <c r="MWZ15" t="s">
        <v>120</v>
      </c>
      <c r="MXA15" t="s">
        <v>120</v>
      </c>
      <c r="MXB15" t="s">
        <v>120</v>
      </c>
      <c r="MXC15" t="s">
        <v>120</v>
      </c>
      <c r="MXD15" t="s">
        <v>120</v>
      </c>
      <c r="MXE15" t="s">
        <v>120</v>
      </c>
      <c r="MXF15" t="s">
        <v>120</v>
      </c>
      <c r="MXG15" t="s">
        <v>120</v>
      </c>
      <c r="MXH15" t="s">
        <v>120</v>
      </c>
      <c r="MXI15" t="s">
        <v>120</v>
      </c>
      <c r="MXJ15" t="s">
        <v>120</v>
      </c>
      <c r="MXK15" t="s">
        <v>120</v>
      </c>
      <c r="MXL15" t="s">
        <v>120</v>
      </c>
      <c r="MXM15" t="s">
        <v>120</v>
      </c>
      <c r="MXN15" t="s">
        <v>120</v>
      </c>
      <c r="MXO15" t="s">
        <v>120</v>
      </c>
      <c r="MXP15" t="s">
        <v>120</v>
      </c>
      <c r="MXQ15" t="s">
        <v>120</v>
      </c>
      <c r="MXR15" t="s">
        <v>120</v>
      </c>
      <c r="MXS15" t="s">
        <v>120</v>
      </c>
      <c r="MXT15" t="s">
        <v>120</v>
      </c>
      <c r="MXU15" t="s">
        <v>120</v>
      </c>
      <c r="MXV15" t="s">
        <v>120</v>
      </c>
      <c r="MXW15" t="s">
        <v>120</v>
      </c>
      <c r="MXX15" t="s">
        <v>120</v>
      </c>
      <c r="MXY15" t="s">
        <v>120</v>
      </c>
      <c r="MXZ15" t="s">
        <v>120</v>
      </c>
      <c r="MYA15" t="s">
        <v>120</v>
      </c>
      <c r="MYB15" t="s">
        <v>120</v>
      </c>
      <c r="MYC15" t="s">
        <v>120</v>
      </c>
      <c r="MYD15" t="s">
        <v>120</v>
      </c>
      <c r="MYE15" t="s">
        <v>120</v>
      </c>
      <c r="MYF15" t="s">
        <v>120</v>
      </c>
      <c r="MYG15" t="s">
        <v>120</v>
      </c>
      <c r="MYH15" t="s">
        <v>120</v>
      </c>
      <c r="MYI15" t="s">
        <v>120</v>
      </c>
      <c r="MYJ15" t="s">
        <v>120</v>
      </c>
      <c r="MYK15" t="s">
        <v>120</v>
      </c>
      <c r="MYL15" t="s">
        <v>120</v>
      </c>
      <c r="MYM15" t="s">
        <v>120</v>
      </c>
      <c r="MYN15" t="s">
        <v>120</v>
      </c>
      <c r="MYO15" t="s">
        <v>120</v>
      </c>
      <c r="MYP15" t="s">
        <v>120</v>
      </c>
      <c r="MYQ15" t="s">
        <v>120</v>
      </c>
      <c r="MYR15" t="s">
        <v>120</v>
      </c>
      <c r="MYS15" t="s">
        <v>120</v>
      </c>
      <c r="MYT15" t="s">
        <v>120</v>
      </c>
      <c r="MYU15" t="s">
        <v>120</v>
      </c>
      <c r="MYV15" t="s">
        <v>120</v>
      </c>
      <c r="MYW15" t="s">
        <v>120</v>
      </c>
      <c r="MYX15" t="s">
        <v>120</v>
      </c>
      <c r="MYY15" t="s">
        <v>120</v>
      </c>
      <c r="MYZ15" t="s">
        <v>120</v>
      </c>
      <c r="MZA15" t="s">
        <v>120</v>
      </c>
      <c r="MZB15" t="s">
        <v>120</v>
      </c>
      <c r="MZC15" t="s">
        <v>120</v>
      </c>
      <c r="MZD15" t="s">
        <v>120</v>
      </c>
      <c r="MZE15" t="s">
        <v>120</v>
      </c>
      <c r="MZF15" t="s">
        <v>120</v>
      </c>
      <c r="MZG15" t="s">
        <v>120</v>
      </c>
      <c r="MZH15" t="s">
        <v>120</v>
      </c>
      <c r="MZI15" t="s">
        <v>120</v>
      </c>
      <c r="MZJ15" t="s">
        <v>120</v>
      </c>
      <c r="MZK15" t="s">
        <v>120</v>
      </c>
      <c r="MZL15" t="s">
        <v>120</v>
      </c>
      <c r="MZM15" t="s">
        <v>120</v>
      </c>
      <c r="MZN15" t="s">
        <v>120</v>
      </c>
      <c r="MZO15" t="s">
        <v>120</v>
      </c>
      <c r="MZP15" t="s">
        <v>120</v>
      </c>
      <c r="MZQ15" t="s">
        <v>120</v>
      </c>
      <c r="MZR15" t="s">
        <v>120</v>
      </c>
      <c r="MZS15" t="s">
        <v>120</v>
      </c>
      <c r="MZT15" t="s">
        <v>120</v>
      </c>
      <c r="MZU15" t="s">
        <v>120</v>
      </c>
      <c r="MZV15" t="s">
        <v>120</v>
      </c>
      <c r="MZW15" t="s">
        <v>120</v>
      </c>
      <c r="MZX15" t="s">
        <v>120</v>
      </c>
      <c r="MZY15" t="s">
        <v>120</v>
      </c>
      <c r="MZZ15" t="s">
        <v>120</v>
      </c>
      <c r="NAA15" t="s">
        <v>120</v>
      </c>
      <c r="NAB15" t="s">
        <v>120</v>
      </c>
      <c r="NAC15" t="s">
        <v>120</v>
      </c>
      <c r="NAD15" t="s">
        <v>120</v>
      </c>
      <c r="NAE15" t="s">
        <v>120</v>
      </c>
      <c r="NAF15" t="s">
        <v>120</v>
      </c>
      <c r="NAG15" t="s">
        <v>120</v>
      </c>
      <c r="NAH15" t="s">
        <v>120</v>
      </c>
      <c r="NAI15" t="s">
        <v>120</v>
      </c>
      <c r="NAJ15" t="s">
        <v>120</v>
      </c>
      <c r="NAK15" t="s">
        <v>120</v>
      </c>
      <c r="NAL15" t="s">
        <v>120</v>
      </c>
      <c r="NAM15" t="s">
        <v>120</v>
      </c>
      <c r="NAN15" t="s">
        <v>120</v>
      </c>
      <c r="NAO15" t="s">
        <v>120</v>
      </c>
      <c r="NAP15" t="s">
        <v>120</v>
      </c>
      <c r="NAQ15" t="s">
        <v>120</v>
      </c>
      <c r="NAR15" t="s">
        <v>120</v>
      </c>
      <c r="NAS15" t="s">
        <v>120</v>
      </c>
      <c r="NAT15" t="s">
        <v>120</v>
      </c>
      <c r="NAU15" t="s">
        <v>120</v>
      </c>
      <c r="NAV15" t="s">
        <v>120</v>
      </c>
      <c r="NAW15" t="s">
        <v>120</v>
      </c>
      <c r="NAX15" t="s">
        <v>120</v>
      </c>
      <c r="NAY15" t="s">
        <v>120</v>
      </c>
      <c r="NAZ15" t="s">
        <v>120</v>
      </c>
      <c r="NBA15" t="s">
        <v>120</v>
      </c>
      <c r="NBB15" t="s">
        <v>120</v>
      </c>
      <c r="NBC15" t="s">
        <v>120</v>
      </c>
      <c r="NBD15" t="s">
        <v>120</v>
      </c>
      <c r="NBE15" t="s">
        <v>120</v>
      </c>
      <c r="NBF15" t="s">
        <v>120</v>
      </c>
      <c r="NBG15" t="s">
        <v>120</v>
      </c>
      <c r="NBH15" t="s">
        <v>120</v>
      </c>
      <c r="NBI15" t="s">
        <v>120</v>
      </c>
      <c r="NBJ15" t="s">
        <v>120</v>
      </c>
      <c r="NBK15" t="s">
        <v>120</v>
      </c>
      <c r="NBL15" t="s">
        <v>120</v>
      </c>
      <c r="NBM15" t="s">
        <v>120</v>
      </c>
      <c r="NBN15" t="s">
        <v>120</v>
      </c>
      <c r="NBO15" t="s">
        <v>120</v>
      </c>
      <c r="NBP15" t="s">
        <v>120</v>
      </c>
      <c r="NBQ15" t="s">
        <v>120</v>
      </c>
      <c r="NBR15" t="s">
        <v>120</v>
      </c>
      <c r="NBS15" t="s">
        <v>120</v>
      </c>
      <c r="NBT15" t="s">
        <v>120</v>
      </c>
      <c r="NBU15" t="s">
        <v>120</v>
      </c>
      <c r="NBV15" t="s">
        <v>120</v>
      </c>
      <c r="NBW15" t="s">
        <v>120</v>
      </c>
      <c r="NBX15" t="s">
        <v>120</v>
      </c>
      <c r="NBY15" t="s">
        <v>120</v>
      </c>
      <c r="NBZ15" t="s">
        <v>120</v>
      </c>
      <c r="NCA15" t="s">
        <v>120</v>
      </c>
      <c r="NCB15" t="s">
        <v>120</v>
      </c>
      <c r="NCC15" t="s">
        <v>120</v>
      </c>
      <c r="NCD15" t="s">
        <v>120</v>
      </c>
      <c r="NCE15" t="s">
        <v>120</v>
      </c>
      <c r="NCF15" t="s">
        <v>120</v>
      </c>
      <c r="NCG15" t="s">
        <v>120</v>
      </c>
      <c r="NCH15" t="s">
        <v>120</v>
      </c>
      <c r="NCI15" t="s">
        <v>120</v>
      </c>
      <c r="NCJ15" t="s">
        <v>120</v>
      </c>
      <c r="NCK15" t="s">
        <v>120</v>
      </c>
      <c r="NCL15" t="s">
        <v>120</v>
      </c>
      <c r="NCM15" t="s">
        <v>120</v>
      </c>
      <c r="NCN15" t="s">
        <v>120</v>
      </c>
      <c r="NCO15" t="s">
        <v>120</v>
      </c>
      <c r="NCP15" t="s">
        <v>120</v>
      </c>
      <c r="NCQ15" t="s">
        <v>120</v>
      </c>
      <c r="NCR15" t="s">
        <v>120</v>
      </c>
      <c r="NCS15" t="s">
        <v>120</v>
      </c>
      <c r="NCT15" t="s">
        <v>120</v>
      </c>
      <c r="NCU15" t="s">
        <v>120</v>
      </c>
      <c r="NCV15" t="s">
        <v>120</v>
      </c>
      <c r="NCW15" t="s">
        <v>120</v>
      </c>
      <c r="NCX15" t="s">
        <v>120</v>
      </c>
      <c r="NCY15" t="s">
        <v>120</v>
      </c>
      <c r="NCZ15" t="s">
        <v>120</v>
      </c>
      <c r="NDA15" t="s">
        <v>120</v>
      </c>
      <c r="NDB15" t="s">
        <v>120</v>
      </c>
      <c r="NDC15" t="s">
        <v>120</v>
      </c>
      <c r="NDD15" t="s">
        <v>120</v>
      </c>
      <c r="NDE15" t="s">
        <v>120</v>
      </c>
      <c r="NDF15" t="s">
        <v>120</v>
      </c>
      <c r="NDG15" t="s">
        <v>120</v>
      </c>
      <c r="NDH15" t="s">
        <v>120</v>
      </c>
      <c r="NDI15" t="s">
        <v>120</v>
      </c>
      <c r="NDJ15" t="s">
        <v>120</v>
      </c>
      <c r="NDK15" t="s">
        <v>120</v>
      </c>
      <c r="NDL15" t="s">
        <v>120</v>
      </c>
      <c r="NDM15" t="s">
        <v>120</v>
      </c>
      <c r="NDN15" t="s">
        <v>120</v>
      </c>
      <c r="NDO15" t="s">
        <v>120</v>
      </c>
      <c r="NDP15" t="s">
        <v>120</v>
      </c>
      <c r="NDQ15" t="s">
        <v>120</v>
      </c>
      <c r="NDR15" t="s">
        <v>120</v>
      </c>
      <c r="NDS15" t="s">
        <v>120</v>
      </c>
      <c r="NDT15" t="s">
        <v>120</v>
      </c>
      <c r="NDU15" t="s">
        <v>120</v>
      </c>
      <c r="NDV15" t="s">
        <v>120</v>
      </c>
      <c r="NDW15" t="s">
        <v>120</v>
      </c>
      <c r="NDX15" t="s">
        <v>120</v>
      </c>
      <c r="NDY15" t="s">
        <v>120</v>
      </c>
      <c r="NDZ15" t="s">
        <v>120</v>
      </c>
      <c r="NEA15" t="s">
        <v>120</v>
      </c>
      <c r="NEB15" t="s">
        <v>120</v>
      </c>
      <c r="NEC15" t="s">
        <v>120</v>
      </c>
      <c r="NED15" t="s">
        <v>120</v>
      </c>
      <c r="NEE15" t="s">
        <v>120</v>
      </c>
      <c r="NEF15" t="s">
        <v>120</v>
      </c>
      <c r="NEG15" t="s">
        <v>120</v>
      </c>
      <c r="NEH15" t="s">
        <v>120</v>
      </c>
      <c r="NEI15" t="s">
        <v>120</v>
      </c>
      <c r="NEJ15" t="s">
        <v>120</v>
      </c>
      <c r="NEK15" t="s">
        <v>120</v>
      </c>
      <c r="NEL15" t="s">
        <v>120</v>
      </c>
      <c r="NEM15" t="s">
        <v>120</v>
      </c>
      <c r="NEN15" t="s">
        <v>120</v>
      </c>
      <c r="NEO15" t="s">
        <v>120</v>
      </c>
      <c r="NEP15" t="s">
        <v>120</v>
      </c>
      <c r="NEQ15" t="s">
        <v>120</v>
      </c>
      <c r="NER15" t="s">
        <v>120</v>
      </c>
      <c r="NES15" t="s">
        <v>120</v>
      </c>
      <c r="NET15" t="s">
        <v>120</v>
      </c>
      <c r="NEU15" t="s">
        <v>120</v>
      </c>
      <c r="NEV15" t="s">
        <v>120</v>
      </c>
      <c r="NEW15" t="s">
        <v>120</v>
      </c>
      <c r="NEX15" t="s">
        <v>120</v>
      </c>
      <c r="NEY15" t="s">
        <v>120</v>
      </c>
      <c r="NEZ15" t="s">
        <v>120</v>
      </c>
      <c r="NFA15" t="s">
        <v>120</v>
      </c>
      <c r="NFB15" t="s">
        <v>120</v>
      </c>
      <c r="NFC15" t="s">
        <v>120</v>
      </c>
      <c r="NFD15" t="s">
        <v>120</v>
      </c>
      <c r="NFE15" t="s">
        <v>120</v>
      </c>
      <c r="NFF15" t="s">
        <v>120</v>
      </c>
      <c r="NFG15" t="s">
        <v>120</v>
      </c>
      <c r="NFH15" t="s">
        <v>120</v>
      </c>
      <c r="NFI15" t="s">
        <v>120</v>
      </c>
      <c r="NFJ15" t="s">
        <v>120</v>
      </c>
      <c r="NFK15" t="s">
        <v>120</v>
      </c>
      <c r="NFL15" t="s">
        <v>120</v>
      </c>
      <c r="NFM15" t="s">
        <v>120</v>
      </c>
      <c r="NFN15" t="s">
        <v>120</v>
      </c>
      <c r="NFO15" t="s">
        <v>120</v>
      </c>
      <c r="NFP15" t="s">
        <v>120</v>
      </c>
      <c r="NFQ15" t="s">
        <v>120</v>
      </c>
      <c r="NFR15" t="s">
        <v>120</v>
      </c>
      <c r="NFS15" t="s">
        <v>120</v>
      </c>
      <c r="NFT15" t="s">
        <v>120</v>
      </c>
      <c r="NFU15" t="s">
        <v>120</v>
      </c>
      <c r="NFV15" t="s">
        <v>120</v>
      </c>
      <c r="NFW15" t="s">
        <v>120</v>
      </c>
      <c r="NFX15" t="s">
        <v>120</v>
      </c>
      <c r="NFY15" t="s">
        <v>120</v>
      </c>
      <c r="NFZ15" t="s">
        <v>120</v>
      </c>
      <c r="NGA15" t="s">
        <v>120</v>
      </c>
      <c r="NGB15" t="s">
        <v>120</v>
      </c>
      <c r="NGC15" t="s">
        <v>120</v>
      </c>
      <c r="NGD15" t="s">
        <v>120</v>
      </c>
      <c r="NGE15" t="s">
        <v>120</v>
      </c>
      <c r="NGF15" t="s">
        <v>120</v>
      </c>
      <c r="NGG15" t="s">
        <v>120</v>
      </c>
      <c r="NGH15" t="s">
        <v>120</v>
      </c>
      <c r="NGI15" t="s">
        <v>120</v>
      </c>
      <c r="NGJ15" t="s">
        <v>120</v>
      </c>
      <c r="NGK15" t="s">
        <v>120</v>
      </c>
      <c r="NGL15" t="s">
        <v>120</v>
      </c>
      <c r="NGM15" t="s">
        <v>120</v>
      </c>
      <c r="NGN15" t="s">
        <v>120</v>
      </c>
      <c r="NGO15" t="s">
        <v>120</v>
      </c>
      <c r="NGP15" t="s">
        <v>120</v>
      </c>
      <c r="NGQ15" t="s">
        <v>120</v>
      </c>
      <c r="NGR15" t="s">
        <v>120</v>
      </c>
      <c r="NGS15" t="s">
        <v>120</v>
      </c>
      <c r="NGT15" t="s">
        <v>120</v>
      </c>
      <c r="NGU15" t="s">
        <v>120</v>
      </c>
      <c r="NGV15" t="s">
        <v>120</v>
      </c>
      <c r="NGW15" t="s">
        <v>120</v>
      </c>
      <c r="NGX15" t="s">
        <v>120</v>
      </c>
      <c r="NGY15" t="s">
        <v>120</v>
      </c>
      <c r="NGZ15" t="s">
        <v>120</v>
      </c>
      <c r="NHA15" t="s">
        <v>120</v>
      </c>
      <c r="NHB15" t="s">
        <v>120</v>
      </c>
      <c r="NHC15" t="s">
        <v>120</v>
      </c>
      <c r="NHD15" t="s">
        <v>120</v>
      </c>
      <c r="NHE15" t="s">
        <v>120</v>
      </c>
      <c r="NHF15" t="s">
        <v>120</v>
      </c>
      <c r="NHG15" t="s">
        <v>120</v>
      </c>
      <c r="NHH15" t="s">
        <v>120</v>
      </c>
      <c r="NHI15" t="s">
        <v>120</v>
      </c>
      <c r="NHJ15" t="s">
        <v>120</v>
      </c>
      <c r="NHK15" t="s">
        <v>120</v>
      </c>
      <c r="NHL15" t="s">
        <v>120</v>
      </c>
      <c r="NHM15" t="s">
        <v>120</v>
      </c>
      <c r="NHN15" t="s">
        <v>120</v>
      </c>
      <c r="NHO15" t="s">
        <v>120</v>
      </c>
      <c r="NHP15" t="s">
        <v>120</v>
      </c>
      <c r="NHQ15" t="s">
        <v>120</v>
      </c>
      <c r="NHR15" t="s">
        <v>120</v>
      </c>
      <c r="NHS15" t="s">
        <v>120</v>
      </c>
      <c r="NHT15" t="s">
        <v>120</v>
      </c>
      <c r="NHU15" t="s">
        <v>120</v>
      </c>
      <c r="NHV15" t="s">
        <v>120</v>
      </c>
      <c r="NHW15" t="s">
        <v>120</v>
      </c>
      <c r="NHX15" t="s">
        <v>120</v>
      </c>
      <c r="NHY15" t="s">
        <v>120</v>
      </c>
      <c r="NHZ15" t="s">
        <v>120</v>
      </c>
      <c r="NIA15" t="s">
        <v>120</v>
      </c>
      <c r="NIB15" t="s">
        <v>120</v>
      </c>
      <c r="NIC15" t="s">
        <v>120</v>
      </c>
      <c r="NID15" t="s">
        <v>120</v>
      </c>
      <c r="NIE15" t="s">
        <v>120</v>
      </c>
      <c r="NIF15" t="s">
        <v>120</v>
      </c>
      <c r="NIG15" t="s">
        <v>120</v>
      </c>
      <c r="NIH15" t="s">
        <v>120</v>
      </c>
      <c r="NII15" t="s">
        <v>120</v>
      </c>
      <c r="NIJ15" t="s">
        <v>120</v>
      </c>
      <c r="NIK15" t="s">
        <v>120</v>
      </c>
      <c r="NIL15" t="s">
        <v>120</v>
      </c>
      <c r="NIM15" t="s">
        <v>120</v>
      </c>
      <c r="NIN15" t="s">
        <v>120</v>
      </c>
      <c r="NIO15" t="s">
        <v>120</v>
      </c>
      <c r="NIP15" t="s">
        <v>120</v>
      </c>
      <c r="NIQ15" t="s">
        <v>120</v>
      </c>
      <c r="NIR15" t="s">
        <v>120</v>
      </c>
      <c r="NIS15" t="s">
        <v>120</v>
      </c>
      <c r="NIT15" t="s">
        <v>120</v>
      </c>
      <c r="NIU15" t="s">
        <v>120</v>
      </c>
      <c r="NIV15" t="s">
        <v>120</v>
      </c>
      <c r="NIW15" t="s">
        <v>120</v>
      </c>
      <c r="NIX15" t="s">
        <v>120</v>
      </c>
      <c r="NIY15" t="s">
        <v>120</v>
      </c>
      <c r="NIZ15" t="s">
        <v>120</v>
      </c>
      <c r="NJA15" t="s">
        <v>120</v>
      </c>
      <c r="NJB15" t="s">
        <v>120</v>
      </c>
      <c r="NJC15" t="s">
        <v>120</v>
      </c>
      <c r="NJD15" t="s">
        <v>120</v>
      </c>
      <c r="NJE15" t="s">
        <v>120</v>
      </c>
      <c r="NJF15" t="s">
        <v>120</v>
      </c>
      <c r="NJG15" t="s">
        <v>120</v>
      </c>
      <c r="NJH15" t="s">
        <v>120</v>
      </c>
      <c r="NJI15" t="s">
        <v>120</v>
      </c>
      <c r="NJJ15" t="s">
        <v>120</v>
      </c>
      <c r="NJK15" t="s">
        <v>120</v>
      </c>
      <c r="NJL15" t="s">
        <v>120</v>
      </c>
      <c r="NJM15" t="s">
        <v>120</v>
      </c>
      <c r="NJN15" t="s">
        <v>120</v>
      </c>
      <c r="NJO15" t="s">
        <v>120</v>
      </c>
      <c r="NJP15" t="s">
        <v>120</v>
      </c>
      <c r="NJQ15" t="s">
        <v>120</v>
      </c>
      <c r="NJR15" t="s">
        <v>120</v>
      </c>
      <c r="NJS15" t="s">
        <v>162</v>
      </c>
      <c r="NJT15" t="s">
        <v>162</v>
      </c>
      <c r="NJU15" t="s">
        <v>162</v>
      </c>
      <c r="NJV15" t="s">
        <v>11696</v>
      </c>
      <c r="NJW15" t="s">
        <v>11698</v>
      </c>
      <c r="NJX15" t="s">
        <v>11699</v>
      </c>
      <c r="NJY15" t="s">
        <v>11700</v>
      </c>
      <c r="NJZ15" t="s">
        <v>11701</v>
      </c>
      <c r="NKA15" t="s">
        <v>11702</v>
      </c>
      <c r="NKC15" t="s">
        <v>11703</v>
      </c>
      <c r="NKD15" t="s">
        <v>11704</v>
      </c>
      <c r="NKE15" t="s">
        <v>7518</v>
      </c>
      <c r="NKF15" t="s">
        <v>11705</v>
      </c>
      <c r="NKG15" t="s">
        <v>790</v>
      </c>
      <c r="NKH15" t="s">
        <v>11706</v>
      </c>
      <c r="NKJ15" t="s">
        <v>10318</v>
      </c>
      <c r="NKN15" t="s">
        <v>11707</v>
      </c>
      <c r="NKO15" t="s">
        <v>11707</v>
      </c>
    </row>
    <row r="16" spans="1:9765">
      <c r="B16" t="s">
        <v>11708</v>
      </c>
      <c r="GEM16" t="s">
        <v>11709</v>
      </c>
      <c r="GEN16" t="s">
        <v>11710</v>
      </c>
      <c r="GEO16" t="s">
        <v>126</v>
      </c>
      <c r="GEP16" t="s">
        <v>126</v>
      </c>
      <c r="GEQ16" t="s">
        <v>126</v>
      </c>
      <c r="GER16" t="s">
        <v>126</v>
      </c>
      <c r="GES16" t="s">
        <v>126</v>
      </c>
      <c r="GET16" t="s">
        <v>126</v>
      </c>
      <c r="GEU16" t="s">
        <v>126</v>
      </c>
      <c r="GEV16" t="s">
        <v>126</v>
      </c>
      <c r="GEW16" t="s">
        <v>126</v>
      </c>
      <c r="GEX16" t="s">
        <v>126</v>
      </c>
      <c r="GEY16" t="s">
        <v>126</v>
      </c>
      <c r="GEZ16" t="s">
        <v>126</v>
      </c>
      <c r="GFA16" t="s">
        <v>126</v>
      </c>
      <c r="GFB16" t="s">
        <v>126</v>
      </c>
      <c r="GFC16" t="s">
        <v>126</v>
      </c>
      <c r="GFD16" t="s">
        <v>126</v>
      </c>
      <c r="GFE16" t="s">
        <v>126</v>
      </c>
      <c r="GFF16" t="s">
        <v>126</v>
      </c>
      <c r="GFG16" t="s">
        <v>126</v>
      </c>
      <c r="GFH16" t="s">
        <v>126</v>
      </c>
      <c r="GFI16" t="s">
        <v>126</v>
      </c>
      <c r="GFJ16" t="s">
        <v>126</v>
      </c>
      <c r="GFK16" t="s">
        <v>126</v>
      </c>
      <c r="GFL16" t="s">
        <v>126</v>
      </c>
      <c r="GFM16" t="s">
        <v>126</v>
      </c>
      <c r="GFN16" t="s">
        <v>126</v>
      </c>
      <c r="GFO16" t="s">
        <v>126</v>
      </c>
      <c r="GFP16" t="s">
        <v>126</v>
      </c>
      <c r="GFQ16" t="s">
        <v>126</v>
      </c>
      <c r="GFR16" t="s">
        <v>126</v>
      </c>
      <c r="GFS16" t="s">
        <v>126</v>
      </c>
      <c r="GFT16" t="s">
        <v>126</v>
      </c>
      <c r="GFU16" t="s">
        <v>126</v>
      </c>
      <c r="GFV16" t="s">
        <v>126</v>
      </c>
      <c r="GFW16" t="s">
        <v>126</v>
      </c>
      <c r="GFX16" t="s">
        <v>126</v>
      </c>
      <c r="GFY16" t="s">
        <v>126</v>
      </c>
      <c r="GFZ16" t="s">
        <v>126</v>
      </c>
      <c r="GGA16" t="s">
        <v>126</v>
      </c>
      <c r="GGB16" t="s">
        <v>126</v>
      </c>
      <c r="GGC16" t="s">
        <v>126</v>
      </c>
      <c r="GGD16" t="s">
        <v>126</v>
      </c>
      <c r="GGE16" t="s">
        <v>126</v>
      </c>
      <c r="GGF16" t="s">
        <v>126</v>
      </c>
      <c r="GGG16" t="s">
        <v>126</v>
      </c>
      <c r="GGH16" t="s">
        <v>126</v>
      </c>
      <c r="GGI16" t="s">
        <v>126</v>
      </c>
      <c r="GGJ16" t="s">
        <v>126</v>
      </c>
      <c r="GGK16" t="s">
        <v>126</v>
      </c>
      <c r="GGL16" t="s">
        <v>126</v>
      </c>
      <c r="GGM16" t="s">
        <v>126</v>
      </c>
      <c r="GGN16" t="s">
        <v>126</v>
      </c>
      <c r="GGO16" t="s">
        <v>126</v>
      </c>
      <c r="GGP16" t="s">
        <v>126</v>
      </c>
      <c r="GGQ16" t="s">
        <v>126</v>
      </c>
      <c r="GGR16" t="s">
        <v>126</v>
      </c>
      <c r="GGS16" t="s">
        <v>126</v>
      </c>
      <c r="GGT16" t="s">
        <v>126</v>
      </c>
      <c r="GGU16" t="s">
        <v>126</v>
      </c>
      <c r="GGV16" t="s">
        <v>126</v>
      </c>
      <c r="GGW16" t="s">
        <v>126</v>
      </c>
      <c r="GGX16" t="s">
        <v>126</v>
      </c>
      <c r="GGY16" t="s">
        <v>126</v>
      </c>
      <c r="GGZ16" t="s">
        <v>126</v>
      </c>
      <c r="GHA16" t="s">
        <v>126</v>
      </c>
      <c r="GHB16" t="s">
        <v>126</v>
      </c>
      <c r="GHC16" t="s">
        <v>126</v>
      </c>
      <c r="GHD16" t="s">
        <v>126</v>
      </c>
      <c r="GHE16" t="s">
        <v>126</v>
      </c>
      <c r="GHF16" t="s">
        <v>126</v>
      </c>
      <c r="GHG16" t="s">
        <v>126</v>
      </c>
      <c r="GHH16" t="s">
        <v>126</v>
      </c>
      <c r="GHI16" t="s">
        <v>126</v>
      </c>
      <c r="GHJ16" t="s">
        <v>126</v>
      </c>
      <c r="GHK16" t="s">
        <v>126</v>
      </c>
      <c r="GHL16" t="s">
        <v>126</v>
      </c>
      <c r="GHM16" t="s">
        <v>126</v>
      </c>
      <c r="GHN16" t="s">
        <v>126</v>
      </c>
      <c r="GHO16" t="s">
        <v>126</v>
      </c>
      <c r="GHP16" t="s">
        <v>126</v>
      </c>
      <c r="GHQ16" t="s">
        <v>126</v>
      </c>
      <c r="GHR16" t="s">
        <v>126</v>
      </c>
      <c r="GHS16" t="s">
        <v>126</v>
      </c>
      <c r="GHT16" t="s">
        <v>126</v>
      </c>
      <c r="GHU16" t="s">
        <v>126</v>
      </c>
      <c r="GHV16" t="s">
        <v>126</v>
      </c>
      <c r="GHW16" t="s">
        <v>126</v>
      </c>
      <c r="GHX16" t="s">
        <v>126</v>
      </c>
      <c r="GHY16" t="s">
        <v>126</v>
      </c>
      <c r="GHZ16" t="s">
        <v>126</v>
      </c>
      <c r="GIA16" t="s">
        <v>126</v>
      </c>
      <c r="GIB16" t="s">
        <v>126</v>
      </c>
      <c r="GIC16" t="s">
        <v>126</v>
      </c>
      <c r="GID16" t="s">
        <v>126</v>
      </c>
      <c r="GIE16" t="s">
        <v>126</v>
      </c>
      <c r="GIF16" t="s">
        <v>126</v>
      </c>
      <c r="GIG16" t="s">
        <v>126</v>
      </c>
      <c r="GIH16" t="s">
        <v>126</v>
      </c>
      <c r="GII16" t="s">
        <v>126</v>
      </c>
      <c r="GIJ16" t="s">
        <v>126</v>
      </c>
      <c r="GIK16" t="s">
        <v>126</v>
      </c>
      <c r="GIL16" t="s">
        <v>126</v>
      </c>
      <c r="GIM16" t="s">
        <v>126</v>
      </c>
      <c r="GIN16" t="s">
        <v>126</v>
      </c>
      <c r="GIO16" t="s">
        <v>126</v>
      </c>
      <c r="GIP16" t="s">
        <v>126</v>
      </c>
      <c r="GIQ16" t="s">
        <v>126</v>
      </c>
      <c r="GIR16" t="s">
        <v>126</v>
      </c>
      <c r="GIS16" t="s">
        <v>126</v>
      </c>
      <c r="GIT16" t="s">
        <v>126</v>
      </c>
      <c r="GIU16" t="s">
        <v>126</v>
      </c>
      <c r="GIV16" t="s">
        <v>126</v>
      </c>
      <c r="GIW16" t="s">
        <v>126</v>
      </c>
      <c r="GIX16" t="s">
        <v>126</v>
      </c>
      <c r="GIY16" t="s">
        <v>126</v>
      </c>
      <c r="GIZ16" t="s">
        <v>126</v>
      </c>
      <c r="GJA16" t="s">
        <v>126</v>
      </c>
      <c r="GJB16" t="s">
        <v>126</v>
      </c>
      <c r="GJC16" t="s">
        <v>126</v>
      </c>
      <c r="GJD16" t="s">
        <v>126</v>
      </c>
      <c r="GJE16" t="s">
        <v>126</v>
      </c>
      <c r="GJF16" t="s">
        <v>126</v>
      </c>
      <c r="GJG16" t="s">
        <v>126</v>
      </c>
      <c r="GJH16" t="s">
        <v>126</v>
      </c>
      <c r="GJI16" t="s">
        <v>126</v>
      </c>
      <c r="GJJ16" t="s">
        <v>126</v>
      </c>
      <c r="GJK16" t="s">
        <v>126</v>
      </c>
      <c r="GJL16" t="s">
        <v>126</v>
      </c>
      <c r="GJM16" t="s">
        <v>126</v>
      </c>
      <c r="GJN16" t="s">
        <v>126</v>
      </c>
      <c r="GJO16" t="s">
        <v>126</v>
      </c>
      <c r="GJP16" t="s">
        <v>126</v>
      </c>
      <c r="GJQ16" t="s">
        <v>126</v>
      </c>
      <c r="GJR16" t="s">
        <v>126</v>
      </c>
      <c r="GJS16" t="s">
        <v>126</v>
      </c>
      <c r="GJT16" t="s">
        <v>126</v>
      </c>
      <c r="GJU16" t="s">
        <v>126</v>
      </c>
      <c r="GJV16" t="s">
        <v>126</v>
      </c>
      <c r="GJW16" t="s">
        <v>126</v>
      </c>
      <c r="GJX16" t="s">
        <v>126</v>
      </c>
      <c r="GJY16" t="s">
        <v>126</v>
      </c>
      <c r="GJZ16" t="s">
        <v>126</v>
      </c>
      <c r="GKA16" t="s">
        <v>126</v>
      </c>
      <c r="GKB16" t="s">
        <v>126</v>
      </c>
      <c r="GKC16" t="s">
        <v>126</v>
      </c>
      <c r="GKD16" t="s">
        <v>126</v>
      </c>
      <c r="GKE16" t="s">
        <v>126</v>
      </c>
      <c r="GKF16" t="s">
        <v>126</v>
      </c>
      <c r="GKG16" t="s">
        <v>126</v>
      </c>
      <c r="GKH16" t="s">
        <v>126</v>
      </c>
      <c r="GKI16" t="s">
        <v>126</v>
      </c>
      <c r="GKJ16" t="s">
        <v>126</v>
      </c>
      <c r="GKK16" t="s">
        <v>126</v>
      </c>
      <c r="GKL16" t="s">
        <v>126</v>
      </c>
      <c r="GKM16" t="s">
        <v>126</v>
      </c>
      <c r="GKN16" t="s">
        <v>126</v>
      </c>
      <c r="GKO16" t="s">
        <v>126</v>
      </c>
      <c r="GKP16" t="s">
        <v>126</v>
      </c>
      <c r="GKQ16" t="s">
        <v>126</v>
      </c>
      <c r="GKR16" t="s">
        <v>126</v>
      </c>
      <c r="GKS16" t="s">
        <v>126</v>
      </c>
      <c r="GKT16" t="s">
        <v>126</v>
      </c>
      <c r="GKU16" t="s">
        <v>126</v>
      </c>
      <c r="GKV16" t="s">
        <v>126</v>
      </c>
      <c r="GKW16" t="s">
        <v>126</v>
      </c>
      <c r="GKX16" t="s">
        <v>126</v>
      </c>
      <c r="GKY16" t="s">
        <v>126</v>
      </c>
      <c r="GKZ16" t="s">
        <v>126</v>
      </c>
      <c r="GLA16" t="s">
        <v>126</v>
      </c>
      <c r="GLB16" t="s">
        <v>126</v>
      </c>
      <c r="GLC16" t="s">
        <v>126</v>
      </c>
      <c r="GLD16" t="s">
        <v>126</v>
      </c>
      <c r="GLE16" t="s">
        <v>126</v>
      </c>
      <c r="GLF16" t="s">
        <v>126</v>
      </c>
      <c r="GLG16" t="s">
        <v>126</v>
      </c>
      <c r="GLH16" t="s">
        <v>126</v>
      </c>
      <c r="GLI16" t="s">
        <v>126</v>
      </c>
      <c r="GLJ16" t="s">
        <v>126</v>
      </c>
      <c r="GLK16" t="s">
        <v>126</v>
      </c>
      <c r="GLL16" t="s">
        <v>126</v>
      </c>
      <c r="GLM16" t="s">
        <v>126</v>
      </c>
      <c r="GLN16" t="s">
        <v>126</v>
      </c>
      <c r="GLO16" t="s">
        <v>126</v>
      </c>
      <c r="GLP16" t="s">
        <v>126</v>
      </c>
      <c r="GLQ16" t="s">
        <v>126</v>
      </c>
      <c r="GLR16" t="s">
        <v>126</v>
      </c>
      <c r="GLS16" t="s">
        <v>126</v>
      </c>
      <c r="GLT16" t="s">
        <v>126</v>
      </c>
      <c r="GLU16" t="s">
        <v>126</v>
      </c>
      <c r="GLV16" t="s">
        <v>126</v>
      </c>
      <c r="GLW16" t="s">
        <v>126</v>
      </c>
      <c r="GLX16" t="s">
        <v>126</v>
      </c>
      <c r="GLY16" t="s">
        <v>126</v>
      </c>
      <c r="GLZ16" t="s">
        <v>126</v>
      </c>
      <c r="GMA16" t="s">
        <v>126</v>
      </c>
      <c r="GMB16" t="s">
        <v>126</v>
      </c>
      <c r="GMC16" t="s">
        <v>126</v>
      </c>
      <c r="GMD16" t="s">
        <v>126</v>
      </c>
      <c r="GME16" t="s">
        <v>126</v>
      </c>
      <c r="GMF16" t="s">
        <v>126</v>
      </c>
      <c r="GMG16" t="s">
        <v>126</v>
      </c>
      <c r="GMH16" t="s">
        <v>126</v>
      </c>
      <c r="GMI16" t="s">
        <v>126</v>
      </c>
      <c r="GMJ16" t="s">
        <v>126</v>
      </c>
      <c r="GMK16" t="s">
        <v>126</v>
      </c>
      <c r="GML16" t="s">
        <v>126</v>
      </c>
      <c r="GMM16" t="s">
        <v>126</v>
      </c>
      <c r="GMN16" t="s">
        <v>126</v>
      </c>
      <c r="GMO16" t="s">
        <v>126</v>
      </c>
      <c r="GMP16" t="s">
        <v>126</v>
      </c>
      <c r="GMQ16" t="s">
        <v>126</v>
      </c>
      <c r="GMR16" t="s">
        <v>126</v>
      </c>
      <c r="GMS16" t="s">
        <v>126</v>
      </c>
      <c r="GMT16" t="s">
        <v>126</v>
      </c>
      <c r="GMU16" t="s">
        <v>126</v>
      </c>
      <c r="GMV16" t="s">
        <v>126</v>
      </c>
      <c r="GMW16" t="s">
        <v>126</v>
      </c>
      <c r="GMX16" t="s">
        <v>126</v>
      </c>
      <c r="GMY16" t="s">
        <v>126</v>
      </c>
      <c r="GMZ16" t="s">
        <v>126</v>
      </c>
      <c r="GNA16" t="s">
        <v>126</v>
      </c>
      <c r="GNB16" t="s">
        <v>126</v>
      </c>
      <c r="GNC16" t="s">
        <v>126</v>
      </c>
      <c r="GND16" t="s">
        <v>126</v>
      </c>
      <c r="GNE16" t="s">
        <v>126</v>
      </c>
      <c r="GNF16" t="s">
        <v>126</v>
      </c>
      <c r="GNG16" t="s">
        <v>126</v>
      </c>
      <c r="GNH16" t="s">
        <v>126</v>
      </c>
      <c r="GNI16" t="s">
        <v>126</v>
      </c>
      <c r="GNJ16" t="s">
        <v>126</v>
      </c>
      <c r="GNK16" t="s">
        <v>126</v>
      </c>
      <c r="GNL16" t="s">
        <v>126</v>
      </c>
      <c r="GNM16" t="s">
        <v>126</v>
      </c>
      <c r="GNN16" t="s">
        <v>126</v>
      </c>
      <c r="GNO16" t="s">
        <v>126</v>
      </c>
      <c r="GNP16" t="s">
        <v>126</v>
      </c>
      <c r="GNQ16" t="s">
        <v>126</v>
      </c>
      <c r="GNR16" t="s">
        <v>126</v>
      </c>
      <c r="GNS16" t="s">
        <v>126</v>
      </c>
      <c r="GNT16" t="s">
        <v>126</v>
      </c>
      <c r="GNU16" t="s">
        <v>126</v>
      </c>
      <c r="GNV16" t="s">
        <v>126</v>
      </c>
      <c r="GNW16" t="s">
        <v>126</v>
      </c>
      <c r="GNX16" t="s">
        <v>126</v>
      </c>
      <c r="GNY16" t="s">
        <v>126</v>
      </c>
      <c r="GNZ16" t="s">
        <v>126</v>
      </c>
      <c r="GOA16" t="s">
        <v>126</v>
      </c>
      <c r="GOB16" t="s">
        <v>126</v>
      </c>
      <c r="GOC16" t="s">
        <v>126</v>
      </c>
      <c r="GOD16" t="s">
        <v>126</v>
      </c>
      <c r="GOE16" t="s">
        <v>126</v>
      </c>
      <c r="GOF16" t="s">
        <v>126</v>
      </c>
      <c r="GOG16" t="s">
        <v>126</v>
      </c>
      <c r="GOH16" t="s">
        <v>126</v>
      </c>
      <c r="GOI16" t="s">
        <v>126</v>
      </c>
      <c r="GOJ16" t="s">
        <v>126</v>
      </c>
      <c r="GOK16" t="s">
        <v>126</v>
      </c>
      <c r="GOL16" t="s">
        <v>126</v>
      </c>
      <c r="GOM16" t="s">
        <v>126</v>
      </c>
      <c r="GON16" t="s">
        <v>126</v>
      </c>
      <c r="GOO16" t="s">
        <v>126</v>
      </c>
      <c r="GOP16" t="s">
        <v>126</v>
      </c>
      <c r="GOQ16" t="s">
        <v>126</v>
      </c>
      <c r="GOR16" t="s">
        <v>126</v>
      </c>
      <c r="GOS16" t="s">
        <v>126</v>
      </c>
      <c r="GOT16" t="s">
        <v>126</v>
      </c>
      <c r="GOU16" t="s">
        <v>126</v>
      </c>
      <c r="GOV16" t="s">
        <v>126</v>
      </c>
      <c r="GOW16" t="s">
        <v>126</v>
      </c>
      <c r="GOX16" t="s">
        <v>126</v>
      </c>
      <c r="GOY16" t="s">
        <v>126</v>
      </c>
      <c r="GOZ16" t="s">
        <v>126</v>
      </c>
      <c r="GPA16" t="s">
        <v>126</v>
      </c>
      <c r="GPB16" t="s">
        <v>126</v>
      </c>
      <c r="GPC16" t="s">
        <v>126</v>
      </c>
      <c r="GPD16" t="s">
        <v>126</v>
      </c>
      <c r="GPE16" t="s">
        <v>126</v>
      </c>
      <c r="GPF16" t="s">
        <v>126</v>
      </c>
      <c r="GPG16" t="s">
        <v>126</v>
      </c>
      <c r="GPH16" t="s">
        <v>126</v>
      </c>
      <c r="GPI16" t="s">
        <v>126</v>
      </c>
      <c r="GPJ16" t="s">
        <v>126</v>
      </c>
      <c r="GPK16" t="s">
        <v>126</v>
      </c>
      <c r="GPL16" t="s">
        <v>126</v>
      </c>
      <c r="GPM16" t="s">
        <v>126</v>
      </c>
      <c r="GPN16" t="s">
        <v>126</v>
      </c>
      <c r="GPO16" t="s">
        <v>126</v>
      </c>
      <c r="GPP16" t="s">
        <v>126</v>
      </c>
      <c r="GPQ16" t="s">
        <v>126</v>
      </c>
      <c r="GPR16" t="s">
        <v>126</v>
      </c>
      <c r="GPS16" t="s">
        <v>126</v>
      </c>
      <c r="GPT16" t="s">
        <v>126</v>
      </c>
      <c r="GPU16" t="s">
        <v>126</v>
      </c>
      <c r="GPV16" t="s">
        <v>126</v>
      </c>
      <c r="GPW16" t="s">
        <v>126</v>
      </c>
      <c r="GPX16" t="s">
        <v>126</v>
      </c>
      <c r="GPY16" t="s">
        <v>126</v>
      </c>
      <c r="GPZ16" t="s">
        <v>126</v>
      </c>
      <c r="GQA16" t="s">
        <v>126</v>
      </c>
      <c r="GQB16" t="s">
        <v>126</v>
      </c>
      <c r="GQC16" t="s">
        <v>126</v>
      </c>
      <c r="GQD16" t="s">
        <v>126</v>
      </c>
      <c r="GQE16" t="s">
        <v>126</v>
      </c>
      <c r="GQF16" t="s">
        <v>126</v>
      </c>
      <c r="GQG16" t="s">
        <v>126</v>
      </c>
      <c r="GQH16" t="s">
        <v>126</v>
      </c>
      <c r="GQI16" t="s">
        <v>126</v>
      </c>
      <c r="GQJ16" t="s">
        <v>126</v>
      </c>
      <c r="GQK16" t="s">
        <v>126</v>
      </c>
      <c r="GQL16" t="s">
        <v>126</v>
      </c>
      <c r="GQM16" t="s">
        <v>126</v>
      </c>
      <c r="GQN16" t="s">
        <v>126</v>
      </c>
      <c r="GQO16" t="s">
        <v>126</v>
      </c>
      <c r="GQP16" t="s">
        <v>126</v>
      </c>
      <c r="GQQ16" t="s">
        <v>126</v>
      </c>
      <c r="GQR16" t="s">
        <v>126</v>
      </c>
      <c r="GQS16" t="s">
        <v>126</v>
      </c>
      <c r="GQT16" t="s">
        <v>126</v>
      </c>
      <c r="GQU16" t="s">
        <v>126</v>
      </c>
      <c r="GQV16" t="s">
        <v>126</v>
      </c>
      <c r="GQW16" t="s">
        <v>126</v>
      </c>
      <c r="GQX16" t="s">
        <v>126</v>
      </c>
      <c r="GQY16" t="s">
        <v>126</v>
      </c>
      <c r="GQZ16" t="s">
        <v>126</v>
      </c>
      <c r="GRA16" t="s">
        <v>126</v>
      </c>
      <c r="GRB16" t="s">
        <v>126</v>
      </c>
      <c r="GRC16" t="s">
        <v>126</v>
      </c>
      <c r="GRD16" t="s">
        <v>126</v>
      </c>
      <c r="GRE16" t="s">
        <v>126</v>
      </c>
      <c r="GRF16" t="s">
        <v>126</v>
      </c>
      <c r="GRG16" t="s">
        <v>126</v>
      </c>
      <c r="GRH16" t="s">
        <v>126</v>
      </c>
      <c r="GRI16" t="s">
        <v>126</v>
      </c>
      <c r="GRJ16" t="s">
        <v>126</v>
      </c>
      <c r="GRK16" t="s">
        <v>126</v>
      </c>
      <c r="GRL16" t="s">
        <v>126</v>
      </c>
      <c r="GRM16" t="s">
        <v>126</v>
      </c>
      <c r="GRN16" t="s">
        <v>126</v>
      </c>
      <c r="GRO16" t="s">
        <v>126</v>
      </c>
      <c r="GRP16" t="s">
        <v>126</v>
      </c>
      <c r="GRQ16" t="s">
        <v>126</v>
      </c>
      <c r="GRR16" t="s">
        <v>126</v>
      </c>
      <c r="GRS16" t="s">
        <v>126</v>
      </c>
      <c r="GRT16" t="s">
        <v>126</v>
      </c>
      <c r="GRU16" t="s">
        <v>126</v>
      </c>
      <c r="GRV16" t="s">
        <v>126</v>
      </c>
      <c r="GRW16" t="s">
        <v>126</v>
      </c>
      <c r="GRX16" t="s">
        <v>126</v>
      </c>
      <c r="GRY16" t="s">
        <v>126</v>
      </c>
      <c r="GRZ16" t="s">
        <v>126</v>
      </c>
      <c r="GSA16" t="s">
        <v>126</v>
      </c>
      <c r="GSB16" t="s">
        <v>126</v>
      </c>
      <c r="GSC16" t="s">
        <v>126</v>
      </c>
      <c r="GSD16" t="s">
        <v>126</v>
      </c>
      <c r="GSE16" t="s">
        <v>126</v>
      </c>
      <c r="GSF16" t="s">
        <v>126</v>
      </c>
      <c r="GSG16" t="s">
        <v>126</v>
      </c>
      <c r="GSH16" t="s">
        <v>126</v>
      </c>
      <c r="GSI16" t="s">
        <v>126</v>
      </c>
      <c r="GSJ16" t="s">
        <v>126</v>
      </c>
      <c r="GSK16" t="s">
        <v>126</v>
      </c>
      <c r="GSL16" t="s">
        <v>126</v>
      </c>
      <c r="GSM16" t="s">
        <v>126</v>
      </c>
      <c r="GSN16" t="s">
        <v>126</v>
      </c>
      <c r="GSO16" t="s">
        <v>126</v>
      </c>
      <c r="GSP16" t="s">
        <v>126</v>
      </c>
      <c r="GSQ16" t="s">
        <v>126</v>
      </c>
      <c r="GSR16" t="s">
        <v>126</v>
      </c>
      <c r="GSS16" t="s">
        <v>126</v>
      </c>
      <c r="GST16" t="s">
        <v>126</v>
      </c>
      <c r="GSU16" t="s">
        <v>126</v>
      </c>
      <c r="GSV16" t="s">
        <v>126</v>
      </c>
      <c r="GSW16" t="s">
        <v>126</v>
      </c>
      <c r="GSX16" t="s">
        <v>126</v>
      </c>
      <c r="GSY16" t="s">
        <v>126</v>
      </c>
      <c r="GSZ16" t="s">
        <v>126</v>
      </c>
      <c r="GTA16" t="s">
        <v>126</v>
      </c>
      <c r="GTB16" t="s">
        <v>126</v>
      </c>
      <c r="GTC16" t="s">
        <v>126</v>
      </c>
      <c r="GTD16" t="s">
        <v>126</v>
      </c>
      <c r="GTE16" t="s">
        <v>126</v>
      </c>
      <c r="GTF16" t="s">
        <v>126</v>
      </c>
      <c r="GTG16" t="s">
        <v>126</v>
      </c>
      <c r="GTH16" t="s">
        <v>126</v>
      </c>
      <c r="GTI16" t="s">
        <v>126</v>
      </c>
      <c r="GTJ16" t="s">
        <v>126</v>
      </c>
      <c r="GTK16" t="s">
        <v>126</v>
      </c>
      <c r="GTL16" t="s">
        <v>126</v>
      </c>
      <c r="GTM16" t="s">
        <v>126</v>
      </c>
      <c r="GTN16" t="s">
        <v>126</v>
      </c>
      <c r="GTO16" t="s">
        <v>126</v>
      </c>
      <c r="GTP16" t="s">
        <v>126</v>
      </c>
      <c r="GTQ16" t="s">
        <v>126</v>
      </c>
      <c r="GTR16" t="s">
        <v>126</v>
      </c>
      <c r="GTS16" t="s">
        <v>126</v>
      </c>
      <c r="GTT16" t="s">
        <v>126</v>
      </c>
      <c r="GTU16" t="s">
        <v>126</v>
      </c>
      <c r="GTV16" t="s">
        <v>126</v>
      </c>
      <c r="GTW16" t="s">
        <v>126</v>
      </c>
      <c r="GTX16" t="s">
        <v>126</v>
      </c>
      <c r="GTY16" t="s">
        <v>126</v>
      </c>
      <c r="GTZ16" t="s">
        <v>126</v>
      </c>
      <c r="GUA16" t="s">
        <v>126</v>
      </c>
      <c r="GUB16" t="s">
        <v>126</v>
      </c>
      <c r="GUC16" t="s">
        <v>126</v>
      </c>
      <c r="GUD16" t="s">
        <v>126</v>
      </c>
      <c r="GUE16" t="s">
        <v>126</v>
      </c>
      <c r="GUF16" t="s">
        <v>126</v>
      </c>
      <c r="GUG16" t="s">
        <v>126</v>
      </c>
      <c r="GUH16" t="s">
        <v>126</v>
      </c>
      <c r="GUI16" t="s">
        <v>126</v>
      </c>
      <c r="GUJ16" t="s">
        <v>126</v>
      </c>
      <c r="GUK16" t="s">
        <v>126</v>
      </c>
      <c r="GUL16" t="s">
        <v>126</v>
      </c>
      <c r="GUM16" t="s">
        <v>126</v>
      </c>
      <c r="GUN16" t="s">
        <v>126</v>
      </c>
      <c r="GUO16" t="s">
        <v>126</v>
      </c>
      <c r="GUP16" t="s">
        <v>126</v>
      </c>
      <c r="GUQ16" t="s">
        <v>126</v>
      </c>
      <c r="GUR16" t="s">
        <v>126</v>
      </c>
      <c r="GUS16" t="s">
        <v>126</v>
      </c>
      <c r="GUT16" t="s">
        <v>126</v>
      </c>
      <c r="GUU16" t="s">
        <v>126</v>
      </c>
      <c r="GUV16" t="s">
        <v>126</v>
      </c>
      <c r="GUW16" t="s">
        <v>126</v>
      </c>
      <c r="GUX16" t="s">
        <v>126</v>
      </c>
      <c r="GUY16" t="s">
        <v>126</v>
      </c>
      <c r="GUZ16" t="s">
        <v>126</v>
      </c>
      <c r="GVA16" t="s">
        <v>126</v>
      </c>
      <c r="GVB16" t="s">
        <v>126</v>
      </c>
      <c r="GVC16" t="s">
        <v>126</v>
      </c>
      <c r="GVD16" t="s">
        <v>126</v>
      </c>
      <c r="GVE16" t="s">
        <v>126</v>
      </c>
      <c r="GVF16" t="s">
        <v>126</v>
      </c>
      <c r="GVG16" t="s">
        <v>126</v>
      </c>
      <c r="GVH16" t="s">
        <v>126</v>
      </c>
      <c r="GVI16" t="s">
        <v>126</v>
      </c>
      <c r="GVJ16" t="s">
        <v>126</v>
      </c>
      <c r="GVK16" t="s">
        <v>126</v>
      </c>
      <c r="GVL16" t="s">
        <v>126</v>
      </c>
      <c r="GVM16" t="s">
        <v>126</v>
      </c>
      <c r="GVN16" t="s">
        <v>126</v>
      </c>
      <c r="GVO16" t="s">
        <v>126</v>
      </c>
      <c r="GVP16" t="s">
        <v>126</v>
      </c>
      <c r="GVQ16" t="s">
        <v>126</v>
      </c>
      <c r="GVR16" t="s">
        <v>126</v>
      </c>
      <c r="GVS16" t="s">
        <v>126</v>
      </c>
      <c r="GVT16" t="s">
        <v>126</v>
      </c>
      <c r="GVU16" t="s">
        <v>126</v>
      </c>
      <c r="GVV16" t="s">
        <v>126</v>
      </c>
      <c r="GVW16" t="s">
        <v>126</v>
      </c>
      <c r="GVX16" t="s">
        <v>126</v>
      </c>
      <c r="GVY16" t="s">
        <v>126</v>
      </c>
      <c r="GVZ16" t="s">
        <v>126</v>
      </c>
      <c r="GWA16" t="s">
        <v>126</v>
      </c>
      <c r="GWB16" t="s">
        <v>126</v>
      </c>
      <c r="GWC16" t="s">
        <v>126</v>
      </c>
      <c r="GWD16" t="s">
        <v>126</v>
      </c>
      <c r="GWE16" t="s">
        <v>126</v>
      </c>
      <c r="GWF16" t="s">
        <v>126</v>
      </c>
      <c r="GWG16" t="s">
        <v>126</v>
      </c>
      <c r="GWH16" t="s">
        <v>126</v>
      </c>
      <c r="GWI16" t="s">
        <v>126</v>
      </c>
      <c r="GWJ16" t="s">
        <v>126</v>
      </c>
      <c r="GWK16" t="s">
        <v>126</v>
      </c>
      <c r="GWL16" t="s">
        <v>126</v>
      </c>
      <c r="GWM16" t="s">
        <v>126</v>
      </c>
      <c r="GWN16" t="s">
        <v>126</v>
      </c>
      <c r="GWO16" t="s">
        <v>126</v>
      </c>
      <c r="GWP16" t="s">
        <v>126</v>
      </c>
      <c r="GWQ16" t="s">
        <v>126</v>
      </c>
      <c r="GWR16" t="s">
        <v>126</v>
      </c>
      <c r="GWS16" t="s">
        <v>126</v>
      </c>
      <c r="GWT16" t="s">
        <v>126</v>
      </c>
      <c r="GWU16" t="s">
        <v>126</v>
      </c>
      <c r="GWV16" t="s">
        <v>126</v>
      </c>
      <c r="GWW16" t="s">
        <v>126</v>
      </c>
      <c r="GWX16" t="s">
        <v>126</v>
      </c>
      <c r="GWY16" t="s">
        <v>126</v>
      </c>
      <c r="GWZ16" t="s">
        <v>126</v>
      </c>
      <c r="GXA16" t="s">
        <v>126</v>
      </c>
      <c r="GXB16" t="s">
        <v>126</v>
      </c>
      <c r="GXC16" t="s">
        <v>126</v>
      </c>
      <c r="GXD16" t="s">
        <v>126</v>
      </c>
      <c r="GXE16" t="s">
        <v>126</v>
      </c>
      <c r="GXF16" t="s">
        <v>126</v>
      </c>
      <c r="GXG16" t="s">
        <v>126</v>
      </c>
      <c r="GXH16" t="s">
        <v>126</v>
      </c>
      <c r="GXI16" t="s">
        <v>126</v>
      </c>
      <c r="GXJ16" t="s">
        <v>126</v>
      </c>
      <c r="GXK16" t="s">
        <v>126</v>
      </c>
      <c r="GXL16" t="s">
        <v>126</v>
      </c>
      <c r="GXM16" t="s">
        <v>126</v>
      </c>
      <c r="GXN16" t="s">
        <v>126</v>
      </c>
      <c r="GXO16" t="s">
        <v>126</v>
      </c>
      <c r="GXP16" t="s">
        <v>126</v>
      </c>
      <c r="GXQ16" t="s">
        <v>126</v>
      </c>
      <c r="GXR16" t="s">
        <v>126</v>
      </c>
      <c r="GXS16" t="s">
        <v>126</v>
      </c>
      <c r="GXT16" t="s">
        <v>126</v>
      </c>
      <c r="GXU16" t="s">
        <v>126</v>
      </c>
      <c r="GXV16" t="s">
        <v>126</v>
      </c>
      <c r="GXW16" t="s">
        <v>126</v>
      </c>
      <c r="GXX16" t="s">
        <v>126</v>
      </c>
      <c r="GXY16" t="s">
        <v>126</v>
      </c>
      <c r="GXZ16" t="s">
        <v>126</v>
      </c>
      <c r="GYA16" t="s">
        <v>126</v>
      </c>
      <c r="GYB16" t="s">
        <v>126</v>
      </c>
      <c r="GYC16" t="s">
        <v>126</v>
      </c>
      <c r="GYD16" t="s">
        <v>126</v>
      </c>
      <c r="GYE16" t="s">
        <v>126</v>
      </c>
      <c r="GYF16" t="s">
        <v>126</v>
      </c>
      <c r="GYG16" t="s">
        <v>126</v>
      </c>
      <c r="GYH16" t="s">
        <v>126</v>
      </c>
      <c r="GYI16" t="s">
        <v>126</v>
      </c>
      <c r="GYJ16" t="s">
        <v>126</v>
      </c>
      <c r="GYK16" t="s">
        <v>126</v>
      </c>
      <c r="GYL16" t="s">
        <v>126</v>
      </c>
      <c r="GYM16" t="s">
        <v>126</v>
      </c>
      <c r="GYN16" t="s">
        <v>126</v>
      </c>
      <c r="GYO16" t="s">
        <v>126</v>
      </c>
      <c r="GYP16" t="s">
        <v>126</v>
      </c>
      <c r="GYQ16" t="s">
        <v>126</v>
      </c>
      <c r="GYR16" t="s">
        <v>126</v>
      </c>
      <c r="GYS16" t="s">
        <v>126</v>
      </c>
      <c r="GYT16" t="s">
        <v>126</v>
      </c>
      <c r="GYU16" t="s">
        <v>126</v>
      </c>
      <c r="GYV16" t="s">
        <v>126</v>
      </c>
      <c r="GYW16" t="s">
        <v>126</v>
      </c>
      <c r="GYX16" t="s">
        <v>126</v>
      </c>
      <c r="GYY16" t="s">
        <v>126</v>
      </c>
      <c r="GYZ16" t="s">
        <v>126</v>
      </c>
      <c r="GZA16" t="s">
        <v>126</v>
      </c>
      <c r="GZB16" t="s">
        <v>126</v>
      </c>
      <c r="GZC16" t="s">
        <v>126</v>
      </c>
      <c r="GZD16" t="s">
        <v>126</v>
      </c>
      <c r="GZE16" t="s">
        <v>126</v>
      </c>
      <c r="GZF16" t="s">
        <v>126</v>
      </c>
      <c r="GZG16" t="s">
        <v>126</v>
      </c>
      <c r="GZH16" t="s">
        <v>126</v>
      </c>
      <c r="GZI16" t="s">
        <v>126</v>
      </c>
      <c r="GZJ16" t="s">
        <v>126</v>
      </c>
      <c r="GZK16" t="s">
        <v>126</v>
      </c>
      <c r="GZL16" t="s">
        <v>126</v>
      </c>
      <c r="GZM16" t="s">
        <v>126</v>
      </c>
      <c r="GZN16" t="s">
        <v>126</v>
      </c>
      <c r="GZO16" t="s">
        <v>126</v>
      </c>
      <c r="GZP16" t="s">
        <v>126</v>
      </c>
      <c r="GZQ16" t="s">
        <v>126</v>
      </c>
      <c r="GZR16" t="s">
        <v>126</v>
      </c>
      <c r="GZS16" t="s">
        <v>126</v>
      </c>
      <c r="GZT16" t="s">
        <v>126</v>
      </c>
      <c r="GZU16" t="s">
        <v>126</v>
      </c>
      <c r="GZV16" t="s">
        <v>126</v>
      </c>
      <c r="GZW16" t="s">
        <v>126</v>
      </c>
      <c r="GZX16" t="s">
        <v>126</v>
      </c>
      <c r="GZY16" t="s">
        <v>126</v>
      </c>
      <c r="GZZ16" t="s">
        <v>126</v>
      </c>
      <c r="HAA16" t="s">
        <v>126</v>
      </c>
      <c r="HAB16" t="s">
        <v>126</v>
      </c>
      <c r="HAC16" t="s">
        <v>126</v>
      </c>
      <c r="HAD16" t="s">
        <v>126</v>
      </c>
      <c r="HAE16" t="s">
        <v>126</v>
      </c>
      <c r="HAF16" t="s">
        <v>126</v>
      </c>
      <c r="HAG16" t="s">
        <v>126</v>
      </c>
      <c r="HAH16" t="s">
        <v>126</v>
      </c>
      <c r="HAI16" t="s">
        <v>126</v>
      </c>
      <c r="HAJ16" t="s">
        <v>126</v>
      </c>
      <c r="HAK16" t="s">
        <v>126</v>
      </c>
      <c r="HAL16" t="s">
        <v>126</v>
      </c>
      <c r="HAM16" t="s">
        <v>126</v>
      </c>
      <c r="HAN16" t="s">
        <v>126</v>
      </c>
      <c r="HAO16" t="s">
        <v>126</v>
      </c>
      <c r="HAP16" t="s">
        <v>126</v>
      </c>
      <c r="HAQ16" t="s">
        <v>126</v>
      </c>
      <c r="HAR16" t="s">
        <v>126</v>
      </c>
      <c r="HAS16" t="s">
        <v>126</v>
      </c>
      <c r="HAT16" t="s">
        <v>126</v>
      </c>
      <c r="HAU16" t="s">
        <v>126</v>
      </c>
      <c r="HAV16" t="s">
        <v>126</v>
      </c>
      <c r="HAW16" t="s">
        <v>126</v>
      </c>
      <c r="HAX16" t="s">
        <v>126</v>
      </c>
      <c r="HAY16" t="s">
        <v>126</v>
      </c>
      <c r="HAZ16" t="s">
        <v>126</v>
      </c>
      <c r="HBA16" t="s">
        <v>126</v>
      </c>
      <c r="HBB16" t="s">
        <v>126</v>
      </c>
      <c r="HBC16" t="s">
        <v>126</v>
      </c>
      <c r="HBD16" t="s">
        <v>126</v>
      </c>
      <c r="HBE16" t="s">
        <v>126</v>
      </c>
      <c r="HBF16" t="s">
        <v>126</v>
      </c>
      <c r="HBG16" t="s">
        <v>126</v>
      </c>
      <c r="HBH16" t="s">
        <v>126</v>
      </c>
      <c r="HBI16" t="s">
        <v>126</v>
      </c>
      <c r="HBJ16" t="s">
        <v>126</v>
      </c>
      <c r="HBK16" t="s">
        <v>126</v>
      </c>
      <c r="HBL16" t="s">
        <v>126</v>
      </c>
      <c r="HBM16" t="s">
        <v>126</v>
      </c>
      <c r="HBN16" t="s">
        <v>126</v>
      </c>
      <c r="HBO16" t="s">
        <v>126</v>
      </c>
      <c r="HBP16" t="s">
        <v>126</v>
      </c>
      <c r="HBQ16" t="s">
        <v>126</v>
      </c>
      <c r="HBR16" t="s">
        <v>126</v>
      </c>
      <c r="HBS16" t="s">
        <v>126</v>
      </c>
      <c r="HBT16" t="s">
        <v>126</v>
      </c>
      <c r="HBU16" t="s">
        <v>126</v>
      </c>
      <c r="HBV16" t="s">
        <v>126</v>
      </c>
      <c r="HBW16" t="s">
        <v>126</v>
      </c>
      <c r="HBX16" t="s">
        <v>126</v>
      </c>
      <c r="HBY16" t="s">
        <v>126</v>
      </c>
      <c r="HBZ16" t="s">
        <v>126</v>
      </c>
      <c r="HCA16" t="s">
        <v>126</v>
      </c>
      <c r="HCB16" t="s">
        <v>126</v>
      </c>
      <c r="HCC16" t="s">
        <v>126</v>
      </c>
      <c r="HCD16" t="s">
        <v>126</v>
      </c>
      <c r="HCE16" t="s">
        <v>126</v>
      </c>
      <c r="HCF16" t="s">
        <v>126</v>
      </c>
      <c r="HCG16" t="s">
        <v>126</v>
      </c>
      <c r="HCH16" t="s">
        <v>126</v>
      </c>
      <c r="HCI16" t="s">
        <v>126</v>
      </c>
      <c r="HCJ16" t="s">
        <v>126</v>
      </c>
      <c r="HCK16" t="s">
        <v>126</v>
      </c>
      <c r="HCL16" t="s">
        <v>126</v>
      </c>
      <c r="HCM16" t="s">
        <v>126</v>
      </c>
      <c r="HCN16" t="s">
        <v>126</v>
      </c>
      <c r="HCO16" t="s">
        <v>126</v>
      </c>
      <c r="HCP16" t="s">
        <v>126</v>
      </c>
      <c r="HCQ16" t="s">
        <v>126</v>
      </c>
      <c r="HCR16" t="s">
        <v>126</v>
      </c>
      <c r="HCS16" t="s">
        <v>126</v>
      </c>
      <c r="HCT16" t="s">
        <v>126</v>
      </c>
      <c r="HCU16" t="s">
        <v>126</v>
      </c>
      <c r="HCV16" t="s">
        <v>126</v>
      </c>
      <c r="HCW16" t="s">
        <v>126</v>
      </c>
      <c r="HCX16" t="s">
        <v>126</v>
      </c>
      <c r="HCY16" t="s">
        <v>126</v>
      </c>
      <c r="HCZ16" t="s">
        <v>126</v>
      </c>
      <c r="HDA16" t="s">
        <v>126</v>
      </c>
      <c r="HDB16" t="s">
        <v>126</v>
      </c>
      <c r="HDC16" t="s">
        <v>126</v>
      </c>
      <c r="HDD16" t="s">
        <v>126</v>
      </c>
      <c r="HDE16" t="s">
        <v>126</v>
      </c>
      <c r="HDF16" t="s">
        <v>126</v>
      </c>
      <c r="HDG16" t="s">
        <v>126</v>
      </c>
      <c r="HDH16" t="s">
        <v>126</v>
      </c>
      <c r="HDI16" t="s">
        <v>126</v>
      </c>
      <c r="HDJ16" t="s">
        <v>126</v>
      </c>
      <c r="HDK16" t="s">
        <v>126</v>
      </c>
      <c r="HDL16" t="s">
        <v>126</v>
      </c>
      <c r="HDM16" t="s">
        <v>126</v>
      </c>
      <c r="HDN16" t="s">
        <v>126</v>
      </c>
      <c r="HDO16" t="s">
        <v>126</v>
      </c>
      <c r="HDP16" t="s">
        <v>126</v>
      </c>
      <c r="HDQ16" t="s">
        <v>126</v>
      </c>
      <c r="HDR16" t="s">
        <v>126</v>
      </c>
      <c r="HDS16" t="s">
        <v>126</v>
      </c>
      <c r="HDT16" t="s">
        <v>126</v>
      </c>
      <c r="HDU16" t="s">
        <v>126</v>
      </c>
      <c r="HDV16" t="s">
        <v>126</v>
      </c>
      <c r="HDW16" t="s">
        <v>126</v>
      </c>
      <c r="HDX16" t="s">
        <v>126</v>
      </c>
      <c r="HDY16" t="s">
        <v>126</v>
      </c>
      <c r="HDZ16" t="s">
        <v>126</v>
      </c>
      <c r="HEA16" t="s">
        <v>126</v>
      </c>
      <c r="HEB16" t="s">
        <v>126</v>
      </c>
      <c r="HEC16" t="s">
        <v>126</v>
      </c>
      <c r="HED16" t="s">
        <v>126</v>
      </c>
      <c r="HEE16" t="s">
        <v>126</v>
      </c>
      <c r="HEF16" t="s">
        <v>126</v>
      </c>
      <c r="HEG16" t="s">
        <v>126</v>
      </c>
      <c r="HEH16" t="s">
        <v>126</v>
      </c>
      <c r="HEI16" t="s">
        <v>126</v>
      </c>
      <c r="HEJ16" t="s">
        <v>126</v>
      </c>
      <c r="HEK16" t="s">
        <v>126</v>
      </c>
      <c r="HEL16" t="s">
        <v>126</v>
      </c>
      <c r="HEM16" t="s">
        <v>126</v>
      </c>
      <c r="HEN16" t="s">
        <v>126</v>
      </c>
      <c r="HEO16" t="s">
        <v>126</v>
      </c>
      <c r="HEP16" t="s">
        <v>126</v>
      </c>
      <c r="HEQ16" t="s">
        <v>126</v>
      </c>
      <c r="HER16" t="s">
        <v>126</v>
      </c>
      <c r="HES16" t="s">
        <v>126</v>
      </c>
      <c r="HET16" t="s">
        <v>126</v>
      </c>
      <c r="HEU16" t="s">
        <v>126</v>
      </c>
      <c r="HEV16" t="s">
        <v>126</v>
      </c>
      <c r="HEW16" t="s">
        <v>126</v>
      </c>
      <c r="HEX16" t="s">
        <v>126</v>
      </c>
      <c r="HEY16" t="s">
        <v>126</v>
      </c>
      <c r="HEZ16" t="s">
        <v>126</v>
      </c>
      <c r="HFA16" t="s">
        <v>126</v>
      </c>
      <c r="HFB16" t="s">
        <v>126</v>
      </c>
      <c r="HFC16" t="s">
        <v>126</v>
      </c>
      <c r="HFD16" t="s">
        <v>126</v>
      </c>
      <c r="HFE16" t="s">
        <v>126</v>
      </c>
      <c r="HFF16" t="s">
        <v>126</v>
      </c>
      <c r="HFG16" t="s">
        <v>126</v>
      </c>
      <c r="HFH16" t="s">
        <v>126</v>
      </c>
      <c r="HFI16" t="s">
        <v>126</v>
      </c>
      <c r="HFJ16" t="s">
        <v>126</v>
      </c>
      <c r="HFK16" t="s">
        <v>126</v>
      </c>
      <c r="HFL16" t="s">
        <v>126</v>
      </c>
      <c r="HFM16" t="s">
        <v>126</v>
      </c>
      <c r="HFN16" t="s">
        <v>126</v>
      </c>
      <c r="HFO16" t="s">
        <v>126</v>
      </c>
      <c r="HFP16" t="s">
        <v>126</v>
      </c>
      <c r="HFQ16" t="s">
        <v>126</v>
      </c>
      <c r="HFR16" t="s">
        <v>126</v>
      </c>
      <c r="HFS16" t="s">
        <v>126</v>
      </c>
      <c r="HFT16" t="s">
        <v>126</v>
      </c>
      <c r="HFU16" t="s">
        <v>126</v>
      </c>
      <c r="HFV16" t="s">
        <v>126</v>
      </c>
      <c r="HFW16" t="s">
        <v>126</v>
      </c>
      <c r="HFX16" t="s">
        <v>126</v>
      </c>
      <c r="HFY16" t="s">
        <v>126</v>
      </c>
      <c r="HFZ16" t="s">
        <v>126</v>
      </c>
      <c r="HGA16" t="s">
        <v>126</v>
      </c>
      <c r="HGB16" t="s">
        <v>126</v>
      </c>
      <c r="HGC16" t="s">
        <v>126</v>
      </c>
      <c r="HGD16" t="s">
        <v>126</v>
      </c>
      <c r="HGE16" t="s">
        <v>126</v>
      </c>
      <c r="HGF16" t="s">
        <v>126</v>
      </c>
      <c r="HGG16" t="s">
        <v>126</v>
      </c>
      <c r="HGH16" t="s">
        <v>126</v>
      </c>
      <c r="HGI16" t="s">
        <v>126</v>
      </c>
      <c r="HGJ16" t="s">
        <v>126</v>
      </c>
      <c r="HGK16" t="s">
        <v>126</v>
      </c>
      <c r="HGL16" t="s">
        <v>126</v>
      </c>
      <c r="HGM16" t="s">
        <v>126</v>
      </c>
      <c r="HGN16" t="s">
        <v>126</v>
      </c>
      <c r="HGO16" t="s">
        <v>126</v>
      </c>
      <c r="HGP16" t="s">
        <v>126</v>
      </c>
      <c r="HGQ16" t="s">
        <v>126</v>
      </c>
      <c r="HGR16" t="s">
        <v>126</v>
      </c>
      <c r="HGS16" t="s">
        <v>126</v>
      </c>
      <c r="HGT16" t="s">
        <v>126</v>
      </c>
      <c r="HGU16" t="s">
        <v>126</v>
      </c>
      <c r="HGV16" t="s">
        <v>126</v>
      </c>
      <c r="HGW16" t="s">
        <v>126</v>
      </c>
      <c r="HGX16" t="s">
        <v>126</v>
      </c>
      <c r="HGY16" t="s">
        <v>126</v>
      </c>
      <c r="HGZ16" t="s">
        <v>126</v>
      </c>
      <c r="HHA16" t="s">
        <v>126</v>
      </c>
      <c r="HHB16" t="s">
        <v>126</v>
      </c>
      <c r="HHC16" t="s">
        <v>126</v>
      </c>
      <c r="HHD16" t="s">
        <v>126</v>
      </c>
      <c r="HHE16" t="s">
        <v>126</v>
      </c>
      <c r="HHF16" t="s">
        <v>126</v>
      </c>
      <c r="HHG16" t="s">
        <v>126</v>
      </c>
      <c r="HHH16" t="s">
        <v>126</v>
      </c>
      <c r="HHI16" t="s">
        <v>126</v>
      </c>
      <c r="HHJ16" t="s">
        <v>126</v>
      </c>
      <c r="HHK16" t="s">
        <v>126</v>
      </c>
      <c r="HHL16" t="s">
        <v>126</v>
      </c>
      <c r="HHM16" t="s">
        <v>126</v>
      </c>
      <c r="HHN16" t="s">
        <v>126</v>
      </c>
      <c r="HHO16" t="s">
        <v>126</v>
      </c>
      <c r="HHP16" t="s">
        <v>126</v>
      </c>
      <c r="HHQ16" t="s">
        <v>126</v>
      </c>
      <c r="HHR16" t="s">
        <v>126</v>
      </c>
      <c r="HHS16" t="s">
        <v>126</v>
      </c>
      <c r="HHT16" t="s">
        <v>126</v>
      </c>
      <c r="HHU16" t="s">
        <v>126</v>
      </c>
      <c r="HHV16" t="s">
        <v>126</v>
      </c>
      <c r="HHW16" t="s">
        <v>126</v>
      </c>
      <c r="HHX16" t="s">
        <v>126</v>
      </c>
      <c r="HHY16" t="s">
        <v>126</v>
      </c>
      <c r="HHZ16" t="s">
        <v>126</v>
      </c>
      <c r="HIA16" t="s">
        <v>126</v>
      </c>
      <c r="HIB16" t="s">
        <v>126</v>
      </c>
      <c r="HIC16" t="s">
        <v>126</v>
      </c>
      <c r="HID16" t="s">
        <v>126</v>
      </c>
      <c r="HIE16" t="s">
        <v>126</v>
      </c>
      <c r="HIF16" t="s">
        <v>126</v>
      </c>
      <c r="HIG16" t="s">
        <v>126</v>
      </c>
      <c r="HIH16" t="s">
        <v>126</v>
      </c>
      <c r="HII16" t="s">
        <v>126</v>
      </c>
      <c r="HIJ16" t="s">
        <v>126</v>
      </c>
      <c r="HIK16" t="s">
        <v>126</v>
      </c>
      <c r="HIL16" t="s">
        <v>126</v>
      </c>
      <c r="HIM16" t="s">
        <v>126</v>
      </c>
      <c r="HIN16" t="s">
        <v>126</v>
      </c>
      <c r="HIO16" t="s">
        <v>126</v>
      </c>
      <c r="HIP16" t="s">
        <v>126</v>
      </c>
      <c r="HIQ16" t="s">
        <v>126</v>
      </c>
      <c r="HIR16" t="s">
        <v>126</v>
      </c>
      <c r="HIS16" t="s">
        <v>126</v>
      </c>
      <c r="HIT16" t="s">
        <v>126</v>
      </c>
      <c r="HIU16" t="s">
        <v>126</v>
      </c>
      <c r="HIV16" t="s">
        <v>126</v>
      </c>
      <c r="HIW16" t="s">
        <v>126</v>
      </c>
      <c r="HIX16" t="s">
        <v>126</v>
      </c>
      <c r="HIY16" t="s">
        <v>126</v>
      </c>
      <c r="HIZ16" t="s">
        <v>126</v>
      </c>
      <c r="HJA16" t="s">
        <v>126</v>
      </c>
      <c r="HJB16" t="s">
        <v>126</v>
      </c>
      <c r="HJC16" t="s">
        <v>126</v>
      </c>
      <c r="HJD16" t="s">
        <v>126</v>
      </c>
      <c r="HJE16" t="s">
        <v>126</v>
      </c>
      <c r="HJF16" t="s">
        <v>126</v>
      </c>
      <c r="HJG16" t="s">
        <v>126</v>
      </c>
      <c r="HJH16" t="s">
        <v>126</v>
      </c>
      <c r="HJI16" t="s">
        <v>126</v>
      </c>
      <c r="HJJ16" t="s">
        <v>126</v>
      </c>
      <c r="HJK16" t="s">
        <v>126</v>
      </c>
      <c r="HJL16" t="s">
        <v>126</v>
      </c>
      <c r="HJM16" t="s">
        <v>126</v>
      </c>
      <c r="HJN16" t="s">
        <v>126</v>
      </c>
      <c r="HJO16" t="s">
        <v>126</v>
      </c>
      <c r="HJP16" t="s">
        <v>126</v>
      </c>
      <c r="HJQ16" t="s">
        <v>126</v>
      </c>
      <c r="HJR16" t="s">
        <v>126</v>
      </c>
      <c r="HJS16" t="s">
        <v>126</v>
      </c>
      <c r="HJT16" t="s">
        <v>126</v>
      </c>
      <c r="HJU16" t="s">
        <v>126</v>
      </c>
      <c r="HJV16" t="s">
        <v>126</v>
      </c>
      <c r="HJW16" t="s">
        <v>126</v>
      </c>
      <c r="HJX16" t="s">
        <v>126</v>
      </c>
      <c r="HJY16" t="s">
        <v>126</v>
      </c>
      <c r="HJZ16" t="s">
        <v>126</v>
      </c>
      <c r="HKA16" t="s">
        <v>126</v>
      </c>
      <c r="HKB16" t="s">
        <v>126</v>
      </c>
      <c r="HKC16" t="s">
        <v>126</v>
      </c>
      <c r="HKD16" t="s">
        <v>126</v>
      </c>
      <c r="HKE16" t="s">
        <v>126</v>
      </c>
      <c r="HKF16" t="s">
        <v>126</v>
      </c>
      <c r="HKG16" t="s">
        <v>126</v>
      </c>
      <c r="HKH16" t="s">
        <v>126</v>
      </c>
      <c r="HKI16" t="s">
        <v>126</v>
      </c>
      <c r="HKJ16" t="s">
        <v>126</v>
      </c>
      <c r="HKK16" t="s">
        <v>126</v>
      </c>
      <c r="HKL16" t="s">
        <v>126</v>
      </c>
      <c r="HKM16" t="s">
        <v>126</v>
      </c>
      <c r="HKN16" t="s">
        <v>126</v>
      </c>
      <c r="HKO16" t="s">
        <v>126</v>
      </c>
      <c r="HKP16" t="s">
        <v>126</v>
      </c>
      <c r="HKQ16" t="s">
        <v>126</v>
      </c>
      <c r="HKR16" t="s">
        <v>126</v>
      </c>
      <c r="HKS16" t="s">
        <v>126</v>
      </c>
      <c r="HKT16" t="s">
        <v>126</v>
      </c>
      <c r="HKU16" t="s">
        <v>126</v>
      </c>
      <c r="HKV16" t="s">
        <v>126</v>
      </c>
      <c r="HKW16" t="s">
        <v>126</v>
      </c>
      <c r="HKX16" t="s">
        <v>126</v>
      </c>
      <c r="HKY16" t="s">
        <v>126</v>
      </c>
      <c r="HKZ16" t="s">
        <v>126</v>
      </c>
      <c r="HLA16" t="s">
        <v>126</v>
      </c>
      <c r="HLB16" t="s">
        <v>126</v>
      </c>
      <c r="HLC16" t="s">
        <v>126</v>
      </c>
      <c r="HLD16" t="s">
        <v>126</v>
      </c>
      <c r="HLE16" t="s">
        <v>126</v>
      </c>
      <c r="HLF16" t="s">
        <v>126</v>
      </c>
      <c r="HLG16" t="s">
        <v>126</v>
      </c>
      <c r="HLH16" t="s">
        <v>126</v>
      </c>
      <c r="HLI16" t="s">
        <v>126</v>
      </c>
      <c r="HLJ16" t="s">
        <v>126</v>
      </c>
      <c r="HLK16" t="s">
        <v>126</v>
      </c>
      <c r="HLL16" t="s">
        <v>126</v>
      </c>
      <c r="HLM16" t="s">
        <v>126</v>
      </c>
      <c r="HLN16" t="s">
        <v>126</v>
      </c>
      <c r="HLO16" t="s">
        <v>126</v>
      </c>
      <c r="HLP16" t="s">
        <v>126</v>
      </c>
      <c r="HLQ16" t="s">
        <v>126</v>
      </c>
      <c r="HLR16" t="s">
        <v>126</v>
      </c>
      <c r="HLS16" t="s">
        <v>126</v>
      </c>
      <c r="HLT16" t="s">
        <v>126</v>
      </c>
      <c r="HLU16" t="s">
        <v>126</v>
      </c>
      <c r="HLV16" t="s">
        <v>126</v>
      </c>
      <c r="HLW16" t="s">
        <v>126</v>
      </c>
      <c r="HLX16" t="s">
        <v>126</v>
      </c>
      <c r="HLY16" t="s">
        <v>126</v>
      </c>
      <c r="HLZ16" t="s">
        <v>126</v>
      </c>
      <c r="HMA16" t="s">
        <v>126</v>
      </c>
      <c r="HMB16" t="s">
        <v>126</v>
      </c>
      <c r="HMC16" t="s">
        <v>126</v>
      </c>
      <c r="HMD16" t="s">
        <v>126</v>
      </c>
      <c r="HME16" t="s">
        <v>126</v>
      </c>
      <c r="HMF16" t="s">
        <v>126</v>
      </c>
      <c r="HMG16" t="s">
        <v>126</v>
      </c>
      <c r="HMH16" t="s">
        <v>126</v>
      </c>
      <c r="HMI16" t="s">
        <v>126</v>
      </c>
      <c r="HMJ16" t="s">
        <v>126</v>
      </c>
      <c r="HMK16" t="s">
        <v>126</v>
      </c>
      <c r="HML16" t="s">
        <v>126</v>
      </c>
      <c r="HMM16" t="s">
        <v>126</v>
      </c>
      <c r="HMN16" t="s">
        <v>126</v>
      </c>
      <c r="HMO16" t="s">
        <v>126</v>
      </c>
      <c r="HMP16" t="s">
        <v>126</v>
      </c>
      <c r="HMQ16" t="s">
        <v>126</v>
      </c>
      <c r="HMR16" t="s">
        <v>126</v>
      </c>
      <c r="HMS16" t="s">
        <v>126</v>
      </c>
      <c r="HMT16" t="s">
        <v>126</v>
      </c>
      <c r="HMU16" t="s">
        <v>126</v>
      </c>
      <c r="HMV16" t="s">
        <v>126</v>
      </c>
      <c r="HMW16" t="s">
        <v>126</v>
      </c>
      <c r="HMX16" t="s">
        <v>126</v>
      </c>
      <c r="HMY16" t="s">
        <v>126</v>
      </c>
      <c r="HMZ16" t="s">
        <v>126</v>
      </c>
      <c r="HNA16" t="s">
        <v>126</v>
      </c>
      <c r="HNB16" t="s">
        <v>126</v>
      </c>
      <c r="HNC16" t="s">
        <v>126</v>
      </c>
      <c r="HND16" t="s">
        <v>126</v>
      </c>
      <c r="HNE16" t="s">
        <v>126</v>
      </c>
      <c r="HNF16" t="s">
        <v>126</v>
      </c>
      <c r="HNG16" t="s">
        <v>126</v>
      </c>
      <c r="HNH16" t="s">
        <v>126</v>
      </c>
      <c r="HNI16" t="s">
        <v>126</v>
      </c>
      <c r="HNJ16" t="s">
        <v>126</v>
      </c>
      <c r="HNK16" t="s">
        <v>126</v>
      </c>
      <c r="HNL16" t="s">
        <v>126</v>
      </c>
      <c r="HNM16" t="s">
        <v>126</v>
      </c>
      <c r="HNN16" t="s">
        <v>126</v>
      </c>
      <c r="HNO16" t="s">
        <v>126</v>
      </c>
      <c r="HNP16" t="s">
        <v>126</v>
      </c>
      <c r="HNQ16" t="s">
        <v>126</v>
      </c>
      <c r="HNR16" t="s">
        <v>126</v>
      </c>
      <c r="HNS16" t="s">
        <v>126</v>
      </c>
      <c r="HNT16" t="s">
        <v>126</v>
      </c>
      <c r="HNU16" t="s">
        <v>126</v>
      </c>
      <c r="HNV16" t="s">
        <v>126</v>
      </c>
      <c r="HNW16" t="s">
        <v>126</v>
      </c>
      <c r="HNX16" t="s">
        <v>126</v>
      </c>
      <c r="HNY16" t="s">
        <v>126</v>
      </c>
      <c r="HNZ16" t="s">
        <v>126</v>
      </c>
      <c r="HOA16" t="s">
        <v>126</v>
      </c>
      <c r="HOB16" t="s">
        <v>126</v>
      </c>
      <c r="HOC16" t="s">
        <v>126</v>
      </c>
      <c r="HOD16" t="s">
        <v>126</v>
      </c>
      <c r="HOE16" t="s">
        <v>126</v>
      </c>
      <c r="HOF16" t="s">
        <v>126</v>
      </c>
      <c r="HOG16" t="s">
        <v>126</v>
      </c>
      <c r="HOH16" t="s">
        <v>126</v>
      </c>
      <c r="HOI16" t="s">
        <v>126</v>
      </c>
      <c r="HOJ16" t="s">
        <v>126</v>
      </c>
      <c r="HOK16" t="s">
        <v>126</v>
      </c>
      <c r="HOL16" t="s">
        <v>126</v>
      </c>
      <c r="HOM16" t="s">
        <v>126</v>
      </c>
      <c r="HON16" t="s">
        <v>126</v>
      </c>
      <c r="HOO16" t="s">
        <v>126</v>
      </c>
      <c r="HOP16" t="s">
        <v>126</v>
      </c>
      <c r="HOQ16" t="s">
        <v>126</v>
      </c>
      <c r="HOR16" t="s">
        <v>126</v>
      </c>
      <c r="HOS16" t="s">
        <v>126</v>
      </c>
      <c r="HOT16" t="s">
        <v>126</v>
      </c>
      <c r="HOU16" t="s">
        <v>126</v>
      </c>
      <c r="HOV16" t="s">
        <v>126</v>
      </c>
      <c r="HOW16" t="s">
        <v>126</v>
      </c>
      <c r="HOX16" t="s">
        <v>126</v>
      </c>
      <c r="HOY16" t="s">
        <v>126</v>
      </c>
      <c r="HOZ16" t="s">
        <v>126</v>
      </c>
      <c r="HPA16" t="s">
        <v>126</v>
      </c>
      <c r="HPB16" t="s">
        <v>126</v>
      </c>
      <c r="HPC16" t="s">
        <v>126</v>
      </c>
      <c r="HPD16" t="s">
        <v>126</v>
      </c>
      <c r="HPE16" t="s">
        <v>126</v>
      </c>
      <c r="HPF16" t="s">
        <v>126</v>
      </c>
      <c r="HPG16" t="s">
        <v>126</v>
      </c>
      <c r="HPH16" t="s">
        <v>126</v>
      </c>
      <c r="HPI16" t="s">
        <v>126</v>
      </c>
      <c r="HPJ16" t="s">
        <v>126</v>
      </c>
      <c r="HPK16" t="s">
        <v>126</v>
      </c>
      <c r="HPL16" t="s">
        <v>126</v>
      </c>
      <c r="HPM16" t="s">
        <v>126</v>
      </c>
      <c r="HPN16" t="s">
        <v>126</v>
      </c>
      <c r="HPO16" t="s">
        <v>126</v>
      </c>
      <c r="HPP16" t="s">
        <v>126</v>
      </c>
      <c r="HPQ16" t="s">
        <v>126</v>
      </c>
      <c r="HPR16" t="s">
        <v>126</v>
      </c>
      <c r="HPS16" t="s">
        <v>126</v>
      </c>
      <c r="HPT16" t="s">
        <v>126</v>
      </c>
      <c r="HPU16" t="s">
        <v>126</v>
      </c>
      <c r="HPV16" t="s">
        <v>126</v>
      </c>
      <c r="HPW16" t="s">
        <v>126</v>
      </c>
      <c r="HPX16" t="s">
        <v>126</v>
      </c>
      <c r="HPY16" t="s">
        <v>126</v>
      </c>
      <c r="HPZ16" t="s">
        <v>126</v>
      </c>
      <c r="HQA16" t="s">
        <v>126</v>
      </c>
      <c r="HQB16" t="s">
        <v>126</v>
      </c>
      <c r="HQC16" t="s">
        <v>126</v>
      </c>
      <c r="HQD16" t="s">
        <v>126</v>
      </c>
      <c r="HQE16" t="s">
        <v>126</v>
      </c>
      <c r="HQF16" t="s">
        <v>126</v>
      </c>
      <c r="HQG16" t="s">
        <v>126</v>
      </c>
      <c r="HQH16" t="s">
        <v>126</v>
      </c>
      <c r="HQI16" t="s">
        <v>126</v>
      </c>
      <c r="HQJ16" t="s">
        <v>126</v>
      </c>
      <c r="HQK16" t="s">
        <v>126</v>
      </c>
      <c r="HQL16" t="s">
        <v>126</v>
      </c>
      <c r="HQM16" t="s">
        <v>126</v>
      </c>
      <c r="HQN16" t="s">
        <v>126</v>
      </c>
      <c r="HQO16" t="s">
        <v>126</v>
      </c>
      <c r="HQP16" t="s">
        <v>126</v>
      </c>
      <c r="HQQ16" t="s">
        <v>126</v>
      </c>
      <c r="HQR16" t="s">
        <v>126</v>
      </c>
      <c r="HQS16" t="s">
        <v>126</v>
      </c>
      <c r="HQT16" t="s">
        <v>126</v>
      </c>
      <c r="HQU16" t="s">
        <v>126</v>
      </c>
      <c r="HQV16" t="s">
        <v>126</v>
      </c>
      <c r="HQW16" t="s">
        <v>126</v>
      </c>
      <c r="HQX16" t="s">
        <v>126</v>
      </c>
      <c r="HQY16" t="s">
        <v>126</v>
      </c>
      <c r="HQZ16" t="s">
        <v>126</v>
      </c>
      <c r="HRA16" t="s">
        <v>126</v>
      </c>
      <c r="HRB16" t="s">
        <v>126</v>
      </c>
      <c r="HRC16" t="s">
        <v>126</v>
      </c>
      <c r="HRD16" t="s">
        <v>126</v>
      </c>
      <c r="HRE16" t="s">
        <v>126</v>
      </c>
      <c r="HRF16" t="s">
        <v>126</v>
      </c>
      <c r="HRG16" t="s">
        <v>126</v>
      </c>
      <c r="HRH16" t="s">
        <v>126</v>
      </c>
      <c r="HRI16" t="s">
        <v>126</v>
      </c>
      <c r="HRJ16" t="s">
        <v>126</v>
      </c>
      <c r="HRK16" t="s">
        <v>126</v>
      </c>
      <c r="HRL16" t="s">
        <v>126</v>
      </c>
      <c r="HRM16" t="s">
        <v>126</v>
      </c>
      <c r="HRN16" t="s">
        <v>126</v>
      </c>
      <c r="HRO16" t="s">
        <v>126</v>
      </c>
      <c r="HRP16" t="s">
        <v>126</v>
      </c>
      <c r="HRQ16" t="s">
        <v>126</v>
      </c>
      <c r="HRR16" t="s">
        <v>126</v>
      </c>
      <c r="HRS16" t="s">
        <v>126</v>
      </c>
      <c r="HRT16" t="s">
        <v>126</v>
      </c>
      <c r="HRU16" t="s">
        <v>126</v>
      </c>
      <c r="HRV16" t="s">
        <v>126</v>
      </c>
      <c r="HRW16" t="s">
        <v>126</v>
      </c>
      <c r="HRX16" t="s">
        <v>126</v>
      </c>
      <c r="HRY16" t="s">
        <v>126</v>
      </c>
      <c r="HRZ16" t="s">
        <v>126</v>
      </c>
      <c r="HSA16" t="s">
        <v>126</v>
      </c>
      <c r="HSB16" t="s">
        <v>126</v>
      </c>
      <c r="HSC16" t="s">
        <v>126</v>
      </c>
      <c r="HSD16" t="s">
        <v>126</v>
      </c>
      <c r="HSE16" t="s">
        <v>126</v>
      </c>
      <c r="HSF16" t="s">
        <v>126</v>
      </c>
      <c r="HSG16" t="s">
        <v>126</v>
      </c>
      <c r="HSH16" t="s">
        <v>126</v>
      </c>
      <c r="HSI16" t="s">
        <v>126</v>
      </c>
      <c r="HSJ16" t="s">
        <v>126</v>
      </c>
      <c r="HSK16" t="s">
        <v>126</v>
      </c>
      <c r="HSL16" t="s">
        <v>126</v>
      </c>
      <c r="HSM16" t="s">
        <v>126</v>
      </c>
      <c r="HSN16" t="s">
        <v>126</v>
      </c>
      <c r="HSO16" t="s">
        <v>126</v>
      </c>
      <c r="HSP16" t="s">
        <v>126</v>
      </c>
      <c r="HSQ16" t="s">
        <v>126</v>
      </c>
      <c r="HSR16" t="s">
        <v>126</v>
      </c>
      <c r="HSS16" t="s">
        <v>126</v>
      </c>
      <c r="HST16" t="s">
        <v>126</v>
      </c>
      <c r="HSU16" t="s">
        <v>126</v>
      </c>
      <c r="HSV16" t="s">
        <v>126</v>
      </c>
      <c r="HSW16" t="s">
        <v>126</v>
      </c>
      <c r="HSX16" t="s">
        <v>126</v>
      </c>
      <c r="HSY16" t="s">
        <v>126</v>
      </c>
      <c r="HSZ16" t="s">
        <v>126</v>
      </c>
      <c r="HTA16" t="s">
        <v>126</v>
      </c>
      <c r="HTB16" t="s">
        <v>126</v>
      </c>
      <c r="HTC16" t="s">
        <v>126</v>
      </c>
      <c r="HTD16" t="s">
        <v>126</v>
      </c>
      <c r="HTE16" t="s">
        <v>126</v>
      </c>
      <c r="HTF16" t="s">
        <v>126</v>
      </c>
      <c r="HTG16" t="s">
        <v>126</v>
      </c>
      <c r="HTH16" t="s">
        <v>126</v>
      </c>
      <c r="HTI16" t="s">
        <v>126</v>
      </c>
      <c r="HTJ16" t="s">
        <v>126</v>
      </c>
      <c r="HTK16" t="s">
        <v>126</v>
      </c>
      <c r="HTL16" t="s">
        <v>126</v>
      </c>
      <c r="HTM16" t="s">
        <v>126</v>
      </c>
      <c r="HTN16" t="s">
        <v>126</v>
      </c>
      <c r="HTO16" t="s">
        <v>126</v>
      </c>
      <c r="HTP16" t="s">
        <v>126</v>
      </c>
      <c r="HTQ16" t="s">
        <v>126</v>
      </c>
      <c r="HTR16" t="s">
        <v>126</v>
      </c>
      <c r="HTS16" t="s">
        <v>126</v>
      </c>
      <c r="HTT16" t="s">
        <v>126</v>
      </c>
      <c r="HTU16" t="s">
        <v>126</v>
      </c>
      <c r="HTV16" t="s">
        <v>126</v>
      </c>
      <c r="HTW16" t="s">
        <v>126</v>
      </c>
      <c r="HTX16" t="s">
        <v>126</v>
      </c>
      <c r="HTY16" t="s">
        <v>126</v>
      </c>
      <c r="HTZ16" t="s">
        <v>126</v>
      </c>
      <c r="HUA16" t="s">
        <v>126</v>
      </c>
      <c r="HUB16" t="s">
        <v>126</v>
      </c>
      <c r="HUC16" t="s">
        <v>126</v>
      </c>
      <c r="HUD16" t="s">
        <v>126</v>
      </c>
      <c r="HUE16" t="s">
        <v>126</v>
      </c>
      <c r="HUF16" t="s">
        <v>126</v>
      </c>
      <c r="HUG16" t="s">
        <v>126</v>
      </c>
      <c r="HUH16" t="s">
        <v>126</v>
      </c>
      <c r="HUI16" t="s">
        <v>126</v>
      </c>
      <c r="HUJ16" t="s">
        <v>126</v>
      </c>
      <c r="HUK16" t="s">
        <v>126</v>
      </c>
      <c r="HUL16" t="s">
        <v>126</v>
      </c>
      <c r="HUM16" t="s">
        <v>126</v>
      </c>
      <c r="HUN16" t="s">
        <v>126</v>
      </c>
      <c r="HUO16" t="s">
        <v>126</v>
      </c>
      <c r="HUP16" t="s">
        <v>126</v>
      </c>
      <c r="HUQ16" t="s">
        <v>126</v>
      </c>
      <c r="HUR16" t="s">
        <v>126</v>
      </c>
      <c r="HUS16" t="s">
        <v>126</v>
      </c>
      <c r="HUT16" t="s">
        <v>126</v>
      </c>
      <c r="HUU16" t="s">
        <v>126</v>
      </c>
      <c r="HUV16" t="s">
        <v>126</v>
      </c>
      <c r="HUW16" t="s">
        <v>126</v>
      </c>
      <c r="HUX16" t="s">
        <v>126</v>
      </c>
      <c r="HUY16" t="s">
        <v>126</v>
      </c>
      <c r="HUZ16" t="s">
        <v>126</v>
      </c>
      <c r="HVA16" t="s">
        <v>126</v>
      </c>
      <c r="HVB16" t="s">
        <v>126</v>
      </c>
      <c r="HVC16" t="s">
        <v>126</v>
      </c>
      <c r="HVD16" t="s">
        <v>126</v>
      </c>
      <c r="HVE16" t="s">
        <v>126</v>
      </c>
      <c r="HVF16" t="s">
        <v>126</v>
      </c>
      <c r="HVG16" t="s">
        <v>126</v>
      </c>
      <c r="HVH16" t="s">
        <v>126</v>
      </c>
      <c r="HVI16" t="s">
        <v>126</v>
      </c>
      <c r="HVJ16" t="s">
        <v>126</v>
      </c>
      <c r="HVK16" t="s">
        <v>126</v>
      </c>
      <c r="HVL16" t="s">
        <v>126</v>
      </c>
      <c r="HVM16" t="s">
        <v>126</v>
      </c>
      <c r="HVN16" t="s">
        <v>126</v>
      </c>
      <c r="HVO16" t="s">
        <v>126</v>
      </c>
      <c r="HVP16" t="s">
        <v>126</v>
      </c>
      <c r="HVQ16" t="s">
        <v>126</v>
      </c>
      <c r="HVR16" t="s">
        <v>126</v>
      </c>
      <c r="HVS16" t="s">
        <v>126</v>
      </c>
      <c r="HVT16" t="s">
        <v>126</v>
      </c>
      <c r="HVU16" t="s">
        <v>126</v>
      </c>
      <c r="HVV16" t="s">
        <v>126</v>
      </c>
      <c r="HVW16" t="s">
        <v>126</v>
      </c>
      <c r="HVX16" t="s">
        <v>126</v>
      </c>
      <c r="HVY16" t="s">
        <v>126</v>
      </c>
      <c r="HVZ16" t="s">
        <v>126</v>
      </c>
      <c r="HWA16" t="s">
        <v>126</v>
      </c>
      <c r="HWB16" t="s">
        <v>126</v>
      </c>
      <c r="HWC16" t="s">
        <v>126</v>
      </c>
      <c r="HWD16" t="s">
        <v>126</v>
      </c>
      <c r="HWE16" t="s">
        <v>126</v>
      </c>
      <c r="HWF16" t="s">
        <v>126</v>
      </c>
      <c r="HWG16" t="s">
        <v>126</v>
      </c>
      <c r="HWH16" t="s">
        <v>126</v>
      </c>
      <c r="HWI16" t="s">
        <v>126</v>
      </c>
      <c r="HWJ16" t="s">
        <v>126</v>
      </c>
      <c r="HWK16" t="s">
        <v>126</v>
      </c>
      <c r="HWL16" t="s">
        <v>126</v>
      </c>
      <c r="HWM16" t="s">
        <v>126</v>
      </c>
      <c r="HWN16" t="s">
        <v>126</v>
      </c>
      <c r="HWO16" t="s">
        <v>126</v>
      </c>
      <c r="HWP16" t="s">
        <v>126</v>
      </c>
      <c r="HWQ16" t="s">
        <v>126</v>
      </c>
      <c r="HWR16" t="s">
        <v>126</v>
      </c>
      <c r="HWS16" t="s">
        <v>126</v>
      </c>
      <c r="HWT16" t="s">
        <v>126</v>
      </c>
      <c r="HWU16" t="s">
        <v>126</v>
      </c>
      <c r="HWV16" t="s">
        <v>126</v>
      </c>
      <c r="HWW16" t="s">
        <v>126</v>
      </c>
      <c r="HWX16" t="s">
        <v>126</v>
      </c>
      <c r="HWY16" t="s">
        <v>126</v>
      </c>
      <c r="HWZ16" t="s">
        <v>126</v>
      </c>
      <c r="HXA16" t="s">
        <v>126</v>
      </c>
      <c r="HXB16" t="s">
        <v>126</v>
      </c>
      <c r="HXC16" t="s">
        <v>126</v>
      </c>
      <c r="HXD16" t="s">
        <v>126</v>
      </c>
      <c r="HXE16" t="s">
        <v>126</v>
      </c>
      <c r="HXF16" t="s">
        <v>126</v>
      </c>
      <c r="HXG16" t="s">
        <v>126</v>
      </c>
      <c r="HXH16" t="s">
        <v>126</v>
      </c>
      <c r="HXI16" t="s">
        <v>126</v>
      </c>
      <c r="HXJ16" t="s">
        <v>126</v>
      </c>
      <c r="HXK16" t="s">
        <v>126</v>
      </c>
      <c r="HXL16" t="s">
        <v>126</v>
      </c>
      <c r="HXM16" t="s">
        <v>126</v>
      </c>
      <c r="HXN16" t="s">
        <v>126</v>
      </c>
      <c r="HXO16" t="s">
        <v>126</v>
      </c>
      <c r="HXP16" t="s">
        <v>126</v>
      </c>
      <c r="HXQ16" t="s">
        <v>126</v>
      </c>
      <c r="HXR16" t="s">
        <v>126</v>
      </c>
      <c r="HXS16" t="s">
        <v>126</v>
      </c>
      <c r="HXT16" t="s">
        <v>126</v>
      </c>
      <c r="HXU16" t="s">
        <v>126</v>
      </c>
      <c r="HXV16" t="s">
        <v>126</v>
      </c>
      <c r="HXW16" t="s">
        <v>126</v>
      </c>
      <c r="HXX16" t="s">
        <v>126</v>
      </c>
      <c r="HXY16" t="s">
        <v>126</v>
      </c>
      <c r="HXZ16" t="s">
        <v>126</v>
      </c>
      <c r="HYA16" t="s">
        <v>126</v>
      </c>
      <c r="HYB16" t="s">
        <v>126</v>
      </c>
      <c r="HYC16" t="s">
        <v>126</v>
      </c>
      <c r="HYD16" t="s">
        <v>126</v>
      </c>
      <c r="HYE16" t="s">
        <v>126</v>
      </c>
      <c r="HYF16" t="s">
        <v>126</v>
      </c>
      <c r="HYG16" t="s">
        <v>126</v>
      </c>
      <c r="HYH16" t="s">
        <v>126</v>
      </c>
      <c r="HYI16" t="s">
        <v>126</v>
      </c>
      <c r="HYJ16" t="s">
        <v>126</v>
      </c>
      <c r="HYK16" t="s">
        <v>126</v>
      </c>
      <c r="HYL16" t="s">
        <v>126</v>
      </c>
      <c r="HYM16" t="s">
        <v>126</v>
      </c>
      <c r="HYN16" t="s">
        <v>126</v>
      </c>
      <c r="HYO16" t="s">
        <v>126</v>
      </c>
      <c r="HYP16" t="s">
        <v>126</v>
      </c>
      <c r="HYQ16" t="s">
        <v>126</v>
      </c>
      <c r="HYR16" t="s">
        <v>126</v>
      </c>
      <c r="HYS16" t="s">
        <v>126</v>
      </c>
      <c r="HYT16" t="s">
        <v>126</v>
      </c>
      <c r="HYU16" t="s">
        <v>126</v>
      </c>
      <c r="HYV16" t="s">
        <v>126</v>
      </c>
      <c r="HYW16" t="s">
        <v>126</v>
      </c>
      <c r="HYX16" t="s">
        <v>126</v>
      </c>
      <c r="HYY16" t="s">
        <v>126</v>
      </c>
      <c r="HYZ16" t="s">
        <v>126</v>
      </c>
      <c r="HZA16" t="s">
        <v>126</v>
      </c>
      <c r="HZB16" t="s">
        <v>126</v>
      </c>
      <c r="HZC16" t="s">
        <v>126</v>
      </c>
      <c r="HZD16" t="s">
        <v>126</v>
      </c>
      <c r="HZE16" t="s">
        <v>126</v>
      </c>
      <c r="HZF16" t="s">
        <v>126</v>
      </c>
      <c r="HZG16" t="s">
        <v>126</v>
      </c>
      <c r="HZH16" t="s">
        <v>126</v>
      </c>
      <c r="HZI16" t="s">
        <v>126</v>
      </c>
      <c r="HZJ16" t="s">
        <v>126</v>
      </c>
      <c r="HZK16" t="s">
        <v>126</v>
      </c>
      <c r="HZL16" t="s">
        <v>126</v>
      </c>
      <c r="HZM16" t="s">
        <v>126</v>
      </c>
      <c r="HZN16" t="s">
        <v>126</v>
      </c>
      <c r="HZO16" t="s">
        <v>126</v>
      </c>
      <c r="HZP16" t="s">
        <v>126</v>
      </c>
      <c r="HZQ16" t="s">
        <v>126</v>
      </c>
      <c r="HZR16" t="s">
        <v>126</v>
      </c>
      <c r="HZS16" t="s">
        <v>126</v>
      </c>
      <c r="HZT16" t="s">
        <v>126</v>
      </c>
      <c r="HZU16" t="s">
        <v>126</v>
      </c>
      <c r="HZV16" t="s">
        <v>126</v>
      </c>
      <c r="HZW16" t="s">
        <v>126</v>
      </c>
      <c r="HZX16" t="s">
        <v>126</v>
      </c>
      <c r="HZY16" t="s">
        <v>126</v>
      </c>
      <c r="HZZ16" t="s">
        <v>126</v>
      </c>
      <c r="IAA16" t="s">
        <v>126</v>
      </c>
      <c r="IAB16" t="s">
        <v>126</v>
      </c>
      <c r="IAC16" t="s">
        <v>126</v>
      </c>
      <c r="IAD16" t="s">
        <v>126</v>
      </c>
      <c r="IAE16" t="s">
        <v>126</v>
      </c>
      <c r="IAF16" t="s">
        <v>126</v>
      </c>
      <c r="IAG16" t="s">
        <v>126</v>
      </c>
      <c r="IAH16" t="s">
        <v>126</v>
      </c>
      <c r="IAI16" t="s">
        <v>126</v>
      </c>
      <c r="IAJ16" t="s">
        <v>126</v>
      </c>
      <c r="IAK16" t="s">
        <v>126</v>
      </c>
      <c r="IAL16" t="s">
        <v>126</v>
      </c>
      <c r="IAM16" t="s">
        <v>126</v>
      </c>
      <c r="IAN16" t="s">
        <v>126</v>
      </c>
      <c r="IAO16" t="s">
        <v>126</v>
      </c>
      <c r="IAP16" t="s">
        <v>126</v>
      </c>
      <c r="IAQ16" t="s">
        <v>126</v>
      </c>
      <c r="IAR16" t="s">
        <v>126</v>
      </c>
      <c r="IAS16" t="s">
        <v>126</v>
      </c>
      <c r="IAT16" t="s">
        <v>126</v>
      </c>
      <c r="IAU16" t="s">
        <v>126</v>
      </c>
      <c r="IAV16" t="s">
        <v>126</v>
      </c>
      <c r="IAW16" t="s">
        <v>126</v>
      </c>
      <c r="IAX16" t="s">
        <v>126</v>
      </c>
      <c r="IAY16" t="s">
        <v>126</v>
      </c>
      <c r="IAZ16" t="s">
        <v>126</v>
      </c>
      <c r="IBA16" t="s">
        <v>126</v>
      </c>
      <c r="IBB16" t="s">
        <v>126</v>
      </c>
      <c r="IBC16" t="s">
        <v>126</v>
      </c>
      <c r="IBD16" t="s">
        <v>126</v>
      </c>
      <c r="IBE16" t="s">
        <v>126</v>
      </c>
      <c r="IBF16" t="s">
        <v>126</v>
      </c>
      <c r="IBG16" t="s">
        <v>126</v>
      </c>
      <c r="IBH16" t="s">
        <v>126</v>
      </c>
      <c r="IBI16" t="s">
        <v>126</v>
      </c>
      <c r="IBJ16" t="s">
        <v>126</v>
      </c>
      <c r="IBK16" t="s">
        <v>126</v>
      </c>
      <c r="IBL16" t="s">
        <v>126</v>
      </c>
      <c r="IBM16" t="s">
        <v>126</v>
      </c>
      <c r="IBN16" t="s">
        <v>126</v>
      </c>
      <c r="IBO16" t="s">
        <v>126</v>
      </c>
      <c r="IBP16" t="s">
        <v>126</v>
      </c>
      <c r="IBQ16" t="s">
        <v>126</v>
      </c>
      <c r="IBR16" t="s">
        <v>126</v>
      </c>
      <c r="IBS16" t="s">
        <v>126</v>
      </c>
      <c r="IBT16" t="s">
        <v>126</v>
      </c>
      <c r="IBU16" t="s">
        <v>126</v>
      </c>
      <c r="IBV16" t="s">
        <v>126</v>
      </c>
      <c r="IBW16" t="s">
        <v>126</v>
      </c>
      <c r="IBX16" t="s">
        <v>126</v>
      </c>
      <c r="IBY16" t="s">
        <v>126</v>
      </c>
      <c r="IBZ16" t="s">
        <v>126</v>
      </c>
      <c r="ICA16" t="s">
        <v>126</v>
      </c>
      <c r="ICB16" t="s">
        <v>126</v>
      </c>
      <c r="ICC16" t="s">
        <v>126</v>
      </c>
      <c r="ICD16" t="s">
        <v>126</v>
      </c>
      <c r="ICE16" t="s">
        <v>126</v>
      </c>
      <c r="ICF16" t="s">
        <v>126</v>
      </c>
      <c r="ICG16" t="s">
        <v>126</v>
      </c>
      <c r="ICH16" t="s">
        <v>126</v>
      </c>
      <c r="ICI16" t="s">
        <v>126</v>
      </c>
      <c r="ICJ16" t="s">
        <v>126</v>
      </c>
      <c r="ICK16" t="s">
        <v>126</v>
      </c>
      <c r="ICL16" t="s">
        <v>126</v>
      </c>
      <c r="ICM16" t="s">
        <v>126</v>
      </c>
      <c r="ICN16" t="s">
        <v>126</v>
      </c>
      <c r="ICO16" t="s">
        <v>126</v>
      </c>
      <c r="ICP16" t="s">
        <v>126</v>
      </c>
      <c r="ICQ16" t="s">
        <v>126</v>
      </c>
      <c r="ICR16" t="s">
        <v>126</v>
      </c>
      <c r="ICS16" t="s">
        <v>126</v>
      </c>
      <c r="ICT16" t="s">
        <v>126</v>
      </c>
      <c r="ICU16" t="s">
        <v>126</v>
      </c>
      <c r="ICV16" t="s">
        <v>126</v>
      </c>
      <c r="ICW16" t="s">
        <v>126</v>
      </c>
      <c r="ICX16" t="s">
        <v>126</v>
      </c>
      <c r="ICY16" t="s">
        <v>126</v>
      </c>
      <c r="ICZ16" t="s">
        <v>126</v>
      </c>
      <c r="IDA16" t="s">
        <v>126</v>
      </c>
      <c r="IDB16" t="s">
        <v>126</v>
      </c>
      <c r="IDC16" t="s">
        <v>126</v>
      </c>
      <c r="IDD16" t="s">
        <v>126</v>
      </c>
      <c r="IDE16" t="s">
        <v>126</v>
      </c>
      <c r="IDF16" t="s">
        <v>126</v>
      </c>
      <c r="IDG16" t="s">
        <v>126</v>
      </c>
      <c r="IDH16" t="s">
        <v>126</v>
      </c>
      <c r="IDI16" t="s">
        <v>126</v>
      </c>
      <c r="IDJ16" t="s">
        <v>126</v>
      </c>
      <c r="IDK16" t="s">
        <v>126</v>
      </c>
      <c r="IDL16" t="s">
        <v>126</v>
      </c>
      <c r="IDM16" t="s">
        <v>126</v>
      </c>
      <c r="IDN16" t="s">
        <v>126</v>
      </c>
      <c r="IDO16" t="s">
        <v>126</v>
      </c>
      <c r="IDP16" t="s">
        <v>126</v>
      </c>
      <c r="IDQ16" t="s">
        <v>126</v>
      </c>
      <c r="IDR16" t="s">
        <v>126</v>
      </c>
      <c r="IDS16" t="s">
        <v>126</v>
      </c>
      <c r="IDT16" t="s">
        <v>126</v>
      </c>
      <c r="IDU16" t="s">
        <v>126</v>
      </c>
      <c r="IDV16" t="s">
        <v>126</v>
      </c>
      <c r="IDW16" t="s">
        <v>126</v>
      </c>
      <c r="IDX16" t="s">
        <v>126</v>
      </c>
      <c r="IDY16" t="s">
        <v>126</v>
      </c>
      <c r="IDZ16" t="s">
        <v>126</v>
      </c>
      <c r="IEA16" t="s">
        <v>126</v>
      </c>
      <c r="IEB16" t="s">
        <v>126</v>
      </c>
      <c r="IEC16" t="s">
        <v>126</v>
      </c>
      <c r="IED16" t="s">
        <v>126</v>
      </c>
      <c r="IEE16" t="s">
        <v>126</v>
      </c>
      <c r="IEF16" t="s">
        <v>126</v>
      </c>
      <c r="IEG16" t="s">
        <v>126</v>
      </c>
      <c r="IEH16" t="s">
        <v>126</v>
      </c>
      <c r="IEI16" t="s">
        <v>126</v>
      </c>
      <c r="IEJ16" t="s">
        <v>126</v>
      </c>
      <c r="IEK16" t="s">
        <v>126</v>
      </c>
      <c r="IEL16" t="s">
        <v>126</v>
      </c>
      <c r="IEM16" t="s">
        <v>126</v>
      </c>
      <c r="IEN16" t="s">
        <v>126</v>
      </c>
      <c r="IEO16" t="s">
        <v>126</v>
      </c>
      <c r="IEP16" t="s">
        <v>126</v>
      </c>
      <c r="IEQ16" t="s">
        <v>126</v>
      </c>
      <c r="IER16" t="s">
        <v>126</v>
      </c>
      <c r="IES16" t="s">
        <v>126</v>
      </c>
      <c r="IET16" t="s">
        <v>126</v>
      </c>
      <c r="IEU16" t="s">
        <v>126</v>
      </c>
      <c r="IEV16" t="s">
        <v>126</v>
      </c>
      <c r="IEW16" t="s">
        <v>126</v>
      </c>
      <c r="IEX16" t="s">
        <v>126</v>
      </c>
      <c r="IEY16" t="s">
        <v>126</v>
      </c>
      <c r="IEZ16" t="s">
        <v>126</v>
      </c>
      <c r="IFA16" t="s">
        <v>126</v>
      </c>
      <c r="IFB16" t="s">
        <v>126</v>
      </c>
      <c r="IFC16" t="s">
        <v>126</v>
      </c>
      <c r="IFD16" t="s">
        <v>126</v>
      </c>
      <c r="IFE16" t="s">
        <v>126</v>
      </c>
      <c r="IFF16" t="s">
        <v>126</v>
      </c>
      <c r="IFG16" t="s">
        <v>126</v>
      </c>
      <c r="IFH16" t="s">
        <v>126</v>
      </c>
      <c r="IFI16" t="s">
        <v>126</v>
      </c>
      <c r="IFJ16" t="s">
        <v>126</v>
      </c>
      <c r="IFK16" t="s">
        <v>126</v>
      </c>
      <c r="IFL16" t="s">
        <v>126</v>
      </c>
      <c r="IFM16" t="s">
        <v>126</v>
      </c>
      <c r="IFN16" t="s">
        <v>126</v>
      </c>
      <c r="IFO16" t="s">
        <v>126</v>
      </c>
      <c r="IFP16" t="s">
        <v>126</v>
      </c>
      <c r="IFQ16" t="s">
        <v>126</v>
      </c>
      <c r="IFR16" t="s">
        <v>126</v>
      </c>
      <c r="IFS16" t="s">
        <v>126</v>
      </c>
      <c r="IFT16" t="s">
        <v>126</v>
      </c>
      <c r="IFU16" t="s">
        <v>126</v>
      </c>
      <c r="IFV16" t="s">
        <v>126</v>
      </c>
      <c r="IFW16" t="s">
        <v>126</v>
      </c>
      <c r="IFX16" t="s">
        <v>126</v>
      </c>
      <c r="IFY16" t="s">
        <v>126</v>
      </c>
      <c r="IFZ16" t="s">
        <v>126</v>
      </c>
      <c r="IGA16" t="s">
        <v>126</v>
      </c>
      <c r="IGB16" t="s">
        <v>126</v>
      </c>
      <c r="IGC16" t="s">
        <v>126</v>
      </c>
      <c r="IGD16" t="s">
        <v>126</v>
      </c>
      <c r="IGE16" t="s">
        <v>126</v>
      </c>
      <c r="IGF16" t="s">
        <v>126</v>
      </c>
      <c r="IGG16" t="s">
        <v>126</v>
      </c>
      <c r="IGH16" t="s">
        <v>126</v>
      </c>
      <c r="IGI16" t="s">
        <v>126</v>
      </c>
      <c r="IGJ16" t="s">
        <v>126</v>
      </c>
      <c r="IGK16" t="s">
        <v>126</v>
      </c>
      <c r="IGL16" t="s">
        <v>126</v>
      </c>
      <c r="IGM16" t="s">
        <v>126</v>
      </c>
      <c r="IGN16" t="s">
        <v>126</v>
      </c>
      <c r="IGO16" t="s">
        <v>126</v>
      </c>
      <c r="IGP16" t="s">
        <v>126</v>
      </c>
      <c r="IGQ16" t="s">
        <v>126</v>
      </c>
      <c r="IGR16" t="s">
        <v>126</v>
      </c>
      <c r="IGS16" t="s">
        <v>126</v>
      </c>
      <c r="IGT16" t="s">
        <v>126</v>
      </c>
      <c r="IGU16" t="s">
        <v>126</v>
      </c>
      <c r="IGV16" t="s">
        <v>126</v>
      </c>
      <c r="IGW16" t="s">
        <v>126</v>
      </c>
      <c r="IGX16" t="s">
        <v>126</v>
      </c>
      <c r="IGY16" t="s">
        <v>126</v>
      </c>
      <c r="IGZ16" t="s">
        <v>126</v>
      </c>
      <c r="IHA16" t="s">
        <v>126</v>
      </c>
      <c r="IHB16" t="s">
        <v>126</v>
      </c>
      <c r="IHC16" t="s">
        <v>126</v>
      </c>
      <c r="IHD16" t="s">
        <v>126</v>
      </c>
      <c r="IHE16" t="s">
        <v>126</v>
      </c>
      <c r="IHF16" t="s">
        <v>126</v>
      </c>
      <c r="IHG16" t="s">
        <v>126</v>
      </c>
      <c r="IHH16" t="s">
        <v>126</v>
      </c>
      <c r="IHI16" t="s">
        <v>126</v>
      </c>
      <c r="IHJ16" t="s">
        <v>126</v>
      </c>
      <c r="IHK16" t="s">
        <v>126</v>
      </c>
      <c r="IHL16" t="s">
        <v>126</v>
      </c>
      <c r="IHM16" t="s">
        <v>126</v>
      </c>
      <c r="IHN16" t="s">
        <v>126</v>
      </c>
      <c r="IHO16" t="s">
        <v>126</v>
      </c>
      <c r="IHP16" t="s">
        <v>126</v>
      </c>
      <c r="IHQ16" t="s">
        <v>126</v>
      </c>
      <c r="IHR16" t="s">
        <v>126</v>
      </c>
      <c r="IHS16" t="s">
        <v>126</v>
      </c>
      <c r="IHT16" t="s">
        <v>126</v>
      </c>
      <c r="IHU16" t="s">
        <v>126</v>
      </c>
      <c r="IHV16" t="s">
        <v>126</v>
      </c>
      <c r="IHW16" t="s">
        <v>126</v>
      </c>
      <c r="IHX16" t="s">
        <v>126</v>
      </c>
      <c r="IHY16" t="s">
        <v>126</v>
      </c>
      <c r="IHZ16" t="s">
        <v>126</v>
      </c>
      <c r="IIA16" t="s">
        <v>126</v>
      </c>
      <c r="IIB16" t="s">
        <v>126</v>
      </c>
      <c r="IIC16" t="s">
        <v>126</v>
      </c>
      <c r="IID16" t="s">
        <v>126</v>
      </c>
      <c r="IIE16" t="s">
        <v>126</v>
      </c>
      <c r="IIF16" t="s">
        <v>126</v>
      </c>
      <c r="IIG16" t="s">
        <v>126</v>
      </c>
      <c r="IIH16" t="s">
        <v>126</v>
      </c>
      <c r="III16" t="s">
        <v>126</v>
      </c>
      <c r="IIJ16" t="s">
        <v>126</v>
      </c>
      <c r="IIK16" t="s">
        <v>126</v>
      </c>
      <c r="IIL16" t="s">
        <v>126</v>
      </c>
      <c r="IIM16" t="s">
        <v>126</v>
      </c>
      <c r="IIN16" t="s">
        <v>126</v>
      </c>
      <c r="IIO16" t="s">
        <v>126</v>
      </c>
      <c r="IIP16" t="s">
        <v>126</v>
      </c>
      <c r="IIQ16" t="s">
        <v>126</v>
      </c>
      <c r="IIR16" t="s">
        <v>126</v>
      </c>
      <c r="IIS16" t="s">
        <v>126</v>
      </c>
      <c r="IIT16" t="s">
        <v>126</v>
      </c>
      <c r="IIU16" t="s">
        <v>126</v>
      </c>
      <c r="IIV16" t="s">
        <v>126</v>
      </c>
      <c r="IIW16" t="s">
        <v>126</v>
      </c>
      <c r="IIX16" t="s">
        <v>126</v>
      </c>
      <c r="IIY16" t="s">
        <v>126</v>
      </c>
      <c r="IIZ16" t="s">
        <v>126</v>
      </c>
      <c r="IJA16" t="s">
        <v>126</v>
      </c>
      <c r="IJB16" t="s">
        <v>126</v>
      </c>
      <c r="IJC16" t="s">
        <v>126</v>
      </c>
      <c r="IJD16" t="s">
        <v>126</v>
      </c>
      <c r="IJE16" t="s">
        <v>126</v>
      </c>
      <c r="IJF16" t="s">
        <v>126</v>
      </c>
      <c r="IJG16" t="s">
        <v>126</v>
      </c>
      <c r="IJH16" t="s">
        <v>126</v>
      </c>
      <c r="IJI16" t="s">
        <v>126</v>
      </c>
      <c r="IJJ16" t="s">
        <v>126</v>
      </c>
      <c r="IJK16" t="s">
        <v>126</v>
      </c>
      <c r="IJL16" t="s">
        <v>126</v>
      </c>
      <c r="IJM16" t="s">
        <v>126</v>
      </c>
      <c r="IJN16" t="s">
        <v>126</v>
      </c>
      <c r="IJO16" t="s">
        <v>126</v>
      </c>
      <c r="IJP16" t="s">
        <v>126</v>
      </c>
      <c r="IJQ16" t="s">
        <v>126</v>
      </c>
      <c r="IJR16" t="s">
        <v>126</v>
      </c>
      <c r="IJS16" t="s">
        <v>126</v>
      </c>
      <c r="IJT16" t="s">
        <v>126</v>
      </c>
      <c r="IJU16" t="s">
        <v>126</v>
      </c>
      <c r="IJV16" t="s">
        <v>126</v>
      </c>
      <c r="IJW16" t="s">
        <v>126</v>
      </c>
      <c r="IJX16" t="s">
        <v>126</v>
      </c>
      <c r="IJY16" t="s">
        <v>126</v>
      </c>
      <c r="IJZ16" t="s">
        <v>126</v>
      </c>
      <c r="IKA16" t="s">
        <v>126</v>
      </c>
      <c r="IKB16" t="s">
        <v>126</v>
      </c>
      <c r="IKC16" t="s">
        <v>126</v>
      </c>
      <c r="IKD16" t="s">
        <v>126</v>
      </c>
      <c r="IKE16" t="s">
        <v>126</v>
      </c>
      <c r="IKF16" t="s">
        <v>126</v>
      </c>
      <c r="IKG16" t="s">
        <v>126</v>
      </c>
      <c r="IKH16" t="s">
        <v>126</v>
      </c>
      <c r="IKI16" t="s">
        <v>126</v>
      </c>
      <c r="IKJ16" t="s">
        <v>126</v>
      </c>
      <c r="IKK16" t="s">
        <v>126</v>
      </c>
      <c r="IKL16" t="s">
        <v>126</v>
      </c>
      <c r="IKM16" t="s">
        <v>126</v>
      </c>
      <c r="IKN16" t="s">
        <v>126</v>
      </c>
      <c r="IKO16" t="s">
        <v>126</v>
      </c>
      <c r="IKP16" t="s">
        <v>126</v>
      </c>
      <c r="IKQ16" t="s">
        <v>126</v>
      </c>
      <c r="IKR16" t="s">
        <v>126</v>
      </c>
      <c r="IKS16" t="s">
        <v>126</v>
      </c>
      <c r="IKT16" t="s">
        <v>126</v>
      </c>
      <c r="IKU16" t="s">
        <v>126</v>
      </c>
      <c r="IKV16" t="s">
        <v>126</v>
      </c>
      <c r="IKW16" t="s">
        <v>126</v>
      </c>
      <c r="IKX16" t="s">
        <v>126</v>
      </c>
      <c r="IKY16" t="s">
        <v>126</v>
      </c>
      <c r="IKZ16" t="s">
        <v>126</v>
      </c>
      <c r="ILA16" t="s">
        <v>126</v>
      </c>
      <c r="ILB16" t="s">
        <v>126</v>
      </c>
      <c r="ILC16" t="s">
        <v>126</v>
      </c>
      <c r="ILD16" t="s">
        <v>126</v>
      </c>
      <c r="ILE16" t="s">
        <v>126</v>
      </c>
      <c r="ILF16" t="s">
        <v>126</v>
      </c>
      <c r="ILG16" t="s">
        <v>126</v>
      </c>
      <c r="ILH16" t="s">
        <v>126</v>
      </c>
      <c r="ILI16" t="s">
        <v>126</v>
      </c>
      <c r="ILJ16" t="s">
        <v>126</v>
      </c>
      <c r="ILK16" t="s">
        <v>126</v>
      </c>
      <c r="ILL16" t="s">
        <v>126</v>
      </c>
      <c r="ILM16" t="s">
        <v>126</v>
      </c>
      <c r="ILN16" t="s">
        <v>126</v>
      </c>
      <c r="ILO16" t="s">
        <v>126</v>
      </c>
      <c r="ILP16" t="s">
        <v>126</v>
      </c>
      <c r="ILQ16" t="s">
        <v>126</v>
      </c>
      <c r="ILR16" t="s">
        <v>126</v>
      </c>
      <c r="ILS16" t="s">
        <v>126</v>
      </c>
      <c r="ILT16" t="s">
        <v>126</v>
      </c>
      <c r="ILU16" t="s">
        <v>126</v>
      </c>
      <c r="ILV16" t="s">
        <v>126</v>
      </c>
      <c r="ILW16" t="s">
        <v>126</v>
      </c>
      <c r="ILX16" t="s">
        <v>126</v>
      </c>
      <c r="ILY16" t="s">
        <v>126</v>
      </c>
      <c r="ILZ16" t="s">
        <v>126</v>
      </c>
      <c r="IMA16" t="s">
        <v>126</v>
      </c>
      <c r="IMB16" t="s">
        <v>126</v>
      </c>
      <c r="IMC16" t="s">
        <v>126</v>
      </c>
      <c r="IMD16" t="s">
        <v>126</v>
      </c>
      <c r="IME16" t="s">
        <v>126</v>
      </c>
      <c r="IMF16" t="s">
        <v>126</v>
      </c>
      <c r="IMG16" t="s">
        <v>126</v>
      </c>
      <c r="IMH16" t="s">
        <v>126</v>
      </c>
      <c r="IMI16" t="s">
        <v>126</v>
      </c>
      <c r="IMJ16" t="s">
        <v>126</v>
      </c>
      <c r="IMK16" t="s">
        <v>126</v>
      </c>
      <c r="IML16" t="s">
        <v>126</v>
      </c>
      <c r="IMM16" t="s">
        <v>126</v>
      </c>
      <c r="IMN16" t="s">
        <v>126</v>
      </c>
      <c r="IMO16" t="s">
        <v>126</v>
      </c>
      <c r="IMP16" t="s">
        <v>126</v>
      </c>
      <c r="IMQ16" t="s">
        <v>126</v>
      </c>
      <c r="IMR16" t="s">
        <v>126</v>
      </c>
      <c r="IMS16" t="s">
        <v>126</v>
      </c>
      <c r="IMT16" t="s">
        <v>126</v>
      </c>
      <c r="IMU16" t="s">
        <v>126</v>
      </c>
      <c r="IMV16" t="s">
        <v>126</v>
      </c>
      <c r="IMW16" t="s">
        <v>126</v>
      </c>
      <c r="IMX16" t="s">
        <v>126</v>
      </c>
      <c r="IMY16" t="s">
        <v>126</v>
      </c>
      <c r="IMZ16" t="s">
        <v>126</v>
      </c>
      <c r="INA16" t="s">
        <v>126</v>
      </c>
      <c r="INB16" t="s">
        <v>126</v>
      </c>
      <c r="INC16" t="s">
        <v>126</v>
      </c>
      <c r="IND16" t="s">
        <v>126</v>
      </c>
      <c r="INE16" t="s">
        <v>126</v>
      </c>
      <c r="INF16" t="s">
        <v>126</v>
      </c>
      <c r="ING16" t="s">
        <v>126</v>
      </c>
      <c r="INH16" t="s">
        <v>126</v>
      </c>
      <c r="INI16" t="s">
        <v>126</v>
      </c>
      <c r="INJ16" t="s">
        <v>126</v>
      </c>
      <c r="INK16" t="s">
        <v>126</v>
      </c>
      <c r="INL16" t="s">
        <v>126</v>
      </c>
      <c r="INM16" t="s">
        <v>126</v>
      </c>
      <c r="INN16" t="s">
        <v>126</v>
      </c>
      <c r="INO16" t="s">
        <v>126</v>
      </c>
      <c r="INP16" t="s">
        <v>126</v>
      </c>
      <c r="INQ16" t="s">
        <v>126</v>
      </c>
      <c r="INR16" t="s">
        <v>126</v>
      </c>
      <c r="INS16" t="s">
        <v>126</v>
      </c>
      <c r="INT16" t="s">
        <v>126</v>
      </c>
      <c r="INU16" t="s">
        <v>126</v>
      </c>
      <c r="INV16" t="s">
        <v>126</v>
      </c>
      <c r="INW16" t="s">
        <v>126</v>
      </c>
      <c r="INX16" t="s">
        <v>126</v>
      </c>
      <c r="INY16" t="s">
        <v>126</v>
      </c>
      <c r="INZ16" t="s">
        <v>126</v>
      </c>
      <c r="IOA16" t="s">
        <v>126</v>
      </c>
      <c r="IOB16" t="s">
        <v>126</v>
      </c>
      <c r="IOC16" t="s">
        <v>126</v>
      </c>
      <c r="IOD16" t="s">
        <v>126</v>
      </c>
      <c r="IOE16" t="s">
        <v>126</v>
      </c>
      <c r="IOF16" t="s">
        <v>126</v>
      </c>
      <c r="IOG16" t="s">
        <v>126</v>
      </c>
      <c r="IOH16" t="s">
        <v>126</v>
      </c>
      <c r="IOI16" t="s">
        <v>126</v>
      </c>
      <c r="IOJ16" t="s">
        <v>126</v>
      </c>
      <c r="IOK16" t="s">
        <v>126</v>
      </c>
      <c r="IOL16" t="s">
        <v>126</v>
      </c>
      <c r="IOM16" t="s">
        <v>126</v>
      </c>
      <c r="ION16" t="s">
        <v>126</v>
      </c>
      <c r="IOO16" t="s">
        <v>126</v>
      </c>
      <c r="IOP16" t="s">
        <v>126</v>
      </c>
      <c r="IOQ16" t="s">
        <v>126</v>
      </c>
      <c r="IOR16" t="s">
        <v>126</v>
      </c>
      <c r="IOS16" t="s">
        <v>126</v>
      </c>
      <c r="IOT16" t="s">
        <v>126</v>
      </c>
      <c r="IOU16" t="s">
        <v>126</v>
      </c>
      <c r="IOV16" t="s">
        <v>126</v>
      </c>
      <c r="IOW16" t="s">
        <v>126</v>
      </c>
      <c r="IOX16" t="s">
        <v>126</v>
      </c>
      <c r="IOY16" t="s">
        <v>126</v>
      </c>
      <c r="IOZ16" t="s">
        <v>126</v>
      </c>
      <c r="IPA16" t="s">
        <v>126</v>
      </c>
      <c r="IPB16" t="s">
        <v>126</v>
      </c>
      <c r="IPC16" t="s">
        <v>126</v>
      </c>
      <c r="IPD16" t="s">
        <v>126</v>
      </c>
      <c r="IPE16" t="s">
        <v>126</v>
      </c>
      <c r="IPF16" t="s">
        <v>126</v>
      </c>
      <c r="IPG16" t="s">
        <v>126</v>
      </c>
      <c r="IPH16" t="s">
        <v>126</v>
      </c>
      <c r="IPI16" t="s">
        <v>126</v>
      </c>
      <c r="IPJ16" t="s">
        <v>126</v>
      </c>
      <c r="IPK16" t="s">
        <v>126</v>
      </c>
      <c r="IPL16" t="s">
        <v>126</v>
      </c>
      <c r="IPM16" t="s">
        <v>126</v>
      </c>
      <c r="IPN16" t="s">
        <v>126</v>
      </c>
      <c r="IPO16" t="s">
        <v>126</v>
      </c>
      <c r="IPP16" t="s">
        <v>126</v>
      </c>
      <c r="IPQ16" t="s">
        <v>126</v>
      </c>
      <c r="IPR16" t="s">
        <v>126</v>
      </c>
      <c r="IPS16" t="s">
        <v>126</v>
      </c>
      <c r="IPT16" t="s">
        <v>126</v>
      </c>
      <c r="IPU16" t="s">
        <v>126</v>
      </c>
      <c r="IPV16" t="s">
        <v>126</v>
      </c>
      <c r="IPW16" t="s">
        <v>126</v>
      </c>
      <c r="IPX16" t="s">
        <v>126</v>
      </c>
      <c r="IPY16" t="s">
        <v>126</v>
      </c>
      <c r="IPZ16" t="s">
        <v>126</v>
      </c>
      <c r="IQA16" t="s">
        <v>126</v>
      </c>
      <c r="IQB16" t="s">
        <v>126</v>
      </c>
      <c r="IQC16" t="s">
        <v>126</v>
      </c>
      <c r="IQD16" t="s">
        <v>126</v>
      </c>
      <c r="IQE16" t="s">
        <v>126</v>
      </c>
      <c r="IQF16" t="s">
        <v>126</v>
      </c>
      <c r="IQG16" t="s">
        <v>126</v>
      </c>
      <c r="IQH16" t="s">
        <v>126</v>
      </c>
      <c r="IQI16" t="s">
        <v>126</v>
      </c>
      <c r="IQJ16" t="s">
        <v>126</v>
      </c>
      <c r="IQK16" t="s">
        <v>126</v>
      </c>
      <c r="IQL16" t="s">
        <v>126</v>
      </c>
      <c r="IQM16" t="s">
        <v>126</v>
      </c>
      <c r="IQN16" t="s">
        <v>126</v>
      </c>
      <c r="IQO16" t="s">
        <v>126</v>
      </c>
      <c r="IQP16" t="s">
        <v>126</v>
      </c>
      <c r="IQQ16" t="s">
        <v>126</v>
      </c>
      <c r="IQR16" t="s">
        <v>126</v>
      </c>
      <c r="IQS16" t="s">
        <v>126</v>
      </c>
      <c r="IQT16" t="s">
        <v>126</v>
      </c>
      <c r="IQU16" t="s">
        <v>126</v>
      </c>
      <c r="IQV16" t="s">
        <v>126</v>
      </c>
      <c r="IQW16" t="s">
        <v>126</v>
      </c>
      <c r="IQX16" t="s">
        <v>126</v>
      </c>
      <c r="IQY16" t="s">
        <v>126</v>
      </c>
      <c r="IQZ16" t="s">
        <v>126</v>
      </c>
      <c r="IRA16" t="s">
        <v>126</v>
      </c>
      <c r="IRB16" t="s">
        <v>126</v>
      </c>
      <c r="IRC16" t="s">
        <v>126</v>
      </c>
      <c r="IRD16" t="s">
        <v>126</v>
      </c>
      <c r="IRE16" t="s">
        <v>126</v>
      </c>
      <c r="IRF16" t="s">
        <v>126</v>
      </c>
      <c r="IRG16" t="s">
        <v>126</v>
      </c>
      <c r="IRH16" t="s">
        <v>126</v>
      </c>
      <c r="IRI16" t="s">
        <v>126</v>
      </c>
      <c r="IRJ16" t="s">
        <v>126</v>
      </c>
      <c r="IRK16" t="s">
        <v>126</v>
      </c>
      <c r="IRL16" t="s">
        <v>126</v>
      </c>
      <c r="IRM16" t="s">
        <v>126</v>
      </c>
      <c r="IRN16" t="s">
        <v>126</v>
      </c>
      <c r="IRO16" t="s">
        <v>126</v>
      </c>
      <c r="IRP16" t="s">
        <v>126</v>
      </c>
      <c r="IRQ16" t="s">
        <v>126</v>
      </c>
      <c r="IRR16" t="s">
        <v>126</v>
      </c>
      <c r="IRS16" t="s">
        <v>126</v>
      </c>
      <c r="IRT16" t="s">
        <v>126</v>
      </c>
      <c r="IRU16" t="s">
        <v>126</v>
      </c>
      <c r="IRV16" t="s">
        <v>126</v>
      </c>
      <c r="IRW16" t="s">
        <v>126</v>
      </c>
      <c r="IRX16" t="s">
        <v>126</v>
      </c>
      <c r="IRY16" t="s">
        <v>126</v>
      </c>
      <c r="IRZ16" t="s">
        <v>126</v>
      </c>
      <c r="ISA16" t="s">
        <v>126</v>
      </c>
      <c r="ISB16" t="s">
        <v>126</v>
      </c>
      <c r="ISC16" t="s">
        <v>126</v>
      </c>
      <c r="ISD16" t="s">
        <v>126</v>
      </c>
      <c r="ISE16" t="s">
        <v>126</v>
      </c>
      <c r="ISF16" t="s">
        <v>126</v>
      </c>
      <c r="ISG16" t="s">
        <v>126</v>
      </c>
      <c r="ISH16" t="s">
        <v>126</v>
      </c>
      <c r="ISI16" t="s">
        <v>126</v>
      </c>
      <c r="ISJ16" t="s">
        <v>126</v>
      </c>
      <c r="ISK16" t="s">
        <v>126</v>
      </c>
      <c r="ISL16" t="s">
        <v>126</v>
      </c>
      <c r="ISM16" t="s">
        <v>126</v>
      </c>
      <c r="ISN16" t="s">
        <v>126</v>
      </c>
      <c r="ISO16" t="s">
        <v>126</v>
      </c>
      <c r="ISP16" t="s">
        <v>126</v>
      </c>
      <c r="ISQ16" t="s">
        <v>126</v>
      </c>
      <c r="ISR16" t="s">
        <v>126</v>
      </c>
      <c r="ISS16" t="s">
        <v>126</v>
      </c>
      <c r="IST16" t="s">
        <v>126</v>
      </c>
      <c r="ISU16" t="s">
        <v>126</v>
      </c>
      <c r="ISV16" t="s">
        <v>126</v>
      </c>
      <c r="ISW16" t="s">
        <v>126</v>
      </c>
      <c r="ISX16" t="s">
        <v>126</v>
      </c>
      <c r="ISY16" t="s">
        <v>126</v>
      </c>
      <c r="ISZ16" t="s">
        <v>126</v>
      </c>
      <c r="ITA16" t="s">
        <v>126</v>
      </c>
      <c r="ITB16" t="s">
        <v>126</v>
      </c>
      <c r="ITC16" t="s">
        <v>126</v>
      </c>
      <c r="ITD16" t="s">
        <v>126</v>
      </c>
      <c r="ITE16" t="s">
        <v>126</v>
      </c>
      <c r="ITF16" t="s">
        <v>126</v>
      </c>
      <c r="ITG16" t="s">
        <v>126</v>
      </c>
      <c r="ITH16" t="s">
        <v>126</v>
      </c>
      <c r="ITI16" t="s">
        <v>126</v>
      </c>
      <c r="ITJ16" t="s">
        <v>126</v>
      </c>
      <c r="ITK16" t="s">
        <v>126</v>
      </c>
      <c r="ITL16" t="s">
        <v>126</v>
      </c>
      <c r="ITM16" t="s">
        <v>126</v>
      </c>
      <c r="ITN16" t="s">
        <v>126</v>
      </c>
      <c r="ITO16" t="s">
        <v>126</v>
      </c>
      <c r="ITP16" t="s">
        <v>126</v>
      </c>
      <c r="ITQ16" t="s">
        <v>126</v>
      </c>
      <c r="ITR16" t="s">
        <v>126</v>
      </c>
      <c r="ITS16" t="s">
        <v>126</v>
      </c>
      <c r="ITT16" t="s">
        <v>126</v>
      </c>
      <c r="ITU16" t="s">
        <v>126</v>
      </c>
      <c r="ITV16" t="s">
        <v>126</v>
      </c>
      <c r="ITW16" t="s">
        <v>126</v>
      </c>
      <c r="ITX16" t="s">
        <v>126</v>
      </c>
      <c r="ITY16" t="s">
        <v>126</v>
      </c>
      <c r="ITZ16" t="s">
        <v>126</v>
      </c>
      <c r="IUA16" t="s">
        <v>126</v>
      </c>
      <c r="IUB16" t="s">
        <v>126</v>
      </c>
      <c r="IUC16" t="s">
        <v>126</v>
      </c>
      <c r="IUD16" t="s">
        <v>126</v>
      </c>
      <c r="IUE16" t="s">
        <v>126</v>
      </c>
      <c r="IUF16" t="s">
        <v>126</v>
      </c>
      <c r="IUG16" t="s">
        <v>126</v>
      </c>
      <c r="IUH16" t="s">
        <v>126</v>
      </c>
      <c r="IUI16" t="s">
        <v>126</v>
      </c>
      <c r="IUJ16" t="s">
        <v>126</v>
      </c>
      <c r="IUK16" t="s">
        <v>126</v>
      </c>
      <c r="IUL16" t="s">
        <v>126</v>
      </c>
      <c r="IUM16" t="s">
        <v>126</v>
      </c>
      <c r="IUN16" t="s">
        <v>126</v>
      </c>
      <c r="IUO16" t="s">
        <v>126</v>
      </c>
      <c r="IUP16" t="s">
        <v>126</v>
      </c>
      <c r="IUQ16" t="s">
        <v>126</v>
      </c>
      <c r="IUR16" t="s">
        <v>126</v>
      </c>
      <c r="IUS16" t="s">
        <v>126</v>
      </c>
      <c r="IUT16" t="s">
        <v>126</v>
      </c>
      <c r="IUU16" t="s">
        <v>126</v>
      </c>
      <c r="IUV16" t="s">
        <v>126</v>
      </c>
      <c r="IUW16" t="s">
        <v>126</v>
      </c>
      <c r="IUX16" t="s">
        <v>126</v>
      </c>
      <c r="IUY16" t="s">
        <v>126</v>
      </c>
      <c r="IUZ16" t="s">
        <v>126</v>
      </c>
      <c r="IVA16" t="s">
        <v>126</v>
      </c>
      <c r="IVB16" t="s">
        <v>126</v>
      </c>
      <c r="IVC16" t="s">
        <v>126</v>
      </c>
      <c r="IVD16" t="s">
        <v>126</v>
      </c>
      <c r="IVE16" t="s">
        <v>126</v>
      </c>
      <c r="IVF16" t="s">
        <v>126</v>
      </c>
      <c r="IVG16" t="s">
        <v>126</v>
      </c>
      <c r="IVH16" t="s">
        <v>126</v>
      </c>
      <c r="IVI16" t="s">
        <v>126</v>
      </c>
      <c r="IVJ16" t="s">
        <v>126</v>
      </c>
      <c r="IVK16" t="s">
        <v>126</v>
      </c>
      <c r="IVL16" t="s">
        <v>126</v>
      </c>
      <c r="IVM16" t="s">
        <v>126</v>
      </c>
      <c r="IVN16" t="s">
        <v>126</v>
      </c>
      <c r="IVO16" t="s">
        <v>126</v>
      </c>
      <c r="IVP16" t="s">
        <v>126</v>
      </c>
      <c r="IVQ16" t="s">
        <v>126</v>
      </c>
      <c r="IVR16" t="s">
        <v>126</v>
      </c>
      <c r="IVS16" t="s">
        <v>126</v>
      </c>
      <c r="IVT16" t="s">
        <v>126</v>
      </c>
      <c r="IVU16" t="s">
        <v>126</v>
      </c>
      <c r="IVV16" t="s">
        <v>126</v>
      </c>
      <c r="IVW16" t="s">
        <v>126</v>
      </c>
      <c r="IVX16" t="s">
        <v>126</v>
      </c>
      <c r="IVY16" t="s">
        <v>126</v>
      </c>
      <c r="IVZ16" t="s">
        <v>126</v>
      </c>
      <c r="IWA16" t="s">
        <v>126</v>
      </c>
      <c r="IWB16" t="s">
        <v>126</v>
      </c>
      <c r="IWC16" t="s">
        <v>126</v>
      </c>
      <c r="IWD16" t="s">
        <v>126</v>
      </c>
      <c r="IWE16" t="s">
        <v>126</v>
      </c>
      <c r="IWF16" t="s">
        <v>126</v>
      </c>
      <c r="IWG16" t="s">
        <v>126</v>
      </c>
      <c r="IWH16" t="s">
        <v>126</v>
      </c>
      <c r="IWI16" t="s">
        <v>126</v>
      </c>
      <c r="IWJ16" t="s">
        <v>126</v>
      </c>
      <c r="IWK16" t="s">
        <v>126</v>
      </c>
      <c r="IWL16" t="s">
        <v>126</v>
      </c>
      <c r="IWM16" t="s">
        <v>126</v>
      </c>
      <c r="IWN16" t="s">
        <v>126</v>
      </c>
      <c r="IWO16" t="s">
        <v>126</v>
      </c>
      <c r="IWP16" t="s">
        <v>126</v>
      </c>
      <c r="IWQ16" t="s">
        <v>126</v>
      </c>
      <c r="IWR16" t="s">
        <v>126</v>
      </c>
      <c r="IWS16" t="s">
        <v>126</v>
      </c>
      <c r="IWT16" t="s">
        <v>126</v>
      </c>
      <c r="IWU16" t="s">
        <v>126</v>
      </c>
      <c r="IWV16" t="s">
        <v>126</v>
      </c>
      <c r="IWW16" t="s">
        <v>126</v>
      </c>
      <c r="IWX16" t="s">
        <v>126</v>
      </c>
      <c r="IWY16" t="s">
        <v>126</v>
      </c>
      <c r="IWZ16" t="s">
        <v>126</v>
      </c>
      <c r="IXA16" t="s">
        <v>126</v>
      </c>
      <c r="IXB16" t="s">
        <v>126</v>
      </c>
      <c r="IXC16" t="s">
        <v>126</v>
      </c>
      <c r="IXD16" t="s">
        <v>126</v>
      </c>
      <c r="IXE16" t="s">
        <v>126</v>
      </c>
      <c r="IXF16" t="s">
        <v>126</v>
      </c>
      <c r="IXG16" t="s">
        <v>126</v>
      </c>
      <c r="IXH16" t="s">
        <v>126</v>
      </c>
      <c r="IXI16" t="s">
        <v>126</v>
      </c>
      <c r="IXJ16" t="s">
        <v>126</v>
      </c>
      <c r="IXK16" t="s">
        <v>126</v>
      </c>
      <c r="IXL16" t="s">
        <v>126</v>
      </c>
      <c r="IXM16" t="s">
        <v>126</v>
      </c>
      <c r="IXN16" t="s">
        <v>126</v>
      </c>
      <c r="IXO16" t="s">
        <v>126</v>
      </c>
      <c r="IXP16" t="s">
        <v>126</v>
      </c>
      <c r="IXQ16" t="s">
        <v>126</v>
      </c>
      <c r="IXR16" t="s">
        <v>126</v>
      </c>
      <c r="IXS16" t="s">
        <v>126</v>
      </c>
      <c r="IXT16" t="s">
        <v>126</v>
      </c>
      <c r="IXU16" t="s">
        <v>126</v>
      </c>
      <c r="IXV16" t="s">
        <v>126</v>
      </c>
      <c r="IXW16" t="s">
        <v>126</v>
      </c>
      <c r="IXX16" t="s">
        <v>126</v>
      </c>
      <c r="IXY16" t="s">
        <v>126</v>
      </c>
      <c r="IXZ16" t="s">
        <v>126</v>
      </c>
      <c r="IYA16" t="s">
        <v>126</v>
      </c>
      <c r="IYB16" t="s">
        <v>126</v>
      </c>
      <c r="IYC16" t="s">
        <v>126</v>
      </c>
      <c r="IYD16" t="s">
        <v>126</v>
      </c>
      <c r="IYE16" t="s">
        <v>126</v>
      </c>
      <c r="IYF16" t="s">
        <v>126</v>
      </c>
      <c r="IYG16" t="s">
        <v>126</v>
      </c>
      <c r="IYH16" t="s">
        <v>126</v>
      </c>
      <c r="IYI16" t="s">
        <v>126</v>
      </c>
      <c r="IYJ16" t="s">
        <v>126</v>
      </c>
      <c r="IYK16" t="s">
        <v>126</v>
      </c>
      <c r="IYL16" t="s">
        <v>126</v>
      </c>
      <c r="IYM16" t="s">
        <v>126</v>
      </c>
      <c r="IYN16" t="s">
        <v>126</v>
      </c>
      <c r="IYO16" t="s">
        <v>126</v>
      </c>
      <c r="IYP16" t="s">
        <v>126</v>
      </c>
      <c r="IYQ16" t="s">
        <v>126</v>
      </c>
      <c r="IYR16" t="s">
        <v>126</v>
      </c>
      <c r="IYS16" t="s">
        <v>126</v>
      </c>
      <c r="IYT16" t="s">
        <v>126</v>
      </c>
      <c r="IYU16" t="s">
        <v>126</v>
      </c>
      <c r="IYV16" t="s">
        <v>126</v>
      </c>
      <c r="IYW16" t="s">
        <v>126</v>
      </c>
      <c r="IYX16" t="s">
        <v>126</v>
      </c>
      <c r="IYY16" t="s">
        <v>126</v>
      </c>
      <c r="IYZ16" t="s">
        <v>126</v>
      </c>
      <c r="IZA16" t="s">
        <v>126</v>
      </c>
      <c r="IZB16" t="s">
        <v>126</v>
      </c>
      <c r="IZC16" t="s">
        <v>126</v>
      </c>
      <c r="IZD16" t="s">
        <v>126</v>
      </c>
      <c r="IZE16" t="s">
        <v>126</v>
      </c>
      <c r="IZF16" t="s">
        <v>126</v>
      </c>
      <c r="IZG16" t="s">
        <v>126</v>
      </c>
      <c r="IZH16" t="s">
        <v>126</v>
      </c>
      <c r="IZI16" t="s">
        <v>126</v>
      </c>
      <c r="IZJ16" t="s">
        <v>126</v>
      </c>
      <c r="IZK16" t="s">
        <v>126</v>
      </c>
      <c r="IZL16" t="s">
        <v>126</v>
      </c>
      <c r="IZM16" t="s">
        <v>126</v>
      </c>
      <c r="IZN16" t="s">
        <v>126</v>
      </c>
      <c r="IZO16" t="s">
        <v>126</v>
      </c>
      <c r="IZP16" t="s">
        <v>126</v>
      </c>
      <c r="IZQ16" t="s">
        <v>126</v>
      </c>
      <c r="IZR16" t="s">
        <v>126</v>
      </c>
      <c r="IZS16" t="s">
        <v>126</v>
      </c>
      <c r="IZT16" t="s">
        <v>126</v>
      </c>
      <c r="IZU16" t="s">
        <v>126</v>
      </c>
      <c r="IZV16" t="s">
        <v>126</v>
      </c>
      <c r="IZW16" t="s">
        <v>126</v>
      </c>
      <c r="IZX16" t="s">
        <v>126</v>
      </c>
      <c r="IZY16" t="s">
        <v>126</v>
      </c>
      <c r="IZZ16" t="s">
        <v>126</v>
      </c>
      <c r="JAA16" t="s">
        <v>126</v>
      </c>
      <c r="JAB16" t="s">
        <v>126</v>
      </c>
      <c r="JAC16" t="s">
        <v>126</v>
      </c>
      <c r="JAD16" t="s">
        <v>126</v>
      </c>
      <c r="JAE16" t="s">
        <v>126</v>
      </c>
      <c r="JAF16" t="s">
        <v>126</v>
      </c>
      <c r="JAG16" t="s">
        <v>126</v>
      </c>
      <c r="JAH16" t="s">
        <v>126</v>
      </c>
      <c r="JAI16" t="s">
        <v>126</v>
      </c>
      <c r="JAJ16" t="s">
        <v>126</v>
      </c>
      <c r="JAK16" t="s">
        <v>126</v>
      </c>
      <c r="JAL16" t="s">
        <v>126</v>
      </c>
      <c r="JAM16" t="s">
        <v>126</v>
      </c>
      <c r="JAN16" t="s">
        <v>126</v>
      </c>
      <c r="JAO16" t="s">
        <v>126</v>
      </c>
      <c r="JAP16" t="s">
        <v>126</v>
      </c>
      <c r="JAQ16" t="s">
        <v>126</v>
      </c>
      <c r="JAR16" t="s">
        <v>126</v>
      </c>
      <c r="JAS16" t="s">
        <v>126</v>
      </c>
      <c r="JAT16" t="s">
        <v>126</v>
      </c>
      <c r="JAU16" t="s">
        <v>126</v>
      </c>
      <c r="JAV16" t="s">
        <v>126</v>
      </c>
      <c r="JAW16" t="s">
        <v>126</v>
      </c>
      <c r="JAX16" t="s">
        <v>126</v>
      </c>
      <c r="JAY16" t="s">
        <v>126</v>
      </c>
      <c r="JAZ16" t="s">
        <v>126</v>
      </c>
      <c r="JBA16" t="s">
        <v>126</v>
      </c>
      <c r="JBB16" t="s">
        <v>126</v>
      </c>
      <c r="JBC16" t="s">
        <v>126</v>
      </c>
      <c r="JBD16" t="s">
        <v>126</v>
      </c>
      <c r="JBE16" t="s">
        <v>126</v>
      </c>
      <c r="JBF16" t="s">
        <v>126</v>
      </c>
      <c r="JBG16" t="s">
        <v>126</v>
      </c>
      <c r="JBH16" t="s">
        <v>126</v>
      </c>
      <c r="JBI16" t="s">
        <v>126</v>
      </c>
      <c r="JBJ16" t="s">
        <v>126</v>
      </c>
      <c r="JBK16" t="s">
        <v>126</v>
      </c>
      <c r="JBL16" t="s">
        <v>126</v>
      </c>
      <c r="JBM16" t="s">
        <v>126</v>
      </c>
      <c r="JBN16" t="s">
        <v>126</v>
      </c>
      <c r="JBO16" t="s">
        <v>126</v>
      </c>
      <c r="JBP16" t="s">
        <v>126</v>
      </c>
      <c r="JBQ16" t="s">
        <v>126</v>
      </c>
      <c r="JBR16" t="s">
        <v>126</v>
      </c>
      <c r="JBS16" t="s">
        <v>126</v>
      </c>
      <c r="JBT16" t="s">
        <v>126</v>
      </c>
      <c r="JBU16" t="s">
        <v>126</v>
      </c>
      <c r="JBV16" t="s">
        <v>126</v>
      </c>
      <c r="JBW16" t="s">
        <v>126</v>
      </c>
      <c r="JBX16" t="s">
        <v>126</v>
      </c>
      <c r="JBY16" t="s">
        <v>126</v>
      </c>
      <c r="JBZ16" t="s">
        <v>126</v>
      </c>
      <c r="JCA16" t="s">
        <v>126</v>
      </c>
      <c r="JCB16" t="s">
        <v>126</v>
      </c>
      <c r="JCC16" t="s">
        <v>126</v>
      </c>
      <c r="JCD16" t="s">
        <v>126</v>
      </c>
      <c r="JCE16" t="s">
        <v>126</v>
      </c>
      <c r="JCF16" t="s">
        <v>126</v>
      </c>
      <c r="JCG16" t="s">
        <v>126</v>
      </c>
      <c r="JCH16" t="s">
        <v>126</v>
      </c>
      <c r="JCI16" t="s">
        <v>126</v>
      </c>
      <c r="JCJ16" t="s">
        <v>126</v>
      </c>
      <c r="JCK16" t="s">
        <v>126</v>
      </c>
      <c r="JCL16" t="s">
        <v>126</v>
      </c>
      <c r="JCM16" t="s">
        <v>126</v>
      </c>
      <c r="JCN16" t="s">
        <v>126</v>
      </c>
      <c r="JCO16" t="s">
        <v>126</v>
      </c>
      <c r="JCP16" t="s">
        <v>126</v>
      </c>
      <c r="JCQ16" t="s">
        <v>126</v>
      </c>
      <c r="JCR16" t="s">
        <v>126</v>
      </c>
      <c r="JCS16" t="s">
        <v>126</v>
      </c>
      <c r="JCT16" t="s">
        <v>126</v>
      </c>
      <c r="JCU16" t="s">
        <v>126</v>
      </c>
      <c r="JCV16" t="s">
        <v>126</v>
      </c>
      <c r="JCW16" t="s">
        <v>126</v>
      </c>
      <c r="JCX16" t="s">
        <v>126</v>
      </c>
      <c r="JCY16" t="s">
        <v>126</v>
      </c>
      <c r="JCZ16" t="s">
        <v>126</v>
      </c>
      <c r="JDA16" t="s">
        <v>126</v>
      </c>
      <c r="JDB16" t="s">
        <v>126</v>
      </c>
      <c r="JDC16" t="s">
        <v>126</v>
      </c>
      <c r="JDD16" t="s">
        <v>126</v>
      </c>
      <c r="JDE16" t="s">
        <v>126</v>
      </c>
      <c r="JDF16" t="s">
        <v>126</v>
      </c>
      <c r="JDG16" t="s">
        <v>126</v>
      </c>
      <c r="JDH16" t="s">
        <v>126</v>
      </c>
      <c r="JDI16" t="s">
        <v>126</v>
      </c>
      <c r="JDJ16" t="s">
        <v>126</v>
      </c>
      <c r="JDK16" t="s">
        <v>126</v>
      </c>
      <c r="JDL16" t="s">
        <v>126</v>
      </c>
      <c r="JDM16" t="s">
        <v>126</v>
      </c>
      <c r="JDN16" t="s">
        <v>126</v>
      </c>
      <c r="JDO16" t="s">
        <v>126</v>
      </c>
      <c r="JDP16" t="s">
        <v>126</v>
      </c>
      <c r="JDQ16" t="s">
        <v>126</v>
      </c>
      <c r="JDR16" t="s">
        <v>126</v>
      </c>
      <c r="JDS16" t="s">
        <v>126</v>
      </c>
      <c r="JDT16" t="s">
        <v>126</v>
      </c>
      <c r="JDU16" t="s">
        <v>126</v>
      </c>
      <c r="JDV16" t="s">
        <v>126</v>
      </c>
      <c r="JDW16" t="s">
        <v>126</v>
      </c>
      <c r="JDX16" t="s">
        <v>126</v>
      </c>
      <c r="JDY16" t="s">
        <v>126</v>
      </c>
      <c r="JDZ16" t="s">
        <v>126</v>
      </c>
      <c r="JEA16" t="s">
        <v>126</v>
      </c>
      <c r="JEB16" t="s">
        <v>126</v>
      </c>
      <c r="JEC16" t="s">
        <v>126</v>
      </c>
      <c r="JED16" t="s">
        <v>126</v>
      </c>
      <c r="JEE16" t="s">
        <v>126</v>
      </c>
      <c r="JEF16" t="s">
        <v>126</v>
      </c>
      <c r="JEG16" t="s">
        <v>126</v>
      </c>
      <c r="JEH16" t="s">
        <v>126</v>
      </c>
      <c r="JEI16" t="s">
        <v>126</v>
      </c>
      <c r="JEJ16" t="s">
        <v>126</v>
      </c>
      <c r="JEK16" t="s">
        <v>126</v>
      </c>
      <c r="JEL16" t="s">
        <v>126</v>
      </c>
      <c r="JEM16" t="s">
        <v>126</v>
      </c>
      <c r="JEN16" t="s">
        <v>126</v>
      </c>
      <c r="JEO16" t="s">
        <v>126</v>
      </c>
      <c r="JEP16" t="s">
        <v>126</v>
      </c>
      <c r="JEQ16" t="s">
        <v>126</v>
      </c>
      <c r="JER16" t="s">
        <v>126</v>
      </c>
      <c r="JES16" t="s">
        <v>126</v>
      </c>
      <c r="JET16" t="s">
        <v>126</v>
      </c>
      <c r="JEU16" t="s">
        <v>126</v>
      </c>
      <c r="JEV16" t="s">
        <v>126</v>
      </c>
      <c r="JEW16" t="s">
        <v>126</v>
      </c>
      <c r="JEX16" t="s">
        <v>126</v>
      </c>
      <c r="JEY16" t="s">
        <v>126</v>
      </c>
      <c r="JEZ16" t="s">
        <v>126</v>
      </c>
      <c r="JFA16" t="s">
        <v>126</v>
      </c>
      <c r="JFB16" t="s">
        <v>126</v>
      </c>
      <c r="JFC16" t="s">
        <v>126</v>
      </c>
      <c r="JFD16" t="s">
        <v>126</v>
      </c>
      <c r="JFE16" t="s">
        <v>126</v>
      </c>
      <c r="JFF16" t="s">
        <v>126</v>
      </c>
      <c r="JFG16" t="s">
        <v>126</v>
      </c>
      <c r="JFH16" t="s">
        <v>126</v>
      </c>
      <c r="JFI16" t="s">
        <v>126</v>
      </c>
      <c r="JFJ16" t="s">
        <v>126</v>
      </c>
      <c r="JFK16" t="s">
        <v>126</v>
      </c>
      <c r="JFL16" t="s">
        <v>126</v>
      </c>
      <c r="JFM16" t="s">
        <v>126</v>
      </c>
      <c r="JFN16" t="s">
        <v>126</v>
      </c>
      <c r="JFO16" t="s">
        <v>126</v>
      </c>
      <c r="JFP16" t="s">
        <v>126</v>
      </c>
      <c r="JFQ16" t="s">
        <v>126</v>
      </c>
      <c r="JFR16" t="s">
        <v>126</v>
      </c>
      <c r="JFS16" t="s">
        <v>126</v>
      </c>
      <c r="JFT16" t="s">
        <v>126</v>
      </c>
      <c r="JFU16" t="s">
        <v>126</v>
      </c>
      <c r="JFV16" t="s">
        <v>126</v>
      </c>
      <c r="JFW16" t="s">
        <v>126</v>
      </c>
      <c r="JFX16" t="s">
        <v>126</v>
      </c>
      <c r="JFY16" t="s">
        <v>126</v>
      </c>
      <c r="JFZ16" t="s">
        <v>126</v>
      </c>
      <c r="JGA16" t="s">
        <v>126</v>
      </c>
      <c r="JGB16" t="s">
        <v>126</v>
      </c>
      <c r="JGC16" t="s">
        <v>126</v>
      </c>
      <c r="JGD16" t="s">
        <v>126</v>
      </c>
      <c r="JGE16" t="s">
        <v>126</v>
      </c>
      <c r="JGF16" t="s">
        <v>126</v>
      </c>
      <c r="JGG16" t="s">
        <v>126</v>
      </c>
      <c r="JGH16" t="s">
        <v>126</v>
      </c>
      <c r="JGI16" t="s">
        <v>126</v>
      </c>
      <c r="JGJ16" t="s">
        <v>126</v>
      </c>
      <c r="JGK16" t="s">
        <v>126</v>
      </c>
      <c r="JGL16" t="s">
        <v>126</v>
      </c>
      <c r="JGM16" t="s">
        <v>126</v>
      </c>
      <c r="JGN16" t="s">
        <v>126</v>
      </c>
      <c r="JGO16" t="s">
        <v>126</v>
      </c>
      <c r="JGP16" t="s">
        <v>126</v>
      </c>
      <c r="JGQ16" t="s">
        <v>126</v>
      </c>
      <c r="JGR16" t="s">
        <v>126</v>
      </c>
      <c r="JGS16" t="s">
        <v>126</v>
      </c>
      <c r="JGT16" t="s">
        <v>126</v>
      </c>
      <c r="JGU16" t="s">
        <v>126</v>
      </c>
      <c r="JGV16" t="s">
        <v>126</v>
      </c>
      <c r="JGW16" t="s">
        <v>126</v>
      </c>
      <c r="JGX16" t="s">
        <v>126</v>
      </c>
      <c r="JGY16" t="s">
        <v>126</v>
      </c>
      <c r="JGZ16" t="s">
        <v>126</v>
      </c>
      <c r="JHA16" t="s">
        <v>126</v>
      </c>
      <c r="JHB16" t="s">
        <v>126</v>
      </c>
      <c r="JHC16" t="s">
        <v>126</v>
      </c>
      <c r="JHD16" t="s">
        <v>126</v>
      </c>
      <c r="JHE16" t="s">
        <v>126</v>
      </c>
      <c r="JHF16" t="s">
        <v>126</v>
      </c>
      <c r="JHG16" t="s">
        <v>126</v>
      </c>
      <c r="JHH16" t="s">
        <v>126</v>
      </c>
      <c r="JHI16" t="s">
        <v>126</v>
      </c>
      <c r="JHJ16" t="s">
        <v>126</v>
      </c>
      <c r="JHK16" t="s">
        <v>126</v>
      </c>
      <c r="JHL16" t="s">
        <v>126</v>
      </c>
      <c r="JHM16" t="s">
        <v>126</v>
      </c>
      <c r="JHN16" t="s">
        <v>126</v>
      </c>
      <c r="JHO16" t="s">
        <v>126</v>
      </c>
      <c r="JHP16" t="s">
        <v>126</v>
      </c>
      <c r="JHQ16" t="s">
        <v>126</v>
      </c>
      <c r="JHR16" t="s">
        <v>126</v>
      </c>
      <c r="JHS16" t="s">
        <v>126</v>
      </c>
      <c r="JHT16" t="s">
        <v>126</v>
      </c>
      <c r="JHU16" t="s">
        <v>126</v>
      </c>
      <c r="JHV16" t="s">
        <v>126</v>
      </c>
      <c r="JHW16" t="s">
        <v>126</v>
      </c>
      <c r="JHX16" t="s">
        <v>126</v>
      </c>
      <c r="JHY16" t="s">
        <v>126</v>
      </c>
      <c r="JHZ16" t="s">
        <v>126</v>
      </c>
      <c r="JIA16" t="s">
        <v>126</v>
      </c>
      <c r="JIB16" t="s">
        <v>126</v>
      </c>
      <c r="JIC16" t="s">
        <v>126</v>
      </c>
      <c r="JID16" t="s">
        <v>126</v>
      </c>
      <c r="JIE16" t="s">
        <v>126</v>
      </c>
      <c r="JIF16" t="s">
        <v>126</v>
      </c>
      <c r="JIG16" t="s">
        <v>126</v>
      </c>
      <c r="JIH16" t="s">
        <v>126</v>
      </c>
      <c r="JII16" t="s">
        <v>126</v>
      </c>
      <c r="JIJ16" t="s">
        <v>126</v>
      </c>
      <c r="JIK16" t="s">
        <v>126</v>
      </c>
      <c r="JIL16" t="s">
        <v>126</v>
      </c>
      <c r="JIM16" t="s">
        <v>126</v>
      </c>
      <c r="JIN16" t="s">
        <v>126</v>
      </c>
      <c r="JIO16" t="s">
        <v>126</v>
      </c>
      <c r="JIP16" t="s">
        <v>126</v>
      </c>
      <c r="JIQ16" t="s">
        <v>126</v>
      </c>
      <c r="JIR16" t="s">
        <v>126</v>
      </c>
      <c r="JIS16" t="s">
        <v>126</v>
      </c>
      <c r="JIT16" t="s">
        <v>126</v>
      </c>
      <c r="JIU16" t="s">
        <v>126</v>
      </c>
      <c r="JIV16" t="s">
        <v>126</v>
      </c>
      <c r="JIW16" t="s">
        <v>126</v>
      </c>
      <c r="JIX16" t="s">
        <v>126</v>
      </c>
      <c r="JIY16" t="s">
        <v>126</v>
      </c>
      <c r="JIZ16" t="s">
        <v>126</v>
      </c>
      <c r="JJA16" t="s">
        <v>126</v>
      </c>
      <c r="JJB16" t="s">
        <v>126</v>
      </c>
      <c r="JJC16" t="s">
        <v>126</v>
      </c>
      <c r="JJD16" t="s">
        <v>126</v>
      </c>
      <c r="JJE16" t="s">
        <v>126</v>
      </c>
      <c r="JJF16" t="s">
        <v>126</v>
      </c>
      <c r="JJG16" t="s">
        <v>126</v>
      </c>
      <c r="JJH16" t="s">
        <v>126</v>
      </c>
      <c r="JJI16" t="s">
        <v>126</v>
      </c>
      <c r="JJJ16" t="s">
        <v>126</v>
      </c>
      <c r="JJK16" t="s">
        <v>126</v>
      </c>
      <c r="JJL16" t="s">
        <v>126</v>
      </c>
      <c r="JJM16" t="s">
        <v>126</v>
      </c>
      <c r="JJN16" t="s">
        <v>126</v>
      </c>
      <c r="JJO16" t="s">
        <v>126</v>
      </c>
      <c r="JJP16" t="s">
        <v>126</v>
      </c>
      <c r="JJQ16" t="s">
        <v>126</v>
      </c>
      <c r="JJR16" t="s">
        <v>126</v>
      </c>
      <c r="JJS16" t="s">
        <v>126</v>
      </c>
      <c r="JJT16" t="s">
        <v>126</v>
      </c>
      <c r="JJU16" t="s">
        <v>126</v>
      </c>
      <c r="JJV16" t="s">
        <v>126</v>
      </c>
      <c r="JJW16" t="s">
        <v>126</v>
      </c>
      <c r="JJX16" t="s">
        <v>126</v>
      </c>
      <c r="JJY16" t="s">
        <v>126</v>
      </c>
      <c r="JJZ16" t="s">
        <v>126</v>
      </c>
      <c r="JKA16" t="s">
        <v>126</v>
      </c>
      <c r="JKB16" t="s">
        <v>126</v>
      </c>
      <c r="JKC16" t="s">
        <v>126</v>
      </c>
      <c r="JKD16" t="s">
        <v>126</v>
      </c>
      <c r="JKE16" t="s">
        <v>126</v>
      </c>
      <c r="JKF16" t="s">
        <v>126</v>
      </c>
      <c r="JKG16" t="s">
        <v>126</v>
      </c>
      <c r="JKH16" t="s">
        <v>126</v>
      </c>
      <c r="JKI16" t="s">
        <v>126</v>
      </c>
      <c r="JKJ16" t="s">
        <v>126</v>
      </c>
      <c r="JKK16" t="s">
        <v>126</v>
      </c>
      <c r="JKL16" t="s">
        <v>126</v>
      </c>
      <c r="JKM16" t="s">
        <v>126</v>
      </c>
      <c r="JKN16" t="s">
        <v>126</v>
      </c>
      <c r="JKO16" t="s">
        <v>126</v>
      </c>
      <c r="JKP16" t="s">
        <v>126</v>
      </c>
      <c r="JKQ16" t="s">
        <v>126</v>
      </c>
      <c r="JKR16" t="s">
        <v>126</v>
      </c>
      <c r="JKS16" t="s">
        <v>126</v>
      </c>
      <c r="JKT16" t="s">
        <v>126</v>
      </c>
      <c r="JKU16" t="s">
        <v>126</v>
      </c>
      <c r="JKV16" t="s">
        <v>126</v>
      </c>
      <c r="JKW16" t="s">
        <v>126</v>
      </c>
      <c r="JKX16" t="s">
        <v>126</v>
      </c>
      <c r="JKY16" t="s">
        <v>126</v>
      </c>
      <c r="JKZ16" t="s">
        <v>126</v>
      </c>
      <c r="JLA16" t="s">
        <v>126</v>
      </c>
      <c r="JLB16" t="s">
        <v>126</v>
      </c>
      <c r="JLC16" t="s">
        <v>126</v>
      </c>
      <c r="JLD16" t="s">
        <v>126</v>
      </c>
      <c r="JLE16" t="s">
        <v>126</v>
      </c>
      <c r="JLF16" t="s">
        <v>126</v>
      </c>
      <c r="JLG16" t="s">
        <v>126</v>
      </c>
      <c r="JLH16" t="s">
        <v>126</v>
      </c>
      <c r="JLI16" t="s">
        <v>126</v>
      </c>
      <c r="JLJ16" t="s">
        <v>126</v>
      </c>
      <c r="JLK16" t="s">
        <v>126</v>
      </c>
      <c r="JLL16" t="s">
        <v>126</v>
      </c>
      <c r="JLM16" t="s">
        <v>126</v>
      </c>
      <c r="JLN16" t="s">
        <v>126</v>
      </c>
      <c r="JLO16" t="s">
        <v>126</v>
      </c>
      <c r="JLP16" t="s">
        <v>126</v>
      </c>
      <c r="JLQ16" t="s">
        <v>126</v>
      </c>
      <c r="JLR16" t="s">
        <v>126</v>
      </c>
      <c r="JLS16" t="s">
        <v>126</v>
      </c>
      <c r="JLT16" t="s">
        <v>126</v>
      </c>
      <c r="JLU16" t="s">
        <v>126</v>
      </c>
      <c r="JLV16" t="s">
        <v>126</v>
      </c>
      <c r="JLW16" t="s">
        <v>126</v>
      </c>
      <c r="JLX16" t="s">
        <v>126</v>
      </c>
      <c r="JLY16" t="s">
        <v>126</v>
      </c>
      <c r="JLZ16" t="s">
        <v>126</v>
      </c>
      <c r="JMA16" t="s">
        <v>126</v>
      </c>
      <c r="JMB16" t="s">
        <v>126</v>
      </c>
      <c r="JMC16" t="s">
        <v>126</v>
      </c>
      <c r="JMD16" t="s">
        <v>126</v>
      </c>
      <c r="JME16" t="s">
        <v>126</v>
      </c>
      <c r="JMF16" t="s">
        <v>126</v>
      </c>
      <c r="JMG16" t="s">
        <v>126</v>
      </c>
      <c r="JMH16" t="s">
        <v>126</v>
      </c>
      <c r="JMI16" t="s">
        <v>126</v>
      </c>
      <c r="JMJ16" t="s">
        <v>126</v>
      </c>
      <c r="JMK16" t="s">
        <v>126</v>
      </c>
      <c r="JML16" t="s">
        <v>126</v>
      </c>
      <c r="JMM16" t="s">
        <v>126</v>
      </c>
      <c r="JMN16" t="s">
        <v>126</v>
      </c>
      <c r="JMO16" t="s">
        <v>126</v>
      </c>
      <c r="JMP16" t="s">
        <v>126</v>
      </c>
      <c r="JMQ16" t="s">
        <v>126</v>
      </c>
      <c r="JMR16" t="s">
        <v>126</v>
      </c>
      <c r="JMS16" t="s">
        <v>126</v>
      </c>
      <c r="JMT16" t="s">
        <v>126</v>
      </c>
      <c r="JMU16" t="s">
        <v>126</v>
      </c>
      <c r="JMV16" t="s">
        <v>126</v>
      </c>
      <c r="JMW16" t="s">
        <v>126</v>
      </c>
      <c r="JMX16" t="s">
        <v>126</v>
      </c>
      <c r="JMY16" t="s">
        <v>126</v>
      </c>
      <c r="JMZ16" t="s">
        <v>126</v>
      </c>
      <c r="JNA16" t="s">
        <v>126</v>
      </c>
      <c r="JNB16" t="s">
        <v>126</v>
      </c>
      <c r="JNC16" t="s">
        <v>126</v>
      </c>
      <c r="JND16" t="s">
        <v>126</v>
      </c>
      <c r="JNE16" t="s">
        <v>126</v>
      </c>
      <c r="JNF16" t="s">
        <v>126</v>
      </c>
      <c r="JNG16" t="s">
        <v>126</v>
      </c>
      <c r="JNH16" t="s">
        <v>126</v>
      </c>
      <c r="JNI16" t="s">
        <v>126</v>
      </c>
      <c r="JNJ16" t="s">
        <v>126</v>
      </c>
      <c r="JNK16" t="s">
        <v>126</v>
      </c>
      <c r="JNL16" t="s">
        <v>126</v>
      </c>
      <c r="JNM16" t="s">
        <v>126</v>
      </c>
      <c r="JNN16" t="s">
        <v>126</v>
      </c>
      <c r="JNO16" t="s">
        <v>126</v>
      </c>
      <c r="JNP16" t="s">
        <v>126</v>
      </c>
      <c r="JNQ16" t="s">
        <v>126</v>
      </c>
      <c r="JNR16" t="s">
        <v>126</v>
      </c>
      <c r="JNS16" t="s">
        <v>126</v>
      </c>
      <c r="JNT16" t="s">
        <v>126</v>
      </c>
      <c r="JNU16" t="s">
        <v>126</v>
      </c>
      <c r="JNV16" t="s">
        <v>126</v>
      </c>
      <c r="JNW16" t="s">
        <v>126</v>
      </c>
      <c r="JNX16" t="s">
        <v>126</v>
      </c>
      <c r="JNY16" t="s">
        <v>126</v>
      </c>
      <c r="JNZ16" t="s">
        <v>126</v>
      </c>
      <c r="JOA16" t="s">
        <v>126</v>
      </c>
      <c r="JOB16" t="s">
        <v>126</v>
      </c>
      <c r="JOC16" t="s">
        <v>126</v>
      </c>
      <c r="JOD16" t="s">
        <v>126</v>
      </c>
      <c r="JOE16" t="s">
        <v>126</v>
      </c>
      <c r="JOF16" t="s">
        <v>126</v>
      </c>
      <c r="JOG16" t="s">
        <v>126</v>
      </c>
      <c r="JOH16" t="s">
        <v>126</v>
      </c>
      <c r="JOI16" t="s">
        <v>126</v>
      </c>
      <c r="JOJ16" t="s">
        <v>126</v>
      </c>
      <c r="JOK16" t="s">
        <v>126</v>
      </c>
      <c r="JOL16" t="s">
        <v>126</v>
      </c>
      <c r="JOM16" t="s">
        <v>126</v>
      </c>
      <c r="JON16" t="s">
        <v>126</v>
      </c>
      <c r="JOO16" t="s">
        <v>126</v>
      </c>
      <c r="JOP16" t="s">
        <v>126</v>
      </c>
      <c r="JOQ16" t="s">
        <v>126</v>
      </c>
      <c r="JOR16" t="s">
        <v>126</v>
      </c>
      <c r="JOS16" t="s">
        <v>126</v>
      </c>
      <c r="JOT16" t="s">
        <v>126</v>
      </c>
      <c r="JOU16" t="s">
        <v>126</v>
      </c>
      <c r="JOV16" t="s">
        <v>126</v>
      </c>
      <c r="JOW16" t="s">
        <v>126</v>
      </c>
      <c r="JOX16" t="s">
        <v>126</v>
      </c>
      <c r="JOY16" t="s">
        <v>126</v>
      </c>
      <c r="JOZ16" t="s">
        <v>126</v>
      </c>
      <c r="JPA16" t="s">
        <v>126</v>
      </c>
      <c r="JPB16" t="s">
        <v>126</v>
      </c>
      <c r="JPC16" t="s">
        <v>126</v>
      </c>
      <c r="JPD16" t="s">
        <v>126</v>
      </c>
      <c r="JPE16" t="s">
        <v>126</v>
      </c>
      <c r="JPF16" t="s">
        <v>126</v>
      </c>
      <c r="JPG16" t="s">
        <v>126</v>
      </c>
      <c r="JPH16" t="s">
        <v>126</v>
      </c>
      <c r="JPI16" t="s">
        <v>126</v>
      </c>
      <c r="JPJ16" t="s">
        <v>126</v>
      </c>
      <c r="JPK16" t="s">
        <v>126</v>
      </c>
      <c r="JPL16" t="s">
        <v>126</v>
      </c>
      <c r="JPM16" t="s">
        <v>126</v>
      </c>
      <c r="JPN16" t="s">
        <v>126</v>
      </c>
      <c r="JPO16" t="s">
        <v>126</v>
      </c>
      <c r="JPP16" t="s">
        <v>126</v>
      </c>
      <c r="JPQ16" t="s">
        <v>126</v>
      </c>
      <c r="JPR16" t="s">
        <v>126</v>
      </c>
      <c r="JPS16" t="s">
        <v>126</v>
      </c>
      <c r="JPT16" t="s">
        <v>126</v>
      </c>
      <c r="JPU16" t="s">
        <v>126</v>
      </c>
      <c r="JPV16" t="s">
        <v>126</v>
      </c>
      <c r="JPW16" t="s">
        <v>126</v>
      </c>
      <c r="JPX16" t="s">
        <v>126</v>
      </c>
      <c r="JPY16" t="s">
        <v>126</v>
      </c>
      <c r="JPZ16" t="s">
        <v>126</v>
      </c>
      <c r="JQA16" t="s">
        <v>126</v>
      </c>
      <c r="JQB16" t="s">
        <v>126</v>
      </c>
      <c r="JQC16" t="s">
        <v>126</v>
      </c>
      <c r="JQD16" t="s">
        <v>126</v>
      </c>
      <c r="JQE16" t="s">
        <v>126</v>
      </c>
      <c r="JQF16" t="s">
        <v>126</v>
      </c>
      <c r="JQG16" t="s">
        <v>126</v>
      </c>
      <c r="JQH16" t="s">
        <v>126</v>
      </c>
      <c r="JQI16" t="s">
        <v>126</v>
      </c>
      <c r="JQJ16" t="s">
        <v>126</v>
      </c>
      <c r="JQK16" t="s">
        <v>126</v>
      </c>
      <c r="JQL16" t="s">
        <v>126</v>
      </c>
      <c r="JQM16" t="s">
        <v>126</v>
      </c>
      <c r="JQN16" t="s">
        <v>126</v>
      </c>
      <c r="JQO16" t="s">
        <v>126</v>
      </c>
      <c r="JQP16" t="s">
        <v>126</v>
      </c>
      <c r="JQQ16" t="s">
        <v>126</v>
      </c>
      <c r="JQR16" t="s">
        <v>126</v>
      </c>
      <c r="JQS16" t="s">
        <v>126</v>
      </c>
      <c r="JQT16" t="s">
        <v>126</v>
      </c>
      <c r="JQU16" t="s">
        <v>126</v>
      </c>
      <c r="JQV16" t="s">
        <v>126</v>
      </c>
      <c r="JQW16" t="s">
        <v>126</v>
      </c>
      <c r="JQX16" t="s">
        <v>126</v>
      </c>
      <c r="JQY16" t="s">
        <v>126</v>
      </c>
      <c r="JQZ16" t="s">
        <v>126</v>
      </c>
      <c r="JRA16" t="s">
        <v>126</v>
      </c>
      <c r="JRB16" t="s">
        <v>126</v>
      </c>
      <c r="JRC16" t="s">
        <v>126</v>
      </c>
      <c r="JRD16" t="s">
        <v>126</v>
      </c>
      <c r="JRE16" t="s">
        <v>126</v>
      </c>
      <c r="JRF16" t="s">
        <v>126</v>
      </c>
      <c r="JRG16" t="s">
        <v>126</v>
      </c>
      <c r="JRH16" t="s">
        <v>126</v>
      </c>
      <c r="JRI16" t="s">
        <v>126</v>
      </c>
      <c r="JRJ16" t="s">
        <v>126</v>
      </c>
      <c r="JRK16" t="s">
        <v>126</v>
      </c>
      <c r="JRL16" t="s">
        <v>126</v>
      </c>
      <c r="JRM16" t="s">
        <v>126</v>
      </c>
      <c r="JRN16" t="s">
        <v>126</v>
      </c>
      <c r="JRO16" t="s">
        <v>126</v>
      </c>
      <c r="JRP16" t="s">
        <v>126</v>
      </c>
      <c r="JRQ16" t="s">
        <v>126</v>
      </c>
      <c r="JRR16" t="s">
        <v>126</v>
      </c>
      <c r="JRS16" t="s">
        <v>126</v>
      </c>
      <c r="JRT16" t="s">
        <v>126</v>
      </c>
      <c r="JRU16" t="s">
        <v>126</v>
      </c>
      <c r="JRV16" t="s">
        <v>126</v>
      </c>
      <c r="JRW16" t="s">
        <v>126</v>
      </c>
      <c r="JRX16" t="s">
        <v>126</v>
      </c>
      <c r="JRY16" t="s">
        <v>126</v>
      </c>
      <c r="JRZ16" t="s">
        <v>126</v>
      </c>
      <c r="JSA16" t="s">
        <v>126</v>
      </c>
      <c r="JSB16" t="s">
        <v>126</v>
      </c>
      <c r="JSC16" t="s">
        <v>126</v>
      </c>
      <c r="JSD16" t="s">
        <v>126</v>
      </c>
      <c r="JSE16" t="s">
        <v>126</v>
      </c>
      <c r="JSF16" t="s">
        <v>126</v>
      </c>
      <c r="JSG16" t="s">
        <v>126</v>
      </c>
      <c r="JSH16" t="s">
        <v>126</v>
      </c>
      <c r="JSI16" t="s">
        <v>126</v>
      </c>
      <c r="JSJ16" t="s">
        <v>126</v>
      </c>
      <c r="JSK16" t="s">
        <v>126</v>
      </c>
      <c r="JSL16" t="s">
        <v>126</v>
      </c>
      <c r="JSM16" t="s">
        <v>126</v>
      </c>
      <c r="JSN16" t="s">
        <v>126</v>
      </c>
      <c r="JSO16" t="s">
        <v>126</v>
      </c>
      <c r="JSP16" t="s">
        <v>126</v>
      </c>
      <c r="JSQ16" t="s">
        <v>126</v>
      </c>
      <c r="JSR16" t="s">
        <v>126</v>
      </c>
      <c r="JSS16" t="s">
        <v>126</v>
      </c>
      <c r="JST16" t="s">
        <v>126</v>
      </c>
      <c r="JSU16" t="s">
        <v>126</v>
      </c>
      <c r="JSV16" t="s">
        <v>126</v>
      </c>
      <c r="JSW16" t="s">
        <v>126</v>
      </c>
      <c r="JSX16" t="s">
        <v>126</v>
      </c>
      <c r="JSY16" t="s">
        <v>126</v>
      </c>
      <c r="JSZ16" t="s">
        <v>126</v>
      </c>
      <c r="JTA16" t="s">
        <v>126</v>
      </c>
      <c r="JTB16" t="s">
        <v>126</v>
      </c>
      <c r="JTC16" t="s">
        <v>126</v>
      </c>
      <c r="JTD16" t="s">
        <v>126</v>
      </c>
      <c r="JTE16" t="s">
        <v>126</v>
      </c>
      <c r="JTF16" t="s">
        <v>126</v>
      </c>
      <c r="JTG16" t="s">
        <v>126</v>
      </c>
      <c r="JTH16" t="s">
        <v>126</v>
      </c>
      <c r="JTI16" t="s">
        <v>126</v>
      </c>
      <c r="JTJ16" t="s">
        <v>126</v>
      </c>
      <c r="JTK16" t="s">
        <v>126</v>
      </c>
      <c r="JTL16" t="s">
        <v>126</v>
      </c>
      <c r="JTM16" t="s">
        <v>126</v>
      </c>
      <c r="JTN16" t="s">
        <v>126</v>
      </c>
      <c r="JTO16" t="s">
        <v>126</v>
      </c>
      <c r="JTP16" t="s">
        <v>126</v>
      </c>
      <c r="JTQ16" t="s">
        <v>126</v>
      </c>
      <c r="JTR16" t="s">
        <v>126</v>
      </c>
      <c r="JTS16" t="s">
        <v>126</v>
      </c>
      <c r="JTT16" t="s">
        <v>126</v>
      </c>
      <c r="JTU16" t="s">
        <v>126</v>
      </c>
      <c r="JTV16" t="s">
        <v>126</v>
      </c>
      <c r="JTW16" t="s">
        <v>126</v>
      </c>
      <c r="JTX16" t="s">
        <v>126</v>
      </c>
      <c r="JTY16" t="s">
        <v>126</v>
      </c>
      <c r="JTZ16" t="s">
        <v>126</v>
      </c>
      <c r="JUA16" t="s">
        <v>126</v>
      </c>
      <c r="JUB16" t="s">
        <v>126</v>
      </c>
      <c r="JUC16" t="s">
        <v>126</v>
      </c>
      <c r="JUD16" t="s">
        <v>126</v>
      </c>
      <c r="JUE16" t="s">
        <v>126</v>
      </c>
      <c r="JUF16" t="s">
        <v>126</v>
      </c>
      <c r="JUG16" t="s">
        <v>126</v>
      </c>
      <c r="JUH16" t="s">
        <v>126</v>
      </c>
      <c r="JUI16" t="s">
        <v>126</v>
      </c>
      <c r="JUJ16" t="s">
        <v>126</v>
      </c>
      <c r="JUK16" t="s">
        <v>126</v>
      </c>
      <c r="JUL16" t="s">
        <v>126</v>
      </c>
      <c r="JUM16" t="s">
        <v>126</v>
      </c>
      <c r="JUN16" t="s">
        <v>126</v>
      </c>
      <c r="JUO16" t="s">
        <v>126</v>
      </c>
      <c r="JUP16" t="s">
        <v>126</v>
      </c>
      <c r="JUQ16" t="s">
        <v>126</v>
      </c>
      <c r="JUR16" t="s">
        <v>126</v>
      </c>
      <c r="JUS16" t="s">
        <v>126</v>
      </c>
      <c r="JUT16" t="s">
        <v>126</v>
      </c>
      <c r="JUU16" t="s">
        <v>126</v>
      </c>
      <c r="JUV16" t="s">
        <v>126</v>
      </c>
      <c r="JUW16" t="s">
        <v>126</v>
      </c>
      <c r="JUX16" t="s">
        <v>126</v>
      </c>
      <c r="JUY16" t="s">
        <v>126</v>
      </c>
      <c r="JUZ16" t="s">
        <v>126</v>
      </c>
      <c r="JVA16" t="s">
        <v>126</v>
      </c>
      <c r="JVB16" t="s">
        <v>126</v>
      </c>
      <c r="JVC16" t="s">
        <v>126</v>
      </c>
      <c r="JVD16" t="s">
        <v>126</v>
      </c>
      <c r="JVE16" t="s">
        <v>126</v>
      </c>
      <c r="JVF16" t="s">
        <v>126</v>
      </c>
      <c r="JVG16" t="s">
        <v>126</v>
      </c>
      <c r="JVH16" t="s">
        <v>126</v>
      </c>
      <c r="JVI16" t="s">
        <v>126</v>
      </c>
      <c r="JVJ16" t="s">
        <v>126</v>
      </c>
      <c r="JVK16" t="s">
        <v>126</v>
      </c>
      <c r="JVL16" t="s">
        <v>126</v>
      </c>
      <c r="JVM16" t="s">
        <v>126</v>
      </c>
      <c r="JVN16" t="s">
        <v>126</v>
      </c>
      <c r="JVO16" t="s">
        <v>126</v>
      </c>
      <c r="JVP16" t="s">
        <v>126</v>
      </c>
      <c r="JVQ16" t="s">
        <v>126</v>
      </c>
      <c r="JVR16" t="s">
        <v>126</v>
      </c>
      <c r="JVS16" t="s">
        <v>126</v>
      </c>
      <c r="JVT16" t="s">
        <v>126</v>
      </c>
      <c r="JVU16" t="s">
        <v>126</v>
      </c>
      <c r="JVV16" t="s">
        <v>126</v>
      </c>
      <c r="JVW16" t="s">
        <v>126</v>
      </c>
      <c r="JVX16" t="s">
        <v>126</v>
      </c>
      <c r="JVY16" t="s">
        <v>126</v>
      </c>
      <c r="JVZ16" t="s">
        <v>126</v>
      </c>
      <c r="JWA16" t="s">
        <v>126</v>
      </c>
      <c r="JWB16" t="s">
        <v>126</v>
      </c>
      <c r="JWC16" t="s">
        <v>126</v>
      </c>
      <c r="JWD16" t="s">
        <v>126</v>
      </c>
      <c r="JWE16" t="s">
        <v>126</v>
      </c>
      <c r="JWF16" t="s">
        <v>126</v>
      </c>
      <c r="JWG16" t="s">
        <v>126</v>
      </c>
      <c r="JWH16" t="s">
        <v>126</v>
      </c>
      <c r="JWI16" t="s">
        <v>126</v>
      </c>
      <c r="JWJ16" t="s">
        <v>126</v>
      </c>
      <c r="JWK16" t="s">
        <v>126</v>
      </c>
      <c r="JWL16" t="s">
        <v>126</v>
      </c>
      <c r="JWM16" t="s">
        <v>126</v>
      </c>
      <c r="JWN16" t="s">
        <v>126</v>
      </c>
      <c r="JWO16" t="s">
        <v>126</v>
      </c>
      <c r="JWP16" t="s">
        <v>126</v>
      </c>
      <c r="JWQ16" t="s">
        <v>126</v>
      </c>
      <c r="JWR16" t="s">
        <v>126</v>
      </c>
      <c r="JWS16" t="s">
        <v>126</v>
      </c>
      <c r="JWT16" t="s">
        <v>126</v>
      </c>
      <c r="JWU16" t="s">
        <v>126</v>
      </c>
      <c r="JWV16" t="s">
        <v>126</v>
      </c>
      <c r="JWW16" t="s">
        <v>126</v>
      </c>
      <c r="JWX16" t="s">
        <v>126</v>
      </c>
      <c r="JWY16" t="s">
        <v>126</v>
      </c>
      <c r="JWZ16" t="s">
        <v>126</v>
      </c>
      <c r="JXA16" t="s">
        <v>126</v>
      </c>
      <c r="JXB16" t="s">
        <v>126</v>
      </c>
      <c r="JXC16" t="s">
        <v>126</v>
      </c>
      <c r="JXD16" t="s">
        <v>126</v>
      </c>
      <c r="JXE16" t="s">
        <v>126</v>
      </c>
      <c r="JXF16" t="s">
        <v>126</v>
      </c>
      <c r="JXG16" t="s">
        <v>126</v>
      </c>
      <c r="JXH16" t="s">
        <v>126</v>
      </c>
      <c r="JXI16" t="s">
        <v>126</v>
      </c>
      <c r="JXJ16" t="s">
        <v>126</v>
      </c>
      <c r="JXK16" t="s">
        <v>126</v>
      </c>
      <c r="JXL16" t="s">
        <v>126</v>
      </c>
      <c r="JXM16" t="s">
        <v>126</v>
      </c>
      <c r="JXN16" t="s">
        <v>126</v>
      </c>
      <c r="JXO16" t="s">
        <v>126</v>
      </c>
      <c r="JXP16" t="s">
        <v>126</v>
      </c>
      <c r="JXQ16" t="s">
        <v>126</v>
      </c>
      <c r="JXR16" t="s">
        <v>126</v>
      </c>
      <c r="JXS16" t="s">
        <v>126</v>
      </c>
      <c r="JXT16" t="s">
        <v>126</v>
      </c>
      <c r="JXU16" t="s">
        <v>126</v>
      </c>
      <c r="JXV16" t="s">
        <v>126</v>
      </c>
      <c r="JXW16" t="s">
        <v>126</v>
      </c>
      <c r="JXX16" t="s">
        <v>126</v>
      </c>
      <c r="JXY16" t="s">
        <v>126</v>
      </c>
      <c r="JXZ16" t="s">
        <v>126</v>
      </c>
      <c r="JYA16" t="s">
        <v>126</v>
      </c>
      <c r="JYB16" t="s">
        <v>126</v>
      </c>
      <c r="JYC16" t="s">
        <v>126</v>
      </c>
      <c r="JYD16" t="s">
        <v>126</v>
      </c>
      <c r="JYE16" t="s">
        <v>126</v>
      </c>
      <c r="JYF16" t="s">
        <v>126</v>
      </c>
      <c r="JYG16" t="s">
        <v>126</v>
      </c>
      <c r="JYH16" t="s">
        <v>126</v>
      </c>
      <c r="JYI16" t="s">
        <v>126</v>
      </c>
      <c r="JYJ16" t="s">
        <v>126</v>
      </c>
      <c r="JYK16" t="s">
        <v>126</v>
      </c>
      <c r="JYL16" t="s">
        <v>126</v>
      </c>
      <c r="JYM16" t="s">
        <v>126</v>
      </c>
      <c r="JYN16" t="s">
        <v>126</v>
      </c>
      <c r="JYO16" t="s">
        <v>126</v>
      </c>
      <c r="JYP16" t="s">
        <v>126</v>
      </c>
      <c r="JYQ16" t="s">
        <v>126</v>
      </c>
      <c r="JYR16" t="s">
        <v>126</v>
      </c>
      <c r="JYS16" t="s">
        <v>126</v>
      </c>
      <c r="JYT16" t="s">
        <v>126</v>
      </c>
      <c r="JYU16" t="s">
        <v>126</v>
      </c>
      <c r="JYV16" t="s">
        <v>126</v>
      </c>
      <c r="JYW16" t="s">
        <v>126</v>
      </c>
      <c r="JYX16" t="s">
        <v>126</v>
      </c>
      <c r="JYY16" t="s">
        <v>126</v>
      </c>
      <c r="JYZ16" t="s">
        <v>126</v>
      </c>
      <c r="JZA16" t="s">
        <v>126</v>
      </c>
      <c r="JZB16" t="s">
        <v>126</v>
      </c>
      <c r="JZC16" t="s">
        <v>126</v>
      </c>
      <c r="JZD16" t="s">
        <v>162</v>
      </c>
      <c r="JZE16" t="s">
        <v>126</v>
      </c>
      <c r="JZF16" t="s">
        <v>126</v>
      </c>
      <c r="JZG16" t="s">
        <v>126</v>
      </c>
      <c r="JZH16" t="s">
        <v>126</v>
      </c>
      <c r="JZI16" t="s">
        <v>126</v>
      </c>
      <c r="JZJ16" t="s">
        <v>126</v>
      </c>
      <c r="JZK16" t="s">
        <v>126</v>
      </c>
      <c r="JZL16" t="s">
        <v>126</v>
      </c>
      <c r="JZM16" t="s">
        <v>126</v>
      </c>
      <c r="JZN16" t="s">
        <v>126</v>
      </c>
      <c r="JZO16" t="s">
        <v>126</v>
      </c>
      <c r="JZP16" t="s">
        <v>126</v>
      </c>
      <c r="JZQ16" t="s">
        <v>126</v>
      </c>
      <c r="JZR16" t="s">
        <v>126</v>
      </c>
      <c r="JZS16" t="s">
        <v>126</v>
      </c>
      <c r="JZT16" t="s">
        <v>126</v>
      </c>
      <c r="JZU16" t="s">
        <v>126</v>
      </c>
      <c r="JZV16" t="s">
        <v>126</v>
      </c>
      <c r="JZW16" t="s">
        <v>126</v>
      </c>
      <c r="JZX16" t="s">
        <v>126</v>
      </c>
      <c r="JZY16" t="s">
        <v>126</v>
      </c>
      <c r="JZZ16" t="s">
        <v>126</v>
      </c>
      <c r="KAA16" t="s">
        <v>126</v>
      </c>
      <c r="KAB16" t="s">
        <v>126</v>
      </c>
      <c r="KAC16" t="s">
        <v>126</v>
      </c>
      <c r="KAD16" t="s">
        <v>126</v>
      </c>
      <c r="KAE16" t="s">
        <v>126</v>
      </c>
      <c r="KAF16" t="s">
        <v>126</v>
      </c>
      <c r="KAG16" t="s">
        <v>126</v>
      </c>
      <c r="KAH16" t="s">
        <v>126</v>
      </c>
      <c r="KAI16" t="s">
        <v>126</v>
      </c>
      <c r="KAJ16" t="s">
        <v>126</v>
      </c>
      <c r="KAK16" t="s">
        <v>126</v>
      </c>
      <c r="KAL16" t="s">
        <v>126</v>
      </c>
      <c r="KAM16" t="s">
        <v>126</v>
      </c>
      <c r="KAN16" t="s">
        <v>126</v>
      </c>
      <c r="KAO16" t="s">
        <v>126</v>
      </c>
      <c r="KAP16" t="s">
        <v>126</v>
      </c>
      <c r="KAQ16" t="s">
        <v>126</v>
      </c>
      <c r="KAR16" t="s">
        <v>126</v>
      </c>
      <c r="KAS16" t="s">
        <v>126</v>
      </c>
      <c r="KAT16" t="s">
        <v>126</v>
      </c>
      <c r="KAU16" t="s">
        <v>126</v>
      </c>
      <c r="KAV16" t="s">
        <v>126</v>
      </c>
      <c r="KAW16" t="s">
        <v>126</v>
      </c>
      <c r="KAX16" t="s">
        <v>126</v>
      </c>
      <c r="KAY16" t="s">
        <v>126</v>
      </c>
      <c r="KAZ16" t="s">
        <v>126</v>
      </c>
      <c r="KBA16" t="s">
        <v>126</v>
      </c>
      <c r="KBB16" t="s">
        <v>126</v>
      </c>
      <c r="KBC16" t="s">
        <v>126</v>
      </c>
      <c r="KBD16" t="s">
        <v>126</v>
      </c>
      <c r="KBE16" t="s">
        <v>126</v>
      </c>
      <c r="KBF16" t="s">
        <v>126</v>
      </c>
      <c r="KBG16" t="s">
        <v>126</v>
      </c>
      <c r="KBH16" t="s">
        <v>126</v>
      </c>
      <c r="KBI16" t="s">
        <v>126</v>
      </c>
      <c r="KBJ16" t="s">
        <v>126</v>
      </c>
      <c r="KBK16" t="s">
        <v>126</v>
      </c>
      <c r="KBL16" t="s">
        <v>126</v>
      </c>
      <c r="KBM16" t="s">
        <v>126</v>
      </c>
      <c r="KBN16" t="s">
        <v>126</v>
      </c>
      <c r="KBO16" t="s">
        <v>126</v>
      </c>
      <c r="KBP16" t="s">
        <v>126</v>
      </c>
      <c r="KBQ16" t="s">
        <v>126</v>
      </c>
      <c r="KBR16" t="s">
        <v>126</v>
      </c>
      <c r="KBS16" t="s">
        <v>126</v>
      </c>
      <c r="KBT16" t="s">
        <v>126</v>
      </c>
      <c r="KBU16" t="s">
        <v>126</v>
      </c>
      <c r="KBV16" t="s">
        <v>126</v>
      </c>
      <c r="KBW16" t="s">
        <v>126</v>
      </c>
      <c r="KBX16" t="s">
        <v>126</v>
      </c>
      <c r="KBY16" t="s">
        <v>126</v>
      </c>
      <c r="KBZ16" t="s">
        <v>126</v>
      </c>
      <c r="KCA16" t="s">
        <v>126</v>
      </c>
      <c r="KCB16" t="s">
        <v>126</v>
      </c>
      <c r="KCC16" t="s">
        <v>126</v>
      </c>
      <c r="KCD16" t="s">
        <v>126</v>
      </c>
      <c r="KCE16" t="s">
        <v>126</v>
      </c>
      <c r="KCF16" t="s">
        <v>126</v>
      </c>
      <c r="KCG16" t="s">
        <v>126</v>
      </c>
      <c r="KCH16" t="s">
        <v>126</v>
      </c>
      <c r="KCI16" t="s">
        <v>126</v>
      </c>
      <c r="KCJ16" t="s">
        <v>126</v>
      </c>
      <c r="KCK16" t="s">
        <v>126</v>
      </c>
      <c r="KCL16" t="s">
        <v>126</v>
      </c>
      <c r="KCM16" t="s">
        <v>126</v>
      </c>
      <c r="KCN16" t="s">
        <v>126</v>
      </c>
      <c r="KCO16" t="s">
        <v>126</v>
      </c>
      <c r="KCP16" t="s">
        <v>126</v>
      </c>
      <c r="KCQ16" t="s">
        <v>126</v>
      </c>
      <c r="KCR16" t="s">
        <v>126</v>
      </c>
      <c r="KCS16" t="s">
        <v>126</v>
      </c>
      <c r="KCT16" t="s">
        <v>126</v>
      </c>
      <c r="KCU16" t="s">
        <v>126</v>
      </c>
      <c r="KCV16" t="s">
        <v>126</v>
      </c>
      <c r="KCW16" t="s">
        <v>126</v>
      </c>
      <c r="KCX16" t="s">
        <v>126</v>
      </c>
      <c r="KCY16" t="s">
        <v>126</v>
      </c>
      <c r="KCZ16" t="s">
        <v>126</v>
      </c>
      <c r="KDA16" t="s">
        <v>126</v>
      </c>
      <c r="KDB16" t="s">
        <v>126</v>
      </c>
      <c r="KDC16" t="s">
        <v>126</v>
      </c>
      <c r="KDD16" t="s">
        <v>126</v>
      </c>
      <c r="KDE16" t="s">
        <v>126</v>
      </c>
      <c r="KDF16" t="s">
        <v>126</v>
      </c>
      <c r="KDG16" t="s">
        <v>126</v>
      </c>
      <c r="KDH16" t="s">
        <v>126</v>
      </c>
      <c r="KDI16" t="s">
        <v>126</v>
      </c>
      <c r="KDJ16" t="s">
        <v>126</v>
      </c>
      <c r="KDK16" t="s">
        <v>126</v>
      </c>
      <c r="KDL16" t="s">
        <v>126</v>
      </c>
      <c r="KDM16" t="s">
        <v>126</v>
      </c>
      <c r="KDN16" t="s">
        <v>126</v>
      </c>
      <c r="KDO16" t="s">
        <v>126</v>
      </c>
      <c r="KDP16" t="s">
        <v>126</v>
      </c>
      <c r="KDQ16" t="s">
        <v>126</v>
      </c>
      <c r="KDR16" t="s">
        <v>126</v>
      </c>
      <c r="KDS16" t="s">
        <v>126</v>
      </c>
      <c r="KDT16" t="s">
        <v>126</v>
      </c>
      <c r="KDU16" t="s">
        <v>126</v>
      </c>
      <c r="KDV16" t="s">
        <v>126</v>
      </c>
      <c r="KDW16" t="s">
        <v>126</v>
      </c>
      <c r="KDX16" t="s">
        <v>126</v>
      </c>
      <c r="KDY16" t="s">
        <v>126</v>
      </c>
      <c r="KDZ16" t="s">
        <v>126</v>
      </c>
      <c r="KEA16" t="s">
        <v>126</v>
      </c>
      <c r="KEB16" t="s">
        <v>126</v>
      </c>
      <c r="KEC16" t="s">
        <v>126</v>
      </c>
      <c r="KED16" t="s">
        <v>126</v>
      </c>
      <c r="KEE16" t="s">
        <v>126</v>
      </c>
      <c r="KEF16" t="s">
        <v>126</v>
      </c>
      <c r="KEG16" t="s">
        <v>126</v>
      </c>
      <c r="KEH16" t="s">
        <v>126</v>
      </c>
      <c r="KEI16" t="s">
        <v>126</v>
      </c>
      <c r="KEJ16" t="s">
        <v>126</v>
      </c>
      <c r="KEK16" t="s">
        <v>126</v>
      </c>
      <c r="KEL16" t="s">
        <v>126</v>
      </c>
      <c r="KEM16" t="s">
        <v>126</v>
      </c>
      <c r="KEN16" t="s">
        <v>126</v>
      </c>
      <c r="KEO16" t="s">
        <v>126</v>
      </c>
      <c r="KEP16" t="s">
        <v>126</v>
      </c>
      <c r="KEQ16" t="s">
        <v>126</v>
      </c>
      <c r="KER16" t="s">
        <v>126</v>
      </c>
      <c r="KES16" t="s">
        <v>126</v>
      </c>
      <c r="KET16" t="s">
        <v>126</v>
      </c>
      <c r="KEU16" t="s">
        <v>126</v>
      </c>
      <c r="KEV16" t="s">
        <v>126</v>
      </c>
      <c r="KEW16" t="s">
        <v>126</v>
      </c>
      <c r="KEX16" t="s">
        <v>126</v>
      </c>
      <c r="KEY16" t="s">
        <v>126</v>
      </c>
      <c r="KEZ16" t="s">
        <v>126</v>
      </c>
      <c r="KFA16" t="s">
        <v>126</v>
      </c>
      <c r="KFB16" t="s">
        <v>126</v>
      </c>
      <c r="KFC16" t="s">
        <v>126</v>
      </c>
      <c r="KFD16" t="s">
        <v>126</v>
      </c>
      <c r="KFE16" t="s">
        <v>126</v>
      </c>
      <c r="KFF16" t="s">
        <v>126</v>
      </c>
      <c r="KFG16" t="s">
        <v>126</v>
      </c>
      <c r="KFH16" t="s">
        <v>126</v>
      </c>
      <c r="KFI16" t="s">
        <v>126</v>
      </c>
      <c r="KFJ16" t="s">
        <v>126</v>
      </c>
      <c r="KFK16" t="s">
        <v>126</v>
      </c>
      <c r="KFL16" t="s">
        <v>126</v>
      </c>
      <c r="KFM16" t="s">
        <v>126</v>
      </c>
      <c r="KFN16" t="s">
        <v>126</v>
      </c>
      <c r="KFO16" t="s">
        <v>126</v>
      </c>
      <c r="KFP16" t="s">
        <v>126</v>
      </c>
      <c r="KFQ16" t="s">
        <v>126</v>
      </c>
      <c r="KFR16" t="s">
        <v>126</v>
      </c>
      <c r="KFS16" t="s">
        <v>126</v>
      </c>
      <c r="KFT16" t="s">
        <v>126</v>
      </c>
      <c r="KFU16" t="s">
        <v>126</v>
      </c>
      <c r="KFV16" t="s">
        <v>126</v>
      </c>
      <c r="KFW16" t="s">
        <v>126</v>
      </c>
      <c r="KFX16" t="s">
        <v>126</v>
      </c>
      <c r="KFY16" t="s">
        <v>126</v>
      </c>
      <c r="KFZ16" t="s">
        <v>126</v>
      </c>
      <c r="KGA16" t="s">
        <v>126</v>
      </c>
      <c r="KGB16" t="s">
        <v>126</v>
      </c>
      <c r="KGC16" t="s">
        <v>126</v>
      </c>
      <c r="KGD16" t="s">
        <v>126</v>
      </c>
      <c r="KGE16" t="s">
        <v>126</v>
      </c>
      <c r="KGF16" t="s">
        <v>126</v>
      </c>
      <c r="KGG16" t="s">
        <v>126</v>
      </c>
      <c r="KGH16" t="s">
        <v>126</v>
      </c>
      <c r="KGI16" t="s">
        <v>126</v>
      </c>
      <c r="KGJ16" t="s">
        <v>126</v>
      </c>
      <c r="KGK16" t="s">
        <v>126</v>
      </c>
      <c r="KGL16" t="s">
        <v>126</v>
      </c>
      <c r="KGM16" t="s">
        <v>126</v>
      </c>
      <c r="KGN16" t="s">
        <v>126</v>
      </c>
      <c r="KGO16" t="s">
        <v>126</v>
      </c>
      <c r="KGP16" t="s">
        <v>126</v>
      </c>
      <c r="KGQ16" t="s">
        <v>126</v>
      </c>
      <c r="KGR16" t="s">
        <v>126</v>
      </c>
      <c r="KGS16" t="s">
        <v>126</v>
      </c>
      <c r="KGT16" t="s">
        <v>126</v>
      </c>
      <c r="KGU16" t="s">
        <v>126</v>
      </c>
      <c r="KGV16" t="s">
        <v>126</v>
      </c>
      <c r="KGW16" t="s">
        <v>126</v>
      </c>
      <c r="KGX16" t="s">
        <v>126</v>
      </c>
      <c r="KGY16" t="s">
        <v>126</v>
      </c>
      <c r="KGZ16" t="s">
        <v>126</v>
      </c>
      <c r="KHA16" t="s">
        <v>126</v>
      </c>
      <c r="KHB16" t="s">
        <v>126</v>
      </c>
      <c r="KHC16" t="s">
        <v>126</v>
      </c>
      <c r="KHD16" t="s">
        <v>126</v>
      </c>
      <c r="KHE16" t="s">
        <v>126</v>
      </c>
      <c r="KHF16" t="s">
        <v>126</v>
      </c>
      <c r="KHG16" t="s">
        <v>126</v>
      </c>
      <c r="KHH16" t="s">
        <v>126</v>
      </c>
      <c r="KHI16" t="s">
        <v>126</v>
      </c>
      <c r="KHJ16" t="s">
        <v>126</v>
      </c>
      <c r="KHK16" t="s">
        <v>126</v>
      </c>
      <c r="KHL16" t="s">
        <v>126</v>
      </c>
      <c r="KHM16" t="s">
        <v>126</v>
      </c>
      <c r="KHN16" t="s">
        <v>126</v>
      </c>
      <c r="KHO16" t="s">
        <v>126</v>
      </c>
      <c r="KHP16" t="s">
        <v>126</v>
      </c>
      <c r="KHQ16" t="s">
        <v>126</v>
      </c>
      <c r="KHR16" t="s">
        <v>126</v>
      </c>
      <c r="KHS16" t="s">
        <v>126</v>
      </c>
      <c r="KHT16" t="s">
        <v>126</v>
      </c>
      <c r="KHU16" t="s">
        <v>126</v>
      </c>
      <c r="KHV16" t="s">
        <v>126</v>
      </c>
      <c r="KHW16" t="s">
        <v>126</v>
      </c>
      <c r="KHX16" t="s">
        <v>126</v>
      </c>
      <c r="KHY16" t="s">
        <v>126</v>
      </c>
      <c r="KHZ16" t="s">
        <v>126</v>
      </c>
      <c r="KIA16" t="s">
        <v>126</v>
      </c>
      <c r="KIB16" t="s">
        <v>126</v>
      </c>
      <c r="KIC16" t="s">
        <v>126</v>
      </c>
      <c r="KID16" t="s">
        <v>126</v>
      </c>
      <c r="KIE16" t="s">
        <v>126</v>
      </c>
      <c r="KIF16" t="s">
        <v>126</v>
      </c>
      <c r="KIG16" t="s">
        <v>126</v>
      </c>
      <c r="KIH16" t="s">
        <v>126</v>
      </c>
      <c r="KII16" t="s">
        <v>126</v>
      </c>
      <c r="KIJ16" t="s">
        <v>126</v>
      </c>
      <c r="KIK16" t="s">
        <v>126</v>
      </c>
      <c r="KIL16" t="s">
        <v>126</v>
      </c>
      <c r="KIM16" t="s">
        <v>126</v>
      </c>
      <c r="KIN16" t="s">
        <v>126</v>
      </c>
      <c r="KIO16" t="s">
        <v>126</v>
      </c>
      <c r="KIP16" t="s">
        <v>126</v>
      </c>
      <c r="KIQ16" t="s">
        <v>126</v>
      </c>
      <c r="KIR16" t="s">
        <v>126</v>
      </c>
      <c r="KIS16" t="s">
        <v>126</v>
      </c>
      <c r="KIT16" t="s">
        <v>126</v>
      </c>
      <c r="KIU16" t="s">
        <v>126</v>
      </c>
      <c r="KIV16" t="s">
        <v>126</v>
      </c>
      <c r="KIW16" t="s">
        <v>126</v>
      </c>
      <c r="KIX16" t="s">
        <v>126</v>
      </c>
      <c r="KIY16" t="s">
        <v>126</v>
      </c>
      <c r="KIZ16" t="s">
        <v>126</v>
      </c>
      <c r="KJA16" t="s">
        <v>126</v>
      </c>
      <c r="KJB16" t="s">
        <v>126</v>
      </c>
      <c r="KJC16" t="s">
        <v>126</v>
      </c>
      <c r="KJD16" t="s">
        <v>126</v>
      </c>
      <c r="KJE16" t="s">
        <v>126</v>
      </c>
      <c r="KJF16" t="s">
        <v>126</v>
      </c>
      <c r="KJG16" t="s">
        <v>126</v>
      </c>
      <c r="KJH16" t="s">
        <v>126</v>
      </c>
      <c r="KJI16" t="s">
        <v>126</v>
      </c>
      <c r="KJJ16" t="s">
        <v>126</v>
      </c>
      <c r="KJK16" t="s">
        <v>126</v>
      </c>
      <c r="KJL16" t="s">
        <v>126</v>
      </c>
      <c r="KJM16" t="s">
        <v>126</v>
      </c>
      <c r="KJN16" t="s">
        <v>126</v>
      </c>
      <c r="KJO16" t="s">
        <v>126</v>
      </c>
      <c r="KJP16" t="s">
        <v>126</v>
      </c>
      <c r="KJQ16" t="s">
        <v>126</v>
      </c>
      <c r="KJR16" t="s">
        <v>126</v>
      </c>
      <c r="KJS16" t="s">
        <v>126</v>
      </c>
      <c r="KJT16" t="s">
        <v>126</v>
      </c>
      <c r="KJU16" t="s">
        <v>126</v>
      </c>
      <c r="KJV16" t="s">
        <v>126</v>
      </c>
      <c r="KJW16" t="s">
        <v>126</v>
      </c>
      <c r="KJX16" t="s">
        <v>126</v>
      </c>
      <c r="KJY16" t="s">
        <v>126</v>
      </c>
      <c r="KJZ16" t="s">
        <v>126</v>
      </c>
      <c r="KKA16" t="s">
        <v>126</v>
      </c>
      <c r="KKB16" t="s">
        <v>126</v>
      </c>
      <c r="KKC16" t="s">
        <v>126</v>
      </c>
      <c r="KKD16" t="s">
        <v>126</v>
      </c>
      <c r="KKE16" t="s">
        <v>126</v>
      </c>
      <c r="KKF16" t="s">
        <v>126</v>
      </c>
      <c r="KKG16" t="s">
        <v>126</v>
      </c>
      <c r="KKH16" t="s">
        <v>126</v>
      </c>
      <c r="KKI16" t="s">
        <v>126</v>
      </c>
      <c r="KKJ16" t="s">
        <v>126</v>
      </c>
      <c r="KKK16" t="s">
        <v>126</v>
      </c>
      <c r="KKL16" t="s">
        <v>126</v>
      </c>
      <c r="KKM16" t="s">
        <v>126</v>
      </c>
      <c r="KKN16" t="s">
        <v>126</v>
      </c>
      <c r="KKO16" t="s">
        <v>126</v>
      </c>
      <c r="KKP16" t="s">
        <v>126</v>
      </c>
      <c r="KKQ16" t="s">
        <v>126</v>
      </c>
      <c r="KKR16" t="s">
        <v>126</v>
      </c>
      <c r="KKS16" t="s">
        <v>126</v>
      </c>
      <c r="KKT16" t="s">
        <v>126</v>
      </c>
      <c r="KKU16" t="s">
        <v>126</v>
      </c>
      <c r="KKV16" t="s">
        <v>126</v>
      </c>
      <c r="KKW16" t="s">
        <v>126</v>
      </c>
      <c r="KKX16" t="s">
        <v>126</v>
      </c>
      <c r="KKY16" t="s">
        <v>126</v>
      </c>
      <c r="KKZ16" t="s">
        <v>126</v>
      </c>
      <c r="KLA16" t="s">
        <v>126</v>
      </c>
      <c r="KLB16" t="s">
        <v>126</v>
      </c>
      <c r="KLC16" t="s">
        <v>126</v>
      </c>
      <c r="KLD16" t="s">
        <v>126</v>
      </c>
      <c r="KLE16" t="s">
        <v>126</v>
      </c>
      <c r="KLF16" t="s">
        <v>126</v>
      </c>
      <c r="KLG16" t="s">
        <v>126</v>
      </c>
      <c r="KLH16" t="s">
        <v>126</v>
      </c>
      <c r="KLI16" t="s">
        <v>126</v>
      </c>
      <c r="KLJ16" t="s">
        <v>126</v>
      </c>
      <c r="KLK16" t="s">
        <v>126</v>
      </c>
      <c r="KLL16" t="s">
        <v>126</v>
      </c>
      <c r="KLM16" t="s">
        <v>126</v>
      </c>
      <c r="KLN16" t="s">
        <v>126</v>
      </c>
      <c r="KLO16" t="s">
        <v>126</v>
      </c>
      <c r="KLP16" t="s">
        <v>126</v>
      </c>
      <c r="KLQ16" t="s">
        <v>126</v>
      </c>
      <c r="KLR16" t="s">
        <v>126</v>
      </c>
      <c r="KLS16" t="s">
        <v>126</v>
      </c>
      <c r="KLT16" t="s">
        <v>126</v>
      </c>
      <c r="KLU16" t="s">
        <v>126</v>
      </c>
      <c r="KLV16" t="s">
        <v>126</v>
      </c>
      <c r="KLW16" t="s">
        <v>126</v>
      </c>
      <c r="KLX16" t="s">
        <v>126</v>
      </c>
      <c r="KLY16" t="s">
        <v>126</v>
      </c>
      <c r="KLZ16" t="s">
        <v>126</v>
      </c>
      <c r="KMA16" t="s">
        <v>126</v>
      </c>
      <c r="KMB16" t="s">
        <v>126</v>
      </c>
      <c r="KMC16" t="s">
        <v>126</v>
      </c>
      <c r="KMD16" t="s">
        <v>126</v>
      </c>
      <c r="KME16" t="s">
        <v>126</v>
      </c>
      <c r="KMF16" t="s">
        <v>126</v>
      </c>
      <c r="KMG16" t="s">
        <v>126</v>
      </c>
      <c r="KMH16" t="s">
        <v>126</v>
      </c>
      <c r="KMI16" t="s">
        <v>126</v>
      </c>
      <c r="KMJ16" t="s">
        <v>126</v>
      </c>
      <c r="KMK16" t="s">
        <v>126</v>
      </c>
      <c r="KML16" t="s">
        <v>126</v>
      </c>
      <c r="KMM16" t="s">
        <v>126</v>
      </c>
      <c r="KMN16" t="s">
        <v>126</v>
      </c>
      <c r="KMO16" t="s">
        <v>126</v>
      </c>
      <c r="KMP16" t="s">
        <v>126</v>
      </c>
      <c r="KMQ16" t="s">
        <v>126</v>
      </c>
      <c r="KMR16" t="s">
        <v>126</v>
      </c>
      <c r="KMS16" t="s">
        <v>126</v>
      </c>
      <c r="KMT16" t="s">
        <v>126</v>
      </c>
      <c r="KMU16" t="s">
        <v>126</v>
      </c>
      <c r="KMV16" t="s">
        <v>126</v>
      </c>
      <c r="KMW16" t="s">
        <v>126</v>
      </c>
      <c r="KMX16" t="s">
        <v>126</v>
      </c>
      <c r="KMY16" t="s">
        <v>126</v>
      </c>
      <c r="KMZ16" t="s">
        <v>126</v>
      </c>
      <c r="KNA16" t="s">
        <v>126</v>
      </c>
      <c r="KNB16" t="s">
        <v>126</v>
      </c>
      <c r="KNC16" t="s">
        <v>126</v>
      </c>
      <c r="KND16" t="s">
        <v>126</v>
      </c>
      <c r="KNE16" t="s">
        <v>126</v>
      </c>
      <c r="KNF16" t="s">
        <v>126</v>
      </c>
      <c r="KNG16" t="s">
        <v>126</v>
      </c>
      <c r="KNH16" t="s">
        <v>126</v>
      </c>
      <c r="KNI16" t="s">
        <v>126</v>
      </c>
      <c r="KNJ16" t="s">
        <v>126</v>
      </c>
      <c r="KNK16" t="s">
        <v>126</v>
      </c>
      <c r="KNL16" t="s">
        <v>126</v>
      </c>
      <c r="KNM16" t="s">
        <v>126</v>
      </c>
      <c r="KNN16" t="s">
        <v>126</v>
      </c>
      <c r="KNO16" t="s">
        <v>126</v>
      </c>
      <c r="KNP16" t="s">
        <v>126</v>
      </c>
      <c r="KNQ16" t="s">
        <v>126</v>
      </c>
      <c r="KNR16" t="s">
        <v>126</v>
      </c>
      <c r="KNS16" t="s">
        <v>126</v>
      </c>
      <c r="KNT16" t="s">
        <v>126</v>
      </c>
      <c r="KNU16" t="s">
        <v>126</v>
      </c>
      <c r="KNV16" t="s">
        <v>126</v>
      </c>
      <c r="KNW16" t="s">
        <v>126</v>
      </c>
      <c r="KNX16" t="s">
        <v>126</v>
      </c>
      <c r="KNY16" t="s">
        <v>126</v>
      </c>
      <c r="KNZ16" t="s">
        <v>126</v>
      </c>
      <c r="KOA16" t="s">
        <v>126</v>
      </c>
      <c r="KOB16" t="s">
        <v>126</v>
      </c>
      <c r="KOC16" t="s">
        <v>126</v>
      </c>
      <c r="KOD16" t="s">
        <v>126</v>
      </c>
      <c r="KOE16" t="s">
        <v>126</v>
      </c>
      <c r="KOF16" t="s">
        <v>126</v>
      </c>
      <c r="KOG16" t="s">
        <v>126</v>
      </c>
      <c r="KOH16" t="s">
        <v>126</v>
      </c>
      <c r="KOI16" t="s">
        <v>126</v>
      </c>
      <c r="KOJ16" t="s">
        <v>126</v>
      </c>
      <c r="KOK16" t="s">
        <v>126</v>
      </c>
      <c r="KOL16" t="s">
        <v>126</v>
      </c>
      <c r="KOM16" t="s">
        <v>126</v>
      </c>
      <c r="KON16" t="s">
        <v>126</v>
      </c>
      <c r="KOO16" t="s">
        <v>126</v>
      </c>
      <c r="KOP16" t="s">
        <v>126</v>
      </c>
      <c r="KOQ16" t="s">
        <v>126</v>
      </c>
      <c r="KOR16" t="s">
        <v>126</v>
      </c>
      <c r="KOS16" t="s">
        <v>126</v>
      </c>
      <c r="KOT16" t="s">
        <v>126</v>
      </c>
      <c r="KOU16" t="s">
        <v>126</v>
      </c>
      <c r="KOV16" t="s">
        <v>126</v>
      </c>
      <c r="KOW16" t="s">
        <v>126</v>
      </c>
      <c r="KOX16" t="s">
        <v>126</v>
      </c>
      <c r="KOY16" t="s">
        <v>126</v>
      </c>
      <c r="KOZ16" t="s">
        <v>126</v>
      </c>
      <c r="KPA16" t="s">
        <v>126</v>
      </c>
      <c r="KPB16" t="s">
        <v>126</v>
      </c>
      <c r="KPC16" t="s">
        <v>126</v>
      </c>
      <c r="KPD16" t="s">
        <v>126</v>
      </c>
      <c r="KPE16" t="s">
        <v>126</v>
      </c>
      <c r="KPF16" t="s">
        <v>126</v>
      </c>
      <c r="KPG16" t="s">
        <v>126</v>
      </c>
      <c r="KPH16" t="s">
        <v>126</v>
      </c>
      <c r="KPI16" t="s">
        <v>126</v>
      </c>
      <c r="KPJ16" t="s">
        <v>126</v>
      </c>
      <c r="KPK16" t="s">
        <v>126</v>
      </c>
      <c r="KPL16" t="s">
        <v>126</v>
      </c>
      <c r="KPM16" t="s">
        <v>126</v>
      </c>
      <c r="KPN16" t="s">
        <v>126</v>
      </c>
      <c r="KPO16" t="s">
        <v>126</v>
      </c>
      <c r="KPP16" t="s">
        <v>126</v>
      </c>
      <c r="KPQ16" t="s">
        <v>126</v>
      </c>
      <c r="KPR16" t="s">
        <v>126</v>
      </c>
      <c r="KPS16" t="s">
        <v>126</v>
      </c>
      <c r="KPT16" t="s">
        <v>126</v>
      </c>
      <c r="KPU16" t="s">
        <v>126</v>
      </c>
      <c r="KPV16" t="s">
        <v>126</v>
      </c>
      <c r="KPW16" t="s">
        <v>126</v>
      </c>
      <c r="KPX16" t="s">
        <v>126</v>
      </c>
      <c r="KPY16" t="s">
        <v>126</v>
      </c>
      <c r="KPZ16" t="s">
        <v>126</v>
      </c>
      <c r="KQA16" t="s">
        <v>126</v>
      </c>
      <c r="KQB16" t="s">
        <v>126</v>
      </c>
      <c r="KQC16" t="s">
        <v>126</v>
      </c>
      <c r="KQD16" t="s">
        <v>126</v>
      </c>
      <c r="KQE16" t="s">
        <v>126</v>
      </c>
      <c r="KQF16" t="s">
        <v>126</v>
      </c>
      <c r="KQG16" t="s">
        <v>126</v>
      </c>
      <c r="KQH16" t="s">
        <v>126</v>
      </c>
      <c r="KQI16" t="s">
        <v>126</v>
      </c>
      <c r="KQJ16" t="s">
        <v>126</v>
      </c>
      <c r="KQK16" t="s">
        <v>126</v>
      </c>
      <c r="KQL16" t="s">
        <v>126</v>
      </c>
      <c r="KQM16" t="s">
        <v>126</v>
      </c>
      <c r="KQN16" t="s">
        <v>126</v>
      </c>
      <c r="KQO16" t="s">
        <v>126</v>
      </c>
      <c r="KQP16" t="s">
        <v>126</v>
      </c>
      <c r="KQQ16" t="s">
        <v>126</v>
      </c>
      <c r="KQR16" t="s">
        <v>126</v>
      </c>
      <c r="KQS16" t="s">
        <v>126</v>
      </c>
      <c r="KQT16" t="s">
        <v>126</v>
      </c>
      <c r="KQU16" t="s">
        <v>126</v>
      </c>
      <c r="KQV16" t="s">
        <v>126</v>
      </c>
      <c r="KQW16" t="s">
        <v>126</v>
      </c>
      <c r="KQX16" t="s">
        <v>126</v>
      </c>
      <c r="KQY16" t="s">
        <v>126</v>
      </c>
      <c r="KQZ16" t="s">
        <v>126</v>
      </c>
      <c r="KRA16" t="s">
        <v>126</v>
      </c>
      <c r="KRB16" t="s">
        <v>126</v>
      </c>
      <c r="KRC16" t="s">
        <v>126</v>
      </c>
      <c r="KRD16" t="s">
        <v>126</v>
      </c>
      <c r="KRE16" t="s">
        <v>126</v>
      </c>
      <c r="KRF16" t="s">
        <v>126</v>
      </c>
      <c r="KRG16" t="s">
        <v>126</v>
      </c>
      <c r="KRH16" t="s">
        <v>126</v>
      </c>
      <c r="KRI16" t="s">
        <v>126</v>
      </c>
      <c r="KRJ16" t="s">
        <v>126</v>
      </c>
      <c r="KRK16" t="s">
        <v>126</v>
      </c>
      <c r="KRL16" t="s">
        <v>126</v>
      </c>
      <c r="KRM16" t="s">
        <v>126</v>
      </c>
      <c r="KRN16" t="s">
        <v>126</v>
      </c>
      <c r="KRO16" t="s">
        <v>126</v>
      </c>
      <c r="KRP16" t="s">
        <v>126</v>
      </c>
      <c r="KRQ16" t="s">
        <v>126</v>
      </c>
      <c r="KRR16" t="s">
        <v>126</v>
      </c>
      <c r="KRS16" t="s">
        <v>126</v>
      </c>
      <c r="KRT16" t="s">
        <v>126</v>
      </c>
      <c r="KRU16" t="s">
        <v>126</v>
      </c>
      <c r="KRV16" t="s">
        <v>126</v>
      </c>
      <c r="KRW16" t="s">
        <v>126</v>
      </c>
      <c r="KRX16" t="s">
        <v>126</v>
      </c>
      <c r="KRY16" t="s">
        <v>126</v>
      </c>
      <c r="KRZ16" t="s">
        <v>126</v>
      </c>
      <c r="KSA16" t="s">
        <v>126</v>
      </c>
      <c r="KSB16" t="s">
        <v>126</v>
      </c>
      <c r="KSC16" t="s">
        <v>126</v>
      </c>
      <c r="KSD16" t="s">
        <v>126</v>
      </c>
      <c r="KSE16" t="s">
        <v>126</v>
      </c>
      <c r="KSF16" t="s">
        <v>126</v>
      </c>
      <c r="KSG16" t="s">
        <v>126</v>
      </c>
      <c r="KSH16" t="s">
        <v>126</v>
      </c>
      <c r="KSI16" t="s">
        <v>126</v>
      </c>
      <c r="KSJ16" t="s">
        <v>126</v>
      </c>
      <c r="KSK16" t="s">
        <v>126</v>
      </c>
      <c r="KSL16" t="s">
        <v>126</v>
      </c>
      <c r="KSM16" t="s">
        <v>126</v>
      </c>
      <c r="KSN16" t="s">
        <v>126</v>
      </c>
      <c r="KSO16" t="s">
        <v>126</v>
      </c>
      <c r="KSP16" t="s">
        <v>126</v>
      </c>
      <c r="KSQ16" t="s">
        <v>126</v>
      </c>
      <c r="KSR16" t="s">
        <v>126</v>
      </c>
      <c r="KSS16" t="s">
        <v>126</v>
      </c>
      <c r="KST16" t="s">
        <v>126</v>
      </c>
      <c r="KSU16" t="s">
        <v>126</v>
      </c>
      <c r="KSV16" t="s">
        <v>126</v>
      </c>
      <c r="KSW16" t="s">
        <v>126</v>
      </c>
      <c r="KSX16" t="s">
        <v>126</v>
      </c>
      <c r="KSY16" t="s">
        <v>126</v>
      </c>
      <c r="KSZ16" t="s">
        <v>126</v>
      </c>
      <c r="KTA16" t="s">
        <v>126</v>
      </c>
      <c r="KTB16" t="s">
        <v>126</v>
      </c>
      <c r="KTC16" t="s">
        <v>126</v>
      </c>
      <c r="KTD16" t="s">
        <v>126</v>
      </c>
      <c r="KTE16" t="s">
        <v>126</v>
      </c>
      <c r="KTF16" t="s">
        <v>126</v>
      </c>
      <c r="KTG16" t="s">
        <v>126</v>
      </c>
      <c r="KTH16" t="s">
        <v>126</v>
      </c>
      <c r="KTI16" t="s">
        <v>126</v>
      </c>
      <c r="KTJ16" t="s">
        <v>126</v>
      </c>
      <c r="KTK16" t="s">
        <v>126</v>
      </c>
      <c r="KTL16" t="s">
        <v>126</v>
      </c>
      <c r="KTM16" t="s">
        <v>126</v>
      </c>
      <c r="KTN16" t="s">
        <v>126</v>
      </c>
      <c r="KTO16" t="s">
        <v>126</v>
      </c>
      <c r="KTP16" t="s">
        <v>126</v>
      </c>
      <c r="KTQ16" t="s">
        <v>126</v>
      </c>
      <c r="KTR16" t="s">
        <v>126</v>
      </c>
      <c r="KTS16" t="s">
        <v>126</v>
      </c>
      <c r="KTT16" t="s">
        <v>126</v>
      </c>
      <c r="KTU16" t="s">
        <v>126</v>
      </c>
      <c r="KTV16" t="s">
        <v>126</v>
      </c>
      <c r="KTW16" t="s">
        <v>126</v>
      </c>
      <c r="KTX16" t="s">
        <v>126</v>
      </c>
      <c r="KTY16" t="s">
        <v>126</v>
      </c>
      <c r="KTZ16" t="s">
        <v>126</v>
      </c>
      <c r="KUA16" t="s">
        <v>126</v>
      </c>
      <c r="KUB16" t="s">
        <v>126</v>
      </c>
      <c r="KUC16" t="s">
        <v>126</v>
      </c>
      <c r="KUD16" t="s">
        <v>126</v>
      </c>
      <c r="KUE16" t="s">
        <v>126</v>
      </c>
      <c r="KUF16" t="s">
        <v>126</v>
      </c>
      <c r="KUG16" t="s">
        <v>126</v>
      </c>
      <c r="KUH16" t="s">
        <v>126</v>
      </c>
      <c r="KUI16" t="s">
        <v>126</v>
      </c>
      <c r="KUJ16" t="s">
        <v>126</v>
      </c>
      <c r="KUK16" t="s">
        <v>126</v>
      </c>
      <c r="KUL16" t="s">
        <v>126</v>
      </c>
      <c r="KUM16" t="s">
        <v>126</v>
      </c>
      <c r="KUN16" t="s">
        <v>126</v>
      </c>
      <c r="KUO16" t="s">
        <v>126</v>
      </c>
      <c r="KUP16" t="s">
        <v>126</v>
      </c>
      <c r="KUQ16" t="s">
        <v>126</v>
      </c>
      <c r="KUR16" t="s">
        <v>126</v>
      </c>
      <c r="KUS16" t="s">
        <v>126</v>
      </c>
      <c r="KUT16" t="s">
        <v>126</v>
      </c>
      <c r="KUU16" t="s">
        <v>126</v>
      </c>
      <c r="KUV16" t="s">
        <v>126</v>
      </c>
      <c r="KUW16" t="s">
        <v>126</v>
      </c>
      <c r="KUX16" t="s">
        <v>126</v>
      </c>
      <c r="KUY16" t="s">
        <v>126</v>
      </c>
      <c r="KUZ16" t="s">
        <v>126</v>
      </c>
      <c r="KVA16" t="s">
        <v>126</v>
      </c>
      <c r="KVB16" t="s">
        <v>126</v>
      </c>
      <c r="KVC16" t="s">
        <v>126</v>
      </c>
      <c r="KVD16" t="s">
        <v>126</v>
      </c>
      <c r="KVE16" t="s">
        <v>126</v>
      </c>
      <c r="KVF16" t="s">
        <v>126</v>
      </c>
      <c r="KVG16" t="s">
        <v>126</v>
      </c>
      <c r="KVH16" t="s">
        <v>126</v>
      </c>
      <c r="KVI16" t="s">
        <v>126</v>
      </c>
      <c r="KVJ16" t="s">
        <v>126</v>
      </c>
      <c r="KVK16" t="s">
        <v>126</v>
      </c>
      <c r="KVL16" t="s">
        <v>126</v>
      </c>
      <c r="KVM16" t="s">
        <v>126</v>
      </c>
      <c r="KVN16" t="s">
        <v>126</v>
      </c>
      <c r="KVO16" t="s">
        <v>126</v>
      </c>
      <c r="KVP16" t="s">
        <v>126</v>
      </c>
      <c r="KVQ16" t="s">
        <v>126</v>
      </c>
      <c r="KVR16" t="s">
        <v>126</v>
      </c>
      <c r="KVS16" t="s">
        <v>126</v>
      </c>
      <c r="KVT16" t="s">
        <v>126</v>
      </c>
      <c r="KVU16" t="s">
        <v>126</v>
      </c>
      <c r="KVV16" t="s">
        <v>126</v>
      </c>
      <c r="KVW16" t="s">
        <v>126</v>
      </c>
      <c r="KVX16" t="s">
        <v>126</v>
      </c>
      <c r="KVY16" t="s">
        <v>126</v>
      </c>
      <c r="KVZ16" t="s">
        <v>126</v>
      </c>
      <c r="KWA16" t="s">
        <v>126</v>
      </c>
      <c r="KWB16" t="s">
        <v>126</v>
      </c>
      <c r="KWC16" t="s">
        <v>126</v>
      </c>
      <c r="KWD16" t="s">
        <v>126</v>
      </c>
      <c r="KWE16" t="s">
        <v>126</v>
      </c>
      <c r="KWF16" t="s">
        <v>126</v>
      </c>
      <c r="KWG16" t="s">
        <v>126</v>
      </c>
      <c r="KWH16" t="s">
        <v>126</v>
      </c>
      <c r="KWI16" t="s">
        <v>126</v>
      </c>
      <c r="KWJ16" t="s">
        <v>126</v>
      </c>
      <c r="KWK16" t="s">
        <v>126</v>
      </c>
      <c r="KWL16" t="s">
        <v>126</v>
      </c>
      <c r="KWM16" t="s">
        <v>126</v>
      </c>
      <c r="KWN16" t="s">
        <v>126</v>
      </c>
      <c r="KWO16" t="s">
        <v>126</v>
      </c>
      <c r="KWP16" t="s">
        <v>126</v>
      </c>
      <c r="KWQ16" t="s">
        <v>126</v>
      </c>
      <c r="KWR16" t="s">
        <v>126</v>
      </c>
      <c r="KWS16" t="s">
        <v>126</v>
      </c>
      <c r="KWT16" t="s">
        <v>126</v>
      </c>
      <c r="KWU16" t="s">
        <v>126</v>
      </c>
      <c r="KWV16" t="s">
        <v>126</v>
      </c>
      <c r="KWW16" t="s">
        <v>126</v>
      </c>
      <c r="KWX16" t="s">
        <v>126</v>
      </c>
      <c r="KWY16" t="s">
        <v>126</v>
      </c>
      <c r="KWZ16" t="s">
        <v>126</v>
      </c>
      <c r="KXA16" t="s">
        <v>126</v>
      </c>
      <c r="KXB16" t="s">
        <v>126</v>
      </c>
      <c r="KXC16" t="s">
        <v>126</v>
      </c>
      <c r="KXD16" t="s">
        <v>126</v>
      </c>
      <c r="KXE16" t="s">
        <v>126</v>
      </c>
      <c r="KXF16" t="s">
        <v>126</v>
      </c>
      <c r="KXG16" t="s">
        <v>126</v>
      </c>
      <c r="KXH16" t="s">
        <v>126</v>
      </c>
      <c r="KXI16" t="s">
        <v>126</v>
      </c>
      <c r="KXJ16" t="s">
        <v>126</v>
      </c>
      <c r="KXK16" t="s">
        <v>126</v>
      </c>
      <c r="KXL16" t="s">
        <v>126</v>
      </c>
      <c r="KXM16" t="s">
        <v>126</v>
      </c>
      <c r="KXN16" t="s">
        <v>126</v>
      </c>
      <c r="KXO16" t="s">
        <v>126</v>
      </c>
      <c r="KXP16" t="s">
        <v>126</v>
      </c>
      <c r="KXQ16" t="s">
        <v>126</v>
      </c>
      <c r="KXR16" t="s">
        <v>126</v>
      </c>
      <c r="KXS16" t="s">
        <v>126</v>
      </c>
      <c r="KXT16" t="s">
        <v>126</v>
      </c>
      <c r="KXU16" t="s">
        <v>126</v>
      </c>
      <c r="KXV16" t="s">
        <v>126</v>
      </c>
      <c r="KXW16" t="s">
        <v>126</v>
      </c>
      <c r="KXX16" t="s">
        <v>126</v>
      </c>
      <c r="KXY16" t="s">
        <v>126</v>
      </c>
      <c r="KXZ16" t="s">
        <v>126</v>
      </c>
      <c r="KYA16" t="s">
        <v>126</v>
      </c>
      <c r="KYB16" t="s">
        <v>126</v>
      </c>
      <c r="KYC16" t="s">
        <v>126</v>
      </c>
      <c r="KYD16" t="s">
        <v>126</v>
      </c>
      <c r="KYE16" t="s">
        <v>126</v>
      </c>
      <c r="KYF16" t="s">
        <v>126</v>
      </c>
      <c r="KYG16" t="s">
        <v>126</v>
      </c>
      <c r="KYH16" t="s">
        <v>126</v>
      </c>
      <c r="KYI16" t="s">
        <v>126</v>
      </c>
      <c r="KYJ16" t="s">
        <v>126</v>
      </c>
      <c r="KYK16" t="s">
        <v>126</v>
      </c>
      <c r="KYL16" t="s">
        <v>126</v>
      </c>
      <c r="KYM16" t="s">
        <v>126</v>
      </c>
      <c r="KYN16" t="s">
        <v>126</v>
      </c>
      <c r="KYO16" t="s">
        <v>126</v>
      </c>
      <c r="KYP16" t="s">
        <v>126</v>
      </c>
      <c r="KYQ16" t="s">
        <v>126</v>
      </c>
      <c r="KYR16" t="s">
        <v>126</v>
      </c>
      <c r="KYS16" t="s">
        <v>126</v>
      </c>
      <c r="KYT16" t="s">
        <v>126</v>
      </c>
      <c r="KYU16" t="s">
        <v>126</v>
      </c>
      <c r="KYV16" t="s">
        <v>126</v>
      </c>
      <c r="KYW16" t="s">
        <v>126</v>
      </c>
      <c r="KYX16" t="s">
        <v>126</v>
      </c>
      <c r="KYY16" t="s">
        <v>126</v>
      </c>
      <c r="KYZ16" t="s">
        <v>126</v>
      </c>
      <c r="KZA16" t="s">
        <v>126</v>
      </c>
      <c r="KZB16" t="s">
        <v>126</v>
      </c>
      <c r="KZC16" t="s">
        <v>126</v>
      </c>
      <c r="KZD16" t="s">
        <v>126</v>
      </c>
      <c r="KZE16" t="s">
        <v>126</v>
      </c>
      <c r="KZF16" t="s">
        <v>126</v>
      </c>
      <c r="KZG16" t="s">
        <v>126</v>
      </c>
      <c r="KZH16" t="s">
        <v>126</v>
      </c>
      <c r="KZI16" t="s">
        <v>126</v>
      </c>
      <c r="KZJ16" t="s">
        <v>126</v>
      </c>
      <c r="KZK16" t="s">
        <v>126</v>
      </c>
      <c r="KZL16" t="s">
        <v>126</v>
      </c>
      <c r="KZM16" t="s">
        <v>126</v>
      </c>
      <c r="KZN16" t="s">
        <v>126</v>
      </c>
      <c r="KZO16" t="s">
        <v>126</v>
      </c>
      <c r="KZP16" t="s">
        <v>126</v>
      </c>
      <c r="KZQ16" t="s">
        <v>126</v>
      </c>
      <c r="KZR16" t="s">
        <v>126</v>
      </c>
      <c r="KZS16" t="s">
        <v>126</v>
      </c>
      <c r="KZT16" t="s">
        <v>126</v>
      </c>
      <c r="KZU16" t="s">
        <v>126</v>
      </c>
      <c r="KZV16" t="s">
        <v>126</v>
      </c>
      <c r="KZW16" t="s">
        <v>126</v>
      </c>
      <c r="KZX16" t="s">
        <v>126</v>
      </c>
      <c r="KZY16" t="s">
        <v>126</v>
      </c>
      <c r="KZZ16" t="s">
        <v>126</v>
      </c>
      <c r="LAA16" t="s">
        <v>126</v>
      </c>
      <c r="LAB16" t="s">
        <v>126</v>
      </c>
      <c r="LAC16" t="s">
        <v>126</v>
      </c>
      <c r="LAD16" t="s">
        <v>126</v>
      </c>
      <c r="LAE16" t="s">
        <v>126</v>
      </c>
      <c r="LAF16" t="s">
        <v>126</v>
      </c>
      <c r="LAG16" t="s">
        <v>126</v>
      </c>
      <c r="LAH16" t="s">
        <v>126</v>
      </c>
      <c r="LAI16" t="s">
        <v>126</v>
      </c>
      <c r="LAJ16" t="s">
        <v>126</v>
      </c>
      <c r="LAK16" t="s">
        <v>126</v>
      </c>
      <c r="LAL16" t="s">
        <v>126</v>
      </c>
      <c r="LAM16" t="s">
        <v>126</v>
      </c>
      <c r="LAN16" t="s">
        <v>126</v>
      </c>
      <c r="LAO16" t="s">
        <v>126</v>
      </c>
      <c r="LAP16" t="s">
        <v>126</v>
      </c>
      <c r="LAQ16" t="s">
        <v>126</v>
      </c>
      <c r="LAR16" t="s">
        <v>126</v>
      </c>
      <c r="LAS16" t="s">
        <v>126</v>
      </c>
      <c r="LAT16" t="s">
        <v>126</v>
      </c>
      <c r="LAU16" t="s">
        <v>126</v>
      </c>
      <c r="LAV16" t="s">
        <v>126</v>
      </c>
      <c r="LAW16" t="s">
        <v>126</v>
      </c>
      <c r="LAX16" t="s">
        <v>126</v>
      </c>
      <c r="LAY16" t="s">
        <v>126</v>
      </c>
      <c r="LAZ16" t="s">
        <v>126</v>
      </c>
      <c r="LBA16" t="s">
        <v>126</v>
      </c>
      <c r="LBB16" t="s">
        <v>126</v>
      </c>
      <c r="LBC16" t="s">
        <v>126</v>
      </c>
      <c r="LBD16" t="s">
        <v>126</v>
      </c>
      <c r="LBE16" t="s">
        <v>126</v>
      </c>
      <c r="LBF16" t="s">
        <v>126</v>
      </c>
      <c r="LBG16" t="s">
        <v>126</v>
      </c>
      <c r="LBH16" t="s">
        <v>126</v>
      </c>
      <c r="LBI16" t="s">
        <v>126</v>
      </c>
      <c r="LBJ16" t="s">
        <v>126</v>
      </c>
      <c r="LBK16" t="s">
        <v>126</v>
      </c>
      <c r="LBL16" t="s">
        <v>126</v>
      </c>
      <c r="LBM16" t="s">
        <v>126</v>
      </c>
      <c r="LBN16" t="s">
        <v>126</v>
      </c>
      <c r="LBO16" t="s">
        <v>126</v>
      </c>
      <c r="LBP16" t="s">
        <v>126</v>
      </c>
      <c r="LBQ16" t="s">
        <v>126</v>
      </c>
      <c r="LBR16" t="s">
        <v>126</v>
      </c>
      <c r="LBS16" t="s">
        <v>126</v>
      </c>
      <c r="LBT16" t="s">
        <v>126</v>
      </c>
      <c r="LBU16" t="s">
        <v>126</v>
      </c>
      <c r="LBV16" t="s">
        <v>126</v>
      </c>
      <c r="LBW16" t="s">
        <v>126</v>
      </c>
      <c r="LBX16" t="s">
        <v>126</v>
      </c>
      <c r="LBY16" t="s">
        <v>126</v>
      </c>
      <c r="LBZ16" t="s">
        <v>126</v>
      </c>
      <c r="LCA16" t="s">
        <v>126</v>
      </c>
      <c r="LCB16" t="s">
        <v>126</v>
      </c>
      <c r="LCC16" t="s">
        <v>126</v>
      </c>
      <c r="LCD16" t="s">
        <v>126</v>
      </c>
      <c r="LCE16" t="s">
        <v>126</v>
      </c>
      <c r="LCF16" t="s">
        <v>126</v>
      </c>
      <c r="LCG16" t="s">
        <v>126</v>
      </c>
      <c r="LCH16" t="s">
        <v>126</v>
      </c>
      <c r="LCI16" t="s">
        <v>126</v>
      </c>
      <c r="LCJ16" t="s">
        <v>126</v>
      </c>
      <c r="LCK16" t="s">
        <v>126</v>
      </c>
      <c r="LCL16" t="s">
        <v>126</v>
      </c>
      <c r="LCM16" t="s">
        <v>126</v>
      </c>
      <c r="LCN16" t="s">
        <v>126</v>
      </c>
      <c r="LCO16" t="s">
        <v>126</v>
      </c>
      <c r="LCP16" t="s">
        <v>126</v>
      </c>
      <c r="LCQ16" t="s">
        <v>126</v>
      </c>
      <c r="LCR16" t="s">
        <v>126</v>
      </c>
      <c r="LCS16" t="s">
        <v>126</v>
      </c>
      <c r="LCT16" t="s">
        <v>126</v>
      </c>
      <c r="LCU16" t="s">
        <v>126</v>
      </c>
      <c r="LCV16" t="s">
        <v>126</v>
      </c>
      <c r="LCW16" t="s">
        <v>126</v>
      </c>
      <c r="LCX16" t="s">
        <v>126</v>
      </c>
      <c r="LCY16" t="s">
        <v>126</v>
      </c>
      <c r="LCZ16" t="s">
        <v>126</v>
      </c>
      <c r="LDA16" t="s">
        <v>126</v>
      </c>
      <c r="LDB16" t="s">
        <v>126</v>
      </c>
      <c r="LDC16" t="s">
        <v>126</v>
      </c>
      <c r="LDD16" t="s">
        <v>126</v>
      </c>
      <c r="LDE16" t="s">
        <v>126</v>
      </c>
      <c r="LDF16" t="s">
        <v>126</v>
      </c>
      <c r="LDG16" t="s">
        <v>126</v>
      </c>
      <c r="LDH16" t="s">
        <v>126</v>
      </c>
      <c r="LDI16" t="s">
        <v>126</v>
      </c>
      <c r="LDJ16" t="s">
        <v>126</v>
      </c>
      <c r="LDK16" t="s">
        <v>126</v>
      </c>
      <c r="LDL16" t="s">
        <v>126</v>
      </c>
      <c r="LDM16" t="s">
        <v>126</v>
      </c>
      <c r="LDN16" t="s">
        <v>126</v>
      </c>
      <c r="LDO16" t="s">
        <v>126</v>
      </c>
      <c r="LDP16" t="s">
        <v>126</v>
      </c>
      <c r="LDQ16" t="s">
        <v>126</v>
      </c>
      <c r="LDR16" t="s">
        <v>126</v>
      </c>
      <c r="LDS16" t="s">
        <v>126</v>
      </c>
      <c r="LDT16" t="s">
        <v>126</v>
      </c>
      <c r="LDU16" t="s">
        <v>126</v>
      </c>
      <c r="LDV16" t="s">
        <v>126</v>
      </c>
      <c r="LDW16" t="s">
        <v>126</v>
      </c>
      <c r="LDX16" t="s">
        <v>126</v>
      </c>
      <c r="LDY16" t="s">
        <v>126</v>
      </c>
      <c r="LDZ16" t="s">
        <v>126</v>
      </c>
      <c r="LEA16" t="s">
        <v>126</v>
      </c>
      <c r="LEB16" t="s">
        <v>126</v>
      </c>
      <c r="LEC16" t="s">
        <v>126</v>
      </c>
      <c r="LED16" t="s">
        <v>126</v>
      </c>
      <c r="LEE16" t="s">
        <v>126</v>
      </c>
      <c r="LEF16" t="s">
        <v>126</v>
      </c>
      <c r="LEG16" t="s">
        <v>126</v>
      </c>
      <c r="LEH16" t="s">
        <v>126</v>
      </c>
      <c r="LEI16" t="s">
        <v>126</v>
      </c>
      <c r="LEJ16" t="s">
        <v>126</v>
      </c>
      <c r="LEK16" t="s">
        <v>126</v>
      </c>
      <c r="LEL16" t="s">
        <v>126</v>
      </c>
      <c r="LEM16" t="s">
        <v>126</v>
      </c>
      <c r="LEN16" t="s">
        <v>126</v>
      </c>
      <c r="LEO16" t="s">
        <v>126</v>
      </c>
      <c r="LEP16" t="s">
        <v>126</v>
      </c>
      <c r="LEQ16" t="s">
        <v>126</v>
      </c>
      <c r="LER16" t="s">
        <v>126</v>
      </c>
      <c r="LES16" t="s">
        <v>126</v>
      </c>
      <c r="LET16" t="s">
        <v>126</v>
      </c>
      <c r="LEU16" t="s">
        <v>126</v>
      </c>
      <c r="LEV16" t="s">
        <v>126</v>
      </c>
      <c r="LEW16" t="s">
        <v>126</v>
      </c>
      <c r="LEX16" t="s">
        <v>126</v>
      </c>
      <c r="LEY16" t="s">
        <v>126</v>
      </c>
      <c r="LEZ16" t="s">
        <v>126</v>
      </c>
      <c r="LFA16" t="s">
        <v>126</v>
      </c>
      <c r="LFB16" t="s">
        <v>126</v>
      </c>
      <c r="LFC16" t="s">
        <v>126</v>
      </c>
      <c r="LFD16" t="s">
        <v>126</v>
      </c>
      <c r="LFE16" t="s">
        <v>126</v>
      </c>
      <c r="LFF16" t="s">
        <v>126</v>
      </c>
      <c r="LFG16" t="s">
        <v>126</v>
      </c>
      <c r="LFH16" t="s">
        <v>126</v>
      </c>
      <c r="LFI16" t="s">
        <v>126</v>
      </c>
      <c r="LFJ16" t="s">
        <v>126</v>
      </c>
      <c r="LFK16" t="s">
        <v>126</v>
      </c>
      <c r="LFL16" t="s">
        <v>126</v>
      </c>
      <c r="LFM16" t="s">
        <v>126</v>
      </c>
      <c r="LFN16" t="s">
        <v>126</v>
      </c>
      <c r="LFO16" t="s">
        <v>126</v>
      </c>
      <c r="LFP16" t="s">
        <v>126</v>
      </c>
      <c r="LFQ16" t="s">
        <v>126</v>
      </c>
      <c r="LFR16" t="s">
        <v>126</v>
      </c>
      <c r="LFS16" t="s">
        <v>126</v>
      </c>
      <c r="LFT16" t="s">
        <v>126</v>
      </c>
      <c r="LFU16" t="s">
        <v>126</v>
      </c>
      <c r="LFV16" t="s">
        <v>126</v>
      </c>
      <c r="LFW16" t="s">
        <v>126</v>
      </c>
      <c r="LFX16" t="s">
        <v>126</v>
      </c>
      <c r="LFY16" t="s">
        <v>126</v>
      </c>
      <c r="LFZ16" t="s">
        <v>126</v>
      </c>
      <c r="LGA16" t="s">
        <v>126</v>
      </c>
      <c r="LGB16" t="s">
        <v>126</v>
      </c>
      <c r="LGC16" t="s">
        <v>126</v>
      </c>
      <c r="LGD16" t="s">
        <v>126</v>
      </c>
      <c r="LGE16" t="s">
        <v>126</v>
      </c>
      <c r="LGF16" t="s">
        <v>126</v>
      </c>
      <c r="LGG16" t="s">
        <v>126</v>
      </c>
      <c r="LGH16" t="s">
        <v>126</v>
      </c>
      <c r="LGI16" t="s">
        <v>126</v>
      </c>
      <c r="LGJ16" t="s">
        <v>126</v>
      </c>
      <c r="LGK16" t="s">
        <v>126</v>
      </c>
      <c r="LGL16" t="s">
        <v>126</v>
      </c>
      <c r="LGM16" t="s">
        <v>126</v>
      </c>
      <c r="LGN16" t="s">
        <v>126</v>
      </c>
      <c r="LGO16" t="s">
        <v>126</v>
      </c>
      <c r="LGP16" t="s">
        <v>126</v>
      </c>
      <c r="LGQ16" t="s">
        <v>126</v>
      </c>
      <c r="LGR16" t="s">
        <v>126</v>
      </c>
      <c r="LGS16" t="s">
        <v>126</v>
      </c>
      <c r="LGT16" t="s">
        <v>126</v>
      </c>
      <c r="LGU16" t="s">
        <v>126</v>
      </c>
      <c r="LGV16" t="s">
        <v>126</v>
      </c>
      <c r="LGW16" t="s">
        <v>126</v>
      </c>
      <c r="LGX16" t="s">
        <v>126</v>
      </c>
      <c r="LGY16" t="s">
        <v>126</v>
      </c>
      <c r="LGZ16" t="s">
        <v>126</v>
      </c>
      <c r="LHA16" t="s">
        <v>126</v>
      </c>
      <c r="LHB16" t="s">
        <v>126</v>
      </c>
      <c r="LHC16" t="s">
        <v>126</v>
      </c>
      <c r="LHD16" t="s">
        <v>126</v>
      </c>
      <c r="LHE16" t="s">
        <v>126</v>
      </c>
      <c r="LHF16" t="s">
        <v>126</v>
      </c>
      <c r="LHG16" t="s">
        <v>126</v>
      </c>
      <c r="LHH16" t="s">
        <v>126</v>
      </c>
      <c r="LHI16" t="s">
        <v>126</v>
      </c>
      <c r="LHJ16" t="s">
        <v>126</v>
      </c>
      <c r="LHK16" t="s">
        <v>126</v>
      </c>
      <c r="LHL16" t="s">
        <v>126</v>
      </c>
      <c r="LHM16" t="s">
        <v>126</v>
      </c>
      <c r="LHN16" t="s">
        <v>126</v>
      </c>
      <c r="LHO16" t="s">
        <v>126</v>
      </c>
      <c r="LHP16" t="s">
        <v>126</v>
      </c>
      <c r="LHQ16" t="s">
        <v>126</v>
      </c>
      <c r="LHR16" t="s">
        <v>126</v>
      </c>
      <c r="LHS16" t="s">
        <v>126</v>
      </c>
      <c r="LHT16" t="s">
        <v>126</v>
      </c>
      <c r="LHU16" t="s">
        <v>126</v>
      </c>
      <c r="LHV16" t="s">
        <v>126</v>
      </c>
      <c r="LHW16" t="s">
        <v>126</v>
      </c>
      <c r="LHX16" t="s">
        <v>126</v>
      </c>
      <c r="LHY16" t="s">
        <v>126</v>
      </c>
      <c r="LHZ16" t="s">
        <v>126</v>
      </c>
      <c r="LIA16" t="s">
        <v>126</v>
      </c>
      <c r="LIB16" t="s">
        <v>126</v>
      </c>
      <c r="LIC16" t="s">
        <v>126</v>
      </c>
      <c r="LID16" t="s">
        <v>126</v>
      </c>
      <c r="LIE16" t="s">
        <v>126</v>
      </c>
      <c r="LIF16" t="s">
        <v>126</v>
      </c>
      <c r="LIG16" t="s">
        <v>126</v>
      </c>
      <c r="LIH16" t="s">
        <v>126</v>
      </c>
      <c r="LII16" t="s">
        <v>126</v>
      </c>
      <c r="LIJ16" t="s">
        <v>126</v>
      </c>
      <c r="LIK16" t="s">
        <v>126</v>
      </c>
      <c r="LIL16" t="s">
        <v>126</v>
      </c>
      <c r="LIM16" t="s">
        <v>126</v>
      </c>
      <c r="LIN16" t="s">
        <v>126</v>
      </c>
      <c r="LIO16" t="s">
        <v>126</v>
      </c>
      <c r="LIP16" t="s">
        <v>126</v>
      </c>
      <c r="LIQ16" t="s">
        <v>126</v>
      </c>
      <c r="LIR16" t="s">
        <v>126</v>
      </c>
      <c r="LIS16" t="s">
        <v>126</v>
      </c>
      <c r="LIT16" t="s">
        <v>126</v>
      </c>
      <c r="LIU16" t="s">
        <v>126</v>
      </c>
      <c r="LIV16" t="s">
        <v>126</v>
      </c>
      <c r="LIW16" t="s">
        <v>126</v>
      </c>
      <c r="LIX16" t="s">
        <v>126</v>
      </c>
      <c r="LIY16" t="s">
        <v>126</v>
      </c>
      <c r="LIZ16" t="s">
        <v>126</v>
      </c>
      <c r="LJA16" t="s">
        <v>126</v>
      </c>
      <c r="LJB16" t="s">
        <v>126</v>
      </c>
      <c r="LJC16" t="s">
        <v>126</v>
      </c>
      <c r="LJD16" t="s">
        <v>126</v>
      </c>
      <c r="LJE16" t="s">
        <v>126</v>
      </c>
      <c r="LJF16" t="s">
        <v>126</v>
      </c>
      <c r="LJG16" t="s">
        <v>126</v>
      </c>
      <c r="LJH16" t="s">
        <v>126</v>
      </c>
      <c r="LJI16" t="s">
        <v>126</v>
      </c>
      <c r="LJJ16" t="s">
        <v>126</v>
      </c>
      <c r="LJK16" t="s">
        <v>126</v>
      </c>
      <c r="LJL16" t="s">
        <v>126</v>
      </c>
      <c r="LJM16" t="s">
        <v>126</v>
      </c>
      <c r="LJN16" t="s">
        <v>126</v>
      </c>
      <c r="LJO16" t="s">
        <v>126</v>
      </c>
      <c r="LJP16" t="s">
        <v>126</v>
      </c>
      <c r="LJQ16" t="s">
        <v>126</v>
      </c>
      <c r="LJR16" t="s">
        <v>126</v>
      </c>
      <c r="LJS16" t="s">
        <v>126</v>
      </c>
      <c r="LJT16" t="s">
        <v>126</v>
      </c>
      <c r="LJU16" t="s">
        <v>126</v>
      </c>
      <c r="LJV16" t="s">
        <v>126</v>
      </c>
      <c r="LJW16" t="s">
        <v>126</v>
      </c>
      <c r="LJX16" t="s">
        <v>126</v>
      </c>
      <c r="LJY16" t="s">
        <v>126</v>
      </c>
      <c r="LJZ16" t="s">
        <v>126</v>
      </c>
      <c r="LKA16" t="s">
        <v>126</v>
      </c>
      <c r="LKB16" t="s">
        <v>126</v>
      </c>
      <c r="LKC16" t="s">
        <v>126</v>
      </c>
      <c r="LKD16" t="s">
        <v>126</v>
      </c>
      <c r="LKE16" t="s">
        <v>126</v>
      </c>
      <c r="LKF16" t="s">
        <v>126</v>
      </c>
      <c r="LKG16" t="s">
        <v>126</v>
      </c>
      <c r="LKH16" t="s">
        <v>126</v>
      </c>
      <c r="LKI16" t="s">
        <v>126</v>
      </c>
      <c r="LKJ16" t="s">
        <v>126</v>
      </c>
      <c r="LKK16" t="s">
        <v>126</v>
      </c>
      <c r="LKL16" t="s">
        <v>126</v>
      </c>
      <c r="LKM16" t="s">
        <v>126</v>
      </c>
      <c r="LKN16" t="s">
        <v>126</v>
      </c>
      <c r="LKO16" t="s">
        <v>126</v>
      </c>
      <c r="LKP16" t="s">
        <v>126</v>
      </c>
      <c r="LKQ16" t="s">
        <v>126</v>
      </c>
      <c r="LKR16" t="s">
        <v>126</v>
      </c>
      <c r="LKS16" t="s">
        <v>126</v>
      </c>
      <c r="LKT16" t="s">
        <v>126</v>
      </c>
      <c r="LKU16" t="s">
        <v>126</v>
      </c>
      <c r="LKV16" t="s">
        <v>126</v>
      </c>
      <c r="LKW16" t="s">
        <v>126</v>
      </c>
      <c r="LKX16" t="s">
        <v>126</v>
      </c>
      <c r="LKY16" t="s">
        <v>126</v>
      </c>
      <c r="LKZ16" t="s">
        <v>126</v>
      </c>
      <c r="LLA16" t="s">
        <v>126</v>
      </c>
      <c r="LLB16" t="s">
        <v>126</v>
      </c>
      <c r="LLC16" t="s">
        <v>126</v>
      </c>
      <c r="LLD16" t="s">
        <v>126</v>
      </c>
      <c r="LLE16" t="s">
        <v>126</v>
      </c>
      <c r="LLF16" t="s">
        <v>126</v>
      </c>
      <c r="LLG16" t="s">
        <v>126</v>
      </c>
      <c r="LLH16" t="s">
        <v>126</v>
      </c>
      <c r="LLI16" t="s">
        <v>126</v>
      </c>
      <c r="LLJ16" t="s">
        <v>126</v>
      </c>
      <c r="LLK16" t="s">
        <v>126</v>
      </c>
      <c r="LLL16" t="s">
        <v>126</v>
      </c>
      <c r="LLM16" t="s">
        <v>126</v>
      </c>
      <c r="LLN16" t="s">
        <v>126</v>
      </c>
      <c r="LLO16" t="s">
        <v>126</v>
      </c>
      <c r="LLP16" t="s">
        <v>126</v>
      </c>
      <c r="LLQ16" t="s">
        <v>126</v>
      </c>
      <c r="LLR16" t="s">
        <v>126</v>
      </c>
      <c r="LLS16" t="s">
        <v>126</v>
      </c>
      <c r="LLT16" t="s">
        <v>126</v>
      </c>
      <c r="LLU16" t="s">
        <v>126</v>
      </c>
      <c r="LLV16" t="s">
        <v>126</v>
      </c>
      <c r="LLW16" t="s">
        <v>126</v>
      </c>
      <c r="LLX16" t="s">
        <v>126</v>
      </c>
      <c r="LLY16" t="s">
        <v>126</v>
      </c>
      <c r="LLZ16" t="s">
        <v>126</v>
      </c>
      <c r="LMA16" t="s">
        <v>126</v>
      </c>
      <c r="LMB16" t="s">
        <v>126</v>
      </c>
      <c r="LMC16" t="s">
        <v>126</v>
      </c>
      <c r="LMD16" t="s">
        <v>126</v>
      </c>
      <c r="LME16" t="s">
        <v>126</v>
      </c>
      <c r="LMF16" t="s">
        <v>126</v>
      </c>
      <c r="LMG16" t="s">
        <v>126</v>
      </c>
      <c r="LMH16" t="s">
        <v>126</v>
      </c>
      <c r="LMI16" t="s">
        <v>126</v>
      </c>
      <c r="LMJ16" t="s">
        <v>126</v>
      </c>
      <c r="LMK16" t="s">
        <v>126</v>
      </c>
      <c r="LML16" t="s">
        <v>126</v>
      </c>
      <c r="LMM16" t="s">
        <v>126</v>
      </c>
      <c r="LMN16" t="s">
        <v>126</v>
      </c>
      <c r="LMO16" t="s">
        <v>126</v>
      </c>
      <c r="LMP16" t="s">
        <v>126</v>
      </c>
      <c r="LMQ16" t="s">
        <v>126</v>
      </c>
      <c r="LMR16" t="s">
        <v>126</v>
      </c>
      <c r="LMS16" t="s">
        <v>126</v>
      </c>
      <c r="LMT16" t="s">
        <v>126</v>
      </c>
      <c r="LMU16" t="s">
        <v>126</v>
      </c>
      <c r="LMV16" t="s">
        <v>126</v>
      </c>
      <c r="LMW16" t="s">
        <v>126</v>
      </c>
      <c r="LMX16" t="s">
        <v>126</v>
      </c>
      <c r="LMY16" t="s">
        <v>126</v>
      </c>
      <c r="LMZ16" t="s">
        <v>126</v>
      </c>
      <c r="LNA16" t="s">
        <v>126</v>
      </c>
      <c r="LNB16" t="s">
        <v>126</v>
      </c>
      <c r="LNC16" t="s">
        <v>126</v>
      </c>
      <c r="LND16" t="s">
        <v>126</v>
      </c>
      <c r="LNE16" t="s">
        <v>126</v>
      </c>
      <c r="LNF16" t="s">
        <v>126</v>
      </c>
      <c r="LNG16" t="s">
        <v>126</v>
      </c>
      <c r="LNH16" t="s">
        <v>126</v>
      </c>
      <c r="LNI16" t="s">
        <v>126</v>
      </c>
      <c r="LNJ16" t="s">
        <v>126</v>
      </c>
      <c r="LNK16" t="s">
        <v>126</v>
      </c>
      <c r="LNL16" t="s">
        <v>126</v>
      </c>
      <c r="LNM16" t="s">
        <v>126</v>
      </c>
      <c r="LNN16" t="s">
        <v>126</v>
      </c>
      <c r="LNO16" t="s">
        <v>126</v>
      </c>
      <c r="LNP16" t="s">
        <v>126</v>
      </c>
      <c r="LNQ16" t="s">
        <v>126</v>
      </c>
      <c r="LNR16" t="s">
        <v>126</v>
      </c>
      <c r="LNS16" t="s">
        <v>126</v>
      </c>
      <c r="LNT16" t="s">
        <v>126</v>
      </c>
      <c r="LNU16" t="s">
        <v>126</v>
      </c>
      <c r="LNV16" t="s">
        <v>126</v>
      </c>
      <c r="LNW16" t="s">
        <v>126</v>
      </c>
      <c r="LNX16" t="s">
        <v>126</v>
      </c>
      <c r="LNY16" t="s">
        <v>126</v>
      </c>
      <c r="LNZ16" t="s">
        <v>126</v>
      </c>
      <c r="LOA16" t="s">
        <v>126</v>
      </c>
      <c r="LOB16" t="s">
        <v>126</v>
      </c>
      <c r="LOC16" t="s">
        <v>126</v>
      </c>
      <c r="LOD16" t="s">
        <v>126</v>
      </c>
      <c r="LOE16" t="s">
        <v>126</v>
      </c>
      <c r="LOF16" t="s">
        <v>126</v>
      </c>
      <c r="LOG16" t="s">
        <v>126</v>
      </c>
      <c r="LOH16" t="s">
        <v>126</v>
      </c>
      <c r="LOI16" t="s">
        <v>126</v>
      </c>
      <c r="LOJ16" t="s">
        <v>126</v>
      </c>
      <c r="LOK16" t="s">
        <v>126</v>
      </c>
      <c r="LOL16" t="s">
        <v>126</v>
      </c>
      <c r="LOM16" t="s">
        <v>126</v>
      </c>
      <c r="LON16" t="s">
        <v>126</v>
      </c>
      <c r="LOO16" t="s">
        <v>126</v>
      </c>
      <c r="LOP16" t="s">
        <v>126</v>
      </c>
      <c r="LOQ16" t="s">
        <v>126</v>
      </c>
      <c r="LOR16" t="s">
        <v>126</v>
      </c>
      <c r="LOS16" t="s">
        <v>126</v>
      </c>
      <c r="LOT16" t="s">
        <v>126</v>
      </c>
      <c r="LOU16" t="s">
        <v>126</v>
      </c>
      <c r="LOV16" t="s">
        <v>126</v>
      </c>
      <c r="LOW16" t="s">
        <v>126</v>
      </c>
      <c r="LOX16" t="s">
        <v>126</v>
      </c>
      <c r="LOY16" t="s">
        <v>126</v>
      </c>
      <c r="LOZ16" t="s">
        <v>126</v>
      </c>
      <c r="LPA16" t="s">
        <v>126</v>
      </c>
      <c r="LPB16" t="s">
        <v>126</v>
      </c>
      <c r="LPC16" t="s">
        <v>126</v>
      </c>
      <c r="LPD16" t="s">
        <v>126</v>
      </c>
      <c r="LPE16" t="s">
        <v>126</v>
      </c>
      <c r="LPF16" t="s">
        <v>126</v>
      </c>
      <c r="LPG16" t="s">
        <v>126</v>
      </c>
      <c r="LPH16" t="s">
        <v>126</v>
      </c>
      <c r="LPI16" t="s">
        <v>126</v>
      </c>
      <c r="LPJ16" t="s">
        <v>126</v>
      </c>
      <c r="LPK16" t="s">
        <v>126</v>
      </c>
      <c r="LPL16" t="s">
        <v>126</v>
      </c>
      <c r="LPM16" t="s">
        <v>126</v>
      </c>
      <c r="LPN16" t="s">
        <v>126</v>
      </c>
      <c r="LPO16" t="s">
        <v>126</v>
      </c>
      <c r="LPP16" t="s">
        <v>126</v>
      </c>
      <c r="LPQ16" t="s">
        <v>126</v>
      </c>
      <c r="LPR16" t="s">
        <v>126</v>
      </c>
      <c r="LPS16" t="s">
        <v>126</v>
      </c>
      <c r="LPT16" t="s">
        <v>126</v>
      </c>
      <c r="LPU16" t="s">
        <v>126</v>
      </c>
      <c r="LPV16" t="s">
        <v>126</v>
      </c>
      <c r="LPW16" t="s">
        <v>126</v>
      </c>
      <c r="LPX16" t="s">
        <v>126</v>
      </c>
      <c r="LPY16" t="s">
        <v>126</v>
      </c>
      <c r="LPZ16" t="s">
        <v>126</v>
      </c>
      <c r="LQA16" t="s">
        <v>126</v>
      </c>
      <c r="LQB16" t="s">
        <v>126</v>
      </c>
      <c r="LQC16" t="s">
        <v>126</v>
      </c>
      <c r="LQD16" t="s">
        <v>126</v>
      </c>
      <c r="LQE16" t="s">
        <v>126</v>
      </c>
      <c r="LQF16" t="s">
        <v>126</v>
      </c>
      <c r="LQG16" t="s">
        <v>126</v>
      </c>
      <c r="LQH16" t="s">
        <v>126</v>
      </c>
      <c r="LQI16" t="s">
        <v>126</v>
      </c>
      <c r="LQJ16" t="s">
        <v>126</v>
      </c>
      <c r="LQK16" t="s">
        <v>126</v>
      </c>
      <c r="LQL16" t="s">
        <v>126</v>
      </c>
      <c r="LQM16" t="s">
        <v>126</v>
      </c>
      <c r="LQN16" t="s">
        <v>126</v>
      </c>
      <c r="LQO16" t="s">
        <v>126</v>
      </c>
      <c r="LQP16" t="s">
        <v>126</v>
      </c>
      <c r="LQQ16" t="s">
        <v>126</v>
      </c>
      <c r="LQR16" t="s">
        <v>126</v>
      </c>
      <c r="LQS16" t="s">
        <v>126</v>
      </c>
      <c r="LQT16" t="s">
        <v>126</v>
      </c>
      <c r="LQU16" t="s">
        <v>126</v>
      </c>
      <c r="LQV16" t="s">
        <v>126</v>
      </c>
      <c r="LQW16" t="s">
        <v>126</v>
      </c>
      <c r="LQX16" t="s">
        <v>126</v>
      </c>
      <c r="LQY16" t="s">
        <v>126</v>
      </c>
      <c r="LQZ16" t="s">
        <v>126</v>
      </c>
      <c r="LRA16" t="s">
        <v>126</v>
      </c>
      <c r="LRB16" t="s">
        <v>126</v>
      </c>
      <c r="LRC16" t="s">
        <v>126</v>
      </c>
      <c r="LRD16" t="s">
        <v>126</v>
      </c>
      <c r="LRE16" t="s">
        <v>126</v>
      </c>
      <c r="LRF16" t="s">
        <v>126</v>
      </c>
      <c r="LRG16" t="s">
        <v>126</v>
      </c>
      <c r="LRH16" t="s">
        <v>126</v>
      </c>
      <c r="LRI16" t="s">
        <v>126</v>
      </c>
      <c r="LRJ16" t="s">
        <v>126</v>
      </c>
      <c r="LRK16" t="s">
        <v>126</v>
      </c>
      <c r="LRL16" t="s">
        <v>126</v>
      </c>
      <c r="LRM16" t="s">
        <v>126</v>
      </c>
      <c r="LRN16" t="s">
        <v>126</v>
      </c>
      <c r="LRO16" t="s">
        <v>126</v>
      </c>
      <c r="LRP16" t="s">
        <v>126</v>
      </c>
      <c r="LRQ16" t="s">
        <v>126</v>
      </c>
      <c r="LRR16" t="s">
        <v>126</v>
      </c>
      <c r="LRS16" t="s">
        <v>126</v>
      </c>
      <c r="LRT16" t="s">
        <v>126</v>
      </c>
      <c r="LRU16" t="s">
        <v>126</v>
      </c>
      <c r="LRV16" t="s">
        <v>126</v>
      </c>
      <c r="LRW16" t="s">
        <v>126</v>
      </c>
      <c r="LRX16" t="s">
        <v>126</v>
      </c>
      <c r="LRY16" t="s">
        <v>126</v>
      </c>
      <c r="LRZ16" t="s">
        <v>126</v>
      </c>
      <c r="LSA16" t="s">
        <v>126</v>
      </c>
      <c r="LSB16" t="s">
        <v>126</v>
      </c>
      <c r="LSC16" t="s">
        <v>126</v>
      </c>
      <c r="LSD16" t="s">
        <v>126</v>
      </c>
      <c r="LSE16" t="s">
        <v>126</v>
      </c>
      <c r="LSF16" t="s">
        <v>126</v>
      </c>
      <c r="LSG16" t="s">
        <v>126</v>
      </c>
      <c r="LSH16" t="s">
        <v>126</v>
      </c>
      <c r="LSI16" t="s">
        <v>126</v>
      </c>
      <c r="LSJ16" t="s">
        <v>126</v>
      </c>
      <c r="LSK16" t="s">
        <v>126</v>
      </c>
      <c r="LSL16" t="s">
        <v>126</v>
      </c>
      <c r="LSM16" t="s">
        <v>126</v>
      </c>
      <c r="LSN16" t="s">
        <v>126</v>
      </c>
      <c r="LSO16" t="s">
        <v>126</v>
      </c>
      <c r="LSP16" t="s">
        <v>126</v>
      </c>
      <c r="LSQ16" t="s">
        <v>126</v>
      </c>
      <c r="LSR16" t="s">
        <v>126</v>
      </c>
      <c r="LSS16" t="s">
        <v>126</v>
      </c>
      <c r="LST16" t="s">
        <v>126</v>
      </c>
      <c r="LSU16" t="s">
        <v>126</v>
      </c>
      <c r="LSV16" t="s">
        <v>126</v>
      </c>
      <c r="LSW16" t="s">
        <v>126</v>
      </c>
      <c r="LSX16" t="s">
        <v>126</v>
      </c>
      <c r="LSY16" t="s">
        <v>126</v>
      </c>
      <c r="LSZ16" t="s">
        <v>126</v>
      </c>
      <c r="LTA16" t="s">
        <v>126</v>
      </c>
      <c r="LTB16" t="s">
        <v>126</v>
      </c>
      <c r="LTC16" t="s">
        <v>126</v>
      </c>
      <c r="LTD16" t="s">
        <v>126</v>
      </c>
      <c r="LTE16" t="s">
        <v>126</v>
      </c>
      <c r="LTF16" t="s">
        <v>126</v>
      </c>
      <c r="LTG16" t="s">
        <v>126</v>
      </c>
      <c r="LTH16" t="s">
        <v>126</v>
      </c>
      <c r="LTI16" t="s">
        <v>126</v>
      </c>
      <c r="LTJ16" t="s">
        <v>126</v>
      </c>
      <c r="LTK16" t="s">
        <v>126</v>
      </c>
      <c r="LTL16" t="s">
        <v>126</v>
      </c>
      <c r="LTM16" t="s">
        <v>126</v>
      </c>
      <c r="LTN16" t="s">
        <v>126</v>
      </c>
      <c r="LTO16" t="s">
        <v>126</v>
      </c>
      <c r="LTP16" t="s">
        <v>126</v>
      </c>
      <c r="LTQ16" t="s">
        <v>126</v>
      </c>
      <c r="LTR16" t="s">
        <v>126</v>
      </c>
      <c r="LTS16" t="s">
        <v>126</v>
      </c>
      <c r="LTT16" t="s">
        <v>126</v>
      </c>
      <c r="LTU16" t="s">
        <v>126</v>
      </c>
      <c r="LTV16" t="s">
        <v>126</v>
      </c>
      <c r="LTW16" t="s">
        <v>126</v>
      </c>
      <c r="LTX16" t="s">
        <v>126</v>
      </c>
      <c r="LTY16" t="s">
        <v>126</v>
      </c>
      <c r="LTZ16" t="s">
        <v>126</v>
      </c>
      <c r="LUA16" t="s">
        <v>126</v>
      </c>
      <c r="LUB16" t="s">
        <v>126</v>
      </c>
      <c r="LUC16" t="s">
        <v>126</v>
      </c>
      <c r="LUD16" t="s">
        <v>126</v>
      </c>
      <c r="LUE16" t="s">
        <v>126</v>
      </c>
      <c r="LUF16" t="s">
        <v>126</v>
      </c>
      <c r="LUG16" t="s">
        <v>126</v>
      </c>
      <c r="LUH16" t="s">
        <v>126</v>
      </c>
      <c r="LUI16" t="s">
        <v>126</v>
      </c>
      <c r="LUJ16" t="s">
        <v>126</v>
      </c>
      <c r="LUK16" t="s">
        <v>126</v>
      </c>
      <c r="LUL16" t="s">
        <v>126</v>
      </c>
      <c r="LUM16" t="s">
        <v>126</v>
      </c>
      <c r="LUN16" t="s">
        <v>126</v>
      </c>
      <c r="LUO16" t="s">
        <v>126</v>
      </c>
      <c r="LUP16" t="s">
        <v>126</v>
      </c>
      <c r="LUQ16" t="s">
        <v>126</v>
      </c>
      <c r="LUR16" t="s">
        <v>126</v>
      </c>
      <c r="LUS16" t="s">
        <v>126</v>
      </c>
      <c r="LUT16" t="s">
        <v>126</v>
      </c>
      <c r="LUU16" t="s">
        <v>126</v>
      </c>
      <c r="LUV16" t="s">
        <v>126</v>
      </c>
      <c r="LUW16" t="s">
        <v>126</v>
      </c>
      <c r="LUX16" t="s">
        <v>126</v>
      </c>
      <c r="LUY16" t="s">
        <v>126</v>
      </c>
      <c r="LUZ16" t="s">
        <v>126</v>
      </c>
      <c r="LVA16" t="s">
        <v>126</v>
      </c>
      <c r="LVB16" t="s">
        <v>126</v>
      </c>
      <c r="LVC16" t="s">
        <v>126</v>
      </c>
      <c r="LVD16" t="s">
        <v>126</v>
      </c>
      <c r="LVE16" t="s">
        <v>126</v>
      </c>
      <c r="LVF16" t="s">
        <v>126</v>
      </c>
      <c r="LVG16" t="s">
        <v>126</v>
      </c>
      <c r="LVH16" t="s">
        <v>126</v>
      </c>
      <c r="LVI16" t="s">
        <v>126</v>
      </c>
      <c r="LVJ16" t="s">
        <v>126</v>
      </c>
      <c r="LVK16" t="s">
        <v>126</v>
      </c>
      <c r="LVL16" t="s">
        <v>126</v>
      </c>
      <c r="LVM16" t="s">
        <v>126</v>
      </c>
      <c r="LVN16" t="s">
        <v>126</v>
      </c>
      <c r="LVO16" t="s">
        <v>126</v>
      </c>
      <c r="LVP16" t="s">
        <v>126</v>
      </c>
      <c r="LVQ16" t="s">
        <v>126</v>
      </c>
      <c r="LVR16" t="s">
        <v>126</v>
      </c>
      <c r="LVS16" t="s">
        <v>126</v>
      </c>
      <c r="LVT16" t="s">
        <v>126</v>
      </c>
      <c r="LVU16" t="s">
        <v>126</v>
      </c>
      <c r="LVV16" t="s">
        <v>126</v>
      </c>
      <c r="LVW16" t="s">
        <v>126</v>
      </c>
      <c r="LVX16" t="s">
        <v>126</v>
      </c>
      <c r="LVY16" t="s">
        <v>126</v>
      </c>
      <c r="LVZ16" t="s">
        <v>126</v>
      </c>
      <c r="LWA16" t="s">
        <v>126</v>
      </c>
      <c r="LWB16" t="s">
        <v>126</v>
      </c>
      <c r="LWC16" t="s">
        <v>126</v>
      </c>
      <c r="LWD16" t="s">
        <v>126</v>
      </c>
      <c r="LWE16" t="s">
        <v>126</v>
      </c>
      <c r="LWF16" t="s">
        <v>126</v>
      </c>
      <c r="LWG16" t="s">
        <v>126</v>
      </c>
      <c r="LWH16" t="s">
        <v>126</v>
      </c>
      <c r="LWI16" t="s">
        <v>126</v>
      </c>
      <c r="LWJ16" t="s">
        <v>126</v>
      </c>
      <c r="LWK16" t="s">
        <v>126</v>
      </c>
      <c r="LWL16" t="s">
        <v>126</v>
      </c>
      <c r="LWM16" t="s">
        <v>126</v>
      </c>
      <c r="LWN16" t="s">
        <v>126</v>
      </c>
      <c r="LWO16" t="s">
        <v>126</v>
      </c>
      <c r="LWP16" t="s">
        <v>126</v>
      </c>
      <c r="LWQ16" t="s">
        <v>126</v>
      </c>
      <c r="LWR16" t="s">
        <v>126</v>
      </c>
      <c r="LWS16" t="s">
        <v>126</v>
      </c>
      <c r="LWT16" t="s">
        <v>126</v>
      </c>
      <c r="LWU16" t="s">
        <v>126</v>
      </c>
      <c r="LWV16" t="s">
        <v>126</v>
      </c>
      <c r="LWW16" t="s">
        <v>126</v>
      </c>
      <c r="LWX16" t="s">
        <v>126</v>
      </c>
      <c r="LWY16" t="s">
        <v>126</v>
      </c>
      <c r="LWZ16" t="s">
        <v>126</v>
      </c>
      <c r="LXA16" t="s">
        <v>126</v>
      </c>
      <c r="LXB16" t="s">
        <v>126</v>
      </c>
      <c r="LXC16" t="s">
        <v>126</v>
      </c>
      <c r="LXD16" t="s">
        <v>126</v>
      </c>
      <c r="LXE16" t="s">
        <v>126</v>
      </c>
      <c r="LXF16" t="s">
        <v>126</v>
      </c>
      <c r="LXG16" t="s">
        <v>126</v>
      </c>
      <c r="LXH16" t="s">
        <v>126</v>
      </c>
      <c r="LXI16" t="s">
        <v>126</v>
      </c>
      <c r="LXJ16" t="s">
        <v>126</v>
      </c>
      <c r="LXK16" t="s">
        <v>126</v>
      </c>
      <c r="LXL16" t="s">
        <v>126</v>
      </c>
      <c r="LXM16" t="s">
        <v>126</v>
      </c>
      <c r="LXN16" t="s">
        <v>126</v>
      </c>
      <c r="LXO16" t="s">
        <v>126</v>
      </c>
      <c r="LXP16" t="s">
        <v>126</v>
      </c>
      <c r="LXQ16" t="s">
        <v>126</v>
      </c>
      <c r="LXR16" t="s">
        <v>126</v>
      </c>
      <c r="LXS16" t="s">
        <v>126</v>
      </c>
      <c r="LXT16" t="s">
        <v>126</v>
      </c>
      <c r="LXU16" t="s">
        <v>126</v>
      </c>
      <c r="LXV16" t="s">
        <v>126</v>
      </c>
      <c r="LXW16" t="s">
        <v>126</v>
      </c>
      <c r="LXX16" t="s">
        <v>126</v>
      </c>
      <c r="LXY16" t="s">
        <v>126</v>
      </c>
      <c r="LXZ16" t="s">
        <v>126</v>
      </c>
      <c r="LYA16" t="s">
        <v>126</v>
      </c>
      <c r="LYB16" t="s">
        <v>126</v>
      </c>
      <c r="LYC16" t="s">
        <v>126</v>
      </c>
      <c r="LYD16" t="s">
        <v>126</v>
      </c>
      <c r="LYE16" t="s">
        <v>126</v>
      </c>
      <c r="LYF16" t="s">
        <v>126</v>
      </c>
      <c r="LYG16" t="s">
        <v>126</v>
      </c>
      <c r="LYH16" t="s">
        <v>126</v>
      </c>
      <c r="LYI16" t="s">
        <v>126</v>
      </c>
      <c r="LYJ16" t="s">
        <v>126</v>
      </c>
      <c r="LYK16" t="s">
        <v>126</v>
      </c>
      <c r="LYL16" t="s">
        <v>126</v>
      </c>
      <c r="LYM16" t="s">
        <v>126</v>
      </c>
      <c r="LYN16" t="s">
        <v>126</v>
      </c>
      <c r="LYO16" t="s">
        <v>126</v>
      </c>
      <c r="LYP16" t="s">
        <v>126</v>
      </c>
      <c r="LYQ16" t="s">
        <v>126</v>
      </c>
      <c r="LYR16" t="s">
        <v>126</v>
      </c>
      <c r="LYS16" t="s">
        <v>126</v>
      </c>
      <c r="LYT16" t="s">
        <v>126</v>
      </c>
      <c r="LYU16" t="s">
        <v>126</v>
      </c>
      <c r="LYV16" t="s">
        <v>126</v>
      </c>
      <c r="LYW16" t="s">
        <v>126</v>
      </c>
      <c r="LYX16" t="s">
        <v>126</v>
      </c>
      <c r="LYY16" t="s">
        <v>126</v>
      </c>
      <c r="LYZ16" t="s">
        <v>126</v>
      </c>
      <c r="LZA16" t="s">
        <v>126</v>
      </c>
      <c r="LZB16" t="s">
        <v>126</v>
      </c>
      <c r="LZC16" t="s">
        <v>126</v>
      </c>
      <c r="LZD16" t="s">
        <v>126</v>
      </c>
      <c r="LZE16" t="s">
        <v>126</v>
      </c>
      <c r="LZF16" t="s">
        <v>126</v>
      </c>
      <c r="LZG16" t="s">
        <v>126</v>
      </c>
      <c r="LZH16" t="s">
        <v>126</v>
      </c>
      <c r="LZI16" t="s">
        <v>126</v>
      </c>
      <c r="LZJ16" t="s">
        <v>126</v>
      </c>
      <c r="LZK16" t="s">
        <v>126</v>
      </c>
      <c r="LZL16" t="s">
        <v>126</v>
      </c>
      <c r="LZM16" t="s">
        <v>126</v>
      </c>
      <c r="LZN16" t="s">
        <v>126</v>
      </c>
      <c r="LZO16" t="s">
        <v>126</v>
      </c>
      <c r="LZP16" t="s">
        <v>126</v>
      </c>
      <c r="LZQ16" t="s">
        <v>126</v>
      </c>
      <c r="LZR16" t="s">
        <v>126</v>
      </c>
      <c r="LZS16" t="s">
        <v>126</v>
      </c>
      <c r="LZT16" t="s">
        <v>126</v>
      </c>
      <c r="LZU16" t="s">
        <v>126</v>
      </c>
      <c r="LZV16" t="s">
        <v>126</v>
      </c>
      <c r="LZW16" t="s">
        <v>126</v>
      </c>
      <c r="LZX16" t="s">
        <v>126</v>
      </c>
      <c r="LZY16" t="s">
        <v>126</v>
      </c>
      <c r="LZZ16" t="s">
        <v>126</v>
      </c>
      <c r="MAA16" t="s">
        <v>126</v>
      </c>
      <c r="MAB16" t="s">
        <v>126</v>
      </c>
      <c r="MAC16" t="s">
        <v>126</v>
      </c>
      <c r="MAD16" t="s">
        <v>126</v>
      </c>
      <c r="MAE16" t="s">
        <v>126</v>
      </c>
      <c r="MAF16" t="s">
        <v>126</v>
      </c>
      <c r="MAG16" t="s">
        <v>126</v>
      </c>
      <c r="MAH16" t="s">
        <v>126</v>
      </c>
      <c r="MAI16" t="s">
        <v>126</v>
      </c>
      <c r="MAJ16" t="s">
        <v>126</v>
      </c>
      <c r="MAK16" t="s">
        <v>126</v>
      </c>
      <c r="MAL16" t="s">
        <v>126</v>
      </c>
      <c r="MAM16" t="s">
        <v>126</v>
      </c>
      <c r="MAN16" t="s">
        <v>126</v>
      </c>
      <c r="MAO16" t="s">
        <v>126</v>
      </c>
      <c r="MAP16" t="s">
        <v>126</v>
      </c>
      <c r="MAQ16" t="s">
        <v>126</v>
      </c>
      <c r="MAR16" t="s">
        <v>126</v>
      </c>
      <c r="MAS16" t="s">
        <v>126</v>
      </c>
      <c r="MAT16" t="s">
        <v>126</v>
      </c>
      <c r="MAU16" t="s">
        <v>126</v>
      </c>
      <c r="MAV16" t="s">
        <v>126</v>
      </c>
      <c r="MAW16" t="s">
        <v>126</v>
      </c>
      <c r="MAX16" t="s">
        <v>126</v>
      </c>
      <c r="MAY16" t="s">
        <v>126</v>
      </c>
      <c r="MAZ16" t="s">
        <v>126</v>
      </c>
      <c r="MBA16" t="s">
        <v>126</v>
      </c>
      <c r="MBB16" t="s">
        <v>126</v>
      </c>
      <c r="MBC16" t="s">
        <v>126</v>
      </c>
      <c r="MBD16" t="s">
        <v>126</v>
      </c>
      <c r="MBE16" t="s">
        <v>126</v>
      </c>
      <c r="MBF16" t="s">
        <v>126</v>
      </c>
      <c r="MBG16" t="s">
        <v>126</v>
      </c>
      <c r="MBH16" t="s">
        <v>126</v>
      </c>
      <c r="MBI16" t="s">
        <v>126</v>
      </c>
      <c r="MBJ16" t="s">
        <v>126</v>
      </c>
      <c r="MBK16" t="s">
        <v>126</v>
      </c>
      <c r="MBL16" t="s">
        <v>126</v>
      </c>
      <c r="MBM16" t="s">
        <v>126</v>
      </c>
      <c r="MBN16" t="s">
        <v>126</v>
      </c>
      <c r="MBO16" t="s">
        <v>126</v>
      </c>
      <c r="MBP16" t="s">
        <v>126</v>
      </c>
      <c r="MBQ16" t="s">
        <v>126</v>
      </c>
      <c r="MBR16" t="s">
        <v>126</v>
      </c>
      <c r="MBS16" t="s">
        <v>126</v>
      </c>
      <c r="MBT16" t="s">
        <v>126</v>
      </c>
      <c r="MBU16" t="s">
        <v>126</v>
      </c>
      <c r="MBV16" t="s">
        <v>126</v>
      </c>
      <c r="MBW16" t="s">
        <v>126</v>
      </c>
      <c r="MBX16" t="s">
        <v>126</v>
      </c>
      <c r="MBY16" t="s">
        <v>126</v>
      </c>
      <c r="MBZ16" t="s">
        <v>126</v>
      </c>
      <c r="MCA16" t="s">
        <v>126</v>
      </c>
      <c r="MCB16" t="s">
        <v>126</v>
      </c>
      <c r="MCC16" t="s">
        <v>126</v>
      </c>
      <c r="MCD16" t="s">
        <v>126</v>
      </c>
      <c r="MCE16" t="s">
        <v>126</v>
      </c>
      <c r="MCF16" t="s">
        <v>126</v>
      </c>
      <c r="MCG16" t="s">
        <v>126</v>
      </c>
      <c r="MCH16" t="s">
        <v>126</v>
      </c>
      <c r="MCI16" t="s">
        <v>126</v>
      </c>
      <c r="MCJ16" t="s">
        <v>126</v>
      </c>
      <c r="MCK16" t="s">
        <v>126</v>
      </c>
      <c r="MCL16" t="s">
        <v>126</v>
      </c>
      <c r="MCM16" t="s">
        <v>126</v>
      </c>
      <c r="MCN16" t="s">
        <v>126</v>
      </c>
      <c r="MCO16" t="s">
        <v>126</v>
      </c>
      <c r="MCP16" t="s">
        <v>126</v>
      </c>
      <c r="MCQ16" t="s">
        <v>126</v>
      </c>
      <c r="MCR16" t="s">
        <v>126</v>
      </c>
      <c r="MCS16" t="s">
        <v>126</v>
      </c>
      <c r="MCT16" t="s">
        <v>126</v>
      </c>
      <c r="MCU16" t="s">
        <v>126</v>
      </c>
      <c r="MCV16" t="s">
        <v>126</v>
      </c>
      <c r="MCW16" t="s">
        <v>126</v>
      </c>
      <c r="MCX16" t="s">
        <v>126</v>
      </c>
      <c r="MCY16" t="s">
        <v>126</v>
      </c>
      <c r="MCZ16" t="s">
        <v>126</v>
      </c>
      <c r="MDA16" t="s">
        <v>126</v>
      </c>
      <c r="MDB16" t="s">
        <v>126</v>
      </c>
      <c r="MDC16" t="s">
        <v>126</v>
      </c>
      <c r="MDD16" t="s">
        <v>126</v>
      </c>
      <c r="MDE16" t="s">
        <v>126</v>
      </c>
      <c r="MDF16" t="s">
        <v>126</v>
      </c>
      <c r="MDG16" t="s">
        <v>126</v>
      </c>
      <c r="MDH16" t="s">
        <v>126</v>
      </c>
      <c r="MDI16" t="s">
        <v>126</v>
      </c>
      <c r="MDJ16" t="s">
        <v>126</v>
      </c>
      <c r="MDK16" t="s">
        <v>126</v>
      </c>
      <c r="MDL16" t="s">
        <v>126</v>
      </c>
      <c r="MDM16" t="s">
        <v>126</v>
      </c>
      <c r="MDN16" t="s">
        <v>126</v>
      </c>
      <c r="MDO16" t="s">
        <v>126</v>
      </c>
      <c r="MDP16" t="s">
        <v>126</v>
      </c>
      <c r="MDQ16" t="s">
        <v>126</v>
      </c>
      <c r="MDR16" t="s">
        <v>126</v>
      </c>
      <c r="MDS16" t="s">
        <v>126</v>
      </c>
      <c r="MDT16" t="s">
        <v>126</v>
      </c>
      <c r="MDU16" t="s">
        <v>126</v>
      </c>
      <c r="MDV16" t="s">
        <v>126</v>
      </c>
      <c r="MDW16" t="s">
        <v>126</v>
      </c>
      <c r="MDX16" t="s">
        <v>126</v>
      </c>
      <c r="MDY16" t="s">
        <v>126</v>
      </c>
      <c r="MDZ16" t="s">
        <v>126</v>
      </c>
      <c r="MEA16" t="s">
        <v>126</v>
      </c>
      <c r="MEB16" t="s">
        <v>126</v>
      </c>
      <c r="MEC16" t="s">
        <v>126</v>
      </c>
      <c r="MED16" t="s">
        <v>126</v>
      </c>
      <c r="MEE16" t="s">
        <v>126</v>
      </c>
      <c r="MEF16" t="s">
        <v>126</v>
      </c>
      <c r="MEG16" t="s">
        <v>126</v>
      </c>
      <c r="MEH16" t="s">
        <v>126</v>
      </c>
      <c r="MEI16" t="s">
        <v>126</v>
      </c>
      <c r="MEJ16" t="s">
        <v>126</v>
      </c>
      <c r="MEK16" t="s">
        <v>126</v>
      </c>
      <c r="MEL16" t="s">
        <v>126</v>
      </c>
      <c r="MEM16" t="s">
        <v>126</v>
      </c>
      <c r="MEN16" t="s">
        <v>126</v>
      </c>
      <c r="MEO16" t="s">
        <v>126</v>
      </c>
      <c r="MEP16" t="s">
        <v>126</v>
      </c>
      <c r="MEQ16" t="s">
        <v>126</v>
      </c>
      <c r="MER16" t="s">
        <v>126</v>
      </c>
      <c r="MES16" t="s">
        <v>126</v>
      </c>
      <c r="MET16" t="s">
        <v>126</v>
      </c>
      <c r="MEU16" t="s">
        <v>126</v>
      </c>
      <c r="MEV16" t="s">
        <v>126</v>
      </c>
      <c r="MEW16" t="s">
        <v>126</v>
      </c>
      <c r="MEX16" t="s">
        <v>126</v>
      </c>
      <c r="MEY16" t="s">
        <v>126</v>
      </c>
      <c r="MEZ16" t="s">
        <v>126</v>
      </c>
      <c r="MFA16" t="s">
        <v>126</v>
      </c>
      <c r="MFB16" t="s">
        <v>126</v>
      </c>
      <c r="MFC16" t="s">
        <v>126</v>
      </c>
      <c r="MFD16" t="s">
        <v>126</v>
      </c>
      <c r="MFE16" t="s">
        <v>126</v>
      </c>
      <c r="MFF16" t="s">
        <v>126</v>
      </c>
      <c r="MFG16" t="s">
        <v>126</v>
      </c>
      <c r="MFH16" t="s">
        <v>126</v>
      </c>
      <c r="MFI16" t="s">
        <v>126</v>
      </c>
      <c r="MFJ16" t="s">
        <v>126</v>
      </c>
      <c r="MFK16" t="s">
        <v>126</v>
      </c>
      <c r="MFL16" t="s">
        <v>126</v>
      </c>
      <c r="MFM16" t="s">
        <v>126</v>
      </c>
      <c r="MFN16" t="s">
        <v>126</v>
      </c>
      <c r="MFO16" t="s">
        <v>126</v>
      </c>
      <c r="MFP16" t="s">
        <v>126</v>
      </c>
      <c r="MFQ16" t="s">
        <v>126</v>
      </c>
      <c r="MFR16" t="s">
        <v>126</v>
      </c>
      <c r="MFS16" t="s">
        <v>126</v>
      </c>
      <c r="MFT16" t="s">
        <v>126</v>
      </c>
      <c r="MFU16" t="s">
        <v>126</v>
      </c>
      <c r="MFV16" t="s">
        <v>126</v>
      </c>
      <c r="MFW16" t="s">
        <v>126</v>
      </c>
      <c r="MFX16" t="s">
        <v>126</v>
      </c>
      <c r="MFY16" t="s">
        <v>126</v>
      </c>
      <c r="MFZ16" t="s">
        <v>126</v>
      </c>
      <c r="MGA16" t="s">
        <v>126</v>
      </c>
      <c r="MGB16" t="s">
        <v>126</v>
      </c>
      <c r="MGC16" t="s">
        <v>126</v>
      </c>
      <c r="MGD16" t="s">
        <v>126</v>
      </c>
      <c r="MGE16" t="s">
        <v>126</v>
      </c>
      <c r="MGF16" t="s">
        <v>126</v>
      </c>
      <c r="MGG16" t="s">
        <v>126</v>
      </c>
      <c r="MGH16" t="s">
        <v>126</v>
      </c>
      <c r="MGI16" t="s">
        <v>126</v>
      </c>
      <c r="MGJ16" t="s">
        <v>126</v>
      </c>
      <c r="MGK16" t="s">
        <v>126</v>
      </c>
      <c r="MGL16" t="s">
        <v>126</v>
      </c>
      <c r="MGM16" t="s">
        <v>126</v>
      </c>
      <c r="MGN16" t="s">
        <v>126</v>
      </c>
      <c r="MGO16" t="s">
        <v>126</v>
      </c>
      <c r="MGP16" t="s">
        <v>126</v>
      </c>
      <c r="MGQ16" t="s">
        <v>126</v>
      </c>
      <c r="MGR16" t="s">
        <v>126</v>
      </c>
      <c r="MGS16" t="s">
        <v>126</v>
      </c>
      <c r="MGT16" t="s">
        <v>126</v>
      </c>
      <c r="MGU16" t="s">
        <v>126</v>
      </c>
      <c r="MGV16" t="s">
        <v>126</v>
      </c>
      <c r="MGW16" t="s">
        <v>126</v>
      </c>
      <c r="MGX16" t="s">
        <v>126</v>
      </c>
      <c r="MGY16" t="s">
        <v>126</v>
      </c>
      <c r="MGZ16" t="s">
        <v>126</v>
      </c>
      <c r="MHA16" t="s">
        <v>126</v>
      </c>
      <c r="MHB16" t="s">
        <v>126</v>
      </c>
      <c r="MHC16" t="s">
        <v>126</v>
      </c>
      <c r="MHD16" t="s">
        <v>126</v>
      </c>
      <c r="MHE16" t="s">
        <v>126</v>
      </c>
      <c r="MHF16" t="s">
        <v>126</v>
      </c>
      <c r="MHG16" t="s">
        <v>126</v>
      </c>
      <c r="MHH16" t="s">
        <v>126</v>
      </c>
      <c r="MHI16" t="s">
        <v>126</v>
      </c>
      <c r="MHJ16" t="s">
        <v>126</v>
      </c>
      <c r="MHK16" t="s">
        <v>126</v>
      </c>
      <c r="MHL16" t="s">
        <v>126</v>
      </c>
      <c r="MHM16" t="s">
        <v>126</v>
      </c>
      <c r="MHN16" t="s">
        <v>126</v>
      </c>
      <c r="MHO16" t="s">
        <v>126</v>
      </c>
      <c r="MHP16" t="s">
        <v>126</v>
      </c>
      <c r="MHQ16" t="s">
        <v>126</v>
      </c>
      <c r="MHR16" t="s">
        <v>126</v>
      </c>
      <c r="MHS16" t="s">
        <v>126</v>
      </c>
      <c r="MHT16" t="s">
        <v>126</v>
      </c>
      <c r="MHU16" t="s">
        <v>126</v>
      </c>
      <c r="MHV16" t="s">
        <v>126</v>
      </c>
      <c r="MHW16" t="s">
        <v>126</v>
      </c>
      <c r="MHX16" t="s">
        <v>126</v>
      </c>
      <c r="MHY16" t="s">
        <v>126</v>
      </c>
      <c r="MHZ16" t="s">
        <v>126</v>
      </c>
      <c r="MIA16" t="s">
        <v>126</v>
      </c>
      <c r="MIB16" t="s">
        <v>126</v>
      </c>
      <c r="MIC16" t="s">
        <v>126</v>
      </c>
      <c r="MID16" t="s">
        <v>126</v>
      </c>
      <c r="MIE16" t="s">
        <v>126</v>
      </c>
      <c r="MIF16" t="s">
        <v>126</v>
      </c>
      <c r="MIG16" t="s">
        <v>126</v>
      </c>
      <c r="MIH16" t="s">
        <v>126</v>
      </c>
      <c r="MII16" t="s">
        <v>126</v>
      </c>
      <c r="MIJ16" t="s">
        <v>126</v>
      </c>
      <c r="MIK16" t="s">
        <v>126</v>
      </c>
      <c r="MIL16" t="s">
        <v>126</v>
      </c>
      <c r="MIM16" t="s">
        <v>126</v>
      </c>
      <c r="MIN16" t="s">
        <v>126</v>
      </c>
      <c r="MIO16" t="s">
        <v>126</v>
      </c>
      <c r="MIP16" t="s">
        <v>126</v>
      </c>
      <c r="MIQ16" t="s">
        <v>126</v>
      </c>
      <c r="MIR16" t="s">
        <v>126</v>
      </c>
      <c r="MIS16" t="s">
        <v>126</v>
      </c>
      <c r="MIT16" t="s">
        <v>126</v>
      </c>
      <c r="MIU16" t="s">
        <v>126</v>
      </c>
      <c r="MIV16" t="s">
        <v>126</v>
      </c>
      <c r="MIW16" t="s">
        <v>126</v>
      </c>
      <c r="MIX16" t="s">
        <v>126</v>
      </c>
      <c r="MIY16" t="s">
        <v>126</v>
      </c>
      <c r="MIZ16" t="s">
        <v>126</v>
      </c>
      <c r="MJA16" t="s">
        <v>126</v>
      </c>
      <c r="MJB16" t="s">
        <v>126</v>
      </c>
      <c r="MJC16" t="s">
        <v>126</v>
      </c>
      <c r="MJD16" t="s">
        <v>126</v>
      </c>
      <c r="MJE16" t="s">
        <v>126</v>
      </c>
      <c r="MJF16" t="s">
        <v>126</v>
      </c>
      <c r="MJG16" t="s">
        <v>126</v>
      </c>
      <c r="MJH16" t="s">
        <v>126</v>
      </c>
      <c r="MJI16" t="s">
        <v>126</v>
      </c>
      <c r="MJJ16" t="s">
        <v>126</v>
      </c>
      <c r="MJK16" t="s">
        <v>126</v>
      </c>
      <c r="MJL16" t="s">
        <v>126</v>
      </c>
      <c r="MJM16" t="s">
        <v>126</v>
      </c>
      <c r="MJN16" t="s">
        <v>126</v>
      </c>
      <c r="MJO16" t="s">
        <v>126</v>
      </c>
      <c r="MJP16" t="s">
        <v>126</v>
      </c>
      <c r="MJQ16" t="s">
        <v>126</v>
      </c>
      <c r="MJR16" t="s">
        <v>126</v>
      </c>
      <c r="MJS16" t="s">
        <v>126</v>
      </c>
      <c r="MJT16" t="s">
        <v>126</v>
      </c>
      <c r="MJU16" t="s">
        <v>126</v>
      </c>
      <c r="MJV16" t="s">
        <v>126</v>
      </c>
      <c r="MJW16" t="s">
        <v>126</v>
      </c>
      <c r="MJX16" t="s">
        <v>126</v>
      </c>
      <c r="MJY16" t="s">
        <v>126</v>
      </c>
      <c r="MJZ16" t="s">
        <v>126</v>
      </c>
      <c r="MKA16" t="s">
        <v>126</v>
      </c>
      <c r="MKB16" t="s">
        <v>126</v>
      </c>
      <c r="MKC16" t="s">
        <v>126</v>
      </c>
      <c r="MKD16" t="s">
        <v>126</v>
      </c>
      <c r="MKE16" t="s">
        <v>126</v>
      </c>
      <c r="MKF16" t="s">
        <v>126</v>
      </c>
      <c r="MKG16" t="s">
        <v>126</v>
      </c>
      <c r="MKH16" t="s">
        <v>126</v>
      </c>
      <c r="MKI16" t="s">
        <v>126</v>
      </c>
      <c r="MKJ16" t="s">
        <v>126</v>
      </c>
      <c r="MKK16" t="s">
        <v>126</v>
      </c>
      <c r="MKL16" t="s">
        <v>126</v>
      </c>
      <c r="MKM16" t="s">
        <v>126</v>
      </c>
      <c r="MKN16" t="s">
        <v>126</v>
      </c>
      <c r="MKO16" t="s">
        <v>126</v>
      </c>
      <c r="MKP16" t="s">
        <v>126</v>
      </c>
      <c r="MKQ16" t="s">
        <v>126</v>
      </c>
      <c r="MKR16" t="s">
        <v>126</v>
      </c>
      <c r="MKS16" t="s">
        <v>126</v>
      </c>
      <c r="MKT16" t="s">
        <v>126</v>
      </c>
      <c r="MKU16" t="s">
        <v>126</v>
      </c>
      <c r="MKV16" t="s">
        <v>126</v>
      </c>
      <c r="MKW16" t="s">
        <v>126</v>
      </c>
      <c r="MKX16" t="s">
        <v>126</v>
      </c>
      <c r="MKY16" t="s">
        <v>126</v>
      </c>
      <c r="MKZ16" t="s">
        <v>126</v>
      </c>
      <c r="MLA16" t="s">
        <v>126</v>
      </c>
      <c r="MLB16" t="s">
        <v>126</v>
      </c>
      <c r="MLC16" t="s">
        <v>126</v>
      </c>
      <c r="MLD16" t="s">
        <v>126</v>
      </c>
      <c r="MLE16" t="s">
        <v>126</v>
      </c>
      <c r="MLF16" t="s">
        <v>126</v>
      </c>
      <c r="MLG16" t="s">
        <v>126</v>
      </c>
      <c r="MLH16" t="s">
        <v>126</v>
      </c>
      <c r="MLI16" t="s">
        <v>126</v>
      </c>
      <c r="MLJ16" t="s">
        <v>126</v>
      </c>
      <c r="MLK16" t="s">
        <v>126</v>
      </c>
      <c r="MLL16" t="s">
        <v>126</v>
      </c>
      <c r="MLM16" t="s">
        <v>126</v>
      </c>
      <c r="MLN16" t="s">
        <v>126</v>
      </c>
      <c r="MLO16" t="s">
        <v>126</v>
      </c>
      <c r="MLP16" t="s">
        <v>126</v>
      </c>
      <c r="MLQ16" t="s">
        <v>126</v>
      </c>
      <c r="MLR16" t="s">
        <v>126</v>
      </c>
      <c r="MLS16" t="s">
        <v>126</v>
      </c>
      <c r="MLT16" t="s">
        <v>126</v>
      </c>
      <c r="MLU16" t="s">
        <v>126</v>
      </c>
      <c r="MLV16" t="s">
        <v>126</v>
      </c>
      <c r="MLW16" t="s">
        <v>126</v>
      </c>
      <c r="MLX16" t="s">
        <v>126</v>
      </c>
      <c r="MLY16" t="s">
        <v>126</v>
      </c>
      <c r="MLZ16" t="s">
        <v>126</v>
      </c>
      <c r="MMA16" t="s">
        <v>126</v>
      </c>
      <c r="MMB16" t="s">
        <v>126</v>
      </c>
      <c r="MMC16" t="s">
        <v>126</v>
      </c>
      <c r="MMD16" t="s">
        <v>126</v>
      </c>
      <c r="MME16" t="s">
        <v>126</v>
      </c>
      <c r="MMF16" t="s">
        <v>126</v>
      </c>
      <c r="MMG16" t="s">
        <v>126</v>
      </c>
      <c r="MMH16" t="s">
        <v>126</v>
      </c>
      <c r="MMI16" t="s">
        <v>126</v>
      </c>
      <c r="MMJ16" t="s">
        <v>126</v>
      </c>
      <c r="MMK16" t="s">
        <v>126</v>
      </c>
      <c r="MML16" t="s">
        <v>126</v>
      </c>
      <c r="MMM16" t="s">
        <v>126</v>
      </c>
      <c r="MMN16" t="s">
        <v>126</v>
      </c>
      <c r="MMO16" t="s">
        <v>126</v>
      </c>
      <c r="MMP16" t="s">
        <v>126</v>
      </c>
      <c r="MMQ16" t="s">
        <v>126</v>
      </c>
      <c r="MMR16" t="s">
        <v>126</v>
      </c>
      <c r="MMS16" t="s">
        <v>126</v>
      </c>
      <c r="MMT16" t="s">
        <v>126</v>
      </c>
      <c r="MMU16" t="s">
        <v>126</v>
      </c>
      <c r="MMV16" t="s">
        <v>126</v>
      </c>
      <c r="MMW16" t="s">
        <v>126</v>
      </c>
      <c r="MMX16" t="s">
        <v>126</v>
      </c>
      <c r="MMY16" t="s">
        <v>126</v>
      </c>
      <c r="MMZ16" t="s">
        <v>126</v>
      </c>
      <c r="MNA16" t="s">
        <v>126</v>
      </c>
      <c r="MNB16" t="s">
        <v>126</v>
      </c>
      <c r="MNC16" t="s">
        <v>126</v>
      </c>
      <c r="MND16" t="s">
        <v>126</v>
      </c>
      <c r="MNE16" t="s">
        <v>126</v>
      </c>
      <c r="MNF16" t="s">
        <v>126</v>
      </c>
      <c r="MNG16" t="s">
        <v>126</v>
      </c>
      <c r="MNH16" t="s">
        <v>126</v>
      </c>
      <c r="MNI16" t="s">
        <v>126</v>
      </c>
      <c r="MNJ16" t="s">
        <v>126</v>
      </c>
      <c r="MNK16" t="s">
        <v>126</v>
      </c>
      <c r="MNL16" t="s">
        <v>126</v>
      </c>
      <c r="MNM16" t="s">
        <v>126</v>
      </c>
      <c r="MNN16" t="s">
        <v>126</v>
      </c>
      <c r="MNO16" t="s">
        <v>126</v>
      </c>
      <c r="MNP16" t="s">
        <v>126</v>
      </c>
      <c r="MNQ16" t="s">
        <v>126</v>
      </c>
      <c r="MNR16" t="s">
        <v>126</v>
      </c>
      <c r="MNS16" t="s">
        <v>126</v>
      </c>
      <c r="MNT16" t="s">
        <v>126</v>
      </c>
      <c r="MNU16" t="s">
        <v>126</v>
      </c>
      <c r="MNV16" t="s">
        <v>126</v>
      </c>
      <c r="MNW16" t="s">
        <v>126</v>
      </c>
      <c r="MNX16" t="s">
        <v>126</v>
      </c>
      <c r="MNY16" t="s">
        <v>126</v>
      </c>
      <c r="MNZ16" t="s">
        <v>126</v>
      </c>
      <c r="MOA16" t="s">
        <v>126</v>
      </c>
      <c r="MOB16" t="s">
        <v>126</v>
      </c>
      <c r="MOC16" t="s">
        <v>126</v>
      </c>
      <c r="MOD16" t="s">
        <v>126</v>
      </c>
      <c r="MOE16" t="s">
        <v>126</v>
      </c>
      <c r="MOF16" t="s">
        <v>126</v>
      </c>
      <c r="MOG16" t="s">
        <v>126</v>
      </c>
      <c r="MOH16" t="s">
        <v>126</v>
      </c>
      <c r="MOI16" t="s">
        <v>126</v>
      </c>
      <c r="MOJ16" t="s">
        <v>126</v>
      </c>
      <c r="MOK16" t="s">
        <v>126</v>
      </c>
      <c r="MOL16" t="s">
        <v>126</v>
      </c>
      <c r="MOM16" t="s">
        <v>126</v>
      </c>
      <c r="MON16" t="s">
        <v>126</v>
      </c>
      <c r="MOO16" t="s">
        <v>126</v>
      </c>
      <c r="MOP16" t="s">
        <v>126</v>
      </c>
      <c r="MOQ16" t="s">
        <v>126</v>
      </c>
      <c r="MOR16" t="s">
        <v>126</v>
      </c>
      <c r="MOS16" t="s">
        <v>126</v>
      </c>
      <c r="MOT16" t="s">
        <v>126</v>
      </c>
      <c r="MOU16" t="s">
        <v>126</v>
      </c>
      <c r="MOV16" t="s">
        <v>126</v>
      </c>
      <c r="MOW16" t="s">
        <v>126</v>
      </c>
      <c r="MOX16" t="s">
        <v>126</v>
      </c>
      <c r="MOY16" t="s">
        <v>126</v>
      </c>
      <c r="MOZ16" t="s">
        <v>126</v>
      </c>
      <c r="MPA16" t="s">
        <v>126</v>
      </c>
      <c r="MPB16" t="s">
        <v>126</v>
      </c>
      <c r="MPC16" t="s">
        <v>126</v>
      </c>
      <c r="MPD16" t="s">
        <v>126</v>
      </c>
      <c r="MPE16" t="s">
        <v>126</v>
      </c>
      <c r="MPF16" t="s">
        <v>126</v>
      </c>
      <c r="MPG16" t="s">
        <v>126</v>
      </c>
      <c r="MPH16" t="s">
        <v>126</v>
      </c>
      <c r="MPI16" t="s">
        <v>126</v>
      </c>
      <c r="MPJ16" t="s">
        <v>126</v>
      </c>
      <c r="MPK16" t="s">
        <v>126</v>
      </c>
      <c r="MPL16" t="s">
        <v>126</v>
      </c>
      <c r="MPM16" t="s">
        <v>126</v>
      </c>
      <c r="MPN16" t="s">
        <v>126</v>
      </c>
      <c r="MPO16" t="s">
        <v>126</v>
      </c>
      <c r="MPP16" t="s">
        <v>126</v>
      </c>
      <c r="MPQ16" t="s">
        <v>126</v>
      </c>
      <c r="MPR16" t="s">
        <v>126</v>
      </c>
      <c r="MPS16" t="s">
        <v>126</v>
      </c>
      <c r="MPT16" t="s">
        <v>126</v>
      </c>
      <c r="MPU16" t="s">
        <v>126</v>
      </c>
      <c r="MPV16" t="s">
        <v>126</v>
      </c>
      <c r="MPW16" t="s">
        <v>126</v>
      </c>
      <c r="MPX16" t="s">
        <v>126</v>
      </c>
      <c r="MPY16" t="s">
        <v>126</v>
      </c>
      <c r="MPZ16" t="s">
        <v>126</v>
      </c>
      <c r="MQA16" t="s">
        <v>126</v>
      </c>
      <c r="MQB16" t="s">
        <v>126</v>
      </c>
      <c r="MQC16" t="s">
        <v>126</v>
      </c>
      <c r="MQD16" t="s">
        <v>126</v>
      </c>
      <c r="MQE16" t="s">
        <v>126</v>
      </c>
      <c r="MQF16" t="s">
        <v>126</v>
      </c>
      <c r="MQG16" t="s">
        <v>126</v>
      </c>
      <c r="MQH16" t="s">
        <v>126</v>
      </c>
      <c r="MQI16" t="s">
        <v>126</v>
      </c>
      <c r="MQJ16" t="s">
        <v>126</v>
      </c>
      <c r="MQK16" t="s">
        <v>126</v>
      </c>
      <c r="MQL16" t="s">
        <v>126</v>
      </c>
      <c r="MQM16" t="s">
        <v>126</v>
      </c>
      <c r="MQN16" t="s">
        <v>126</v>
      </c>
      <c r="MQO16" t="s">
        <v>126</v>
      </c>
      <c r="MQP16" t="s">
        <v>126</v>
      </c>
      <c r="MQQ16" t="s">
        <v>126</v>
      </c>
      <c r="MQR16" t="s">
        <v>126</v>
      </c>
      <c r="MQS16" t="s">
        <v>126</v>
      </c>
      <c r="MQT16" t="s">
        <v>126</v>
      </c>
      <c r="MQU16" t="s">
        <v>126</v>
      </c>
      <c r="MQV16" t="s">
        <v>126</v>
      </c>
      <c r="MQW16" t="s">
        <v>126</v>
      </c>
      <c r="MQX16" t="s">
        <v>126</v>
      </c>
      <c r="MQY16" t="s">
        <v>126</v>
      </c>
      <c r="MQZ16" t="s">
        <v>126</v>
      </c>
      <c r="MRA16" t="s">
        <v>126</v>
      </c>
      <c r="MRB16" t="s">
        <v>126</v>
      </c>
      <c r="MRC16" t="s">
        <v>126</v>
      </c>
      <c r="MRD16" t="s">
        <v>126</v>
      </c>
      <c r="MRE16" t="s">
        <v>126</v>
      </c>
      <c r="MRF16" t="s">
        <v>126</v>
      </c>
      <c r="MRG16" t="s">
        <v>126</v>
      </c>
      <c r="MRH16" t="s">
        <v>126</v>
      </c>
      <c r="MRI16" t="s">
        <v>126</v>
      </c>
      <c r="MRJ16" t="s">
        <v>126</v>
      </c>
      <c r="MRK16" t="s">
        <v>126</v>
      </c>
      <c r="MRL16" t="s">
        <v>126</v>
      </c>
      <c r="MRM16" t="s">
        <v>126</v>
      </c>
      <c r="MRN16" t="s">
        <v>126</v>
      </c>
      <c r="MRO16" t="s">
        <v>126</v>
      </c>
      <c r="MRP16" t="s">
        <v>126</v>
      </c>
      <c r="MRQ16" t="s">
        <v>126</v>
      </c>
      <c r="MRR16" t="s">
        <v>126</v>
      </c>
      <c r="MRS16" t="s">
        <v>126</v>
      </c>
      <c r="MRT16" t="s">
        <v>126</v>
      </c>
      <c r="MRU16" t="s">
        <v>126</v>
      </c>
      <c r="MRV16" t="s">
        <v>126</v>
      </c>
      <c r="MRW16" t="s">
        <v>126</v>
      </c>
      <c r="MRX16" t="s">
        <v>126</v>
      </c>
      <c r="MRY16" t="s">
        <v>126</v>
      </c>
      <c r="MRZ16" t="s">
        <v>126</v>
      </c>
      <c r="MSA16" t="s">
        <v>126</v>
      </c>
      <c r="MSB16" t="s">
        <v>126</v>
      </c>
      <c r="MSC16" t="s">
        <v>126</v>
      </c>
      <c r="MSD16" t="s">
        <v>126</v>
      </c>
      <c r="MSE16" t="s">
        <v>126</v>
      </c>
      <c r="MSF16" t="s">
        <v>126</v>
      </c>
      <c r="MSG16" t="s">
        <v>126</v>
      </c>
      <c r="MSH16" t="s">
        <v>126</v>
      </c>
      <c r="MSI16" t="s">
        <v>126</v>
      </c>
      <c r="MSJ16" t="s">
        <v>126</v>
      </c>
      <c r="MSK16" t="s">
        <v>126</v>
      </c>
      <c r="MSL16" t="s">
        <v>126</v>
      </c>
      <c r="MSM16" t="s">
        <v>126</v>
      </c>
      <c r="MSN16" t="s">
        <v>126</v>
      </c>
      <c r="MSO16" t="s">
        <v>126</v>
      </c>
      <c r="MSP16" t="s">
        <v>126</v>
      </c>
      <c r="MSQ16" t="s">
        <v>126</v>
      </c>
      <c r="MSR16" t="s">
        <v>126</v>
      </c>
      <c r="MSS16" t="s">
        <v>126</v>
      </c>
      <c r="MST16" t="s">
        <v>126</v>
      </c>
      <c r="MSU16" t="s">
        <v>126</v>
      </c>
      <c r="MSV16" t="s">
        <v>126</v>
      </c>
      <c r="MSW16" t="s">
        <v>126</v>
      </c>
      <c r="MSX16" t="s">
        <v>126</v>
      </c>
      <c r="MSY16" t="s">
        <v>126</v>
      </c>
      <c r="MSZ16" t="s">
        <v>126</v>
      </c>
      <c r="MTA16" t="s">
        <v>126</v>
      </c>
      <c r="MTB16" t="s">
        <v>126</v>
      </c>
      <c r="MTC16" t="s">
        <v>126</v>
      </c>
      <c r="MTD16" t="s">
        <v>126</v>
      </c>
      <c r="MTE16" t="s">
        <v>126</v>
      </c>
      <c r="MTF16" t="s">
        <v>126</v>
      </c>
      <c r="MTG16" t="s">
        <v>126</v>
      </c>
      <c r="MTH16" t="s">
        <v>126</v>
      </c>
      <c r="MTI16" t="s">
        <v>126</v>
      </c>
      <c r="MTJ16" t="s">
        <v>126</v>
      </c>
      <c r="MTK16" t="s">
        <v>126</v>
      </c>
      <c r="MTL16" t="s">
        <v>126</v>
      </c>
      <c r="MTM16" t="s">
        <v>126</v>
      </c>
      <c r="MTN16" t="s">
        <v>126</v>
      </c>
      <c r="MTO16" t="s">
        <v>126</v>
      </c>
      <c r="MTP16" t="s">
        <v>126</v>
      </c>
      <c r="MTQ16" t="s">
        <v>126</v>
      </c>
      <c r="MTR16" t="s">
        <v>126</v>
      </c>
      <c r="MTS16" t="s">
        <v>126</v>
      </c>
      <c r="MTT16" t="s">
        <v>126</v>
      </c>
      <c r="MTU16" t="s">
        <v>126</v>
      </c>
      <c r="MTV16" t="s">
        <v>126</v>
      </c>
      <c r="MTW16" t="s">
        <v>126</v>
      </c>
      <c r="MTX16" t="s">
        <v>126</v>
      </c>
      <c r="MTY16" t="s">
        <v>126</v>
      </c>
      <c r="MTZ16" t="s">
        <v>126</v>
      </c>
      <c r="MUA16" t="s">
        <v>126</v>
      </c>
      <c r="MUB16" t="s">
        <v>126</v>
      </c>
      <c r="MUC16" t="s">
        <v>126</v>
      </c>
      <c r="MUD16" t="s">
        <v>126</v>
      </c>
      <c r="MUE16" t="s">
        <v>126</v>
      </c>
      <c r="MUF16" t="s">
        <v>126</v>
      </c>
      <c r="MUG16" t="s">
        <v>126</v>
      </c>
      <c r="MUH16" t="s">
        <v>126</v>
      </c>
      <c r="MUI16" t="s">
        <v>126</v>
      </c>
      <c r="MUJ16" t="s">
        <v>126</v>
      </c>
      <c r="MUK16" t="s">
        <v>126</v>
      </c>
      <c r="MUL16" t="s">
        <v>126</v>
      </c>
      <c r="MUM16" t="s">
        <v>126</v>
      </c>
      <c r="MUN16" t="s">
        <v>126</v>
      </c>
      <c r="MUO16" t="s">
        <v>126</v>
      </c>
      <c r="MUP16" t="s">
        <v>126</v>
      </c>
      <c r="MUQ16" t="s">
        <v>126</v>
      </c>
      <c r="MUR16" t="s">
        <v>126</v>
      </c>
      <c r="MUS16" t="s">
        <v>126</v>
      </c>
      <c r="MUT16" t="s">
        <v>126</v>
      </c>
      <c r="MUU16" t="s">
        <v>126</v>
      </c>
      <c r="MUV16" t="s">
        <v>126</v>
      </c>
      <c r="MUW16" t="s">
        <v>126</v>
      </c>
      <c r="MUX16" t="s">
        <v>126</v>
      </c>
      <c r="MUY16" t="s">
        <v>126</v>
      </c>
      <c r="MUZ16" t="s">
        <v>126</v>
      </c>
      <c r="MVA16" t="s">
        <v>126</v>
      </c>
      <c r="MVB16" t="s">
        <v>126</v>
      </c>
      <c r="MVC16" t="s">
        <v>126</v>
      </c>
      <c r="MVD16" t="s">
        <v>126</v>
      </c>
      <c r="MVE16" t="s">
        <v>126</v>
      </c>
      <c r="MVF16" t="s">
        <v>126</v>
      </c>
      <c r="MVG16" t="s">
        <v>126</v>
      </c>
      <c r="MVH16" t="s">
        <v>126</v>
      </c>
      <c r="MVI16" t="s">
        <v>126</v>
      </c>
      <c r="MVJ16" t="s">
        <v>126</v>
      </c>
      <c r="MVK16" t="s">
        <v>126</v>
      </c>
      <c r="MVL16" t="s">
        <v>126</v>
      </c>
      <c r="MVM16" t="s">
        <v>126</v>
      </c>
      <c r="MVN16" t="s">
        <v>126</v>
      </c>
      <c r="MVO16" t="s">
        <v>126</v>
      </c>
      <c r="MVP16" t="s">
        <v>126</v>
      </c>
      <c r="MVQ16" t="s">
        <v>126</v>
      </c>
      <c r="MVR16" t="s">
        <v>126</v>
      </c>
      <c r="MVS16" t="s">
        <v>126</v>
      </c>
      <c r="MVT16" t="s">
        <v>126</v>
      </c>
      <c r="MVU16" t="s">
        <v>126</v>
      </c>
      <c r="MVV16" t="s">
        <v>126</v>
      </c>
      <c r="MVW16" t="s">
        <v>126</v>
      </c>
      <c r="MVX16" t="s">
        <v>126</v>
      </c>
      <c r="MVY16" t="s">
        <v>126</v>
      </c>
      <c r="MVZ16" t="s">
        <v>126</v>
      </c>
      <c r="MWA16" t="s">
        <v>126</v>
      </c>
      <c r="MWB16" t="s">
        <v>126</v>
      </c>
      <c r="MWC16" t="s">
        <v>126</v>
      </c>
      <c r="MWD16" t="s">
        <v>126</v>
      </c>
      <c r="MWE16" t="s">
        <v>126</v>
      </c>
      <c r="MWF16" t="s">
        <v>126</v>
      </c>
      <c r="MWG16" t="s">
        <v>126</v>
      </c>
      <c r="MWH16" t="s">
        <v>126</v>
      </c>
      <c r="MWI16" t="s">
        <v>126</v>
      </c>
      <c r="MWJ16" t="s">
        <v>126</v>
      </c>
      <c r="MWK16" t="s">
        <v>126</v>
      </c>
      <c r="MWL16" t="s">
        <v>126</v>
      </c>
      <c r="MWM16" t="s">
        <v>126</v>
      </c>
      <c r="MWN16" t="s">
        <v>126</v>
      </c>
      <c r="MWO16" t="s">
        <v>126</v>
      </c>
      <c r="MWP16" t="s">
        <v>126</v>
      </c>
      <c r="MWQ16" t="s">
        <v>126</v>
      </c>
      <c r="MWR16" t="s">
        <v>126</v>
      </c>
      <c r="MWS16" t="s">
        <v>126</v>
      </c>
      <c r="MWT16" t="s">
        <v>126</v>
      </c>
      <c r="MWU16" t="s">
        <v>126</v>
      </c>
      <c r="MWV16" t="s">
        <v>126</v>
      </c>
      <c r="MWW16" t="s">
        <v>126</v>
      </c>
      <c r="MWX16" t="s">
        <v>126</v>
      </c>
      <c r="MWY16" t="s">
        <v>126</v>
      </c>
      <c r="MWZ16" t="s">
        <v>126</v>
      </c>
      <c r="MXA16" t="s">
        <v>126</v>
      </c>
      <c r="MXB16" t="s">
        <v>126</v>
      </c>
      <c r="MXC16" t="s">
        <v>126</v>
      </c>
      <c r="MXD16" t="s">
        <v>126</v>
      </c>
      <c r="MXE16" t="s">
        <v>126</v>
      </c>
      <c r="MXF16" t="s">
        <v>126</v>
      </c>
      <c r="MXG16" t="s">
        <v>126</v>
      </c>
      <c r="MXH16" t="s">
        <v>126</v>
      </c>
      <c r="MXI16" t="s">
        <v>126</v>
      </c>
      <c r="MXJ16" t="s">
        <v>126</v>
      </c>
      <c r="MXK16" t="s">
        <v>126</v>
      </c>
      <c r="MXL16" t="s">
        <v>126</v>
      </c>
      <c r="MXM16" t="s">
        <v>126</v>
      </c>
      <c r="MXN16" t="s">
        <v>126</v>
      </c>
      <c r="MXO16" t="s">
        <v>126</v>
      </c>
      <c r="MXP16" t="s">
        <v>126</v>
      </c>
      <c r="MXQ16" t="s">
        <v>126</v>
      </c>
      <c r="MXR16" t="s">
        <v>126</v>
      </c>
      <c r="MXS16" t="s">
        <v>126</v>
      </c>
      <c r="MXT16" t="s">
        <v>126</v>
      </c>
      <c r="MXU16" t="s">
        <v>126</v>
      </c>
      <c r="MXV16" t="s">
        <v>126</v>
      </c>
      <c r="MXW16" t="s">
        <v>126</v>
      </c>
      <c r="MXX16" t="s">
        <v>126</v>
      </c>
      <c r="MXY16" t="s">
        <v>126</v>
      </c>
      <c r="MXZ16" t="s">
        <v>126</v>
      </c>
      <c r="MYA16" t="s">
        <v>126</v>
      </c>
      <c r="MYB16" t="s">
        <v>126</v>
      </c>
      <c r="MYC16" t="s">
        <v>126</v>
      </c>
      <c r="MYD16" t="s">
        <v>126</v>
      </c>
      <c r="MYE16" t="s">
        <v>126</v>
      </c>
      <c r="MYF16" t="s">
        <v>126</v>
      </c>
      <c r="MYG16" t="s">
        <v>126</v>
      </c>
      <c r="MYH16" t="s">
        <v>126</v>
      </c>
      <c r="MYI16" t="s">
        <v>126</v>
      </c>
      <c r="MYJ16" t="s">
        <v>126</v>
      </c>
      <c r="MYK16" t="s">
        <v>126</v>
      </c>
      <c r="MYL16" t="s">
        <v>126</v>
      </c>
      <c r="MYM16" t="s">
        <v>126</v>
      </c>
      <c r="MYN16" t="s">
        <v>126</v>
      </c>
      <c r="MYO16" t="s">
        <v>126</v>
      </c>
      <c r="MYP16" t="s">
        <v>126</v>
      </c>
      <c r="MYQ16" t="s">
        <v>126</v>
      </c>
      <c r="MYR16" t="s">
        <v>126</v>
      </c>
      <c r="MYS16" t="s">
        <v>126</v>
      </c>
      <c r="MYT16" t="s">
        <v>126</v>
      </c>
      <c r="MYU16" t="s">
        <v>126</v>
      </c>
      <c r="MYV16" t="s">
        <v>126</v>
      </c>
      <c r="MYW16" t="s">
        <v>126</v>
      </c>
      <c r="MYX16" t="s">
        <v>126</v>
      </c>
      <c r="MYY16" t="s">
        <v>126</v>
      </c>
      <c r="MYZ16" t="s">
        <v>126</v>
      </c>
      <c r="MZA16" t="s">
        <v>126</v>
      </c>
      <c r="MZB16" t="s">
        <v>126</v>
      </c>
      <c r="MZC16" t="s">
        <v>126</v>
      </c>
      <c r="MZD16" t="s">
        <v>126</v>
      </c>
      <c r="MZE16" t="s">
        <v>126</v>
      </c>
      <c r="MZF16" t="s">
        <v>126</v>
      </c>
      <c r="MZG16" t="s">
        <v>126</v>
      </c>
      <c r="MZH16" t="s">
        <v>126</v>
      </c>
      <c r="MZI16" t="s">
        <v>126</v>
      </c>
      <c r="MZJ16" t="s">
        <v>126</v>
      </c>
      <c r="MZK16" t="s">
        <v>126</v>
      </c>
      <c r="MZL16" t="s">
        <v>126</v>
      </c>
      <c r="MZM16" t="s">
        <v>126</v>
      </c>
      <c r="MZN16" t="s">
        <v>126</v>
      </c>
      <c r="MZO16" t="s">
        <v>126</v>
      </c>
      <c r="MZP16" t="s">
        <v>126</v>
      </c>
      <c r="MZQ16" t="s">
        <v>126</v>
      </c>
      <c r="MZR16" t="s">
        <v>126</v>
      </c>
      <c r="MZS16" t="s">
        <v>126</v>
      </c>
      <c r="MZT16" t="s">
        <v>126</v>
      </c>
      <c r="MZU16" t="s">
        <v>126</v>
      </c>
      <c r="MZV16" t="s">
        <v>126</v>
      </c>
      <c r="MZW16" t="s">
        <v>126</v>
      </c>
      <c r="MZX16" t="s">
        <v>126</v>
      </c>
      <c r="MZY16" t="s">
        <v>126</v>
      </c>
      <c r="MZZ16" t="s">
        <v>126</v>
      </c>
      <c r="NAA16" t="s">
        <v>126</v>
      </c>
      <c r="NAB16" t="s">
        <v>126</v>
      </c>
      <c r="NAC16" t="s">
        <v>126</v>
      </c>
      <c r="NAD16" t="s">
        <v>126</v>
      </c>
      <c r="NAE16" t="s">
        <v>126</v>
      </c>
      <c r="NAF16" t="s">
        <v>126</v>
      </c>
      <c r="NAG16" t="s">
        <v>126</v>
      </c>
      <c r="NAH16" t="s">
        <v>126</v>
      </c>
      <c r="NAI16" t="s">
        <v>126</v>
      </c>
      <c r="NAJ16" t="s">
        <v>126</v>
      </c>
      <c r="NAK16" t="s">
        <v>126</v>
      </c>
      <c r="NAL16" t="s">
        <v>126</v>
      </c>
      <c r="NAM16" t="s">
        <v>126</v>
      </c>
      <c r="NAN16" t="s">
        <v>126</v>
      </c>
      <c r="NAO16" t="s">
        <v>126</v>
      </c>
      <c r="NAP16" t="s">
        <v>126</v>
      </c>
      <c r="NAQ16" t="s">
        <v>126</v>
      </c>
      <c r="NAR16" t="s">
        <v>126</v>
      </c>
      <c r="NAS16" t="s">
        <v>126</v>
      </c>
      <c r="NAT16" t="s">
        <v>126</v>
      </c>
      <c r="NAU16" t="s">
        <v>126</v>
      </c>
      <c r="NAV16" t="s">
        <v>126</v>
      </c>
      <c r="NAW16" t="s">
        <v>126</v>
      </c>
      <c r="NAX16" t="s">
        <v>126</v>
      </c>
      <c r="NAY16" t="s">
        <v>126</v>
      </c>
      <c r="NAZ16" t="s">
        <v>126</v>
      </c>
      <c r="NBA16" t="s">
        <v>126</v>
      </c>
      <c r="NBB16" t="s">
        <v>126</v>
      </c>
      <c r="NBC16" t="s">
        <v>126</v>
      </c>
      <c r="NBD16" t="s">
        <v>126</v>
      </c>
      <c r="NBE16" t="s">
        <v>126</v>
      </c>
      <c r="NBF16" t="s">
        <v>126</v>
      </c>
      <c r="NBG16" t="s">
        <v>126</v>
      </c>
      <c r="NBH16" t="s">
        <v>126</v>
      </c>
      <c r="NBI16" t="s">
        <v>126</v>
      </c>
      <c r="NBJ16" t="s">
        <v>126</v>
      </c>
      <c r="NBK16" t="s">
        <v>126</v>
      </c>
      <c r="NBL16" t="s">
        <v>126</v>
      </c>
      <c r="NBM16" t="s">
        <v>126</v>
      </c>
      <c r="NBN16" t="s">
        <v>126</v>
      </c>
      <c r="NBO16" t="s">
        <v>126</v>
      </c>
      <c r="NBP16" t="s">
        <v>126</v>
      </c>
      <c r="NBQ16" t="s">
        <v>126</v>
      </c>
      <c r="NBR16" t="s">
        <v>126</v>
      </c>
      <c r="NBS16" t="s">
        <v>126</v>
      </c>
      <c r="NBT16" t="s">
        <v>126</v>
      </c>
      <c r="NBU16" t="s">
        <v>126</v>
      </c>
      <c r="NBV16" t="s">
        <v>126</v>
      </c>
      <c r="NBW16" t="s">
        <v>126</v>
      </c>
      <c r="NBX16" t="s">
        <v>126</v>
      </c>
      <c r="NBY16" t="s">
        <v>126</v>
      </c>
      <c r="NBZ16" t="s">
        <v>126</v>
      </c>
      <c r="NCA16" t="s">
        <v>126</v>
      </c>
      <c r="NCB16" t="s">
        <v>126</v>
      </c>
      <c r="NCC16" t="s">
        <v>126</v>
      </c>
      <c r="NCD16" t="s">
        <v>126</v>
      </c>
      <c r="NCE16" t="s">
        <v>126</v>
      </c>
      <c r="NCF16" t="s">
        <v>126</v>
      </c>
      <c r="NCG16" t="s">
        <v>126</v>
      </c>
      <c r="NCH16" t="s">
        <v>126</v>
      </c>
      <c r="NCI16" t="s">
        <v>126</v>
      </c>
      <c r="NCJ16" t="s">
        <v>126</v>
      </c>
      <c r="NCK16" t="s">
        <v>126</v>
      </c>
      <c r="NCL16" t="s">
        <v>126</v>
      </c>
      <c r="NCM16" t="s">
        <v>126</v>
      </c>
      <c r="NCN16" t="s">
        <v>126</v>
      </c>
      <c r="NCO16" t="s">
        <v>126</v>
      </c>
      <c r="NCP16" t="s">
        <v>126</v>
      </c>
      <c r="NCQ16" t="s">
        <v>126</v>
      </c>
      <c r="NCR16" t="s">
        <v>126</v>
      </c>
      <c r="NCS16" t="s">
        <v>126</v>
      </c>
      <c r="NCT16" t="s">
        <v>126</v>
      </c>
      <c r="NCU16" t="s">
        <v>126</v>
      </c>
      <c r="NCV16" t="s">
        <v>126</v>
      </c>
      <c r="NCW16" t="s">
        <v>126</v>
      </c>
      <c r="NCX16" t="s">
        <v>126</v>
      </c>
      <c r="NCY16" t="s">
        <v>126</v>
      </c>
      <c r="NCZ16" t="s">
        <v>126</v>
      </c>
      <c r="NDA16" t="s">
        <v>126</v>
      </c>
      <c r="NDB16" t="s">
        <v>126</v>
      </c>
      <c r="NDC16" t="s">
        <v>126</v>
      </c>
      <c r="NDD16" t="s">
        <v>126</v>
      </c>
      <c r="NDE16" t="s">
        <v>126</v>
      </c>
      <c r="NDF16" t="s">
        <v>126</v>
      </c>
      <c r="NDG16" t="s">
        <v>126</v>
      </c>
      <c r="NDH16" t="s">
        <v>126</v>
      </c>
      <c r="NDI16" t="s">
        <v>126</v>
      </c>
      <c r="NDJ16" t="s">
        <v>126</v>
      </c>
      <c r="NDK16" t="s">
        <v>126</v>
      </c>
      <c r="NDL16" t="s">
        <v>126</v>
      </c>
      <c r="NDM16" t="s">
        <v>126</v>
      </c>
      <c r="NDN16" t="s">
        <v>126</v>
      </c>
      <c r="NDO16" t="s">
        <v>126</v>
      </c>
      <c r="NDP16" t="s">
        <v>126</v>
      </c>
      <c r="NDQ16" t="s">
        <v>126</v>
      </c>
      <c r="NDR16" t="s">
        <v>126</v>
      </c>
      <c r="NDS16" t="s">
        <v>126</v>
      </c>
      <c r="NDT16" t="s">
        <v>126</v>
      </c>
      <c r="NDU16" t="s">
        <v>126</v>
      </c>
      <c r="NDV16" t="s">
        <v>126</v>
      </c>
      <c r="NDW16" t="s">
        <v>126</v>
      </c>
      <c r="NDX16" t="s">
        <v>126</v>
      </c>
      <c r="NDY16" t="s">
        <v>126</v>
      </c>
      <c r="NDZ16" t="s">
        <v>126</v>
      </c>
      <c r="NEA16" t="s">
        <v>126</v>
      </c>
      <c r="NEB16" t="s">
        <v>126</v>
      </c>
      <c r="NEC16" t="s">
        <v>126</v>
      </c>
      <c r="NED16" t="s">
        <v>126</v>
      </c>
      <c r="NEE16" t="s">
        <v>126</v>
      </c>
      <c r="NEF16" t="s">
        <v>126</v>
      </c>
      <c r="NEG16" t="s">
        <v>126</v>
      </c>
      <c r="NEH16" t="s">
        <v>126</v>
      </c>
      <c r="NEI16" t="s">
        <v>126</v>
      </c>
      <c r="NEJ16" t="s">
        <v>126</v>
      </c>
      <c r="NEK16" t="s">
        <v>126</v>
      </c>
      <c r="NEL16" t="s">
        <v>126</v>
      </c>
      <c r="NEM16" t="s">
        <v>126</v>
      </c>
      <c r="NEN16" t="s">
        <v>126</v>
      </c>
      <c r="NEO16" t="s">
        <v>126</v>
      </c>
      <c r="NEP16" t="s">
        <v>126</v>
      </c>
      <c r="NEQ16" t="s">
        <v>126</v>
      </c>
      <c r="NER16" t="s">
        <v>126</v>
      </c>
      <c r="NES16" t="s">
        <v>126</v>
      </c>
      <c r="NET16" t="s">
        <v>126</v>
      </c>
      <c r="NEU16" t="s">
        <v>126</v>
      </c>
      <c r="NEV16" t="s">
        <v>126</v>
      </c>
      <c r="NEW16" t="s">
        <v>126</v>
      </c>
      <c r="NEX16" t="s">
        <v>126</v>
      </c>
      <c r="NEY16" t="s">
        <v>126</v>
      </c>
      <c r="NEZ16" t="s">
        <v>126</v>
      </c>
      <c r="NFA16" t="s">
        <v>126</v>
      </c>
      <c r="NFB16" t="s">
        <v>126</v>
      </c>
      <c r="NFC16" t="s">
        <v>126</v>
      </c>
      <c r="NFD16" t="s">
        <v>126</v>
      </c>
      <c r="NFE16" t="s">
        <v>126</v>
      </c>
      <c r="NFF16" t="s">
        <v>126</v>
      </c>
      <c r="NFG16" t="s">
        <v>126</v>
      </c>
      <c r="NFH16" t="s">
        <v>126</v>
      </c>
      <c r="NFI16" t="s">
        <v>126</v>
      </c>
      <c r="NFJ16" t="s">
        <v>126</v>
      </c>
      <c r="NFK16" t="s">
        <v>126</v>
      </c>
      <c r="NFL16" t="s">
        <v>126</v>
      </c>
      <c r="NFM16" t="s">
        <v>126</v>
      </c>
      <c r="NFN16" t="s">
        <v>126</v>
      </c>
      <c r="NFO16" t="s">
        <v>126</v>
      </c>
      <c r="NFP16" t="s">
        <v>126</v>
      </c>
      <c r="NFQ16" t="s">
        <v>126</v>
      </c>
      <c r="NFR16" t="s">
        <v>126</v>
      </c>
      <c r="NFS16" t="s">
        <v>126</v>
      </c>
      <c r="NFT16" t="s">
        <v>126</v>
      </c>
      <c r="NFU16" t="s">
        <v>126</v>
      </c>
      <c r="NFV16" t="s">
        <v>126</v>
      </c>
      <c r="NFW16" t="s">
        <v>126</v>
      </c>
      <c r="NFX16" t="s">
        <v>126</v>
      </c>
      <c r="NFY16" t="s">
        <v>126</v>
      </c>
      <c r="NFZ16" t="s">
        <v>126</v>
      </c>
      <c r="NGA16" t="s">
        <v>126</v>
      </c>
      <c r="NGB16" t="s">
        <v>126</v>
      </c>
      <c r="NGC16" t="s">
        <v>126</v>
      </c>
      <c r="NGD16" t="s">
        <v>126</v>
      </c>
      <c r="NGE16" t="s">
        <v>126</v>
      </c>
      <c r="NGF16" t="s">
        <v>126</v>
      </c>
      <c r="NGG16" t="s">
        <v>126</v>
      </c>
      <c r="NGH16" t="s">
        <v>126</v>
      </c>
      <c r="NGI16" t="s">
        <v>126</v>
      </c>
      <c r="NGJ16" t="s">
        <v>126</v>
      </c>
      <c r="NGK16" t="s">
        <v>126</v>
      </c>
      <c r="NGL16" t="s">
        <v>126</v>
      </c>
      <c r="NGM16" t="s">
        <v>126</v>
      </c>
      <c r="NGN16" t="s">
        <v>126</v>
      </c>
      <c r="NGO16" t="s">
        <v>126</v>
      </c>
      <c r="NGP16" t="s">
        <v>126</v>
      </c>
      <c r="NGQ16" t="s">
        <v>126</v>
      </c>
      <c r="NGR16" t="s">
        <v>126</v>
      </c>
      <c r="NGS16" t="s">
        <v>126</v>
      </c>
      <c r="NGT16" t="s">
        <v>126</v>
      </c>
      <c r="NGU16" t="s">
        <v>126</v>
      </c>
      <c r="NGV16" t="s">
        <v>126</v>
      </c>
      <c r="NGW16" t="s">
        <v>126</v>
      </c>
      <c r="NGX16" t="s">
        <v>126</v>
      </c>
      <c r="NGY16" t="s">
        <v>126</v>
      </c>
      <c r="NGZ16" t="s">
        <v>126</v>
      </c>
      <c r="NHA16" t="s">
        <v>126</v>
      </c>
      <c r="NHB16" t="s">
        <v>126</v>
      </c>
      <c r="NHC16" t="s">
        <v>126</v>
      </c>
      <c r="NHD16" t="s">
        <v>126</v>
      </c>
      <c r="NHE16" t="s">
        <v>126</v>
      </c>
      <c r="NHF16" t="s">
        <v>126</v>
      </c>
      <c r="NHG16" t="s">
        <v>126</v>
      </c>
      <c r="NHH16" t="s">
        <v>126</v>
      </c>
      <c r="NHI16" t="s">
        <v>126</v>
      </c>
      <c r="NHJ16" t="s">
        <v>126</v>
      </c>
      <c r="NHK16" t="s">
        <v>126</v>
      </c>
      <c r="NHL16" t="s">
        <v>126</v>
      </c>
      <c r="NHM16" t="s">
        <v>126</v>
      </c>
      <c r="NHN16" t="s">
        <v>126</v>
      </c>
      <c r="NHO16" t="s">
        <v>126</v>
      </c>
      <c r="NHP16" t="s">
        <v>126</v>
      </c>
      <c r="NHQ16" t="s">
        <v>126</v>
      </c>
      <c r="NHR16" t="s">
        <v>126</v>
      </c>
      <c r="NHS16" t="s">
        <v>126</v>
      </c>
      <c r="NHT16" t="s">
        <v>126</v>
      </c>
      <c r="NHU16" t="s">
        <v>126</v>
      </c>
      <c r="NHV16" t="s">
        <v>126</v>
      </c>
      <c r="NHW16" t="s">
        <v>126</v>
      </c>
      <c r="NHX16" t="s">
        <v>126</v>
      </c>
      <c r="NHY16" t="s">
        <v>126</v>
      </c>
      <c r="NHZ16" t="s">
        <v>126</v>
      </c>
      <c r="NIA16" t="s">
        <v>126</v>
      </c>
      <c r="NIB16" t="s">
        <v>126</v>
      </c>
      <c r="NIC16" t="s">
        <v>126</v>
      </c>
      <c r="NID16" t="s">
        <v>126</v>
      </c>
      <c r="NIE16" t="s">
        <v>126</v>
      </c>
      <c r="NIF16" t="s">
        <v>126</v>
      </c>
      <c r="NIG16" t="s">
        <v>126</v>
      </c>
      <c r="NIH16" t="s">
        <v>126</v>
      </c>
      <c r="NII16" t="s">
        <v>126</v>
      </c>
      <c r="NIJ16" t="s">
        <v>126</v>
      </c>
      <c r="NIK16" t="s">
        <v>126</v>
      </c>
      <c r="NIL16" t="s">
        <v>126</v>
      </c>
      <c r="NIM16" t="s">
        <v>126</v>
      </c>
      <c r="NIN16" t="s">
        <v>126</v>
      </c>
      <c r="NIO16" t="s">
        <v>126</v>
      </c>
      <c r="NIP16" t="s">
        <v>126</v>
      </c>
      <c r="NIQ16" t="s">
        <v>126</v>
      </c>
      <c r="NIR16" t="s">
        <v>126</v>
      </c>
      <c r="NIS16" t="s">
        <v>126</v>
      </c>
      <c r="NIT16" t="s">
        <v>126</v>
      </c>
      <c r="NIU16" t="s">
        <v>126</v>
      </c>
      <c r="NIV16" t="s">
        <v>126</v>
      </c>
      <c r="NIW16" t="s">
        <v>126</v>
      </c>
      <c r="NIX16" t="s">
        <v>126</v>
      </c>
      <c r="NIY16" t="s">
        <v>126</v>
      </c>
      <c r="NIZ16" t="s">
        <v>126</v>
      </c>
      <c r="NJA16" t="s">
        <v>126</v>
      </c>
      <c r="NJB16" t="s">
        <v>126</v>
      </c>
      <c r="NJC16" t="s">
        <v>126</v>
      </c>
      <c r="NJD16" t="s">
        <v>126</v>
      </c>
      <c r="NJE16" t="s">
        <v>126</v>
      </c>
      <c r="NJF16" t="s">
        <v>126</v>
      </c>
      <c r="NJG16" t="s">
        <v>126</v>
      </c>
      <c r="NJH16" t="s">
        <v>126</v>
      </c>
      <c r="NJI16" t="s">
        <v>126</v>
      </c>
      <c r="NJJ16" t="s">
        <v>126</v>
      </c>
      <c r="NJK16" t="s">
        <v>126</v>
      </c>
      <c r="NJL16" t="s">
        <v>126</v>
      </c>
      <c r="NJM16" t="s">
        <v>126</v>
      </c>
      <c r="NJN16" t="s">
        <v>126</v>
      </c>
      <c r="NJO16" t="s">
        <v>126</v>
      </c>
      <c r="NJP16" t="s">
        <v>126</v>
      </c>
      <c r="NJQ16" t="s">
        <v>126</v>
      </c>
      <c r="NJR16" t="s">
        <v>126</v>
      </c>
      <c r="NJS16" t="s">
        <v>120</v>
      </c>
      <c r="NJT16" t="s">
        <v>120</v>
      </c>
      <c r="NJU16" t="s">
        <v>120</v>
      </c>
      <c r="NJV16" t="s">
        <v>11709</v>
      </c>
      <c r="NJW16" t="s">
        <v>11711</v>
      </c>
      <c r="NJX16" t="s">
        <v>11712</v>
      </c>
      <c r="NJY16" t="s">
        <v>11713</v>
      </c>
      <c r="NJZ16" t="s">
        <v>11714</v>
      </c>
      <c r="NKA16" t="s">
        <v>11715</v>
      </c>
      <c r="NKC16" t="s">
        <v>11716</v>
      </c>
      <c r="NKD16" t="s">
        <v>11717</v>
      </c>
      <c r="NKE16" t="s">
        <v>4736</v>
      </c>
      <c r="NKG16" t="s">
        <v>793</v>
      </c>
      <c r="NKH16" t="s">
        <v>11718</v>
      </c>
      <c r="NKJ16" t="s">
        <v>11719</v>
      </c>
      <c r="NKN16" t="s">
        <v>11720</v>
      </c>
      <c r="NKO16" t="s">
        <v>11720</v>
      </c>
    </row>
    <row r="17" spans="1:9765">
      <c r="B17" t="s">
        <v>11721</v>
      </c>
      <c r="GEM17" t="s">
        <v>11722</v>
      </c>
      <c r="GEN17" t="s">
        <v>11723</v>
      </c>
      <c r="GEO17" t="s">
        <v>163</v>
      </c>
      <c r="GEP17" t="s">
        <v>163</v>
      </c>
      <c r="GEQ17" t="s">
        <v>163</v>
      </c>
      <c r="GER17" t="s">
        <v>163</v>
      </c>
      <c r="GES17" t="s">
        <v>163</v>
      </c>
      <c r="GET17" t="s">
        <v>163</v>
      </c>
      <c r="GEU17" t="s">
        <v>163</v>
      </c>
      <c r="GEV17" t="s">
        <v>163</v>
      </c>
      <c r="GEW17" t="s">
        <v>163</v>
      </c>
      <c r="GEX17" t="s">
        <v>163</v>
      </c>
      <c r="GEY17" t="s">
        <v>163</v>
      </c>
      <c r="GEZ17" t="s">
        <v>163</v>
      </c>
      <c r="GFA17" t="s">
        <v>163</v>
      </c>
      <c r="GFB17" t="s">
        <v>163</v>
      </c>
      <c r="GFC17" t="s">
        <v>163</v>
      </c>
      <c r="GFD17" t="s">
        <v>163</v>
      </c>
      <c r="GFE17" t="s">
        <v>163</v>
      </c>
      <c r="GFF17" t="s">
        <v>163</v>
      </c>
      <c r="GFG17" t="s">
        <v>163</v>
      </c>
      <c r="GFH17" t="s">
        <v>163</v>
      </c>
      <c r="GFI17" t="s">
        <v>163</v>
      </c>
      <c r="GFJ17" t="s">
        <v>163</v>
      </c>
      <c r="GFK17" t="s">
        <v>163</v>
      </c>
      <c r="GFL17" t="s">
        <v>163</v>
      </c>
      <c r="GFM17" t="s">
        <v>163</v>
      </c>
      <c r="GFN17" t="s">
        <v>163</v>
      </c>
      <c r="GFO17" t="s">
        <v>163</v>
      </c>
      <c r="GFP17" t="s">
        <v>163</v>
      </c>
      <c r="GFQ17" t="s">
        <v>163</v>
      </c>
      <c r="GFR17" t="s">
        <v>163</v>
      </c>
      <c r="GFS17" t="s">
        <v>163</v>
      </c>
      <c r="GFT17" t="s">
        <v>163</v>
      </c>
      <c r="GFU17" t="s">
        <v>163</v>
      </c>
      <c r="GFV17" t="s">
        <v>163</v>
      </c>
      <c r="GFW17" t="s">
        <v>163</v>
      </c>
      <c r="GFX17" t="s">
        <v>163</v>
      </c>
      <c r="GFY17" t="s">
        <v>163</v>
      </c>
      <c r="GFZ17" t="s">
        <v>163</v>
      </c>
      <c r="GGA17" t="s">
        <v>163</v>
      </c>
      <c r="GGB17" t="s">
        <v>163</v>
      </c>
      <c r="GGC17" t="s">
        <v>163</v>
      </c>
      <c r="GGD17" t="s">
        <v>163</v>
      </c>
      <c r="GGE17" t="s">
        <v>163</v>
      </c>
      <c r="GGF17" t="s">
        <v>163</v>
      </c>
      <c r="GGG17" t="s">
        <v>163</v>
      </c>
      <c r="GGH17" t="s">
        <v>163</v>
      </c>
      <c r="GGI17" t="s">
        <v>163</v>
      </c>
      <c r="GGJ17" t="s">
        <v>163</v>
      </c>
      <c r="GGK17" t="s">
        <v>163</v>
      </c>
      <c r="GGL17" t="s">
        <v>163</v>
      </c>
      <c r="GGM17" t="s">
        <v>163</v>
      </c>
      <c r="GGN17" t="s">
        <v>163</v>
      </c>
      <c r="GGO17" t="s">
        <v>163</v>
      </c>
      <c r="GGP17" t="s">
        <v>163</v>
      </c>
      <c r="GGQ17" t="s">
        <v>163</v>
      </c>
      <c r="GGR17" t="s">
        <v>163</v>
      </c>
      <c r="GGS17" t="s">
        <v>163</v>
      </c>
      <c r="GGT17" t="s">
        <v>163</v>
      </c>
      <c r="GGU17" t="s">
        <v>163</v>
      </c>
      <c r="GGV17" t="s">
        <v>163</v>
      </c>
      <c r="GGW17" t="s">
        <v>163</v>
      </c>
      <c r="GGX17" t="s">
        <v>163</v>
      </c>
      <c r="GGY17" t="s">
        <v>163</v>
      </c>
      <c r="GGZ17" t="s">
        <v>163</v>
      </c>
      <c r="GHA17" t="s">
        <v>163</v>
      </c>
      <c r="GHB17" t="s">
        <v>163</v>
      </c>
      <c r="GHC17" t="s">
        <v>163</v>
      </c>
      <c r="GHD17" t="s">
        <v>163</v>
      </c>
      <c r="GHE17" t="s">
        <v>163</v>
      </c>
      <c r="GHF17" t="s">
        <v>163</v>
      </c>
      <c r="GHG17" t="s">
        <v>163</v>
      </c>
      <c r="GHH17" t="s">
        <v>163</v>
      </c>
      <c r="GHI17" t="s">
        <v>163</v>
      </c>
      <c r="GHJ17" t="s">
        <v>163</v>
      </c>
      <c r="GHK17" t="s">
        <v>163</v>
      </c>
      <c r="GHL17" t="s">
        <v>163</v>
      </c>
      <c r="GHM17" t="s">
        <v>163</v>
      </c>
      <c r="GHN17" t="s">
        <v>163</v>
      </c>
      <c r="GHO17" t="s">
        <v>163</v>
      </c>
      <c r="GHP17" t="s">
        <v>163</v>
      </c>
      <c r="GHQ17" t="s">
        <v>163</v>
      </c>
      <c r="GHR17" t="s">
        <v>163</v>
      </c>
      <c r="GHS17" t="s">
        <v>163</v>
      </c>
      <c r="GHT17" t="s">
        <v>163</v>
      </c>
      <c r="GHU17" t="s">
        <v>163</v>
      </c>
      <c r="GHV17" t="s">
        <v>163</v>
      </c>
      <c r="GHW17" t="s">
        <v>163</v>
      </c>
      <c r="GHX17" t="s">
        <v>163</v>
      </c>
      <c r="GHY17" t="s">
        <v>163</v>
      </c>
      <c r="GHZ17" t="s">
        <v>163</v>
      </c>
      <c r="GIA17" t="s">
        <v>163</v>
      </c>
      <c r="GIB17" t="s">
        <v>163</v>
      </c>
      <c r="GIC17" t="s">
        <v>163</v>
      </c>
      <c r="GID17" t="s">
        <v>163</v>
      </c>
      <c r="GIE17" t="s">
        <v>163</v>
      </c>
      <c r="GIF17" t="s">
        <v>163</v>
      </c>
      <c r="GIG17" t="s">
        <v>163</v>
      </c>
      <c r="GIH17" t="s">
        <v>163</v>
      </c>
      <c r="GII17" t="s">
        <v>163</v>
      </c>
      <c r="GIJ17" t="s">
        <v>163</v>
      </c>
      <c r="GIK17" t="s">
        <v>163</v>
      </c>
      <c r="GIL17" t="s">
        <v>163</v>
      </c>
      <c r="GIM17" t="s">
        <v>163</v>
      </c>
      <c r="GIN17" t="s">
        <v>163</v>
      </c>
      <c r="GIO17" t="s">
        <v>163</v>
      </c>
      <c r="GIP17" t="s">
        <v>163</v>
      </c>
      <c r="GIQ17" t="s">
        <v>163</v>
      </c>
      <c r="GIR17" t="s">
        <v>163</v>
      </c>
      <c r="GIS17" t="s">
        <v>163</v>
      </c>
      <c r="GIT17" t="s">
        <v>163</v>
      </c>
      <c r="GIU17" t="s">
        <v>163</v>
      </c>
      <c r="GIV17" t="s">
        <v>163</v>
      </c>
      <c r="GIW17" t="s">
        <v>163</v>
      </c>
      <c r="GIX17" t="s">
        <v>163</v>
      </c>
      <c r="GIY17" t="s">
        <v>163</v>
      </c>
      <c r="GIZ17" t="s">
        <v>163</v>
      </c>
      <c r="GJA17" t="s">
        <v>163</v>
      </c>
      <c r="GJB17" t="s">
        <v>163</v>
      </c>
      <c r="GJC17" t="s">
        <v>163</v>
      </c>
      <c r="GJD17" t="s">
        <v>163</v>
      </c>
      <c r="GJE17" t="s">
        <v>163</v>
      </c>
      <c r="GJF17" t="s">
        <v>163</v>
      </c>
      <c r="GJG17" t="s">
        <v>163</v>
      </c>
      <c r="GJH17" t="s">
        <v>163</v>
      </c>
      <c r="GJI17" t="s">
        <v>163</v>
      </c>
      <c r="GJJ17" t="s">
        <v>163</v>
      </c>
      <c r="GJK17" t="s">
        <v>163</v>
      </c>
      <c r="GJL17" t="s">
        <v>163</v>
      </c>
      <c r="GJM17" t="s">
        <v>163</v>
      </c>
      <c r="GJN17" t="s">
        <v>163</v>
      </c>
      <c r="GJO17" t="s">
        <v>163</v>
      </c>
      <c r="GJP17" t="s">
        <v>163</v>
      </c>
      <c r="GJQ17" t="s">
        <v>163</v>
      </c>
      <c r="GJR17" t="s">
        <v>163</v>
      </c>
      <c r="GJS17" t="s">
        <v>163</v>
      </c>
      <c r="GJT17" t="s">
        <v>163</v>
      </c>
      <c r="GJU17" t="s">
        <v>163</v>
      </c>
      <c r="GJV17" t="s">
        <v>163</v>
      </c>
      <c r="GJW17" t="s">
        <v>163</v>
      </c>
      <c r="GJX17" t="s">
        <v>163</v>
      </c>
      <c r="GJY17" t="s">
        <v>163</v>
      </c>
      <c r="GJZ17" t="s">
        <v>163</v>
      </c>
      <c r="GKA17" t="s">
        <v>163</v>
      </c>
      <c r="GKB17" t="s">
        <v>163</v>
      </c>
      <c r="GKC17" t="s">
        <v>163</v>
      </c>
      <c r="GKD17" t="s">
        <v>163</v>
      </c>
      <c r="GKE17" t="s">
        <v>163</v>
      </c>
      <c r="GKF17" t="s">
        <v>163</v>
      </c>
      <c r="GKG17" t="s">
        <v>163</v>
      </c>
      <c r="GKH17" t="s">
        <v>163</v>
      </c>
      <c r="GKI17" t="s">
        <v>163</v>
      </c>
      <c r="GKJ17" t="s">
        <v>163</v>
      </c>
      <c r="GKK17" t="s">
        <v>163</v>
      </c>
      <c r="GKL17" t="s">
        <v>163</v>
      </c>
      <c r="GKM17" t="s">
        <v>163</v>
      </c>
      <c r="GKN17" t="s">
        <v>163</v>
      </c>
      <c r="GKO17" t="s">
        <v>163</v>
      </c>
      <c r="GKP17" t="s">
        <v>163</v>
      </c>
      <c r="GKQ17" t="s">
        <v>163</v>
      </c>
      <c r="GKR17" t="s">
        <v>163</v>
      </c>
      <c r="GKS17" t="s">
        <v>163</v>
      </c>
      <c r="GKT17" t="s">
        <v>163</v>
      </c>
      <c r="GKU17" t="s">
        <v>163</v>
      </c>
      <c r="GKV17" t="s">
        <v>163</v>
      </c>
      <c r="GKW17" t="s">
        <v>163</v>
      </c>
      <c r="GKX17" t="s">
        <v>163</v>
      </c>
      <c r="GKY17" t="s">
        <v>163</v>
      </c>
      <c r="GKZ17" t="s">
        <v>163</v>
      </c>
      <c r="GLA17" t="s">
        <v>163</v>
      </c>
      <c r="GLB17" t="s">
        <v>163</v>
      </c>
      <c r="GLC17" t="s">
        <v>163</v>
      </c>
      <c r="GLD17" t="s">
        <v>163</v>
      </c>
      <c r="GLE17" t="s">
        <v>163</v>
      </c>
      <c r="GLF17" t="s">
        <v>163</v>
      </c>
      <c r="GLG17" t="s">
        <v>163</v>
      </c>
      <c r="GLH17" t="s">
        <v>163</v>
      </c>
      <c r="GLI17" t="s">
        <v>163</v>
      </c>
      <c r="GLJ17" t="s">
        <v>163</v>
      </c>
      <c r="GLK17" t="s">
        <v>163</v>
      </c>
      <c r="GLL17" t="s">
        <v>163</v>
      </c>
      <c r="GLM17" t="s">
        <v>163</v>
      </c>
      <c r="GLN17" t="s">
        <v>163</v>
      </c>
      <c r="GLO17" t="s">
        <v>163</v>
      </c>
      <c r="GLP17" t="s">
        <v>163</v>
      </c>
      <c r="GLQ17" t="s">
        <v>163</v>
      </c>
      <c r="GLR17" t="s">
        <v>163</v>
      </c>
      <c r="GLS17" t="s">
        <v>163</v>
      </c>
      <c r="GLT17" t="s">
        <v>163</v>
      </c>
      <c r="GLU17" t="s">
        <v>163</v>
      </c>
      <c r="GLV17" t="s">
        <v>163</v>
      </c>
      <c r="GLW17" t="s">
        <v>163</v>
      </c>
      <c r="GLX17" t="s">
        <v>163</v>
      </c>
      <c r="GLY17" t="s">
        <v>163</v>
      </c>
      <c r="GLZ17" t="s">
        <v>163</v>
      </c>
      <c r="GMA17" t="s">
        <v>163</v>
      </c>
      <c r="GMB17" t="s">
        <v>163</v>
      </c>
      <c r="GMC17" t="s">
        <v>163</v>
      </c>
      <c r="GMD17" t="s">
        <v>163</v>
      </c>
      <c r="GME17" t="s">
        <v>163</v>
      </c>
      <c r="GMF17" t="s">
        <v>163</v>
      </c>
      <c r="GMG17" t="s">
        <v>163</v>
      </c>
      <c r="GMH17" t="s">
        <v>163</v>
      </c>
      <c r="GMI17" t="s">
        <v>163</v>
      </c>
      <c r="GMJ17" t="s">
        <v>163</v>
      </c>
      <c r="GMK17" t="s">
        <v>163</v>
      </c>
      <c r="GML17" t="s">
        <v>163</v>
      </c>
      <c r="GMM17" t="s">
        <v>163</v>
      </c>
      <c r="GMN17" t="s">
        <v>163</v>
      </c>
      <c r="GMO17" t="s">
        <v>163</v>
      </c>
      <c r="GMP17" t="s">
        <v>163</v>
      </c>
      <c r="GMQ17" t="s">
        <v>163</v>
      </c>
      <c r="GMR17" t="s">
        <v>163</v>
      </c>
      <c r="GMS17" t="s">
        <v>163</v>
      </c>
      <c r="GMT17" t="s">
        <v>163</v>
      </c>
      <c r="GMU17" t="s">
        <v>163</v>
      </c>
      <c r="GMV17" t="s">
        <v>163</v>
      </c>
      <c r="GMW17" t="s">
        <v>163</v>
      </c>
      <c r="GMX17" t="s">
        <v>163</v>
      </c>
      <c r="GMY17" t="s">
        <v>163</v>
      </c>
      <c r="GMZ17" t="s">
        <v>163</v>
      </c>
      <c r="GNA17" t="s">
        <v>163</v>
      </c>
      <c r="GNB17" t="s">
        <v>163</v>
      </c>
      <c r="GNC17" t="s">
        <v>163</v>
      </c>
      <c r="GND17" t="s">
        <v>163</v>
      </c>
      <c r="GNE17" t="s">
        <v>163</v>
      </c>
      <c r="GNF17" t="s">
        <v>163</v>
      </c>
      <c r="GNG17" t="s">
        <v>163</v>
      </c>
      <c r="GNH17" t="s">
        <v>163</v>
      </c>
      <c r="GNI17" t="s">
        <v>163</v>
      </c>
      <c r="GNJ17" t="s">
        <v>163</v>
      </c>
      <c r="GNK17" t="s">
        <v>163</v>
      </c>
      <c r="GNL17" t="s">
        <v>163</v>
      </c>
      <c r="GNM17" t="s">
        <v>163</v>
      </c>
      <c r="GNN17" t="s">
        <v>163</v>
      </c>
      <c r="GNO17" t="s">
        <v>163</v>
      </c>
      <c r="GNP17" t="s">
        <v>163</v>
      </c>
      <c r="GNQ17" t="s">
        <v>163</v>
      </c>
      <c r="GNR17" t="s">
        <v>163</v>
      </c>
      <c r="GNS17" t="s">
        <v>163</v>
      </c>
      <c r="GNT17" t="s">
        <v>163</v>
      </c>
      <c r="GNU17" t="s">
        <v>163</v>
      </c>
      <c r="GNV17" t="s">
        <v>163</v>
      </c>
      <c r="GNW17" t="s">
        <v>163</v>
      </c>
      <c r="GNX17" t="s">
        <v>163</v>
      </c>
      <c r="GNY17" t="s">
        <v>163</v>
      </c>
      <c r="GNZ17" t="s">
        <v>163</v>
      </c>
      <c r="GOA17" t="s">
        <v>163</v>
      </c>
      <c r="GOB17" t="s">
        <v>163</v>
      </c>
      <c r="GOC17" t="s">
        <v>163</v>
      </c>
      <c r="GOD17" t="s">
        <v>163</v>
      </c>
      <c r="GOE17" t="s">
        <v>163</v>
      </c>
      <c r="GOF17" t="s">
        <v>163</v>
      </c>
      <c r="GOG17" t="s">
        <v>163</v>
      </c>
      <c r="GOH17" t="s">
        <v>163</v>
      </c>
      <c r="GOI17" t="s">
        <v>163</v>
      </c>
      <c r="GOJ17" t="s">
        <v>163</v>
      </c>
      <c r="GOK17" t="s">
        <v>163</v>
      </c>
      <c r="GOL17" t="s">
        <v>163</v>
      </c>
      <c r="GOM17" t="s">
        <v>163</v>
      </c>
      <c r="GON17" t="s">
        <v>163</v>
      </c>
      <c r="GOO17" t="s">
        <v>163</v>
      </c>
      <c r="GOP17" t="s">
        <v>163</v>
      </c>
      <c r="GOQ17" t="s">
        <v>163</v>
      </c>
      <c r="GOR17" t="s">
        <v>163</v>
      </c>
      <c r="GOS17" t="s">
        <v>163</v>
      </c>
      <c r="GOT17" t="s">
        <v>163</v>
      </c>
      <c r="GOU17" t="s">
        <v>163</v>
      </c>
      <c r="GOV17" t="s">
        <v>163</v>
      </c>
      <c r="GOW17" t="s">
        <v>163</v>
      </c>
      <c r="GOX17" t="s">
        <v>163</v>
      </c>
      <c r="GOY17" t="s">
        <v>163</v>
      </c>
      <c r="GOZ17" t="s">
        <v>163</v>
      </c>
      <c r="GPA17" t="s">
        <v>163</v>
      </c>
      <c r="GPB17" t="s">
        <v>163</v>
      </c>
      <c r="GPC17" t="s">
        <v>163</v>
      </c>
      <c r="GPD17" t="s">
        <v>163</v>
      </c>
      <c r="GPE17" t="s">
        <v>163</v>
      </c>
      <c r="GPF17" t="s">
        <v>163</v>
      </c>
      <c r="GPG17" t="s">
        <v>163</v>
      </c>
      <c r="GPH17" t="s">
        <v>163</v>
      </c>
      <c r="GPI17" t="s">
        <v>163</v>
      </c>
      <c r="GPJ17" t="s">
        <v>163</v>
      </c>
      <c r="GPK17" t="s">
        <v>163</v>
      </c>
      <c r="GPL17" t="s">
        <v>163</v>
      </c>
      <c r="GPM17" t="s">
        <v>163</v>
      </c>
      <c r="GPN17" t="s">
        <v>163</v>
      </c>
      <c r="GPO17" t="s">
        <v>163</v>
      </c>
      <c r="GPP17" t="s">
        <v>163</v>
      </c>
      <c r="GPQ17" t="s">
        <v>163</v>
      </c>
      <c r="GPR17" t="s">
        <v>163</v>
      </c>
      <c r="GPS17" t="s">
        <v>163</v>
      </c>
      <c r="GPT17" t="s">
        <v>163</v>
      </c>
      <c r="GPU17" t="s">
        <v>163</v>
      </c>
      <c r="GPV17" t="s">
        <v>163</v>
      </c>
      <c r="GPW17" t="s">
        <v>163</v>
      </c>
      <c r="GPX17" t="s">
        <v>163</v>
      </c>
      <c r="GPY17" t="s">
        <v>163</v>
      </c>
      <c r="GPZ17" t="s">
        <v>163</v>
      </c>
      <c r="GQA17" t="s">
        <v>163</v>
      </c>
      <c r="GQB17" t="s">
        <v>163</v>
      </c>
      <c r="GQC17" t="s">
        <v>163</v>
      </c>
      <c r="GQD17" t="s">
        <v>163</v>
      </c>
      <c r="GQE17" t="s">
        <v>163</v>
      </c>
      <c r="GQF17" t="s">
        <v>163</v>
      </c>
      <c r="GQG17" t="s">
        <v>163</v>
      </c>
      <c r="GQH17" t="s">
        <v>163</v>
      </c>
      <c r="GQI17" t="s">
        <v>163</v>
      </c>
      <c r="GQJ17" t="s">
        <v>163</v>
      </c>
      <c r="GQK17" t="s">
        <v>163</v>
      </c>
      <c r="GQL17" t="s">
        <v>163</v>
      </c>
      <c r="GQM17" t="s">
        <v>163</v>
      </c>
      <c r="GQN17" t="s">
        <v>163</v>
      </c>
      <c r="GQO17" t="s">
        <v>163</v>
      </c>
      <c r="GQP17" t="s">
        <v>163</v>
      </c>
      <c r="GQQ17" t="s">
        <v>163</v>
      </c>
      <c r="GQR17" t="s">
        <v>163</v>
      </c>
      <c r="GQS17" t="s">
        <v>163</v>
      </c>
      <c r="GQT17" t="s">
        <v>163</v>
      </c>
      <c r="GQU17" t="s">
        <v>163</v>
      </c>
      <c r="GQV17" t="s">
        <v>163</v>
      </c>
      <c r="GQW17" t="s">
        <v>163</v>
      </c>
      <c r="GQX17" t="s">
        <v>163</v>
      </c>
      <c r="GQY17" t="s">
        <v>163</v>
      </c>
      <c r="GQZ17" t="s">
        <v>163</v>
      </c>
      <c r="GRA17" t="s">
        <v>163</v>
      </c>
      <c r="GRB17" t="s">
        <v>163</v>
      </c>
      <c r="GRC17" t="s">
        <v>163</v>
      </c>
      <c r="GRD17" t="s">
        <v>163</v>
      </c>
      <c r="GRE17" t="s">
        <v>163</v>
      </c>
      <c r="GRF17" t="s">
        <v>163</v>
      </c>
      <c r="GRG17" t="s">
        <v>163</v>
      </c>
      <c r="GRH17" t="s">
        <v>163</v>
      </c>
      <c r="GRI17" t="s">
        <v>163</v>
      </c>
      <c r="GRJ17" t="s">
        <v>163</v>
      </c>
      <c r="GRK17" t="s">
        <v>163</v>
      </c>
      <c r="GRL17" t="s">
        <v>163</v>
      </c>
      <c r="GRM17" t="s">
        <v>163</v>
      </c>
      <c r="GRN17" t="s">
        <v>163</v>
      </c>
      <c r="GRO17" t="s">
        <v>163</v>
      </c>
      <c r="GRP17" t="s">
        <v>163</v>
      </c>
      <c r="GRQ17" t="s">
        <v>163</v>
      </c>
      <c r="GRR17" t="s">
        <v>163</v>
      </c>
      <c r="GRS17" t="s">
        <v>163</v>
      </c>
      <c r="GRT17" t="s">
        <v>163</v>
      </c>
      <c r="GRU17" t="s">
        <v>163</v>
      </c>
      <c r="GRV17" t="s">
        <v>163</v>
      </c>
      <c r="GRW17" t="s">
        <v>163</v>
      </c>
      <c r="GRX17" t="s">
        <v>163</v>
      </c>
      <c r="GRY17" t="s">
        <v>163</v>
      </c>
      <c r="GRZ17" t="s">
        <v>163</v>
      </c>
      <c r="GSA17" t="s">
        <v>163</v>
      </c>
      <c r="GSB17" t="s">
        <v>163</v>
      </c>
      <c r="GSC17" t="s">
        <v>163</v>
      </c>
      <c r="GSD17" t="s">
        <v>163</v>
      </c>
      <c r="GSE17" t="s">
        <v>163</v>
      </c>
      <c r="GSF17" t="s">
        <v>163</v>
      </c>
      <c r="GSG17" t="s">
        <v>163</v>
      </c>
      <c r="GSH17" t="s">
        <v>163</v>
      </c>
      <c r="GSI17" t="s">
        <v>163</v>
      </c>
      <c r="GSJ17" t="s">
        <v>163</v>
      </c>
      <c r="GSK17" t="s">
        <v>163</v>
      </c>
      <c r="GSL17" t="s">
        <v>163</v>
      </c>
      <c r="GSM17" t="s">
        <v>163</v>
      </c>
      <c r="GSN17" t="s">
        <v>163</v>
      </c>
      <c r="GSO17" t="s">
        <v>163</v>
      </c>
      <c r="GSP17" t="s">
        <v>163</v>
      </c>
      <c r="GSQ17" t="s">
        <v>163</v>
      </c>
      <c r="GSR17" t="s">
        <v>163</v>
      </c>
      <c r="GSS17" t="s">
        <v>163</v>
      </c>
      <c r="GST17" t="s">
        <v>163</v>
      </c>
      <c r="GSU17" t="s">
        <v>163</v>
      </c>
      <c r="GSV17" t="s">
        <v>163</v>
      </c>
      <c r="GSW17" t="s">
        <v>163</v>
      </c>
      <c r="GSX17" t="s">
        <v>163</v>
      </c>
      <c r="GSY17" t="s">
        <v>163</v>
      </c>
      <c r="GSZ17" t="s">
        <v>163</v>
      </c>
      <c r="GTA17" t="s">
        <v>163</v>
      </c>
      <c r="GTB17" t="s">
        <v>163</v>
      </c>
      <c r="GTC17" t="s">
        <v>163</v>
      </c>
      <c r="GTD17" t="s">
        <v>163</v>
      </c>
      <c r="GTE17" t="s">
        <v>163</v>
      </c>
      <c r="GTF17" t="s">
        <v>163</v>
      </c>
      <c r="GTG17" t="s">
        <v>163</v>
      </c>
      <c r="GTH17" t="s">
        <v>163</v>
      </c>
      <c r="GTI17" t="s">
        <v>163</v>
      </c>
      <c r="GTJ17" t="s">
        <v>163</v>
      </c>
      <c r="GTK17" t="s">
        <v>163</v>
      </c>
      <c r="GTL17" t="s">
        <v>163</v>
      </c>
      <c r="GTM17" t="s">
        <v>163</v>
      </c>
      <c r="GTN17" t="s">
        <v>163</v>
      </c>
      <c r="GTO17" t="s">
        <v>163</v>
      </c>
      <c r="GTP17" t="s">
        <v>163</v>
      </c>
      <c r="GTQ17" t="s">
        <v>163</v>
      </c>
      <c r="GTR17" t="s">
        <v>163</v>
      </c>
      <c r="GTS17" t="s">
        <v>163</v>
      </c>
      <c r="GTT17" t="s">
        <v>163</v>
      </c>
      <c r="GTU17" t="s">
        <v>163</v>
      </c>
      <c r="GTV17" t="s">
        <v>163</v>
      </c>
      <c r="GTW17" t="s">
        <v>163</v>
      </c>
      <c r="GTX17" t="s">
        <v>163</v>
      </c>
      <c r="GTY17" t="s">
        <v>163</v>
      </c>
      <c r="GTZ17" t="s">
        <v>163</v>
      </c>
      <c r="GUA17" t="s">
        <v>163</v>
      </c>
      <c r="GUB17" t="s">
        <v>163</v>
      </c>
      <c r="GUC17" t="s">
        <v>163</v>
      </c>
      <c r="GUD17" t="s">
        <v>163</v>
      </c>
      <c r="GUE17" t="s">
        <v>163</v>
      </c>
      <c r="GUF17" t="s">
        <v>163</v>
      </c>
      <c r="GUG17" t="s">
        <v>163</v>
      </c>
      <c r="GUH17" t="s">
        <v>163</v>
      </c>
      <c r="GUI17" t="s">
        <v>163</v>
      </c>
      <c r="GUJ17" t="s">
        <v>163</v>
      </c>
      <c r="GUK17" t="s">
        <v>163</v>
      </c>
      <c r="GUL17" t="s">
        <v>163</v>
      </c>
      <c r="GUM17" t="s">
        <v>163</v>
      </c>
      <c r="GUN17" t="s">
        <v>163</v>
      </c>
      <c r="GUO17" t="s">
        <v>163</v>
      </c>
      <c r="GUP17" t="s">
        <v>163</v>
      </c>
      <c r="GUQ17" t="s">
        <v>163</v>
      </c>
      <c r="GUR17" t="s">
        <v>163</v>
      </c>
      <c r="GUS17" t="s">
        <v>163</v>
      </c>
      <c r="GUT17" t="s">
        <v>163</v>
      </c>
      <c r="GUU17" t="s">
        <v>163</v>
      </c>
      <c r="GUV17" t="s">
        <v>163</v>
      </c>
      <c r="GUW17" t="s">
        <v>163</v>
      </c>
      <c r="GUX17" t="s">
        <v>163</v>
      </c>
      <c r="GUY17" t="s">
        <v>163</v>
      </c>
      <c r="GUZ17" t="s">
        <v>163</v>
      </c>
      <c r="GVA17" t="s">
        <v>163</v>
      </c>
      <c r="GVB17" t="s">
        <v>163</v>
      </c>
      <c r="GVC17" t="s">
        <v>163</v>
      </c>
      <c r="GVD17" t="s">
        <v>163</v>
      </c>
      <c r="GVE17" t="s">
        <v>163</v>
      </c>
      <c r="GVF17" t="s">
        <v>163</v>
      </c>
      <c r="GVG17" t="s">
        <v>163</v>
      </c>
      <c r="GVH17" t="s">
        <v>163</v>
      </c>
      <c r="GVI17" t="s">
        <v>163</v>
      </c>
      <c r="GVJ17" t="s">
        <v>163</v>
      </c>
      <c r="GVK17" t="s">
        <v>163</v>
      </c>
      <c r="GVL17" t="s">
        <v>163</v>
      </c>
      <c r="GVM17" t="s">
        <v>163</v>
      </c>
      <c r="GVN17" t="s">
        <v>163</v>
      </c>
      <c r="GVO17" t="s">
        <v>163</v>
      </c>
      <c r="GVP17" t="s">
        <v>163</v>
      </c>
      <c r="GVQ17" t="s">
        <v>163</v>
      </c>
      <c r="GVR17" t="s">
        <v>163</v>
      </c>
      <c r="GVS17" t="s">
        <v>163</v>
      </c>
      <c r="GVT17" t="s">
        <v>163</v>
      </c>
      <c r="GVU17" t="s">
        <v>163</v>
      </c>
      <c r="GVV17" t="s">
        <v>163</v>
      </c>
      <c r="GVW17" t="s">
        <v>163</v>
      </c>
      <c r="GVX17" t="s">
        <v>163</v>
      </c>
      <c r="GVY17" t="s">
        <v>163</v>
      </c>
      <c r="GVZ17" t="s">
        <v>163</v>
      </c>
      <c r="GWA17" t="s">
        <v>163</v>
      </c>
      <c r="GWB17" t="s">
        <v>163</v>
      </c>
      <c r="GWC17" t="s">
        <v>163</v>
      </c>
      <c r="GWD17" t="s">
        <v>163</v>
      </c>
      <c r="GWE17" t="s">
        <v>163</v>
      </c>
      <c r="GWF17" t="s">
        <v>163</v>
      </c>
      <c r="GWG17" t="s">
        <v>163</v>
      </c>
      <c r="GWH17" t="s">
        <v>163</v>
      </c>
      <c r="GWI17" t="s">
        <v>163</v>
      </c>
      <c r="GWJ17" t="s">
        <v>163</v>
      </c>
      <c r="GWK17" t="s">
        <v>163</v>
      </c>
      <c r="GWL17" t="s">
        <v>163</v>
      </c>
      <c r="GWM17" t="s">
        <v>163</v>
      </c>
      <c r="GWN17" t="s">
        <v>163</v>
      </c>
      <c r="GWO17" t="s">
        <v>163</v>
      </c>
      <c r="GWP17" t="s">
        <v>163</v>
      </c>
      <c r="GWQ17" t="s">
        <v>163</v>
      </c>
      <c r="GWR17" t="s">
        <v>163</v>
      </c>
      <c r="GWS17" t="s">
        <v>163</v>
      </c>
      <c r="GWT17" t="s">
        <v>163</v>
      </c>
      <c r="GWU17" t="s">
        <v>163</v>
      </c>
      <c r="GWV17" t="s">
        <v>163</v>
      </c>
      <c r="GWW17" t="s">
        <v>163</v>
      </c>
      <c r="GWX17" t="s">
        <v>163</v>
      </c>
      <c r="GWY17" t="s">
        <v>163</v>
      </c>
      <c r="GWZ17" t="s">
        <v>163</v>
      </c>
      <c r="GXA17" t="s">
        <v>163</v>
      </c>
      <c r="GXB17" t="s">
        <v>163</v>
      </c>
      <c r="GXC17" t="s">
        <v>163</v>
      </c>
      <c r="GXD17" t="s">
        <v>163</v>
      </c>
      <c r="GXE17" t="s">
        <v>163</v>
      </c>
      <c r="GXF17" t="s">
        <v>163</v>
      </c>
      <c r="GXG17" t="s">
        <v>163</v>
      </c>
      <c r="GXH17" t="s">
        <v>163</v>
      </c>
      <c r="GXI17" t="s">
        <v>163</v>
      </c>
      <c r="GXJ17" t="s">
        <v>163</v>
      </c>
      <c r="GXK17" t="s">
        <v>163</v>
      </c>
      <c r="GXL17" t="s">
        <v>163</v>
      </c>
      <c r="GXM17" t="s">
        <v>163</v>
      </c>
      <c r="GXN17" t="s">
        <v>163</v>
      </c>
      <c r="GXO17" t="s">
        <v>163</v>
      </c>
      <c r="GXP17" t="s">
        <v>163</v>
      </c>
      <c r="GXQ17" t="s">
        <v>163</v>
      </c>
      <c r="GXR17" t="s">
        <v>163</v>
      </c>
      <c r="GXS17" t="s">
        <v>163</v>
      </c>
      <c r="GXT17" t="s">
        <v>163</v>
      </c>
      <c r="GXU17" t="s">
        <v>163</v>
      </c>
      <c r="GXV17" t="s">
        <v>163</v>
      </c>
      <c r="GXW17" t="s">
        <v>163</v>
      </c>
      <c r="GXX17" t="s">
        <v>163</v>
      </c>
      <c r="GXY17" t="s">
        <v>163</v>
      </c>
      <c r="GXZ17" t="s">
        <v>163</v>
      </c>
      <c r="GYA17" t="s">
        <v>163</v>
      </c>
      <c r="GYB17" t="s">
        <v>163</v>
      </c>
      <c r="GYC17" t="s">
        <v>163</v>
      </c>
      <c r="GYD17" t="s">
        <v>163</v>
      </c>
      <c r="GYE17" t="s">
        <v>163</v>
      </c>
      <c r="GYF17" t="s">
        <v>163</v>
      </c>
      <c r="GYG17" t="s">
        <v>163</v>
      </c>
      <c r="GYH17" t="s">
        <v>163</v>
      </c>
      <c r="GYI17" t="s">
        <v>163</v>
      </c>
      <c r="GYJ17" t="s">
        <v>163</v>
      </c>
      <c r="GYK17" t="s">
        <v>163</v>
      </c>
      <c r="GYL17" t="s">
        <v>163</v>
      </c>
      <c r="GYM17" t="s">
        <v>163</v>
      </c>
      <c r="GYN17" t="s">
        <v>163</v>
      </c>
      <c r="GYO17" t="s">
        <v>163</v>
      </c>
      <c r="GYP17" t="s">
        <v>163</v>
      </c>
      <c r="GYQ17" t="s">
        <v>163</v>
      </c>
      <c r="GYR17" t="s">
        <v>163</v>
      </c>
      <c r="GYS17" t="s">
        <v>163</v>
      </c>
      <c r="GYT17" t="s">
        <v>163</v>
      </c>
      <c r="GYU17" t="s">
        <v>163</v>
      </c>
      <c r="GYV17" t="s">
        <v>163</v>
      </c>
      <c r="GYW17" t="s">
        <v>163</v>
      </c>
      <c r="GYX17" t="s">
        <v>163</v>
      </c>
      <c r="GYY17" t="s">
        <v>163</v>
      </c>
      <c r="GYZ17" t="s">
        <v>163</v>
      </c>
      <c r="GZA17" t="s">
        <v>163</v>
      </c>
      <c r="GZB17" t="s">
        <v>163</v>
      </c>
      <c r="GZC17" t="s">
        <v>163</v>
      </c>
      <c r="GZD17" t="s">
        <v>163</v>
      </c>
      <c r="GZE17" t="s">
        <v>163</v>
      </c>
      <c r="GZF17" t="s">
        <v>163</v>
      </c>
      <c r="GZG17" t="s">
        <v>163</v>
      </c>
      <c r="GZH17" t="s">
        <v>163</v>
      </c>
      <c r="GZI17" t="s">
        <v>163</v>
      </c>
      <c r="GZJ17" t="s">
        <v>163</v>
      </c>
      <c r="GZK17" t="s">
        <v>163</v>
      </c>
      <c r="GZL17" t="s">
        <v>163</v>
      </c>
      <c r="GZM17" t="s">
        <v>163</v>
      </c>
      <c r="GZN17" t="s">
        <v>163</v>
      </c>
      <c r="GZO17" t="s">
        <v>163</v>
      </c>
      <c r="GZP17" t="s">
        <v>163</v>
      </c>
      <c r="GZQ17" t="s">
        <v>163</v>
      </c>
      <c r="GZR17" t="s">
        <v>163</v>
      </c>
      <c r="GZS17" t="s">
        <v>163</v>
      </c>
      <c r="GZT17" t="s">
        <v>163</v>
      </c>
      <c r="GZU17" t="s">
        <v>163</v>
      </c>
      <c r="GZV17" t="s">
        <v>163</v>
      </c>
      <c r="GZW17" t="s">
        <v>163</v>
      </c>
      <c r="GZX17" t="s">
        <v>163</v>
      </c>
      <c r="GZY17" t="s">
        <v>163</v>
      </c>
      <c r="GZZ17" t="s">
        <v>163</v>
      </c>
      <c r="HAA17" t="s">
        <v>163</v>
      </c>
      <c r="HAB17" t="s">
        <v>163</v>
      </c>
      <c r="HAC17" t="s">
        <v>163</v>
      </c>
      <c r="HAD17" t="s">
        <v>163</v>
      </c>
      <c r="HAE17" t="s">
        <v>163</v>
      </c>
      <c r="HAF17" t="s">
        <v>163</v>
      </c>
      <c r="HAG17" t="s">
        <v>163</v>
      </c>
      <c r="HAH17" t="s">
        <v>163</v>
      </c>
      <c r="HAI17" t="s">
        <v>163</v>
      </c>
      <c r="HAJ17" t="s">
        <v>163</v>
      </c>
      <c r="HAK17" t="s">
        <v>163</v>
      </c>
      <c r="HAL17" t="s">
        <v>163</v>
      </c>
      <c r="HAM17" t="s">
        <v>163</v>
      </c>
      <c r="HAN17" t="s">
        <v>163</v>
      </c>
      <c r="HAO17" t="s">
        <v>163</v>
      </c>
      <c r="HAP17" t="s">
        <v>163</v>
      </c>
      <c r="HAQ17" t="s">
        <v>163</v>
      </c>
      <c r="HAR17" t="s">
        <v>163</v>
      </c>
      <c r="HAS17" t="s">
        <v>163</v>
      </c>
      <c r="HAT17" t="s">
        <v>163</v>
      </c>
      <c r="HAU17" t="s">
        <v>163</v>
      </c>
      <c r="HAV17" t="s">
        <v>163</v>
      </c>
      <c r="HAW17" t="s">
        <v>163</v>
      </c>
      <c r="HAX17" t="s">
        <v>163</v>
      </c>
      <c r="HAY17" t="s">
        <v>163</v>
      </c>
      <c r="HAZ17" t="s">
        <v>163</v>
      </c>
      <c r="HBA17" t="s">
        <v>163</v>
      </c>
      <c r="HBB17" t="s">
        <v>163</v>
      </c>
      <c r="HBC17" t="s">
        <v>163</v>
      </c>
      <c r="HBD17" t="s">
        <v>163</v>
      </c>
      <c r="HBE17" t="s">
        <v>163</v>
      </c>
      <c r="HBF17" t="s">
        <v>163</v>
      </c>
      <c r="HBG17" t="s">
        <v>163</v>
      </c>
      <c r="HBH17" t="s">
        <v>163</v>
      </c>
      <c r="HBI17" t="s">
        <v>163</v>
      </c>
      <c r="HBJ17" t="s">
        <v>163</v>
      </c>
      <c r="HBK17" t="s">
        <v>163</v>
      </c>
      <c r="HBL17" t="s">
        <v>163</v>
      </c>
      <c r="HBM17" t="s">
        <v>163</v>
      </c>
      <c r="HBN17" t="s">
        <v>163</v>
      </c>
      <c r="HBO17" t="s">
        <v>163</v>
      </c>
      <c r="HBP17" t="s">
        <v>163</v>
      </c>
      <c r="HBQ17" t="s">
        <v>163</v>
      </c>
      <c r="HBR17" t="s">
        <v>163</v>
      </c>
      <c r="HBS17" t="s">
        <v>163</v>
      </c>
      <c r="HBT17" t="s">
        <v>163</v>
      </c>
      <c r="HBU17" t="s">
        <v>163</v>
      </c>
      <c r="HBV17" t="s">
        <v>163</v>
      </c>
      <c r="HBW17" t="s">
        <v>163</v>
      </c>
      <c r="HBX17" t="s">
        <v>163</v>
      </c>
      <c r="HBY17" t="s">
        <v>163</v>
      </c>
      <c r="HBZ17" t="s">
        <v>163</v>
      </c>
      <c r="HCA17" t="s">
        <v>163</v>
      </c>
      <c r="HCB17" t="s">
        <v>163</v>
      </c>
      <c r="HCC17" t="s">
        <v>163</v>
      </c>
      <c r="HCD17" t="s">
        <v>163</v>
      </c>
      <c r="HCE17" t="s">
        <v>163</v>
      </c>
      <c r="HCF17" t="s">
        <v>163</v>
      </c>
      <c r="HCG17" t="s">
        <v>163</v>
      </c>
      <c r="HCH17" t="s">
        <v>163</v>
      </c>
      <c r="HCI17" t="s">
        <v>163</v>
      </c>
      <c r="HCJ17" t="s">
        <v>163</v>
      </c>
      <c r="HCK17" t="s">
        <v>163</v>
      </c>
      <c r="HCL17" t="s">
        <v>163</v>
      </c>
      <c r="HCM17" t="s">
        <v>163</v>
      </c>
      <c r="HCN17" t="s">
        <v>163</v>
      </c>
      <c r="HCO17" t="s">
        <v>163</v>
      </c>
      <c r="HCP17" t="s">
        <v>163</v>
      </c>
      <c r="HCQ17" t="s">
        <v>163</v>
      </c>
      <c r="HCR17" t="s">
        <v>163</v>
      </c>
      <c r="HCS17" t="s">
        <v>163</v>
      </c>
      <c r="HCT17" t="s">
        <v>163</v>
      </c>
      <c r="HCU17" t="s">
        <v>163</v>
      </c>
      <c r="HCV17" t="s">
        <v>163</v>
      </c>
      <c r="HCW17" t="s">
        <v>163</v>
      </c>
      <c r="HCX17" t="s">
        <v>163</v>
      </c>
      <c r="HCY17" t="s">
        <v>163</v>
      </c>
      <c r="HCZ17" t="s">
        <v>163</v>
      </c>
      <c r="HDA17" t="s">
        <v>163</v>
      </c>
      <c r="HDB17" t="s">
        <v>163</v>
      </c>
      <c r="HDC17" t="s">
        <v>163</v>
      </c>
      <c r="HDD17" t="s">
        <v>163</v>
      </c>
      <c r="HDE17" t="s">
        <v>163</v>
      </c>
      <c r="HDF17" t="s">
        <v>163</v>
      </c>
      <c r="HDG17" t="s">
        <v>163</v>
      </c>
      <c r="HDH17" t="s">
        <v>163</v>
      </c>
      <c r="HDI17" t="s">
        <v>163</v>
      </c>
      <c r="HDJ17" t="s">
        <v>163</v>
      </c>
      <c r="HDK17" t="s">
        <v>163</v>
      </c>
      <c r="HDL17" t="s">
        <v>163</v>
      </c>
      <c r="HDM17" t="s">
        <v>163</v>
      </c>
      <c r="HDN17" t="s">
        <v>163</v>
      </c>
      <c r="HDO17" t="s">
        <v>163</v>
      </c>
      <c r="HDP17" t="s">
        <v>163</v>
      </c>
      <c r="HDQ17" t="s">
        <v>163</v>
      </c>
      <c r="HDR17" t="s">
        <v>163</v>
      </c>
      <c r="HDS17" t="s">
        <v>163</v>
      </c>
      <c r="HDT17" t="s">
        <v>163</v>
      </c>
      <c r="HDU17" t="s">
        <v>163</v>
      </c>
      <c r="HDV17" t="s">
        <v>163</v>
      </c>
      <c r="HDW17" t="s">
        <v>163</v>
      </c>
      <c r="HDX17" t="s">
        <v>163</v>
      </c>
      <c r="HDY17" t="s">
        <v>163</v>
      </c>
      <c r="HDZ17" t="s">
        <v>163</v>
      </c>
      <c r="HEA17" t="s">
        <v>163</v>
      </c>
      <c r="HEB17" t="s">
        <v>163</v>
      </c>
      <c r="HEC17" t="s">
        <v>163</v>
      </c>
      <c r="HED17" t="s">
        <v>163</v>
      </c>
      <c r="HEE17" t="s">
        <v>163</v>
      </c>
      <c r="HEF17" t="s">
        <v>163</v>
      </c>
      <c r="HEG17" t="s">
        <v>163</v>
      </c>
      <c r="HEH17" t="s">
        <v>163</v>
      </c>
      <c r="HEI17" t="s">
        <v>163</v>
      </c>
      <c r="HEJ17" t="s">
        <v>163</v>
      </c>
      <c r="HEK17" t="s">
        <v>163</v>
      </c>
      <c r="HEL17" t="s">
        <v>163</v>
      </c>
      <c r="HEM17" t="s">
        <v>163</v>
      </c>
      <c r="HEN17" t="s">
        <v>163</v>
      </c>
      <c r="HEO17" t="s">
        <v>163</v>
      </c>
      <c r="HEP17" t="s">
        <v>163</v>
      </c>
      <c r="HEQ17" t="s">
        <v>163</v>
      </c>
      <c r="HER17" t="s">
        <v>163</v>
      </c>
      <c r="HES17" t="s">
        <v>163</v>
      </c>
      <c r="HET17" t="s">
        <v>163</v>
      </c>
      <c r="HEU17" t="s">
        <v>163</v>
      </c>
      <c r="HEV17" t="s">
        <v>163</v>
      </c>
      <c r="HEW17" t="s">
        <v>163</v>
      </c>
      <c r="HEX17" t="s">
        <v>163</v>
      </c>
      <c r="HEY17" t="s">
        <v>163</v>
      </c>
      <c r="HEZ17" t="s">
        <v>163</v>
      </c>
      <c r="HFA17" t="s">
        <v>163</v>
      </c>
      <c r="HFB17" t="s">
        <v>163</v>
      </c>
      <c r="HFC17" t="s">
        <v>163</v>
      </c>
      <c r="HFD17" t="s">
        <v>163</v>
      </c>
      <c r="HFE17" t="s">
        <v>163</v>
      </c>
      <c r="HFF17" t="s">
        <v>163</v>
      </c>
      <c r="HFG17" t="s">
        <v>163</v>
      </c>
      <c r="HFH17" t="s">
        <v>163</v>
      </c>
      <c r="HFI17" t="s">
        <v>163</v>
      </c>
      <c r="HFJ17" t="s">
        <v>163</v>
      </c>
      <c r="HFK17" t="s">
        <v>163</v>
      </c>
      <c r="HFL17" t="s">
        <v>163</v>
      </c>
      <c r="HFM17" t="s">
        <v>163</v>
      </c>
      <c r="HFN17" t="s">
        <v>163</v>
      </c>
      <c r="HFO17" t="s">
        <v>163</v>
      </c>
      <c r="HFP17" t="s">
        <v>163</v>
      </c>
      <c r="HFQ17" t="s">
        <v>163</v>
      </c>
      <c r="HFR17" t="s">
        <v>163</v>
      </c>
      <c r="HFS17" t="s">
        <v>163</v>
      </c>
      <c r="HFT17" t="s">
        <v>163</v>
      </c>
      <c r="HFU17" t="s">
        <v>163</v>
      </c>
      <c r="HFV17" t="s">
        <v>163</v>
      </c>
      <c r="HFW17" t="s">
        <v>163</v>
      </c>
      <c r="HFX17" t="s">
        <v>163</v>
      </c>
      <c r="HFY17" t="s">
        <v>163</v>
      </c>
      <c r="HFZ17" t="s">
        <v>163</v>
      </c>
      <c r="HGA17" t="s">
        <v>163</v>
      </c>
      <c r="HGB17" t="s">
        <v>163</v>
      </c>
      <c r="HGC17" t="s">
        <v>163</v>
      </c>
      <c r="HGD17" t="s">
        <v>163</v>
      </c>
      <c r="HGE17" t="s">
        <v>163</v>
      </c>
      <c r="HGF17" t="s">
        <v>163</v>
      </c>
      <c r="HGG17" t="s">
        <v>163</v>
      </c>
      <c r="HGH17" t="s">
        <v>163</v>
      </c>
      <c r="HGI17" t="s">
        <v>163</v>
      </c>
      <c r="HGJ17" t="s">
        <v>163</v>
      </c>
      <c r="HGK17" t="s">
        <v>163</v>
      </c>
      <c r="HGL17" t="s">
        <v>163</v>
      </c>
      <c r="HGM17" t="s">
        <v>163</v>
      </c>
      <c r="HGN17" t="s">
        <v>163</v>
      </c>
      <c r="HGO17" t="s">
        <v>163</v>
      </c>
      <c r="HGP17" t="s">
        <v>163</v>
      </c>
      <c r="HGQ17" t="s">
        <v>163</v>
      </c>
      <c r="HGR17" t="s">
        <v>163</v>
      </c>
      <c r="HGS17" t="s">
        <v>163</v>
      </c>
      <c r="HGT17" t="s">
        <v>163</v>
      </c>
      <c r="HGU17" t="s">
        <v>163</v>
      </c>
      <c r="HGV17" t="s">
        <v>163</v>
      </c>
      <c r="HGW17" t="s">
        <v>163</v>
      </c>
      <c r="HGX17" t="s">
        <v>163</v>
      </c>
      <c r="HGY17" t="s">
        <v>163</v>
      </c>
      <c r="HGZ17" t="s">
        <v>163</v>
      </c>
      <c r="HHA17" t="s">
        <v>163</v>
      </c>
      <c r="HHB17" t="s">
        <v>163</v>
      </c>
      <c r="HHC17" t="s">
        <v>163</v>
      </c>
      <c r="HHD17" t="s">
        <v>163</v>
      </c>
      <c r="HHE17" t="s">
        <v>163</v>
      </c>
      <c r="HHF17" t="s">
        <v>163</v>
      </c>
      <c r="HHG17" t="s">
        <v>163</v>
      </c>
      <c r="HHH17" t="s">
        <v>163</v>
      </c>
      <c r="HHI17" t="s">
        <v>163</v>
      </c>
      <c r="HHJ17" t="s">
        <v>163</v>
      </c>
      <c r="HHK17" t="s">
        <v>163</v>
      </c>
      <c r="HHL17" t="s">
        <v>163</v>
      </c>
      <c r="HHM17" t="s">
        <v>163</v>
      </c>
      <c r="HHN17" t="s">
        <v>163</v>
      </c>
      <c r="HHO17" t="s">
        <v>163</v>
      </c>
      <c r="HHP17" t="s">
        <v>163</v>
      </c>
      <c r="HHQ17" t="s">
        <v>163</v>
      </c>
      <c r="HHR17" t="s">
        <v>163</v>
      </c>
      <c r="HHS17" t="s">
        <v>163</v>
      </c>
      <c r="HHT17" t="s">
        <v>163</v>
      </c>
      <c r="HHU17" t="s">
        <v>163</v>
      </c>
      <c r="HHV17" t="s">
        <v>163</v>
      </c>
      <c r="HHW17" t="s">
        <v>163</v>
      </c>
      <c r="HHX17" t="s">
        <v>163</v>
      </c>
      <c r="HHY17" t="s">
        <v>163</v>
      </c>
      <c r="HHZ17" t="s">
        <v>163</v>
      </c>
      <c r="HIA17" t="s">
        <v>163</v>
      </c>
      <c r="HIB17" t="s">
        <v>163</v>
      </c>
      <c r="HIC17" t="s">
        <v>163</v>
      </c>
      <c r="HID17" t="s">
        <v>163</v>
      </c>
      <c r="HIE17" t="s">
        <v>163</v>
      </c>
      <c r="HIF17" t="s">
        <v>163</v>
      </c>
      <c r="HIG17" t="s">
        <v>163</v>
      </c>
      <c r="HIH17" t="s">
        <v>163</v>
      </c>
      <c r="HII17" t="s">
        <v>163</v>
      </c>
      <c r="HIJ17" t="s">
        <v>163</v>
      </c>
      <c r="HIK17" t="s">
        <v>163</v>
      </c>
      <c r="HIL17" t="s">
        <v>163</v>
      </c>
      <c r="HIM17" t="s">
        <v>163</v>
      </c>
      <c r="HIN17" t="s">
        <v>163</v>
      </c>
      <c r="HIO17" t="s">
        <v>163</v>
      </c>
      <c r="HIP17" t="s">
        <v>163</v>
      </c>
      <c r="HIQ17" t="s">
        <v>163</v>
      </c>
      <c r="HIR17" t="s">
        <v>163</v>
      </c>
      <c r="HIS17" t="s">
        <v>163</v>
      </c>
      <c r="HIT17" t="s">
        <v>163</v>
      </c>
      <c r="HIU17" t="s">
        <v>163</v>
      </c>
      <c r="HIV17" t="s">
        <v>163</v>
      </c>
      <c r="HIW17" t="s">
        <v>163</v>
      </c>
      <c r="HIX17" t="s">
        <v>163</v>
      </c>
      <c r="HIY17" t="s">
        <v>163</v>
      </c>
      <c r="HIZ17" t="s">
        <v>163</v>
      </c>
      <c r="HJA17" t="s">
        <v>163</v>
      </c>
      <c r="HJB17" t="s">
        <v>163</v>
      </c>
      <c r="HJC17" t="s">
        <v>163</v>
      </c>
      <c r="HJD17" t="s">
        <v>163</v>
      </c>
      <c r="HJE17" t="s">
        <v>163</v>
      </c>
      <c r="HJF17" t="s">
        <v>163</v>
      </c>
      <c r="HJG17" t="s">
        <v>163</v>
      </c>
      <c r="HJH17" t="s">
        <v>163</v>
      </c>
      <c r="HJI17" t="s">
        <v>163</v>
      </c>
      <c r="HJJ17" t="s">
        <v>163</v>
      </c>
      <c r="HJK17" t="s">
        <v>163</v>
      </c>
      <c r="HJL17" t="s">
        <v>163</v>
      </c>
      <c r="HJM17" t="s">
        <v>163</v>
      </c>
      <c r="HJN17" t="s">
        <v>163</v>
      </c>
      <c r="HJO17" t="s">
        <v>163</v>
      </c>
      <c r="HJP17" t="s">
        <v>163</v>
      </c>
      <c r="HJQ17" t="s">
        <v>163</v>
      </c>
      <c r="HJR17" t="s">
        <v>163</v>
      </c>
      <c r="HJS17" t="s">
        <v>163</v>
      </c>
      <c r="HJT17" t="s">
        <v>163</v>
      </c>
      <c r="HJU17" t="s">
        <v>163</v>
      </c>
      <c r="HJV17" t="s">
        <v>163</v>
      </c>
      <c r="HJW17" t="s">
        <v>163</v>
      </c>
      <c r="HJX17" t="s">
        <v>163</v>
      </c>
      <c r="HJY17" t="s">
        <v>163</v>
      </c>
      <c r="HJZ17" t="s">
        <v>163</v>
      </c>
      <c r="HKA17" t="s">
        <v>163</v>
      </c>
      <c r="HKB17" t="s">
        <v>163</v>
      </c>
      <c r="HKC17" t="s">
        <v>163</v>
      </c>
      <c r="HKD17" t="s">
        <v>163</v>
      </c>
      <c r="HKE17" t="s">
        <v>163</v>
      </c>
      <c r="HKF17" t="s">
        <v>163</v>
      </c>
      <c r="HKG17" t="s">
        <v>163</v>
      </c>
      <c r="HKH17" t="s">
        <v>163</v>
      </c>
      <c r="HKI17" t="s">
        <v>163</v>
      </c>
      <c r="HKJ17" t="s">
        <v>163</v>
      </c>
      <c r="HKK17" t="s">
        <v>163</v>
      </c>
      <c r="HKL17" t="s">
        <v>163</v>
      </c>
      <c r="HKM17" t="s">
        <v>163</v>
      </c>
      <c r="HKN17" t="s">
        <v>163</v>
      </c>
      <c r="HKO17" t="s">
        <v>163</v>
      </c>
      <c r="HKP17" t="s">
        <v>163</v>
      </c>
      <c r="HKQ17" t="s">
        <v>163</v>
      </c>
      <c r="HKR17" t="s">
        <v>163</v>
      </c>
      <c r="HKS17" t="s">
        <v>163</v>
      </c>
      <c r="HKT17" t="s">
        <v>163</v>
      </c>
      <c r="HKU17" t="s">
        <v>163</v>
      </c>
      <c r="HKV17" t="s">
        <v>163</v>
      </c>
      <c r="HKW17" t="s">
        <v>163</v>
      </c>
      <c r="HKX17" t="s">
        <v>163</v>
      </c>
      <c r="HKY17" t="s">
        <v>163</v>
      </c>
      <c r="HKZ17" t="s">
        <v>163</v>
      </c>
      <c r="HLA17" t="s">
        <v>163</v>
      </c>
      <c r="HLB17" t="s">
        <v>163</v>
      </c>
      <c r="HLC17" t="s">
        <v>163</v>
      </c>
      <c r="HLD17" t="s">
        <v>163</v>
      </c>
      <c r="HLE17" t="s">
        <v>163</v>
      </c>
      <c r="HLF17" t="s">
        <v>163</v>
      </c>
      <c r="HLG17" t="s">
        <v>163</v>
      </c>
      <c r="HLH17" t="s">
        <v>163</v>
      </c>
      <c r="HLI17" t="s">
        <v>163</v>
      </c>
      <c r="HLJ17" t="s">
        <v>163</v>
      </c>
      <c r="HLK17" t="s">
        <v>163</v>
      </c>
      <c r="HLL17" t="s">
        <v>163</v>
      </c>
      <c r="HLM17" t="s">
        <v>163</v>
      </c>
      <c r="HLN17" t="s">
        <v>163</v>
      </c>
      <c r="HLO17" t="s">
        <v>163</v>
      </c>
      <c r="HLP17" t="s">
        <v>163</v>
      </c>
      <c r="HLQ17" t="s">
        <v>163</v>
      </c>
      <c r="HLR17" t="s">
        <v>163</v>
      </c>
      <c r="HLS17" t="s">
        <v>163</v>
      </c>
      <c r="HLT17" t="s">
        <v>163</v>
      </c>
      <c r="HLU17" t="s">
        <v>163</v>
      </c>
      <c r="HLV17" t="s">
        <v>163</v>
      </c>
      <c r="HLW17" t="s">
        <v>163</v>
      </c>
      <c r="HLX17" t="s">
        <v>163</v>
      </c>
      <c r="HLY17" t="s">
        <v>163</v>
      </c>
      <c r="HLZ17" t="s">
        <v>163</v>
      </c>
      <c r="HMA17" t="s">
        <v>163</v>
      </c>
      <c r="HMB17" t="s">
        <v>163</v>
      </c>
      <c r="HMC17" t="s">
        <v>163</v>
      </c>
      <c r="HMD17" t="s">
        <v>163</v>
      </c>
      <c r="HME17" t="s">
        <v>163</v>
      </c>
      <c r="HMF17" t="s">
        <v>163</v>
      </c>
      <c r="HMG17" t="s">
        <v>163</v>
      </c>
      <c r="HMH17" t="s">
        <v>163</v>
      </c>
      <c r="HMI17" t="s">
        <v>163</v>
      </c>
      <c r="HMJ17" t="s">
        <v>163</v>
      </c>
      <c r="HMK17" t="s">
        <v>163</v>
      </c>
      <c r="HML17" t="s">
        <v>163</v>
      </c>
      <c r="HMM17" t="s">
        <v>163</v>
      </c>
      <c r="HMN17" t="s">
        <v>163</v>
      </c>
      <c r="HMO17" t="s">
        <v>163</v>
      </c>
      <c r="HMP17" t="s">
        <v>163</v>
      </c>
      <c r="HMQ17" t="s">
        <v>163</v>
      </c>
      <c r="HMR17" t="s">
        <v>163</v>
      </c>
      <c r="HMS17" t="s">
        <v>163</v>
      </c>
      <c r="HMT17" t="s">
        <v>163</v>
      </c>
      <c r="HMU17" t="s">
        <v>163</v>
      </c>
      <c r="HMV17" t="s">
        <v>163</v>
      </c>
      <c r="HMW17" t="s">
        <v>163</v>
      </c>
      <c r="HMX17" t="s">
        <v>163</v>
      </c>
      <c r="HMY17" t="s">
        <v>163</v>
      </c>
      <c r="HMZ17" t="s">
        <v>163</v>
      </c>
      <c r="HNA17" t="s">
        <v>163</v>
      </c>
      <c r="HNB17" t="s">
        <v>163</v>
      </c>
      <c r="HNC17" t="s">
        <v>163</v>
      </c>
      <c r="HND17" t="s">
        <v>163</v>
      </c>
      <c r="HNE17" t="s">
        <v>163</v>
      </c>
      <c r="HNF17" t="s">
        <v>163</v>
      </c>
      <c r="HNG17" t="s">
        <v>163</v>
      </c>
      <c r="HNH17" t="s">
        <v>163</v>
      </c>
      <c r="HNI17" t="s">
        <v>163</v>
      </c>
      <c r="HNJ17" t="s">
        <v>163</v>
      </c>
      <c r="HNK17" t="s">
        <v>163</v>
      </c>
      <c r="HNL17" t="s">
        <v>163</v>
      </c>
      <c r="HNM17" t="s">
        <v>163</v>
      </c>
      <c r="HNN17" t="s">
        <v>163</v>
      </c>
      <c r="HNO17" t="s">
        <v>163</v>
      </c>
      <c r="HNP17" t="s">
        <v>163</v>
      </c>
      <c r="HNQ17" t="s">
        <v>163</v>
      </c>
      <c r="HNR17" t="s">
        <v>163</v>
      </c>
      <c r="HNS17" t="s">
        <v>163</v>
      </c>
      <c r="HNT17" t="s">
        <v>163</v>
      </c>
      <c r="HNU17" t="s">
        <v>163</v>
      </c>
      <c r="HNV17" t="s">
        <v>163</v>
      </c>
      <c r="HNW17" t="s">
        <v>163</v>
      </c>
      <c r="HNX17" t="s">
        <v>163</v>
      </c>
      <c r="HNY17" t="s">
        <v>163</v>
      </c>
      <c r="HNZ17" t="s">
        <v>163</v>
      </c>
      <c r="HOA17" t="s">
        <v>163</v>
      </c>
      <c r="HOB17" t="s">
        <v>163</v>
      </c>
      <c r="HOC17" t="s">
        <v>163</v>
      </c>
      <c r="HOD17" t="s">
        <v>163</v>
      </c>
      <c r="HOE17" t="s">
        <v>163</v>
      </c>
      <c r="HOF17" t="s">
        <v>163</v>
      </c>
      <c r="HOG17" t="s">
        <v>163</v>
      </c>
      <c r="HOH17" t="s">
        <v>163</v>
      </c>
      <c r="HOI17" t="s">
        <v>163</v>
      </c>
      <c r="HOJ17" t="s">
        <v>163</v>
      </c>
      <c r="HOK17" t="s">
        <v>163</v>
      </c>
      <c r="HOL17" t="s">
        <v>163</v>
      </c>
      <c r="HOM17" t="s">
        <v>163</v>
      </c>
      <c r="HON17" t="s">
        <v>163</v>
      </c>
      <c r="HOO17" t="s">
        <v>163</v>
      </c>
      <c r="HOP17" t="s">
        <v>163</v>
      </c>
      <c r="HOQ17" t="s">
        <v>163</v>
      </c>
      <c r="HOR17" t="s">
        <v>163</v>
      </c>
      <c r="HOS17" t="s">
        <v>163</v>
      </c>
      <c r="HOT17" t="s">
        <v>163</v>
      </c>
      <c r="HOU17" t="s">
        <v>163</v>
      </c>
      <c r="HOV17" t="s">
        <v>163</v>
      </c>
      <c r="HOW17" t="s">
        <v>163</v>
      </c>
      <c r="HOX17" t="s">
        <v>163</v>
      </c>
      <c r="HOY17" t="s">
        <v>163</v>
      </c>
      <c r="HOZ17" t="s">
        <v>163</v>
      </c>
      <c r="HPA17" t="s">
        <v>163</v>
      </c>
      <c r="HPB17" t="s">
        <v>163</v>
      </c>
      <c r="HPC17" t="s">
        <v>163</v>
      </c>
      <c r="HPD17" t="s">
        <v>163</v>
      </c>
      <c r="HPE17" t="s">
        <v>163</v>
      </c>
      <c r="HPF17" t="s">
        <v>163</v>
      </c>
      <c r="HPG17" t="s">
        <v>163</v>
      </c>
      <c r="HPH17" t="s">
        <v>163</v>
      </c>
      <c r="HPI17" t="s">
        <v>163</v>
      </c>
      <c r="HPJ17" t="s">
        <v>163</v>
      </c>
      <c r="HPK17" t="s">
        <v>163</v>
      </c>
      <c r="HPL17" t="s">
        <v>163</v>
      </c>
      <c r="HPM17" t="s">
        <v>163</v>
      </c>
      <c r="HPN17" t="s">
        <v>163</v>
      </c>
      <c r="HPO17" t="s">
        <v>163</v>
      </c>
      <c r="HPP17" t="s">
        <v>163</v>
      </c>
      <c r="HPQ17" t="s">
        <v>163</v>
      </c>
      <c r="HPR17" t="s">
        <v>163</v>
      </c>
      <c r="HPS17" t="s">
        <v>163</v>
      </c>
      <c r="HPT17" t="s">
        <v>163</v>
      </c>
      <c r="HPU17" t="s">
        <v>163</v>
      </c>
      <c r="HPV17" t="s">
        <v>163</v>
      </c>
      <c r="HPW17" t="s">
        <v>163</v>
      </c>
      <c r="HPX17" t="s">
        <v>163</v>
      </c>
      <c r="HPY17" t="s">
        <v>163</v>
      </c>
      <c r="HPZ17" t="s">
        <v>163</v>
      </c>
      <c r="HQA17" t="s">
        <v>163</v>
      </c>
      <c r="HQB17" t="s">
        <v>163</v>
      </c>
      <c r="HQC17" t="s">
        <v>163</v>
      </c>
      <c r="HQD17" t="s">
        <v>163</v>
      </c>
      <c r="HQE17" t="s">
        <v>163</v>
      </c>
      <c r="HQF17" t="s">
        <v>163</v>
      </c>
      <c r="HQG17" t="s">
        <v>163</v>
      </c>
      <c r="HQH17" t="s">
        <v>163</v>
      </c>
      <c r="HQI17" t="s">
        <v>163</v>
      </c>
      <c r="HQJ17" t="s">
        <v>163</v>
      </c>
      <c r="HQK17" t="s">
        <v>163</v>
      </c>
      <c r="HQL17" t="s">
        <v>163</v>
      </c>
      <c r="HQM17" t="s">
        <v>163</v>
      </c>
      <c r="HQN17" t="s">
        <v>163</v>
      </c>
      <c r="HQO17" t="s">
        <v>163</v>
      </c>
      <c r="HQP17" t="s">
        <v>163</v>
      </c>
      <c r="HQQ17" t="s">
        <v>163</v>
      </c>
      <c r="HQR17" t="s">
        <v>163</v>
      </c>
      <c r="HQS17" t="s">
        <v>163</v>
      </c>
      <c r="HQT17" t="s">
        <v>163</v>
      </c>
      <c r="HQU17" t="s">
        <v>163</v>
      </c>
      <c r="HQV17" t="s">
        <v>163</v>
      </c>
      <c r="HQW17" t="s">
        <v>163</v>
      </c>
      <c r="HQX17" t="s">
        <v>163</v>
      </c>
      <c r="HQY17" t="s">
        <v>163</v>
      </c>
      <c r="HQZ17" t="s">
        <v>163</v>
      </c>
      <c r="HRA17" t="s">
        <v>163</v>
      </c>
      <c r="HRB17" t="s">
        <v>163</v>
      </c>
      <c r="HRC17" t="s">
        <v>163</v>
      </c>
      <c r="HRD17" t="s">
        <v>163</v>
      </c>
      <c r="HRE17" t="s">
        <v>163</v>
      </c>
      <c r="HRF17" t="s">
        <v>163</v>
      </c>
      <c r="HRG17" t="s">
        <v>163</v>
      </c>
      <c r="HRH17" t="s">
        <v>163</v>
      </c>
      <c r="HRI17" t="s">
        <v>163</v>
      </c>
      <c r="HRJ17" t="s">
        <v>163</v>
      </c>
      <c r="HRK17" t="s">
        <v>163</v>
      </c>
      <c r="HRL17" t="s">
        <v>163</v>
      </c>
      <c r="HRM17" t="s">
        <v>163</v>
      </c>
      <c r="HRN17" t="s">
        <v>163</v>
      </c>
      <c r="HRO17" t="s">
        <v>163</v>
      </c>
      <c r="HRP17" t="s">
        <v>163</v>
      </c>
      <c r="HRQ17" t="s">
        <v>163</v>
      </c>
      <c r="HRR17" t="s">
        <v>163</v>
      </c>
      <c r="HRS17" t="s">
        <v>163</v>
      </c>
      <c r="HRT17" t="s">
        <v>163</v>
      </c>
      <c r="HRU17" t="s">
        <v>163</v>
      </c>
      <c r="HRV17" t="s">
        <v>163</v>
      </c>
      <c r="HRW17" t="s">
        <v>163</v>
      </c>
      <c r="HRX17" t="s">
        <v>163</v>
      </c>
      <c r="HRY17" t="s">
        <v>163</v>
      </c>
      <c r="HRZ17" t="s">
        <v>163</v>
      </c>
      <c r="HSA17" t="s">
        <v>163</v>
      </c>
      <c r="HSB17" t="s">
        <v>163</v>
      </c>
      <c r="HSC17" t="s">
        <v>163</v>
      </c>
      <c r="HSD17" t="s">
        <v>163</v>
      </c>
      <c r="HSE17" t="s">
        <v>163</v>
      </c>
      <c r="HSF17" t="s">
        <v>163</v>
      </c>
      <c r="HSG17" t="s">
        <v>163</v>
      </c>
      <c r="HSH17" t="s">
        <v>163</v>
      </c>
      <c r="HSI17" t="s">
        <v>163</v>
      </c>
      <c r="HSJ17" t="s">
        <v>163</v>
      </c>
      <c r="HSK17" t="s">
        <v>163</v>
      </c>
      <c r="HSL17" t="s">
        <v>163</v>
      </c>
      <c r="HSM17" t="s">
        <v>163</v>
      </c>
      <c r="HSN17" t="s">
        <v>163</v>
      </c>
      <c r="HSO17" t="s">
        <v>163</v>
      </c>
      <c r="HSP17" t="s">
        <v>163</v>
      </c>
      <c r="HSQ17" t="s">
        <v>163</v>
      </c>
      <c r="HSR17" t="s">
        <v>163</v>
      </c>
      <c r="HSS17" t="s">
        <v>163</v>
      </c>
      <c r="HST17" t="s">
        <v>163</v>
      </c>
      <c r="HSU17" t="s">
        <v>163</v>
      </c>
      <c r="HSV17" t="s">
        <v>163</v>
      </c>
      <c r="HSW17" t="s">
        <v>163</v>
      </c>
      <c r="HSX17" t="s">
        <v>163</v>
      </c>
      <c r="HSY17" t="s">
        <v>163</v>
      </c>
      <c r="HSZ17" t="s">
        <v>163</v>
      </c>
      <c r="HTA17" t="s">
        <v>163</v>
      </c>
      <c r="HTB17" t="s">
        <v>163</v>
      </c>
      <c r="HTC17" t="s">
        <v>163</v>
      </c>
      <c r="HTD17" t="s">
        <v>163</v>
      </c>
      <c r="HTE17" t="s">
        <v>163</v>
      </c>
      <c r="HTF17" t="s">
        <v>163</v>
      </c>
      <c r="HTG17" t="s">
        <v>163</v>
      </c>
      <c r="HTH17" t="s">
        <v>163</v>
      </c>
      <c r="HTI17" t="s">
        <v>163</v>
      </c>
      <c r="HTJ17" t="s">
        <v>163</v>
      </c>
      <c r="HTK17" t="s">
        <v>163</v>
      </c>
      <c r="HTL17" t="s">
        <v>163</v>
      </c>
      <c r="HTM17" t="s">
        <v>163</v>
      </c>
      <c r="HTN17" t="s">
        <v>163</v>
      </c>
      <c r="HTO17" t="s">
        <v>163</v>
      </c>
      <c r="HTP17" t="s">
        <v>163</v>
      </c>
      <c r="HTQ17" t="s">
        <v>163</v>
      </c>
      <c r="HTR17" t="s">
        <v>163</v>
      </c>
      <c r="HTS17" t="s">
        <v>163</v>
      </c>
      <c r="HTT17" t="s">
        <v>163</v>
      </c>
      <c r="HTU17" t="s">
        <v>163</v>
      </c>
      <c r="HTV17" t="s">
        <v>163</v>
      </c>
      <c r="HTW17" t="s">
        <v>163</v>
      </c>
      <c r="HTX17" t="s">
        <v>163</v>
      </c>
      <c r="HTY17" t="s">
        <v>163</v>
      </c>
      <c r="HTZ17" t="s">
        <v>163</v>
      </c>
      <c r="HUA17" t="s">
        <v>163</v>
      </c>
      <c r="HUB17" t="s">
        <v>163</v>
      </c>
      <c r="HUC17" t="s">
        <v>163</v>
      </c>
      <c r="HUD17" t="s">
        <v>163</v>
      </c>
      <c r="HUE17" t="s">
        <v>163</v>
      </c>
      <c r="HUF17" t="s">
        <v>163</v>
      </c>
      <c r="HUG17" t="s">
        <v>163</v>
      </c>
      <c r="HUH17" t="s">
        <v>163</v>
      </c>
      <c r="HUI17" t="s">
        <v>163</v>
      </c>
      <c r="HUJ17" t="s">
        <v>163</v>
      </c>
      <c r="HUK17" t="s">
        <v>163</v>
      </c>
      <c r="HUL17" t="s">
        <v>163</v>
      </c>
      <c r="HUM17" t="s">
        <v>163</v>
      </c>
      <c r="HUN17" t="s">
        <v>163</v>
      </c>
      <c r="HUO17" t="s">
        <v>163</v>
      </c>
      <c r="HUP17" t="s">
        <v>163</v>
      </c>
      <c r="HUQ17" t="s">
        <v>163</v>
      </c>
      <c r="HUR17" t="s">
        <v>163</v>
      </c>
      <c r="HUS17" t="s">
        <v>163</v>
      </c>
      <c r="HUT17" t="s">
        <v>163</v>
      </c>
      <c r="HUU17" t="s">
        <v>163</v>
      </c>
      <c r="HUV17" t="s">
        <v>163</v>
      </c>
      <c r="HUW17" t="s">
        <v>163</v>
      </c>
      <c r="HUX17" t="s">
        <v>163</v>
      </c>
      <c r="HUY17" t="s">
        <v>163</v>
      </c>
      <c r="HUZ17" t="s">
        <v>163</v>
      </c>
      <c r="HVA17" t="s">
        <v>163</v>
      </c>
      <c r="HVB17" t="s">
        <v>163</v>
      </c>
      <c r="HVC17" t="s">
        <v>163</v>
      </c>
      <c r="HVD17" t="s">
        <v>163</v>
      </c>
      <c r="HVE17" t="s">
        <v>163</v>
      </c>
      <c r="HVF17" t="s">
        <v>163</v>
      </c>
      <c r="HVG17" t="s">
        <v>163</v>
      </c>
      <c r="HVH17" t="s">
        <v>163</v>
      </c>
      <c r="HVI17" t="s">
        <v>163</v>
      </c>
      <c r="HVJ17" t="s">
        <v>163</v>
      </c>
      <c r="HVK17" t="s">
        <v>163</v>
      </c>
      <c r="HVL17" t="s">
        <v>163</v>
      </c>
      <c r="HVM17" t="s">
        <v>163</v>
      </c>
      <c r="HVN17" t="s">
        <v>163</v>
      </c>
      <c r="HVO17" t="s">
        <v>163</v>
      </c>
      <c r="HVP17" t="s">
        <v>163</v>
      </c>
      <c r="HVQ17" t="s">
        <v>163</v>
      </c>
      <c r="HVR17" t="s">
        <v>163</v>
      </c>
      <c r="HVS17" t="s">
        <v>163</v>
      </c>
      <c r="HVT17" t="s">
        <v>163</v>
      </c>
      <c r="HVU17" t="s">
        <v>163</v>
      </c>
      <c r="HVV17" t="s">
        <v>163</v>
      </c>
      <c r="HVW17" t="s">
        <v>163</v>
      </c>
      <c r="HVX17" t="s">
        <v>163</v>
      </c>
      <c r="HVY17" t="s">
        <v>163</v>
      </c>
      <c r="HVZ17" t="s">
        <v>163</v>
      </c>
      <c r="HWA17" t="s">
        <v>163</v>
      </c>
      <c r="HWB17" t="s">
        <v>163</v>
      </c>
      <c r="HWC17" t="s">
        <v>163</v>
      </c>
      <c r="HWD17" t="s">
        <v>163</v>
      </c>
      <c r="HWE17" t="s">
        <v>163</v>
      </c>
      <c r="HWF17" t="s">
        <v>163</v>
      </c>
      <c r="HWG17" t="s">
        <v>163</v>
      </c>
      <c r="HWH17" t="s">
        <v>163</v>
      </c>
      <c r="HWI17" t="s">
        <v>163</v>
      </c>
      <c r="HWJ17" t="s">
        <v>163</v>
      </c>
      <c r="HWK17" t="s">
        <v>163</v>
      </c>
      <c r="HWL17" t="s">
        <v>163</v>
      </c>
      <c r="HWM17" t="s">
        <v>163</v>
      </c>
      <c r="HWN17" t="s">
        <v>163</v>
      </c>
      <c r="HWO17" t="s">
        <v>163</v>
      </c>
      <c r="HWP17" t="s">
        <v>163</v>
      </c>
      <c r="HWQ17" t="s">
        <v>163</v>
      </c>
      <c r="HWR17" t="s">
        <v>163</v>
      </c>
      <c r="HWS17" t="s">
        <v>163</v>
      </c>
      <c r="HWT17" t="s">
        <v>163</v>
      </c>
      <c r="HWU17" t="s">
        <v>163</v>
      </c>
      <c r="HWV17" t="s">
        <v>163</v>
      </c>
      <c r="HWW17" t="s">
        <v>163</v>
      </c>
      <c r="HWX17" t="s">
        <v>163</v>
      </c>
      <c r="HWY17" t="s">
        <v>163</v>
      </c>
      <c r="HWZ17" t="s">
        <v>163</v>
      </c>
      <c r="HXA17" t="s">
        <v>163</v>
      </c>
      <c r="HXB17" t="s">
        <v>163</v>
      </c>
      <c r="HXC17" t="s">
        <v>163</v>
      </c>
      <c r="HXD17" t="s">
        <v>163</v>
      </c>
      <c r="HXE17" t="s">
        <v>163</v>
      </c>
      <c r="HXF17" t="s">
        <v>163</v>
      </c>
      <c r="HXG17" t="s">
        <v>163</v>
      </c>
      <c r="HXH17" t="s">
        <v>163</v>
      </c>
      <c r="HXI17" t="s">
        <v>163</v>
      </c>
      <c r="HXJ17" t="s">
        <v>163</v>
      </c>
      <c r="HXK17" t="s">
        <v>163</v>
      </c>
      <c r="HXL17" t="s">
        <v>163</v>
      </c>
      <c r="HXM17" t="s">
        <v>163</v>
      </c>
      <c r="HXN17" t="s">
        <v>163</v>
      </c>
      <c r="HXO17" t="s">
        <v>163</v>
      </c>
      <c r="HXP17" t="s">
        <v>163</v>
      </c>
      <c r="HXQ17" t="s">
        <v>163</v>
      </c>
      <c r="HXR17" t="s">
        <v>163</v>
      </c>
      <c r="HXS17" t="s">
        <v>163</v>
      </c>
      <c r="HXT17" t="s">
        <v>163</v>
      </c>
      <c r="HXU17" t="s">
        <v>163</v>
      </c>
      <c r="HXV17" t="s">
        <v>163</v>
      </c>
      <c r="HXW17" t="s">
        <v>163</v>
      </c>
      <c r="HXX17" t="s">
        <v>163</v>
      </c>
      <c r="HXY17" t="s">
        <v>163</v>
      </c>
      <c r="HXZ17" t="s">
        <v>163</v>
      </c>
      <c r="HYA17" t="s">
        <v>163</v>
      </c>
      <c r="HYB17" t="s">
        <v>163</v>
      </c>
      <c r="HYC17" t="s">
        <v>163</v>
      </c>
      <c r="HYD17" t="s">
        <v>163</v>
      </c>
      <c r="HYE17" t="s">
        <v>163</v>
      </c>
      <c r="HYF17" t="s">
        <v>163</v>
      </c>
      <c r="HYG17" t="s">
        <v>163</v>
      </c>
      <c r="HYH17" t="s">
        <v>163</v>
      </c>
      <c r="HYI17" t="s">
        <v>163</v>
      </c>
      <c r="HYJ17" t="s">
        <v>163</v>
      </c>
      <c r="HYK17" t="s">
        <v>163</v>
      </c>
      <c r="HYL17" t="s">
        <v>163</v>
      </c>
      <c r="HYM17" t="s">
        <v>163</v>
      </c>
      <c r="HYN17" t="s">
        <v>163</v>
      </c>
      <c r="HYO17" t="s">
        <v>163</v>
      </c>
      <c r="HYP17" t="s">
        <v>163</v>
      </c>
      <c r="HYQ17" t="s">
        <v>163</v>
      </c>
      <c r="HYR17" t="s">
        <v>163</v>
      </c>
      <c r="HYS17" t="s">
        <v>163</v>
      </c>
      <c r="HYT17" t="s">
        <v>163</v>
      </c>
      <c r="HYU17" t="s">
        <v>163</v>
      </c>
      <c r="HYV17" t="s">
        <v>163</v>
      </c>
      <c r="HYW17" t="s">
        <v>163</v>
      </c>
      <c r="HYX17" t="s">
        <v>163</v>
      </c>
      <c r="HYY17" t="s">
        <v>163</v>
      </c>
      <c r="HYZ17" t="s">
        <v>163</v>
      </c>
      <c r="HZA17" t="s">
        <v>163</v>
      </c>
      <c r="HZB17" t="s">
        <v>163</v>
      </c>
      <c r="HZC17" t="s">
        <v>163</v>
      </c>
      <c r="HZD17" t="s">
        <v>163</v>
      </c>
      <c r="HZE17" t="s">
        <v>163</v>
      </c>
      <c r="HZF17" t="s">
        <v>163</v>
      </c>
      <c r="HZG17" t="s">
        <v>163</v>
      </c>
      <c r="HZH17" t="s">
        <v>163</v>
      </c>
      <c r="HZI17" t="s">
        <v>163</v>
      </c>
      <c r="HZJ17" t="s">
        <v>163</v>
      </c>
      <c r="HZK17" t="s">
        <v>163</v>
      </c>
      <c r="HZL17" t="s">
        <v>163</v>
      </c>
      <c r="HZM17" t="s">
        <v>163</v>
      </c>
      <c r="HZN17" t="s">
        <v>163</v>
      </c>
      <c r="HZO17" t="s">
        <v>163</v>
      </c>
      <c r="HZP17" t="s">
        <v>163</v>
      </c>
      <c r="HZQ17" t="s">
        <v>163</v>
      </c>
      <c r="HZR17" t="s">
        <v>163</v>
      </c>
      <c r="HZS17" t="s">
        <v>163</v>
      </c>
      <c r="HZT17" t="s">
        <v>163</v>
      </c>
      <c r="HZU17" t="s">
        <v>163</v>
      </c>
      <c r="HZV17" t="s">
        <v>163</v>
      </c>
      <c r="HZW17" t="s">
        <v>163</v>
      </c>
      <c r="HZX17" t="s">
        <v>163</v>
      </c>
      <c r="HZY17" t="s">
        <v>163</v>
      </c>
      <c r="HZZ17" t="s">
        <v>163</v>
      </c>
      <c r="IAA17" t="s">
        <v>163</v>
      </c>
      <c r="IAB17" t="s">
        <v>163</v>
      </c>
      <c r="IAC17" t="s">
        <v>163</v>
      </c>
      <c r="IAD17" t="s">
        <v>163</v>
      </c>
      <c r="IAE17" t="s">
        <v>163</v>
      </c>
      <c r="IAF17" t="s">
        <v>163</v>
      </c>
      <c r="IAG17" t="s">
        <v>163</v>
      </c>
      <c r="IAH17" t="s">
        <v>163</v>
      </c>
      <c r="IAI17" t="s">
        <v>163</v>
      </c>
      <c r="IAJ17" t="s">
        <v>163</v>
      </c>
      <c r="IAK17" t="s">
        <v>163</v>
      </c>
      <c r="IAL17" t="s">
        <v>163</v>
      </c>
      <c r="IAM17" t="s">
        <v>163</v>
      </c>
      <c r="IAN17" t="s">
        <v>163</v>
      </c>
      <c r="IAO17" t="s">
        <v>163</v>
      </c>
      <c r="IAP17" t="s">
        <v>163</v>
      </c>
      <c r="IAQ17" t="s">
        <v>163</v>
      </c>
      <c r="IAR17" t="s">
        <v>163</v>
      </c>
      <c r="IAS17" t="s">
        <v>163</v>
      </c>
      <c r="IAT17" t="s">
        <v>163</v>
      </c>
      <c r="IAU17" t="s">
        <v>163</v>
      </c>
      <c r="IAV17" t="s">
        <v>163</v>
      </c>
      <c r="IAW17" t="s">
        <v>163</v>
      </c>
      <c r="IAX17" t="s">
        <v>163</v>
      </c>
      <c r="IAY17" t="s">
        <v>163</v>
      </c>
      <c r="IAZ17" t="s">
        <v>163</v>
      </c>
      <c r="IBA17" t="s">
        <v>163</v>
      </c>
      <c r="IBB17" t="s">
        <v>163</v>
      </c>
      <c r="IBC17" t="s">
        <v>163</v>
      </c>
      <c r="IBD17" t="s">
        <v>163</v>
      </c>
      <c r="IBE17" t="s">
        <v>163</v>
      </c>
      <c r="IBF17" t="s">
        <v>163</v>
      </c>
      <c r="IBG17" t="s">
        <v>163</v>
      </c>
      <c r="IBH17" t="s">
        <v>163</v>
      </c>
      <c r="IBI17" t="s">
        <v>163</v>
      </c>
      <c r="IBJ17" t="s">
        <v>163</v>
      </c>
      <c r="IBK17" t="s">
        <v>163</v>
      </c>
      <c r="IBL17" t="s">
        <v>163</v>
      </c>
      <c r="IBM17" t="s">
        <v>163</v>
      </c>
      <c r="IBN17" t="s">
        <v>163</v>
      </c>
      <c r="IBO17" t="s">
        <v>163</v>
      </c>
      <c r="IBP17" t="s">
        <v>163</v>
      </c>
      <c r="IBQ17" t="s">
        <v>163</v>
      </c>
      <c r="IBR17" t="s">
        <v>163</v>
      </c>
      <c r="IBS17" t="s">
        <v>163</v>
      </c>
      <c r="IBT17" t="s">
        <v>163</v>
      </c>
      <c r="IBU17" t="s">
        <v>163</v>
      </c>
      <c r="IBV17" t="s">
        <v>163</v>
      </c>
      <c r="IBW17" t="s">
        <v>163</v>
      </c>
      <c r="IBX17" t="s">
        <v>163</v>
      </c>
      <c r="IBY17" t="s">
        <v>163</v>
      </c>
      <c r="IBZ17" t="s">
        <v>163</v>
      </c>
      <c r="ICA17" t="s">
        <v>163</v>
      </c>
      <c r="ICB17" t="s">
        <v>163</v>
      </c>
      <c r="ICC17" t="s">
        <v>163</v>
      </c>
      <c r="ICD17" t="s">
        <v>163</v>
      </c>
      <c r="ICE17" t="s">
        <v>163</v>
      </c>
      <c r="ICF17" t="s">
        <v>163</v>
      </c>
      <c r="ICG17" t="s">
        <v>163</v>
      </c>
      <c r="ICH17" t="s">
        <v>163</v>
      </c>
      <c r="ICI17" t="s">
        <v>163</v>
      </c>
      <c r="ICJ17" t="s">
        <v>163</v>
      </c>
      <c r="ICK17" t="s">
        <v>163</v>
      </c>
      <c r="ICL17" t="s">
        <v>163</v>
      </c>
      <c r="ICM17" t="s">
        <v>163</v>
      </c>
      <c r="ICN17" t="s">
        <v>163</v>
      </c>
      <c r="ICO17" t="s">
        <v>163</v>
      </c>
      <c r="ICP17" t="s">
        <v>163</v>
      </c>
      <c r="ICQ17" t="s">
        <v>163</v>
      </c>
      <c r="ICR17" t="s">
        <v>163</v>
      </c>
      <c r="ICS17" t="s">
        <v>163</v>
      </c>
      <c r="ICT17" t="s">
        <v>163</v>
      </c>
      <c r="ICU17" t="s">
        <v>163</v>
      </c>
      <c r="ICV17" t="s">
        <v>163</v>
      </c>
      <c r="ICW17" t="s">
        <v>163</v>
      </c>
      <c r="ICX17" t="s">
        <v>163</v>
      </c>
      <c r="ICY17" t="s">
        <v>163</v>
      </c>
      <c r="ICZ17" t="s">
        <v>163</v>
      </c>
      <c r="IDA17" t="s">
        <v>163</v>
      </c>
      <c r="IDB17" t="s">
        <v>163</v>
      </c>
      <c r="IDC17" t="s">
        <v>163</v>
      </c>
      <c r="IDD17" t="s">
        <v>163</v>
      </c>
      <c r="IDE17" t="s">
        <v>163</v>
      </c>
      <c r="IDF17" t="s">
        <v>163</v>
      </c>
      <c r="IDG17" t="s">
        <v>163</v>
      </c>
      <c r="IDH17" t="s">
        <v>163</v>
      </c>
      <c r="IDI17" t="s">
        <v>163</v>
      </c>
      <c r="IDJ17" t="s">
        <v>163</v>
      </c>
      <c r="IDK17" t="s">
        <v>163</v>
      </c>
      <c r="IDL17" t="s">
        <v>163</v>
      </c>
      <c r="IDM17" t="s">
        <v>163</v>
      </c>
      <c r="IDN17" t="s">
        <v>163</v>
      </c>
      <c r="IDO17" t="s">
        <v>163</v>
      </c>
      <c r="IDP17" t="s">
        <v>163</v>
      </c>
      <c r="IDQ17" t="s">
        <v>163</v>
      </c>
      <c r="IDR17" t="s">
        <v>163</v>
      </c>
      <c r="IDS17" t="s">
        <v>163</v>
      </c>
      <c r="IDT17" t="s">
        <v>163</v>
      </c>
      <c r="IDU17" t="s">
        <v>163</v>
      </c>
      <c r="IDV17" t="s">
        <v>163</v>
      </c>
      <c r="IDW17" t="s">
        <v>163</v>
      </c>
      <c r="IDX17" t="s">
        <v>163</v>
      </c>
      <c r="IDY17" t="s">
        <v>163</v>
      </c>
      <c r="IDZ17" t="s">
        <v>163</v>
      </c>
      <c r="IEA17" t="s">
        <v>163</v>
      </c>
      <c r="IEB17" t="s">
        <v>163</v>
      </c>
      <c r="IEC17" t="s">
        <v>163</v>
      </c>
      <c r="IED17" t="s">
        <v>163</v>
      </c>
      <c r="IEE17" t="s">
        <v>163</v>
      </c>
      <c r="IEF17" t="s">
        <v>163</v>
      </c>
      <c r="IEG17" t="s">
        <v>163</v>
      </c>
      <c r="IEH17" t="s">
        <v>163</v>
      </c>
      <c r="IEI17" t="s">
        <v>163</v>
      </c>
      <c r="IEJ17" t="s">
        <v>163</v>
      </c>
      <c r="IEK17" t="s">
        <v>163</v>
      </c>
      <c r="IEL17" t="s">
        <v>163</v>
      </c>
      <c r="IEM17" t="s">
        <v>163</v>
      </c>
      <c r="IEN17" t="s">
        <v>163</v>
      </c>
      <c r="IEO17" t="s">
        <v>163</v>
      </c>
      <c r="IEP17" t="s">
        <v>163</v>
      </c>
      <c r="IEQ17" t="s">
        <v>163</v>
      </c>
      <c r="IER17" t="s">
        <v>163</v>
      </c>
      <c r="IES17" t="s">
        <v>163</v>
      </c>
      <c r="IET17" t="s">
        <v>163</v>
      </c>
      <c r="IEU17" t="s">
        <v>163</v>
      </c>
      <c r="IEV17" t="s">
        <v>163</v>
      </c>
      <c r="IEW17" t="s">
        <v>163</v>
      </c>
      <c r="IEX17" t="s">
        <v>163</v>
      </c>
      <c r="IEY17" t="s">
        <v>163</v>
      </c>
      <c r="IEZ17" t="s">
        <v>163</v>
      </c>
      <c r="IFA17" t="s">
        <v>163</v>
      </c>
      <c r="IFB17" t="s">
        <v>163</v>
      </c>
      <c r="IFC17" t="s">
        <v>163</v>
      </c>
      <c r="IFD17" t="s">
        <v>163</v>
      </c>
      <c r="IFE17" t="s">
        <v>163</v>
      </c>
      <c r="IFF17" t="s">
        <v>163</v>
      </c>
      <c r="IFG17" t="s">
        <v>163</v>
      </c>
      <c r="IFH17" t="s">
        <v>163</v>
      </c>
      <c r="IFI17" t="s">
        <v>163</v>
      </c>
      <c r="IFJ17" t="s">
        <v>163</v>
      </c>
      <c r="IFK17" t="s">
        <v>163</v>
      </c>
      <c r="IFL17" t="s">
        <v>163</v>
      </c>
      <c r="IFM17" t="s">
        <v>163</v>
      </c>
      <c r="IFN17" t="s">
        <v>163</v>
      </c>
      <c r="IFO17" t="s">
        <v>163</v>
      </c>
      <c r="IFP17" t="s">
        <v>163</v>
      </c>
      <c r="IFQ17" t="s">
        <v>163</v>
      </c>
      <c r="IFR17" t="s">
        <v>163</v>
      </c>
      <c r="IFS17" t="s">
        <v>163</v>
      </c>
      <c r="IFT17" t="s">
        <v>163</v>
      </c>
      <c r="IFU17" t="s">
        <v>163</v>
      </c>
      <c r="IFV17" t="s">
        <v>163</v>
      </c>
      <c r="IFW17" t="s">
        <v>163</v>
      </c>
      <c r="IFX17" t="s">
        <v>163</v>
      </c>
      <c r="IFY17" t="s">
        <v>163</v>
      </c>
      <c r="IFZ17" t="s">
        <v>163</v>
      </c>
      <c r="IGA17" t="s">
        <v>163</v>
      </c>
      <c r="IGB17" t="s">
        <v>163</v>
      </c>
      <c r="IGC17" t="s">
        <v>163</v>
      </c>
      <c r="IGD17" t="s">
        <v>163</v>
      </c>
      <c r="IGE17" t="s">
        <v>163</v>
      </c>
      <c r="IGF17" t="s">
        <v>163</v>
      </c>
      <c r="IGG17" t="s">
        <v>163</v>
      </c>
      <c r="IGH17" t="s">
        <v>163</v>
      </c>
      <c r="IGI17" t="s">
        <v>163</v>
      </c>
      <c r="IGJ17" t="s">
        <v>163</v>
      </c>
      <c r="IGK17" t="s">
        <v>163</v>
      </c>
      <c r="IGL17" t="s">
        <v>163</v>
      </c>
      <c r="IGM17" t="s">
        <v>163</v>
      </c>
      <c r="IGN17" t="s">
        <v>163</v>
      </c>
      <c r="IGO17" t="s">
        <v>163</v>
      </c>
      <c r="IGP17" t="s">
        <v>163</v>
      </c>
      <c r="IGQ17" t="s">
        <v>163</v>
      </c>
      <c r="IGR17" t="s">
        <v>163</v>
      </c>
      <c r="IGS17" t="s">
        <v>163</v>
      </c>
      <c r="IGT17" t="s">
        <v>163</v>
      </c>
      <c r="IGU17" t="s">
        <v>163</v>
      </c>
      <c r="IGV17" t="s">
        <v>163</v>
      </c>
      <c r="IGW17" t="s">
        <v>163</v>
      </c>
      <c r="IGX17" t="s">
        <v>163</v>
      </c>
      <c r="IGY17" t="s">
        <v>163</v>
      </c>
      <c r="IGZ17" t="s">
        <v>163</v>
      </c>
      <c r="IHA17" t="s">
        <v>163</v>
      </c>
      <c r="IHB17" t="s">
        <v>163</v>
      </c>
      <c r="IHC17" t="s">
        <v>163</v>
      </c>
      <c r="IHD17" t="s">
        <v>163</v>
      </c>
      <c r="IHE17" t="s">
        <v>163</v>
      </c>
      <c r="IHF17" t="s">
        <v>163</v>
      </c>
      <c r="IHG17" t="s">
        <v>163</v>
      </c>
      <c r="IHH17" t="s">
        <v>163</v>
      </c>
      <c r="IHI17" t="s">
        <v>163</v>
      </c>
      <c r="IHJ17" t="s">
        <v>163</v>
      </c>
      <c r="IHK17" t="s">
        <v>163</v>
      </c>
      <c r="IHL17" t="s">
        <v>163</v>
      </c>
      <c r="IHM17" t="s">
        <v>163</v>
      </c>
      <c r="IHN17" t="s">
        <v>163</v>
      </c>
      <c r="IHO17" t="s">
        <v>163</v>
      </c>
      <c r="IHP17" t="s">
        <v>163</v>
      </c>
      <c r="IHQ17" t="s">
        <v>163</v>
      </c>
      <c r="IHR17" t="s">
        <v>163</v>
      </c>
      <c r="IHS17" t="s">
        <v>163</v>
      </c>
      <c r="IHT17" t="s">
        <v>163</v>
      </c>
      <c r="IHU17" t="s">
        <v>163</v>
      </c>
      <c r="IHV17" t="s">
        <v>163</v>
      </c>
      <c r="IHW17" t="s">
        <v>163</v>
      </c>
      <c r="IHX17" t="s">
        <v>163</v>
      </c>
      <c r="IHY17" t="s">
        <v>163</v>
      </c>
      <c r="IHZ17" t="s">
        <v>163</v>
      </c>
      <c r="IIA17" t="s">
        <v>163</v>
      </c>
      <c r="IIB17" t="s">
        <v>163</v>
      </c>
      <c r="IIC17" t="s">
        <v>163</v>
      </c>
      <c r="IID17" t="s">
        <v>163</v>
      </c>
      <c r="IIE17" t="s">
        <v>163</v>
      </c>
      <c r="IIF17" t="s">
        <v>163</v>
      </c>
      <c r="IIG17" t="s">
        <v>163</v>
      </c>
      <c r="IIH17" t="s">
        <v>163</v>
      </c>
      <c r="III17" t="s">
        <v>163</v>
      </c>
      <c r="IIJ17" t="s">
        <v>163</v>
      </c>
      <c r="IIK17" t="s">
        <v>163</v>
      </c>
      <c r="IIL17" t="s">
        <v>163</v>
      </c>
      <c r="IIM17" t="s">
        <v>163</v>
      </c>
      <c r="IIN17" t="s">
        <v>163</v>
      </c>
      <c r="IIO17" t="s">
        <v>163</v>
      </c>
      <c r="IIP17" t="s">
        <v>163</v>
      </c>
      <c r="IIQ17" t="s">
        <v>163</v>
      </c>
      <c r="IIR17" t="s">
        <v>163</v>
      </c>
      <c r="IIS17" t="s">
        <v>163</v>
      </c>
      <c r="IIT17" t="s">
        <v>163</v>
      </c>
      <c r="IIU17" t="s">
        <v>163</v>
      </c>
      <c r="IIV17" t="s">
        <v>163</v>
      </c>
      <c r="IIW17" t="s">
        <v>163</v>
      </c>
      <c r="IIX17" t="s">
        <v>163</v>
      </c>
      <c r="IIY17" t="s">
        <v>163</v>
      </c>
      <c r="IIZ17" t="s">
        <v>163</v>
      </c>
      <c r="IJA17" t="s">
        <v>163</v>
      </c>
      <c r="IJB17" t="s">
        <v>163</v>
      </c>
      <c r="IJC17" t="s">
        <v>163</v>
      </c>
      <c r="IJD17" t="s">
        <v>163</v>
      </c>
      <c r="IJE17" t="s">
        <v>163</v>
      </c>
      <c r="IJF17" t="s">
        <v>163</v>
      </c>
      <c r="IJG17" t="s">
        <v>163</v>
      </c>
      <c r="IJH17" t="s">
        <v>163</v>
      </c>
      <c r="IJI17" t="s">
        <v>163</v>
      </c>
      <c r="IJJ17" t="s">
        <v>163</v>
      </c>
      <c r="IJK17" t="s">
        <v>163</v>
      </c>
      <c r="IJL17" t="s">
        <v>163</v>
      </c>
      <c r="IJM17" t="s">
        <v>163</v>
      </c>
      <c r="IJN17" t="s">
        <v>163</v>
      </c>
      <c r="IJO17" t="s">
        <v>163</v>
      </c>
      <c r="IJP17" t="s">
        <v>163</v>
      </c>
      <c r="IJQ17" t="s">
        <v>163</v>
      </c>
      <c r="IJR17" t="s">
        <v>163</v>
      </c>
      <c r="IJS17" t="s">
        <v>163</v>
      </c>
      <c r="IJT17" t="s">
        <v>163</v>
      </c>
      <c r="IJU17" t="s">
        <v>163</v>
      </c>
      <c r="IJV17" t="s">
        <v>163</v>
      </c>
      <c r="IJW17" t="s">
        <v>163</v>
      </c>
      <c r="IJX17" t="s">
        <v>163</v>
      </c>
      <c r="IJY17" t="s">
        <v>163</v>
      </c>
      <c r="IJZ17" t="s">
        <v>163</v>
      </c>
      <c r="IKA17" t="s">
        <v>163</v>
      </c>
      <c r="IKB17" t="s">
        <v>163</v>
      </c>
      <c r="IKC17" t="s">
        <v>163</v>
      </c>
      <c r="IKD17" t="s">
        <v>163</v>
      </c>
      <c r="IKE17" t="s">
        <v>163</v>
      </c>
      <c r="IKF17" t="s">
        <v>163</v>
      </c>
      <c r="IKG17" t="s">
        <v>163</v>
      </c>
      <c r="IKH17" t="s">
        <v>163</v>
      </c>
      <c r="IKI17" t="s">
        <v>163</v>
      </c>
      <c r="IKJ17" t="s">
        <v>163</v>
      </c>
      <c r="IKK17" t="s">
        <v>163</v>
      </c>
      <c r="IKL17" t="s">
        <v>163</v>
      </c>
      <c r="IKM17" t="s">
        <v>163</v>
      </c>
      <c r="IKN17" t="s">
        <v>163</v>
      </c>
      <c r="IKO17" t="s">
        <v>163</v>
      </c>
      <c r="IKP17" t="s">
        <v>163</v>
      </c>
      <c r="IKQ17" t="s">
        <v>163</v>
      </c>
      <c r="IKR17" t="s">
        <v>163</v>
      </c>
      <c r="IKS17" t="s">
        <v>163</v>
      </c>
      <c r="IKT17" t="s">
        <v>163</v>
      </c>
      <c r="IKU17" t="s">
        <v>163</v>
      </c>
      <c r="IKV17" t="s">
        <v>163</v>
      </c>
      <c r="IKW17" t="s">
        <v>163</v>
      </c>
      <c r="IKX17" t="s">
        <v>163</v>
      </c>
      <c r="IKY17" t="s">
        <v>163</v>
      </c>
      <c r="IKZ17" t="s">
        <v>163</v>
      </c>
      <c r="ILA17" t="s">
        <v>163</v>
      </c>
      <c r="ILB17" t="s">
        <v>163</v>
      </c>
      <c r="ILC17" t="s">
        <v>163</v>
      </c>
      <c r="ILD17" t="s">
        <v>163</v>
      </c>
      <c r="ILE17" t="s">
        <v>163</v>
      </c>
      <c r="ILF17" t="s">
        <v>163</v>
      </c>
      <c r="ILG17" t="s">
        <v>163</v>
      </c>
      <c r="ILH17" t="s">
        <v>163</v>
      </c>
      <c r="ILI17" t="s">
        <v>163</v>
      </c>
      <c r="ILJ17" t="s">
        <v>163</v>
      </c>
      <c r="ILK17" t="s">
        <v>163</v>
      </c>
      <c r="ILL17" t="s">
        <v>163</v>
      </c>
      <c r="ILM17" t="s">
        <v>163</v>
      </c>
      <c r="ILN17" t="s">
        <v>163</v>
      </c>
      <c r="ILO17" t="s">
        <v>163</v>
      </c>
      <c r="ILP17" t="s">
        <v>163</v>
      </c>
      <c r="ILQ17" t="s">
        <v>163</v>
      </c>
      <c r="ILR17" t="s">
        <v>163</v>
      </c>
      <c r="ILS17" t="s">
        <v>163</v>
      </c>
      <c r="ILT17" t="s">
        <v>163</v>
      </c>
      <c r="ILU17" t="s">
        <v>163</v>
      </c>
      <c r="ILV17" t="s">
        <v>163</v>
      </c>
      <c r="ILW17" t="s">
        <v>163</v>
      </c>
      <c r="ILX17" t="s">
        <v>163</v>
      </c>
      <c r="ILY17" t="s">
        <v>163</v>
      </c>
      <c r="ILZ17" t="s">
        <v>163</v>
      </c>
      <c r="IMA17" t="s">
        <v>163</v>
      </c>
      <c r="IMB17" t="s">
        <v>163</v>
      </c>
      <c r="IMC17" t="s">
        <v>163</v>
      </c>
      <c r="IMD17" t="s">
        <v>163</v>
      </c>
      <c r="IME17" t="s">
        <v>163</v>
      </c>
      <c r="IMF17" t="s">
        <v>163</v>
      </c>
      <c r="IMG17" t="s">
        <v>163</v>
      </c>
      <c r="IMH17" t="s">
        <v>163</v>
      </c>
      <c r="IMI17" t="s">
        <v>163</v>
      </c>
      <c r="IMJ17" t="s">
        <v>163</v>
      </c>
      <c r="IMK17" t="s">
        <v>163</v>
      </c>
      <c r="IML17" t="s">
        <v>163</v>
      </c>
      <c r="IMM17" t="s">
        <v>163</v>
      </c>
      <c r="IMN17" t="s">
        <v>163</v>
      </c>
      <c r="IMO17" t="s">
        <v>163</v>
      </c>
      <c r="IMP17" t="s">
        <v>163</v>
      </c>
      <c r="IMQ17" t="s">
        <v>163</v>
      </c>
      <c r="IMR17" t="s">
        <v>163</v>
      </c>
      <c r="IMS17" t="s">
        <v>163</v>
      </c>
      <c r="IMT17" t="s">
        <v>163</v>
      </c>
      <c r="IMU17" t="s">
        <v>163</v>
      </c>
      <c r="IMV17" t="s">
        <v>163</v>
      </c>
      <c r="IMW17" t="s">
        <v>163</v>
      </c>
      <c r="IMX17" t="s">
        <v>163</v>
      </c>
      <c r="IMY17" t="s">
        <v>163</v>
      </c>
      <c r="IMZ17" t="s">
        <v>163</v>
      </c>
      <c r="INA17" t="s">
        <v>163</v>
      </c>
      <c r="INB17" t="s">
        <v>163</v>
      </c>
      <c r="INC17" t="s">
        <v>163</v>
      </c>
      <c r="IND17" t="s">
        <v>163</v>
      </c>
      <c r="INE17" t="s">
        <v>163</v>
      </c>
      <c r="INF17" t="s">
        <v>163</v>
      </c>
      <c r="ING17" t="s">
        <v>163</v>
      </c>
      <c r="INH17" t="s">
        <v>163</v>
      </c>
      <c r="INI17" t="s">
        <v>163</v>
      </c>
      <c r="INJ17" t="s">
        <v>163</v>
      </c>
      <c r="INK17" t="s">
        <v>163</v>
      </c>
      <c r="INL17" t="s">
        <v>163</v>
      </c>
      <c r="INM17" t="s">
        <v>163</v>
      </c>
      <c r="INN17" t="s">
        <v>163</v>
      </c>
      <c r="INO17" t="s">
        <v>163</v>
      </c>
      <c r="INP17" t="s">
        <v>163</v>
      </c>
      <c r="INQ17" t="s">
        <v>163</v>
      </c>
      <c r="INR17" t="s">
        <v>163</v>
      </c>
      <c r="INS17" t="s">
        <v>163</v>
      </c>
      <c r="INT17" t="s">
        <v>163</v>
      </c>
      <c r="INU17" t="s">
        <v>163</v>
      </c>
      <c r="INV17" t="s">
        <v>163</v>
      </c>
      <c r="INW17" t="s">
        <v>163</v>
      </c>
      <c r="INX17" t="s">
        <v>163</v>
      </c>
      <c r="INY17" t="s">
        <v>163</v>
      </c>
      <c r="INZ17" t="s">
        <v>163</v>
      </c>
      <c r="IOA17" t="s">
        <v>163</v>
      </c>
      <c r="IOB17" t="s">
        <v>163</v>
      </c>
      <c r="IOC17" t="s">
        <v>163</v>
      </c>
      <c r="IOD17" t="s">
        <v>163</v>
      </c>
      <c r="IOE17" t="s">
        <v>163</v>
      </c>
      <c r="IOF17" t="s">
        <v>163</v>
      </c>
      <c r="IOG17" t="s">
        <v>163</v>
      </c>
      <c r="IOH17" t="s">
        <v>163</v>
      </c>
      <c r="IOI17" t="s">
        <v>163</v>
      </c>
      <c r="IOJ17" t="s">
        <v>163</v>
      </c>
      <c r="IOK17" t="s">
        <v>163</v>
      </c>
      <c r="IOL17" t="s">
        <v>163</v>
      </c>
      <c r="IOM17" t="s">
        <v>163</v>
      </c>
      <c r="ION17" t="s">
        <v>163</v>
      </c>
      <c r="IOO17" t="s">
        <v>163</v>
      </c>
      <c r="IOP17" t="s">
        <v>163</v>
      </c>
      <c r="IOQ17" t="s">
        <v>163</v>
      </c>
      <c r="IOR17" t="s">
        <v>163</v>
      </c>
      <c r="IOS17" t="s">
        <v>163</v>
      </c>
      <c r="IOT17" t="s">
        <v>163</v>
      </c>
      <c r="IOU17" t="s">
        <v>163</v>
      </c>
      <c r="IOV17" t="s">
        <v>163</v>
      </c>
      <c r="IOW17" t="s">
        <v>163</v>
      </c>
      <c r="IOX17" t="s">
        <v>163</v>
      </c>
      <c r="IOY17" t="s">
        <v>163</v>
      </c>
      <c r="IOZ17" t="s">
        <v>163</v>
      </c>
      <c r="IPA17" t="s">
        <v>163</v>
      </c>
      <c r="IPB17" t="s">
        <v>163</v>
      </c>
      <c r="IPC17" t="s">
        <v>163</v>
      </c>
      <c r="IPD17" t="s">
        <v>163</v>
      </c>
      <c r="IPE17" t="s">
        <v>163</v>
      </c>
      <c r="IPF17" t="s">
        <v>163</v>
      </c>
      <c r="IPG17" t="s">
        <v>163</v>
      </c>
      <c r="IPH17" t="s">
        <v>163</v>
      </c>
      <c r="IPI17" t="s">
        <v>163</v>
      </c>
      <c r="IPJ17" t="s">
        <v>163</v>
      </c>
      <c r="IPK17" t="s">
        <v>163</v>
      </c>
      <c r="IPL17" t="s">
        <v>163</v>
      </c>
      <c r="IPM17" t="s">
        <v>163</v>
      </c>
      <c r="IPN17" t="s">
        <v>163</v>
      </c>
      <c r="IPO17" t="s">
        <v>163</v>
      </c>
      <c r="IPP17" t="s">
        <v>163</v>
      </c>
      <c r="IPQ17" t="s">
        <v>163</v>
      </c>
      <c r="IPR17" t="s">
        <v>163</v>
      </c>
      <c r="IPS17" t="s">
        <v>163</v>
      </c>
      <c r="IPT17" t="s">
        <v>163</v>
      </c>
      <c r="IPU17" t="s">
        <v>163</v>
      </c>
      <c r="IPV17" t="s">
        <v>163</v>
      </c>
      <c r="IPW17" t="s">
        <v>163</v>
      </c>
      <c r="IPX17" t="s">
        <v>163</v>
      </c>
      <c r="IPY17" t="s">
        <v>163</v>
      </c>
      <c r="IPZ17" t="s">
        <v>163</v>
      </c>
      <c r="IQA17" t="s">
        <v>163</v>
      </c>
      <c r="IQB17" t="s">
        <v>163</v>
      </c>
      <c r="IQC17" t="s">
        <v>163</v>
      </c>
      <c r="IQD17" t="s">
        <v>163</v>
      </c>
      <c r="IQE17" t="s">
        <v>163</v>
      </c>
      <c r="IQF17" t="s">
        <v>163</v>
      </c>
      <c r="IQG17" t="s">
        <v>163</v>
      </c>
      <c r="IQH17" t="s">
        <v>163</v>
      </c>
      <c r="IQI17" t="s">
        <v>163</v>
      </c>
      <c r="IQJ17" t="s">
        <v>163</v>
      </c>
      <c r="IQK17" t="s">
        <v>163</v>
      </c>
      <c r="IQL17" t="s">
        <v>163</v>
      </c>
      <c r="IQM17" t="s">
        <v>163</v>
      </c>
      <c r="IQN17" t="s">
        <v>163</v>
      </c>
      <c r="IQO17" t="s">
        <v>163</v>
      </c>
      <c r="IQP17" t="s">
        <v>163</v>
      </c>
      <c r="IQQ17" t="s">
        <v>163</v>
      </c>
      <c r="IQR17" t="s">
        <v>163</v>
      </c>
      <c r="IQS17" t="s">
        <v>163</v>
      </c>
      <c r="IQT17" t="s">
        <v>163</v>
      </c>
      <c r="IQU17" t="s">
        <v>163</v>
      </c>
      <c r="IQV17" t="s">
        <v>163</v>
      </c>
      <c r="IQW17" t="s">
        <v>163</v>
      </c>
      <c r="IQX17" t="s">
        <v>163</v>
      </c>
      <c r="IQY17" t="s">
        <v>163</v>
      </c>
      <c r="IQZ17" t="s">
        <v>163</v>
      </c>
      <c r="IRA17" t="s">
        <v>163</v>
      </c>
      <c r="IRB17" t="s">
        <v>163</v>
      </c>
      <c r="IRC17" t="s">
        <v>163</v>
      </c>
      <c r="IRD17" t="s">
        <v>163</v>
      </c>
      <c r="IRE17" t="s">
        <v>163</v>
      </c>
      <c r="IRF17" t="s">
        <v>163</v>
      </c>
      <c r="IRG17" t="s">
        <v>163</v>
      </c>
      <c r="IRH17" t="s">
        <v>163</v>
      </c>
      <c r="IRI17" t="s">
        <v>163</v>
      </c>
      <c r="IRJ17" t="s">
        <v>163</v>
      </c>
      <c r="IRK17" t="s">
        <v>163</v>
      </c>
      <c r="IRL17" t="s">
        <v>163</v>
      </c>
      <c r="IRM17" t="s">
        <v>163</v>
      </c>
      <c r="IRN17" t="s">
        <v>163</v>
      </c>
      <c r="IRO17" t="s">
        <v>163</v>
      </c>
      <c r="IRP17" t="s">
        <v>163</v>
      </c>
      <c r="IRQ17" t="s">
        <v>163</v>
      </c>
      <c r="IRR17" t="s">
        <v>163</v>
      </c>
      <c r="IRS17" t="s">
        <v>163</v>
      </c>
      <c r="IRT17" t="s">
        <v>163</v>
      </c>
      <c r="IRU17" t="s">
        <v>163</v>
      </c>
      <c r="IRV17" t="s">
        <v>163</v>
      </c>
      <c r="IRW17" t="s">
        <v>163</v>
      </c>
      <c r="IRX17" t="s">
        <v>163</v>
      </c>
      <c r="IRY17" t="s">
        <v>163</v>
      </c>
      <c r="IRZ17" t="s">
        <v>163</v>
      </c>
      <c r="ISA17" t="s">
        <v>163</v>
      </c>
      <c r="ISB17" t="s">
        <v>163</v>
      </c>
      <c r="ISC17" t="s">
        <v>163</v>
      </c>
      <c r="ISD17" t="s">
        <v>163</v>
      </c>
      <c r="ISE17" t="s">
        <v>163</v>
      </c>
      <c r="ISF17" t="s">
        <v>163</v>
      </c>
      <c r="ISG17" t="s">
        <v>163</v>
      </c>
      <c r="ISH17" t="s">
        <v>163</v>
      </c>
      <c r="ISI17" t="s">
        <v>163</v>
      </c>
      <c r="ISJ17" t="s">
        <v>163</v>
      </c>
      <c r="ISK17" t="s">
        <v>163</v>
      </c>
      <c r="ISL17" t="s">
        <v>163</v>
      </c>
      <c r="ISM17" t="s">
        <v>163</v>
      </c>
      <c r="ISN17" t="s">
        <v>163</v>
      </c>
      <c r="ISO17" t="s">
        <v>163</v>
      </c>
      <c r="ISP17" t="s">
        <v>163</v>
      </c>
      <c r="ISQ17" t="s">
        <v>163</v>
      </c>
      <c r="ISR17" t="s">
        <v>163</v>
      </c>
      <c r="ISS17" t="s">
        <v>163</v>
      </c>
      <c r="IST17" t="s">
        <v>163</v>
      </c>
      <c r="ISU17" t="s">
        <v>163</v>
      </c>
      <c r="ISV17" t="s">
        <v>163</v>
      </c>
      <c r="ISW17" t="s">
        <v>163</v>
      </c>
      <c r="ISX17" t="s">
        <v>163</v>
      </c>
      <c r="ISY17" t="s">
        <v>163</v>
      </c>
      <c r="ISZ17" t="s">
        <v>163</v>
      </c>
      <c r="ITA17" t="s">
        <v>163</v>
      </c>
      <c r="ITB17" t="s">
        <v>163</v>
      </c>
      <c r="ITC17" t="s">
        <v>163</v>
      </c>
      <c r="ITD17" t="s">
        <v>163</v>
      </c>
      <c r="ITE17" t="s">
        <v>163</v>
      </c>
      <c r="ITF17" t="s">
        <v>163</v>
      </c>
      <c r="ITG17" t="s">
        <v>163</v>
      </c>
      <c r="ITH17" t="s">
        <v>163</v>
      </c>
      <c r="ITI17" t="s">
        <v>163</v>
      </c>
      <c r="ITJ17" t="s">
        <v>163</v>
      </c>
      <c r="ITK17" t="s">
        <v>163</v>
      </c>
      <c r="ITL17" t="s">
        <v>163</v>
      </c>
      <c r="ITM17" t="s">
        <v>163</v>
      </c>
      <c r="ITN17" t="s">
        <v>163</v>
      </c>
      <c r="ITO17" t="s">
        <v>163</v>
      </c>
      <c r="ITP17" t="s">
        <v>163</v>
      </c>
      <c r="ITQ17" t="s">
        <v>163</v>
      </c>
      <c r="ITR17" t="s">
        <v>163</v>
      </c>
      <c r="ITS17" t="s">
        <v>163</v>
      </c>
      <c r="ITT17" t="s">
        <v>163</v>
      </c>
      <c r="ITU17" t="s">
        <v>163</v>
      </c>
      <c r="ITV17" t="s">
        <v>163</v>
      </c>
      <c r="ITW17" t="s">
        <v>163</v>
      </c>
      <c r="ITX17" t="s">
        <v>163</v>
      </c>
      <c r="ITY17" t="s">
        <v>163</v>
      </c>
      <c r="ITZ17" t="s">
        <v>163</v>
      </c>
      <c r="IUA17" t="s">
        <v>163</v>
      </c>
      <c r="IUB17" t="s">
        <v>163</v>
      </c>
      <c r="IUC17" t="s">
        <v>163</v>
      </c>
      <c r="IUD17" t="s">
        <v>163</v>
      </c>
      <c r="IUE17" t="s">
        <v>163</v>
      </c>
      <c r="IUF17" t="s">
        <v>163</v>
      </c>
      <c r="IUG17" t="s">
        <v>163</v>
      </c>
      <c r="IUH17" t="s">
        <v>163</v>
      </c>
      <c r="IUI17" t="s">
        <v>163</v>
      </c>
      <c r="IUJ17" t="s">
        <v>163</v>
      </c>
      <c r="IUK17" t="s">
        <v>163</v>
      </c>
      <c r="IUL17" t="s">
        <v>163</v>
      </c>
      <c r="IUM17" t="s">
        <v>163</v>
      </c>
      <c r="IUN17" t="s">
        <v>163</v>
      </c>
      <c r="IUO17" t="s">
        <v>163</v>
      </c>
      <c r="IUP17" t="s">
        <v>163</v>
      </c>
      <c r="IUQ17" t="s">
        <v>163</v>
      </c>
      <c r="IUR17" t="s">
        <v>163</v>
      </c>
      <c r="IUS17" t="s">
        <v>163</v>
      </c>
      <c r="IUT17" t="s">
        <v>163</v>
      </c>
      <c r="IUU17" t="s">
        <v>163</v>
      </c>
      <c r="IUV17" t="s">
        <v>163</v>
      </c>
      <c r="IUW17" t="s">
        <v>163</v>
      </c>
      <c r="IUX17" t="s">
        <v>163</v>
      </c>
      <c r="IUY17" t="s">
        <v>163</v>
      </c>
      <c r="IUZ17" t="s">
        <v>163</v>
      </c>
      <c r="IVA17" t="s">
        <v>163</v>
      </c>
      <c r="IVB17" t="s">
        <v>163</v>
      </c>
      <c r="IVC17" t="s">
        <v>163</v>
      </c>
      <c r="IVD17" t="s">
        <v>163</v>
      </c>
      <c r="IVE17" t="s">
        <v>163</v>
      </c>
      <c r="IVF17" t="s">
        <v>163</v>
      </c>
      <c r="IVG17" t="s">
        <v>163</v>
      </c>
      <c r="IVH17" t="s">
        <v>163</v>
      </c>
      <c r="IVI17" t="s">
        <v>163</v>
      </c>
      <c r="IVJ17" t="s">
        <v>163</v>
      </c>
      <c r="IVK17" t="s">
        <v>163</v>
      </c>
      <c r="IVL17" t="s">
        <v>163</v>
      </c>
      <c r="IVM17" t="s">
        <v>163</v>
      </c>
      <c r="IVN17" t="s">
        <v>163</v>
      </c>
      <c r="IVO17" t="s">
        <v>163</v>
      </c>
      <c r="IVP17" t="s">
        <v>163</v>
      </c>
      <c r="IVQ17" t="s">
        <v>163</v>
      </c>
      <c r="IVR17" t="s">
        <v>163</v>
      </c>
      <c r="IVS17" t="s">
        <v>163</v>
      </c>
      <c r="IVT17" t="s">
        <v>163</v>
      </c>
      <c r="IVU17" t="s">
        <v>163</v>
      </c>
      <c r="IVV17" t="s">
        <v>163</v>
      </c>
      <c r="IVW17" t="s">
        <v>163</v>
      </c>
      <c r="IVX17" t="s">
        <v>163</v>
      </c>
      <c r="IVY17" t="s">
        <v>163</v>
      </c>
      <c r="IVZ17" t="s">
        <v>163</v>
      </c>
      <c r="IWA17" t="s">
        <v>163</v>
      </c>
      <c r="IWB17" t="s">
        <v>163</v>
      </c>
      <c r="IWC17" t="s">
        <v>163</v>
      </c>
      <c r="IWD17" t="s">
        <v>163</v>
      </c>
      <c r="IWE17" t="s">
        <v>163</v>
      </c>
      <c r="IWF17" t="s">
        <v>163</v>
      </c>
      <c r="IWG17" t="s">
        <v>163</v>
      </c>
      <c r="IWH17" t="s">
        <v>163</v>
      </c>
      <c r="IWI17" t="s">
        <v>163</v>
      </c>
      <c r="IWJ17" t="s">
        <v>163</v>
      </c>
      <c r="IWK17" t="s">
        <v>163</v>
      </c>
      <c r="IWL17" t="s">
        <v>163</v>
      </c>
      <c r="IWM17" t="s">
        <v>163</v>
      </c>
      <c r="IWN17" t="s">
        <v>163</v>
      </c>
      <c r="IWO17" t="s">
        <v>163</v>
      </c>
      <c r="IWP17" t="s">
        <v>163</v>
      </c>
      <c r="IWQ17" t="s">
        <v>163</v>
      </c>
      <c r="IWR17" t="s">
        <v>163</v>
      </c>
      <c r="IWS17" t="s">
        <v>163</v>
      </c>
      <c r="IWT17" t="s">
        <v>163</v>
      </c>
      <c r="IWU17" t="s">
        <v>163</v>
      </c>
      <c r="IWV17" t="s">
        <v>163</v>
      </c>
      <c r="IWW17" t="s">
        <v>163</v>
      </c>
      <c r="IWX17" t="s">
        <v>163</v>
      </c>
      <c r="IWY17" t="s">
        <v>163</v>
      </c>
      <c r="IWZ17" t="s">
        <v>163</v>
      </c>
      <c r="IXA17" t="s">
        <v>163</v>
      </c>
      <c r="IXB17" t="s">
        <v>163</v>
      </c>
      <c r="IXC17" t="s">
        <v>163</v>
      </c>
      <c r="IXD17" t="s">
        <v>163</v>
      </c>
      <c r="IXE17" t="s">
        <v>163</v>
      </c>
      <c r="IXF17" t="s">
        <v>163</v>
      </c>
      <c r="IXG17" t="s">
        <v>163</v>
      </c>
      <c r="IXH17" t="s">
        <v>163</v>
      </c>
      <c r="IXI17" t="s">
        <v>163</v>
      </c>
      <c r="IXJ17" t="s">
        <v>163</v>
      </c>
      <c r="IXK17" t="s">
        <v>163</v>
      </c>
      <c r="IXL17" t="s">
        <v>163</v>
      </c>
      <c r="IXM17" t="s">
        <v>163</v>
      </c>
      <c r="IXN17" t="s">
        <v>163</v>
      </c>
      <c r="IXO17" t="s">
        <v>163</v>
      </c>
      <c r="IXP17" t="s">
        <v>163</v>
      </c>
      <c r="IXQ17" t="s">
        <v>163</v>
      </c>
      <c r="IXR17" t="s">
        <v>163</v>
      </c>
      <c r="IXS17" t="s">
        <v>163</v>
      </c>
      <c r="IXT17" t="s">
        <v>163</v>
      </c>
      <c r="IXU17" t="s">
        <v>163</v>
      </c>
      <c r="IXV17" t="s">
        <v>163</v>
      </c>
      <c r="IXW17" t="s">
        <v>163</v>
      </c>
      <c r="IXX17" t="s">
        <v>163</v>
      </c>
      <c r="IXY17" t="s">
        <v>163</v>
      </c>
      <c r="IXZ17" t="s">
        <v>163</v>
      </c>
      <c r="IYA17" t="s">
        <v>163</v>
      </c>
      <c r="IYB17" t="s">
        <v>163</v>
      </c>
      <c r="IYC17" t="s">
        <v>163</v>
      </c>
      <c r="IYD17" t="s">
        <v>163</v>
      </c>
      <c r="IYE17" t="s">
        <v>163</v>
      </c>
      <c r="IYF17" t="s">
        <v>163</v>
      </c>
      <c r="IYG17" t="s">
        <v>163</v>
      </c>
      <c r="IYH17" t="s">
        <v>163</v>
      </c>
      <c r="IYI17" t="s">
        <v>163</v>
      </c>
      <c r="IYJ17" t="s">
        <v>163</v>
      </c>
      <c r="IYK17" t="s">
        <v>163</v>
      </c>
      <c r="IYL17" t="s">
        <v>163</v>
      </c>
      <c r="IYM17" t="s">
        <v>163</v>
      </c>
      <c r="IYN17" t="s">
        <v>163</v>
      </c>
      <c r="IYO17" t="s">
        <v>163</v>
      </c>
      <c r="IYP17" t="s">
        <v>163</v>
      </c>
      <c r="IYQ17" t="s">
        <v>163</v>
      </c>
      <c r="IYR17" t="s">
        <v>163</v>
      </c>
      <c r="IYS17" t="s">
        <v>163</v>
      </c>
      <c r="IYT17" t="s">
        <v>163</v>
      </c>
      <c r="IYU17" t="s">
        <v>163</v>
      </c>
      <c r="IYV17" t="s">
        <v>163</v>
      </c>
      <c r="IYW17" t="s">
        <v>163</v>
      </c>
      <c r="IYX17" t="s">
        <v>163</v>
      </c>
      <c r="IYY17" t="s">
        <v>163</v>
      </c>
      <c r="IYZ17" t="s">
        <v>163</v>
      </c>
      <c r="IZA17" t="s">
        <v>163</v>
      </c>
      <c r="IZB17" t="s">
        <v>163</v>
      </c>
      <c r="IZC17" t="s">
        <v>163</v>
      </c>
      <c r="IZD17" t="s">
        <v>163</v>
      </c>
      <c r="IZE17" t="s">
        <v>163</v>
      </c>
      <c r="IZF17" t="s">
        <v>163</v>
      </c>
      <c r="IZG17" t="s">
        <v>163</v>
      </c>
      <c r="IZH17" t="s">
        <v>163</v>
      </c>
      <c r="IZI17" t="s">
        <v>163</v>
      </c>
      <c r="IZJ17" t="s">
        <v>163</v>
      </c>
      <c r="IZK17" t="s">
        <v>163</v>
      </c>
      <c r="IZL17" t="s">
        <v>163</v>
      </c>
      <c r="IZM17" t="s">
        <v>163</v>
      </c>
      <c r="IZN17" t="s">
        <v>163</v>
      </c>
      <c r="IZO17" t="s">
        <v>163</v>
      </c>
      <c r="IZP17" t="s">
        <v>163</v>
      </c>
      <c r="IZQ17" t="s">
        <v>163</v>
      </c>
      <c r="IZR17" t="s">
        <v>163</v>
      </c>
      <c r="IZS17" t="s">
        <v>163</v>
      </c>
      <c r="IZT17" t="s">
        <v>163</v>
      </c>
      <c r="IZU17" t="s">
        <v>163</v>
      </c>
      <c r="IZV17" t="s">
        <v>163</v>
      </c>
      <c r="IZW17" t="s">
        <v>163</v>
      </c>
      <c r="IZX17" t="s">
        <v>163</v>
      </c>
      <c r="IZY17" t="s">
        <v>163</v>
      </c>
      <c r="IZZ17" t="s">
        <v>163</v>
      </c>
      <c r="JAA17" t="s">
        <v>163</v>
      </c>
      <c r="JAB17" t="s">
        <v>163</v>
      </c>
      <c r="JAC17" t="s">
        <v>163</v>
      </c>
      <c r="JAD17" t="s">
        <v>163</v>
      </c>
      <c r="JAE17" t="s">
        <v>163</v>
      </c>
      <c r="JAF17" t="s">
        <v>163</v>
      </c>
      <c r="JAG17" t="s">
        <v>163</v>
      </c>
      <c r="JAH17" t="s">
        <v>163</v>
      </c>
      <c r="JAI17" t="s">
        <v>163</v>
      </c>
      <c r="JAJ17" t="s">
        <v>163</v>
      </c>
      <c r="JAK17" t="s">
        <v>163</v>
      </c>
      <c r="JAL17" t="s">
        <v>163</v>
      </c>
      <c r="JAM17" t="s">
        <v>163</v>
      </c>
      <c r="JAN17" t="s">
        <v>163</v>
      </c>
      <c r="JAO17" t="s">
        <v>163</v>
      </c>
      <c r="JAP17" t="s">
        <v>163</v>
      </c>
      <c r="JAQ17" t="s">
        <v>163</v>
      </c>
      <c r="JAR17" t="s">
        <v>163</v>
      </c>
      <c r="JAS17" t="s">
        <v>163</v>
      </c>
      <c r="JAT17" t="s">
        <v>163</v>
      </c>
      <c r="JAU17" t="s">
        <v>163</v>
      </c>
      <c r="JAV17" t="s">
        <v>163</v>
      </c>
      <c r="JAW17" t="s">
        <v>163</v>
      </c>
      <c r="JAX17" t="s">
        <v>163</v>
      </c>
      <c r="JAY17" t="s">
        <v>163</v>
      </c>
      <c r="JAZ17" t="s">
        <v>163</v>
      </c>
      <c r="JBA17" t="s">
        <v>163</v>
      </c>
      <c r="JBB17" t="s">
        <v>163</v>
      </c>
      <c r="JBC17" t="s">
        <v>163</v>
      </c>
      <c r="JBD17" t="s">
        <v>163</v>
      </c>
      <c r="JBE17" t="s">
        <v>163</v>
      </c>
      <c r="JBF17" t="s">
        <v>163</v>
      </c>
      <c r="JBG17" t="s">
        <v>163</v>
      </c>
      <c r="JBH17" t="s">
        <v>163</v>
      </c>
      <c r="JBI17" t="s">
        <v>163</v>
      </c>
      <c r="JBJ17" t="s">
        <v>163</v>
      </c>
      <c r="JBK17" t="s">
        <v>163</v>
      </c>
      <c r="JBL17" t="s">
        <v>163</v>
      </c>
      <c r="JBM17" t="s">
        <v>163</v>
      </c>
      <c r="JBN17" t="s">
        <v>163</v>
      </c>
      <c r="JBO17" t="s">
        <v>163</v>
      </c>
      <c r="JBP17" t="s">
        <v>163</v>
      </c>
      <c r="JBQ17" t="s">
        <v>163</v>
      </c>
      <c r="JBR17" t="s">
        <v>163</v>
      </c>
      <c r="JBS17" t="s">
        <v>163</v>
      </c>
      <c r="JBT17" t="s">
        <v>163</v>
      </c>
      <c r="JBU17" t="s">
        <v>163</v>
      </c>
      <c r="JBV17" t="s">
        <v>163</v>
      </c>
      <c r="JBW17" t="s">
        <v>163</v>
      </c>
      <c r="JBX17" t="s">
        <v>163</v>
      </c>
      <c r="JBY17" t="s">
        <v>163</v>
      </c>
      <c r="JBZ17" t="s">
        <v>163</v>
      </c>
      <c r="JCA17" t="s">
        <v>163</v>
      </c>
      <c r="JCB17" t="s">
        <v>163</v>
      </c>
      <c r="JCC17" t="s">
        <v>163</v>
      </c>
      <c r="JCD17" t="s">
        <v>163</v>
      </c>
      <c r="JCE17" t="s">
        <v>163</v>
      </c>
      <c r="JCF17" t="s">
        <v>163</v>
      </c>
      <c r="JCG17" t="s">
        <v>163</v>
      </c>
      <c r="JCH17" t="s">
        <v>163</v>
      </c>
      <c r="JCI17" t="s">
        <v>163</v>
      </c>
      <c r="JCJ17" t="s">
        <v>163</v>
      </c>
      <c r="JCK17" t="s">
        <v>163</v>
      </c>
      <c r="JCL17" t="s">
        <v>163</v>
      </c>
      <c r="JCM17" t="s">
        <v>163</v>
      </c>
      <c r="JCN17" t="s">
        <v>163</v>
      </c>
      <c r="JCO17" t="s">
        <v>163</v>
      </c>
      <c r="JCP17" t="s">
        <v>163</v>
      </c>
      <c r="JCQ17" t="s">
        <v>163</v>
      </c>
      <c r="JCR17" t="s">
        <v>163</v>
      </c>
      <c r="JCS17" t="s">
        <v>163</v>
      </c>
      <c r="JCT17" t="s">
        <v>163</v>
      </c>
      <c r="JCU17" t="s">
        <v>163</v>
      </c>
      <c r="JCV17" t="s">
        <v>163</v>
      </c>
      <c r="JCW17" t="s">
        <v>163</v>
      </c>
      <c r="JCX17" t="s">
        <v>163</v>
      </c>
      <c r="JCY17" t="s">
        <v>163</v>
      </c>
      <c r="JCZ17" t="s">
        <v>163</v>
      </c>
      <c r="JDA17" t="s">
        <v>163</v>
      </c>
      <c r="JDB17" t="s">
        <v>163</v>
      </c>
      <c r="JDC17" t="s">
        <v>163</v>
      </c>
      <c r="JDD17" t="s">
        <v>163</v>
      </c>
      <c r="JDE17" t="s">
        <v>163</v>
      </c>
      <c r="JDF17" t="s">
        <v>163</v>
      </c>
      <c r="JDG17" t="s">
        <v>163</v>
      </c>
      <c r="JDH17" t="s">
        <v>163</v>
      </c>
      <c r="JDI17" t="s">
        <v>163</v>
      </c>
      <c r="JDJ17" t="s">
        <v>163</v>
      </c>
      <c r="JDK17" t="s">
        <v>163</v>
      </c>
      <c r="JDL17" t="s">
        <v>163</v>
      </c>
      <c r="JDM17" t="s">
        <v>163</v>
      </c>
      <c r="JDN17" t="s">
        <v>163</v>
      </c>
      <c r="JDO17" t="s">
        <v>163</v>
      </c>
      <c r="JDP17" t="s">
        <v>163</v>
      </c>
      <c r="JDQ17" t="s">
        <v>163</v>
      </c>
      <c r="JDR17" t="s">
        <v>163</v>
      </c>
      <c r="JDS17" t="s">
        <v>163</v>
      </c>
      <c r="JDT17" t="s">
        <v>163</v>
      </c>
      <c r="JDU17" t="s">
        <v>163</v>
      </c>
      <c r="JDV17" t="s">
        <v>163</v>
      </c>
      <c r="JDW17" t="s">
        <v>163</v>
      </c>
      <c r="JDX17" t="s">
        <v>163</v>
      </c>
      <c r="JDY17" t="s">
        <v>163</v>
      </c>
      <c r="JDZ17" t="s">
        <v>163</v>
      </c>
      <c r="JEA17" t="s">
        <v>163</v>
      </c>
      <c r="JEB17" t="s">
        <v>163</v>
      </c>
      <c r="JEC17" t="s">
        <v>163</v>
      </c>
      <c r="JED17" t="s">
        <v>163</v>
      </c>
      <c r="JEE17" t="s">
        <v>163</v>
      </c>
      <c r="JEF17" t="s">
        <v>163</v>
      </c>
      <c r="JEG17" t="s">
        <v>163</v>
      </c>
      <c r="JEH17" t="s">
        <v>163</v>
      </c>
      <c r="JEI17" t="s">
        <v>163</v>
      </c>
      <c r="JEJ17" t="s">
        <v>163</v>
      </c>
      <c r="JEK17" t="s">
        <v>163</v>
      </c>
      <c r="JEL17" t="s">
        <v>163</v>
      </c>
      <c r="JEM17" t="s">
        <v>163</v>
      </c>
      <c r="JEN17" t="s">
        <v>163</v>
      </c>
      <c r="JEO17" t="s">
        <v>163</v>
      </c>
      <c r="JEP17" t="s">
        <v>163</v>
      </c>
      <c r="JEQ17" t="s">
        <v>163</v>
      </c>
      <c r="JER17" t="s">
        <v>163</v>
      </c>
      <c r="JES17" t="s">
        <v>163</v>
      </c>
      <c r="JET17" t="s">
        <v>163</v>
      </c>
      <c r="JEU17" t="s">
        <v>163</v>
      </c>
      <c r="JEV17" t="s">
        <v>163</v>
      </c>
      <c r="JEW17" t="s">
        <v>163</v>
      </c>
      <c r="JEX17" t="s">
        <v>163</v>
      </c>
      <c r="JEY17" t="s">
        <v>163</v>
      </c>
      <c r="JEZ17" t="s">
        <v>163</v>
      </c>
      <c r="JFA17" t="s">
        <v>163</v>
      </c>
      <c r="JFB17" t="s">
        <v>163</v>
      </c>
      <c r="JFC17" t="s">
        <v>163</v>
      </c>
      <c r="JFD17" t="s">
        <v>163</v>
      </c>
      <c r="JFE17" t="s">
        <v>163</v>
      </c>
      <c r="JFF17" t="s">
        <v>163</v>
      </c>
      <c r="JFG17" t="s">
        <v>163</v>
      </c>
      <c r="JFH17" t="s">
        <v>163</v>
      </c>
      <c r="JFI17" t="s">
        <v>163</v>
      </c>
      <c r="JFJ17" t="s">
        <v>163</v>
      </c>
      <c r="JFK17" t="s">
        <v>163</v>
      </c>
      <c r="JFL17" t="s">
        <v>163</v>
      </c>
      <c r="JFM17" t="s">
        <v>163</v>
      </c>
      <c r="JFN17" t="s">
        <v>163</v>
      </c>
      <c r="JFO17" t="s">
        <v>163</v>
      </c>
      <c r="JFP17" t="s">
        <v>163</v>
      </c>
      <c r="JFQ17" t="s">
        <v>163</v>
      </c>
      <c r="JFR17" t="s">
        <v>163</v>
      </c>
      <c r="JFS17" t="s">
        <v>163</v>
      </c>
      <c r="JFT17" t="s">
        <v>163</v>
      </c>
      <c r="JFU17" t="s">
        <v>163</v>
      </c>
      <c r="JFV17" t="s">
        <v>163</v>
      </c>
      <c r="JFW17" t="s">
        <v>163</v>
      </c>
      <c r="JFX17" t="s">
        <v>163</v>
      </c>
      <c r="JFY17" t="s">
        <v>163</v>
      </c>
      <c r="JFZ17" t="s">
        <v>163</v>
      </c>
      <c r="JGA17" t="s">
        <v>163</v>
      </c>
      <c r="JGB17" t="s">
        <v>163</v>
      </c>
      <c r="JGC17" t="s">
        <v>163</v>
      </c>
      <c r="JGD17" t="s">
        <v>163</v>
      </c>
      <c r="JGE17" t="s">
        <v>163</v>
      </c>
      <c r="JGF17" t="s">
        <v>163</v>
      </c>
      <c r="JGG17" t="s">
        <v>163</v>
      </c>
      <c r="JGH17" t="s">
        <v>163</v>
      </c>
      <c r="JGI17" t="s">
        <v>163</v>
      </c>
      <c r="JGJ17" t="s">
        <v>163</v>
      </c>
      <c r="JGK17" t="s">
        <v>163</v>
      </c>
      <c r="JGL17" t="s">
        <v>163</v>
      </c>
      <c r="JGM17" t="s">
        <v>163</v>
      </c>
      <c r="JGN17" t="s">
        <v>163</v>
      </c>
      <c r="JGO17" t="s">
        <v>163</v>
      </c>
      <c r="JGP17" t="s">
        <v>163</v>
      </c>
      <c r="JGQ17" t="s">
        <v>163</v>
      </c>
      <c r="JGR17" t="s">
        <v>163</v>
      </c>
      <c r="JGS17" t="s">
        <v>163</v>
      </c>
      <c r="JGT17" t="s">
        <v>163</v>
      </c>
      <c r="JGU17" t="s">
        <v>163</v>
      </c>
      <c r="JGV17" t="s">
        <v>163</v>
      </c>
      <c r="JGW17" t="s">
        <v>163</v>
      </c>
      <c r="JGX17" t="s">
        <v>163</v>
      </c>
      <c r="JGY17" t="s">
        <v>163</v>
      </c>
      <c r="JGZ17" t="s">
        <v>163</v>
      </c>
      <c r="JHA17" t="s">
        <v>163</v>
      </c>
      <c r="JHB17" t="s">
        <v>163</v>
      </c>
      <c r="JHC17" t="s">
        <v>163</v>
      </c>
      <c r="JHD17" t="s">
        <v>163</v>
      </c>
      <c r="JHE17" t="s">
        <v>163</v>
      </c>
      <c r="JHF17" t="s">
        <v>163</v>
      </c>
      <c r="JHG17" t="s">
        <v>163</v>
      </c>
      <c r="JHH17" t="s">
        <v>163</v>
      </c>
      <c r="JHI17" t="s">
        <v>163</v>
      </c>
      <c r="JHJ17" t="s">
        <v>163</v>
      </c>
      <c r="JHK17" t="s">
        <v>163</v>
      </c>
      <c r="JHL17" t="s">
        <v>163</v>
      </c>
      <c r="JHM17" t="s">
        <v>163</v>
      </c>
      <c r="JHN17" t="s">
        <v>163</v>
      </c>
      <c r="JHO17" t="s">
        <v>163</v>
      </c>
      <c r="JHP17" t="s">
        <v>163</v>
      </c>
      <c r="JHQ17" t="s">
        <v>163</v>
      </c>
      <c r="JHR17" t="s">
        <v>163</v>
      </c>
      <c r="JHS17" t="s">
        <v>163</v>
      </c>
      <c r="JHT17" t="s">
        <v>163</v>
      </c>
      <c r="JHU17" t="s">
        <v>163</v>
      </c>
      <c r="JHV17" t="s">
        <v>163</v>
      </c>
      <c r="JHW17" t="s">
        <v>163</v>
      </c>
      <c r="JHX17" t="s">
        <v>163</v>
      </c>
      <c r="JHY17" t="s">
        <v>163</v>
      </c>
      <c r="JHZ17" t="s">
        <v>163</v>
      </c>
      <c r="JIA17" t="s">
        <v>163</v>
      </c>
      <c r="JIB17" t="s">
        <v>163</v>
      </c>
      <c r="JIC17" t="s">
        <v>163</v>
      </c>
      <c r="JID17" t="s">
        <v>163</v>
      </c>
      <c r="JIE17" t="s">
        <v>163</v>
      </c>
      <c r="JIF17" t="s">
        <v>163</v>
      </c>
      <c r="JIG17" t="s">
        <v>163</v>
      </c>
      <c r="JIH17" t="s">
        <v>163</v>
      </c>
      <c r="JII17" t="s">
        <v>163</v>
      </c>
      <c r="JIJ17" t="s">
        <v>163</v>
      </c>
      <c r="JIK17" t="s">
        <v>163</v>
      </c>
      <c r="JIL17" t="s">
        <v>163</v>
      </c>
      <c r="JIM17" t="s">
        <v>163</v>
      </c>
      <c r="JIN17" t="s">
        <v>163</v>
      </c>
      <c r="JIO17" t="s">
        <v>163</v>
      </c>
      <c r="JIP17" t="s">
        <v>163</v>
      </c>
      <c r="JIQ17" t="s">
        <v>163</v>
      </c>
      <c r="JIR17" t="s">
        <v>163</v>
      </c>
      <c r="JIS17" t="s">
        <v>163</v>
      </c>
      <c r="JIT17" t="s">
        <v>163</v>
      </c>
      <c r="JIU17" t="s">
        <v>163</v>
      </c>
      <c r="JIV17" t="s">
        <v>163</v>
      </c>
      <c r="JIW17" t="s">
        <v>163</v>
      </c>
      <c r="JIX17" t="s">
        <v>163</v>
      </c>
      <c r="JIY17" t="s">
        <v>163</v>
      </c>
      <c r="JIZ17" t="s">
        <v>163</v>
      </c>
      <c r="JJA17" t="s">
        <v>163</v>
      </c>
      <c r="JJB17" t="s">
        <v>163</v>
      </c>
      <c r="JJC17" t="s">
        <v>163</v>
      </c>
      <c r="JJD17" t="s">
        <v>163</v>
      </c>
      <c r="JJE17" t="s">
        <v>163</v>
      </c>
      <c r="JJF17" t="s">
        <v>163</v>
      </c>
      <c r="JJG17" t="s">
        <v>163</v>
      </c>
      <c r="JJH17" t="s">
        <v>163</v>
      </c>
      <c r="JJI17" t="s">
        <v>163</v>
      </c>
      <c r="JJJ17" t="s">
        <v>163</v>
      </c>
      <c r="JJK17" t="s">
        <v>163</v>
      </c>
      <c r="JJL17" t="s">
        <v>163</v>
      </c>
      <c r="JJM17" t="s">
        <v>163</v>
      </c>
      <c r="JJN17" t="s">
        <v>163</v>
      </c>
      <c r="JJO17" t="s">
        <v>163</v>
      </c>
      <c r="JJP17" t="s">
        <v>163</v>
      </c>
      <c r="JJQ17" t="s">
        <v>163</v>
      </c>
      <c r="JJR17" t="s">
        <v>163</v>
      </c>
      <c r="JJS17" t="s">
        <v>163</v>
      </c>
      <c r="JJT17" t="s">
        <v>163</v>
      </c>
      <c r="JJU17" t="s">
        <v>163</v>
      </c>
      <c r="JJV17" t="s">
        <v>163</v>
      </c>
      <c r="JJW17" t="s">
        <v>163</v>
      </c>
      <c r="JJX17" t="s">
        <v>163</v>
      </c>
      <c r="JJY17" t="s">
        <v>163</v>
      </c>
      <c r="JJZ17" t="s">
        <v>163</v>
      </c>
      <c r="JKA17" t="s">
        <v>163</v>
      </c>
      <c r="JKB17" t="s">
        <v>163</v>
      </c>
      <c r="JKC17" t="s">
        <v>163</v>
      </c>
      <c r="JKD17" t="s">
        <v>163</v>
      </c>
      <c r="JKE17" t="s">
        <v>163</v>
      </c>
      <c r="JKF17" t="s">
        <v>163</v>
      </c>
      <c r="JKG17" t="s">
        <v>163</v>
      </c>
      <c r="JKH17" t="s">
        <v>163</v>
      </c>
      <c r="JKI17" t="s">
        <v>163</v>
      </c>
      <c r="JKJ17" t="s">
        <v>163</v>
      </c>
      <c r="JKK17" t="s">
        <v>163</v>
      </c>
      <c r="JKL17" t="s">
        <v>163</v>
      </c>
      <c r="JKM17" t="s">
        <v>163</v>
      </c>
      <c r="JKN17" t="s">
        <v>163</v>
      </c>
      <c r="JKO17" t="s">
        <v>163</v>
      </c>
      <c r="JKP17" t="s">
        <v>163</v>
      </c>
      <c r="JKQ17" t="s">
        <v>163</v>
      </c>
      <c r="JKR17" t="s">
        <v>163</v>
      </c>
      <c r="JKS17" t="s">
        <v>163</v>
      </c>
      <c r="JKT17" t="s">
        <v>163</v>
      </c>
      <c r="JKU17" t="s">
        <v>163</v>
      </c>
      <c r="JKV17" t="s">
        <v>163</v>
      </c>
      <c r="JKW17" t="s">
        <v>163</v>
      </c>
      <c r="JKX17" t="s">
        <v>163</v>
      </c>
      <c r="JKY17" t="s">
        <v>163</v>
      </c>
      <c r="JKZ17" t="s">
        <v>163</v>
      </c>
      <c r="JLA17" t="s">
        <v>163</v>
      </c>
      <c r="JLB17" t="s">
        <v>163</v>
      </c>
      <c r="JLC17" t="s">
        <v>163</v>
      </c>
      <c r="JLD17" t="s">
        <v>163</v>
      </c>
      <c r="JLE17" t="s">
        <v>163</v>
      </c>
      <c r="JLF17" t="s">
        <v>163</v>
      </c>
      <c r="JLG17" t="s">
        <v>163</v>
      </c>
      <c r="JLH17" t="s">
        <v>163</v>
      </c>
      <c r="JLI17" t="s">
        <v>163</v>
      </c>
      <c r="JLJ17" t="s">
        <v>163</v>
      </c>
      <c r="JLK17" t="s">
        <v>163</v>
      </c>
      <c r="JLL17" t="s">
        <v>163</v>
      </c>
      <c r="JLM17" t="s">
        <v>163</v>
      </c>
      <c r="JLN17" t="s">
        <v>163</v>
      </c>
      <c r="JLO17" t="s">
        <v>163</v>
      </c>
      <c r="JLP17" t="s">
        <v>163</v>
      </c>
      <c r="JLQ17" t="s">
        <v>163</v>
      </c>
      <c r="JLR17" t="s">
        <v>163</v>
      </c>
      <c r="JLS17" t="s">
        <v>163</v>
      </c>
      <c r="JLT17" t="s">
        <v>163</v>
      </c>
      <c r="JLU17" t="s">
        <v>163</v>
      </c>
      <c r="JLV17" t="s">
        <v>163</v>
      </c>
      <c r="JLW17" t="s">
        <v>163</v>
      </c>
      <c r="JLX17" t="s">
        <v>163</v>
      </c>
      <c r="JLY17" t="s">
        <v>163</v>
      </c>
      <c r="JLZ17" t="s">
        <v>163</v>
      </c>
      <c r="JMA17" t="s">
        <v>163</v>
      </c>
      <c r="JMB17" t="s">
        <v>163</v>
      </c>
      <c r="JMC17" t="s">
        <v>163</v>
      </c>
      <c r="JMD17" t="s">
        <v>163</v>
      </c>
      <c r="JME17" t="s">
        <v>163</v>
      </c>
      <c r="JMF17" t="s">
        <v>163</v>
      </c>
      <c r="JMG17" t="s">
        <v>163</v>
      </c>
      <c r="JMH17" t="s">
        <v>163</v>
      </c>
      <c r="JMI17" t="s">
        <v>163</v>
      </c>
      <c r="JMJ17" t="s">
        <v>163</v>
      </c>
      <c r="JMK17" t="s">
        <v>163</v>
      </c>
      <c r="JML17" t="s">
        <v>163</v>
      </c>
      <c r="JMM17" t="s">
        <v>163</v>
      </c>
      <c r="JMN17" t="s">
        <v>163</v>
      </c>
      <c r="JMO17" t="s">
        <v>163</v>
      </c>
      <c r="JMP17" t="s">
        <v>163</v>
      </c>
      <c r="JMQ17" t="s">
        <v>163</v>
      </c>
      <c r="JMR17" t="s">
        <v>163</v>
      </c>
      <c r="JMS17" t="s">
        <v>163</v>
      </c>
      <c r="JMT17" t="s">
        <v>163</v>
      </c>
      <c r="JMU17" t="s">
        <v>163</v>
      </c>
      <c r="JMV17" t="s">
        <v>163</v>
      </c>
      <c r="JMW17" t="s">
        <v>163</v>
      </c>
      <c r="JMX17" t="s">
        <v>163</v>
      </c>
      <c r="JMY17" t="s">
        <v>163</v>
      </c>
      <c r="JMZ17" t="s">
        <v>163</v>
      </c>
      <c r="JNA17" t="s">
        <v>163</v>
      </c>
      <c r="JNB17" t="s">
        <v>163</v>
      </c>
      <c r="JNC17" t="s">
        <v>163</v>
      </c>
      <c r="JND17" t="s">
        <v>163</v>
      </c>
      <c r="JNE17" t="s">
        <v>163</v>
      </c>
      <c r="JNF17" t="s">
        <v>163</v>
      </c>
      <c r="JNG17" t="s">
        <v>163</v>
      </c>
      <c r="JNH17" t="s">
        <v>163</v>
      </c>
      <c r="JNI17" t="s">
        <v>163</v>
      </c>
      <c r="JNJ17" t="s">
        <v>163</v>
      </c>
      <c r="JNK17" t="s">
        <v>163</v>
      </c>
      <c r="JNL17" t="s">
        <v>163</v>
      </c>
      <c r="JNM17" t="s">
        <v>163</v>
      </c>
      <c r="JNN17" t="s">
        <v>163</v>
      </c>
      <c r="JNO17" t="s">
        <v>163</v>
      </c>
      <c r="JNP17" t="s">
        <v>163</v>
      </c>
      <c r="JNQ17" t="s">
        <v>163</v>
      </c>
      <c r="JNR17" t="s">
        <v>163</v>
      </c>
      <c r="JNS17" t="s">
        <v>163</v>
      </c>
      <c r="JNT17" t="s">
        <v>163</v>
      </c>
      <c r="JNU17" t="s">
        <v>163</v>
      </c>
      <c r="JNV17" t="s">
        <v>163</v>
      </c>
      <c r="JNW17" t="s">
        <v>163</v>
      </c>
      <c r="JNX17" t="s">
        <v>163</v>
      </c>
      <c r="JNY17" t="s">
        <v>163</v>
      </c>
      <c r="JNZ17" t="s">
        <v>163</v>
      </c>
      <c r="JOA17" t="s">
        <v>163</v>
      </c>
      <c r="JOB17" t="s">
        <v>163</v>
      </c>
      <c r="JOC17" t="s">
        <v>163</v>
      </c>
      <c r="JOD17" t="s">
        <v>163</v>
      </c>
      <c r="JOE17" t="s">
        <v>163</v>
      </c>
      <c r="JOF17" t="s">
        <v>163</v>
      </c>
      <c r="JOG17" t="s">
        <v>163</v>
      </c>
      <c r="JOH17" t="s">
        <v>163</v>
      </c>
      <c r="JOI17" t="s">
        <v>163</v>
      </c>
      <c r="JOJ17" t="s">
        <v>163</v>
      </c>
      <c r="JOK17" t="s">
        <v>163</v>
      </c>
      <c r="JOL17" t="s">
        <v>163</v>
      </c>
      <c r="JOM17" t="s">
        <v>163</v>
      </c>
      <c r="JON17" t="s">
        <v>163</v>
      </c>
      <c r="JOO17" t="s">
        <v>163</v>
      </c>
      <c r="JOP17" t="s">
        <v>163</v>
      </c>
      <c r="JOQ17" t="s">
        <v>163</v>
      </c>
      <c r="JOR17" t="s">
        <v>163</v>
      </c>
      <c r="JOS17" t="s">
        <v>163</v>
      </c>
      <c r="JOT17" t="s">
        <v>163</v>
      </c>
      <c r="JOU17" t="s">
        <v>163</v>
      </c>
      <c r="JOV17" t="s">
        <v>163</v>
      </c>
      <c r="JOW17" t="s">
        <v>163</v>
      </c>
      <c r="JOX17" t="s">
        <v>163</v>
      </c>
      <c r="JOY17" t="s">
        <v>163</v>
      </c>
      <c r="JOZ17" t="s">
        <v>163</v>
      </c>
      <c r="JPA17" t="s">
        <v>163</v>
      </c>
      <c r="JPB17" t="s">
        <v>163</v>
      </c>
      <c r="JPC17" t="s">
        <v>163</v>
      </c>
      <c r="JPD17" t="s">
        <v>163</v>
      </c>
      <c r="JPE17" t="s">
        <v>163</v>
      </c>
      <c r="JPF17" t="s">
        <v>163</v>
      </c>
      <c r="JPG17" t="s">
        <v>163</v>
      </c>
      <c r="JPH17" t="s">
        <v>163</v>
      </c>
      <c r="JPI17" t="s">
        <v>163</v>
      </c>
      <c r="JPJ17" t="s">
        <v>163</v>
      </c>
      <c r="JPK17" t="s">
        <v>163</v>
      </c>
      <c r="JPL17" t="s">
        <v>163</v>
      </c>
      <c r="JPM17" t="s">
        <v>163</v>
      </c>
      <c r="JPN17" t="s">
        <v>163</v>
      </c>
      <c r="JPO17" t="s">
        <v>163</v>
      </c>
      <c r="JPP17" t="s">
        <v>163</v>
      </c>
      <c r="JPQ17" t="s">
        <v>163</v>
      </c>
      <c r="JPR17" t="s">
        <v>163</v>
      </c>
      <c r="JPS17" t="s">
        <v>163</v>
      </c>
      <c r="JPT17" t="s">
        <v>163</v>
      </c>
      <c r="JPU17" t="s">
        <v>163</v>
      </c>
      <c r="JPV17" t="s">
        <v>163</v>
      </c>
      <c r="JPW17" t="s">
        <v>163</v>
      </c>
      <c r="JPX17" t="s">
        <v>163</v>
      </c>
      <c r="JPY17" t="s">
        <v>163</v>
      </c>
      <c r="JPZ17" t="s">
        <v>163</v>
      </c>
      <c r="JQA17" t="s">
        <v>163</v>
      </c>
      <c r="JQB17" t="s">
        <v>163</v>
      </c>
      <c r="JQC17" t="s">
        <v>163</v>
      </c>
      <c r="JQD17" t="s">
        <v>163</v>
      </c>
      <c r="JQE17" t="s">
        <v>163</v>
      </c>
      <c r="JQF17" t="s">
        <v>163</v>
      </c>
      <c r="JQG17" t="s">
        <v>163</v>
      </c>
      <c r="JQH17" t="s">
        <v>163</v>
      </c>
      <c r="JQI17" t="s">
        <v>163</v>
      </c>
      <c r="JQJ17" t="s">
        <v>163</v>
      </c>
      <c r="JQK17" t="s">
        <v>163</v>
      </c>
      <c r="JQL17" t="s">
        <v>163</v>
      </c>
      <c r="JQM17" t="s">
        <v>163</v>
      </c>
      <c r="JQN17" t="s">
        <v>163</v>
      </c>
      <c r="JQO17" t="s">
        <v>163</v>
      </c>
      <c r="JQP17" t="s">
        <v>163</v>
      </c>
      <c r="JQQ17" t="s">
        <v>163</v>
      </c>
      <c r="JQR17" t="s">
        <v>163</v>
      </c>
      <c r="JQS17" t="s">
        <v>163</v>
      </c>
      <c r="JQT17" t="s">
        <v>163</v>
      </c>
      <c r="JQU17" t="s">
        <v>163</v>
      </c>
      <c r="JQV17" t="s">
        <v>163</v>
      </c>
      <c r="JQW17" t="s">
        <v>163</v>
      </c>
      <c r="JQX17" t="s">
        <v>163</v>
      </c>
      <c r="JQY17" t="s">
        <v>163</v>
      </c>
      <c r="JQZ17" t="s">
        <v>163</v>
      </c>
      <c r="JRA17" t="s">
        <v>163</v>
      </c>
      <c r="JRB17" t="s">
        <v>163</v>
      </c>
      <c r="JRC17" t="s">
        <v>163</v>
      </c>
      <c r="JRD17" t="s">
        <v>163</v>
      </c>
      <c r="JRE17" t="s">
        <v>163</v>
      </c>
      <c r="JRF17" t="s">
        <v>163</v>
      </c>
      <c r="JRG17" t="s">
        <v>163</v>
      </c>
      <c r="JRH17" t="s">
        <v>163</v>
      </c>
      <c r="JRI17" t="s">
        <v>163</v>
      </c>
      <c r="JRJ17" t="s">
        <v>163</v>
      </c>
      <c r="JRK17" t="s">
        <v>163</v>
      </c>
      <c r="JRL17" t="s">
        <v>163</v>
      </c>
      <c r="JRM17" t="s">
        <v>163</v>
      </c>
      <c r="JRN17" t="s">
        <v>163</v>
      </c>
      <c r="JRO17" t="s">
        <v>163</v>
      </c>
      <c r="JRP17" t="s">
        <v>163</v>
      </c>
      <c r="JRQ17" t="s">
        <v>163</v>
      </c>
      <c r="JRR17" t="s">
        <v>163</v>
      </c>
      <c r="JRS17" t="s">
        <v>163</v>
      </c>
      <c r="JRT17" t="s">
        <v>163</v>
      </c>
      <c r="JRU17" t="s">
        <v>163</v>
      </c>
      <c r="JRV17" t="s">
        <v>163</v>
      </c>
      <c r="JRW17" t="s">
        <v>163</v>
      </c>
      <c r="JRX17" t="s">
        <v>163</v>
      </c>
      <c r="JRY17" t="s">
        <v>163</v>
      </c>
      <c r="JRZ17" t="s">
        <v>163</v>
      </c>
      <c r="JSA17" t="s">
        <v>163</v>
      </c>
      <c r="JSB17" t="s">
        <v>163</v>
      </c>
      <c r="JSC17" t="s">
        <v>163</v>
      </c>
      <c r="JSD17" t="s">
        <v>163</v>
      </c>
      <c r="JSE17" t="s">
        <v>163</v>
      </c>
      <c r="JSF17" t="s">
        <v>163</v>
      </c>
      <c r="JSG17" t="s">
        <v>163</v>
      </c>
      <c r="JSH17" t="s">
        <v>163</v>
      </c>
      <c r="JSI17" t="s">
        <v>163</v>
      </c>
      <c r="JSJ17" t="s">
        <v>163</v>
      </c>
      <c r="JSK17" t="s">
        <v>163</v>
      </c>
      <c r="JSL17" t="s">
        <v>163</v>
      </c>
      <c r="JSM17" t="s">
        <v>163</v>
      </c>
      <c r="JSN17" t="s">
        <v>163</v>
      </c>
      <c r="JSO17" t="s">
        <v>163</v>
      </c>
      <c r="JSP17" t="s">
        <v>163</v>
      </c>
      <c r="JSQ17" t="s">
        <v>163</v>
      </c>
      <c r="JSR17" t="s">
        <v>163</v>
      </c>
      <c r="JSS17" t="s">
        <v>163</v>
      </c>
      <c r="JST17" t="s">
        <v>163</v>
      </c>
      <c r="JSU17" t="s">
        <v>163</v>
      </c>
      <c r="JSV17" t="s">
        <v>163</v>
      </c>
      <c r="JSW17" t="s">
        <v>163</v>
      </c>
      <c r="JSX17" t="s">
        <v>163</v>
      </c>
      <c r="JSY17" t="s">
        <v>163</v>
      </c>
      <c r="JSZ17" t="s">
        <v>163</v>
      </c>
      <c r="JTA17" t="s">
        <v>163</v>
      </c>
      <c r="JTB17" t="s">
        <v>163</v>
      </c>
      <c r="JTC17" t="s">
        <v>163</v>
      </c>
      <c r="JTD17" t="s">
        <v>163</v>
      </c>
      <c r="JTE17" t="s">
        <v>163</v>
      </c>
      <c r="JTF17" t="s">
        <v>163</v>
      </c>
      <c r="JTG17" t="s">
        <v>163</v>
      </c>
      <c r="JTH17" t="s">
        <v>163</v>
      </c>
      <c r="JTI17" t="s">
        <v>163</v>
      </c>
      <c r="JTJ17" t="s">
        <v>163</v>
      </c>
      <c r="JTK17" t="s">
        <v>163</v>
      </c>
      <c r="JTL17" t="s">
        <v>163</v>
      </c>
      <c r="JTM17" t="s">
        <v>163</v>
      </c>
      <c r="JTN17" t="s">
        <v>163</v>
      </c>
      <c r="JTO17" t="s">
        <v>163</v>
      </c>
      <c r="JTP17" t="s">
        <v>163</v>
      </c>
      <c r="JTQ17" t="s">
        <v>163</v>
      </c>
      <c r="JTR17" t="s">
        <v>163</v>
      </c>
      <c r="JTS17" t="s">
        <v>163</v>
      </c>
      <c r="JTT17" t="s">
        <v>163</v>
      </c>
      <c r="JTU17" t="s">
        <v>163</v>
      </c>
      <c r="JTV17" t="s">
        <v>163</v>
      </c>
      <c r="JTW17" t="s">
        <v>163</v>
      </c>
      <c r="JTX17" t="s">
        <v>163</v>
      </c>
      <c r="JTY17" t="s">
        <v>163</v>
      </c>
      <c r="JTZ17" t="s">
        <v>163</v>
      </c>
      <c r="JUA17" t="s">
        <v>163</v>
      </c>
      <c r="JUB17" t="s">
        <v>163</v>
      </c>
      <c r="JUC17" t="s">
        <v>163</v>
      </c>
      <c r="JUD17" t="s">
        <v>163</v>
      </c>
      <c r="JUE17" t="s">
        <v>163</v>
      </c>
      <c r="JUF17" t="s">
        <v>163</v>
      </c>
      <c r="JUG17" t="s">
        <v>163</v>
      </c>
      <c r="JUH17" t="s">
        <v>163</v>
      </c>
      <c r="JUI17" t="s">
        <v>163</v>
      </c>
      <c r="JUJ17" t="s">
        <v>163</v>
      </c>
      <c r="JUK17" t="s">
        <v>163</v>
      </c>
      <c r="JUL17" t="s">
        <v>163</v>
      </c>
      <c r="JUM17" t="s">
        <v>163</v>
      </c>
      <c r="JUN17" t="s">
        <v>163</v>
      </c>
      <c r="JUO17" t="s">
        <v>163</v>
      </c>
      <c r="JUP17" t="s">
        <v>163</v>
      </c>
      <c r="JUQ17" t="s">
        <v>163</v>
      </c>
      <c r="JUR17" t="s">
        <v>163</v>
      </c>
      <c r="JUS17" t="s">
        <v>163</v>
      </c>
      <c r="JUT17" t="s">
        <v>163</v>
      </c>
      <c r="JUU17" t="s">
        <v>163</v>
      </c>
      <c r="JUV17" t="s">
        <v>163</v>
      </c>
      <c r="JUW17" t="s">
        <v>163</v>
      </c>
      <c r="JUX17" t="s">
        <v>163</v>
      </c>
      <c r="JUY17" t="s">
        <v>163</v>
      </c>
      <c r="JUZ17" t="s">
        <v>163</v>
      </c>
      <c r="JVA17" t="s">
        <v>163</v>
      </c>
      <c r="JVB17" t="s">
        <v>163</v>
      </c>
      <c r="JVC17" t="s">
        <v>163</v>
      </c>
      <c r="JVD17" t="s">
        <v>163</v>
      </c>
      <c r="JVE17" t="s">
        <v>163</v>
      </c>
      <c r="JVF17" t="s">
        <v>163</v>
      </c>
      <c r="JVG17" t="s">
        <v>163</v>
      </c>
      <c r="JVH17" t="s">
        <v>163</v>
      </c>
      <c r="JVI17" t="s">
        <v>163</v>
      </c>
      <c r="JVJ17" t="s">
        <v>163</v>
      </c>
      <c r="JVK17" t="s">
        <v>163</v>
      </c>
      <c r="JVL17" t="s">
        <v>163</v>
      </c>
      <c r="JVM17" t="s">
        <v>163</v>
      </c>
      <c r="JVN17" t="s">
        <v>163</v>
      </c>
      <c r="JVO17" t="s">
        <v>163</v>
      </c>
      <c r="JVP17" t="s">
        <v>163</v>
      </c>
      <c r="JVQ17" t="s">
        <v>163</v>
      </c>
      <c r="JVR17" t="s">
        <v>163</v>
      </c>
      <c r="JVS17" t="s">
        <v>163</v>
      </c>
      <c r="JVT17" t="s">
        <v>163</v>
      </c>
      <c r="JVU17" t="s">
        <v>163</v>
      </c>
      <c r="JVV17" t="s">
        <v>163</v>
      </c>
      <c r="JVW17" t="s">
        <v>163</v>
      </c>
      <c r="JVX17" t="s">
        <v>163</v>
      </c>
      <c r="JVY17" t="s">
        <v>163</v>
      </c>
      <c r="JVZ17" t="s">
        <v>163</v>
      </c>
      <c r="JWA17" t="s">
        <v>163</v>
      </c>
      <c r="JWB17" t="s">
        <v>163</v>
      </c>
      <c r="JWC17" t="s">
        <v>163</v>
      </c>
      <c r="JWD17" t="s">
        <v>163</v>
      </c>
      <c r="JWE17" t="s">
        <v>163</v>
      </c>
      <c r="JWF17" t="s">
        <v>163</v>
      </c>
      <c r="JWG17" t="s">
        <v>163</v>
      </c>
      <c r="JWH17" t="s">
        <v>163</v>
      </c>
      <c r="JWI17" t="s">
        <v>163</v>
      </c>
      <c r="JWJ17" t="s">
        <v>163</v>
      </c>
      <c r="JWK17" t="s">
        <v>163</v>
      </c>
      <c r="JWL17" t="s">
        <v>163</v>
      </c>
      <c r="JWM17" t="s">
        <v>163</v>
      </c>
      <c r="JWN17" t="s">
        <v>163</v>
      </c>
      <c r="JWO17" t="s">
        <v>163</v>
      </c>
      <c r="JWP17" t="s">
        <v>163</v>
      </c>
      <c r="JWQ17" t="s">
        <v>163</v>
      </c>
      <c r="JWR17" t="s">
        <v>163</v>
      </c>
      <c r="JWS17" t="s">
        <v>163</v>
      </c>
      <c r="JWT17" t="s">
        <v>163</v>
      </c>
      <c r="JWU17" t="s">
        <v>163</v>
      </c>
      <c r="JWV17" t="s">
        <v>163</v>
      </c>
      <c r="JWW17" t="s">
        <v>163</v>
      </c>
      <c r="JWX17" t="s">
        <v>163</v>
      </c>
      <c r="JWY17" t="s">
        <v>163</v>
      </c>
      <c r="JWZ17" t="s">
        <v>163</v>
      </c>
      <c r="JXA17" t="s">
        <v>163</v>
      </c>
      <c r="JXB17" t="s">
        <v>163</v>
      </c>
      <c r="JXC17" t="s">
        <v>163</v>
      </c>
      <c r="JXD17" t="s">
        <v>163</v>
      </c>
      <c r="JXE17" t="s">
        <v>163</v>
      </c>
      <c r="JXF17" t="s">
        <v>163</v>
      </c>
      <c r="JXG17" t="s">
        <v>163</v>
      </c>
      <c r="JXH17" t="s">
        <v>163</v>
      </c>
      <c r="JXI17" t="s">
        <v>163</v>
      </c>
      <c r="JXJ17" t="s">
        <v>163</v>
      </c>
      <c r="JXK17" t="s">
        <v>163</v>
      </c>
      <c r="JXL17" t="s">
        <v>163</v>
      </c>
      <c r="JXM17" t="s">
        <v>163</v>
      </c>
      <c r="JXN17" t="s">
        <v>163</v>
      </c>
      <c r="JXO17" t="s">
        <v>163</v>
      </c>
      <c r="JXP17" t="s">
        <v>163</v>
      </c>
      <c r="JXQ17" t="s">
        <v>163</v>
      </c>
      <c r="JXR17" t="s">
        <v>163</v>
      </c>
      <c r="JXS17" t="s">
        <v>163</v>
      </c>
      <c r="JXT17" t="s">
        <v>163</v>
      </c>
      <c r="JXU17" t="s">
        <v>163</v>
      </c>
      <c r="JXV17" t="s">
        <v>163</v>
      </c>
      <c r="JXW17" t="s">
        <v>163</v>
      </c>
      <c r="JXX17" t="s">
        <v>163</v>
      </c>
      <c r="JXY17" t="s">
        <v>163</v>
      </c>
      <c r="JXZ17" t="s">
        <v>163</v>
      </c>
      <c r="JYA17" t="s">
        <v>163</v>
      </c>
      <c r="JYB17" t="s">
        <v>163</v>
      </c>
      <c r="JYC17" t="s">
        <v>163</v>
      </c>
      <c r="JYD17" t="s">
        <v>163</v>
      </c>
      <c r="JYE17" t="s">
        <v>163</v>
      </c>
      <c r="JYF17" t="s">
        <v>163</v>
      </c>
      <c r="JYG17" t="s">
        <v>163</v>
      </c>
      <c r="JYH17" t="s">
        <v>163</v>
      </c>
      <c r="JYI17" t="s">
        <v>163</v>
      </c>
      <c r="JYJ17" t="s">
        <v>163</v>
      </c>
      <c r="JYK17" t="s">
        <v>163</v>
      </c>
      <c r="JYL17" t="s">
        <v>163</v>
      </c>
      <c r="JYM17" t="s">
        <v>163</v>
      </c>
      <c r="JYN17" t="s">
        <v>163</v>
      </c>
      <c r="JYO17" t="s">
        <v>163</v>
      </c>
      <c r="JYP17" t="s">
        <v>163</v>
      </c>
      <c r="JYQ17" t="s">
        <v>163</v>
      </c>
      <c r="JYR17" t="s">
        <v>163</v>
      </c>
      <c r="JYS17" t="s">
        <v>163</v>
      </c>
      <c r="JYT17" t="s">
        <v>163</v>
      </c>
      <c r="JYU17" t="s">
        <v>163</v>
      </c>
      <c r="JYV17" t="s">
        <v>163</v>
      </c>
      <c r="JYW17" t="s">
        <v>163</v>
      </c>
      <c r="JYX17" t="s">
        <v>163</v>
      </c>
      <c r="JYY17" t="s">
        <v>163</v>
      </c>
      <c r="JYZ17" t="s">
        <v>163</v>
      </c>
      <c r="JZA17" t="s">
        <v>163</v>
      </c>
      <c r="JZB17" t="s">
        <v>163</v>
      </c>
      <c r="JZC17" t="s">
        <v>163</v>
      </c>
      <c r="JZD17" t="s">
        <v>120</v>
      </c>
      <c r="JZE17" t="s">
        <v>163</v>
      </c>
      <c r="JZF17" t="s">
        <v>163</v>
      </c>
      <c r="JZG17" t="s">
        <v>163</v>
      </c>
      <c r="JZH17" t="s">
        <v>163</v>
      </c>
      <c r="JZI17" t="s">
        <v>163</v>
      </c>
      <c r="JZJ17" t="s">
        <v>163</v>
      </c>
      <c r="JZK17" t="s">
        <v>163</v>
      </c>
      <c r="JZL17" t="s">
        <v>163</v>
      </c>
      <c r="JZM17" t="s">
        <v>163</v>
      </c>
      <c r="JZN17" t="s">
        <v>163</v>
      </c>
      <c r="JZO17" t="s">
        <v>163</v>
      </c>
      <c r="JZP17" t="s">
        <v>163</v>
      </c>
      <c r="JZQ17" t="s">
        <v>163</v>
      </c>
      <c r="JZR17" t="s">
        <v>163</v>
      </c>
      <c r="JZS17" t="s">
        <v>163</v>
      </c>
      <c r="JZT17" t="s">
        <v>163</v>
      </c>
      <c r="JZU17" t="s">
        <v>163</v>
      </c>
      <c r="JZV17" t="s">
        <v>163</v>
      </c>
      <c r="JZW17" t="s">
        <v>163</v>
      </c>
      <c r="JZX17" t="s">
        <v>163</v>
      </c>
      <c r="JZY17" t="s">
        <v>163</v>
      </c>
      <c r="JZZ17" t="s">
        <v>163</v>
      </c>
      <c r="KAA17" t="s">
        <v>163</v>
      </c>
      <c r="KAB17" t="s">
        <v>163</v>
      </c>
      <c r="KAC17" t="s">
        <v>163</v>
      </c>
      <c r="KAD17" t="s">
        <v>163</v>
      </c>
      <c r="KAE17" t="s">
        <v>163</v>
      </c>
      <c r="KAF17" t="s">
        <v>163</v>
      </c>
      <c r="KAG17" t="s">
        <v>163</v>
      </c>
      <c r="KAH17" t="s">
        <v>163</v>
      </c>
      <c r="KAI17" t="s">
        <v>163</v>
      </c>
      <c r="KAJ17" t="s">
        <v>163</v>
      </c>
      <c r="KAK17" t="s">
        <v>163</v>
      </c>
      <c r="KAL17" t="s">
        <v>163</v>
      </c>
      <c r="KAM17" t="s">
        <v>163</v>
      </c>
      <c r="KAN17" t="s">
        <v>163</v>
      </c>
      <c r="KAO17" t="s">
        <v>163</v>
      </c>
      <c r="KAP17" t="s">
        <v>163</v>
      </c>
      <c r="KAQ17" t="s">
        <v>163</v>
      </c>
      <c r="KAR17" t="s">
        <v>163</v>
      </c>
      <c r="KAS17" t="s">
        <v>163</v>
      </c>
      <c r="KAT17" t="s">
        <v>163</v>
      </c>
      <c r="KAU17" t="s">
        <v>163</v>
      </c>
      <c r="KAV17" t="s">
        <v>163</v>
      </c>
      <c r="KAW17" t="s">
        <v>163</v>
      </c>
      <c r="KAX17" t="s">
        <v>163</v>
      </c>
      <c r="KAY17" t="s">
        <v>163</v>
      </c>
      <c r="KAZ17" t="s">
        <v>163</v>
      </c>
      <c r="KBA17" t="s">
        <v>163</v>
      </c>
      <c r="KBB17" t="s">
        <v>163</v>
      </c>
      <c r="KBC17" t="s">
        <v>163</v>
      </c>
      <c r="KBD17" t="s">
        <v>163</v>
      </c>
      <c r="KBE17" t="s">
        <v>163</v>
      </c>
      <c r="KBF17" t="s">
        <v>163</v>
      </c>
      <c r="KBG17" t="s">
        <v>163</v>
      </c>
      <c r="KBH17" t="s">
        <v>163</v>
      </c>
      <c r="KBI17" t="s">
        <v>163</v>
      </c>
      <c r="KBJ17" t="s">
        <v>163</v>
      </c>
      <c r="KBK17" t="s">
        <v>163</v>
      </c>
      <c r="KBL17" t="s">
        <v>163</v>
      </c>
      <c r="KBM17" t="s">
        <v>163</v>
      </c>
      <c r="KBN17" t="s">
        <v>163</v>
      </c>
      <c r="KBO17" t="s">
        <v>163</v>
      </c>
      <c r="KBP17" t="s">
        <v>163</v>
      </c>
      <c r="KBQ17" t="s">
        <v>163</v>
      </c>
      <c r="KBR17" t="s">
        <v>163</v>
      </c>
      <c r="KBS17" t="s">
        <v>163</v>
      </c>
      <c r="KBT17" t="s">
        <v>163</v>
      </c>
      <c r="KBU17" t="s">
        <v>163</v>
      </c>
      <c r="KBV17" t="s">
        <v>163</v>
      </c>
      <c r="KBW17" t="s">
        <v>163</v>
      </c>
      <c r="KBX17" t="s">
        <v>163</v>
      </c>
      <c r="KBY17" t="s">
        <v>163</v>
      </c>
      <c r="KBZ17" t="s">
        <v>163</v>
      </c>
      <c r="KCA17" t="s">
        <v>163</v>
      </c>
      <c r="KCB17" t="s">
        <v>163</v>
      </c>
      <c r="KCC17" t="s">
        <v>163</v>
      </c>
      <c r="KCD17" t="s">
        <v>163</v>
      </c>
      <c r="KCE17" t="s">
        <v>163</v>
      </c>
      <c r="KCF17" t="s">
        <v>163</v>
      </c>
      <c r="KCG17" t="s">
        <v>163</v>
      </c>
      <c r="KCH17" t="s">
        <v>163</v>
      </c>
      <c r="KCI17" t="s">
        <v>163</v>
      </c>
      <c r="KCJ17" t="s">
        <v>163</v>
      </c>
      <c r="KCK17" t="s">
        <v>163</v>
      </c>
      <c r="KCL17" t="s">
        <v>163</v>
      </c>
      <c r="KCM17" t="s">
        <v>163</v>
      </c>
      <c r="KCN17" t="s">
        <v>163</v>
      </c>
      <c r="KCO17" t="s">
        <v>163</v>
      </c>
      <c r="KCP17" t="s">
        <v>163</v>
      </c>
      <c r="KCQ17" t="s">
        <v>163</v>
      </c>
      <c r="KCR17" t="s">
        <v>163</v>
      </c>
      <c r="KCS17" t="s">
        <v>163</v>
      </c>
      <c r="KCT17" t="s">
        <v>163</v>
      </c>
      <c r="KCU17" t="s">
        <v>163</v>
      </c>
      <c r="KCV17" t="s">
        <v>163</v>
      </c>
      <c r="KCW17" t="s">
        <v>163</v>
      </c>
      <c r="KCX17" t="s">
        <v>163</v>
      </c>
      <c r="KCY17" t="s">
        <v>163</v>
      </c>
      <c r="KCZ17" t="s">
        <v>163</v>
      </c>
      <c r="KDA17" t="s">
        <v>163</v>
      </c>
      <c r="KDB17" t="s">
        <v>163</v>
      </c>
      <c r="KDC17" t="s">
        <v>163</v>
      </c>
      <c r="KDD17" t="s">
        <v>163</v>
      </c>
      <c r="KDE17" t="s">
        <v>163</v>
      </c>
      <c r="KDF17" t="s">
        <v>163</v>
      </c>
      <c r="KDG17" t="s">
        <v>163</v>
      </c>
      <c r="KDH17" t="s">
        <v>163</v>
      </c>
      <c r="KDI17" t="s">
        <v>163</v>
      </c>
      <c r="KDJ17" t="s">
        <v>163</v>
      </c>
      <c r="KDK17" t="s">
        <v>163</v>
      </c>
      <c r="KDL17" t="s">
        <v>163</v>
      </c>
      <c r="KDM17" t="s">
        <v>163</v>
      </c>
      <c r="KDN17" t="s">
        <v>163</v>
      </c>
      <c r="KDO17" t="s">
        <v>163</v>
      </c>
      <c r="KDP17" t="s">
        <v>163</v>
      </c>
      <c r="KDQ17" t="s">
        <v>163</v>
      </c>
      <c r="KDR17" t="s">
        <v>163</v>
      </c>
      <c r="KDS17" t="s">
        <v>163</v>
      </c>
      <c r="KDT17" t="s">
        <v>163</v>
      </c>
      <c r="KDU17" t="s">
        <v>163</v>
      </c>
      <c r="KDV17" t="s">
        <v>163</v>
      </c>
      <c r="KDW17" t="s">
        <v>163</v>
      </c>
      <c r="KDX17" t="s">
        <v>163</v>
      </c>
      <c r="KDY17" t="s">
        <v>163</v>
      </c>
      <c r="KDZ17" t="s">
        <v>163</v>
      </c>
      <c r="KEA17" t="s">
        <v>163</v>
      </c>
      <c r="KEB17" t="s">
        <v>163</v>
      </c>
      <c r="KEC17" t="s">
        <v>163</v>
      </c>
      <c r="KED17" t="s">
        <v>163</v>
      </c>
      <c r="KEE17" t="s">
        <v>163</v>
      </c>
      <c r="KEF17" t="s">
        <v>163</v>
      </c>
      <c r="KEG17" t="s">
        <v>163</v>
      </c>
      <c r="KEH17" t="s">
        <v>163</v>
      </c>
      <c r="KEI17" t="s">
        <v>163</v>
      </c>
      <c r="KEJ17" t="s">
        <v>163</v>
      </c>
      <c r="KEK17" t="s">
        <v>163</v>
      </c>
      <c r="KEL17" t="s">
        <v>163</v>
      </c>
      <c r="KEM17" t="s">
        <v>163</v>
      </c>
      <c r="KEN17" t="s">
        <v>163</v>
      </c>
      <c r="KEO17" t="s">
        <v>163</v>
      </c>
      <c r="KEP17" t="s">
        <v>163</v>
      </c>
      <c r="KEQ17" t="s">
        <v>163</v>
      </c>
      <c r="KER17" t="s">
        <v>163</v>
      </c>
      <c r="KES17" t="s">
        <v>163</v>
      </c>
      <c r="KET17" t="s">
        <v>163</v>
      </c>
      <c r="KEU17" t="s">
        <v>163</v>
      </c>
      <c r="KEV17" t="s">
        <v>163</v>
      </c>
      <c r="KEW17" t="s">
        <v>163</v>
      </c>
      <c r="KEX17" t="s">
        <v>163</v>
      </c>
      <c r="KEY17" t="s">
        <v>163</v>
      </c>
      <c r="KEZ17" t="s">
        <v>163</v>
      </c>
      <c r="KFA17" t="s">
        <v>163</v>
      </c>
      <c r="KFB17" t="s">
        <v>163</v>
      </c>
      <c r="KFC17" t="s">
        <v>163</v>
      </c>
      <c r="KFD17" t="s">
        <v>163</v>
      </c>
      <c r="KFE17" t="s">
        <v>163</v>
      </c>
      <c r="KFF17" t="s">
        <v>163</v>
      </c>
      <c r="KFG17" t="s">
        <v>163</v>
      </c>
      <c r="KFH17" t="s">
        <v>163</v>
      </c>
      <c r="KFI17" t="s">
        <v>163</v>
      </c>
      <c r="KFJ17" t="s">
        <v>163</v>
      </c>
      <c r="KFK17" t="s">
        <v>163</v>
      </c>
      <c r="KFL17" t="s">
        <v>163</v>
      </c>
      <c r="KFM17" t="s">
        <v>163</v>
      </c>
      <c r="KFN17" t="s">
        <v>163</v>
      </c>
      <c r="KFO17" t="s">
        <v>163</v>
      </c>
      <c r="KFP17" t="s">
        <v>163</v>
      </c>
      <c r="KFQ17" t="s">
        <v>163</v>
      </c>
      <c r="KFR17" t="s">
        <v>163</v>
      </c>
      <c r="KFS17" t="s">
        <v>163</v>
      </c>
      <c r="KFT17" t="s">
        <v>163</v>
      </c>
      <c r="KFU17" t="s">
        <v>163</v>
      </c>
      <c r="KFV17" t="s">
        <v>163</v>
      </c>
      <c r="KFW17" t="s">
        <v>163</v>
      </c>
      <c r="KFX17" t="s">
        <v>163</v>
      </c>
      <c r="KFY17" t="s">
        <v>163</v>
      </c>
      <c r="KFZ17" t="s">
        <v>163</v>
      </c>
      <c r="KGA17" t="s">
        <v>163</v>
      </c>
      <c r="KGB17" t="s">
        <v>163</v>
      </c>
      <c r="KGC17" t="s">
        <v>163</v>
      </c>
      <c r="KGD17" t="s">
        <v>163</v>
      </c>
      <c r="KGE17" t="s">
        <v>163</v>
      </c>
      <c r="KGF17" t="s">
        <v>163</v>
      </c>
      <c r="KGG17" t="s">
        <v>163</v>
      </c>
      <c r="KGH17" t="s">
        <v>163</v>
      </c>
      <c r="KGI17" t="s">
        <v>163</v>
      </c>
      <c r="KGJ17" t="s">
        <v>163</v>
      </c>
      <c r="KGK17" t="s">
        <v>163</v>
      </c>
      <c r="KGL17" t="s">
        <v>163</v>
      </c>
      <c r="KGM17" t="s">
        <v>163</v>
      </c>
      <c r="KGN17" t="s">
        <v>163</v>
      </c>
      <c r="KGO17" t="s">
        <v>163</v>
      </c>
      <c r="KGP17" t="s">
        <v>163</v>
      </c>
      <c r="KGQ17" t="s">
        <v>163</v>
      </c>
      <c r="KGR17" t="s">
        <v>163</v>
      </c>
      <c r="KGS17" t="s">
        <v>163</v>
      </c>
      <c r="KGT17" t="s">
        <v>163</v>
      </c>
      <c r="KGU17" t="s">
        <v>163</v>
      </c>
      <c r="KGV17" t="s">
        <v>163</v>
      </c>
      <c r="KGW17" t="s">
        <v>163</v>
      </c>
      <c r="KGX17" t="s">
        <v>163</v>
      </c>
      <c r="KGY17" t="s">
        <v>163</v>
      </c>
      <c r="KGZ17" t="s">
        <v>163</v>
      </c>
      <c r="KHA17" t="s">
        <v>163</v>
      </c>
      <c r="KHB17" t="s">
        <v>163</v>
      </c>
      <c r="KHC17" t="s">
        <v>163</v>
      </c>
      <c r="KHD17" t="s">
        <v>163</v>
      </c>
      <c r="KHE17" t="s">
        <v>163</v>
      </c>
      <c r="KHF17" t="s">
        <v>163</v>
      </c>
      <c r="KHG17" t="s">
        <v>163</v>
      </c>
      <c r="KHH17" t="s">
        <v>163</v>
      </c>
      <c r="KHI17" t="s">
        <v>163</v>
      </c>
      <c r="KHJ17" t="s">
        <v>163</v>
      </c>
      <c r="KHK17" t="s">
        <v>163</v>
      </c>
      <c r="KHL17" t="s">
        <v>163</v>
      </c>
      <c r="KHM17" t="s">
        <v>163</v>
      </c>
      <c r="KHN17" t="s">
        <v>163</v>
      </c>
      <c r="KHO17" t="s">
        <v>163</v>
      </c>
      <c r="KHP17" t="s">
        <v>163</v>
      </c>
      <c r="KHQ17" t="s">
        <v>163</v>
      </c>
      <c r="KHR17" t="s">
        <v>163</v>
      </c>
      <c r="KHS17" t="s">
        <v>163</v>
      </c>
      <c r="KHT17" t="s">
        <v>163</v>
      </c>
      <c r="KHU17" t="s">
        <v>163</v>
      </c>
      <c r="KHV17" t="s">
        <v>163</v>
      </c>
      <c r="KHW17" t="s">
        <v>163</v>
      </c>
      <c r="KHX17" t="s">
        <v>163</v>
      </c>
      <c r="KHY17" t="s">
        <v>163</v>
      </c>
      <c r="KHZ17" t="s">
        <v>163</v>
      </c>
      <c r="KIA17" t="s">
        <v>163</v>
      </c>
      <c r="KIB17" t="s">
        <v>163</v>
      </c>
      <c r="KIC17" t="s">
        <v>163</v>
      </c>
      <c r="KID17" t="s">
        <v>163</v>
      </c>
      <c r="KIE17" t="s">
        <v>163</v>
      </c>
      <c r="KIF17" t="s">
        <v>163</v>
      </c>
      <c r="KIG17" t="s">
        <v>163</v>
      </c>
      <c r="KIH17" t="s">
        <v>163</v>
      </c>
      <c r="KII17" t="s">
        <v>163</v>
      </c>
      <c r="KIJ17" t="s">
        <v>163</v>
      </c>
      <c r="KIK17" t="s">
        <v>163</v>
      </c>
      <c r="KIL17" t="s">
        <v>163</v>
      </c>
      <c r="KIM17" t="s">
        <v>163</v>
      </c>
      <c r="KIN17" t="s">
        <v>163</v>
      </c>
      <c r="KIO17" t="s">
        <v>163</v>
      </c>
      <c r="KIP17" t="s">
        <v>163</v>
      </c>
      <c r="KIQ17" t="s">
        <v>163</v>
      </c>
      <c r="KIR17" t="s">
        <v>163</v>
      </c>
      <c r="KIS17" t="s">
        <v>163</v>
      </c>
      <c r="KIT17" t="s">
        <v>163</v>
      </c>
      <c r="KIU17" t="s">
        <v>163</v>
      </c>
      <c r="KIV17" t="s">
        <v>163</v>
      </c>
      <c r="KIW17" t="s">
        <v>163</v>
      </c>
      <c r="KIX17" t="s">
        <v>163</v>
      </c>
      <c r="KIY17" t="s">
        <v>163</v>
      </c>
      <c r="KIZ17" t="s">
        <v>163</v>
      </c>
      <c r="KJA17" t="s">
        <v>163</v>
      </c>
      <c r="KJB17" t="s">
        <v>163</v>
      </c>
      <c r="KJC17" t="s">
        <v>163</v>
      </c>
      <c r="KJD17" t="s">
        <v>163</v>
      </c>
      <c r="KJE17" t="s">
        <v>163</v>
      </c>
      <c r="KJF17" t="s">
        <v>163</v>
      </c>
      <c r="KJG17" t="s">
        <v>163</v>
      </c>
      <c r="KJH17" t="s">
        <v>163</v>
      </c>
      <c r="KJI17" t="s">
        <v>163</v>
      </c>
      <c r="KJJ17" t="s">
        <v>163</v>
      </c>
      <c r="KJK17" t="s">
        <v>163</v>
      </c>
      <c r="KJL17" t="s">
        <v>163</v>
      </c>
      <c r="KJM17" t="s">
        <v>163</v>
      </c>
      <c r="KJN17" t="s">
        <v>163</v>
      </c>
      <c r="KJO17" t="s">
        <v>163</v>
      </c>
      <c r="KJP17" t="s">
        <v>163</v>
      </c>
      <c r="KJQ17" t="s">
        <v>163</v>
      </c>
      <c r="KJR17" t="s">
        <v>163</v>
      </c>
      <c r="KJS17" t="s">
        <v>163</v>
      </c>
      <c r="KJT17" t="s">
        <v>163</v>
      </c>
      <c r="KJU17" t="s">
        <v>163</v>
      </c>
      <c r="KJV17" t="s">
        <v>163</v>
      </c>
      <c r="KJW17" t="s">
        <v>163</v>
      </c>
      <c r="KJX17" t="s">
        <v>163</v>
      </c>
      <c r="KJY17" t="s">
        <v>163</v>
      </c>
      <c r="KJZ17" t="s">
        <v>163</v>
      </c>
      <c r="KKA17" t="s">
        <v>163</v>
      </c>
      <c r="KKB17" t="s">
        <v>163</v>
      </c>
      <c r="KKC17" t="s">
        <v>163</v>
      </c>
      <c r="KKD17" t="s">
        <v>163</v>
      </c>
      <c r="KKE17" t="s">
        <v>163</v>
      </c>
      <c r="KKF17" t="s">
        <v>163</v>
      </c>
      <c r="KKG17" t="s">
        <v>163</v>
      </c>
      <c r="KKH17" t="s">
        <v>163</v>
      </c>
      <c r="KKI17" t="s">
        <v>163</v>
      </c>
      <c r="KKJ17" t="s">
        <v>163</v>
      </c>
      <c r="KKK17" t="s">
        <v>163</v>
      </c>
      <c r="KKL17" t="s">
        <v>163</v>
      </c>
      <c r="KKM17" t="s">
        <v>163</v>
      </c>
      <c r="KKN17" t="s">
        <v>163</v>
      </c>
      <c r="KKO17" t="s">
        <v>163</v>
      </c>
      <c r="KKP17" t="s">
        <v>163</v>
      </c>
      <c r="KKQ17" t="s">
        <v>163</v>
      </c>
      <c r="KKR17" t="s">
        <v>163</v>
      </c>
      <c r="KKS17" t="s">
        <v>163</v>
      </c>
      <c r="KKT17" t="s">
        <v>163</v>
      </c>
      <c r="KKU17" t="s">
        <v>163</v>
      </c>
      <c r="KKV17" t="s">
        <v>163</v>
      </c>
      <c r="KKW17" t="s">
        <v>163</v>
      </c>
      <c r="KKX17" t="s">
        <v>163</v>
      </c>
      <c r="KKY17" t="s">
        <v>163</v>
      </c>
      <c r="KKZ17" t="s">
        <v>163</v>
      </c>
      <c r="KLA17" t="s">
        <v>163</v>
      </c>
      <c r="KLB17" t="s">
        <v>163</v>
      </c>
      <c r="KLC17" t="s">
        <v>163</v>
      </c>
      <c r="KLD17" t="s">
        <v>163</v>
      </c>
      <c r="KLE17" t="s">
        <v>163</v>
      </c>
      <c r="KLF17" t="s">
        <v>163</v>
      </c>
      <c r="KLG17" t="s">
        <v>163</v>
      </c>
      <c r="KLH17" t="s">
        <v>163</v>
      </c>
      <c r="KLI17" t="s">
        <v>163</v>
      </c>
      <c r="KLJ17" t="s">
        <v>163</v>
      </c>
      <c r="KLK17" t="s">
        <v>163</v>
      </c>
      <c r="KLL17" t="s">
        <v>163</v>
      </c>
      <c r="KLM17" t="s">
        <v>163</v>
      </c>
      <c r="KLN17" t="s">
        <v>163</v>
      </c>
      <c r="KLO17" t="s">
        <v>163</v>
      </c>
      <c r="KLP17" t="s">
        <v>163</v>
      </c>
      <c r="KLQ17" t="s">
        <v>163</v>
      </c>
      <c r="KLR17" t="s">
        <v>163</v>
      </c>
      <c r="KLS17" t="s">
        <v>163</v>
      </c>
      <c r="KLT17" t="s">
        <v>163</v>
      </c>
      <c r="KLU17" t="s">
        <v>163</v>
      </c>
      <c r="KLV17" t="s">
        <v>163</v>
      </c>
      <c r="KLW17" t="s">
        <v>163</v>
      </c>
      <c r="KLX17" t="s">
        <v>163</v>
      </c>
      <c r="KLY17" t="s">
        <v>163</v>
      </c>
      <c r="KLZ17" t="s">
        <v>163</v>
      </c>
      <c r="KMA17" t="s">
        <v>163</v>
      </c>
      <c r="KMB17" t="s">
        <v>163</v>
      </c>
      <c r="KMC17" t="s">
        <v>163</v>
      </c>
      <c r="KMD17" t="s">
        <v>163</v>
      </c>
      <c r="KME17" t="s">
        <v>163</v>
      </c>
      <c r="KMF17" t="s">
        <v>163</v>
      </c>
      <c r="KMG17" t="s">
        <v>163</v>
      </c>
      <c r="KMH17" t="s">
        <v>163</v>
      </c>
      <c r="KMI17" t="s">
        <v>163</v>
      </c>
      <c r="KMJ17" t="s">
        <v>163</v>
      </c>
      <c r="KMK17" t="s">
        <v>163</v>
      </c>
      <c r="KML17" t="s">
        <v>163</v>
      </c>
      <c r="KMM17" t="s">
        <v>163</v>
      </c>
      <c r="KMN17" t="s">
        <v>163</v>
      </c>
      <c r="KMO17" t="s">
        <v>163</v>
      </c>
      <c r="KMP17" t="s">
        <v>163</v>
      </c>
      <c r="KMQ17" t="s">
        <v>163</v>
      </c>
      <c r="KMR17" t="s">
        <v>163</v>
      </c>
      <c r="KMS17" t="s">
        <v>163</v>
      </c>
      <c r="KMT17" t="s">
        <v>163</v>
      </c>
      <c r="KMU17" t="s">
        <v>163</v>
      </c>
      <c r="KMV17" t="s">
        <v>163</v>
      </c>
      <c r="KMW17" t="s">
        <v>163</v>
      </c>
      <c r="KMX17" t="s">
        <v>163</v>
      </c>
      <c r="KMY17" t="s">
        <v>163</v>
      </c>
      <c r="KMZ17" t="s">
        <v>163</v>
      </c>
      <c r="KNA17" t="s">
        <v>163</v>
      </c>
      <c r="KNB17" t="s">
        <v>163</v>
      </c>
      <c r="KNC17" t="s">
        <v>163</v>
      </c>
      <c r="KND17" t="s">
        <v>163</v>
      </c>
      <c r="KNE17" t="s">
        <v>163</v>
      </c>
      <c r="KNF17" t="s">
        <v>163</v>
      </c>
      <c r="KNG17" t="s">
        <v>163</v>
      </c>
      <c r="KNH17" t="s">
        <v>163</v>
      </c>
      <c r="KNI17" t="s">
        <v>163</v>
      </c>
      <c r="KNJ17" t="s">
        <v>163</v>
      </c>
      <c r="KNK17" t="s">
        <v>163</v>
      </c>
      <c r="KNL17" t="s">
        <v>163</v>
      </c>
      <c r="KNM17" t="s">
        <v>163</v>
      </c>
      <c r="KNN17" t="s">
        <v>163</v>
      </c>
      <c r="KNO17" t="s">
        <v>163</v>
      </c>
      <c r="KNP17" t="s">
        <v>163</v>
      </c>
      <c r="KNQ17" t="s">
        <v>163</v>
      </c>
      <c r="KNR17" t="s">
        <v>163</v>
      </c>
      <c r="KNS17" t="s">
        <v>163</v>
      </c>
      <c r="KNT17" t="s">
        <v>163</v>
      </c>
      <c r="KNU17" t="s">
        <v>163</v>
      </c>
      <c r="KNV17" t="s">
        <v>163</v>
      </c>
      <c r="KNW17" t="s">
        <v>163</v>
      </c>
      <c r="KNX17" t="s">
        <v>163</v>
      </c>
      <c r="KNY17" t="s">
        <v>163</v>
      </c>
      <c r="KNZ17" t="s">
        <v>163</v>
      </c>
      <c r="KOA17" t="s">
        <v>163</v>
      </c>
      <c r="KOB17" t="s">
        <v>163</v>
      </c>
      <c r="KOC17" t="s">
        <v>163</v>
      </c>
      <c r="KOD17" t="s">
        <v>163</v>
      </c>
      <c r="KOE17" t="s">
        <v>163</v>
      </c>
      <c r="KOF17" t="s">
        <v>163</v>
      </c>
      <c r="KOG17" t="s">
        <v>163</v>
      </c>
      <c r="KOH17" t="s">
        <v>163</v>
      </c>
      <c r="KOI17" t="s">
        <v>163</v>
      </c>
      <c r="KOJ17" t="s">
        <v>163</v>
      </c>
      <c r="KOK17" t="s">
        <v>163</v>
      </c>
      <c r="KOL17" t="s">
        <v>163</v>
      </c>
      <c r="KOM17" t="s">
        <v>163</v>
      </c>
      <c r="KON17" t="s">
        <v>163</v>
      </c>
      <c r="KOO17" t="s">
        <v>163</v>
      </c>
      <c r="KOP17" t="s">
        <v>163</v>
      </c>
      <c r="KOQ17" t="s">
        <v>163</v>
      </c>
      <c r="KOR17" t="s">
        <v>163</v>
      </c>
      <c r="KOS17" t="s">
        <v>163</v>
      </c>
      <c r="KOT17" t="s">
        <v>163</v>
      </c>
      <c r="KOU17" t="s">
        <v>163</v>
      </c>
      <c r="KOV17" t="s">
        <v>163</v>
      </c>
      <c r="KOW17" t="s">
        <v>163</v>
      </c>
      <c r="KOX17" t="s">
        <v>163</v>
      </c>
      <c r="KOY17" t="s">
        <v>163</v>
      </c>
      <c r="KOZ17" t="s">
        <v>163</v>
      </c>
      <c r="KPA17" t="s">
        <v>163</v>
      </c>
      <c r="KPB17" t="s">
        <v>163</v>
      </c>
      <c r="KPC17" t="s">
        <v>163</v>
      </c>
      <c r="KPD17" t="s">
        <v>163</v>
      </c>
      <c r="KPE17" t="s">
        <v>163</v>
      </c>
      <c r="KPF17" t="s">
        <v>163</v>
      </c>
      <c r="KPG17" t="s">
        <v>163</v>
      </c>
      <c r="KPH17" t="s">
        <v>163</v>
      </c>
      <c r="KPI17" t="s">
        <v>163</v>
      </c>
      <c r="KPJ17" t="s">
        <v>163</v>
      </c>
      <c r="KPK17" t="s">
        <v>163</v>
      </c>
      <c r="KPL17" t="s">
        <v>163</v>
      </c>
      <c r="KPM17" t="s">
        <v>163</v>
      </c>
      <c r="KPN17" t="s">
        <v>163</v>
      </c>
      <c r="KPO17" t="s">
        <v>163</v>
      </c>
      <c r="KPP17" t="s">
        <v>163</v>
      </c>
      <c r="KPQ17" t="s">
        <v>163</v>
      </c>
      <c r="KPR17" t="s">
        <v>163</v>
      </c>
      <c r="KPS17" t="s">
        <v>163</v>
      </c>
      <c r="KPT17" t="s">
        <v>163</v>
      </c>
      <c r="KPU17" t="s">
        <v>163</v>
      </c>
      <c r="KPV17" t="s">
        <v>163</v>
      </c>
      <c r="KPW17" t="s">
        <v>163</v>
      </c>
      <c r="KPX17" t="s">
        <v>163</v>
      </c>
      <c r="KPY17" t="s">
        <v>163</v>
      </c>
      <c r="KPZ17" t="s">
        <v>163</v>
      </c>
      <c r="KQA17" t="s">
        <v>163</v>
      </c>
      <c r="KQB17" t="s">
        <v>163</v>
      </c>
      <c r="KQC17" t="s">
        <v>163</v>
      </c>
      <c r="KQD17" t="s">
        <v>163</v>
      </c>
      <c r="KQE17" t="s">
        <v>163</v>
      </c>
      <c r="KQF17" t="s">
        <v>163</v>
      </c>
      <c r="KQG17" t="s">
        <v>163</v>
      </c>
      <c r="KQH17" t="s">
        <v>163</v>
      </c>
      <c r="KQI17" t="s">
        <v>163</v>
      </c>
      <c r="KQJ17" t="s">
        <v>163</v>
      </c>
      <c r="KQK17" t="s">
        <v>163</v>
      </c>
      <c r="KQL17" t="s">
        <v>163</v>
      </c>
      <c r="KQM17" t="s">
        <v>163</v>
      </c>
      <c r="KQN17" t="s">
        <v>163</v>
      </c>
      <c r="KQO17" t="s">
        <v>163</v>
      </c>
      <c r="KQP17" t="s">
        <v>163</v>
      </c>
      <c r="KQQ17" t="s">
        <v>163</v>
      </c>
      <c r="KQR17" t="s">
        <v>163</v>
      </c>
      <c r="KQS17" t="s">
        <v>163</v>
      </c>
      <c r="KQT17" t="s">
        <v>163</v>
      </c>
      <c r="KQU17" t="s">
        <v>163</v>
      </c>
      <c r="KQV17" t="s">
        <v>163</v>
      </c>
      <c r="KQW17" t="s">
        <v>163</v>
      </c>
      <c r="KQX17" t="s">
        <v>163</v>
      </c>
      <c r="KQY17" t="s">
        <v>163</v>
      </c>
      <c r="KQZ17" t="s">
        <v>163</v>
      </c>
      <c r="KRA17" t="s">
        <v>163</v>
      </c>
      <c r="KRB17" t="s">
        <v>163</v>
      </c>
      <c r="KRC17" t="s">
        <v>163</v>
      </c>
      <c r="KRD17" t="s">
        <v>163</v>
      </c>
      <c r="KRE17" t="s">
        <v>163</v>
      </c>
      <c r="KRF17" t="s">
        <v>163</v>
      </c>
      <c r="KRG17" t="s">
        <v>163</v>
      </c>
      <c r="KRH17" t="s">
        <v>163</v>
      </c>
      <c r="KRI17" t="s">
        <v>163</v>
      </c>
      <c r="KRJ17" t="s">
        <v>163</v>
      </c>
      <c r="KRK17" t="s">
        <v>163</v>
      </c>
      <c r="KRL17" t="s">
        <v>163</v>
      </c>
      <c r="KRM17" t="s">
        <v>163</v>
      </c>
      <c r="KRN17" t="s">
        <v>163</v>
      </c>
      <c r="KRO17" t="s">
        <v>163</v>
      </c>
      <c r="KRP17" t="s">
        <v>163</v>
      </c>
      <c r="KRQ17" t="s">
        <v>163</v>
      </c>
      <c r="KRR17" t="s">
        <v>163</v>
      </c>
      <c r="KRS17" t="s">
        <v>163</v>
      </c>
      <c r="KRT17" t="s">
        <v>163</v>
      </c>
      <c r="KRU17" t="s">
        <v>163</v>
      </c>
      <c r="KRV17" t="s">
        <v>163</v>
      </c>
      <c r="KRW17" t="s">
        <v>163</v>
      </c>
      <c r="KRX17" t="s">
        <v>163</v>
      </c>
      <c r="KRY17" t="s">
        <v>163</v>
      </c>
      <c r="KRZ17" t="s">
        <v>163</v>
      </c>
      <c r="KSA17" t="s">
        <v>163</v>
      </c>
      <c r="KSB17" t="s">
        <v>163</v>
      </c>
      <c r="KSC17" t="s">
        <v>163</v>
      </c>
      <c r="KSD17" t="s">
        <v>163</v>
      </c>
      <c r="KSE17" t="s">
        <v>163</v>
      </c>
      <c r="KSF17" t="s">
        <v>163</v>
      </c>
      <c r="KSG17" t="s">
        <v>163</v>
      </c>
      <c r="KSH17" t="s">
        <v>163</v>
      </c>
      <c r="KSI17" t="s">
        <v>163</v>
      </c>
      <c r="KSJ17" t="s">
        <v>163</v>
      </c>
      <c r="KSK17" t="s">
        <v>163</v>
      </c>
      <c r="KSL17" t="s">
        <v>163</v>
      </c>
      <c r="KSM17" t="s">
        <v>163</v>
      </c>
      <c r="KSN17" t="s">
        <v>163</v>
      </c>
      <c r="KSO17" t="s">
        <v>163</v>
      </c>
      <c r="KSP17" t="s">
        <v>163</v>
      </c>
      <c r="KSQ17" t="s">
        <v>163</v>
      </c>
      <c r="KSR17" t="s">
        <v>163</v>
      </c>
      <c r="KSS17" t="s">
        <v>163</v>
      </c>
      <c r="KST17" t="s">
        <v>163</v>
      </c>
      <c r="KSU17" t="s">
        <v>163</v>
      </c>
      <c r="KSV17" t="s">
        <v>163</v>
      </c>
      <c r="KSW17" t="s">
        <v>163</v>
      </c>
      <c r="KSX17" t="s">
        <v>163</v>
      </c>
      <c r="KSY17" t="s">
        <v>163</v>
      </c>
      <c r="KSZ17" t="s">
        <v>163</v>
      </c>
      <c r="KTA17" t="s">
        <v>163</v>
      </c>
      <c r="KTB17" t="s">
        <v>163</v>
      </c>
      <c r="KTC17" t="s">
        <v>163</v>
      </c>
      <c r="KTD17" t="s">
        <v>163</v>
      </c>
      <c r="KTE17" t="s">
        <v>163</v>
      </c>
      <c r="KTF17" t="s">
        <v>163</v>
      </c>
      <c r="KTG17" t="s">
        <v>163</v>
      </c>
      <c r="KTH17" t="s">
        <v>163</v>
      </c>
      <c r="KTI17" t="s">
        <v>163</v>
      </c>
      <c r="KTJ17" t="s">
        <v>163</v>
      </c>
      <c r="KTK17" t="s">
        <v>163</v>
      </c>
      <c r="KTL17" t="s">
        <v>163</v>
      </c>
      <c r="KTM17" t="s">
        <v>163</v>
      </c>
      <c r="KTN17" t="s">
        <v>163</v>
      </c>
      <c r="KTO17" t="s">
        <v>163</v>
      </c>
      <c r="KTP17" t="s">
        <v>163</v>
      </c>
      <c r="KTQ17" t="s">
        <v>163</v>
      </c>
      <c r="KTR17" t="s">
        <v>163</v>
      </c>
      <c r="KTS17" t="s">
        <v>163</v>
      </c>
      <c r="KTT17" t="s">
        <v>163</v>
      </c>
      <c r="KTU17" t="s">
        <v>163</v>
      </c>
      <c r="KTV17" t="s">
        <v>163</v>
      </c>
      <c r="KTW17" t="s">
        <v>163</v>
      </c>
      <c r="KTX17" t="s">
        <v>163</v>
      </c>
      <c r="KTY17" t="s">
        <v>163</v>
      </c>
      <c r="KTZ17" t="s">
        <v>163</v>
      </c>
      <c r="KUA17" t="s">
        <v>163</v>
      </c>
      <c r="KUB17" t="s">
        <v>163</v>
      </c>
      <c r="KUC17" t="s">
        <v>163</v>
      </c>
      <c r="KUD17" t="s">
        <v>163</v>
      </c>
      <c r="KUE17" t="s">
        <v>163</v>
      </c>
      <c r="KUF17" t="s">
        <v>163</v>
      </c>
      <c r="KUG17" t="s">
        <v>163</v>
      </c>
      <c r="KUH17" t="s">
        <v>163</v>
      </c>
      <c r="KUI17" t="s">
        <v>163</v>
      </c>
      <c r="KUJ17" t="s">
        <v>163</v>
      </c>
      <c r="KUK17" t="s">
        <v>163</v>
      </c>
      <c r="KUL17" t="s">
        <v>163</v>
      </c>
      <c r="KUM17" t="s">
        <v>163</v>
      </c>
      <c r="KUN17" t="s">
        <v>163</v>
      </c>
      <c r="KUO17" t="s">
        <v>163</v>
      </c>
      <c r="KUP17" t="s">
        <v>163</v>
      </c>
      <c r="KUQ17" t="s">
        <v>163</v>
      </c>
      <c r="KUR17" t="s">
        <v>163</v>
      </c>
      <c r="KUS17" t="s">
        <v>163</v>
      </c>
      <c r="KUT17" t="s">
        <v>163</v>
      </c>
      <c r="KUU17" t="s">
        <v>163</v>
      </c>
      <c r="KUV17" t="s">
        <v>163</v>
      </c>
      <c r="KUW17" t="s">
        <v>163</v>
      </c>
      <c r="KUX17" t="s">
        <v>163</v>
      </c>
      <c r="KUY17" t="s">
        <v>163</v>
      </c>
      <c r="KUZ17" t="s">
        <v>163</v>
      </c>
      <c r="KVA17" t="s">
        <v>163</v>
      </c>
      <c r="KVB17" t="s">
        <v>163</v>
      </c>
      <c r="KVC17" t="s">
        <v>163</v>
      </c>
      <c r="KVD17" t="s">
        <v>163</v>
      </c>
      <c r="KVE17" t="s">
        <v>163</v>
      </c>
      <c r="KVF17" t="s">
        <v>163</v>
      </c>
      <c r="KVG17" t="s">
        <v>163</v>
      </c>
      <c r="KVH17" t="s">
        <v>163</v>
      </c>
      <c r="KVI17" t="s">
        <v>163</v>
      </c>
      <c r="KVJ17" t="s">
        <v>163</v>
      </c>
      <c r="KVK17" t="s">
        <v>163</v>
      </c>
      <c r="KVL17" t="s">
        <v>163</v>
      </c>
      <c r="KVM17" t="s">
        <v>163</v>
      </c>
      <c r="KVN17" t="s">
        <v>163</v>
      </c>
      <c r="KVO17" t="s">
        <v>163</v>
      </c>
      <c r="KVP17" t="s">
        <v>163</v>
      </c>
      <c r="KVQ17" t="s">
        <v>163</v>
      </c>
      <c r="KVR17" t="s">
        <v>163</v>
      </c>
      <c r="KVS17" t="s">
        <v>163</v>
      </c>
      <c r="KVT17" t="s">
        <v>163</v>
      </c>
      <c r="KVU17" t="s">
        <v>163</v>
      </c>
      <c r="KVV17" t="s">
        <v>163</v>
      </c>
      <c r="KVW17" t="s">
        <v>163</v>
      </c>
      <c r="KVX17" t="s">
        <v>163</v>
      </c>
      <c r="KVY17" t="s">
        <v>163</v>
      </c>
      <c r="KVZ17" t="s">
        <v>163</v>
      </c>
      <c r="KWA17" t="s">
        <v>163</v>
      </c>
      <c r="KWB17" t="s">
        <v>163</v>
      </c>
      <c r="KWC17" t="s">
        <v>163</v>
      </c>
      <c r="KWD17" t="s">
        <v>163</v>
      </c>
      <c r="KWE17" t="s">
        <v>163</v>
      </c>
      <c r="KWF17" t="s">
        <v>163</v>
      </c>
      <c r="KWG17" t="s">
        <v>163</v>
      </c>
      <c r="KWH17" t="s">
        <v>163</v>
      </c>
      <c r="KWI17" t="s">
        <v>163</v>
      </c>
      <c r="KWJ17" t="s">
        <v>163</v>
      </c>
      <c r="KWK17" t="s">
        <v>163</v>
      </c>
      <c r="KWL17" t="s">
        <v>163</v>
      </c>
      <c r="KWM17" t="s">
        <v>163</v>
      </c>
      <c r="KWN17" t="s">
        <v>163</v>
      </c>
      <c r="KWO17" t="s">
        <v>163</v>
      </c>
      <c r="KWP17" t="s">
        <v>163</v>
      </c>
      <c r="KWQ17" t="s">
        <v>163</v>
      </c>
      <c r="KWR17" t="s">
        <v>163</v>
      </c>
      <c r="KWS17" t="s">
        <v>163</v>
      </c>
      <c r="KWT17" t="s">
        <v>163</v>
      </c>
      <c r="KWU17" t="s">
        <v>163</v>
      </c>
      <c r="KWV17" t="s">
        <v>163</v>
      </c>
      <c r="KWW17" t="s">
        <v>163</v>
      </c>
      <c r="KWX17" t="s">
        <v>163</v>
      </c>
      <c r="KWY17" t="s">
        <v>163</v>
      </c>
      <c r="KWZ17" t="s">
        <v>163</v>
      </c>
      <c r="KXA17" t="s">
        <v>163</v>
      </c>
      <c r="KXB17" t="s">
        <v>163</v>
      </c>
      <c r="KXC17" t="s">
        <v>163</v>
      </c>
      <c r="KXD17" t="s">
        <v>163</v>
      </c>
      <c r="KXE17" t="s">
        <v>163</v>
      </c>
      <c r="KXF17" t="s">
        <v>163</v>
      </c>
      <c r="KXG17" t="s">
        <v>163</v>
      </c>
      <c r="KXH17" t="s">
        <v>163</v>
      </c>
      <c r="KXI17" t="s">
        <v>163</v>
      </c>
      <c r="KXJ17" t="s">
        <v>163</v>
      </c>
      <c r="KXK17" t="s">
        <v>163</v>
      </c>
      <c r="KXL17" t="s">
        <v>163</v>
      </c>
      <c r="KXM17" t="s">
        <v>163</v>
      </c>
      <c r="KXN17" t="s">
        <v>163</v>
      </c>
      <c r="KXO17" t="s">
        <v>163</v>
      </c>
      <c r="KXP17" t="s">
        <v>163</v>
      </c>
      <c r="KXQ17" t="s">
        <v>163</v>
      </c>
      <c r="KXR17" t="s">
        <v>163</v>
      </c>
      <c r="KXS17" t="s">
        <v>163</v>
      </c>
      <c r="KXT17" t="s">
        <v>163</v>
      </c>
      <c r="KXU17" t="s">
        <v>163</v>
      </c>
      <c r="KXV17" t="s">
        <v>163</v>
      </c>
      <c r="KXW17" t="s">
        <v>163</v>
      </c>
      <c r="KXX17" t="s">
        <v>163</v>
      </c>
      <c r="KXY17" t="s">
        <v>163</v>
      </c>
      <c r="KXZ17" t="s">
        <v>163</v>
      </c>
      <c r="KYA17" t="s">
        <v>163</v>
      </c>
      <c r="KYB17" t="s">
        <v>163</v>
      </c>
      <c r="KYC17" t="s">
        <v>163</v>
      </c>
      <c r="KYD17" t="s">
        <v>163</v>
      </c>
      <c r="KYE17" t="s">
        <v>163</v>
      </c>
      <c r="KYF17" t="s">
        <v>163</v>
      </c>
      <c r="KYG17" t="s">
        <v>163</v>
      </c>
      <c r="KYH17" t="s">
        <v>163</v>
      </c>
      <c r="KYI17" t="s">
        <v>163</v>
      </c>
      <c r="KYJ17" t="s">
        <v>163</v>
      </c>
      <c r="KYK17" t="s">
        <v>163</v>
      </c>
      <c r="KYL17" t="s">
        <v>163</v>
      </c>
      <c r="KYM17" t="s">
        <v>163</v>
      </c>
      <c r="KYN17" t="s">
        <v>163</v>
      </c>
      <c r="KYO17" t="s">
        <v>163</v>
      </c>
      <c r="KYP17" t="s">
        <v>163</v>
      </c>
      <c r="KYQ17" t="s">
        <v>163</v>
      </c>
      <c r="KYR17" t="s">
        <v>163</v>
      </c>
      <c r="KYS17" t="s">
        <v>163</v>
      </c>
      <c r="KYT17" t="s">
        <v>163</v>
      </c>
      <c r="KYU17" t="s">
        <v>163</v>
      </c>
      <c r="KYV17" t="s">
        <v>163</v>
      </c>
      <c r="KYW17" t="s">
        <v>163</v>
      </c>
      <c r="KYX17" t="s">
        <v>163</v>
      </c>
      <c r="KYY17" t="s">
        <v>163</v>
      </c>
      <c r="KYZ17" t="s">
        <v>163</v>
      </c>
      <c r="KZA17" t="s">
        <v>163</v>
      </c>
      <c r="KZB17" t="s">
        <v>163</v>
      </c>
      <c r="KZC17" t="s">
        <v>163</v>
      </c>
      <c r="KZD17" t="s">
        <v>163</v>
      </c>
      <c r="KZE17" t="s">
        <v>163</v>
      </c>
      <c r="KZF17" t="s">
        <v>163</v>
      </c>
      <c r="KZG17" t="s">
        <v>163</v>
      </c>
      <c r="KZH17" t="s">
        <v>163</v>
      </c>
      <c r="KZI17" t="s">
        <v>163</v>
      </c>
      <c r="KZJ17" t="s">
        <v>163</v>
      </c>
      <c r="KZK17" t="s">
        <v>163</v>
      </c>
      <c r="KZL17" t="s">
        <v>163</v>
      </c>
      <c r="KZM17" t="s">
        <v>163</v>
      </c>
      <c r="KZN17" t="s">
        <v>163</v>
      </c>
      <c r="KZO17" t="s">
        <v>163</v>
      </c>
      <c r="KZP17" t="s">
        <v>163</v>
      </c>
      <c r="KZQ17" t="s">
        <v>163</v>
      </c>
      <c r="KZR17" t="s">
        <v>163</v>
      </c>
      <c r="KZS17" t="s">
        <v>163</v>
      </c>
      <c r="KZT17" t="s">
        <v>163</v>
      </c>
      <c r="KZU17" t="s">
        <v>163</v>
      </c>
      <c r="KZV17" t="s">
        <v>163</v>
      </c>
      <c r="KZW17" t="s">
        <v>163</v>
      </c>
      <c r="KZX17" t="s">
        <v>163</v>
      </c>
      <c r="KZY17" t="s">
        <v>163</v>
      </c>
      <c r="KZZ17" t="s">
        <v>163</v>
      </c>
      <c r="LAA17" t="s">
        <v>163</v>
      </c>
      <c r="LAB17" t="s">
        <v>163</v>
      </c>
      <c r="LAC17" t="s">
        <v>163</v>
      </c>
      <c r="LAD17" t="s">
        <v>163</v>
      </c>
      <c r="LAE17" t="s">
        <v>163</v>
      </c>
      <c r="LAF17" t="s">
        <v>163</v>
      </c>
      <c r="LAG17" t="s">
        <v>163</v>
      </c>
      <c r="LAH17" t="s">
        <v>163</v>
      </c>
      <c r="LAI17" t="s">
        <v>163</v>
      </c>
      <c r="LAJ17" t="s">
        <v>163</v>
      </c>
      <c r="LAK17" t="s">
        <v>163</v>
      </c>
      <c r="LAL17" t="s">
        <v>163</v>
      </c>
      <c r="LAM17" t="s">
        <v>163</v>
      </c>
      <c r="LAN17" t="s">
        <v>163</v>
      </c>
      <c r="LAO17" t="s">
        <v>163</v>
      </c>
      <c r="LAP17" t="s">
        <v>163</v>
      </c>
      <c r="LAQ17" t="s">
        <v>163</v>
      </c>
      <c r="LAR17" t="s">
        <v>163</v>
      </c>
      <c r="LAS17" t="s">
        <v>163</v>
      </c>
      <c r="LAT17" t="s">
        <v>163</v>
      </c>
      <c r="LAU17" t="s">
        <v>163</v>
      </c>
      <c r="LAV17" t="s">
        <v>163</v>
      </c>
      <c r="LAW17" t="s">
        <v>163</v>
      </c>
      <c r="LAX17" t="s">
        <v>163</v>
      </c>
      <c r="LAY17" t="s">
        <v>163</v>
      </c>
      <c r="LAZ17" t="s">
        <v>163</v>
      </c>
      <c r="LBA17" t="s">
        <v>163</v>
      </c>
      <c r="LBB17" t="s">
        <v>163</v>
      </c>
      <c r="LBC17" t="s">
        <v>163</v>
      </c>
      <c r="LBD17" t="s">
        <v>163</v>
      </c>
      <c r="LBE17" t="s">
        <v>163</v>
      </c>
      <c r="LBF17" t="s">
        <v>163</v>
      </c>
      <c r="LBG17" t="s">
        <v>163</v>
      </c>
      <c r="LBH17" t="s">
        <v>163</v>
      </c>
      <c r="LBI17" t="s">
        <v>163</v>
      </c>
      <c r="LBJ17" t="s">
        <v>163</v>
      </c>
      <c r="LBK17" t="s">
        <v>163</v>
      </c>
      <c r="LBL17" t="s">
        <v>163</v>
      </c>
      <c r="LBM17" t="s">
        <v>163</v>
      </c>
      <c r="LBN17" t="s">
        <v>163</v>
      </c>
      <c r="LBO17" t="s">
        <v>163</v>
      </c>
      <c r="LBP17" t="s">
        <v>163</v>
      </c>
      <c r="LBQ17" t="s">
        <v>163</v>
      </c>
      <c r="LBR17" t="s">
        <v>163</v>
      </c>
      <c r="LBS17" t="s">
        <v>163</v>
      </c>
      <c r="LBT17" t="s">
        <v>163</v>
      </c>
      <c r="LBU17" t="s">
        <v>163</v>
      </c>
      <c r="LBV17" t="s">
        <v>163</v>
      </c>
      <c r="LBW17" t="s">
        <v>163</v>
      </c>
      <c r="LBX17" t="s">
        <v>163</v>
      </c>
      <c r="LBY17" t="s">
        <v>163</v>
      </c>
      <c r="LBZ17" t="s">
        <v>163</v>
      </c>
      <c r="LCA17" t="s">
        <v>163</v>
      </c>
      <c r="LCB17" t="s">
        <v>163</v>
      </c>
      <c r="LCC17" t="s">
        <v>163</v>
      </c>
      <c r="LCD17" t="s">
        <v>163</v>
      </c>
      <c r="LCE17" t="s">
        <v>163</v>
      </c>
      <c r="LCF17" t="s">
        <v>163</v>
      </c>
      <c r="LCG17" t="s">
        <v>163</v>
      </c>
      <c r="LCH17" t="s">
        <v>163</v>
      </c>
      <c r="LCI17" t="s">
        <v>163</v>
      </c>
      <c r="LCJ17" t="s">
        <v>163</v>
      </c>
      <c r="LCK17" t="s">
        <v>163</v>
      </c>
      <c r="LCL17" t="s">
        <v>163</v>
      </c>
      <c r="LCM17" t="s">
        <v>163</v>
      </c>
      <c r="LCN17" t="s">
        <v>163</v>
      </c>
      <c r="LCO17" t="s">
        <v>163</v>
      </c>
      <c r="LCP17" t="s">
        <v>163</v>
      </c>
      <c r="LCQ17" t="s">
        <v>163</v>
      </c>
      <c r="LCR17" t="s">
        <v>163</v>
      </c>
      <c r="LCS17" t="s">
        <v>163</v>
      </c>
      <c r="LCT17" t="s">
        <v>163</v>
      </c>
      <c r="LCU17" t="s">
        <v>163</v>
      </c>
      <c r="LCV17" t="s">
        <v>163</v>
      </c>
      <c r="LCW17" t="s">
        <v>163</v>
      </c>
      <c r="LCX17" t="s">
        <v>163</v>
      </c>
      <c r="LCY17" t="s">
        <v>163</v>
      </c>
      <c r="LCZ17" t="s">
        <v>163</v>
      </c>
      <c r="LDA17" t="s">
        <v>163</v>
      </c>
      <c r="LDB17" t="s">
        <v>163</v>
      </c>
      <c r="LDC17" t="s">
        <v>163</v>
      </c>
      <c r="LDD17" t="s">
        <v>163</v>
      </c>
      <c r="LDE17" t="s">
        <v>163</v>
      </c>
      <c r="LDF17" t="s">
        <v>163</v>
      </c>
      <c r="LDG17" t="s">
        <v>163</v>
      </c>
      <c r="LDH17" t="s">
        <v>163</v>
      </c>
      <c r="LDI17" t="s">
        <v>163</v>
      </c>
      <c r="LDJ17" t="s">
        <v>163</v>
      </c>
      <c r="LDK17" t="s">
        <v>163</v>
      </c>
      <c r="LDL17" t="s">
        <v>163</v>
      </c>
      <c r="LDM17" t="s">
        <v>163</v>
      </c>
      <c r="LDN17" t="s">
        <v>163</v>
      </c>
      <c r="LDO17" t="s">
        <v>163</v>
      </c>
      <c r="LDP17" t="s">
        <v>163</v>
      </c>
      <c r="LDQ17" t="s">
        <v>163</v>
      </c>
      <c r="LDR17" t="s">
        <v>163</v>
      </c>
      <c r="LDS17" t="s">
        <v>163</v>
      </c>
      <c r="LDT17" t="s">
        <v>163</v>
      </c>
      <c r="LDU17" t="s">
        <v>163</v>
      </c>
      <c r="LDV17" t="s">
        <v>163</v>
      </c>
      <c r="LDW17" t="s">
        <v>163</v>
      </c>
      <c r="LDX17" t="s">
        <v>163</v>
      </c>
      <c r="LDY17" t="s">
        <v>163</v>
      </c>
      <c r="LDZ17" t="s">
        <v>163</v>
      </c>
      <c r="LEA17" t="s">
        <v>163</v>
      </c>
      <c r="LEB17" t="s">
        <v>163</v>
      </c>
      <c r="LEC17" t="s">
        <v>163</v>
      </c>
      <c r="LED17" t="s">
        <v>163</v>
      </c>
      <c r="LEE17" t="s">
        <v>163</v>
      </c>
      <c r="LEF17" t="s">
        <v>163</v>
      </c>
      <c r="LEG17" t="s">
        <v>163</v>
      </c>
      <c r="LEH17" t="s">
        <v>163</v>
      </c>
      <c r="LEI17" t="s">
        <v>163</v>
      </c>
      <c r="LEJ17" t="s">
        <v>163</v>
      </c>
      <c r="LEK17" t="s">
        <v>163</v>
      </c>
      <c r="LEL17" t="s">
        <v>163</v>
      </c>
      <c r="LEM17" t="s">
        <v>163</v>
      </c>
      <c r="LEN17" t="s">
        <v>163</v>
      </c>
      <c r="LEO17" t="s">
        <v>163</v>
      </c>
      <c r="LEP17" t="s">
        <v>163</v>
      </c>
      <c r="LEQ17" t="s">
        <v>163</v>
      </c>
      <c r="LER17" t="s">
        <v>163</v>
      </c>
      <c r="LES17" t="s">
        <v>163</v>
      </c>
      <c r="LET17" t="s">
        <v>163</v>
      </c>
      <c r="LEU17" t="s">
        <v>163</v>
      </c>
      <c r="LEV17" t="s">
        <v>163</v>
      </c>
      <c r="LEW17" t="s">
        <v>163</v>
      </c>
      <c r="LEX17" t="s">
        <v>163</v>
      </c>
      <c r="LEY17" t="s">
        <v>163</v>
      </c>
      <c r="LEZ17" t="s">
        <v>163</v>
      </c>
      <c r="LFA17" t="s">
        <v>163</v>
      </c>
      <c r="LFB17" t="s">
        <v>163</v>
      </c>
      <c r="LFC17" t="s">
        <v>163</v>
      </c>
      <c r="LFD17" t="s">
        <v>163</v>
      </c>
      <c r="LFE17" t="s">
        <v>163</v>
      </c>
      <c r="LFF17" t="s">
        <v>163</v>
      </c>
      <c r="LFG17" t="s">
        <v>163</v>
      </c>
      <c r="LFH17" t="s">
        <v>163</v>
      </c>
      <c r="LFI17" t="s">
        <v>163</v>
      </c>
      <c r="LFJ17" t="s">
        <v>163</v>
      </c>
      <c r="LFK17" t="s">
        <v>163</v>
      </c>
      <c r="LFL17" t="s">
        <v>163</v>
      </c>
      <c r="LFM17" t="s">
        <v>163</v>
      </c>
      <c r="LFN17" t="s">
        <v>163</v>
      </c>
      <c r="LFO17" t="s">
        <v>163</v>
      </c>
      <c r="LFP17" t="s">
        <v>163</v>
      </c>
      <c r="LFQ17" t="s">
        <v>163</v>
      </c>
      <c r="LFR17" t="s">
        <v>163</v>
      </c>
      <c r="LFS17" t="s">
        <v>163</v>
      </c>
      <c r="LFT17" t="s">
        <v>163</v>
      </c>
      <c r="LFU17" t="s">
        <v>163</v>
      </c>
      <c r="LFV17" t="s">
        <v>163</v>
      </c>
      <c r="LFW17" t="s">
        <v>163</v>
      </c>
      <c r="LFX17" t="s">
        <v>163</v>
      </c>
      <c r="LFY17" t="s">
        <v>163</v>
      </c>
      <c r="LFZ17" t="s">
        <v>163</v>
      </c>
      <c r="LGA17" t="s">
        <v>163</v>
      </c>
      <c r="LGB17" t="s">
        <v>163</v>
      </c>
      <c r="LGC17" t="s">
        <v>163</v>
      </c>
      <c r="LGD17" t="s">
        <v>163</v>
      </c>
      <c r="LGE17" t="s">
        <v>163</v>
      </c>
      <c r="LGF17" t="s">
        <v>163</v>
      </c>
      <c r="LGG17" t="s">
        <v>163</v>
      </c>
      <c r="LGH17" t="s">
        <v>163</v>
      </c>
      <c r="LGI17" t="s">
        <v>163</v>
      </c>
      <c r="LGJ17" t="s">
        <v>163</v>
      </c>
      <c r="LGK17" t="s">
        <v>163</v>
      </c>
      <c r="LGL17" t="s">
        <v>163</v>
      </c>
      <c r="LGM17" t="s">
        <v>163</v>
      </c>
      <c r="LGN17" t="s">
        <v>163</v>
      </c>
      <c r="LGO17" t="s">
        <v>163</v>
      </c>
      <c r="LGP17" t="s">
        <v>163</v>
      </c>
      <c r="LGQ17" t="s">
        <v>163</v>
      </c>
      <c r="LGR17" t="s">
        <v>163</v>
      </c>
      <c r="LGS17" t="s">
        <v>163</v>
      </c>
      <c r="LGT17" t="s">
        <v>163</v>
      </c>
      <c r="LGU17" t="s">
        <v>163</v>
      </c>
      <c r="LGV17" t="s">
        <v>163</v>
      </c>
      <c r="LGW17" t="s">
        <v>163</v>
      </c>
      <c r="LGX17" t="s">
        <v>163</v>
      </c>
      <c r="LGY17" t="s">
        <v>163</v>
      </c>
      <c r="LGZ17" t="s">
        <v>163</v>
      </c>
      <c r="LHA17" t="s">
        <v>163</v>
      </c>
      <c r="LHB17" t="s">
        <v>163</v>
      </c>
      <c r="LHC17" t="s">
        <v>163</v>
      </c>
      <c r="LHD17" t="s">
        <v>163</v>
      </c>
      <c r="LHE17" t="s">
        <v>163</v>
      </c>
      <c r="LHF17" t="s">
        <v>163</v>
      </c>
      <c r="LHG17" t="s">
        <v>163</v>
      </c>
      <c r="LHH17" t="s">
        <v>163</v>
      </c>
      <c r="LHI17" t="s">
        <v>163</v>
      </c>
      <c r="LHJ17" t="s">
        <v>163</v>
      </c>
      <c r="LHK17" t="s">
        <v>163</v>
      </c>
      <c r="LHL17" t="s">
        <v>163</v>
      </c>
      <c r="LHM17" t="s">
        <v>163</v>
      </c>
      <c r="LHN17" t="s">
        <v>163</v>
      </c>
      <c r="LHO17" t="s">
        <v>163</v>
      </c>
      <c r="LHP17" t="s">
        <v>163</v>
      </c>
      <c r="LHQ17" t="s">
        <v>163</v>
      </c>
      <c r="LHR17" t="s">
        <v>163</v>
      </c>
      <c r="LHS17" t="s">
        <v>163</v>
      </c>
      <c r="LHT17" t="s">
        <v>163</v>
      </c>
      <c r="LHU17" t="s">
        <v>163</v>
      </c>
      <c r="LHV17" t="s">
        <v>163</v>
      </c>
      <c r="LHW17" t="s">
        <v>163</v>
      </c>
      <c r="LHX17" t="s">
        <v>163</v>
      </c>
      <c r="LHY17" t="s">
        <v>163</v>
      </c>
      <c r="LHZ17" t="s">
        <v>163</v>
      </c>
      <c r="LIA17" t="s">
        <v>163</v>
      </c>
      <c r="LIB17" t="s">
        <v>163</v>
      </c>
      <c r="LIC17" t="s">
        <v>163</v>
      </c>
      <c r="LID17" t="s">
        <v>163</v>
      </c>
      <c r="LIE17" t="s">
        <v>163</v>
      </c>
      <c r="LIF17" t="s">
        <v>163</v>
      </c>
      <c r="LIG17" t="s">
        <v>163</v>
      </c>
      <c r="LIH17" t="s">
        <v>163</v>
      </c>
      <c r="LII17" t="s">
        <v>163</v>
      </c>
      <c r="LIJ17" t="s">
        <v>163</v>
      </c>
      <c r="LIK17" t="s">
        <v>163</v>
      </c>
      <c r="LIL17" t="s">
        <v>163</v>
      </c>
      <c r="LIM17" t="s">
        <v>163</v>
      </c>
      <c r="LIN17" t="s">
        <v>163</v>
      </c>
      <c r="LIO17" t="s">
        <v>163</v>
      </c>
      <c r="LIP17" t="s">
        <v>163</v>
      </c>
      <c r="LIQ17" t="s">
        <v>163</v>
      </c>
      <c r="LIR17" t="s">
        <v>163</v>
      </c>
      <c r="LIS17" t="s">
        <v>163</v>
      </c>
      <c r="LIT17" t="s">
        <v>163</v>
      </c>
      <c r="LIU17" t="s">
        <v>163</v>
      </c>
      <c r="LIV17" t="s">
        <v>163</v>
      </c>
      <c r="LIW17" t="s">
        <v>163</v>
      </c>
      <c r="LIX17" t="s">
        <v>163</v>
      </c>
      <c r="LIY17" t="s">
        <v>163</v>
      </c>
      <c r="LIZ17" t="s">
        <v>163</v>
      </c>
      <c r="LJA17" t="s">
        <v>163</v>
      </c>
      <c r="LJB17" t="s">
        <v>163</v>
      </c>
      <c r="LJC17" t="s">
        <v>163</v>
      </c>
      <c r="LJD17" t="s">
        <v>163</v>
      </c>
      <c r="LJE17" t="s">
        <v>163</v>
      </c>
      <c r="LJF17" t="s">
        <v>163</v>
      </c>
      <c r="LJG17" t="s">
        <v>163</v>
      </c>
      <c r="LJH17" t="s">
        <v>163</v>
      </c>
      <c r="LJI17" t="s">
        <v>163</v>
      </c>
      <c r="LJJ17" t="s">
        <v>163</v>
      </c>
      <c r="LJK17" t="s">
        <v>163</v>
      </c>
      <c r="LJL17" t="s">
        <v>163</v>
      </c>
      <c r="LJM17" t="s">
        <v>163</v>
      </c>
      <c r="LJN17" t="s">
        <v>163</v>
      </c>
      <c r="LJO17" t="s">
        <v>163</v>
      </c>
      <c r="LJP17" t="s">
        <v>163</v>
      </c>
      <c r="LJQ17" t="s">
        <v>163</v>
      </c>
      <c r="LJR17" t="s">
        <v>163</v>
      </c>
      <c r="LJS17" t="s">
        <v>163</v>
      </c>
      <c r="LJT17" t="s">
        <v>163</v>
      </c>
      <c r="LJU17" t="s">
        <v>163</v>
      </c>
      <c r="LJV17" t="s">
        <v>163</v>
      </c>
      <c r="LJW17" t="s">
        <v>163</v>
      </c>
      <c r="LJX17" t="s">
        <v>163</v>
      </c>
      <c r="LJY17" t="s">
        <v>163</v>
      </c>
      <c r="LJZ17" t="s">
        <v>163</v>
      </c>
      <c r="LKA17" t="s">
        <v>163</v>
      </c>
      <c r="LKB17" t="s">
        <v>163</v>
      </c>
      <c r="LKC17" t="s">
        <v>163</v>
      </c>
      <c r="LKD17" t="s">
        <v>163</v>
      </c>
      <c r="LKE17" t="s">
        <v>163</v>
      </c>
      <c r="LKF17" t="s">
        <v>163</v>
      </c>
      <c r="LKG17" t="s">
        <v>163</v>
      </c>
      <c r="LKH17" t="s">
        <v>163</v>
      </c>
      <c r="LKI17" t="s">
        <v>163</v>
      </c>
      <c r="LKJ17" t="s">
        <v>163</v>
      </c>
      <c r="LKK17" t="s">
        <v>163</v>
      </c>
      <c r="LKL17" t="s">
        <v>163</v>
      </c>
      <c r="LKM17" t="s">
        <v>163</v>
      </c>
      <c r="LKN17" t="s">
        <v>163</v>
      </c>
      <c r="LKO17" t="s">
        <v>163</v>
      </c>
      <c r="LKP17" t="s">
        <v>163</v>
      </c>
      <c r="LKQ17" t="s">
        <v>163</v>
      </c>
      <c r="LKR17" t="s">
        <v>163</v>
      </c>
      <c r="LKS17" t="s">
        <v>163</v>
      </c>
      <c r="LKT17" t="s">
        <v>163</v>
      </c>
      <c r="LKU17" t="s">
        <v>163</v>
      </c>
      <c r="LKV17" t="s">
        <v>163</v>
      </c>
      <c r="LKW17" t="s">
        <v>163</v>
      </c>
      <c r="LKX17" t="s">
        <v>163</v>
      </c>
      <c r="LKY17" t="s">
        <v>163</v>
      </c>
      <c r="LKZ17" t="s">
        <v>163</v>
      </c>
      <c r="LLA17" t="s">
        <v>163</v>
      </c>
      <c r="LLB17" t="s">
        <v>163</v>
      </c>
      <c r="LLC17" t="s">
        <v>163</v>
      </c>
      <c r="LLD17" t="s">
        <v>163</v>
      </c>
      <c r="LLE17" t="s">
        <v>163</v>
      </c>
      <c r="LLF17" t="s">
        <v>163</v>
      </c>
      <c r="LLG17" t="s">
        <v>163</v>
      </c>
      <c r="LLH17" t="s">
        <v>163</v>
      </c>
      <c r="LLI17" t="s">
        <v>163</v>
      </c>
      <c r="LLJ17" t="s">
        <v>163</v>
      </c>
      <c r="LLK17" t="s">
        <v>163</v>
      </c>
      <c r="LLL17" t="s">
        <v>163</v>
      </c>
      <c r="LLM17" t="s">
        <v>163</v>
      </c>
      <c r="LLN17" t="s">
        <v>163</v>
      </c>
      <c r="LLO17" t="s">
        <v>163</v>
      </c>
      <c r="LLP17" t="s">
        <v>163</v>
      </c>
      <c r="LLQ17" t="s">
        <v>163</v>
      </c>
      <c r="LLR17" t="s">
        <v>163</v>
      </c>
      <c r="LLS17" t="s">
        <v>163</v>
      </c>
      <c r="LLT17" t="s">
        <v>163</v>
      </c>
      <c r="LLU17" t="s">
        <v>163</v>
      </c>
      <c r="LLV17" t="s">
        <v>163</v>
      </c>
      <c r="LLW17" t="s">
        <v>163</v>
      </c>
      <c r="LLX17" t="s">
        <v>163</v>
      </c>
      <c r="LLY17" t="s">
        <v>163</v>
      </c>
      <c r="LLZ17" t="s">
        <v>163</v>
      </c>
      <c r="LMA17" t="s">
        <v>163</v>
      </c>
      <c r="LMB17" t="s">
        <v>163</v>
      </c>
      <c r="LMC17" t="s">
        <v>163</v>
      </c>
      <c r="LMD17" t="s">
        <v>163</v>
      </c>
      <c r="LME17" t="s">
        <v>163</v>
      </c>
      <c r="LMF17" t="s">
        <v>163</v>
      </c>
      <c r="LMG17" t="s">
        <v>163</v>
      </c>
      <c r="LMH17" t="s">
        <v>163</v>
      </c>
      <c r="LMI17" t="s">
        <v>163</v>
      </c>
      <c r="LMJ17" t="s">
        <v>163</v>
      </c>
      <c r="LMK17" t="s">
        <v>163</v>
      </c>
      <c r="LML17" t="s">
        <v>163</v>
      </c>
      <c r="LMM17" t="s">
        <v>163</v>
      </c>
      <c r="LMN17" t="s">
        <v>163</v>
      </c>
      <c r="LMO17" t="s">
        <v>163</v>
      </c>
      <c r="LMP17" t="s">
        <v>163</v>
      </c>
      <c r="LMQ17" t="s">
        <v>163</v>
      </c>
      <c r="LMR17" t="s">
        <v>163</v>
      </c>
      <c r="LMS17" t="s">
        <v>163</v>
      </c>
      <c r="LMT17" t="s">
        <v>163</v>
      </c>
      <c r="LMU17" t="s">
        <v>163</v>
      </c>
      <c r="LMV17" t="s">
        <v>163</v>
      </c>
      <c r="LMW17" t="s">
        <v>163</v>
      </c>
      <c r="LMX17" t="s">
        <v>163</v>
      </c>
      <c r="LMY17" t="s">
        <v>163</v>
      </c>
      <c r="LMZ17" t="s">
        <v>163</v>
      </c>
      <c r="LNA17" t="s">
        <v>163</v>
      </c>
      <c r="LNB17" t="s">
        <v>163</v>
      </c>
      <c r="LNC17" t="s">
        <v>163</v>
      </c>
      <c r="LND17" t="s">
        <v>163</v>
      </c>
      <c r="LNE17" t="s">
        <v>163</v>
      </c>
      <c r="LNF17" t="s">
        <v>163</v>
      </c>
      <c r="LNG17" t="s">
        <v>163</v>
      </c>
      <c r="LNH17" t="s">
        <v>163</v>
      </c>
      <c r="LNI17" t="s">
        <v>163</v>
      </c>
      <c r="LNJ17" t="s">
        <v>163</v>
      </c>
      <c r="LNK17" t="s">
        <v>163</v>
      </c>
      <c r="LNL17" t="s">
        <v>163</v>
      </c>
      <c r="LNM17" t="s">
        <v>163</v>
      </c>
      <c r="LNN17" t="s">
        <v>163</v>
      </c>
      <c r="LNO17" t="s">
        <v>163</v>
      </c>
      <c r="LNP17" t="s">
        <v>163</v>
      </c>
      <c r="LNQ17" t="s">
        <v>163</v>
      </c>
      <c r="LNR17" t="s">
        <v>163</v>
      </c>
      <c r="LNS17" t="s">
        <v>163</v>
      </c>
      <c r="LNT17" t="s">
        <v>163</v>
      </c>
      <c r="LNU17" t="s">
        <v>163</v>
      </c>
      <c r="LNV17" t="s">
        <v>163</v>
      </c>
      <c r="LNW17" t="s">
        <v>163</v>
      </c>
      <c r="LNX17" t="s">
        <v>163</v>
      </c>
      <c r="LNY17" t="s">
        <v>163</v>
      </c>
      <c r="LNZ17" t="s">
        <v>163</v>
      </c>
      <c r="LOA17" t="s">
        <v>163</v>
      </c>
      <c r="LOB17" t="s">
        <v>163</v>
      </c>
      <c r="LOC17" t="s">
        <v>163</v>
      </c>
      <c r="LOD17" t="s">
        <v>163</v>
      </c>
      <c r="LOE17" t="s">
        <v>163</v>
      </c>
      <c r="LOF17" t="s">
        <v>163</v>
      </c>
      <c r="LOG17" t="s">
        <v>163</v>
      </c>
      <c r="LOH17" t="s">
        <v>163</v>
      </c>
      <c r="LOI17" t="s">
        <v>163</v>
      </c>
      <c r="LOJ17" t="s">
        <v>163</v>
      </c>
      <c r="LOK17" t="s">
        <v>163</v>
      </c>
      <c r="LOL17" t="s">
        <v>163</v>
      </c>
      <c r="LOM17" t="s">
        <v>163</v>
      </c>
      <c r="LON17" t="s">
        <v>163</v>
      </c>
      <c r="LOO17" t="s">
        <v>163</v>
      </c>
      <c r="LOP17" t="s">
        <v>163</v>
      </c>
      <c r="LOQ17" t="s">
        <v>163</v>
      </c>
      <c r="LOR17" t="s">
        <v>163</v>
      </c>
      <c r="LOS17" t="s">
        <v>163</v>
      </c>
      <c r="LOT17" t="s">
        <v>163</v>
      </c>
      <c r="LOU17" t="s">
        <v>163</v>
      </c>
      <c r="LOV17" t="s">
        <v>163</v>
      </c>
      <c r="LOW17" t="s">
        <v>163</v>
      </c>
      <c r="LOX17" t="s">
        <v>163</v>
      </c>
      <c r="LOY17" t="s">
        <v>163</v>
      </c>
      <c r="LOZ17" t="s">
        <v>163</v>
      </c>
      <c r="LPA17" t="s">
        <v>163</v>
      </c>
      <c r="LPB17" t="s">
        <v>163</v>
      </c>
      <c r="LPC17" t="s">
        <v>163</v>
      </c>
      <c r="LPD17" t="s">
        <v>163</v>
      </c>
      <c r="LPE17" t="s">
        <v>163</v>
      </c>
      <c r="LPF17" t="s">
        <v>163</v>
      </c>
      <c r="LPG17" t="s">
        <v>163</v>
      </c>
      <c r="LPH17" t="s">
        <v>163</v>
      </c>
      <c r="LPI17" t="s">
        <v>163</v>
      </c>
      <c r="LPJ17" t="s">
        <v>163</v>
      </c>
      <c r="LPK17" t="s">
        <v>163</v>
      </c>
      <c r="LPL17" t="s">
        <v>163</v>
      </c>
      <c r="LPM17" t="s">
        <v>163</v>
      </c>
      <c r="LPN17" t="s">
        <v>163</v>
      </c>
      <c r="LPO17" t="s">
        <v>163</v>
      </c>
      <c r="LPP17" t="s">
        <v>163</v>
      </c>
      <c r="LPQ17" t="s">
        <v>163</v>
      </c>
      <c r="LPR17" t="s">
        <v>163</v>
      </c>
      <c r="LPS17" t="s">
        <v>163</v>
      </c>
      <c r="LPT17" t="s">
        <v>163</v>
      </c>
      <c r="LPU17" t="s">
        <v>163</v>
      </c>
      <c r="LPV17" t="s">
        <v>163</v>
      </c>
      <c r="LPW17" t="s">
        <v>163</v>
      </c>
      <c r="LPX17" t="s">
        <v>163</v>
      </c>
      <c r="LPY17" t="s">
        <v>163</v>
      </c>
      <c r="LPZ17" t="s">
        <v>163</v>
      </c>
      <c r="LQA17" t="s">
        <v>163</v>
      </c>
      <c r="LQB17" t="s">
        <v>163</v>
      </c>
      <c r="LQC17" t="s">
        <v>163</v>
      </c>
      <c r="LQD17" t="s">
        <v>163</v>
      </c>
      <c r="LQE17" t="s">
        <v>163</v>
      </c>
      <c r="LQF17" t="s">
        <v>163</v>
      </c>
      <c r="LQG17" t="s">
        <v>163</v>
      </c>
      <c r="LQH17" t="s">
        <v>163</v>
      </c>
      <c r="LQI17" t="s">
        <v>163</v>
      </c>
      <c r="LQJ17" t="s">
        <v>163</v>
      </c>
      <c r="LQK17" t="s">
        <v>163</v>
      </c>
      <c r="LQL17" t="s">
        <v>163</v>
      </c>
      <c r="LQM17" t="s">
        <v>163</v>
      </c>
      <c r="LQN17" t="s">
        <v>163</v>
      </c>
      <c r="LQO17" t="s">
        <v>163</v>
      </c>
      <c r="LQP17" t="s">
        <v>163</v>
      </c>
      <c r="LQQ17" t="s">
        <v>163</v>
      </c>
      <c r="LQR17" t="s">
        <v>163</v>
      </c>
      <c r="LQS17" t="s">
        <v>163</v>
      </c>
      <c r="LQT17" t="s">
        <v>163</v>
      </c>
      <c r="LQU17" t="s">
        <v>163</v>
      </c>
      <c r="LQV17" t="s">
        <v>163</v>
      </c>
      <c r="LQW17" t="s">
        <v>163</v>
      </c>
      <c r="LQX17" t="s">
        <v>163</v>
      </c>
      <c r="LQY17" t="s">
        <v>163</v>
      </c>
      <c r="LQZ17" t="s">
        <v>163</v>
      </c>
      <c r="LRA17" t="s">
        <v>163</v>
      </c>
      <c r="LRB17" t="s">
        <v>163</v>
      </c>
      <c r="LRC17" t="s">
        <v>163</v>
      </c>
      <c r="LRD17" t="s">
        <v>163</v>
      </c>
      <c r="LRE17" t="s">
        <v>163</v>
      </c>
      <c r="LRF17" t="s">
        <v>163</v>
      </c>
      <c r="LRG17" t="s">
        <v>163</v>
      </c>
      <c r="LRH17" t="s">
        <v>163</v>
      </c>
      <c r="LRI17" t="s">
        <v>163</v>
      </c>
      <c r="LRJ17" t="s">
        <v>163</v>
      </c>
      <c r="LRK17" t="s">
        <v>163</v>
      </c>
      <c r="LRL17" t="s">
        <v>163</v>
      </c>
      <c r="LRM17" t="s">
        <v>163</v>
      </c>
      <c r="LRN17" t="s">
        <v>163</v>
      </c>
      <c r="LRO17" t="s">
        <v>163</v>
      </c>
      <c r="LRP17" t="s">
        <v>163</v>
      </c>
      <c r="LRQ17" t="s">
        <v>163</v>
      </c>
      <c r="LRR17" t="s">
        <v>163</v>
      </c>
      <c r="LRS17" t="s">
        <v>163</v>
      </c>
      <c r="LRT17" t="s">
        <v>163</v>
      </c>
      <c r="LRU17" t="s">
        <v>163</v>
      </c>
      <c r="LRV17" t="s">
        <v>163</v>
      </c>
      <c r="LRW17" t="s">
        <v>163</v>
      </c>
      <c r="LRX17" t="s">
        <v>163</v>
      </c>
      <c r="LRY17" t="s">
        <v>163</v>
      </c>
      <c r="LRZ17" t="s">
        <v>163</v>
      </c>
      <c r="LSA17" t="s">
        <v>163</v>
      </c>
      <c r="LSB17" t="s">
        <v>163</v>
      </c>
      <c r="LSC17" t="s">
        <v>163</v>
      </c>
      <c r="LSD17" t="s">
        <v>163</v>
      </c>
      <c r="LSE17" t="s">
        <v>163</v>
      </c>
      <c r="LSF17" t="s">
        <v>163</v>
      </c>
      <c r="LSG17" t="s">
        <v>163</v>
      </c>
      <c r="LSH17" t="s">
        <v>163</v>
      </c>
      <c r="LSI17" t="s">
        <v>163</v>
      </c>
      <c r="LSJ17" t="s">
        <v>163</v>
      </c>
      <c r="LSK17" t="s">
        <v>163</v>
      </c>
      <c r="LSL17" t="s">
        <v>163</v>
      </c>
      <c r="LSM17" t="s">
        <v>163</v>
      </c>
      <c r="LSN17" t="s">
        <v>163</v>
      </c>
      <c r="LSO17" t="s">
        <v>163</v>
      </c>
      <c r="LSP17" t="s">
        <v>163</v>
      </c>
      <c r="LSQ17" t="s">
        <v>163</v>
      </c>
      <c r="LSR17" t="s">
        <v>163</v>
      </c>
      <c r="LSS17" t="s">
        <v>163</v>
      </c>
      <c r="LST17" t="s">
        <v>163</v>
      </c>
      <c r="LSU17" t="s">
        <v>163</v>
      </c>
      <c r="LSV17" t="s">
        <v>163</v>
      </c>
      <c r="LSW17" t="s">
        <v>163</v>
      </c>
      <c r="LSX17" t="s">
        <v>163</v>
      </c>
      <c r="LSY17" t="s">
        <v>163</v>
      </c>
      <c r="LSZ17" t="s">
        <v>163</v>
      </c>
      <c r="LTA17" t="s">
        <v>163</v>
      </c>
      <c r="LTB17" t="s">
        <v>163</v>
      </c>
      <c r="LTC17" t="s">
        <v>163</v>
      </c>
      <c r="LTD17" t="s">
        <v>163</v>
      </c>
      <c r="LTE17" t="s">
        <v>163</v>
      </c>
      <c r="LTF17" t="s">
        <v>163</v>
      </c>
      <c r="LTG17" t="s">
        <v>163</v>
      </c>
      <c r="LTH17" t="s">
        <v>163</v>
      </c>
      <c r="LTI17" t="s">
        <v>163</v>
      </c>
      <c r="LTJ17" t="s">
        <v>163</v>
      </c>
      <c r="LTK17" t="s">
        <v>163</v>
      </c>
      <c r="LTL17" t="s">
        <v>163</v>
      </c>
      <c r="LTM17" t="s">
        <v>163</v>
      </c>
      <c r="LTN17" t="s">
        <v>163</v>
      </c>
      <c r="LTO17" t="s">
        <v>163</v>
      </c>
      <c r="LTP17" t="s">
        <v>163</v>
      </c>
      <c r="LTQ17" t="s">
        <v>163</v>
      </c>
      <c r="LTR17" t="s">
        <v>163</v>
      </c>
      <c r="LTS17" t="s">
        <v>163</v>
      </c>
      <c r="LTT17" t="s">
        <v>163</v>
      </c>
      <c r="LTU17" t="s">
        <v>163</v>
      </c>
      <c r="LTV17" t="s">
        <v>163</v>
      </c>
      <c r="LTW17" t="s">
        <v>163</v>
      </c>
      <c r="LTX17" t="s">
        <v>163</v>
      </c>
      <c r="LTY17" t="s">
        <v>163</v>
      </c>
      <c r="LTZ17" t="s">
        <v>163</v>
      </c>
      <c r="LUA17" t="s">
        <v>163</v>
      </c>
      <c r="LUB17" t="s">
        <v>163</v>
      </c>
      <c r="LUC17" t="s">
        <v>163</v>
      </c>
      <c r="LUD17" t="s">
        <v>163</v>
      </c>
      <c r="LUE17" t="s">
        <v>163</v>
      </c>
      <c r="LUF17" t="s">
        <v>163</v>
      </c>
      <c r="LUG17" t="s">
        <v>163</v>
      </c>
      <c r="LUH17" t="s">
        <v>163</v>
      </c>
      <c r="LUI17" t="s">
        <v>163</v>
      </c>
      <c r="LUJ17" t="s">
        <v>163</v>
      </c>
      <c r="LUK17" t="s">
        <v>163</v>
      </c>
      <c r="LUL17" t="s">
        <v>163</v>
      </c>
      <c r="LUM17" t="s">
        <v>163</v>
      </c>
      <c r="LUN17" t="s">
        <v>163</v>
      </c>
      <c r="LUO17" t="s">
        <v>163</v>
      </c>
      <c r="LUP17" t="s">
        <v>163</v>
      </c>
      <c r="LUQ17" t="s">
        <v>163</v>
      </c>
      <c r="LUR17" t="s">
        <v>163</v>
      </c>
      <c r="LUS17" t="s">
        <v>163</v>
      </c>
      <c r="LUT17" t="s">
        <v>163</v>
      </c>
      <c r="LUU17" t="s">
        <v>163</v>
      </c>
      <c r="LUV17" t="s">
        <v>163</v>
      </c>
      <c r="LUW17" t="s">
        <v>163</v>
      </c>
      <c r="LUX17" t="s">
        <v>163</v>
      </c>
      <c r="LUY17" t="s">
        <v>163</v>
      </c>
      <c r="LUZ17" t="s">
        <v>163</v>
      </c>
      <c r="LVA17" t="s">
        <v>163</v>
      </c>
      <c r="LVB17" t="s">
        <v>163</v>
      </c>
      <c r="LVC17" t="s">
        <v>163</v>
      </c>
      <c r="LVD17" t="s">
        <v>163</v>
      </c>
      <c r="LVE17" t="s">
        <v>163</v>
      </c>
      <c r="LVF17" t="s">
        <v>163</v>
      </c>
      <c r="LVG17" t="s">
        <v>163</v>
      </c>
      <c r="LVH17" t="s">
        <v>163</v>
      </c>
      <c r="LVI17" t="s">
        <v>163</v>
      </c>
      <c r="LVJ17" t="s">
        <v>163</v>
      </c>
      <c r="LVK17" t="s">
        <v>163</v>
      </c>
      <c r="LVL17" t="s">
        <v>163</v>
      </c>
      <c r="LVM17" t="s">
        <v>163</v>
      </c>
      <c r="LVN17" t="s">
        <v>163</v>
      </c>
      <c r="LVO17" t="s">
        <v>163</v>
      </c>
      <c r="LVP17" t="s">
        <v>163</v>
      </c>
      <c r="LVQ17" t="s">
        <v>163</v>
      </c>
      <c r="LVR17" t="s">
        <v>163</v>
      </c>
      <c r="LVS17" t="s">
        <v>163</v>
      </c>
      <c r="LVT17" t="s">
        <v>163</v>
      </c>
      <c r="LVU17" t="s">
        <v>163</v>
      </c>
      <c r="LVV17" t="s">
        <v>163</v>
      </c>
      <c r="LVW17" t="s">
        <v>163</v>
      </c>
      <c r="LVX17" t="s">
        <v>163</v>
      </c>
      <c r="LVY17" t="s">
        <v>163</v>
      </c>
      <c r="LVZ17" t="s">
        <v>163</v>
      </c>
      <c r="LWA17" t="s">
        <v>163</v>
      </c>
      <c r="LWB17" t="s">
        <v>163</v>
      </c>
      <c r="LWC17" t="s">
        <v>163</v>
      </c>
      <c r="LWD17" t="s">
        <v>163</v>
      </c>
      <c r="LWE17" t="s">
        <v>163</v>
      </c>
      <c r="LWF17" t="s">
        <v>163</v>
      </c>
      <c r="LWG17" t="s">
        <v>163</v>
      </c>
      <c r="LWH17" t="s">
        <v>163</v>
      </c>
      <c r="LWI17" t="s">
        <v>163</v>
      </c>
      <c r="LWJ17" t="s">
        <v>163</v>
      </c>
      <c r="LWK17" t="s">
        <v>163</v>
      </c>
      <c r="LWL17" t="s">
        <v>163</v>
      </c>
      <c r="LWM17" t="s">
        <v>163</v>
      </c>
      <c r="LWN17" t="s">
        <v>163</v>
      </c>
      <c r="LWO17" t="s">
        <v>163</v>
      </c>
      <c r="LWP17" t="s">
        <v>163</v>
      </c>
      <c r="LWQ17" t="s">
        <v>163</v>
      </c>
      <c r="LWR17" t="s">
        <v>163</v>
      </c>
      <c r="LWS17" t="s">
        <v>163</v>
      </c>
      <c r="LWT17" t="s">
        <v>163</v>
      </c>
      <c r="LWU17" t="s">
        <v>163</v>
      </c>
      <c r="LWV17" t="s">
        <v>163</v>
      </c>
      <c r="LWW17" t="s">
        <v>163</v>
      </c>
      <c r="LWX17" t="s">
        <v>163</v>
      </c>
      <c r="LWY17" t="s">
        <v>163</v>
      </c>
      <c r="LWZ17" t="s">
        <v>163</v>
      </c>
      <c r="LXA17" t="s">
        <v>163</v>
      </c>
      <c r="LXB17" t="s">
        <v>163</v>
      </c>
      <c r="LXC17" t="s">
        <v>163</v>
      </c>
      <c r="LXD17" t="s">
        <v>163</v>
      </c>
      <c r="LXE17" t="s">
        <v>163</v>
      </c>
      <c r="LXF17" t="s">
        <v>163</v>
      </c>
      <c r="LXG17" t="s">
        <v>163</v>
      </c>
      <c r="LXH17" t="s">
        <v>163</v>
      </c>
      <c r="LXI17" t="s">
        <v>163</v>
      </c>
      <c r="LXJ17" t="s">
        <v>163</v>
      </c>
      <c r="LXK17" t="s">
        <v>163</v>
      </c>
      <c r="LXL17" t="s">
        <v>163</v>
      </c>
      <c r="LXM17" t="s">
        <v>163</v>
      </c>
      <c r="LXN17" t="s">
        <v>163</v>
      </c>
      <c r="LXO17" t="s">
        <v>163</v>
      </c>
      <c r="LXP17" t="s">
        <v>163</v>
      </c>
      <c r="LXQ17" t="s">
        <v>163</v>
      </c>
      <c r="LXR17" t="s">
        <v>163</v>
      </c>
      <c r="LXS17" t="s">
        <v>163</v>
      </c>
      <c r="LXT17" t="s">
        <v>163</v>
      </c>
      <c r="LXU17" t="s">
        <v>163</v>
      </c>
      <c r="LXV17" t="s">
        <v>163</v>
      </c>
      <c r="LXW17" t="s">
        <v>163</v>
      </c>
      <c r="LXX17" t="s">
        <v>163</v>
      </c>
      <c r="LXY17" t="s">
        <v>163</v>
      </c>
      <c r="LXZ17" t="s">
        <v>163</v>
      </c>
      <c r="LYA17" t="s">
        <v>163</v>
      </c>
      <c r="LYB17" t="s">
        <v>163</v>
      </c>
      <c r="LYC17" t="s">
        <v>163</v>
      </c>
      <c r="LYD17" t="s">
        <v>163</v>
      </c>
      <c r="LYE17" t="s">
        <v>163</v>
      </c>
      <c r="LYF17" t="s">
        <v>163</v>
      </c>
      <c r="LYG17" t="s">
        <v>163</v>
      </c>
      <c r="LYH17" t="s">
        <v>163</v>
      </c>
      <c r="LYI17" t="s">
        <v>163</v>
      </c>
      <c r="LYJ17" t="s">
        <v>163</v>
      </c>
      <c r="LYK17" t="s">
        <v>163</v>
      </c>
      <c r="LYL17" t="s">
        <v>163</v>
      </c>
      <c r="LYM17" t="s">
        <v>163</v>
      </c>
      <c r="LYN17" t="s">
        <v>163</v>
      </c>
      <c r="LYO17" t="s">
        <v>163</v>
      </c>
      <c r="LYP17" t="s">
        <v>163</v>
      </c>
      <c r="LYQ17" t="s">
        <v>163</v>
      </c>
      <c r="LYR17" t="s">
        <v>163</v>
      </c>
      <c r="LYS17" t="s">
        <v>163</v>
      </c>
      <c r="LYT17" t="s">
        <v>163</v>
      </c>
      <c r="LYU17" t="s">
        <v>163</v>
      </c>
      <c r="LYV17" t="s">
        <v>163</v>
      </c>
      <c r="LYW17" t="s">
        <v>163</v>
      </c>
      <c r="LYX17" t="s">
        <v>163</v>
      </c>
      <c r="LYY17" t="s">
        <v>163</v>
      </c>
      <c r="LYZ17" t="s">
        <v>163</v>
      </c>
      <c r="LZA17" t="s">
        <v>163</v>
      </c>
      <c r="LZB17" t="s">
        <v>163</v>
      </c>
      <c r="LZC17" t="s">
        <v>163</v>
      </c>
      <c r="LZD17" t="s">
        <v>163</v>
      </c>
      <c r="LZE17" t="s">
        <v>163</v>
      </c>
      <c r="LZF17" t="s">
        <v>163</v>
      </c>
      <c r="LZG17" t="s">
        <v>163</v>
      </c>
      <c r="LZH17" t="s">
        <v>163</v>
      </c>
      <c r="LZI17" t="s">
        <v>163</v>
      </c>
      <c r="LZJ17" t="s">
        <v>163</v>
      </c>
      <c r="LZK17" t="s">
        <v>163</v>
      </c>
      <c r="LZL17" t="s">
        <v>163</v>
      </c>
      <c r="LZM17" t="s">
        <v>163</v>
      </c>
      <c r="LZN17" t="s">
        <v>163</v>
      </c>
      <c r="LZO17" t="s">
        <v>163</v>
      </c>
      <c r="LZP17" t="s">
        <v>163</v>
      </c>
      <c r="LZQ17" t="s">
        <v>163</v>
      </c>
      <c r="LZR17" t="s">
        <v>163</v>
      </c>
      <c r="LZS17" t="s">
        <v>163</v>
      </c>
      <c r="LZT17" t="s">
        <v>163</v>
      </c>
      <c r="LZU17" t="s">
        <v>163</v>
      </c>
      <c r="LZV17" t="s">
        <v>163</v>
      </c>
      <c r="LZW17" t="s">
        <v>163</v>
      </c>
      <c r="LZX17" t="s">
        <v>163</v>
      </c>
      <c r="LZY17" t="s">
        <v>163</v>
      </c>
      <c r="LZZ17" t="s">
        <v>163</v>
      </c>
      <c r="MAA17" t="s">
        <v>163</v>
      </c>
      <c r="MAB17" t="s">
        <v>163</v>
      </c>
      <c r="MAC17" t="s">
        <v>163</v>
      </c>
      <c r="MAD17" t="s">
        <v>163</v>
      </c>
      <c r="MAE17" t="s">
        <v>163</v>
      </c>
      <c r="MAF17" t="s">
        <v>163</v>
      </c>
      <c r="MAG17" t="s">
        <v>163</v>
      </c>
      <c r="MAH17" t="s">
        <v>163</v>
      </c>
      <c r="MAI17" t="s">
        <v>163</v>
      </c>
      <c r="MAJ17" t="s">
        <v>163</v>
      </c>
      <c r="MAK17" t="s">
        <v>163</v>
      </c>
      <c r="MAL17" t="s">
        <v>163</v>
      </c>
      <c r="MAM17" t="s">
        <v>163</v>
      </c>
      <c r="MAN17" t="s">
        <v>163</v>
      </c>
      <c r="MAO17" t="s">
        <v>163</v>
      </c>
      <c r="MAP17" t="s">
        <v>163</v>
      </c>
      <c r="MAQ17" t="s">
        <v>163</v>
      </c>
      <c r="MAR17" t="s">
        <v>163</v>
      </c>
      <c r="MAS17" t="s">
        <v>163</v>
      </c>
      <c r="MAT17" t="s">
        <v>163</v>
      </c>
      <c r="MAU17" t="s">
        <v>163</v>
      </c>
      <c r="MAV17" t="s">
        <v>163</v>
      </c>
      <c r="MAW17" t="s">
        <v>163</v>
      </c>
      <c r="MAX17" t="s">
        <v>163</v>
      </c>
      <c r="MAY17" t="s">
        <v>163</v>
      </c>
      <c r="MAZ17" t="s">
        <v>163</v>
      </c>
      <c r="MBA17" t="s">
        <v>163</v>
      </c>
      <c r="MBB17" t="s">
        <v>163</v>
      </c>
      <c r="MBC17" t="s">
        <v>163</v>
      </c>
      <c r="MBD17" t="s">
        <v>163</v>
      </c>
      <c r="MBE17" t="s">
        <v>163</v>
      </c>
      <c r="MBF17" t="s">
        <v>163</v>
      </c>
      <c r="MBG17" t="s">
        <v>163</v>
      </c>
      <c r="MBH17" t="s">
        <v>163</v>
      </c>
      <c r="MBI17" t="s">
        <v>163</v>
      </c>
      <c r="MBJ17" t="s">
        <v>163</v>
      </c>
      <c r="MBK17" t="s">
        <v>163</v>
      </c>
      <c r="MBL17" t="s">
        <v>163</v>
      </c>
      <c r="MBM17" t="s">
        <v>163</v>
      </c>
      <c r="MBN17" t="s">
        <v>163</v>
      </c>
      <c r="MBO17" t="s">
        <v>163</v>
      </c>
      <c r="MBP17" t="s">
        <v>163</v>
      </c>
      <c r="MBQ17" t="s">
        <v>163</v>
      </c>
      <c r="MBR17" t="s">
        <v>163</v>
      </c>
      <c r="MBS17" t="s">
        <v>163</v>
      </c>
      <c r="MBT17" t="s">
        <v>163</v>
      </c>
      <c r="MBU17" t="s">
        <v>163</v>
      </c>
      <c r="MBV17" t="s">
        <v>163</v>
      </c>
      <c r="MBW17" t="s">
        <v>163</v>
      </c>
      <c r="MBX17" t="s">
        <v>163</v>
      </c>
      <c r="MBY17" t="s">
        <v>163</v>
      </c>
      <c r="MBZ17" t="s">
        <v>163</v>
      </c>
      <c r="MCA17" t="s">
        <v>163</v>
      </c>
      <c r="MCB17" t="s">
        <v>163</v>
      </c>
      <c r="MCC17" t="s">
        <v>163</v>
      </c>
      <c r="MCD17" t="s">
        <v>163</v>
      </c>
      <c r="MCE17" t="s">
        <v>163</v>
      </c>
      <c r="MCF17" t="s">
        <v>163</v>
      </c>
      <c r="MCG17" t="s">
        <v>163</v>
      </c>
      <c r="MCH17" t="s">
        <v>163</v>
      </c>
      <c r="MCI17" t="s">
        <v>163</v>
      </c>
      <c r="MCJ17" t="s">
        <v>163</v>
      </c>
      <c r="MCK17" t="s">
        <v>163</v>
      </c>
      <c r="MCL17" t="s">
        <v>163</v>
      </c>
      <c r="MCM17" t="s">
        <v>163</v>
      </c>
      <c r="MCN17" t="s">
        <v>163</v>
      </c>
      <c r="MCO17" t="s">
        <v>163</v>
      </c>
      <c r="MCP17" t="s">
        <v>163</v>
      </c>
      <c r="MCQ17" t="s">
        <v>163</v>
      </c>
      <c r="MCR17" t="s">
        <v>163</v>
      </c>
      <c r="MCS17" t="s">
        <v>163</v>
      </c>
      <c r="MCT17" t="s">
        <v>163</v>
      </c>
      <c r="MCU17" t="s">
        <v>163</v>
      </c>
      <c r="MCV17" t="s">
        <v>163</v>
      </c>
      <c r="MCW17" t="s">
        <v>163</v>
      </c>
      <c r="MCX17" t="s">
        <v>163</v>
      </c>
      <c r="MCY17" t="s">
        <v>163</v>
      </c>
      <c r="MCZ17" t="s">
        <v>163</v>
      </c>
      <c r="MDA17" t="s">
        <v>163</v>
      </c>
      <c r="MDB17" t="s">
        <v>163</v>
      </c>
      <c r="MDC17" t="s">
        <v>163</v>
      </c>
      <c r="MDD17" t="s">
        <v>163</v>
      </c>
      <c r="MDE17" t="s">
        <v>163</v>
      </c>
      <c r="MDF17" t="s">
        <v>163</v>
      </c>
      <c r="MDG17" t="s">
        <v>163</v>
      </c>
      <c r="MDH17" t="s">
        <v>163</v>
      </c>
      <c r="MDI17" t="s">
        <v>163</v>
      </c>
      <c r="MDJ17" t="s">
        <v>163</v>
      </c>
      <c r="MDK17" t="s">
        <v>163</v>
      </c>
      <c r="MDL17" t="s">
        <v>163</v>
      </c>
      <c r="MDM17" t="s">
        <v>163</v>
      </c>
      <c r="MDN17" t="s">
        <v>163</v>
      </c>
      <c r="MDO17" t="s">
        <v>163</v>
      </c>
      <c r="MDP17" t="s">
        <v>163</v>
      </c>
      <c r="MDQ17" t="s">
        <v>163</v>
      </c>
      <c r="MDR17" t="s">
        <v>163</v>
      </c>
      <c r="MDS17" t="s">
        <v>163</v>
      </c>
      <c r="MDT17" t="s">
        <v>163</v>
      </c>
      <c r="MDU17" t="s">
        <v>163</v>
      </c>
      <c r="MDV17" t="s">
        <v>163</v>
      </c>
      <c r="MDW17" t="s">
        <v>163</v>
      </c>
      <c r="MDX17" t="s">
        <v>163</v>
      </c>
      <c r="MDY17" t="s">
        <v>163</v>
      </c>
      <c r="MDZ17" t="s">
        <v>163</v>
      </c>
      <c r="MEA17" t="s">
        <v>163</v>
      </c>
      <c r="MEB17" t="s">
        <v>163</v>
      </c>
      <c r="MEC17" t="s">
        <v>163</v>
      </c>
      <c r="MED17" t="s">
        <v>163</v>
      </c>
      <c r="MEE17" t="s">
        <v>163</v>
      </c>
      <c r="MEF17" t="s">
        <v>163</v>
      </c>
      <c r="MEG17" t="s">
        <v>163</v>
      </c>
      <c r="MEH17" t="s">
        <v>163</v>
      </c>
      <c r="MEI17" t="s">
        <v>163</v>
      </c>
      <c r="MEJ17" t="s">
        <v>163</v>
      </c>
      <c r="MEK17" t="s">
        <v>163</v>
      </c>
      <c r="MEL17" t="s">
        <v>163</v>
      </c>
      <c r="MEM17" t="s">
        <v>163</v>
      </c>
      <c r="MEN17" t="s">
        <v>163</v>
      </c>
      <c r="MEO17" t="s">
        <v>163</v>
      </c>
      <c r="MEP17" t="s">
        <v>163</v>
      </c>
      <c r="MEQ17" t="s">
        <v>163</v>
      </c>
      <c r="MER17" t="s">
        <v>163</v>
      </c>
      <c r="MES17" t="s">
        <v>163</v>
      </c>
      <c r="MET17" t="s">
        <v>163</v>
      </c>
      <c r="MEU17" t="s">
        <v>163</v>
      </c>
      <c r="MEV17" t="s">
        <v>163</v>
      </c>
      <c r="MEW17" t="s">
        <v>163</v>
      </c>
      <c r="MEX17" t="s">
        <v>163</v>
      </c>
      <c r="MEY17" t="s">
        <v>163</v>
      </c>
      <c r="MEZ17" t="s">
        <v>163</v>
      </c>
      <c r="MFA17" t="s">
        <v>163</v>
      </c>
      <c r="MFB17" t="s">
        <v>163</v>
      </c>
      <c r="MFC17" t="s">
        <v>163</v>
      </c>
      <c r="MFD17" t="s">
        <v>163</v>
      </c>
      <c r="MFE17" t="s">
        <v>163</v>
      </c>
      <c r="MFF17" t="s">
        <v>163</v>
      </c>
      <c r="MFG17" t="s">
        <v>163</v>
      </c>
      <c r="MFH17" t="s">
        <v>163</v>
      </c>
      <c r="MFI17" t="s">
        <v>163</v>
      </c>
      <c r="MFJ17" t="s">
        <v>163</v>
      </c>
      <c r="MFK17" t="s">
        <v>163</v>
      </c>
      <c r="MFL17" t="s">
        <v>163</v>
      </c>
      <c r="MFM17" t="s">
        <v>163</v>
      </c>
      <c r="MFN17" t="s">
        <v>163</v>
      </c>
      <c r="MFO17" t="s">
        <v>163</v>
      </c>
      <c r="MFP17" t="s">
        <v>163</v>
      </c>
      <c r="MFQ17" t="s">
        <v>163</v>
      </c>
      <c r="MFR17" t="s">
        <v>163</v>
      </c>
      <c r="MFS17" t="s">
        <v>163</v>
      </c>
      <c r="MFT17" t="s">
        <v>163</v>
      </c>
      <c r="MFU17" t="s">
        <v>163</v>
      </c>
      <c r="MFV17" t="s">
        <v>163</v>
      </c>
      <c r="MFW17" t="s">
        <v>163</v>
      </c>
      <c r="MFX17" t="s">
        <v>163</v>
      </c>
      <c r="MFY17" t="s">
        <v>163</v>
      </c>
      <c r="MFZ17" t="s">
        <v>163</v>
      </c>
      <c r="MGA17" t="s">
        <v>163</v>
      </c>
      <c r="MGB17" t="s">
        <v>163</v>
      </c>
      <c r="MGC17" t="s">
        <v>163</v>
      </c>
      <c r="MGD17" t="s">
        <v>163</v>
      </c>
      <c r="MGE17" t="s">
        <v>163</v>
      </c>
      <c r="MGF17" t="s">
        <v>163</v>
      </c>
      <c r="MGG17" t="s">
        <v>163</v>
      </c>
      <c r="MGH17" t="s">
        <v>163</v>
      </c>
      <c r="MGI17" t="s">
        <v>163</v>
      </c>
      <c r="MGJ17" t="s">
        <v>163</v>
      </c>
      <c r="MGK17" t="s">
        <v>163</v>
      </c>
      <c r="MGL17" t="s">
        <v>163</v>
      </c>
      <c r="MGM17" t="s">
        <v>163</v>
      </c>
      <c r="MGN17" t="s">
        <v>163</v>
      </c>
      <c r="MGO17" t="s">
        <v>163</v>
      </c>
      <c r="MGP17" t="s">
        <v>163</v>
      </c>
      <c r="MGQ17" t="s">
        <v>163</v>
      </c>
      <c r="MGR17" t="s">
        <v>163</v>
      </c>
      <c r="MGS17" t="s">
        <v>163</v>
      </c>
      <c r="MGT17" t="s">
        <v>163</v>
      </c>
      <c r="MGU17" t="s">
        <v>163</v>
      </c>
      <c r="MGV17" t="s">
        <v>163</v>
      </c>
      <c r="MGW17" t="s">
        <v>163</v>
      </c>
      <c r="MGX17" t="s">
        <v>163</v>
      </c>
      <c r="MGY17" t="s">
        <v>163</v>
      </c>
      <c r="MGZ17" t="s">
        <v>163</v>
      </c>
      <c r="MHA17" t="s">
        <v>163</v>
      </c>
      <c r="MHB17" t="s">
        <v>163</v>
      </c>
      <c r="MHC17" t="s">
        <v>163</v>
      </c>
      <c r="MHD17" t="s">
        <v>163</v>
      </c>
      <c r="MHE17" t="s">
        <v>163</v>
      </c>
      <c r="MHF17" t="s">
        <v>163</v>
      </c>
      <c r="MHG17" t="s">
        <v>163</v>
      </c>
      <c r="MHH17" t="s">
        <v>163</v>
      </c>
      <c r="MHI17" t="s">
        <v>163</v>
      </c>
      <c r="MHJ17" t="s">
        <v>163</v>
      </c>
      <c r="MHK17" t="s">
        <v>163</v>
      </c>
      <c r="MHL17" t="s">
        <v>163</v>
      </c>
      <c r="MHM17" t="s">
        <v>163</v>
      </c>
      <c r="MHN17" t="s">
        <v>163</v>
      </c>
      <c r="MHO17" t="s">
        <v>163</v>
      </c>
      <c r="MHP17" t="s">
        <v>163</v>
      </c>
      <c r="MHQ17" t="s">
        <v>163</v>
      </c>
      <c r="MHR17" t="s">
        <v>163</v>
      </c>
      <c r="MHS17" t="s">
        <v>163</v>
      </c>
      <c r="MHT17" t="s">
        <v>163</v>
      </c>
      <c r="MHU17" t="s">
        <v>163</v>
      </c>
      <c r="MHV17" t="s">
        <v>163</v>
      </c>
      <c r="MHW17" t="s">
        <v>163</v>
      </c>
      <c r="MHX17" t="s">
        <v>163</v>
      </c>
      <c r="MHY17" t="s">
        <v>163</v>
      </c>
      <c r="MHZ17" t="s">
        <v>163</v>
      </c>
      <c r="MIA17" t="s">
        <v>163</v>
      </c>
      <c r="MIB17" t="s">
        <v>163</v>
      </c>
      <c r="MIC17" t="s">
        <v>163</v>
      </c>
      <c r="MID17" t="s">
        <v>163</v>
      </c>
      <c r="MIE17" t="s">
        <v>163</v>
      </c>
      <c r="MIF17" t="s">
        <v>163</v>
      </c>
      <c r="MIG17" t="s">
        <v>163</v>
      </c>
      <c r="MIH17" t="s">
        <v>163</v>
      </c>
      <c r="MII17" t="s">
        <v>163</v>
      </c>
      <c r="MIJ17" t="s">
        <v>163</v>
      </c>
      <c r="MIK17" t="s">
        <v>163</v>
      </c>
      <c r="MIL17" t="s">
        <v>163</v>
      </c>
      <c r="MIM17" t="s">
        <v>163</v>
      </c>
      <c r="MIN17" t="s">
        <v>163</v>
      </c>
      <c r="MIO17" t="s">
        <v>163</v>
      </c>
      <c r="MIP17" t="s">
        <v>163</v>
      </c>
      <c r="MIQ17" t="s">
        <v>163</v>
      </c>
      <c r="MIR17" t="s">
        <v>163</v>
      </c>
      <c r="MIS17" t="s">
        <v>163</v>
      </c>
      <c r="MIT17" t="s">
        <v>163</v>
      </c>
      <c r="MIU17" t="s">
        <v>163</v>
      </c>
      <c r="MIV17" t="s">
        <v>163</v>
      </c>
      <c r="MIW17" t="s">
        <v>163</v>
      </c>
      <c r="MIX17" t="s">
        <v>163</v>
      </c>
      <c r="MIY17" t="s">
        <v>163</v>
      </c>
      <c r="MIZ17" t="s">
        <v>163</v>
      </c>
      <c r="MJA17" t="s">
        <v>163</v>
      </c>
      <c r="MJB17" t="s">
        <v>163</v>
      </c>
      <c r="MJC17" t="s">
        <v>163</v>
      </c>
      <c r="MJD17" t="s">
        <v>163</v>
      </c>
      <c r="MJE17" t="s">
        <v>163</v>
      </c>
      <c r="MJF17" t="s">
        <v>163</v>
      </c>
      <c r="MJG17" t="s">
        <v>163</v>
      </c>
      <c r="MJH17" t="s">
        <v>163</v>
      </c>
      <c r="MJI17" t="s">
        <v>163</v>
      </c>
      <c r="MJJ17" t="s">
        <v>163</v>
      </c>
      <c r="MJK17" t="s">
        <v>163</v>
      </c>
      <c r="MJL17" t="s">
        <v>163</v>
      </c>
      <c r="MJM17" t="s">
        <v>163</v>
      </c>
      <c r="MJN17" t="s">
        <v>163</v>
      </c>
      <c r="MJO17" t="s">
        <v>163</v>
      </c>
      <c r="MJP17" t="s">
        <v>163</v>
      </c>
      <c r="MJQ17" t="s">
        <v>163</v>
      </c>
      <c r="MJR17" t="s">
        <v>163</v>
      </c>
      <c r="MJS17" t="s">
        <v>163</v>
      </c>
      <c r="MJT17" t="s">
        <v>163</v>
      </c>
      <c r="MJU17" t="s">
        <v>163</v>
      </c>
      <c r="MJV17" t="s">
        <v>163</v>
      </c>
      <c r="MJW17" t="s">
        <v>163</v>
      </c>
      <c r="MJX17" t="s">
        <v>163</v>
      </c>
      <c r="MJY17" t="s">
        <v>163</v>
      </c>
      <c r="MJZ17" t="s">
        <v>163</v>
      </c>
      <c r="MKA17" t="s">
        <v>163</v>
      </c>
      <c r="MKB17" t="s">
        <v>163</v>
      </c>
      <c r="MKC17" t="s">
        <v>163</v>
      </c>
      <c r="MKD17" t="s">
        <v>163</v>
      </c>
      <c r="MKE17" t="s">
        <v>163</v>
      </c>
      <c r="MKF17" t="s">
        <v>163</v>
      </c>
      <c r="MKG17" t="s">
        <v>163</v>
      </c>
      <c r="MKH17" t="s">
        <v>163</v>
      </c>
      <c r="MKI17" t="s">
        <v>163</v>
      </c>
      <c r="MKJ17" t="s">
        <v>163</v>
      </c>
      <c r="MKK17" t="s">
        <v>163</v>
      </c>
      <c r="MKL17" t="s">
        <v>163</v>
      </c>
      <c r="MKM17" t="s">
        <v>163</v>
      </c>
      <c r="MKN17" t="s">
        <v>163</v>
      </c>
      <c r="MKO17" t="s">
        <v>163</v>
      </c>
      <c r="MKP17" t="s">
        <v>163</v>
      </c>
      <c r="MKQ17" t="s">
        <v>163</v>
      </c>
      <c r="MKR17" t="s">
        <v>163</v>
      </c>
      <c r="MKS17" t="s">
        <v>163</v>
      </c>
      <c r="MKT17" t="s">
        <v>163</v>
      </c>
      <c r="MKU17" t="s">
        <v>163</v>
      </c>
      <c r="MKV17" t="s">
        <v>163</v>
      </c>
      <c r="MKW17" t="s">
        <v>163</v>
      </c>
      <c r="MKX17" t="s">
        <v>163</v>
      </c>
      <c r="MKY17" t="s">
        <v>163</v>
      </c>
      <c r="MKZ17" t="s">
        <v>163</v>
      </c>
      <c r="MLA17" t="s">
        <v>163</v>
      </c>
      <c r="MLB17" t="s">
        <v>163</v>
      </c>
      <c r="MLC17" t="s">
        <v>163</v>
      </c>
      <c r="MLD17" t="s">
        <v>163</v>
      </c>
      <c r="MLE17" t="s">
        <v>163</v>
      </c>
      <c r="MLF17" t="s">
        <v>163</v>
      </c>
      <c r="MLG17" t="s">
        <v>163</v>
      </c>
      <c r="MLH17" t="s">
        <v>163</v>
      </c>
      <c r="MLI17" t="s">
        <v>163</v>
      </c>
      <c r="MLJ17" t="s">
        <v>163</v>
      </c>
      <c r="MLK17" t="s">
        <v>163</v>
      </c>
      <c r="MLL17" t="s">
        <v>163</v>
      </c>
      <c r="MLM17" t="s">
        <v>163</v>
      </c>
      <c r="MLN17" t="s">
        <v>163</v>
      </c>
      <c r="MLO17" t="s">
        <v>163</v>
      </c>
      <c r="MLP17" t="s">
        <v>163</v>
      </c>
      <c r="MLQ17" t="s">
        <v>163</v>
      </c>
      <c r="MLR17" t="s">
        <v>163</v>
      </c>
      <c r="MLS17" t="s">
        <v>163</v>
      </c>
      <c r="MLT17" t="s">
        <v>163</v>
      </c>
      <c r="MLU17" t="s">
        <v>163</v>
      </c>
      <c r="MLV17" t="s">
        <v>163</v>
      </c>
      <c r="MLW17" t="s">
        <v>163</v>
      </c>
      <c r="MLX17" t="s">
        <v>163</v>
      </c>
      <c r="MLY17" t="s">
        <v>163</v>
      </c>
      <c r="MLZ17" t="s">
        <v>163</v>
      </c>
      <c r="MMA17" t="s">
        <v>163</v>
      </c>
      <c r="MMB17" t="s">
        <v>163</v>
      </c>
      <c r="MMC17" t="s">
        <v>163</v>
      </c>
      <c r="MMD17" t="s">
        <v>163</v>
      </c>
      <c r="MME17" t="s">
        <v>163</v>
      </c>
      <c r="MMF17" t="s">
        <v>163</v>
      </c>
      <c r="MMG17" t="s">
        <v>163</v>
      </c>
      <c r="MMH17" t="s">
        <v>163</v>
      </c>
      <c r="MMI17" t="s">
        <v>163</v>
      </c>
      <c r="MMJ17" t="s">
        <v>163</v>
      </c>
      <c r="MMK17" t="s">
        <v>163</v>
      </c>
      <c r="MML17" t="s">
        <v>163</v>
      </c>
      <c r="MMM17" t="s">
        <v>163</v>
      </c>
      <c r="MMN17" t="s">
        <v>163</v>
      </c>
      <c r="MMO17" t="s">
        <v>163</v>
      </c>
      <c r="MMP17" t="s">
        <v>163</v>
      </c>
      <c r="MMQ17" t="s">
        <v>163</v>
      </c>
      <c r="MMR17" t="s">
        <v>163</v>
      </c>
      <c r="MMS17" t="s">
        <v>163</v>
      </c>
      <c r="MMT17" t="s">
        <v>163</v>
      </c>
      <c r="MMU17" t="s">
        <v>163</v>
      </c>
      <c r="MMV17" t="s">
        <v>163</v>
      </c>
      <c r="MMW17" t="s">
        <v>163</v>
      </c>
      <c r="MMX17" t="s">
        <v>163</v>
      </c>
      <c r="MMY17" t="s">
        <v>163</v>
      </c>
      <c r="MMZ17" t="s">
        <v>163</v>
      </c>
      <c r="MNA17" t="s">
        <v>163</v>
      </c>
      <c r="MNB17" t="s">
        <v>163</v>
      </c>
      <c r="MNC17" t="s">
        <v>163</v>
      </c>
      <c r="MND17" t="s">
        <v>163</v>
      </c>
      <c r="MNE17" t="s">
        <v>163</v>
      </c>
      <c r="MNF17" t="s">
        <v>163</v>
      </c>
      <c r="MNG17" t="s">
        <v>163</v>
      </c>
      <c r="MNH17" t="s">
        <v>163</v>
      </c>
      <c r="MNI17" t="s">
        <v>163</v>
      </c>
      <c r="MNJ17" t="s">
        <v>163</v>
      </c>
      <c r="MNK17" t="s">
        <v>163</v>
      </c>
      <c r="MNL17" t="s">
        <v>163</v>
      </c>
      <c r="MNM17" t="s">
        <v>163</v>
      </c>
      <c r="MNN17" t="s">
        <v>163</v>
      </c>
      <c r="MNO17" t="s">
        <v>163</v>
      </c>
      <c r="MNP17" t="s">
        <v>163</v>
      </c>
      <c r="MNQ17" t="s">
        <v>163</v>
      </c>
      <c r="MNR17" t="s">
        <v>163</v>
      </c>
      <c r="MNS17" t="s">
        <v>163</v>
      </c>
      <c r="MNT17" t="s">
        <v>163</v>
      </c>
      <c r="MNU17" t="s">
        <v>163</v>
      </c>
      <c r="MNV17" t="s">
        <v>163</v>
      </c>
      <c r="MNW17" t="s">
        <v>163</v>
      </c>
      <c r="MNX17" t="s">
        <v>163</v>
      </c>
      <c r="MNY17" t="s">
        <v>163</v>
      </c>
      <c r="MNZ17" t="s">
        <v>163</v>
      </c>
      <c r="MOA17" t="s">
        <v>163</v>
      </c>
      <c r="MOB17" t="s">
        <v>163</v>
      </c>
      <c r="MOC17" t="s">
        <v>163</v>
      </c>
      <c r="MOD17" t="s">
        <v>163</v>
      </c>
      <c r="MOE17" t="s">
        <v>163</v>
      </c>
      <c r="MOF17" t="s">
        <v>163</v>
      </c>
      <c r="MOG17" t="s">
        <v>163</v>
      </c>
      <c r="MOH17" t="s">
        <v>163</v>
      </c>
      <c r="MOI17" t="s">
        <v>163</v>
      </c>
      <c r="MOJ17" t="s">
        <v>163</v>
      </c>
      <c r="MOK17" t="s">
        <v>163</v>
      </c>
      <c r="MOL17" t="s">
        <v>163</v>
      </c>
      <c r="MOM17" t="s">
        <v>163</v>
      </c>
      <c r="MON17" t="s">
        <v>163</v>
      </c>
      <c r="MOO17" t="s">
        <v>163</v>
      </c>
      <c r="MOP17" t="s">
        <v>163</v>
      </c>
      <c r="MOQ17" t="s">
        <v>163</v>
      </c>
      <c r="MOR17" t="s">
        <v>163</v>
      </c>
      <c r="MOS17" t="s">
        <v>163</v>
      </c>
      <c r="MOT17" t="s">
        <v>163</v>
      </c>
      <c r="MOU17" t="s">
        <v>163</v>
      </c>
      <c r="MOV17" t="s">
        <v>163</v>
      </c>
      <c r="MOW17" t="s">
        <v>163</v>
      </c>
      <c r="MOX17" t="s">
        <v>163</v>
      </c>
      <c r="MOY17" t="s">
        <v>163</v>
      </c>
      <c r="MOZ17" t="s">
        <v>163</v>
      </c>
      <c r="MPA17" t="s">
        <v>163</v>
      </c>
      <c r="MPB17" t="s">
        <v>163</v>
      </c>
      <c r="MPC17" t="s">
        <v>163</v>
      </c>
      <c r="MPD17" t="s">
        <v>163</v>
      </c>
      <c r="MPE17" t="s">
        <v>163</v>
      </c>
      <c r="MPF17" t="s">
        <v>163</v>
      </c>
      <c r="MPG17" t="s">
        <v>163</v>
      </c>
      <c r="MPH17" t="s">
        <v>163</v>
      </c>
      <c r="MPI17" t="s">
        <v>163</v>
      </c>
      <c r="MPJ17" t="s">
        <v>163</v>
      </c>
      <c r="MPK17" t="s">
        <v>163</v>
      </c>
      <c r="MPL17" t="s">
        <v>163</v>
      </c>
      <c r="MPM17" t="s">
        <v>163</v>
      </c>
      <c r="MPN17" t="s">
        <v>163</v>
      </c>
      <c r="MPO17" t="s">
        <v>163</v>
      </c>
      <c r="MPP17" t="s">
        <v>163</v>
      </c>
      <c r="MPQ17" t="s">
        <v>163</v>
      </c>
      <c r="MPR17" t="s">
        <v>163</v>
      </c>
      <c r="MPS17" t="s">
        <v>163</v>
      </c>
      <c r="MPT17" t="s">
        <v>163</v>
      </c>
      <c r="MPU17" t="s">
        <v>163</v>
      </c>
      <c r="MPV17" t="s">
        <v>163</v>
      </c>
      <c r="MPW17" t="s">
        <v>163</v>
      </c>
      <c r="MPX17" t="s">
        <v>163</v>
      </c>
      <c r="MPY17" t="s">
        <v>163</v>
      </c>
      <c r="MPZ17" t="s">
        <v>163</v>
      </c>
      <c r="MQA17" t="s">
        <v>163</v>
      </c>
      <c r="MQB17" t="s">
        <v>163</v>
      </c>
      <c r="MQC17" t="s">
        <v>163</v>
      </c>
      <c r="MQD17" t="s">
        <v>163</v>
      </c>
      <c r="MQE17" t="s">
        <v>163</v>
      </c>
      <c r="MQF17" t="s">
        <v>163</v>
      </c>
      <c r="MQG17" t="s">
        <v>163</v>
      </c>
      <c r="MQH17" t="s">
        <v>163</v>
      </c>
      <c r="MQI17" t="s">
        <v>163</v>
      </c>
      <c r="MQJ17" t="s">
        <v>163</v>
      </c>
      <c r="MQK17" t="s">
        <v>163</v>
      </c>
      <c r="MQL17" t="s">
        <v>163</v>
      </c>
      <c r="MQM17" t="s">
        <v>163</v>
      </c>
      <c r="MQN17" t="s">
        <v>163</v>
      </c>
      <c r="MQO17" t="s">
        <v>163</v>
      </c>
      <c r="MQP17" t="s">
        <v>163</v>
      </c>
      <c r="MQQ17" t="s">
        <v>163</v>
      </c>
      <c r="MQR17" t="s">
        <v>163</v>
      </c>
      <c r="MQS17" t="s">
        <v>163</v>
      </c>
      <c r="MQT17" t="s">
        <v>163</v>
      </c>
      <c r="MQU17" t="s">
        <v>163</v>
      </c>
      <c r="MQV17" t="s">
        <v>163</v>
      </c>
      <c r="MQW17" t="s">
        <v>163</v>
      </c>
      <c r="MQX17" t="s">
        <v>163</v>
      </c>
      <c r="MQY17" t="s">
        <v>163</v>
      </c>
      <c r="MQZ17" t="s">
        <v>163</v>
      </c>
      <c r="MRA17" t="s">
        <v>163</v>
      </c>
      <c r="MRB17" t="s">
        <v>163</v>
      </c>
      <c r="MRC17" t="s">
        <v>163</v>
      </c>
      <c r="MRD17" t="s">
        <v>163</v>
      </c>
      <c r="MRE17" t="s">
        <v>163</v>
      </c>
      <c r="MRF17" t="s">
        <v>163</v>
      </c>
      <c r="MRG17" t="s">
        <v>163</v>
      </c>
      <c r="MRH17" t="s">
        <v>163</v>
      </c>
      <c r="MRI17" t="s">
        <v>163</v>
      </c>
      <c r="MRJ17" t="s">
        <v>163</v>
      </c>
      <c r="MRK17" t="s">
        <v>163</v>
      </c>
      <c r="MRL17" t="s">
        <v>163</v>
      </c>
      <c r="MRM17" t="s">
        <v>163</v>
      </c>
      <c r="MRN17" t="s">
        <v>163</v>
      </c>
      <c r="MRO17" t="s">
        <v>163</v>
      </c>
      <c r="MRP17" t="s">
        <v>163</v>
      </c>
      <c r="MRQ17" t="s">
        <v>163</v>
      </c>
      <c r="MRR17" t="s">
        <v>163</v>
      </c>
      <c r="MRS17" t="s">
        <v>163</v>
      </c>
      <c r="MRT17" t="s">
        <v>163</v>
      </c>
      <c r="MRU17" t="s">
        <v>163</v>
      </c>
      <c r="MRV17" t="s">
        <v>163</v>
      </c>
      <c r="MRW17" t="s">
        <v>163</v>
      </c>
      <c r="MRX17" t="s">
        <v>163</v>
      </c>
      <c r="MRY17" t="s">
        <v>163</v>
      </c>
      <c r="MRZ17" t="s">
        <v>163</v>
      </c>
      <c r="MSA17" t="s">
        <v>163</v>
      </c>
      <c r="MSB17" t="s">
        <v>163</v>
      </c>
      <c r="MSC17" t="s">
        <v>163</v>
      </c>
      <c r="MSD17" t="s">
        <v>163</v>
      </c>
      <c r="MSE17" t="s">
        <v>163</v>
      </c>
      <c r="MSF17" t="s">
        <v>163</v>
      </c>
      <c r="MSG17" t="s">
        <v>163</v>
      </c>
      <c r="MSH17" t="s">
        <v>163</v>
      </c>
      <c r="MSI17" t="s">
        <v>163</v>
      </c>
      <c r="MSJ17" t="s">
        <v>163</v>
      </c>
      <c r="MSK17" t="s">
        <v>163</v>
      </c>
      <c r="MSL17" t="s">
        <v>163</v>
      </c>
      <c r="MSM17" t="s">
        <v>163</v>
      </c>
      <c r="MSN17" t="s">
        <v>163</v>
      </c>
      <c r="MSO17" t="s">
        <v>163</v>
      </c>
      <c r="MSP17" t="s">
        <v>163</v>
      </c>
      <c r="MSQ17" t="s">
        <v>163</v>
      </c>
      <c r="MSR17" t="s">
        <v>163</v>
      </c>
      <c r="MSS17" t="s">
        <v>163</v>
      </c>
      <c r="MST17" t="s">
        <v>163</v>
      </c>
      <c r="MSU17" t="s">
        <v>163</v>
      </c>
      <c r="MSV17" t="s">
        <v>163</v>
      </c>
      <c r="MSW17" t="s">
        <v>163</v>
      </c>
      <c r="MSX17" t="s">
        <v>163</v>
      </c>
      <c r="MSY17" t="s">
        <v>163</v>
      </c>
      <c r="MSZ17" t="s">
        <v>163</v>
      </c>
      <c r="MTA17" t="s">
        <v>163</v>
      </c>
      <c r="MTB17" t="s">
        <v>163</v>
      </c>
      <c r="MTC17" t="s">
        <v>163</v>
      </c>
      <c r="MTD17" t="s">
        <v>163</v>
      </c>
      <c r="MTE17" t="s">
        <v>163</v>
      </c>
      <c r="MTF17" t="s">
        <v>163</v>
      </c>
      <c r="MTG17" t="s">
        <v>163</v>
      </c>
      <c r="MTH17" t="s">
        <v>163</v>
      </c>
      <c r="MTI17" t="s">
        <v>163</v>
      </c>
      <c r="MTJ17" t="s">
        <v>163</v>
      </c>
      <c r="MTK17" t="s">
        <v>163</v>
      </c>
      <c r="MTL17" t="s">
        <v>163</v>
      </c>
      <c r="MTM17" t="s">
        <v>163</v>
      </c>
      <c r="MTN17" t="s">
        <v>163</v>
      </c>
      <c r="MTO17" t="s">
        <v>163</v>
      </c>
      <c r="MTP17" t="s">
        <v>163</v>
      </c>
      <c r="MTQ17" t="s">
        <v>163</v>
      </c>
      <c r="MTR17" t="s">
        <v>163</v>
      </c>
      <c r="MTS17" t="s">
        <v>163</v>
      </c>
      <c r="MTT17" t="s">
        <v>163</v>
      </c>
      <c r="MTU17" t="s">
        <v>163</v>
      </c>
      <c r="MTV17" t="s">
        <v>163</v>
      </c>
      <c r="MTW17" t="s">
        <v>163</v>
      </c>
      <c r="MTX17" t="s">
        <v>163</v>
      </c>
      <c r="MTY17" t="s">
        <v>163</v>
      </c>
      <c r="MTZ17" t="s">
        <v>163</v>
      </c>
      <c r="MUA17" t="s">
        <v>163</v>
      </c>
      <c r="MUB17" t="s">
        <v>163</v>
      </c>
      <c r="MUC17" t="s">
        <v>163</v>
      </c>
      <c r="MUD17" t="s">
        <v>163</v>
      </c>
      <c r="MUE17" t="s">
        <v>163</v>
      </c>
      <c r="MUF17" t="s">
        <v>163</v>
      </c>
      <c r="MUG17" t="s">
        <v>163</v>
      </c>
      <c r="MUH17" t="s">
        <v>163</v>
      </c>
      <c r="MUI17" t="s">
        <v>163</v>
      </c>
      <c r="MUJ17" t="s">
        <v>163</v>
      </c>
      <c r="MUK17" t="s">
        <v>163</v>
      </c>
      <c r="MUL17" t="s">
        <v>163</v>
      </c>
      <c r="MUM17" t="s">
        <v>163</v>
      </c>
      <c r="MUN17" t="s">
        <v>163</v>
      </c>
      <c r="MUO17" t="s">
        <v>163</v>
      </c>
      <c r="MUP17" t="s">
        <v>163</v>
      </c>
      <c r="MUQ17" t="s">
        <v>163</v>
      </c>
      <c r="MUR17" t="s">
        <v>163</v>
      </c>
      <c r="MUS17" t="s">
        <v>163</v>
      </c>
      <c r="MUT17" t="s">
        <v>163</v>
      </c>
      <c r="MUU17" t="s">
        <v>163</v>
      </c>
      <c r="MUV17" t="s">
        <v>163</v>
      </c>
      <c r="MUW17" t="s">
        <v>163</v>
      </c>
      <c r="MUX17" t="s">
        <v>163</v>
      </c>
      <c r="MUY17" t="s">
        <v>163</v>
      </c>
      <c r="MUZ17" t="s">
        <v>163</v>
      </c>
      <c r="MVA17" t="s">
        <v>163</v>
      </c>
      <c r="MVB17" t="s">
        <v>163</v>
      </c>
      <c r="MVC17" t="s">
        <v>163</v>
      </c>
      <c r="MVD17" t="s">
        <v>163</v>
      </c>
      <c r="MVE17" t="s">
        <v>163</v>
      </c>
      <c r="MVF17" t="s">
        <v>163</v>
      </c>
      <c r="MVG17" t="s">
        <v>163</v>
      </c>
      <c r="MVH17" t="s">
        <v>163</v>
      </c>
      <c r="MVI17" t="s">
        <v>163</v>
      </c>
      <c r="MVJ17" t="s">
        <v>163</v>
      </c>
      <c r="MVK17" t="s">
        <v>163</v>
      </c>
      <c r="MVL17" t="s">
        <v>163</v>
      </c>
      <c r="MVM17" t="s">
        <v>163</v>
      </c>
      <c r="MVN17" t="s">
        <v>163</v>
      </c>
      <c r="MVO17" t="s">
        <v>163</v>
      </c>
      <c r="MVP17" t="s">
        <v>163</v>
      </c>
      <c r="MVQ17" t="s">
        <v>163</v>
      </c>
      <c r="MVR17" t="s">
        <v>163</v>
      </c>
      <c r="MVS17" t="s">
        <v>163</v>
      </c>
      <c r="MVT17" t="s">
        <v>163</v>
      </c>
      <c r="MVU17" t="s">
        <v>163</v>
      </c>
      <c r="MVV17" t="s">
        <v>163</v>
      </c>
      <c r="MVW17" t="s">
        <v>163</v>
      </c>
      <c r="MVX17" t="s">
        <v>163</v>
      </c>
      <c r="MVY17" t="s">
        <v>163</v>
      </c>
      <c r="MVZ17" t="s">
        <v>163</v>
      </c>
      <c r="MWA17" t="s">
        <v>163</v>
      </c>
      <c r="MWB17" t="s">
        <v>163</v>
      </c>
      <c r="MWC17" t="s">
        <v>163</v>
      </c>
      <c r="MWD17" t="s">
        <v>163</v>
      </c>
      <c r="MWE17" t="s">
        <v>163</v>
      </c>
      <c r="MWF17" t="s">
        <v>163</v>
      </c>
      <c r="MWG17" t="s">
        <v>163</v>
      </c>
      <c r="MWH17" t="s">
        <v>163</v>
      </c>
      <c r="MWI17" t="s">
        <v>163</v>
      </c>
      <c r="MWJ17" t="s">
        <v>163</v>
      </c>
      <c r="MWK17" t="s">
        <v>163</v>
      </c>
      <c r="MWL17" t="s">
        <v>163</v>
      </c>
      <c r="MWM17" t="s">
        <v>163</v>
      </c>
      <c r="MWN17" t="s">
        <v>163</v>
      </c>
      <c r="MWO17" t="s">
        <v>163</v>
      </c>
      <c r="MWP17" t="s">
        <v>163</v>
      </c>
      <c r="MWQ17" t="s">
        <v>163</v>
      </c>
      <c r="MWR17" t="s">
        <v>163</v>
      </c>
      <c r="MWS17" t="s">
        <v>163</v>
      </c>
      <c r="MWT17" t="s">
        <v>163</v>
      </c>
      <c r="MWU17" t="s">
        <v>163</v>
      </c>
      <c r="MWV17" t="s">
        <v>163</v>
      </c>
      <c r="MWW17" t="s">
        <v>163</v>
      </c>
      <c r="MWX17" t="s">
        <v>163</v>
      </c>
      <c r="MWY17" t="s">
        <v>163</v>
      </c>
      <c r="MWZ17" t="s">
        <v>163</v>
      </c>
      <c r="MXA17" t="s">
        <v>163</v>
      </c>
      <c r="MXB17" t="s">
        <v>163</v>
      </c>
      <c r="MXC17" t="s">
        <v>163</v>
      </c>
      <c r="MXD17" t="s">
        <v>163</v>
      </c>
      <c r="MXE17" t="s">
        <v>163</v>
      </c>
      <c r="MXF17" t="s">
        <v>163</v>
      </c>
      <c r="MXG17" t="s">
        <v>163</v>
      </c>
      <c r="MXH17" t="s">
        <v>163</v>
      </c>
      <c r="MXI17" t="s">
        <v>163</v>
      </c>
      <c r="MXJ17" t="s">
        <v>163</v>
      </c>
      <c r="MXK17" t="s">
        <v>163</v>
      </c>
      <c r="MXL17" t="s">
        <v>163</v>
      </c>
      <c r="MXM17" t="s">
        <v>163</v>
      </c>
      <c r="MXN17" t="s">
        <v>163</v>
      </c>
      <c r="MXO17" t="s">
        <v>163</v>
      </c>
      <c r="MXP17" t="s">
        <v>163</v>
      </c>
      <c r="MXQ17" t="s">
        <v>163</v>
      </c>
      <c r="MXR17" t="s">
        <v>163</v>
      </c>
      <c r="MXS17" t="s">
        <v>163</v>
      </c>
      <c r="MXT17" t="s">
        <v>163</v>
      </c>
      <c r="MXU17" t="s">
        <v>163</v>
      </c>
      <c r="MXV17" t="s">
        <v>163</v>
      </c>
      <c r="MXW17" t="s">
        <v>163</v>
      </c>
      <c r="MXX17" t="s">
        <v>163</v>
      </c>
      <c r="MXY17" t="s">
        <v>163</v>
      </c>
      <c r="MXZ17" t="s">
        <v>163</v>
      </c>
      <c r="MYA17" t="s">
        <v>163</v>
      </c>
      <c r="MYB17" t="s">
        <v>163</v>
      </c>
      <c r="MYC17" t="s">
        <v>163</v>
      </c>
      <c r="MYD17" t="s">
        <v>163</v>
      </c>
      <c r="MYE17" t="s">
        <v>163</v>
      </c>
      <c r="MYF17" t="s">
        <v>163</v>
      </c>
      <c r="MYG17" t="s">
        <v>163</v>
      </c>
      <c r="MYH17" t="s">
        <v>163</v>
      </c>
      <c r="MYI17" t="s">
        <v>163</v>
      </c>
      <c r="MYJ17" t="s">
        <v>163</v>
      </c>
      <c r="MYK17" t="s">
        <v>163</v>
      </c>
      <c r="MYL17" t="s">
        <v>163</v>
      </c>
      <c r="MYM17" t="s">
        <v>163</v>
      </c>
      <c r="MYN17" t="s">
        <v>163</v>
      </c>
      <c r="MYO17" t="s">
        <v>163</v>
      </c>
      <c r="MYP17" t="s">
        <v>163</v>
      </c>
      <c r="MYQ17" t="s">
        <v>163</v>
      </c>
      <c r="MYR17" t="s">
        <v>163</v>
      </c>
      <c r="MYS17" t="s">
        <v>163</v>
      </c>
      <c r="MYT17" t="s">
        <v>163</v>
      </c>
      <c r="MYU17" t="s">
        <v>163</v>
      </c>
      <c r="MYV17" t="s">
        <v>163</v>
      </c>
      <c r="MYW17" t="s">
        <v>163</v>
      </c>
      <c r="MYX17" t="s">
        <v>163</v>
      </c>
      <c r="MYY17" t="s">
        <v>163</v>
      </c>
      <c r="MYZ17" t="s">
        <v>163</v>
      </c>
      <c r="MZA17" t="s">
        <v>163</v>
      </c>
      <c r="MZB17" t="s">
        <v>163</v>
      </c>
      <c r="MZC17" t="s">
        <v>163</v>
      </c>
      <c r="MZD17" t="s">
        <v>163</v>
      </c>
      <c r="MZE17" t="s">
        <v>163</v>
      </c>
      <c r="MZF17" t="s">
        <v>163</v>
      </c>
      <c r="MZG17" t="s">
        <v>163</v>
      </c>
      <c r="MZH17" t="s">
        <v>163</v>
      </c>
      <c r="MZI17" t="s">
        <v>163</v>
      </c>
      <c r="MZJ17" t="s">
        <v>163</v>
      </c>
      <c r="MZK17" t="s">
        <v>163</v>
      </c>
      <c r="MZL17" t="s">
        <v>163</v>
      </c>
      <c r="MZM17" t="s">
        <v>163</v>
      </c>
      <c r="MZN17" t="s">
        <v>163</v>
      </c>
      <c r="MZO17" t="s">
        <v>163</v>
      </c>
      <c r="MZP17" t="s">
        <v>163</v>
      </c>
      <c r="MZQ17" t="s">
        <v>163</v>
      </c>
      <c r="MZR17" t="s">
        <v>163</v>
      </c>
      <c r="MZS17" t="s">
        <v>163</v>
      </c>
      <c r="MZT17" t="s">
        <v>163</v>
      </c>
      <c r="MZU17" t="s">
        <v>163</v>
      </c>
      <c r="MZV17" t="s">
        <v>163</v>
      </c>
      <c r="MZW17" t="s">
        <v>163</v>
      </c>
      <c r="MZX17" t="s">
        <v>163</v>
      </c>
      <c r="MZY17" t="s">
        <v>163</v>
      </c>
      <c r="MZZ17" t="s">
        <v>163</v>
      </c>
      <c r="NAA17" t="s">
        <v>163</v>
      </c>
      <c r="NAB17" t="s">
        <v>163</v>
      </c>
      <c r="NAC17" t="s">
        <v>163</v>
      </c>
      <c r="NAD17" t="s">
        <v>163</v>
      </c>
      <c r="NAE17" t="s">
        <v>163</v>
      </c>
      <c r="NAF17" t="s">
        <v>163</v>
      </c>
      <c r="NAG17" t="s">
        <v>163</v>
      </c>
      <c r="NAH17" t="s">
        <v>163</v>
      </c>
      <c r="NAI17" t="s">
        <v>163</v>
      </c>
      <c r="NAJ17" t="s">
        <v>163</v>
      </c>
      <c r="NAK17" t="s">
        <v>163</v>
      </c>
      <c r="NAL17" t="s">
        <v>163</v>
      </c>
      <c r="NAM17" t="s">
        <v>163</v>
      </c>
      <c r="NAN17" t="s">
        <v>163</v>
      </c>
      <c r="NAO17" t="s">
        <v>163</v>
      </c>
      <c r="NAP17" t="s">
        <v>163</v>
      </c>
      <c r="NAQ17" t="s">
        <v>163</v>
      </c>
      <c r="NAR17" t="s">
        <v>163</v>
      </c>
      <c r="NAS17" t="s">
        <v>163</v>
      </c>
      <c r="NAT17" t="s">
        <v>163</v>
      </c>
      <c r="NAU17" t="s">
        <v>163</v>
      </c>
      <c r="NAV17" t="s">
        <v>163</v>
      </c>
      <c r="NAW17" t="s">
        <v>163</v>
      </c>
      <c r="NAX17" t="s">
        <v>163</v>
      </c>
      <c r="NAY17" t="s">
        <v>163</v>
      </c>
      <c r="NAZ17" t="s">
        <v>163</v>
      </c>
      <c r="NBA17" t="s">
        <v>163</v>
      </c>
      <c r="NBB17" t="s">
        <v>163</v>
      </c>
      <c r="NBC17" t="s">
        <v>163</v>
      </c>
      <c r="NBD17" t="s">
        <v>163</v>
      </c>
      <c r="NBE17" t="s">
        <v>163</v>
      </c>
      <c r="NBF17" t="s">
        <v>163</v>
      </c>
      <c r="NBG17" t="s">
        <v>163</v>
      </c>
      <c r="NBH17" t="s">
        <v>163</v>
      </c>
      <c r="NBI17" t="s">
        <v>163</v>
      </c>
      <c r="NBJ17" t="s">
        <v>163</v>
      </c>
      <c r="NBK17" t="s">
        <v>163</v>
      </c>
      <c r="NBL17" t="s">
        <v>163</v>
      </c>
      <c r="NBM17" t="s">
        <v>163</v>
      </c>
      <c r="NBN17" t="s">
        <v>163</v>
      </c>
      <c r="NBO17" t="s">
        <v>163</v>
      </c>
      <c r="NBP17" t="s">
        <v>163</v>
      </c>
      <c r="NBQ17" t="s">
        <v>163</v>
      </c>
      <c r="NBR17" t="s">
        <v>163</v>
      </c>
      <c r="NBS17" t="s">
        <v>163</v>
      </c>
      <c r="NBT17" t="s">
        <v>163</v>
      </c>
      <c r="NBU17" t="s">
        <v>163</v>
      </c>
      <c r="NBV17" t="s">
        <v>163</v>
      </c>
      <c r="NBW17" t="s">
        <v>163</v>
      </c>
      <c r="NBX17" t="s">
        <v>163</v>
      </c>
      <c r="NBY17" t="s">
        <v>163</v>
      </c>
      <c r="NBZ17" t="s">
        <v>163</v>
      </c>
      <c r="NCA17" t="s">
        <v>163</v>
      </c>
      <c r="NCB17" t="s">
        <v>163</v>
      </c>
      <c r="NCC17" t="s">
        <v>163</v>
      </c>
      <c r="NCD17" t="s">
        <v>163</v>
      </c>
      <c r="NCE17" t="s">
        <v>163</v>
      </c>
      <c r="NCF17" t="s">
        <v>163</v>
      </c>
      <c r="NCG17" t="s">
        <v>163</v>
      </c>
      <c r="NCH17" t="s">
        <v>163</v>
      </c>
      <c r="NCI17" t="s">
        <v>163</v>
      </c>
      <c r="NCJ17" t="s">
        <v>163</v>
      </c>
      <c r="NCK17" t="s">
        <v>163</v>
      </c>
      <c r="NCL17" t="s">
        <v>163</v>
      </c>
      <c r="NCM17" t="s">
        <v>163</v>
      </c>
      <c r="NCN17" t="s">
        <v>163</v>
      </c>
      <c r="NCO17" t="s">
        <v>163</v>
      </c>
      <c r="NCP17" t="s">
        <v>163</v>
      </c>
      <c r="NCQ17" t="s">
        <v>163</v>
      </c>
      <c r="NCR17" t="s">
        <v>163</v>
      </c>
      <c r="NCS17" t="s">
        <v>163</v>
      </c>
      <c r="NCT17" t="s">
        <v>163</v>
      </c>
      <c r="NCU17" t="s">
        <v>163</v>
      </c>
      <c r="NCV17" t="s">
        <v>163</v>
      </c>
      <c r="NCW17" t="s">
        <v>163</v>
      </c>
      <c r="NCX17" t="s">
        <v>163</v>
      </c>
      <c r="NCY17" t="s">
        <v>163</v>
      </c>
      <c r="NCZ17" t="s">
        <v>163</v>
      </c>
      <c r="NDA17" t="s">
        <v>163</v>
      </c>
      <c r="NDB17" t="s">
        <v>163</v>
      </c>
      <c r="NDC17" t="s">
        <v>163</v>
      </c>
      <c r="NDD17" t="s">
        <v>163</v>
      </c>
      <c r="NDE17" t="s">
        <v>163</v>
      </c>
      <c r="NDF17" t="s">
        <v>163</v>
      </c>
      <c r="NDG17" t="s">
        <v>163</v>
      </c>
      <c r="NDH17" t="s">
        <v>163</v>
      </c>
      <c r="NDI17" t="s">
        <v>163</v>
      </c>
      <c r="NDJ17" t="s">
        <v>163</v>
      </c>
      <c r="NDK17" t="s">
        <v>163</v>
      </c>
      <c r="NDL17" t="s">
        <v>163</v>
      </c>
      <c r="NDM17" t="s">
        <v>163</v>
      </c>
      <c r="NDN17" t="s">
        <v>163</v>
      </c>
      <c r="NDO17" t="s">
        <v>163</v>
      </c>
      <c r="NDP17" t="s">
        <v>163</v>
      </c>
      <c r="NDQ17" t="s">
        <v>163</v>
      </c>
      <c r="NDR17" t="s">
        <v>163</v>
      </c>
      <c r="NDS17" t="s">
        <v>163</v>
      </c>
      <c r="NDT17" t="s">
        <v>163</v>
      </c>
      <c r="NDU17" t="s">
        <v>163</v>
      </c>
      <c r="NDV17" t="s">
        <v>163</v>
      </c>
      <c r="NDW17" t="s">
        <v>163</v>
      </c>
      <c r="NDX17" t="s">
        <v>163</v>
      </c>
      <c r="NDY17" t="s">
        <v>163</v>
      </c>
      <c r="NDZ17" t="s">
        <v>163</v>
      </c>
      <c r="NEA17" t="s">
        <v>163</v>
      </c>
      <c r="NEB17" t="s">
        <v>163</v>
      </c>
      <c r="NEC17" t="s">
        <v>163</v>
      </c>
      <c r="NED17" t="s">
        <v>163</v>
      </c>
      <c r="NEE17" t="s">
        <v>163</v>
      </c>
      <c r="NEF17" t="s">
        <v>163</v>
      </c>
      <c r="NEG17" t="s">
        <v>163</v>
      </c>
      <c r="NEH17" t="s">
        <v>163</v>
      </c>
      <c r="NEI17" t="s">
        <v>163</v>
      </c>
      <c r="NEJ17" t="s">
        <v>163</v>
      </c>
      <c r="NEK17" t="s">
        <v>163</v>
      </c>
      <c r="NEL17" t="s">
        <v>163</v>
      </c>
      <c r="NEM17" t="s">
        <v>163</v>
      </c>
      <c r="NEN17" t="s">
        <v>163</v>
      </c>
      <c r="NEO17" t="s">
        <v>163</v>
      </c>
      <c r="NEP17" t="s">
        <v>163</v>
      </c>
      <c r="NEQ17" t="s">
        <v>163</v>
      </c>
      <c r="NER17" t="s">
        <v>163</v>
      </c>
      <c r="NES17" t="s">
        <v>163</v>
      </c>
      <c r="NET17" t="s">
        <v>163</v>
      </c>
      <c r="NEU17" t="s">
        <v>163</v>
      </c>
      <c r="NEV17" t="s">
        <v>163</v>
      </c>
      <c r="NEW17" t="s">
        <v>163</v>
      </c>
      <c r="NEX17" t="s">
        <v>163</v>
      </c>
      <c r="NEY17" t="s">
        <v>163</v>
      </c>
      <c r="NEZ17" t="s">
        <v>163</v>
      </c>
      <c r="NFA17" t="s">
        <v>163</v>
      </c>
      <c r="NFB17" t="s">
        <v>163</v>
      </c>
      <c r="NFC17" t="s">
        <v>163</v>
      </c>
      <c r="NFD17" t="s">
        <v>163</v>
      </c>
      <c r="NFE17" t="s">
        <v>163</v>
      </c>
      <c r="NFF17" t="s">
        <v>163</v>
      </c>
      <c r="NFG17" t="s">
        <v>163</v>
      </c>
      <c r="NFH17" t="s">
        <v>163</v>
      </c>
      <c r="NFI17" t="s">
        <v>163</v>
      </c>
      <c r="NFJ17" t="s">
        <v>163</v>
      </c>
      <c r="NFK17" t="s">
        <v>163</v>
      </c>
      <c r="NFL17" t="s">
        <v>163</v>
      </c>
      <c r="NFM17" t="s">
        <v>163</v>
      </c>
      <c r="NFN17" t="s">
        <v>163</v>
      </c>
      <c r="NFO17" t="s">
        <v>163</v>
      </c>
      <c r="NFP17" t="s">
        <v>163</v>
      </c>
      <c r="NFQ17" t="s">
        <v>163</v>
      </c>
      <c r="NFR17" t="s">
        <v>163</v>
      </c>
      <c r="NFS17" t="s">
        <v>163</v>
      </c>
      <c r="NFT17" t="s">
        <v>163</v>
      </c>
      <c r="NFU17" t="s">
        <v>163</v>
      </c>
      <c r="NFV17" t="s">
        <v>163</v>
      </c>
      <c r="NFW17" t="s">
        <v>163</v>
      </c>
      <c r="NFX17" t="s">
        <v>163</v>
      </c>
      <c r="NFY17" t="s">
        <v>163</v>
      </c>
      <c r="NFZ17" t="s">
        <v>163</v>
      </c>
      <c r="NGA17" t="s">
        <v>163</v>
      </c>
      <c r="NGB17" t="s">
        <v>163</v>
      </c>
      <c r="NGC17" t="s">
        <v>163</v>
      </c>
      <c r="NGD17" t="s">
        <v>163</v>
      </c>
      <c r="NGE17" t="s">
        <v>163</v>
      </c>
      <c r="NGF17" t="s">
        <v>163</v>
      </c>
      <c r="NGG17" t="s">
        <v>163</v>
      </c>
      <c r="NGH17" t="s">
        <v>163</v>
      </c>
      <c r="NGI17" t="s">
        <v>163</v>
      </c>
      <c r="NGJ17" t="s">
        <v>163</v>
      </c>
      <c r="NGK17" t="s">
        <v>163</v>
      </c>
      <c r="NGL17" t="s">
        <v>163</v>
      </c>
      <c r="NGM17" t="s">
        <v>163</v>
      </c>
      <c r="NGN17" t="s">
        <v>163</v>
      </c>
      <c r="NGO17" t="s">
        <v>163</v>
      </c>
      <c r="NGP17" t="s">
        <v>163</v>
      </c>
      <c r="NGQ17" t="s">
        <v>163</v>
      </c>
      <c r="NGR17" t="s">
        <v>163</v>
      </c>
      <c r="NGS17" t="s">
        <v>163</v>
      </c>
      <c r="NGT17" t="s">
        <v>163</v>
      </c>
      <c r="NGU17" t="s">
        <v>163</v>
      </c>
      <c r="NGV17" t="s">
        <v>163</v>
      </c>
      <c r="NGW17" t="s">
        <v>163</v>
      </c>
      <c r="NGX17" t="s">
        <v>163</v>
      </c>
      <c r="NGY17" t="s">
        <v>163</v>
      </c>
      <c r="NGZ17" t="s">
        <v>163</v>
      </c>
      <c r="NHA17" t="s">
        <v>163</v>
      </c>
      <c r="NHB17" t="s">
        <v>163</v>
      </c>
      <c r="NHC17" t="s">
        <v>163</v>
      </c>
      <c r="NHD17" t="s">
        <v>163</v>
      </c>
      <c r="NHE17" t="s">
        <v>163</v>
      </c>
      <c r="NHF17" t="s">
        <v>163</v>
      </c>
      <c r="NHG17" t="s">
        <v>163</v>
      </c>
      <c r="NHH17" t="s">
        <v>163</v>
      </c>
      <c r="NHI17" t="s">
        <v>163</v>
      </c>
      <c r="NHJ17" t="s">
        <v>163</v>
      </c>
      <c r="NHK17" t="s">
        <v>163</v>
      </c>
      <c r="NHL17" t="s">
        <v>163</v>
      </c>
      <c r="NHM17" t="s">
        <v>163</v>
      </c>
      <c r="NHN17" t="s">
        <v>163</v>
      </c>
      <c r="NHO17" t="s">
        <v>163</v>
      </c>
      <c r="NHP17" t="s">
        <v>163</v>
      </c>
      <c r="NHQ17" t="s">
        <v>163</v>
      </c>
      <c r="NHR17" t="s">
        <v>163</v>
      </c>
      <c r="NHS17" t="s">
        <v>163</v>
      </c>
      <c r="NHT17" t="s">
        <v>163</v>
      </c>
      <c r="NHU17" t="s">
        <v>163</v>
      </c>
      <c r="NHV17" t="s">
        <v>163</v>
      </c>
      <c r="NHW17" t="s">
        <v>163</v>
      </c>
      <c r="NHX17" t="s">
        <v>163</v>
      </c>
      <c r="NHY17" t="s">
        <v>163</v>
      </c>
      <c r="NHZ17" t="s">
        <v>163</v>
      </c>
      <c r="NIA17" t="s">
        <v>163</v>
      </c>
      <c r="NIB17" t="s">
        <v>163</v>
      </c>
      <c r="NIC17" t="s">
        <v>163</v>
      </c>
      <c r="NID17" t="s">
        <v>163</v>
      </c>
      <c r="NIE17" t="s">
        <v>163</v>
      </c>
      <c r="NIF17" t="s">
        <v>163</v>
      </c>
      <c r="NIG17" t="s">
        <v>163</v>
      </c>
      <c r="NIH17" t="s">
        <v>163</v>
      </c>
      <c r="NII17" t="s">
        <v>163</v>
      </c>
      <c r="NIJ17" t="s">
        <v>163</v>
      </c>
      <c r="NIK17" t="s">
        <v>163</v>
      </c>
      <c r="NIL17" t="s">
        <v>163</v>
      </c>
      <c r="NIM17" t="s">
        <v>163</v>
      </c>
      <c r="NIN17" t="s">
        <v>163</v>
      </c>
      <c r="NIO17" t="s">
        <v>163</v>
      </c>
      <c r="NIP17" t="s">
        <v>163</v>
      </c>
      <c r="NIQ17" t="s">
        <v>163</v>
      </c>
      <c r="NIR17" t="s">
        <v>163</v>
      </c>
      <c r="NIS17" t="s">
        <v>163</v>
      </c>
      <c r="NIT17" t="s">
        <v>163</v>
      </c>
      <c r="NIU17" t="s">
        <v>163</v>
      </c>
      <c r="NIV17" t="s">
        <v>163</v>
      </c>
      <c r="NIW17" t="s">
        <v>163</v>
      </c>
      <c r="NIX17" t="s">
        <v>163</v>
      </c>
      <c r="NIY17" t="s">
        <v>163</v>
      </c>
      <c r="NIZ17" t="s">
        <v>163</v>
      </c>
      <c r="NJA17" t="s">
        <v>163</v>
      </c>
      <c r="NJB17" t="s">
        <v>163</v>
      </c>
      <c r="NJC17" t="s">
        <v>163</v>
      </c>
      <c r="NJD17" t="s">
        <v>163</v>
      </c>
      <c r="NJE17" t="s">
        <v>163</v>
      </c>
      <c r="NJF17" t="s">
        <v>163</v>
      </c>
      <c r="NJG17" t="s">
        <v>163</v>
      </c>
      <c r="NJH17" t="s">
        <v>163</v>
      </c>
      <c r="NJI17" t="s">
        <v>163</v>
      </c>
      <c r="NJJ17" t="s">
        <v>163</v>
      </c>
      <c r="NJK17" t="s">
        <v>163</v>
      </c>
      <c r="NJL17" t="s">
        <v>163</v>
      </c>
      <c r="NJM17" t="s">
        <v>163</v>
      </c>
      <c r="NJN17" t="s">
        <v>163</v>
      </c>
      <c r="NJO17" t="s">
        <v>163</v>
      </c>
      <c r="NJP17" t="s">
        <v>163</v>
      </c>
      <c r="NJQ17" t="s">
        <v>163</v>
      </c>
      <c r="NJR17" t="s">
        <v>163</v>
      </c>
      <c r="NJS17" t="s">
        <v>126</v>
      </c>
      <c r="NJT17" t="s">
        <v>126</v>
      </c>
      <c r="NJU17" t="s">
        <v>126</v>
      </c>
      <c r="NJV17" t="s">
        <v>11722</v>
      </c>
      <c r="NJW17" t="s">
        <v>11724</v>
      </c>
      <c r="NJX17" t="s">
        <v>11725</v>
      </c>
      <c r="NJY17" t="s">
        <v>11726</v>
      </c>
      <c r="NJZ17" t="s">
        <v>11727</v>
      </c>
      <c r="NKA17" t="s">
        <v>11728</v>
      </c>
      <c r="NKC17" t="s">
        <v>11729</v>
      </c>
      <c r="NKD17" t="s">
        <v>11730</v>
      </c>
      <c r="NKE17" t="s">
        <v>11731</v>
      </c>
      <c r="NKH17" t="s">
        <v>11732</v>
      </c>
      <c r="NKJ17" t="s">
        <v>11733</v>
      </c>
      <c r="NKN17" t="s">
        <v>11734</v>
      </c>
      <c r="NKO17" t="s">
        <v>11734</v>
      </c>
    </row>
    <row r="18" spans="1:9765">
      <c r="B18" t="s">
        <v>11735</v>
      </c>
      <c r="GEM18" t="s">
        <v>11736</v>
      </c>
      <c r="GEN18" t="s">
        <v>11737</v>
      </c>
      <c r="GEO18" t="s">
        <v>136</v>
      </c>
      <c r="GEP18" t="s">
        <v>136</v>
      </c>
      <c r="GEQ18" t="s">
        <v>136</v>
      </c>
      <c r="GER18" t="s">
        <v>136</v>
      </c>
      <c r="GES18" t="s">
        <v>136</v>
      </c>
      <c r="GET18" t="s">
        <v>136</v>
      </c>
      <c r="GEU18" t="s">
        <v>136</v>
      </c>
      <c r="GEV18" t="s">
        <v>136</v>
      </c>
      <c r="GEW18" t="s">
        <v>136</v>
      </c>
      <c r="GEX18" t="s">
        <v>136</v>
      </c>
      <c r="GEY18" t="s">
        <v>136</v>
      </c>
      <c r="GEZ18" t="s">
        <v>136</v>
      </c>
      <c r="GFA18" t="s">
        <v>136</v>
      </c>
      <c r="GFB18" t="s">
        <v>136</v>
      </c>
      <c r="GFC18" t="s">
        <v>136</v>
      </c>
      <c r="GFD18" t="s">
        <v>136</v>
      </c>
      <c r="GFE18" t="s">
        <v>136</v>
      </c>
      <c r="GFF18" t="s">
        <v>136</v>
      </c>
      <c r="GFG18" t="s">
        <v>136</v>
      </c>
      <c r="GFH18" t="s">
        <v>136</v>
      </c>
      <c r="GFI18" t="s">
        <v>136</v>
      </c>
      <c r="GFJ18" t="s">
        <v>136</v>
      </c>
      <c r="GFK18" t="s">
        <v>136</v>
      </c>
      <c r="GFL18" t="s">
        <v>136</v>
      </c>
      <c r="GFM18" t="s">
        <v>136</v>
      </c>
      <c r="GFN18" t="s">
        <v>136</v>
      </c>
      <c r="GFO18" t="s">
        <v>136</v>
      </c>
      <c r="GFP18" t="s">
        <v>136</v>
      </c>
      <c r="GFQ18" t="s">
        <v>136</v>
      </c>
      <c r="GFR18" t="s">
        <v>136</v>
      </c>
      <c r="GFS18" t="s">
        <v>136</v>
      </c>
      <c r="GFT18" t="s">
        <v>136</v>
      </c>
      <c r="GFU18" t="s">
        <v>136</v>
      </c>
      <c r="GFV18" t="s">
        <v>136</v>
      </c>
      <c r="GFW18" t="s">
        <v>136</v>
      </c>
      <c r="GFX18" t="s">
        <v>136</v>
      </c>
      <c r="GFY18" t="s">
        <v>136</v>
      </c>
      <c r="GFZ18" t="s">
        <v>136</v>
      </c>
      <c r="GGA18" t="s">
        <v>136</v>
      </c>
      <c r="GGB18" t="s">
        <v>136</v>
      </c>
      <c r="GGC18" t="s">
        <v>136</v>
      </c>
      <c r="GGD18" t="s">
        <v>136</v>
      </c>
      <c r="GGE18" t="s">
        <v>136</v>
      </c>
      <c r="GGF18" t="s">
        <v>136</v>
      </c>
      <c r="GGG18" t="s">
        <v>136</v>
      </c>
      <c r="GGH18" t="s">
        <v>136</v>
      </c>
      <c r="GGI18" t="s">
        <v>136</v>
      </c>
      <c r="GGJ18" t="s">
        <v>136</v>
      </c>
      <c r="GGK18" t="s">
        <v>136</v>
      </c>
      <c r="GGL18" t="s">
        <v>136</v>
      </c>
      <c r="GGM18" t="s">
        <v>136</v>
      </c>
      <c r="GGN18" t="s">
        <v>136</v>
      </c>
      <c r="GGO18" t="s">
        <v>136</v>
      </c>
      <c r="GGP18" t="s">
        <v>136</v>
      </c>
      <c r="GGQ18" t="s">
        <v>136</v>
      </c>
      <c r="GGR18" t="s">
        <v>136</v>
      </c>
      <c r="GGS18" t="s">
        <v>136</v>
      </c>
      <c r="GGT18" t="s">
        <v>136</v>
      </c>
      <c r="GGU18" t="s">
        <v>136</v>
      </c>
      <c r="GGV18" t="s">
        <v>136</v>
      </c>
      <c r="GGW18" t="s">
        <v>136</v>
      </c>
      <c r="GGX18" t="s">
        <v>136</v>
      </c>
      <c r="GGY18" t="s">
        <v>136</v>
      </c>
      <c r="GGZ18" t="s">
        <v>136</v>
      </c>
      <c r="GHA18" t="s">
        <v>136</v>
      </c>
      <c r="GHB18" t="s">
        <v>136</v>
      </c>
      <c r="GHC18" t="s">
        <v>136</v>
      </c>
      <c r="GHD18" t="s">
        <v>136</v>
      </c>
      <c r="GHE18" t="s">
        <v>136</v>
      </c>
      <c r="GHF18" t="s">
        <v>136</v>
      </c>
      <c r="GHG18" t="s">
        <v>136</v>
      </c>
      <c r="GHH18" t="s">
        <v>136</v>
      </c>
      <c r="GHI18" t="s">
        <v>136</v>
      </c>
      <c r="GHJ18" t="s">
        <v>136</v>
      </c>
      <c r="GHK18" t="s">
        <v>136</v>
      </c>
      <c r="GHL18" t="s">
        <v>136</v>
      </c>
      <c r="GHM18" t="s">
        <v>136</v>
      </c>
      <c r="GHN18" t="s">
        <v>136</v>
      </c>
      <c r="GHO18" t="s">
        <v>136</v>
      </c>
      <c r="GHP18" t="s">
        <v>136</v>
      </c>
      <c r="GHQ18" t="s">
        <v>136</v>
      </c>
      <c r="GHR18" t="s">
        <v>136</v>
      </c>
      <c r="GHS18" t="s">
        <v>136</v>
      </c>
      <c r="GHT18" t="s">
        <v>136</v>
      </c>
      <c r="GHU18" t="s">
        <v>136</v>
      </c>
      <c r="GHV18" t="s">
        <v>136</v>
      </c>
      <c r="GHW18" t="s">
        <v>136</v>
      </c>
      <c r="GHX18" t="s">
        <v>136</v>
      </c>
      <c r="GHY18" t="s">
        <v>136</v>
      </c>
      <c r="GHZ18" t="s">
        <v>136</v>
      </c>
      <c r="GIA18" t="s">
        <v>136</v>
      </c>
      <c r="GIB18" t="s">
        <v>136</v>
      </c>
      <c r="GIC18" t="s">
        <v>136</v>
      </c>
      <c r="GID18" t="s">
        <v>136</v>
      </c>
      <c r="GIE18" t="s">
        <v>136</v>
      </c>
      <c r="GIF18" t="s">
        <v>136</v>
      </c>
      <c r="GIG18" t="s">
        <v>136</v>
      </c>
      <c r="GIH18" t="s">
        <v>136</v>
      </c>
      <c r="GII18" t="s">
        <v>136</v>
      </c>
      <c r="GIJ18" t="s">
        <v>136</v>
      </c>
      <c r="GIK18" t="s">
        <v>136</v>
      </c>
      <c r="GIL18" t="s">
        <v>136</v>
      </c>
      <c r="GIM18" t="s">
        <v>136</v>
      </c>
      <c r="GIN18" t="s">
        <v>136</v>
      </c>
      <c r="GIO18" t="s">
        <v>136</v>
      </c>
      <c r="GIP18" t="s">
        <v>136</v>
      </c>
      <c r="GIQ18" t="s">
        <v>136</v>
      </c>
      <c r="GIR18" t="s">
        <v>136</v>
      </c>
      <c r="GIS18" t="s">
        <v>136</v>
      </c>
      <c r="GIT18" t="s">
        <v>136</v>
      </c>
      <c r="GIU18" t="s">
        <v>136</v>
      </c>
      <c r="GIV18" t="s">
        <v>136</v>
      </c>
      <c r="GIW18" t="s">
        <v>136</v>
      </c>
      <c r="GIX18" t="s">
        <v>136</v>
      </c>
      <c r="GIY18" t="s">
        <v>136</v>
      </c>
      <c r="GIZ18" t="s">
        <v>136</v>
      </c>
      <c r="GJA18" t="s">
        <v>136</v>
      </c>
      <c r="GJB18" t="s">
        <v>136</v>
      </c>
      <c r="GJC18" t="s">
        <v>136</v>
      </c>
      <c r="GJD18" t="s">
        <v>136</v>
      </c>
      <c r="GJE18" t="s">
        <v>136</v>
      </c>
      <c r="GJF18" t="s">
        <v>136</v>
      </c>
      <c r="GJG18" t="s">
        <v>136</v>
      </c>
      <c r="GJH18" t="s">
        <v>136</v>
      </c>
      <c r="GJI18" t="s">
        <v>136</v>
      </c>
      <c r="GJJ18" t="s">
        <v>136</v>
      </c>
      <c r="GJK18" t="s">
        <v>136</v>
      </c>
      <c r="GJL18" t="s">
        <v>136</v>
      </c>
      <c r="GJM18" t="s">
        <v>136</v>
      </c>
      <c r="GJN18" t="s">
        <v>136</v>
      </c>
      <c r="GJO18" t="s">
        <v>136</v>
      </c>
      <c r="GJP18" t="s">
        <v>136</v>
      </c>
      <c r="GJQ18" t="s">
        <v>136</v>
      </c>
      <c r="GJR18" t="s">
        <v>136</v>
      </c>
      <c r="GJS18" t="s">
        <v>136</v>
      </c>
      <c r="GJT18" t="s">
        <v>136</v>
      </c>
      <c r="GJU18" t="s">
        <v>136</v>
      </c>
      <c r="GJV18" t="s">
        <v>136</v>
      </c>
      <c r="GJW18" t="s">
        <v>136</v>
      </c>
      <c r="GJX18" t="s">
        <v>136</v>
      </c>
      <c r="GJY18" t="s">
        <v>136</v>
      </c>
      <c r="GJZ18" t="s">
        <v>136</v>
      </c>
      <c r="GKA18" t="s">
        <v>136</v>
      </c>
      <c r="GKB18" t="s">
        <v>136</v>
      </c>
      <c r="GKC18" t="s">
        <v>136</v>
      </c>
      <c r="GKD18" t="s">
        <v>136</v>
      </c>
      <c r="GKE18" t="s">
        <v>136</v>
      </c>
      <c r="GKF18" t="s">
        <v>136</v>
      </c>
      <c r="GKG18" t="s">
        <v>136</v>
      </c>
      <c r="GKH18" t="s">
        <v>136</v>
      </c>
      <c r="GKI18" t="s">
        <v>136</v>
      </c>
      <c r="GKJ18" t="s">
        <v>136</v>
      </c>
      <c r="GKK18" t="s">
        <v>136</v>
      </c>
      <c r="GKL18" t="s">
        <v>136</v>
      </c>
      <c r="GKM18" t="s">
        <v>136</v>
      </c>
      <c r="GKN18" t="s">
        <v>136</v>
      </c>
      <c r="GKO18" t="s">
        <v>136</v>
      </c>
      <c r="GKP18" t="s">
        <v>136</v>
      </c>
      <c r="GKQ18" t="s">
        <v>136</v>
      </c>
      <c r="GKR18" t="s">
        <v>136</v>
      </c>
      <c r="GKS18" t="s">
        <v>136</v>
      </c>
      <c r="GKT18" t="s">
        <v>136</v>
      </c>
      <c r="GKU18" t="s">
        <v>136</v>
      </c>
      <c r="GKV18" t="s">
        <v>136</v>
      </c>
      <c r="GKW18" t="s">
        <v>136</v>
      </c>
      <c r="GKX18" t="s">
        <v>136</v>
      </c>
      <c r="GKY18" t="s">
        <v>136</v>
      </c>
      <c r="GKZ18" t="s">
        <v>136</v>
      </c>
      <c r="GLA18" t="s">
        <v>136</v>
      </c>
      <c r="GLB18" t="s">
        <v>136</v>
      </c>
      <c r="GLC18" t="s">
        <v>136</v>
      </c>
      <c r="GLD18" t="s">
        <v>136</v>
      </c>
      <c r="GLE18" t="s">
        <v>136</v>
      </c>
      <c r="GLF18" t="s">
        <v>136</v>
      </c>
      <c r="GLG18" t="s">
        <v>136</v>
      </c>
      <c r="GLH18" t="s">
        <v>136</v>
      </c>
      <c r="GLI18" t="s">
        <v>136</v>
      </c>
      <c r="GLJ18" t="s">
        <v>136</v>
      </c>
      <c r="GLK18" t="s">
        <v>136</v>
      </c>
      <c r="GLL18" t="s">
        <v>136</v>
      </c>
      <c r="GLM18" t="s">
        <v>136</v>
      </c>
      <c r="GLN18" t="s">
        <v>136</v>
      </c>
      <c r="GLO18" t="s">
        <v>136</v>
      </c>
      <c r="GLP18" t="s">
        <v>136</v>
      </c>
      <c r="GLQ18" t="s">
        <v>136</v>
      </c>
      <c r="GLR18" t="s">
        <v>136</v>
      </c>
      <c r="GLS18" t="s">
        <v>136</v>
      </c>
      <c r="GLT18" t="s">
        <v>136</v>
      </c>
      <c r="GLU18" t="s">
        <v>136</v>
      </c>
      <c r="GLV18" t="s">
        <v>136</v>
      </c>
      <c r="GLW18" t="s">
        <v>136</v>
      </c>
      <c r="GLX18" t="s">
        <v>136</v>
      </c>
      <c r="GLY18" t="s">
        <v>136</v>
      </c>
      <c r="GLZ18" t="s">
        <v>136</v>
      </c>
      <c r="GMA18" t="s">
        <v>136</v>
      </c>
      <c r="GMB18" t="s">
        <v>136</v>
      </c>
      <c r="GMC18" t="s">
        <v>136</v>
      </c>
      <c r="GMD18" t="s">
        <v>136</v>
      </c>
      <c r="GME18" t="s">
        <v>136</v>
      </c>
      <c r="GMF18" t="s">
        <v>136</v>
      </c>
      <c r="GMG18" t="s">
        <v>136</v>
      </c>
      <c r="GMH18" t="s">
        <v>136</v>
      </c>
      <c r="GMI18" t="s">
        <v>136</v>
      </c>
      <c r="GMJ18" t="s">
        <v>136</v>
      </c>
      <c r="GMK18" t="s">
        <v>136</v>
      </c>
      <c r="GML18" t="s">
        <v>136</v>
      </c>
      <c r="GMM18" t="s">
        <v>136</v>
      </c>
      <c r="GMN18" t="s">
        <v>136</v>
      </c>
      <c r="GMO18" t="s">
        <v>136</v>
      </c>
      <c r="GMP18" t="s">
        <v>136</v>
      </c>
      <c r="GMQ18" t="s">
        <v>136</v>
      </c>
      <c r="GMR18" t="s">
        <v>136</v>
      </c>
      <c r="GMS18" t="s">
        <v>136</v>
      </c>
      <c r="GMT18" t="s">
        <v>136</v>
      </c>
      <c r="GMU18" t="s">
        <v>136</v>
      </c>
      <c r="GMV18" t="s">
        <v>136</v>
      </c>
      <c r="GMW18" t="s">
        <v>136</v>
      </c>
      <c r="GMX18" t="s">
        <v>136</v>
      </c>
      <c r="GMY18" t="s">
        <v>136</v>
      </c>
      <c r="GMZ18" t="s">
        <v>136</v>
      </c>
      <c r="GNA18" t="s">
        <v>136</v>
      </c>
      <c r="GNB18" t="s">
        <v>136</v>
      </c>
      <c r="GNC18" t="s">
        <v>136</v>
      </c>
      <c r="GND18" t="s">
        <v>136</v>
      </c>
      <c r="GNE18" t="s">
        <v>136</v>
      </c>
      <c r="GNF18" t="s">
        <v>136</v>
      </c>
      <c r="GNG18" t="s">
        <v>136</v>
      </c>
      <c r="GNH18" t="s">
        <v>136</v>
      </c>
      <c r="GNI18" t="s">
        <v>136</v>
      </c>
      <c r="GNJ18" t="s">
        <v>136</v>
      </c>
      <c r="GNK18" t="s">
        <v>136</v>
      </c>
      <c r="GNL18" t="s">
        <v>136</v>
      </c>
      <c r="GNM18" t="s">
        <v>136</v>
      </c>
      <c r="GNN18" t="s">
        <v>136</v>
      </c>
      <c r="GNO18" t="s">
        <v>136</v>
      </c>
      <c r="GNP18" t="s">
        <v>136</v>
      </c>
      <c r="GNQ18" t="s">
        <v>136</v>
      </c>
      <c r="GNR18" t="s">
        <v>136</v>
      </c>
      <c r="GNS18" t="s">
        <v>136</v>
      </c>
      <c r="GNT18" t="s">
        <v>136</v>
      </c>
      <c r="GNU18" t="s">
        <v>136</v>
      </c>
      <c r="GNV18" t="s">
        <v>136</v>
      </c>
      <c r="GNW18" t="s">
        <v>136</v>
      </c>
      <c r="GNX18" t="s">
        <v>136</v>
      </c>
      <c r="GNY18" t="s">
        <v>136</v>
      </c>
      <c r="GNZ18" t="s">
        <v>136</v>
      </c>
      <c r="GOA18" t="s">
        <v>136</v>
      </c>
      <c r="GOB18" t="s">
        <v>136</v>
      </c>
      <c r="GOC18" t="s">
        <v>136</v>
      </c>
      <c r="GOD18" t="s">
        <v>136</v>
      </c>
      <c r="GOE18" t="s">
        <v>136</v>
      </c>
      <c r="GOF18" t="s">
        <v>136</v>
      </c>
      <c r="GOG18" t="s">
        <v>136</v>
      </c>
      <c r="GOH18" t="s">
        <v>136</v>
      </c>
      <c r="GOI18" t="s">
        <v>136</v>
      </c>
      <c r="GOJ18" t="s">
        <v>136</v>
      </c>
      <c r="GOK18" t="s">
        <v>136</v>
      </c>
      <c r="GOL18" t="s">
        <v>136</v>
      </c>
      <c r="GOM18" t="s">
        <v>136</v>
      </c>
      <c r="GON18" t="s">
        <v>136</v>
      </c>
      <c r="GOO18" t="s">
        <v>136</v>
      </c>
      <c r="GOP18" t="s">
        <v>136</v>
      </c>
      <c r="GOQ18" t="s">
        <v>136</v>
      </c>
      <c r="GOR18" t="s">
        <v>136</v>
      </c>
      <c r="GOS18" t="s">
        <v>136</v>
      </c>
      <c r="GOT18" t="s">
        <v>136</v>
      </c>
      <c r="GOU18" t="s">
        <v>136</v>
      </c>
      <c r="GOV18" t="s">
        <v>136</v>
      </c>
      <c r="GOW18" t="s">
        <v>136</v>
      </c>
      <c r="GOX18" t="s">
        <v>136</v>
      </c>
      <c r="GOY18" t="s">
        <v>136</v>
      </c>
      <c r="GOZ18" t="s">
        <v>136</v>
      </c>
      <c r="GPA18" t="s">
        <v>136</v>
      </c>
      <c r="GPB18" t="s">
        <v>136</v>
      </c>
      <c r="GPC18" t="s">
        <v>136</v>
      </c>
      <c r="GPD18" t="s">
        <v>136</v>
      </c>
      <c r="GPE18" t="s">
        <v>136</v>
      </c>
      <c r="GPF18" t="s">
        <v>136</v>
      </c>
      <c r="GPG18" t="s">
        <v>136</v>
      </c>
      <c r="GPH18" t="s">
        <v>136</v>
      </c>
      <c r="GPI18" t="s">
        <v>136</v>
      </c>
      <c r="GPJ18" t="s">
        <v>136</v>
      </c>
      <c r="GPK18" t="s">
        <v>136</v>
      </c>
      <c r="GPL18" t="s">
        <v>136</v>
      </c>
      <c r="GPM18" t="s">
        <v>136</v>
      </c>
      <c r="GPN18" t="s">
        <v>136</v>
      </c>
      <c r="GPO18" t="s">
        <v>136</v>
      </c>
      <c r="GPP18" t="s">
        <v>136</v>
      </c>
      <c r="GPQ18" t="s">
        <v>136</v>
      </c>
      <c r="GPR18" t="s">
        <v>136</v>
      </c>
      <c r="GPS18" t="s">
        <v>136</v>
      </c>
      <c r="GPT18" t="s">
        <v>136</v>
      </c>
      <c r="GPU18" t="s">
        <v>136</v>
      </c>
      <c r="GPV18" t="s">
        <v>136</v>
      </c>
      <c r="GPW18" t="s">
        <v>136</v>
      </c>
      <c r="GPX18" t="s">
        <v>136</v>
      </c>
      <c r="GPY18" t="s">
        <v>136</v>
      </c>
      <c r="GPZ18" t="s">
        <v>136</v>
      </c>
      <c r="GQA18" t="s">
        <v>136</v>
      </c>
      <c r="GQB18" t="s">
        <v>136</v>
      </c>
      <c r="GQC18" t="s">
        <v>136</v>
      </c>
      <c r="GQD18" t="s">
        <v>136</v>
      </c>
      <c r="GQE18" t="s">
        <v>136</v>
      </c>
      <c r="GQF18" t="s">
        <v>136</v>
      </c>
      <c r="GQG18" t="s">
        <v>136</v>
      </c>
      <c r="GQH18" t="s">
        <v>136</v>
      </c>
      <c r="GQI18" t="s">
        <v>136</v>
      </c>
      <c r="GQJ18" t="s">
        <v>136</v>
      </c>
      <c r="GQK18" t="s">
        <v>136</v>
      </c>
      <c r="GQL18" t="s">
        <v>136</v>
      </c>
      <c r="GQM18" t="s">
        <v>136</v>
      </c>
      <c r="GQN18" t="s">
        <v>136</v>
      </c>
      <c r="GQO18" t="s">
        <v>136</v>
      </c>
      <c r="GQP18" t="s">
        <v>136</v>
      </c>
      <c r="GQQ18" t="s">
        <v>136</v>
      </c>
      <c r="GQR18" t="s">
        <v>136</v>
      </c>
      <c r="GQS18" t="s">
        <v>136</v>
      </c>
      <c r="GQT18" t="s">
        <v>136</v>
      </c>
      <c r="GQU18" t="s">
        <v>136</v>
      </c>
      <c r="GQV18" t="s">
        <v>136</v>
      </c>
      <c r="GQW18" t="s">
        <v>136</v>
      </c>
      <c r="GQX18" t="s">
        <v>136</v>
      </c>
      <c r="GQY18" t="s">
        <v>136</v>
      </c>
      <c r="GQZ18" t="s">
        <v>136</v>
      </c>
      <c r="GRA18" t="s">
        <v>136</v>
      </c>
      <c r="GRB18" t="s">
        <v>136</v>
      </c>
      <c r="GRC18" t="s">
        <v>136</v>
      </c>
      <c r="GRD18" t="s">
        <v>136</v>
      </c>
      <c r="GRE18" t="s">
        <v>136</v>
      </c>
      <c r="GRF18" t="s">
        <v>136</v>
      </c>
      <c r="GRG18" t="s">
        <v>136</v>
      </c>
      <c r="GRH18" t="s">
        <v>136</v>
      </c>
      <c r="GRI18" t="s">
        <v>136</v>
      </c>
      <c r="GRJ18" t="s">
        <v>136</v>
      </c>
      <c r="GRK18" t="s">
        <v>136</v>
      </c>
      <c r="GRL18" t="s">
        <v>136</v>
      </c>
      <c r="GRM18" t="s">
        <v>136</v>
      </c>
      <c r="GRN18" t="s">
        <v>136</v>
      </c>
      <c r="GRO18" t="s">
        <v>136</v>
      </c>
      <c r="GRP18" t="s">
        <v>136</v>
      </c>
      <c r="GRQ18" t="s">
        <v>136</v>
      </c>
      <c r="GRR18" t="s">
        <v>136</v>
      </c>
      <c r="GRS18" t="s">
        <v>136</v>
      </c>
      <c r="GRT18" t="s">
        <v>136</v>
      </c>
      <c r="GRU18" t="s">
        <v>136</v>
      </c>
      <c r="GRV18" t="s">
        <v>136</v>
      </c>
      <c r="GRW18" t="s">
        <v>136</v>
      </c>
      <c r="GRX18" t="s">
        <v>136</v>
      </c>
      <c r="GRY18" t="s">
        <v>136</v>
      </c>
      <c r="GRZ18" t="s">
        <v>136</v>
      </c>
      <c r="GSA18" t="s">
        <v>136</v>
      </c>
      <c r="GSB18" t="s">
        <v>136</v>
      </c>
      <c r="GSC18" t="s">
        <v>136</v>
      </c>
      <c r="GSD18" t="s">
        <v>136</v>
      </c>
      <c r="GSE18" t="s">
        <v>136</v>
      </c>
      <c r="GSF18" t="s">
        <v>136</v>
      </c>
      <c r="GSG18" t="s">
        <v>136</v>
      </c>
      <c r="GSH18" t="s">
        <v>136</v>
      </c>
      <c r="GSI18" t="s">
        <v>136</v>
      </c>
      <c r="GSJ18" t="s">
        <v>136</v>
      </c>
      <c r="GSK18" t="s">
        <v>136</v>
      </c>
      <c r="GSL18" t="s">
        <v>136</v>
      </c>
      <c r="GSM18" t="s">
        <v>136</v>
      </c>
      <c r="GSN18" t="s">
        <v>136</v>
      </c>
      <c r="GSO18" t="s">
        <v>136</v>
      </c>
      <c r="GSP18" t="s">
        <v>136</v>
      </c>
      <c r="GSQ18" t="s">
        <v>136</v>
      </c>
      <c r="GSR18" t="s">
        <v>136</v>
      </c>
      <c r="GSS18" t="s">
        <v>136</v>
      </c>
      <c r="GST18" t="s">
        <v>136</v>
      </c>
      <c r="GSU18" t="s">
        <v>136</v>
      </c>
      <c r="GSV18" t="s">
        <v>136</v>
      </c>
      <c r="GSW18" t="s">
        <v>136</v>
      </c>
      <c r="GSX18" t="s">
        <v>136</v>
      </c>
      <c r="GSY18" t="s">
        <v>136</v>
      </c>
      <c r="GSZ18" t="s">
        <v>136</v>
      </c>
      <c r="GTA18" t="s">
        <v>136</v>
      </c>
      <c r="GTB18" t="s">
        <v>136</v>
      </c>
      <c r="GTC18" t="s">
        <v>136</v>
      </c>
      <c r="GTD18" t="s">
        <v>136</v>
      </c>
      <c r="GTE18" t="s">
        <v>136</v>
      </c>
      <c r="GTF18" t="s">
        <v>136</v>
      </c>
      <c r="GTG18" t="s">
        <v>136</v>
      </c>
      <c r="GTH18" t="s">
        <v>136</v>
      </c>
      <c r="GTI18" t="s">
        <v>136</v>
      </c>
      <c r="GTJ18" t="s">
        <v>136</v>
      </c>
      <c r="GTK18" t="s">
        <v>136</v>
      </c>
      <c r="GTL18" t="s">
        <v>136</v>
      </c>
      <c r="GTM18" t="s">
        <v>136</v>
      </c>
      <c r="GTN18" t="s">
        <v>136</v>
      </c>
      <c r="GTO18" t="s">
        <v>136</v>
      </c>
      <c r="GTP18" t="s">
        <v>136</v>
      </c>
      <c r="GTQ18" t="s">
        <v>136</v>
      </c>
      <c r="GTR18" t="s">
        <v>136</v>
      </c>
      <c r="GTS18" t="s">
        <v>136</v>
      </c>
      <c r="GTT18" t="s">
        <v>136</v>
      </c>
      <c r="GTU18" t="s">
        <v>136</v>
      </c>
      <c r="GTV18" t="s">
        <v>136</v>
      </c>
      <c r="GTW18" t="s">
        <v>136</v>
      </c>
      <c r="GTX18" t="s">
        <v>136</v>
      </c>
      <c r="GTY18" t="s">
        <v>136</v>
      </c>
      <c r="GTZ18" t="s">
        <v>136</v>
      </c>
      <c r="GUA18" t="s">
        <v>136</v>
      </c>
      <c r="GUB18" t="s">
        <v>136</v>
      </c>
      <c r="GUC18" t="s">
        <v>136</v>
      </c>
      <c r="GUD18" t="s">
        <v>136</v>
      </c>
      <c r="GUE18" t="s">
        <v>136</v>
      </c>
      <c r="GUF18" t="s">
        <v>136</v>
      </c>
      <c r="GUG18" t="s">
        <v>136</v>
      </c>
      <c r="GUH18" t="s">
        <v>136</v>
      </c>
      <c r="GUI18" t="s">
        <v>136</v>
      </c>
      <c r="GUJ18" t="s">
        <v>136</v>
      </c>
      <c r="GUK18" t="s">
        <v>136</v>
      </c>
      <c r="GUL18" t="s">
        <v>136</v>
      </c>
      <c r="GUM18" t="s">
        <v>136</v>
      </c>
      <c r="GUN18" t="s">
        <v>136</v>
      </c>
      <c r="GUO18" t="s">
        <v>136</v>
      </c>
      <c r="GUP18" t="s">
        <v>136</v>
      </c>
      <c r="GUQ18" t="s">
        <v>136</v>
      </c>
      <c r="GUR18" t="s">
        <v>136</v>
      </c>
      <c r="GUS18" t="s">
        <v>136</v>
      </c>
      <c r="GUT18" t="s">
        <v>136</v>
      </c>
      <c r="GUU18" t="s">
        <v>136</v>
      </c>
      <c r="GUV18" t="s">
        <v>136</v>
      </c>
      <c r="GUW18" t="s">
        <v>136</v>
      </c>
      <c r="GUX18" t="s">
        <v>136</v>
      </c>
      <c r="GUY18" t="s">
        <v>136</v>
      </c>
      <c r="GUZ18" t="s">
        <v>136</v>
      </c>
      <c r="GVA18" t="s">
        <v>136</v>
      </c>
      <c r="GVB18" t="s">
        <v>136</v>
      </c>
      <c r="GVC18" t="s">
        <v>136</v>
      </c>
      <c r="GVD18" t="s">
        <v>136</v>
      </c>
      <c r="GVE18" t="s">
        <v>136</v>
      </c>
      <c r="GVF18" t="s">
        <v>136</v>
      </c>
      <c r="GVG18" t="s">
        <v>136</v>
      </c>
      <c r="GVH18" t="s">
        <v>136</v>
      </c>
      <c r="GVI18" t="s">
        <v>136</v>
      </c>
      <c r="GVJ18" t="s">
        <v>136</v>
      </c>
      <c r="GVK18" t="s">
        <v>136</v>
      </c>
      <c r="GVL18" t="s">
        <v>136</v>
      </c>
      <c r="GVM18" t="s">
        <v>136</v>
      </c>
      <c r="GVN18" t="s">
        <v>136</v>
      </c>
      <c r="GVO18" t="s">
        <v>136</v>
      </c>
      <c r="GVP18" t="s">
        <v>136</v>
      </c>
      <c r="GVQ18" t="s">
        <v>136</v>
      </c>
      <c r="GVR18" t="s">
        <v>136</v>
      </c>
      <c r="GVS18" t="s">
        <v>136</v>
      </c>
      <c r="GVT18" t="s">
        <v>136</v>
      </c>
      <c r="GVU18" t="s">
        <v>136</v>
      </c>
      <c r="GVV18" t="s">
        <v>136</v>
      </c>
      <c r="GVW18" t="s">
        <v>136</v>
      </c>
      <c r="GVX18" t="s">
        <v>136</v>
      </c>
      <c r="GVY18" t="s">
        <v>136</v>
      </c>
      <c r="GVZ18" t="s">
        <v>136</v>
      </c>
      <c r="GWA18" t="s">
        <v>136</v>
      </c>
      <c r="GWB18" t="s">
        <v>136</v>
      </c>
      <c r="GWC18" t="s">
        <v>136</v>
      </c>
      <c r="GWD18" t="s">
        <v>136</v>
      </c>
      <c r="GWE18" t="s">
        <v>136</v>
      </c>
      <c r="GWF18" t="s">
        <v>136</v>
      </c>
      <c r="GWG18" t="s">
        <v>136</v>
      </c>
      <c r="GWH18" t="s">
        <v>136</v>
      </c>
      <c r="GWI18" t="s">
        <v>136</v>
      </c>
      <c r="GWJ18" t="s">
        <v>136</v>
      </c>
      <c r="GWK18" t="s">
        <v>136</v>
      </c>
      <c r="GWL18" t="s">
        <v>136</v>
      </c>
      <c r="GWM18" t="s">
        <v>136</v>
      </c>
      <c r="GWN18" t="s">
        <v>136</v>
      </c>
      <c r="GWO18" t="s">
        <v>136</v>
      </c>
      <c r="GWP18" t="s">
        <v>136</v>
      </c>
      <c r="GWQ18" t="s">
        <v>136</v>
      </c>
      <c r="GWR18" t="s">
        <v>136</v>
      </c>
      <c r="GWS18" t="s">
        <v>136</v>
      </c>
      <c r="GWT18" t="s">
        <v>136</v>
      </c>
      <c r="GWU18" t="s">
        <v>136</v>
      </c>
      <c r="GWV18" t="s">
        <v>136</v>
      </c>
      <c r="GWW18" t="s">
        <v>136</v>
      </c>
      <c r="GWX18" t="s">
        <v>136</v>
      </c>
      <c r="GWY18" t="s">
        <v>136</v>
      </c>
      <c r="GWZ18" t="s">
        <v>136</v>
      </c>
      <c r="GXA18" t="s">
        <v>136</v>
      </c>
      <c r="GXB18" t="s">
        <v>136</v>
      </c>
      <c r="GXC18" t="s">
        <v>136</v>
      </c>
      <c r="GXD18" t="s">
        <v>136</v>
      </c>
      <c r="GXE18" t="s">
        <v>136</v>
      </c>
      <c r="GXF18" t="s">
        <v>136</v>
      </c>
      <c r="GXG18" t="s">
        <v>136</v>
      </c>
      <c r="GXH18" t="s">
        <v>136</v>
      </c>
      <c r="GXI18" t="s">
        <v>136</v>
      </c>
      <c r="GXJ18" t="s">
        <v>136</v>
      </c>
      <c r="GXK18" t="s">
        <v>136</v>
      </c>
      <c r="GXL18" t="s">
        <v>136</v>
      </c>
      <c r="GXM18" t="s">
        <v>136</v>
      </c>
      <c r="GXN18" t="s">
        <v>136</v>
      </c>
      <c r="GXO18" t="s">
        <v>136</v>
      </c>
      <c r="GXP18" t="s">
        <v>136</v>
      </c>
      <c r="GXQ18" t="s">
        <v>136</v>
      </c>
      <c r="GXR18" t="s">
        <v>136</v>
      </c>
      <c r="GXS18" t="s">
        <v>136</v>
      </c>
      <c r="GXT18" t="s">
        <v>136</v>
      </c>
      <c r="GXU18" t="s">
        <v>136</v>
      </c>
      <c r="GXV18" t="s">
        <v>136</v>
      </c>
      <c r="GXW18" t="s">
        <v>136</v>
      </c>
      <c r="GXX18" t="s">
        <v>136</v>
      </c>
      <c r="GXY18" t="s">
        <v>136</v>
      </c>
      <c r="GXZ18" t="s">
        <v>136</v>
      </c>
      <c r="GYA18" t="s">
        <v>136</v>
      </c>
      <c r="GYB18" t="s">
        <v>136</v>
      </c>
      <c r="GYC18" t="s">
        <v>136</v>
      </c>
      <c r="GYD18" t="s">
        <v>136</v>
      </c>
      <c r="GYE18" t="s">
        <v>136</v>
      </c>
      <c r="GYF18" t="s">
        <v>136</v>
      </c>
      <c r="GYG18" t="s">
        <v>136</v>
      </c>
      <c r="GYH18" t="s">
        <v>136</v>
      </c>
      <c r="GYI18" t="s">
        <v>136</v>
      </c>
      <c r="GYJ18" t="s">
        <v>136</v>
      </c>
      <c r="GYK18" t="s">
        <v>136</v>
      </c>
      <c r="GYL18" t="s">
        <v>136</v>
      </c>
      <c r="GYM18" t="s">
        <v>136</v>
      </c>
      <c r="GYN18" t="s">
        <v>136</v>
      </c>
      <c r="GYO18" t="s">
        <v>136</v>
      </c>
      <c r="GYP18" t="s">
        <v>136</v>
      </c>
      <c r="GYQ18" t="s">
        <v>136</v>
      </c>
      <c r="GYR18" t="s">
        <v>136</v>
      </c>
      <c r="GYS18" t="s">
        <v>136</v>
      </c>
      <c r="GYT18" t="s">
        <v>136</v>
      </c>
      <c r="GYU18" t="s">
        <v>136</v>
      </c>
      <c r="GYV18" t="s">
        <v>136</v>
      </c>
      <c r="GYW18" t="s">
        <v>136</v>
      </c>
      <c r="GYX18" t="s">
        <v>136</v>
      </c>
      <c r="GYY18" t="s">
        <v>136</v>
      </c>
      <c r="GYZ18" t="s">
        <v>136</v>
      </c>
      <c r="GZA18" t="s">
        <v>136</v>
      </c>
      <c r="GZB18" t="s">
        <v>136</v>
      </c>
      <c r="GZC18" t="s">
        <v>136</v>
      </c>
      <c r="GZD18" t="s">
        <v>136</v>
      </c>
      <c r="GZE18" t="s">
        <v>136</v>
      </c>
      <c r="GZF18" t="s">
        <v>136</v>
      </c>
      <c r="GZG18" t="s">
        <v>136</v>
      </c>
      <c r="GZH18" t="s">
        <v>136</v>
      </c>
      <c r="GZI18" t="s">
        <v>136</v>
      </c>
      <c r="GZJ18" t="s">
        <v>136</v>
      </c>
      <c r="GZK18" t="s">
        <v>136</v>
      </c>
      <c r="GZL18" t="s">
        <v>136</v>
      </c>
      <c r="GZM18" t="s">
        <v>136</v>
      </c>
      <c r="GZN18" t="s">
        <v>136</v>
      </c>
      <c r="GZO18" t="s">
        <v>136</v>
      </c>
      <c r="GZP18" t="s">
        <v>136</v>
      </c>
      <c r="GZQ18" t="s">
        <v>136</v>
      </c>
      <c r="GZR18" t="s">
        <v>136</v>
      </c>
      <c r="GZS18" t="s">
        <v>136</v>
      </c>
      <c r="GZT18" t="s">
        <v>136</v>
      </c>
      <c r="GZU18" t="s">
        <v>136</v>
      </c>
      <c r="GZV18" t="s">
        <v>136</v>
      </c>
      <c r="GZW18" t="s">
        <v>136</v>
      </c>
      <c r="GZX18" t="s">
        <v>136</v>
      </c>
      <c r="GZY18" t="s">
        <v>136</v>
      </c>
      <c r="GZZ18" t="s">
        <v>136</v>
      </c>
      <c r="HAA18" t="s">
        <v>136</v>
      </c>
      <c r="HAB18" t="s">
        <v>136</v>
      </c>
      <c r="HAC18" t="s">
        <v>136</v>
      </c>
      <c r="HAD18" t="s">
        <v>136</v>
      </c>
      <c r="HAE18" t="s">
        <v>136</v>
      </c>
      <c r="HAF18" t="s">
        <v>136</v>
      </c>
      <c r="HAG18" t="s">
        <v>136</v>
      </c>
      <c r="HAH18" t="s">
        <v>136</v>
      </c>
      <c r="HAI18" t="s">
        <v>136</v>
      </c>
      <c r="HAJ18" t="s">
        <v>136</v>
      </c>
      <c r="HAK18" t="s">
        <v>136</v>
      </c>
      <c r="HAL18" t="s">
        <v>136</v>
      </c>
      <c r="HAM18" t="s">
        <v>136</v>
      </c>
      <c r="HAN18" t="s">
        <v>136</v>
      </c>
      <c r="HAO18" t="s">
        <v>136</v>
      </c>
      <c r="HAP18" t="s">
        <v>136</v>
      </c>
      <c r="HAQ18" t="s">
        <v>136</v>
      </c>
      <c r="HAR18" t="s">
        <v>136</v>
      </c>
      <c r="HAS18" t="s">
        <v>136</v>
      </c>
      <c r="HAT18" t="s">
        <v>136</v>
      </c>
      <c r="HAU18" t="s">
        <v>136</v>
      </c>
      <c r="HAV18" t="s">
        <v>136</v>
      </c>
      <c r="HAW18" t="s">
        <v>136</v>
      </c>
      <c r="HAX18" t="s">
        <v>136</v>
      </c>
      <c r="HAY18" t="s">
        <v>136</v>
      </c>
      <c r="HAZ18" t="s">
        <v>136</v>
      </c>
      <c r="HBA18" t="s">
        <v>136</v>
      </c>
      <c r="HBB18" t="s">
        <v>136</v>
      </c>
      <c r="HBC18" t="s">
        <v>136</v>
      </c>
      <c r="HBD18" t="s">
        <v>136</v>
      </c>
      <c r="HBE18" t="s">
        <v>136</v>
      </c>
      <c r="HBF18" t="s">
        <v>136</v>
      </c>
      <c r="HBG18" t="s">
        <v>136</v>
      </c>
      <c r="HBH18" t="s">
        <v>136</v>
      </c>
      <c r="HBI18" t="s">
        <v>136</v>
      </c>
      <c r="HBJ18" t="s">
        <v>136</v>
      </c>
      <c r="HBK18" t="s">
        <v>136</v>
      </c>
      <c r="HBL18" t="s">
        <v>136</v>
      </c>
      <c r="HBM18" t="s">
        <v>136</v>
      </c>
      <c r="HBN18" t="s">
        <v>136</v>
      </c>
      <c r="HBO18" t="s">
        <v>136</v>
      </c>
      <c r="HBP18" t="s">
        <v>136</v>
      </c>
      <c r="HBQ18" t="s">
        <v>136</v>
      </c>
      <c r="HBR18" t="s">
        <v>136</v>
      </c>
      <c r="HBS18" t="s">
        <v>136</v>
      </c>
      <c r="HBT18" t="s">
        <v>136</v>
      </c>
      <c r="HBU18" t="s">
        <v>136</v>
      </c>
      <c r="HBV18" t="s">
        <v>136</v>
      </c>
      <c r="HBW18" t="s">
        <v>136</v>
      </c>
      <c r="HBX18" t="s">
        <v>136</v>
      </c>
      <c r="HBY18" t="s">
        <v>136</v>
      </c>
      <c r="HBZ18" t="s">
        <v>136</v>
      </c>
      <c r="HCA18" t="s">
        <v>136</v>
      </c>
      <c r="HCB18" t="s">
        <v>136</v>
      </c>
      <c r="HCC18" t="s">
        <v>136</v>
      </c>
      <c r="HCD18" t="s">
        <v>136</v>
      </c>
      <c r="HCE18" t="s">
        <v>136</v>
      </c>
      <c r="HCF18" t="s">
        <v>136</v>
      </c>
      <c r="HCG18" t="s">
        <v>136</v>
      </c>
      <c r="HCH18" t="s">
        <v>136</v>
      </c>
      <c r="HCI18" t="s">
        <v>136</v>
      </c>
      <c r="HCJ18" t="s">
        <v>136</v>
      </c>
      <c r="HCK18" t="s">
        <v>136</v>
      </c>
      <c r="HCL18" t="s">
        <v>136</v>
      </c>
      <c r="HCM18" t="s">
        <v>136</v>
      </c>
      <c r="HCN18" t="s">
        <v>136</v>
      </c>
      <c r="HCO18" t="s">
        <v>136</v>
      </c>
      <c r="HCP18" t="s">
        <v>136</v>
      </c>
      <c r="HCQ18" t="s">
        <v>136</v>
      </c>
      <c r="HCR18" t="s">
        <v>136</v>
      </c>
      <c r="HCS18" t="s">
        <v>136</v>
      </c>
      <c r="HCT18" t="s">
        <v>136</v>
      </c>
      <c r="HCU18" t="s">
        <v>136</v>
      </c>
      <c r="HCV18" t="s">
        <v>136</v>
      </c>
      <c r="HCW18" t="s">
        <v>136</v>
      </c>
      <c r="HCX18" t="s">
        <v>136</v>
      </c>
      <c r="HCY18" t="s">
        <v>136</v>
      </c>
      <c r="HCZ18" t="s">
        <v>136</v>
      </c>
      <c r="HDA18" t="s">
        <v>136</v>
      </c>
      <c r="HDB18" t="s">
        <v>136</v>
      </c>
      <c r="HDC18" t="s">
        <v>136</v>
      </c>
      <c r="HDD18" t="s">
        <v>136</v>
      </c>
      <c r="HDE18" t="s">
        <v>136</v>
      </c>
      <c r="HDF18" t="s">
        <v>136</v>
      </c>
      <c r="HDG18" t="s">
        <v>136</v>
      </c>
      <c r="HDH18" t="s">
        <v>136</v>
      </c>
      <c r="HDI18" t="s">
        <v>136</v>
      </c>
      <c r="HDJ18" t="s">
        <v>136</v>
      </c>
      <c r="HDK18" t="s">
        <v>136</v>
      </c>
      <c r="HDL18" t="s">
        <v>136</v>
      </c>
      <c r="HDM18" t="s">
        <v>136</v>
      </c>
      <c r="HDN18" t="s">
        <v>136</v>
      </c>
      <c r="HDO18" t="s">
        <v>136</v>
      </c>
      <c r="HDP18" t="s">
        <v>136</v>
      </c>
      <c r="HDQ18" t="s">
        <v>136</v>
      </c>
      <c r="HDR18" t="s">
        <v>136</v>
      </c>
      <c r="HDS18" t="s">
        <v>136</v>
      </c>
      <c r="HDT18" t="s">
        <v>136</v>
      </c>
      <c r="HDU18" t="s">
        <v>136</v>
      </c>
      <c r="HDV18" t="s">
        <v>136</v>
      </c>
      <c r="HDW18" t="s">
        <v>136</v>
      </c>
      <c r="HDX18" t="s">
        <v>136</v>
      </c>
      <c r="HDY18" t="s">
        <v>136</v>
      </c>
      <c r="HDZ18" t="s">
        <v>136</v>
      </c>
      <c r="HEA18" t="s">
        <v>136</v>
      </c>
      <c r="HEB18" t="s">
        <v>136</v>
      </c>
      <c r="HEC18" t="s">
        <v>136</v>
      </c>
      <c r="HED18" t="s">
        <v>136</v>
      </c>
      <c r="HEE18" t="s">
        <v>136</v>
      </c>
      <c r="HEF18" t="s">
        <v>136</v>
      </c>
      <c r="HEG18" t="s">
        <v>136</v>
      </c>
      <c r="HEH18" t="s">
        <v>136</v>
      </c>
      <c r="HEI18" t="s">
        <v>136</v>
      </c>
      <c r="HEJ18" t="s">
        <v>136</v>
      </c>
      <c r="HEK18" t="s">
        <v>136</v>
      </c>
      <c r="HEL18" t="s">
        <v>136</v>
      </c>
      <c r="HEM18" t="s">
        <v>136</v>
      </c>
      <c r="HEN18" t="s">
        <v>136</v>
      </c>
      <c r="HEO18" t="s">
        <v>136</v>
      </c>
      <c r="HEP18" t="s">
        <v>136</v>
      </c>
      <c r="HEQ18" t="s">
        <v>136</v>
      </c>
      <c r="HER18" t="s">
        <v>136</v>
      </c>
      <c r="HES18" t="s">
        <v>136</v>
      </c>
      <c r="HET18" t="s">
        <v>136</v>
      </c>
      <c r="HEU18" t="s">
        <v>136</v>
      </c>
      <c r="HEV18" t="s">
        <v>136</v>
      </c>
      <c r="HEW18" t="s">
        <v>136</v>
      </c>
      <c r="HEX18" t="s">
        <v>136</v>
      </c>
      <c r="HEY18" t="s">
        <v>136</v>
      </c>
      <c r="HEZ18" t="s">
        <v>136</v>
      </c>
      <c r="HFA18" t="s">
        <v>136</v>
      </c>
      <c r="HFB18" t="s">
        <v>136</v>
      </c>
      <c r="HFC18" t="s">
        <v>136</v>
      </c>
      <c r="HFD18" t="s">
        <v>136</v>
      </c>
      <c r="HFE18" t="s">
        <v>136</v>
      </c>
      <c r="HFF18" t="s">
        <v>136</v>
      </c>
      <c r="HFG18" t="s">
        <v>136</v>
      </c>
      <c r="HFH18" t="s">
        <v>136</v>
      </c>
      <c r="HFI18" t="s">
        <v>136</v>
      </c>
      <c r="HFJ18" t="s">
        <v>136</v>
      </c>
      <c r="HFK18" t="s">
        <v>136</v>
      </c>
      <c r="HFL18" t="s">
        <v>136</v>
      </c>
      <c r="HFM18" t="s">
        <v>136</v>
      </c>
      <c r="HFN18" t="s">
        <v>136</v>
      </c>
      <c r="HFO18" t="s">
        <v>136</v>
      </c>
      <c r="HFP18" t="s">
        <v>136</v>
      </c>
      <c r="HFQ18" t="s">
        <v>136</v>
      </c>
      <c r="HFR18" t="s">
        <v>136</v>
      </c>
      <c r="HFS18" t="s">
        <v>136</v>
      </c>
      <c r="HFT18" t="s">
        <v>136</v>
      </c>
      <c r="HFU18" t="s">
        <v>136</v>
      </c>
      <c r="HFV18" t="s">
        <v>136</v>
      </c>
      <c r="HFW18" t="s">
        <v>136</v>
      </c>
      <c r="HFX18" t="s">
        <v>136</v>
      </c>
      <c r="HFY18" t="s">
        <v>136</v>
      </c>
      <c r="HFZ18" t="s">
        <v>136</v>
      </c>
      <c r="HGA18" t="s">
        <v>136</v>
      </c>
      <c r="HGB18" t="s">
        <v>136</v>
      </c>
      <c r="HGC18" t="s">
        <v>136</v>
      </c>
      <c r="HGD18" t="s">
        <v>136</v>
      </c>
      <c r="HGE18" t="s">
        <v>136</v>
      </c>
      <c r="HGF18" t="s">
        <v>136</v>
      </c>
      <c r="HGG18" t="s">
        <v>136</v>
      </c>
      <c r="HGH18" t="s">
        <v>136</v>
      </c>
      <c r="HGI18" t="s">
        <v>136</v>
      </c>
      <c r="HGJ18" t="s">
        <v>136</v>
      </c>
      <c r="HGK18" t="s">
        <v>136</v>
      </c>
      <c r="HGL18" t="s">
        <v>136</v>
      </c>
      <c r="HGM18" t="s">
        <v>136</v>
      </c>
      <c r="HGN18" t="s">
        <v>136</v>
      </c>
      <c r="HGO18" t="s">
        <v>136</v>
      </c>
      <c r="HGP18" t="s">
        <v>136</v>
      </c>
      <c r="HGQ18" t="s">
        <v>136</v>
      </c>
      <c r="HGR18" t="s">
        <v>136</v>
      </c>
      <c r="HGS18" t="s">
        <v>136</v>
      </c>
      <c r="HGT18" t="s">
        <v>136</v>
      </c>
      <c r="HGU18" t="s">
        <v>136</v>
      </c>
      <c r="HGV18" t="s">
        <v>136</v>
      </c>
      <c r="HGW18" t="s">
        <v>136</v>
      </c>
      <c r="HGX18" t="s">
        <v>136</v>
      </c>
      <c r="HGY18" t="s">
        <v>136</v>
      </c>
      <c r="HGZ18" t="s">
        <v>136</v>
      </c>
      <c r="HHA18" t="s">
        <v>136</v>
      </c>
      <c r="HHB18" t="s">
        <v>136</v>
      </c>
      <c r="HHC18" t="s">
        <v>136</v>
      </c>
      <c r="HHD18" t="s">
        <v>136</v>
      </c>
      <c r="HHE18" t="s">
        <v>136</v>
      </c>
      <c r="HHF18" t="s">
        <v>136</v>
      </c>
      <c r="HHG18" t="s">
        <v>136</v>
      </c>
      <c r="HHH18" t="s">
        <v>136</v>
      </c>
      <c r="HHI18" t="s">
        <v>136</v>
      </c>
      <c r="HHJ18" t="s">
        <v>136</v>
      </c>
      <c r="HHK18" t="s">
        <v>136</v>
      </c>
      <c r="HHL18" t="s">
        <v>136</v>
      </c>
      <c r="HHM18" t="s">
        <v>136</v>
      </c>
      <c r="HHN18" t="s">
        <v>136</v>
      </c>
      <c r="HHO18" t="s">
        <v>136</v>
      </c>
      <c r="HHP18" t="s">
        <v>136</v>
      </c>
      <c r="HHQ18" t="s">
        <v>136</v>
      </c>
      <c r="HHR18" t="s">
        <v>136</v>
      </c>
      <c r="HHS18" t="s">
        <v>136</v>
      </c>
      <c r="HHT18" t="s">
        <v>136</v>
      </c>
      <c r="HHU18" t="s">
        <v>136</v>
      </c>
      <c r="HHV18" t="s">
        <v>136</v>
      </c>
      <c r="HHW18" t="s">
        <v>136</v>
      </c>
      <c r="HHX18" t="s">
        <v>136</v>
      </c>
      <c r="HHY18" t="s">
        <v>136</v>
      </c>
      <c r="HHZ18" t="s">
        <v>136</v>
      </c>
      <c r="HIA18" t="s">
        <v>136</v>
      </c>
      <c r="HIB18" t="s">
        <v>136</v>
      </c>
      <c r="HIC18" t="s">
        <v>136</v>
      </c>
      <c r="HID18" t="s">
        <v>136</v>
      </c>
      <c r="HIE18" t="s">
        <v>136</v>
      </c>
      <c r="HIF18" t="s">
        <v>136</v>
      </c>
      <c r="HIG18" t="s">
        <v>136</v>
      </c>
      <c r="HIH18" t="s">
        <v>136</v>
      </c>
      <c r="HII18" t="s">
        <v>136</v>
      </c>
      <c r="HIJ18" t="s">
        <v>136</v>
      </c>
      <c r="HIK18" t="s">
        <v>136</v>
      </c>
      <c r="HIL18" t="s">
        <v>136</v>
      </c>
      <c r="HIM18" t="s">
        <v>136</v>
      </c>
      <c r="HIN18" t="s">
        <v>136</v>
      </c>
      <c r="HIO18" t="s">
        <v>136</v>
      </c>
      <c r="HIP18" t="s">
        <v>136</v>
      </c>
      <c r="HIQ18" t="s">
        <v>136</v>
      </c>
      <c r="HIR18" t="s">
        <v>136</v>
      </c>
      <c r="HIS18" t="s">
        <v>136</v>
      </c>
      <c r="HIT18" t="s">
        <v>136</v>
      </c>
      <c r="HIU18" t="s">
        <v>136</v>
      </c>
      <c r="HIV18" t="s">
        <v>136</v>
      </c>
      <c r="HIW18" t="s">
        <v>136</v>
      </c>
      <c r="HIX18" t="s">
        <v>136</v>
      </c>
      <c r="HIY18" t="s">
        <v>136</v>
      </c>
      <c r="HIZ18" t="s">
        <v>136</v>
      </c>
      <c r="HJA18" t="s">
        <v>136</v>
      </c>
      <c r="HJB18" t="s">
        <v>136</v>
      </c>
      <c r="HJC18" t="s">
        <v>136</v>
      </c>
      <c r="HJD18" t="s">
        <v>136</v>
      </c>
      <c r="HJE18" t="s">
        <v>136</v>
      </c>
      <c r="HJF18" t="s">
        <v>136</v>
      </c>
      <c r="HJG18" t="s">
        <v>136</v>
      </c>
      <c r="HJH18" t="s">
        <v>136</v>
      </c>
      <c r="HJI18" t="s">
        <v>136</v>
      </c>
      <c r="HJJ18" t="s">
        <v>136</v>
      </c>
      <c r="HJK18" t="s">
        <v>136</v>
      </c>
      <c r="HJL18" t="s">
        <v>136</v>
      </c>
      <c r="HJM18" t="s">
        <v>136</v>
      </c>
      <c r="HJN18" t="s">
        <v>136</v>
      </c>
      <c r="HJO18" t="s">
        <v>136</v>
      </c>
      <c r="HJP18" t="s">
        <v>136</v>
      </c>
      <c r="HJQ18" t="s">
        <v>136</v>
      </c>
      <c r="HJR18" t="s">
        <v>136</v>
      </c>
      <c r="HJS18" t="s">
        <v>136</v>
      </c>
      <c r="HJT18" t="s">
        <v>136</v>
      </c>
      <c r="HJU18" t="s">
        <v>136</v>
      </c>
      <c r="HJV18" t="s">
        <v>136</v>
      </c>
      <c r="HJW18" t="s">
        <v>136</v>
      </c>
      <c r="HJX18" t="s">
        <v>136</v>
      </c>
      <c r="HJY18" t="s">
        <v>136</v>
      </c>
      <c r="HJZ18" t="s">
        <v>136</v>
      </c>
      <c r="HKA18" t="s">
        <v>136</v>
      </c>
      <c r="HKB18" t="s">
        <v>136</v>
      </c>
      <c r="HKC18" t="s">
        <v>136</v>
      </c>
      <c r="HKD18" t="s">
        <v>136</v>
      </c>
      <c r="HKE18" t="s">
        <v>136</v>
      </c>
      <c r="HKF18" t="s">
        <v>136</v>
      </c>
      <c r="HKG18" t="s">
        <v>136</v>
      </c>
      <c r="HKH18" t="s">
        <v>136</v>
      </c>
      <c r="HKI18" t="s">
        <v>136</v>
      </c>
      <c r="HKJ18" t="s">
        <v>136</v>
      </c>
      <c r="HKK18" t="s">
        <v>136</v>
      </c>
      <c r="HKL18" t="s">
        <v>136</v>
      </c>
      <c r="HKM18" t="s">
        <v>136</v>
      </c>
      <c r="HKN18" t="s">
        <v>136</v>
      </c>
      <c r="HKO18" t="s">
        <v>136</v>
      </c>
      <c r="HKP18" t="s">
        <v>136</v>
      </c>
      <c r="HKQ18" t="s">
        <v>136</v>
      </c>
      <c r="HKR18" t="s">
        <v>136</v>
      </c>
      <c r="HKS18" t="s">
        <v>136</v>
      </c>
      <c r="HKT18" t="s">
        <v>136</v>
      </c>
      <c r="HKU18" t="s">
        <v>136</v>
      </c>
      <c r="HKV18" t="s">
        <v>136</v>
      </c>
      <c r="HKW18" t="s">
        <v>136</v>
      </c>
      <c r="HKX18" t="s">
        <v>136</v>
      </c>
      <c r="HKY18" t="s">
        <v>136</v>
      </c>
      <c r="HKZ18" t="s">
        <v>136</v>
      </c>
      <c r="HLA18" t="s">
        <v>136</v>
      </c>
      <c r="HLB18" t="s">
        <v>136</v>
      </c>
      <c r="HLC18" t="s">
        <v>136</v>
      </c>
      <c r="HLD18" t="s">
        <v>136</v>
      </c>
      <c r="HLE18" t="s">
        <v>136</v>
      </c>
      <c r="HLF18" t="s">
        <v>136</v>
      </c>
      <c r="HLG18" t="s">
        <v>136</v>
      </c>
      <c r="HLH18" t="s">
        <v>136</v>
      </c>
      <c r="HLI18" t="s">
        <v>136</v>
      </c>
      <c r="HLJ18" t="s">
        <v>136</v>
      </c>
      <c r="HLK18" t="s">
        <v>136</v>
      </c>
      <c r="HLL18" t="s">
        <v>136</v>
      </c>
      <c r="HLM18" t="s">
        <v>136</v>
      </c>
      <c r="HLN18" t="s">
        <v>136</v>
      </c>
      <c r="HLO18" t="s">
        <v>136</v>
      </c>
      <c r="HLP18" t="s">
        <v>136</v>
      </c>
      <c r="HLQ18" t="s">
        <v>136</v>
      </c>
      <c r="HLR18" t="s">
        <v>136</v>
      </c>
      <c r="HLS18" t="s">
        <v>136</v>
      </c>
      <c r="HLT18" t="s">
        <v>136</v>
      </c>
      <c r="HLU18" t="s">
        <v>136</v>
      </c>
      <c r="HLV18" t="s">
        <v>136</v>
      </c>
      <c r="HLW18" t="s">
        <v>136</v>
      </c>
      <c r="HLX18" t="s">
        <v>136</v>
      </c>
      <c r="HLY18" t="s">
        <v>136</v>
      </c>
      <c r="HLZ18" t="s">
        <v>136</v>
      </c>
      <c r="HMA18" t="s">
        <v>136</v>
      </c>
      <c r="HMB18" t="s">
        <v>136</v>
      </c>
      <c r="HMC18" t="s">
        <v>136</v>
      </c>
      <c r="HMD18" t="s">
        <v>136</v>
      </c>
      <c r="HME18" t="s">
        <v>136</v>
      </c>
      <c r="HMF18" t="s">
        <v>136</v>
      </c>
      <c r="HMG18" t="s">
        <v>136</v>
      </c>
      <c r="HMH18" t="s">
        <v>136</v>
      </c>
      <c r="HMI18" t="s">
        <v>136</v>
      </c>
      <c r="HMJ18" t="s">
        <v>136</v>
      </c>
      <c r="HMK18" t="s">
        <v>136</v>
      </c>
      <c r="HML18" t="s">
        <v>136</v>
      </c>
      <c r="HMM18" t="s">
        <v>136</v>
      </c>
      <c r="HMN18" t="s">
        <v>136</v>
      </c>
      <c r="HMO18" t="s">
        <v>136</v>
      </c>
      <c r="HMP18" t="s">
        <v>136</v>
      </c>
      <c r="HMQ18" t="s">
        <v>136</v>
      </c>
      <c r="HMR18" t="s">
        <v>136</v>
      </c>
      <c r="HMS18" t="s">
        <v>136</v>
      </c>
      <c r="HMT18" t="s">
        <v>136</v>
      </c>
      <c r="HMU18" t="s">
        <v>136</v>
      </c>
      <c r="HMV18" t="s">
        <v>136</v>
      </c>
      <c r="HMW18" t="s">
        <v>136</v>
      </c>
      <c r="HMX18" t="s">
        <v>136</v>
      </c>
      <c r="HMY18" t="s">
        <v>136</v>
      </c>
      <c r="HMZ18" t="s">
        <v>136</v>
      </c>
      <c r="HNA18" t="s">
        <v>136</v>
      </c>
      <c r="HNB18" t="s">
        <v>136</v>
      </c>
      <c r="HNC18" t="s">
        <v>136</v>
      </c>
      <c r="HND18" t="s">
        <v>136</v>
      </c>
      <c r="HNE18" t="s">
        <v>136</v>
      </c>
      <c r="HNF18" t="s">
        <v>136</v>
      </c>
      <c r="HNG18" t="s">
        <v>136</v>
      </c>
      <c r="HNH18" t="s">
        <v>136</v>
      </c>
      <c r="HNI18" t="s">
        <v>136</v>
      </c>
      <c r="HNJ18" t="s">
        <v>136</v>
      </c>
      <c r="HNK18" t="s">
        <v>136</v>
      </c>
      <c r="HNL18" t="s">
        <v>136</v>
      </c>
      <c r="HNM18" t="s">
        <v>136</v>
      </c>
      <c r="HNN18" t="s">
        <v>136</v>
      </c>
      <c r="HNO18" t="s">
        <v>136</v>
      </c>
      <c r="HNP18" t="s">
        <v>136</v>
      </c>
      <c r="HNQ18" t="s">
        <v>136</v>
      </c>
      <c r="HNR18" t="s">
        <v>136</v>
      </c>
      <c r="HNS18" t="s">
        <v>136</v>
      </c>
      <c r="HNT18" t="s">
        <v>136</v>
      </c>
      <c r="HNU18" t="s">
        <v>136</v>
      </c>
      <c r="HNV18" t="s">
        <v>136</v>
      </c>
      <c r="HNW18" t="s">
        <v>136</v>
      </c>
      <c r="HNX18" t="s">
        <v>136</v>
      </c>
      <c r="HNY18" t="s">
        <v>136</v>
      </c>
      <c r="HNZ18" t="s">
        <v>136</v>
      </c>
      <c r="HOA18" t="s">
        <v>136</v>
      </c>
      <c r="HOB18" t="s">
        <v>136</v>
      </c>
      <c r="HOC18" t="s">
        <v>136</v>
      </c>
      <c r="HOD18" t="s">
        <v>136</v>
      </c>
      <c r="HOE18" t="s">
        <v>136</v>
      </c>
      <c r="HOF18" t="s">
        <v>136</v>
      </c>
      <c r="HOG18" t="s">
        <v>136</v>
      </c>
      <c r="HOH18" t="s">
        <v>136</v>
      </c>
      <c r="HOI18" t="s">
        <v>136</v>
      </c>
      <c r="HOJ18" t="s">
        <v>136</v>
      </c>
      <c r="HOK18" t="s">
        <v>136</v>
      </c>
      <c r="HOL18" t="s">
        <v>136</v>
      </c>
      <c r="HOM18" t="s">
        <v>136</v>
      </c>
      <c r="HON18" t="s">
        <v>136</v>
      </c>
      <c r="HOO18" t="s">
        <v>136</v>
      </c>
      <c r="HOP18" t="s">
        <v>136</v>
      </c>
      <c r="HOQ18" t="s">
        <v>136</v>
      </c>
      <c r="HOR18" t="s">
        <v>136</v>
      </c>
      <c r="HOS18" t="s">
        <v>136</v>
      </c>
      <c r="HOT18" t="s">
        <v>136</v>
      </c>
      <c r="HOU18" t="s">
        <v>136</v>
      </c>
      <c r="HOV18" t="s">
        <v>136</v>
      </c>
      <c r="HOW18" t="s">
        <v>136</v>
      </c>
      <c r="HOX18" t="s">
        <v>136</v>
      </c>
      <c r="HOY18" t="s">
        <v>136</v>
      </c>
      <c r="HOZ18" t="s">
        <v>136</v>
      </c>
      <c r="HPA18" t="s">
        <v>136</v>
      </c>
      <c r="HPB18" t="s">
        <v>136</v>
      </c>
      <c r="HPC18" t="s">
        <v>136</v>
      </c>
      <c r="HPD18" t="s">
        <v>136</v>
      </c>
      <c r="HPE18" t="s">
        <v>136</v>
      </c>
      <c r="HPF18" t="s">
        <v>136</v>
      </c>
      <c r="HPG18" t="s">
        <v>136</v>
      </c>
      <c r="HPH18" t="s">
        <v>136</v>
      </c>
      <c r="HPI18" t="s">
        <v>136</v>
      </c>
      <c r="HPJ18" t="s">
        <v>136</v>
      </c>
      <c r="HPK18" t="s">
        <v>136</v>
      </c>
      <c r="HPL18" t="s">
        <v>136</v>
      </c>
      <c r="HPM18" t="s">
        <v>136</v>
      </c>
      <c r="HPN18" t="s">
        <v>136</v>
      </c>
      <c r="HPO18" t="s">
        <v>136</v>
      </c>
      <c r="HPP18" t="s">
        <v>136</v>
      </c>
      <c r="HPQ18" t="s">
        <v>136</v>
      </c>
      <c r="HPR18" t="s">
        <v>136</v>
      </c>
      <c r="HPS18" t="s">
        <v>136</v>
      </c>
      <c r="HPT18" t="s">
        <v>136</v>
      </c>
      <c r="HPU18" t="s">
        <v>136</v>
      </c>
      <c r="HPV18" t="s">
        <v>136</v>
      </c>
      <c r="HPW18" t="s">
        <v>136</v>
      </c>
      <c r="HPX18" t="s">
        <v>136</v>
      </c>
      <c r="HPY18" t="s">
        <v>136</v>
      </c>
      <c r="HPZ18" t="s">
        <v>136</v>
      </c>
      <c r="HQA18" t="s">
        <v>136</v>
      </c>
      <c r="HQB18" t="s">
        <v>136</v>
      </c>
      <c r="HQC18" t="s">
        <v>136</v>
      </c>
      <c r="HQD18" t="s">
        <v>136</v>
      </c>
      <c r="HQE18" t="s">
        <v>136</v>
      </c>
      <c r="HQF18" t="s">
        <v>136</v>
      </c>
      <c r="HQG18" t="s">
        <v>136</v>
      </c>
      <c r="HQH18" t="s">
        <v>136</v>
      </c>
      <c r="HQI18" t="s">
        <v>136</v>
      </c>
      <c r="HQJ18" t="s">
        <v>136</v>
      </c>
      <c r="HQK18" t="s">
        <v>136</v>
      </c>
      <c r="HQL18" t="s">
        <v>136</v>
      </c>
      <c r="HQM18" t="s">
        <v>136</v>
      </c>
      <c r="HQN18" t="s">
        <v>136</v>
      </c>
      <c r="HQO18" t="s">
        <v>136</v>
      </c>
      <c r="HQP18" t="s">
        <v>136</v>
      </c>
      <c r="HQQ18" t="s">
        <v>136</v>
      </c>
      <c r="HQR18" t="s">
        <v>136</v>
      </c>
      <c r="HQS18" t="s">
        <v>136</v>
      </c>
      <c r="HQT18" t="s">
        <v>136</v>
      </c>
      <c r="HQU18" t="s">
        <v>136</v>
      </c>
      <c r="HQV18" t="s">
        <v>136</v>
      </c>
      <c r="HQW18" t="s">
        <v>136</v>
      </c>
      <c r="HQX18" t="s">
        <v>136</v>
      </c>
      <c r="HQY18" t="s">
        <v>136</v>
      </c>
      <c r="HQZ18" t="s">
        <v>136</v>
      </c>
      <c r="HRA18" t="s">
        <v>136</v>
      </c>
      <c r="HRB18" t="s">
        <v>136</v>
      </c>
      <c r="HRC18" t="s">
        <v>136</v>
      </c>
      <c r="HRD18" t="s">
        <v>136</v>
      </c>
      <c r="HRE18" t="s">
        <v>136</v>
      </c>
      <c r="HRF18" t="s">
        <v>136</v>
      </c>
      <c r="HRG18" t="s">
        <v>136</v>
      </c>
      <c r="HRH18" t="s">
        <v>136</v>
      </c>
      <c r="HRI18" t="s">
        <v>136</v>
      </c>
      <c r="HRJ18" t="s">
        <v>136</v>
      </c>
      <c r="HRK18" t="s">
        <v>136</v>
      </c>
      <c r="HRL18" t="s">
        <v>136</v>
      </c>
      <c r="HRM18" t="s">
        <v>136</v>
      </c>
      <c r="HRN18" t="s">
        <v>136</v>
      </c>
      <c r="HRO18" t="s">
        <v>136</v>
      </c>
      <c r="HRP18" t="s">
        <v>136</v>
      </c>
      <c r="HRQ18" t="s">
        <v>136</v>
      </c>
      <c r="HRR18" t="s">
        <v>136</v>
      </c>
      <c r="HRS18" t="s">
        <v>136</v>
      </c>
      <c r="HRT18" t="s">
        <v>136</v>
      </c>
      <c r="HRU18" t="s">
        <v>136</v>
      </c>
      <c r="HRV18" t="s">
        <v>136</v>
      </c>
      <c r="HRW18" t="s">
        <v>136</v>
      </c>
      <c r="HRX18" t="s">
        <v>136</v>
      </c>
      <c r="HRY18" t="s">
        <v>136</v>
      </c>
      <c r="HRZ18" t="s">
        <v>136</v>
      </c>
      <c r="HSA18" t="s">
        <v>136</v>
      </c>
      <c r="HSB18" t="s">
        <v>136</v>
      </c>
      <c r="HSC18" t="s">
        <v>136</v>
      </c>
      <c r="HSD18" t="s">
        <v>136</v>
      </c>
      <c r="HSE18" t="s">
        <v>136</v>
      </c>
      <c r="HSF18" t="s">
        <v>136</v>
      </c>
      <c r="HSG18" t="s">
        <v>136</v>
      </c>
      <c r="HSH18" t="s">
        <v>136</v>
      </c>
      <c r="HSI18" t="s">
        <v>136</v>
      </c>
      <c r="HSJ18" t="s">
        <v>136</v>
      </c>
      <c r="HSK18" t="s">
        <v>136</v>
      </c>
      <c r="HSL18" t="s">
        <v>136</v>
      </c>
      <c r="HSM18" t="s">
        <v>136</v>
      </c>
      <c r="HSN18" t="s">
        <v>136</v>
      </c>
      <c r="HSO18" t="s">
        <v>136</v>
      </c>
      <c r="HSP18" t="s">
        <v>136</v>
      </c>
      <c r="HSQ18" t="s">
        <v>136</v>
      </c>
      <c r="HSR18" t="s">
        <v>136</v>
      </c>
      <c r="HSS18" t="s">
        <v>136</v>
      </c>
      <c r="HST18" t="s">
        <v>136</v>
      </c>
      <c r="HSU18" t="s">
        <v>136</v>
      </c>
      <c r="HSV18" t="s">
        <v>136</v>
      </c>
      <c r="HSW18" t="s">
        <v>136</v>
      </c>
      <c r="HSX18" t="s">
        <v>136</v>
      </c>
      <c r="HSY18" t="s">
        <v>136</v>
      </c>
      <c r="HSZ18" t="s">
        <v>136</v>
      </c>
      <c r="HTA18" t="s">
        <v>136</v>
      </c>
      <c r="HTB18" t="s">
        <v>136</v>
      </c>
      <c r="HTC18" t="s">
        <v>136</v>
      </c>
      <c r="HTD18" t="s">
        <v>136</v>
      </c>
      <c r="HTE18" t="s">
        <v>136</v>
      </c>
      <c r="HTF18" t="s">
        <v>136</v>
      </c>
      <c r="HTG18" t="s">
        <v>136</v>
      </c>
      <c r="HTH18" t="s">
        <v>136</v>
      </c>
      <c r="HTI18" t="s">
        <v>136</v>
      </c>
      <c r="HTJ18" t="s">
        <v>136</v>
      </c>
      <c r="HTK18" t="s">
        <v>136</v>
      </c>
      <c r="HTL18" t="s">
        <v>136</v>
      </c>
      <c r="HTM18" t="s">
        <v>136</v>
      </c>
      <c r="HTN18" t="s">
        <v>136</v>
      </c>
      <c r="HTO18" t="s">
        <v>136</v>
      </c>
      <c r="HTP18" t="s">
        <v>136</v>
      </c>
      <c r="HTQ18" t="s">
        <v>136</v>
      </c>
      <c r="HTR18" t="s">
        <v>136</v>
      </c>
      <c r="HTS18" t="s">
        <v>136</v>
      </c>
      <c r="HTT18" t="s">
        <v>136</v>
      </c>
      <c r="HTU18" t="s">
        <v>136</v>
      </c>
      <c r="HTV18" t="s">
        <v>136</v>
      </c>
      <c r="HTW18" t="s">
        <v>136</v>
      </c>
      <c r="HTX18" t="s">
        <v>136</v>
      </c>
      <c r="HTY18" t="s">
        <v>136</v>
      </c>
      <c r="HTZ18" t="s">
        <v>136</v>
      </c>
      <c r="HUA18" t="s">
        <v>136</v>
      </c>
      <c r="HUB18" t="s">
        <v>136</v>
      </c>
      <c r="HUC18" t="s">
        <v>136</v>
      </c>
      <c r="HUD18" t="s">
        <v>136</v>
      </c>
      <c r="HUE18" t="s">
        <v>136</v>
      </c>
      <c r="HUF18" t="s">
        <v>136</v>
      </c>
      <c r="HUG18" t="s">
        <v>136</v>
      </c>
      <c r="HUH18" t="s">
        <v>136</v>
      </c>
      <c r="HUI18" t="s">
        <v>136</v>
      </c>
      <c r="HUJ18" t="s">
        <v>136</v>
      </c>
      <c r="HUK18" t="s">
        <v>136</v>
      </c>
      <c r="HUL18" t="s">
        <v>136</v>
      </c>
      <c r="HUM18" t="s">
        <v>136</v>
      </c>
      <c r="HUN18" t="s">
        <v>136</v>
      </c>
      <c r="HUO18" t="s">
        <v>136</v>
      </c>
      <c r="HUP18" t="s">
        <v>136</v>
      </c>
      <c r="HUQ18" t="s">
        <v>136</v>
      </c>
      <c r="HUR18" t="s">
        <v>136</v>
      </c>
      <c r="HUS18" t="s">
        <v>136</v>
      </c>
      <c r="HUT18" t="s">
        <v>136</v>
      </c>
      <c r="HUU18" t="s">
        <v>136</v>
      </c>
      <c r="HUV18" t="s">
        <v>136</v>
      </c>
      <c r="HUW18" t="s">
        <v>136</v>
      </c>
      <c r="HUX18" t="s">
        <v>136</v>
      </c>
      <c r="HUY18" t="s">
        <v>136</v>
      </c>
      <c r="HUZ18" t="s">
        <v>136</v>
      </c>
      <c r="HVA18" t="s">
        <v>136</v>
      </c>
      <c r="HVB18" t="s">
        <v>136</v>
      </c>
      <c r="HVC18" t="s">
        <v>136</v>
      </c>
      <c r="HVD18" t="s">
        <v>136</v>
      </c>
      <c r="HVE18" t="s">
        <v>136</v>
      </c>
      <c r="HVF18" t="s">
        <v>136</v>
      </c>
      <c r="HVG18" t="s">
        <v>136</v>
      </c>
      <c r="HVH18" t="s">
        <v>136</v>
      </c>
      <c r="HVI18" t="s">
        <v>136</v>
      </c>
      <c r="HVJ18" t="s">
        <v>136</v>
      </c>
      <c r="HVK18" t="s">
        <v>136</v>
      </c>
      <c r="HVL18" t="s">
        <v>136</v>
      </c>
      <c r="HVM18" t="s">
        <v>136</v>
      </c>
      <c r="HVN18" t="s">
        <v>136</v>
      </c>
      <c r="HVO18" t="s">
        <v>136</v>
      </c>
      <c r="HVP18" t="s">
        <v>136</v>
      </c>
      <c r="HVQ18" t="s">
        <v>136</v>
      </c>
      <c r="HVR18" t="s">
        <v>136</v>
      </c>
      <c r="HVS18" t="s">
        <v>136</v>
      </c>
      <c r="HVT18" t="s">
        <v>136</v>
      </c>
      <c r="HVU18" t="s">
        <v>136</v>
      </c>
      <c r="HVV18" t="s">
        <v>136</v>
      </c>
      <c r="HVW18" t="s">
        <v>136</v>
      </c>
      <c r="HVX18" t="s">
        <v>136</v>
      </c>
      <c r="HVY18" t="s">
        <v>136</v>
      </c>
      <c r="HVZ18" t="s">
        <v>136</v>
      </c>
      <c r="HWA18" t="s">
        <v>136</v>
      </c>
      <c r="HWB18" t="s">
        <v>136</v>
      </c>
      <c r="HWC18" t="s">
        <v>136</v>
      </c>
      <c r="HWD18" t="s">
        <v>136</v>
      </c>
      <c r="HWE18" t="s">
        <v>136</v>
      </c>
      <c r="HWF18" t="s">
        <v>136</v>
      </c>
      <c r="HWG18" t="s">
        <v>136</v>
      </c>
      <c r="HWH18" t="s">
        <v>136</v>
      </c>
      <c r="HWI18" t="s">
        <v>136</v>
      </c>
      <c r="HWJ18" t="s">
        <v>136</v>
      </c>
      <c r="HWK18" t="s">
        <v>136</v>
      </c>
      <c r="HWL18" t="s">
        <v>136</v>
      </c>
      <c r="HWM18" t="s">
        <v>136</v>
      </c>
      <c r="HWN18" t="s">
        <v>136</v>
      </c>
      <c r="HWO18" t="s">
        <v>136</v>
      </c>
      <c r="HWP18" t="s">
        <v>136</v>
      </c>
      <c r="HWQ18" t="s">
        <v>136</v>
      </c>
      <c r="HWR18" t="s">
        <v>136</v>
      </c>
      <c r="HWS18" t="s">
        <v>136</v>
      </c>
      <c r="HWT18" t="s">
        <v>136</v>
      </c>
      <c r="HWU18" t="s">
        <v>136</v>
      </c>
      <c r="HWV18" t="s">
        <v>136</v>
      </c>
      <c r="HWW18" t="s">
        <v>136</v>
      </c>
      <c r="HWX18" t="s">
        <v>136</v>
      </c>
      <c r="HWY18" t="s">
        <v>136</v>
      </c>
      <c r="HWZ18" t="s">
        <v>136</v>
      </c>
      <c r="HXA18" t="s">
        <v>136</v>
      </c>
      <c r="HXB18" t="s">
        <v>136</v>
      </c>
      <c r="HXC18" t="s">
        <v>136</v>
      </c>
      <c r="HXD18" t="s">
        <v>136</v>
      </c>
      <c r="HXE18" t="s">
        <v>136</v>
      </c>
      <c r="HXF18" t="s">
        <v>136</v>
      </c>
      <c r="HXG18" t="s">
        <v>136</v>
      </c>
      <c r="HXH18" t="s">
        <v>136</v>
      </c>
      <c r="HXI18" t="s">
        <v>136</v>
      </c>
      <c r="HXJ18" t="s">
        <v>136</v>
      </c>
      <c r="HXK18" t="s">
        <v>136</v>
      </c>
      <c r="HXL18" t="s">
        <v>136</v>
      </c>
      <c r="HXM18" t="s">
        <v>136</v>
      </c>
      <c r="HXN18" t="s">
        <v>136</v>
      </c>
      <c r="HXO18" t="s">
        <v>136</v>
      </c>
      <c r="HXP18" t="s">
        <v>136</v>
      </c>
      <c r="HXQ18" t="s">
        <v>136</v>
      </c>
      <c r="HXR18" t="s">
        <v>136</v>
      </c>
      <c r="HXS18" t="s">
        <v>136</v>
      </c>
      <c r="HXT18" t="s">
        <v>136</v>
      </c>
      <c r="HXU18" t="s">
        <v>136</v>
      </c>
      <c r="HXV18" t="s">
        <v>136</v>
      </c>
      <c r="HXW18" t="s">
        <v>136</v>
      </c>
      <c r="HXX18" t="s">
        <v>136</v>
      </c>
      <c r="HXY18" t="s">
        <v>136</v>
      </c>
      <c r="HXZ18" t="s">
        <v>136</v>
      </c>
      <c r="HYA18" t="s">
        <v>136</v>
      </c>
      <c r="HYB18" t="s">
        <v>136</v>
      </c>
      <c r="HYC18" t="s">
        <v>136</v>
      </c>
      <c r="HYD18" t="s">
        <v>136</v>
      </c>
      <c r="HYE18" t="s">
        <v>136</v>
      </c>
      <c r="HYF18" t="s">
        <v>136</v>
      </c>
      <c r="HYG18" t="s">
        <v>136</v>
      </c>
      <c r="HYH18" t="s">
        <v>136</v>
      </c>
      <c r="HYI18" t="s">
        <v>136</v>
      </c>
      <c r="HYJ18" t="s">
        <v>136</v>
      </c>
      <c r="HYK18" t="s">
        <v>136</v>
      </c>
      <c r="HYL18" t="s">
        <v>136</v>
      </c>
      <c r="HYM18" t="s">
        <v>136</v>
      </c>
      <c r="HYN18" t="s">
        <v>136</v>
      </c>
      <c r="HYO18" t="s">
        <v>136</v>
      </c>
      <c r="HYP18" t="s">
        <v>136</v>
      </c>
      <c r="HYQ18" t="s">
        <v>136</v>
      </c>
      <c r="HYR18" t="s">
        <v>136</v>
      </c>
      <c r="HYS18" t="s">
        <v>136</v>
      </c>
      <c r="HYT18" t="s">
        <v>136</v>
      </c>
      <c r="HYU18" t="s">
        <v>136</v>
      </c>
      <c r="HYV18" t="s">
        <v>136</v>
      </c>
      <c r="HYW18" t="s">
        <v>136</v>
      </c>
      <c r="HYX18" t="s">
        <v>136</v>
      </c>
      <c r="HYY18" t="s">
        <v>136</v>
      </c>
      <c r="HYZ18" t="s">
        <v>136</v>
      </c>
      <c r="HZA18" t="s">
        <v>136</v>
      </c>
      <c r="HZB18" t="s">
        <v>136</v>
      </c>
      <c r="HZC18" t="s">
        <v>136</v>
      </c>
      <c r="HZD18" t="s">
        <v>136</v>
      </c>
      <c r="HZE18" t="s">
        <v>136</v>
      </c>
      <c r="HZF18" t="s">
        <v>136</v>
      </c>
      <c r="HZG18" t="s">
        <v>136</v>
      </c>
      <c r="HZH18" t="s">
        <v>136</v>
      </c>
      <c r="HZI18" t="s">
        <v>136</v>
      </c>
      <c r="HZJ18" t="s">
        <v>136</v>
      </c>
      <c r="HZK18" t="s">
        <v>136</v>
      </c>
      <c r="HZL18" t="s">
        <v>136</v>
      </c>
      <c r="HZM18" t="s">
        <v>136</v>
      </c>
      <c r="HZN18" t="s">
        <v>136</v>
      </c>
      <c r="HZO18" t="s">
        <v>136</v>
      </c>
      <c r="HZP18" t="s">
        <v>136</v>
      </c>
      <c r="HZQ18" t="s">
        <v>136</v>
      </c>
      <c r="HZR18" t="s">
        <v>136</v>
      </c>
      <c r="HZS18" t="s">
        <v>136</v>
      </c>
      <c r="HZT18" t="s">
        <v>136</v>
      </c>
      <c r="HZU18" t="s">
        <v>136</v>
      </c>
      <c r="HZV18" t="s">
        <v>136</v>
      </c>
      <c r="HZW18" t="s">
        <v>136</v>
      </c>
      <c r="HZX18" t="s">
        <v>136</v>
      </c>
      <c r="HZY18" t="s">
        <v>136</v>
      </c>
      <c r="HZZ18" t="s">
        <v>136</v>
      </c>
      <c r="IAA18" t="s">
        <v>136</v>
      </c>
      <c r="IAB18" t="s">
        <v>136</v>
      </c>
      <c r="IAC18" t="s">
        <v>136</v>
      </c>
      <c r="IAD18" t="s">
        <v>136</v>
      </c>
      <c r="IAE18" t="s">
        <v>136</v>
      </c>
      <c r="IAF18" t="s">
        <v>136</v>
      </c>
      <c r="IAG18" t="s">
        <v>136</v>
      </c>
      <c r="IAH18" t="s">
        <v>136</v>
      </c>
      <c r="IAI18" t="s">
        <v>136</v>
      </c>
      <c r="IAJ18" t="s">
        <v>136</v>
      </c>
      <c r="IAK18" t="s">
        <v>136</v>
      </c>
      <c r="IAL18" t="s">
        <v>136</v>
      </c>
      <c r="IAM18" t="s">
        <v>136</v>
      </c>
      <c r="IAN18" t="s">
        <v>136</v>
      </c>
      <c r="IAO18" t="s">
        <v>136</v>
      </c>
      <c r="IAP18" t="s">
        <v>136</v>
      </c>
      <c r="IAQ18" t="s">
        <v>136</v>
      </c>
      <c r="IAR18" t="s">
        <v>136</v>
      </c>
      <c r="IAS18" t="s">
        <v>136</v>
      </c>
      <c r="IAT18" t="s">
        <v>136</v>
      </c>
      <c r="IAU18" t="s">
        <v>136</v>
      </c>
      <c r="IAV18" t="s">
        <v>136</v>
      </c>
      <c r="IAW18" t="s">
        <v>136</v>
      </c>
      <c r="IAX18" t="s">
        <v>136</v>
      </c>
      <c r="IAY18" t="s">
        <v>136</v>
      </c>
      <c r="IAZ18" t="s">
        <v>136</v>
      </c>
      <c r="IBA18" t="s">
        <v>136</v>
      </c>
      <c r="IBB18" t="s">
        <v>136</v>
      </c>
      <c r="IBC18" t="s">
        <v>136</v>
      </c>
      <c r="IBD18" t="s">
        <v>136</v>
      </c>
      <c r="IBE18" t="s">
        <v>136</v>
      </c>
      <c r="IBF18" t="s">
        <v>136</v>
      </c>
      <c r="IBG18" t="s">
        <v>136</v>
      </c>
      <c r="IBH18" t="s">
        <v>136</v>
      </c>
      <c r="IBI18" t="s">
        <v>136</v>
      </c>
      <c r="IBJ18" t="s">
        <v>136</v>
      </c>
      <c r="IBK18" t="s">
        <v>136</v>
      </c>
      <c r="IBL18" t="s">
        <v>136</v>
      </c>
      <c r="IBM18" t="s">
        <v>136</v>
      </c>
      <c r="IBN18" t="s">
        <v>136</v>
      </c>
      <c r="IBO18" t="s">
        <v>136</v>
      </c>
      <c r="IBP18" t="s">
        <v>136</v>
      </c>
      <c r="IBQ18" t="s">
        <v>136</v>
      </c>
      <c r="IBR18" t="s">
        <v>136</v>
      </c>
      <c r="IBS18" t="s">
        <v>136</v>
      </c>
      <c r="IBT18" t="s">
        <v>136</v>
      </c>
      <c r="IBU18" t="s">
        <v>136</v>
      </c>
      <c r="IBV18" t="s">
        <v>136</v>
      </c>
      <c r="IBW18" t="s">
        <v>136</v>
      </c>
      <c r="IBX18" t="s">
        <v>136</v>
      </c>
      <c r="IBY18" t="s">
        <v>136</v>
      </c>
      <c r="IBZ18" t="s">
        <v>136</v>
      </c>
      <c r="ICA18" t="s">
        <v>136</v>
      </c>
      <c r="ICB18" t="s">
        <v>136</v>
      </c>
      <c r="ICC18" t="s">
        <v>136</v>
      </c>
      <c r="ICD18" t="s">
        <v>136</v>
      </c>
      <c r="ICE18" t="s">
        <v>136</v>
      </c>
      <c r="ICF18" t="s">
        <v>136</v>
      </c>
      <c r="ICG18" t="s">
        <v>136</v>
      </c>
      <c r="ICH18" t="s">
        <v>136</v>
      </c>
      <c r="ICI18" t="s">
        <v>136</v>
      </c>
      <c r="ICJ18" t="s">
        <v>136</v>
      </c>
      <c r="ICK18" t="s">
        <v>136</v>
      </c>
      <c r="ICL18" t="s">
        <v>136</v>
      </c>
      <c r="ICM18" t="s">
        <v>136</v>
      </c>
      <c r="ICN18" t="s">
        <v>136</v>
      </c>
      <c r="ICO18" t="s">
        <v>136</v>
      </c>
      <c r="ICP18" t="s">
        <v>136</v>
      </c>
      <c r="ICQ18" t="s">
        <v>136</v>
      </c>
      <c r="ICR18" t="s">
        <v>136</v>
      </c>
      <c r="ICS18" t="s">
        <v>136</v>
      </c>
      <c r="ICT18" t="s">
        <v>136</v>
      </c>
      <c r="ICU18" t="s">
        <v>136</v>
      </c>
      <c r="ICV18" t="s">
        <v>136</v>
      </c>
      <c r="ICW18" t="s">
        <v>136</v>
      </c>
      <c r="ICX18" t="s">
        <v>136</v>
      </c>
      <c r="ICY18" t="s">
        <v>136</v>
      </c>
      <c r="ICZ18" t="s">
        <v>136</v>
      </c>
      <c r="IDA18" t="s">
        <v>136</v>
      </c>
      <c r="IDB18" t="s">
        <v>136</v>
      </c>
      <c r="IDC18" t="s">
        <v>136</v>
      </c>
      <c r="IDD18" t="s">
        <v>136</v>
      </c>
      <c r="IDE18" t="s">
        <v>136</v>
      </c>
      <c r="IDF18" t="s">
        <v>136</v>
      </c>
      <c r="IDG18" t="s">
        <v>136</v>
      </c>
      <c r="IDH18" t="s">
        <v>136</v>
      </c>
      <c r="IDI18" t="s">
        <v>136</v>
      </c>
      <c r="IDJ18" t="s">
        <v>136</v>
      </c>
      <c r="IDK18" t="s">
        <v>136</v>
      </c>
      <c r="IDL18" t="s">
        <v>136</v>
      </c>
      <c r="IDM18" t="s">
        <v>136</v>
      </c>
      <c r="IDN18" t="s">
        <v>136</v>
      </c>
      <c r="IDO18" t="s">
        <v>136</v>
      </c>
      <c r="IDP18" t="s">
        <v>136</v>
      </c>
      <c r="IDQ18" t="s">
        <v>136</v>
      </c>
      <c r="IDR18" t="s">
        <v>136</v>
      </c>
      <c r="IDS18" t="s">
        <v>136</v>
      </c>
      <c r="IDT18" t="s">
        <v>136</v>
      </c>
      <c r="IDU18" t="s">
        <v>136</v>
      </c>
      <c r="IDV18" t="s">
        <v>136</v>
      </c>
      <c r="IDW18" t="s">
        <v>136</v>
      </c>
      <c r="IDX18" t="s">
        <v>136</v>
      </c>
      <c r="IDY18" t="s">
        <v>136</v>
      </c>
      <c r="IDZ18" t="s">
        <v>136</v>
      </c>
      <c r="IEA18" t="s">
        <v>136</v>
      </c>
      <c r="IEB18" t="s">
        <v>136</v>
      </c>
      <c r="IEC18" t="s">
        <v>136</v>
      </c>
      <c r="IED18" t="s">
        <v>136</v>
      </c>
      <c r="IEE18" t="s">
        <v>136</v>
      </c>
      <c r="IEF18" t="s">
        <v>136</v>
      </c>
      <c r="IEG18" t="s">
        <v>136</v>
      </c>
      <c r="IEH18" t="s">
        <v>136</v>
      </c>
      <c r="IEI18" t="s">
        <v>136</v>
      </c>
      <c r="IEJ18" t="s">
        <v>136</v>
      </c>
      <c r="IEK18" t="s">
        <v>136</v>
      </c>
      <c r="IEL18" t="s">
        <v>136</v>
      </c>
      <c r="IEM18" t="s">
        <v>136</v>
      </c>
      <c r="IEN18" t="s">
        <v>136</v>
      </c>
      <c r="IEO18" t="s">
        <v>136</v>
      </c>
      <c r="IEP18" t="s">
        <v>136</v>
      </c>
      <c r="IEQ18" t="s">
        <v>136</v>
      </c>
      <c r="IER18" t="s">
        <v>136</v>
      </c>
      <c r="IES18" t="s">
        <v>136</v>
      </c>
      <c r="IET18" t="s">
        <v>136</v>
      </c>
      <c r="IEU18" t="s">
        <v>136</v>
      </c>
      <c r="IEV18" t="s">
        <v>136</v>
      </c>
      <c r="IEW18" t="s">
        <v>136</v>
      </c>
      <c r="IEX18" t="s">
        <v>136</v>
      </c>
      <c r="IEY18" t="s">
        <v>136</v>
      </c>
      <c r="IEZ18" t="s">
        <v>136</v>
      </c>
      <c r="IFA18" t="s">
        <v>136</v>
      </c>
      <c r="IFB18" t="s">
        <v>136</v>
      </c>
      <c r="IFC18" t="s">
        <v>136</v>
      </c>
      <c r="IFD18" t="s">
        <v>136</v>
      </c>
      <c r="IFE18" t="s">
        <v>136</v>
      </c>
      <c r="IFF18" t="s">
        <v>136</v>
      </c>
      <c r="IFG18" t="s">
        <v>136</v>
      </c>
      <c r="IFH18" t="s">
        <v>136</v>
      </c>
      <c r="IFI18" t="s">
        <v>136</v>
      </c>
      <c r="IFJ18" t="s">
        <v>136</v>
      </c>
      <c r="IFK18" t="s">
        <v>136</v>
      </c>
      <c r="IFL18" t="s">
        <v>136</v>
      </c>
      <c r="IFM18" t="s">
        <v>136</v>
      </c>
      <c r="IFN18" t="s">
        <v>136</v>
      </c>
      <c r="IFO18" t="s">
        <v>136</v>
      </c>
      <c r="IFP18" t="s">
        <v>136</v>
      </c>
      <c r="IFQ18" t="s">
        <v>136</v>
      </c>
      <c r="IFR18" t="s">
        <v>136</v>
      </c>
      <c r="IFS18" t="s">
        <v>136</v>
      </c>
      <c r="IFT18" t="s">
        <v>136</v>
      </c>
      <c r="IFU18" t="s">
        <v>136</v>
      </c>
      <c r="IFV18" t="s">
        <v>136</v>
      </c>
      <c r="IFW18" t="s">
        <v>136</v>
      </c>
      <c r="IFX18" t="s">
        <v>136</v>
      </c>
      <c r="IFY18" t="s">
        <v>136</v>
      </c>
      <c r="IFZ18" t="s">
        <v>136</v>
      </c>
      <c r="IGA18" t="s">
        <v>136</v>
      </c>
      <c r="IGB18" t="s">
        <v>136</v>
      </c>
      <c r="IGC18" t="s">
        <v>136</v>
      </c>
      <c r="IGD18" t="s">
        <v>136</v>
      </c>
      <c r="IGE18" t="s">
        <v>136</v>
      </c>
      <c r="IGF18" t="s">
        <v>136</v>
      </c>
      <c r="IGG18" t="s">
        <v>136</v>
      </c>
      <c r="IGH18" t="s">
        <v>136</v>
      </c>
      <c r="IGI18" t="s">
        <v>136</v>
      </c>
      <c r="IGJ18" t="s">
        <v>136</v>
      </c>
      <c r="IGK18" t="s">
        <v>136</v>
      </c>
      <c r="IGL18" t="s">
        <v>136</v>
      </c>
      <c r="IGM18" t="s">
        <v>136</v>
      </c>
      <c r="IGN18" t="s">
        <v>136</v>
      </c>
      <c r="IGO18" t="s">
        <v>136</v>
      </c>
      <c r="IGP18" t="s">
        <v>136</v>
      </c>
      <c r="IGQ18" t="s">
        <v>136</v>
      </c>
      <c r="IGR18" t="s">
        <v>136</v>
      </c>
      <c r="IGS18" t="s">
        <v>136</v>
      </c>
      <c r="IGT18" t="s">
        <v>136</v>
      </c>
      <c r="IGU18" t="s">
        <v>136</v>
      </c>
      <c r="IGV18" t="s">
        <v>136</v>
      </c>
      <c r="IGW18" t="s">
        <v>136</v>
      </c>
      <c r="IGX18" t="s">
        <v>136</v>
      </c>
      <c r="IGY18" t="s">
        <v>136</v>
      </c>
      <c r="IGZ18" t="s">
        <v>136</v>
      </c>
      <c r="IHA18" t="s">
        <v>136</v>
      </c>
      <c r="IHB18" t="s">
        <v>136</v>
      </c>
      <c r="IHC18" t="s">
        <v>136</v>
      </c>
      <c r="IHD18" t="s">
        <v>136</v>
      </c>
      <c r="IHE18" t="s">
        <v>136</v>
      </c>
      <c r="IHF18" t="s">
        <v>136</v>
      </c>
      <c r="IHG18" t="s">
        <v>136</v>
      </c>
      <c r="IHH18" t="s">
        <v>136</v>
      </c>
      <c r="IHI18" t="s">
        <v>136</v>
      </c>
      <c r="IHJ18" t="s">
        <v>136</v>
      </c>
      <c r="IHK18" t="s">
        <v>136</v>
      </c>
      <c r="IHL18" t="s">
        <v>136</v>
      </c>
      <c r="IHM18" t="s">
        <v>136</v>
      </c>
      <c r="IHN18" t="s">
        <v>136</v>
      </c>
      <c r="IHO18" t="s">
        <v>136</v>
      </c>
      <c r="IHP18" t="s">
        <v>136</v>
      </c>
      <c r="IHQ18" t="s">
        <v>136</v>
      </c>
      <c r="IHR18" t="s">
        <v>136</v>
      </c>
      <c r="IHS18" t="s">
        <v>136</v>
      </c>
      <c r="IHT18" t="s">
        <v>136</v>
      </c>
      <c r="IHU18" t="s">
        <v>136</v>
      </c>
      <c r="IHV18" t="s">
        <v>136</v>
      </c>
      <c r="IHW18" t="s">
        <v>136</v>
      </c>
      <c r="IHX18" t="s">
        <v>136</v>
      </c>
      <c r="IHY18" t="s">
        <v>136</v>
      </c>
      <c r="IHZ18" t="s">
        <v>136</v>
      </c>
      <c r="IIA18" t="s">
        <v>136</v>
      </c>
      <c r="IIB18" t="s">
        <v>136</v>
      </c>
      <c r="IIC18" t="s">
        <v>136</v>
      </c>
      <c r="IID18" t="s">
        <v>136</v>
      </c>
      <c r="IIE18" t="s">
        <v>136</v>
      </c>
      <c r="IIF18" t="s">
        <v>136</v>
      </c>
      <c r="IIG18" t="s">
        <v>136</v>
      </c>
      <c r="IIH18" t="s">
        <v>136</v>
      </c>
      <c r="III18" t="s">
        <v>136</v>
      </c>
      <c r="IIJ18" t="s">
        <v>136</v>
      </c>
      <c r="IIK18" t="s">
        <v>136</v>
      </c>
      <c r="IIL18" t="s">
        <v>136</v>
      </c>
      <c r="IIM18" t="s">
        <v>136</v>
      </c>
      <c r="IIN18" t="s">
        <v>136</v>
      </c>
      <c r="IIO18" t="s">
        <v>136</v>
      </c>
      <c r="IIP18" t="s">
        <v>136</v>
      </c>
      <c r="IIQ18" t="s">
        <v>136</v>
      </c>
      <c r="IIR18" t="s">
        <v>136</v>
      </c>
      <c r="IIS18" t="s">
        <v>136</v>
      </c>
      <c r="IIT18" t="s">
        <v>136</v>
      </c>
      <c r="IIU18" t="s">
        <v>136</v>
      </c>
      <c r="IIV18" t="s">
        <v>136</v>
      </c>
      <c r="IIW18" t="s">
        <v>136</v>
      </c>
      <c r="IIX18" t="s">
        <v>136</v>
      </c>
      <c r="IIY18" t="s">
        <v>136</v>
      </c>
      <c r="IIZ18" t="s">
        <v>136</v>
      </c>
      <c r="IJA18" t="s">
        <v>136</v>
      </c>
      <c r="IJB18" t="s">
        <v>136</v>
      </c>
      <c r="IJC18" t="s">
        <v>136</v>
      </c>
      <c r="IJD18" t="s">
        <v>136</v>
      </c>
      <c r="IJE18" t="s">
        <v>136</v>
      </c>
      <c r="IJF18" t="s">
        <v>136</v>
      </c>
      <c r="IJG18" t="s">
        <v>136</v>
      </c>
      <c r="IJH18" t="s">
        <v>136</v>
      </c>
      <c r="IJI18" t="s">
        <v>136</v>
      </c>
      <c r="IJJ18" t="s">
        <v>136</v>
      </c>
      <c r="IJK18" t="s">
        <v>136</v>
      </c>
      <c r="IJL18" t="s">
        <v>136</v>
      </c>
      <c r="IJM18" t="s">
        <v>136</v>
      </c>
      <c r="IJN18" t="s">
        <v>136</v>
      </c>
      <c r="IJO18" t="s">
        <v>136</v>
      </c>
      <c r="IJP18" t="s">
        <v>136</v>
      </c>
      <c r="IJQ18" t="s">
        <v>136</v>
      </c>
      <c r="IJR18" t="s">
        <v>136</v>
      </c>
      <c r="IJS18" t="s">
        <v>136</v>
      </c>
      <c r="IJT18" t="s">
        <v>136</v>
      </c>
      <c r="IJU18" t="s">
        <v>136</v>
      </c>
      <c r="IJV18" t="s">
        <v>136</v>
      </c>
      <c r="IJW18" t="s">
        <v>136</v>
      </c>
      <c r="IJX18" t="s">
        <v>136</v>
      </c>
      <c r="IJY18" t="s">
        <v>136</v>
      </c>
      <c r="IJZ18" t="s">
        <v>136</v>
      </c>
      <c r="IKA18" t="s">
        <v>136</v>
      </c>
      <c r="IKB18" t="s">
        <v>136</v>
      </c>
      <c r="IKC18" t="s">
        <v>136</v>
      </c>
      <c r="IKD18" t="s">
        <v>136</v>
      </c>
      <c r="IKE18" t="s">
        <v>136</v>
      </c>
      <c r="IKF18" t="s">
        <v>136</v>
      </c>
      <c r="IKG18" t="s">
        <v>136</v>
      </c>
      <c r="IKH18" t="s">
        <v>136</v>
      </c>
      <c r="IKI18" t="s">
        <v>136</v>
      </c>
      <c r="IKJ18" t="s">
        <v>136</v>
      </c>
      <c r="IKK18" t="s">
        <v>136</v>
      </c>
      <c r="IKL18" t="s">
        <v>136</v>
      </c>
      <c r="IKM18" t="s">
        <v>136</v>
      </c>
      <c r="IKN18" t="s">
        <v>136</v>
      </c>
      <c r="IKO18" t="s">
        <v>136</v>
      </c>
      <c r="IKP18" t="s">
        <v>136</v>
      </c>
      <c r="IKQ18" t="s">
        <v>136</v>
      </c>
      <c r="IKR18" t="s">
        <v>136</v>
      </c>
      <c r="IKS18" t="s">
        <v>136</v>
      </c>
      <c r="IKT18" t="s">
        <v>136</v>
      </c>
      <c r="IKU18" t="s">
        <v>136</v>
      </c>
      <c r="IKV18" t="s">
        <v>136</v>
      </c>
      <c r="IKW18" t="s">
        <v>136</v>
      </c>
      <c r="IKX18" t="s">
        <v>136</v>
      </c>
      <c r="IKY18" t="s">
        <v>136</v>
      </c>
      <c r="IKZ18" t="s">
        <v>136</v>
      </c>
      <c r="ILA18" t="s">
        <v>136</v>
      </c>
      <c r="ILB18" t="s">
        <v>136</v>
      </c>
      <c r="ILC18" t="s">
        <v>136</v>
      </c>
      <c r="ILD18" t="s">
        <v>136</v>
      </c>
      <c r="ILE18" t="s">
        <v>136</v>
      </c>
      <c r="ILF18" t="s">
        <v>136</v>
      </c>
      <c r="ILG18" t="s">
        <v>136</v>
      </c>
      <c r="ILH18" t="s">
        <v>136</v>
      </c>
      <c r="ILI18" t="s">
        <v>136</v>
      </c>
      <c r="ILJ18" t="s">
        <v>136</v>
      </c>
      <c r="ILK18" t="s">
        <v>136</v>
      </c>
      <c r="ILL18" t="s">
        <v>136</v>
      </c>
      <c r="ILM18" t="s">
        <v>136</v>
      </c>
      <c r="ILN18" t="s">
        <v>136</v>
      </c>
      <c r="ILO18" t="s">
        <v>136</v>
      </c>
      <c r="ILP18" t="s">
        <v>136</v>
      </c>
      <c r="ILQ18" t="s">
        <v>136</v>
      </c>
      <c r="ILR18" t="s">
        <v>136</v>
      </c>
      <c r="ILS18" t="s">
        <v>136</v>
      </c>
      <c r="ILT18" t="s">
        <v>136</v>
      </c>
      <c r="ILU18" t="s">
        <v>136</v>
      </c>
      <c r="ILV18" t="s">
        <v>136</v>
      </c>
      <c r="ILW18" t="s">
        <v>136</v>
      </c>
      <c r="ILX18" t="s">
        <v>136</v>
      </c>
      <c r="ILY18" t="s">
        <v>136</v>
      </c>
      <c r="ILZ18" t="s">
        <v>136</v>
      </c>
      <c r="IMA18" t="s">
        <v>136</v>
      </c>
      <c r="IMB18" t="s">
        <v>136</v>
      </c>
      <c r="IMC18" t="s">
        <v>136</v>
      </c>
      <c r="IMD18" t="s">
        <v>136</v>
      </c>
      <c r="IME18" t="s">
        <v>136</v>
      </c>
      <c r="IMF18" t="s">
        <v>136</v>
      </c>
      <c r="IMG18" t="s">
        <v>136</v>
      </c>
      <c r="IMH18" t="s">
        <v>136</v>
      </c>
      <c r="IMI18" t="s">
        <v>136</v>
      </c>
      <c r="IMJ18" t="s">
        <v>136</v>
      </c>
      <c r="IMK18" t="s">
        <v>136</v>
      </c>
      <c r="IML18" t="s">
        <v>136</v>
      </c>
      <c r="IMM18" t="s">
        <v>136</v>
      </c>
      <c r="IMN18" t="s">
        <v>136</v>
      </c>
      <c r="IMO18" t="s">
        <v>136</v>
      </c>
      <c r="IMP18" t="s">
        <v>136</v>
      </c>
      <c r="IMQ18" t="s">
        <v>136</v>
      </c>
      <c r="IMR18" t="s">
        <v>136</v>
      </c>
      <c r="IMS18" t="s">
        <v>136</v>
      </c>
      <c r="IMT18" t="s">
        <v>136</v>
      </c>
      <c r="IMU18" t="s">
        <v>136</v>
      </c>
      <c r="IMV18" t="s">
        <v>136</v>
      </c>
      <c r="IMW18" t="s">
        <v>136</v>
      </c>
      <c r="IMX18" t="s">
        <v>136</v>
      </c>
      <c r="IMY18" t="s">
        <v>136</v>
      </c>
      <c r="IMZ18" t="s">
        <v>136</v>
      </c>
      <c r="INA18" t="s">
        <v>136</v>
      </c>
      <c r="INB18" t="s">
        <v>136</v>
      </c>
      <c r="INC18" t="s">
        <v>136</v>
      </c>
      <c r="IND18" t="s">
        <v>136</v>
      </c>
      <c r="INE18" t="s">
        <v>136</v>
      </c>
      <c r="INF18" t="s">
        <v>136</v>
      </c>
      <c r="ING18" t="s">
        <v>136</v>
      </c>
      <c r="INH18" t="s">
        <v>136</v>
      </c>
      <c r="INI18" t="s">
        <v>136</v>
      </c>
      <c r="INJ18" t="s">
        <v>136</v>
      </c>
      <c r="INK18" t="s">
        <v>136</v>
      </c>
      <c r="INL18" t="s">
        <v>136</v>
      </c>
      <c r="INM18" t="s">
        <v>136</v>
      </c>
      <c r="INN18" t="s">
        <v>136</v>
      </c>
      <c r="INO18" t="s">
        <v>136</v>
      </c>
      <c r="INP18" t="s">
        <v>136</v>
      </c>
      <c r="INQ18" t="s">
        <v>136</v>
      </c>
      <c r="INR18" t="s">
        <v>136</v>
      </c>
      <c r="INS18" t="s">
        <v>136</v>
      </c>
      <c r="INT18" t="s">
        <v>136</v>
      </c>
      <c r="INU18" t="s">
        <v>136</v>
      </c>
      <c r="INV18" t="s">
        <v>136</v>
      </c>
      <c r="INW18" t="s">
        <v>136</v>
      </c>
      <c r="INX18" t="s">
        <v>136</v>
      </c>
      <c r="INY18" t="s">
        <v>136</v>
      </c>
      <c r="INZ18" t="s">
        <v>136</v>
      </c>
      <c r="IOA18" t="s">
        <v>136</v>
      </c>
      <c r="IOB18" t="s">
        <v>136</v>
      </c>
      <c r="IOC18" t="s">
        <v>136</v>
      </c>
      <c r="IOD18" t="s">
        <v>136</v>
      </c>
      <c r="IOE18" t="s">
        <v>136</v>
      </c>
      <c r="IOF18" t="s">
        <v>136</v>
      </c>
      <c r="IOG18" t="s">
        <v>136</v>
      </c>
      <c r="IOH18" t="s">
        <v>136</v>
      </c>
      <c r="IOI18" t="s">
        <v>136</v>
      </c>
      <c r="IOJ18" t="s">
        <v>136</v>
      </c>
      <c r="IOK18" t="s">
        <v>136</v>
      </c>
      <c r="IOL18" t="s">
        <v>136</v>
      </c>
      <c r="IOM18" t="s">
        <v>136</v>
      </c>
      <c r="ION18" t="s">
        <v>136</v>
      </c>
      <c r="IOO18" t="s">
        <v>136</v>
      </c>
      <c r="IOP18" t="s">
        <v>136</v>
      </c>
      <c r="IOQ18" t="s">
        <v>136</v>
      </c>
      <c r="IOR18" t="s">
        <v>136</v>
      </c>
      <c r="IOS18" t="s">
        <v>136</v>
      </c>
      <c r="IOT18" t="s">
        <v>136</v>
      </c>
      <c r="IOU18" t="s">
        <v>136</v>
      </c>
      <c r="IOV18" t="s">
        <v>136</v>
      </c>
      <c r="IOW18" t="s">
        <v>136</v>
      </c>
      <c r="IOX18" t="s">
        <v>136</v>
      </c>
      <c r="IOY18" t="s">
        <v>136</v>
      </c>
      <c r="IOZ18" t="s">
        <v>136</v>
      </c>
      <c r="IPA18" t="s">
        <v>136</v>
      </c>
      <c r="IPB18" t="s">
        <v>136</v>
      </c>
      <c r="IPC18" t="s">
        <v>136</v>
      </c>
      <c r="IPD18" t="s">
        <v>136</v>
      </c>
      <c r="IPE18" t="s">
        <v>136</v>
      </c>
      <c r="IPF18" t="s">
        <v>136</v>
      </c>
      <c r="IPG18" t="s">
        <v>136</v>
      </c>
      <c r="IPH18" t="s">
        <v>136</v>
      </c>
      <c r="IPI18" t="s">
        <v>136</v>
      </c>
      <c r="IPJ18" t="s">
        <v>136</v>
      </c>
      <c r="IPK18" t="s">
        <v>136</v>
      </c>
      <c r="IPL18" t="s">
        <v>136</v>
      </c>
      <c r="IPM18" t="s">
        <v>136</v>
      </c>
      <c r="IPN18" t="s">
        <v>136</v>
      </c>
      <c r="IPO18" t="s">
        <v>136</v>
      </c>
      <c r="IPP18" t="s">
        <v>136</v>
      </c>
      <c r="IPQ18" t="s">
        <v>136</v>
      </c>
      <c r="IPR18" t="s">
        <v>136</v>
      </c>
      <c r="IPS18" t="s">
        <v>136</v>
      </c>
      <c r="IPT18" t="s">
        <v>136</v>
      </c>
      <c r="IPU18" t="s">
        <v>136</v>
      </c>
      <c r="IPV18" t="s">
        <v>136</v>
      </c>
      <c r="IPW18" t="s">
        <v>136</v>
      </c>
      <c r="IPX18" t="s">
        <v>136</v>
      </c>
      <c r="IPY18" t="s">
        <v>136</v>
      </c>
      <c r="IPZ18" t="s">
        <v>136</v>
      </c>
      <c r="IQA18" t="s">
        <v>136</v>
      </c>
      <c r="IQB18" t="s">
        <v>136</v>
      </c>
      <c r="IQC18" t="s">
        <v>136</v>
      </c>
      <c r="IQD18" t="s">
        <v>136</v>
      </c>
      <c r="IQE18" t="s">
        <v>136</v>
      </c>
      <c r="IQF18" t="s">
        <v>136</v>
      </c>
      <c r="IQG18" t="s">
        <v>136</v>
      </c>
      <c r="IQH18" t="s">
        <v>136</v>
      </c>
      <c r="IQI18" t="s">
        <v>136</v>
      </c>
      <c r="IQJ18" t="s">
        <v>136</v>
      </c>
      <c r="IQK18" t="s">
        <v>136</v>
      </c>
      <c r="IQL18" t="s">
        <v>136</v>
      </c>
      <c r="IQM18" t="s">
        <v>136</v>
      </c>
      <c r="IQN18" t="s">
        <v>136</v>
      </c>
      <c r="IQO18" t="s">
        <v>136</v>
      </c>
      <c r="IQP18" t="s">
        <v>136</v>
      </c>
      <c r="IQQ18" t="s">
        <v>136</v>
      </c>
      <c r="IQR18" t="s">
        <v>136</v>
      </c>
      <c r="IQS18" t="s">
        <v>136</v>
      </c>
      <c r="IQT18" t="s">
        <v>136</v>
      </c>
      <c r="IQU18" t="s">
        <v>136</v>
      </c>
      <c r="IQV18" t="s">
        <v>136</v>
      </c>
      <c r="IQW18" t="s">
        <v>136</v>
      </c>
      <c r="IQX18" t="s">
        <v>136</v>
      </c>
      <c r="IQY18" t="s">
        <v>136</v>
      </c>
      <c r="IQZ18" t="s">
        <v>136</v>
      </c>
      <c r="IRA18" t="s">
        <v>136</v>
      </c>
      <c r="IRB18" t="s">
        <v>136</v>
      </c>
      <c r="IRC18" t="s">
        <v>136</v>
      </c>
      <c r="IRD18" t="s">
        <v>136</v>
      </c>
      <c r="IRE18" t="s">
        <v>136</v>
      </c>
      <c r="IRF18" t="s">
        <v>136</v>
      </c>
      <c r="IRG18" t="s">
        <v>136</v>
      </c>
      <c r="IRH18" t="s">
        <v>136</v>
      </c>
      <c r="IRI18" t="s">
        <v>136</v>
      </c>
      <c r="IRJ18" t="s">
        <v>136</v>
      </c>
      <c r="IRK18" t="s">
        <v>136</v>
      </c>
      <c r="IRL18" t="s">
        <v>136</v>
      </c>
      <c r="IRM18" t="s">
        <v>136</v>
      </c>
      <c r="IRN18" t="s">
        <v>136</v>
      </c>
      <c r="IRO18" t="s">
        <v>136</v>
      </c>
      <c r="IRP18" t="s">
        <v>136</v>
      </c>
      <c r="IRQ18" t="s">
        <v>136</v>
      </c>
      <c r="IRR18" t="s">
        <v>136</v>
      </c>
      <c r="IRS18" t="s">
        <v>136</v>
      </c>
      <c r="IRT18" t="s">
        <v>136</v>
      </c>
      <c r="IRU18" t="s">
        <v>136</v>
      </c>
      <c r="IRV18" t="s">
        <v>136</v>
      </c>
      <c r="IRW18" t="s">
        <v>136</v>
      </c>
      <c r="IRX18" t="s">
        <v>136</v>
      </c>
      <c r="IRY18" t="s">
        <v>136</v>
      </c>
      <c r="IRZ18" t="s">
        <v>136</v>
      </c>
      <c r="ISA18" t="s">
        <v>136</v>
      </c>
      <c r="ISB18" t="s">
        <v>136</v>
      </c>
      <c r="ISC18" t="s">
        <v>136</v>
      </c>
      <c r="ISD18" t="s">
        <v>136</v>
      </c>
      <c r="ISE18" t="s">
        <v>136</v>
      </c>
      <c r="ISF18" t="s">
        <v>136</v>
      </c>
      <c r="ISG18" t="s">
        <v>136</v>
      </c>
      <c r="ISH18" t="s">
        <v>136</v>
      </c>
      <c r="ISI18" t="s">
        <v>136</v>
      </c>
      <c r="ISJ18" t="s">
        <v>136</v>
      </c>
      <c r="ISK18" t="s">
        <v>136</v>
      </c>
      <c r="ISL18" t="s">
        <v>136</v>
      </c>
      <c r="ISM18" t="s">
        <v>136</v>
      </c>
      <c r="ISN18" t="s">
        <v>136</v>
      </c>
      <c r="ISO18" t="s">
        <v>136</v>
      </c>
      <c r="ISP18" t="s">
        <v>136</v>
      </c>
      <c r="ISQ18" t="s">
        <v>136</v>
      </c>
      <c r="ISR18" t="s">
        <v>136</v>
      </c>
      <c r="ISS18" t="s">
        <v>136</v>
      </c>
      <c r="IST18" t="s">
        <v>136</v>
      </c>
      <c r="ISU18" t="s">
        <v>136</v>
      </c>
      <c r="ISV18" t="s">
        <v>136</v>
      </c>
      <c r="ISW18" t="s">
        <v>136</v>
      </c>
      <c r="ISX18" t="s">
        <v>136</v>
      </c>
      <c r="ISY18" t="s">
        <v>136</v>
      </c>
      <c r="ISZ18" t="s">
        <v>136</v>
      </c>
      <c r="ITA18" t="s">
        <v>136</v>
      </c>
      <c r="ITB18" t="s">
        <v>136</v>
      </c>
      <c r="ITC18" t="s">
        <v>136</v>
      </c>
      <c r="ITD18" t="s">
        <v>136</v>
      </c>
      <c r="ITE18" t="s">
        <v>136</v>
      </c>
      <c r="ITF18" t="s">
        <v>136</v>
      </c>
      <c r="ITG18" t="s">
        <v>136</v>
      </c>
      <c r="ITH18" t="s">
        <v>136</v>
      </c>
      <c r="ITI18" t="s">
        <v>136</v>
      </c>
      <c r="ITJ18" t="s">
        <v>136</v>
      </c>
      <c r="ITK18" t="s">
        <v>136</v>
      </c>
      <c r="ITL18" t="s">
        <v>136</v>
      </c>
      <c r="ITM18" t="s">
        <v>136</v>
      </c>
      <c r="ITN18" t="s">
        <v>136</v>
      </c>
      <c r="ITO18" t="s">
        <v>136</v>
      </c>
      <c r="ITP18" t="s">
        <v>136</v>
      </c>
      <c r="ITQ18" t="s">
        <v>136</v>
      </c>
      <c r="ITR18" t="s">
        <v>136</v>
      </c>
      <c r="ITS18" t="s">
        <v>136</v>
      </c>
      <c r="ITT18" t="s">
        <v>136</v>
      </c>
      <c r="ITU18" t="s">
        <v>136</v>
      </c>
      <c r="ITV18" t="s">
        <v>136</v>
      </c>
      <c r="ITW18" t="s">
        <v>136</v>
      </c>
      <c r="ITX18" t="s">
        <v>136</v>
      </c>
      <c r="ITY18" t="s">
        <v>136</v>
      </c>
      <c r="ITZ18" t="s">
        <v>136</v>
      </c>
      <c r="IUA18" t="s">
        <v>136</v>
      </c>
      <c r="IUB18" t="s">
        <v>136</v>
      </c>
      <c r="IUC18" t="s">
        <v>136</v>
      </c>
      <c r="IUD18" t="s">
        <v>136</v>
      </c>
      <c r="IUE18" t="s">
        <v>136</v>
      </c>
      <c r="IUF18" t="s">
        <v>136</v>
      </c>
      <c r="IUG18" t="s">
        <v>136</v>
      </c>
      <c r="IUH18" t="s">
        <v>136</v>
      </c>
      <c r="IUI18" t="s">
        <v>136</v>
      </c>
      <c r="IUJ18" t="s">
        <v>136</v>
      </c>
      <c r="IUK18" t="s">
        <v>136</v>
      </c>
      <c r="IUL18" t="s">
        <v>136</v>
      </c>
      <c r="IUM18" t="s">
        <v>136</v>
      </c>
      <c r="IUN18" t="s">
        <v>136</v>
      </c>
      <c r="IUO18" t="s">
        <v>136</v>
      </c>
      <c r="IUP18" t="s">
        <v>136</v>
      </c>
      <c r="IUQ18" t="s">
        <v>136</v>
      </c>
      <c r="IUR18" t="s">
        <v>136</v>
      </c>
      <c r="IUS18" t="s">
        <v>136</v>
      </c>
      <c r="IUT18" t="s">
        <v>136</v>
      </c>
      <c r="IUU18" t="s">
        <v>136</v>
      </c>
      <c r="IUV18" t="s">
        <v>136</v>
      </c>
      <c r="IUW18" t="s">
        <v>136</v>
      </c>
      <c r="IUX18" t="s">
        <v>136</v>
      </c>
      <c r="IUY18" t="s">
        <v>136</v>
      </c>
      <c r="IUZ18" t="s">
        <v>136</v>
      </c>
      <c r="IVA18" t="s">
        <v>136</v>
      </c>
      <c r="IVB18" t="s">
        <v>136</v>
      </c>
      <c r="IVC18" t="s">
        <v>136</v>
      </c>
      <c r="IVD18" t="s">
        <v>136</v>
      </c>
      <c r="IVE18" t="s">
        <v>136</v>
      </c>
      <c r="IVF18" t="s">
        <v>136</v>
      </c>
      <c r="IVG18" t="s">
        <v>136</v>
      </c>
      <c r="IVH18" t="s">
        <v>136</v>
      </c>
      <c r="IVI18" t="s">
        <v>136</v>
      </c>
      <c r="IVJ18" t="s">
        <v>136</v>
      </c>
      <c r="IVK18" t="s">
        <v>136</v>
      </c>
      <c r="IVL18" t="s">
        <v>136</v>
      </c>
      <c r="IVM18" t="s">
        <v>136</v>
      </c>
      <c r="IVN18" t="s">
        <v>136</v>
      </c>
      <c r="IVO18" t="s">
        <v>136</v>
      </c>
      <c r="IVP18" t="s">
        <v>136</v>
      </c>
      <c r="IVQ18" t="s">
        <v>136</v>
      </c>
      <c r="IVR18" t="s">
        <v>136</v>
      </c>
      <c r="IVS18" t="s">
        <v>136</v>
      </c>
      <c r="IVT18" t="s">
        <v>136</v>
      </c>
      <c r="IVU18" t="s">
        <v>136</v>
      </c>
      <c r="IVV18" t="s">
        <v>136</v>
      </c>
      <c r="IVW18" t="s">
        <v>136</v>
      </c>
      <c r="IVX18" t="s">
        <v>136</v>
      </c>
      <c r="IVY18" t="s">
        <v>136</v>
      </c>
      <c r="IVZ18" t="s">
        <v>136</v>
      </c>
      <c r="IWA18" t="s">
        <v>136</v>
      </c>
      <c r="IWB18" t="s">
        <v>136</v>
      </c>
      <c r="IWC18" t="s">
        <v>136</v>
      </c>
      <c r="IWD18" t="s">
        <v>136</v>
      </c>
      <c r="IWE18" t="s">
        <v>136</v>
      </c>
      <c r="IWF18" t="s">
        <v>136</v>
      </c>
      <c r="IWG18" t="s">
        <v>136</v>
      </c>
      <c r="IWH18" t="s">
        <v>136</v>
      </c>
      <c r="IWI18" t="s">
        <v>136</v>
      </c>
      <c r="IWJ18" t="s">
        <v>136</v>
      </c>
      <c r="IWK18" t="s">
        <v>136</v>
      </c>
      <c r="IWL18" t="s">
        <v>136</v>
      </c>
      <c r="IWM18" t="s">
        <v>136</v>
      </c>
      <c r="IWN18" t="s">
        <v>136</v>
      </c>
      <c r="IWO18" t="s">
        <v>136</v>
      </c>
      <c r="IWP18" t="s">
        <v>136</v>
      </c>
      <c r="IWQ18" t="s">
        <v>136</v>
      </c>
      <c r="IWR18" t="s">
        <v>136</v>
      </c>
      <c r="IWS18" t="s">
        <v>136</v>
      </c>
      <c r="IWT18" t="s">
        <v>136</v>
      </c>
      <c r="IWU18" t="s">
        <v>136</v>
      </c>
      <c r="IWV18" t="s">
        <v>136</v>
      </c>
      <c r="IWW18" t="s">
        <v>136</v>
      </c>
      <c r="IWX18" t="s">
        <v>136</v>
      </c>
      <c r="IWY18" t="s">
        <v>136</v>
      </c>
      <c r="IWZ18" t="s">
        <v>136</v>
      </c>
      <c r="IXA18" t="s">
        <v>136</v>
      </c>
      <c r="IXB18" t="s">
        <v>136</v>
      </c>
      <c r="IXC18" t="s">
        <v>136</v>
      </c>
      <c r="IXD18" t="s">
        <v>136</v>
      </c>
      <c r="IXE18" t="s">
        <v>136</v>
      </c>
      <c r="IXF18" t="s">
        <v>136</v>
      </c>
      <c r="IXG18" t="s">
        <v>136</v>
      </c>
      <c r="IXH18" t="s">
        <v>136</v>
      </c>
      <c r="IXI18" t="s">
        <v>136</v>
      </c>
      <c r="IXJ18" t="s">
        <v>136</v>
      </c>
      <c r="IXK18" t="s">
        <v>136</v>
      </c>
      <c r="IXL18" t="s">
        <v>136</v>
      </c>
      <c r="IXM18" t="s">
        <v>136</v>
      </c>
      <c r="IXN18" t="s">
        <v>136</v>
      </c>
      <c r="IXO18" t="s">
        <v>136</v>
      </c>
      <c r="IXP18" t="s">
        <v>136</v>
      </c>
      <c r="IXQ18" t="s">
        <v>136</v>
      </c>
      <c r="IXR18" t="s">
        <v>136</v>
      </c>
      <c r="IXS18" t="s">
        <v>136</v>
      </c>
      <c r="IXT18" t="s">
        <v>136</v>
      </c>
      <c r="IXU18" t="s">
        <v>136</v>
      </c>
      <c r="IXV18" t="s">
        <v>136</v>
      </c>
      <c r="IXW18" t="s">
        <v>136</v>
      </c>
      <c r="IXX18" t="s">
        <v>136</v>
      </c>
      <c r="IXY18" t="s">
        <v>136</v>
      </c>
      <c r="IXZ18" t="s">
        <v>136</v>
      </c>
      <c r="IYA18" t="s">
        <v>136</v>
      </c>
      <c r="IYB18" t="s">
        <v>136</v>
      </c>
      <c r="IYC18" t="s">
        <v>136</v>
      </c>
      <c r="IYD18" t="s">
        <v>136</v>
      </c>
      <c r="IYE18" t="s">
        <v>136</v>
      </c>
      <c r="IYF18" t="s">
        <v>136</v>
      </c>
      <c r="IYG18" t="s">
        <v>136</v>
      </c>
      <c r="IYH18" t="s">
        <v>136</v>
      </c>
      <c r="IYI18" t="s">
        <v>136</v>
      </c>
      <c r="IYJ18" t="s">
        <v>136</v>
      </c>
      <c r="IYK18" t="s">
        <v>136</v>
      </c>
      <c r="IYL18" t="s">
        <v>136</v>
      </c>
      <c r="IYM18" t="s">
        <v>136</v>
      </c>
      <c r="IYN18" t="s">
        <v>136</v>
      </c>
      <c r="IYO18" t="s">
        <v>136</v>
      </c>
      <c r="IYP18" t="s">
        <v>136</v>
      </c>
      <c r="IYQ18" t="s">
        <v>136</v>
      </c>
      <c r="IYR18" t="s">
        <v>136</v>
      </c>
      <c r="IYS18" t="s">
        <v>136</v>
      </c>
      <c r="IYT18" t="s">
        <v>136</v>
      </c>
      <c r="IYU18" t="s">
        <v>136</v>
      </c>
      <c r="IYV18" t="s">
        <v>136</v>
      </c>
      <c r="IYW18" t="s">
        <v>136</v>
      </c>
      <c r="IYX18" t="s">
        <v>136</v>
      </c>
      <c r="IYY18" t="s">
        <v>136</v>
      </c>
      <c r="IYZ18" t="s">
        <v>136</v>
      </c>
      <c r="IZA18" t="s">
        <v>136</v>
      </c>
      <c r="IZB18" t="s">
        <v>136</v>
      </c>
      <c r="IZC18" t="s">
        <v>136</v>
      </c>
      <c r="IZD18" t="s">
        <v>136</v>
      </c>
      <c r="IZE18" t="s">
        <v>136</v>
      </c>
      <c r="IZF18" t="s">
        <v>136</v>
      </c>
      <c r="IZG18" t="s">
        <v>136</v>
      </c>
      <c r="IZH18" t="s">
        <v>136</v>
      </c>
      <c r="IZI18" t="s">
        <v>136</v>
      </c>
      <c r="IZJ18" t="s">
        <v>136</v>
      </c>
      <c r="IZK18" t="s">
        <v>136</v>
      </c>
      <c r="IZL18" t="s">
        <v>136</v>
      </c>
      <c r="IZM18" t="s">
        <v>136</v>
      </c>
      <c r="IZN18" t="s">
        <v>136</v>
      </c>
      <c r="IZO18" t="s">
        <v>136</v>
      </c>
      <c r="IZP18" t="s">
        <v>136</v>
      </c>
      <c r="IZQ18" t="s">
        <v>136</v>
      </c>
      <c r="IZR18" t="s">
        <v>136</v>
      </c>
      <c r="IZS18" t="s">
        <v>136</v>
      </c>
      <c r="IZT18" t="s">
        <v>136</v>
      </c>
      <c r="IZU18" t="s">
        <v>136</v>
      </c>
      <c r="IZV18" t="s">
        <v>136</v>
      </c>
      <c r="IZW18" t="s">
        <v>136</v>
      </c>
      <c r="IZX18" t="s">
        <v>136</v>
      </c>
      <c r="IZY18" t="s">
        <v>136</v>
      </c>
      <c r="IZZ18" t="s">
        <v>136</v>
      </c>
      <c r="JAA18" t="s">
        <v>136</v>
      </c>
      <c r="JAB18" t="s">
        <v>136</v>
      </c>
      <c r="JAC18" t="s">
        <v>136</v>
      </c>
      <c r="JAD18" t="s">
        <v>136</v>
      </c>
      <c r="JAE18" t="s">
        <v>136</v>
      </c>
      <c r="JAF18" t="s">
        <v>136</v>
      </c>
      <c r="JAG18" t="s">
        <v>136</v>
      </c>
      <c r="JAH18" t="s">
        <v>136</v>
      </c>
      <c r="JAI18" t="s">
        <v>136</v>
      </c>
      <c r="JAJ18" t="s">
        <v>136</v>
      </c>
      <c r="JAK18" t="s">
        <v>136</v>
      </c>
      <c r="JAL18" t="s">
        <v>136</v>
      </c>
      <c r="JAM18" t="s">
        <v>136</v>
      </c>
      <c r="JAN18" t="s">
        <v>136</v>
      </c>
      <c r="JAO18" t="s">
        <v>136</v>
      </c>
      <c r="JAP18" t="s">
        <v>136</v>
      </c>
      <c r="JAQ18" t="s">
        <v>136</v>
      </c>
      <c r="JAR18" t="s">
        <v>136</v>
      </c>
      <c r="JAS18" t="s">
        <v>136</v>
      </c>
      <c r="JAT18" t="s">
        <v>136</v>
      </c>
      <c r="JAU18" t="s">
        <v>136</v>
      </c>
      <c r="JAV18" t="s">
        <v>136</v>
      </c>
      <c r="JAW18" t="s">
        <v>136</v>
      </c>
      <c r="JAX18" t="s">
        <v>136</v>
      </c>
      <c r="JAY18" t="s">
        <v>136</v>
      </c>
      <c r="JAZ18" t="s">
        <v>136</v>
      </c>
      <c r="JBA18" t="s">
        <v>136</v>
      </c>
      <c r="JBB18" t="s">
        <v>136</v>
      </c>
      <c r="JBC18" t="s">
        <v>136</v>
      </c>
      <c r="JBD18" t="s">
        <v>136</v>
      </c>
      <c r="JBE18" t="s">
        <v>136</v>
      </c>
      <c r="JBF18" t="s">
        <v>136</v>
      </c>
      <c r="JBG18" t="s">
        <v>136</v>
      </c>
      <c r="JBH18" t="s">
        <v>136</v>
      </c>
      <c r="JBI18" t="s">
        <v>136</v>
      </c>
      <c r="JBJ18" t="s">
        <v>136</v>
      </c>
      <c r="JBK18" t="s">
        <v>136</v>
      </c>
      <c r="JBL18" t="s">
        <v>136</v>
      </c>
      <c r="JBM18" t="s">
        <v>136</v>
      </c>
      <c r="JBN18" t="s">
        <v>136</v>
      </c>
      <c r="JBO18" t="s">
        <v>136</v>
      </c>
      <c r="JBP18" t="s">
        <v>136</v>
      </c>
      <c r="JBQ18" t="s">
        <v>136</v>
      </c>
      <c r="JBR18" t="s">
        <v>136</v>
      </c>
      <c r="JBS18" t="s">
        <v>136</v>
      </c>
      <c r="JBT18" t="s">
        <v>136</v>
      </c>
      <c r="JBU18" t="s">
        <v>136</v>
      </c>
      <c r="JBV18" t="s">
        <v>136</v>
      </c>
      <c r="JBW18" t="s">
        <v>136</v>
      </c>
      <c r="JBX18" t="s">
        <v>136</v>
      </c>
      <c r="JBY18" t="s">
        <v>136</v>
      </c>
      <c r="JBZ18" t="s">
        <v>136</v>
      </c>
      <c r="JCA18" t="s">
        <v>136</v>
      </c>
      <c r="JCB18" t="s">
        <v>136</v>
      </c>
      <c r="JCC18" t="s">
        <v>136</v>
      </c>
      <c r="JCD18" t="s">
        <v>136</v>
      </c>
      <c r="JCE18" t="s">
        <v>136</v>
      </c>
      <c r="JCF18" t="s">
        <v>136</v>
      </c>
      <c r="JCG18" t="s">
        <v>136</v>
      </c>
      <c r="JCH18" t="s">
        <v>136</v>
      </c>
      <c r="JCI18" t="s">
        <v>136</v>
      </c>
      <c r="JCJ18" t="s">
        <v>136</v>
      </c>
      <c r="JCK18" t="s">
        <v>136</v>
      </c>
      <c r="JCL18" t="s">
        <v>136</v>
      </c>
      <c r="JCM18" t="s">
        <v>136</v>
      </c>
      <c r="JCN18" t="s">
        <v>136</v>
      </c>
      <c r="JCO18" t="s">
        <v>136</v>
      </c>
      <c r="JCP18" t="s">
        <v>136</v>
      </c>
      <c r="JCQ18" t="s">
        <v>136</v>
      </c>
      <c r="JCR18" t="s">
        <v>136</v>
      </c>
      <c r="JCS18" t="s">
        <v>136</v>
      </c>
      <c r="JCT18" t="s">
        <v>136</v>
      </c>
      <c r="JCU18" t="s">
        <v>136</v>
      </c>
      <c r="JCV18" t="s">
        <v>136</v>
      </c>
      <c r="JCW18" t="s">
        <v>136</v>
      </c>
      <c r="JCX18" t="s">
        <v>136</v>
      </c>
      <c r="JCY18" t="s">
        <v>136</v>
      </c>
      <c r="JCZ18" t="s">
        <v>136</v>
      </c>
      <c r="JDA18" t="s">
        <v>136</v>
      </c>
      <c r="JDB18" t="s">
        <v>136</v>
      </c>
      <c r="JDC18" t="s">
        <v>136</v>
      </c>
      <c r="JDD18" t="s">
        <v>136</v>
      </c>
      <c r="JDE18" t="s">
        <v>136</v>
      </c>
      <c r="JDF18" t="s">
        <v>136</v>
      </c>
      <c r="JDG18" t="s">
        <v>136</v>
      </c>
      <c r="JDH18" t="s">
        <v>136</v>
      </c>
      <c r="JDI18" t="s">
        <v>136</v>
      </c>
      <c r="JDJ18" t="s">
        <v>136</v>
      </c>
      <c r="JDK18" t="s">
        <v>136</v>
      </c>
      <c r="JDL18" t="s">
        <v>136</v>
      </c>
      <c r="JDM18" t="s">
        <v>136</v>
      </c>
      <c r="JDN18" t="s">
        <v>136</v>
      </c>
      <c r="JDO18" t="s">
        <v>136</v>
      </c>
      <c r="JDP18" t="s">
        <v>136</v>
      </c>
      <c r="JDQ18" t="s">
        <v>136</v>
      </c>
      <c r="JDR18" t="s">
        <v>136</v>
      </c>
      <c r="JDS18" t="s">
        <v>136</v>
      </c>
      <c r="JDT18" t="s">
        <v>136</v>
      </c>
      <c r="JDU18" t="s">
        <v>136</v>
      </c>
      <c r="JDV18" t="s">
        <v>136</v>
      </c>
      <c r="JDW18" t="s">
        <v>136</v>
      </c>
      <c r="JDX18" t="s">
        <v>136</v>
      </c>
      <c r="JDY18" t="s">
        <v>136</v>
      </c>
      <c r="JDZ18" t="s">
        <v>136</v>
      </c>
      <c r="JEA18" t="s">
        <v>136</v>
      </c>
      <c r="JEB18" t="s">
        <v>136</v>
      </c>
      <c r="JEC18" t="s">
        <v>136</v>
      </c>
      <c r="JED18" t="s">
        <v>136</v>
      </c>
      <c r="JEE18" t="s">
        <v>136</v>
      </c>
      <c r="JEF18" t="s">
        <v>136</v>
      </c>
      <c r="JEG18" t="s">
        <v>136</v>
      </c>
      <c r="JEH18" t="s">
        <v>136</v>
      </c>
      <c r="JEI18" t="s">
        <v>136</v>
      </c>
      <c r="JEJ18" t="s">
        <v>136</v>
      </c>
      <c r="JEK18" t="s">
        <v>136</v>
      </c>
      <c r="JEL18" t="s">
        <v>136</v>
      </c>
      <c r="JEM18" t="s">
        <v>136</v>
      </c>
      <c r="JEN18" t="s">
        <v>136</v>
      </c>
      <c r="JEO18" t="s">
        <v>136</v>
      </c>
      <c r="JEP18" t="s">
        <v>136</v>
      </c>
      <c r="JEQ18" t="s">
        <v>136</v>
      </c>
      <c r="JER18" t="s">
        <v>136</v>
      </c>
      <c r="JES18" t="s">
        <v>136</v>
      </c>
      <c r="JET18" t="s">
        <v>136</v>
      </c>
      <c r="JEU18" t="s">
        <v>136</v>
      </c>
      <c r="JEV18" t="s">
        <v>136</v>
      </c>
      <c r="JEW18" t="s">
        <v>136</v>
      </c>
      <c r="JEX18" t="s">
        <v>136</v>
      </c>
      <c r="JEY18" t="s">
        <v>136</v>
      </c>
      <c r="JEZ18" t="s">
        <v>136</v>
      </c>
      <c r="JFA18" t="s">
        <v>136</v>
      </c>
      <c r="JFB18" t="s">
        <v>136</v>
      </c>
      <c r="JFC18" t="s">
        <v>136</v>
      </c>
      <c r="JFD18" t="s">
        <v>136</v>
      </c>
      <c r="JFE18" t="s">
        <v>136</v>
      </c>
      <c r="JFF18" t="s">
        <v>136</v>
      </c>
      <c r="JFG18" t="s">
        <v>136</v>
      </c>
      <c r="JFH18" t="s">
        <v>136</v>
      </c>
      <c r="JFI18" t="s">
        <v>136</v>
      </c>
      <c r="JFJ18" t="s">
        <v>136</v>
      </c>
      <c r="JFK18" t="s">
        <v>136</v>
      </c>
      <c r="JFL18" t="s">
        <v>136</v>
      </c>
      <c r="JFM18" t="s">
        <v>136</v>
      </c>
      <c r="JFN18" t="s">
        <v>136</v>
      </c>
      <c r="JFO18" t="s">
        <v>136</v>
      </c>
      <c r="JFP18" t="s">
        <v>136</v>
      </c>
      <c r="JFQ18" t="s">
        <v>136</v>
      </c>
      <c r="JFR18" t="s">
        <v>136</v>
      </c>
      <c r="JFS18" t="s">
        <v>136</v>
      </c>
      <c r="JFT18" t="s">
        <v>136</v>
      </c>
      <c r="JFU18" t="s">
        <v>136</v>
      </c>
      <c r="JFV18" t="s">
        <v>136</v>
      </c>
      <c r="JFW18" t="s">
        <v>136</v>
      </c>
      <c r="JFX18" t="s">
        <v>136</v>
      </c>
      <c r="JFY18" t="s">
        <v>136</v>
      </c>
      <c r="JFZ18" t="s">
        <v>136</v>
      </c>
      <c r="JGA18" t="s">
        <v>136</v>
      </c>
      <c r="JGB18" t="s">
        <v>136</v>
      </c>
      <c r="JGC18" t="s">
        <v>136</v>
      </c>
      <c r="JGD18" t="s">
        <v>136</v>
      </c>
      <c r="JGE18" t="s">
        <v>136</v>
      </c>
      <c r="JGF18" t="s">
        <v>136</v>
      </c>
      <c r="JGG18" t="s">
        <v>136</v>
      </c>
      <c r="JGH18" t="s">
        <v>136</v>
      </c>
      <c r="JGI18" t="s">
        <v>136</v>
      </c>
      <c r="JGJ18" t="s">
        <v>136</v>
      </c>
      <c r="JGK18" t="s">
        <v>136</v>
      </c>
      <c r="JGL18" t="s">
        <v>136</v>
      </c>
      <c r="JGM18" t="s">
        <v>136</v>
      </c>
      <c r="JGN18" t="s">
        <v>136</v>
      </c>
      <c r="JGO18" t="s">
        <v>136</v>
      </c>
      <c r="JGP18" t="s">
        <v>136</v>
      </c>
      <c r="JGQ18" t="s">
        <v>136</v>
      </c>
      <c r="JGR18" t="s">
        <v>136</v>
      </c>
      <c r="JGS18" t="s">
        <v>136</v>
      </c>
      <c r="JGT18" t="s">
        <v>136</v>
      </c>
      <c r="JGU18" t="s">
        <v>136</v>
      </c>
      <c r="JGV18" t="s">
        <v>136</v>
      </c>
      <c r="JGW18" t="s">
        <v>136</v>
      </c>
      <c r="JGX18" t="s">
        <v>136</v>
      </c>
      <c r="JGY18" t="s">
        <v>136</v>
      </c>
      <c r="JGZ18" t="s">
        <v>136</v>
      </c>
      <c r="JHA18" t="s">
        <v>136</v>
      </c>
      <c r="JHB18" t="s">
        <v>136</v>
      </c>
      <c r="JHC18" t="s">
        <v>136</v>
      </c>
      <c r="JHD18" t="s">
        <v>136</v>
      </c>
      <c r="JHE18" t="s">
        <v>136</v>
      </c>
      <c r="JHF18" t="s">
        <v>136</v>
      </c>
      <c r="JHG18" t="s">
        <v>136</v>
      </c>
      <c r="JHH18" t="s">
        <v>136</v>
      </c>
      <c r="JHI18" t="s">
        <v>136</v>
      </c>
      <c r="JHJ18" t="s">
        <v>136</v>
      </c>
      <c r="JHK18" t="s">
        <v>136</v>
      </c>
      <c r="JHL18" t="s">
        <v>136</v>
      </c>
      <c r="JHM18" t="s">
        <v>136</v>
      </c>
      <c r="JHN18" t="s">
        <v>136</v>
      </c>
      <c r="JHO18" t="s">
        <v>136</v>
      </c>
      <c r="JHP18" t="s">
        <v>136</v>
      </c>
      <c r="JHQ18" t="s">
        <v>136</v>
      </c>
      <c r="JHR18" t="s">
        <v>136</v>
      </c>
      <c r="JHS18" t="s">
        <v>136</v>
      </c>
      <c r="JHT18" t="s">
        <v>136</v>
      </c>
      <c r="JHU18" t="s">
        <v>136</v>
      </c>
      <c r="JHV18" t="s">
        <v>136</v>
      </c>
      <c r="JHW18" t="s">
        <v>136</v>
      </c>
      <c r="JHX18" t="s">
        <v>136</v>
      </c>
      <c r="JHY18" t="s">
        <v>136</v>
      </c>
      <c r="JHZ18" t="s">
        <v>136</v>
      </c>
      <c r="JIA18" t="s">
        <v>136</v>
      </c>
      <c r="JIB18" t="s">
        <v>136</v>
      </c>
      <c r="JIC18" t="s">
        <v>136</v>
      </c>
      <c r="JID18" t="s">
        <v>136</v>
      </c>
      <c r="JIE18" t="s">
        <v>136</v>
      </c>
      <c r="JIF18" t="s">
        <v>136</v>
      </c>
      <c r="JIG18" t="s">
        <v>136</v>
      </c>
      <c r="JIH18" t="s">
        <v>136</v>
      </c>
      <c r="JII18" t="s">
        <v>136</v>
      </c>
      <c r="JIJ18" t="s">
        <v>136</v>
      </c>
      <c r="JIK18" t="s">
        <v>136</v>
      </c>
      <c r="JIL18" t="s">
        <v>136</v>
      </c>
      <c r="JIM18" t="s">
        <v>136</v>
      </c>
      <c r="JIN18" t="s">
        <v>136</v>
      </c>
      <c r="JIO18" t="s">
        <v>136</v>
      </c>
      <c r="JIP18" t="s">
        <v>136</v>
      </c>
      <c r="JIQ18" t="s">
        <v>136</v>
      </c>
      <c r="JIR18" t="s">
        <v>136</v>
      </c>
      <c r="JIS18" t="s">
        <v>136</v>
      </c>
      <c r="JIT18" t="s">
        <v>136</v>
      </c>
      <c r="JIU18" t="s">
        <v>136</v>
      </c>
      <c r="JIV18" t="s">
        <v>136</v>
      </c>
      <c r="JIW18" t="s">
        <v>136</v>
      </c>
      <c r="JIX18" t="s">
        <v>136</v>
      </c>
      <c r="JIY18" t="s">
        <v>136</v>
      </c>
      <c r="JIZ18" t="s">
        <v>136</v>
      </c>
      <c r="JJA18" t="s">
        <v>136</v>
      </c>
      <c r="JJB18" t="s">
        <v>136</v>
      </c>
      <c r="JJC18" t="s">
        <v>136</v>
      </c>
      <c r="JJD18" t="s">
        <v>136</v>
      </c>
      <c r="JJE18" t="s">
        <v>136</v>
      </c>
      <c r="JJF18" t="s">
        <v>136</v>
      </c>
      <c r="JJG18" t="s">
        <v>136</v>
      </c>
      <c r="JJH18" t="s">
        <v>136</v>
      </c>
      <c r="JJI18" t="s">
        <v>136</v>
      </c>
      <c r="JJJ18" t="s">
        <v>136</v>
      </c>
      <c r="JJK18" t="s">
        <v>136</v>
      </c>
      <c r="JJL18" t="s">
        <v>136</v>
      </c>
      <c r="JJM18" t="s">
        <v>136</v>
      </c>
      <c r="JJN18" t="s">
        <v>136</v>
      </c>
      <c r="JJO18" t="s">
        <v>136</v>
      </c>
      <c r="JJP18" t="s">
        <v>136</v>
      </c>
      <c r="JJQ18" t="s">
        <v>136</v>
      </c>
      <c r="JJR18" t="s">
        <v>136</v>
      </c>
      <c r="JJS18" t="s">
        <v>136</v>
      </c>
      <c r="JJT18" t="s">
        <v>136</v>
      </c>
      <c r="JJU18" t="s">
        <v>136</v>
      </c>
      <c r="JJV18" t="s">
        <v>136</v>
      </c>
      <c r="JJW18" t="s">
        <v>136</v>
      </c>
      <c r="JJX18" t="s">
        <v>136</v>
      </c>
      <c r="JJY18" t="s">
        <v>136</v>
      </c>
      <c r="JJZ18" t="s">
        <v>136</v>
      </c>
      <c r="JKA18" t="s">
        <v>136</v>
      </c>
      <c r="JKB18" t="s">
        <v>136</v>
      </c>
      <c r="JKC18" t="s">
        <v>136</v>
      </c>
      <c r="JKD18" t="s">
        <v>136</v>
      </c>
      <c r="JKE18" t="s">
        <v>136</v>
      </c>
      <c r="JKF18" t="s">
        <v>136</v>
      </c>
      <c r="JKG18" t="s">
        <v>136</v>
      </c>
      <c r="JKH18" t="s">
        <v>136</v>
      </c>
      <c r="JKI18" t="s">
        <v>136</v>
      </c>
      <c r="JKJ18" t="s">
        <v>136</v>
      </c>
      <c r="JKK18" t="s">
        <v>136</v>
      </c>
      <c r="JKL18" t="s">
        <v>136</v>
      </c>
      <c r="JKM18" t="s">
        <v>136</v>
      </c>
      <c r="JKN18" t="s">
        <v>136</v>
      </c>
      <c r="JKO18" t="s">
        <v>136</v>
      </c>
      <c r="JKP18" t="s">
        <v>136</v>
      </c>
      <c r="JKQ18" t="s">
        <v>136</v>
      </c>
      <c r="JKR18" t="s">
        <v>136</v>
      </c>
      <c r="JKS18" t="s">
        <v>136</v>
      </c>
      <c r="JKT18" t="s">
        <v>136</v>
      </c>
      <c r="JKU18" t="s">
        <v>136</v>
      </c>
      <c r="JKV18" t="s">
        <v>136</v>
      </c>
      <c r="JKW18" t="s">
        <v>136</v>
      </c>
      <c r="JKX18" t="s">
        <v>136</v>
      </c>
      <c r="JKY18" t="s">
        <v>136</v>
      </c>
      <c r="JKZ18" t="s">
        <v>136</v>
      </c>
      <c r="JLA18" t="s">
        <v>136</v>
      </c>
      <c r="JLB18" t="s">
        <v>136</v>
      </c>
      <c r="JLC18" t="s">
        <v>136</v>
      </c>
      <c r="JLD18" t="s">
        <v>136</v>
      </c>
      <c r="JLE18" t="s">
        <v>136</v>
      </c>
      <c r="JLF18" t="s">
        <v>136</v>
      </c>
      <c r="JLG18" t="s">
        <v>136</v>
      </c>
      <c r="JLH18" t="s">
        <v>136</v>
      </c>
      <c r="JLI18" t="s">
        <v>136</v>
      </c>
      <c r="JLJ18" t="s">
        <v>136</v>
      </c>
      <c r="JLK18" t="s">
        <v>136</v>
      </c>
      <c r="JLL18" t="s">
        <v>136</v>
      </c>
      <c r="JLM18" t="s">
        <v>136</v>
      </c>
      <c r="JLN18" t="s">
        <v>136</v>
      </c>
      <c r="JLO18" t="s">
        <v>136</v>
      </c>
      <c r="JLP18" t="s">
        <v>136</v>
      </c>
      <c r="JLQ18" t="s">
        <v>136</v>
      </c>
      <c r="JLR18" t="s">
        <v>136</v>
      </c>
      <c r="JLS18" t="s">
        <v>136</v>
      </c>
      <c r="JLT18" t="s">
        <v>136</v>
      </c>
      <c r="JLU18" t="s">
        <v>136</v>
      </c>
      <c r="JLV18" t="s">
        <v>136</v>
      </c>
      <c r="JLW18" t="s">
        <v>136</v>
      </c>
      <c r="JLX18" t="s">
        <v>136</v>
      </c>
      <c r="JLY18" t="s">
        <v>136</v>
      </c>
      <c r="JLZ18" t="s">
        <v>136</v>
      </c>
      <c r="JMA18" t="s">
        <v>136</v>
      </c>
      <c r="JMB18" t="s">
        <v>136</v>
      </c>
      <c r="JMC18" t="s">
        <v>136</v>
      </c>
      <c r="JMD18" t="s">
        <v>136</v>
      </c>
      <c r="JME18" t="s">
        <v>136</v>
      </c>
      <c r="JMF18" t="s">
        <v>136</v>
      </c>
      <c r="JMG18" t="s">
        <v>136</v>
      </c>
      <c r="JMH18" t="s">
        <v>136</v>
      </c>
      <c r="JMI18" t="s">
        <v>136</v>
      </c>
      <c r="JMJ18" t="s">
        <v>136</v>
      </c>
      <c r="JMK18" t="s">
        <v>136</v>
      </c>
      <c r="JML18" t="s">
        <v>136</v>
      </c>
      <c r="JMM18" t="s">
        <v>136</v>
      </c>
      <c r="JMN18" t="s">
        <v>136</v>
      </c>
      <c r="JMO18" t="s">
        <v>136</v>
      </c>
      <c r="JMP18" t="s">
        <v>136</v>
      </c>
      <c r="JMQ18" t="s">
        <v>136</v>
      </c>
      <c r="JMR18" t="s">
        <v>136</v>
      </c>
      <c r="JMS18" t="s">
        <v>136</v>
      </c>
      <c r="JMT18" t="s">
        <v>136</v>
      </c>
      <c r="JMU18" t="s">
        <v>136</v>
      </c>
      <c r="JMV18" t="s">
        <v>136</v>
      </c>
      <c r="JMW18" t="s">
        <v>136</v>
      </c>
      <c r="JMX18" t="s">
        <v>136</v>
      </c>
      <c r="JMY18" t="s">
        <v>136</v>
      </c>
      <c r="JMZ18" t="s">
        <v>136</v>
      </c>
      <c r="JNA18" t="s">
        <v>136</v>
      </c>
      <c r="JNB18" t="s">
        <v>136</v>
      </c>
      <c r="JNC18" t="s">
        <v>136</v>
      </c>
      <c r="JND18" t="s">
        <v>136</v>
      </c>
      <c r="JNE18" t="s">
        <v>136</v>
      </c>
      <c r="JNF18" t="s">
        <v>136</v>
      </c>
      <c r="JNG18" t="s">
        <v>136</v>
      </c>
      <c r="JNH18" t="s">
        <v>136</v>
      </c>
      <c r="JNI18" t="s">
        <v>136</v>
      </c>
      <c r="JNJ18" t="s">
        <v>136</v>
      </c>
      <c r="JNK18" t="s">
        <v>136</v>
      </c>
      <c r="JNL18" t="s">
        <v>136</v>
      </c>
      <c r="JNM18" t="s">
        <v>136</v>
      </c>
      <c r="JNN18" t="s">
        <v>136</v>
      </c>
      <c r="JNO18" t="s">
        <v>136</v>
      </c>
      <c r="JNP18" t="s">
        <v>136</v>
      </c>
      <c r="JNQ18" t="s">
        <v>136</v>
      </c>
      <c r="JNR18" t="s">
        <v>136</v>
      </c>
      <c r="JNS18" t="s">
        <v>136</v>
      </c>
      <c r="JNT18" t="s">
        <v>136</v>
      </c>
      <c r="JNU18" t="s">
        <v>136</v>
      </c>
      <c r="JNV18" t="s">
        <v>136</v>
      </c>
      <c r="JNW18" t="s">
        <v>136</v>
      </c>
      <c r="JNX18" t="s">
        <v>136</v>
      </c>
      <c r="JNY18" t="s">
        <v>136</v>
      </c>
      <c r="JNZ18" t="s">
        <v>136</v>
      </c>
      <c r="JOA18" t="s">
        <v>136</v>
      </c>
      <c r="JOB18" t="s">
        <v>136</v>
      </c>
      <c r="JOC18" t="s">
        <v>136</v>
      </c>
      <c r="JOD18" t="s">
        <v>136</v>
      </c>
      <c r="JOE18" t="s">
        <v>136</v>
      </c>
      <c r="JOF18" t="s">
        <v>136</v>
      </c>
      <c r="JOG18" t="s">
        <v>136</v>
      </c>
      <c r="JOH18" t="s">
        <v>136</v>
      </c>
      <c r="JOI18" t="s">
        <v>136</v>
      </c>
      <c r="JOJ18" t="s">
        <v>136</v>
      </c>
      <c r="JOK18" t="s">
        <v>136</v>
      </c>
      <c r="JOL18" t="s">
        <v>136</v>
      </c>
      <c r="JOM18" t="s">
        <v>136</v>
      </c>
      <c r="JON18" t="s">
        <v>136</v>
      </c>
      <c r="JOO18" t="s">
        <v>136</v>
      </c>
      <c r="JOP18" t="s">
        <v>136</v>
      </c>
      <c r="JOQ18" t="s">
        <v>136</v>
      </c>
      <c r="JOR18" t="s">
        <v>136</v>
      </c>
      <c r="JOS18" t="s">
        <v>136</v>
      </c>
      <c r="JOT18" t="s">
        <v>136</v>
      </c>
      <c r="JOU18" t="s">
        <v>136</v>
      </c>
      <c r="JOV18" t="s">
        <v>136</v>
      </c>
      <c r="JOW18" t="s">
        <v>136</v>
      </c>
      <c r="JOX18" t="s">
        <v>136</v>
      </c>
      <c r="JOY18" t="s">
        <v>136</v>
      </c>
      <c r="JOZ18" t="s">
        <v>136</v>
      </c>
      <c r="JPA18" t="s">
        <v>136</v>
      </c>
      <c r="JPB18" t="s">
        <v>136</v>
      </c>
      <c r="JPC18" t="s">
        <v>136</v>
      </c>
      <c r="JPD18" t="s">
        <v>136</v>
      </c>
      <c r="JPE18" t="s">
        <v>136</v>
      </c>
      <c r="JPF18" t="s">
        <v>136</v>
      </c>
      <c r="JPG18" t="s">
        <v>136</v>
      </c>
      <c r="JPH18" t="s">
        <v>136</v>
      </c>
      <c r="JPI18" t="s">
        <v>136</v>
      </c>
      <c r="JPJ18" t="s">
        <v>136</v>
      </c>
      <c r="JPK18" t="s">
        <v>136</v>
      </c>
      <c r="JPL18" t="s">
        <v>136</v>
      </c>
      <c r="JPM18" t="s">
        <v>136</v>
      </c>
      <c r="JPN18" t="s">
        <v>136</v>
      </c>
      <c r="JPO18" t="s">
        <v>136</v>
      </c>
      <c r="JPP18" t="s">
        <v>136</v>
      </c>
      <c r="JPQ18" t="s">
        <v>136</v>
      </c>
      <c r="JPR18" t="s">
        <v>136</v>
      </c>
      <c r="JPS18" t="s">
        <v>136</v>
      </c>
      <c r="JPT18" t="s">
        <v>136</v>
      </c>
      <c r="JPU18" t="s">
        <v>136</v>
      </c>
      <c r="JPV18" t="s">
        <v>136</v>
      </c>
      <c r="JPW18" t="s">
        <v>136</v>
      </c>
      <c r="JPX18" t="s">
        <v>136</v>
      </c>
      <c r="JPY18" t="s">
        <v>136</v>
      </c>
      <c r="JPZ18" t="s">
        <v>136</v>
      </c>
      <c r="JQA18" t="s">
        <v>136</v>
      </c>
      <c r="JQB18" t="s">
        <v>136</v>
      </c>
      <c r="JQC18" t="s">
        <v>136</v>
      </c>
      <c r="JQD18" t="s">
        <v>136</v>
      </c>
      <c r="JQE18" t="s">
        <v>136</v>
      </c>
      <c r="JQF18" t="s">
        <v>136</v>
      </c>
      <c r="JQG18" t="s">
        <v>136</v>
      </c>
      <c r="JQH18" t="s">
        <v>136</v>
      </c>
      <c r="JQI18" t="s">
        <v>136</v>
      </c>
      <c r="JQJ18" t="s">
        <v>136</v>
      </c>
      <c r="JQK18" t="s">
        <v>136</v>
      </c>
      <c r="JQL18" t="s">
        <v>136</v>
      </c>
      <c r="JQM18" t="s">
        <v>136</v>
      </c>
      <c r="JQN18" t="s">
        <v>136</v>
      </c>
      <c r="JQO18" t="s">
        <v>136</v>
      </c>
      <c r="JQP18" t="s">
        <v>136</v>
      </c>
      <c r="JQQ18" t="s">
        <v>136</v>
      </c>
      <c r="JQR18" t="s">
        <v>136</v>
      </c>
      <c r="JQS18" t="s">
        <v>136</v>
      </c>
      <c r="JQT18" t="s">
        <v>136</v>
      </c>
      <c r="JQU18" t="s">
        <v>136</v>
      </c>
      <c r="JQV18" t="s">
        <v>136</v>
      </c>
      <c r="JQW18" t="s">
        <v>136</v>
      </c>
      <c r="JQX18" t="s">
        <v>136</v>
      </c>
      <c r="JQY18" t="s">
        <v>136</v>
      </c>
      <c r="JQZ18" t="s">
        <v>136</v>
      </c>
      <c r="JRA18" t="s">
        <v>136</v>
      </c>
      <c r="JRB18" t="s">
        <v>136</v>
      </c>
      <c r="JRC18" t="s">
        <v>136</v>
      </c>
      <c r="JRD18" t="s">
        <v>136</v>
      </c>
      <c r="JRE18" t="s">
        <v>136</v>
      </c>
      <c r="JRF18" t="s">
        <v>136</v>
      </c>
      <c r="JRG18" t="s">
        <v>136</v>
      </c>
      <c r="JRH18" t="s">
        <v>136</v>
      </c>
      <c r="JRI18" t="s">
        <v>136</v>
      </c>
      <c r="JRJ18" t="s">
        <v>136</v>
      </c>
      <c r="JRK18" t="s">
        <v>136</v>
      </c>
      <c r="JRL18" t="s">
        <v>136</v>
      </c>
      <c r="JRM18" t="s">
        <v>136</v>
      </c>
      <c r="JRN18" t="s">
        <v>136</v>
      </c>
      <c r="JRO18" t="s">
        <v>136</v>
      </c>
      <c r="JRP18" t="s">
        <v>136</v>
      </c>
      <c r="JRQ18" t="s">
        <v>136</v>
      </c>
      <c r="JRR18" t="s">
        <v>136</v>
      </c>
      <c r="JRS18" t="s">
        <v>136</v>
      </c>
      <c r="JRT18" t="s">
        <v>136</v>
      </c>
      <c r="JRU18" t="s">
        <v>136</v>
      </c>
      <c r="JRV18" t="s">
        <v>136</v>
      </c>
      <c r="JRW18" t="s">
        <v>136</v>
      </c>
      <c r="JRX18" t="s">
        <v>136</v>
      </c>
      <c r="JRY18" t="s">
        <v>136</v>
      </c>
      <c r="JRZ18" t="s">
        <v>136</v>
      </c>
      <c r="JSA18" t="s">
        <v>136</v>
      </c>
      <c r="JSB18" t="s">
        <v>136</v>
      </c>
      <c r="JSC18" t="s">
        <v>136</v>
      </c>
      <c r="JSD18" t="s">
        <v>136</v>
      </c>
      <c r="JSE18" t="s">
        <v>136</v>
      </c>
      <c r="JSF18" t="s">
        <v>136</v>
      </c>
      <c r="JSG18" t="s">
        <v>136</v>
      </c>
      <c r="JSH18" t="s">
        <v>136</v>
      </c>
      <c r="JSI18" t="s">
        <v>136</v>
      </c>
      <c r="JSJ18" t="s">
        <v>136</v>
      </c>
      <c r="JSK18" t="s">
        <v>136</v>
      </c>
      <c r="JSL18" t="s">
        <v>136</v>
      </c>
      <c r="JSM18" t="s">
        <v>136</v>
      </c>
      <c r="JSN18" t="s">
        <v>136</v>
      </c>
      <c r="JSO18" t="s">
        <v>136</v>
      </c>
      <c r="JSP18" t="s">
        <v>136</v>
      </c>
      <c r="JSQ18" t="s">
        <v>136</v>
      </c>
      <c r="JSR18" t="s">
        <v>136</v>
      </c>
      <c r="JSS18" t="s">
        <v>136</v>
      </c>
      <c r="JST18" t="s">
        <v>136</v>
      </c>
      <c r="JSU18" t="s">
        <v>136</v>
      </c>
      <c r="JSV18" t="s">
        <v>136</v>
      </c>
      <c r="JSW18" t="s">
        <v>136</v>
      </c>
      <c r="JSX18" t="s">
        <v>136</v>
      </c>
      <c r="JSY18" t="s">
        <v>136</v>
      </c>
      <c r="JSZ18" t="s">
        <v>136</v>
      </c>
      <c r="JTA18" t="s">
        <v>136</v>
      </c>
      <c r="JTB18" t="s">
        <v>136</v>
      </c>
      <c r="JTC18" t="s">
        <v>136</v>
      </c>
      <c r="JTD18" t="s">
        <v>136</v>
      </c>
      <c r="JTE18" t="s">
        <v>136</v>
      </c>
      <c r="JTF18" t="s">
        <v>136</v>
      </c>
      <c r="JTG18" t="s">
        <v>136</v>
      </c>
      <c r="JTH18" t="s">
        <v>136</v>
      </c>
      <c r="JTI18" t="s">
        <v>136</v>
      </c>
      <c r="JTJ18" t="s">
        <v>136</v>
      </c>
      <c r="JTK18" t="s">
        <v>136</v>
      </c>
      <c r="JTL18" t="s">
        <v>136</v>
      </c>
      <c r="JTM18" t="s">
        <v>136</v>
      </c>
      <c r="JTN18" t="s">
        <v>136</v>
      </c>
      <c r="JTO18" t="s">
        <v>136</v>
      </c>
      <c r="JTP18" t="s">
        <v>136</v>
      </c>
      <c r="JTQ18" t="s">
        <v>136</v>
      </c>
      <c r="JTR18" t="s">
        <v>136</v>
      </c>
      <c r="JTS18" t="s">
        <v>136</v>
      </c>
      <c r="JTT18" t="s">
        <v>136</v>
      </c>
      <c r="JTU18" t="s">
        <v>136</v>
      </c>
      <c r="JTV18" t="s">
        <v>136</v>
      </c>
      <c r="JTW18" t="s">
        <v>136</v>
      </c>
      <c r="JTX18" t="s">
        <v>136</v>
      </c>
      <c r="JTY18" t="s">
        <v>136</v>
      </c>
      <c r="JTZ18" t="s">
        <v>136</v>
      </c>
      <c r="JUA18" t="s">
        <v>136</v>
      </c>
      <c r="JUB18" t="s">
        <v>136</v>
      </c>
      <c r="JUC18" t="s">
        <v>136</v>
      </c>
      <c r="JUD18" t="s">
        <v>136</v>
      </c>
      <c r="JUE18" t="s">
        <v>136</v>
      </c>
      <c r="JUF18" t="s">
        <v>136</v>
      </c>
      <c r="JUG18" t="s">
        <v>136</v>
      </c>
      <c r="JUH18" t="s">
        <v>136</v>
      </c>
      <c r="JUI18" t="s">
        <v>136</v>
      </c>
      <c r="JUJ18" t="s">
        <v>136</v>
      </c>
      <c r="JUK18" t="s">
        <v>136</v>
      </c>
      <c r="JUL18" t="s">
        <v>136</v>
      </c>
      <c r="JUM18" t="s">
        <v>136</v>
      </c>
      <c r="JUN18" t="s">
        <v>136</v>
      </c>
      <c r="JUO18" t="s">
        <v>136</v>
      </c>
      <c r="JUP18" t="s">
        <v>136</v>
      </c>
      <c r="JUQ18" t="s">
        <v>136</v>
      </c>
      <c r="JUR18" t="s">
        <v>136</v>
      </c>
      <c r="JUS18" t="s">
        <v>136</v>
      </c>
      <c r="JUT18" t="s">
        <v>136</v>
      </c>
      <c r="JUU18" t="s">
        <v>136</v>
      </c>
      <c r="JUV18" t="s">
        <v>136</v>
      </c>
      <c r="JUW18" t="s">
        <v>136</v>
      </c>
      <c r="JUX18" t="s">
        <v>136</v>
      </c>
      <c r="JUY18" t="s">
        <v>136</v>
      </c>
      <c r="JUZ18" t="s">
        <v>136</v>
      </c>
      <c r="JVA18" t="s">
        <v>136</v>
      </c>
      <c r="JVB18" t="s">
        <v>136</v>
      </c>
      <c r="JVC18" t="s">
        <v>136</v>
      </c>
      <c r="JVD18" t="s">
        <v>136</v>
      </c>
      <c r="JVE18" t="s">
        <v>136</v>
      </c>
      <c r="JVF18" t="s">
        <v>136</v>
      </c>
      <c r="JVG18" t="s">
        <v>136</v>
      </c>
      <c r="JVH18" t="s">
        <v>136</v>
      </c>
      <c r="JVI18" t="s">
        <v>136</v>
      </c>
      <c r="JVJ18" t="s">
        <v>136</v>
      </c>
      <c r="JVK18" t="s">
        <v>136</v>
      </c>
      <c r="JVL18" t="s">
        <v>136</v>
      </c>
      <c r="JVM18" t="s">
        <v>136</v>
      </c>
      <c r="JVN18" t="s">
        <v>136</v>
      </c>
      <c r="JVO18" t="s">
        <v>136</v>
      </c>
      <c r="JVP18" t="s">
        <v>136</v>
      </c>
      <c r="JVQ18" t="s">
        <v>136</v>
      </c>
      <c r="JVR18" t="s">
        <v>136</v>
      </c>
      <c r="JVS18" t="s">
        <v>136</v>
      </c>
      <c r="JVT18" t="s">
        <v>136</v>
      </c>
      <c r="JVU18" t="s">
        <v>136</v>
      </c>
      <c r="JVV18" t="s">
        <v>136</v>
      </c>
      <c r="JVW18" t="s">
        <v>136</v>
      </c>
      <c r="JVX18" t="s">
        <v>136</v>
      </c>
      <c r="JVY18" t="s">
        <v>136</v>
      </c>
      <c r="JVZ18" t="s">
        <v>136</v>
      </c>
      <c r="JWA18" t="s">
        <v>136</v>
      </c>
      <c r="JWB18" t="s">
        <v>136</v>
      </c>
      <c r="JWC18" t="s">
        <v>136</v>
      </c>
      <c r="JWD18" t="s">
        <v>136</v>
      </c>
      <c r="JWE18" t="s">
        <v>136</v>
      </c>
      <c r="JWF18" t="s">
        <v>136</v>
      </c>
      <c r="JWG18" t="s">
        <v>136</v>
      </c>
      <c r="JWH18" t="s">
        <v>136</v>
      </c>
      <c r="JWI18" t="s">
        <v>136</v>
      </c>
      <c r="JWJ18" t="s">
        <v>136</v>
      </c>
      <c r="JWK18" t="s">
        <v>136</v>
      </c>
      <c r="JWL18" t="s">
        <v>136</v>
      </c>
      <c r="JWM18" t="s">
        <v>136</v>
      </c>
      <c r="JWN18" t="s">
        <v>136</v>
      </c>
      <c r="JWO18" t="s">
        <v>136</v>
      </c>
      <c r="JWP18" t="s">
        <v>136</v>
      </c>
      <c r="JWQ18" t="s">
        <v>136</v>
      </c>
      <c r="JWR18" t="s">
        <v>136</v>
      </c>
      <c r="JWS18" t="s">
        <v>136</v>
      </c>
      <c r="JWT18" t="s">
        <v>136</v>
      </c>
      <c r="JWU18" t="s">
        <v>136</v>
      </c>
      <c r="JWV18" t="s">
        <v>136</v>
      </c>
      <c r="JWW18" t="s">
        <v>136</v>
      </c>
      <c r="JWX18" t="s">
        <v>136</v>
      </c>
      <c r="JWY18" t="s">
        <v>136</v>
      </c>
      <c r="JWZ18" t="s">
        <v>136</v>
      </c>
      <c r="JXA18" t="s">
        <v>136</v>
      </c>
      <c r="JXB18" t="s">
        <v>136</v>
      </c>
      <c r="JXC18" t="s">
        <v>136</v>
      </c>
      <c r="JXD18" t="s">
        <v>136</v>
      </c>
      <c r="JXE18" t="s">
        <v>136</v>
      </c>
      <c r="JXF18" t="s">
        <v>136</v>
      </c>
      <c r="JXG18" t="s">
        <v>136</v>
      </c>
      <c r="JXH18" t="s">
        <v>136</v>
      </c>
      <c r="JXI18" t="s">
        <v>136</v>
      </c>
      <c r="JXJ18" t="s">
        <v>136</v>
      </c>
      <c r="JXK18" t="s">
        <v>136</v>
      </c>
      <c r="JXL18" t="s">
        <v>136</v>
      </c>
      <c r="JXM18" t="s">
        <v>136</v>
      </c>
      <c r="JXN18" t="s">
        <v>136</v>
      </c>
      <c r="JXO18" t="s">
        <v>136</v>
      </c>
      <c r="JXP18" t="s">
        <v>136</v>
      </c>
      <c r="JXQ18" t="s">
        <v>136</v>
      </c>
      <c r="JXR18" t="s">
        <v>136</v>
      </c>
      <c r="JXS18" t="s">
        <v>136</v>
      </c>
      <c r="JXT18" t="s">
        <v>136</v>
      </c>
      <c r="JXU18" t="s">
        <v>136</v>
      </c>
      <c r="JXV18" t="s">
        <v>136</v>
      </c>
      <c r="JXW18" t="s">
        <v>136</v>
      </c>
      <c r="JXX18" t="s">
        <v>136</v>
      </c>
      <c r="JXY18" t="s">
        <v>136</v>
      </c>
      <c r="JXZ18" t="s">
        <v>136</v>
      </c>
      <c r="JYA18" t="s">
        <v>136</v>
      </c>
      <c r="JYB18" t="s">
        <v>136</v>
      </c>
      <c r="JYC18" t="s">
        <v>136</v>
      </c>
      <c r="JYD18" t="s">
        <v>136</v>
      </c>
      <c r="JYE18" t="s">
        <v>136</v>
      </c>
      <c r="JYF18" t="s">
        <v>136</v>
      </c>
      <c r="JYG18" t="s">
        <v>136</v>
      </c>
      <c r="JYH18" t="s">
        <v>136</v>
      </c>
      <c r="JYI18" t="s">
        <v>136</v>
      </c>
      <c r="JYJ18" t="s">
        <v>136</v>
      </c>
      <c r="JYK18" t="s">
        <v>136</v>
      </c>
      <c r="JYL18" t="s">
        <v>136</v>
      </c>
      <c r="JYM18" t="s">
        <v>136</v>
      </c>
      <c r="JYN18" t="s">
        <v>136</v>
      </c>
      <c r="JYO18" t="s">
        <v>136</v>
      </c>
      <c r="JYP18" t="s">
        <v>136</v>
      </c>
      <c r="JYQ18" t="s">
        <v>136</v>
      </c>
      <c r="JYR18" t="s">
        <v>136</v>
      </c>
      <c r="JYS18" t="s">
        <v>136</v>
      </c>
      <c r="JYT18" t="s">
        <v>136</v>
      </c>
      <c r="JYU18" t="s">
        <v>136</v>
      </c>
      <c r="JYV18" t="s">
        <v>136</v>
      </c>
      <c r="JYW18" t="s">
        <v>136</v>
      </c>
      <c r="JYX18" t="s">
        <v>136</v>
      </c>
      <c r="JYY18" t="s">
        <v>136</v>
      </c>
      <c r="JYZ18" t="s">
        <v>136</v>
      </c>
      <c r="JZA18" t="s">
        <v>136</v>
      </c>
      <c r="JZB18" t="s">
        <v>136</v>
      </c>
      <c r="JZC18" t="s">
        <v>136</v>
      </c>
      <c r="JZD18" t="s">
        <v>126</v>
      </c>
      <c r="JZE18" t="s">
        <v>136</v>
      </c>
      <c r="JZF18" t="s">
        <v>136</v>
      </c>
      <c r="JZG18" t="s">
        <v>136</v>
      </c>
      <c r="JZH18" t="s">
        <v>136</v>
      </c>
      <c r="JZI18" t="s">
        <v>136</v>
      </c>
      <c r="JZJ18" t="s">
        <v>136</v>
      </c>
      <c r="JZK18" t="s">
        <v>136</v>
      </c>
      <c r="JZL18" t="s">
        <v>136</v>
      </c>
      <c r="JZM18" t="s">
        <v>136</v>
      </c>
      <c r="JZN18" t="s">
        <v>136</v>
      </c>
      <c r="JZO18" t="s">
        <v>136</v>
      </c>
      <c r="JZP18" t="s">
        <v>136</v>
      </c>
      <c r="JZQ18" t="s">
        <v>136</v>
      </c>
      <c r="JZR18" t="s">
        <v>136</v>
      </c>
      <c r="JZS18" t="s">
        <v>136</v>
      </c>
      <c r="JZT18" t="s">
        <v>136</v>
      </c>
      <c r="JZU18" t="s">
        <v>136</v>
      </c>
      <c r="JZV18" t="s">
        <v>136</v>
      </c>
      <c r="JZW18" t="s">
        <v>136</v>
      </c>
      <c r="JZX18" t="s">
        <v>136</v>
      </c>
      <c r="JZY18" t="s">
        <v>136</v>
      </c>
      <c r="JZZ18" t="s">
        <v>136</v>
      </c>
      <c r="KAA18" t="s">
        <v>136</v>
      </c>
      <c r="KAB18" t="s">
        <v>136</v>
      </c>
      <c r="KAC18" t="s">
        <v>136</v>
      </c>
      <c r="KAD18" t="s">
        <v>136</v>
      </c>
      <c r="KAE18" t="s">
        <v>136</v>
      </c>
      <c r="KAF18" t="s">
        <v>136</v>
      </c>
      <c r="KAG18" t="s">
        <v>136</v>
      </c>
      <c r="KAH18" t="s">
        <v>136</v>
      </c>
      <c r="KAI18" t="s">
        <v>136</v>
      </c>
      <c r="KAJ18" t="s">
        <v>136</v>
      </c>
      <c r="KAK18" t="s">
        <v>136</v>
      </c>
      <c r="KAL18" t="s">
        <v>136</v>
      </c>
      <c r="KAM18" t="s">
        <v>136</v>
      </c>
      <c r="KAN18" t="s">
        <v>136</v>
      </c>
      <c r="KAO18" t="s">
        <v>136</v>
      </c>
      <c r="KAP18" t="s">
        <v>136</v>
      </c>
      <c r="KAQ18" t="s">
        <v>136</v>
      </c>
      <c r="KAR18" t="s">
        <v>136</v>
      </c>
      <c r="KAS18" t="s">
        <v>136</v>
      </c>
      <c r="KAT18" t="s">
        <v>136</v>
      </c>
      <c r="KAU18" t="s">
        <v>136</v>
      </c>
      <c r="KAV18" t="s">
        <v>136</v>
      </c>
      <c r="KAW18" t="s">
        <v>136</v>
      </c>
      <c r="KAX18" t="s">
        <v>136</v>
      </c>
      <c r="KAY18" t="s">
        <v>136</v>
      </c>
      <c r="KAZ18" t="s">
        <v>136</v>
      </c>
      <c r="KBA18" t="s">
        <v>136</v>
      </c>
      <c r="KBB18" t="s">
        <v>136</v>
      </c>
      <c r="KBC18" t="s">
        <v>136</v>
      </c>
      <c r="KBD18" t="s">
        <v>136</v>
      </c>
      <c r="KBE18" t="s">
        <v>136</v>
      </c>
      <c r="KBF18" t="s">
        <v>136</v>
      </c>
      <c r="KBG18" t="s">
        <v>136</v>
      </c>
      <c r="KBH18" t="s">
        <v>136</v>
      </c>
      <c r="KBI18" t="s">
        <v>136</v>
      </c>
      <c r="KBJ18" t="s">
        <v>136</v>
      </c>
      <c r="KBK18" t="s">
        <v>136</v>
      </c>
      <c r="KBL18" t="s">
        <v>136</v>
      </c>
      <c r="KBM18" t="s">
        <v>136</v>
      </c>
      <c r="KBN18" t="s">
        <v>136</v>
      </c>
      <c r="KBO18" t="s">
        <v>136</v>
      </c>
      <c r="KBP18" t="s">
        <v>136</v>
      </c>
      <c r="KBQ18" t="s">
        <v>136</v>
      </c>
      <c r="KBR18" t="s">
        <v>136</v>
      </c>
      <c r="KBS18" t="s">
        <v>136</v>
      </c>
      <c r="KBT18" t="s">
        <v>136</v>
      </c>
      <c r="KBU18" t="s">
        <v>136</v>
      </c>
      <c r="KBV18" t="s">
        <v>136</v>
      </c>
      <c r="KBW18" t="s">
        <v>136</v>
      </c>
      <c r="KBX18" t="s">
        <v>136</v>
      </c>
      <c r="KBY18" t="s">
        <v>136</v>
      </c>
      <c r="KBZ18" t="s">
        <v>136</v>
      </c>
      <c r="KCA18" t="s">
        <v>136</v>
      </c>
      <c r="KCB18" t="s">
        <v>136</v>
      </c>
      <c r="KCC18" t="s">
        <v>136</v>
      </c>
      <c r="KCD18" t="s">
        <v>136</v>
      </c>
      <c r="KCE18" t="s">
        <v>136</v>
      </c>
      <c r="KCF18" t="s">
        <v>136</v>
      </c>
      <c r="KCG18" t="s">
        <v>136</v>
      </c>
      <c r="KCH18" t="s">
        <v>136</v>
      </c>
      <c r="KCI18" t="s">
        <v>136</v>
      </c>
      <c r="KCJ18" t="s">
        <v>136</v>
      </c>
      <c r="KCK18" t="s">
        <v>136</v>
      </c>
      <c r="KCL18" t="s">
        <v>136</v>
      </c>
      <c r="KCM18" t="s">
        <v>136</v>
      </c>
      <c r="KCN18" t="s">
        <v>136</v>
      </c>
      <c r="KCO18" t="s">
        <v>136</v>
      </c>
      <c r="KCP18" t="s">
        <v>136</v>
      </c>
      <c r="KCQ18" t="s">
        <v>136</v>
      </c>
      <c r="KCR18" t="s">
        <v>136</v>
      </c>
      <c r="KCS18" t="s">
        <v>136</v>
      </c>
      <c r="KCT18" t="s">
        <v>136</v>
      </c>
      <c r="KCU18" t="s">
        <v>136</v>
      </c>
      <c r="KCV18" t="s">
        <v>136</v>
      </c>
      <c r="KCW18" t="s">
        <v>136</v>
      </c>
      <c r="KCX18" t="s">
        <v>136</v>
      </c>
      <c r="KCY18" t="s">
        <v>136</v>
      </c>
      <c r="KCZ18" t="s">
        <v>136</v>
      </c>
      <c r="KDA18" t="s">
        <v>136</v>
      </c>
      <c r="KDB18" t="s">
        <v>136</v>
      </c>
      <c r="KDC18" t="s">
        <v>136</v>
      </c>
      <c r="KDD18" t="s">
        <v>136</v>
      </c>
      <c r="KDE18" t="s">
        <v>136</v>
      </c>
      <c r="KDF18" t="s">
        <v>136</v>
      </c>
      <c r="KDG18" t="s">
        <v>136</v>
      </c>
      <c r="KDH18" t="s">
        <v>136</v>
      </c>
      <c r="KDI18" t="s">
        <v>136</v>
      </c>
      <c r="KDJ18" t="s">
        <v>136</v>
      </c>
      <c r="KDK18" t="s">
        <v>136</v>
      </c>
      <c r="KDL18" t="s">
        <v>136</v>
      </c>
      <c r="KDM18" t="s">
        <v>136</v>
      </c>
      <c r="KDN18" t="s">
        <v>136</v>
      </c>
      <c r="KDO18" t="s">
        <v>136</v>
      </c>
      <c r="KDP18" t="s">
        <v>136</v>
      </c>
      <c r="KDQ18" t="s">
        <v>136</v>
      </c>
      <c r="KDR18" t="s">
        <v>136</v>
      </c>
      <c r="KDS18" t="s">
        <v>136</v>
      </c>
      <c r="KDT18" t="s">
        <v>136</v>
      </c>
      <c r="KDU18" t="s">
        <v>136</v>
      </c>
      <c r="KDV18" t="s">
        <v>136</v>
      </c>
      <c r="KDW18" t="s">
        <v>136</v>
      </c>
      <c r="KDX18" t="s">
        <v>136</v>
      </c>
      <c r="KDY18" t="s">
        <v>136</v>
      </c>
      <c r="KDZ18" t="s">
        <v>136</v>
      </c>
      <c r="KEA18" t="s">
        <v>136</v>
      </c>
      <c r="KEB18" t="s">
        <v>136</v>
      </c>
      <c r="KEC18" t="s">
        <v>136</v>
      </c>
      <c r="KED18" t="s">
        <v>136</v>
      </c>
      <c r="KEE18" t="s">
        <v>136</v>
      </c>
      <c r="KEF18" t="s">
        <v>136</v>
      </c>
      <c r="KEG18" t="s">
        <v>136</v>
      </c>
      <c r="KEH18" t="s">
        <v>136</v>
      </c>
      <c r="KEI18" t="s">
        <v>136</v>
      </c>
      <c r="KEJ18" t="s">
        <v>136</v>
      </c>
      <c r="KEK18" t="s">
        <v>136</v>
      </c>
      <c r="KEL18" t="s">
        <v>136</v>
      </c>
      <c r="KEM18" t="s">
        <v>136</v>
      </c>
      <c r="KEN18" t="s">
        <v>136</v>
      </c>
      <c r="KEO18" t="s">
        <v>136</v>
      </c>
      <c r="KEP18" t="s">
        <v>136</v>
      </c>
      <c r="KEQ18" t="s">
        <v>136</v>
      </c>
      <c r="KER18" t="s">
        <v>136</v>
      </c>
      <c r="KES18" t="s">
        <v>136</v>
      </c>
      <c r="KET18" t="s">
        <v>136</v>
      </c>
      <c r="KEU18" t="s">
        <v>136</v>
      </c>
      <c r="KEV18" t="s">
        <v>136</v>
      </c>
      <c r="KEW18" t="s">
        <v>136</v>
      </c>
      <c r="KEX18" t="s">
        <v>136</v>
      </c>
      <c r="KEY18" t="s">
        <v>136</v>
      </c>
      <c r="KEZ18" t="s">
        <v>136</v>
      </c>
      <c r="KFA18" t="s">
        <v>136</v>
      </c>
      <c r="KFB18" t="s">
        <v>136</v>
      </c>
      <c r="KFC18" t="s">
        <v>136</v>
      </c>
      <c r="KFD18" t="s">
        <v>136</v>
      </c>
      <c r="KFE18" t="s">
        <v>136</v>
      </c>
      <c r="KFF18" t="s">
        <v>136</v>
      </c>
      <c r="KFG18" t="s">
        <v>136</v>
      </c>
      <c r="KFH18" t="s">
        <v>136</v>
      </c>
      <c r="KFI18" t="s">
        <v>136</v>
      </c>
      <c r="KFJ18" t="s">
        <v>136</v>
      </c>
      <c r="KFK18" t="s">
        <v>136</v>
      </c>
      <c r="KFL18" t="s">
        <v>136</v>
      </c>
      <c r="KFM18" t="s">
        <v>136</v>
      </c>
      <c r="KFN18" t="s">
        <v>136</v>
      </c>
      <c r="KFO18" t="s">
        <v>136</v>
      </c>
      <c r="KFP18" t="s">
        <v>136</v>
      </c>
      <c r="KFQ18" t="s">
        <v>136</v>
      </c>
      <c r="KFR18" t="s">
        <v>136</v>
      </c>
      <c r="KFS18" t="s">
        <v>136</v>
      </c>
      <c r="KFT18" t="s">
        <v>136</v>
      </c>
      <c r="KFU18" t="s">
        <v>136</v>
      </c>
      <c r="KFV18" t="s">
        <v>136</v>
      </c>
      <c r="KFW18" t="s">
        <v>136</v>
      </c>
      <c r="KFX18" t="s">
        <v>136</v>
      </c>
      <c r="KFY18" t="s">
        <v>136</v>
      </c>
      <c r="KFZ18" t="s">
        <v>136</v>
      </c>
      <c r="KGA18" t="s">
        <v>136</v>
      </c>
      <c r="KGB18" t="s">
        <v>136</v>
      </c>
      <c r="KGC18" t="s">
        <v>136</v>
      </c>
      <c r="KGD18" t="s">
        <v>136</v>
      </c>
      <c r="KGE18" t="s">
        <v>136</v>
      </c>
      <c r="KGF18" t="s">
        <v>136</v>
      </c>
      <c r="KGG18" t="s">
        <v>136</v>
      </c>
      <c r="KGH18" t="s">
        <v>136</v>
      </c>
      <c r="KGI18" t="s">
        <v>136</v>
      </c>
      <c r="KGJ18" t="s">
        <v>136</v>
      </c>
      <c r="KGK18" t="s">
        <v>136</v>
      </c>
      <c r="KGL18" t="s">
        <v>136</v>
      </c>
      <c r="KGM18" t="s">
        <v>136</v>
      </c>
      <c r="KGN18" t="s">
        <v>136</v>
      </c>
      <c r="KGO18" t="s">
        <v>136</v>
      </c>
      <c r="KGP18" t="s">
        <v>136</v>
      </c>
      <c r="KGQ18" t="s">
        <v>136</v>
      </c>
      <c r="KGR18" t="s">
        <v>136</v>
      </c>
      <c r="KGS18" t="s">
        <v>136</v>
      </c>
      <c r="KGT18" t="s">
        <v>136</v>
      </c>
      <c r="KGU18" t="s">
        <v>136</v>
      </c>
      <c r="KGV18" t="s">
        <v>136</v>
      </c>
      <c r="KGW18" t="s">
        <v>136</v>
      </c>
      <c r="KGX18" t="s">
        <v>136</v>
      </c>
      <c r="KGY18" t="s">
        <v>136</v>
      </c>
      <c r="KGZ18" t="s">
        <v>136</v>
      </c>
      <c r="KHA18" t="s">
        <v>136</v>
      </c>
      <c r="KHB18" t="s">
        <v>136</v>
      </c>
      <c r="KHC18" t="s">
        <v>136</v>
      </c>
      <c r="KHD18" t="s">
        <v>136</v>
      </c>
      <c r="KHE18" t="s">
        <v>136</v>
      </c>
      <c r="KHF18" t="s">
        <v>136</v>
      </c>
      <c r="KHG18" t="s">
        <v>136</v>
      </c>
      <c r="KHH18" t="s">
        <v>136</v>
      </c>
      <c r="KHI18" t="s">
        <v>136</v>
      </c>
      <c r="KHJ18" t="s">
        <v>136</v>
      </c>
      <c r="KHK18" t="s">
        <v>136</v>
      </c>
      <c r="KHL18" t="s">
        <v>136</v>
      </c>
      <c r="KHM18" t="s">
        <v>136</v>
      </c>
      <c r="KHN18" t="s">
        <v>136</v>
      </c>
      <c r="KHO18" t="s">
        <v>136</v>
      </c>
      <c r="KHP18" t="s">
        <v>136</v>
      </c>
      <c r="KHQ18" t="s">
        <v>136</v>
      </c>
      <c r="KHR18" t="s">
        <v>136</v>
      </c>
      <c r="KHS18" t="s">
        <v>136</v>
      </c>
      <c r="KHT18" t="s">
        <v>136</v>
      </c>
      <c r="KHU18" t="s">
        <v>136</v>
      </c>
      <c r="KHV18" t="s">
        <v>136</v>
      </c>
      <c r="KHW18" t="s">
        <v>136</v>
      </c>
      <c r="KHX18" t="s">
        <v>136</v>
      </c>
      <c r="KHY18" t="s">
        <v>136</v>
      </c>
      <c r="KHZ18" t="s">
        <v>136</v>
      </c>
      <c r="KIA18" t="s">
        <v>136</v>
      </c>
      <c r="KIB18" t="s">
        <v>136</v>
      </c>
      <c r="KIC18" t="s">
        <v>136</v>
      </c>
      <c r="KID18" t="s">
        <v>136</v>
      </c>
      <c r="KIE18" t="s">
        <v>136</v>
      </c>
      <c r="KIF18" t="s">
        <v>136</v>
      </c>
      <c r="KIG18" t="s">
        <v>136</v>
      </c>
      <c r="KIH18" t="s">
        <v>136</v>
      </c>
      <c r="KII18" t="s">
        <v>136</v>
      </c>
      <c r="KIJ18" t="s">
        <v>136</v>
      </c>
      <c r="KIK18" t="s">
        <v>136</v>
      </c>
      <c r="KIL18" t="s">
        <v>136</v>
      </c>
      <c r="KIM18" t="s">
        <v>136</v>
      </c>
      <c r="KIN18" t="s">
        <v>136</v>
      </c>
      <c r="KIO18" t="s">
        <v>136</v>
      </c>
      <c r="KIP18" t="s">
        <v>136</v>
      </c>
      <c r="KIQ18" t="s">
        <v>136</v>
      </c>
      <c r="KIR18" t="s">
        <v>136</v>
      </c>
      <c r="KIS18" t="s">
        <v>136</v>
      </c>
      <c r="KIT18" t="s">
        <v>136</v>
      </c>
      <c r="KIU18" t="s">
        <v>136</v>
      </c>
      <c r="KIV18" t="s">
        <v>136</v>
      </c>
      <c r="KIW18" t="s">
        <v>136</v>
      </c>
      <c r="KIX18" t="s">
        <v>136</v>
      </c>
      <c r="KIY18" t="s">
        <v>136</v>
      </c>
      <c r="KIZ18" t="s">
        <v>136</v>
      </c>
      <c r="KJA18" t="s">
        <v>136</v>
      </c>
      <c r="KJB18" t="s">
        <v>136</v>
      </c>
      <c r="KJC18" t="s">
        <v>136</v>
      </c>
      <c r="KJD18" t="s">
        <v>136</v>
      </c>
      <c r="KJE18" t="s">
        <v>136</v>
      </c>
      <c r="KJF18" t="s">
        <v>136</v>
      </c>
      <c r="KJG18" t="s">
        <v>136</v>
      </c>
      <c r="KJH18" t="s">
        <v>136</v>
      </c>
      <c r="KJI18" t="s">
        <v>136</v>
      </c>
      <c r="KJJ18" t="s">
        <v>136</v>
      </c>
      <c r="KJK18" t="s">
        <v>136</v>
      </c>
      <c r="KJL18" t="s">
        <v>136</v>
      </c>
      <c r="KJM18" t="s">
        <v>136</v>
      </c>
      <c r="KJN18" t="s">
        <v>136</v>
      </c>
      <c r="KJO18" t="s">
        <v>136</v>
      </c>
      <c r="KJP18" t="s">
        <v>136</v>
      </c>
      <c r="KJQ18" t="s">
        <v>136</v>
      </c>
      <c r="KJR18" t="s">
        <v>136</v>
      </c>
      <c r="KJS18" t="s">
        <v>136</v>
      </c>
      <c r="KJT18" t="s">
        <v>136</v>
      </c>
      <c r="KJU18" t="s">
        <v>136</v>
      </c>
      <c r="KJV18" t="s">
        <v>136</v>
      </c>
      <c r="KJW18" t="s">
        <v>136</v>
      </c>
      <c r="KJX18" t="s">
        <v>136</v>
      </c>
      <c r="KJY18" t="s">
        <v>136</v>
      </c>
      <c r="KJZ18" t="s">
        <v>136</v>
      </c>
      <c r="KKA18" t="s">
        <v>136</v>
      </c>
      <c r="KKB18" t="s">
        <v>136</v>
      </c>
      <c r="KKC18" t="s">
        <v>136</v>
      </c>
      <c r="KKD18" t="s">
        <v>136</v>
      </c>
      <c r="KKE18" t="s">
        <v>136</v>
      </c>
      <c r="KKF18" t="s">
        <v>136</v>
      </c>
      <c r="KKG18" t="s">
        <v>136</v>
      </c>
      <c r="KKH18" t="s">
        <v>136</v>
      </c>
      <c r="KKI18" t="s">
        <v>136</v>
      </c>
      <c r="KKJ18" t="s">
        <v>136</v>
      </c>
      <c r="KKK18" t="s">
        <v>136</v>
      </c>
      <c r="KKL18" t="s">
        <v>136</v>
      </c>
      <c r="KKM18" t="s">
        <v>136</v>
      </c>
      <c r="KKN18" t="s">
        <v>136</v>
      </c>
      <c r="KKO18" t="s">
        <v>136</v>
      </c>
      <c r="KKP18" t="s">
        <v>136</v>
      </c>
      <c r="KKQ18" t="s">
        <v>136</v>
      </c>
      <c r="KKR18" t="s">
        <v>136</v>
      </c>
      <c r="KKS18" t="s">
        <v>136</v>
      </c>
      <c r="KKT18" t="s">
        <v>136</v>
      </c>
      <c r="KKU18" t="s">
        <v>136</v>
      </c>
      <c r="KKV18" t="s">
        <v>136</v>
      </c>
      <c r="KKW18" t="s">
        <v>136</v>
      </c>
      <c r="KKX18" t="s">
        <v>136</v>
      </c>
      <c r="KKY18" t="s">
        <v>136</v>
      </c>
      <c r="KKZ18" t="s">
        <v>136</v>
      </c>
      <c r="KLA18" t="s">
        <v>136</v>
      </c>
      <c r="KLB18" t="s">
        <v>136</v>
      </c>
      <c r="KLC18" t="s">
        <v>136</v>
      </c>
      <c r="KLD18" t="s">
        <v>136</v>
      </c>
      <c r="KLE18" t="s">
        <v>136</v>
      </c>
      <c r="KLF18" t="s">
        <v>136</v>
      </c>
      <c r="KLG18" t="s">
        <v>136</v>
      </c>
      <c r="KLH18" t="s">
        <v>136</v>
      </c>
      <c r="KLI18" t="s">
        <v>136</v>
      </c>
      <c r="KLJ18" t="s">
        <v>136</v>
      </c>
      <c r="KLK18" t="s">
        <v>136</v>
      </c>
      <c r="KLL18" t="s">
        <v>136</v>
      </c>
      <c r="KLM18" t="s">
        <v>136</v>
      </c>
      <c r="KLN18" t="s">
        <v>136</v>
      </c>
      <c r="KLO18" t="s">
        <v>136</v>
      </c>
      <c r="KLP18" t="s">
        <v>136</v>
      </c>
      <c r="KLQ18" t="s">
        <v>136</v>
      </c>
      <c r="KLR18" t="s">
        <v>136</v>
      </c>
      <c r="KLS18" t="s">
        <v>136</v>
      </c>
      <c r="KLT18" t="s">
        <v>136</v>
      </c>
      <c r="KLU18" t="s">
        <v>136</v>
      </c>
      <c r="KLV18" t="s">
        <v>136</v>
      </c>
      <c r="KLW18" t="s">
        <v>136</v>
      </c>
      <c r="KLX18" t="s">
        <v>136</v>
      </c>
      <c r="KLY18" t="s">
        <v>136</v>
      </c>
      <c r="KLZ18" t="s">
        <v>136</v>
      </c>
      <c r="KMA18" t="s">
        <v>136</v>
      </c>
      <c r="KMB18" t="s">
        <v>136</v>
      </c>
      <c r="KMC18" t="s">
        <v>136</v>
      </c>
      <c r="KMD18" t="s">
        <v>136</v>
      </c>
      <c r="KME18" t="s">
        <v>136</v>
      </c>
      <c r="KMF18" t="s">
        <v>136</v>
      </c>
      <c r="KMG18" t="s">
        <v>136</v>
      </c>
      <c r="KMH18" t="s">
        <v>136</v>
      </c>
      <c r="KMI18" t="s">
        <v>136</v>
      </c>
      <c r="KMJ18" t="s">
        <v>136</v>
      </c>
      <c r="KMK18" t="s">
        <v>136</v>
      </c>
      <c r="KML18" t="s">
        <v>136</v>
      </c>
      <c r="KMM18" t="s">
        <v>136</v>
      </c>
      <c r="KMN18" t="s">
        <v>136</v>
      </c>
      <c r="KMO18" t="s">
        <v>136</v>
      </c>
      <c r="KMP18" t="s">
        <v>136</v>
      </c>
      <c r="KMQ18" t="s">
        <v>136</v>
      </c>
      <c r="KMR18" t="s">
        <v>136</v>
      </c>
      <c r="KMS18" t="s">
        <v>136</v>
      </c>
      <c r="KMT18" t="s">
        <v>136</v>
      </c>
      <c r="KMU18" t="s">
        <v>136</v>
      </c>
      <c r="KMV18" t="s">
        <v>136</v>
      </c>
      <c r="KMW18" t="s">
        <v>136</v>
      </c>
      <c r="KMX18" t="s">
        <v>136</v>
      </c>
      <c r="KMY18" t="s">
        <v>136</v>
      </c>
      <c r="KMZ18" t="s">
        <v>136</v>
      </c>
      <c r="KNA18" t="s">
        <v>136</v>
      </c>
      <c r="KNB18" t="s">
        <v>136</v>
      </c>
      <c r="KNC18" t="s">
        <v>136</v>
      </c>
      <c r="KND18" t="s">
        <v>136</v>
      </c>
      <c r="KNE18" t="s">
        <v>136</v>
      </c>
      <c r="KNF18" t="s">
        <v>136</v>
      </c>
      <c r="KNG18" t="s">
        <v>136</v>
      </c>
      <c r="KNH18" t="s">
        <v>136</v>
      </c>
      <c r="KNI18" t="s">
        <v>136</v>
      </c>
      <c r="KNJ18" t="s">
        <v>136</v>
      </c>
      <c r="KNK18" t="s">
        <v>136</v>
      </c>
      <c r="KNL18" t="s">
        <v>136</v>
      </c>
      <c r="KNM18" t="s">
        <v>136</v>
      </c>
      <c r="KNN18" t="s">
        <v>136</v>
      </c>
      <c r="KNO18" t="s">
        <v>136</v>
      </c>
      <c r="KNP18" t="s">
        <v>136</v>
      </c>
      <c r="KNQ18" t="s">
        <v>136</v>
      </c>
      <c r="KNR18" t="s">
        <v>136</v>
      </c>
      <c r="KNS18" t="s">
        <v>136</v>
      </c>
      <c r="KNT18" t="s">
        <v>136</v>
      </c>
      <c r="KNU18" t="s">
        <v>136</v>
      </c>
      <c r="KNV18" t="s">
        <v>136</v>
      </c>
      <c r="KNW18" t="s">
        <v>136</v>
      </c>
      <c r="KNX18" t="s">
        <v>136</v>
      </c>
      <c r="KNY18" t="s">
        <v>136</v>
      </c>
      <c r="KNZ18" t="s">
        <v>136</v>
      </c>
      <c r="KOA18" t="s">
        <v>136</v>
      </c>
      <c r="KOB18" t="s">
        <v>136</v>
      </c>
      <c r="KOC18" t="s">
        <v>136</v>
      </c>
      <c r="KOD18" t="s">
        <v>136</v>
      </c>
      <c r="KOE18" t="s">
        <v>136</v>
      </c>
      <c r="KOF18" t="s">
        <v>136</v>
      </c>
      <c r="KOG18" t="s">
        <v>136</v>
      </c>
      <c r="KOH18" t="s">
        <v>136</v>
      </c>
      <c r="KOI18" t="s">
        <v>136</v>
      </c>
      <c r="KOJ18" t="s">
        <v>136</v>
      </c>
      <c r="KOK18" t="s">
        <v>136</v>
      </c>
      <c r="KOL18" t="s">
        <v>136</v>
      </c>
      <c r="KOM18" t="s">
        <v>136</v>
      </c>
      <c r="KON18" t="s">
        <v>136</v>
      </c>
      <c r="KOO18" t="s">
        <v>136</v>
      </c>
      <c r="KOP18" t="s">
        <v>136</v>
      </c>
      <c r="KOQ18" t="s">
        <v>136</v>
      </c>
      <c r="KOR18" t="s">
        <v>136</v>
      </c>
      <c r="KOS18" t="s">
        <v>136</v>
      </c>
      <c r="KOT18" t="s">
        <v>136</v>
      </c>
      <c r="KOU18" t="s">
        <v>136</v>
      </c>
      <c r="KOV18" t="s">
        <v>136</v>
      </c>
      <c r="KOW18" t="s">
        <v>136</v>
      </c>
      <c r="KOX18" t="s">
        <v>136</v>
      </c>
      <c r="KOY18" t="s">
        <v>136</v>
      </c>
      <c r="KOZ18" t="s">
        <v>136</v>
      </c>
      <c r="KPA18" t="s">
        <v>136</v>
      </c>
      <c r="KPB18" t="s">
        <v>136</v>
      </c>
      <c r="KPC18" t="s">
        <v>136</v>
      </c>
      <c r="KPD18" t="s">
        <v>136</v>
      </c>
      <c r="KPE18" t="s">
        <v>136</v>
      </c>
      <c r="KPF18" t="s">
        <v>136</v>
      </c>
      <c r="KPG18" t="s">
        <v>136</v>
      </c>
      <c r="KPH18" t="s">
        <v>136</v>
      </c>
      <c r="KPI18" t="s">
        <v>136</v>
      </c>
      <c r="KPJ18" t="s">
        <v>136</v>
      </c>
      <c r="KPK18" t="s">
        <v>136</v>
      </c>
      <c r="KPL18" t="s">
        <v>136</v>
      </c>
      <c r="KPM18" t="s">
        <v>136</v>
      </c>
      <c r="KPN18" t="s">
        <v>136</v>
      </c>
      <c r="KPO18" t="s">
        <v>136</v>
      </c>
      <c r="KPP18" t="s">
        <v>136</v>
      </c>
      <c r="KPQ18" t="s">
        <v>136</v>
      </c>
      <c r="KPR18" t="s">
        <v>136</v>
      </c>
      <c r="KPS18" t="s">
        <v>136</v>
      </c>
      <c r="KPT18" t="s">
        <v>136</v>
      </c>
      <c r="KPU18" t="s">
        <v>136</v>
      </c>
      <c r="KPV18" t="s">
        <v>136</v>
      </c>
      <c r="KPW18" t="s">
        <v>136</v>
      </c>
      <c r="KPX18" t="s">
        <v>136</v>
      </c>
      <c r="KPY18" t="s">
        <v>136</v>
      </c>
      <c r="KPZ18" t="s">
        <v>136</v>
      </c>
      <c r="KQA18" t="s">
        <v>136</v>
      </c>
      <c r="KQB18" t="s">
        <v>136</v>
      </c>
      <c r="KQC18" t="s">
        <v>136</v>
      </c>
      <c r="KQD18" t="s">
        <v>136</v>
      </c>
      <c r="KQE18" t="s">
        <v>136</v>
      </c>
      <c r="KQF18" t="s">
        <v>136</v>
      </c>
      <c r="KQG18" t="s">
        <v>136</v>
      </c>
      <c r="KQH18" t="s">
        <v>136</v>
      </c>
      <c r="KQI18" t="s">
        <v>136</v>
      </c>
      <c r="KQJ18" t="s">
        <v>136</v>
      </c>
      <c r="KQK18" t="s">
        <v>136</v>
      </c>
      <c r="KQL18" t="s">
        <v>136</v>
      </c>
      <c r="KQM18" t="s">
        <v>136</v>
      </c>
      <c r="KQN18" t="s">
        <v>136</v>
      </c>
      <c r="KQO18" t="s">
        <v>136</v>
      </c>
      <c r="KQP18" t="s">
        <v>136</v>
      </c>
      <c r="KQQ18" t="s">
        <v>136</v>
      </c>
      <c r="KQR18" t="s">
        <v>136</v>
      </c>
      <c r="KQS18" t="s">
        <v>136</v>
      </c>
      <c r="KQT18" t="s">
        <v>136</v>
      </c>
      <c r="KQU18" t="s">
        <v>136</v>
      </c>
      <c r="KQV18" t="s">
        <v>136</v>
      </c>
      <c r="KQW18" t="s">
        <v>136</v>
      </c>
      <c r="KQX18" t="s">
        <v>136</v>
      </c>
      <c r="KQY18" t="s">
        <v>136</v>
      </c>
      <c r="KQZ18" t="s">
        <v>136</v>
      </c>
      <c r="KRA18" t="s">
        <v>136</v>
      </c>
      <c r="KRB18" t="s">
        <v>136</v>
      </c>
      <c r="KRC18" t="s">
        <v>136</v>
      </c>
      <c r="KRD18" t="s">
        <v>136</v>
      </c>
      <c r="KRE18" t="s">
        <v>136</v>
      </c>
      <c r="KRF18" t="s">
        <v>136</v>
      </c>
      <c r="KRG18" t="s">
        <v>136</v>
      </c>
      <c r="KRH18" t="s">
        <v>136</v>
      </c>
      <c r="KRI18" t="s">
        <v>136</v>
      </c>
      <c r="KRJ18" t="s">
        <v>136</v>
      </c>
      <c r="KRK18" t="s">
        <v>136</v>
      </c>
      <c r="KRL18" t="s">
        <v>136</v>
      </c>
      <c r="KRM18" t="s">
        <v>136</v>
      </c>
      <c r="KRN18" t="s">
        <v>136</v>
      </c>
      <c r="KRO18" t="s">
        <v>136</v>
      </c>
      <c r="KRP18" t="s">
        <v>136</v>
      </c>
      <c r="KRQ18" t="s">
        <v>136</v>
      </c>
      <c r="KRR18" t="s">
        <v>136</v>
      </c>
      <c r="KRS18" t="s">
        <v>136</v>
      </c>
      <c r="KRT18" t="s">
        <v>136</v>
      </c>
      <c r="KRU18" t="s">
        <v>136</v>
      </c>
      <c r="KRV18" t="s">
        <v>136</v>
      </c>
      <c r="KRW18" t="s">
        <v>136</v>
      </c>
      <c r="KRX18" t="s">
        <v>136</v>
      </c>
      <c r="KRY18" t="s">
        <v>136</v>
      </c>
      <c r="KRZ18" t="s">
        <v>136</v>
      </c>
      <c r="KSA18" t="s">
        <v>136</v>
      </c>
      <c r="KSB18" t="s">
        <v>136</v>
      </c>
      <c r="KSC18" t="s">
        <v>136</v>
      </c>
      <c r="KSD18" t="s">
        <v>136</v>
      </c>
      <c r="KSE18" t="s">
        <v>136</v>
      </c>
      <c r="KSF18" t="s">
        <v>136</v>
      </c>
      <c r="KSG18" t="s">
        <v>136</v>
      </c>
      <c r="KSH18" t="s">
        <v>136</v>
      </c>
      <c r="KSI18" t="s">
        <v>136</v>
      </c>
      <c r="KSJ18" t="s">
        <v>136</v>
      </c>
      <c r="KSK18" t="s">
        <v>136</v>
      </c>
      <c r="KSL18" t="s">
        <v>136</v>
      </c>
      <c r="KSM18" t="s">
        <v>136</v>
      </c>
      <c r="KSN18" t="s">
        <v>136</v>
      </c>
      <c r="KSO18" t="s">
        <v>136</v>
      </c>
      <c r="KSP18" t="s">
        <v>136</v>
      </c>
      <c r="KSQ18" t="s">
        <v>136</v>
      </c>
      <c r="KSR18" t="s">
        <v>136</v>
      </c>
      <c r="KSS18" t="s">
        <v>136</v>
      </c>
      <c r="KST18" t="s">
        <v>136</v>
      </c>
      <c r="KSU18" t="s">
        <v>136</v>
      </c>
      <c r="KSV18" t="s">
        <v>136</v>
      </c>
      <c r="KSW18" t="s">
        <v>136</v>
      </c>
      <c r="KSX18" t="s">
        <v>136</v>
      </c>
      <c r="KSY18" t="s">
        <v>136</v>
      </c>
      <c r="KSZ18" t="s">
        <v>136</v>
      </c>
      <c r="KTA18" t="s">
        <v>136</v>
      </c>
      <c r="KTB18" t="s">
        <v>136</v>
      </c>
      <c r="KTC18" t="s">
        <v>136</v>
      </c>
      <c r="KTD18" t="s">
        <v>136</v>
      </c>
      <c r="KTE18" t="s">
        <v>136</v>
      </c>
      <c r="KTF18" t="s">
        <v>136</v>
      </c>
      <c r="KTG18" t="s">
        <v>136</v>
      </c>
      <c r="KTH18" t="s">
        <v>136</v>
      </c>
      <c r="KTI18" t="s">
        <v>136</v>
      </c>
      <c r="KTJ18" t="s">
        <v>136</v>
      </c>
      <c r="KTK18" t="s">
        <v>136</v>
      </c>
      <c r="KTL18" t="s">
        <v>136</v>
      </c>
      <c r="KTM18" t="s">
        <v>136</v>
      </c>
      <c r="KTN18" t="s">
        <v>136</v>
      </c>
      <c r="KTO18" t="s">
        <v>136</v>
      </c>
      <c r="KTP18" t="s">
        <v>136</v>
      </c>
      <c r="KTQ18" t="s">
        <v>136</v>
      </c>
      <c r="KTR18" t="s">
        <v>136</v>
      </c>
      <c r="KTS18" t="s">
        <v>136</v>
      </c>
      <c r="KTT18" t="s">
        <v>136</v>
      </c>
      <c r="KTU18" t="s">
        <v>136</v>
      </c>
      <c r="KTV18" t="s">
        <v>136</v>
      </c>
      <c r="KTW18" t="s">
        <v>136</v>
      </c>
      <c r="KTX18" t="s">
        <v>136</v>
      </c>
      <c r="KTY18" t="s">
        <v>136</v>
      </c>
      <c r="KTZ18" t="s">
        <v>136</v>
      </c>
      <c r="KUA18" t="s">
        <v>136</v>
      </c>
      <c r="KUB18" t="s">
        <v>136</v>
      </c>
      <c r="KUC18" t="s">
        <v>136</v>
      </c>
      <c r="KUD18" t="s">
        <v>136</v>
      </c>
      <c r="KUE18" t="s">
        <v>136</v>
      </c>
      <c r="KUF18" t="s">
        <v>136</v>
      </c>
      <c r="KUG18" t="s">
        <v>136</v>
      </c>
      <c r="KUH18" t="s">
        <v>136</v>
      </c>
      <c r="KUI18" t="s">
        <v>136</v>
      </c>
      <c r="KUJ18" t="s">
        <v>136</v>
      </c>
      <c r="KUK18" t="s">
        <v>136</v>
      </c>
      <c r="KUL18" t="s">
        <v>136</v>
      </c>
      <c r="KUM18" t="s">
        <v>136</v>
      </c>
      <c r="KUN18" t="s">
        <v>136</v>
      </c>
      <c r="KUO18" t="s">
        <v>136</v>
      </c>
      <c r="KUP18" t="s">
        <v>136</v>
      </c>
      <c r="KUQ18" t="s">
        <v>136</v>
      </c>
      <c r="KUR18" t="s">
        <v>136</v>
      </c>
      <c r="KUS18" t="s">
        <v>136</v>
      </c>
      <c r="KUT18" t="s">
        <v>136</v>
      </c>
      <c r="KUU18" t="s">
        <v>136</v>
      </c>
      <c r="KUV18" t="s">
        <v>136</v>
      </c>
      <c r="KUW18" t="s">
        <v>136</v>
      </c>
      <c r="KUX18" t="s">
        <v>136</v>
      </c>
      <c r="KUY18" t="s">
        <v>136</v>
      </c>
      <c r="KUZ18" t="s">
        <v>136</v>
      </c>
      <c r="KVA18" t="s">
        <v>136</v>
      </c>
      <c r="KVB18" t="s">
        <v>136</v>
      </c>
      <c r="KVC18" t="s">
        <v>136</v>
      </c>
      <c r="KVD18" t="s">
        <v>136</v>
      </c>
      <c r="KVE18" t="s">
        <v>136</v>
      </c>
      <c r="KVF18" t="s">
        <v>136</v>
      </c>
      <c r="KVG18" t="s">
        <v>136</v>
      </c>
      <c r="KVH18" t="s">
        <v>136</v>
      </c>
      <c r="KVI18" t="s">
        <v>136</v>
      </c>
      <c r="KVJ18" t="s">
        <v>136</v>
      </c>
      <c r="KVK18" t="s">
        <v>136</v>
      </c>
      <c r="KVL18" t="s">
        <v>136</v>
      </c>
      <c r="KVM18" t="s">
        <v>136</v>
      </c>
      <c r="KVN18" t="s">
        <v>136</v>
      </c>
      <c r="KVO18" t="s">
        <v>136</v>
      </c>
      <c r="KVP18" t="s">
        <v>136</v>
      </c>
      <c r="KVQ18" t="s">
        <v>136</v>
      </c>
      <c r="KVR18" t="s">
        <v>136</v>
      </c>
      <c r="KVS18" t="s">
        <v>136</v>
      </c>
      <c r="KVT18" t="s">
        <v>136</v>
      </c>
      <c r="KVU18" t="s">
        <v>136</v>
      </c>
      <c r="KVV18" t="s">
        <v>136</v>
      </c>
      <c r="KVW18" t="s">
        <v>136</v>
      </c>
      <c r="KVX18" t="s">
        <v>136</v>
      </c>
      <c r="KVY18" t="s">
        <v>136</v>
      </c>
      <c r="KVZ18" t="s">
        <v>136</v>
      </c>
      <c r="KWA18" t="s">
        <v>136</v>
      </c>
      <c r="KWB18" t="s">
        <v>136</v>
      </c>
      <c r="KWC18" t="s">
        <v>136</v>
      </c>
      <c r="KWD18" t="s">
        <v>136</v>
      </c>
      <c r="KWE18" t="s">
        <v>136</v>
      </c>
      <c r="KWF18" t="s">
        <v>136</v>
      </c>
      <c r="KWG18" t="s">
        <v>136</v>
      </c>
      <c r="KWH18" t="s">
        <v>136</v>
      </c>
      <c r="KWI18" t="s">
        <v>136</v>
      </c>
      <c r="KWJ18" t="s">
        <v>136</v>
      </c>
      <c r="KWK18" t="s">
        <v>136</v>
      </c>
      <c r="KWL18" t="s">
        <v>136</v>
      </c>
      <c r="KWM18" t="s">
        <v>136</v>
      </c>
      <c r="KWN18" t="s">
        <v>136</v>
      </c>
      <c r="KWO18" t="s">
        <v>136</v>
      </c>
      <c r="KWP18" t="s">
        <v>136</v>
      </c>
      <c r="KWQ18" t="s">
        <v>136</v>
      </c>
      <c r="KWR18" t="s">
        <v>136</v>
      </c>
      <c r="KWS18" t="s">
        <v>136</v>
      </c>
      <c r="KWT18" t="s">
        <v>136</v>
      </c>
      <c r="KWU18" t="s">
        <v>136</v>
      </c>
      <c r="KWV18" t="s">
        <v>136</v>
      </c>
      <c r="KWW18" t="s">
        <v>136</v>
      </c>
      <c r="KWX18" t="s">
        <v>136</v>
      </c>
      <c r="KWY18" t="s">
        <v>136</v>
      </c>
      <c r="KWZ18" t="s">
        <v>136</v>
      </c>
      <c r="KXA18" t="s">
        <v>136</v>
      </c>
      <c r="KXB18" t="s">
        <v>136</v>
      </c>
      <c r="KXC18" t="s">
        <v>136</v>
      </c>
      <c r="KXD18" t="s">
        <v>136</v>
      </c>
      <c r="KXE18" t="s">
        <v>136</v>
      </c>
      <c r="KXF18" t="s">
        <v>136</v>
      </c>
      <c r="KXG18" t="s">
        <v>136</v>
      </c>
      <c r="KXH18" t="s">
        <v>136</v>
      </c>
      <c r="KXI18" t="s">
        <v>136</v>
      </c>
      <c r="KXJ18" t="s">
        <v>136</v>
      </c>
      <c r="KXK18" t="s">
        <v>136</v>
      </c>
      <c r="KXL18" t="s">
        <v>136</v>
      </c>
      <c r="KXM18" t="s">
        <v>136</v>
      </c>
      <c r="KXN18" t="s">
        <v>136</v>
      </c>
      <c r="KXO18" t="s">
        <v>136</v>
      </c>
      <c r="KXP18" t="s">
        <v>136</v>
      </c>
      <c r="KXQ18" t="s">
        <v>136</v>
      </c>
      <c r="KXR18" t="s">
        <v>136</v>
      </c>
      <c r="KXS18" t="s">
        <v>136</v>
      </c>
      <c r="KXT18" t="s">
        <v>136</v>
      </c>
      <c r="KXU18" t="s">
        <v>136</v>
      </c>
      <c r="KXV18" t="s">
        <v>136</v>
      </c>
      <c r="KXW18" t="s">
        <v>136</v>
      </c>
      <c r="KXX18" t="s">
        <v>136</v>
      </c>
      <c r="KXY18" t="s">
        <v>136</v>
      </c>
      <c r="KXZ18" t="s">
        <v>136</v>
      </c>
      <c r="KYA18" t="s">
        <v>136</v>
      </c>
      <c r="KYB18" t="s">
        <v>136</v>
      </c>
      <c r="KYC18" t="s">
        <v>136</v>
      </c>
      <c r="KYD18" t="s">
        <v>136</v>
      </c>
      <c r="KYE18" t="s">
        <v>136</v>
      </c>
      <c r="KYF18" t="s">
        <v>136</v>
      </c>
      <c r="KYG18" t="s">
        <v>136</v>
      </c>
      <c r="KYH18" t="s">
        <v>136</v>
      </c>
      <c r="KYI18" t="s">
        <v>136</v>
      </c>
      <c r="KYJ18" t="s">
        <v>136</v>
      </c>
      <c r="KYK18" t="s">
        <v>136</v>
      </c>
      <c r="KYL18" t="s">
        <v>136</v>
      </c>
      <c r="KYM18" t="s">
        <v>136</v>
      </c>
      <c r="KYN18" t="s">
        <v>136</v>
      </c>
      <c r="KYO18" t="s">
        <v>136</v>
      </c>
      <c r="KYP18" t="s">
        <v>136</v>
      </c>
      <c r="KYQ18" t="s">
        <v>136</v>
      </c>
      <c r="KYR18" t="s">
        <v>136</v>
      </c>
      <c r="KYS18" t="s">
        <v>136</v>
      </c>
      <c r="KYT18" t="s">
        <v>136</v>
      </c>
      <c r="KYU18" t="s">
        <v>136</v>
      </c>
      <c r="KYV18" t="s">
        <v>136</v>
      </c>
      <c r="KYW18" t="s">
        <v>136</v>
      </c>
      <c r="KYX18" t="s">
        <v>136</v>
      </c>
      <c r="KYY18" t="s">
        <v>136</v>
      </c>
      <c r="KYZ18" t="s">
        <v>136</v>
      </c>
      <c r="KZA18" t="s">
        <v>136</v>
      </c>
      <c r="KZB18" t="s">
        <v>136</v>
      </c>
      <c r="KZC18" t="s">
        <v>136</v>
      </c>
      <c r="KZD18" t="s">
        <v>136</v>
      </c>
      <c r="KZE18" t="s">
        <v>136</v>
      </c>
      <c r="KZF18" t="s">
        <v>136</v>
      </c>
      <c r="KZG18" t="s">
        <v>136</v>
      </c>
      <c r="KZH18" t="s">
        <v>136</v>
      </c>
      <c r="KZI18" t="s">
        <v>136</v>
      </c>
      <c r="KZJ18" t="s">
        <v>136</v>
      </c>
      <c r="KZK18" t="s">
        <v>136</v>
      </c>
      <c r="KZL18" t="s">
        <v>136</v>
      </c>
      <c r="KZM18" t="s">
        <v>136</v>
      </c>
      <c r="KZN18" t="s">
        <v>136</v>
      </c>
      <c r="KZO18" t="s">
        <v>136</v>
      </c>
      <c r="KZP18" t="s">
        <v>136</v>
      </c>
      <c r="KZQ18" t="s">
        <v>136</v>
      </c>
      <c r="KZR18" t="s">
        <v>136</v>
      </c>
      <c r="KZS18" t="s">
        <v>136</v>
      </c>
      <c r="KZT18" t="s">
        <v>136</v>
      </c>
      <c r="KZU18" t="s">
        <v>136</v>
      </c>
      <c r="KZV18" t="s">
        <v>136</v>
      </c>
      <c r="KZW18" t="s">
        <v>136</v>
      </c>
      <c r="KZX18" t="s">
        <v>136</v>
      </c>
      <c r="KZY18" t="s">
        <v>136</v>
      </c>
      <c r="KZZ18" t="s">
        <v>136</v>
      </c>
      <c r="LAA18" t="s">
        <v>136</v>
      </c>
      <c r="LAB18" t="s">
        <v>136</v>
      </c>
      <c r="LAC18" t="s">
        <v>136</v>
      </c>
      <c r="LAD18" t="s">
        <v>136</v>
      </c>
      <c r="LAE18" t="s">
        <v>136</v>
      </c>
      <c r="LAF18" t="s">
        <v>136</v>
      </c>
      <c r="LAG18" t="s">
        <v>136</v>
      </c>
      <c r="LAH18" t="s">
        <v>136</v>
      </c>
      <c r="LAI18" t="s">
        <v>136</v>
      </c>
      <c r="LAJ18" t="s">
        <v>136</v>
      </c>
      <c r="LAK18" t="s">
        <v>136</v>
      </c>
      <c r="LAL18" t="s">
        <v>136</v>
      </c>
      <c r="LAM18" t="s">
        <v>136</v>
      </c>
      <c r="LAN18" t="s">
        <v>136</v>
      </c>
      <c r="LAO18" t="s">
        <v>136</v>
      </c>
      <c r="LAP18" t="s">
        <v>136</v>
      </c>
      <c r="LAQ18" t="s">
        <v>136</v>
      </c>
      <c r="LAR18" t="s">
        <v>136</v>
      </c>
      <c r="LAS18" t="s">
        <v>136</v>
      </c>
      <c r="LAT18" t="s">
        <v>136</v>
      </c>
      <c r="LAU18" t="s">
        <v>136</v>
      </c>
      <c r="LAV18" t="s">
        <v>136</v>
      </c>
      <c r="LAW18" t="s">
        <v>136</v>
      </c>
      <c r="LAX18" t="s">
        <v>136</v>
      </c>
      <c r="LAY18" t="s">
        <v>136</v>
      </c>
      <c r="LAZ18" t="s">
        <v>136</v>
      </c>
      <c r="LBA18" t="s">
        <v>136</v>
      </c>
      <c r="LBB18" t="s">
        <v>136</v>
      </c>
      <c r="LBC18" t="s">
        <v>136</v>
      </c>
      <c r="LBD18" t="s">
        <v>136</v>
      </c>
      <c r="LBE18" t="s">
        <v>136</v>
      </c>
      <c r="LBF18" t="s">
        <v>136</v>
      </c>
      <c r="LBG18" t="s">
        <v>136</v>
      </c>
      <c r="LBH18" t="s">
        <v>136</v>
      </c>
      <c r="LBI18" t="s">
        <v>136</v>
      </c>
      <c r="LBJ18" t="s">
        <v>136</v>
      </c>
      <c r="LBK18" t="s">
        <v>136</v>
      </c>
      <c r="LBL18" t="s">
        <v>136</v>
      </c>
      <c r="LBM18" t="s">
        <v>136</v>
      </c>
      <c r="LBN18" t="s">
        <v>136</v>
      </c>
      <c r="LBO18" t="s">
        <v>136</v>
      </c>
      <c r="LBP18" t="s">
        <v>136</v>
      </c>
      <c r="LBQ18" t="s">
        <v>136</v>
      </c>
      <c r="LBR18" t="s">
        <v>136</v>
      </c>
      <c r="LBS18" t="s">
        <v>136</v>
      </c>
      <c r="LBT18" t="s">
        <v>136</v>
      </c>
      <c r="LBU18" t="s">
        <v>136</v>
      </c>
      <c r="LBV18" t="s">
        <v>136</v>
      </c>
      <c r="LBW18" t="s">
        <v>136</v>
      </c>
      <c r="LBX18" t="s">
        <v>136</v>
      </c>
      <c r="LBY18" t="s">
        <v>136</v>
      </c>
      <c r="LBZ18" t="s">
        <v>136</v>
      </c>
      <c r="LCA18" t="s">
        <v>136</v>
      </c>
      <c r="LCB18" t="s">
        <v>136</v>
      </c>
      <c r="LCC18" t="s">
        <v>136</v>
      </c>
      <c r="LCD18" t="s">
        <v>136</v>
      </c>
      <c r="LCE18" t="s">
        <v>136</v>
      </c>
      <c r="LCF18" t="s">
        <v>136</v>
      </c>
      <c r="LCG18" t="s">
        <v>136</v>
      </c>
      <c r="LCH18" t="s">
        <v>136</v>
      </c>
      <c r="LCI18" t="s">
        <v>136</v>
      </c>
      <c r="LCJ18" t="s">
        <v>136</v>
      </c>
      <c r="LCK18" t="s">
        <v>136</v>
      </c>
      <c r="LCL18" t="s">
        <v>136</v>
      </c>
      <c r="LCM18" t="s">
        <v>136</v>
      </c>
      <c r="LCN18" t="s">
        <v>136</v>
      </c>
      <c r="LCO18" t="s">
        <v>136</v>
      </c>
      <c r="LCP18" t="s">
        <v>136</v>
      </c>
      <c r="LCQ18" t="s">
        <v>136</v>
      </c>
      <c r="LCR18" t="s">
        <v>136</v>
      </c>
      <c r="LCS18" t="s">
        <v>136</v>
      </c>
      <c r="LCT18" t="s">
        <v>136</v>
      </c>
      <c r="LCU18" t="s">
        <v>136</v>
      </c>
      <c r="LCV18" t="s">
        <v>136</v>
      </c>
      <c r="LCW18" t="s">
        <v>136</v>
      </c>
      <c r="LCX18" t="s">
        <v>136</v>
      </c>
      <c r="LCY18" t="s">
        <v>136</v>
      </c>
      <c r="LCZ18" t="s">
        <v>136</v>
      </c>
      <c r="LDA18" t="s">
        <v>136</v>
      </c>
      <c r="LDB18" t="s">
        <v>136</v>
      </c>
      <c r="LDC18" t="s">
        <v>136</v>
      </c>
      <c r="LDD18" t="s">
        <v>136</v>
      </c>
      <c r="LDE18" t="s">
        <v>136</v>
      </c>
      <c r="LDF18" t="s">
        <v>136</v>
      </c>
      <c r="LDG18" t="s">
        <v>136</v>
      </c>
      <c r="LDH18" t="s">
        <v>136</v>
      </c>
      <c r="LDI18" t="s">
        <v>136</v>
      </c>
      <c r="LDJ18" t="s">
        <v>136</v>
      </c>
      <c r="LDK18" t="s">
        <v>136</v>
      </c>
      <c r="LDL18" t="s">
        <v>136</v>
      </c>
      <c r="LDM18" t="s">
        <v>136</v>
      </c>
      <c r="LDN18" t="s">
        <v>136</v>
      </c>
      <c r="LDO18" t="s">
        <v>136</v>
      </c>
      <c r="LDP18" t="s">
        <v>136</v>
      </c>
      <c r="LDQ18" t="s">
        <v>136</v>
      </c>
      <c r="LDR18" t="s">
        <v>136</v>
      </c>
      <c r="LDS18" t="s">
        <v>136</v>
      </c>
      <c r="LDT18" t="s">
        <v>136</v>
      </c>
      <c r="LDU18" t="s">
        <v>136</v>
      </c>
      <c r="LDV18" t="s">
        <v>136</v>
      </c>
      <c r="LDW18" t="s">
        <v>136</v>
      </c>
      <c r="LDX18" t="s">
        <v>136</v>
      </c>
      <c r="LDY18" t="s">
        <v>136</v>
      </c>
      <c r="LDZ18" t="s">
        <v>136</v>
      </c>
      <c r="LEA18" t="s">
        <v>136</v>
      </c>
      <c r="LEB18" t="s">
        <v>136</v>
      </c>
      <c r="LEC18" t="s">
        <v>136</v>
      </c>
      <c r="LED18" t="s">
        <v>136</v>
      </c>
      <c r="LEE18" t="s">
        <v>136</v>
      </c>
      <c r="LEF18" t="s">
        <v>136</v>
      </c>
      <c r="LEG18" t="s">
        <v>136</v>
      </c>
      <c r="LEH18" t="s">
        <v>136</v>
      </c>
      <c r="LEI18" t="s">
        <v>136</v>
      </c>
      <c r="LEJ18" t="s">
        <v>136</v>
      </c>
      <c r="LEK18" t="s">
        <v>136</v>
      </c>
      <c r="LEL18" t="s">
        <v>136</v>
      </c>
      <c r="LEM18" t="s">
        <v>136</v>
      </c>
      <c r="LEN18" t="s">
        <v>136</v>
      </c>
      <c r="LEO18" t="s">
        <v>136</v>
      </c>
      <c r="LEP18" t="s">
        <v>136</v>
      </c>
      <c r="LEQ18" t="s">
        <v>136</v>
      </c>
      <c r="LER18" t="s">
        <v>136</v>
      </c>
      <c r="LES18" t="s">
        <v>136</v>
      </c>
      <c r="LET18" t="s">
        <v>136</v>
      </c>
      <c r="LEU18" t="s">
        <v>136</v>
      </c>
      <c r="LEV18" t="s">
        <v>136</v>
      </c>
      <c r="LEW18" t="s">
        <v>136</v>
      </c>
      <c r="LEX18" t="s">
        <v>136</v>
      </c>
      <c r="LEY18" t="s">
        <v>136</v>
      </c>
      <c r="LEZ18" t="s">
        <v>136</v>
      </c>
      <c r="LFA18" t="s">
        <v>136</v>
      </c>
      <c r="LFB18" t="s">
        <v>136</v>
      </c>
      <c r="LFC18" t="s">
        <v>136</v>
      </c>
      <c r="LFD18" t="s">
        <v>136</v>
      </c>
      <c r="LFE18" t="s">
        <v>136</v>
      </c>
      <c r="LFF18" t="s">
        <v>136</v>
      </c>
      <c r="LFG18" t="s">
        <v>136</v>
      </c>
      <c r="LFH18" t="s">
        <v>136</v>
      </c>
      <c r="LFI18" t="s">
        <v>136</v>
      </c>
      <c r="LFJ18" t="s">
        <v>136</v>
      </c>
      <c r="LFK18" t="s">
        <v>136</v>
      </c>
      <c r="LFL18" t="s">
        <v>136</v>
      </c>
      <c r="LFM18" t="s">
        <v>136</v>
      </c>
      <c r="LFN18" t="s">
        <v>136</v>
      </c>
      <c r="LFO18" t="s">
        <v>136</v>
      </c>
      <c r="LFP18" t="s">
        <v>136</v>
      </c>
      <c r="LFQ18" t="s">
        <v>136</v>
      </c>
      <c r="LFR18" t="s">
        <v>136</v>
      </c>
      <c r="LFS18" t="s">
        <v>136</v>
      </c>
      <c r="LFT18" t="s">
        <v>136</v>
      </c>
      <c r="LFU18" t="s">
        <v>136</v>
      </c>
      <c r="LFV18" t="s">
        <v>136</v>
      </c>
      <c r="LFW18" t="s">
        <v>136</v>
      </c>
      <c r="LFX18" t="s">
        <v>136</v>
      </c>
      <c r="LFY18" t="s">
        <v>136</v>
      </c>
      <c r="LFZ18" t="s">
        <v>136</v>
      </c>
      <c r="LGA18" t="s">
        <v>136</v>
      </c>
      <c r="LGB18" t="s">
        <v>136</v>
      </c>
      <c r="LGC18" t="s">
        <v>136</v>
      </c>
      <c r="LGD18" t="s">
        <v>136</v>
      </c>
      <c r="LGE18" t="s">
        <v>136</v>
      </c>
      <c r="LGF18" t="s">
        <v>136</v>
      </c>
      <c r="LGG18" t="s">
        <v>136</v>
      </c>
      <c r="LGH18" t="s">
        <v>136</v>
      </c>
      <c r="LGI18" t="s">
        <v>136</v>
      </c>
      <c r="LGJ18" t="s">
        <v>136</v>
      </c>
      <c r="LGK18" t="s">
        <v>136</v>
      </c>
      <c r="LGL18" t="s">
        <v>136</v>
      </c>
      <c r="LGM18" t="s">
        <v>136</v>
      </c>
      <c r="LGN18" t="s">
        <v>136</v>
      </c>
      <c r="LGO18" t="s">
        <v>136</v>
      </c>
      <c r="LGP18" t="s">
        <v>136</v>
      </c>
      <c r="LGQ18" t="s">
        <v>136</v>
      </c>
      <c r="LGR18" t="s">
        <v>136</v>
      </c>
      <c r="LGS18" t="s">
        <v>136</v>
      </c>
      <c r="LGT18" t="s">
        <v>136</v>
      </c>
      <c r="LGU18" t="s">
        <v>136</v>
      </c>
      <c r="LGV18" t="s">
        <v>136</v>
      </c>
      <c r="LGW18" t="s">
        <v>136</v>
      </c>
      <c r="LGX18" t="s">
        <v>136</v>
      </c>
      <c r="LGY18" t="s">
        <v>136</v>
      </c>
      <c r="LGZ18" t="s">
        <v>136</v>
      </c>
      <c r="LHA18" t="s">
        <v>136</v>
      </c>
      <c r="LHB18" t="s">
        <v>136</v>
      </c>
      <c r="LHC18" t="s">
        <v>136</v>
      </c>
      <c r="LHD18" t="s">
        <v>136</v>
      </c>
      <c r="LHE18" t="s">
        <v>136</v>
      </c>
      <c r="LHF18" t="s">
        <v>136</v>
      </c>
      <c r="LHG18" t="s">
        <v>136</v>
      </c>
      <c r="LHH18" t="s">
        <v>136</v>
      </c>
      <c r="LHI18" t="s">
        <v>136</v>
      </c>
      <c r="LHJ18" t="s">
        <v>136</v>
      </c>
      <c r="LHK18" t="s">
        <v>136</v>
      </c>
      <c r="LHL18" t="s">
        <v>136</v>
      </c>
      <c r="LHM18" t="s">
        <v>136</v>
      </c>
      <c r="LHN18" t="s">
        <v>136</v>
      </c>
      <c r="LHO18" t="s">
        <v>136</v>
      </c>
      <c r="LHP18" t="s">
        <v>136</v>
      </c>
      <c r="LHQ18" t="s">
        <v>136</v>
      </c>
      <c r="LHR18" t="s">
        <v>136</v>
      </c>
      <c r="LHS18" t="s">
        <v>136</v>
      </c>
      <c r="LHT18" t="s">
        <v>136</v>
      </c>
      <c r="LHU18" t="s">
        <v>136</v>
      </c>
      <c r="LHV18" t="s">
        <v>136</v>
      </c>
      <c r="LHW18" t="s">
        <v>136</v>
      </c>
      <c r="LHX18" t="s">
        <v>136</v>
      </c>
      <c r="LHY18" t="s">
        <v>136</v>
      </c>
      <c r="LHZ18" t="s">
        <v>136</v>
      </c>
      <c r="LIA18" t="s">
        <v>136</v>
      </c>
      <c r="LIB18" t="s">
        <v>136</v>
      </c>
      <c r="LIC18" t="s">
        <v>136</v>
      </c>
      <c r="LID18" t="s">
        <v>136</v>
      </c>
      <c r="LIE18" t="s">
        <v>136</v>
      </c>
      <c r="LIF18" t="s">
        <v>136</v>
      </c>
      <c r="LIG18" t="s">
        <v>136</v>
      </c>
      <c r="LIH18" t="s">
        <v>136</v>
      </c>
      <c r="LII18" t="s">
        <v>136</v>
      </c>
      <c r="LIJ18" t="s">
        <v>136</v>
      </c>
      <c r="LIK18" t="s">
        <v>136</v>
      </c>
      <c r="LIL18" t="s">
        <v>136</v>
      </c>
      <c r="LIM18" t="s">
        <v>136</v>
      </c>
      <c r="LIN18" t="s">
        <v>136</v>
      </c>
      <c r="LIO18" t="s">
        <v>136</v>
      </c>
      <c r="LIP18" t="s">
        <v>136</v>
      </c>
      <c r="LIQ18" t="s">
        <v>136</v>
      </c>
      <c r="LIR18" t="s">
        <v>136</v>
      </c>
      <c r="LIS18" t="s">
        <v>136</v>
      </c>
      <c r="LIT18" t="s">
        <v>136</v>
      </c>
      <c r="LIU18" t="s">
        <v>136</v>
      </c>
      <c r="LIV18" t="s">
        <v>136</v>
      </c>
      <c r="LIW18" t="s">
        <v>136</v>
      </c>
      <c r="LIX18" t="s">
        <v>136</v>
      </c>
      <c r="LIY18" t="s">
        <v>136</v>
      </c>
      <c r="LIZ18" t="s">
        <v>136</v>
      </c>
      <c r="LJA18" t="s">
        <v>136</v>
      </c>
      <c r="LJB18" t="s">
        <v>136</v>
      </c>
      <c r="LJC18" t="s">
        <v>136</v>
      </c>
      <c r="LJD18" t="s">
        <v>136</v>
      </c>
      <c r="LJE18" t="s">
        <v>136</v>
      </c>
      <c r="LJF18" t="s">
        <v>136</v>
      </c>
      <c r="LJG18" t="s">
        <v>136</v>
      </c>
      <c r="LJH18" t="s">
        <v>136</v>
      </c>
      <c r="LJI18" t="s">
        <v>136</v>
      </c>
      <c r="LJJ18" t="s">
        <v>136</v>
      </c>
      <c r="LJK18" t="s">
        <v>136</v>
      </c>
      <c r="LJL18" t="s">
        <v>136</v>
      </c>
      <c r="LJM18" t="s">
        <v>136</v>
      </c>
      <c r="LJN18" t="s">
        <v>136</v>
      </c>
      <c r="LJO18" t="s">
        <v>136</v>
      </c>
      <c r="LJP18" t="s">
        <v>136</v>
      </c>
      <c r="LJQ18" t="s">
        <v>136</v>
      </c>
      <c r="LJR18" t="s">
        <v>136</v>
      </c>
      <c r="LJS18" t="s">
        <v>136</v>
      </c>
      <c r="LJT18" t="s">
        <v>136</v>
      </c>
      <c r="LJU18" t="s">
        <v>136</v>
      </c>
      <c r="LJV18" t="s">
        <v>136</v>
      </c>
      <c r="LJW18" t="s">
        <v>136</v>
      </c>
      <c r="LJX18" t="s">
        <v>136</v>
      </c>
      <c r="LJY18" t="s">
        <v>136</v>
      </c>
      <c r="LJZ18" t="s">
        <v>136</v>
      </c>
      <c r="LKA18" t="s">
        <v>136</v>
      </c>
      <c r="LKB18" t="s">
        <v>136</v>
      </c>
      <c r="LKC18" t="s">
        <v>136</v>
      </c>
      <c r="LKD18" t="s">
        <v>136</v>
      </c>
      <c r="LKE18" t="s">
        <v>136</v>
      </c>
      <c r="LKF18" t="s">
        <v>136</v>
      </c>
      <c r="LKG18" t="s">
        <v>136</v>
      </c>
      <c r="LKH18" t="s">
        <v>136</v>
      </c>
      <c r="LKI18" t="s">
        <v>136</v>
      </c>
      <c r="LKJ18" t="s">
        <v>136</v>
      </c>
      <c r="LKK18" t="s">
        <v>136</v>
      </c>
      <c r="LKL18" t="s">
        <v>136</v>
      </c>
      <c r="LKM18" t="s">
        <v>136</v>
      </c>
      <c r="LKN18" t="s">
        <v>136</v>
      </c>
      <c r="LKO18" t="s">
        <v>136</v>
      </c>
      <c r="LKP18" t="s">
        <v>136</v>
      </c>
      <c r="LKQ18" t="s">
        <v>136</v>
      </c>
      <c r="LKR18" t="s">
        <v>136</v>
      </c>
      <c r="LKS18" t="s">
        <v>136</v>
      </c>
      <c r="LKT18" t="s">
        <v>136</v>
      </c>
      <c r="LKU18" t="s">
        <v>136</v>
      </c>
      <c r="LKV18" t="s">
        <v>136</v>
      </c>
      <c r="LKW18" t="s">
        <v>136</v>
      </c>
      <c r="LKX18" t="s">
        <v>136</v>
      </c>
      <c r="LKY18" t="s">
        <v>136</v>
      </c>
      <c r="LKZ18" t="s">
        <v>136</v>
      </c>
      <c r="LLA18" t="s">
        <v>136</v>
      </c>
      <c r="LLB18" t="s">
        <v>136</v>
      </c>
      <c r="LLC18" t="s">
        <v>136</v>
      </c>
      <c r="LLD18" t="s">
        <v>136</v>
      </c>
      <c r="LLE18" t="s">
        <v>136</v>
      </c>
      <c r="LLF18" t="s">
        <v>136</v>
      </c>
      <c r="LLG18" t="s">
        <v>136</v>
      </c>
      <c r="LLH18" t="s">
        <v>136</v>
      </c>
      <c r="LLI18" t="s">
        <v>136</v>
      </c>
      <c r="LLJ18" t="s">
        <v>136</v>
      </c>
      <c r="LLK18" t="s">
        <v>136</v>
      </c>
      <c r="LLL18" t="s">
        <v>136</v>
      </c>
      <c r="LLM18" t="s">
        <v>136</v>
      </c>
      <c r="LLN18" t="s">
        <v>136</v>
      </c>
      <c r="LLO18" t="s">
        <v>136</v>
      </c>
      <c r="LLP18" t="s">
        <v>136</v>
      </c>
      <c r="LLQ18" t="s">
        <v>136</v>
      </c>
      <c r="LLR18" t="s">
        <v>136</v>
      </c>
      <c r="LLS18" t="s">
        <v>136</v>
      </c>
      <c r="LLT18" t="s">
        <v>136</v>
      </c>
      <c r="LLU18" t="s">
        <v>136</v>
      </c>
      <c r="LLV18" t="s">
        <v>136</v>
      </c>
      <c r="LLW18" t="s">
        <v>136</v>
      </c>
      <c r="LLX18" t="s">
        <v>136</v>
      </c>
      <c r="LLY18" t="s">
        <v>136</v>
      </c>
      <c r="LLZ18" t="s">
        <v>136</v>
      </c>
      <c r="LMA18" t="s">
        <v>136</v>
      </c>
      <c r="LMB18" t="s">
        <v>136</v>
      </c>
      <c r="LMC18" t="s">
        <v>136</v>
      </c>
      <c r="LMD18" t="s">
        <v>136</v>
      </c>
      <c r="LME18" t="s">
        <v>136</v>
      </c>
      <c r="LMF18" t="s">
        <v>136</v>
      </c>
      <c r="LMG18" t="s">
        <v>136</v>
      </c>
      <c r="LMH18" t="s">
        <v>136</v>
      </c>
      <c r="LMI18" t="s">
        <v>136</v>
      </c>
      <c r="LMJ18" t="s">
        <v>136</v>
      </c>
      <c r="LMK18" t="s">
        <v>136</v>
      </c>
      <c r="LML18" t="s">
        <v>136</v>
      </c>
      <c r="LMM18" t="s">
        <v>136</v>
      </c>
      <c r="LMN18" t="s">
        <v>136</v>
      </c>
      <c r="LMO18" t="s">
        <v>136</v>
      </c>
      <c r="LMP18" t="s">
        <v>136</v>
      </c>
      <c r="LMQ18" t="s">
        <v>136</v>
      </c>
      <c r="LMR18" t="s">
        <v>136</v>
      </c>
      <c r="LMS18" t="s">
        <v>136</v>
      </c>
      <c r="LMT18" t="s">
        <v>136</v>
      </c>
      <c r="LMU18" t="s">
        <v>136</v>
      </c>
      <c r="LMV18" t="s">
        <v>136</v>
      </c>
      <c r="LMW18" t="s">
        <v>136</v>
      </c>
      <c r="LMX18" t="s">
        <v>136</v>
      </c>
      <c r="LMY18" t="s">
        <v>136</v>
      </c>
      <c r="LMZ18" t="s">
        <v>136</v>
      </c>
      <c r="LNA18" t="s">
        <v>136</v>
      </c>
      <c r="LNB18" t="s">
        <v>136</v>
      </c>
      <c r="LNC18" t="s">
        <v>136</v>
      </c>
      <c r="LND18" t="s">
        <v>136</v>
      </c>
      <c r="LNE18" t="s">
        <v>136</v>
      </c>
      <c r="LNF18" t="s">
        <v>136</v>
      </c>
      <c r="LNG18" t="s">
        <v>136</v>
      </c>
      <c r="LNH18" t="s">
        <v>136</v>
      </c>
      <c r="LNI18" t="s">
        <v>136</v>
      </c>
      <c r="LNJ18" t="s">
        <v>136</v>
      </c>
      <c r="LNK18" t="s">
        <v>136</v>
      </c>
      <c r="LNL18" t="s">
        <v>136</v>
      </c>
      <c r="LNM18" t="s">
        <v>136</v>
      </c>
      <c r="LNN18" t="s">
        <v>136</v>
      </c>
      <c r="LNO18" t="s">
        <v>136</v>
      </c>
      <c r="LNP18" t="s">
        <v>136</v>
      </c>
      <c r="LNQ18" t="s">
        <v>136</v>
      </c>
      <c r="LNR18" t="s">
        <v>136</v>
      </c>
      <c r="LNS18" t="s">
        <v>136</v>
      </c>
      <c r="LNT18" t="s">
        <v>136</v>
      </c>
      <c r="LNU18" t="s">
        <v>136</v>
      </c>
      <c r="LNV18" t="s">
        <v>136</v>
      </c>
      <c r="LNW18" t="s">
        <v>136</v>
      </c>
      <c r="LNX18" t="s">
        <v>136</v>
      </c>
      <c r="LNY18" t="s">
        <v>136</v>
      </c>
      <c r="LNZ18" t="s">
        <v>136</v>
      </c>
      <c r="LOA18" t="s">
        <v>136</v>
      </c>
      <c r="LOB18" t="s">
        <v>136</v>
      </c>
      <c r="LOC18" t="s">
        <v>136</v>
      </c>
      <c r="LOD18" t="s">
        <v>136</v>
      </c>
      <c r="LOE18" t="s">
        <v>136</v>
      </c>
      <c r="LOF18" t="s">
        <v>136</v>
      </c>
      <c r="LOG18" t="s">
        <v>136</v>
      </c>
      <c r="LOH18" t="s">
        <v>136</v>
      </c>
      <c r="LOI18" t="s">
        <v>136</v>
      </c>
      <c r="LOJ18" t="s">
        <v>136</v>
      </c>
      <c r="LOK18" t="s">
        <v>136</v>
      </c>
      <c r="LOL18" t="s">
        <v>136</v>
      </c>
      <c r="LOM18" t="s">
        <v>136</v>
      </c>
      <c r="LON18" t="s">
        <v>136</v>
      </c>
      <c r="LOO18" t="s">
        <v>136</v>
      </c>
      <c r="LOP18" t="s">
        <v>136</v>
      </c>
      <c r="LOQ18" t="s">
        <v>136</v>
      </c>
      <c r="LOR18" t="s">
        <v>136</v>
      </c>
      <c r="LOS18" t="s">
        <v>136</v>
      </c>
      <c r="LOT18" t="s">
        <v>136</v>
      </c>
      <c r="LOU18" t="s">
        <v>136</v>
      </c>
      <c r="LOV18" t="s">
        <v>136</v>
      </c>
      <c r="LOW18" t="s">
        <v>136</v>
      </c>
      <c r="LOX18" t="s">
        <v>136</v>
      </c>
      <c r="LOY18" t="s">
        <v>136</v>
      </c>
      <c r="LOZ18" t="s">
        <v>136</v>
      </c>
      <c r="LPA18" t="s">
        <v>136</v>
      </c>
      <c r="LPB18" t="s">
        <v>136</v>
      </c>
      <c r="LPC18" t="s">
        <v>136</v>
      </c>
      <c r="LPD18" t="s">
        <v>136</v>
      </c>
      <c r="LPE18" t="s">
        <v>136</v>
      </c>
      <c r="LPF18" t="s">
        <v>136</v>
      </c>
      <c r="LPG18" t="s">
        <v>136</v>
      </c>
      <c r="LPH18" t="s">
        <v>136</v>
      </c>
      <c r="LPI18" t="s">
        <v>136</v>
      </c>
      <c r="LPJ18" t="s">
        <v>136</v>
      </c>
      <c r="LPK18" t="s">
        <v>136</v>
      </c>
      <c r="LPL18" t="s">
        <v>136</v>
      </c>
      <c r="LPM18" t="s">
        <v>136</v>
      </c>
      <c r="LPN18" t="s">
        <v>136</v>
      </c>
      <c r="LPO18" t="s">
        <v>136</v>
      </c>
      <c r="LPP18" t="s">
        <v>136</v>
      </c>
      <c r="LPQ18" t="s">
        <v>136</v>
      </c>
      <c r="LPR18" t="s">
        <v>136</v>
      </c>
      <c r="LPS18" t="s">
        <v>136</v>
      </c>
      <c r="LPT18" t="s">
        <v>136</v>
      </c>
      <c r="LPU18" t="s">
        <v>136</v>
      </c>
      <c r="LPV18" t="s">
        <v>136</v>
      </c>
      <c r="LPW18" t="s">
        <v>136</v>
      </c>
      <c r="LPX18" t="s">
        <v>136</v>
      </c>
      <c r="LPY18" t="s">
        <v>136</v>
      </c>
      <c r="LPZ18" t="s">
        <v>136</v>
      </c>
      <c r="LQA18" t="s">
        <v>136</v>
      </c>
      <c r="LQB18" t="s">
        <v>136</v>
      </c>
      <c r="LQC18" t="s">
        <v>136</v>
      </c>
      <c r="LQD18" t="s">
        <v>136</v>
      </c>
      <c r="LQE18" t="s">
        <v>136</v>
      </c>
      <c r="LQF18" t="s">
        <v>136</v>
      </c>
      <c r="LQG18" t="s">
        <v>136</v>
      </c>
      <c r="LQH18" t="s">
        <v>136</v>
      </c>
      <c r="LQI18" t="s">
        <v>136</v>
      </c>
      <c r="LQJ18" t="s">
        <v>136</v>
      </c>
      <c r="LQK18" t="s">
        <v>136</v>
      </c>
      <c r="LQL18" t="s">
        <v>136</v>
      </c>
      <c r="LQM18" t="s">
        <v>136</v>
      </c>
      <c r="LQN18" t="s">
        <v>136</v>
      </c>
      <c r="LQO18" t="s">
        <v>136</v>
      </c>
      <c r="LQP18" t="s">
        <v>136</v>
      </c>
      <c r="LQQ18" t="s">
        <v>136</v>
      </c>
      <c r="LQR18" t="s">
        <v>136</v>
      </c>
      <c r="LQS18" t="s">
        <v>136</v>
      </c>
      <c r="LQT18" t="s">
        <v>136</v>
      </c>
      <c r="LQU18" t="s">
        <v>136</v>
      </c>
      <c r="LQV18" t="s">
        <v>136</v>
      </c>
      <c r="LQW18" t="s">
        <v>136</v>
      </c>
      <c r="LQX18" t="s">
        <v>136</v>
      </c>
      <c r="LQY18" t="s">
        <v>136</v>
      </c>
      <c r="LQZ18" t="s">
        <v>136</v>
      </c>
      <c r="LRA18" t="s">
        <v>136</v>
      </c>
      <c r="LRB18" t="s">
        <v>136</v>
      </c>
      <c r="LRC18" t="s">
        <v>136</v>
      </c>
      <c r="LRD18" t="s">
        <v>136</v>
      </c>
      <c r="LRE18" t="s">
        <v>136</v>
      </c>
      <c r="LRF18" t="s">
        <v>136</v>
      </c>
      <c r="LRG18" t="s">
        <v>136</v>
      </c>
      <c r="LRH18" t="s">
        <v>136</v>
      </c>
      <c r="LRI18" t="s">
        <v>136</v>
      </c>
      <c r="LRJ18" t="s">
        <v>136</v>
      </c>
      <c r="LRK18" t="s">
        <v>136</v>
      </c>
      <c r="LRL18" t="s">
        <v>136</v>
      </c>
      <c r="LRM18" t="s">
        <v>136</v>
      </c>
      <c r="LRN18" t="s">
        <v>136</v>
      </c>
      <c r="LRO18" t="s">
        <v>136</v>
      </c>
      <c r="LRP18" t="s">
        <v>136</v>
      </c>
      <c r="LRQ18" t="s">
        <v>136</v>
      </c>
      <c r="LRR18" t="s">
        <v>136</v>
      </c>
      <c r="LRS18" t="s">
        <v>136</v>
      </c>
      <c r="LRT18" t="s">
        <v>136</v>
      </c>
      <c r="LRU18" t="s">
        <v>136</v>
      </c>
      <c r="LRV18" t="s">
        <v>136</v>
      </c>
      <c r="LRW18" t="s">
        <v>136</v>
      </c>
      <c r="LRX18" t="s">
        <v>136</v>
      </c>
      <c r="LRY18" t="s">
        <v>136</v>
      </c>
      <c r="LRZ18" t="s">
        <v>136</v>
      </c>
      <c r="LSA18" t="s">
        <v>136</v>
      </c>
      <c r="LSB18" t="s">
        <v>136</v>
      </c>
      <c r="LSC18" t="s">
        <v>136</v>
      </c>
      <c r="LSD18" t="s">
        <v>136</v>
      </c>
      <c r="LSE18" t="s">
        <v>136</v>
      </c>
      <c r="LSF18" t="s">
        <v>136</v>
      </c>
      <c r="LSG18" t="s">
        <v>136</v>
      </c>
      <c r="LSH18" t="s">
        <v>136</v>
      </c>
      <c r="LSI18" t="s">
        <v>136</v>
      </c>
      <c r="LSJ18" t="s">
        <v>136</v>
      </c>
      <c r="LSK18" t="s">
        <v>136</v>
      </c>
      <c r="LSL18" t="s">
        <v>136</v>
      </c>
      <c r="LSM18" t="s">
        <v>136</v>
      </c>
      <c r="LSN18" t="s">
        <v>136</v>
      </c>
      <c r="LSO18" t="s">
        <v>136</v>
      </c>
      <c r="LSP18" t="s">
        <v>136</v>
      </c>
      <c r="LSQ18" t="s">
        <v>136</v>
      </c>
      <c r="LSR18" t="s">
        <v>136</v>
      </c>
      <c r="LSS18" t="s">
        <v>136</v>
      </c>
      <c r="LST18" t="s">
        <v>136</v>
      </c>
      <c r="LSU18" t="s">
        <v>136</v>
      </c>
      <c r="LSV18" t="s">
        <v>136</v>
      </c>
      <c r="LSW18" t="s">
        <v>136</v>
      </c>
      <c r="LSX18" t="s">
        <v>136</v>
      </c>
      <c r="LSY18" t="s">
        <v>136</v>
      </c>
      <c r="LSZ18" t="s">
        <v>136</v>
      </c>
      <c r="LTA18" t="s">
        <v>136</v>
      </c>
      <c r="LTB18" t="s">
        <v>136</v>
      </c>
      <c r="LTC18" t="s">
        <v>136</v>
      </c>
      <c r="LTD18" t="s">
        <v>136</v>
      </c>
      <c r="LTE18" t="s">
        <v>136</v>
      </c>
      <c r="LTF18" t="s">
        <v>136</v>
      </c>
      <c r="LTG18" t="s">
        <v>136</v>
      </c>
      <c r="LTH18" t="s">
        <v>136</v>
      </c>
      <c r="LTI18" t="s">
        <v>136</v>
      </c>
      <c r="LTJ18" t="s">
        <v>136</v>
      </c>
      <c r="LTK18" t="s">
        <v>136</v>
      </c>
      <c r="LTL18" t="s">
        <v>136</v>
      </c>
      <c r="LTM18" t="s">
        <v>136</v>
      </c>
      <c r="LTN18" t="s">
        <v>136</v>
      </c>
      <c r="LTO18" t="s">
        <v>136</v>
      </c>
      <c r="LTP18" t="s">
        <v>136</v>
      </c>
      <c r="LTQ18" t="s">
        <v>136</v>
      </c>
      <c r="LTR18" t="s">
        <v>136</v>
      </c>
      <c r="LTS18" t="s">
        <v>136</v>
      </c>
      <c r="LTT18" t="s">
        <v>136</v>
      </c>
      <c r="LTU18" t="s">
        <v>136</v>
      </c>
      <c r="LTV18" t="s">
        <v>136</v>
      </c>
      <c r="LTW18" t="s">
        <v>136</v>
      </c>
      <c r="LTX18" t="s">
        <v>136</v>
      </c>
      <c r="LTY18" t="s">
        <v>136</v>
      </c>
      <c r="LTZ18" t="s">
        <v>136</v>
      </c>
      <c r="LUA18" t="s">
        <v>136</v>
      </c>
      <c r="LUB18" t="s">
        <v>136</v>
      </c>
      <c r="LUC18" t="s">
        <v>136</v>
      </c>
      <c r="LUD18" t="s">
        <v>136</v>
      </c>
      <c r="LUE18" t="s">
        <v>136</v>
      </c>
      <c r="LUF18" t="s">
        <v>136</v>
      </c>
      <c r="LUG18" t="s">
        <v>136</v>
      </c>
      <c r="LUH18" t="s">
        <v>136</v>
      </c>
      <c r="LUI18" t="s">
        <v>136</v>
      </c>
      <c r="LUJ18" t="s">
        <v>136</v>
      </c>
      <c r="LUK18" t="s">
        <v>136</v>
      </c>
      <c r="LUL18" t="s">
        <v>136</v>
      </c>
      <c r="LUM18" t="s">
        <v>136</v>
      </c>
      <c r="LUN18" t="s">
        <v>136</v>
      </c>
      <c r="LUO18" t="s">
        <v>136</v>
      </c>
      <c r="LUP18" t="s">
        <v>136</v>
      </c>
      <c r="LUQ18" t="s">
        <v>136</v>
      </c>
      <c r="LUR18" t="s">
        <v>136</v>
      </c>
      <c r="LUS18" t="s">
        <v>136</v>
      </c>
      <c r="LUT18" t="s">
        <v>136</v>
      </c>
      <c r="LUU18" t="s">
        <v>136</v>
      </c>
      <c r="LUV18" t="s">
        <v>136</v>
      </c>
      <c r="LUW18" t="s">
        <v>136</v>
      </c>
      <c r="LUX18" t="s">
        <v>136</v>
      </c>
      <c r="LUY18" t="s">
        <v>136</v>
      </c>
      <c r="LUZ18" t="s">
        <v>136</v>
      </c>
      <c r="LVA18" t="s">
        <v>136</v>
      </c>
      <c r="LVB18" t="s">
        <v>136</v>
      </c>
      <c r="LVC18" t="s">
        <v>136</v>
      </c>
      <c r="LVD18" t="s">
        <v>136</v>
      </c>
      <c r="LVE18" t="s">
        <v>136</v>
      </c>
      <c r="LVF18" t="s">
        <v>136</v>
      </c>
      <c r="LVG18" t="s">
        <v>136</v>
      </c>
      <c r="LVH18" t="s">
        <v>136</v>
      </c>
      <c r="LVI18" t="s">
        <v>136</v>
      </c>
      <c r="LVJ18" t="s">
        <v>136</v>
      </c>
      <c r="LVK18" t="s">
        <v>136</v>
      </c>
      <c r="LVL18" t="s">
        <v>136</v>
      </c>
      <c r="LVM18" t="s">
        <v>136</v>
      </c>
      <c r="LVN18" t="s">
        <v>136</v>
      </c>
      <c r="LVO18" t="s">
        <v>136</v>
      </c>
      <c r="LVP18" t="s">
        <v>136</v>
      </c>
      <c r="LVQ18" t="s">
        <v>136</v>
      </c>
      <c r="LVR18" t="s">
        <v>136</v>
      </c>
      <c r="LVS18" t="s">
        <v>136</v>
      </c>
      <c r="LVT18" t="s">
        <v>136</v>
      </c>
      <c r="LVU18" t="s">
        <v>136</v>
      </c>
      <c r="LVV18" t="s">
        <v>136</v>
      </c>
      <c r="LVW18" t="s">
        <v>136</v>
      </c>
      <c r="LVX18" t="s">
        <v>136</v>
      </c>
      <c r="LVY18" t="s">
        <v>136</v>
      </c>
      <c r="LVZ18" t="s">
        <v>136</v>
      </c>
      <c r="LWA18" t="s">
        <v>136</v>
      </c>
      <c r="LWB18" t="s">
        <v>136</v>
      </c>
      <c r="LWC18" t="s">
        <v>136</v>
      </c>
      <c r="LWD18" t="s">
        <v>136</v>
      </c>
      <c r="LWE18" t="s">
        <v>136</v>
      </c>
      <c r="LWF18" t="s">
        <v>136</v>
      </c>
      <c r="LWG18" t="s">
        <v>136</v>
      </c>
      <c r="LWH18" t="s">
        <v>136</v>
      </c>
      <c r="LWI18" t="s">
        <v>136</v>
      </c>
      <c r="LWJ18" t="s">
        <v>136</v>
      </c>
      <c r="LWK18" t="s">
        <v>136</v>
      </c>
      <c r="LWL18" t="s">
        <v>136</v>
      </c>
      <c r="LWM18" t="s">
        <v>136</v>
      </c>
      <c r="LWN18" t="s">
        <v>136</v>
      </c>
      <c r="LWO18" t="s">
        <v>136</v>
      </c>
      <c r="LWP18" t="s">
        <v>136</v>
      </c>
      <c r="LWQ18" t="s">
        <v>136</v>
      </c>
      <c r="LWR18" t="s">
        <v>136</v>
      </c>
      <c r="LWS18" t="s">
        <v>136</v>
      </c>
      <c r="LWT18" t="s">
        <v>136</v>
      </c>
      <c r="LWU18" t="s">
        <v>136</v>
      </c>
      <c r="LWV18" t="s">
        <v>136</v>
      </c>
      <c r="LWW18" t="s">
        <v>136</v>
      </c>
      <c r="LWX18" t="s">
        <v>136</v>
      </c>
      <c r="LWY18" t="s">
        <v>136</v>
      </c>
      <c r="LWZ18" t="s">
        <v>136</v>
      </c>
      <c r="LXA18" t="s">
        <v>136</v>
      </c>
      <c r="LXB18" t="s">
        <v>136</v>
      </c>
      <c r="LXC18" t="s">
        <v>136</v>
      </c>
      <c r="LXD18" t="s">
        <v>136</v>
      </c>
      <c r="LXE18" t="s">
        <v>136</v>
      </c>
      <c r="LXF18" t="s">
        <v>136</v>
      </c>
      <c r="LXG18" t="s">
        <v>136</v>
      </c>
      <c r="LXH18" t="s">
        <v>136</v>
      </c>
      <c r="LXI18" t="s">
        <v>136</v>
      </c>
      <c r="LXJ18" t="s">
        <v>136</v>
      </c>
      <c r="LXK18" t="s">
        <v>136</v>
      </c>
      <c r="LXL18" t="s">
        <v>136</v>
      </c>
      <c r="LXM18" t="s">
        <v>136</v>
      </c>
      <c r="LXN18" t="s">
        <v>136</v>
      </c>
      <c r="LXO18" t="s">
        <v>136</v>
      </c>
      <c r="LXP18" t="s">
        <v>136</v>
      </c>
      <c r="LXQ18" t="s">
        <v>136</v>
      </c>
      <c r="LXR18" t="s">
        <v>136</v>
      </c>
      <c r="LXS18" t="s">
        <v>136</v>
      </c>
      <c r="LXT18" t="s">
        <v>136</v>
      </c>
      <c r="LXU18" t="s">
        <v>136</v>
      </c>
      <c r="LXV18" t="s">
        <v>136</v>
      </c>
      <c r="LXW18" t="s">
        <v>136</v>
      </c>
      <c r="LXX18" t="s">
        <v>136</v>
      </c>
      <c r="LXY18" t="s">
        <v>136</v>
      </c>
      <c r="LXZ18" t="s">
        <v>136</v>
      </c>
      <c r="LYA18" t="s">
        <v>136</v>
      </c>
      <c r="LYB18" t="s">
        <v>136</v>
      </c>
      <c r="LYC18" t="s">
        <v>136</v>
      </c>
      <c r="LYD18" t="s">
        <v>136</v>
      </c>
      <c r="LYE18" t="s">
        <v>136</v>
      </c>
      <c r="LYF18" t="s">
        <v>136</v>
      </c>
      <c r="LYG18" t="s">
        <v>136</v>
      </c>
      <c r="LYH18" t="s">
        <v>136</v>
      </c>
      <c r="LYI18" t="s">
        <v>136</v>
      </c>
      <c r="LYJ18" t="s">
        <v>136</v>
      </c>
      <c r="LYK18" t="s">
        <v>136</v>
      </c>
      <c r="LYL18" t="s">
        <v>136</v>
      </c>
      <c r="LYM18" t="s">
        <v>136</v>
      </c>
      <c r="LYN18" t="s">
        <v>136</v>
      </c>
      <c r="LYO18" t="s">
        <v>136</v>
      </c>
      <c r="LYP18" t="s">
        <v>136</v>
      </c>
      <c r="LYQ18" t="s">
        <v>136</v>
      </c>
      <c r="LYR18" t="s">
        <v>136</v>
      </c>
      <c r="LYS18" t="s">
        <v>136</v>
      </c>
      <c r="LYT18" t="s">
        <v>136</v>
      </c>
      <c r="LYU18" t="s">
        <v>136</v>
      </c>
      <c r="LYV18" t="s">
        <v>136</v>
      </c>
      <c r="LYW18" t="s">
        <v>136</v>
      </c>
      <c r="LYX18" t="s">
        <v>136</v>
      </c>
      <c r="LYY18" t="s">
        <v>136</v>
      </c>
      <c r="LYZ18" t="s">
        <v>136</v>
      </c>
      <c r="LZA18" t="s">
        <v>136</v>
      </c>
      <c r="LZB18" t="s">
        <v>136</v>
      </c>
      <c r="LZC18" t="s">
        <v>136</v>
      </c>
      <c r="LZD18" t="s">
        <v>136</v>
      </c>
      <c r="LZE18" t="s">
        <v>136</v>
      </c>
      <c r="LZF18" t="s">
        <v>136</v>
      </c>
      <c r="LZG18" t="s">
        <v>136</v>
      </c>
      <c r="LZH18" t="s">
        <v>136</v>
      </c>
      <c r="LZI18" t="s">
        <v>136</v>
      </c>
      <c r="LZJ18" t="s">
        <v>136</v>
      </c>
      <c r="LZK18" t="s">
        <v>136</v>
      </c>
      <c r="LZL18" t="s">
        <v>136</v>
      </c>
      <c r="LZM18" t="s">
        <v>136</v>
      </c>
      <c r="LZN18" t="s">
        <v>136</v>
      </c>
      <c r="LZO18" t="s">
        <v>136</v>
      </c>
      <c r="LZP18" t="s">
        <v>136</v>
      </c>
      <c r="LZQ18" t="s">
        <v>136</v>
      </c>
      <c r="LZR18" t="s">
        <v>136</v>
      </c>
      <c r="LZS18" t="s">
        <v>136</v>
      </c>
      <c r="LZT18" t="s">
        <v>136</v>
      </c>
      <c r="LZU18" t="s">
        <v>136</v>
      </c>
      <c r="LZV18" t="s">
        <v>136</v>
      </c>
      <c r="LZW18" t="s">
        <v>136</v>
      </c>
      <c r="LZX18" t="s">
        <v>136</v>
      </c>
      <c r="LZY18" t="s">
        <v>136</v>
      </c>
      <c r="LZZ18" t="s">
        <v>136</v>
      </c>
      <c r="MAA18" t="s">
        <v>136</v>
      </c>
      <c r="MAB18" t="s">
        <v>136</v>
      </c>
      <c r="MAC18" t="s">
        <v>136</v>
      </c>
      <c r="MAD18" t="s">
        <v>136</v>
      </c>
      <c r="MAE18" t="s">
        <v>136</v>
      </c>
      <c r="MAF18" t="s">
        <v>136</v>
      </c>
      <c r="MAG18" t="s">
        <v>136</v>
      </c>
      <c r="MAH18" t="s">
        <v>136</v>
      </c>
      <c r="MAI18" t="s">
        <v>136</v>
      </c>
      <c r="MAJ18" t="s">
        <v>136</v>
      </c>
      <c r="MAK18" t="s">
        <v>136</v>
      </c>
      <c r="MAL18" t="s">
        <v>136</v>
      </c>
      <c r="MAM18" t="s">
        <v>136</v>
      </c>
      <c r="MAN18" t="s">
        <v>136</v>
      </c>
      <c r="MAO18" t="s">
        <v>136</v>
      </c>
      <c r="MAP18" t="s">
        <v>136</v>
      </c>
      <c r="MAQ18" t="s">
        <v>136</v>
      </c>
      <c r="MAR18" t="s">
        <v>136</v>
      </c>
      <c r="MAS18" t="s">
        <v>136</v>
      </c>
      <c r="MAT18" t="s">
        <v>136</v>
      </c>
      <c r="MAU18" t="s">
        <v>136</v>
      </c>
      <c r="MAV18" t="s">
        <v>136</v>
      </c>
      <c r="MAW18" t="s">
        <v>136</v>
      </c>
      <c r="MAX18" t="s">
        <v>136</v>
      </c>
      <c r="MAY18" t="s">
        <v>136</v>
      </c>
      <c r="MAZ18" t="s">
        <v>136</v>
      </c>
      <c r="MBA18" t="s">
        <v>136</v>
      </c>
      <c r="MBB18" t="s">
        <v>136</v>
      </c>
      <c r="MBC18" t="s">
        <v>136</v>
      </c>
      <c r="MBD18" t="s">
        <v>136</v>
      </c>
      <c r="MBE18" t="s">
        <v>136</v>
      </c>
      <c r="MBF18" t="s">
        <v>136</v>
      </c>
      <c r="MBG18" t="s">
        <v>136</v>
      </c>
      <c r="MBH18" t="s">
        <v>136</v>
      </c>
      <c r="MBI18" t="s">
        <v>136</v>
      </c>
      <c r="MBJ18" t="s">
        <v>136</v>
      </c>
      <c r="MBK18" t="s">
        <v>136</v>
      </c>
      <c r="MBL18" t="s">
        <v>136</v>
      </c>
      <c r="MBM18" t="s">
        <v>136</v>
      </c>
      <c r="MBN18" t="s">
        <v>136</v>
      </c>
      <c r="MBO18" t="s">
        <v>136</v>
      </c>
      <c r="MBP18" t="s">
        <v>136</v>
      </c>
      <c r="MBQ18" t="s">
        <v>136</v>
      </c>
      <c r="MBR18" t="s">
        <v>136</v>
      </c>
      <c r="MBS18" t="s">
        <v>136</v>
      </c>
      <c r="MBT18" t="s">
        <v>136</v>
      </c>
      <c r="MBU18" t="s">
        <v>136</v>
      </c>
      <c r="MBV18" t="s">
        <v>136</v>
      </c>
      <c r="MBW18" t="s">
        <v>136</v>
      </c>
      <c r="MBX18" t="s">
        <v>136</v>
      </c>
      <c r="MBY18" t="s">
        <v>136</v>
      </c>
      <c r="MBZ18" t="s">
        <v>136</v>
      </c>
      <c r="MCA18" t="s">
        <v>136</v>
      </c>
      <c r="MCB18" t="s">
        <v>136</v>
      </c>
      <c r="MCC18" t="s">
        <v>136</v>
      </c>
      <c r="MCD18" t="s">
        <v>136</v>
      </c>
      <c r="MCE18" t="s">
        <v>136</v>
      </c>
      <c r="MCF18" t="s">
        <v>136</v>
      </c>
      <c r="MCG18" t="s">
        <v>136</v>
      </c>
      <c r="MCH18" t="s">
        <v>136</v>
      </c>
      <c r="MCI18" t="s">
        <v>136</v>
      </c>
      <c r="MCJ18" t="s">
        <v>136</v>
      </c>
      <c r="MCK18" t="s">
        <v>136</v>
      </c>
      <c r="MCL18" t="s">
        <v>136</v>
      </c>
      <c r="MCM18" t="s">
        <v>136</v>
      </c>
      <c r="MCN18" t="s">
        <v>136</v>
      </c>
      <c r="MCO18" t="s">
        <v>136</v>
      </c>
      <c r="MCP18" t="s">
        <v>136</v>
      </c>
      <c r="MCQ18" t="s">
        <v>136</v>
      </c>
      <c r="MCR18" t="s">
        <v>136</v>
      </c>
      <c r="MCS18" t="s">
        <v>136</v>
      </c>
      <c r="MCT18" t="s">
        <v>136</v>
      </c>
      <c r="MCU18" t="s">
        <v>136</v>
      </c>
      <c r="MCV18" t="s">
        <v>136</v>
      </c>
      <c r="MCW18" t="s">
        <v>136</v>
      </c>
      <c r="MCX18" t="s">
        <v>136</v>
      </c>
      <c r="MCY18" t="s">
        <v>136</v>
      </c>
      <c r="MCZ18" t="s">
        <v>136</v>
      </c>
      <c r="MDA18" t="s">
        <v>136</v>
      </c>
      <c r="MDB18" t="s">
        <v>136</v>
      </c>
      <c r="MDC18" t="s">
        <v>136</v>
      </c>
      <c r="MDD18" t="s">
        <v>136</v>
      </c>
      <c r="MDE18" t="s">
        <v>136</v>
      </c>
      <c r="MDF18" t="s">
        <v>136</v>
      </c>
      <c r="MDG18" t="s">
        <v>136</v>
      </c>
      <c r="MDH18" t="s">
        <v>136</v>
      </c>
      <c r="MDI18" t="s">
        <v>136</v>
      </c>
      <c r="MDJ18" t="s">
        <v>136</v>
      </c>
      <c r="MDK18" t="s">
        <v>136</v>
      </c>
      <c r="MDL18" t="s">
        <v>136</v>
      </c>
      <c r="MDM18" t="s">
        <v>136</v>
      </c>
      <c r="MDN18" t="s">
        <v>136</v>
      </c>
      <c r="MDO18" t="s">
        <v>136</v>
      </c>
      <c r="MDP18" t="s">
        <v>136</v>
      </c>
      <c r="MDQ18" t="s">
        <v>136</v>
      </c>
      <c r="MDR18" t="s">
        <v>136</v>
      </c>
      <c r="MDS18" t="s">
        <v>136</v>
      </c>
      <c r="MDT18" t="s">
        <v>136</v>
      </c>
      <c r="MDU18" t="s">
        <v>136</v>
      </c>
      <c r="MDV18" t="s">
        <v>136</v>
      </c>
      <c r="MDW18" t="s">
        <v>136</v>
      </c>
      <c r="MDX18" t="s">
        <v>136</v>
      </c>
      <c r="MDY18" t="s">
        <v>136</v>
      </c>
      <c r="MDZ18" t="s">
        <v>136</v>
      </c>
      <c r="MEA18" t="s">
        <v>136</v>
      </c>
      <c r="MEB18" t="s">
        <v>136</v>
      </c>
      <c r="MEC18" t="s">
        <v>136</v>
      </c>
      <c r="MED18" t="s">
        <v>136</v>
      </c>
      <c r="MEE18" t="s">
        <v>136</v>
      </c>
      <c r="MEF18" t="s">
        <v>136</v>
      </c>
      <c r="MEG18" t="s">
        <v>136</v>
      </c>
      <c r="MEH18" t="s">
        <v>136</v>
      </c>
      <c r="MEI18" t="s">
        <v>136</v>
      </c>
      <c r="MEJ18" t="s">
        <v>136</v>
      </c>
      <c r="MEK18" t="s">
        <v>136</v>
      </c>
      <c r="MEL18" t="s">
        <v>136</v>
      </c>
      <c r="MEM18" t="s">
        <v>136</v>
      </c>
      <c r="MEN18" t="s">
        <v>136</v>
      </c>
      <c r="MEO18" t="s">
        <v>136</v>
      </c>
      <c r="MEP18" t="s">
        <v>136</v>
      </c>
      <c r="MEQ18" t="s">
        <v>136</v>
      </c>
      <c r="MER18" t="s">
        <v>136</v>
      </c>
      <c r="MES18" t="s">
        <v>136</v>
      </c>
      <c r="MET18" t="s">
        <v>136</v>
      </c>
      <c r="MEU18" t="s">
        <v>136</v>
      </c>
      <c r="MEV18" t="s">
        <v>136</v>
      </c>
      <c r="MEW18" t="s">
        <v>136</v>
      </c>
      <c r="MEX18" t="s">
        <v>136</v>
      </c>
      <c r="MEY18" t="s">
        <v>136</v>
      </c>
      <c r="MEZ18" t="s">
        <v>136</v>
      </c>
      <c r="MFA18" t="s">
        <v>136</v>
      </c>
      <c r="MFB18" t="s">
        <v>136</v>
      </c>
      <c r="MFC18" t="s">
        <v>136</v>
      </c>
      <c r="MFD18" t="s">
        <v>136</v>
      </c>
      <c r="MFE18" t="s">
        <v>136</v>
      </c>
      <c r="MFF18" t="s">
        <v>136</v>
      </c>
      <c r="MFG18" t="s">
        <v>136</v>
      </c>
      <c r="MFH18" t="s">
        <v>136</v>
      </c>
      <c r="MFI18" t="s">
        <v>136</v>
      </c>
      <c r="MFJ18" t="s">
        <v>136</v>
      </c>
      <c r="MFK18" t="s">
        <v>136</v>
      </c>
      <c r="MFL18" t="s">
        <v>136</v>
      </c>
      <c r="MFM18" t="s">
        <v>136</v>
      </c>
      <c r="MFN18" t="s">
        <v>136</v>
      </c>
      <c r="MFO18" t="s">
        <v>136</v>
      </c>
      <c r="MFP18" t="s">
        <v>136</v>
      </c>
      <c r="MFQ18" t="s">
        <v>136</v>
      </c>
      <c r="MFR18" t="s">
        <v>136</v>
      </c>
      <c r="MFS18" t="s">
        <v>136</v>
      </c>
      <c r="MFT18" t="s">
        <v>136</v>
      </c>
      <c r="MFU18" t="s">
        <v>136</v>
      </c>
      <c r="MFV18" t="s">
        <v>136</v>
      </c>
      <c r="MFW18" t="s">
        <v>136</v>
      </c>
      <c r="MFX18" t="s">
        <v>136</v>
      </c>
      <c r="MFY18" t="s">
        <v>136</v>
      </c>
      <c r="MFZ18" t="s">
        <v>136</v>
      </c>
      <c r="MGA18" t="s">
        <v>136</v>
      </c>
      <c r="MGB18" t="s">
        <v>136</v>
      </c>
      <c r="MGC18" t="s">
        <v>136</v>
      </c>
      <c r="MGD18" t="s">
        <v>136</v>
      </c>
      <c r="MGE18" t="s">
        <v>136</v>
      </c>
      <c r="MGF18" t="s">
        <v>136</v>
      </c>
      <c r="MGG18" t="s">
        <v>136</v>
      </c>
      <c r="MGH18" t="s">
        <v>136</v>
      </c>
      <c r="MGI18" t="s">
        <v>136</v>
      </c>
      <c r="MGJ18" t="s">
        <v>136</v>
      </c>
      <c r="MGK18" t="s">
        <v>136</v>
      </c>
      <c r="MGL18" t="s">
        <v>136</v>
      </c>
      <c r="MGM18" t="s">
        <v>136</v>
      </c>
      <c r="MGN18" t="s">
        <v>136</v>
      </c>
      <c r="MGO18" t="s">
        <v>136</v>
      </c>
      <c r="MGP18" t="s">
        <v>136</v>
      </c>
      <c r="MGQ18" t="s">
        <v>136</v>
      </c>
      <c r="MGR18" t="s">
        <v>136</v>
      </c>
      <c r="MGS18" t="s">
        <v>136</v>
      </c>
      <c r="MGT18" t="s">
        <v>136</v>
      </c>
      <c r="MGU18" t="s">
        <v>136</v>
      </c>
      <c r="MGV18" t="s">
        <v>136</v>
      </c>
      <c r="MGW18" t="s">
        <v>136</v>
      </c>
      <c r="MGX18" t="s">
        <v>136</v>
      </c>
      <c r="MGY18" t="s">
        <v>136</v>
      </c>
      <c r="MGZ18" t="s">
        <v>136</v>
      </c>
      <c r="MHA18" t="s">
        <v>136</v>
      </c>
      <c r="MHB18" t="s">
        <v>136</v>
      </c>
      <c r="MHC18" t="s">
        <v>136</v>
      </c>
      <c r="MHD18" t="s">
        <v>136</v>
      </c>
      <c r="MHE18" t="s">
        <v>136</v>
      </c>
      <c r="MHF18" t="s">
        <v>136</v>
      </c>
      <c r="MHG18" t="s">
        <v>136</v>
      </c>
      <c r="MHH18" t="s">
        <v>136</v>
      </c>
      <c r="MHI18" t="s">
        <v>136</v>
      </c>
      <c r="MHJ18" t="s">
        <v>136</v>
      </c>
      <c r="MHK18" t="s">
        <v>136</v>
      </c>
      <c r="MHL18" t="s">
        <v>136</v>
      </c>
      <c r="MHM18" t="s">
        <v>136</v>
      </c>
      <c r="MHN18" t="s">
        <v>136</v>
      </c>
      <c r="MHO18" t="s">
        <v>136</v>
      </c>
      <c r="MHP18" t="s">
        <v>136</v>
      </c>
      <c r="MHQ18" t="s">
        <v>136</v>
      </c>
      <c r="MHR18" t="s">
        <v>136</v>
      </c>
      <c r="MHS18" t="s">
        <v>136</v>
      </c>
      <c r="MHT18" t="s">
        <v>136</v>
      </c>
      <c r="MHU18" t="s">
        <v>136</v>
      </c>
      <c r="MHV18" t="s">
        <v>136</v>
      </c>
      <c r="MHW18" t="s">
        <v>136</v>
      </c>
      <c r="MHX18" t="s">
        <v>136</v>
      </c>
      <c r="MHY18" t="s">
        <v>136</v>
      </c>
      <c r="MHZ18" t="s">
        <v>136</v>
      </c>
      <c r="MIA18" t="s">
        <v>136</v>
      </c>
      <c r="MIB18" t="s">
        <v>136</v>
      </c>
      <c r="MIC18" t="s">
        <v>136</v>
      </c>
      <c r="MID18" t="s">
        <v>136</v>
      </c>
      <c r="MIE18" t="s">
        <v>136</v>
      </c>
      <c r="MIF18" t="s">
        <v>136</v>
      </c>
      <c r="MIG18" t="s">
        <v>136</v>
      </c>
      <c r="MIH18" t="s">
        <v>136</v>
      </c>
      <c r="MII18" t="s">
        <v>136</v>
      </c>
      <c r="MIJ18" t="s">
        <v>136</v>
      </c>
      <c r="MIK18" t="s">
        <v>136</v>
      </c>
      <c r="MIL18" t="s">
        <v>136</v>
      </c>
      <c r="MIM18" t="s">
        <v>136</v>
      </c>
      <c r="MIN18" t="s">
        <v>136</v>
      </c>
      <c r="MIO18" t="s">
        <v>136</v>
      </c>
      <c r="MIP18" t="s">
        <v>136</v>
      </c>
      <c r="MIQ18" t="s">
        <v>136</v>
      </c>
      <c r="MIR18" t="s">
        <v>136</v>
      </c>
      <c r="MIS18" t="s">
        <v>136</v>
      </c>
      <c r="MIT18" t="s">
        <v>136</v>
      </c>
      <c r="MIU18" t="s">
        <v>136</v>
      </c>
      <c r="MIV18" t="s">
        <v>136</v>
      </c>
      <c r="MIW18" t="s">
        <v>136</v>
      </c>
      <c r="MIX18" t="s">
        <v>136</v>
      </c>
      <c r="MIY18" t="s">
        <v>136</v>
      </c>
      <c r="MIZ18" t="s">
        <v>136</v>
      </c>
      <c r="MJA18" t="s">
        <v>136</v>
      </c>
      <c r="MJB18" t="s">
        <v>136</v>
      </c>
      <c r="MJC18" t="s">
        <v>136</v>
      </c>
      <c r="MJD18" t="s">
        <v>136</v>
      </c>
      <c r="MJE18" t="s">
        <v>136</v>
      </c>
      <c r="MJF18" t="s">
        <v>136</v>
      </c>
      <c r="MJG18" t="s">
        <v>136</v>
      </c>
      <c r="MJH18" t="s">
        <v>136</v>
      </c>
      <c r="MJI18" t="s">
        <v>136</v>
      </c>
      <c r="MJJ18" t="s">
        <v>136</v>
      </c>
      <c r="MJK18" t="s">
        <v>136</v>
      </c>
      <c r="MJL18" t="s">
        <v>136</v>
      </c>
      <c r="MJM18" t="s">
        <v>136</v>
      </c>
      <c r="MJN18" t="s">
        <v>136</v>
      </c>
      <c r="MJO18" t="s">
        <v>136</v>
      </c>
      <c r="MJP18" t="s">
        <v>136</v>
      </c>
      <c r="MJQ18" t="s">
        <v>136</v>
      </c>
      <c r="MJR18" t="s">
        <v>136</v>
      </c>
      <c r="MJS18" t="s">
        <v>136</v>
      </c>
      <c r="MJT18" t="s">
        <v>136</v>
      </c>
      <c r="MJU18" t="s">
        <v>136</v>
      </c>
      <c r="MJV18" t="s">
        <v>136</v>
      </c>
      <c r="MJW18" t="s">
        <v>136</v>
      </c>
      <c r="MJX18" t="s">
        <v>136</v>
      </c>
      <c r="MJY18" t="s">
        <v>136</v>
      </c>
      <c r="MJZ18" t="s">
        <v>136</v>
      </c>
      <c r="MKA18" t="s">
        <v>136</v>
      </c>
      <c r="MKB18" t="s">
        <v>136</v>
      </c>
      <c r="MKC18" t="s">
        <v>136</v>
      </c>
      <c r="MKD18" t="s">
        <v>136</v>
      </c>
      <c r="MKE18" t="s">
        <v>136</v>
      </c>
      <c r="MKF18" t="s">
        <v>136</v>
      </c>
      <c r="MKG18" t="s">
        <v>136</v>
      </c>
      <c r="MKH18" t="s">
        <v>136</v>
      </c>
      <c r="MKI18" t="s">
        <v>136</v>
      </c>
      <c r="MKJ18" t="s">
        <v>136</v>
      </c>
      <c r="MKK18" t="s">
        <v>136</v>
      </c>
      <c r="MKL18" t="s">
        <v>136</v>
      </c>
      <c r="MKM18" t="s">
        <v>136</v>
      </c>
      <c r="MKN18" t="s">
        <v>136</v>
      </c>
      <c r="MKO18" t="s">
        <v>136</v>
      </c>
      <c r="MKP18" t="s">
        <v>136</v>
      </c>
      <c r="MKQ18" t="s">
        <v>136</v>
      </c>
      <c r="MKR18" t="s">
        <v>136</v>
      </c>
      <c r="MKS18" t="s">
        <v>136</v>
      </c>
      <c r="MKT18" t="s">
        <v>136</v>
      </c>
      <c r="MKU18" t="s">
        <v>136</v>
      </c>
      <c r="MKV18" t="s">
        <v>136</v>
      </c>
      <c r="MKW18" t="s">
        <v>136</v>
      </c>
      <c r="MKX18" t="s">
        <v>136</v>
      </c>
      <c r="MKY18" t="s">
        <v>136</v>
      </c>
      <c r="MKZ18" t="s">
        <v>136</v>
      </c>
      <c r="MLA18" t="s">
        <v>136</v>
      </c>
      <c r="MLB18" t="s">
        <v>136</v>
      </c>
      <c r="MLC18" t="s">
        <v>136</v>
      </c>
      <c r="MLD18" t="s">
        <v>136</v>
      </c>
      <c r="MLE18" t="s">
        <v>136</v>
      </c>
      <c r="MLF18" t="s">
        <v>136</v>
      </c>
      <c r="MLG18" t="s">
        <v>136</v>
      </c>
      <c r="MLH18" t="s">
        <v>136</v>
      </c>
      <c r="MLI18" t="s">
        <v>136</v>
      </c>
      <c r="MLJ18" t="s">
        <v>136</v>
      </c>
      <c r="MLK18" t="s">
        <v>136</v>
      </c>
      <c r="MLL18" t="s">
        <v>136</v>
      </c>
      <c r="MLM18" t="s">
        <v>136</v>
      </c>
      <c r="MLN18" t="s">
        <v>136</v>
      </c>
      <c r="MLO18" t="s">
        <v>136</v>
      </c>
      <c r="MLP18" t="s">
        <v>136</v>
      </c>
      <c r="MLQ18" t="s">
        <v>136</v>
      </c>
      <c r="MLR18" t="s">
        <v>136</v>
      </c>
      <c r="MLS18" t="s">
        <v>136</v>
      </c>
      <c r="MLT18" t="s">
        <v>136</v>
      </c>
      <c r="MLU18" t="s">
        <v>136</v>
      </c>
      <c r="MLV18" t="s">
        <v>136</v>
      </c>
      <c r="MLW18" t="s">
        <v>136</v>
      </c>
      <c r="MLX18" t="s">
        <v>136</v>
      </c>
      <c r="MLY18" t="s">
        <v>136</v>
      </c>
      <c r="MLZ18" t="s">
        <v>136</v>
      </c>
      <c r="MMA18" t="s">
        <v>136</v>
      </c>
      <c r="MMB18" t="s">
        <v>136</v>
      </c>
      <c r="MMC18" t="s">
        <v>136</v>
      </c>
      <c r="MMD18" t="s">
        <v>136</v>
      </c>
      <c r="MME18" t="s">
        <v>136</v>
      </c>
      <c r="MMF18" t="s">
        <v>136</v>
      </c>
      <c r="MMG18" t="s">
        <v>136</v>
      </c>
      <c r="MMH18" t="s">
        <v>136</v>
      </c>
      <c r="MMI18" t="s">
        <v>136</v>
      </c>
      <c r="MMJ18" t="s">
        <v>136</v>
      </c>
      <c r="MMK18" t="s">
        <v>136</v>
      </c>
      <c r="MML18" t="s">
        <v>136</v>
      </c>
      <c r="MMM18" t="s">
        <v>136</v>
      </c>
      <c r="MMN18" t="s">
        <v>136</v>
      </c>
      <c r="MMO18" t="s">
        <v>136</v>
      </c>
      <c r="MMP18" t="s">
        <v>136</v>
      </c>
      <c r="MMQ18" t="s">
        <v>136</v>
      </c>
      <c r="MMR18" t="s">
        <v>136</v>
      </c>
      <c r="MMS18" t="s">
        <v>136</v>
      </c>
      <c r="MMT18" t="s">
        <v>136</v>
      </c>
      <c r="MMU18" t="s">
        <v>136</v>
      </c>
      <c r="MMV18" t="s">
        <v>136</v>
      </c>
      <c r="MMW18" t="s">
        <v>136</v>
      </c>
      <c r="MMX18" t="s">
        <v>136</v>
      </c>
      <c r="MMY18" t="s">
        <v>136</v>
      </c>
      <c r="MMZ18" t="s">
        <v>136</v>
      </c>
      <c r="MNA18" t="s">
        <v>136</v>
      </c>
      <c r="MNB18" t="s">
        <v>136</v>
      </c>
      <c r="MNC18" t="s">
        <v>136</v>
      </c>
      <c r="MND18" t="s">
        <v>136</v>
      </c>
      <c r="MNE18" t="s">
        <v>136</v>
      </c>
      <c r="MNF18" t="s">
        <v>136</v>
      </c>
      <c r="MNG18" t="s">
        <v>136</v>
      </c>
      <c r="MNH18" t="s">
        <v>136</v>
      </c>
      <c r="MNI18" t="s">
        <v>136</v>
      </c>
      <c r="MNJ18" t="s">
        <v>136</v>
      </c>
      <c r="MNK18" t="s">
        <v>136</v>
      </c>
      <c r="MNL18" t="s">
        <v>136</v>
      </c>
      <c r="MNM18" t="s">
        <v>136</v>
      </c>
      <c r="MNN18" t="s">
        <v>136</v>
      </c>
      <c r="MNO18" t="s">
        <v>136</v>
      </c>
      <c r="MNP18" t="s">
        <v>136</v>
      </c>
      <c r="MNQ18" t="s">
        <v>136</v>
      </c>
      <c r="MNR18" t="s">
        <v>136</v>
      </c>
      <c r="MNS18" t="s">
        <v>136</v>
      </c>
      <c r="MNT18" t="s">
        <v>136</v>
      </c>
      <c r="MNU18" t="s">
        <v>136</v>
      </c>
      <c r="MNV18" t="s">
        <v>136</v>
      </c>
      <c r="MNW18" t="s">
        <v>136</v>
      </c>
      <c r="MNX18" t="s">
        <v>136</v>
      </c>
      <c r="MNY18" t="s">
        <v>136</v>
      </c>
      <c r="MNZ18" t="s">
        <v>136</v>
      </c>
      <c r="MOA18" t="s">
        <v>136</v>
      </c>
      <c r="MOB18" t="s">
        <v>136</v>
      </c>
      <c r="MOC18" t="s">
        <v>136</v>
      </c>
      <c r="MOD18" t="s">
        <v>136</v>
      </c>
      <c r="MOE18" t="s">
        <v>136</v>
      </c>
      <c r="MOF18" t="s">
        <v>136</v>
      </c>
      <c r="MOG18" t="s">
        <v>136</v>
      </c>
      <c r="MOH18" t="s">
        <v>136</v>
      </c>
      <c r="MOI18" t="s">
        <v>136</v>
      </c>
      <c r="MOJ18" t="s">
        <v>136</v>
      </c>
      <c r="MOK18" t="s">
        <v>136</v>
      </c>
      <c r="MOL18" t="s">
        <v>136</v>
      </c>
      <c r="MOM18" t="s">
        <v>136</v>
      </c>
      <c r="MON18" t="s">
        <v>136</v>
      </c>
      <c r="MOO18" t="s">
        <v>136</v>
      </c>
      <c r="MOP18" t="s">
        <v>136</v>
      </c>
      <c r="MOQ18" t="s">
        <v>136</v>
      </c>
      <c r="MOR18" t="s">
        <v>136</v>
      </c>
      <c r="MOS18" t="s">
        <v>136</v>
      </c>
      <c r="MOT18" t="s">
        <v>136</v>
      </c>
      <c r="MOU18" t="s">
        <v>136</v>
      </c>
      <c r="MOV18" t="s">
        <v>136</v>
      </c>
      <c r="MOW18" t="s">
        <v>136</v>
      </c>
      <c r="MOX18" t="s">
        <v>136</v>
      </c>
      <c r="MOY18" t="s">
        <v>136</v>
      </c>
      <c r="MOZ18" t="s">
        <v>136</v>
      </c>
      <c r="MPA18" t="s">
        <v>136</v>
      </c>
      <c r="MPB18" t="s">
        <v>136</v>
      </c>
      <c r="MPC18" t="s">
        <v>136</v>
      </c>
      <c r="MPD18" t="s">
        <v>136</v>
      </c>
      <c r="MPE18" t="s">
        <v>136</v>
      </c>
      <c r="MPF18" t="s">
        <v>136</v>
      </c>
      <c r="MPG18" t="s">
        <v>136</v>
      </c>
      <c r="MPH18" t="s">
        <v>136</v>
      </c>
      <c r="MPI18" t="s">
        <v>136</v>
      </c>
      <c r="MPJ18" t="s">
        <v>136</v>
      </c>
      <c r="MPK18" t="s">
        <v>136</v>
      </c>
      <c r="MPL18" t="s">
        <v>136</v>
      </c>
      <c r="MPM18" t="s">
        <v>136</v>
      </c>
      <c r="MPN18" t="s">
        <v>136</v>
      </c>
      <c r="MPO18" t="s">
        <v>136</v>
      </c>
      <c r="MPP18" t="s">
        <v>136</v>
      </c>
      <c r="MPQ18" t="s">
        <v>136</v>
      </c>
      <c r="MPR18" t="s">
        <v>136</v>
      </c>
      <c r="MPS18" t="s">
        <v>136</v>
      </c>
      <c r="MPT18" t="s">
        <v>136</v>
      </c>
      <c r="MPU18" t="s">
        <v>136</v>
      </c>
      <c r="MPV18" t="s">
        <v>136</v>
      </c>
      <c r="MPW18" t="s">
        <v>136</v>
      </c>
      <c r="MPX18" t="s">
        <v>136</v>
      </c>
      <c r="MPY18" t="s">
        <v>136</v>
      </c>
      <c r="MPZ18" t="s">
        <v>136</v>
      </c>
      <c r="MQA18" t="s">
        <v>136</v>
      </c>
      <c r="MQB18" t="s">
        <v>136</v>
      </c>
      <c r="MQC18" t="s">
        <v>136</v>
      </c>
      <c r="MQD18" t="s">
        <v>136</v>
      </c>
      <c r="MQE18" t="s">
        <v>136</v>
      </c>
      <c r="MQF18" t="s">
        <v>136</v>
      </c>
      <c r="MQG18" t="s">
        <v>136</v>
      </c>
      <c r="MQH18" t="s">
        <v>136</v>
      </c>
      <c r="MQI18" t="s">
        <v>136</v>
      </c>
      <c r="MQJ18" t="s">
        <v>136</v>
      </c>
      <c r="MQK18" t="s">
        <v>136</v>
      </c>
      <c r="MQL18" t="s">
        <v>136</v>
      </c>
      <c r="MQM18" t="s">
        <v>136</v>
      </c>
      <c r="MQN18" t="s">
        <v>136</v>
      </c>
      <c r="MQO18" t="s">
        <v>136</v>
      </c>
      <c r="MQP18" t="s">
        <v>136</v>
      </c>
      <c r="MQQ18" t="s">
        <v>136</v>
      </c>
      <c r="MQR18" t="s">
        <v>136</v>
      </c>
      <c r="MQS18" t="s">
        <v>136</v>
      </c>
      <c r="MQT18" t="s">
        <v>136</v>
      </c>
      <c r="MQU18" t="s">
        <v>136</v>
      </c>
      <c r="MQV18" t="s">
        <v>136</v>
      </c>
      <c r="MQW18" t="s">
        <v>136</v>
      </c>
      <c r="MQX18" t="s">
        <v>136</v>
      </c>
      <c r="MQY18" t="s">
        <v>136</v>
      </c>
      <c r="MQZ18" t="s">
        <v>136</v>
      </c>
      <c r="MRA18" t="s">
        <v>136</v>
      </c>
      <c r="MRB18" t="s">
        <v>136</v>
      </c>
      <c r="MRC18" t="s">
        <v>136</v>
      </c>
      <c r="MRD18" t="s">
        <v>136</v>
      </c>
      <c r="MRE18" t="s">
        <v>136</v>
      </c>
      <c r="MRF18" t="s">
        <v>136</v>
      </c>
      <c r="MRG18" t="s">
        <v>136</v>
      </c>
      <c r="MRH18" t="s">
        <v>136</v>
      </c>
      <c r="MRI18" t="s">
        <v>136</v>
      </c>
      <c r="MRJ18" t="s">
        <v>136</v>
      </c>
      <c r="MRK18" t="s">
        <v>136</v>
      </c>
      <c r="MRL18" t="s">
        <v>136</v>
      </c>
      <c r="MRM18" t="s">
        <v>136</v>
      </c>
      <c r="MRN18" t="s">
        <v>136</v>
      </c>
      <c r="MRO18" t="s">
        <v>136</v>
      </c>
      <c r="MRP18" t="s">
        <v>136</v>
      </c>
      <c r="MRQ18" t="s">
        <v>136</v>
      </c>
      <c r="MRR18" t="s">
        <v>136</v>
      </c>
      <c r="MRS18" t="s">
        <v>136</v>
      </c>
      <c r="MRT18" t="s">
        <v>136</v>
      </c>
      <c r="MRU18" t="s">
        <v>136</v>
      </c>
      <c r="MRV18" t="s">
        <v>136</v>
      </c>
      <c r="MRW18" t="s">
        <v>136</v>
      </c>
      <c r="MRX18" t="s">
        <v>136</v>
      </c>
      <c r="MRY18" t="s">
        <v>136</v>
      </c>
      <c r="MRZ18" t="s">
        <v>136</v>
      </c>
      <c r="MSA18" t="s">
        <v>136</v>
      </c>
      <c r="MSB18" t="s">
        <v>136</v>
      </c>
      <c r="MSC18" t="s">
        <v>136</v>
      </c>
      <c r="MSD18" t="s">
        <v>136</v>
      </c>
      <c r="MSE18" t="s">
        <v>136</v>
      </c>
      <c r="MSF18" t="s">
        <v>136</v>
      </c>
      <c r="MSG18" t="s">
        <v>136</v>
      </c>
      <c r="MSH18" t="s">
        <v>136</v>
      </c>
      <c r="MSI18" t="s">
        <v>136</v>
      </c>
      <c r="MSJ18" t="s">
        <v>136</v>
      </c>
      <c r="MSK18" t="s">
        <v>136</v>
      </c>
      <c r="MSL18" t="s">
        <v>136</v>
      </c>
      <c r="MSM18" t="s">
        <v>136</v>
      </c>
      <c r="MSN18" t="s">
        <v>136</v>
      </c>
      <c r="MSO18" t="s">
        <v>136</v>
      </c>
      <c r="MSP18" t="s">
        <v>136</v>
      </c>
      <c r="MSQ18" t="s">
        <v>136</v>
      </c>
      <c r="MSR18" t="s">
        <v>136</v>
      </c>
      <c r="MSS18" t="s">
        <v>136</v>
      </c>
      <c r="MST18" t="s">
        <v>136</v>
      </c>
      <c r="MSU18" t="s">
        <v>136</v>
      </c>
      <c r="MSV18" t="s">
        <v>136</v>
      </c>
      <c r="MSW18" t="s">
        <v>136</v>
      </c>
      <c r="MSX18" t="s">
        <v>136</v>
      </c>
      <c r="MSY18" t="s">
        <v>136</v>
      </c>
      <c r="MSZ18" t="s">
        <v>136</v>
      </c>
      <c r="MTA18" t="s">
        <v>136</v>
      </c>
      <c r="MTB18" t="s">
        <v>136</v>
      </c>
      <c r="MTC18" t="s">
        <v>136</v>
      </c>
      <c r="MTD18" t="s">
        <v>136</v>
      </c>
      <c r="MTE18" t="s">
        <v>136</v>
      </c>
      <c r="MTF18" t="s">
        <v>136</v>
      </c>
      <c r="MTG18" t="s">
        <v>136</v>
      </c>
      <c r="MTH18" t="s">
        <v>136</v>
      </c>
      <c r="MTI18" t="s">
        <v>136</v>
      </c>
      <c r="MTJ18" t="s">
        <v>136</v>
      </c>
      <c r="MTK18" t="s">
        <v>136</v>
      </c>
      <c r="MTL18" t="s">
        <v>136</v>
      </c>
      <c r="MTM18" t="s">
        <v>136</v>
      </c>
      <c r="MTN18" t="s">
        <v>136</v>
      </c>
      <c r="MTO18" t="s">
        <v>136</v>
      </c>
      <c r="MTP18" t="s">
        <v>136</v>
      </c>
      <c r="MTQ18" t="s">
        <v>136</v>
      </c>
      <c r="MTR18" t="s">
        <v>136</v>
      </c>
      <c r="MTS18" t="s">
        <v>136</v>
      </c>
      <c r="MTT18" t="s">
        <v>136</v>
      </c>
      <c r="MTU18" t="s">
        <v>136</v>
      </c>
      <c r="MTV18" t="s">
        <v>136</v>
      </c>
      <c r="MTW18" t="s">
        <v>136</v>
      </c>
      <c r="MTX18" t="s">
        <v>136</v>
      </c>
      <c r="MTY18" t="s">
        <v>136</v>
      </c>
      <c r="MTZ18" t="s">
        <v>136</v>
      </c>
      <c r="MUA18" t="s">
        <v>136</v>
      </c>
      <c r="MUB18" t="s">
        <v>136</v>
      </c>
      <c r="MUC18" t="s">
        <v>136</v>
      </c>
      <c r="MUD18" t="s">
        <v>136</v>
      </c>
      <c r="MUE18" t="s">
        <v>136</v>
      </c>
      <c r="MUF18" t="s">
        <v>136</v>
      </c>
      <c r="MUG18" t="s">
        <v>136</v>
      </c>
      <c r="MUH18" t="s">
        <v>136</v>
      </c>
      <c r="MUI18" t="s">
        <v>136</v>
      </c>
      <c r="MUJ18" t="s">
        <v>136</v>
      </c>
      <c r="MUK18" t="s">
        <v>136</v>
      </c>
      <c r="MUL18" t="s">
        <v>136</v>
      </c>
      <c r="MUM18" t="s">
        <v>136</v>
      </c>
      <c r="MUN18" t="s">
        <v>136</v>
      </c>
      <c r="MUO18" t="s">
        <v>136</v>
      </c>
      <c r="MUP18" t="s">
        <v>136</v>
      </c>
      <c r="MUQ18" t="s">
        <v>136</v>
      </c>
      <c r="MUR18" t="s">
        <v>136</v>
      </c>
      <c r="MUS18" t="s">
        <v>136</v>
      </c>
      <c r="MUT18" t="s">
        <v>136</v>
      </c>
      <c r="MUU18" t="s">
        <v>136</v>
      </c>
      <c r="MUV18" t="s">
        <v>136</v>
      </c>
      <c r="MUW18" t="s">
        <v>136</v>
      </c>
      <c r="MUX18" t="s">
        <v>136</v>
      </c>
      <c r="MUY18" t="s">
        <v>136</v>
      </c>
      <c r="MUZ18" t="s">
        <v>136</v>
      </c>
      <c r="MVA18" t="s">
        <v>136</v>
      </c>
      <c r="MVB18" t="s">
        <v>136</v>
      </c>
      <c r="MVC18" t="s">
        <v>136</v>
      </c>
      <c r="MVD18" t="s">
        <v>136</v>
      </c>
      <c r="MVE18" t="s">
        <v>136</v>
      </c>
      <c r="MVF18" t="s">
        <v>136</v>
      </c>
      <c r="MVG18" t="s">
        <v>136</v>
      </c>
      <c r="MVH18" t="s">
        <v>136</v>
      </c>
      <c r="MVI18" t="s">
        <v>136</v>
      </c>
      <c r="MVJ18" t="s">
        <v>136</v>
      </c>
      <c r="MVK18" t="s">
        <v>136</v>
      </c>
      <c r="MVL18" t="s">
        <v>136</v>
      </c>
      <c r="MVM18" t="s">
        <v>136</v>
      </c>
      <c r="MVN18" t="s">
        <v>136</v>
      </c>
      <c r="MVO18" t="s">
        <v>136</v>
      </c>
      <c r="MVP18" t="s">
        <v>136</v>
      </c>
      <c r="MVQ18" t="s">
        <v>136</v>
      </c>
      <c r="MVR18" t="s">
        <v>136</v>
      </c>
      <c r="MVS18" t="s">
        <v>136</v>
      </c>
      <c r="MVT18" t="s">
        <v>136</v>
      </c>
      <c r="MVU18" t="s">
        <v>136</v>
      </c>
      <c r="MVV18" t="s">
        <v>136</v>
      </c>
      <c r="MVW18" t="s">
        <v>136</v>
      </c>
      <c r="MVX18" t="s">
        <v>136</v>
      </c>
      <c r="MVY18" t="s">
        <v>136</v>
      </c>
      <c r="MVZ18" t="s">
        <v>136</v>
      </c>
      <c r="MWA18" t="s">
        <v>136</v>
      </c>
      <c r="MWB18" t="s">
        <v>136</v>
      </c>
      <c r="MWC18" t="s">
        <v>136</v>
      </c>
      <c r="MWD18" t="s">
        <v>136</v>
      </c>
      <c r="MWE18" t="s">
        <v>136</v>
      </c>
      <c r="MWF18" t="s">
        <v>136</v>
      </c>
      <c r="MWG18" t="s">
        <v>136</v>
      </c>
      <c r="MWH18" t="s">
        <v>136</v>
      </c>
      <c r="MWI18" t="s">
        <v>136</v>
      </c>
      <c r="MWJ18" t="s">
        <v>136</v>
      </c>
      <c r="MWK18" t="s">
        <v>136</v>
      </c>
      <c r="MWL18" t="s">
        <v>136</v>
      </c>
      <c r="MWM18" t="s">
        <v>136</v>
      </c>
      <c r="MWN18" t="s">
        <v>136</v>
      </c>
      <c r="MWO18" t="s">
        <v>136</v>
      </c>
      <c r="MWP18" t="s">
        <v>136</v>
      </c>
      <c r="MWQ18" t="s">
        <v>136</v>
      </c>
      <c r="MWR18" t="s">
        <v>136</v>
      </c>
      <c r="MWS18" t="s">
        <v>136</v>
      </c>
      <c r="MWT18" t="s">
        <v>136</v>
      </c>
      <c r="MWU18" t="s">
        <v>136</v>
      </c>
      <c r="MWV18" t="s">
        <v>136</v>
      </c>
      <c r="MWW18" t="s">
        <v>136</v>
      </c>
      <c r="MWX18" t="s">
        <v>136</v>
      </c>
      <c r="MWY18" t="s">
        <v>136</v>
      </c>
      <c r="MWZ18" t="s">
        <v>136</v>
      </c>
      <c r="MXA18" t="s">
        <v>136</v>
      </c>
      <c r="MXB18" t="s">
        <v>136</v>
      </c>
      <c r="MXC18" t="s">
        <v>136</v>
      </c>
      <c r="MXD18" t="s">
        <v>136</v>
      </c>
      <c r="MXE18" t="s">
        <v>136</v>
      </c>
      <c r="MXF18" t="s">
        <v>136</v>
      </c>
      <c r="MXG18" t="s">
        <v>136</v>
      </c>
      <c r="MXH18" t="s">
        <v>136</v>
      </c>
      <c r="MXI18" t="s">
        <v>136</v>
      </c>
      <c r="MXJ18" t="s">
        <v>136</v>
      </c>
      <c r="MXK18" t="s">
        <v>136</v>
      </c>
      <c r="MXL18" t="s">
        <v>136</v>
      </c>
      <c r="MXM18" t="s">
        <v>136</v>
      </c>
      <c r="MXN18" t="s">
        <v>136</v>
      </c>
      <c r="MXO18" t="s">
        <v>136</v>
      </c>
      <c r="MXP18" t="s">
        <v>136</v>
      </c>
      <c r="MXQ18" t="s">
        <v>136</v>
      </c>
      <c r="MXR18" t="s">
        <v>136</v>
      </c>
      <c r="MXS18" t="s">
        <v>136</v>
      </c>
      <c r="MXT18" t="s">
        <v>136</v>
      </c>
      <c r="MXU18" t="s">
        <v>136</v>
      </c>
      <c r="MXV18" t="s">
        <v>136</v>
      </c>
      <c r="MXW18" t="s">
        <v>136</v>
      </c>
      <c r="MXX18" t="s">
        <v>136</v>
      </c>
      <c r="MXY18" t="s">
        <v>136</v>
      </c>
      <c r="MXZ18" t="s">
        <v>136</v>
      </c>
      <c r="MYA18" t="s">
        <v>136</v>
      </c>
      <c r="MYB18" t="s">
        <v>136</v>
      </c>
      <c r="MYC18" t="s">
        <v>136</v>
      </c>
      <c r="MYD18" t="s">
        <v>136</v>
      </c>
      <c r="MYE18" t="s">
        <v>136</v>
      </c>
      <c r="MYF18" t="s">
        <v>136</v>
      </c>
      <c r="MYG18" t="s">
        <v>136</v>
      </c>
      <c r="MYH18" t="s">
        <v>136</v>
      </c>
      <c r="MYI18" t="s">
        <v>136</v>
      </c>
      <c r="MYJ18" t="s">
        <v>136</v>
      </c>
      <c r="MYK18" t="s">
        <v>136</v>
      </c>
      <c r="MYL18" t="s">
        <v>136</v>
      </c>
      <c r="MYM18" t="s">
        <v>136</v>
      </c>
      <c r="MYN18" t="s">
        <v>136</v>
      </c>
      <c r="MYO18" t="s">
        <v>136</v>
      </c>
      <c r="MYP18" t="s">
        <v>136</v>
      </c>
      <c r="MYQ18" t="s">
        <v>136</v>
      </c>
      <c r="MYR18" t="s">
        <v>136</v>
      </c>
      <c r="MYS18" t="s">
        <v>136</v>
      </c>
      <c r="MYT18" t="s">
        <v>136</v>
      </c>
      <c r="MYU18" t="s">
        <v>136</v>
      </c>
      <c r="MYV18" t="s">
        <v>136</v>
      </c>
      <c r="MYW18" t="s">
        <v>136</v>
      </c>
      <c r="MYX18" t="s">
        <v>136</v>
      </c>
      <c r="MYY18" t="s">
        <v>136</v>
      </c>
      <c r="MYZ18" t="s">
        <v>136</v>
      </c>
      <c r="MZA18" t="s">
        <v>136</v>
      </c>
      <c r="MZB18" t="s">
        <v>136</v>
      </c>
      <c r="MZC18" t="s">
        <v>136</v>
      </c>
      <c r="MZD18" t="s">
        <v>136</v>
      </c>
      <c r="MZE18" t="s">
        <v>136</v>
      </c>
      <c r="MZF18" t="s">
        <v>136</v>
      </c>
      <c r="MZG18" t="s">
        <v>136</v>
      </c>
      <c r="MZH18" t="s">
        <v>136</v>
      </c>
      <c r="MZI18" t="s">
        <v>136</v>
      </c>
      <c r="MZJ18" t="s">
        <v>136</v>
      </c>
      <c r="MZK18" t="s">
        <v>136</v>
      </c>
      <c r="MZL18" t="s">
        <v>136</v>
      </c>
      <c r="MZM18" t="s">
        <v>136</v>
      </c>
      <c r="MZN18" t="s">
        <v>136</v>
      </c>
      <c r="MZO18" t="s">
        <v>136</v>
      </c>
      <c r="MZP18" t="s">
        <v>136</v>
      </c>
      <c r="MZQ18" t="s">
        <v>136</v>
      </c>
      <c r="MZR18" t="s">
        <v>136</v>
      </c>
      <c r="MZS18" t="s">
        <v>136</v>
      </c>
      <c r="MZT18" t="s">
        <v>136</v>
      </c>
      <c r="MZU18" t="s">
        <v>136</v>
      </c>
      <c r="MZV18" t="s">
        <v>136</v>
      </c>
      <c r="MZW18" t="s">
        <v>136</v>
      </c>
      <c r="MZX18" t="s">
        <v>136</v>
      </c>
      <c r="MZY18" t="s">
        <v>136</v>
      </c>
      <c r="MZZ18" t="s">
        <v>136</v>
      </c>
      <c r="NAA18" t="s">
        <v>136</v>
      </c>
      <c r="NAB18" t="s">
        <v>136</v>
      </c>
      <c r="NAC18" t="s">
        <v>136</v>
      </c>
      <c r="NAD18" t="s">
        <v>136</v>
      </c>
      <c r="NAE18" t="s">
        <v>136</v>
      </c>
      <c r="NAF18" t="s">
        <v>136</v>
      </c>
      <c r="NAG18" t="s">
        <v>136</v>
      </c>
      <c r="NAH18" t="s">
        <v>136</v>
      </c>
      <c r="NAI18" t="s">
        <v>136</v>
      </c>
      <c r="NAJ18" t="s">
        <v>136</v>
      </c>
      <c r="NAK18" t="s">
        <v>136</v>
      </c>
      <c r="NAL18" t="s">
        <v>136</v>
      </c>
      <c r="NAM18" t="s">
        <v>136</v>
      </c>
      <c r="NAN18" t="s">
        <v>136</v>
      </c>
      <c r="NAO18" t="s">
        <v>136</v>
      </c>
      <c r="NAP18" t="s">
        <v>136</v>
      </c>
      <c r="NAQ18" t="s">
        <v>136</v>
      </c>
      <c r="NAR18" t="s">
        <v>136</v>
      </c>
      <c r="NAS18" t="s">
        <v>136</v>
      </c>
      <c r="NAT18" t="s">
        <v>136</v>
      </c>
      <c r="NAU18" t="s">
        <v>136</v>
      </c>
      <c r="NAV18" t="s">
        <v>136</v>
      </c>
      <c r="NAW18" t="s">
        <v>136</v>
      </c>
      <c r="NAX18" t="s">
        <v>136</v>
      </c>
      <c r="NAY18" t="s">
        <v>136</v>
      </c>
      <c r="NAZ18" t="s">
        <v>136</v>
      </c>
      <c r="NBA18" t="s">
        <v>136</v>
      </c>
      <c r="NBB18" t="s">
        <v>136</v>
      </c>
      <c r="NBC18" t="s">
        <v>136</v>
      </c>
      <c r="NBD18" t="s">
        <v>136</v>
      </c>
      <c r="NBE18" t="s">
        <v>136</v>
      </c>
      <c r="NBF18" t="s">
        <v>136</v>
      </c>
      <c r="NBG18" t="s">
        <v>136</v>
      </c>
      <c r="NBH18" t="s">
        <v>136</v>
      </c>
      <c r="NBI18" t="s">
        <v>136</v>
      </c>
      <c r="NBJ18" t="s">
        <v>136</v>
      </c>
      <c r="NBK18" t="s">
        <v>136</v>
      </c>
      <c r="NBL18" t="s">
        <v>136</v>
      </c>
      <c r="NBM18" t="s">
        <v>136</v>
      </c>
      <c r="NBN18" t="s">
        <v>136</v>
      </c>
      <c r="NBO18" t="s">
        <v>136</v>
      </c>
      <c r="NBP18" t="s">
        <v>136</v>
      </c>
      <c r="NBQ18" t="s">
        <v>136</v>
      </c>
      <c r="NBR18" t="s">
        <v>136</v>
      </c>
      <c r="NBS18" t="s">
        <v>136</v>
      </c>
      <c r="NBT18" t="s">
        <v>136</v>
      </c>
      <c r="NBU18" t="s">
        <v>136</v>
      </c>
      <c r="NBV18" t="s">
        <v>136</v>
      </c>
      <c r="NBW18" t="s">
        <v>136</v>
      </c>
      <c r="NBX18" t="s">
        <v>136</v>
      </c>
      <c r="NBY18" t="s">
        <v>136</v>
      </c>
      <c r="NBZ18" t="s">
        <v>136</v>
      </c>
      <c r="NCA18" t="s">
        <v>136</v>
      </c>
      <c r="NCB18" t="s">
        <v>136</v>
      </c>
      <c r="NCC18" t="s">
        <v>136</v>
      </c>
      <c r="NCD18" t="s">
        <v>136</v>
      </c>
      <c r="NCE18" t="s">
        <v>136</v>
      </c>
      <c r="NCF18" t="s">
        <v>136</v>
      </c>
      <c r="NCG18" t="s">
        <v>136</v>
      </c>
      <c r="NCH18" t="s">
        <v>136</v>
      </c>
      <c r="NCI18" t="s">
        <v>136</v>
      </c>
      <c r="NCJ18" t="s">
        <v>136</v>
      </c>
      <c r="NCK18" t="s">
        <v>136</v>
      </c>
      <c r="NCL18" t="s">
        <v>136</v>
      </c>
      <c r="NCM18" t="s">
        <v>136</v>
      </c>
      <c r="NCN18" t="s">
        <v>136</v>
      </c>
      <c r="NCO18" t="s">
        <v>136</v>
      </c>
      <c r="NCP18" t="s">
        <v>136</v>
      </c>
      <c r="NCQ18" t="s">
        <v>136</v>
      </c>
      <c r="NCR18" t="s">
        <v>136</v>
      </c>
      <c r="NCS18" t="s">
        <v>136</v>
      </c>
      <c r="NCT18" t="s">
        <v>136</v>
      </c>
      <c r="NCU18" t="s">
        <v>136</v>
      </c>
      <c r="NCV18" t="s">
        <v>136</v>
      </c>
      <c r="NCW18" t="s">
        <v>136</v>
      </c>
      <c r="NCX18" t="s">
        <v>136</v>
      </c>
      <c r="NCY18" t="s">
        <v>136</v>
      </c>
      <c r="NCZ18" t="s">
        <v>136</v>
      </c>
      <c r="NDA18" t="s">
        <v>136</v>
      </c>
      <c r="NDB18" t="s">
        <v>136</v>
      </c>
      <c r="NDC18" t="s">
        <v>136</v>
      </c>
      <c r="NDD18" t="s">
        <v>136</v>
      </c>
      <c r="NDE18" t="s">
        <v>136</v>
      </c>
      <c r="NDF18" t="s">
        <v>136</v>
      </c>
      <c r="NDG18" t="s">
        <v>136</v>
      </c>
      <c r="NDH18" t="s">
        <v>136</v>
      </c>
      <c r="NDI18" t="s">
        <v>136</v>
      </c>
      <c r="NDJ18" t="s">
        <v>136</v>
      </c>
      <c r="NDK18" t="s">
        <v>136</v>
      </c>
      <c r="NDL18" t="s">
        <v>136</v>
      </c>
      <c r="NDM18" t="s">
        <v>136</v>
      </c>
      <c r="NDN18" t="s">
        <v>136</v>
      </c>
      <c r="NDO18" t="s">
        <v>136</v>
      </c>
      <c r="NDP18" t="s">
        <v>136</v>
      </c>
      <c r="NDQ18" t="s">
        <v>136</v>
      </c>
      <c r="NDR18" t="s">
        <v>136</v>
      </c>
      <c r="NDS18" t="s">
        <v>136</v>
      </c>
      <c r="NDT18" t="s">
        <v>136</v>
      </c>
      <c r="NDU18" t="s">
        <v>136</v>
      </c>
      <c r="NDV18" t="s">
        <v>136</v>
      </c>
      <c r="NDW18" t="s">
        <v>136</v>
      </c>
      <c r="NDX18" t="s">
        <v>136</v>
      </c>
      <c r="NDY18" t="s">
        <v>136</v>
      </c>
      <c r="NDZ18" t="s">
        <v>136</v>
      </c>
      <c r="NEA18" t="s">
        <v>136</v>
      </c>
      <c r="NEB18" t="s">
        <v>136</v>
      </c>
      <c r="NEC18" t="s">
        <v>136</v>
      </c>
      <c r="NED18" t="s">
        <v>136</v>
      </c>
      <c r="NEE18" t="s">
        <v>136</v>
      </c>
      <c r="NEF18" t="s">
        <v>136</v>
      </c>
      <c r="NEG18" t="s">
        <v>136</v>
      </c>
      <c r="NEH18" t="s">
        <v>136</v>
      </c>
      <c r="NEI18" t="s">
        <v>136</v>
      </c>
      <c r="NEJ18" t="s">
        <v>136</v>
      </c>
      <c r="NEK18" t="s">
        <v>136</v>
      </c>
      <c r="NEL18" t="s">
        <v>136</v>
      </c>
      <c r="NEM18" t="s">
        <v>136</v>
      </c>
      <c r="NEN18" t="s">
        <v>136</v>
      </c>
      <c r="NEO18" t="s">
        <v>136</v>
      </c>
      <c r="NEP18" t="s">
        <v>136</v>
      </c>
      <c r="NEQ18" t="s">
        <v>136</v>
      </c>
      <c r="NER18" t="s">
        <v>136</v>
      </c>
      <c r="NES18" t="s">
        <v>136</v>
      </c>
      <c r="NET18" t="s">
        <v>136</v>
      </c>
      <c r="NEU18" t="s">
        <v>136</v>
      </c>
      <c r="NEV18" t="s">
        <v>136</v>
      </c>
      <c r="NEW18" t="s">
        <v>136</v>
      </c>
      <c r="NEX18" t="s">
        <v>136</v>
      </c>
      <c r="NEY18" t="s">
        <v>136</v>
      </c>
      <c r="NEZ18" t="s">
        <v>136</v>
      </c>
      <c r="NFA18" t="s">
        <v>136</v>
      </c>
      <c r="NFB18" t="s">
        <v>136</v>
      </c>
      <c r="NFC18" t="s">
        <v>136</v>
      </c>
      <c r="NFD18" t="s">
        <v>136</v>
      </c>
      <c r="NFE18" t="s">
        <v>136</v>
      </c>
      <c r="NFF18" t="s">
        <v>136</v>
      </c>
      <c r="NFG18" t="s">
        <v>136</v>
      </c>
      <c r="NFH18" t="s">
        <v>136</v>
      </c>
      <c r="NFI18" t="s">
        <v>136</v>
      </c>
      <c r="NFJ18" t="s">
        <v>136</v>
      </c>
      <c r="NFK18" t="s">
        <v>136</v>
      </c>
      <c r="NFL18" t="s">
        <v>136</v>
      </c>
      <c r="NFM18" t="s">
        <v>136</v>
      </c>
      <c r="NFN18" t="s">
        <v>136</v>
      </c>
      <c r="NFO18" t="s">
        <v>136</v>
      </c>
      <c r="NFP18" t="s">
        <v>136</v>
      </c>
      <c r="NFQ18" t="s">
        <v>136</v>
      </c>
      <c r="NFR18" t="s">
        <v>136</v>
      </c>
      <c r="NFS18" t="s">
        <v>136</v>
      </c>
      <c r="NFT18" t="s">
        <v>136</v>
      </c>
      <c r="NFU18" t="s">
        <v>136</v>
      </c>
      <c r="NFV18" t="s">
        <v>136</v>
      </c>
      <c r="NFW18" t="s">
        <v>136</v>
      </c>
      <c r="NFX18" t="s">
        <v>136</v>
      </c>
      <c r="NFY18" t="s">
        <v>136</v>
      </c>
      <c r="NFZ18" t="s">
        <v>136</v>
      </c>
      <c r="NGA18" t="s">
        <v>136</v>
      </c>
      <c r="NGB18" t="s">
        <v>136</v>
      </c>
      <c r="NGC18" t="s">
        <v>136</v>
      </c>
      <c r="NGD18" t="s">
        <v>136</v>
      </c>
      <c r="NGE18" t="s">
        <v>136</v>
      </c>
      <c r="NGF18" t="s">
        <v>136</v>
      </c>
      <c r="NGG18" t="s">
        <v>136</v>
      </c>
      <c r="NGH18" t="s">
        <v>136</v>
      </c>
      <c r="NGI18" t="s">
        <v>136</v>
      </c>
      <c r="NGJ18" t="s">
        <v>136</v>
      </c>
      <c r="NGK18" t="s">
        <v>136</v>
      </c>
      <c r="NGL18" t="s">
        <v>136</v>
      </c>
      <c r="NGM18" t="s">
        <v>136</v>
      </c>
      <c r="NGN18" t="s">
        <v>136</v>
      </c>
      <c r="NGO18" t="s">
        <v>136</v>
      </c>
      <c r="NGP18" t="s">
        <v>136</v>
      </c>
      <c r="NGQ18" t="s">
        <v>136</v>
      </c>
      <c r="NGR18" t="s">
        <v>136</v>
      </c>
      <c r="NGS18" t="s">
        <v>136</v>
      </c>
      <c r="NGT18" t="s">
        <v>136</v>
      </c>
      <c r="NGU18" t="s">
        <v>136</v>
      </c>
      <c r="NGV18" t="s">
        <v>136</v>
      </c>
      <c r="NGW18" t="s">
        <v>136</v>
      </c>
      <c r="NGX18" t="s">
        <v>136</v>
      </c>
      <c r="NGY18" t="s">
        <v>136</v>
      </c>
      <c r="NGZ18" t="s">
        <v>136</v>
      </c>
      <c r="NHA18" t="s">
        <v>136</v>
      </c>
      <c r="NHB18" t="s">
        <v>136</v>
      </c>
      <c r="NHC18" t="s">
        <v>136</v>
      </c>
      <c r="NHD18" t="s">
        <v>136</v>
      </c>
      <c r="NHE18" t="s">
        <v>136</v>
      </c>
      <c r="NHF18" t="s">
        <v>136</v>
      </c>
      <c r="NHG18" t="s">
        <v>136</v>
      </c>
      <c r="NHH18" t="s">
        <v>136</v>
      </c>
      <c r="NHI18" t="s">
        <v>136</v>
      </c>
      <c r="NHJ18" t="s">
        <v>136</v>
      </c>
      <c r="NHK18" t="s">
        <v>136</v>
      </c>
      <c r="NHL18" t="s">
        <v>136</v>
      </c>
      <c r="NHM18" t="s">
        <v>136</v>
      </c>
      <c r="NHN18" t="s">
        <v>136</v>
      </c>
      <c r="NHO18" t="s">
        <v>136</v>
      </c>
      <c r="NHP18" t="s">
        <v>136</v>
      </c>
      <c r="NHQ18" t="s">
        <v>136</v>
      </c>
      <c r="NHR18" t="s">
        <v>136</v>
      </c>
      <c r="NHS18" t="s">
        <v>136</v>
      </c>
      <c r="NHT18" t="s">
        <v>136</v>
      </c>
      <c r="NHU18" t="s">
        <v>136</v>
      </c>
      <c r="NHV18" t="s">
        <v>136</v>
      </c>
      <c r="NHW18" t="s">
        <v>136</v>
      </c>
      <c r="NHX18" t="s">
        <v>136</v>
      </c>
      <c r="NHY18" t="s">
        <v>136</v>
      </c>
      <c r="NHZ18" t="s">
        <v>136</v>
      </c>
      <c r="NIA18" t="s">
        <v>136</v>
      </c>
      <c r="NIB18" t="s">
        <v>136</v>
      </c>
      <c r="NIC18" t="s">
        <v>136</v>
      </c>
      <c r="NID18" t="s">
        <v>136</v>
      </c>
      <c r="NIE18" t="s">
        <v>136</v>
      </c>
      <c r="NIF18" t="s">
        <v>136</v>
      </c>
      <c r="NIG18" t="s">
        <v>136</v>
      </c>
      <c r="NIH18" t="s">
        <v>136</v>
      </c>
      <c r="NII18" t="s">
        <v>136</v>
      </c>
      <c r="NIJ18" t="s">
        <v>136</v>
      </c>
      <c r="NIK18" t="s">
        <v>136</v>
      </c>
      <c r="NIL18" t="s">
        <v>136</v>
      </c>
      <c r="NIM18" t="s">
        <v>136</v>
      </c>
      <c r="NIN18" t="s">
        <v>136</v>
      </c>
      <c r="NIO18" t="s">
        <v>136</v>
      </c>
      <c r="NIP18" t="s">
        <v>136</v>
      </c>
      <c r="NIQ18" t="s">
        <v>136</v>
      </c>
      <c r="NIR18" t="s">
        <v>136</v>
      </c>
      <c r="NIS18" t="s">
        <v>136</v>
      </c>
      <c r="NIT18" t="s">
        <v>136</v>
      </c>
      <c r="NIU18" t="s">
        <v>136</v>
      </c>
      <c r="NIV18" t="s">
        <v>136</v>
      </c>
      <c r="NIW18" t="s">
        <v>136</v>
      </c>
      <c r="NIX18" t="s">
        <v>136</v>
      </c>
      <c r="NIY18" t="s">
        <v>136</v>
      </c>
      <c r="NIZ18" t="s">
        <v>136</v>
      </c>
      <c r="NJA18" t="s">
        <v>136</v>
      </c>
      <c r="NJB18" t="s">
        <v>136</v>
      </c>
      <c r="NJC18" t="s">
        <v>136</v>
      </c>
      <c r="NJD18" t="s">
        <v>136</v>
      </c>
      <c r="NJE18" t="s">
        <v>136</v>
      </c>
      <c r="NJF18" t="s">
        <v>136</v>
      </c>
      <c r="NJG18" t="s">
        <v>136</v>
      </c>
      <c r="NJH18" t="s">
        <v>136</v>
      </c>
      <c r="NJI18" t="s">
        <v>136</v>
      </c>
      <c r="NJJ18" t="s">
        <v>136</v>
      </c>
      <c r="NJK18" t="s">
        <v>136</v>
      </c>
      <c r="NJL18" t="s">
        <v>136</v>
      </c>
      <c r="NJM18" t="s">
        <v>136</v>
      </c>
      <c r="NJN18" t="s">
        <v>136</v>
      </c>
      <c r="NJO18" t="s">
        <v>136</v>
      </c>
      <c r="NJP18" t="s">
        <v>136</v>
      </c>
      <c r="NJQ18" t="s">
        <v>136</v>
      </c>
      <c r="NJR18" t="s">
        <v>136</v>
      </c>
      <c r="NJS18" t="s">
        <v>163</v>
      </c>
      <c r="NJT18" t="s">
        <v>163</v>
      </c>
      <c r="NJU18" t="s">
        <v>163</v>
      </c>
      <c r="NJV18" t="s">
        <v>11736</v>
      </c>
      <c r="NJW18" t="s">
        <v>11738</v>
      </c>
      <c r="NJX18" t="s">
        <v>11739</v>
      </c>
      <c r="NJY18" t="s">
        <v>11740</v>
      </c>
      <c r="NKA18" t="s">
        <v>11741</v>
      </c>
      <c r="NKC18" t="s">
        <v>11742</v>
      </c>
      <c r="NKD18" t="s">
        <v>11743</v>
      </c>
      <c r="NKE18" t="s">
        <v>11744</v>
      </c>
      <c r="NKH18" t="s">
        <v>11745</v>
      </c>
      <c r="NKJ18" t="s">
        <v>11746</v>
      </c>
      <c r="NKN18" t="s">
        <v>11747</v>
      </c>
      <c r="NKO18" t="s">
        <v>11747</v>
      </c>
    </row>
    <row r="19" spans="1:9765">
      <c r="B19" t="s">
        <v>11748</v>
      </c>
      <c r="GEM19" t="s">
        <v>11749</v>
      </c>
      <c r="GEN19" t="s">
        <v>11750</v>
      </c>
      <c r="GEO19" t="s">
        <v>172</v>
      </c>
      <c r="GEP19" t="s">
        <v>172</v>
      </c>
      <c r="GEQ19" t="s">
        <v>172</v>
      </c>
      <c r="GER19" t="s">
        <v>172</v>
      </c>
      <c r="GES19" t="s">
        <v>172</v>
      </c>
      <c r="GET19" t="s">
        <v>172</v>
      </c>
      <c r="GEU19" t="s">
        <v>172</v>
      </c>
      <c r="GEV19" t="s">
        <v>172</v>
      </c>
      <c r="GEW19" t="s">
        <v>172</v>
      </c>
      <c r="GEX19" t="s">
        <v>172</v>
      </c>
      <c r="GEY19" t="s">
        <v>172</v>
      </c>
      <c r="GEZ19" t="s">
        <v>172</v>
      </c>
      <c r="GFA19" t="s">
        <v>172</v>
      </c>
      <c r="GFB19" t="s">
        <v>172</v>
      </c>
      <c r="GFC19" t="s">
        <v>172</v>
      </c>
      <c r="GFD19" t="s">
        <v>172</v>
      </c>
      <c r="GFE19" t="s">
        <v>172</v>
      </c>
      <c r="GFF19" t="s">
        <v>172</v>
      </c>
      <c r="GFG19" t="s">
        <v>172</v>
      </c>
      <c r="GFH19" t="s">
        <v>172</v>
      </c>
      <c r="GFI19" t="s">
        <v>172</v>
      </c>
      <c r="GFJ19" t="s">
        <v>172</v>
      </c>
      <c r="GFK19" t="s">
        <v>172</v>
      </c>
      <c r="GFL19" t="s">
        <v>172</v>
      </c>
      <c r="GFM19" t="s">
        <v>172</v>
      </c>
      <c r="GFN19" t="s">
        <v>172</v>
      </c>
      <c r="GFO19" t="s">
        <v>172</v>
      </c>
      <c r="GFP19" t="s">
        <v>172</v>
      </c>
      <c r="GFQ19" t="s">
        <v>172</v>
      </c>
      <c r="GFR19" t="s">
        <v>172</v>
      </c>
      <c r="GFS19" t="s">
        <v>172</v>
      </c>
      <c r="GFT19" t="s">
        <v>172</v>
      </c>
      <c r="GFU19" t="s">
        <v>172</v>
      </c>
      <c r="GFV19" t="s">
        <v>172</v>
      </c>
      <c r="GFW19" t="s">
        <v>172</v>
      </c>
      <c r="GFX19" t="s">
        <v>172</v>
      </c>
      <c r="GFY19" t="s">
        <v>172</v>
      </c>
      <c r="GFZ19" t="s">
        <v>172</v>
      </c>
      <c r="GGA19" t="s">
        <v>172</v>
      </c>
      <c r="GGB19" t="s">
        <v>172</v>
      </c>
      <c r="GGC19" t="s">
        <v>172</v>
      </c>
      <c r="GGD19" t="s">
        <v>172</v>
      </c>
      <c r="GGE19" t="s">
        <v>172</v>
      </c>
      <c r="GGF19" t="s">
        <v>172</v>
      </c>
      <c r="GGG19" t="s">
        <v>172</v>
      </c>
      <c r="GGH19" t="s">
        <v>172</v>
      </c>
      <c r="GGI19" t="s">
        <v>172</v>
      </c>
      <c r="GGJ19" t="s">
        <v>172</v>
      </c>
      <c r="GGK19" t="s">
        <v>172</v>
      </c>
      <c r="GGL19" t="s">
        <v>172</v>
      </c>
      <c r="GGM19" t="s">
        <v>172</v>
      </c>
      <c r="GGN19" t="s">
        <v>172</v>
      </c>
      <c r="GGO19" t="s">
        <v>172</v>
      </c>
      <c r="GGP19" t="s">
        <v>172</v>
      </c>
      <c r="GGQ19" t="s">
        <v>172</v>
      </c>
      <c r="GGR19" t="s">
        <v>172</v>
      </c>
      <c r="GGS19" t="s">
        <v>172</v>
      </c>
      <c r="GGT19" t="s">
        <v>172</v>
      </c>
      <c r="GGU19" t="s">
        <v>172</v>
      </c>
      <c r="GGV19" t="s">
        <v>172</v>
      </c>
      <c r="GGW19" t="s">
        <v>172</v>
      </c>
      <c r="GGX19" t="s">
        <v>172</v>
      </c>
      <c r="GGY19" t="s">
        <v>172</v>
      </c>
      <c r="GGZ19" t="s">
        <v>172</v>
      </c>
      <c r="GHA19" t="s">
        <v>172</v>
      </c>
      <c r="GHB19" t="s">
        <v>172</v>
      </c>
      <c r="GHC19" t="s">
        <v>172</v>
      </c>
      <c r="GHD19" t="s">
        <v>172</v>
      </c>
      <c r="GHE19" t="s">
        <v>172</v>
      </c>
      <c r="GHF19" t="s">
        <v>172</v>
      </c>
      <c r="GHG19" t="s">
        <v>172</v>
      </c>
      <c r="GHH19" t="s">
        <v>172</v>
      </c>
      <c r="GHI19" t="s">
        <v>172</v>
      </c>
      <c r="GHJ19" t="s">
        <v>172</v>
      </c>
      <c r="GHK19" t="s">
        <v>172</v>
      </c>
      <c r="GHL19" t="s">
        <v>172</v>
      </c>
      <c r="GHM19" t="s">
        <v>172</v>
      </c>
      <c r="GHN19" t="s">
        <v>172</v>
      </c>
      <c r="GHO19" t="s">
        <v>172</v>
      </c>
      <c r="GHP19" t="s">
        <v>172</v>
      </c>
      <c r="GHQ19" t="s">
        <v>172</v>
      </c>
      <c r="GHR19" t="s">
        <v>172</v>
      </c>
      <c r="GHS19" t="s">
        <v>172</v>
      </c>
      <c r="GHT19" t="s">
        <v>172</v>
      </c>
      <c r="GHU19" t="s">
        <v>172</v>
      </c>
      <c r="GHV19" t="s">
        <v>172</v>
      </c>
      <c r="GHW19" t="s">
        <v>172</v>
      </c>
      <c r="GHX19" t="s">
        <v>172</v>
      </c>
      <c r="GHY19" t="s">
        <v>172</v>
      </c>
      <c r="GHZ19" t="s">
        <v>172</v>
      </c>
      <c r="GIA19" t="s">
        <v>172</v>
      </c>
      <c r="GIB19" t="s">
        <v>172</v>
      </c>
      <c r="GIC19" t="s">
        <v>172</v>
      </c>
      <c r="GID19" t="s">
        <v>172</v>
      </c>
      <c r="GIE19" t="s">
        <v>172</v>
      </c>
      <c r="GIF19" t="s">
        <v>172</v>
      </c>
      <c r="GIG19" t="s">
        <v>172</v>
      </c>
      <c r="GIH19" t="s">
        <v>172</v>
      </c>
      <c r="GII19" t="s">
        <v>172</v>
      </c>
      <c r="GIJ19" t="s">
        <v>172</v>
      </c>
      <c r="GIK19" t="s">
        <v>172</v>
      </c>
      <c r="GIL19" t="s">
        <v>172</v>
      </c>
      <c r="GIM19" t="s">
        <v>172</v>
      </c>
      <c r="GIN19" t="s">
        <v>172</v>
      </c>
      <c r="GIO19" t="s">
        <v>172</v>
      </c>
      <c r="GIP19" t="s">
        <v>172</v>
      </c>
      <c r="GIQ19" t="s">
        <v>172</v>
      </c>
      <c r="GIR19" t="s">
        <v>172</v>
      </c>
      <c r="GIS19" t="s">
        <v>172</v>
      </c>
      <c r="GIT19" t="s">
        <v>172</v>
      </c>
      <c r="GIU19" t="s">
        <v>172</v>
      </c>
      <c r="GIV19" t="s">
        <v>172</v>
      </c>
      <c r="GIW19" t="s">
        <v>172</v>
      </c>
      <c r="GIX19" t="s">
        <v>172</v>
      </c>
      <c r="GIY19" t="s">
        <v>172</v>
      </c>
      <c r="GIZ19" t="s">
        <v>172</v>
      </c>
      <c r="GJA19" t="s">
        <v>172</v>
      </c>
      <c r="GJB19" t="s">
        <v>172</v>
      </c>
      <c r="GJC19" t="s">
        <v>172</v>
      </c>
      <c r="GJD19" t="s">
        <v>172</v>
      </c>
      <c r="GJE19" t="s">
        <v>172</v>
      </c>
      <c r="GJF19" t="s">
        <v>172</v>
      </c>
      <c r="GJG19" t="s">
        <v>172</v>
      </c>
      <c r="GJH19" t="s">
        <v>172</v>
      </c>
      <c r="GJI19" t="s">
        <v>172</v>
      </c>
      <c r="GJJ19" t="s">
        <v>172</v>
      </c>
      <c r="GJK19" t="s">
        <v>172</v>
      </c>
      <c r="GJL19" t="s">
        <v>172</v>
      </c>
      <c r="GJM19" t="s">
        <v>172</v>
      </c>
      <c r="GJN19" t="s">
        <v>172</v>
      </c>
      <c r="GJO19" t="s">
        <v>172</v>
      </c>
      <c r="GJP19" t="s">
        <v>172</v>
      </c>
      <c r="GJQ19" t="s">
        <v>172</v>
      </c>
      <c r="GJR19" t="s">
        <v>172</v>
      </c>
      <c r="GJS19" t="s">
        <v>172</v>
      </c>
      <c r="GJT19" t="s">
        <v>172</v>
      </c>
      <c r="GJU19" t="s">
        <v>172</v>
      </c>
      <c r="GJV19" t="s">
        <v>172</v>
      </c>
      <c r="GJW19" t="s">
        <v>172</v>
      </c>
      <c r="GJX19" t="s">
        <v>172</v>
      </c>
      <c r="GJY19" t="s">
        <v>172</v>
      </c>
      <c r="GJZ19" t="s">
        <v>172</v>
      </c>
      <c r="GKA19" t="s">
        <v>172</v>
      </c>
      <c r="GKB19" t="s">
        <v>172</v>
      </c>
      <c r="GKC19" t="s">
        <v>172</v>
      </c>
      <c r="GKD19" t="s">
        <v>172</v>
      </c>
      <c r="GKE19" t="s">
        <v>172</v>
      </c>
      <c r="GKF19" t="s">
        <v>172</v>
      </c>
      <c r="GKG19" t="s">
        <v>172</v>
      </c>
      <c r="GKH19" t="s">
        <v>172</v>
      </c>
      <c r="GKI19" t="s">
        <v>172</v>
      </c>
      <c r="GKJ19" t="s">
        <v>172</v>
      </c>
      <c r="GKK19" t="s">
        <v>172</v>
      </c>
      <c r="GKL19" t="s">
        <v>172</v>
      </c>
      <c r="GKM19" t="s">
        <v>172</v>
      </c>
      <c r="GKN19" t="s">
        <v>172</v>
      </c>
      <c r="GKO19" t="s">
        <v>172</v>
      </c>
      <c r="GKP19" t="s">
        <v>172</v>
      </c>
      <c r="GKQ19" t="s">
        <v>172</v>
      </c>
      <c r="GKR19" t="s">
        <v>172</v>
      </c>
      <c r="GKS19" t="s">
        <v>172</v>
      </c>
      <c r="GKT19" t="s">
        <v>172</v>
      </c>
      <c r="GKU19" t="s">
        <v>172</v>
      </c>
      <c r="GKV19" t="s">
        <v>172</v>
      </c>
      <c r="GKW19" t="s">
        <v>172</v>
      </c>
      <c r="GKX19" t="s">
        <v>172</v>
      </c>
      <c r="GKY19" t="s">
        <v>172</v>
      </c>
      <c r="GKZ19" t="s">
        <v>172</v>
      </c>
      <c r="GLA19" t="s">
        <v>172</v>
      </c>
      <c r="GLB19" t="s">
        <v>172</v>
      </c>
      <c r="GLC19" t="s">
        <v>172</v>
      </c>
      <c r="GLD19" t="s">
        <v>172</v>
      </c>
      <c r="GLE19" t="s">
        <v>172</v>
      </c>
      <c r="GLF19" t="s">
        <v>172</v>
      </c>
      <c r="GLG19" t="s">
        <v>172</v>
      </c>
      <c r="GLH19" t="s">
        <v>172</v>
      </c>
      <c r="GLI19" t="s">
        <v>172</v>
      </c>
      <c r="GLJ19" t="s">
        <v>172</v>
      </c>
      <c r="GLK19" t="s">
        <v>172</v>
      </c>
      <c r="GLL19" t="s">
        <v>172</v>
      </c>
      <c r="GLM19" t="s">
        <v>172</v>
      </c>
      <c r="GLN19" t="s">
        <v>172</v>
      </c>
      <c r="GLO19" t="s">
        <v>172</v>
      </c>
      <c r="GLP19" t="s">
        <v>172</v>
      </c>
      <c r="GLQ19" t="s">
        <v>172</v>
      </c>
      <c r="GLR19" t="s">
        <v>172</v>
      </c>
      <c r="GLS19" t="s">
        <v>172</v>
      </c>
      <c r="GLT19" t="s">
        <v>172</v>
      </c>
      <c r="GLU19" t="s">
        <v>172</v>
      </c>
      <c r="GLV19" t="s">
        <v>172</v>
      </c>
      <c r="GLW19" t="s">
        <v>172</v>
      </c>
      <c r="GLX19" t="s">
        <v>172</v>
      </c>
      <c r="GLY19" t="s">
        <v>172</v>
      </c>
      <c r="GLZ19" t="s">
        <v>172</v>
      </c>
      <c r="GMA19" t="s">
        <v>172</v>
      </c>
      <c r="GMB19" t="s">
        <v>172</v>
      </c>
      <c r="GMC19" t="s">
        <v>172</v>
      </c>
      <c r="GMD19" t="s">
        <v>172</v>
      </c>
      <c r="GME19" t="s">
        <v>172</v>
      </c>
      <c r="GMF19" t="s">
        <v>172</v>
      </c>
      <c r="GMG19" t="s">
        <v>172</v>
      </c>
      <c r="GMH19" t="s">
        <v>172</v>
      </c>
      <c r="GMI19" t="s">
        <v>172</v>
      </c>
      <c r="GMJ19" t="s">
        <v>172</v>
      </c>
      <c r="GMK19" t="s">
        <v>172</v>
      </c>
      <c r="GML19" t="s">
        <v>172</v>
      </c>
      <c r="GMM19" t="s">
        <v>172</v>
      </c>
      <c r="GMN19" t="s">
        <v>172</v>
      </c>
      <c r="GMO19" t="s">
        <v>172</v>
      </c>
      <c r="GMP19" t="s">
        <v>172</v>
      </c>
      <c r="GMQ19" t="s">
        <v>172</v>
      </c>
      <c r="GMR19" t="s">
        <v>172</v>
      </c>
      <c r="GMS19" t="s">
        <v>172</v>
      </c>
      <c r="GMT19" t="s">
        <v>172</v>
      </c>
      <c r="GMU19" t="s">
        <v>172</v>
      </c>
      <c r="GMV19" t="s">
        <v>172</v>
      </c>
      <c r="GMW19" t="s">
        <v>172</v>
      </c>
      <c r="GMX19" t="s">
        <v>172</v>
      </c>
      <c r="GMY19" t="s">
        <v>172</v>
      </c>
      <c r="GMZ19" t="s">
        <v>172</v>
      </c>
      <c r="GNA19" t="s">
        <v>172</v>
      </c>
      <c r="GNB19" t="s">
        <v>172</v>
      </c>
      <c r="GNC19" t="s">
        <v>172</v>
      </c>
      <c r="GND19" t="s">
        <v>172</v>
      </c>
      <c r="GNE19" t="s">
        <v>172</v>
      </c>
      <c r="GNF19" t="s">
        <v>172</v>
      </c>
      <c r="GNG19" t="s">
        <v>172</v>
      </c>
      <c r="GNH19" t="s">
        <v>172</v>
      </c>
      <c r="GNI19" t="s">
        <v>172</v>
      </c>
      <c r="GNJ19" t="s">
        <v>172</v>
      </c>
      <c r="GNK19" t="s">
        <v>172</v>
      </c>
      <c r="GNL19" t="s">
        <v>172</v>
      </c>
      <c r="GNM19" t="s">
        <v>172</v>
      </c>
      <c r="GNN19" t="s">
        <v>172</v>
      </c>
      <c r="GNO19" t="s">
        <v>172</v>
      </c>
      <c r="GNP19" t="s">
        <v>172</v>
      </c>
      <c r="GNQ19" t="s">
        <v>172</v>
      </c>
      <c r="GNR19" t="s">
        <v>172</v>
      </c>
      <c r="GNS19" t="s">
        <v>172</v>
      </c>
      <c r="GNT19" t="s">
        <v>172</v>
      </c>
      <c r="GNU19" t="s">
        <v>172</v>
      </c>
      <c r="GNV19" t="s">
        <v>172</v>
      </c>
      <c r="GNW19" t="s">
        <v>172</v>
      </c>
      <c r="GNX19" t="s">
        <v>172</v>
      </c>
      <c r="GNY19" t="s">
        <v>172</v>
      </c>
      <c r="GNZ19" t="s">
        <v>172</v>
      </c>
      <c r="GOA19" t="s">
        <v>172</v>
      </c>
      <c r="GOB19" t="s">
        <v>172</v>
      </c>
      <c r="GOC19" t="s">
        <v>172</v>
      </c>
      <c r="GOD19" t="s">
        <v>172</v>
      </c>
      <c r="GOE19" t="s">
        <v>172</v>
      </c>
      <c r="GOF19" t="s">
        <v>172</v>
      </c>
      <c r="GOG19" t="s">
        <v>172</v>
      </c>
      <c r="GOH19" t="s">
        <v>172</v>
      </c>
      <c r="GOI19" t="s">
        <v>172</v>
      </c>
      <c r="GOJ19" t="s">
        <v>172</v>
      </c>
      <c r="GOK19" t="s">
        <v>172</v>
      </c>
      <c r="GOL19" t="s">
        <v>172</v>
      </c>
      <c r="GOM19" t="s">
        <v>172</v>
      </c>
      <c r="GON19" t="s">
        <v>172</v>
      </c>
      <c r="GOO19" t="s">
        <v>172</v>
      </c>
      <c r="GOP19" t="s">
        <v>172</v>
      </c>
      <c r="GOQ19" t="s">
        <v>172</v>
      </c>
      <c r="GOR19" t="s">
        <v>172</v>
      </c>
      <c r="GOS19" t="s">
        <v>172</v>
      </c>
      <c r="GOT19" t="s">
        <v>172</v>
      </c>
      <c r="GOU19" t="s">
        <v>172</v>
      </c>
      <c r="GOV19" t="s">
        <v>172</v>
      </c>
      <c r="GOW19" t="s">
        <v>172</v>
      </c>
      <c r="GOX19" t="s">
        <v>172</v>
      </c>
      <c r="GOY19" t="s">
        <v>172</v>
      </c>
      <c r="GOZ19" t="s">
        <v>172</v>
      </c>
      <c r="GPA19" t="s">
        <v>172</v>
      </c>
      <c r="GPB19" t="s">
        <v>172</v>
      </c>
      <c r="GPC19" t="s">
        <v>172</v>
      </c>
      <c r="GPD19" t="s">
        <v>172</v>
      </c>
      <c r="GPE19" t="s">
        <v>172</v>
      </c>
      <c r="GPF19" t="s">
        <v>172</v>
      </c>
      <c r="GPG19" t="s">
        <v>172</v>
      </c>
      <c r="GPH19" t="s">
        <v>172</v>
      </c>
      <c r="GPI19" t="s">
        <v>172</v>
      </c>
      <c r="GPJ19" t="s">
        <v>172</v>
      </c>
      <c r="GPK19" t="s">
        <v>172</v>
      </c>
      <c r="GPL19" t="s">
        <v>172</v>
      </c>
      <c r="GPM19" t="s">
        <v>172</v>
      </c>
      <c r="GPN19" t="s">
        <v>172</v>
      </c>
      <c r="GPO19" t="s">
        <v>172</v>
      </c>
      <c r="GPP19" t="s">
        <v>172</v>
      </c>
      <c r="GPQ19" t="s">
        <v>172</v>
      </c>
      <c r="GPR19" t="s">
        <v>172</v>
      </c>
      <c r="GPS19" t="s">
        <v>172</v>
      </c>
      <c r="GPT19" t="s">
        <v>172</v>
      </c>
      <c r="GPU19" t="s">
        <v>172</v>
      </c>
      <c r="GPV19" t="s">
        <v>172</v>
      </c>
      <c r="GPW19" t="s">
        <v>172</v>
      </c>
      <c r="GPX19" t="s">
        <v>172</v>
      </c>
      <c r="GPY19" t="s">
        <v>172</v>
      </c>
      <c r="GPZ19" t="s">
        <v>172</v>
      </c>
      <c r="GQA19" t="s">
        <v>172</v>
      </c>
      <c r="GQB19" t="s">
        <v>172</v>
      </c>
      <c r="GQC19" t="s">
        <v>172</v>
      </c>
      <c r="GQD19" t="s">
        <v>172</v>
      </c>
      <c r="GQE19" t="s">
        <v>172</v>
      </c>
      <c r="GQF19" t="s">
        <v>172</v>
      </c>
      <c r="GQG19" t="s">
        <v>172</v>
      </c>
      <c r="GQH19" t="s">
        <v>172</v>
      </c>
      <c r="GQI19" t="s">
        <v>172</v>
      </c>
      <c r="GQJ19" t="s">
        <v>172</v>
      </c>
      <c r="GQK19" t="s">
        <v>172</v>
      </c>
      <c r="GQL19" t="s">
        <v>172</v>
      </c>
      <c r="GQM19" t="s">
        <v>172</v>
      </c>
      <c r="GQN19" t="s">
        <v>172</v>
      </c>
      <c r="GQO19" t="s">
        <v>172</v>
      </c>
      <c r="GQP19" t="s">
        <v>172</v>
      </c>
      <c r="GQQ19" t="s">
        <v>172</v>
      </c>
      <c r="GQR19" t="s">
        <v>172</v>
      </c>
      <c r="GQS19" t="s">
        <v>172</v>
      </c>
      <c r="GQT19" t="s">
        <v>172</v>
      </c>
      <c r="GQU19" t="s">
        <v>172</v>
      </c>
      <c r="GQV19" t="s">
        <v>172</v>
      </c>
      <c r="GQW19" t="s">
        <v>172</v>
      </c>
      <c r="GQX19" t="s">
        <v>172</v>
      </c>
      <c r="GQY19" t="s">
        <v>172</v>
      </c>
      <c r="GQZ19" t="s">
        <v>172</v>
      </c>
      <c r="GRA19" t="s">
        <v>172</v>
      </c>
      <c r="GRB19" t="s">
        <v>172</v>
      </c>
      <c r="GRC19" t="s">
        <v>172</v>
      </c>
      <c r="GRD19" t="s">
        <v>172</v>
      </c>
      <c r="GRE19" t="s">
        <v>172</v>
      </c>
      <c r="GRF19" t="s">
        <v>172</v>
      </c>
      <c r="GRG19" t="s">
        <v>172</v>
      </c>
      <c r="GRH19" t="s">
        <v>172</v>
      </c>
      <c r="GRI19" t="s">
        <v>172</v>
      </c>
      <c r="GRJ19" t="s">
        <v>172</v>
      </c>
      <c r="GRK19" t="s">
        <v>172</v>
      </c>
      <c r="GRL19" t="s">
        <v>172</v>
      </c>
      <c r="GRM19" t="s">
        <v>172</v>
      </c>
      <c r="GRN19" t="s">
        <v>172</v>
      </c>
      <c r="GRO19" t="s">
        <v>172</v>
      </c>
      <c r="GRP19" t="s">
        <v>172</v>
      </c>
      <c r="GRQ19" t="s">
        <v>172</v>
      </c>
      <c r="GRR19" t="s">
        <v>172</v>
      </c>
      <c r="GRS19" t="s">
        <v>172</v>
      </c>
      <c r="GRT19" t="s">
        <v>172</v>
      </c>
      <c r="GRU19" t="s">
        <v>172</v>
      </c>
      <c r="GRV19" t="s">
        <v>172</v>
      </c>
      <c r="GRW19" t="s">
        <v>172</v>
      </c>
      <c r="GRX19" t="s">
        <v>172</v>
      </c>
      <c r="GRY19" t="s">
        <v>172</v>
      </c>
      <c r="GRZ19" t="s">
        <v>172</v>
      </c>
      <c r="GSA19" t="s">
        <v>172</v>
      </c>
      <c r="GSB19" t="s">
        <v>172</v>
      </c>
      <c r="GSC19" t="s">
        <v>172</v>
      </c>
      <c r="GSD19" t="s">
        <v>172</v>
      </c>
      <c r="GSE19" t="s">
        <v>172</v>
      </c>
      <c r="GSF19" t="s">
        <v>172</v>
      </c>
      <c r="GSG19" t="s">
        <v>172</v>
      </c>
      <c r="GSH19" t="s">
        <v>172</v>
      </c>
      <c r="GSI19" t="s">
        <v>172</v>
      </c>
      <c r="GSJ19" t="s">
        <v>172</v>
      </c>
      <c r="GSK19" t="s">
        <v>172</v>
      </c>
      <c r="GSL19" t="s">
        <v>172</v>
      </c>
      <c r="GSM19" t="s">
        <v>172</v>
      </c>
      <c r="GSN19" t="s">
        <v>172</v>
      </c>
      <c r="GSO19" t="s">
        <v>172</v>
      </c>
      <c r="GSP19" t="s">
        <v>172</v>
      </c>
      <c r="GSQ19" t="s">
        <v>172</v>
      </c>
      <c r="GSR19" t="s">
        <v>172</v>
      </c>
      <c r="GSS19" t="s">
        <v>172</v>
      </c>
      <c r="GST19" t="s">
        <v>172</v>
      </c>
      <c r="GSU19" t="s">
        <v>172</v>
      </c>
      <c r="GSV19" t="s">
        <v>172</v>
      </c>
      <c r="GSW19" t="s">
        <v>172</v>
      </c>
      <c r="GSX19" t="s">
        <v>172</v>
      </c>
      <c r="GSY19" t="s">
        <v>172</v>
      </c>
      <c r="GSZ19" t="s">
        <v>172</v>
      </c>
      <c r="GTA19" t="s">
        <v>172</v>
      </c>
      <c r="GTB19" t="s">
        <v>172</v>
      </c>
      <c r="GTC19" t="s">
        <v>172</v>
      </c>
      <c r="GTD19" t="s">
        <v>172</v>
      </c>
      <c r="GTE19" t="s">
        <v>172</v>
      </c>
      <c r="GTF19" t="s">
        <v>172</v>
      </c>
      <c r="GTG19" t="s">
        <v>172</v>
      </c>
      <c r="GTH19" t="s">
        <v>172</v>
      </c>
      <c r="GTI19" t="s">
        <v>172</v>
      </c>
      <c r="GTJ19" t="s">
        <v>172</v>
      </c>
      <c r="GTK19" t="s">
        <v>172</v>
      </c>
      <c r="GTL19" t="s">
        <v>172</v>
      </c>
      <c r="GTM19" t="s">
        <v>172</v>
      </c>
      <c r="GTN19" t="s">
        <v>172</v>
      </c>
      <c r="GTO19" t="s">
        <v>172</v>
      </c>
      <c r="GTP19" t="s">
        <v>172</v>
      </c>
      <c r="GTQ19" t="s">
        <v>172</v>
      </c>
      <c r="GTR19" t="s">
        <v>172</v>
      </c>
      <c r="GTS19" t="s">
        <v>172</v>
      </c>
      <c r="GTT19" t="s">
        <v>172</v>
      </c>
      <c r="GTU19" t="s">
        <v>172</v>
      </c>
      <c r="GTV19" t="s">
        <v>172</v>
      </c>
      <c r="GTW19" t="s">
        <v>172</v>
      </c>
      <c r="GTX19" t="s">
        <v>172</v>
      </c>
      <c r="GTY19" t="s">
        <v>172</v>
      </c>
      <c r="GTZ19" t="s">
        <v>172</v>
      </c>
      <c r="GUA19" t="s">
        <v>172</v>
      </c>
      <c r="GUB19" t="s">
        <v>172</v>
      </c>
      <c r="GUC19" t="s">
        <v>172</v>
      </c>
      <c r="GUD19" t="s">
        <v>172</v>
      </c>
      <c r="GUE19" t="s">
        <v>172</v>
      </c>
      <c r="GUF19" t="s">
        <v>172</v>
      </c>
      <c r="GUG19" t="s">
        <v>172</v>
      </c>
      <c r="GUH19" t="s">
        <v>172</v>
      </c>
      <c r="GUI19" t="s">
        <v>172</v>
      </c>
      <c r="GUJ19" t="s">
        <v>172</v>
      </c>
      <c r="GUK19" t="s">
        <v>172</v>
      </c>
      <c r="GUL19" t="s">
        <v>172</v>
      </c>
      <c r="GUM19" t="s">
        <v>172</v>
      </c>
      <c r="GUN19" t="s">
        <v>172</v>
      </c>
      <c r="GUO19" t="s">
        <v>172</v>
      </c>
      <c r="GUP19" t="s">
        <v>172</v>
      </c>
      <c r="GUQ19" t="s">
        <v>172</v>
      </c>
      <c r="GUR19" t="s">
        <v>172</v>
      </c>
      <c r="GUS19" t="s">
        <v>172</v>
      </c>
      <c r="GUT19" t="s">
        <v>172</v>
      </c>
      <c r="GUU19" t="s">
        <v>172</v>
      </c>
      <c r="GUV19" t="s">
        <v>172</v>
      </c>
      <c r="GUW19" t="s">
        <v>172</v>
      </c>
      <c r="GUX19" t="s">
        <v>172</v>
      </c>
      <c r="GUY19" t="s">
        <v>172</v>
      </c>
      <c r="GUZ19" t="s">
        <v>172</v>
      </c>
      <c r="GVA19" t="s">
        <v>172</v>
      </c>
      <c r="GVB19" t="s">
        <v>172</v>
      </c>
      <c r="GVC19" t="s">
        <v>172</v>
      </c>
      <c r="GVD19" t="s">
        <v>172</v>
      </c>
      <c r="GVE19" t="s">
        <v>172</v>
      </c>
      <c r="GVF19" t="s">
        <v>172</v>
      </c>
      <c r="GVG19" t="s">
        <v>172</v>
      </c>
      <c r="GVH19" t="s">
        <v>172</v>
      </c>
      <c r="GVI19" t="s">
        <v>172</v>
      </c>
      <c r="GVJ19" t="s">
        <v>172</v>
      </c>
      <c r="GVK19" t="s">
        <v>172</v>
      </c>
      <c r="GVL19" t="s">
        <v>172</v>
      </c>
      <c r="GVM19" t="s">
        <v>172</v>
      </c>
      <c r="GVN19" t="s">
        <v>172</v>
      </c>
      <c r="GVO19" t="s">
        <v>172</v>
      </c>
      <c r="GVP19" t="s">
        <v>172</v>
      </c>
      <c r="GVQ19" t="s">
        <v>172</v>
      </c>
      <c r="GVR19" t="s">
        <v>172</v>
      </c>
      <c r="GVS19" t="s">
        <v>172</v>
      </c>
      <c r="GVT19" t="s">
        <v>172</v>
      </c>
      <c r="GVU19" t="s">
        <v>172</v>
      </c>
      <c r="GVV19" t="s">
        <v>172</v>
      </c>
      <c r="GVW19" t="s">
        <v>172</v>
      </c>
      <c r="GVX19" t="s">
        <v>172</v>
      </c>
      <c r="GVY19" t="s">
        <v>172</v>
      </c>
      <c r="GVZ19" t="s">
        <v>172</v>
      </c>
      <c r="GWA19" t="s">
        <v>172</v>
      </c>
      <c r="GWB19" t="s">
        <v>172</v>
      </c>
      <c r="GWC19" t="s">
        <v>172</v>
      </c>
      <c r="GWD19" t="s">
        <v>172</v>
      </c>
      <c r="GWE19" t="s">
        <v>172</v>
      </c>
      <c r="GWF19" t="s">
        <v>172</v>
      </c>
      <c r="GWG19" t="s">
        <v>172</v>
      </c>
      <c r="GWH19" t="s">
        <v>172</v>
      </c>
      <c r="GWI19" t="s">
        <v>172</v>
      </c>
      <c r="GWJ19" t="s">
        <v>172</v>
      </c>
      <c r="GWK19" t="s">
        <v>172</v>
      </c>
      <c r="GWL19" t="s">
        <v>172</v>
      </c>
      <c r="GWM19" t="s">
        <v>172</v>
      </c>
      <c r="GWN19" t="s">
        <v>172</v>
      </c>
      <c r="GWO19" t="s">
        <v>172</v>
      </c>
      <c r="GWP19" t="s">
        <v>172</v>
      </c>
      <c r="GWQ19" t="s">
        <v>172</v>
      </c>
      <c r="GWR19" t="s">
        <v>172</v>
      </c>
      <c r="GWS19" t="s">
        <v>172</v>
      </c>
      <c r="GWT19" t="s">
        <v>172</v>
      </c>
      <c r="GWU19" t="s">
        <v>172</v>
      </c>
      <c r="GWV19" t="s">
        <v>172</v>
      </c>
      <c r="GWW19" t="s">
        <v>172</v>
      </c>
      <c r="GWX19" t="s">
        <v>172</v>
      </c>
      <c r="GWY19" t="s">
        <v>172</v>
      </c>
      <c r="GWZ19" t="s">
        <v>172</v>
      </c>
      <c r="GXA19" t="s">
        <v>172</v>
      </c>
      <c r="GXB19" t="s">
        <v>172</v>
      </c>
      <c r="GXC19" t="s">
        <v>172</v>
      </c>
      <c r="GXD19" t="s">
        <v>172</v>
      </c>
      <c r="GXE19" t="s">
        <v>172</v>
      </c>
      <c r="GXF19" t="s">
        <v>172</v>
      </c>
      <c r="GXG19" t="s">
        <v>172</v>
      </c>
      <c r="GXH19" t="s">
        <v>172</v>
      </c>
      <c r="GXI19" t="s">
        <v>172</v>
      </c>
      <c r="GXJ19" t="s">
        <v>172</v>
      </c>
      <c r="GXK19" t="s">
        <v>172</v>
      </c>
      <c r="GXL19" t="s">
        <v>172</v>
      </c>
      <c r="GXM19" t="s">
        <v>172</v>
      </c>
      <c r="GXN19" t="s">
        <v>172</v>
      </c>
      <c r="GXO19" t="s">
        <v>172</v>
      </c>
      <c r="GXP19" t="s">
        <v>172</v>
      </c>
      <c r="GXQ19" t="s">
        <v>172</v>
      </c>
      <c r="GXR19" t="s">
        <v>172</v>
      </c>
      <c r="GXS19" t="s">
        <v>172</v>
      </c>
      <c r="GXT19" t="s">
        <v>172</v>
      </c>
      <c r="GXU19" t="s">
        <v>172</v>
      </c>
      <c r="GXV19" t="s">
        <v>172</v>
      </c>
      <c r="GXW19" t="s">
        <v>172</v>
      </c>
      <c r="GXX19" t="s">
        <v>172</v>
      </c>
      <c r="GXY19" t="s">
        <v>172</v>
      </c>
      <c r="GXZ19" t="s">
        <v>172</v>
      </c>
      <c r="GYA19" t="s">
        <v>172</v>
      </c>
      <c r="GYB19" t="s">
        <v>172</v>
      </c>
      <c r="GYC19" t="s">
        <v>172</v>
      </c>
      <c r="GYD19" t="s">
        <v>172</v>
      </c>
      <c r="GYE19" t="s">
        <v>172</v>
      </c>
      <c r="GYF19" t="s">
        <v>172</v>
      </c>
      <c r="GYG19" t="s">
        <v>172</v>
      </c>
      <c r="GYH19" t="s">
        <v>172</v>
      </c>
      <c r="GYI19" t="s">
        <v>172</v>
      </c>
      <c r="GYJ19" t="s">
        <v>172</v>
      </c>
      <c r="GYK19" t="s">
        <v>172</v>
      </c>
      <c r="GYL19" t="s">
        <v>172</v>
      </c>
      <c r="GYM19" t="s">
        <v>172</v>
      </c>
      <c r="GYN19" t="s">
        <v>172</v>
      </c>
      <c r="GYO19" t="s">
        <v>172</v>
      </c>
      <c r="GYP19" t="s">
        <v>172</v>
      </c>
      <c r="GYQ19" t="s">
        <v>172</v>
      </c>
      <c r="GYR19" t="s">
        <v>172</v>
      </c>
      <c r="GYS19" t="s">
        <v>172</v>
      </c>
      <c r="GYT19" t="s">
        <v>172</v>
      </c>
      <c r="GYU19" t="s">
        <v>172</v>
      </c>
      <c r="GYV19" t="s">
        <v>172</v>
      </c>
      <c r="GYW19" t="s">
        <v>172</v>
      </c>
      <c r="GYX19" t="s">
        <v>172</v>
      </c>
      <c r="GYY19" t="s">
        <v>172</v>
      </c>
      <c r="GYZ19" t="s">
        <v>172</v>
      </c>
      <c r="GZA19" t="s">
        <v>172</v>
      </c>
      <c r="GZB19" t="s">
        <v>172</v>
      </c>
      <c r="GZC19" t="s">
        <v>172</v>
      </c>
      <c r="GZD19" t="s">
        <v>172</v>
      </c>
      <c r="GZE19" t="s">
        <v>172</v>
      </c>
      <c r="GZF19" t="s">
        <v>172</v>
      </c>
      <c r="GZG19" t="s">
        <v>172</v>
      </c>
      <c r="GZH19" t="s">
        <v>172</v>
      </c>
      <c r="GZI19" t="s">
        <v>172</v>
      </c>
      <c r="GZJ19" t="s">
        <v>172</v>
      </c>
      <c r="GZK19" t="s">
        <v>172</v>
      </c>
      <c r="GZL19" t="s">
        <v>172</v>
      </c>
      <c r="GZM19" t="s">
        <v>172</v>
      </c>
      <c r="GZN19" t="s">
        <v>172</v>
      </c>
      <c r="GZO19" t="s">
        <v>172</v>
      </c>
      <c r="GZP19" t="s">
        <v>172</v>
      </c>
      <c r="GZQ19" t="s">
        <v>172</v>
      </c>
      <c r="GZR19" t="s">
        <v>172</v>
      </c>
      <c r="GZS19" t="s">
        <v>172</v>
      </c>
      <c r="GZT19" t="s">
        <v>172</v>
      </c>
      <c r="GZU19" t="s">
        <v>172</v>
      </c>
      <c r="GZV19" t="s">
        <v>172</v>
      </c>
      <c r="GZW19" t="s">
        <v>172</v>
      </c>
      <c r="GZX19" t="s">
        <v>172</v>
      </c>
      <c r="GZY19" t="s">
        <v>172</v>
      </c>
      <c r="GZZ19" t="s">
        <v>172</v>
      </c>
      <c r="HAA19" t="s">
        <v>172</v>
      </c>
      <c r="HAB19" t="s">
        <v>172</v>
      </c>
      <c r="HAC19" t="s">
        <v>172</v>
      </c>
      <c r="HAD19" t="s">
        <v>172</v>
      </c>
      <c r="HAE19" t="s">
        <v>172</v>
      </c>
      <c r="HAF19" t="s">
        <v>172</v>
      </c>
      <c r="HAG19" t="s">
        <v>172</v>
      </c>
      <c r="HAH19" t="s">
        <v>172</v>
      </c>
      <c r="HAI19" t="s">
        <v>172</v>
      </c>
      <c r="HAJ19" t="s">
        <v>172</v>
      </c>
      <c r="HAK19" t="s">
        <v>172</v>
      </c>
      <c r="HAL19" t="s">
        <v>172</v>
      </c>
      <c r="HAM19" t="s">
        <v>172</v>
      </c>
      <c r="HAN19" t="s">
        <v>172</v>
      </c>
      <c r="HAO19" t="s">
        <v>172</v>
      </c>
      <c r="HAP19" t="s">
        <v>172</v>
      </c>
      <c r="HAQ19" t="s">
        <v>172</v>
      </c>
      <c r="HAR19" t="s">
        <v>172</v>
      </c>
      <c r="HAS19" t="s">
        <v>172</v>
      </c>
      <c r="HAT19" t="s">
        <v>172</v>
      </c>
      <c r="HAU19" t="s">
        <v>172</v>
      </c>
      <c r="HAV19" t="s">
        <v>172</v>
      </c>
      <c r="HAW19" t="s">
        <v>172</v>
      </c>
      <c r="HAX19" t="s">
        <v>172</v>
      </c>
      <c r="HAY19" t="s">
        <v>172</v>
      </c>
      <c r="HAZ19" t="s">
        <v>172</v>
      </c>
      <c r="HBA19" t="s">
        <v>172</v>
      </c>
      <c r="HBB19" t="s">
        <v>172</v>
      </c>
      <c r="HBC19" t="s">
        <v>172</v>
      </c>
      <c r="HBD19" t="s">
        <v>172</v>
      </c>
      <c r="HBE19" t="s">
        <v>172</v>
      </c>
      <c r="HBF19" t="s">
        <v>172</v>
      </c>
      <c r="HBG19" t="s">
        <v>172</v>
      </c>
      <c r="HBH19" t="s">
        <v>172</v>
      </c>
      <c r="HBI19" t="s">
        <v>172</v>
      </c>
      <c r="HBJ19" t="s">
        <v>172</v>
      </c>
      <c r="HBK19" t="s">
        <v>172</v>
      </c>
      <c r="HBL19" t="s">
        <v>172</v>
      </c>
      <c r="HBM19" t="s">
        <v>172</v>
      </c>
      <c r="HBN19" t="s">
        <v>172</v>
      </c>
      <c r="HBO19" t="s">
        <v>172</v>
      </c>
      <c r="HBP19" t="s">
        <v>172</v>
      </c>
      <c r="HBQ19" t="s">
        <v>172</v>
      </c>
      <c r="HBR19" t="s">
        <v>172</v>
      </c>
      <c r="HBS19" t="s">
        <v>172</v>
      </c>
      <c r="HBT19" t="s">
        <v>172</v>
      </c>
      <c r="HBU19" t="s">
        <v>172</v>
      </c>
      <c r="HBV19" t="s">
        <v>172</v>
      </c>
      <c r="HBW19" t="s">
        <v>172</v>
      </c>
      <c r="HBX19" t="s">
        <v>172</v>
      </c>
      <c r="HBY19" t="s">
        <v>172</v>
      </c>
      <c r="HBZ19" t="s">
        <v>172</v>
      </c>
      <c r="HCA19" t="s">
        <v>172</v>
      </c>
      <c r="HCB19" t="s">
        <v>172</v>
      </c>
      <c r="HCC19" t="s">
        <v>172</v>
      </c>
      <c r="HCD19" t="s">
        <v>172</v>
      </c>
      <c r="HCE19" t="s">
        <v>172</v>
      </c>
      <c r="HCF19" t="s">
        <v>172</v>
      </c>
      <c r="HCG19" t="s">
        <v>172</v>
      </c>
      <c r="HCH19" t="s">
        <v>172</v>
      </c>
      <c r="HCI19" t="s">
        <v>172</v>
      </c>
      <c r="HCJ19" t="s">
        <v>172</v>
      </c>
      <c r="HCK19" t="s">
        <v>172</v>
      </c>
      <c r="HCL19" t="s">
        <v>172</v>
      </c>
      <c r="HCM19" t="s">
        <v>172</v>
      </c>
      <c r="HCN19" t="s">
        <v>172</v>
      </c>
      <c r="HCO19" t="s">
        <v>172</v>
      </c>
      <c r="HCP19" t="s">
        <v>172</v>
      </c>
      <c r="HCQ19" t="s">
        <v>172</v>
      </c>
      <c r="HCR19" t="s">
        <v>172</v>
      </c>
      <c r="HCS19" t="s">
        <v>172</v>
      </c>
      <c r="HCT19" t="s">
        <v>172</v>
      </c>
      <c r="HCU19" t="s">
        <v>172</v>
      </c>
      <c r="HCV19" t="s">
        <v>172</v>
      </c>
      <c r="HCW19" t="s">
        <v>172</v>
      </c>
      <c r="HCX19" t="s">
        <v>172</v>
      </c>
      <c r="HCY19" t="s">
        <v>172</v>
      </c>
      <c r="HCZ19" t="s">
        <v>172</v>
      </c>
      <c r="HDA19" t="s">
        <v>172</v>
      </c>
      <c r="HDB19" t="s">
        <v>172</v>
      </c>
      <c r="HDC19" t="s">
        <v>172</v>
      </c>
      <c r="HDD19" t="s">
        <v>172</v>
      </c>
      <c r="HDE19" t="s">
        <v>172</v>
      </c>
      <c r="HDF19" t="s">
        <v>172</v>
      </c>
      <c r="HDG19" t="s">
        <v>172</v>
      </c>
      <c r="HDH19" t="s">
        <v>172</v>
      </c>
      <c r="HDI19" t="s">
        <v>172</v>
      </c>
      <c r="HDJ19" t="s">
        <v>172</v>
      </c>
      <c r="HDK19" t="s">
        <v>172</v>
      </c>
      <c r="HDL19" t="s">
        <v>172</v>
      </c>
      <c r="HDM19" t="s">
        <v>172</v>
      </c>
      <c r="HDN19" t="s">
        <v>172</v>
      </c>
      <c r="HDO19" t="s">
        <v>172</v>
      </c>
      <c r="HDP19" t="s">
        <v>172</v>
      </c>
      <c r="HDQ19" t="s">
        <v>172</v>
      </c>
      <c r="HDR19" t="s">
        <v>172</v>
      </c>
      <c r="HDS19" t="s">
        <v>172</v>
      </c>
      <c r="HDT19" t="s">
        <v>172</v>
      </c>
      <c r="HDU19" t="s">
        <v>172</v>
      </c>
      <c r="HDV19" t="s">
        <v>172</v>
      </c>
      <c r="HDW19" t="s">
        <v>172</v>
      </c>
      <c r="HDX19" t="s">
        <v>172</v>
      </c>
      <c r="HDY19" t="s">
        <v>172</v>
      </c>
      <c r="HDZ19" t="s">
        <v>172</v>
      </c>
      <c r="HEA19" t="s">
        <v>172</v>
      </c>
      <c r="HEB19" t="s">
        <v>172</v>
      </c>
      <c r="HEC19" t="s">
        <v>172</v>
      </c>
      <c r="HED19" t="s">
        <v>172</v>
      </c>
      <c r="HEE19" t="s">
        <v>172</v>
      </c>
      <c r="HEF19" t="s">
        <v>172</v>
      </c>
      <c r="HEG19" t="s">
        <v>172</v>
      </c>
      <c r="HEH19" t="s">
        <v>172</v>
      </c>
      <c r="HEI19" t="s">
        <v>172</v>
      </c>
      <c r="HEJ19" t="s">
        <v>172</v>
      </c>
      <c r="HEK19" t="s">
        <v>172</v>
      </c>
      <c r="HEL19" t="s">
        <v>172</v>
      </c>
      <c r="HEM19" t="s">
        <v>172</v>
      </c>
      <c r="HEN19" t="s">
        <v>172</v>
      </c>
      <c r="HEO19" t="s">
        <v>172</v>
      </c>
      <c r="HEP19" t="s">
        <v>172</v>
      </c>
      <c r="HEQ19" t="s">
        <v>172</v>
      </c>
      <c r="HER19" t="s">
        <v>172</v>
      </c>
      <c r="HES19" t="s">
        <v>172</v>
      </c>
      <c r="HET19" t="s">
        <v>172</v>
      </c>
      <c r="HEU19" t="s">
        <v>172</v>
      </c>
      <c r="HEV19" t="s">
        <v>172</v>
      </c>
      <c r="HEW19" t="s">
        <v>172</v>
      </c>
      <c r="HEX19" t="s">
        <v>172</v>
      </c>
      <c r="HEY19" t="s">
        <v>172</v>
      </c>
      <c r="HEZ19" t="s">
        <v>172</v>
      </c>
      <c r="HFA19" t="s">
        <v>172</v>
      </c>
      <c r="HFB19" t="s">
        <v>172</v>
      </c>
      <c r="HFC19" t="s">
        <v>172</v>
      </c>
      <c r="HFD19" t="s">
        <v>172</v>
      </c>
      <c r="HFE19" t="s">
        <v>172</v>
      </c>
      <c r="HFF19" t="s">
        <v>172</v>
      </c>
      <c r="HFG19" t="s">
        <v>172</v>
      </c>
      <c r="HFH19" t="s">
        <v>172</v>
      </c>
      <c r="HFI19" t="s">
        <v>172</v>
      </c>
      <c r="HFJ19" t="s">
        <v>172</v>
      </c>
      <c r="HFK19" t="s">
        <v>172</v>
      </c>
      <c r="HFL19" t="s">
        <v>172</v>
      </c>
      <c r="HFM19" t="s">
        <v>172</v>
      </c>
      <c r="HFN19" t="s">
        <v>172</v>
      </c>
      <c r="HFO19" t="s">
        <v>172</v>
      </c>
      <c r="HFP19" t="s">
        <v>172</v>
      </c>
      <c r="HFQ19" t="s">
        <v>172</v>
      </c>
      <c r="HFR19" t="s">
        <v>172</v>
      </c>
      <c r="HFS19" t="s">
        <v>172</v>
      </c>
      <c r="HFT19" t="s">
        <v>172</v>
      </c>
      <c r="HFU19" t="s">
        <v>172</v>
      </c>
      <c r="HFV19" t="s">
        <v>172</v>
      </c>
      <c r="HFW19" t="s">
        <v>172</v>
      </c>
      <c r="HFX19" t="s">
        <v>172</v>
      </c>
      <c r="HFY19" t="s">
        <v>172</v>
      </c>
      <c r="HFZ19" t="s">
        <v>172</v>
      </c>
      <c r="HGA19" t="s">
        <v>172</v>
      </c>
      <c r="HGB19" t="s">
        <v>172</v>
      </c>
      <c r="HGC19" t="s">
        <v>172</v>
      </c>
      <c r="HGD19" t="s">
        <v>172</v>
      </c>
      <c r="HGE19" t="s">
        <v>172</v>
      </c>
      <c r="HGF19" t="s">
        <v>172</v>
      </c>
      <c r="HGG19" t="s">
        <v>172</v>
      </c>
      <c r="HGH19" t="s">
        <v>172</v>
      </c>
      <c r="HGI19" t="s">
        <v>172</v>
      </c>
      <c r="HGJ19" t="s">
        <v>172</v>
      </c>
      <c r="HGK19" t="s">
        <v>172</v>
      </c>
      <c r="HGL19" t="s">
        <v>172</v>
      </c>
      <c r="HGM19" t="s">
        <v>172</v>
      </c>
      <c r="HGN19" t="s">
        <v>172</v>
      </c>
      <c r="HGO19" t="s">
        <v>172</v>
      </c>
      <c r="HGP19" t="s">
        <v>172</v>
      </c>
      <c r="HGQ19" t="s">
        <v>172</v>
      </c>
      <c r="HGR19" t="s">
        <v>172</v>
      </c>
      <c r="HGS19" t="s">
        <v>172</v>
      </c>
      <c r="HGT19" t="s">
        <v>172</v>
      </c>
      <c r="HGU19" t="s">
        <v>172</v>
      </c>
      <c r="HGV19" t="s">
        <v>172</v>
      </c>
      <c r="HGW19" t="s">
        <v>172</v>
      </c>
      <c r="HGX19" t="s">
        <v>172</v>
      </c>
      <c r="HGY19" t="s">
        <v>172</v>
      </c>
      <c r="HGZ19" t="s">
        <v>172</v>
      </c>
      <c r="HHA19" t="s">
        <v>172</v>
      </c>
      <c r="HHB19" t="s">
        <v>172</v>
      </c>
      <c r="HHC19" t="s">
        <v>172</v>
      </c>
      <c r="HHD19" t="s">
        <v>172</v>
      </c>
      <c r="HHE19" t="s">
        <v>172</v>
      </c>
      <c r="HHF19" t="s">
        <v>172</v>
      </c>
      <c r="HHG19" t="s">
        <v>172</v>
      </c>
      <c r="HHH19" t="s">
        <v>172</v>
      </c>
      <c r="HHI19" t="s">
        <v>172</v>
      </c>
      <c r="HHJ19" t="s">
        <v>172</v>
      </c>
      <c r="HHK19" t="s">
        <v>172</v>
      </c>
      <c r="HHL19" t="s">
        <v>172</v>
      </c>
      <c r="HHM19" t="s">
        <v>172</v>
      </c>
      <c r="HHN19" t="s">
        <v>172</v>
      </c>
      <c r="HHO19" t="s">
        <v>172</v>
      </c>
      <c r="HHP19" t="s">
        <v>172</v>
      </c>
      <c r="HHQ19" t="s">
        <v>172</v>
      </c>
      <c r="HHR19" t="s">
        <v>172</v>
      </c>
      <c r="HHS19" t="s">
        <v>172</v>
      </c>
      <c r="HHT19" t="s">
        <v>172</v>
      </c>
      <c r="HHU19" t="s">
        <v>172</v>
      </c>
      <c r="HHV19" t="s">
        <v>172</v>
      </c>
      <c r="HHW19" t="s">
        <v>172</v>
      </c>
      <c r="HHX19" t="s">
        <v>172</v>
      </c>
      <c r="HHY19" t="s">
        <v>172</v>
      </c>
      <c r="HHZ19" t="s">
        <v>172</v>
      </c>
      <c r="HIA19" t="s">
        <v>172</v>
      </c>
      <c r="HIB19" t="s">
        <v>172</v>
      </c>
      <c r="HIC19" t="s">
        <v>172</v>
      </c>
      <c r="HID19" t="s">
        <v>172</v>
      </c>
      <c r="HIE19" t="s">
        <v>172</v>
      </c>
      <c r="HIF19" t="s">
        <v>172</v>
      </c>
      <c r="HIG19" t="s">
        <v>172</v>
      </c>
      <c r="HIH19" t="s">
        <v>172</v>
      </c>
      <c r="HII19" t="s">
        <v>172</v>
      </c>
      <c r="HIJ19" t="s">
        <v>172</v>
      </c>
      <c r="HIK19" t="s">
        <v>172</v>
      </c>
      <c r="HIL19" t="s">
        <v>172</v>
      </c>
      <c r="HIM19" t="s">
        <v>172</v>
      </c>
      <c r="HIN19" t="s">
        <v>172</v>
      </c>
      <c r="HIO19" t="s">
        <v>172</v>
      </c>
      <c r="HIP19" t="s">
        <v>172</v>
      </c>
      <c r="HIQ19" t="s">
        <v>172</v>
      </c>
      <c r="HIR19" t="s">
        <v>172</v>
      </c>
      <c r="HIS19" t="s">
        <v>172</v>
      </c>
      <c r="HIT19" t="s">
        <v>172</v>
      </c>
      <c r="HIU19" t="s">
        <v>172</v>
      </c>
      <c r="HIV19" t="s">
        <v>172</v>
      </c>
      <c r="HIW19" t="s">
        <v>172</v>
      </c>
      <c r="HIX19" t="s">
        <v>172</v>
      </c>
      <c r="HIY19" t="s">
        <v>172</v>
      </c>
      <c r="HIZ19" t="s">
        <v>172</v>
      </c>
      <c r="HJA19" t="s">
        <v>172</v>
      </c>
      <c r="HJB19" t="s">
        <v>172</v>
      </c>
      <c r="HJC19" t="s">
        <v>172</v>
      </c>
      <c r="HJD19" t="s">
        <v>172</v>
      </c>
      <c r="HJE19" t="s">
        <v>172</v>
      </c>
      <c r="HJF19" t="s">
        <v>172</v>
      </c>
      <c r="HJG19" t="s">
        <v>172</v>
      </c>
      <c r="HJH19" t="s">
        <v>172</v>
      </c>
      <c r="HJI19" t="s">
        <v>172</v>
      </c>
      <c r="HJJ19" t="s">
        <v>172</v>
      </c>
      <c r="HJK19" t="s">
        <v>172</v>
      </c>
      <c r="HJL19" t="s">
        <v>172</v>
      </c>
      <c r="HJM19" t="s">
        <v>172</v>
      </c>
      <c r="HJN19" t="s">
        <v>172</v>
      </c>
      <c r="HJO19" t="s">
        <v>172</v>
      </c>
      <c r="HJP19" t="s">
        <v>172</v>
      </c>
      <c r="HJQ19" t="s">
        <v>172</v>
      </c>
      <c r="HJR19" t="s">
        <v>172</v>
      </c>
      <c r="HJS19" t="s">
        <v>172</v>
      </c>
      <c r="HJT19" t="s">
        <v>172</v>
      </c>
      <c r="HJU19" t="s">
        <v>172</v>
      </c>
      <c r="HJV19" t="s">
        <v>172</v>
      </c>
      <c r="HJW19" t="s">
        <v>172</v>
      </c>
      <c r="HJX19" t="s">
        <v>172</v>
      </c>
      <c r="HJY19" t="s">
        <v>172</v>
      </c>
      <c r="HJZ19" t="s">
        <v>172</v>
      </c>
      <c r="HKA19" t="s">
        <v>172</v>
      </c>
      <c r="HKB19" t="s">
        <v>172</v>
      </c>
      <c r="HKC19" t="s">
        <v>172</v>
      </c>
      <c r="HKD19" t="s">
        <v>172</v>
      </c>
      <c r="HKE19" t="s">
        <v>172</v>
      </c>
      <c r="HKF19" t="s">
        <v>172</v>
      </c>
      <c r="HKG19" t="s">
        <v>172</v>
      </c>
      <c r="HKH19" t="s">
        <v>172</v>
      </c>
      <c r="HKI19" t="s">
        <v>172</v>
      </c>
      <c r="HKJ19" t="s">
        <v>172</v>
      </c>
      <c r="HKK19" t="s">
        <v>172</v>
      </c>
      <c r="HKL19" t="s">
        <v>172</v>
      </c>
      <c r="HKM19" t="s">
        <v>172</v>
      </c>
      <c r="HKN19" t="s">
        <v>172</v>
      </c>
      <c r="HKO19" t="s">
        <v>172</v>
      </c>
      <c r="HKP19" t="s">
        <v>172</v>
      </c>
      <c r="HKQ19" t="s">
        <v>172</v>
      </c>
      <c r="HKR19" t="s">
        <v>172</v>
      </c>
      <c r="HKS19" t="s">
        <v>172</v>
      </c>
      <c r="HKT19" t="s">
        <v>172</v>
      </c>
      <c r="HKU19" t="s">
        <v>172</v>
      </c>
      <c r="HKV19" t="s">
        <v>172</v>
      </c>
      <c r="HKW19" t="s">
        <v>172</v>
      </c>
      <c r="HKX19" t="s">
        <v>172</v>
      </c>
      <c r="HKY19" t="s">
        <v>172</v>
      </c>
      <c r="HKZ19" t="s">
        <v>172</v>
      </c>
      <c r="HLA19" t="s">
        <v>172</v>
      </c>
      <c r="HLB19" t="s">
        <v>172</v>
      </c>
      <c r="HLC19" t="s">
        <v>172</v>
      </c>
      <c r="HLD19" t="s">
        <v>172</v>
      </c>
      <c r="HLE19" t="s">
        <v>172</v>
      </c>
      <c r="HLF19" t="s">
        <v>172</v>
      </c>
      <c r="HLG19" t="s">
        <v>172</v>
      </c>
      <c r="HLH19" t="s">
        <v>172</v>
      </c>
      <c r="HLI19" t="s">
        <v>172</v>
      </c>
      <c r="HLJ19" t="s">
        <v>172</v>
      </c>
      <c r="HLK19" t="s">
        <v>172</v>
      </c>
      <c r="HLL19" t="s">
        <v>172</v>
      </c>
      <c r="HLM19" t="s">
        <v>172</v>
      </c>
      <c r="HLN19" t="s">
        <v>172</v>
      </c>
      <c r="HLO19" t="s">
        <v>172</v>
      </c>
      <c r="HLP19" t="s">
        <v>172</v>
      </c>
      <c r="HLQ19" t="s">
        <v>172</v>
      </c>
      <c r="HLR19" t="s">
        <v>172</v>
      </c>
      <c r="HLS19" t="s">
        <v>172</v>
      </c>
      <c r="HLT19" t="s">
        <v>172</v>
      </c>
      <c r="HLU19" t="s">
        <v>172</v>
      </c>
      <c r="HLV19" t="s">
        <v>172</v>
      </c>
      <c r="HLW19" t="s">
        <v>172</v>
      </c>
      <c r="HLX19" t="s">
        <v>172</v>
      </c>
      <c r="HLY19" t="s">
        <v>172</v>
      </c>
      <c r="HLZ19" t="s">
        <v>172</v>
      </c>
      <c r="HMA19" t="s">
        <v>172</v>
      </c>
      <c r="HMB19" t="s">
        <v>172</v>
      </c>
      <c r="HMC19" t="s">
        <v>172</v>
      </c>
      <c r="HMD19" t="s">
        <v>172</v>
      </c>
      <c r="HME19" t="s">
        <v>172</v>
      </c>
      <c r="HMF19" t="s">
        <v>172</v>
      </c>
      <c r="HMG19" t="s">
        <v>172</v>
      </c>
      <c r="HMH19" t="s">
        <v>172</v>
      </c>
      <c r="HMI19" t="s">
        <v>172</v>
      </c>
      <c r="HMJ19" t="s">
        <v>172</v>
      </c>
      <c r="HMK19" t="s">
        <v>172</v>
      </c>
      <c r="HML19" t="s">
        <v>172</v>
      </c>
      <c r="HMM19" t="s">
        <v>172</v>
      </c>
      <c r="HMN19" t="s">
        <v>172</v>
      </c>
      <c r="HMO19" t="s">
        <v>172</v>
      </c>
      <c r="HMP19" t="s">
        <v>172</v>
      </c>
      <c r="HMQ19" t="s">
        <v>172</v>
      </c>
      <c r="HMR19" t="s">
        <v>172</v>
      </c>
      <c r="HMS19" t="s">
        <v>172</v>
      </c>
      <c r="HMT19" t="s">
        <v>172</v>
      </c>
      <c r="HMU19" t="s">
        <v>172</v>
      </c>
      <c r="HMV19" t="s">
        <v>172</v>
      </c>
      <c r="HMW19" t="s">
        <v>172</v>
      </c>
      <c r="HMX19" t="s">
        <v>172</v>
      </c>
      <c r="HMY19" t="s">
        <v>172</v>
      </c>
      <c r="HMZ19" t="s">
        <v>172</v>
      </c>
      <c r="HNA19" t="s">
        <v>172</v>
      </c>
      <c r="HNB19" t="s">
        <v>172</v>
      </c>
      <c r="HNC19" t="s">
        <v>172</v>
      </c>
      <c r="HND19" t="s">
        <v>172</v>
      </c>
      <c r="HNE19" t="s">
        <v>172</v>
      </c>
      <c r="HNF19" t="s">
        <v>172</v>
      </c>
      <c r="HNG19" t="s">
        <v>172</v>
      </c>
      <c r="HNH19" t="s">
        <v>172</v>
      </c>
      <c r="HNI19" t="s">
        <v>172</v>
      </c>
      <c r="HNJ19" t="s">
        <v>172</v>
      </c>
      <c r="HNK19" t="s">
        <v>172</v>
      </c>
      <c r="HNL19" t="s">
        <v>172</v>
      </c>
      <c r="HNM19" t="s">
        <v>172</v>
      </c>
      <c r="HNN19" t="s">
        <v>172</v>
      </c>
      <c r="HNO19" t="s">
        <v>172</v>
      </c>
      <c r="HNP19" t="s">
        <v>172</v>
      </c>
      <c r="HNQ19" t="s">
        <v>172</v>
      </c>
      <c r="HNR19" t="s">
        <v>172</v>
      </c>
      <c r="HNS19" t="s">
        <v>172</v>
      </c>
      <c r="HNT19" t="s">
        <v>172</v>
      </c>
      <c r="HNU19" t="s">
        <v>172</v>
      </c>
      <c r="HNV19" t="s">
        <v>172</v>
      </c>
      <c r="HNW19" t="s">
        <v>172</v>
      </c>
      <c r="HNX19" t="s">
        <v>172</v>
      </c>
      <c r="HNY19" t="s">
        <v>172</v>
      </c>
      <c r="HNZ19" t="s">
        <v>172</v>
      </c>
      <c r="HOA19" t="s">
        <v>172</v>
      </c>
      <c r="HOB19" t="s">
        <v>172</v>
      </c>
      <c r="HOC19" t="s">
        <v>172</v>
      </c>
      <c r="HOD19" t="s">
        <v>172</v>
      </c>
      <c r="HOE19" t="s">
        <v>172</v>
      </c>
      <c r="HOF19" t="s">
        <v>172</v>
      </c>
      <c r="HOG19" t="s">
        <v>172</v>
      </c>
      <c r="HOH19" t="s">
        <v>172</v>
      </c>
      <c r="HOI19" t="s">
        <v>172</v>
      </c>
      <c r="HOJ19" t="s">
        <v>172</v>
      </c>
      <c r="HOK19" t="s">
        <v>172</v>
      </c>
      <c r="HOL19" t="s">
        <v>172</v>
      </c>
      <c r="HOM19" t="s">
        <v>172</v>
      </c>
      <c r="HON19" t="s">
        <v>172</v>
      </c>
      <c r="HOO19" t="s">
        <v>172</v>
      </c>
      <c r="HOP19" t="s">
        <v>172</v>
      </c>
      <c r="HOQ19" t="s">
        <v>172</v>
      </c>
      <c r="HOR19" t="s">
        <v>172</v>
      </c>
      <c r="HOS19" t="s">
        <v>172</v>
      </c>
      <c r="HOT19" t="s">
        <v>172</v>
      </c>
      <c r="HOU19" t="s">
        <v>172</v>
      </c>
      <c r="HOV19" t="s">
        <v>172</v>
      </c>
      <c r="HOW19" t="s">
        <v>172</v>
      </c>
      <c r="HOX19" t="s">
        <v>172</v>
      </c>
      <c r="HOY19" t="s">
        <v>172</v>
      </c>
      <c r="HOZ19" t="s">
        <v>172</v>
      </c>
      <c r="HPA19" t="s">
        <v>172</v>
      </c>
      <c r="HPB19" t="s">
        <v>172</v>
      </c>
      <c r="HPC19" t="s">
        <v>172</v>
      </c>
      <c r="HPD19" t="s">
        <v>172</v>
      </c>
      <c r="HPE19" t="s">
        <v>172</v>
      </c>
      <c r="HPF19" t="s">
        <v>172</v>
      </c>
      <c r="HPG19" t="s">
        <v>172</v>
      </c>
      <c r="HPH19" t="s">
        <v>172</v>
      </c>
      <c r="HPI19" t="s">
        <v>172</v>
      </c>
      <c r="HPJ19" t="s">
        <v>172</v>
      </c>
      <c r="HPK19" t="s">
        <v>172</v>
      </c>
      <c r="HPL19" t="s">
        <v>172</v>
      </c>
      <c r="HPM19" t="s">
        <v>172</v>
      </c>
      <c r="HPN19" t="s">
        <v>172</v>
      </c>
      <c r="HPO19" t="s">
        <v>172</v>
      </c>
      <c r="HPP19" t="s">
        <v>172</v>
      </c>
      <c r="HPQ19" t="s">
        <v>172</v>
      </c>
      <c r="HPR19" t="s">
        <v>172</v>
      </c>
      <c r="HPS19" t="s">
        <v>172</v>
      </c>
      <c r="HPT19" t="s">
        <v>172</v>
      </c>
      <c r="HPU19" t="s">
        <v>172</v>
      </c>
      <c r="HPV19" t="s">
        <v>172</v>
      </c>
      <c r="HPW19" t="s">
        <v>172</v>
      </c>
      <c r="HPX19" t="s">
        <v>172</v>
      </c>
      <c r="HPY19" t="s">
        <v>172</v>
      </c>
      <c r="HPZ19" t="s">
        <v>172</v>
      </c>
      <c r="HQA19" t="s">
        <v>172</v>
      </c>
      <c r="HQB19" t="s">
        <v>172</v>
      </c>
      <c r="HQC19" t="s">
        <v>172</v>
      </c>
      <c r="HQD19" t="s">
        <v>172</v>
      </c>
      <c r="HQE19" t="s">
        <v>172</v>
      </c>
      <c r="HQF19" t="s">
        <v>172</v>
      </c>
      <c r="HQG19" t="s">
        <v>172</v>
      </c>
      <c r="HQH19" t="s">
        <v>172</v>
      </c>
      <c r="HQI19" t="s">
        <v>172</v>
      </c>
      <c r="HQJ19" t="s">
        <v>172</v>
      </c>
      <c r="HQK19" t="s">
        <v>172</v>
      </c>
      <c r="HQL19" t="s">
        <v>172</v>
      </c>
      <c r="HQM19" t="s">
        <v>172</v>
      </c>
      <c r="HQN19" t="s">
        <v>172</v>
      </c>
      <c r="HQO19" t="s">
        <v>172</v>
      </c>
      <c r="HQP19" t="s">
        <v>172</v>
      </c>
      <c r="HQQ19" t="s">
        <v>172</v>
      </c>
      <c r="HQR19" t="s">
        <v>172</v>
      </c>
      <c r="HQS19" t="s">
        <v>172</v>
      </c>
      <c r="HQT19" t="s">
        <v>172</v>
      </c>
      <c r="HQU19" t="s">
        <v>172</v>
      </c>
      <c r="HQV19" t="s">
        <v>172</v>
      </c>
      <c r="HQW19" t="s">
        <v>172</v>
      </c>
      <c r="HQX19" t="s">
        <v>172</v>
      </c>
      <c r="HQY19" t="s">
        <v>172</v>
      </c>
      <c r="HQZ19" t="s">
        <v>172</v>
      </c>
      <c r="HRA19" t="s">
        <v>172</v>
      </c>
      <c r="HRB19" t="s">
        <v>172</v>
      </c>
      <c r="HRC19" t="s">
        <v>172</v>
      </c>
      <c r="HRD19" t="s">
        <v>172</v>
      </c>
      <c r="HRE19" t="s">
        <v>172</v>
      </c>
      <c r="HRF19" t="s">
        <v>172</v>
      </c>
      <c r="HRG19" t="s">
        <v>172</v>
      </c>
      <c r="HRH19" t="s">
        <v>172</v>
      </c>
      <c r="HRI19" t="s">
        <v>172</v>
      </c>
      <c r="HRJ19" t="s">
        <v>172</v>
      </c>
      <c r="HRK19" t="s">
        <v>172</v>
      </c>
      <c r="HRL19" t="s">
        <v>172</v>
      </c>
      <c r="HRM19" t="s">
        <v>172</v>
      </c>
      <c r="HRN19" t="s">
        <v>172</v>
      </c>
      <c r="HRO19" t="s">
        <v>172</v>
      </c>
      <c r="HRP19" t="s">
        <v>172</v>
      </c>
      <c r="HRQ19" t="s">
        <v>172</v>
      </c>
      <c r="HRR19" t="s">
        <v>172</v>
      </c>
      <c r="HRS19" t="s">
        <v>172</v>
      </c>
      <c r="HRT19" t="s">
        <v>172</v>
      </c>
      <c r="HRU19" t="s">
        <v>172</v>
      </c>
      <c r="HRV19" t="s">
        <v>172</v>
      </c>
      <c r="HRW19" t="s">
        <v>172</v>
      </c>
      <c r="HRX19" t="s">
        <v>172</v>
      </c>
      <c r="HRY19" t="s">
        <v>172</v>
      </c>
      <c r="HRZ19" t="s">
        <v>172</v>
      </c>
      <c r="HSA19" t="s">
        <v>172</v>
      </c>
      <c r="HSB19" t="s">
        <v>172</v>
      </c>
      <c r="HSC19" t="s">
        <v>172</v>
      </c>
      <c r="HSD19" t="s">
        <v>172</v>
      </c>
      <c r="HSE19" t="s">
        <v>172</v>
      </c>
      <c r="HSF19" t="s">
        <v>172</v>
      </c>
      <c r="HSG19" t="s">
        <v>172</v>
      </c>
      <c r="HSH19" t="s">
        <v>172</v>
      </c>
      <c r="HSI19" t="s">
        <v>172</v>
      </c>
      <c r="HSJ19" t="s">
        <v>172</v>
      </c>
      <c r="HSK19" t="s">
        <v>172</v>
      </c>
      <c r="HSL19" t="s">
        <v>172</v>
      </c>
      <c r="HSM19" t="s">
        <v>172</v>
      </c>
      <c r="HSN19" t="s">
        <v>172</v>
      </c>
      <c r="HSO19" t="s">
        <v>172</v>
      </c>
      <c r="HSP19" t="s">
        <v>172</v>
      </c>
      <c r="HSQ19" t="s">
        <v>172</v>
      </c>
      <c r="HSR19" t="s">
        <v>172</v>
      </c>
      <c r="HSS19" t="s">
        <v>172</v>
      </c>
      <c r="HST19" t="s">
        <v>172</v>
      </c>
      <c r="HSU19" t="s">
        <v>172</v>
      </c>
      <c r="HSV19" t="s">
        <v>172</v>
      </c>
      <c r="HSW19" t="s">
        <v>172</v>
      </c>
      <c r="HSX19" t="s">
        <v>172</v>
      </c>
      <c r="HSY19" t="s">
        <v>172</v>
      </c>
      <c r="HSZ19" t="s">
        <v>172</v>
      </c>
      <c r="HTA19" t="s">
        <v>172</v>
      </c>
      <c r="HTB19" t="s">
        <v>172</v>
      </c>
      <c r="HTC19" t="s">
        <v>172</v>
      </c>
      <c r="HTD19" t="s">
        <v>172</v>
      </c>
      <c r="HTE19" t="s">
        <v>172</v>
      </c>
      <c r="HTF19" t="s">
        <v>172</v>
      </c>
      <c r="HTG19" t="s">
        <v>172</v>
      </c>
      <c r="HTH19" t="s">
        <v>172</v>
      </c>
      <c r="HTI19" t="s">
        <v>172</v>
      </c>
      <c r="HTJ19" t="s">
        <v>172</v>
      </c>
      <c r="HTK19" t="s">
        <v>172</v>
      </c>
      <c r="HTL19" t="s">
        <v>172</v>
      </c>
      <c r="HTM19" t="s">
        <v>172</v>
      </c>
      <c r="HTN19" t="s">
        <v>172</v>
      </c>
      <c r="HTO19" t="s">
        <v>172</v>
      </c>
      <c r="HTP19" t="s">
        <v>172</v>
      </c>
      <c r="HTQ19" t="s">
        <v>172</v>
      </c>
      <c r="HTR19" t="s">
        <v>172</v>
      </c>
      <c r="HTS19" t="s">
        <v>172</v>
      </c>
      <c r="HTT19" t="s">
        <v>172</v>
      </c>
      <c r="HTU19" t="s">
        <v>172</v>
      </c>
      <c r="HTV19" t="s">
        <v>172</v>
      </c>
      <c r="HTW19" t="s">
        <v>172</v>
      </c>
      <c r="HTX19" t="s">
        <v>172</v>
      </c>
      <c r="HTY19" t="s">
        <v>172</v>
      </c>
      <c r="HTZ19" t="s">
        <v>172</v>
      </c>
      <c r="HUA19" t="s">
        <v>172</v>
      </c>
      <c r="HUB19" t="s">
        <v>172</v>
      </c>
      <c r="HUC19" t="s">
        <v>172</v>
      </c>
      <c r="HUD19" t="s">
        <v>172</v>
      </c>
      <c r="HUE19" t="s">
        <v>172</v>
      </c>
      <c r="HUF19" t="s">
        <v>172</v>
      </c>
      <c r="HUG19" t="s">
        <v>172</v>
      </c>
      <c r="HUH19" t="s">
        <v>172</v>
      </c>
      <c r="HUI19" t="s">
        <v>172</v>
      </c>
      <c r="HUJ19" t="s">
        <v>172</v>
      </c>
      <c r="HUK19" t="s">
        <v>172</v>
      </c>
      <c r="HUL19" t="s">
        <v>172</v>
      </c>
      <c r="HUM19" t="s">
        <v>172</v>
      </c>
      <c r="HUN19" t="s">
        <v>172</v>
      </c>
      <c r="HUO19" t="s">
        <v>172</v>
      </c>
      <c r="HUP19" t="s">
        <v>172</v>
      </c>
      <c r="HUQ19" t="s">
        <v>172</v>
      </c>
      <c r="HUR19" t="s">
        <v>172</v>
      </c>
      <c r="HUS19" t="s">
        <v>172</v>
      </c>
      <c r="HUT19" t="s">
        <v>172</v>
      </c>
      <c r="HUU19" t="s">
        <v>172</v>
      </c>
      <c r="HUV19" t="s">
        <v>172</v>
      </c>
      <c r="HUW19" t="s">
        <v>172</v>
      </c>
      <c r="HUX19" t="s">
        <v>172</v>
      </c>
      <c r="HUY19" t="s">
        <v>172</v>
      </c>
      <c r="HUZ19" t="s">
        <v>172</v>
      </c>
      <c r="HVA19" t="s">
        <v>172</v>
      </c>
      <c r="HVB19" t="s">
        <v>172</v>
      </c>
      <c r="HVC19" t="s">
        <v>172</v>
      </c>
      <c r="HVD19" t="s">
        <v>172</v>
      </c>
      <c r="HVE19" t="s">
        <v>172</v>
      </c>
      <c r="HVF19" t="s">
        <v>172</v>
      </c>
      <c r="HVG19" t="s">
        <v>172</v>
      </c>
      <c r="HVH19" t="s">
        <v>172</v>
      </c>
      <c r="HVI19" t="s">
        <v>172</v>
      </c>
      <c r="HVJ19" t="s">
        <v>172</v>
      </c>
      <c r="HVK19" t="s">
        <v>172</v>
      </c>
      <c r="HVL19" t="s">
        <v>172</v>
      </c>
      <c r="HVM19" t="s">
        <v>172</v>
      </c>
      <c r="HVN19" t="s">
        <v>172</v>
      </c>
      <c r="HVO19" t="s">
        <v>172</v>
      </c>
      <c r="HVP19" t="s">
        <v>172</v>
      </c>
      <c r="HVQ19" t="s">
        <v>172</v>
      </c>
      <c r="HVR19" t="s">
        <v>172</v>
      </c>
      <c r="HVS19" t="s">
        <v>172</v>
      </c>
      <c r="HVT19" t="s">
        <v>172</v>
      </c>
      <c r="HVU19" t="s">
        <v>172</v>
      </c>
      <c r="HVV19" t="s">
        <v>172</v>
      </c>
      <c r="HVW19" t="s">
        <v>172</v>
      </c>
      <c r="HVX19" t="s">
        <v>172</v>
      </c>
      <c r="HVY19" t="s">
        <v>172</v>
      </c>
      <c r="HVZ19" t="s">
        <v>172</v>
      </c>
      <c r="HWA19" t="s">
        <v>172</v>
      </c>
      <c r="HWB19" t="s">
        <v>172</v>
      </c>
      <c r="HWC19" t="s">
        <v>172</v>
      </c>
      <c r="HWD19" t="s">
        <v>172</v>
      </c>
      <c r="HWE19" t="s">
        <v>172</v>
      </c>
      <c r="HWF19" t="s">
        <v>172</v>
      </c>
      <c r="HWG19" t="s">
        <v>172</v>
      </c>
      <c r="HWH19" t="s">
        <v>172</v>
      </c>
      <c r="HWI19" t="s">
        <v>172</v>
      </c>
      <c r="HWJ19" t="s">
        <v>172</v>
      </c>
      <c r="HWK19" t="s">
        <v>172</v>
      </c>
      <c r="HWL19" t="s">
        <v>172</v>
      </c>
      <c r="HWM19" t="s">
        <v>172</v>
      </c>
      <c r="HWN19" t="s">
        <v>172</v>
      </c>
      <c r="HWO19" t="s">
        <v>172</v>
      </c>
      <c r="HWP19" t="s">
        <v>172</v>
      </c>
      <c r="HWQ19" t="s">
        <v>172</v>
      </c>
      <c r="HWR19" t="s">
        <v>172</v>
      </c>
      <c r="HWS19" t="s">
        <v>172</v>
      </c>
      <c r="HWT19" t="s">
        <v>172</v>
      </c>
      <c r="HWU19" t="s">
        <v>172</v>
      </c>
      <c r="HWV19" t="s">
        <v>172</v>
      </c>
      <c r="HWW19" t="s">
        <v>172</v>
      </c>
      <c r="HWX19" t="s">
        <v>172</v>
      </c>
      <c r="HWY19" t="s">
        <v>172</v>
      </c>
      <c r="HWZ19" t="s">
        <v>172</v>
      </c>
      <c r="HXA19" t="s">
        <v>172</v>
      </c>
      <c r="HXB19" t="s">
        <v>172</v>
      </c>
      <c r="HXC19" t="s">
        <v>172</v>
      </c>
      <c r="HXD19" t="s">
        <v>172</v>
      </c>
      <c r="HXE19" t="s">
        <v>172</v>
      </c>
      <c r="HXF19" t="s">
        <v>172</v>
      </c>
      <c r="HXG19" t="s">
        <v>172</v>
      </c>
      <c r="HXH19" t="s">
        <v>172</v>
      </c>
      <c r="HXI19" t="s">
        <v>172</v>
      </c>
      <c r="HXJ19" t="s">
        <v>172</v>
      </c>
      <c r="HXK19" t="s">
        <v>172</v>
      </c>
      <c r="HXL19" t="s">
        <v>172</v>
      </c>
      <c r="HXM19" t="s">
        <v>172</v>
      </c>
      <c r="HXN19" t="s">
        <v>172</v>
      </c>
      <c r="HXO19" t="s">
        <v>172</v>
      </c>
      <c r="HXP19" t="s">
        <v>172</v>
      </c>
      <c r="HXQ19" t="s">
        <v>172</v>
      </c>
      <c r="HXR19" t="s">
        <v>172</v>
      </c>
      <c r="HXS19" t="s">
        <v>172</v>
      </c>
      <c r="HXT19" t="s">
        <v>172</v>
      </c>
      <c r="HXU19" t="s">
        <v>172</v>
      </c>
      <c r="HXV19" t="s">
        <v>172</v>
      </c>
      <c r="HXW19" t="s">
        <v>172</v>
      </c>
      <c r="HXX19" t="s">
        <v>172</v>
      </c>
      <c r="HXY19" t="s">
        <v>172</v>
      </c>
      <c r="HXZ19" t="s">
        <v>172</v>
      </c>
      <c r="HYA19" t="s">
        <v>172</v>
      </c>
      <c r="HYB19" t="s">
        <v>172</v>
      </c>
      <c r="HYC19" t="s">
        <v>172</v>
      </c>
      <c r="HYD19" t="s">
        <v>172</v>
      </c>
      <c r="HYE19" t="s">
        <v>172</v>
      </c>
      <c r="HYF19" t="s">
        <v>172</v>
      </c>
      <c r="HYG19" t="s">
        <v>172</v>
      </c>
      <c r="HYH19" t="s">
        <v>172</v>
      </c>
      <c r="HYI19" t="s">
        <v>172</v>
      </c>
      <c r="HYJ19" t="s">
        <v>172</v>
      </c>
      <c r="HYK19" t="s">
        <v>172</v>
      </c>
      <c r="HYL19" t="s">
        <v>172</v>
      </c>
      <c r="HYM19" t="s">
        <v>172</v>
      </c>
      <c r="HYN19" t="s">
        <v>172</v>
      </c>
      <c r="HYO19" t="s">
        <v>172</v>
      </c>
      <c r="HYP19" t="s">
        <v>172</v>
      </c>
      <c r="HYQ19" t="s">
        <v>172</v>
      </c>
      <c r="HYR19" t="s">
        <v>172</v>
      </c>
      <c r="HYS19" t="s">
        <v>172</v>
      </c>
      <c r="HYT19" t="s">
        <v>172</v>
      </c>
      <c r="HYU19" t="s">
        <v>172</v>
      </c>
      <c r="HYV19" t="s">
        <v>172</v>
      </c>
      <c r="HYW19" t="s">
        <v>172</v>
      </c>
      <c r="HYX19" t="s">
        <v>172</v>
      </c>
      <c r="HYY19" t="s">
        <v>172</v>
      </c>
      <c r="HYZ19" t="s">
        <v>172</v>
      </c>
      <c r="HZA19" t="s">
        <v>172</v>
      </c>
      <c r="HZB19" t="s">
        <v>172</v>
      </c>
      <c r="HZC19" t="s">
        <v>172</v>
      </c>
      <c r="HZD19" t="s">
        <v>172</v>
      </c>
      <c r="HZE19" t="s">
        <v>172</v>
      </c>
      <c r="HZF19" t="s">
        <v>172</v>
      </c>
      <c r="HZG19" t="s">
        <v>172</v>
      </c>
      <c r="HZH19" t="s">
        <v>172</v>
      </c>
      <c r="HZI19" t="s">
        <v>172</v>
      </c>
      <c r="HZJ19" t="s">
        <v>172</v>
      </c>
      <c r="HZK19" t="s">
        <v>172</v>
      </c>
      <c r="HZL19" t="s">
        <v>172</v>
      </c>
      <c r="HZM19" t="s">
        <v>172</v>
      </c>
      <c r="HZN19" t="s">
        <v>172</v>
      </c>
      <c r="HZO19" t="s">
        <v>172</v>
      </c>
      <c r="HZP19" t="s">
        <v>172</v>
      </c>
      <c r="HZQ19" t="s">
        <v>172</v>
      </c>
      <c r="HZR19" t="s">
        <v>172</v>
      </c>
      <c r="HZS19" t="s">
        <v>172</v>
      </c>
      <c r="HZT19" t="s">
        <v>172</v>
      </c>
      <c r="HZU19" t="s">
        <v>172</v>
      </c>
      <c r="HZV19" t="s">
        <v>172</v>
      </c>
      <c r="HZW19" t="s">
        <v>172</v>
      </c>
      <c r="HZX19" t="s">
        <v>172</v>
      </c>
      <c r="HZY19" t="s">
        <v>172</v>
      </c>
      <c r="HZZ19" t="s">
        <v>172</v>
      </c>
      <c r="IAA19" t="s">
        <v>172</v>
      </c>
      <c r="IAB19" t="s">
        <v>172</v>
      </c>
      <c r="IAC19" t="s">
        <v>172</v>
      </c>
      <c r="IAD19" t="s">
        <v>172</v>
      </c>
      <c r="IAE19" t="s">
        <v>172</v>
      </c>
      <c r="IAF19" t="s">
        <v>172</v>
      </c>
      <c r="IAG19" t="s">
        <v>172</v>
      </c>
      <c r="IAH19" t="s">
        <v>172</v>
      </c>
      <c r="IAI19" t="s">
        <v>172</v>
      </c>
      <c r="IAJ19" t="s">
        <v>172</v>
      </c>
      <c r="IAK19" t="s">
        <v>172</v>
      </c>
      <c r="IAL19" t="s">
        <v>172</v>
      </c>
      <c r="IAM19" t="s">
        <v>172</v>
      </c>
      <c r="IAN19" t="s">
        <v>172</v>
      </c>
      <c r="IAO19" t="s">
        <v>172</v>
      </c>
      <c r="IAP19" t="s">
        <v>172</v>
      </c>
      <c r="IAQ19" t="s">
        <v>172</v>
      </c>
      <c r="IAR19" t="s">
        <v>172</v>
      </c>
      <c r="IAS19" t="s">
        <v>172</v>
      </c>
      <c r="IAT19" t="s">
        <v>172</v>
      </c>
      <c r="IAU19" t="s">
        <v>172</v>
      </c>
      <c r="IAV19" t="s">
        <v>172</v>
      </c>
      <c r="IAW19" t="s">
        <v>172</v>
      </c>
      <c r="IAX19" t="s">
        <v>172</v>
      </c>
      <c r="IAY19" t="s">
        <v>172</v>
      </c>
      <c r="IAZ19" t="s">
        <v>172</v>
      </c>
      <c r="IBA19" t="s">
        <v>172</v>
      </c>
      <c r="IBB19" t="s">
        <v>172</v>
      </c>
      <c r="IBC19" t="s">
        <v>172</v>
      </c>
      <c r="IBD19" t="s">
        <v>172</v>
      </c>
      <c r="IBE19" t="s">
        <v>172</v>
      </c>
      <c r="IBF19" t="s">
        <v>172</v>
      </c>
      <c r="IBG19" t="s">
        <v>172</v>
      </c>
      <c r="IBH19" t="s">
        <v>172</v>
      </c>
      <c r="IBI19" t="s">
        <v>172</v>
      </c>
      <c r="IBJ19" t="s">
        <v>172</v>
      </c>
      <c r="IBK19" t="s">
        <v>172</v>
      </c>
      <c r="IBL19" t="s">
        <v>172</v>
      </c>
      <c r="IBM19" t="s">
        <v>172</v>
      </c>
      <c r="IBN19" t="s">
        <v>172</v>
      </c>
      <c r="IBO19" t="s">
        <v>172</v>
      </c>
      <c r="IBP19" t="s">
        <v>172</v>
      </c>
      <c r="IBQ19" t="s">
        <v>172</v>
      </c>
      <c r="IBR19" t="s">
        <v>172</v>
      </c>
      <c r="IBS19" t="s">
        <v>172</v>
      </c>
      <c r="IBT19" t="s">
        <v>172</v>
      </c>
      <c r="IBU19" t="s">
        <v>172</v>
      </c>
      <c r="IBV19" t="s">
        <v>172</v>
      </c>
      <c r="IBW19" t="s">
        <v>172</v>
      </c>
      <c r="IBX19" t="s">
        <v>172</v>
      </c>
      <c r="IBY19" t="s">
        <v>172</v>
      </c>
      <c r="IBZ19" t="s">
        <v>172</v>
      </c>
      <c r="ICA19" t="s">
        <v>172</v>
      </c>
      <c r="ICB19" t="s">
        <v>172</v>
      </c>
      <c r="ICC19" t="s">
        <v>172</v>
      </c>
      <c r="ICD19" t="s">
        <v>172</v>
      </c>
      <c r="ICE19" t="s">
        <v>172</v>
      </c>
      <c r="ICF19" t="s">
        <v>172</v>
      </c>
      <c r="ICG19" t="s">
        <v>172</v>
      </c>
      <c r="ICH19" t="s">
        <v>172</v>
      </c>
      <c r="ICI19" t="s">
        <v>172</v>
      </c>
      <c r="ICJ19" t="s">
        <v>172</v>
      </c>
      <c r="ICK19" t="s">
        <v>172</v>
      </c>
      <c r="ICL19" t="s">
        <v>172</v>
      </c>
      <c r="ICM19" t="s">
        <v>172</v>
      </c>
      <c r="ICN19" t="s">
        <v>172</v>
      </c>
      <c r="ICO19" t="s">
        <v>172</v>
      </c>
      <c r="ICP19" t="s">
        <v>172</v>
      </c>
      <c r="ICQ19" t="s">
        <v>172</v>
      </c>
      <c r="ICR19" t="s">
        <v>172</v>
      </c>
      <c r="ICS19" t="s">
        <v>172</v>
      </c>
      <c r="ICT19" t="s">
        <v>172</v>
      </c>
      <c r="ICU19" t="s">
        <v>172</v>
      </c>
      <c r="ICV19" t="s">
        <v>172</v>
      </c>
      <c r="ICW19" t="s">
        <v>172</v>
      </c>
      <c r="ICX19" t="s">
        <v>172</v>
      </c>
      <c r="ICY19" t="s">
        <v>172</v>
      </c>
      <c r="ICZ19" t="s">
        <v>172</v>
      </c>
      <c r="IDA19" t="s">
        <v>172</v>
      </c>
      <c r="IDB19" t="s">
        <v>172</v>
      </c>
      <c r="IDC19" t="s">
        <v>172</v>
      </c>
      <c r="IDD19" t="s">
        <v>172</v>
      </c>
      <c r="IDE19" t="s">
        <v>172</v>
      </c>
      <c r="IDF19" t="s">
        <v>172</v>
      </c>
      <c r="IDG19" t="s">
        <v>172</v>
      </c>
      <c r="IDH19" t="s">
        <v>172</v>
      </c>
      <c r="IDI19" t="s">
        <v>172</v>
      </c>
      <c r="IDJ19" t="s">
        <v>172</v>
      </c>
      <c r="IDK19" t="s">
        <v>172</v>
      </c>
      <c r="IDL19" t="s">
        <v>172</v>
      </c>
      <c r="IDM19" t="s">
        <v>172</v>
      </c>
      <c r="IDN19" t="s">
        <v>172</v>
      </c>
      <c r="IDO19" t="s">
        <v>172</v>
      </c>
      <c r="IDP19" t="s">
        <v>172</v>
      </c>
      <c r="IDQ19" t="s">
        <v>172</v>
      </c>
      <c r="IDR19" t="s">
        <v>172</v>
      </c>
      <c r="IDS19" t="s">
        <v>172</v>
      </c>
      <c r="IDT19" t="s">
        <v>172</v>
      </c>
      <c r="IDU19" t="s">
        <v>172</v>
      </c>
      <c r="IDV19" t="s">
        <v>172</v>
      </c>
      <c r="IDW19" t="s">
        <v>172</v>
      </c>
      <c r="IDX19" t="s">
        <v>172</v>
      </c>
      <c r="IDY19" t="s">
        <v>172</v>
      </c>
      <c r="IDZ19" t="s">
        <v>172</v>
      </c>
      <c r="IEA19" t="s">
        <v>172</v>
      </c>
      <c r="IEB19" t="s">
        <v>172</v>
      </c>
      <c r="IEC19" t="s">
        <v>172</v>
      </c>
      <c r="IED19" t="s">
        <v>172</v>
      </c>
      <c r="IEE19" t="s">
        <v>172</v>
      </c>
      <c r="IEF19" t="s">
        <v>172</v>
      </c>
      <c r="IEG19" t="s">
        <v>172</v>
      </c>
      <c r="IEH19" t="s">
        <v>172</v>
      </c>
      <c r="IEI19" t="s">
        <v>172</v>
      </c>
      <c r="IEJ19" t="s">
        <v>172</v>
      </c>
      <c r="IEK19" t="s">
        <v>172</v>
      </c>
      <c r="IEL19" t="s">
        <v>172</v>
      </c>
      <c r="IEM19" t="s">
        <v>172</v>
      </c>
      <c r="IEN19" t="s">
        <v>172</v>
      </c>
      <c r="IEO19" t="s">
        <v>172</v>
      </c>
      <c r="IEP19" t="s">
        <v>172</v>
      </c>
      <c r="IEQ19" t="s">
        <v>172</v>
      </c>
      <c r="IER19" t="s">
        <v>172</v>
      </c>
      <c r="IES19" t="s">
        <v>172</v>
      </c>
      <c r="IET19" t="s">
        <v>172</v>
      </c>
      <c r="IEU19" t="s">
        <v>172</v>
      </c>
      <c r="IEV19" t="s">
        <v>172</v>
      </c>
      <c r="IEW19" t="s">
        <v>172</v>
      </c>
      <c r="IEX19" t="s">
        <v>172</v>
      </c>
      <c r="IEY19" t="s">
        <v>172</v>
      </c>
      <c r="IEZ19" t="s">
        <v>172</v>
      </c>
      <c r="IFA19" t="s">
        <v>172</v>
      </c>
      <c r="IFB19" t="s">
        <v>172</v>
      </c>
      <c r="IFC19" t="s">
        <v>172</v>
      </c>
      <c r="IFD19" t="s">
        <v>172</v>
      </c>
      <c r="IFE19" t="s">
        <v>172</v>
      </c>
      <c r="IFF19" t="s">
        <v>172</v>
      </c>
      <c r="IFG19" t="s">
        <v>172</v>
      </c>
      <c r="IFH19" t="s">
        <v>172</v>
      </c>
      <c r="IFI19" t="s">
        <v>172</v>
      </c>
      <c r="IFJ19" t="s">
        <v>172</v>
      </c>
      <c r="IFK19" t="s">
        <v>172</v>
      </c>
      <c r="IFL19" t="s">
        <v>172</v>
      </c>
      <c r="IFM19" t="s">
        <v>172</v>
      </c>
      <c r="IFN19" t="s">
        <v>172</v>
      </c>
      <c r="IFO19" t="s">
        <v>172</v>
      </c>
      <c r="IFP19" t="s">
        <v>172</v>
      </c>
      <c r="IFQ19" t="s">
        <v>172</v>
      </c>
      <c r="IFR19" t="s">
        <v>172</v>
      </c>
      <c r="IFS19" t="s">
        <v>172</v>
      </c>
      <c r="IFT19" t="s">
        <v>172</v>
      </c>
      <c r="IFU19" t="s">
        <v>172</v>
      </c>
      <c r="IFV19" t="s">
        <v>172</v>
      </c>
      <c r="IFW19" t="s">
        <v>172</v>
      </c>
      <c r="IFX19" t="s">
        <v>172</v>
      </c>
      <c r="IFY19" t="s">
        <v>172</v>
      </c>
      <c r="IFZ19" t="s">
        <v>172</v>
      </c>
      <c r="IGA19" t="s">
        <v>172</v>
      </c>
      <c r="IGB19" t="s">
        <v>172</v>
      </c>
      <c r="IGC19" t="s">
        <v>172</v>
      </c>
      <c r="IGD19" t="s">
        <v>172</v>
      </c>
      <c r="IGE19" t="s">
        <v>172</v>
      </c>
      <c r="IGF19" t="s">
        <v>172</v>
      </c>
      <c r="IGG19" t="s">
        <v>172</v>
      </c>
      <c r="IGH19" t="s">
        <v>172</v>
      </c>
      <c r="IGI19" t="s">
        <v>172</v>
      </c>
      <c r="IGJ19" t="s">
        <v>172</v>
      </c>
      <c r="IGK19" t="s">
        <v>172</v>
      </c>
      <c r="IGL19" t="s">
        <v>172</v>
      </c>
      <c r="IGM19" t="s">
        <v>172</v>
      </c>
      <c r="IGN19" t="s">
        <v>172</v>
      </c>
      <c r="IGO19" t="s">
        <v>172</v>
      </c>
      <c r="IGP19" t="s">
        <v>172</v>
      </c>
      <c r="IGQ19" t="s">
        <v>172</v>
      </c>
      <c r="IGR19" t="s">
        <v>172</v>
      </c>
      <c r="IGS19" t="s">
        <v>172</v>
      </c>
      <c r="IGT19" t="s">
        <v>172</v>
      </c>
      <c r="IGU19" t="s">
        <v>172</v>
      </c>
      <c r="IGV19" t="s">
        <v>172</v>
      </c>
      <c r="IGW19" t="s">
        <v>172</v>
      </c>
      <c r="IGX19" t="s">
        <v>172</v>
      </c>
      <c r="IGY19" t="s">
        <v>172</v>
      </c>
      <c r="IGZ19" t="s">
        <v>172</v>
      </c>
      <c r="IHA19" t="s">
        <v>172</v>
      </c>
      <c r="IHB19" t="s">
        <v>172</v>
      </c>
      <c r="IHC19" t="s">
        <v>172</v>
      </c>
      <c r="IHD19" t="s">
        <v>172</v>
      </c>
      <c r="IHE19" t="s">
        <v>172</v>
      </c>
      <c r="IHF19" t="s">
        <v>172</v>
      </c>
      <c r="IHG19" t="s">
        <v>172</v>
      </c>
      <c r="IHH19" t="s">
        <v>172</v>
      </c>
      <c r="IHI19" t="s">
        <v>172</v>
      </c>
      <c r="IHJ19" t="s">
        <v>172</v>
      </c>
      <c r="IHK19" t="s">
        <v>172</v>
      </c>
      <c r="IHL19" t="s">
        <v>172</v>
      </c>
      <c r="IHM19" t="s">
        <v>172</v>
      </c>
      <c r="IHN19" t="s">
        <v>172</v>
      </c>
      <c r="IHO19" t="s">
        <v>172</v>
      </c>
      <c r="IHP19" t="s">
        <v>172</v>
      </c>
      <c r="IHQ19" t="s">
        <v>172</v>
      </c>
      <c r="IHR19" t="s">
        <v>172</v>
      </c>
      <c r="IHS19" t="s">
        <v>172</v>
      </c>
      <c r="IHT19" t="s">
        <v>172</v>
      </c>
      <c r="IHU19" t="s">
        <v>172</v>
      </c>
      <c r="IHV19" t="s">
        <v>172</v>
      </c>
      <c r="IHW19" t="s">
        <v>172</v>
      </c>
      <c r="IHX19" t="s">
        <v>172</v>
      </c>
      <c r="IHY19" t="s">
        <v>172</v>
      </c>
      <c r="IHZ19" t="s">
        <v>172</v>
      </c>
      <c r="IIA19" t="s">
        <v>172</v>
      </c>
      <c r="IIB19" t="s">
        <v>172</v>
      </c>
      <c r="IIC19" t="s">
        <v>172</v>
      </c>
      <c r="IID19" t="s">
        <v>172</v>
      </c>
      <c r="IIE19" t="s">
        <v>172</v>
      </c>
      <c r="IIF19" t="s">
        <v>172</v>
      </c>
      <c r="IIG19" t="s">
        <v>172</v>
      </c>
      <c r="IIH19" t="s">
        <v>172</v>
      </c>
      <c r="III19" t="s">
        <v>172</v>
      </c>
      <c r="IIJ19" t="s">
        <v>172</v>
      </c>
      <c r="IIK19" t="s">
        <v>172</v>
      </c>
      <c r="IIL19" t="s">
        <v>172</v>
      </c>
      <c r="IIM19" t="s">
        <v>172</v>
      </c>
      <c r="IIN19" t="s">
        <v>172</v>
      </c>
      <c r="IIO19" t="s">
        <v>172</v>
      </c>
      <c r="IIP19" t="s">
        <v>172</v>
      </c>
      <c r="IIQ19" t="s">
        <v>172</v>
      </c>
      <c r="IIR19" t="s">
        <v>172</v>
      </c>
      <c r="IIS19" t="s">
        <v>172</v>
      </c>
      <c r="IIT19" t="s">
        <v>172</v>
      </c>
      <c r="IIU19" t="s">
        <v>172</v>
      </c>
      <c r="IIV19" t="s">
        <v>172</v>
      </c>
      <c r="IIW19" t="s">
        <v>172</v>
      </c>
      <c r="IIX19" t="s">
        <v>172</v>
      </c>
      <c r="IIY19" t="s">
        <v>172</v>
      </c>
      <c r="IIZ19" t="s">
        <v>172</v>
      </c>
      <c r="IJA19" t="s">
        <v>172</v>
      </c>
      <c r="IJB19" t="s">
        <v>172</v>
      </c>
      <c r="IJC19" t="s">
        <v>172</v>
      </c>
      <c r="IJD19" t="s">
        <v>172</v>
      </c>
      <c r="IJE19" t="s">
        <v>172</v>
      </c>
      <c r="IJF19" t="s">
        <v>172</v>
      </c>
      <c r="IJG19" t="s">
        <v>172</v>
      </c>
      <c r="IJH19" t="s">
        <v>172</v>
      </c>
      <c r="IJI19" t="s">
        <v>172</v>
      </c>
      <c r="IJJ19" t="s">
        <v>172</v>
      </c>
      <c r="IJK19" t="s">
        <v>172</v>
      </c>
      <c r="IJL19" t="s">
        <v>172</v>
      </c>
      <c r="IJM19" t="s">
        <v>172</v>
      </c>
      <c r="IJN19" t="s">
        <v>172</v>
      </c>
      <c r="IJO19" t="s">
        <v>172</v>
      </c>
      <c r="IJP19" t="s">
        <v>172</v>
      </c>
      <c r="IJQ19" t="s">
        <v>172</v>
      </c>
      <c r="IJR19" t="s">
        <v>172</v>
      </c>
      <c r="IJS19" t="s">
        <v>172</v>
      </c>
      <c r="IJT19" t="s">
        <v>172</v>
      </c>
      <c r="IJU19" t="s">
        <v>172</v>
      </c>
      <c r="IJV19" t="s">
        <v>172</v>
      </c>
      <c r="IJW19" t="s">
        <v>172</v>
      </c>
      <c r="IJX19" t="s">
        <v>172</v>
      </c>
      <c r="IJY19" t="s">
        <v>172</v>
      </c>
      <c r="IJZ19" t="s">
        <v>172</v>
      </c>
      <c r="IKA19" t="s">
        <v>172</v>
      </c>
      <c r="IKB19" t="s">
        <v>172</v>
      </c>
      <c r="IKC19" t="s">
        <v>172</v>
      </c>
      <c r="IKD19" t="s">
        <v>172</v>
      </c>
      <c r="IKE19" t="s">
        <v>172</v>
      </c>
      <c r="IKF19" t="s">
        <v>172</v>
      </c>
      <c r="IKG19" t="s">
        <v>172</v>
      </c>
      <c r="IKH19" t="s">
        <v>172</v>
      </c>
      <c r="IKI19" t="s">
        <v>172</v>
      </c>
      <c r="IKJ19" t="s">
        <v>172</v>
      </c>
      <c r="IKK19" t="s">
        <v>172</v>
      </c>
      <c r="IKL19" t="s">
        <v>172</v>
      </c>
      <c r="IKM19" t="s">
        <v>172</v>
      </c>
      <c r="IKN19" t="s">
        <v>172</v>
      </c>
      <c r="IKO19" t="s">
        <v>172</v>
      </c>
      <c r="IKP19" t="s">
        <v>172</v>
      </c>
      <c r="IKQ19" t="s">
        <v>172</v>
      </c>
      <c r="IKR19" t="s">
        <v>172</v>
      </c>
      <c r="IKS19" t="s">
        <v>172</v>
      </c>
      <c r="IKT19" t="s">
        <v>172</v>
      </c>
      <c r="IKU19" t="s">
        <v>172</v>
      </c>
      <c r="IKV19" t="s">
        <v>172</v>
      </c>
      <c r="IKW19" t="s">
        <v>172</v>
      </c>
      <c r="IKX19" t="s">
        <v>172</v>
      </c>
      <c r="IKY19" t="s">
        <v>172</v>
      </c>
      <c r="IKZ19" t="s">
        <v>172</v>
      </c>
      <c r="ILA19" t="s">
        <v>172</v>
      </c>
      <c r="ILB19" t="s">
        <v>172</v>
      </c>
      <c r="ILC19" t="s">
        <v>172</v>
      </c>
      <c r="ILD19" t="s">
        <v>172</v>
      </c>
      <c r="ILE19" t="s">
        <v>172</v>
      </c>
      <c r="ILF19" t="s">
        <v>172</v>
      </c>
      <c r="ILG19" t="s">
        <v>172</v>
      </c>
      <c r="ILH19" t="s">
        <v>172</v>
      </c>
      <c r="ILI19" t="s">
        <v>172</v>
      </c>
      <c r="ILJ19" t="s">
        <v>172</v>
      </c>
      <c r="ILK19" t="s">
        <v>172</v>
      </c>
      <c r="ILL19" t="s">
        <v>172</v>
      </c>
      <c r="ILM19" t="s">
        <v>172</v>
      </c>
      <c r="ILN19" t="s">
        <v>172</v>
      </c>
      <c r="ILO19" t="s">
        <v>172</v>
      </c>
      <c r="ILP19" t="s">
        <v>172</v>
      </c>
      <c r="ILQ19" t="s">
        <v>172</v>
      </c>
      <c r="ILR19" t="s">
        <v>172</v>
      </c>
      <c r="ILS19" t="s">
        <v>172</v>
      </c>
      <c r="ILT19" t="s">
        <v>172</v>
      </c>
      <c r="ILU19" t="s">
        <v>172</v>
      </c>
      <c r="ILV19" t="s">
        <v>172</v>
      </c>
      <c r="ILW19" t="s">
        <v>172</v>
      </c>
      <c r="ILX19" t="s">
        <v>172</v>
      </c>
      <c r="ILY19" t="s">
        <v>172</v>
      </c>
      <c r="ILZ19" t="s">
        <v>172</v>
      </c>
      <c r="IMA19" t="s">
        <v>172</v>
      </c>
      <c r="IMB19" t="s">
        <v>172</v>
      </c>
      <c r="IMC19" t="s">
        <v>172</v>
      </c>
      <c r="IMD19" t="s">
        <v>172</v>
      </c>
      <c r="IME19" t="s">
        <v>172</v>
      </c>
      <c r="IMF19" t="s">
        <v>172</v>
      </c>
      <c r="IMG19" t="s">
        <v>172</v>
      </c>
      <c r="IMH19" t="s">
        <v>172</v>
      </c>
      <c r="IMI19" t="s">
        <v>172</v>
      </c>
      <c r="IMJ19" t="s">
        <v>172</v>
      </c>
      <c r="IMK19" t="s">
        <v>172</v>
      </c>
      <c r="IML19" t="s">
        <v>172</v>
      </c>
      <c r="IMM19" t="s">
        <v>172</v>
      </c>
      <c r="IMN19" t="s">
        <v>172</v>
      </c>
      <c r="IMO19" t="s">
        <v>172</v>
      </c>
      <c r="IMP19" t="s">
        <v>172</v>
      </c>
      <c r="IMQ19" t="s">
        <v>172</v>
      </c>
      <c r="IMR19" t="s">
        <v>172</v>
      </c>
      <c r="IMS19" t="s">
        <v>172</v>
      </c>
      <c r="IMT19" t="s">
        <v>172</v>
      </c>
      <c r="IMU19" t="s">
        <v>172</v>
      </c>
      <c r="IMV19" t="s">
        <v>172</v>
      </c>
      <c r="IMW19" t="s">
        <v>172</v>
      </c>
      <c r="IMX19" t="s">
        <v>172</v>
      </c>
      <c r="IMY19" t="s">
        <v>172</v>
      </c>
      <c r="IMZ19" t="s">
        <v>172</v>
      </c>
      <c r="INA19" t="s">
        <v>172</v>
      </c>
      <c r="INB19" t="s">
        <v>172</v>
      </c>
      <c r="INC19" t="s">
        <v>172</v>
      </c>
      <c r="IND19" t="s">
        <v>172</v>
      </c>
      <c r="INE19" t="s">
        <v>172</v>
      </c>
      <c r="INF19" t="s">
        <v>172</v>
      </c>
      <c r="ING19" t="s">
        <v>172</v>
      </c>
      <c r="INH19" t="s">
        <v>172</v>
      </c>
      <c r="INI19" t="s">
        <v>172</v>
      </c>
      <c r="INJ19" t="s">
        <v>172</v>
      </c>
      <c r="INK19" t="s">
        <v>172</v>
      </c>
      <c r="INL19" t="s">
        <v>172</v>
      </c>
      <c r="INM19" t="s">
        <v>172</v>
      </c>
      <c r="INN19" t="s">
        <v>172</v>
      </c>
      <c r="INO19" t="s">
        <v>172</v>
      </c>
      <c r="INP19" t="s">
        <v>172</v>
      </c>
      <c r="INQ19" t="s">
        <v>172</v>
      </c>
      <c r="INR19" t="s">
        <v>172</v>
      </c>
      <c r="INS19" t="s">
        <v>172</v>
      </c>
      <c r="INT19" t="s">
        <v>172</v>
      </c>
      <c r="INU19" t="s">
        <v>172</v>
      </c>
      <c r="INV19" t="s">
        <v>172</v>
      </c>
      <c r="INW19" t="s">
        <v>172</v>
      </c>
      <c r="INX19" t="s">
        <v>172</v>
      </c>
      <c r="INY19" t="s">
        <v>172</v>
      </c>
      <c r="INZ19" t="s">
        <v>172</v>
      </c>
      <c r="IOA19" t="s">
        <v>172</v>
      </c>
      <c r="IOB19" t="s">
        <v>172</v>
      </c>
      <c r="IOC19" t="s">
        <v>172</v>
      </c>
      <c r="IOD19" t="s">
        <v>172</v>
      </c>
      <c r="IOE19" t="s">
        <v>172</v>
      </c>
      <c r="IOF19" t="s">
        <v>172</v>
      </c>
      <c r="IOG19" t="s">
        <v>172</v>
      </c>
      <c r="IOH19" t="s">
        <v>172</v>
      </c>
      <c r="IOI19" t="s">
        <v>172</v>
      </c>
      <c r="IOJ19" t="s">
        <v>172</v>
      </c>
      <c r="IOK19" t="s">
        <v>172</v>
      </c>
      <c r="IOL19" t="s">
        <v>172</v>
      </c>
      <c r="IOM19" t="s">
        <v>172</v>
      </c>
      <c r="ION19" t="s">
        <v>172</v>
      </c>
      <c r="IOO19" t="s">
        <v>172</v>
      </c>
      <c r="IOP19" t="s">
        <v>172</v>
      </c>
      <c r="IOQ19" t="s">
        <v>172</v>
      </c>
      <c r="IOR19" t="s">
        <v>172</v>
      </c>
      <c r="IOS19" t="s">
        <v>172</v>
      </c>
      <c r="IOT19" t="s">
        <v>172</v>
      </c>
      <c r="IOU19" t="s">
        <v>172</v>
      </c>
      <c r="IOV19" t="s">
        <v>172</v>
      </c>
      <c r="IOW19" t="s">
        <v>172</v>
      </c>
      <c r="IOX19" t="s">
        <v>172</v>
      </c>
      <c r="IOY19" t="s">
        <v>172</v>
      </c>
      <c r="IOZ19" t="s">
        <v>172</v>
      </c>
      <c r="IPA19" t="s">
        <v>172</v>
      </c>
      <c r="IPB19" t="s">
        <v>172</v>
      </c>
      <c r="IPC19" t="s">
        <v>172</v>
      </c>
      <c r="IPD19" t="s">
        <v>172</v>
      </c>
      <c r="IPE19" t="s">
        <v>172</v>
      </c>
      <c r="IPF19" t="s">
        <v>172</v>
      </c>
      <c r="IPG19" t="s">
        <v>172</v>
      </c>
      <c r="IPH19" t="s">
        <v>172</v>
      </c>
      <c r="IPI19" t="s">
        <v>172</v>
      </c>
      <c r="IPJ19" t="s">
        <v>172</v>
      </c>
      <c r="IPK19" t="s">
        <v>172</v>
      </c>
      <c r="IPL19" t="s">
        <v>172</v>
      </c>
      <c r="IPM19" t="s">
        <v>172</v>
      </c>
      <c r="IPN19" t="s">
        <v>172</v>
      </c>
      <c r="IPO19" t="s">
        <v>172</v>
      </c>
      <c r="IPP19" t="s">
        <v>172</v>
      </c>
      <c r="IPQ19" t="s">
        <v>172</v>
      </c>
      <c r="IPR19" t="s">
        <v>172</v>
      </c>
      <c r="IPS19" t="s">
        <v>172</v>
      </c>
      <c r="IPT19" t="s">
        <v>172</v>
      </c>
      <c r="IPU19" t="s">
        <v>172</v>
      </c>
      <c r="IPV19" t="s">
        <v>172</v>
      </c>
      <c r="IPW19" t="s">
        <v>172</v>
      </c>
      <c r="IPX19" t="s">
        <v>172</v>
      </c>
      <c r="IPY19" t="s">
        <v>172</v>
      </c>
      <c r="IPZ19" t="s">
        <v>172</v>
      </c>
      <c r="IQA19" t="s">
        <v>172</v>
      </c>
      <c r="IQB19" t="s">
        <v>172</v>
      </c>
      <c r="IQC19" t="s">
        <v>172</v>
      </c>
      <c r="IQD19" t="s">
        <v>172</v>
      </c>
      <c r="IQE19" t="s">
        <v>172</v>
      </c>
      <c r="IQF19" t="s">
        <v>172</v>
      </c>
      <c r="IQG19" t="s">
        <v>172</v>
      </c>
      <c r="IQH19" t="s">
        <v>172</v>
      </c>
      <c r="IQI19" t="s">
        <v>172</v>
      </c>
      <c r="IQJ19" t="s">
        <v>172</v>
      </c>
      <c r="IQK19" t="s">
        <v>172</v>
      </c>
      <c r="IQL19" t="s">
        <v>172</v>
      </c>
      <c r="IQM19" t="s">
        <v>172</v>
      </c>
      <c r="IQN19" t="s">
        <v>172</v>
      </c>
      <c r="IQO19" t="s">
        <v>172</v>
      </c>
      <c r="IQP19" t="s">
        <v>172</v>
      </c>
      <c r="IQQ19" t="s">
        <v>172</v>
      </c>
      <c r="IQR19" t="s">
        <v>172</v>
      </c>
      <c r="IQS19" t="s">
        <v>172</v>
      </c>
      <c r="IQT19" t="s">
        <v>172</v>
      </c>
      <c r="IQU19" t="s">
        <v>172</v>
      </c>
      <c r="IQV19" t="s">
        <v>172</v>
      </c>
      <c r="IQW19" t="s">
        <v>172</v>
      </c>
      <c r="IQX19" t="s">
        <v>172</v>
      </c>
      <c r="IQY19" t="s">
        <v>172</v>
      </c>
      <c r="IQZ19" t="s">
        <v>172</v>
      </c>
      <c r="IRA19" t="s">
        <v>172</v>
      </c>
      <c r="IRB19" t="s">
        <v>172</v>
      </c>
      <c r="IRC19" t="s">
        <v>172</v>
      </c>
      <c r="IRD19" t="s">
        <v>172</v>
      </c>
      <c r="IRE19" t="s">
        <v>172</v>
      </c>
      <c r="IRF19" t="s">
        <v>172</v>
      </c>
      <c r="IRG19" t="s">
        <v>172</v>
      </c>
      <c r="IRH19" t="s">
        <v>172</v>
      </c>
      <c r="IRI19" t="s">
        <v>172</v>
      </c>
      <c r="IRJ19" t="s">
        <v>172</v>
      </c>
      <c r="IRK19" t="s">
        <v>172</v>
      </c>
      <c r="IRL19" t="s">
        <v>172</v>
      </c>
      <c r="IRM19" t="s">
        <v>172</v>
      </c>
      <c r="IRN19" t="s">
        <v>172</v>
      </c>
      <c r="IRO19" t="s">
        <v>172</v>
      </c>
      <c r="IRP19" t="s">
        <v>172</v>
      </c>
      <c r="IRQ19" t="s">
        <v>172</v>
      </c>
      <c r="IRR19" t="s">
        <v>172</v>
      </c>
      <c r="IRS19" t="s">
        <v>172</v>
      </c>
      <c r="IRT19" t="s">
        <v>172</v>
      </c>
      <c r="IRU19" t="s">
        <v>172</v>
      </c>
      <c r="IRV19" t="s">
        <v>172</v>
      </c>
      <c r="IRW19" t="s">
        <v>172</v>
      </c>
      <c r="IRX19" t="s">
        <v>172</v>
      </c>
      <c r="IRY19" t="s">
        <v>172</v>
      </c>
      <c r="IRZ19" t="s">
        <v>172</v>
      </c>
      <c r="ISA19" t="s">
        <v>172</v>
      </c>
      <c r="ISB19" t="s">
        <v>172</v>
      </c>
      <c r="ISC19" t="s">
        <v>172</v>
      </c>
      <c r="ISD19" t="s">
        <v>172</v>
      </c>
      <c r="ISE19" t="s">
        <v>172</v>
      </c>
      <c r="ISF19" t="s">
        <v>172</v>
      </c>
      <c r="ISG19" t="s">
        <v>172</v>
      </c>
      <c r="ISH19" t="s">
        <v>172</v>
      </c>
      <c r="ISI19" t="s">
        <v>172</v>
      </c>
      <c r="ISJ19" t="s">
        <v>172</v>
      </c>
      <c r="ISK19" t="s">
        <v>172</v>
      </c>
      <c r="ISL19" t="s">
        <v>172</v>
      </c>
      <c r="ISM19" t="s">
        <v>172</v>
      </c>
      <c r="ISN19" t="s">
        <v>172</v>
      </c>
      <c r="ISO19" t="s">
        <v>172</v>
      </c>
      <c r="ISP19" t="s">
        <v>172</v>
      </c>
      <c r="ISQ19" t="s">
        <v>172</v>
      </c>
      <c r="ISR19" t="s">
        <v>172</v>
      </c>
      <c r="ISS19" t="s">
        <v>172</v>
      </c>
      <c r="IST19" t="s">
        <v>172</v>
      </c>
      <c r="ISU19" t="s">
        <v>172</v>
      </c>
      <c r="ISV19" t="s">
        <v>172</v>
      </c>
      <c r="ISW19" t="s">
        <v>172</v>
      </c>
      <c r="ISX19" t="s">
        <v>172</v>
      </c>
      <c r="ISY19" t="s">
        <v>172</v>
      </c>
      <c r="ISZ19" t="s">
        <v>172</v>
      </c>
      <c r="ITA19" t="s">
        <v>172</v>
      </c>
      <c r="ITB19" t="s">
        <v>172</v>
      </c>
      <c r="ITC19" t="s">
        <v>172</v>
      </c>
      <c r="ITD19" t="s">
        <v>172</v>
      </c>
      <c r="ITE19" t="s">
        <v>172</v>
      </c>
      <c r="ITF19" t="s">
        <v>172</v>
      </c>
      <c r="ITG19" t="s">
        <v>172</v>
      </c>
      <c r="ITH19" t="s">
        <v>172</v>
      </c>
      <c r="ITI19" t="s">
        <v>172</v>
      </c>
      <c r="ITJ19" t="s">
        <v>172</v>
      </c>
      <c r="ITK19" t="s">
        <v>172</v>
      </c>
      <c r="ITL19" t="s">
        <v>172</v>
      </c>
      <c r="ITM19" t="s">
        <v>172</v>
      </c>
      <c r="ITN19" t="s">
        <v>172</v>
      </c>
      <c r="ITO19" t="s">
        <v>172</v>
      </c>
      <c r="ITP19" t="s">
        <v>172</v>
      </c>
      <c r="ITQ19" t="s">
        <v>172</v>
      </c>
      <c r="ITR19" t="s">
        <v>172</v>
      </c>
      <c r="ITS19" t="s">
        <v>172</v>
      </c>
      <c r="ITT19" t="s">
        <v>172</v>
      </c>
      <c r="ITU19" t="s">
        <v>172</v>
      </c>
      <c r="ITV19" t="s">
        <v>172</v>
      </c>
      <c r="ITW19" t="s">
        <v>172</v>
      </c>
      <c r="ITX19" t="s">
        <v>172</v>
      </c>
      <c r="ITY19" t="s">
        <v>172</v>
      </c>
      <c r="ITZ19" t="s">
        <v>172</v>
      </c>
      <c r="IUA19" t="s">
        <v>172</v>
      </c>
      <c r="IUB19" t="s">
        <v>172</v>
      </c>
      <c r="IUC19" t="s">
        <v>172</v>
      </c>
      <c r="IUD19" t="s">
        <v>172</v>
      </c>
      <c r="IUE19" t="s">
        <v>172</v>
      </c>
      <c r="IUF19" t="s">
        <v>172</v>
      </c>
      <c r="IUG19" t="s">
        <v>172</v>
      </c>
      <c r="IUH19" t="s">
        <v>172</v>
      </c>
      <c r="IUI19" t="s">
        <v>172</v>
      </c>
      <c r="IUJ19" t="s">
        <v>172</v>
      </c>
      <c r="IUK19" t="s">
        <v>172</v>
      </c>
      <c r="IUL19" t="s">
        <v>172</v>
      </c>
      <c r="IUM19" t="s">
        <v>172</v>
      </c>
      <c r="IUN19" t="s">
        <v>172</v>
      </c>
      <c r="IUO19" t="s">
        <v>172</v>
      </c>
      <c r="IUP19" t="s">
        <v>172</v>
      </c>
      <c r="IUQ19" t="s">
        <v>172</v>
      </c>
      <c r="IUR19" t="s">
        <v>172</v>
      </c>
      <c r="IUS19" t="s">
        <v>172</v>
      </c>
      <c r="IUT19" t="s">
        <v>172</v>
      </c>
      <c r="IUU19" t="s">
        <v>172</v>
      </c>
      <c r="IUV19" t="s">
        <v>172</v>
      </c>
      <c r="IUW19" t="s">
        <v>172</v>
      </c>
      <c r="IUX19" t="s">
        <v>172</v>
      </c>
      <c r="IUY19" t="s">
        <v>172</v>
      </c>
      <c r="IUZ19" t="s">
        <v>172</v>
      </c>
      <c r="IVA19" t="s">
        <v>172</v>
      </c>
      <c r="IVB19" t="s">
        <v>172</v>
      </c>
      <c r="IVC19" t="s">
        <v>172</v>
      </c>
      <c r="IVD19" t="s">
        <v>172</v>
      </c>
      <c r="IVE19" t="s">
        <v>172</v>
      </c>
      <c r="IVF19" t="s">
        <v>172</v>
      </c>
      <c r="IVG19" t="s">
        <v>172</v>
      </c>
      <c r="IVH19" t="s">
        <v>172</v>
      </c>
      <c r="IVI19" t="s">
        <v>172</v>
      </c>
      <c r="IVJ19" t="s">
        <v>172</v>
      </c>
      <c r="IVK19" t="s">
        <v>172</v>
      </c>
      <c r="IVL19" t="s">
        <v>172</v>
      </c>
      <c r="IVM19" t="s">
        <v>172</v>
      </c>
      <c r="IVN19" t="s">
        <v>172</v>
      </c>
      <c r="IVO19" t="s">
        <v>172</v>
      </c>
      <c r="IVP19" t="s">
        <v>172</v>
      </c>
      <c r="IVQ19" t="s">
        <v>172</v>
      </c>
      <c r="IVR19" t="s">
        <v>172</v>
      </c>
      <c r="IVS19" t="s">
        <v>172</v>
      </c>
      <c r="IVT19" t="s">
        <v>172</v>
      </c>
      <c r="IVU19" t="s">
        <v>172</v>
      </c>
      <c r="IVV19" t="s">
        <v>172</v>
      </c>
      <c r="IVW19" t="s">
        <v>172</v>
      </c>
      <c r="IVX19" t="s">
        <v>172</v>
      </c>
      <c r="IVY19" t="s">
        <v>172</v>
      </c>
      <c r="IVZ19" t="s">
        <v>172</v>
      </c>
      <c r="IWA19" t="s">
        <v>172</v>
      </c>
      <c r="IWB19" t="s">
        <v>172</v>
      </c>
      <c r="IWC19" t="s">
        <v>172</v>
      </c>
      <c r="IWD19" t="s">
        <v>172</v>
      </c>
      <c r="IWE19" t="s">
        <v>172</v>
      </c>
      <c r="IWF19" t="s">
        <v>172</v>
      </c>
      <c r="IWG19" t="s">
        <v>172</v>
      </c>
      <c r="IWH19" t="s">
        <v>172</v>
      </c>
      <c r="IWI19" t="s">
        <v>172</v>
      </c>
      <c r="IWJ19" t="s">
        <v>172</v>
      </c>
      <c r="IWK19" t="s">
        <v>172</v>
      </c>
      <c r="IWL19" t="s">
        <v>172</v>
      </c>
      <c r="IWM19" t="s">
        <v>172</v>
      </c>
      <c r="IWN19" t="s">
        <v>172</v>
      </c>
      <c r="IWO19" t="s">
        <v>172</v>
      </c>
      <c r="IWP19" t="s">
        <v>172</v>
      </c>
      <c r="IWQ19" t="s">
        <v>172</v>
      </c>
      <c r="IWR19" t="s">
        <v>172</v>
      </c>
      <c r="IWS19" t="s">
        <v>172</v>
      </c>
      <c r="IWT19" t="s">
        <v>172</v>
      </c>
      <c r="IWU19" t="s">
        <v>172</v>
      </c>
      <c r="IWV19" t="s">
        <v>172</v>
      </c>
      <c r="IWW19" t="s">
        <v>172</v>
      </c>
      <c r="IWX19" t="s">
        <v>172</v>
      </c>
      <c r="IWY19" t="s">
        <v>172</v>
      </c>
      <c r="IWZ19" t="s">
        <v>172</v>
      </c>
      <c r="IXA19" t="s">
        <v>172</v>
      </c>
      <c r="IXB19" t="s">
        <v>172</v>
      </c>
      <c r="IXC19" t="s">
        <v>172</v>
      </c>
      <c r="IXD19" t="s">
        <v>172</v>
      </c>
      <c r="IXE19" t="s">
        <v>172</v>
      </c>
      <c r="IXF19" t="s">
        <v>172</v>
      </c>
      <c r="IXG19" t="s">
        <v>172</v>
      </c>
      <c r="IXH19" t="s">
        <v>172</v>
      </c>
      <c r="IXI19" t="s">
        <v>172</v>
      </c>
      <c r="IXJ19" t="s">
        <v>172</v>
      </c>
      <c r="IXK19" t="s">
        <v>172</v>
      </c>
      <c r="IXL19" t="s">
        <v>172</v>
      </c>
      <c r="IXM19" t="s">
        <v>172</v>
      </c>
      <c r="IXN19" t="s">
        <v>172</v>
      </c>
      <c r="IXO19" t="s">
        <v>172</v>
      </c>
      <c r="IXP19" t="s">
        <v>172</v>
      </c>
      <c r="IXQ19" t="s">
        <v>172</v>
      </c>
      <c r="IXR19" t="s">
        <v>172</v>
      </c>
      <c r="IXS19" t="s">
        <v>172</v>
      </c>
      <c r="IXT19" t="s">
        <v>172</v>
      </c>
      <c r="IXU19" t="s">
        <v>172</v>
      </c>
      <c r="IXV19" t="s">
        <v>172</v>
      </c>
      <c r="IXW19" t="s">
        <v>172</v>
      </c>
      <c r="IXX19" t="s">
        <v>172</v>
      </c>
      <c r="IXY19" t="s">
        <v>172</v>
      </c>
      <c r="IXZ19" t="s">
        <v>172</v>
      </c>
      <c r="IYA19" t="s">
        <v>172</v>
      </c>
      <c r="IYB19" t="s">
        <v>172</v>
      </c>
      <c r="IYC19" t="s">
        <v>172</v>
      </c>
      <c r="IYD19" t="s">
        <v>172</v>
      </c>
      <c r="IYE19" t="s">
        <v>172</v>
      </c>
      <c r="IYF19" t="s">
        <v>172</v>
      </c>
      <c r="IYG19" t="s">
        <v>172</v>
      </c>
      <c r="IYH19" t="s">
        <v>172</v>
      </c>
      <c r="IYI19" t="s">
        <v>172</v>
      </c>
      <c r="IYJ19" t="s">
        <v>172</v>
      </c>
      <c r="IYK19" t="s">
        <v>172</v>
      </c>
      <c r="IYL19" t="s">
        <v>172</v>
      </c>
      <c r="IYM19" t="s">
        <v>172</v>
      </c>
      <c r="IYN19" t="s">
        <v>172</v>
      </c>
      <c r="IYO19" t="s">
        <v>172</v>
      </c>
      <c r="IYP19" t="s">
        <v>172</v>
      </c>
      <c r="IYQ19" t="s">
        <v>172</v>
      </c>
      <c r="IYR19" t="s">
        <v>172</v>
      </c>
      <c r="IYS19" t="s">
        <v>172</v>
      </c>
      <c r="IYT19" t="s">
        <v>172</v>
      </c>
      <c r="IYU19" t="s">
        <v>172</v>
      </c>
      <c r="IYV19" t="s">
        <v>172</v>
      </c>
      <c r="IYW19" t="s">
        <v>172</v>
      </c>
      <c r="IYX19" t="s">
        <v>172</v>
      </c>
      <c r="IYY19" t="s">
        <v>172</v>
      </c>
      <c r="IYZ19" t="s">
        <v>172</v>
      </c>
      <c r="IZA19" t="s">
        <v>172</v>
      </c>
      <c r="IZB19" t="s">
        <v>172</v>
      </c>
      <c r="IZC19" t="s">
        <v>172</v>
      </c>
      <c r="IZD19" t="s">
        <v>172</v>
      </c>
      <c r="IZE19" t="s">
        <v>172</v>
      </c>
      <c r="IZF19" t="s">
        <v>172</v>
      </c>
      <c r="IZG19" t="s">
        <v>172</v>
      </c>
      <c r="IZH19" t="s">
        <v>172</v>
      </c>
      <c r="IZI19" t="s">
        <v>172</v>
      </c>
      <c r="IZJ19" t="s">
        <v>172</v>
      </c>
      <c r="IZK19" t="s">
        <v>172</v>
      </c>
      <c r="IZL19" t="s">
        <v>172</v>
      </c>
      <c r="IZM19" t="s">
        <v>172</v>
      </c>
      <c r="IZN19" t="s">
        <v>172</v>
      </c>
      <c r="IZO19" t="s">
        <v>172</v>
      </c>
      <c r="IZP19" t="s">
        <v>172</v>
      </c>
      <c r="IZQ19" t="s">
        <v>172</v>
      </c>
      <c r="IZR19" t="s">
        <v>172</v>
      </c>
      <c r="IZS19" t="s">
        <v>172</v>
      </c>
      <c r="IZT19" t="s">
        <v>172</v>
      </c>
      <c r="IZU19" t="s">
        <v>172</v>
      </c>
      <c r="IZV19" t="s">
        <v>172</v>
      </c>
      <c r="IZW19" t="s">
        <v>172</v>
      </c>
      <c r="IZX19" t="s">
        <v>172</v>
      </c>
      <c r="IZY19" t="s">
        <v>172</v>
      </c>
      <c r="IZZ19" t="s">
        <v>172</v>
      </c>
      <c r="JAA19" t="s">
        <v>172</v>
      </c>
      <c r="JAB19" t="s">
        <v>172</v>
      </c>
      <c r="JAC19" t="s">
        <v>172</v>
      </c>
      <c r="JAD19" t="s">
        <v>172</v>
      </c>
      <c r="JAE19" t="s">
        <v>172</v>
      </c>
      <c r="JAF19" t="s">
        <v>172</v>
      </c>
      <c r="JAG19" t="s">
        <v>172</v>
      </c>
      <c r="JAH19" t="s">
        <v>172</v>
      </c>
      <c r="JAI19" t="s">
        <v>172</v>
      </c>
      <c r="JAJ19" t="s">
        <v>172</v>
      </c>
      <c r="JAK19" t="s">
        <v>172</v>
      </c>
      <c r="JAL19" t="s">
        <v>172</v>
      </c>
      <c r="JAM19" t="s">
        <v>172</v>
      </c>
      <c r="JAN19" t="s">
        <v>172</v>
      </c>
      <c r="JAO19" t="s">
        <v>172</v>
      </c>
      <c r="JAP19" t="s">
        <v>172</v>
      </c>
      <c r="JAQ19" t="s">
        <v>172</v>
      </c>
      <c r="JAR19" t="s">
        <v>172</v>
      </c>
      <c r="JAS19" t="s">
        <v>172</v>
      </c>
      <c r="JAT19" t="s">
        <v>172</v>
      </c>
      <c r="JAU19" t="s">
        <v>172</v>
      </c>
      <c r="JAV19" t="s">
        <v>172</v>
      </c>
      <c r="JAW19" t="s">
        <v>172</v>
      </c>
      <c r="JAX19" t="s">
        <v>172</v>
      </c>
      <c r="JAY19" t="s">
        <v>172</v>
      </c>
      <c r="JAZ19" t="s">
        <v>172</v>
      </c>
      <c r="JBA19" t="s">
        <v>172</v>
      </c>
      <c r="JBB19" t="s">
        <v>172</v>
      </c>
      <c r="JBC19" t="s">
        <v>172</v>
      </c>
      <c r="JBD19" t="s">
        <v>172</v>
      </c>
      <c r="JBE19" t="s">
        <v>172</v>
      </c>
      <c r="JBF19" t="s">
        <v>172</v>
      </c>
      <c r="JBG19" t="s">
        <v>172</v>
      </c>
      <c r="JBH19" t="s">
        <v>172</v>
      </c>
      <c r="JBI19" t="s">
        <v>172</v>
      </c>
      <c r="JBJ19" t="s">
        <v>172</v>
      </c>
      <c r="JBK19" t="s">
        <v>172</v>
      </c>
      <c r="JBL19" t="s">
        <v>172</v>
      </c>
      <c r="JBM19" t="s">
        <v>172</v>
      </c>
      <c r="JBN19" t="s">
        <v>172</v>
      </c>
      <c r="JBO19" t="s">
        <v>172</v>
      </c>
      <c r="JBP19" t="s">
        <v>172</v>
      </c>
      <c r="JBQ19" t="s">
        <v>172</v>
      </c>
      <c r="JBR19" t="s">
        <v>172</v>
      </c>
      <c r="JBS19" t="s">
        <v>172</v>
      </c>
      <c r="JBT19" t="s">
        <v>172</v>
      </c>
      <c r="JBU19" t="s">
        <v>172</v>
      </c>
      <c r="JBV19" t="s">
        <v>172</v>
      </c>
      <c r="JBW19" t="s">
        <v>172</v>
      </c>
      <c r="JBX19" t="s">
        <v>172</v>
      </c>
      <c r="JBY19" t="s">
        <v>172</v>
      </c>
      <c r="JBZ19" t="s">
        <v>172</v>
      </c>
      <c r="JCA19" t="s">
        <v>172</v>
      </c>
      <c r="JCB19" t="s">
        <v>172</v>
      </c>
      <c r="JCC19" t="s">
        <v>172</v>
      </c>
      <c r="JCD19" t="s">
        <v>172</v>
      </c>
      <c r="JCE19" t="s">
        <v>172</v>
      </c>
      <c r="JCF19" t="s">
        <v>172</v>
      </c>
      <c r="JCG19" t="s">
        <v>172</v>
      </c>
      <c r="JCH19" t="s">
        <v>172</v>
      </c>
      <c r="JCI19" t="s">
        <v>172</v>
      </c>
      <c r="JCJ19" t="s">
        <v>172</v>
      </c>
      <c r="JCK19" t="s">
        <v>172</v>
      </c>
      <c r="JCL19" t="s">
        <v>172</v>
      </c>
      <c r="JCM19" t="s">
        <v>172</v>
      </c>
      <c r="JCN19" t="s">
        <v>172</v>
      </c>
      <c r="JCO19" t="s">
        <v>172</v>
      </c>
      <c r="JCP19" t="s">
        <v>172</v>
      </c>
      <c r="JCQ19" t="s">
        <v>172</v>
      </c>
      <c r="JCR19" t="s">
        <v>172</v>
      </c>
      <c r="JCS19" t="s">
        <v>172</v>
      </c>
      <c r="JCT19" t="s">
        <v>172</v>
      </c>
      <c r="JCU19" t="s">
        <v>172</v>
      </c>
      <c r="JCV19" t="s">
        <v>172</v>
      </c>
      <c r="JCW19" t="s">
        <v>172</v>
      </c>
      <c r="JCX19" t="s">
        <v>172</v>
      </c>
      <c r="JCY19" t="s">
        <v>172</v>
      </c>
      <c r="JCZ19" t="s">
        <v>172</v>
      </c>
      <c r="JDA19" t="s">
        <v>172</v>
      </c>
      <c r="JDB19" t="s">
        <v>172</v>
      </c>
      <c r="JDC19" t="s">
        <v>172</v>
      </c>
      <c r="JDD19" t="s">
        <v>172</v>
      </c>
      <c r="JDE19" t="s">
        <v>172</v>
      </c>
      <c r="JDF19" t="s">
        <v>172</v>
      </c>
      <c r="JDG19" t="s">
        <v>172</v>
      </c>
      <c r="JDH19" t="s">
        <v>172</v>
      </c>
      <c r="JDI19" t="s">
        <v>172</v>
      </c>
      <c r="JDJ19" t="s">
        <v>172</v>
      </c>
      <c r="JDK19" t="s">
        <v>172</v>
      </c>
      <c r="JDL19" t="s">
        <v>172</v>
      </c>
      <c r="JDM19" t="s">
        <v>172</v>
      </c>
      <c r="JDN19" t="s">
        <v>172</v>
      </c>
      <c r="JDO19" t="s">
        <v>172</v>
      </c>
      <c r="JDP19" t="s">
        <v>172</v>
      </c>
      <c r="JDQ19" t="s">
        <v>172</v>
      </c>
      <c r="JDR19" t="s">
        <v>172</v>
      </c>
      <c r="JDS19" t="s">
        <v>172</v>
      </c>
      <c r="JDT19" t="s">
        <v>172</v>
      </c>
      <c r="JDU19" t="s">
        <v>172</v>
      </c>
      <c r="JDV19" t="s">
        <v>172</v>
      </c>
      <c r="JDW19" t="s">
        <v>172</v>
      </c>
      <c r="JDX19" t="s">
        <v>172</v>
      </c>
      <c r="JDY19" t="s">
        <v>172</v>
      </c>
      <c r="JDZ19" t="s">
        <v>172</v>
      </c>
      <c r="JEA19" t="s">
        <v>172</v>
      </c>
      <c r="JEB19" t="s">
        <v>172</v>
      </c>
      <c r="JEC19" t="s">
        <v>172</v>
      </c>
      <c r="JED19" t="s">
        <v>172</v>
      </c>
      <c r="JEE19" t="s">
        <v>172</v>
      </c>
      <c r="JEF19" t="s">
        <v>172</v>
      </c>
      <c r="JEG19" t="s">
        <v>172</v>
      </c>
      <c r="JEH19" t="s">
        <v>172</v>
      </c>
      <c r="JEI19" t="s">
        <v>172</v>
      </c>
      <c r="JEJ19" t="s">
        <v>172</v>
      </c>
      <c r="JEK19" t="s">
        <v>172</v>
      </c>
      <c r="JEL19" t="s">
        <v>172</v>
      </c>
      <c r="JEM19" t="s">
        <v>172</v>
      </c>
      <c r="JEN19" t="s">
        <v>172</v>
      </c>
      <c r="JEO19" t="s">
        <v>172</v>
      </c>
      <c r="JEP19" t="s">
        <v>172</v>
      </c>
      <c r="JEQ19" t="s">
        <v>172</v>
      </c>
      <c r="JER19" t="s">
        <v>172</v>
      </c>
      <c r="JES19" t="s">
        <v>172</v>
      </c>
      <c r="JET19" t="s">
        <v>172</v>
      </c>
      <c r="JEU19" t="s">
        <v>172</v>
      </c>
      <c r="JEV19" t="s">
        <v>172</v>
      </c>
      <c r="JEW19" t="s">
        <v>172</v>
      </c>
      <c r="JEX19" t="s">
        <v>172</v>
      </c>
      <c r="JEY19" t="s">
        <v>172</v>
      </c>
      <c r="JEZ19" t="s">
        <v>172</v>
      </c>
      <c r="JFA19" t="s">
        <v>172</v>
      </c>
      <c r="JFB19" t="s">
        <v>172</v>
      </c>
      <c r="JFC19" t="s">
        <v>172</v>
      </c>
      <c r="JFD19" t="s">
        <v>172</v>
      </c>
      <c r="JFE19" t="s">
        <v>172</v>
      </c>
      <c r="JFF19" t="s">
        <v>172</v>
      </c>
      <c r="JFG19" t="s">
        <v>172</v>
      </c>
      <c r="JFH19" t="s">
        <v>172</v>
      </c>
      <c r="JFI19" t="s">
        <v>172</v>
      </c>
      <c r="JFJ19" t="s">
        <v>172</v>
      </c>
      <c r="JFK19" t="s">
        <v>172</v>
      </c>
      <c r="JFL19" t="s">
        <v>172</v>
      </c>
      <c r="JFM19" t="s">
        <v>172</v>
      </c>
      <c r="JFN19" t="s">
        <v>172</v>
      </c>
      <c r="JFO19" t="s">
        <v>172</v>
      </c>
      <c r="JFP19" t="s">
        <v>172</v>
      </c>
      <c r="JFQ19" t="s">
        <v>172</v>
      </c>
      <c r="JFR19" t="s">
        <v>172</v>
      </c>
      <c r="JFS19" t="s">
        <v>172</v>
      </c>
      <c r="JFT19" t="s">
        <v>172</v>
      </c>
      <c r="JFU19" t="s">
        <v>172</v>
      </c>
      <c r="JFV19" t="s">
        <v>172</v>
      </c>
      <c r="JFW19" t="s">
        <v>172</v>
      </c>
      <c r="JFX19" t="s">
        <v>172</v>
      </c>
      <c r="JFY19" t="s">
        <v>172</v>
      </c>
      <c r="JFZ19" t="s">
        <v>172</v>
      </c>
      <c r="JGA19" t="s">
        <v>172</v>
      </c>
      <c r="JGB19" t="s">
        <v>172</v>
      </c>
      <c r="JGC19" t="s">
        <v>172</v>
      </c>
      <c r="JGD19" t="s">
        <v>172</v>
      </c>
      <c r="JGE19" t="s">
        <v>172</v>
      </c>
      <c r="JGF19" t="s">
        <v>172</v>
      </c>
      <c r="JGG19" t="s">
        <v>172</v>
      </c>
      <c r="JGH19" t="s">
        <v>172</v>
      </c>
      <c r="JGI19" t="s">
        <v>172</v>
      </c>
      <c r="JGJ19" t="s">
        <v>172</v>
      </c>
      <c r="JGK19" t="s">
        <v>172</v>
      </c>
      <c r="JGL19" t="s">
        <v>172</v>
      </c>
      <c r="JGM19" t="s">
        <v>172</v>
      </c>
      <c r="JGN19" t="s">
        <v>172</v>
      </c>
      <c r="JGO19" t="s">
        <v>172</v>
      </c>
      <c r="JGP19" t="s">
        <v>172</v>
      </c>
      <c r="JGQ19" t="s">
        <v>172</v>
      </c>
      <c r="JGR19" t="s">
        <v>172</v>
      </c>
      <c r="JGS19" t="s">
        <v>172</v>
      </c>
      <c r="JGT19" t="s">
        <v>172</v>
      </c>
      <c r="JGU19" t="s">
        <v>172</v>
      </c>
      <c r="JGV19" t="s">
        <v>172</v>
      </c>
      <c r="JGW19" t="s">
        <v>172</v>
      </c>
      <c r="JGX19" t="s">
        <v>172</v>
      </c>
      <c r="JGY19" t="s">
        <v>172</v>
      </c>
      <c r="JGZ19" t="s">
        <v>172</v>
      </c>
      <c r="JHA19" t="s">
        <v>172</v>
      </c>
      <c r="JHB19" t="s">
        <v>172</v>
      </c>
      <c r="JHC19" t="s">
        <v>172</v>
      </c>
      <c r="JHD19" t="s">
        <v>172</v>
      </c>
      <c r="JHE19" t="s">
        <v>172</v>
      </c>
      <c r="JHF19" t="s">
        <v>172</v>
      </c>
      <c r="JHG19" t="s">
        <v>172</v>
      </c>
      <c r="JHH19" t="s">
        <v>172</v>
      </c>
      <c r="JHI19" t="s">
        <v>172</v>
      </c>
      <c r="JHJ19" t="s">
        <v>172</v>
      </c>
      <c r="JHK19" t="s">
        <v>172</v>
      </c>
      <c r="JHL19" t="s">
        <v>172</v>
      </c>
      <c r="JHM19" t="s">
        <v>172</v>
      </c>
      <c r="JHN19" t="s">
        <v>172</v>
      </c>
      <c r="JHO19" t="s">
        <v>172</v>
      </c>
      <c r="JHP19" t="s">
        <v>172</v>
      </c>
      <c r="JHQ19" t="s">
        <v>172</v>
      </c>
      <c r="JHR19" t="s">
        <v>172</v>
      </c>
      <c r="JHS19" t="s">
        <v>172</v>
      </c>
      <c r="JHT19" t="s">
        <v>172</v>
      </c>
      <c r="JHU19" t="s">
        <v>172</v>
      </c>
      <c r="JHV19" t="s">
        <v>172</v>
      </c>
      <c r="JHW19" t="s">
        <v>172</v>
      </c>
      <c r="JHX19" t="s">
        <v>172</v>
      </c>
      <c r="JHY19" t="s">
        <v>172</v>
      </c>
      <c r="JHZ19" t="s">
        <v>172</v>
      </c>
      <c r="JIA19" t="s">
        <v>172</v>
      </c>
      <c r="JIB19" t="s">
        <v>172</v>
      </c>
      <c r="JIC19" t="s">
        <v>172</v>
      </c>
      <c r="JID19" t="s">
        <v>172</v>
      </c>
      <c r="JIE19" t="s">
        <v>172</v>
      </c>
      <c r="JIF19" t="s">
        <v>172</v>
      </c>
      <c r="JIG19" t="s">
        <v>172</v>
      </c>
      <c r="JIH19" t="s">
        <v>172</v>
      </c>
      <c r="JII19" t="s">
        <v>172</v>
      </c>
      <c r="JIJ19" t="s">
        <v>172</v>
      </c>
      <c r="JIK19" t="s">
        <v>172</v>
      </c>
      <c r="JIL19" t="s">
        <v>172</v>
      </c>
      <c r="JIM19" t="s">
        <v>172</v>
      </c>
      <c r="JIN19" t="s">
        <v>172</v>
      </c>
      <c r="JIO19" t="s">
        <v>172</v>
      </c>
      <c r="JIP19" t="s">
        <v>172</v>
      </c>
      <c r="JIQ19" t="s">
        <v>172</v>
      </c>
      <c r="JIR19" t="s">
        <v>172</v>
      </c>
      <c r="JIS19" t="s">
        <v>172</v>
      </c>
      <c r="JIT19" t="s">
        <v>172</v>
      </c>
      <c r="JIU19" t="s">
        <v>172</v>
      </c>
      <c r="JIV19" t="s">
        <v>172</v>
      </c>
      <c r="JIW19" t="s">
        <v>172</v>
      </c>
      <c r="JIX19" t="s">
        <v>172</v>
      </c>
      <c r="JIY19" t="s">
        <v>172</v>
      </c>
      <c r="JIZ19" t="s">
        <v>172</v>
      </c>
      <c r="JJA19" t="s">
        <v>172</v>
      </c>
      <c r="JJB19" t="s">
        <v>172</v>
      </c>
      <c r="JJC19" t="s">
        <v>172</v>
      </c>
      <c r="JJD19" t="s">
        <v>172</v>
      </c>
      <c r="JJE19" t="s">
        <v>172</v>
      </c>
      <c r="JJF19" t="s">
        <v>172</v>
      </c>
      <c r="JJG19" t="s">
        <v>172</v>
      </c>
      <c r="JJH19" t="s">
        <v>172</v>
      </c>
      <c r="JJI19" t="s">
        <v>172</v>
      </c>
      <c r="JJJ19" t="s">
        <v>172</v>
      </c>
      <c r="JJK19" t="s">
        <v>172</v>
      </c>
      <c r="JJL19" t="s">
        <v>172</v>
      </c>
      <c r="JJM19" t="s">
        <v>172</v>
      </c>
      <c r="JJN19" t="s">
        <v>172</v>
      </c>
      <c r="JJO19" t="s">
        <v>172</v>
      </c>
      <c r="JJP19" t="s">
        <v>172</v>
      </c>
      <c r="JJQ19" t="s">
        <v>172</v>
      </c>
      <c r="JJR19" t="s">
        <v>172</v>
      </c>
      <c r="JJS19" t="s">
        <v>172</v>
      </c>
      <c r="JJT19" t="s">
        <v>172</v>
      </c>
      <c r="JJU19" t="s">
        <v>172</v>
      </c>
      <c r="JJV19" t="s">
        <v>172</v>
      </c>
      <c r="JJW19" t="s">
        <v>172</v>
      </c>
      <c r="JJX19" t="s">
        <v>172</v>
      </c>
      <c r="JJY19" t="s">
        <v>172</v>
      </c>
      <c r="JJZ19" t="s">
        <v>172</v>
      </c>
      <c r="JKA19" t="s">
        <v>172</v>
      </c>
      <c r="JKB19" t="s">
        <v>172</v>
      </c>
      <c r="JKC19" t="s">
        <v>172</v>
      </c>
      <c r="JKD19" t="s">
        <v>172</v>
      </c>
      <c r="JKE19" t="s">
        <v>172</v>
      </c>
      <c r="JKF19" t="s">
        <v>172</v>
      </c>
      <c r="JKG19" t="s">
        <v>172</v>
      </c>
      <c r="JKH19" t="s">
        <v>172</v>
      </c>
      <c r="JKI19" t="s">
        <v>172</v>
      </c>
      <c r="JKJ19" t="s">
        <v>172</v>
      </c>
      <c r="JKK19" t="s">
        <v>172</v>
      </c>
      <c r="JKL19" t="s">
        <v>172</v>
      </c>
      <c r="JKM19" t="s">
        <v>172</v>
      </c>
      <c r="JKN19" t="s">
        <v>172</v>
      </c>
      <c r="JKO19" t="s">
        <v>172</v>
      </c>
      <c r="JKP19" t="s">
        <v>172</v>
      </c>
      <c r="JKQ19" t="s">
        <v>172</v>
      </c>
      <c r="JKR19" t="s">
        <v>172</v>
      </c>
      <c r="JKS19" t="s">
        <v>172</v>
      </c>
      <c r="JKT19" t="s">
        <v>172</v>
      </c>
      <c r="JKU19" t="s">
        <v>172</v>
      </c>
      <c r="JKV19" t="s">
        <v>172</v>
      </c>
      <c r="JKW19" t="s">
        <v>172</v>
      </c>
      <c r="JKX19" t="s">
        <v>172</v>
      </c>
      <c r="JKY19" t="s">
        <v>172</v>
      </c>
      <c r="JKZ19" t="s">
        <v>172</v>
      </c>
      <c r="JLA19" t="s">
        <v>172</v>
      </c>
      <c r="JLB19" t="s">
        <v>172</v>
      </c>
      <c r="JLC19" t="s">
        <v>172</v>
      </c>
      <c r="JLD19" t="s">
        <v>172</v>
      </c>
      <c r="JLE19" t="s">
        <v>172</v>
      </c>
      <c r="JLF19" t="s">
        <v>172</v>
      </c>
      <c r="JLG19" t="s">
        <v>172</v>
      </c>
      <c r="JLH19" t="s">
        <v>172</v>
      </c>
      <c r="JLI19" t="s">
        <v>172</v>
      </c>
      <c r="JLJ19" t="s">
        <v>172</v>
      </c>
      <c r="JLK19" t="s">
        <v>172</v>
      </c>
      <c r="JLL19" t="s">
        <v>172</v>
      </c>
      <c r="JLM19" t="s">
        <v>172</v>
      </c>
      <c r="JLN19" t="s">
        <v>172</v>
      </c>
      <c r="JLO19" t="s">
        <v>172</v>
      </c>
      <c r="JLP19" t="s">
        <v>172</v>
      </c>
      <c r="JLQ19" t="s">
        <v>172</v>
      </c>
      <c r="JLR19" t="s">
        <v>172</v>
      </c>
      <c r="JLS19" t="s">
        <v>172</v>
      </c>
      <c r="JLT19" t="s">
        <v>172</v>
      </c>
      <c r="JLU19" t="s">
        <v>172</v>
      </c>
      <c r="JLV19" t="s">
        <v>172</v>
      </c>
      <c r="JLW19" t="s">
        <v>172</v>
      </c>
      <c r="JLX19" t="s">
        <v>172</v>
      </c>
      <c r="JLY19" t="s">
        <v>172</v>
      </c>
      <c r="JLZ19" t="s">
        <v>172</v>
      </c>
      <c r="JMA19" t="s">
        <v>172</v>
      </c>
      <c r="JMB19" t="s">
        <v>172</v>
      </c>
      <c r="JMC19" t="s">
        <v>172</v>
      </c>
      <c r="JMD19" t="s">
        <v>172</v>
      </c>
      <c r="JME19" t="s">
        <v>172</v>
      </c>
      <c r="JMF19" t="s">
        <v>172</v>
      </c>
      <c r="JMG19" t="s">
        <v>172</v>
      </c>
      <c r="JMH19" t="s">
        <v>172</v>
      </c>
      <c r="JMI19" t="s">
        <v>172</v>
      </c>
      <c r="JMJ19" t="s">
        <v>172</v>
      </c>
      <c r="JMK19" t="s">
        <v>172</v>
      </c>
      <c r="JML19" t="s">
        <v>172</v>
      </c>
      <c r="JMM19" t="s">
        <v>172</v>
      </c>
      <c r="JMN19" t="s">
        <v>172</v>
      </c>
      <c r="JMO19" t="s">
        <v>172</v>
      </c>
      <c r="JMP19" t="s">
        <v>172</v>
      </c>
      <c r="JMQ19" t="s">
        <v>172</v>
      </c>
      <c r="JMR19" t="s">
        <v>172</v>
      </c>
      <c r="JMS19" t="s">
        <v>172</v>
      </c>
      <c r="JMT19" t="s">
        <v>172</v>
      </c>
      <c r="JMU19" t="s">
        <v>172</v>
      </c>
      <c r="JMV19" t="s">
        <v>172</v>
      </c>
      <c r="JMW19" t="s">
        <v>172</v>
      </c>
      <c r="JMX19" t="s">
        <v>172</v>
      </c>
      <c r="JMY19" t="s">
        <v>172</v>
      </c>
      <c r="JMZ19" t="s">
        <v>172</v>
      </c>
      <c r="JNA19" t="s">
        <v>172</v>
      </c>
      <c r="JNB19" t="s">
        <v>172</v>
      </c>
      <c r="JNC19" t="s">
        <v>172</v>
      </c>
      <c r="JND19" t="s">
        <v>172</v>
      </c>
      <c r="JNE19" t="s">
        <v>172</v>
      </c>
      <c r="JNF19" t="s">
        <v>172</v>
      </c>
      <c r="JNG19" t="s">
        <v>172</v>
      </c>
      <c r="JNH19" t="s">
        <v>172</v>
      </c>
      <c r="JNI19" t="s">
        <v>172</v>
      </c>
      <c r="JNJ19" t="s">
        <v>172</v>
      </c>
      <c r="JNK19" t="s">
        <v>172</v>
      </c>
      <c r="JNL19" t="s">
        <v>172</v>
      </c>
      <c r="JNM19" t="s">
        <v>172</v>
      </c>
      <c r="JNN19" t="s">
        <v>172</v>
      </c>
      <c r="JNO19" t="s">
        <v>172</v>
      </c>
      <c r="JNP19" t="s">
        <v>172</v>
      </c>
      <c r="JNQ19" t="s">
        <v>172</v>
      </c>
      <c r="JNR19" t="s">
        <v>172</v>
      </c>
      <c r="JNS19" t="s">
        <v>172</v>
      </c>
      <c r="JNT19" t="s">
        <v>172</v>
      </c>
      <c r="JNU19" t="s">
        <v>172</v>
      </c>
      <c r="JNV19" t="s">
        <v>172</v>
      </c>
      <c r="JNW19" t="s">
        <v>172</v>
      </c>
      <c r="JNX19" t="s">
        <v>172</v>
      </c>
      <c r="JNY19" t="s">
        <v>172</v>
      </c>
      <c r="JNZ19" t="s">
        <v>172</v>
      </c>
      <c r="JOA19" t="s">
        <v>172</v>
      </c>
      <c r="JOB19" t="s">
        <v>172</v>
      </c>
      <c r="JOC19" t="s">
        <v>172</v>
      </c>
      <c r="JOD19" t="s">
        <v>172</v>
      </c>
      <c r="JOE19" t="s">
        <v>172</v>
      </c>
      <c r="JOF19" t="s">
        <v>172</v>
      </c>
      <c r="JOG19" t="s">
        <v>172</v>
      </c>
      <c r="JOH19" t="s">
        <v>172</v>
      </c>
      <c r="JOI19" t="s">
        <v>172</v>
      </c>
      <c r="JOJ19" t="s">
        <v>172</v>
      </c>
      <c r="JOK19" t="s">
        <v>172</v>
      </c>
      <c r="JOL19" t="s">
        <v>172</v>
      </c>
      <c r="JOM19" t="s">
        <v>172</v>
      </c>
      <c r="JON19" t="s">
        <v>172</v>
      </c>
      <c r="JOO19" t="s">
        <v>172</v>
      </c>
      <c r="JOP19" t="s">
        <v>172</v>
      </c>
      <c r="JOQ19" t="s">
        <v>172</v>
      </c>
      <c r="JOR19" t="s">
        <v>172</v>
      </c>
      <c r="JOS19" t="s">
        <v>172</v>
      </c>
      <c r="JOT19" t="s">
        <v>172</v>
      </c>
      <c r="JOU19" t="s">
        <v>172</v>
      </c>
      <c r="JOV19" t="s">
        <v>172</v>
      </c>
      <c r="JOW19" t="s">
        <v>172</v>
      </c>
      <c r="JOX19" t="s">
        <v>172</v>
      </c>
      <c r="JOY19" t="s">
        <v>172</v>
      </c>
      <c r="JOZ19" t="s">
        <v>172</v>
      </c>
      <c r="JPA19" t="s">
        <v>172</v>
      </c>
      <c r="JPB19" t="s">
        <v>172</v>
      </c>
      <c r="JPC19" t="s">
        <v>172</v>
      </c>
      <c r="JPD19" t="s">
        <v>172</v>
      </c>
      <c r="JPE19" t="s">
        <v>172</v>
      </c>
      <c r="JPF19" t="s">
        <v>172</v>
      </c>
      <c r="JPG19" t="s">
        <v>172</v>
      </c>
      <c r="JPH19" t="s">
        <v>172</v>
      </c>
      <c r="JPI19" t="s">
        <v>172</v>
      </c>
      <c r="JPJ19" t="s">
        <v>172</v>
      </c>
      <c r="JPK19" t="s">
        <v>172</v>
      </c>
      <c r="JPL19" t="s">
        <v>172</v>
      </c>
      <c r="JPM19" t="s">
        <v>172</v>
      </c>
      <c r="JPN19" t="s">
        <v>172</v>
      </c>
      <c r="JPO19" t="s">
        <v>172</v>
      </c>
      <c r="JPP19" t="s">
        <v>172</v>
      </c>
      <c r="JPQ19" t="s">
        <v>172</v>
      </c>
      <c r="JPR19" t="s">
        <v>172</v>
      </c>
      <c r="JPS19" t="s">
        <v>172</v>
      </c>
      <c r="JPT19" t="s">
        <v>172</v>
      </c>
      <c r="JPU19" t="s">
        <v>172</v>
      </c>
      <c r="JPV19" t="s">
        <v>172</v>
      </c>
      <c r="JPW19" t="s">
        <v>172</v>
      </c>
      <c r="JPX19" t="s">
        <v>172</v>
      </c>
      <c r="JPY19" t="s">
        <v>172</v>
      </c>
      <c r="JPZ19" t="s">
        <v>172</v>
      </c>
      <c r="JQA19" t="s">
        <v>172</v>
      </c>
      <c r="JQB19" t="s">
        <v>172</v>
      </c>
      <c r="JQC19" t="s">
        <v>172</v>
      </c>
      <c r="JQD19" t="s">
        <v>172</v>
      </c>
      <c r="JQE19" t="s">
        <v>172</v>
      </c>
      <c r="JQF19" t="s">
        <v>172</v>
      </c>
      <c r="JQG19" t="s">
        <v>172</v>
      </c>
      <c r="JQH19" t="s">
        <v>172</v>
      </c>
      <c r="JQI19" t="s">
        <v>172</v>
      </c>
      <c r="JQJ19" t="s">
        <v>172</v>
      </c>
      <c r="JQK19" t="s">
        <v>172</v>
      </c>
      <c r="JQL19" t="s">
        <v>172</v>
      </c>
      <c r="JQM19" t="s">
        <v>172</v>
      </c>
      <c r="JQN19" t="s">
        <v>172</v>
      </c>
      <c r="JQO19" t="s">
        <v>172</v>
      </c>
      <c r="JQP19" t="s">
        <v>172</v>
      </c>
      <c r="JQQ19" t="s">
        <v>172</v>
      </c>
      <c r="JQR19" t="s">
        <v>172</v>
      </c>
      <c r="JQS19" t="s">
        <v>172</v>
      </c>
      <c r="JQT19" t="s">
        <v>172</v>
      </c>
      <c r="JQU19" t="s">
        <v>172</v>
      </c>
      <c r="JQV19" t="s">
        <v>172</v>
      </c>
      <c r="JQW19" t="s">
        <v>172</v>
      </c>
      <c r="JQX19" t="s">
        <v>172</v>
      </c>
      <c r="JQY19" t="s">
        <v>172</v>
      </c>
      <c r="JQZ19" t="s">
        <v>172</v>
      </c>
      <c r="JRA19" t="s">
        <v>172</v>
      </c>
      <c r="JRB19" t="s">
        <v>172</v>
      </c>
      <c r="JRC19" t="s">
        <v>172</v>
      </c>
      <c r="JRD19" t="s">
        <v>172</v>
      </c>
      <c r="JRE19" t="s">
        <v>172</v>
      </c>
      <c r="JRF19" t="s">
        <v>172</v>
      </c>
      <c r="JRG19" t="s">
        <v>172</v>
      </c>
      <c r="JRH19" t="s">
        <v>172</v>
      </c>
      <c r="JRI19" t="s">
        <v>172</v>
      </c>
      <c r="JRJ19" t="s">
        <v>172</v>
      </c>
      <c r="JRK19" t="s">
        <v>172</v>
      </c>
      <c r="JRL19" t="s">
        <v>172</v>
      </c>
      <c r="JRM19" t="s">
        <v>172</v>
      </c>
      <c r="JRN19" t="s">
        <v>172</v>
      </c>
      <c r="JRO19" t="s">
        <v>172</v>
      </c>
      <c r="JRP19" t="s">
        <v>172</v>
      </c>
      <c r="JRQ19" t="s">
        <v>172</v>
      </c>
      <c r="JRR19" t="s">
        <v>172</v>
      </c>
      <c r="JRS19" t="s">
        <v>172</v>
      </c>
      <c r="JRT19" t="s">
        <v>172</v>
      </c>
      <c r="JRU19" t="s">
        <v>172</v>
      </c>
      <c r="JRV19" t="s">
        <v>172</v>
      </c>
      <c r="JRW19" t="s">
        <v>172</v>
      </c>
      <c r="JRX19" t="s">
        <v>172</v>
      </c>
      <c r="JRY19" t="s">
        <v>172</v>
      </c>
      <c r="JRZ19" t="s">
        <v>172</v>
      </c>
      <c r="JSA19" t="s">
        <v>172</v>
      </c>
      <c r="JSB19" t="s">
        <v>172</v>
      </c>
      <c r="JSC19" t="s">
        <v>172</v>
      </c>
      <c r="JSD19" t="s">
        <v>172</v>
      </c>
      <c r="JSE19" t="s">
        <v>172</v>
      </c>
      <c r="JSF19" t="s">
        <v>172</v>
      </c>
      <c r="JSG19" t="s">
        <v>172</v>
      </c>
      <c r="JSH19" t="s">
        <v>172</v>
      </c>
      <c r="JSI19" t="s">
        <v>172</v>
      </c>
      <c r="JSJ19" t="s">
        <v>172</v>
      </c>
      <c r="JSK19" t="s">
        <v>172</v>
      </c>
      <c r="JSL19" t="s">
        <v>172</v>
      </c>
      <c r="JSM19" t="s">
        <v>172</v>
      </c>
      <c r="JSN19" t="s">
        <v>172</v>
      </c>
      <c r="JSO19" t="s">
        <v>172</v>
      </c>
      <c r="JSP19" t="s">
        <v>172</v>
      </c>
      <c r="JSQ19" t="s">
        <v>172</v>
      </c>
      <c r="JSR19" t="s">
        <v>172</v>
      </c>
      <c r="JSS19" t="s">
        <v>172</v>
      </c>
      <c r="JST19" t="s">
        <v>172</v>
      </c>
      <c r="JSU19" t="s">
        <v>172</v>
      </c>
      <c r="JSV19" t="s">
        <v>172</v>
      </c>
      <c r="JSW19" t="s">
        <v>172</v>
      </c>
      <c r="JSX19" t="s">
        <v>172</v>
      </c>
      <c r="JSY19" t="s">
        <v>172</v>
      </c>
      <c r="JSZ19" t="s">
        <v>172</v>
      </c>
      <c r="JTA19" t="s">
        <v>172</v>
      </c>
      <c r="JTB19" t="s">
        <v>172</v>
      </c>
      <c r="JTC19" t="s">
        <v>172</v>
      </c>
      <c r="JTD19" t="s">
        <v>172</v>
      </c>
      <c r="JTE19" t="s">
        <v>172</v>
      </c>
      <c r="JTF19" t="s">
        <v>172</v>
      </c>
      <c r="JTG19" t="s">
        <v>172</v>
      </c>
      <c r="JTH19" t="s">
        <v>172</v>
      </c>
      <c r="JTI19" t="s">
        <v>172</v>
      </c>
      <c r="JTJ19" t="s">
        <v>172</v>
      </c>
      <c r="JTK19" t="s">
        <v>172</v>
      </c>
      <c r="JTL19" t="s">
        <v>172</v>
      </c>
      <c r="JTM19" t="s">
        <v>172</v>
      </c>
      <c r="JTN19" t="s">
        <v>172</v>
      </c>
      <c r="JTO19" t="s">
        <v>172</v>
      </c>
      <c r="JTP19" t="s">
        <v>172</v>
      </c>
      <c r="JTQ19" t="s">
        <v>172</v>
      </c>
      <c r="JTR19" t="s">
        <v>172</v>
      </c>
      <c r="JTS19" t="s">
        <v>172</v>
      </c>
      <c r="JTT19" t="s">
        <v>172</v>
      </c>
      <c r="JTU19" t="s">
        <v>172</v>
      </c>
      <c r="JTV19" t="s">
        <v>172</v>
      </c>
      <c r="JTW19" t="s">
        <v>172</v>
      </c>
      <c r="JTX19" t="s">
        <v>172</v>
      </c>
      <c r="JTY19" t="s">
        <v>172</v>
      </c>
      <c r="JTZ19" t="s">
        <v>172</v>
      </c>
      <c r="JUA19" t="s">
        <v>172</v>
      </c>
      <c r="JUB19" t="s">
        <v>172</v>
      </c>
      <c r="JUC19" t="s">
        <v>172</v>
      </c>
      <c r="JUD19" t="s">
        <v>172</v>
      </c>
      <c r="JUE19" t="s">
        <v>172</v>
      </c>
      <c r="JUF19" t="s">
        <v>172</v>
      </c>
      <c r="JUG19" t="s">
        <v>172</v>
      </c>
      <c r="JUH19" t="s">
        <v>172</v>
      </c>
      <c r="JUI19" t="s">
        <v>172</v>
      </c>
      <c r="JUJ19" t="s">
        <v>172</v>
      </c>
      <c r="JUK19" t="s">
        <v>172</v>
      </c>
      <c r="JUL19" t="s">
        <v>172</v>
      </c>
      <c r="JUM19" t="s">
        <v>172</v>
      </c>
      <c r="JUN19" t="s">
        <v>172</v>
      </c>
      <c r="JUO19" t="s">
        <v>172</v>
      </c>
      <c r="JUP19" t="s">
        <v>172</v>
      </c>
      <c r="JUQ19" t="s">
        <v>172</v>
      </c>
      <c r="JUR19" t="s">
        <v>172</v>
      </c>
      <c r="JUS19" t="s">
        <v>172</v>
      </c>
      <c r="JUT19" t="s">
        <v>172</v>
      </c>
      <c r="JUU19" t="s">
        <v>172</v>
      </c>
      <c r="JUV19" t="s">
        <v>172</v>
      </c>
      <c r="JUW19" t="s">
        <v>172</v>
      </c>
      <c r="JUX19" t="s">
        <v>172</v>
      </c>
      <c r="JUY19" t="s">
        <v>172</v>
      </c>
      <c r="JUZ19" t="s">
        <v>172</v>
      </c>
      <c r="JVA19" t="s">
        <v>172</v>
      </c>
      <c r="JVB19" t="s">
        <v>172</v>
      </c>
      <c r="JVC19" t="s">
        <v>172</v>
      </c>
      <c r="JVD19" t="s">
        <v>172</v>
      </c>
      <c r="JVE19" t="s">
        <v>172</v>
      </c>
      <c r="JVF19" t="s">
        <v>172</v>
      </c>
      <c r="JVG19" t="s">
        <v>172</v>
      </c>
      <c r="JVH19" t="s">
        <v>172</v>
      </c>
      <c r="JVI19" t="s">
        <v>172</v>
      </c>
      <c r="JVJ19" t="s">
        <v>172</v>
      </c>
      <c r="JVK19" t="s">
        <v>172</v>
      </c>
      <c r="JVL19" t="s">
        <v>172</v>
      </c>
      <c r="JVM19" t="s">
        <v>172</v>
      </c>
      <c r="JVN19" t="s">
        <v>172</v>
      </c>
      <c r="JVO19" t="s">
        <v>172</v>
      </c>
      <c r="JVP19" t="s">
        <v>172</v>
      </c>
      <c r="JVQ19" t="s">
        <v>172</v>
      </c>
      <c r="JVR19" t="s">
        <v>172</v>
      </c>
      <c r="JVS19" t="s">
        <v>172</v>
      </c>
      <c r="JVT19" t="s">
        <v>172</v>
      </c>
      <c r="JVU19" t="s">
        <v>172</v>
      </c>
      <c r="JVV19" t="s">
        <v>172</v>
      </c>
      <c r="JVW19" t="s">
        <v>172</v>
      </c>
      <c r="JVX19" t="s">
        <v>172</v>
      </c>
      <c r="JVY19" t="s">
        <v>172</v>
      </c>
      <c r="JVZ19" t="s">
        <v>172</v>
      </c>
      <c r="JWA19" t="s">
        <v>172</v>
      </c>
      <c r="JWB19" t="s">
        <v>172</v>
      </c>
      <c r="JWC19" t="s">
        <v>172</v>
      </c>
      <c r="JWD19" t="s">
        <v>172</v>
      </c>
      <c r="JWE19" t="s">
        <v>172</v>
      </c>
      <c r="JWF19" t="s">
        <v>172</v>
      </c>
      <c r="JWG19" t="s">
        <v>172</v>
      </c>
      <c r="JWH19" t="s">
        <v>172</v>
      </c>
      <c r="JWI19" t="s">
        <v>172</v>
      </c>
      <c r="JWJ19" t="s">
        <v>172</v>
      </c>
      <c r="JWK19" t="s">
        <v>172</v>
      </c>
      <c r="JWL19" t="s">
        <v>172</v>
      </c>
      <c r="JWM19" t="s">
        <v>172</v>
      </c>
      <c r="JWN19" t="s">
        <v>172</v>
      </c>
      <c r="JWO19" t="s">
        <v>172</v>
      </c>
      <c r="JWP19" t="s">
        <v>172</v>
      </c>
      <c r="JWQ19" t="s">
        <v>172</v>
      </c>
      <c r="JWR19" t="s">
        <v>172</v>
      </c>
      <c r="JWS19" t="s">
        <v>172</v>
      </c>
      <c r="JWT19" t="s">
        <v>172</v>
      </c>
      <c r="JWU19" t="s">
        <v>172</v>
      </c>
      <c r="JWV19" t="s">
        <v>172</v>
      </c>
      <c r="JWW19" t="s">
        <v>172</v>
      </c>
      <c r="JWX19" t="s">
        <v>172</v>
      </c>
      <c r="JWY19" t="s">
        <v>172</v>
      </c>
      <c r="JWZ19" t="s">
        <v>172</v>
      </c>
      <c r="JXA19" t="s">
        <v>172</v>
      </c>
      <c r="JXB19" t="s">
        <v>172</v>
      </c>
      <c r="JXC19" t="s">
        <v>172</v>
      </c>
      <c r="JXD19" t="s">
        <v>172</v>
      </c>
      <c r="JXE19" t="s">
        <v>172</v>
      </c>
      <c r="JXF19" t="s">
        <v>172</v>
      </c>
      <c r="JXG19" t="s">
        <v>172</v>
      </c>
      <c r="JXH19" t="s">
        <v>172</v>
      </c>
      <c r="JXI19" t="s">
        <v>172</v>
      </c>
      <c r="JXJ19" t="s">
        <v>172</v>
      </c>
      <c r="JXK19" t="s">
        <v>172</v>
      </c>
      <c r="JXL19" t="s">
        <v>172</v>
      </c>
      <c r="JXM19" t="s">
        <v>172</v>
      </c>
      <c r="JXN19" t="s">
        <v>172</v>
      </c>
      <c r="JXO19" t="s">
        <v>172</v>
      </c>
      <c r="JXP19" t="s">
        <v>172</v>
      </c>
      <c r="JXQ19" t="s">
        <v>172</v>
      </c>
      <c r="JXR19" t="s">
        <v>172</v>
      </c>
      <c r="JXS19" t="s">
        <v>172</v>
      </c>
      <c r="JXT19" t="s">
        <v>172</v>
      </c>
      <c r="JXU19" t="s">
        <v>172</v>
      </c>
      <c r="JXV19" t="s">
        <v>172</v>
      </c>
      <c r="JXW19" t="s">
        <v>172</v>
      </c>
      <c r="JXX19" t="s">
        <v>172</v>
      </c>
      <c r="JXY19" t="s">
        <v>172</v>
      </c>
      <c r="JXZ19" t="s">
        <v>172</v>
      </c>
      <c r="JYA19" t="s">
        <v>172</v>
      </c>
      <c r="JYB19" t="s">
        <v>172</v>
      </c>
      <c r="JYC19" t="s">
        <v>172</v>
      </c>
      <c r="JYD19" t="s">
        <v>172</v>
      </c>
      <c r="JYE19" t="s">
        <v>172</v>
      </c>
      <c r="JYF19" t="s">
        <v>172</v>
      </c>
      <c r="JYG19" t="s">
        <v>172</v>
      </c>
      <c r="JYH19" t="s">
        <v>172</v>
      </c>
      <c r="JYI19" t="s">
        <v>172</v>
      </c>
      <c r="JYJ19" t="s">
        <v>172</v>
      </c>
      <c r="JYK19" t="s">
        <v>172</v>
      </c>
      <c r="JYL19" t="s">
        <v>172</v>
      </c>
      <c r="JYM19" t="s">
        <v>172</v>
      </c>
      <c r="JYN19" t="s">
        <v>172</v>
      </c>
      <c r="JYO19" t="s">
        <v>172</v>
      </c>
      <c r="JYP19" t="s">
        <v>172</v>
      </c>
      <c r="JYQ19" t="s">
        <v>172</v>
      </c>
      <c r="JYR19" t="s">
        <v>172</v>
      </c>
      <c r="JYS19" t="s">
        <v>172</v>
      </c>
      <c r="JYT19" t="s">
        <v>172</v>
      </c>
      <c r="JYU19" t="s">
        <v>172</v>
      </c>
      <c r="JYV19" t="s">
        <v>172</v>
      </c>
      <c r="JYW19" t="s">
        <v>172</v>
      </c>
      <c r="JYX19" t="s">
        <v>172</v>
      </c>
      <c r="JYY19" t="s">
        <v>172</v>
      </c>
      <c r="JYZ19" t="s">
        <v>172</v>
      </c>
      <c r="JZA19" t="s">
        <v>172</v>
      </c>
      <c r="JZB19" t="s">
        <v>172</v>
      </c>
      <c r="JZC19" t="s">
        <v>172</v>
      </c>
      <c r="JZD19" t="s">
        <v>163</v>
      </c>
      <c r="JZE19" t="s">
        <v>172</v>
      </c>
      <c r="JZF19" t="s">
        <v>172</v>
      </c>
      <c r="JZG19" t="s">
        <v>172</v>
      </c>
      <c r="JZH19" t="s">
        <v>172</v>
      </c>
      <c r="JZI19" t="s">
        <v>172</v>
      </c>
      <c r="JZJ19" t="s">
        <v>172</v>
      </c>
      <c r="JZK19" t="s">
        <v>172</v>
      </c>
      <c r="JZL19" t="s">
        <v>172</v>
      </c>
      <c r="JZM19" t="s">
        <v>172</v>
      </c>
      <c r="JZN19" t="s">
        <v>172</v>
      </c>
      <c r="JZO19" t="s">
        <v>172</v>
      </c>
      <c r="JZP19" t="s">
        <v>172</v>
      </c>
      <c r="JZQ19" t="s">
        <v>172</v>
      </c>
      <c r="JZR19" t="s">
        <v>172</v>
      </c>
      <c r="JZS19" t="s">
        <v>172</v>
      </c>
      <c r="JZT19" t="s">
        <v>172</v>
      </c>
      <c r="JZU19" t="s">
        <v>172</v>
      </c>
      <c r="JZV19" t="s">
        <v>172</v>
      </c>
      <c r="JZW19" t="s">
        <v>172</v>
      </c>
      <c r="JZX19" t="s">
        <v>172</v>
      </c>
      <c r="JZY19" t="s">
        <v>172</v>
      </c>
      <c r="JZZ19" t="s">
        <v>172</v>
      </c>
      <c r="KAA19" t="s">
        <v>172</v>
      </c>
      <c r="KAB19" t="s">
        <v>172</v>
      </c>
      <c r="KAC19" t="s">
        <v>172</v>
      </c>
      <c r="KAD19" t="s">
        <v>172</v>
      </c>
      <c r="KAE19" t="s">
        <v>172</v>
      </c>
      <c r="KAF19" t="s">
        <v>172</v>
      </c>
      <c r="KAG19" t="s">
        <v>172</v>
      </c>
      <c r="KAH19" t="s">
        <v>172</v>
      </c>
      <c r="KAI19" t="s">
        <v>172</v>
      </c>
      <c r="KAJ19" t="s">
        <v>172</v>
      </c>
      <c r="KAK19" t="s">
        <v>172</v>
      </c>
      <c r="KAL19" t="s">
        <v>172</v>
      </c>
      <c r="KAM19" t="s">
        <v>172</v>
      </c>
      <c r="KAN19" t="s">
        <v>172</v>
      </c>
      <c r="KAO19" t="s">
        <v>172</v>
      </c>
      <c r="KAP19" t="s">
        <v>172</v>
      </c>
      <c r="KAQ19" t="s">
        <v>172</v>
      </c>
      <c r="KAR19" t="s">
        <v>172</v>
      </c>
      <c r="KAS19" t="s">
        <v>172</v>
      </c>
      <c r="KAT19" t="s">
        <v>172</v>
      </c>
      <c r="KAU19" t="s">
        <v>172</v>
      </c>
      <c r="KAV19" t="s">
        <v>172</v>
      </c>
      <c r="KAW19" t="s">
        <v>172</v>
      </c>
      <c r="KAX19" t="s">
        <v>172</v>
      </c>
      <c r="KAY19" t="s">
        <v>172</v>
      </c>
      <c r="KAZ19" t="s">
        <v>172</v>
      </c>
      <c r="KBA19" t="s">
        <v>172</v>
      </c>
      <c r="KBB19" t="s">
        <v>172</v>
      </c>
      <c r="KBC19" t="s">
        <v>172</v>
      </c>
      <c r="KBD19" t="s">
        <v>172</v>
      </c>
      <c r="KBE19" t="s">
        <v>172</v>
      </c>
      <c r="KBF19" t="s">
        <v>172</v>
      </c>
      <c r="KBG19" t="s">
        <v>172</v>
      </c>
      <c r="KBH19" t="s">
        <v>172</v>
      </c>
      <c r="KBI19" t="s">
        <v>172</v>
      </c>
      <c r="KBJ19" t="s">
        <v>172</v>
      </c>
      <c r="KBK19" t="s">
        <v>172</v>
      </c>
      <c r="KBL19" t="s">
        <v>172</v>
      </c>
      <c r="KBM19" t="s">
        <v>172</v>
      </c>
      <c r="KBN19" t="s">
        <v>172</v>
      </c>
      <c r="KBO19" t="s">
        <v>172</v>
      </c>
      <c r="KBP19" t="s">
        <v>172</v>
      </c>
      <c r="KBQ19" t="s">
        <v>172</v>
      </c>
      <c r="KBR19" t="s">
        <v>172</v>
      </c>
      <c r="KBS19" t="s">
        <v>172</v>
      </c>
      <c r="KBT19" t="s">
        <v>172</v>
      </c>
      <c r="KBU19" t="s">
        <v>172</v>
      </c>
      <c r="KBV19" t="s">
        <v>172</v>
      </c>
      <c r="KBW19" t="s">
        <v>172</v>
      </c>
      <c r="KBX19" t="s">
        <v>172</v>
      </c>
      <c r="KBY19" t="s">
        <v>172</v>
      </c>
      <c r="KBZ19" t="s">
        <v>172</v>
      </c>
      <c r="KCA19" t="s">
        <v>172</v>
      </c>
      <c r="KCB19" t="s">
        <v>172</v>
      </c>
      <c r="KCC19" t="s">
        <v>172</v>
      </c>
      <c r="KCD19" t="s">
        <v>172</v>
      </c>
      <c r="KCE19" t="s">
        <v>172</v>
      </c>
      <c r="KCF19" t="s">
        <v>172</v>
      </c>
      <c r="KCG19" t="s">
        <v>172</v>
      </c>
      <c r="KCH19" t="s">
        <v>172</v>
      </c>
      <c r="KCI19" t="s">
        <v>172</v>
      </c>
      <c r="KCJ19" t="s">
        <v>172</v>
      </c>
      <c r="KCK19" t="s">
        <v>172</v>
      </c>
      <c r="KCL19" t="s">
        <v>172</v>
      </c>
      <c r="KCM19" t="s">
        <v>172</v>
      </c>
      <c r="KCN19" t="s">
        <v>172</v>
      </c>
      <c r="KCO19" t="s">
        <v>172</v>
      </c>
      <c r="KCP19" t="s">
        <v>172</v>
      </c>
      <c r="KCQ19" t="s">
        <v>172</v>
      </c>
      <c r="KCR19" t="s">
        <v>172</v>
      </c>
      <c r="KCS19" t="s">
        <v>172</v>
      </c>
      <c r="KCT19" t="s">
        <v>172</v>
      </c>
      <c r="KCU19" t="s">
        <v>172</v>
      </c>
      <c r="KCV19" t="s">
        <v>172</v>
      </c>
      <c r="KCW19" t="s">
        <v>172</v>
      </c>
      <c r="KCX19" t="s">
        <v>172</v>
      </c>
      <c r="KCY19" t="s">
        <v>172</v>
      </c>
      <c r="KCZ19" t="s">
        <v>172</v>
      </c>
      <c r="KDA19" t="s">
        <v>172</v>
      </c>
      <c r="KDB19" t="s">
        <v>172</v>
      </c>
      <c r="KDC19" t="s">
        <v>172</v>
      </c>
      <c r="KDD19" t="s">
        <v>172</v>
      </c>
      <c r="KDE19" t="s">
        <v>172</v>
      </c>
      <c r="KDF19" t="s">
        <v>172</v>
      </c>
      <c r="KDG19" t="s">
        <v>172</v>
      </c>
      <c r="KDH19" t="s">
        <v>172</v>
      </c>
      <c r="KDI19" t="s">
        <v>172</v>
      </c>
      <c r="KDJ19" t="s">
        <v>172</v>
      </c>
      <c r="KDK19" t="s">
        <v>172</v>
      </c>
      <c r="KDL19" t="s">
        <v>172</v>
      </c>
      <c r="KDM19" t="s">
        <v>172</v>
      </c>
      <c r="KDN19" t="s">
        <v>172</v>
      </c>
      <c r="KDO19" t="s">
        <v>172</v>
      </c>
      <c r="KDP19" t="s">
        <v>172</v>
      </c>
      <c r="KDQ19" t="s">
        <v>172</v>
      </c>
      <c r="KDR19" t="s">
        <v>172</v>
      </c>
      <c r="KDS19" t="s">
        <v>172</v>
      </c>
      <c r="KDT19" t="s">
        <v>172</v>
      </c>
      <c r="KDU19" t="s">
        <v>172</v>
      </c>
      <c r="KDV19" t="s">
        <v>172</v>
      </c>
      <c r="KDW19" t="s">
        <v>172</v>
      </c>
      <c r="KDX19" t="s">
        <v>172</v>
      </c>
      <c r="KDY19" t="s">
        <v>172</v>
      </c>
      <c r="KDZ19" t="s">
        <v>172</v>
      </c>
      <c r="KEA19" t="s">
        <v>172</v>
      </c>
      <c r="KEB19" t="s">
        <v>172</v>
      </c>
      <c r="KEC19" t="s">
        <v>172</v>
      </c>
      <c r="KED19" t="s">
        <v>172</v>
      </c>
      <c r="KEE19" t="s">
        <v>172</v>
      </c>
      <c r="KEF19" t="s">
        <v>172</v>
      </c>
      <c r="KEG19" t="s">
        <v>172</v>
      </c>
      <c r="KEH19" t="s">
        <v>172</v>
      </c>
      <c r="KEI19" t="s">
        <v>172</v>
      </c>
      <c r="KEJ19" t="s">
        <v>172</v>
      </c>
      <c r="KEK19" t="s">
        <v>172</v>
      </c>
      <c r="KEL19" t="s">
        <v>172</v>
      </c>
      <c r="KEM19" t="s">
        <v>172</v>
      </c>
      <c r="KEN19" t="s">
        <v>172</v>
      </c>
      <c r="KEO19" t="s">
        <v>172</v>
      </c>
      <c r="KEP19" t="s">
        <v>172</v>
      </c>
      <c r="KEQ19" t="s">
        <v>172</v>
      </c>
      <c r="KER19" t="s">
        <v>172</v>
      </c>
      <c r="KES19" t="s">
        <v>172</v>
      </c>
      <c r="KET19" t="s">
        <v>172</v>
      </c>
      <c r="KEU19" t="s">
        <v>172</v>
      </c>
      <c r="KEV19" t="s">
        <v>172</v>
      </c>
      <c r="KEW19" t="s">
        <v>172</v>
      </c>
      <c r="KEX19" t="s">
        <v>172</v>
      </c>
      <c r="KEY19" t="s">
        <v>172</v>
      </c>
      <c r="KEZ19" t="s">
        <v>172</v>
      </c>
      <c r="KFA19" t="s">
        <v>172</v>
      </c>
      <c r="KFB19" t="s">
        <v>172</v>
      </c>
      <c r="KFC19" t="s">
        <v>172</v>
      </c>
      <c r="KFD19" t="s">
        <v>172</v>
      </c>
      <c r="KFE19" t="s">
        <v>172</v>
      </c>
      <c r="KFF19" t="s">
        <v>172</v>
      </c>
      <c r="KFG19" t="s">
        <v>172</v>
      </c>
      <c r="KFH19" t="s">
        <v>172</v>
      </c>
      <c r="KFI19" t="s">
        <v>172</v>
      </c>
      <c r="KFJ19" t="s">
        <v>172</v>
      </c>
      <c r="KFK19" t="s">
        <v>172</v>
      </c>
      <c r="KFL19" t="s">
        <v>172</v>
      </c>
      <c r="KFM19" t="s">
        <v>172</v>
      </c>
      <c r="KFN19" t="s">
        <v>172</v>
      </c>
      <c r="KFO19" t="s">
        <v>172</v>
      </c>
      <c r="KFP19" t="s">
        <v>172</v>
      </c>
      <c r="KFQ19" t="s">
        <v>172</v>
      </c>
      <c r="KFR19" t="s">
        <v>172</v>
      </c>
      <c r="KFS19" t="s">
        <v>172</v>
      </c>
      <c r="KFT19" t="s">
        <v>172</v>
      </c>
      <c r="KFU19" t="s">
        <v>172</v>
      </c>
      <c r="KFV19" t="s">
        <v>172</v>
      </c>
      <c r="KFW19" t="s">
        <v>172</v>
      </c>
      <c r="KFX19" t="s">
        <v>172</v>
      </c>
      <c r="KFY19" t="s">
        <v>172</v>
      </c>
      <c r="KFZ19" t="s">
        <v>172</v>
      </c>
      <c r="KGA19" t="s">
        <v>172</v>
      </c>
      <c r="KGB19" t="s">
        <v>172</v>
      </c>
      <c r="KGC19" t="s">
        <v>172</v>
      </c>
      <c r="KGD19" t="s">
        <v>172</v>
      </c>
      <c r="KGE19" t="s">
        <v>172</v>
      </c>
      <c r="KGF19" t="s">
        <v>172</v>
      </c>
      <c r="KGG19" t="s">
        <v>172</v>
      </c>
      <c r="KGH19" t="s">
        <v>172</v>
      </c>
      <c r="KGI19" t="s">
        <v>172</v>
      </c>
      <c r="KGJ19" t="s">
        <v>172</v>
      </c>
      <c r="KGK19" t="s">
        <v>172</v>
      </c>
      <c r="KGL19" t="s">
        <v>172</v>
      </c>
      <c r="KGM19" t="s">
        <v>172</v>
      </c>
      <c r="KGN19" t="s">
        <v>172</v>
      </c>
      <c r="KGO19" t="s">
        <v>172</v>
      </c>
      <c r="KGP19" t="s">
        <v>172</v>
      </c>
      <c r="KGQ19" t="s">
        <v>172</v>
      </c>
      <c r="KGR19" t="s">
        <v>172</v>
      </c>
      <c r="KGS19" t="s">
        <v>172</v>
      </c>
      <c r="KGT19" t="s">
        <v>172</v>
      </c>
      <c r="KGU19" t="s">
        <v>172</v>
      </c>
      <c r="KGV19" t="s">
        <v>172</v>
      </c>
      <c r="KGW19" t="s">
        <v>172</v>
      </c>
      <c r="KGX19" t="s">
        <v>172</v>
      </c>
      <c r="KGY19" t="s">
        <v>172</v>
      </c>
      <c r="KGZ19" t="s">
        <v>172</v>
      </c>
      <c r="KHA19" t="s">
        <v>172</v>
      </c>
      <c r="KHB19" t="s">
        <v>172</v>
      </c>
      <c r="KHC19" t="s">
        <v>172</v>
      </c>
      <c r="KHD19" t="s">
        <v>172</v>
      </c>
      <c r="KHE19" t="s">
        <v>172</v>
      </c>
      <c r="KHF19" t="s">
        <v>172</v>
      </c>
      <c r="KHG19" t="s">
        <v>172</v>
      </c>
      <c r="KHH19" t="s">
        <v>172</v>
      </c>
      <c r="KHI19" t="s">
        <v>172</v>
      </c>
      <c r="KHJ19" t="s">
        <v>172</v>
      </c>
      <c r="KHK19" t="s">
        <v>172</v>
      </c>
      <c r="KHL19" t="s">
        <v>172</v>
      </c>
      <c r="KHM19" t="s">
        <v>172</v>
      </c>
      <c r="KHN19" t="s">
        <v>172</v>
      </c>
      <c r="KHO19" t="s">
        <v>172</v>
      </c>
      <c r="KHP19" t="s">
        <v>172</v>
      </c>
      <c r="KHQ19" t="s">
        <v>172</v>
      </c>
      <c r="KHR19" t="s">
        <v>172</v>
      </c>
      <c r="KHS19" t="s">
        <v>172</v>
      </c>
      <c r="KHT19" t="s">
        <v>172</v>
      </c>
      <c r="KHU19" t="s">
        <v>172</v>
      </c>
      <c r="KHV19" t="s">
        <v>172</v>
      </c>
      <c r="KHW19" t="s">
        <v>172</v>
      </c>
      <c r="KHX19" t="s">
        <v>172</v>
      </c>
      <c r="KHY19" t="s">
        <v>172</v>
      </c>
      <c r="KHZ19" t="s">
        <v>172</v>
      </c>
      <c r="KIA19" t="s">
        <v>172</v>
      </c>
      <c r="KIB19" t="s">
        <v>172</v>
      </c>
      <c r="KIC19" t="s">
        <v>172</v>
      </c>
      <c r="KID19" t="s">
        <v>172</v>
      </c>
      <c r="KIE19" t="s">
        <v>172</v>
      </c>
      <c r="KIF19" t="s">
        <v>172</v>
      </c>
      <c r="KIG19" t="s">
        <v>172</v>
      </c>
      <c r="KIH19" t="s">
        <v>172</v>
      </c>
      <c r="KII19" t="s">
        <v>172</v>
      </c>
      <c r="KIJ19" t="s">
        <v>172</v>
      </c>
      <c r="KIK19" t="s">
        <v>172</v>
      </c>
      <c r="KIL19" t="s">
        <v>172</v>
      </c>
      <c r="KIM19" t="s">
        <v>172</v>
      </c>
      <c r="KIN19" t="s">
        <v>172</v>
      </c>
      <c r="KIO19" t="s">
        <v>172</v>
      </c>
      <c r="KIP19" t="s">
        <v>172</v>
      </c>
      <c r="KIQ19" t="s">
        <v>172</v>
      </c>
      <c r="KIR19" t="s">
        <v>172</v>
      </c>
      <c r="KIS19" t="s">
        <v>172</v>
      </c>
      <c r="KIT19" t="s">
        <v>172</v>
      </c>
      <c r="KIU19" t="s">
        <v>172</v>
      </c>
      <c r="KIV19" t="s">
        <v>172</v>
      </c>
      <c r="KIW19" t="s">
        <v>172</v>
      </c>
      <c r="KIX19" t="s">
        <v>172</v>
      </c>
      <c r="KIY19" t="s">
        <v>172</v>
      </c>
      <c r="KIZ19" t="s">
        <v>172</v>
      </c>
      <c r="KJA19" t="s">
        <v>172</v>
      </c>
      <c r="KJB19" t="s">
        <v>172</v>
      </c>
      <c r="KJC19" t="s">
        <v>172</v>
      </c>
      <c r="KJD19" t="s">
        <v>172</v>
      </c>
      <c r="KJE19" t="s">
        <v>172</v>
      </c>
      <c r="KJF19" t="s">
        <v>172</v>
      </c>
      <c r="KJG19" t="s">
        <v>172</v>
      </c>
      <c r="KJH19" t="s">
        <v>172</v>
      </c>
      <c r="KJI19" t="s">
        <v>172</v>
      </c>
      <c r="KJJ19" t="s">
        <v>172</v>
      </c>
      <c r="KJK19" t="s">
        <v>172</v>
      </c>
      <c r="KJL19" t="s">
        <v>172</v>
      </c>
      <c r="KJM19" t="s">
        <v>172</v>
      </c>
      <c r="KJN19" t="s">
        <v>172</v>
      </c>
      <c r="KJO19" t="s">
        <v>172</v>
      </c>
      <c r="KJP19" t="s">
        <v>172</v>
      </c>
      <c r="KJQ19" t="s">
        <v>172</v>
      </c>
      <c r="KJR19" t="s">
        <v>172</v>
      </c>
      <c r="KJS19" t="s">
        <v>172</v>
      </c>
      <c r="KJT19" t="s">
        <v>172</v>
      </c>
      <c r="KJU19" t="s">
        <v>172</v>
      </c>
      <c r="KJV19" t="s">
        <v>172</v>
      </c>
      <c r="KJW19" t="s">
        <v>172</v>
      </c>
      <c r="KJX19" t="s">
        <v>172</v>
      </c>
      <c r="KJY19" t="s">
        <v>172</v>
      </c>
      <c r="KJZ19" t="s">
        <v>172</v>
      </c>
      <c r="KKA19" t="s">
        <v>172</v>
      </c>
      <c r="KKB19" t="s">
        <v>172</v>
      </c>
      <c r="KKC19" t="s">
        <v>172</v>
      </c>
      <c r="KKD19" t="s">
        <v>172</v>
      </c>
      <c r="KKE19" t="s">
        <v>172</v>
      </c>
      <c r="KKF19" t="s">
        <v>172</v>
      </c>
      <c r="KKG19" t="s">
        <v>172</v>
      </c>
      <c r="KKH19" t="s">
        <v>172</v>
      </c>
      <c r="KKI19" t="s">
        <v>172</v>
      </c>
      <c r="KKJ19" t="s">
        <v>172</v>
      </c>
      <c r="KKK19" t="s">
        <v>172</v>
      </c>
      <c r="KKL19" t="s">
        <v>172</v>
      </c>
      <c r="KKM19" t="s">
        <v>172</v>
      </c>
      <c r="KKN19" t="s">
        <v>172</v>
      </c>
      <c r="KKO19" t="s">
        <v>172</v>
      </c>
      <c r="KKP19" t="s">
        <v>172</v>
      </c>
      <c r="KKQ19" t="s">
        <v>172</v>
      </c>
      <c r="KKR19" t="s">
        <v>172</v>
      </c>
      <c r="KKS19" t="s">
        <v>172</v>
      </c>
      <c r="KKT19" t="s">
        <v>172</v>
      </c>
      <c r="KKU19" t="s">
        <v>172</v>
      </c>
      <c r="KKV19" t="s">
        <v>172</v>
      </c>
      <c r="KKW19" t="s">
        <v>172</v>
      </c>
      <c r="KKX19" t="s">
        <v>172</v>
      </c>
      <c r="KKY19" t="s">
        <v>172</v>
      </c>
      <c r="KKZ19" t="s">
        <v>172</v>
      </c>
      <c r="KLA19" t="s">
        <v>172</v>
      </c>
      <c r="KLB19" t="s">
        <v>172</v>
      </c>
      <c r="KLC19" t="s">
        <v>172</v>
      </c>
      <c r="KLD19" t="s">
        <v>172</v>
      </c>
      <c r="KLE19" t="s">
        <v>172</v>
      </c>
      <c r="KLF19" t="s">
        <v>172</v>
      </c>
      <c r="KLG19" t="s">
        <v>172</v>
      </c>
      <c r="KLH19" t="s">
        <v>172</v>
      </c>
      <c r="KLI19" t="s">
        <v>172</v>
      </c>
      <c r="KLJ19" t="s">
        <v>172</v>
      </c>
      <c r="KLK19" t="s">
        <v>172</v>
      </c>
      <c r="KLL19" t="s">
        <v>172</v>
      </c>
      <c r="KLM19" t="s">
        <v>172</v>
      </c>
      <c r="KLN19" t="s">
        <v>172</v>
      </c>
      <c r="KLO19" t="s">
        <v>172</v>
      </c>
      <c r="KLP19" t="s">
        <v>172</v>
      </c>
      <c r="KLQ19" t="s">
        <v>172</v>
      </c>
      <c r="KLR19" t="s">
        <v>172</v>
      </c>
      <c r="KLS19" t="s">
        <v>172</v>
      </c>
      <c r="KLT19" t="s">
        <v>172</v>
      </c>
      <c r="KLU19" t="s">
        <v>172</v>
      </c>
      <c r="KLV19" t="s">
        <v>172</v>
      </c>
      <c r="KLW19" t="s">
        <v>172</v>
      </c>
      <c r="KLX19" t="s">
        <v>172</v>
      </c>
      <c r="KLY19" t="s">
        <v>172</v>
      </c>
      <c r="KLZ19" t="s">
        <v>172</v>
      </c>
      <c r="KMA19" t="s">
        <v>172</v>
      </c>
      <c r="KMB19" t="s">
        <v>172</v>
      </c>
      <c r="KMC19" t="s">
        <v>172</v>
      </c>
      <c r="KMD19" t="s">
        <v>172</v>
      </c>
      <c r="KME19" t="s">
        <v>172</v>
      </c>
      <c r="KMF19" t="s">
        <v>172</v>
      </c>
      <c r="KMG19" t="s">
        <v>172</v>
      </c>
      <c r="KMH19" t="s">
        <v>172</v>
      </c>
      <c r="KMI19" t="s">
        <v>172</v>
      </c>
      <c r="KMJ19" t="s">
        <v>172</v>
      </c>
      <c r="KMK19" t="s">
        <v>172</v>
      </c>
      <c r="KML19" t="s">
        <v>172</v>
      </c>
      <c r="KMM19" t="s">
        <v>172</v>
      </c>
      <c r="KMN19" t="s">
        <v>172</v>
      </c>
      <c r="KMO19" t="s">
        <v>172</v>
      </c>
      <c r="KMP19" t="s">
        <v>172</v>
      </c>
      <c r="KMQ19" t="s">
        <v>172</v>
      </c>
      <c r="KMR19" t="s">
        <v>172</v>
      </c>
      <c r="KMS19" t="s">
        <v>172</v>
      </c>
      <c r="KMT19" t="s">
        <v>172</v>
      </c>
      <c r="KMU19" t="s">
        <v>172</v>
      </c>
      <c r="KMV19" t="s">
        <v>172</v>
      </c>
      <c r="KMW19" t="s">
        <v>172</v>
      </c>
      <c r="KMX19" t="s">
        <v>172</v>
      </c>
      <c r="KMY19" t="s">
        <v>172</v>
      </c>
      <c r="KMZ19" t="s">
        <v>172</v>
      </c>
      <c r="KNA19" t="s">
        <v>172</v>
      </c>
      <c r="KNB19" t="s">
        <v>172</v>
      </c>
      <c r="KNC19" t="s">
        <v>172</v>
      </c>
      <c r="KND19" t="s">
        <v>172</v>
      </c>
      <c r="KNE19" t="s">
        <v>172</v>
      </c>
      <c r="KNF19" t="s">
        <v>172</v>
      </c>
      <c r="KNG19" t="s">
        <v>172</v>
      </c>
      <c r="KNH19" t="s">
        <v>172</v>
      </c>
      <c r="KNI19" t="s">
        <v>172</v>
      </c>
      <c r="KNJ19" t="s">
        <v>172</v>
      </c>
      <c r="KNK19" t="s">
        <v>172</v>
      </c>
      <c r="KNL19" t="s">
        <v>172</v>
      </c>
      <c r="KNM19" t="s">
        <v>172</v>
      </c>
      <c r="KNN19" t="s">
        <v>172</v>
      </c>
      <c r="KNO19" t="s">
        <v>172</v>
      </c>
      <c r="KNP19" t="s">
        <v>172</v>
      </c>
      <c r="KNQ19" t="s">
        <v>172</v>
      </c>
      <c r="KNR19" t="s">
        <v>172</v>
      </c>
      <c r="KNS19" t="s">
        <v>172</v>
      </c>
      <c r="KNT19" t="s">
        <v>172</v>
      </c>
      <c r="KNU19" t="s">
        <v>172</v>
      </c>
      <c r="KNV19" t="s">
        <v>172</v>
      </c>
      <c r="KNW19" t="s">
        <v>172</v>
      </c>
      <c r="KNX19" t="s">
        <v>172</v>
      </c>
      <c r="KNY19" t="s">
        <v>172</v>
      </c>
      <c r="KNZ19" t="s">
        <v>172</v>
      </c>
      <c r="KOA19" t="s">
        <v>172</v>
      </c>
      <c r="KOB19" t="s">
        <v>172</v>
      </c>
      <c r="KOC19" t="s">
        <v>172</v>
      </c>
      <c r="KOD19" t="s">
        <v>172</v>
      </c>
      <c r="KOE19" t="s">
        <v>172</v>
      </c>
      <c r="KOF19" t="s">
        <v>172</v>
      </c>
      <c r="KOG19" t="s">
        <v>172</v>
      </c>
      <c r="KOH19" t="s">
        <v>172</v>
      </c>
      <c r="KOI19" t="s">
        <v>172</v>
      </c>
      <c r="KOJ19" t="s">
        <v>172</v>
      </c>
      <c r="KOK19" t="s">
        <v>172</v>
      </c>
      <c r="KOL19" t="s">
        <v>172</v>
      </c>
      <c r="KOM19" t="s">
        <v>172</v>
      </c>
      <c r="KON19" t="s">
        <v>172</v>
      </c>
      <c r="KOO19" t="s">
        <v>172</v>
      </c>
      <c r="KOP19" t="s">
        <v>172</v>
      </c>
      <c r="KOQ19" t="s">
        <v>172</v>
      </c>
      <c r="KOR19" t="s">
        <v>172</v>
      </c>
      <c r="KOS19" t="s">
        <v>172</v>
      </c>
      <c r="KOT19" t="s">
        <v>172</v>
      </c>
      <c r="KOU19" t="s">
        <v>172</v>
      </c>
      <c r="KOV19" t="s">
        <v>172</v>
      </c>
      <c r="KOW19" t="s">
        <v>172</v>
      </c>
      <c r="KOX19" t="s">
        <v>172</v>
      </c>
      <c r="KOY19" t="s">
        <v>172</v>
      </c>
      <c r="KOZ19" t="s">
        <v>172</v>
      </c>
      <c r="KPA19" t="s">
        <v>172</v>
      </c>
      <c r="KPB19" t="s">
        <v>172</v>
      </c>
      <c r="KPC19" t="s">
        <v>172</v>
      </c>
      <c r="KPD19" t="s">
        <v>172</v>
      </c>
      <c r="KPE19" t="s">
        <v>172</v>
      </c>
      <c r="KPF19" t="s">
        <v>172</v>
      </c>
      <c r="KPG19" t="s">
        <v>172</v>
      </c>
      <c r="KPH19" t="s">
        <v>172</v>
      </c>
      <c r="KPI19" t="s">
        <v>172</v>
      </c>
      <c r="KPJ19" t="s">
        <v>172</v>
      </c>
      <c r="KPK19" t="s">
        <v>172</v>
      </c>
      <c r="KPL19" t="s">
        <v>172</v>
      </c>
      <c r="KPM19" t="s">
        <v>172</v>
      </c>
      <c r="KPN19" t="s">
        <v>172</v>
      </c>
      <c r="KPO19" t="s">
        <v>172</v>
      </c>
      <c r="KPP19" t="s">
        <v>172</v>
      </c>
      <c r="KPQ19" t="s">
        <v>172</v>
      </c>
      <c r="KPR19" t="s">
        <v>172</v>
      </c>
      <c r="KPS19" t="s">
        <v>172</v>
      </c>
      <c r="KPT19" t="s">
        <v>172</v>
      </c>
      <c r="KPU19" t="s">
        <v>172</v>
      </c>
      <c r="KPV19" t="s">
        <v>172</v>
      </c>
      <c r="KPW19" t="s">
        <v>172</v>
      </c>
      <c r="KPX19" t="s">
        <v>172</v>
      </c>
      <c r="KPY19" t="s">
        <v>172</v>
      </c>
      <c r="KPZ19" t="s">
        <v>172</v>
      </c>
      <c r="KQA19" t="s">
        <v>172</v>
      </c>
      <c r="KQB19" t="s">
        <v>172</v>
      </c>
      <c r="KQC19" t="s">
        <v>172</v>
      </c>
      <c r="KQD19" t="s">
        <v>172</v>
      </c>
      <c r="KQE19" t="s">
        <v>172</v>
      </c>
      <c r="KQF19" t="s">
        <v>172</v>
      </c>
      <c r="KQG19" t="s">
        <v>172</v>
      </c>
      <c r="KQH19" t="s">
        <v>172</v>
      </c>
      <c r="KQI19" t="s">
        <v>172</v>
      </c>
      <c r="KQJ19" t="s">
        <v>172</v>
      </c>
      <c r="KQK19" t="s">
        <v>172</v>
      </c>
      <c r="KQL19" t="s">
        <v>172</v>
      </c>
      <c r="KQM19" t="s">
        <v>172</v>
      </c>
      <c r="KQN19" t="s">
        <v>172</v>
      </c>
      <c r="KQO19" t="s">
        <v>172</v>
      </c>
      <c r="KQP19" t="s">
        <v>172</v>
      </c>
      <c r="KQQ19" t="s">
        <v>172</v>
      </c>
      <c r="KQR19" t="s">
        <v>172</v>
      </c>
      <c r="KQS19" t="s">
        <v>172</v>
      </c>
      <c r="KQT19" t="s">
        <v>172</v>
      </c>
      <c r="KQU19" t="s">
        <v>172</v>
      </c>
      <c r="KQV19" t="s">
        <v>172</v>
      </c>
      <c r="KQW19" t="s">
        <v>172</v>
      </c>
      <c r="KQX19" t="s">
        <v>172</v>
      </c>
      <c r="KQY19" t="s">
        <v>172</v>
      </c>
      <c r="KQZ19" t="s">
        <v>172</v>
      </c>
      <c r="KRA19" t="s">
        <v>172</v>
      </c>
      <c r="KRB19" t="s">
        <v>172</v>
      </c>
      <c r="KRC19" t="s">
        <v>172</v>
      </c>
      <c r="KRD19" t="s">
        <v>172</v>
      </c>
      <c r="KRE19" t="s">
        <v>172</v>
      </c>
      <c r="KRF19" t="s">
        <v>172</v>
      </c>
      <c r="KRG19" t="s">
        <v>172</v>
      </c>
      <c r="KRH19" t="s">
        <v>172</v>
      </c>
      <c r="KRI19" t="s">
        <v>172</v>
      </c>
      <c r="KRJ19" t="s">
        <v>172</v>
      </c>
      <c r="KRK19" t="s">
        <v>172</v>
      </c>
      <c r="KRL19" t="s">
        <v>172</v>
      </c>
      <c r="KRM19" t="s">
        <v>172</v>
      </c>
      <c r="KRN19" t="s">
        <v>172</v>
      </c>
      <c r="KRO19" t="s">
        <v>172</v>
      </c>
      <c r="KRP19" t="s">
        <v>172</v>
      </c>
      <c r="KRQ19" t="s">
        <v>172</v>
      </c>
      <c r="KRR19" t="s">
        <v>172</v>
      </c>
      <c r="KRS19" t="s">
        <v>172</v>
      </c>
      <c r="KRT19" t="s">
        <v>172</v>
      </c>
      <c r="KRU19" t="s">
        <v>172</v>
      </c>
      <c r="KRV19" t="s">
        <v>172</v>
      </c>
      <c r="KRW19" t="s">
        <v>172</v>
      </c>
      <c r="KRX19" t="s">
        <v>172</v>
      </c>
      <c r="KRY19" t="s">
        <v>172</v>
      </c>
      <c r="KRZ19" t="s">
        <v>172</v>
      </c>
      <c r="KSA19" t="s">
        <v>172</v>
      </c>
      <c r="KSB19" t="s">
        <v>172</v>
      </c>
      <c r="KSC19" t="s">
        <v>172</v>
      </c>
      <c r="KSD19" t="s">
        <v>172</v>
      </c>
      <c r="KSE19" t="s">
        <v>172</v>
      </c>
      <c r="KSF19" t="s">
        <v>172</v>
      </c>
      <c r="KSG19" t="s">
        <v>172</v>
      </c>
      <c r="KSH19" t="s">
        <v>172</v>
      </c>
      <c r="KSI19" t="s">
        <v>172</v>
      </c>
      <c r="KSJ19" t="s">
        <v>172</v>
      </c>
      <c r="KSK19" t="s">
        <v>172</v>
      </c>
      <c r="KSL19" t="s">
        <v>172</v>
      </c>
      <c r="KSM19" t="s">
        <v>172</v>
      </c>
      <c r="KSN19" t="s">
        <v>172</v>
      </c>
      <c r="KSO19" t="s">
        <v>172</v>
      </c>
      <c r="KSP19" t="s">
        <v>172</v>
      </c>
      <c r="KSQ19" t="s">
        <v>172</v>
      </c>
      <c r="KSR19" t="s">
        <v>172</v>
      </c>
      <c r="KSS19" t="s">
        <v>172</v>
      </c>
      <c r="KST19" t="s">
        <v>172</v>
      </c>
      <c r="KSU19" t="s">
        <v>172</v>
      </c>
      <c r="KSV19" t="s">
        <v>172</v>
      </c>
      <c r="KSW19" t="s">
        <v>172</v>
      </c>
      <c r="KSX19" t="s">
        <v>172</v>
      </c>
      <c r="KSY19" t="s">
        <v>172</v>
      </c>
      <c r="KSZ19" t="s">
        <v>172</v>
      </c>
      <c r="KTA19" t="s">
        <v>172</v>
      </c>
      <c r="KTB19" t="s">
        <v>172</v>
      </c>
      <c r="KTC19" t="s">
        <v>172</v>
      </c>
      <c r="KTD19" t="s">
        <v>172</v>
      </c>
      <c r="KTE19" t="s">
        <v>172</v>
      </c>
      <c r="KTF19" t="s">
        <v>172</v>
      </c>
      <c r="KTG19" t="s">
        <v>172</v>
      </c>
      <c r="KTH19" t="s">
        <v>172</v>
      </c>
      <c r="KTI19" t="s">
        <v>172</v>
      </c>
      <c r="KTJ19" t="s">
        <v>172</v>
      </c>
      <c r="KTK19" t="s">
        <v>172</v>
      </c>
      <c r="KTL19" t="s">
        <v>172</v>
      </c>
      <c r="KTM19" t="s">
        <v>172</v>
      </c>
      <c r="KTN19" t="s">
        <v>172</v>
      </c>
      <c r="KTO19" t="s">
        <v>172</v>
      </c>
      <c r="KTP19" t="s">
        <v>172</v>
      </c>
      <c r="KTQ19" t="s">
        <v>172</v>
      </c>
      <c r="KTR19" t="s">
        <v>172</v>
      </c>
      <c r="KTS19" t="s">
        <v>172</v>
      </c>
      <c r="KTT19" t="s">
        <v>172</v>
      </c>
      <c r="KTU19" t="s">
        <v>172</v>
      </c>
      <c r="KTV19" t="s">
        <v>172</v>
      </c>
      <c r="KTW19" t="s">
        <v>172</v>
      </c>
      <c r="KTX19" t="s">
        <v>172</v>
      </c>
      <c r="KTY19" t="s">
        <v>172</v>
      </c>
      <c r="KTZ19" t="s">
        <v>172</v>
      </c>
      <c r="KUA19" t="s">
        <v>172</v>
      </c>
      <c r="KUB19" t="s">
        <v>172</v>
      </c>
      <c r="KUC19" t="s">
        <v>172</v>
      </c>
      <c r="KUD19" t="s">
        <v>172</v>
      </c>
      <c r="KUE19" t="s">
        <v>172</v>
      </c>
      <c r="KUF19" t="s">
        <v>172</v>
      </c>
      <c r="KUG19" t="s">
        <v>172</v>
      </c>
      <c r="KUH19" t="s">
        <v>172</v>
      </c>
      <c r="KUI19" t="s">
        <v>172</v>
      </c>
      <c r="KUJ19" t="s">
        <v>172</v>
      </c>
      <c r="KUK19" t="s">
        <v>172</v>
      </c>
      <c r="KUL19" t="s">
        <v>172</v>
      </c>
      <c r="KUM19" t="s">
        <v>172</v>
      </c>
      <c r="KUN19" t="s">
        <v>172</v>
      </c>
      <c r="KUO19" t="s">
        <v>172</v>
      </c>
      <c r="KUP19" t="s">
        <v>172</v>
      </c>
      <c r="KUQ19" t="s">
        <v>172</v>
      </c>
      <c r="KUR19" t="s">
        <v>172</v>
      </c>
      <c r="KUS19" t="s">
        <v>172</v>
      </c>
      <c r="KUT19" t="s">
        <v>172</v>
      </c>
      <c r="KUU19" t="s">
        <v>172</v>
      </c>
      <c r="KUV19" t="s">
        <v>172</v>
      </c>
      <c r="KUW19" t="s">
        <v>172</v>
      </c>
      <c r="KUX19" t="s">
        <v>172</v>
      </c>
      <c r="KUY19" t="s">
        <v>172</v>
      </c>
      <c r="KUZ19" t="s">
        <v>172</v>
      </c>
      <c r="KVA19" t="s">
        <v>172</v>
      </c>
      <c r="KVB19" t="s">
        <v>172</v>
      </c>
      <c r="KVC19" t="s">
        <v>172</v>
      </c>
      <c r="KVD19" t="s">
        <v>172</v>
      </c>
      <c r="KVE19" t="s">
        <v>172</v>
      </c>
      <c r="KVF19" t="s">
        <v>172</v>
      </c>
      <c r="KVG19" t="s">
        <v>172</v>
      </c>
      <c r="KVH19" t="s">
        <v>172</v>
      </c>
      <c r="KVI19" t="s">
        <v>172</v>
      </c>
      <c r="KVJ19" t="s">
        <v>172</v>
      </c>
      <c r="KVK19" t="s">
        <v>172</v>
      </c>
      <c r="KVL19" t="s">
        <v>172</v>
      </c>
      <c r="KVM19" t="s">
        <v>172</v>
      </c>
      <c r="KVN19" t="s">
        <v>172</v>
      </c>
      <c r="KVO19" t="s">
        <v>172</v>
      </c>
      <c r="KVP19" t="s">
        <v>172</v>
      </c>
      <c r="KVQ19" t="s">
        <v>172</v>
      </c>
      <c r="KVR19" t="s">
        <v>172</v>
      </c>
      <c r="KVS19" t="s">
        <v>172</v>
      </c>
      <c r="KVT19" t="s">
        <v>172</v>
      </c>
      <c r="KVU19" t="s">
        <v>172</v>
      </c>
      <c r="KVV19" t="s">
        <v>172</v>
      </c>
      <c r="KVW19" t="s">
        <v>172</v>
      </c>
      <c r="KVX19" t="s">
        <v>172</v>
      </c>
      <c r="KVY19" t="s">
        <v>172</v>
      </c>
      <c r="KVZ19" t="s">
        <v>172</v>
      </c>
      <c r="KWA19" t="s">
        <v>172</v>
      </c>
      <c r="KWB19" t="s">
        <v>172</v>
      </c>
      <c r="KWC19" t="s">
        <v>172</v>
      </c>
      <c r="KWD19" t="s">
        <v>172</v>
      </c>
      <c r="KWE19" t="s">
        <v>172</v>
      </c>
      <c r="KWF19" t="s">
        <v>172</v>
      </c>
      <c r="KWG19" t="s">
        <v>172</v>
      </c>
      <c r="KWH19" t="s">
        <v>172</v>
      </c>
      <c r="KWI19" t="s">
        <v>172</v>
      </c>
      <c r="KWJ19" t="s">
        <v>172</v>
      </c>
      <c r="KWK19" t="s">
        <v>172</v>
      </c>
      <c r="KWL19" t="s">
        <v>172</v>
      </c>
      <c r="KWM19" t="s">
        <v>172</v>
      </c>
      <c r="KWN19" t="s">
        <v>172</v>
      </c>
      <c r="KWO19" t="s">
        <v>172</v>
      </c>
      <c r="KWP19" t="s">
        <v>172</v>
      </c>
      <c r="KWQ19" t="s">
        <v>172</v>
      </c>
      <c r="KWR19" t="s">
        <v>172</v>
      </c>
      <c r="KWS19" t="s">
        <v>172</v>
      </c>
      <c r="KWT19" t="s">
        <v>172</v>
      </c>
      <c r="KWU19" t="s">
        <v>172</v>
      </c>
      <c r="KWV19" t="s">
        <v>172</v>
      </c>
      <c r="KWW19" t="s">
        <v>172</v>
      </c>
      <c r="KWX19" t="s">
        <v>172</v>
      </c>
      <c r="KWY19" t="s">
        <v>172</v>
      </c>
      <c r="KWZ19" t="s">
        <v>172</v>
      </c>
      <c r="KXA19" t="s">
        <v>172</v>
      </c>
      <c r="KXB19" t="s">
        <v>172</v>
      </c>
      <c r="KXC19" t="s">
        <v>172</v>
      </c>
      <c r="KXD19" t="s">
        <v>172</v>
      </c>
      <c r="KXE19" t="s">
        <v>172</v>
      </c>
      <c r="KXF19" t="s">
        <v>172</v>
      </c>
      <c r="KXG19" t="s">
        <v>172</v>
      </c>
      <c r="KXH19" t="s">
        <v>172</v>
      </c>
      <c r="KXI19" t="s">
        <v>172</v>
      </c>
      <c r="KXJ19" t="s">
        <v>172</v>
      </c>
      <c r="KXK19" t="s">
        <v>172</v>
      </c>
      <c r="KXL19" t="s">
        <v>172</v>
      </c>
      <c r="KXM19" t="s">
        <v>172</v>
      </c>
      <c r="KXN19" t="s">
        <v>172</v>
      </c>
      <c r="KXO19" t="s">
        <v>172</v>
      </c>
      <c r="KXP19" t="s">
        <v>172</v>
      </c>
      <c r="KXQ19" t="s">
        <v>172</v>
      </c>
      <c r="KXR19" t="s">
        <v>172</v>
      </c>
      <c r="KXS19" t="s">
        <v>172</v>
      </c>
      <c r="KXT19" t="s">
        <v>172</v>
      </c>
      <c r="KXU19" t="s">
        <v>172</v>
      </c>
      <c r="KXV19" t="s">
        <v>172</v>
      </c>
      <c r="KXW19" t="s">
        <v>172</v>
      </c>
      <c r="KXX19" t="s">
        <v>172</v>
      </c>
      <c r="KXY19" t="s">
        <v>172</v>
      </c>
      <c r="KXZ19" t="s">
        <v>172</v>
      </c>
      <c r="KYA19" t="s">
        <v>172</v>
      </c>
      <c r="KYB19" t="s">
        <v>172</v>
      </c>
      <c r="KYC19" t="s">
        <v>172</v>
      </c>
      <c r="KYD19" t="s">
        <v>172</v>
      </c>
      <c r="KYE19" t="s">
        <v>172</v>
      </c>
      <c r="KYF19" t="s">
        <v>172</v>
      </c>
      <c r="KYG19" t="s">
        <v>172</v>
      </c>
      <c r="KYH19" t="s">
        <v>172</v>
      </c>
      <c r="KYI19" t="s">
        <v>172</v>
      </c>
      <c r="KYJ19" t="s">
        <v>172</v>
      </c>
      <c r="KYK19" t="s">
        <v>172</v>
      </c>
      <c r="KYL19" t="s">
        <v>172</v>
      </c>
      <c r="KYM19" t="s">
        <v>172</v>
      </c>
      <c r="KYN19" t="s">
        <v>172</v>
      </c>
      <c r="KYO19" t="s">
        <v>172</v>
      </c>
      <c r="KYP19" t="s">
        <v>172</v>
      </c>
      <c r="KYQ19" t="s">
        <v>172</v>
      </c>
      <c r="KYR19" t="s">
        <v>172</v>
      </c>
      <c r="KYS19" t="s">
        <v>172</v>
      </c>
      <c r="KYT19" t="s">
        <v>172</v>
      </c>
      <c r="KYU19" t="s">
        <v>172</v>
      </c>
      <c r="KYV19" t="s">
        <v>172</v>
      </c>
      <c r="KYW19" t="s">
        <v>172</v>
      </c>
      <c r="KYX19" t="s">
        <v>172</v>
      </c>
      <c r="KYY19" t="s">
        <v>172</v>
      </c>
      <c r="KYZ19" t="s">
        <v>172</v>
      </c>
      <c r="KZA19" t="s">
        <v>172</v>
      </c>
      <c r="KZB19" t="s">
        <v>172</v>
      </c>
      <c r="KZC19" t="s">
        <v>172</v>
      </c>
      <c r="KZD19" t="s">
        <v>172</v>
      </c>
      <c r="KZE19" t="s">
        <v>172</v>
      </c>
      <c r="KZF19" t="s">
        <v>172</v>
      </c>
      <c r="KZG19" t="s">
        <v>172</v>
      </c>
      <c r="KZH19" t="s">
        <v>172</v>
      </c>
      <c r="KZI19" t="s">
        <v>172</v>
      </c>
      <c r="KZJ19" t="s">
        <v>172</v>
      </c>
      <c r="KZK19" t="s">
        <v>172</v>
      </c>
      <c r="KZL19" t="s">
        <v>172</v>
      </c>
      <c r="KZM19" t="s">
        <v>172</v>
      </c>
      <c r="KZN19" t="s">
        <v>172</v>
      </c>
      <c r="KZO19" t="s">
        <v>172</v>
      </c>
      <c r="KZP19" t="s">
        <v>172</v>
      </c>
      <c r="KZQ19" t="s">
        <v>172</v>
      </c>
      <c r="KZR19" t="s">
        <v>172</v>
      </c>
      <c r="KZS19" t="s">
        <v>172</v>
      </c>
      <c r="KZT19" t="s">
        <v>172</v>
      </c>
      <c r="KZU19" t="s">
        <v>172</v>
      </c>
      <c r="KZV19" t="s">
        <v>172</v>
      </c>
      <c r="KZW19" t="s">
        <v>172</v>
      </c>
      <c r="KZX19" t="s">
        <v>172</v>
      </c>
      <c r="KZY19" t="s">
        <v>172</v>
      </c>
      <c r="KZZ19" t="s">
        <v>172</v>
      </c>
      <c r="LAA19" t="s">
        <v>172</v>
      </c>
      <c r="LAB19" t="s">
        <v>172</v>
      </c>
      <c r="LAC19" t="s">
        <v>172</v>
      </c>
      <c r="LAD19" t="s">
        <v>172</v>
      </c>
      <c r="LAE19" t="s">
        <v>172</v>
      </c>
      <c r="LAF19" t="s">
        <v>172</v>
      </c>
      <c r="LAG19" t="s">
        <v>172</v>
      </c>
      <c r="LAH19" t="s">
        <v>172</v>
      </c>
      <c r="LAI19" t="s">
        <v>172</v>
      </c>
      <c r="LAJ19" t="s">
        <v>172</v>
      </c>
      <c r="LAK19" t="s">
        <v>172</v>
      </c>
      <c r="LAL19" t="s">
        <v>172</v>
      </c>
      <c r="LAM19" t="s">
        <v>172</v>
      </c>
      <c r="LAN19" t="s">
        <v>172</v>
      </c>
      <c r="LAO19" t="s">
        <v>172</v>
      </c>
      <c r="LAP19" t="s">
        <v>172</v>
      </c>
      <c r="LAQ19" t="s">
        <v>172</v>
      </c>
      <c r="LAR19" t="s">
        <v>172</v>
      </c>
      <c r="LAS19" t="s">
        <v>172</v>
      </c>
      <c r="LAT19" t="s">
        <v>172</v>
      </c>
      <c r="LAU19" t="s">
        <v>172</v>
      </c>
      <c r="LAV19" t="s">
        <v>172</v>
      </c>
      <c r="LAW19" t="s">
        <v>172</v>
      </c>
      <c r="LAX19" t="s">
        <v>172</v>
      </c>
      <c r="LAY19" t="s">
        <v>172</v>
      </c>
      <c r="LAZ19" t="s">
        <v>172</v>
      </c>
      <c r="LBA19" t="s">
        <v>172</v>
      </c>
      <c r="LBB19" t="s">
        <v>172</v>
      </c>
      <c r="LBC19" t="s">
        <v>172</v>
      </c>
      <c r="LBD19" t="s">
        <v>172</v>
      </c>
      <c r="LBE19" t="s">
        <v>172</v>
      </c>
      <c r="LBF19" t="s">
        <v>172</v>
      </c>
      <c r="LBG19" t="s">
        <v>172</v>
      </c>
      <c r="LBH19" t="s">
        <v>172</v>
      </c>
      <c r="LBI19" t="s">
        <v>172</v>
      </c>
      <c r="LBJ19" t="s">
        <v>172</v>
      </c>
      <c r="LBK19" t="s">
        <v>172</v>
      </c>
      <c r="LBL19" t="s">
        <v>172</v>
      </c>
      <c r="LBM19" t="s">
        <v>172</v>
      </c>
      <c r="LBN19" t="s">
        <v>172</v>
      </c>
      <c r="LBO19" t="s">
        <v>172</v>
      </c>
      <c r="LBP19" t="s">
        <v>172</v>
      </c>
      <c r="LBQ19" t="s">
        <v>172</v>
      </c>
      <c r="LBR19" t="s">
        <v>172</v>
      </c>
      <c r="LBS19" t="s">
        <v>172</v>
      </c>
      <c r="LBT19" t="s">
        <v>172</v>
      </c>
      <c r="LBU19" t="s">
        <v>172</v>
      </c>
      <c r="LBV19" t="s">
        <v>172</v>
      </c>
      <c r="LBW19" t="s">
        <v>172</v>
      </c>
      <c r="LBX19" t="s">
        <v>172</v>
      </c>
      <c r="LBY19" t="s">
        <v>172</v>
      </c>
      <c r="LBZ19" t="s">
        <v>172</v>
      </c>
      <c r="LCA19" t="s">
        <v>172</v>
      </c>
      <c r="LCB19" t="s">
        <v>172</v>
      </c>
      <c r="LCC19" t="s">
        <v>172</v>
      </c>
      <c r="LCD19" t="s">
        <v>172</v>
      </c>
      <c r="LCE19" t="s">
        <v>172</v>
      </c>
      <c r="LCF19" t="s">
        <v>172</v>
      </c>
      <c r="LCG19" t="s">
        <v>172</v>
      </c>
      <c r="LCH19" t="s">
        <v>172</v>
      </c>
      <c r="LCI19" t="s">
        <v>172</v>
      </c>
      <c r="LCJ19" t="s">
        <v>172</v>
      </c>
      <c r="LCK19" t="s">
        <v>172</v>
      </c>
      <c r="LCL19" t="s">
        <v>172</v>
      </c>
      <c r="LCM19" t="s">
        <v>172</v>
      </c>
      <c r="LCN19" t="s">
        <v>172</v>
      </c>
      <c r="LCO19" t="s">
        <v>172</v>
      </c>
      <c r="LCP19" t="s">
        <v>172</v>
      </c>
      <c r="LCQ19" t="s">
        <v>172</v>
      </c>
      <c r="LCR19" t="s">
        <v>172</v>
      </c>
      <c r="LCS19" t="s">
        <v>172</v>
      </c>
      <c r="LCT19" t="s">
        <v>172</v>
      </c>
      <c r="LCU19" t="s">
        <v>172</v>
      </c>
      <c r="LCV19" t="s">
        <v>172</v>
      </c>
      <c r="LCW19" t="s">
        <v>172</v>
      </c>
      <c r="LCX19" t="s">
        <v>172</v>
      </c>
      <c r="LCY19" t="s">
        <v>172</v>
      </c>
      <c r="LCZ19" t="s">
        <v>172</v>
      </c>
      <c r="LDA19" t="s">
        <v>172</v>
      </c>
      <c r="LDB19" t="s">
        <v>172</v>
      </c>
      <c r="LDC19" t="s">
        <v>172</v>
      </c>
      <c r="LDD19" t="s">
        <v>172</v>
      </c>
      <c r="LDE19" t="s">
        <v>172</v>
      </c>
      <c r="LDF19" t="s">
        <v>172</v>
      </c>
      <c r="LDG19" t="s">
        <v>172</v>
      </c>
      <c r="LDH19" t="s">
        <v>172</v>
      </c>
      <c r="LDI19" t="s">
        <v>172</v>
      </c>
      <c r="LDJ19" t="s">
        <v>172</v>
      </c>
      <c r="LDK19" t="s">
        <v>172</v>
      </c>
      <c r="LDL19" t="s">
        <v>172</v>
      </c>
      <c r="LDM19" t="s">
        <v>172</v>
      </c>
      <c r="LDN19" t="s">
        <v>172</v>
      </c>
      <c r="LDO19" t="s">
        <v>172</v>
      </c>
      <c r="LDP19" t="s">
        <v>172</v>
      </c>
      <c r="LDQ19" t="s">
        <v>172</v>
      </c>
      <c r="LDR19" t="s">
        <v>172</v>
      </c>
      <c r="LDS19" t="s">
        <v>172</v>
      </c>
      <c r="LDT19" t="s">
        <v>172</v>
      </c>
      <c r="LDU19" t="s">
        <v>172</v>
      </c>
      <c r="LDV19" t="s">
        <v>172</v>
      </c>
      <c r="LDW19" t="s">
        <v>172</v>
      </c>
      <c r="LDX19" t="s">
        <v>172</v>
      </c>
      <c r="LDY19" t="s">
        <v>172</v>
      </c>
      <c r="LDZ19" t="s">
        <v>172</v>
      </c>
      <c r="LEA19" t="s">
        <v>172</v>
      </c>
      <c r="LEB19" t="s">
        <v>172</v>
      </c>
      <c r="LEC19" t="s">
        <v>172</v>
      </c>
      <c r="LED19" t="s">
        <v>172</v>
      </c>
      <c r="LEE19" t="s">
        <v>172</v>
      </c>
      <c r="LEF19" t="s">
        <v>172</v>
      </c>
      <c r="LEG19" t="s">
        <v>172</v>
      </c>
      <c r="LEH19" t="s">
        <v>172</v>
      </c>
      <c r="LEI19" t="s">
        <v>172</v>
      </c>
      <c r="LEJ19" t="s">
        <v>172</v>
      </c>
      <c r="LEK19" t="s">
        <v>172</v>
      </c>
      <c r="LEL19" t="s">
        <v>172</v>
      </c>
      <c r="LEM19" t="s">
        <v>172</v>
      </c>
      <c r="LEN19" t="s">
        <v>172</v>
      </c>
      <c r="LEO19" t="s">
        <v>172</v>
      </c>
      <c r="LEP19" t="s">
        <v>172</v>
      </c>
      <c r="LEQ19" t="s">
        <v>172</v>
      </c>
      <c r="LER19" t="s">
        <v>172</v>
      </c>
      <c r="LES19" t="s">
        <v>172</v>
      </c>
      <c r="LET19" t="s">
        <v>172</v>
      </c>
      <c r="LEU19" t="s">
        <v>172</v>
      </c>
      <c r="LEV19" t="s">
        <v>172</v>
      </c>
      <c r="LEW19" t="s">
        <v>172</v>
      </c>
      <c r="LEX19" t="s">
        <v>172</v>
      </c>
      <c r="LEY19" t="s">
        <v>172</v>
      </c>
      <c r="LEZ19" t="s">
        <v>172</v>
      </c>
      <c r="LFA19" t="s">
        <v>172</v>
      </c>
      <c r="LFB19" t="s">
        <v>172</v>
      </c>
      <c r="LFC19" t="s">
        <v>172</v>
      </c>
      <c r="LFD19" t="s">
        <v>172</v>
      </c>
      <c r="LFE19" t="s">
        <v>172</v>
      </c>
      <c r="LFF19" t="s">
        <v>172</v>
      </c>
      <c r="LFG19" t="s">
        <v>172</v>
      </c>
      <c r="LFH19" t="s">
        <v>172</v>
      </c>
      <c r="LFI19" t="s">
        <v>172</v>
      </c>
      <c r="LFJ19" t="s">
        <v>172</v>
      </c>
      <c r="LFK19" t="s">
        <v>172</v>
      </c>
      <c r="LFL19" t="s">
        <v>172</v>
      </c>
      <c r="LFM19" t="s">
        <v>172</v>
      </c>
      <c r="LFN19" t="s">
        <v>172</v>
      </c>
      <c r="LFO19" t="s">
        <v>172</v>
      </c>
      <c r="LFP19" t="s">
        <v>172</v>
      </c>
      <c r="LFQ19" t="s">
        <v>172</v>
      </c>
      <c r="LFR19" t="s">
        <v>172</v>
      </c>
      <c r="LFS19" t="s">
        <v>172</v>
      </c>
      <c r="LFT19" t="s">
        <v>172</v>
      </c>
      <c r="LFU19" t="s">
        <v>172</v>
      </c>
      <c r="LFV19" t="s">
        <v>172</v>
      </c>
      <c r="LFW19" t="s">
        <v>172</v>
      </c>
      <c r="LFX19" t="s">
        <v>172</v>
      </c>
      <c r="LFY19" t="s">
        <v>172</v>
      </c>
      <c r="LFZ19" t="s">
        <v>172</v>
      </c>
      <c r="LGA19" t="s">
        <v>172</v>
      </c>
      <c r="LGB19" t="s">
        <v>172</v>
      </c>
      <c r="LGC19" t="s">
        <v>172</v>
      </c>
      <c r="LGD19" t="s">
        <v>172</v>
      </c>
      <c r="LGE19" t="s">
        <v>172</v>
      </c>
      <c r="LGF19" t="s">
        <v>172</v>
      </c>
      <c r="LGG19" t="s">
        <v>172</v>
      </c>
      <c r="LGH19" t="s">
        <v>172</v>
      </c>
      <c r="LGI19" t="s">
        <v>172</v>
      </c>
      <c r="LGJ19" t="s">
        <v>172</v>
      </c>
      <c r="LGK19" t="s">
        <v>172</v>
      </c>
      <c r="LGL19" t="s">
        <v>172</v>
      </c>
      <c r="LGM19" t="s">
        <v>172</v>
      </c>
      <c r="LGN19" t="s">
        <v>172</v>
      </c>
      <c r="LGO19" t="s">
        <v>172</v>
      </c>
      <c r="LGP19" t="s">
        <v>172</v>
      </c>
      <c r="LGQ19" t="s">
        <v>172</v>
      </c>
      <c r="LGR19" t="s">
        <v>172</v>
      </c>
      <c r="LGS19" t="s">
        <v>172</v>
      </c>
      <c r="LGT19" t="s">
        <v>172</v>
      </c>
      <c r="LGU19" t="s">
        <v>172</v>
      </c>
      <c r="LGV19" t="s">
        <v>172</v>
      </c>
      <c r="LGW19" t="s">
        <v>172</v>
      </c>
      <c r="LGX19" t="s">
        <v>172</v>
      </c>
      <c r="LGY19" t="s">
        <v>172</v>
      </c>
      <c r="LGZ19" t="s">
        <v>172</v>
      </c>
      <c r="LHA19" t="s">
        <v>172</v>
      </c>
      <c r="LHB19" t="s">
        <v>172</v>
      </c>
      <c r="LHC19" t="s">
        <v>172</v>
      </c>
      <c r="LHD19" t="s">
        <v>172</v>
      </c>
      <c r="LHE19" t="s">
        <v>172</v>
      </c>
      <c r="LHF19" t="s">
        <v>172</v>
      </c>
      <c r="LHG19" t="s">
        <v>172</v>
      </c>
      <c r="LHH19" t="s">
        <v>172</v>
      </c>
      <c r="LHI19" t="s">
        <v>172</v>
      </c>
      <c r="LHJ19" t="s">
        <v>172</v>
      </c>
      <c r="LHK19" t="s">
        <v>172</v>
      </c>
      <c r="LHL19" t="s">
        <v>172</v>
      </c>
      <c r="LHM19" t="s">
        <v>172</v>
      </c>
      <c r="LHN19" t="s">
        <v>172</v>
      </c>
      <c r="LHO19" t="s">
        <v>172</v>
      </c>
      <c r="LHP19" t="s">
        <v>172</v>
      </c>
      <c r="LHQ19" t="s">
        <v>172</v>
      </c>
      <c r="LHR19" t="s">
        <v>172</v>
      </c>
      <c r="LHS19" t="s">
        <v>172</v>
      </c>
      <c r="LHT19" t="s">
        <v>172</v>
      </c>
      <c r="LHU19" t="s">
        <v>172</v>
      </c>
      <c r="LHV19" t="s">
        <v>172</v>
      </c>
      <c r="LHW19" t="s">
        <v>172</v>
      </c>
      <c r="LHX19" t="s">
        <v>172</v>
      </c>
      <c r="LHY19" t="s">
        <v>172</v>
      </c>
      <c r="LHZ19" t="s">
        <v>172</v>
      </c>
      <c r="LIA19" t="s">
        <v>172</v>
      </c>
      <c r="LIB19" t="s">
        <v>172</v>
      </c>
      <c r="LIC19" t="s">
        <v>172</v>
      </c>
      <c r="LID19" t="s">
        <v>172</v>
      </c>
      <c r="LIE19" t="s">
        <v>172</v>
      </c>
      <c r="LIF19" t="s">
        <v>172</v>
      </c>
      <c r="LIG19" t="s">
        <v>172</v>
      </c>
      <c r="LIH19" t="s">
        <v>172</v>
      </c>
      <c r="LII19" t="s">
        <v>172</v>
      </c>
      <c r="LIJ19" t="s">
        <v>172</v>
      </c>
      <c r="LIK19" t="s">
        <v>172</v>
      </c>
      <c r="LIL19" t="s">
        <v>172</v>
      </c>
      <c r="LIM19" t="s">
        <v>172</v>
      </c>
      <c r="LIN19" t="s">
        <v>172</v>
      </c>
      <c r="LIO19" t="s">
        <v>172</v>
      </c>
      <c r="LIP19" t="s">
        <v>172</v>
      </c>
      <c r="LIQ19" t="s">
        <v>172</v>
      </c>
      <c r="LIR19" t="s">
        <v>172</v>
      </c>
      <c r="LIS19" t="s">
        <v>172</v>
      </c>
      <c r="LIT19" t="s">
        <v>172</v>
      </c>
      <c r="LIU19" t="s">
        <v>172</v>
      </c>
      <c r="LIV19" t="s">
        <v>172</v>
      </c>
      <c r="LIW19" t="s">
        <v>172</v>
      </c>
      <c r="LIX19" t="s">
        <v>172</v>
      </c>
      <c r="LIY19" t="s">
        <v>172</v>
      </c>
      <c r="LIZ19" t="s">
        <v>172</v>
      </c>
      <c r="LJA19" t="s">
        <v>172</v>
      </c>
      <c r="LJB19" t="s">
        <v>172</v>
      </c>
      <c r="LJC19" t="s">
        <v>172</v>
      </c>
      <c r="LJD19" t="s">
        <v>172</v>
      </c>
      <c r="LJE19" t="s">
        <v>172</v>
      </c>
      <c r="LJF19" t="s">
        <v>172</v>
      </c>
      <c r="LJG19" t="s">
        <v>172</v>
      </c>
      <c r="LJH19" t="s">
        <v>172</v>
      </c>
      <c r="LJI19" t="s">
        <v>172</v>
      </c>
      <c r="LJJ19" t="s">
        <v>172</v>
      </c>
      <c r="LJK19" t="s">
        <v>172</v>
      </c>
      <c r="LJL19" t="s">
        <v>172</v>
      </c>
      <c r="LJM19" t="s">
        <v>172</v>
      </c>
      <c r="LJN19" t="s">
        <v>172</v>
      </c>
      <c r="LJO19" t="s">
        <v>172</v>
      </c>
      <c r="LJP19" t="s">
        <v>172</v>
      </c>
      <c r="LJQ19" t="s">
        <v>172</v>
      </c>
      <c r="LJR19" t="s">
        <v>172</v>
      </c>
      <c r="LJS19" t="s">
        <v>172</v>
      </c>
      <c r="LJT19" t="s">
        <v>172</v>
      </c>
      <c r="LJU19" t="s">
        <v>172</v>
      </c>
      <c r="LJV19" t="s">
        <v>172</v>
      </c>
      <c r="LJW19" t="s">
        <v>172</v>
      </c>
      <c r="LJX19" t="s">
        <v>172</v>
      </c>
      <c r="LJY19" t="s">
        <v>172</v>
      </c>
      <c r="LJZ19" t="s">
        <v>172</v>
      </c>
      <c r="LKA19" t="s">
        <v>172</v>
      </c>
      <c r="LKB19" t="s">
        <v>172</v>
      </c>
      <c r="LKC19" t="s">
        <v>172</v>
      </c>
      <c r="LKD19" t="s">
        <v>172</v>
      </c>
      <c r="LKE19" t="s">
        <v>172</v>
      </c>
      <c r="LKF19" t="s">
        <v>172</v>
      </c>
      <c r="LKG19" t="s">
        <v>172</v>
      </c>
      <c r="LKH19" t="s">
        <v>172</v>
      </c>
      <c r="LKI19" t="s">
        <v>172</v>
      </c>
      <c r="LKJ19" t="s">
        <v>172</v>
      </c>
      <c r="LKK19" t="s">
        <v>172</v>
      </c>
      <c r="LKL19" t="s">
        <v>172</v>
      </c>
      <c r="LKM19" t="s">
        <v>172</v>
      </c>
      <c r="LKN19" t="s">
        <v>172</v>
      </c>
      <c r="LKO19" t="s">
        <v>172</v>
      </c>
      <c r="LKP19" t="s">
        <v>172</v>
      </c>
      <c r="LKQ19" t="s">
        <v>172</v>
      </c>
      <c r="LKR19" t="s">
        <v>172</v>
      </c>
      <c r="LKS19" t="s">
        <v>172</v>
      </c>
      <c r="LKT19" t="s">
        <v>172</v>
      </c>
      <c r="LKU19" t="s">
        <v>172</v>
      </c>
      <c r="LKV19" t="s">
        <v>172</v>
      </c>
      <c r="LKW19" t="s">
        <v>172</v>
      </c>
      <c r="LKX19" t="s">
        <v>172</v>
      </c>
      <c r="LKY19" t="s">
        <v>172</v>
      </c>
      <c r="LKZ19" t="s">
        <v>172</v>
      </c>
      <c r="LLA19" t="s">
        <v>172</v>
      </c>
      <c r="LLB19" t="s">
        <v>172</v>
      </c>
      <c r="LLC19" t="s">
        <v>172</v>
      </c>
      <c r="LLD19" t="s">
        <v>172</v>
      </c>
      <c r="LLE19" t="s">
        <v>172</v>
      </c>
      <c r="LLF19" t="s">
        <v>172</v>
      </c>
      <c r="LLG19" t="s">
        <v>172</v>
      </c>
      <c r="LLH19" t="s">
        <v>172</v>
      </c>
      <c r="LLI19" t="s">
        <v>172</v>
      </c>
      <c r="LLJ19" t="s">
        <v>172</v>
      </c>
      <c r="LLK19" t="s">
        <v>172</v>
      </c>
      <c r="LLL19" t="s">
        <v>172</v>
      </c>
      <c r="LLM19" t="s">
        <v>172</v>
      </c>
      <c r="LLN19" t="s">
        <v>172</v>
      </c>
      <c r="LLO19" t="s">
        <v>172</v>
      </c>
      <c r="LLP19" t="s">
        <v>172</v>
      </c>
      <c r="LLQ19" t="s">
        <v>172</v>
      </c>
      <c r="LLR19" t="s">
        <v>172</v>
      </c>
      <c r="LLS19" t="s">
        <v>172</v>
      </c>
      <c r="LLT19" t="s">
        <v>172</v>
      </c>
      <c r="LLU19" t="s">
        <v>172</v>
      </c>
      <c r="LLV19" t="s">
        <v>172</v>
      </c>
      <c r="LLW19" t="s">
        <v>172</v>
      </c>
      <c r="LLX19" t="s">
        <v>172</v>
      </c>
      <c r="LLY19" t="s">
        <v>172</v>
      </c>
      <c r="LLZ19" t="s">
        <v>172</v>
      </c>
      <c r="LMA19" t="s">
        <v>172</v>
      </c>
      <c r="LMB19" t="s">
        <v>172</v>
      </c>
      <c r="LMC19" t="s">
        <v>172</v>
      </c>
      <c r="LMD19" t="s">
        <v>172</v>
      </c>
      <c r="LME19" t="s">
        <v>172</v>
      </c>
      <c r="LMF19" t="s">
        <v>172</v>
      </c>
      <c r="LMG19" t="s">
        <v>172</v>
      </c>
      <c r="LMH19" t="s">
        <v>172</v>
      </c>
      <c r="LMI19" t="s">
        <v>172</v>
      </c>
      <c r="LMJ19" t="s">
        <v>172</v>
      </c>
      <c r="LMK19" t="s">
        <v>172</v>
      </c>
      <c r="LML19" t="s">
        <v>172</v>
      </c>
      <c r="LMM19" t="s">
        <v>172</v>
      </c>
      <c r="LMN19" t="s">
        <v>172</v>
      </c>
      <c r="LMO19" t="s">
        <v>172</v>
      </c>
      <c r="LMP19" t="s">
        <v>172</v>
      </c>
      <c r="LMQ19" t="s">
        <v>172</v>
      </c>
      <c r="LMR19" t="s">
        <v>172</v>
      </c>
      <c r="LMS19" t="s">
        <v>172</v>
      </c>
      <c r="LMT19" t="s">
        <v>172</v>
      </c>
      <c r="LMU19" t="s">
        <v>172</v>
      </c>
      <c r="LMV19" t="s">
        <v>172</v>
      </c>
      <c r="LMW19" t="s">
        <v>172</v>
      </c>
      <c r="LMX19" t="s">
        <v>172</v>
      </c>
      <c r="LMY19" t="s">
        <v>172</v>
      </c>
      <c r="LMZ19" t="s">
        <v>172</v>
      </c>
      <c r="LNA19" t="s">
        <v>172</v>
      </c>
      <c r="LNB19" t="s">
        <v>172</v>
      </c>
      <c r="LNC19" t="s">
        <v>172</v>
      </c>
      <c r="LND19" t="s">
        <v>172</v>
      </c>
      <c r="LNE19" t="s">
        <v>172</v>
      </c>
      <c r="LNF19" t="s">
        <v>172</v>
      </c>
      <c r="LNG19" t="s">
        <v>172</v>
      </c>
      <c r="LNH19" t="s">
        <v>172</v>
      </c>
      <c r="LNI19" t="s">
        <v>172</v>
      </c>
      <c r="LNJ19" t="s">
        <v>172</v>
      </c>
      <c r="LNK19" t="s">
        <v>172</v>
      </c>
      <c r="LNL19" t="s">
        <v>172</v>
      </c>
      <c r="LNM19" t="s">
        <v>172</v>
      </c>
      <c r="LNN19" t="s">
        <v>172</v>
      </c>
      <c r="LNO19" t="s">
        <v>172</v>
      </c>
      <c r="LNP19" t="s">
        <v>172</v>
      </c>
      <c r="LNQ19" t="s">
        <v>172</v>
      </c>
      <c r="LNR19" t="s">
        <v>172</v>
      </c>
      <c r="LNS19" t="s">
        <v>172</v>
      </c>
      <c r="LNT19" t="s">
        <v>172</v>
      </c>
      <c r="LNU19" t="s">
        <v>172</v>
      </c>
      <c r="LNV19" t="s">
        <v>172</v>
      </c>
      <c r="LNW19" t="s">
        <v>172</v>
      </c>
      <c r="LNX19" t="s">
        <v>172</v>
      </c>
      <c r="LNY19" t="s">
        <v>172</v>
      </c>
      <c r="LNZ19" t="s">
        <v>172</v>
      </c>
      <c r="LOA19" t="s">
        <v>172</v>
      </c>
      <c r="LOB19" t="s">
        <v>172</v>
      </c>
      <c r="LOC19" t="s">
        <v>172</v>
      </c>
      <c r="LOD19" t="s">
        <v>172</v>
      </c>
      <c r="LOE19" t="s">
        <v>172</v>
      </c>
      <c r="LOF19" t="s">
        <v>172</v>
      </c>
      <c r="LOG19" t="s">
        <v>172</v>
      </c>
      <c r="LOH19" t="s">
        <v>172</v>
      </c>
      <c r="LOI19" t="s">
        <v>172</v>
      </c>
      <c r="LOJ19" t="s">
        <v>172</v>
      </c>
      <c r="LOK19" t="s">
        <v>172</v>
      </c>
      <c r="LOL19" t="s">
        <v>172</v>
      </c>
      <c r="LOM19" t="s">
        <v>172</v>
      </c>
      <c r="LON19" t="s">
        <v>172</v>
      </c>
      <c r="LOO19" t="s">
        <v>172</v>
      </c>
      <c r="LOP19" t="s">
        <v>172</v>
      </c>
      <c r="LOQ19" t="s">
        <v>172</v>
      </c>
      <c r="LOR19" t="s">
        <v>172</v>
      </c>
      <c r="LOS19" t="s">
        <v>172</v>
      </c>
      <c r="LOT19" t="s">
        <v>172</v>
      </c>
      <c r="LOU19" t="s">
        <v>172</v>
      </c>
      <c r="LOV19" t="s">
        <v>172</v>
      </c>
      <c r="LOW19" t="s">
        <v>172</v>
      </c>
      <c r="LOX19" t="s">
        <v>172</v>
      </c>
      <c r="LOY19" t="s">
        <v>172</v>
      </c>
      <c r="LOZ19" t="s">
        <v>172</v>
      </c>
      <c r="LPA19" t="s">
        <v>172</v>
      </c>
      <c r="LPB19" t="s">
        <v>172</v>
      </c>
      <c r="LPC19" t="s">
        <v>172</v>
      </c>
      <c r="LPD19" t="s">
        <v>172</v>
      </c>
      <c r="LPE19" t="s">
        <v>172</v>
      </c>
      <c r="LPF19" t="s">
        <v>172</v>
      </c>
      <c r="LPG19" t="s">
        <v>172</v>
      </c>
      <c r="LPH19" t="s">
        <v>172</v>
      </c>
      <c r="LPI19" t="s">
        <v>172</v>
      </c>
      <c r="LPJ19" t="s">
        <v>172</v>
      </c>
      <c r="LPK19" t="s">
        <v>172</v>
      </c>
      <c r="LPL19" t="s">
        <v>172</v>
      </c>
      <c r="LPM19" t="s">
        <v>172</v>
      </c>
      <c r="LPN19" t="s">
        <v>172</v>
      </c>
      <c r="LPO19" t="s">
        <v>172</v>
      </c>
      <c r="LPP19" t="s">
        <v>172</v>
      </c>
      <c r="LPQ19" t="s">
        <v>172</v>
      </c>
      <c r="LPR19" t="s">
        <v>172</v>
      </c>
      <c r="LPS19" t="s">
        <v>172</v>
      </c>
      <c r="LPT19" t="s">
        <v>172</v>
      </c>
      <c r="LPU19" t="s">
        <v>172</v>
      </c>
      <c r="LPV19" t="s">
        <v>172</v>
      </c>
      <c r="LPW19" t="s">
        <v>172</v>
      </c>
      <c r="LPX19" t="s">
        <v>172</v>
      </c>
      <c r="LPY19" t="s">
        <v>172</v>
      </c>
      <c r="LPZ19" t="s">
        <v>172</v>
      </c>
      <c r="LQA19" t="s">
        <v>172</v>
      </c>
      <c r="LQB19" t="s">
        <v>172</v>
      </c>
      <c r="LQC19" t="s">
        <v>172</v>
      </c>
      <c r="LQD19" t="s">
        <v>172</v>
      </c>
      <c r="LQE19" t="s">
        <v>172</v>
      </c>
      <c r="LQF19" t="s">
        <v>172</v>
      </c>
      <c r="LQG19" t="s">
        <v>172</v>
      </c>
      <c r="LQH19" t="s">
        <v>172</v>
      </c>
      <c r="LQI19" t="s">
        <v>172</v>
      </c>
      <c r="LQJ19" t="s">
        <v>172</v>
      </c>
      <c r="LQK19" t="s">
        <v>172</v>
      </c>
      <c r="LQL19" t="s">
        <v>172</v>
      </c>
      <c r="LQM19" t="s">
        <v>172</v>
      </c>
      <c r="LQN19" t="s">
        <v>172</v>
      </c>
      <c r="LQO19" t="s">
        <v>172</v>
      </c>
      <c r="LQP19" t="s">
        <v>172</v>
      </c>
      <c r="LQQ19" t="s">
        <v>172</v>
      </c>
      <c r="LQR19" t="s">
        <v>172</v>
      </c>
      <c r="LQS19" t="s">
        <v>172</v>
      </c>
      <c r="LQT19" t="s">
        <v>172</v>
      </c>
      <c r="LQU19" t="s">
        <v>172</v>
      </c>
      <c r="LQV19" t="s">
        <v>172</v>
      </c>
      <c r="LQW19" t="s">
        <v>172</v>
      </c>
      <c r="LQX19" t="s">
        <v>172</v>
      </c>
      <c r="LQY19" t="s">
        <v>172</v>
      </c>
      <c r="LQZ19" t="s">
        <v>172</v>
      </c>
      <c r="LRA19" t="s">
        <v>172</v>
      </c>
      <c r="LRB19" t="s">
        <v>172</v>
      </c>
      <c r="LRC19" t="s">
        <v>172</v>
      </c>
      <c r="LRD19" t="s">
        <v>172</v>
      </c>
      <c r="LRE19" t="s">
        <v>172</v>
      </c>
      <c r="LRF19" t="s">
        <v>172</v>
      </c>
      <c r="LRG19" t="s">
        <v>172</v>
      </c>
      <c r="LRH19" t="s">
        <v>172</v>
      </c>
      <c r="LRI19" t="s">
        <v>172</v>
      </c>
      <c r="LRJ19" t="s">
        <v>172</v>
      </c>
      <c r="LRK19" t="s">
        <v>172</v>
      </c>
      <c r="LRL19" t="s">
        <v>172</v>
      </c>
      <c r="LRM19" t="s">
        <v>172</v>
      </c>
      <c r="LRN19" t="s">
        <v>172</v>
      </c>
      <c r="LRO19" t="s">
        <v>172</v>
      </c>
      <c r="LRP19" t="s">
        <v>172</v>
      </c>
      <c r="LRQ19" t="s">
        <v>172</v>
      </c>
      <c r="LRR19" t="s">
        <v>172</v>
      </c>
      <c r="LRS19" t="s">
        <v>172</v>
      </c>
      <c r="LRT19" t="s">
        <v>172</v>
      </c>
      <c r="LRU19" t="s">
        <v>172</v>
      </c>
      <c r="LRV19" t="s">
        <v>172</v>
      </c>
      <c r="LRW19" t="s">
        <v>172</v>
      </c>
      <c r="LRX19" t="s">
        <v>172</v>
      </c>
      <c r="LRY19" t="s">
        <v>172</v>
      </c>
      <c r="LRZ19" t="s">
        <v>172</v>
      </c>
      <c r="LSA19" t="s">
        <v>172</v>
      </c>
      <c r="LSB19" t="s">
        <v>172</v>
      </c>
      <c r="LSC19" t="s">
        <v>172</v>
      </c>
      <c r="LSD19" t="s">
        <v>172</v>
      </c>
      <c r="LSE19" t="s">
        <v>172</v>
      </c>
      <c r="LSF19" t="s">
        <v>172</v>
      </c>
      <c r="LSG19" t="s">
        <v>172</v>
      </c>
      <c r="LSH19" t="s">
        <v>172</v>
      </c>
      <c r="LSI19" t="s">
        <v>172</v>
      </c>
      <c r="LSJ19" t="s">
        <v>172</v>
      </c>
      <c r="LSK19" t="s">
        <v>172</v>
      </c>
      <c r="LSL19" t="s">
        <v>172</v>
      </c>
      <c r="LSM19" t="s">
        <v>172</v>
      </c>
      <c r="LSN19" t="s">
        <v>172</v>
      </c>
      <c r="LSO19" t="s">
        <v>172</v>
      </c>
      <c r="LSP19" t="s">
        <v>172</v>
      </c>
      <c r="LSQ19" t="s">
        <v>172</v>
      </c>
      <c r="LSR19" t="s">
        <v>172</v>
      </c>
      <c r="LSS19" t="s">
        <v>172</v>
      </c>
      <c r="LST19" t="s">
        <v>172</v>
      </c>
      <c r="LSU19" t="s">
        <v>172</v>
      </c>
      <c r="LSV19" t="s">
        <v>172</v>
      </c>
      <c r="LSW19" t="s">
        <v>172</v>
      </c>
      <c r="LSX19" t="s">
        <v>172</v>
      </c>
      <c r="LSY19" t="s">
        <v>172</v>
      </c>
      <c r="LSZ19" t="s">
        <v>172</v>
      </c>
      <c r="LTA19" t="s">
        <v>172</v>
      </c>
      <c r="LTB19" t="s">
        <v>172</v>
      </c>
      <c r="LTC19" t="s">
        <v>172</v>
      </c>
      <c r="LTD19" t="s">
        <v>172</v>
      </c>
      <c r="LTE19" t="s">
        <v>172</v>
      </c>
      <c r="LTF19" t="s">
        <v>172</v>
      </c>
      <c r="LTG19" t="s">
        <v>172</v>
      </c>
      <c r="LTH19" t="s">
        <v>172</v>
      </c>
      <c r="LTI19" t="s">
        <v>172</v>
      </c>
      <c r="LTJ19" t="s">
        <v>172</v>
      </c>
      <c r="LTK19" t="s">
        <v>172</v>
      </c>
      <c r="LTL19" t="s">
        <v>172</v>
      </c>
      <c r="LTM19" t="s">
        <v>172</v>
      </c>
      <c r="LTN19" t="s">
        <v>172</v>
      </c>
      <c r="LTO19" t="s">
        <v>172</v>
      </c>
      <c r="LTP19" t="s">
        <v>172</v>
      </c>
      <c r="LTQ19" t="s">
        <v>172</v>
      </c>
      <c r="LTR19" t="s">
        <v>172</v>
      </c>
      <c r="LTS19" t="s">
        <v>172</v>
      </c>
      <c r="LTT19" t="s">
        <v>172</v>
      </c>
      <c r="LTU19" t="s">
        <v>172</v>
      </c>
      <c r="LTV19" t="s">
        <v>172</v>
      </c>
      <c r="LTW19" t="s">
        <v>172</v>
      </c>
      <c r="LTX19" t="s">
        <v>172</v>
      </c>
      <c r="LTY19" t="s">
        <v>172</v>
      </c>
      <c r="LTZ19" t="s">
        <v>172</v>
      </c>
      <c r="LUA19" t="s">
        <v>172</v>
      </c>
      <c r="LUB19" t="s">
        <v>172</v>
      </c>
      <c r="LUC19" t="s">
        <v>172</v>
      </c>
      <c r="LUD19" t="s">
        <v>172</v>
      </c>
      <c r="LUE19" t="s">
        <v>172</v>
      </c>
      <c r="LUF19" t="s">
        <v>172</v>
      </c>
      <c r="LUG19" t="s">
        <v>172</v>
      </c>
      <c r="LUH19" t="s">
        <v>172</v>
      </c>
      <c r="LUI19" t="s">
        <v>172</v>
      </c>
      <c r="LUJ19" t="s">
        <v>172</v>
      </c>
      <c r="LUK19" t="s">
        <v>172</v>
      </c>
      <c r="LUL19" t="s">
        <v>172</v>
      </c>
      <c r="LUM19" t="s">
        <v>172</v>
      </c>
      <c r="LUN19" t="s">
        <v>172</v>
      </c>
      <c r="LUO19" t="s">
        <v>172</v>
      </c>
      <c r="LUP19" t="s">
        <v>172</v>
      </c>
      <c r="LUQ19" t="s">
        <v>172</v>
      </c>
      <c r="LUR19" t="s">
        <v>172</v>
      </c>
      <c r="LUS19" t="s">
        <v>172</v>
      </c>
      <c r="LUT19" t="s">
        <v>172</v>
      </c>
      <c r="LUU19" t="s">
        <v>172</v>
      </c>
      <c r="LUV19" t="s">
        <v>172</v>
      </c>
      <c r="LUW19" t="s">
        <v>172</v>
      </c>
      <c r="LUX19" t="s">
        <v>172</v>
      </c>
      <c r="LUY19" t="s">
        <v>172</v>
      </c>
      <c r="LUZ19" t="s">
        <v>172</v>
      </c>
      <c r="LVA19" t="s">
        <v>172</v>
      </c>
      <c r="LVB19" t="s">
        <v>172</v>
      </c>
      <c r="LVC19" t="s">
        <v>172</v>
      </c>
      <c r="LVD19" t="s">
        <v>172</v>
      </c>
      <c r="LVE19" t="s">
        <v>172</v>
      </c>
      <c r="LVF19" t="s">
        <v>172</v>
      </c>
      <c r="LVG19" t="s">
        <v>172</v>
      </c>
      <c r="LVH19" t="s">
        <v>172</v>
      </c>
      <c r="LVI19" t="s">
        <v>172</v>
      </c>
      <c r="LVJ19" t="s">
        <v>172</v>
      </c>
      <c r="LVK19" t="s">
        <v>172</v>
      </c>
      <c r="LVL19" t="s">
        <v>172</v>
      </c>
      <c r="LVM19" t="s">
        <v>172</v>
      </c>
      <c r="LVN19" t="s">
        <v>172</v>
      </c>
      <c r="LVO19" t="s">
        <v>172</v>
      </c>
      <c r="LVP19" t="s">
        <v>172</v>
      </c>
      <c r="LVQ19" t="s">
        <v>172</v>
      </c>
      <c r="LVR19" t="s">
        <v>172</v>
      </c>
      <c r="LVS19" t="s">
        <v>172</v>
      </c>
      <c r="LVT19" t="s">
        <v>172</v>
      </c>
      <c r="LVU19" t="s">
        <v>172</v>
      </c>
      <c r="LVV19" t="s">
        <v>172</v>
      </c>
      <c r="LVW19" t="s">
        <v>172</v>
      </c>
      <c r="LVX19" t="s">
        <v>172</v>
      </c>
      <c r="LVY19" t="s">
        <v>172</v>
      </c>
      <c r="LVZ19" t="s">
        <v>172</v>
      </c>
      <c r="LWA19" t="s">
        <v>172</v>
      </c>
      <c r="LWB19" t="s">
        <v>172</v>
      </c>
      <c r="LWC19" t="s">
        <v>172</v>
      </c>
      <c r="LWD19" t="s">
        <v>172</v>
      </c>
      <c r="LWE19" t="s">
        <v>172</v>
      </c>
      <c r="LWF19" t="s">
        <v>172</v>
      </c>
      <c r="LWG19" t="s">
        <v>172</v>
      </c>
      <c r="LWH19" t="s">
        <v>172</v>
      </c>
      <c r="LWI19" t="s">
        <v>172</v>
      </c>
      <c r="LWJ19" t="s">
        <v>172</v>
      </c>
      <c r="LWK19" t="s">
        <v>172</v>
      </c>
      <c r="LWL19" t="s">
        <v>172</v>
      </c>
      <c r="LWM19" t="s">
        <v>172</v>
      </c>
      <c r="LWN19" t="s">
        <v>172</v>
      </c>
      <c r="LWO19" t="s">
        <v>172</v>
      </c>
      <c r="LWP19" t="s">
        <v>172</v>
      </c>
      <c r="LWQ19" t="s">
        <v>172</v>
      </c>
      <c r="LWR19" t="s">
        <v>172</v>
      </c>
      <c r="LWS19" t="s">
        <v>172</v>
      </c>
      <c r="LWT19" t="s">
        <v>172</v>
      </c>
      <c r="LWU19" t="s">
        <v>172</v>
      </c>
      <c r="LWV19" t="s">
        <v>172</v>
      </c>
      <c r="LWW19" t="s">
        <v>172</v>
      </c>
      <c r="LWX19" t="s">
        <v>172</v>
      </c>
      <c r="LWY19" t="s">
        <v>172</v>
      </c>
      <c r="LWZ19" t="s">
        <v>172</v>
      </c>
      <c r="LXA19" t="s">
        <v>172</v>
      </c>
      <c r="LXB19" t="s">
        <v>172</v>
      </c>
      <c r="LXC19" t="s">
        <v>172</v>
      </c>
      <c r="LXD19" t="s">
        <v>172</v>
      </c>
      <c r="LXE19" t="s">
        <v>172</v>
      </c>
      <c r="LXF19" t="s">
        <v>172</v>
      </c>
      <c r="LXG19" t="s">
        <v>172</v>
      </c>
      <c r="LXH19" t="s">
        <v>172</v>
      </c>
      <c r="LXI19" t="s">
        <v>172</v>
      </c>
      <c r="LXJ19" t="s">
        <v>172</v>
      </c>
      <c r="LXK19" t="s">
        <v>172</v>
      </c>
      <c r="LXL19" t="s">
        <v>172</v>
      </c>
      <c r="LXM19" t="s">
        <v>172</v>
      </c>
      <c r="LXN19" t="s">
        <v>172</v>
      </c>
      <c r="LXO19" t="s">
        <v>172</v>
      </c>
      <c r="LXP19" t="s">
        <v>172</v>
      </c>
      <c r="LXQ19" t="s">
        <v>172</v>
      </c>
      <c r="LXR19" t="s">
        <v>172</v>
      </c>
      <c r="LXS19" t="s">
        <v>172</v>
      </c>
      <c r="LXT19" t="s">
        <v>172</v>
      </c>
      <c r="LXU19" t="s">
        <v>172</v>
      </c>
      <c r="LXV19" t="s">
        <v>172</v>
      </c>
      <c r="LXW19" t="s">
        <v>172</v>
      </c>
      <c r="LXX19" t="s">
        <v>172</v>
      </c>
      <c r="LXY19" t="s">
        <v>172</v>
      </c>
      <c r="LXZ19" t="s">
        <v>172</v>
      </c>
      <c r="LYA19" t="s">
        <v>172</v>
      </c>
      <c r="LYB19" t="s">
        <v>172</v>
      </c>
      <c r="LYC19" t="s">
        <v>172</v>
      </c>
      <c r="LYD19" t="s">
        <v>172</v>
      </c>
      <c r="LYE19" t="s">
        <v>172</v>
      </c>
      <c r="LYF19" t="s">
        <v>172</v>
      </c>
      <c r="LYG19" t="s">
        <v>172</v>
      </c>
      <c r="LYH19" t="s">
        <v>172</v>
      </c>
      <c r="LYI19" t="s">
        <v>172</v>
      </c>
      <c r="LYJ19" t="s">
        <v>172</v>
      </c>
      <c r="LYK19" t="s">
        <v>172</v>
      </c>
      <c r="LYL19" t="s">
        <v>172</v>
      </c>
      <c r="LYM19" t="s">
        <v>172</v>
      </c>
      <c r="LYN19" t="s">
        <v>172</v>
      </c>
      <c r="LYO19" t="s">
        <v>172</v>
      </c>
      <c r="LYP19" t="s">
        <v>172</v>
      </c>
      <c r="LYQ19" t="s">
        <v>172</v>
      </c>
      <c r="LYR19" t="s">
        <v>172</v>
      </c>
      <c r="LYS19" t="s">
        <v>172</v>
      </c>
      <c r="LYT19" t="s">
        <v>172</v>
      </c>
      <c r="LYU19" t="s">
        <v>172</v>
      </c>
      <c r="LYV19" t="s">
        <v>172</v>
      </c>
      <c r="LYW19" t="s">
        <v>172</v>
      </c>
      <c r="LYX19" t="s">
        <v>172</v>
      </c>
      <c r="LYY19" t="s">
        <v>172</v>
      </c>
      <c r="LYZ19" t="s">
        <v>172</v>
      </c>
      <c r="LZA19" t="s">
        <v>172</v>
      </c>
      <c r="LZB19" t="s">
        <v>172</v>
      </c>
      <c r="LZC19" t="s">
        <v>172</v>
      </c>
      <c r="LZD19" t="s">
        <v>172</v>
      </c>
      <c r="LZE19" t="s">
        <v>172</v>
      </c>
      <c r="LZF19" t="s">
        <v>172</v>
      </c>
      <c r="LZG19" t="s">
        <v>172</v>
      </c>
      <c r="LZH19" t="s">
        <v>172</v>
      </c>
      <c r="LZI19" t="s">
        <v>172</v>
      </c>
      <c r="LZJ19" t="s">
        <v>172</v>
      </c>
      <c r="LZK19" t="s">
        <v>172</v>
      </c>
      <c r="LZL19" t="s">
        <v>172</v>
      </c>
      <c r="LZM19" t="s">
        <v>172</v>
      </c>
      <c r="LZN19" t="s">
        <v>172</v>
      </c>
      <c r="LZO19" t="s">
        <v>172</v>
      </c>
      <c r="LZP19" t="s">
        <v>172</v>
      </c>
      <c r="LZQ19" t="s">
        <v>172</v>
      </c>
      <c r="LZR19" t="s">
        <v>172</v>
      </c>
      <c r="LZS19" t="s">
        <v>172</v>
      </c>
      <c r="LZT19" t="s">
        <v>172</v>
      </c>
      <c r="LZU19" t="s">
        <v>172</v>
      </c>
      <c r="LZV19" t="s">
        <v>172</v>
      </c>
      <c r="LZW19" t="s">
        <v>172</v>
      </c>
      <c r="LZX19" t="s">
        <v>172</v>
      </c>
      <c r="LZY19" t="s">
        <v>172</v>
      </c>
      <c r="LZZ19" t="s">
        <v>172</v>
      </c>
      <c r="MAA19" t="s">
        <v>172</v>
      </c>
      <c r="MAB19" t="s">
        <v>172</v>
      </c>
      <c r="MAC19" t="s">
        <v>172</v>
      </c>
      <c r="MAD19" t="s">
        <v>172</v>
      </c>
      <c r="MAE19" t="s">
        <v>172</v>
      </c>
      <c r="MAF19" t="s">
        <v>172</v>
      </c>
      <c r="MAG19" t="s">
        <v>172</v>
      </c>
      <c r="MAH19" t="s">
        <v>172</v>
      </c>
      <c r="MAI19" t="s">
        <v>172</v>
      </c>
      <c r="MAJ19" t="s">
        <v>172</v>
      </c>
      <c r="MAK19" t="s">
        <v>172</v>
      </c>
      <c r="MAL19" t="s">
        <v>172</v>
      </c>
      <c r="MAM19" t="s">
        <v>172</v>
      </c>
      <c r="MAN19" t="s">
        <v>172</v>
      </c>
      <c r="MAO19" t="s">
        <v>172</v>
      </c>
      <c r="MAP19" t="s">
        <v>172</v>
      </c>
      <c r="MAQ19" t="s">
        <v>172</v>
      </c>
      <c r="MAR19" t="s">
        <v>172</v>
      </c>
      <c r="MAS19" t="s">
        <v>172</v>
      </c>
      <c r="MAT19" t="s">
        <v>172</v>
      </c>
      <c r="MAU19" t="s">
        <v>172</v>
      </c>
      <c r="MAV19" t="s">
        <v>172</v>
      </c>
      <c r="MAW19" t="s">
        <v>172</v>
      </c>
      <c r="MAX19" t="s">
        <v>172</v>
      </c>
      <c r="MAY19" t="s">
        <v>172</v>
      </c>
      <c r="MAZ19" t="s">
        <v>172</v>
      </c>
      <c r="MBA19" t="s">
        <v>172</v>
      </c>
      <c r="MBB19" t="s">
        <v>172</v>
      </c>
      <c r="MBC19" t="s">
        <v>172</v>
      </c>
      <c r="MBD19" t="s">
        <v>172</v>
      </c>
      <c r="MBE19" t="s">
        <v>172</v>
      </c>
      <c r="MBF19" t="s">
        <v>172</v>
      </c>
      <c r="MBG19" t="s">
        <v>172</v>
      </c>
      <c r="MBH19" t="s">
        <v>172</v>
      </c>
      <c r="MBI19" t="s">
        <v>172</v>
      </c>
      <c r="MBJ19" t="s">
        <v>172</v>
      </c>
      <c r="MBK19" t="s">
        <v>172</v>
      </c>
      <c r="MBL19" t="s">
        <v>172</v>
      </c>
      <c r="MBM19" t="s">
        <v>172</v>
      </c>
      <c r="MBN19" t="s">
        <v>172</v>
      </c>
      <c r="MBO19" t="s">
        <v>172</v>
      </c>
      <c r="MBP19" t="s">
        <v>172</v>
      </c>
      <c r="MBQ19" t="s">
        <v>172</v>
      </c>
      <c r="MBR19" t="s">
        <v>172</v>
      </c>
      <c r="MBS19" t="s">
        <v>172</v>
      </c>
      <c r="MBT19" t="s">
        <v>172</v>
      </c>
      <c r="MBU19" t="s">
        <v>172</v>
      </c>
      <c r="MBV19" t="s">
        <v>172</v>
      </c>
      <c r="MBW19" t="s">
        <v>172</v>
      </c>
      <c r="MBX19" t="s">
        <v>172</v>
      </c>
      <c r="MBY19" t="s">
        <v>172</v>
      </c>
      <c r="MBZ19" t="s">
        <v>172</v>
      </c>
      <c r="MCA19" t="s">
        <v>172</v>
      </c>
      <c r="MCB19" t="s">
        <v>172</v>
      </c>
      <c r="MCC19" t="s">
        <v>172</v>
      </c>
      <c r="MCD19" t="s">
        <v>172</v>
      </c>
      <c r="MCE19" t="s">
        <v>172</v>
      </c>
      <c r="MCF19" t="s">
        <v>172</v>
      </c>
      <c r="MCG19" t="s">
        <v>172</v>
      </c>
      <c r="MCH19" t="s">
        <v>172</v>
      </c>
      <c r="MCI19" t="s">
        <v>172</v>
      </c>
      <c r="MCJ19" t="s">
        <v>172</v>
      </c>
      <c r="MCK19" t="s">
        <v>172</v>
      </c>
      <c r="MCL19" t="s">
        <v>172</v>
      </c>
      <c r="MCM19" t="s">
        <v>172</v>
      </c>
      <c r="MCN19" t="s">
        <v>172</v>
      </c>
      <c r="MCO19" t="s">
        <v>172</v>
      </c>
      <c r="MCP19" t="s">
        <v>172</v>
      </c>
      <c r="MCQ19" t="s">
        <v>172</v>
      </c>
      <c r="MCR19" t="s">
        <v>172</v>
      </c>
      <c r="MCS19" t="s">
        <v>172</v>
      </c>
      <c r="MCT19" t="s">
        <v>172</v>
      </c>
      <c r="MCU19" t="s">
        <v>172</v>
      </c>
      <c r="MCV19" t="s">
        <v>172</v>
      </c>
      <c r="MCW19" t="s">
        <v>172</v>
      </c>
      <c r="MCX19" t="s">
        <v>172</v>
      </c>
      <c r="MCY19" t="s">
        <v>172</v>
      </c>
      <c r="MCZ19" t="s">
        <v>172</v>
      </c>
      <c r="MDA19" t="s">
        <v>172</v>
      </c>
      <c r="MDB19" t="s">
        <v>172</v>
      </c>
      <c r="MDC19" t="s">
        <v>172</v>
      </c>
      <c r="MDD19" t="s">
        <v>172</v>
      </c>
      <c r="MDE19" t="s">
        <v>172</v>
      </c>
      <c r="MDF19" t="s">
        <v>172</v>
      </c>
      <c r="MDG19" t="s">
        <v>172</v>
      </c>
      <c r="MDH19" t="s">
        <v>172</v>
      </c>
      <c r="MDI19" t="s">
        <v>172</v>
      </c>
      <c r="MDJ19" t="s">
        <v>172</v>
      </c>
      <c r="MDK19" t="s">
        <v>172</v>
      </c>
      <c r="MDL19" t="s">
        <v>172</v>
      </c>
      <c r="MDM19" t="s">
        <v>172</v>
      </c>
      <c r="MDN19" t="s">
        <v>172</v>
      </c>
      <c r="MDO19" t="s">
        <v>172</v>
      </c>
      <c r="MDP19" t="s">
        <v>172</v>
      </c>
      <c r="MDQ19" t="s">
        <v>172</v>
      </c>
      <c r="MDR19" t="s">
        <v>172</v>
      </c>
      <c r="MDS19" t="s">
        <v>172</v>
      </c>
      <c r="MDT19" t="s">
        <v>172</v>
      </c>
      <c r="MDU19" t="s">
        <v>172</v>
      </c>
      <c r="MDV19" t="s">
        <v>172</v>
      </c>
      <c r="MDW19" t="s">
        <v>172</v>
      </c>
      <c r="MDX19" t="s">
        <v>172</v>
      </c>
      <c r="MDY19" t="s">
        <v>172</v>
      </c>
      <c r="MDZ19" t="s">
        <v>172</v>
      </c>
      <c r="MEA19" t="s">
        <v>172</v>
      </c>
      <c r="MEB19" t="s">
        <v>172</v>
      </c>
      <c r="MEC19" t="s">
        <v>172</v>
      </c>
      <c r="MED19" t="s">
        <v>172</v>
      </c>
      <c r="MEE19" t="s">
        <v>172</v>
      </c>
      <c r="MEF19" t="s">
        <v>172</v>
      </c>
      <c r="MEG19" t="s">
        <v>172</v>
      </c>
      <c r="MEH19" t="s">
        <v>172</v>
      </c>
      <c r="MEI19" t="s">
        <v>172</v>
      </c>
      <c r="MEJ19" t="s">
        <v>172</v>
      </c>
      <c r="MEK19" t="s">
        <v>172</v>
      </c>
      <c r="MEL19" t="s">
        <v>172</v>
      </c>
      <c r="MEM19" t="s">
        <v>172</v>
      </c>
      <c r="MEN19" t="s">
        <v>172</v>
      </c>
      <c r="MEO19" t="s">
        <v>172</v>
      </c>
      <c r="MEP19" t="s">
        <v>172</v>
      </c>
      <c r="MEQ19" t="s">
        <v>172</v>
      </c>
      <c r="MER19" t="s">
        <v>172</v>
      </c>
      <c r="MES19" t="s">
        <v>172</v>
      </c>
      <c r="MET19" t="s">
        <v>172</v>
      </c>
      <c r="MEU19" t="s">
        <v>172</v>
      </c>
      <c r="MEV19" t="s">
        <v>172</v>
      </c>
      <c r="MEW19" t="s">
        <v>172</v>
      </c>
      <c r="MEX19" t="s">
        <v>172</v>
      </c>
      <c r="MEY19" t="s">
        <v>172</v>
      </c>
      <c r="MEZ19" t="s">
        <v>172</v>
      </c>
      <c r="MFA19" t="s">
        <v>172</v>
      </c>
      <c r="MFB19" t="s">
        <v>172</v>
      </c>
      <c r="MFC19" t="s">
        <v>172</v>
      </c>
      <c r="MFD19" t="s">
        <v>172</v>
      </c>
      <c r="MFE19" t="s">
        <v>172</v>
      </c>
      <c r="MFF19" t="s">
        <v>172</v>
      </c>
      <c r="MFG19" t="s">
        <v>172</v>
      </c>
      <c r="MFH19" t="s">
        <v>172</v>
      </c>
      <c r="MFI19" t="s">
        <v>172</v>
      </c>
      <c r="MFJ19" t="s">
        <v>172</v>
      </c>
      <c r="MFK19" t="s">
        <v>172</v>
      </c>
      <c r="MFL19" t="s">
        <v>172</v>
      </c>
      <c r="MFM19" t="s">
        <v>172</v>
      </c>
      <c r="MFN19" t="s">
        <v>172</v>
      </c>
      <c r="MFO19" t="s">
        <v>172</v>
      </c>
      <c r="MFP19" t="s">
        <v>172</v>
      </c>
      <c r="MFQ19" t="s">
        <v>172</v>
      </c>
      <c r="MFR19" t="s">
        <v>172</v>
      </c>
      <c r="MFS19" t="s">
        <v>172</v>
      </c>
      <c r="MFT19" t="s">
        <v>172</v>
      </c>
      <c r="MFU19" t="s">
        <v>172</v>
      </c>
      <c r="MFV19" t="s">
        <v>172</v>
      </c>
      <c r="MFW19" t="s">
        <v>172</v>
      </c>
      <c r="MFX19" t="s">
        <v>172</v>
      </c>
      <c r="MFY19" t="s">
        <v>172</v>
      </c>
      <c r="MFZ19" t="s">
        <v>172</v>
      </c>
      <c r="MGA19" t="s">
        <v>172</v>
      </c>
      <c r="MGB19" t="s">
        <v>172</v>
      </c>
      <c r="MGC19" t="s">
        <v>172</v>
      </c>
      <c r="MGD19" t="s">
        <v>172</v>
      </c>
      <c r="MGE19" t="s">
        <v>172</v>
      </c>
      <c r="MGF19" t="s">
        <v>172</v>
      </c>
      <c r="MGG19" t="s">
        <v>172</v>
      </c>
      <c r="MGH19" t="s">
        <v>172</v>
      </c>
      <c r="MGI19" t="s">
        <v>172</v>
      </c>
      <c r="MGJ19" t="s">
        <v>172</v>
      </c>
      <c r="MGK19" t="s">
        <v>172</v>
      </c>
      <c r="MGL19" t="s">
        <v>172</v>
      </c>
      <c r="MGM19" t="s">
        <v>172</v>
      </c>
      <c r="MGN19" t="s">
        <v>172</v>
      </c>
      <c r="MGO19" t="s">
        <v>172</v>
      </c>
      <c r="MGP19" t="s">
        <v>172</v>
      </c>
      <c r="MGQ19" t="s">
        <v>172</v>
      </c>
      <c r="MGR19" t="s">
        <v>172</v>
      </c>
      <c r="MGS19" t="s">
        <v>172</v>
      </c>
      <c r="MGT19" t="s">
        <v>172</v>
      </c>
      <c r="MGU19" t="s">
        <v>172</v>
      </c>
      <c r="MGV19" t="s">
        <v>172</v>
      </c>
      <c r="MGW19" t="s">
        <v>172</v>
      </c>
      <c r="MGX19" t="s">
        <v>172</v>
      </c>
      <c r="MGY19" t="s">
        <v>172</v>
      </c>
      <c r="MGZ19" t="s">
        <v>172</v>
      </c>
      <c r="MHA19" t="s">
        <v>172</v>
      </c>
      <c r="MHB19" t="s">
        <v>172</v>
      </c>
      <c r="MHC19" t="s">
        <v>172</v>
      </c>
      <c r="MHD19" t="s">
        <v>172</v>
      </c>
      <c r="MHE19" t="s">
        <v>172</v>
      </c>
      <c r="MHF19" t="s">
        <v>172</v>
      </c>
      <c r="MHG19" t="s">
        <v>172</v>
      </c>
      <c r="MHH19" t="s">
        <v>172</v>
      </c>
      <c r="MHI19" t="s">
        <v>172</v>
      </c>
      <c r="MHJ19" t="s">
        <v>172</v>
      </c>
      <c r="MHK19" t="s">
        <v>172</v>
      </c>
      <c r="MHL19" t="s">
        <v>172</v>
      </c>
      <c r="MHM19" t="s">
        <v>172</v>
      </c>
      <c r="MHN19" t="s">
        <v>172</v>
      </c>
      <c r="MHO19" t="s">
        <v>172</v>
      </c>
      <c r="MHP19" t="s">
        <v>172</v>
      </c>
      <c r="MHQ19" t="s">
        <v>172</v>
      </c>
      <c r="MHR19" t="s">
        <v>172</v>
      </c>
      <c r="MHS19" t="s">
        <v>172</v>
      </c>
      <c r="MHT19" t="s">
        <v>172</v>
      </c>
      <c r="MHU19" t="s">
        <v>172</v>
      </c>
      <c r="MHV19" t="s">
        <v>172</v>
      </c>
      <c r="MHW19" t="s">
        <v>172</v>
      </c>
      <c r="MHX19" t="s">
        <v>172</v>
      </c>
      <c r="MHY19" t="s">
        <v>172</v>
      </c>
      <c r="MHZ19" t="s">
        <v>172</v>
      </c>
      <c r="MIA19" t="s">
        <v>172</v>
      </c>
      <c r="MIB19" t="s">
        <v>172</v>
      </c>
      <c r="MIC19" t="s">
        <v>172</v>
      </c>
      <c r="MID19" t="s">
        <v>172</v>
      </c>
      <c r="MIE19" t="s">
        <v>172</v>
      </c>
      <c r="MIF19" t="s">
        <v>172</v>
      </c>
      <c r="MIG19" t="s">
        <v>172</v>
      </c>
      <c r="MIH19" t="s">
        <v>172</v>
      </c>
      <c r="MII19" t="s">
        <v>172</v>
      </c>
      <c r="MIJ19" t="s">
        <v>172</v>
      </c>
      <c r="MIK19" t="s">
        <v>172</v>
      </c>
      <c r="MIL19" t="s">
        <v>172</v>
      </c>
      <c r="MIM19" t="s">
        <v>172</v>
      </c>
      <c r="MIN19" t="s">
        <v>172</v>
      </c>
      <c r="MIO19" t="s">
        <v>172</v>
      </c>
      <c r="MIP19" t="s">
        <v>172</v>
      </c>
      <c r="MIQ19" t="s">
        <v>172</v>
      </c>
      <c r="MIR19" t="s">
        <v>172</v>
      </c>
      <c r="MIS19" t="s">
        <v>172</v>
      </c>
      <c r="MIT19" t="s">
        <v>172</v>
      </c>
      <c r="MIU19" t="s">
        <v>172</v>
      </c>
      <c r="MIV19" t="s">
        <v>172</v>
      </c>
      <c r="MIW19" t="s">
        <v>172</v>
      </c>
      <c r="MIX19" t="s">
        <v>172</v>
      </c>
      <c r="MIY19" t="s">
        <v>172</v>
      </c>
      <c r="MIZ19" t="s">
        <v>172</v>
      </c>
      <c r="MJA19" t="s">
        <v>172</v>
      </c>
      <c r="MJB19" t="s">
        <v>172</v>
      </c>
      <c r="MJC19" t="s">
        <v>172</v>
      </c>
      <c r="MJD19" t="s">
        <v>172</v>
      </c>
      <c r="MJE19" t="s">
        <v>172</v>
      </c>
      <c r="MJF19" t="s">
        <v>172</v>
      </c>
      <c r="MJG19" t="s">
        <v>172</v>
      </c>
      <c r="MJH19" t="s">
        <v>172</v>
      </c>
      <c r="MJI19" t="s">
        <v>172</v>
      </c>
      <c r="MJJ19" t="s">
        <v>172</v>
      </c>
      <c r="MJK19" t="s">
        <v>172</v>
      </c>
      <c r="MJL19" t="s">
        <v>172</v>
      </c>
      <c r="MJM19" t="s">
        <v>172</v>
      </c>
      <c r="MJN19" t="s">
        <v>172</v>
      </c>
      <c r="MJO19" t="s">
        <v>172</v>
      </c>
      <c r="MJP19" t="s">
        <v>172</v>
      </c>
      <c r="MJQ19" t="s">
        <v>172</v>
      </c>
      <c r="MJR19" t="s">
        <v>172</v>
      </c>
      <c r="MJS19" t="s">
        <v>172</v>
      </c>
      <c r="MJT19" t="s">
        <v>172</v>
      </c>
      <c r="MJU19" t="s">
        <v>172</v>
      </c>
      <c r="MJV19" t="s">
        <v>172</v>
      </c>
      <c r="MJW19" t="s">
        <v>172</v>
      </c>
      <c r="MJX19" t="s">
        <v>172</v>
      </c>
      <c r="MJY19" t="s">
        <v>172</v>
      </c>
      <c r="MJZ19" t="s">
        <v>172</v>
      </c>
      <c r="MKA19" t="s">
        <v>172</v>
      </c>
      <c r="MKB19" t="s">
        <v>172</v>
      </c>
      <c r="MKC19" t="s">
        <v>172</v>
      </c>
      <c r="MKD19" t="s">
        <v>172</v>
      </c>
      <c r="MKE19" t="s">
        <v>172</v>
      </c>
      <c r="MKF19" t="s">
        <v>172</v>
      </c>
      <c r="MKG19" t="s">
        <v>172</v>
      </c>
      <c r="MKH19" t="s">
        <v>172</v>
      </c>
      <c r="MKI19" t="s">
        <v>172</v>
      </c>
      <c r="MKJ19" t="s">
        <v>172</v>
      </c>
      <c r="MKK19" t="s">
        <v>172</v>
      </c>
      <c r="MKL19" t="s">
        <v>172</v>
      </c>
      <c r="MKM19" t="s">
        <v>172</v>
      </c>
      <c r="MKN19" t="s">
        <v>172</v>
      </c>
      <c r="MKO19" t="s">
        <v>172</v>
      </c>
      <c r="MKP19" t="s">
        <v>172</v>
      </c>
      <c r="MKQ19" t="s">
        <v>172</v>
      </c>
      <c r="MKR19" t="s">
        <v>172</v>
      </c>
      <c r="MKS19" t="s">
        <v>172</v>
      </c>
      <c r="MKT19" t="s">
        <v>172</v>
      </c>
      <c r="MKU19" t="s">
        <v>172</v>
      </c>
      <c r="MKV19" t="s">
        <v>172</v>
      </c>
      <c r="MKW19" t="s">
        <v>172</v>
      </c>
      <c r="MKX19" t="s">
        <v>172</v>
      </c>
      <c r="MKY19" t="s">
        <v>172</v>
      </c>
      <c r="MKZ19" t="s">
        <v>172</v>
      </c>
      <c r="MLA19" t="s">
        <v>172</v>
      </c>
      <c r="MLB19" t="s">
        <v>172</v>
      </c>
      <c r="MLC19" t="s">
        <v>172</v>
      </c>
      <c r="MLD19" t="s">
        <v>172</v>
      </c>
      <c r="MLE19" t="s">
        <v>172</v>
      </c>
      <c r="MLF19" t="s">
        <v>172</v>
      </c>
      <c r="MLG19" t="s">
        <v>172</v>
      </c>
      <c r="MLH19" t="s">
        <v>172</v>
      </c>
      <c r="MLI19" t="s">
        <v>172</v>
      </c>
      <c r="MLJ19" t="s">
        <v>172</v>
      </c>
      <c r="MLK19" t="s">
        <v>172</v>
      </c>
      <c r="MLL19" t="s">
        <v>172</v>
      </c>
      <c r="MLM19" t="s">
        <v>172</v>
      </c>
      <c r="MLN19" t="s">
        <v>172</v>
      </c>
      <c r="MLO19" t="s">
        <v>172</v>
      </c>
      <c r="MLP19" t="s">
        <v>172</v>
      </c>
      <c r="MLQ19" t="s">
        <v>172</v>
      </c>
      <c r="MLR19" t="s">
        <v>172</v>
      </c>
      <c r="MLS19" t="s">
        <v>172</v>
      </c>
      <c r="MLT19" t="s">
        <v>172</v>
      </c>
      <c r="MLU19" t="s">
        <v>172</v>
      </c>
      <c r="MLV19" t="s">
        <v>172</v>
      </c>
      <c r="MLW19" t="s">
        <v>172</v>
      </c>
      <c r="MLX19" t="s">
        <v>172</v>
      </c>
      <c r="MLY19" t="s">
        <v>172</v>
      </c>
      <c r="MLZ19" t="s">
        <v>172</v>
      </c>
      <c r="MMA19" t="s">
        <v>172</v>
      </c>
      <c r="MMB19" t="s">
        <v>172</v>
      </c>
      <c r="MMC19" t="s">
        <v>172</v>
      </c>
      <c r="MMD19" t="s">
        <v>172</v>
      </c>
      <c r="MME19" t="s">
        <v>172</v>
      </c>
      <c r="MMF19" t="s">
        <v>172</v>
      </c>
      <c r="MMG19" t="s">
        <v>172</v>
      </c>
      <c r="MMH19" t="s">
        <v>172</v>
      </c>
      <c r="MMI19" t="s">
        <v>172</v>
      </c>
      <c r="MMJ19" t="s">
        <v>172</v>
      </c>
      <c r="MMK19" t="s">
        <v>172</v>
      </c>
      <c r="MML19" t="s">
        <v>172</v>
      </c>
      <c r="MMM19" t="s">
        <v>172</v>
      </c>
      <c r="MMN19" t="s">
        <v>172</v>
      </c>
      <c r="MMO19" t="s">
        <v>172</v>
      </c>
      <c r="MMP19" t="s">
        <v>172</v>
      </c>
      <c r="MMQ19" t="s">
        <v>172</v>
      </c>
      <c r="MMR19" t="s">
        <v>172</v>
      </c>
      <c r="MMS19" t="s">
        <v>172</v>
      </c>
      <c r="MMT19" t="s">
        <v>172</v>
      </c>
      <c r="MMU19" t="s">
        <v>172</v>
      </c>
      <c r="MMV19" t="s">
        <v>172</v>
      </c>
      <c r="MMW19" t="s">
        <v>172</v>
      </c>
      <c r="MMX19" t="s">
        <v>172</v>
      </c>
      <c r="MMY19" t="s">
        <v>172</v>
      </c>
      <c r="MMZ19" t="s">
        <v>172</v>
      </c>
      <c r="MNA19" t="s">
        <v>172</v>
      </c>
      <c r="MNB19" t="s">
        <v>172</v>
      </c>
      <c r="MNC19" t="s">
        <v>172</v>
      </c>
      <c r="MND19" t="s">
        <v>172</v>
      </c>
      <c r="MNE19" t="s">
        <v>172</v>
      </c>
      <c r="MNF19" t="s">
        <v>172</v>
      </c>
      <c r="MNG19" t="s">
        <v>172</v>
      </c>
      <c r="MNH19" t="s">
        <v>172</v>
      </c>
      <c r="MNI19" t="s">
        <v>172</v>
      </c>
      <c r="MNJ19" t="s">
        <v>172</v>
      </c>
      <c r="MNK19" t="s">
        <v>172</v>
      </c>
      <c r="MNL19" t="s">
        <v>172</v>
      </c>
      <c r="MNM19" t="s">
        <v>172</v>
      </c>
      <c r="MNN19" t="s">
        <v>172</v>
      </c>
      <c r="MNO19" t="s">
        <v>172</v>
      </c>
      <c r="MNP19" t="s">
        <v>172</v>
      </c>
      <c r="MNQ19" t="s">
        <v>172</v>
      </c>
      <c r="MNR19" t="s">
        <v>172</v>
      </c>
      <c r="MNS19" t="s">
        <v>172</v>
      </c>
      <c r="MNT19" t="s">
        <v>172</v>
      </c>
      <c r="MNU19" t="s">
        <v>172</v>
      </c>
      <c r="MNV19" t="s">
        <v>172</v>
      </c>
      <c r="MNW19" t="s">
        <v>172</v>
      </c>
      <c r="MNX19" t="s">
        <v>172</v>
      </c>
      <c r="MNY19" t="s">
        <v>172</v>
      </c>
      <c r="MNZ19" t="s">
        <v>172</v>
      </c>
      <c r="MOA19" t="s">
        <v>172</v>
      </c>
      <c r="MOB19" t="s">
        <v>172</v>
      </c>
      <c r="MOC19" t="s">
        <v>172</v>
      </c>
      <c r="MOD19" t="s">
        <v>172</v>
      </c>
      <c r="MOE19" t="s">
        <v>172</v>
      </c>
      <c r="MOF19" t="s">
        <v>172</v>
      </c>
      <c r="MOG19" t="s">
        <v>172</v>
      </c>
      <c r="MOH19" t="s">
        <v>172</v>
      </c>
      <c r="MOI19" t="s">
        <v>172</v>
      </c>
      <c r="MOJ19" t="s">
        <v>172</v>
      </c>
      <c r="MOK19" t="s">
        <v>172</v>
      </c>
      <c r="MOL19" t="s">
        <v>172</v>
      </c>
      <c r="MOM19" t="s">
        <v>172</v>
      </c>
      <c r="MON19" t="s">
        <v>172</v>
      </c>
      <c r="MOO19" t="s">
        <v>172</v>
      </c>
      <c r="MOP19" t="s">
        <v>172</v>
      </c>
      <c r="MOQ19" t="s">
        <v>172</v>
      </c>
      <c r="MOR19" t="s">
        <v>172</v>
      </c>
      <c r="MOS19" t="s">
        <v>172</v>
      </c>
      <c r="MOT19" t="s">
        <v>172</v>
      </c>
      <c r="MOU19" t="s">
        <v>172</v>
      </c>
      <c r="MOV19" t="s">
        <v>172</v>
      </c>
      <c r="MOW19" t="s">
        <v>172</v>
      </c>
      <c r="MOX19" t="s">
        <v>172</v>
      </c>
      <c r="MOY19" t="s">
        <v>172</v>
      </c>
      <c r="MOZ19" t="s">
        <v>172</v>
      </c>
      <c r="MPA19" t="s">
        <v>172</v>
      </c>
      <c r="MPB19" t="s">
        <v>172</v>
      </c>
      <c r="MPC19" t="s">
        <v>172</v>
      </c>
      <c r="MPD19" t="s">
        <v>172</v>
      </c>
      <c r="MPE19" t="s">
        <v>172</v>
      </c>
      <c r="MPF19" t="s">
        <v>172</v>
      </c>
      <c r="MPG19" t="s">
        <v>172</v>
      </c>
      <c r="MPH19" t="s">
        <v>172</v>
      </c>
      <c r="MPI19" t="s">
        <v>172</v>
      </c>
      <c r="MPJ19" t="s">
        <v>172</v>
      </c>
      <c r="MPK19" t="s">
        <v>172</v>
      </c>
      <c r="MPL19" t="s">
        <v>172</v>
      </c>
      <c r="MPM19" t="s">
        <v>172</v>
      </c>
      <c r="MPN19" t="s">
        <v>172</v>
      </c>
      <c r="MPO19" t="s">
        <v>172</v>
      </c>
      <c r="MPP19" t="s">
        <v>172</v>
      </c>
      <c r="MPQ19" t="s">
        <v>172</v>
      </c>
      <c r="MPR19" t="s">
        <v>172</v>
      </c>
      <c r="MPS19" t="s">
        <v>172</v>
      </c>
      <c r="MPT19" t="s">
        <v>172</v>
      </c>
      <c r="MPU19" t="s">
        <v>172</v>
      </c>
      <c r="MPV19" t="s">
        <v>172</v>
      </c>
      <c r="MPW19" t="s">
        <v>172</v>
      </c>
      <c r="MPX19" t="s">
        <v>172</v>
      </c>
      <c r="MPY19" t="s">
        <v>172</v>
      </c>
      <c r="MPZ19" t="s">
        <v>172</v>
      </c>
      <c r="MQA19" t="s">
        <v>172</v>
      </c>
      <c r="MQB19" t="s">
        <v>172</v>
      </c>
      <c r="MQC19" t="s">
        <v>172</v>
      </c>
      <c r="MQD19" t="s">
        <v>172</v>
      </c>
      <c r="MQE19" t="s">
        <v>172</v>
      </c>
      <c r="MQF19" t="s">
        <v>172</v>
      </c>
      <c r="MQG19" t="s">
        <v>172</v>
      </c>
      <c r="MQH19" t="s">
        <v>172</v>
      </c>
      <c r="MQI19" t="s">
        <v>172</v>
      </c>
      <c r="MQJ19" t="s">
        <v>172</v>
      </c>
      <c r="MQK19" t="s">
        <v>172</v>
      </c>
      <c r="MQL19" t="s">
        <v>172</v>
      </c>
      <c r="MQM19" t="s">
        <v>172</v>
      </c>
      <c r="MQN19" t="s">
        <v>172</v>
      </c>
      <c r="MQO19" t="s">
        <v>172</v>
      </c>
      <c r="MQP19" t="s">
        <v>172</v>
      </c>
      <c r="MQQ19" t="s">
        <v>172</v>
      </c>
      <c r="MQR19" t="s">
        <v>172</v>
      </c>
      <c r="MQS19" t="s">
        <v>172</v>
      </c>
      <c r="MQT19" t="s">
        <v>172</v>
      </c>
      <c r="MQU19" t="s">
        <v>172</v>
      </c>
      <c r="MQV19" t="s">
        <v>172</v>
      </c>
      <c r="MQW19" t="s">
        <v>172</v>
      </c>
      <c r="MQX19" t="s">
        <v>172</v>
      </c>
      <c r="MQY19" t="s">
        <v>172</v>
      </c>
      <c r="MQZ19" t="s">
        <v>172</v>
      </c>
      <c r="MRA19" t="s">
        <v>172</v>
      </c>
      <c r="MRB19" t="s">
        <v>172</v>
      </c>
      <c r="MRC19" t="s">
        <v>172</v>
      </c>
      <c r="MRD19" t="s">
        <v>172</v>
      </c>
      <c r="MRE19" t="s">
        <v>172</v>
      </c>
      <c r="MRF19" t="s">
        <v>172</v>
      </c>
      <c r="MRG19" t="s">
        <v>172</v>
      </c>
      <c r="MRH19" t="s">
        <v>172</v>
      </c>
      <c r="MRI19" t="s">
        <v>172</v>
      </c>
      <c r="MRJ19" t="s">
        <v>172</v>
      </c>
      <c r="MRK19" t="s">
        <v>172</v>
      </c>
      <c r="MRL19" t="s">
        <v>172</v>
      </c>
      <c r="MRM19" t="s">
        <v>172</v>
      </c>
      <c r="MRN19" t="s">
        <v>172</v>
      </c>
      <c r="MRO19" t="s">
        <v>172</v>
      </c>
      <c r="MRP19" t="s">
        <v>172</v>
      </c>
      <c r="MRQ19" t="s">
        <v>172</v>
      </c>
      <c r="MRR19" t="s">
        <v>172</v>
      </c>
      <c r="MRS19" t="s">
        <v>172</v>
      </c>
      <c r="MRT19" t="s">
        <v>172</v>
      </c>
      <c r="MRU19" t="s">
        <v>172</v>
      </c>
      <c r="MRV19" t="s">
        <v>172</v>
      </c>
      <c r="MRW19" t="s">
        <v>172</v>
      </c>
      <c r="MRX19" t="s">
        <v>172</v>
      </c>
      <c r="MRY19" t="s">
        <v>172</v>
      </c>
      <c r="MRZ19" t="s">
        <v>172</v>
      </c>
      <c r="MSA19" t="s">
        <v>172</v>
      </c>
      <c r="MSB19" t="s">
        <v>172</v>
      </c>
      <c r="MSC19" t="s">
        <v>172</v>
      </c>
      <c r="MSD19" t="s">
        <v>172</v>
      </c>
      <c r="MSE19" t="s">
        <v>172</v>
      </c>
      <c r="MSF19" t="s">
        <v>172</v>
      </c>
      <c r="MSG19" t="s">
        <v>172</v>
      </c>
      <c r="MSH19" t="s">
        <v>172</v>
      </c>
      <c r="MSI19" t="s">
        <v>172</v>
      </c>
      <c r="MSJ19" t="s">
        <v>172</v>
      </c>
      <c r="MSK19" t="s">
        <v>172</v>
      </c>
      <c r="MSL19" t="s">
        <v>172</v>
      </c>
      <c r="MSM19" t="s">
        <v>172</v>
      </c>
      <c r="MSN19" t="s">
        <v>172</v>
      </c>
      <c r="MSO19" t="s">
        <v>172</v>
      </c>
      <c r="MSP19" t="s">
        <v>172</v>
      </c>
      <c r="MSQ19" t="s">
        <v>172</v>
      </c>
      <c r="MSR19" t="s">
        <v>172</v>
      </c>
      <c r="MSS19" t="s">
        <v>172</v>
      </c>
      <c r="MST19" t="s">
        <v>172</v>
      </c>
      <c r="MSU19" t="s">
        <v>172</v>
      </c>
      <c r="MSV19" t="s">
        <v>172</v>
      </c>
      <c r="MSW19" t="s">
        <v>172</v>
      </c>
      <c r="MSX19" t="s">
        <v>172</v>
      </c>
      <c r="MSY19" t="s">
        <v>172</v>
      </c>
      <c r="MSZ19" t="s">
        <v>172</v>
      </c>
      <c r="MTA19" t="s">
        <v>172</v>
      </c>
      <c r="MTB19" t="s">
        <v>172</v>
      </c>
      <c r="MTC19" t="s">
        <v>172</v>
      </c>
      <c r="MTD19" t="s">
        <v>172</v>
      </c>
      <c r="MTE19" t="s">
        <v>172</v>
      </c>
      <c r="MTF19" t="s">
        <v>172</v>
      </c>
      <c r="MTG19" t="s">
        <v>172</v>
      </c>
      <c r="MTH19" t="s">
        <v>172</v>
      </c>
      <c r="MTI19" t="s">
        <v>172</v>
      </c>
      <c r="MTJ19" t="s">
        <v>172</v>
      </c>
      <c r="MTK19" t="s">
        <v>172</v>
      </c>
      <c r="MTL19" t="s">
        <v>172</v>
      </c>
      <c r="MTM19" t="s">
        <v>172</v>
      </c>
      <c r="MTN19" t="s">
        <v>172</v>
      </c>
      <c r="MTO19" t="s">
        <v>172</v>
      </c>
      <c r="MTP19" t="s">
        <v>172</v>
      </c>
      <c r="MTQ19" t="s">
        <v>172</v>
      </c>
      <c r="MTR19" t="s">
        <v>172</v>
      </c>
      <c r="MTS19" t="s">
        <v>172</v>
      </c>
      <c r="MTT19" t="s">
        <v>172</v>
      </c>
      <c r="MTU19" t="s">
        <v>172</v>
      </c>
      <c r="MTV19" t="s">
        <v>172</v>
      </c>
      <c r="MTW19" t="s">
        <v>172</v>
      </c>
      <c r="MTX19" t="s">
        <v>172</v>
      </c>
      <c r="MTY19" t="s">
        <v>172</v>
      </c>
      <c r="MTZ19" t="s">
        <v>172</v>
      </c>
      <c r="MUA19" t="s">
        <v>172</v>
      </c>
      <c r="MUB19" t="s">
        <v>172</v>
      </c>
      <c r="MUC19" t="s">
        <v>172</v>
      </c>
      <c r="MUD19" t="s">
        <v>172</v>
      </c>
      <c r="MUE19" t="s">
        <v>172</v>
      </c>
      <c r="MUF19" t="s">
        <v>172</v>
      </c>
      <c r="MUG19" t="s">
        <v>172</v>
      </c>
      <c r="MUH19" t="s">
        <v>172</v>
      </c>
      <c r="MUI19" t="s">
        <v>172</v>
      </c>
      <c r="MUJ19" t="s">
        <v>172</v>
      </c>
      <c r="MUK19" t="s">
        <v>172</v>
      </c>
      <c r="MUL19" t="s">
        <v>172</v>
      </c>
      <c r="MUM19" t="s">
        <v>172</v>
      </c>
      <c r="MUN19" t="s">
        <v>172</v>
      </c>
      <c r="MUO19" t="s">
        <v>172</v>
      </c>
      <c r="MUP19" t="s">
        <v>172</v>
      </c>
      <c r="MUQ19" t="s">
        <v>172</v>
      </c>
      <c r="MUR19" t="s">
        <v>172</v>
      </c>
      <c r="MUS19" t="s">
        <v>172</v>
      </c>
      <c r="MUT19" t="s">
        <v>172</v>
      </c>
      <c r="MUU19" t="s">
        <v>172</v>
      </c>
      <c r="MUV19" t="s">
        <v>172</v>
      </c>
      <c r="MUW19" t="s">
        <v>172</v>
      </c>
      <c r="MUX19" t="s">
        <v>172</v>
      </c>
      <c r="MUY19" t="s">
        <v>172</v>
      </c>
      <c r="MUZ19" t="s">
        <v>172</v>
      </c>
      <c r="MVA19" t="s">
        <v>172</v>
      </c>
      <c r="MVB19" t="s">
        <v>172</v>
      </c>
      <c r="MVC19" t="s">
        <v>172</v>
      </c>
      <c r="MVD19" t="s">
        <v>172</v>
      </c>
      <c r="MVE19" t="s">
        <v>172</v>
      </c>
      <c r="MVF19" t="s">
        <v>172</v>
      </c>
      <c r="MVG19" t="s">
        <v>172</v>
      </c>
      <c r="MVH19" t="s">
        <v>172</v>
      </c>
      <c r="MVI19" t="s">
        <v>172</v>
      </c>
      <c r="MVJ19" t="s">
        <v>172</v>
      </c>
      <c r="MVK19" t="s">
        <v>172</v>
      </c>
      <c r="MVL19" t="s">
        <v>172</v>
      </c>
      <c r="MVM19" t="s">
        <v>172</v>
      </c>
      <c r="MVN19" t="s">
        <v>172</v>
      </c>
      <c r="MVO19" t="s">
        <v>172</v>
      </c>
      <c r="MVP19" t="s">
        <v>172</v>
      </c>
      <c r="MVQ19" t="s">
        <v>172</v>
      </c>
      <c r="MVR19" t="s">
        <v>172</v>
      </c>
      <c r="MVS19" t="s">
        <v>172</v>
      </c>
      <c r="MVT19" t="s">
        <v>172</v>
      </c>
      <c r="MVU19" t="s">
        <v>172</v>
      </c>
      <c r="MVV19" t="s">
        <v>172</v>
      </c>
      <c r="MVW19" t="s">
        <v>172</v>
      </c>
      <c r="MVX19" t="s">
        <v>172</v>
      </c>
      <c r="MVY19" t="s">
        <v>172</v>
      </c>
      <c r="MVZ19" t="s">
        <v>172</v>
      </c>
      <c r="MWA19" t="s">
        <v>172</v>
      </c>
      <c r="MWB19" t="s">
        <v>172</v>
      </c>
      <c r="MWC19" t="s">
        <v>172</v>
      </c>
      <c r="MWD19" t="s">
        <v>172</v>
      </c>
      <c r="MWE19" t="s">
        <v>172</v>
      </c>
      <c r="MWF19" t="s">
        <v>172</v>
      </c>
      <c r="MWG19" t="s">
        <v>172</v>
      </c>
      <c r="MWH19" t="s">
        <v>172</v>
      </c>
      <c r="MWI19" t="s">
        <v>172</v>
      </c>
      <c r="MWJ19" t="s">
        <v>172</v>
      </c>
      <c r="MWK19" t="s">
        <v>172</v>
      </c>
      <c r="MWL19" t="s">
        <v>172</v>
      </c>
      <c r="MWM19" t="s">
        <v>172</v>
      </c>
      <c r="MWN19" t="s">
        <v>172</v>
      </c>
      <c r="MWO19" t="s">
        <v>172</v>
      </c>
      <c r="MWP19" t="s">
        <v>172</v>
      </c>
      <c r="MWQ19" t="s">
        <v>172</v>
      </c>
      <c r="MWR19" t="s">
        <v>172</v>
      </c>
      <c r="MWS19" t="s">
        <v>172</v>
      </c>
      <c r="MWT19" t="s">
        <v>172</v>
      </c>
      <c r="MWU19" t="s">
        <v>172</v>
      </c>
      <c r="MWV19" t="s">
        <v>172</v>
      </c>
      <c r="MWW19" t="s">
        <v>172</v>
      </c>
      <c r="MWX19" t="s">
        <v>172</v>
      </c>
      <c r="MWY19" t="s">
        <v>172</v>
      </c>
      <c r="MWZ19" t="s">
        <v>172</v>
      </c>
      <c r="MXA19" t="s">
        <v>172</v>
      </c>
      <c r="MXB19" t="s">
        <v>172</v>
      </c>
      <c r="MXC19" t="s">
        <v>172</v>
      </c>
      <c r="MXD19" t="s">
        <v>172</v>
      </c>
      <c r="MXE19" t="s">
        <v>172</v>
      </c>
      <c r="MXF19" t="s">
        <v>172</v>
      </c>
      <c r="MXG19" t="s">
        <v>172</v>
      </c>
      <c r="MXH19" t="s">
        <v>172</v>
      </c>
      <c r="MXI19" t="s">
        <v>172</v>
      </c>
      <c r="MXJ19" t="s">
        <v>172</v>
      </c>
      <c r="MXK19" t="s">
        <v>172</v>
      </c>
      <c r="MXL19" t="s">
        <v>172</v>
      </c>
      <c r="MXM19" t="s">
        <v>172</v>
      </c>
      <c r="MXN19" t="s">
        <v>172</v>
      </c>
      <c r="MXO19" t="s">
        <v>172</v>
      </c>
      <c r="MXP19" t="s">
        <v>172</v>
      </c>
      <c r="MXQ19" t="s">
        <v>172</v>
      </c>
      <c r="MXR19" t="s">
        <v>172</v>
      </c>
      <c r="MXS19" t="s">
        <v>172</v>
      </c>
      <c r="MXT19" t="s">
        <v>172</v>
      </c>
      <c r="MXU19" t="s">
        <v>172</v>
      </c>
      <c r="MXV19" t="s">
        <v>172</v>
      </c>
      <c r="MXW19" t="s">
        <v>172</v>
      </c>
      <c r="MXX19" t="s">
        <v>172</v>
      </c>
      <c r="MXY19" t="s">
        <v>172</v>
      </c>
      <c r="MXZ19" t="s">
        <v>172</v>
      </c>
      <c r="MYA19" t="s">
        <v>172</v>
      </c>
      <c r="MYB19" t="s">
        <v>172</v>
      </c>
      <c r="MYC19" t="s">
        <v>172</v>
      </c>
      <c r="MYD19" t="s">
        <v>172</v>
      </c>
      <c r="MYE19" t="s">
        <v>172</v>
      </c>
      <c r="MYF19" t="s">
        <v>172</v>
      </c>
      <c r="MYG19" t="s">
        <v>172</v>
      </c>
      <c r="MYH19" t="s">
        <v>172</v>
      </c>
      <c r="MYI19" t="s">
        <v>172</v>
      </c>
      <c r="MYJ19" t="s">
        <v>172</v>
      </c>
      <c r="MYK19" t="s">
        <v>172</v>
      </c>
      <c r="MYL19" t="s">
        <v>172</v>
      </c>
      <c r="MYM19" t="s">
        <v>172</v>
      </c>
      <c r="MYN19" t="s">
        <v>172</v>
      </c>
      <c r="MYO19" t="s">
        <v>172</v>
      </c>
      <c r="MYP19" t="s">
        <v>172</v>
      </c>
      <c r="MYQ19" t="s">
        <v>172</v>
      </c>
      <c r="MYR19" t="s">
        <v>172</v>
      </c>
      <c r="MYS19" t="s">
        <v>172</v>
      </c>
      <c r="MYT19" t="s">
        <v>172</v>
      </c>
      <c r="MYU19" t="s">
        <v>172</v>
      </c>
      <c r="MYV19" t="s">
        <v>172</v>
      </c>
      <c r="MYW19" t="s">
        <v>172</v>
      </c>
      <c r="MYX19" t="s">
        <v>172</v>
      </c>
      <c r="MYY19" t="s">
        <v>172</v>
      </c>
      <c r="MYZ19" t="s">
        <v>172</v>
      </c>
      <c r="MZA19" t="s">
        <v>172</v>
      </c>
      <c r="MZB19" t="s">
        <v>172</v>
      </c>
      <c r="MZC19" t="s">
        <v>172</v>
      </c>
      <c r="MZD19" t="s">
        <v>172</v>
      </c>
      <c r="MZE19" t="s">
        <v>172</v>
      </c>
      <c r="MZF19" t="s">
        <v>172</v>
      </c>
      <c r="MZG19" t="s">
        <v>172</v>
      </c>
      <c r="MZH19" t="s">
        <v>172</v>
      </c>
      <c r="MZI19" t="s">
        <v>172</v>
      </c>
      <c r="MZJ19" t="s">
        <v>172</v>
      </c>
      <c r="MZK19" t="s">
        <v>172</v>
      </c>
      <c r="MZL19" t="s">
        <v>172</v>
      </c>
      <c r="MZM19" t="s">
        <v>172</v>
      </c>
      <c r="MZN19" t="s">
        <v>172</v>
      </c>
      <c r="MZO19" t="s">
        <v>172</v>
      </c>
      <c r="MZP19" t="s">
        <v>172</v>
      </c>
      <c r="MZQ19" t="s">
        <v>172</v>
      </c>
      <c r="MZR19" t="s">
        <v>172</v>
      </c>
      <c r="MZS19" t="s">
        <v>172</v>
      </c>
      <c r="MZT19" t="s">
        <v>172</v>
      </c>
      <c r="MZU19" t="s">
        <v>172</v>
      </c>
      <c r="MZV19" t="s">
        <v>172</v>
      </c>
      <c r="MZW19" t="s">
        <v>172</v>
      </c>
      <c r="MZX19" t="s">
        <v>172</v>
      </c>
      <c r="MZY19" t="s">
        <v>172</v>
      </c>
      <c r="MZZ19" t="s">
        <v>172</v>
      </c>
      <c r="NAA19" t="s">
        <v>172</v>
      </c>
      <c r="NAB19" t="s">
        <v>172</v>
      </c>
      <c r="NAC19" t="s">
        <v>172</v>
      </c>
      <c r="NAD19" t="s">
        <v>172</v>
      </c>
      <c r="NAE19" t="s">
        <v>172</v>
      </c>
      <c r="NAF19" t="s">
        <v>172</v>
      </c>
      <c r="NAG19" t="s">
        <v>172</v>
      </c>
      <c r="NAH19" t="s">
        <v>172</v>
      </c>
      <c r="NAI19" t="s">
        <v>172</v>
      </c>
      <c r="NAJ19" t="s">
        <v>172</v>
      </c>
      <c r="NAK19" t="s">
        <v>172</v>
      </c>
      <c r="NAL19" t="s">
        <v>172</v>
      </c>
      <c r="NAM19" t="s">
        <v>172</v>
      </c>
      <c r="NAN19" t="s">
        <v>172</v>
      </c>
      <c r="NAO19" t="s">
        <v>172</v>
      </c>
      <c r="NAP19" t="s">
        <v>172</v>
      </c>
      <c r="NAQ19" t="s">
        <v>172</v>
      </c>
      <c r="NAR19" t="s">
        <v>172</v>
      </c>
      <c r="NAS19" t="s">
        <v>172</v>
      </c>
      <c r="NAT19" t="s">
        <v>172</v>
      </c>
      <c r="NAU19" t="s">
        <v>172</v>
      </c>
      <c r="NAV19" t="s">
        <v>172</v>
      </c>
      <c r="NAW19" t="s">
        <v>172</v>
      </c>
      <c r="NAX19" t="s">
        <v>172</v>
      </c>
      <c r="NAY19" t="s">
        <v>172</v>
      </c>
      <c r="NAZ19" t="s">
        <v>172</v>
      </c>
      <c r="NBA19" t="s">
        <v>172</v>
      </c>
      <c r="NBB19" t="s">
        <v>172</v>
      </c>
      <c r="NBC19" t="s">
        <v>172</v>
      </c>
      <c r="NBD19" t="s">
        <v>172</v>
      </c>
      <c r="NBE19" t="s">
        <v>172</v>
      </c>
      <c r="NBF19" t="s">
        <v>172</v>
      </c>
      <c r="NBG19" t="s">
        <v>172</v>
      </c>
      <c r="NBH19" t="s">
        <v>172</v>
      </c>
      <c r="NBI19" t="s">
        <v>172</v>
      </c>
      <c r="NBJ19" t="s">
        <v>172</v>
      </c>
      <c r="NBK19" t="s">
        <v>172</v>
      </c>
      <c r="NBL19" t="s">
        <v>172</v>
      </c>
      <c r="NBM19" t="s">
        <v>172</v>
      </c>
      <c r="NBN19" t="s">
        <v>172</v>
      </c>
      <c r="NBO19" t="s">
        <v>172</v>
      </c>
      <c r="NBP19" t="s">
        <v>172</v>
      </c>
      <c r="NBQ19" t="s">
        <v>172</v>
      </c>
      <c r="NBR19" t="s">
        <v>172</v>
      </c>
      <c r="NBS19" t="s">
        <v>172</v>
      </c>
      <c r="NBT19" t="s">
        <v>172</v>
      </c>
      <c r="NBU19" t="s">
        <v>172</v>
      </c>
      <c r="NBV19" t="s">
        <v>172</v>
      </c>
      <c r="NBW19" t="s">
        <v>172</v>
      </c>
      <c r="NBX19" t="s">
        <v>172</v>
      </c>
      <c r="NBY19" t="s">
        <v>172</v>
      </c>
      <c r="NBZ19" t="s">
        <v>172</v>
      </c>
      <c r="NCA19" t="s">
        <v>172</v>
      </c>
      <c r="NCB19" t="s">
        <v>172</v>
      </c>
      <c r="NCC19" t="s">
        <v>172</v>
      </c>
      <c r="NCD19" t="s">
        <v>172</v>
      </c>
      <c r="NCE19" t="s">
        <v>172</v>
      </c>
      <c r="NCF19" t="s">
        <v>172</v>
      </c>
      <c r="NCG19" t="s">
        <v>172</v>
      </c>
      <c r="NCH19" t="s">
        <v>172</v>
      </c>
      <c r="NCI19" t="s">
        <v>172</v>
      </c>
      <c r="NCJ19" t="s">
        <v>172</v>
      </c>
      <c r="NCK19" t="s">
        <v>172</v>
      </c>
      <c r="NCL19" t="s">
        <v>172</v>
      </c>
      <c r="NCM19" t="s">
        <v>172</v>
      </c>
      <c r="NCN19" t="s">
        <v>172</v>
      </c>
      <c r="NCO19" t="s">
        <v>172</v>
      </c>
      <c r="NCP19" t="s">
        <v>172</v>
      </c>
      <c r="NCQ19" t="s">
        <v>172</v>
      </c>
      <c r="NCR19" t="s">
        <v>172</v>
      </c>
      <c r="NCS19" t="s">
        <v>172</v>
      </c>
      <c r="NCT19" t="s">
        <v>172</v>
      </c>
      <c r="NCU19" t="s">
        <v>172</v>
      </c>
      <c r="NCV19" t="s">
        <v>172</v>
      </c>
      <c r="NCW19" t="s">
        <v>172</v>
      </c>
      <c r="NCX19" t="s">
        <v>172</v>
      </c>
      <c r="NCY19" t="s">
        <v>172</v>
      </c>
      <c r="NCZ19" t="s">
        <v>172</v>
      </c>
      <c r="NDA19" t="s">
        <v>172</v>
      </c>
      <c r="NDB19" t="s">
        <v>172</v>
      </c>
      <c r="NDC19" t="s">
        <v>172</v>
      </c>
      <c r="NDD19" t="s">
        <v>172</v>
      </c>
      <c r="NDE19" t="s">
        <v>172</v>
      </c>
      <c r="NDF19" t="s">
        <v>172</v>
      </c>
      <c r="NDG19" t="s">
        <v>172</v>
      </c>
      <c r="NDH19" t="s">
        <v>172</v>
      </c>
      <c r="NDI19" t="s">
        <v>172</v>
      </c>
      <c r="NDJ19" t="s">
        <v>172</v>
      </c>
      <c r="NDK19" t="s">
        <v>172</v>
      </c>
      <c r="NDL19" t="s">
        <v>172</v>
      </c>
      <c r="NDM19" t="s">
        <v>172</v>
      </c>
      <c r="NDN19" t="s">
        <v>172</v>
      </c>
      <c r="NDO19" t="s">
        <v>172</v>
      </c>
      <c r="NDP19" t="s">
        <v>172</v>
      </c>
      <c r="NDQ19" t="s">
        <v>172</v>
      </c>
      <c r="NDR19" t="s">
        <v>172</v>
      </c>
      <c r="NDS19" t="s">
        <v>172</v>
      </c>
      <c r="NDT19" t="s">
        <v>172</v>
      </c>
      <c r="NDU19" t="s">
        <v>172</v>
      </c>
      <c r="NDV19" t="s">
        <v>172</v>
      </c>
      <c r="NDW19" t="s">
        <v>172</v>
      </c>
      <c r="NDX19" t="s">
        <v>172</v>
      </c>
      <c r="NDY19" t="s">
        <v>172</v>
      </c>
      <c r="NDZ19" t="s">
        <v>172</v>
      </c>
      <c r="NEA19" t="s">
        <v>172</v>
      </c>
      <c r="NEB19" t="s">
        <v>172</v>
      </c>
      <c r="NEC19" t="s">
        <v>172</v>
      </c>
      <c r="NED19" t="s">
        <v>172</v>
      </c>
      <c r="NEE19" t="s">
        <v>172</v>
      </c>
      <c r="NEF19" t="s">
        <v>172</v>
      </c>
      <c r="NEG19" t="s">
        <v>172</v>
      </c>
      <c r="NEH19" t="s">
        <v>172</v>
      </c>
      <c r="NEI19" t="s">
        <v>172</v>
      </c>
      <c r="NEJ19" t="s">
        <v>172</v>
      </c>
      <c r="NEK19" t="s">
        <v>172</v>
      </c>
      <c r="NEL19" t="s">
        <v>172</v>
      </c>
      <c r="NEM19" t="s">
        <v>172</v>
      </c>
      <c r="NEN19" t="s">
        <v>172</v>
      </c>
      <c r="NEO19" t="s">
        <v>172</v>
      </c>
      <c r="NEP19" t="s">
        <v>172</v>
      </c>
      <c r="NEQ19" t="s">
        <v>172</v>
      </c>
      <c r="NER19" t="s">
        <v>172</v>
      </c>
      <c r="NES19" t="s">
        <v>172</v>
      </c>
      <c r="NET19" t="s">
        <v>172</v>
      </c>
      <c r="NEU19" t="s">
        <v>172</v>
      </c>
      <c r="NEV19" t="s">
        <v>172</v>
      </c>
      <c r="NEW19" t="s">
        <v>172</v>
      </c>
      <c r="NEX19" t="s">
        <v>172</v>
      </c>
      <c r="NEY19" t="s">
        <v>172</v>
      </c>
      <c r="NEZ19" t="s">
        <v>172</v>
      </c>
      <c r="NFA19" t="s">
        <v>172</v>
      </c>
      <c r="NFB19" t="s">
        <v>172</v>
      </c>
      <c r="NFC19" t="s">
        <v>172</v>
      </c>
      <c r="NFD19" t="s">
        <v>172</v>
      </c>
      <c r="NFE19" t="s">
        <v>172</v>
      </c>
      <c r="NFF19" t="s">
        <v>172</v>
      </c>
      <c r="NFG19" t="s">
        <v>172</v>
      </c>
      <c r="NFH19" t="s">
        <v>172</v>
      </c>
      <c r="NFI19" t="s">
        <v>172</v>
      </c>
      <c r="NFJ19" t="s">
        <v>172</v>
      </c>
      <c r="NFK19" t="s">
        <v>172</v>
      </c>
      <c r="NFL19" t="s">
        <v>172</v>
      </c>
      <c r="NFM19" t="s">
        <v>172</v>
      </c>
      <c r="NFN19" t="s">
        <v>172</v>
      </c>
      <c r="NFO19" t="s">
        <v>172</v>
      </c>
      <c r="NFP19" t="s">
        <v>172</v>
      </c>
      <c r="NFQ19" t="s">
        <v>172</v>
      </c>
      <c r="NFR19" t="s">
        <v>172</v>
      </c>
      <c r="NFS19" t="s">
        <v>172</v>
      </c>
      <c r="NFT19" t="s">
        <v>172</v>
      </c>
      <c r="NFU19" t="s">
        <v>172</v>
      </c>
      <c r="NFV19" t="s">
        <v>172</v>
      </c>
      <c r="NFW19" t="s">
        <v>172</v>
      </c>
      <c r="NFX19" t="s">
        <v>172</v>
      </c>
      <c r="NFY19" t="s">
        <v>172</v>
      </c>
      <c r="NFZ19" t="s">
        <v>172</v>
      </c>
      <c r="NGA19" t="s">
        <v>172</v>
      </c>
      <c r="NGB19" t="s">
        <v>172</v>
      </c>
      <c r="NGC19" t="s">
        <v>172</v>
      </c>
      <c r="NGD19" t="s">
        <v>172</v>
      </c>
      <c r="NGE19" t="s">
        <v>172</v>
      </c>
      <c r="NGF19" t="s">
        <v>172</v>
      </c>
      <c r="NGG19" t="s">
        <v>172</v>
      </c>
      <c r="NGH19" t="s">
        <v>172</v>
      </c>
      <c r="NGI19" t="s">
        <v>172</v>
      </c>
      <c r="NGJ19" t="s">
        <v>172</v>
      </c>
      <c r="NGK19" t="s">
        <v>172</v>
      </c>
      <c r="NGL19" t="s">
        <v>172</v>
      </c>
      <c r="NGM19" t="s">
        <v>172</v>
      </c>
      <c r="NGN19" t="s">
        <v>172</v>
      </c>
      <c r="NGO19" t="s">
        <v>172</v>
      </c>
      <c r="NGP19" t="s">
        <v>172</v>
      </c>
      <c r="NGQ19" t="s">
        <v>172</v>
      </c>
      <c r="NGR19" t="s">
        <v>172</v>
      </c>
      <c r="NGS19" t="s">
        <v>172</v>
      </c>
      <c r="NGT19" t="s">
        <v>172</v>
      </c>
      <c r="NGU19" t="s">
        <v>172</v>
      </c>
      <c r="NGV19" t="s">
        <v>172</v>
      </c>
      <c r="NGW19" t="s">
        <v>172</v>
      </c>
      <c r="NGX19" t="s">
        <v>172</v>
      </c>
      <c r="NGY19" t="s">
        <v>172</v>
      </c>
      <c r="NGZ19" t="s">
        <v>172</v>
      </c>
      <c r="NHA19" t="s">
        <v>172</v>
      </c>
      <c r="NHB19" t="s">
        <v>172</v>
      </c>
      <c r="NHC19" t="s">
        <v>172</v>
      </c>
      <c r="NHD19" t="s">
        <v>172</v>
      </c>
      <c r="NHE19" t="s">
        <v>172</v>
      </c>
      <c r="NHF19" t="s">
        <v>172</v>
      </c>
      <c r="NHG19" t="s">
        <v>172</v>
      </c>
      <c r="NHH19" t="s">
        <v>172</v>
      </c>
      <c r="NHI19" t="s">
        <v>172</v>
      </c>
      <c r="NHJ19" t="s">
        <v>172</v>
      </c>
      <c r="NHK19" t="s">
        <v>172</v>
      </c>
      <c r="NHL19" t="s">
        <v>172</v>
      </c>
      <c r="NHM19" t="s">
        <v>172</v>
      </c>
      <c r="NHN19" t="s">
        <v>172</v>
      </c>
      <c r="NHO19" t="s">
        <v>172</v>
      </c>
      <c r="NHP19" t="s">
        <v>172</v>
      </c>
      <c r="NHQ19" t="s">
        <v>172</v>
      </c>
      <c r="NHR19" t="s">
        <v>172</v>
      </c>
      <c r="NHS19" t="s">
        <v>172</v>
      </c>
      <c r="NHT19" t="s">
        <v>172</v>
      </c>
      <c r="NHU19" t="s">
        <v>172</v>
      </c>
      <c r="NHV19" t="s">
        <v>172</v>
      </c>
      <c r="NHW19" t="s">
        <v>172</v>
      </c>
      <c r="NHX19" t="s">
        <v>172</v>
      </c>
      <c r="NHY19" t="s">
        <v>172</v>
      </c>
      <c r="NHZ19" t="s">
        <v>172</v>
      </c>
      <c r="NIA19" t="s">
        <v>172</v>
      </c>
      <c r="NIB19" t="s">
        <v>172</v>
      </c>
      <c r="NIC19" t="s">
        <v>172</v>
      </c>
      <c r="NID19" t="s">
        <v>172</v>
      </c>
      <c r="NIE19" t="s">
        <v>172</v>
      </c>
      <c r="NIF19" t="s">
        <v>172</v>
      </c>
      <c r="NIG19" t="s">
        <v>172</v>
      </c>
      <c r="NIH19" t="s">
        <v>172</v>
      </c>
      <c r="NII19" t="s">
        <v>172</v>
      </c>
      <c r="NIJ19" t="s">
        <v>172</v>
      </c>
      <c r="NIK19" t="s">
        <v>172</v>
      </c>
      <c r="NIL19" t="s">
        <v>172</v>
      </c>
      <c r="NIM19" t="s">
        <v>172</v>
      </c>
      <c r="NIN19" t="s">
        <v>172</v>
      </c>
      <c r="NIO19" t="s">
        <v>172</v>
      </c>
      <c r="NIP19" t="s">
        <v>172</v>
      </c>
      <c r="NIQ19" t="s">
        <v>172</v>
      </c>
      <c r="NIR19" t="s">
        <v>172</v>
      </c>
      <c r="NIS19" t="s">
        <v>172</v>
      </c>
      <c r="NIT19" t="s">
        <v>172</v>
      </c>
      <c r="NIU19" t="s">
        <v>172</v>
      </c>
      <c r="NIV19" t="s">
        <v>172</v>
      </c>
      <c r="NIW19" t="s">
        <v>172</v>
      </c>
      <c r="NIX19" t="s">
        <v>172</v>
      </c>
      <c r="NIY19" t="s">
        <v>172</v>
      </c>
      <c r="NIZ19" t="s">
        <v>172</v>
      </c>
      <c r="NJA19" t="s">
        <v>172</v>
      </c>
      <c r="NJB19" t="s">
        <v>172</v>
      </c>
      <c r="NJC19" t="s">
        <v>172</v>
      </c>
      <c r="NJD19" t="s">
        <v>172</v>
      </c>
      <c r="NJE19" t="s">
        <v>172</v>
      </c>
      <c r="NJF19" t="s">
        <v>172</v>
      </c>
      <c r="NJG19" t="s">
        <v>172</v>
      </c>
      <c r="NJH19" t="s">
        <v>172</v>
      </c>
      <c r="NJI19" t="s">
        <v>172</v>
      </c>
      <c r="NJJ19" t="s">
        <v>172</v>
      </c>
      <c r="NJK19" t="s">
        <v>172</v>
      </c>
      <c r="NJL19" t="s">
        <v>172</v>
      </c>
      <c r="NJM19" t="s">
        <v>172</v>
      </c>
      <c r="NJN19" t="s">
        <v>172</v>
      </c>
      <c r="NJO19" t="s">
        <v>172</v>
      </c>
      <c r="NJP19" t="s">
        <v>172</v>
      </c>
      <c r="NJQ19" t="s">
        <v>172</v>
      </c>
      <c r="NJR19" t="s">
        <v>172</v>
      </c>
      <c r="NJS19" t="s">
        <v>136</v>
      </c>
      <c r="NJT19" t="s">
        <v>136</v>
      </c>
      <c r="NJU19" t="s">
        <v>136</v>
      </c>
      <c r="NJV19" t="s">
        <v>11749</v>
      </c>
      <c r="NJW19" t="s">
        <v>11751</v>
      </c>
      <c r="NJX19" t="s">
        <v>11752</v>
      </c>
      <c r="NJY19" t="s">
        <v>11753</v>
      </c>
      <c r="NKA19" t="s">
        <v>11754</v>
      </c>
      <c r="NKC19" t="s">
        <v>11755</v>
      </c>
      <c r="NKD19" t="s">
        <v>11756</v>
      </c>
      <c r="NKE19" t="s">
        <v>1493</v>
      </c>
      <c r="NKH19" t="s">
        <v>11757</v>
      </c>
      <c r="NKJ19" t="s">
        <v>11758</v>
      </c>
    </row>
    <row r="20" spans="1:9765">
      <c r="B20" t="s">
        <v>11759</v>
      </c>
      <c r="GEM20" t="s">
        <v>11760</v>
      </c>
      <c r="GEN20" t="s">
        <v>11761</v>
      </c>
      <c r="GEO20" t="s">
        <v>173</v>
      </c>
      <c r="GEP20" t="s">
        <v>173</v>
      </c>
      <c r="GEQ20" t="s">
        <v>173</v>
      </c>
      <c r="GER20" t="s">
        <v>173</v>
      </c>
      <c r="GES20" t="s">
        <v>173</v>
      </c>
      <c r="GET20" t="s">
        <v>173</v>
      </c>
      <c r="GEU20" t="s">
        <v>173</v>
      </c>
      <c r="GEV20" t="s">
        <v>173</v>
      </c>
      <c r="GEW20" t="s">
        <v>173</v>
      </c>
      <c r="GEX20" t="s">
        <v>173</v>
      </c>
      <c r="GEY20" t="s">
        <v>173</v>
      </c>
      <c r="GEZ20" t="s">
        <v>173</v>
      </c>
      <c r="GFA20" t="s">
        <v>173</v>
      </c>
      <c r="GFB20" t="s">
        <v>173</v>
      </c>
      <c r="GFC20" t="s">
        <v>173</v>
      </c>
      <c r="GFD20" t="s">
        <v>173</v>
      </c>
      <c r="GFE20" t="s">
        <v>173</v>
      </c>
      <c r="GFF20" t="s">
        <v>173</v>
      </c>
      <c r="GFG20" t="s">
        <v>173</v>
      </c>
      <c r="GFH20" t="s">
        <v>173</v>
      </c>
      <c r="GFI20" t="s">
        <v>173</v>
      </c>
      <c r="GFJ20" t="s">
        <v>173</v>
      </c>
      <c r="GFK20" t="s">
        <v>173</v>
      </c>
      <c r="GFL20" t="s">
        <v>173</v>
      </c>
      <c r="GFM20" t="s">
        <v>173</v>
      </c>
      <c r="GFN20" t="s">
        <v>173</v>
      </c>
      <c r="GFO20" t="s">
        <v>173</v>
      </c>
      <c r="GFP20" t="s">
        <v>173</v>
      </c>
      <c r="GFQ20" t="s">
        <v>173</v>
      </c>
      <c r="GFR20" t="s">
        <v>173</v>
      </c>
      <c r="GFS20" t="s">
        <v>173</v>
      </c>
      <c r="GFT20" t="s">
        <v>173</v>
      </c>
      <c r="GFU20" t="s">
        <v>173</v>
      </c>
      <c r="GFV20" t="s">
        <v>173</v>
      </c>
      <c r="GFW20" t="s">
        <v>173</v>
      </c>
      <c r="GFX20" t="s">
        <v>173</v>
      </c>
      <c r="GFY20" t="s">
        <v>173</v>
      </c>
      <c r="GFZ20" t="s">
        <v>173</v>
      </c>
      <c r="GGA20" t="s">
        <v>173</v>
      </c>
      <c r="GGB20" t="s">
        <v>173</v>
      </c>
      <c r="GGC20" t="s">
        <v>173</v>
      </c>
      <c r="GGD20" t="s">
        <v>173</v>
      </c>
      <c r="GGE20" t="s">
        <v>173</v>
      </c>
      <c r="GGF20" t="s">
        <v>173</v>
      </c>
      <c r="GGG20" t="s">
        <v>173</v>
      </c>
      <c r="GGH20" t="s">
        <v>173</v>
      </c>
      <c r="GGI20" t="s">
        <v>173</v>
      </c>
      <c r="GGJ20" t="s">
        <v>173</v>
      </c>
      <c r="GGK20" t="s">
        <v>173</v>
      </c>
      <c r="GGL20" t="s">
        <v>173</v>
      </c>
      <c r="GGM20" t="s">
        <v>173</v>
      </c>
      <c r="GGN20" t="s">
        <v>173</v>
      </c>
      <c r="GGO20" t="s">
        <v>173</v>
      </c>
      <c r="GGP20" t="s">
        <v>173</v>
      </c>
      <c r="GGQ20" t="s">
        <v>173</v>
      </c>
      <c r="GGR20" t="s">
        <v>173</v>
      </c>
      <c r="GGS20" t="s">
        <v>173</v>
      </c>
      <c r="GGT20" t="s">
        <v>173</v>
      </c>
      <c r="GGU20" t="s">
        <v>173</v>
      </c>
      <c r="GGV20" t="s">
        <v>173</v>
      </c>
      <c r="GGW20" t="s">
        <v>173</v>
      </c>
      <c r="GGX20" t="s">
        <v>173</v>
      </c>
      <c r="GGY20" t="s">
        <v>173</v>
      </c>
      <c r="GGZ20" t="s">
        <v>173</v>
      </c>
      <c r="GHA20" t="s">
        <v>173</v>
      </c>
      <c r="GHB20" t="s">
        <v>173</v>
      </c>
      <c r="GHC20" t="s">
        <v>173</v>
      </c>
      <c r="GHD20" t="s">
        <v>173</v>
      </c>
      <c r="GHE20" t="s">
        <v>173</v>
      </c>
      <c r="GHF20" t="s">
        <v>173</v>
      </c>
      <c r="GHG20" t="s">
        <v>173</v>
      </c>
      <c r="GHH20" t="s">
        <v>173</v>
      </c>
      <c r="GHI20" t="s">
        <v>173</v>
      </c>
      <c r="GHJ20" t="s">
        <v>173</v>
      </c>
      <c r="GHK20" t="s">
        <v>173</v>
      </c>
      <c r="GHL20" t="s">
        <v>173</v>
      </c>
      <c r="GHM20" t="s">
        <v>173</v>
      </c>
      <c r="GHN20" t="s">
        <v>173</v>
      </c>
      <c r="GHO20" t="s">
        <v>173</v>
      </c>
      <c r="GHP20" t="s">
        <v>173</v>
      </c>
      <c r="GHQ20" t="s">
        <v>173</v>
      </c>
      <c r="GHR20" t="s">
        <v>173</v>
      </c>
      <c r="GHS20" t="s">
        <v>173</v>
      </c>
      <c r="GHT20" t="s">
        <v>173</v>
      </c>
      <c r="GHU20" t="s">
        <v>173</v>
      </c>
      <c r="GHV20" t="s">
        <v>173</v>
      </c>
      <c r="GHW20" t="s">
        <v>173</v>
      </c>
      <c r="GHX20" t="s">
        <v>173</v>
      </c>
      <c r="GHY20" t="s">
        <v>173</v>
      </c>
      <c r="GHZ20" t="s">
        <v>173</v>
      </c>
      <c r="GIA20" t="s">
        <v>173</v>
      </c>
      <c r="GIB20" t="s">
        <v>173</v>
      </c>
      <c r="GIC20" t="s">
        <v>173</v>
      </c>
      <c r="GID20" t="s">
        <v>173</v>
      </c>
      <c r="GIE20" t="s">
        <v>173</v>
      </c>
      <c r="GIF20" t="s">
        <v>173</v>
      </c>
      <c r="GIG20" t="s">
        <v>173</v>
      </c>
      <c r="GIH20" t="s">
        <v>173</v>
      </c>
      <c r="GII20" t="s">
        <v>173</v>
      </c>
      <c r="GIJ20" t="s">
        <v>173</v>
      </c>
      <c r="GIK20" t="s">
        <v>173</v>
      </c>
      <c r="GIL20" t="s">
        <v>173</v>
      </c>
      <c r="GIM20" t="s">
        <v>173</v>
      </c>
      <c r="GIN20" t="s">
        <v>173</v>
      </c>
      <c r="GIO20" t="s">
        <v>173</v>
      </c>
      <c r="GIP20" t="s">
        <v>173</v>
      </c>
      <c r="GIQ20" t="s">
        <v>173</v>
      </c>
      <c r="GIR20" t="s">
        <v>173</v>
      </c>
      <c r="GIS20" t="s">
        <v>173</v>
      </c>
      <c r="GIT20" t="s">
        <v>173</v>
      </c>
      <c r="GIU20" t="s">
        <v>173</v>
      </c>
      <c r="GIV20" t="s">
        <v>173</v>
      </c>
      <c r="GIW20" t="s">
        <v>173</v>
      </c>
      <c r="GIX20" t="s">
        <v>173</v>
      </c>
      <c r="GIY20" t="s">
        <v>173</v>
      </c>
      <c r="GIZ20" t="s">
        <v>173</v>
      </c>
      <c r="GJA20" t="s">
        <v>173</v>
      </c>
      <c r="GJB20" t="s">
        <v>173</v>
      </c>
      <c r="GJC20" t="s">
        <v>173</v>
      </c>
      <c r="GJD20" t="s">
        <v>173</v>
      </c>
      <c r="GJE20" t="s">
        <v>173</v>
      </c>
      <c r="GJF20" t="s">
        <v>173</v>
      </c>
      <c r="GJG20" t="s">
        <v>173</v>
      </c>
      <c r="GJH20" t="s">
        <v>173</v>
      </c>
      <c r="GJI20" t="s">
        <v>173</v>
      </c>
      <c r="GJJ20" t="s">
        <v>173</v>
      </c>
      <c r="GJK20" t="s">
        <v>173</v>
      </c>
      <c r="GJL20" t="s">
        <v>173</v>
      </c>
      <c r="GJM20" t="s">
        <v>173</v>
      </c>
      <c r="GJN20" t="s">
        <v>173</v>
      </c>
      <c r="GJO20" t="s">
        <v>173</v>
      </c>
      <c r="GJP20" t="s">
        <v>173</v>
      </c>
      <c r="GJQ20" t="s">
        <v>173</v>
      </c>
      <c r="GJR20" t="s">
        <v>173</v>
      </c>
      <c r="GJS20" t="s">
        <v>173</v>
      </c>
      <c r="GJT20" t="s">
        <v>173</v>
      </c>
      <c r="GJU20" t="s">
        <v>173</v>
      </c>
      <c r="GJV20" t="s">
        <v>173</v>
      </c>
      <c r="GJW20" t="s">
        <v>173</v>
      </c>
      <c r="GJX20" t="s">
        <v>173</v>
      </c>
      <c r="GJY20" t="s">
        <v>173</v>
      </c>
      <c r="GJZ20" t="s">
        <v>173</v>
      </c>
      <c r="GKA20" t="s">
        <v>173</v>
      </c>
      <c r="GKB20" t="s">
        <v>173</v>
      </c>
      <c r="GKC20" t="s">
        <v>173</v>
      </c>
      <c r="GKD20" t="s">
        <v>173</v>
      </c>
      <c r="GKE20" t="s">
        <v>173</v>
      </c>
      <c r="GKF20" t="s">
        <v>173</v>
      </c>
      <c r="GKG20" t="s">
        <v>173</v>
      </c>
      <c r="GKH20" t="s">
        <v>173</v>
      </c>
      <c r="GKI20" t="s">
        <v>173</v>
      </c>
      <c r="GKJ20" t="s">
        <v>173</v>
      </c>
      <c r="GKK20" t="s">
        <v>173</v>
      </c>
      <c r="GKL20" t="s">
        <v>173</v>
      </c>
      <c r="GKM20" t="s">
        <v>173</v>
      </c>
      <c r="GKN20" t="s">
        <v>173</v>
      </c>
      <c r="GKO20" t="s">
        <v>173</v>
      </c>
      <c r="GKP20" t="s">
        <v>173</v>
      </c>
      <c r="GKQ20" t="s">
        <v>173</v>
      </c>
      <c r="GKR20" t="s">
        <v>173</v>
      </c>
      <c r="GKS20" t="s">
        <v>173</v>
      </c>
      <c r="GKT20" t="s">
        <v>173</v>
      </c>
      <c r="GKU20" t="s">
        <v>173</v>
      </c>
      <c r="GKV20" t="s">
        <v>173</v>
      </c>
      <c r="GKW20" t="s">
        <v>173</v>
      </c>
      <c r="GKX20" t="s">
        <v>173</v>
      </c>
      <c r="GKY20" t="s">
        <v>173</v>
      </c>
      <c r="GKZ20" t="s">
        <v>173</v>
      </c>
      <c r="GLA20" t="s">
        <v>173</v>
      </c>
      <c r="GLB20" t="s">
        <v>173</v>
      </c>
      <c r="GLC20" t="s">
        <v>173</v>
      </c>
      <c r="GLD20" t="s">
        <v>173</v>
      </c>
      <c r="GLE20" t="s">
        <v>173</v>
      </c>
      <c r="GLF20" t="s">
        <v>173</v>
      </c>
      <c r="GLG20" t="s">
        <v>173</v>
      </c>
      <c r="GLH20" t="s">
        <v>173</v>
      </c>
      <c r="GLI20" t="s">
        <v>173</v>
      </c>
      <c r="GLJ20" t="s">
        <v>173</v>
      </c>
      <c r="GLK20" t="s">
        <v>173</v>
      </c>
      <c r="GLL20" t="s">
        <v>173</v>
      </c>
      <c r="GLM20" t="s">
        <v>173</v>
      </c>
      <c r="GLN20" t="s">
        <v>173</v>
      </c>
      <c r="GLO20" t="s">
        <v>173</v>
      </c>
      <c r="GLP20" t="s">
        <v>173</v>
      </c>
      <c r="GLQ20" t="s">
        <v>173</v>
      </c>
      <c r="GLR20" t="s">
        <v>173</v>
      </c>
      <c r="GLS20" t="s">
        <v>173</v>
      </c>
      <c r="GLT20" t="s">
        <v>173</v>
      </c>
      <c r="GLU20" t="s">
        <v>173</v>
      </c>
      <c r="GLV20" t="s">
        <v>173</v>
      </c>
      <c r="GLW20" t="s">
        <v>173</v>
      </c>
      <c r="GLX20" t="s">
        <v>173</v>
      </c>
      <c r="GLY20" t="s">
        <v>173</v>
      </c>
      <c r="GLZ20" t="s">
        <v>173</v>
      </c>
      <c r="GMA20" t="s">
        <v>173</v>
      </c>
      <c r="GMB20" t="s">
        <v>173</v>
      </c>
      <c r="GMC20" t="s">
        <v>173</v>
      </c>
      <c r="GMD20" t="s">
        <v>173</v>
      </c>
      <c r="GME20" t="s">
        <v>173</v>
      </c>
      <c r="GMF20" t="s">
        <v>173</v>
      </c>
      <c r="GMG20" t="s">
        <v>173</v>
      </c>
      <c r="GMH20" t="s">
        <v>173</v>
      </c>
      <c r="GMI20" t="s">
        <v>173</v>
      </c>
      <c r="GMJ20" t="s">
        <v>173</v>
      </c>
      <c r="GMK20" t="s">
        <v>173</v>
      </c>
      <c r="GML20" t="s">
        <v>173</v>
      </c>
      <c r="GMM20" t="s">
        <v>173</v>
      </c>
      <c r="GMN20" t="s">
        <v>173</v>
      </c>
      <c r="GMO20" t="s">
        <v>173</v>
      </c>
      <c r="GMP20" t="s">
        <v>173</v>
      </c>
      <c r="GMQ20" t="s">
        <v>173</v>
      </c>
      <c r="GMR20" t="s">
        <v>173</v>
      </c>
      <c r="GMS20" t="s">
        <v>173</v>
      </c>
      <c r="GMT20" t="s">
        <v>173</v>
      </c>
      <c r="GMU20" t="s">
        <v>173</v>
      </c>
      <c r="GMV20" t="s">
        <v>173</v>
      </c>
      <c r="GMW20" t="s">
        <v>173</v>
      </c>
      <c r="GMX20" t="s">
        <v>173</v>
      </c>
      <c r="GMY20" t="s">
        <v>173</v>
      </c>
      <c r="GMZ20" t="s">
        <v>173</v>
      </c>
      <c r="GNA20" t="s">
        <v>173</v>
      </c>
      <c r="GNB20" t="s">
        <v>173</v>
      </c>
      <c r="GNC20" t="s">
        <v>173</v>
      </c>
      <c r="GND20" t="s">
        <v>173</v>
      </c>
      <c r="GNE20" t="s">
        <v>173</v>
      </c>
      <c r="GNF20" t="s">
        <v>173</v>
      </c>
      <c r="GNG20" t="s">
        <v>173</v>
      </c>
      <c r="GNH20" t="s">
        <v>173</v>
      </c>
      <c r="GNI20" t="s">
        <v>173</v>
      </c>
      <c r="GNJ20" t="s">
        <v>173</v>
      </c>
      <c r="GNK20" t="s">
        <v>173</v>
      </c>
      <c r="GNL20" t="s">
        <v>173</v>
      </c>
      <c r="GNM20" t="s">
        <v>173</v>
      </c>
      <c r="GNN20" t="s">
        <v>173</v>
      </c>
      <c r="GNO20" t="s">
        <v>173</v>
      </c>
      <c r="GNP20" t="s">
        <v>173</v>
      </c>
      <c r="GNQ20" t="s">
        <v>173</v>
      </c>
      <c r="GNR20" t="s">
        <v>173</v>
      </c>
      <c r="GNS20" t="s">
        <v>173</v>
      </c>
      <c r="GNT20" t="s">
        <v>173</v>
      </c>
      <c r="GNU20" t="s">
        <v>173</v>
      </c>
      <c r="GNV20" t="s">
        <v>173</v>
      </c>
      <c r="GNW20" t="s">
        <v>173</v>
      </c>
      <c r="GNX20" t="s">
        <v>173</v>
      </c>
      <c r="GNY20" t="s">
        <v>173</v>
      </c>
      <c r="GNZ20" t="s">
        <v>173</v>
      </c>
      <c r="GOA20" t="s">
        <v>173</v>
      </c>
      <c r="GOB20" t="s">
        <v>173</v>
      </c>
      <c r="GOC20" t="s">
        <v>173</v>
      </c>
      <c r="GOD20" t="s">
        <v>173</v>
      </c>
      <c r="GOE20" t="s">
        <v>173</v>
      </c>
      <c r="GOF20" t="s">
        <v>173</v>
      </c>
      <c r="GOG20" t="s">
        <v>173</v>
      </c>
      <c r="GOH20" t="s">
        <v>173</v>
      </c>
      <c r="GOI20" t="s">
        <v>173</v>
      </c>
      <c r="GOJ20" t="s">
        <v>173</v>
      </c>
      <c r="GOK20" t="s">
        <v>173</v>
      </c>
      <c r="GOL20" t="s">
        <v>173</v>
      </c>
      <c r="GOM20" t="s">
        <v>173</v>
      </c>
      <c r="GON20" t="s">
        <v>173</v>
      </c>
      <c r="GOO20" t="s">
        <v>173</v>
      </c>
      <c r="GOP20" t="s">
        <v>173</v>
      </c>
      <c r="GOQ20" t="s">
        <v>173</v>
      </c>
      <c r="GOR20" t="s">
        <v>173</v>
      </c>
      <c r="GOS20" t="s">
        <v>173</v>
      </c>
      <c r="GOT20" t="s">
        <v>173</v>
      </c>
      <c r="GOU20" t="s">
        <v>173</v>
      </c>
      <c r="GOV20" t="s">
        <v>173</v>
      </c>
      <c r="GOW20" t="s">
        <v>173</v>
      </c>
      <c r="GOX20" t="s">
        <v>173</v>
      </c>
      <c r="GOY20" t="s">
        <v>173</v>
      </c>
      <c r="GOZ20" t="s">
        <v>173</v>
      </c>
      <c r="GPA20" t="s">
        <v>173</v>
      </c>
      <c r="GPB20" t="s">
        <v>173</v>
      </c>
      <c r="GPC20" t="s">
        <v>173</v>
      </c>
      <c r="GPD20" t="s">
        <v>173</v>
      </c>
      <c r="GPE20" t="s">
        <v>173</v>
      </c>
      <c r="GPF20" t="s">
        <v>173</v>
      </c>
      <c r="GPG20" t="s">
        <v>173</v>
      </c>
      <c r="GPH20" t="s">
        <v>173</v>
      </c>
      <c r="GPI20" t="s">
        <v>173</v>
      </c>
      <c r="GPJ20" t="s">
        <v>173</v>
      </c>
      <c r="GPK20" t="s">
        <v>173</v>
      </c>
      <c r="GPL20" t="s">
        <v>173</v>
      </c>
      <c r="GPM20" t="s">
        <v>173</v>
      </c>
      <c r="GPN20" t="s">
        <v>173</v>
      </c>
      <c r="GPO20" t="s">
        <v>173</v>
      </c>
      <c r="GPP20" t="s">
        <v>173</v>
      </c>
      <c r="GPQ20" t="s">
        <v>173</v>
      </c>
      <c r="GPR20" t="s">
        <v>173</v>
      </c>
      <c r="GPS20" t="s">
        <v>173</v>
      </c>
      <c r="GPT20" t="s">
        <v>173</v>
      </c>
      <c r="GPU20" t="s">
        <v>173</v>
      </c>
      <c r="GPV20" t="s">
        <v>173</v>
      </c>
      <c r="GPW20" t="s">
        <v>173</v>
      </c>
      <c r="GPX20" t="s">
        <v>173</v>
      </c>
      <c r="GPY20" t="s">
        <v>173</v>
      </c>
      <c r="GPZ20" t="s">
        <v>173</v>
      </c>
      <c r="GQA20" t="s">
        <v>173</v>
      </c>
      <c r="GQB20" t="s">
        <v>173</v>
      </c>
      <c r="GQC20" t="s">
        <v>173</v>
      </c>
      <c r="GQD20" t="s">
        <v>173</v>
      </c>
      <c r="GQE20" t="s">
        <v>173</v>
      </c>
      <c r="GQF20" t="s">
        <v>173</v>
      </c>
      <c r="GQG20" t="s">
        <v>173</v>
      </c>
      <c r="GQH20" t="s">
        <v>173</v>
      </c>
      <c r="GQI20" t="s">
        <v>173</v>
      </c>
      <c r="GQJ20" t="s">
        <v>173</v>
      </c>
      <c r="GQK20" t="s">
        <v>173</v>
      </c>
      <c r="GQL20" t="s">
        <v>173</v>
      </c>
      <c r="GQM20" t="s">
        <v>173</v>
      </c>
      <c r="GQN20" t="s">
        <v>173</v>
      </c>
      <c r="GQO20" t="s">
        <v>173</v>
      </c>
      <c r="GQP20" t="s">
        <v>173</v>
      </c>
      <c r="GQQ20" t="s">
        <v>173</v>
      </c>
      <c r="GQR20" t="s">
        <v>173</v>
      </c>
      <c r="GQS20" t="s">
        <v>173</v>
      </c>
      <c r="GQT20" t="s">
        <v>173</v>
      </c>
      <c r="GQU20" t="s">
        <v>173</v>
      </c>
      <c r="GQV20" t="s">
        <v>173</v>
      </c>
      <c r="GQW20" t="s">
        <v>173</v>
      </c>
      <c r="GQX20" t="s">
        <v>173</v>
      </c>
      <c r="GQY20" t="s">
        <v>173</v>
      </c>
      <c r="GQZ20" t="s">
        <v>173</v>
      </c>
      <c r="GRA20" t="s">
        <v>173</v>
      </c>
      <c r="GRB20" t="s">
        <v>173</v>
      </c>
      <c r="GRC20" t="s">
        <v>173</v>
      </c>
      <c r="GRD20" t="s">
        <v>173</v>
      </c>
      <c r="GRE20" t="s">
        <v>173</v>
      </c>
      <c r="GRF20" t="s">
        <v>173</v>
      </c>
      <c r="GRG20" t="s">
        <v>173</v>
      </c>
      <c r="GRH20" t="s">
        <v>173</v>
      </c>
      <c r="GRI20" t="s">
        <v>173</v>
      </c>
      <c r="GRJ20" t="s">
        <v>173</v>
      </c>
      <c r="GRK20" t="s">
        <v>173</v>
      </c>
      <c r="GRL20" t="s">
        <v>173</v>
      </c>
      <c r="GRM20" t="s">
        <v>173</v>
      </c>
      <c r="GRN20" t="s">
        <v>173</v>
      </c>
      <c r="GRO20" t="s">
        <v>173</v>
      </c>
      <c r="GRP20" t="s">
        <v>173</v>
      </c>
      <c r="GRQ20" t="s">
        <v>173</v>
      </c>
      <c r="GRR20" t="s">
        <v>173</v>
      </c>
      <c r="GRS20" t="s">
        <v>173</v>
      </c>
      <c r="GRT20" t="s">
        <v>173</v>
      </c>
      <c r="GRU20" t="s">
        <v>173</v>
      </c>
      <c r="GRV20" t="s">
        <v>173</v>
      </c>
      <c r="GRW20" t="s">
        <v>173</v>
      </c>
      <c r="GRX20" t="s">
        <v>173</v>
      </c>
      <c r="GRY20" t="s">
        <v>173</v>
      </c>
      <c r="GRZ20" t="s">
        <v>173</v>
      </c>
      <c r="GSA20" t="s">
        <v>173</v>
      </c>
      <c r="GSB20" t="s">
        <v>173</v>
      </c>
      <c r="GSC20" t="s">
        <v>173</v>
      </c>
      <c r="GSD20" t="s">
        <v>173</v>
      </c>
      <c r="GSE20" t="s">
        <v>173</v>
      </c>
      <c r="GSF20" t="s">
        <v>173</v>
      </c>
      <c r="GSG20" t="s">
        <v>173</v>
      </c>
      <c r="GSH20" t="s">
        <v>173</v>
      </c>
      <c r="GSI20" t="s">
        <v>173</v>
      </c>
      <c r="GSJ20" t="s">
        <v>173</v>
      </c>
      <c r="GSK20" t="s">
        <v>173</v>
      </c>
      <c r="GSL20" t="s">
        <v>173</v>
      </c>
      <c r="GSM20" t="s">
        <v>173</v>
      </c>
      <c r="GSN20" t="s">
        <v>173</v>
      </c>
      <c r="GSO20" t="s">
        <v>173</v>
      </c>
      <c r="GSP20" t="s">
        <v>173</v>
      </c>
      <c r="GSQ20" t="s">
        <v>173</v>
      </c>
      <c r="GSR20" t="s">
        <v>173</v>
      </c>
      <c r="GSS20" t="s">
        <v>173</v>
      </c>
      <c r="GST20" t="s">
        <v>173</v>
      </c>
      <c r="GSU20" t="s">
        <v>173</v>
      </c>
      <c r="GSV20" t="s">
        <v>173</v>
      </c>
      <c r="GSW20" t="s">
        <v>173</v>
      </c>
      <c r="GSX20" t="s">
        <v>173</v>
      </c>
      <c r="GSY20" t="s">
        <v>173</v>
      </c>
      <c r="GSZ20" t="s">
        <v>173</v>
      </c>
      <c r="GTA20" t="s">
        <v>173</v>
      </c>
      <c r="GTB20" t="s">
        <v>173</v>
      </c>
      <c r="GTC20" t="s">
        <v>173</v>
      </c>
      <c r="GTD20" t="s">
        <v>173</v>
      </c>
      <c r="GTE20" t="s">
        <v>173</v>
      </c>
      <c r="GTF20" t="s">
        <v>173</v>
      </c>
      <c r="GTG20" t="s">
        <v>173</v>
      </c>
      <c r="GTH20" t="s">
        <v>173</v>
      </c>
      <c r="GTI20" t="s">
        <v>173</v>
      </c>
      <c r="GTJ20" t="s">
        <v>173</v>
      </c>
      <c r="GTK20" t="s">
        <v>173</v>
      </c>
      <c r="GTL20" t="s">
        <v>173</v>
      </c>
      <c r="GTM20" t="s">
        <v>173</v>
      </c>
      <c r="GTN20" t="s">
        <v>173</v>
      </c>
      <c r="GTO20" t="s">
        <v>173</v>
      </c>
      <c r="GTP20" t="s">
        <v>173</v>
      </c>
      <c r="GTQ20" t="s">
        <v>173</v>
      </c>
      <c r="GTR20" t="s">
        <v>173</v>
      </c>
      <c r="GTS20" t="s">
        <v>173</v>
      </c>
      <c r="GTT20" t="s">
        <v>173</v>
      </c>
      <c r="GTU20" t="s">
        <v>173</v>
      </c>
      <c r="GTV20" t="s">
        <v>173</v>
      </c>
      <c r="GTW20" t="s">
        <v>173</v>
      </c>
      <c r="GTX20" t="s">
        <v>173</v>
      </c>
      <c r="GTY20" t="s">
        <v>173</v>
      </c>
      <c r="GTZ20" t="s">
        <v>173</v>
      </c>
      <c r="GUA20" t="s">
        <v>173</v>
      </c>
      <c r="GUB20" t="s">
        <v>173</v>
      </c>
      <c r="GUC20" t="s">
        <v>173</v>
      </c>
      <c r="GUD20" t="s">
        <v>173</v>
      </c>
      <c r="GUE20" t="s">
        <v>173</v>
      </c>
      <c r="GUF20" t="s">
        <v>173</v>
      </c>
      <c r="GUG20" t="s">
        <v>173</v>
      </c>
      <c r="GUH20" t="s">
        <v>173</v>
      </c>
      <c r="GUI20" t="s">
        <v>173</v>
      </c>
      <c r="GUJ20" t="s">
        <v>173</v>
      </c>
      <c r="GUK20" t="s">
        <v>173</v>
      </c>
      <c r="GUL20" t="s">
        <v>173</v>
      </c>
      <c r="GUM20" t="s">
        <v>173</v>
      </c>
      <c r="GUN20" t="s">
        <v>173</v>
      </c>
      <c r="GUO20" t="s">
        <v>173</v>
      </c>
      <c r="GUP20" t="s">
        <v>173</v>
      </c>
      <c r="GUQ20" t="s">
        <v>173</v>
      </c>
      <c r="GUR20" t="s">
        <v>173</v>
      </c>
      <c r="GUS20" t="s">
        <v>173</v>
      </c>
      <c r="GUT20" t="s">
        <v>173</v>
      </c>
      <c r="GUU20" t="s">
        <v>173</v>
      </c>
      <c r="GUV20" t="s">
        <v>173</v>
      </c>
      <c r="GUW20" t="s">
        <v>173</v>
      </c>
      <c r="GUX20" t="s">
        <v>173</v>
      </c>
      <c r="GUY20" t="s">
        <v>173</v>
      </c>
      <c r="GUZ20" t="s">
        <v>173</v>
      </c>
      <c r="GVA20" t="s">
        <v>173</v>
      </c>
      <c r="GVB20" t="s">
        <v>173</v>
      </c>
      <c r="GVC20" t="s">
        <v>173</v>
      </c>
      <c r="GVD20" t="s">
        <v>173</v>
      </c>
      <c r="GVE20" t="s">
        <v>173</v>
      </c>
      <c r="GVF20" t="s">
        <v>173</v>
      </c>
      <c r="GVG20" t="s">
        <v>173</v>
      </c>
      <c r="GVH20" t="s">
        <v>173</v>
      </c>
      <c r="GVI20" t="s">
        <v>173</v>
      </c>
      <c r="GVJ20" t="s">
        <v>173</v>
      </c>
      <c r="GVK20" t="s">
        <v>173</v>
      </c>
      <c r="GVL20" t="s">
        <v>173</v>
      </c>
      <c r="GVM20" t="s">
        <v>173</v>
      </c>
      <c r="GVN20" t="s">
        <v>173</v>
      </c>
      <c r="GVO20" t="s">
        <v>173</v>
      </c>
      <c r="GVP20" t="s">
        <v>173</v>
      </c>
      <c r="GVQ20" t="s">
        <v>173</v>
      </c>
      <c r="GVR20" t="s">
        <v>173</v>
      </c>
      <c r="GVS20" t="s">
        <v>173</v>
      </c>
      <c r="GVT20" t="s">
        <v>173</v>
      </c>
      <c r="GVU20" t="s">
        <v>173</v>
      </c>
      <c r="GVV20" t="s">
        <v>173</v>
      </c>
      <c r="GVW20" t="s">
        <v>173</v>
      </c>
      <c r="GVX20" t="s">
        <v>173</v>
      </c>
      <c r="GVY20" t="s">
        <v>173</v>
      </c>
      <c r="GVZ20" t="s">
        <v>173</v>
      </c>
      <c r="GWA20" t="s">
        <v>173</v>
      </c>
      <c r="GWB20" t="s">
        <v>173</v>
      </c>
      <c r="GWC20" t="s">
        <v>173</v>
      </c>
      <c r="GWD20" t="s">
        <v>173</v>
      </c>
      <c r="GWE20" t="s">
        <v>173</v>
      </c>
      <c r="GWF20" t="s">
        <v>173</v>
      </c>
      <c r="GWG20" t="s">
        <v>173</v>
      </c>
      <c r="GWH20" t="s">
        <v>173</v>
      </c>
      <c r="GWI20" t="s">
        <v>173</v>
      </c>
      <c r="GWJ20" t="s">
        <v>173</v>
      </c>
      <c r="GWK20" t="s">
        <v>173</v>
      </c>
      <c r="GWL20" t="s">
        <v>173</v>
      </c>
      <c r="GWM20" t="s">
        <v>173</v>
      </c>
      <c r="GWN20" t="s">
        <v>173</v>
      </c>
      <c r="GWO20" t="s">
        <v>173</v>
      </c>
      <c r="GWP20" t="s">
        <v>173</v>
      </c>
      <c r="GWQ20" t="s">
        <v>173</v>
      </c>
      <c r="GWR20" t="s">
        <v>173</v>
      </c>
      <c r="GWS20" t="s">
        <v>173</v>
      </c>
      <c r="GWT20" t="s">
        <v>173</v>
      </c>
      <c r="GWU20" t="s">
        <v>173</v>
      </c>
      <c r="GWV20" t="s">
        <v>173</v>
      </c>
      <c r="GWW20" t="s">
        <v>173</v>
      </c>
      <c r="GWX20" t="s">
        <v>173</v>
      </c>
      <c r="GWY20" t="s">
        <v>173</v>
      </c>
      <c r="GWZ20" t="s">
        <v>173</v>
      </c>
      <c r="GXA20" t="s">
        <v>173</v>
      </c>
      <c r="GXB20" t="s">
        <v>173</v>
      </c>
      <c r="GXC20" t="s">
        <v>173</v>
      </c>
      <c r="GXD20" t="s">
        <v>173</v>
      </c>
      <c r="GXE20" t="s">
        <v>173</v>
      </c>
      <c r="GXF20" t="s">
        <v>173</v>
      </c>
      <c r="GXG20" t="s">
        <v>173</v>
      </c>
      <c r="GXH20" t="s">
        <v>173</v>
      </c>
      <c r="GXI20" t="s">
        <v>173</v>
      </c>
      <c r="GXJ20" t="s">
        <v>173</v>
      </c>
      <c r="GXK20" t="s">
        <v>173</v>
      </c>
      <c r="GXL20" t="s">
        <v>173</v>
      </c>
      <c r="GXM20" t="s">
        <v>173</v>
      </c>
      <c r="GXN20" t="s">
        <v>173</v>
      </c>
      <c r="GXO20" t="s">
        <v>173</v>
      </c>
      <c r="GXP20" t="s">
        <v>173</v>
      </c>
      <c r="GXQ20" t="s">
        <v>173</v>
      </c>
      <c r="GXR20" t="s">
        <v>173</v>
      </c>
      <c r="GXS20" t="s">
        <v>173</v>
      </c>
      <c r="GXT20" t="s">
        <v>173</v>
      </c>
      <c r="GXU20" t="s">
        <v>173</v>
      </c>
      <c r="GXV20" t="s">
        <v>173</v>
      </c>
      <c r="GXW20" t="s">
        <v>173</v>
      </c>
      <c r="GXX20" t="s">
        <v>173</v>
      </c>
      <c r="GXY20" t="s">
        <v>173</v>
      </c>
      <c r="GXZ20" t="s">
        <v>173</v>
      </c>
      <c r="GYA20" t="s">
        <v>173</v>
      </c>
      <c r="GYB20" t="s">
        <v>173</v>
      </c>
      <c r="GYC20" t="s">
        <v>173</v>
      </c>
      <c r="GYD20" t="s">
        <v>173</v>
      </c>
      <c r="GYE20" t="s">
        <v>173</v>
      </c>
      <c r="GYF20" t="s">
        <v>173</v>
      </c>
      <c r="GYG20" t="s">
        <v>173</v>
      </c>
      <c r="GYH20" t="s">
        <v>173</v>
      </c>
      <c r="GYI20" t="s">
        <v>173</v>
      </c>
      <c r="GYJ20" t="s">
        <v>173</v>
      </c>
      <c r="GYK20" t="s">
        <v>173</v>
      </c>
      <c r="GYL20" t="s">
        <v>173</v>
      </c>
      <c r="GYM20" t="s">
        <v>173</v>
      </c>
      <c r="GYN20" t="s">
        <v>173</v>
      </c>
      <c r="GYO20" t="s">
        <v>173</v>
      </c>
      <c r="GYP20" t="s">
        <v>173</v>
      </c>
      <c r="GYQ20" t="s">
        <v>173</v>
      </c>
      <c r="GYR20" t="s">
        <v>173</v>
      </c>
      <c r="GYS20" t="s">
        <v>173</v>
      </c>
      <c r="GYT20" t="s">
        <v>173</v>
      </c>
      <c r="GYU20" t="s">
        <v>173</v>
      </c>
      <c r="GYV20" t="s">
        <v>173</v>
      </c>
      <c r="GYW20" t="s">
        <v>173</v>
      </c>
      <c r="GYX20" t="s">
        <v>173</v>
      </c>
      <c r="GYY20" t="s">
        <v>173</v>
      </c>
      <c r="GYZ20" t="s">
        <v>173</v>
      </c>
      <c r="GZA20" t="s">
        <v>173</v>
      </c>
      <c r="GZB20" t="s">
        <v>173</v>
      </c>
      <c r="GZC20" t="s">
        <v>173</v>
      </c>
      <c r="GZD20" t="s">
        <v>173</v>
      </c>
      <c r="GZE20" t="s">
        <v>173</v>
      </c>
      <c r="GZF20" t="s">
        <v>173</v>
      </c>
      <c r="GZG20" t="s">
        <v>173</v>
      </c>
      <c r="GZH20" t="s">
        <v>173</v>
      </c>
      <c r="GZI20" t="s">
        <v>173</v>
      </c>
      <c r="GZJ20" t="s">
        <v>173</v>
      </c>
      <c r="GZK20" t="s">
        <v>173</v>
      </c>
      <c r="GZL20" t="s">
        <v>173</v>
      </c>
      <c r="GZM20" t="s">
        <v>173</v>
      </c>
      <c r="GZN20" t="s">
        <v>173</v>
      </c>
      <c r="GZO20" t="s">
        <v>173</v>
      </c>
      <c r="GZP20" t="s">
        <v>173</v>
      </c>
      <c r="GZQ20" t="s">
        <v>173</v>
      </c>
      <c r="GZR20" t="s">
        <v>173</v>
      </c>
      <c r="GZS20" t="s">
        <v>173</v>
      </c>
      <c r="GZT20" t="s">
        <v>173</v>
      </c>
      <c r="GZU20" t="s">
        <v>173</v>
      </c>
      <c r="GZV20" t="s">
        <v>173</v>
      </c>
      <c r="GZW20" t="s">
        <v>173</v>
      </c>
      <c r="GZX20" t="s">
        <v>173</v>
      </c>
      <c r="GZY20" t="s">
        <v>173</v>
      </c>
      <c r="GZZ20" t="s">
        <v>173</v>
      </c>
      <c r="HAA20" t="s">
        <v>173</v>
      </c>
      <c r="HAB20" t="s">
        <v>173</v>
      </c>
      <c r="HAC20" t="s">
        <v>173</v>
      </c>
      <c r="HAD20" t="s">
        <v>173</v>
      </c>
      <c r="HAE20" t="s">
        <v>173</v>
      </c>
      <c r="HAF20" t="s">
        <v>173</v>
      </c>
      <c r="HAG20" t="s">
        <v>173</v>
      </c>
      <c r="HAH20" t="s">
        <v>173</v>
      </c>
      <c r="HAI20" t="s">
        <v>173</v>
      </c>
      <c r="HAJ20" t="s">
        <v>173</v>
      </c>
      <c r="HAK20" t="s">
        <v>173</v>
      </c>
      <c r="HAL20" t="s">
        <v>173</v>
      </c>
      <c r="HAM20" t="s">
        <v>173</v>
      </c>
      <c r="HAN20" t="s">
        <v>173</v>
      </c>
      <c r="HAO20" t="s">
        <v>173</v>
      </c>
      <c r="HAP20" t="s">
        <v>173</v>
      </c>
      <c r="HAQ20" t="s">
        <v>173</v>
      </c>
      <c r="HAR20" t="s">
        <v>173</v>
      </c>
      <c r="HAS20" t="s">
        <v>173</v>
      </c>
      <c r="HAT20" t="s">
        <v>173</v>
      </c>
      <c r="HAU20" t="s">
        <v>173</v>
      </c>
      <c r="HAV20" t="s">
        <v>173</v>
      </c>
      <c r="HAW20" t="s">
        <v>173</v>
      </c>
      <c r="HAX20" t="s">
        <v>173</v>
      </c>
      <c r="HAY20" t="s">
        <v>173</v>
      </c>
      <c r="HAZ20" t="s">
        <v>173</v>
      </c>
      <c r="HBA20" t="s">
        <v>173</v>
      </c>
      <c r="HBB20" t="s">
        <v>173</v>
      </c>
      <c r="HBC20" t="s">
        <v>173</v>
      </c>
      <c r="HBD20" t="s">
        <v>173</v>
      </c>
      <c r="HBE20" t="s">
        <v>173</v>
      </c>
      <c r="HBF20" t="s">
        <v>173</v>
      </c>
      <c r="HBG20" t="s">
        <v>173</v>
      </c>
      <c r="HBH20" t="s">
        <v>173</v>
      </c>
      <c r="HBI20" t="s">
        <v>173</v>
      </c>
      <c r="HBJ20" t="s">
        <v>173</v>
      </c>
      <c r="HBK20" t="s">
        <v>173</v>
      </c>
      <c r="HBL20" t="s">
        <v>173</v>
      </c>
      <c r="HBM20" t="s">
        <v>173</v>
      </c>
      <c r="HBN20" t="s">
        <v>173</v>
      </c>
      <c r="HBO20" t="s">
        <v>173</v>
      </c>
      <c r="HBP20" t="s">
        <v>173</v>
      </c>
      <c r="HBQ20" t="s">
        <v>173</v>
      </c>
      <c r="HBR20" t="s">
        <v>173</v>
      </c>
      <c r="HBS20" t="s">
        <v>173</v>
      </c>
      <c r="HBT20" t="s">
        <v>173</v>
      </c>
      <c r="HBU20" t="s">
        <v>173</v>
      </c>
      <c r="HBV20" t="s">
        <v>173</v>
      </c>
      <c r="HBW20" t="s">
        <v>173</v>
      </c>
      <c r="HBX20" t="s">
        <v>173</v>
      </c>
      <c r="HBY20" t="s">
        <v>173</v>
      </c>
      <c r="HBZ20" t="s">
        <v>173</v>
      </c>
      <c r="HCA20" t="s">
        <v>173</v>
      </c>
      <c r="HCB20" t="s">
        <v>173</v>
      </c>
      <c r="HCC20" t="s">
        <v>173</v>
      </c>
      <c r="HCD20" t="s">
        <v>173</v>
      </c>
      <c r="HCE20" t="s">
        <v>173</v>
      </c>
      <c r="HCF20" t="s">
        <v>173</v>
      </c>
      <c r="HCG20" t="s">
        <v>173</v>
      </c>
      <c r="HCH20" t="s">
        <v>173</v>
      </c>
      <c r="HCI20" t="s">
        <v>173</v>
      </c>
      <c r="HCJ20" t="s">
        <v>173</v>
      </c>
      <c r="HCK20" t="s">
        <v>173</v>
      </c>
      <c r="HCL20" t="s">
        <v>173</v>
      </c>
      <c r="HCM20" t="s">
        <v>173</v>
      </c>
      <c r="HCN20" t="s">
        <v>173</v>
      </c>
      <c r="HCO20" t="s">
        <v>173</v>
      </c>
      <c r="HCP20" t="s">
        <v>173</v>
      </c>
      <c r="HCQ20" t="s">
        <v>173</v>
      </c>
      <c r="HCR20" t="s">
        <v>173</v>
      </c>
      <c r="HCS20" t="s">
        <v>173</v>
      </c>
      <c r="HCT20" t="s">
        <v>173</v>
      </c>
      <c r="HCU20" t="s">
        <v>173</v>
      </c>
      <c r="HCV20" t="s">
        <v>173</v>
      </c>
      <c r="HCW20" t="s">
        <v>173</v>
      </c>
      <c r="HCX20" t="s">
        <v>173</v>
      </c>
      <c r="HCY20" t="s">
        <v>173</v>
      </c>
      <c r="HCZ20" t="s">
        <v>173</v>
      </c>
      <c r="HDA20" t="s">
        <v>173</v>
      </c>
      <c r="HDB20" t="s">
        <v>173</v>
      </c>
      <c r="HDC20" t="s">
        <v>173</v>
      </c>
      <c r="HDD20" t="s">
        <v>173</v>
      </c>
      <c r="HDE20" t="s">
        <v>173</v>
      </c>
      <c r="HDF20" t="s">
        <v>173</v>
      </c>
      <c r="HDG20" t="s">
        <v>173</v>
      </c>
      <c r="HDH20" t="s">
        <v>173</v>
      </c>
      <c r="HDI20" t="s">
        <v>173</v>
      </c>
      <c r="HDJ20" t="s">
        <v>173</v>
      </c>
      <c r="HDK20" t="s">
        <v>173</v>
      </c>
      <c r="HDL20" t="s">
        <v>173</v>
      </c>
      <c r="HDM20" t="s">
        <v>173</v>
      </c>
      <c r="HDN20" t="s">
        <v>173</v>
      </c>
      <c r="HDO20" t="s">
        <v>173</v>
      </c>
      <c r="HDP20" t="s">
        <v>173</v>
      </c>
      <c r="HDQ20" t="s">
        <v>173</v>
      </c>
      <c r="HDR20" t="s">
        <v>173</v>
      </c>
      <c r="HDS20" t="s">
        <v>173</v>
      </c>
      <c r="HDT20" t="s">
        <v>173</v>
      </c>
      <c r="HDU20" t="s">
        <v>173</v>
      </c>
      <c r="HDV20" t="s">
        <v>173</v>
      </c>
      <c r="HDW20" t="s">
        <v>173</v>
      </c>
      <c r="HDX20" t="s">
        <v>173</v>
      </c>
      <c r="HDY20" t="s">
        <v>173</v>
      </c>
      <c r="HDZ20" t="s">
        <v>173</v>
      </c>
      <c r="HEA20" t="s">
        <v>173</v>
      </c>
      <c r="HEB20" t="s">
        <v>173</v>
      </c>
      <c r="HEC20" t="s">
        <v>173</v>
      </c>
      <c r="HED20" t="s">
        <v>173</v>
      </c>
      <c r="HEE20" t="s">
        <v>173</v>
      </c>
      <c r="HEF20" t="s">
        <v>173</v>
      </c>
      <c r="HEG20" t="s">
        <v>173</v>
      </c>
      <c r="HEH20" t="s">
        <v>173</v>
      </c>
      <c r="HEI20" t="s">
        <v>173</v>
      </c>
      <c r="HEJ20" t="s">
        <v>173</v>
      </c>
      <c r="HEK20" t="s">
        <v>173</v>
      </c>
      <c r="HEL20" t="s">
        <v>173</v>
      </c>
      <c r="HEM20" t="s">
        <v>173</v>
      </c>
      <c r="HEN20" t="s">
        <v>173</v>
      </c>
      <c r="HEO20" t="s">
        <v>173</v>
      </c>
      <c r="HEP20" t="s">
        <v>173</v>
      </c>
      <c r="HEQ20" t="s">
        <v>173</v>
      </c>
      <c r="HER20" t="s">
        <v>173</v>
      </c>
      <c r="HES20" t="s">
        <v>173</v>
      </c>
      <c r="HET20" t="s">
        <v>173</v>
      </c>
      <c r="HEU20" t="s">
        <v>173</v>
      </c>
      <c r="HEV20" t="s">
        <v>173</v>
      </c>
      <c r="HEW20" t="s">
        <v>173</v>
      </c>
      <c r="HEX20" t="s">
        <v>173</v>
      </c>
      <c r="HEY20" t="s">
        <v>173</v>
      </c>
      <c r="HEZ20" t="s">
        <v>173</v>
      </c>
      <c r="HFA20" t="s">
        <v>173</v>
      </c>
      <c r="HFB20" t="s">
        <v>173</v>
      </c>
      <c r="HFC20" t="s">
        <v>173</v>
      </c>
      <c r="HFD20" t="s">
        <v>173</v>
      </c>
      <c r="HFE20" t="s">
        <v>173</v>
      </c>
      <c r="HFF20" t="s">
        <v>173</v>
      </c>
      <c r="HFG20" t="s">
        <v>173</v>
      </c>
      <c r="HFH20" t="s">
        <v>173</v>
      </c>
      <c r="HFI20" t="s">
        <v>173</v>
      </c>
      <c r="HFJ20" t="s">
        <v>173</v>
      </c>
      <c r="HFK20" t="s">
        <v>173</v>
      </c>
      <c r="HFL20" t="s">
        <v>173</v>
      </c>
      <c r="HFM20" t="s">
        <v>173</v>
      </c>
      <c r="HFN20" t="s">
        <v>173</v>
      </c>
      <c r="HFO20" t="s">
        <v>173</v>
      </c>
      <c r="HFP20" t="s">
        <v>173</v>
      </c>
      <c r="HFQ20" t="s">
        <v>173</v>
      </c>
      <c r="HFR20" t="s">
        <v>173</v>
      </c>
      <c r="HFS20" t="s">
        <v>173</v>
      </c>
      <c r="HFT20" t="s">
        <v>173</v>
      </c>
      <c r="HFU20" t="s">
        <v>173</v>
      </c>
      <c r="HFV20" t="s">
        <v>173</v>
      </c>
      <c r="HFW20" t="s">
        <v>173</v>
      </c>
      <c r="HFX20" t="s">
        <v>173</v>
      </c>
      <c r="HFY20" t="s">
        <v>173</v>
      </c>
      <c r="HFZ20" t="s">
        <v>173</v>
      </c>
      <c r="HGA20" t="s">
        <v>173</v>
      </c>
      <c r="HGB20" t="s">
        <v>173</v>
      </c>
      <c r="HGC20" t="s">
        <v>173</v>
      </c>
      <c r="HGD20" t="s">
        <v>173</v>
      </c>
      <c r="HGE20" t="s">
        <v>173</v>
      </c>
      <c r="HGF20" t="s">
        <v>173</v>
      </c>
      <c r="HGG20" t="s">
        <v>173</v>
      </c>
      <c r="HGH20" t="s">
        <v>173</v>
      </c>
      <c r="HGI20" t="s">
        <v>173</v>
      </c>
      <c r="HGJ20" t="s">
        <v>173</v>
      </c>
      <c r="HGK20" t="s">
        <v>173</v>
      </c>
      <c r="HGL20" t="s">
        <v>173</v>
      </c>
      <c r="HGM20" t="s">
        <v>173</v>
      </c>
      <c r="HGN20" t="s">
        <v>173</v>
      </c>
      <c r="HGO20" t="s">
        <v>173</v>
      </c>
      <c r="HGP20" t="s">
        <v>173</v>
      </c>
      <c r="HGQ20" t="s">
        <v>173</v>
      </c>
      <c r="HGR20" t="s">
        <v>173</v>
      </c>
      <c r="HGS20" t="s">
        <v>173</v>
      </c>
      <c r="HGT20" t="s">
        <v>173</v>
      </c>
      <c r="HGU20" t="s">
        <v>173</v>
      </c>
      <c r="HGV20" t="s">
        <v>173</v>
      </c>
      <c r="HGW20" t="s">
        <v>173</v>
      </c>
      <c r="HGX20" t="s">
        <v>173</v>
      </c>
      <c r="HGY20" t="s">
        <v>173</v>
      </c>
      <c r="HGZ20" t="s">
        <v>173</v>
      </c>
      <c r="HHA20" t="s">
        <v>173</v>
      </c>
      <c r="HHB20" t="s">
        <v>173</v>
      </c>
      <c r="HHC20" t="s">
        <v>173</v>
      </c>
      <c r="HHD20" t="s">
        <v>173</v>
      </c>
      <c r="HHE20" t="s">
        <v>173</v>
      </c>
      <c r="HHF20" t="s">
        <v>173</v>
      </c>
      <c r="HHG20" t="s">
        <v>173</v>
      </c>
      <c r="HHH20" t="s">
        <v>173</v>
      </c>
      <c r="HHI20" t="s">
        <v>173</v>
      </c>
      <c r="HHJ20" t="s">
        <v>173</v>
      </c>
      <c r="HHK20" t="s">
        <v>173</v>
      </c>
      <c r="HHL20" t="s">
        <v>173</v>
      </c>
      <c r="HHM20" t="s">
        <v>173</v>
      </c>
      <c r="HHN20" t="s">
        <v>173</v>
      </c>
      <c r="HHO20" t="s">
        <v>173</v>
      </c>
      <c r="HHP20" t="s">
        <v>173</v>
      </c>
      <c r="HHQ20" t="s">
        <v>173</v>
      </c>
      <c r="HHR20" t="s">
        <v>173</v>
      </c>
      <c r="HHS20" t="s">
        <v>173</v>
      </c>
      <c r="HHT20" t="s">
        <v>173</v>
      </c>
      <c r="HHU20" t="s">
        <v>173</v>
      </c>
      <c r="HHV20" t="s">
        <v>173</v>
      </c>
      <c r="HHW20" t="s">
        <v>173</v>
      </c>
      <c r="HHX20" t="s">
        <v>173</v>
      </c>
      <c r="HHY20" t="s">
        <v>173</v>
      </c>
      <c r="HHZ20" t="s">
        <v>173</v>
      </c>
      <c r="HIA20" t="s">
        <v>173</v>
      </c>
      <c r="HIB20" t="s">
        <v>173</v>
      </c>
      <c r="HIC20" t="s">
        <v>173</v>
      </c>
      <c r="HID20" t="s">
        <v>173</v>
      </c>
      <c r="HIE20" t="s">
        <v>173</v>
      </c>
      <c r="HIF20" t="s">
        <v>173</v>
      </c>
      <c r="HIG20" t="s">
        <v>173</v>
      </c>
      <c r="HIH20" t="s">
        <v>173</v>
      </c>
      <c r="HII20" t="s">
        <v>173</v>
      </c>
      <c r="HIJ20" t="s">
        <v>173</v>
      </c>
      <c r="HIK20" t="s">
        <v>173</v>
      </c>
      <c r="HIL20" t="s">
        <v>173</v>
      </c>
      <c r="HIM20" t="s">
        <v>173</v>
      </c>
      <c r="HIN20" t="s">
        <v>173</v>
      </c>
      <c r="HIO20" t="s">
        <v>173</v>
      </c>
      <c r="HIP20" t="s">
        <v>173</v>
      </c>
      <c r="HIQ20" t="s">
        <v>173</v>
      </c>
      <c r="HIR20" t="s">
        <v>173</v>
      </c>
      <c r="HIS20" t="s">
        <v>173</v>
      </c>
      <c r="HIT20" t="s">
        <v>173</v>
      </c>
      <c r="HIU20" t="s">
        <v>173</v>
      </c>
      <c r="HIV20" t="s">
        <v>173</v>
      </c>
      <c r="HIW20" t="s">
        <v>173</v>
      </c>
      <c r="HIX20" t="s">
        <v>173</v>
      </c>
      <c r="HIY20" t="s">
        <v>173</v>
      </c>
      <c r="HIZ20" t="s">
        <v>173</v>
      </c>
      <c r="HJA20" t="s">
        <v>173</v>
      </c>
      <c r="HJB20" t="s">
        <v>173</v>
      </c>
      <c r="HJC20" t="s">
        <v>173</v>
      </c>
      <c r="HJD20" t="s">
        <v>173</v>
      </c>
      <c r="HJE20" t="s">
        <v>173</v>
      </c>
      <c r="HJF20" t="s">
        <v>173</v>
      </c>
      <c r="HJG20" t="s">
        <v>173</v>
      </c>
      <c r="HJH20" t="s">
        <v>173</v>
      </c>
      <c r="HJI20" t="s">
        <v>173</v>
      </c>
      <c r="HJJ20" t="s">
        <v>173</v>
      </c>
      <c r="HJK20" t="s">
        <v>173</v>
      </c>
      <c r="HJL20" t="s">
        <v>173</v>
      </c>
      <c r="HJM20" t="s">
        <v>173</v>
      </c>
      <c r="HJN20" t="s">
        <v>173</v>
      </c>
      <c r="HJO20" t="s">
        <v>173</v>
      </c>
      <c r="HJP20" t="s">
        <v>173</v>
      </c>
      <c r="HJQ20" t="s">
        <v>173</v>
      </c>
      <c r="HJR20" t="s">
        <v>173</v>
      </c>
      <c r="HJS20" t="s">
        <v>173</v>
      </c>
      <c r="HJT20" t="s">
        <v>173</v>
      </c>
      <c r="HJU20" t="s">
        <v>173</v>
      </c>
      <c r="HJV20" t="s">
        <v>173</v>
      </c>
      <c r="HJW20" t="s">
        <v>173</v>
      </c>
      <c r="HJX20" t="s">
        <v>173</v>
      </c>
      <c r="HJY20" t="s">
        <v>173</v>
      </c>
      <c r="HJZ20" t="s">
        <v>173</v>
      </c>
      <c r="HKA20" t="s">
        <v>173</v>
      </c>
      <c r="HKB20" t="s">
        <v>173</v>
      </c>
      <c r="HKC20" t="s">
        <v>173</v>
      </c>
      <c r="HKD20" t="s">
        <v>173</v>
      </c>
      <c r="HKE20" t="s">
        <v>173</v>
      </c>
      <c r="HKF20" t="s">
        <v>173</v>
      </c>
      <c r="HKG20" t="s">
        <v>173</v>
      </c>
      <c r="HKH20" t="s">
        <v>173</v>
      </c>
      <c r="HKI20" t="s">
        <v>173</v>
      </c>
      <c r="HKJ20" t="s">
        <v>173</v>
      </c>
      <c r="HKK20" t="s">
        <v>173</v>
      </c>
      <c r="HKL20" t="s">
        <v>173</v>
      </c>
      <c r="HKM20" t="s">
        <v>173</v>
      </c>
      <c r="HKN20" t="s">
        <v>173</v>
      </c>
      <c r="HKO20" t="s">
        <v>173</v>
      </c>
      <c r="HKP20" t="s">
        <v>173</v>
      </c>
      <c r="HKQ20" t="s">
        <v>173</v>
      </c>
      <c r="HKR20" t="s">
        <v>173</v>
      </c>
      <c r="HKS20" t="s">
        <v>173</v>
      </c>
      <c r="HKT20" t="s">
        <v>173</v>
      </c>
      <c r="HKU20" t="s">
        <v>173</v>
      </c>
      <c r="HKV20" t="s">
        <v>173</v>
      </c>
      <c r="HKW20" t="s">
        <v>173</v>
      </c>
      <c r="HKX20" t="s">
        <v>173</v>
      </c>
      <c r="HKY20" t="s">
        <v>173</v>
      </c>
      <c r="HKZ20" t="s">
        <v>173</v>
      </c>
      <c r="HLA20" t="s">
        <v>173</v>
      </c>
      <c r="HLB20" t="s">
        <v>173</v>
      </c>
      <c r="HLC20" t="s">
        <v>173</v>
      </c>
      <c r="HLD20" t="s">
        <v>173</v>
      </c>
      <c r="HLE20" t="s">
        <v>173</v>
      </c>
      <c r="HLF20" t="s">
        <v>173</v>
      </c>
      <c r="HLG20" t="s">
        <v>173</v>
      </c>
      <c r="HLH20" t="s">
        <v>173</v>
      </c>
      <c r="HLI20" t="s">
        <v>173</v>
      </c>
      <c r="HLJ20" t="s">
        <v>173</v>
      </c>
      <c r="HLK20" t="s">
        <v>173</v>
      </c>
      <c r="HLL20" t="s">
        <v>173</v>
      </c>
      <c r="HLM20" t="s">
        <v>173</v>
      </c>
      <c r="HLN20" t="s">
        <v>173</v>
      </c>
      <c r="HLO20" t="s">
        <v>173</v>
      </c>
      <c r="HLP20" t="s">
        <v>173</v>
      </c>
      <c r="HLQ20" t="s">
        <v>173</v>
      </c>
      <c r="HLR20" t="s">
        <v>173</v>
      </c>
      <c r="HLS20" t="s">
        <v>173</v>
      </c>
      <c r="HLT20" t="s">
        <v>173</v>
      </c>
      <c r="HLU20" t="s">
        <v>173</v>
      </c>
      <c r="HLV20" t="s">
        <v>173</v>
      </c>
      <c r="HLW20" t="s">
        <v>173</v>
      </c>
      <c r="HLX20" t="s">
        <v>173</v>
      </c>
      <c r="HLY20" t="s">
        <v>173</v>
      </c>
      <c r="HLZ20" t="s">
        <v>173</v>
      </c>
      <c r="HMA20" t="s">
        <v>173</v>
      </c>
      <c r="HMB20" t="s">
        <v>173</v>
      </c>
      <c r="HMC20" t="s">
        <v>173</v>
      </c>
      <c r="HMD20" t="s">
        <v>173</v>
      </c>
      <c r="HME20" t="s">
        <v>173</v>
      </c>
      <c r="HMF20" t="s">
        <v>173</v>
      </c>
      <c r="HMG20" t="s">
        <v>173</v>
      </c>
      <c r="HMH20" t="s">
        <v>173</v>
      </c>
      <c r="HMI20" t="s">
        <v>173</v>
      </c>
      <c r="HMJ20" t="s">
        <v>173</v>
      </c>
      <c r="HMK20" t="s">
        <v>173</v>
      </c>
      <c r="HML20" t="s">
        <v>173</v>
      </c>
      <c r="HMM20" t="s">
        <v>173</v>
      </c>
      <c r="HMN20" t="s">
        <v>173</v>
      </c>
      <c r="HMO20" t="s">
        <v>173</v>
      </c>
      <c r="HMP20" t="s">
        <v>173</v>
      </c>
      <c r="HMQ20" t="s">
        <v>173</v>
      </c>
      <c r="HMR20" t="s">
        <v>173</v>
      </c>
      <c r="HMS20" t="s">
        <v>173</v>
      </c>
      <c r="HMT20" t="s">
        <v>173</v>
      </c>
      <c r="HMU20" t="s">
        <v>173</v>
      </c>
      <c r="HMV20" t="s">
        <v>173</v>
      </c>
      <c r="HMW20" t="s">
        <v>173</v>
      </c>
      <c r="HMX20" t="s">
        <v>173</v>
      </c>
      <c r="HMY20" t="s">
        <v>173</v>
      </c>
      <c r="HMZ20" t="s">
        <v>173</v>
      </c>
      <c r="HNA20" t="s">
        <v>173</v>
      </c>
      <c r="HNB20" t="s">
        <v>173</v>
      </c>
      <c r="HNC20" t="s">
        <v>173</v>
      </c>
      <c r="HND20" t="s">
        <v>173</v>
      </c>
      <c r="HNE20" t="s">
        <v>173</v>
      </c>
      <c r="HNF20" t="s">
        <v>173</v>
      </c>
      <c r="HNG20" t="s">
        <v>173</v>
      </c>
      <c r="HNH20" t="s">
        <v>173</v>
      </c>
      <c r="HNI20" t="s">
        <v>173</v>
      </c>
      <c r="HNJ20" t="s">
        <v>173</v>
      </c>
      <c r="HNK20" t="s">
        <v>173</v>
      </c>
      <c r="HNL20" t="s">
        <v>173</v>
      </c>
      <c r="HNM20" t="s">
        <v>173</v>
      </c>
      <c r="HNN20" t="s">
        <v>173</v>
      </c>
      <c r="HNO20" t="s">
        <v>173</v>
      </c>
      <c r="HNP20" t="s">
        <v>173</v>
      </c>
      <c r="HNQ20" t="s">
        <v>173</v>
      </c>
      <c r="HNR20" t="s">
        <v>173</v>
      </c>
      <c r="HNS20" t="s">
        <v>173</v>
      </c>
      <c r="HNT20" t="s">
        <v>173</v>
      </c>
      <c r="HNU20" t="s">
        <v>173</v>
      </c>
      <c r="HNV20" t="s">
        <v>173</v>
      </c>
      <c r="HNW20" t="s">
        <v>173</v>
      </c>
      <c r="HNX20" t="s">
        <v>173</v>
      </c>
      <c r="HNY20" t="s">
        <v>173</v>
      </c>
      <c r="HNZ20" t="s">
        <v>173</v>
      </c>
      <c r="HOA20" t="s">
        <v>173</v>
      </c>
      <c r="HOB20" t="s">
        <v>173</v>
      </c>
      <c r="HOC20" t="s">
        <v>173</v>
      </c>
      <c r="HOD20" t="s">
        <v>173</v>
      </c>
      <c r="HOE20" t="s">
        <v>173</v>
      </c>
      <c r="HOF20" t="s">
        <v>173</v>
      </c>
      <c r="HOG20" t="s">
        <v>173</v>
      </c>
      <c r="HOH20" t="s">
        <v>173</v>
      </c>
      <c r="HOI20" t="s">
        <v>173</v>
      </c>
      <c r="HOJ20" t="s">
        <v>173</v>
      </c>
      <c r="HOK20" t="s">
        <v>173</v>
      </c>
      <c r="HOL20" t="s">
        <v>173</v>
      </c>
      <c r="HOM20" t="s">
        <v>173</v>
      </c>
      <c r="HON20" t="s">
        <v>173</v>
      </c>
      <c r="HOO20" t="s">
        <v>173</v>
      </c>
      <c r="HOP20" t="s">
        <v>173</v>
      </c>
      <c r="HOQ20" t="s">
        <v>173</v>
      </c>
      <c r="HOR20" t="s">
        <v>173</v>
      </c>
      <c r="HOS20" t="s">
        <v>173</v>
      </c>
      <c r="HOT20" t="s">
        <v>173</v>
      </c>
      <c r="HOU20" t="s">
        <v>173</v>
      </c>
      <c r="HOV20" t="s">
        <v>173</v>
      </c>
      <c r="HOW20" t="s">
        <v>173</v>
      </c>
      <c r="HOX20" t="s">
        <v>173</v>
      </c>
      <c r="HOY20" t="s">
        <v>173</v>
      </c>
      <c r="HOZ20" t="s">
        <v>173</v>
      </c>
      <c r="HPA20" t="s">
        <v>173</v>
      </c>
      <c r="HPB20" t="s">
        <v>173</v>
      </c>
      <c r="HPC20" t="s">
        <v>173</v>
      </c>
      <c r="HPD20" t="s">
        <v>173</v>
      </c>
      <c r="HPE20" t="s">
        <v>173</v>
      </c>
      <c r="HPF20" t="s">
        <v>173</v>
      </c>
      <c r="HPG20" t="s">
        <v>173</v>
      </c>
      <c r="HPH20" t="s">
        <v>173</v>
      </c>
      <c r="HPI20" t="s">
        <v>173</v>
      </c>
      <c r="HPJ20" t="s">
        <v>173</v>
      </c>
      <c r="HPK20" t="s">
        <v>173</v>
      </c>
      <c r="HPL20" t="s">
        <v>173</v>
      </c>
      <c r="HPM20" t="s">
        <v>173</v>
      </c>
      <c r="HPN20" t="s">
        <v>173</v>
      </c>
      <c r="HPO20" t="s">
        <v>173</v>
      </c>
      <c r="HPP20" t="s">
        <v>173</v>
      </c>
      <c r="HPQ20" t="s">
        <v>173</v>
      </c>
      <c r="HPR20" t="s">
        <v>173</v>
      </c>
      <c r="HPS20" t="s">
        <v>173</v>
      </c>
      <c r="HPT20" t="s">
        <v>173</v>
      </c>
      <c r="HPU20" t="s">
        <v>173</v>
      </c>
      <c r="HPV20" t="s">
        <v>173</v>
      </c>
      <c r="HPW20" t="s">
        <v>173</v>
      </c>
      <c r="HPX20" t="s">
        <v>173</v>
      </c>
      <c r="HPY20" t="s">
        <v>173</v>
      </c>
      <c r="HPZ20" t="s">
        <v>173</v>
      </c>
      <c r="HQA20" t="s">
        <v>173</v>
      </c>
      <c r="HQB20" t="s">
        <v>173</v>
      </c>
      <c r="HQC20" t="s">
        <v>173</v>
      </c>
      <c r="HQD20" t="s">
        <v>173</v>
      </c>
      <c r="HQE20" t="s">
        <v>173</v>
      </c>
      <c r="HQF20" t="s">
        <v>173</v>
      </c>
      <c r="HQG20" t="s">
        <v>173</v>
      </c>
      <c r="HQH20" t="s">
        <v>173</v>
      </c>
      <c r="HQI20" t="s">
        <v>173</v>
      </c>
      <c r="HQJ20" t="s">
        <v>173</v>
      </c>
      <c r="HQK20" t="s">
        <v>173</v>
      </c>
      <c r="HQL20" t="s">
        <v>173</v>
      </c>
      <c r="HQM20" t="s">
        <v>173</v>
      </c>
      <c r="HQN20" t="s">
        <v>173</v>
      </c>
      <c r="HQO20" t="s">
        <v>173</v>
      </c>
      <c r="HQP20" t="s">
        <v>173</v>
      </c>
      <c r="HQQ20" t="s">
        <v>173</v>
      </c>
      <c r="HQR20" t="s">
        <v>173</v>
      </c>
      <c r="HQS20" t="s">
        <v>173</v>
      </c>
      <c r="HQT20" t="s">
        <v>173</v>
      </c>
      <c r="HQU20" t="s">
        <v>173</v>
      </c>
      <c r="HQV20" t="s">
        <v>173</v>
      </c>
      <c r="HQW20" t="s">
        <v>173</v>
      </c>
      <c r="HQX20" t="s">
        <v>173</v>
      </c>
      <c r="HQY20" t="s">
        <v>173</v>
      </c>
      <c r="HQZ20" t="s">
        <v>173</v>
      </c>
      <c r="HRA20" t="s">
        <v>173</v>
      </c>
      <c r="HRB20" t="s">
        <v>173</v>
      </c>
      <c r="HRC20" t="s">
        <v>173</v>
      </c>
      <c r="HRD20" t="s">
        <v>173</v>
      </c>
      <c r="HRE20" t="s">
        <v>173</v>
      </c>
      <c r="HRF20" t="s">
        <v>173</v>
      </c>
      <c r="HRG20" t="s">
        <v>173</v>
      </c>
      <c r="HRH20" t="s">
        <v>173</v>
      </c>
      <c r="HRI20" t="s">
        <v>173</v>
      </c>
      <c r="HRJ20" t="s">
        <v>173</v>
      </c>
      <c r="HRK20" t="s">
        <v>173</v>
      </c>
      <c r="HRL20" t="s">
        <v>173</v>
      </c>
      <c r="HRM20" t="s">
        <v>173</v>
      </c>
      <c r="HRN20" t="s">
        <v>173</v>
      </c>
      <c r="HRO20" t="s">
        <v>173</v>
      </c>
      <c r="HRP20" t="s">
        <v>173</v>
      </c>
      <c r="HRQ20" t="s">
        <v>173</v>
      </c>
      <c r="HRR20" t="s">
        <v>173</v>
      </c>
      <c r="HRS20" t="s">
        <v>173</v>
      </c>
      <c r="HRT20" t="s">
        <v>173</v>
      </c>
      <c r="HRU20" t="s">
        <v>173</v>
      </c>
      <c r="HRV20" t="s">
        <v>173</v>
      </c>
      <c r="HRW20" t="s">
        <v>173</v>
      </c>
      <c r="HRX20" t="s">
        <v>173</v>
      </c>
      <c r="HRY20" t="s">
        <v>173</v>
      </c>
      <c r="HRZ20" t="s">
        <v>173</v>
      </c>
      <c r="HSA20" t="s">
        <v>173</v>
      </c>
      <c r="HSB20" t="s">
        <v>173</v>
      </c>
      <c r="HSC20" t="s">
        <v>173</v>
      </c>
      <c r="HSD20" t="s">
        <v>173</v>
      </c>
      <c r="HSE20" t="s">
        <v>173</v>
      </c>
      <c r="HSF20" t="s">
        <v>173</v>
      </c>
      <c r="HSG20" t="s">
        <v>173</v>
      </c>
      <c r="HSH20" t="s">
        <v>173</v>
      </c>
      <c r="HSI20" t="s">
        <v>173</v>
      </c>
      <c r="HSJ20" t="s">
        <v>173</v>
      </c>
      <c r="HSK20" t="s">
        <v>173</v>
      </c>
      <c r="HSL20" t="s">
        <v>173</v>
      </c>
      <c r="HSM20" t="s">
        <v>173</v>
      </c>
      <c r="HSN20" t="s">
        <v>173</v>
      </c>
      <c r="HSO20" t="s">
        <v>173</v>
      </c>
      <c r="HSP20" t="s">
        <v>173</v>
      </c>
      <c r="HSQ20" t="s">
        <v>173</v>
      </c>
      <c r="HSR20" t="s">
        <v>173</v>
      </c>
      <c r="HSS20" t="s">
        <v>173</v>
      </c>
      <c r="HST20" t="s">
        <v>173</v>
      </c>
      <c r="HSU20" t="s">
        <v>173</v>
      </c>
      <c r="HSV20" t="s">
        <v>173</v>
      </c>
      <c r="HSW20" t="s">
        <v>173</v>
      </c>
      <c r="HSX20" t="s">
        <v>173</v>
      </c>
      <c r="HSY20" t="s">
        <v>173</v>
      </c>
      <c r="HSZ20" t="s">
        <v>173</v>
      </c>
      <c r="HTA20" t="s">
        <v>173</v>
      </c>
      <c r="HTB20" t="s">
        <v>173</v>
      </c>
      <c r="HTC20" t="s">
        <v>173</v>
      </c>
      <c r="HTD20" t="s">
        <v>173</v>
      </c>
      <c r="HTE20" t="s">
        <v>173</v>
      </c>
      <c r="HTF20" t="s">
        <v>173</v>
      </c>
      <c r="HTG20" t="s">
        <v>173</v>
      </c>
      <c r="HTH20" t="s">
        <v>173</v>
      </c>
      <c r="HTI20" t="s">
        <v>173</v>
      </c>
      <c r="HTJ20" t="s">
        <v>173</v>
      </c>
      <c r="HTK20" t="s">
        <v>173</v>
      </c>
      <c r="HTL20" t="s">
        <v>173</v>
      </c>
      <c r="HTM20" t="s">
        <v>173</v>
      </c>
      <c r="HTN20" t="s">
        <v>173</v>
      </c>
      <c r="HTO20" t="s">
        <v>173</v>
      </c>
      <c r="HTP20" t="s">
        <v>173</v>
      </c>
      <c r="HTQ20" t="s">
        <v>173</v>
      </c>
      <c r="HTR20" t="s">
        <v>173</v>
      </c>
      <c r="HTS20" t="s">
        <v>173</v>
      </c>
      <c r="HTT20" t="s">
        <v>173</v>
      </c>
      <c r="HTU20" t="s">
        <v>173</v>
      </c>
      <c r="HTV20" t="s">
        <v>173</v>
      </c>
      <c r="HTW20" t="s">
        <v>173</v>
      </c>
      <c r="HTX20" t="s">
        <v>173</v>
      </c>
      <c r="HTY20" t="s">
        <v>173</v>
      </c>
      <c r="HTZ20" t="s">
        <v>173</v>
      </c>
      <c r="HUA20" t="s">
        <v>173</v>
      </c>
      <c r="HUB20" t="s">
        <v>173</v>
      </c>
      <c r="HUC20" t="s">
        <v>173</v>
      </c>
      <c r="HUD20" t="s">
        <v>173</v>
      </c>
      <c r="HUE20" t="s">
        <v>173</v>
      </c>
      <c r="HUF20" t="s">
        <v>173</v>
      </c>
      <c r="HUG20" t="s">
        <v>173</v>
      </c>
      <c r="HUH20" t="s">
        <v>173</v>
      </c>
      <c r="HUI20" t="s">
        <v>173</v>
      </c>
      <c r="HUJ20" t="s">
        <v>173</v>
      </c>
      <c r="HUK20" t="s">
        <v>173</v>
      </c>
      <c r="HUL20" t="s">
        <v>173</v>
      </c>
      <c r="HUM20" t="s">
        <v>173</v>
      </c>
      <c r="HUN20" t="s">
        <v>173</v>
      </c>
      <c r="HUO20" t="s">
        <v>173</v>
      </c>
      <c r="HUP20" t="s">
        <v>173</v>
      </c>
      <c r="HUQ20" t="s">
        <v>173</v>
      </c>
      <c r="HUR20" t="s">
        <v>173</v>
      </c>
      <c r="HUS20" t="s">
        <v>173</v>
      </c>
      <c r="HUT20" t="s">
        <v>173</v>
      </c>
      <c r="HUU20" t="s">
        <v>173</v>
      </c>
      <c r="HUV20" t="s">
        <v>173</v>
      </c>
      <c r="HUW20" t="s">
        <v>173</v>
      </c>
      <c r="HUX20" t="s">
        <v>173</v>
      </c>
      <c r="HUY20" t="s">
        <v>173</v>
      </c>
      <c r="HUZ20" t="s">
        <v>173</v>
      </c>
      <c r="HVA20" t="s">
        <v>173</v>
      </c>
      <c r="HVB20" t="s">
        <v>173</v>
      </c>
      <c r="HVC20" t="s">
        <v>173</v>
      </c>
      <c r="HVD20" t="s">
        <v>173</v>
      </c>
      <c r="HVE20" t="s">
        <v>173</v>
      </c>
      <c r="HVF20" t="s">
        <v>173</v>
      </c>
      <c r="HVG20" t="s">
        <v>173</v>
      </c>
      <c r="HVH20" t="s">
        <v>173</v>
      </c>
      <c r="HVI20" t="s">
        <v>173</v>
      </c>
      <c r="HVJ20" t="s">
        <v>173</v>
      </c>
      <c r="HVK20" t="s">
        <v>173</v>
      </c>
      <c r="HVL20" t="s">
        <v>173</v>
      </c>
      <c r="HVM20" t="s">
        <v>173</v>
      </c>
      <c r="HVN20" t="s">
        <v>173</v>
      </c>
      <c r="HVO20" t="s">
        <v>173</v>
      </c>
      <c r="HVP20" t="s">
        <v>173</v>
      </c>
      <c r="HVQ20" t="s">
        <v>173</v>
      </c>
      <c r="HVR20" t="s">
        <v>173</v>
      </c>
      <c r="HVS20" t="s">
        <v>173</v>
      </c>
      <c r="HVT20" t="s">
        <v>173</v>
      </c>
      <c r="HVU20" t="s">
        <v>173</v>
      </c>
      <c r="HVV20" t="s">
        <v>173</v>
      </c>
      <c r="HVW20" t="s">
        <v>173</v>
      </c>
      <c r="HVX20" t="s">
        <v>173</v>
      </c>
      <c r="HVY20" t="s">
        <v>173</v>
      </c>
      <c r="HVZ20" t="s">
        <v>173</v>
      </c>
      <c r="HWA20" t="s">
        <v>173</v>
      </c>
      <c r="HWB20" t="s">
        <v>173</v>
      </c>
      <c r="HWC20" t="s">
        <v>173</v>
      </c>
      <c r="HWD20" t="s">
        <v>173</v>
      </c>
      <c r="HWE20" t="s">
        <v>173</v>
      </c>
      <c r="HWF20" t="s">
        <v>173</v>
      </c>
      <c r="HWG20" t="s">
        <v>173</v>
      </c>
      <c r="HWH20" t="s">
        <v>173</v>
      </c>
      <c r="HWI20" t="s">
        <v>173</v>
      </c>
      <c r="HWJ20" t="s">
        <v>173</v>
      </c>
      <c r="HWK20" t="s">
        <v>173</v>
      </c>
      <c r="HWL20" t="s">
        <v>173</v>
      </c>
      <c r="HWM20" t="s">
        <v>173</v>
      </c>
      <c r="HWN20" t="s">
        <v>173</v>
      </c>
      <c r="HWO20" t="s">
        <v>173</v>
      </c>
      <c r="HWP20" t="s">
        <v>173</v>
      </c>
      <c r="HWQ20" t="s">
        <v>173</v>
      </c>
      <c r="HWR20" t="s">
        <v>173</v>
      </c>
      <c r="HWS20" t="s">
        <v>173</v>
      </c>
      <c r="HWT20" t="s">
        <v>173</v>
      </c>
      <c r="HWU20" t="s">
        <v>173</v>
      </c>
      <c r="HWV20" t="s">
        <v>173</v>
      </c>
      <c r="HWW20" t="s">
        <v>173</v>
      </c>
      <c r="HWX20" t="s">
        <v>173</v>
      </c>
      <c r="HWY20" t="s">
        <v>173</v>
      </c>
      <c r="HWZ20" t="s">
        <v>173</v>
      </c>
      <c r="HXA20" t="s">
        <v>173</v>
      </c>
      <c r="HXB20" t="s">
        <v>173</v>
      </c>
      <c r="HXC20" t="s">
        <v>173</v>
      </c>
      <c r="HXD20" t="s">
        <v>173</v>
      </c>
      <c r="HXE20" t="s">
        <v>173</v>
      </c>
      <c r="HXF20" t="s">
        <v>173</v>
      </c>
      <c r="HXG20" t="s">
        <v>173</v>
      </c>
      <c r="HXH20" t="s">
        <v>173</v>
      </c>
      <c r="HXI20" t="s">
        <v>173</v>
      </c>
      <c r="HXJ20" t="s">
        <v>173</v>
      </c>
      <c r="HXK20" t="s">
        <v>173</v>
      </c>
      <c r="HXL20" t="s">
        <v>173</v>
      </c>
      <c r="HXM20" t="s">
        <v>173</v>
      </c>
      <c r="HXN20" t="s">
        <v>173</v>
      </c>
      <c r="HXO20" t="s">
        <v>173</v>
      </c>
      <c r="HXP20" t="s">
        <v>173</v>
      </c>
      <c r="HXQ20" t="s">
        <v>173</v>
      </c>
      <c r="HXR20" t="s">
        <v>173</v>
      </c>
      <c r="HXS20" t="s">
        <v>173</v>
      </c>
      <c r="HXT20" t="s">
        <v>173</v>
      </c>
      <c r="HXU20" t="s">
        <v>173</v>
      </c>
      <c r="HXV20" t="s">
        <v>173</v>
      </c>
      <c r="HXW20" t="s">
        <v>173</v>
      </c>
      <c r="HXX20" t="s">
        <v>173</v>
      </c>
      <c r="HXY20" t="s">
        <v>173</v>
      </c>
      <c r="HXZ20" t="s">
        <v>173</v>
      </c>
      <c r="HYA20" t="s">
        <v>173</v>
      </c>
      <c r="HYB20" t="s">
        <v>173</v>
      </c>
      <c r="HYC20" t="s">
        <v>173</v>
      </c>
      <c r="HYD20" t="s">
        <v>173</v>
      </c>
      <c r="HYE20" t="s">
        <v>173</v>
      </c>
      <c r="HYF20" t="s">
        <v>173</v>
      </c>
      <c r="HYG20" t="s">
        <v>173</v>
      </c>
      <c r="HYH20" t="s">
        <v>173</v>
      </c>
      <c r="HYI20" t="s">
        <v>173</v>
      </c>
      <c r="HYJ20" t="s">
        <v>173</v>
      </c>
      <c r="HYK20" t="s">
        <v>173</v>
      </c>
      <c r="HYL20" t="s">
        <v>173</v>
      </c>
      <c r="HYM20" t="s">
        <v>173</v>
      </c>
      <c r="HYN20" t="s">
        <v>173</v>
      </c>
      <c r="HYO20" t="s">
        <v>173</v>
      </c>
      <c r="HYP20" t="s">
        <v>173</v>
      </c>
      <c r="HYQ20" t="s">
        <v>173</v>
      </c>
      <c r="HYR20" t="s">
        <v>173</v>
      </c>
      <c r="HYS20" t="s">
        <v>173</v>
      </c>
      <c r="HYT20" t="s">
        <v>173</v>
      </c>
      <c r="HYU20" t="s">
        <v>173</v>
      </c>
      <c r="HYV20" t="s">
        <v>173</v>
      </c>
      <c r="HYW20" t="s">
        <v>173</v>
      </c>
      <c r="HYX20" t="s">
        <v>173</v>
      </c>
      <c r="HYY20" t="s">
        <v>173</v>
      </c>
      <c r="HYZ20" t="s">
        <v>173</v>
      </c>
      <c r="HZA20" t="s">
        <v>173</v>
      </c>
      <c r="HZB20" t="s">
        <v>173</v>
      </c>
      <c r="HZC20" t="s">
        <v>173</v>
      </c>
      <c r="HZD20" t="s">
        <v>173</v>
      </c>
      <c r="HZE20" t="s">
        <v>173</v>
      </c>
      <c r="HZF20" t="s">
        <v>173</v>
      </c>
      <c r="HZG20" t="s">
        <v>173</v>
      </c>
      <c r="HZH20" t="s">
        <v>173</v>
      </c>
      <c r="HZI20" t="s">
        <v>173</v>
      </c>
      <c r="HZJ20" t="s">
        <v>173</v>
      </c>
      <c r="HZK20" t="s">
        <v>173</v>
      </c>
      <c r="HZL20" t="s">
        <v>173</v>
      </c>
      <c r="HZM20" t="s">
        <v>173</v>
      </c>
      <c r="HZN20" t="s">
        <v>173</v>
      </c>
      <c r="HZO20" t="s">
        <v>173</v>
      </c>
      <c r="HZP20" t="s">
        <v>173</v>
      </c>
      <c r="HZQ20" t="s">
        <v>173</v>
      </c>
      <c r="HZR20" t="s">
        <v>173</v>
      </c>
      <c r="HZS20" t="s">
        <v>173</v>
      </c>
      <c r="HZT20" t="s">
        <v>173</v>
      </c>
      <c r="HZU20" t="s">
        <v>173</v>
      </c>
      <c r="HZV20" t="s">
        <v>173</v>
      </c>
      <c r="HZW20" t="s">
        <v>173</v>
      </c>
      <c r="HZX20" t="s">
        <v>173</v>
      </c>
      <c r="HZY20" t="s">
        <v>173</v>
      </c>
      <c r="HZZ20" t="s">
        <v>173</v>
      </c>
      <c r="IAA20" t="s">
        <v>173</v>
      </c>
      <c r="IAB20" t="s">
        <v>173</v>
      </c>
      <c r="IAC20" t="s">
        <v>173</v>
      </c>
      <c r="IAD20" t="s">
        <v>173</v>
      </c>
      <c r="IAE20" t="s">
        <v>173</v>
      </c>
      <c r="IAF20" t="s">
        <v>173</v>
      </c>
      <c r="IAG20" t="s">
        <v>173</v>
      </c>
      <c r="IAH20" t="s">
        <v>173</v>
      </c>
      <c r="IAI20" t="s">
        <v>173</v>
      </c>
      <c r="IAJ20" t="s">
        <v>173</v>
      </c>
      <c r="IAK20" t="s">
        <v>173</v>
      </c>
      <c r="IAL20" t="s">
        <v>173</v>
      </c>
      <c r="IAM20" t="s">
        <v>173</v>
      </c>
      <c r="IAN20" t="s">
        <v>173</v>
      </c>
      <c r="IAO20" t="s">
        <v>173</v>
      </c>
      <c r="IAP20" t="s">
        <v>173</v>
      </c>
      <c r="IAQ20" t="s">
        <v>173</v>
      </c>
      <c r="IAR20" t="s">
        <v>173</v>
      </c>
      <c r="IAS20" t="s">
        <v>173</v>
      </c>
      <c r="IAT20" t="s">
        <v>173</v>
      </c>
      <c r="IAU20" t="s">
        <v>173</v>
      </c>
      <c r="IAV20" t="s">
        <v>173</v>
      </c>
      <c r="IAW20" t="s">
        <v>173</v>
      </c>
      <c r="IAX20" t="s">
        <v>173</v>
      </c>
      <c r="IAY20" t="s">
        <v>173</v>
      </c>
      <c r="IAZ20" t="s">
        <v>173</v>
      </c>
      <c r="IBA20" t="s">
        <v>173</v>
      </c>
      <c r="IBB20" t="s">
        <v>173</v>
      </c>
      <c r="IBC20" t="s">
        <v>173</v>
      </c>
      <c r="IBD20" t="s">
        <v>173</v>
      </c>
      <c r="IBE20" t="s">
        <v>173</v>
      </c>
      <c r="IBF20" t="s">
        <v>173</v>
      </c>
      <c r="IBG20" t="s">
        <v>173</v>
      </c>
      <c r="IBH20" t="s">
        <v>173</v>
      </c>
      <c r="IBI20" t="s">
        <v>173</v>
      </c>
      <c r="IBJ20" t="s">
        <v>173</v>
      </c>
      <c r="IBK20" t="s">
        <v>173</v>
      </c>
      <c r="IBL20" t="s">
        <v>173</v>
      </c>
      <c r="IBM20" t="s">
        <v>173</v>
      </c>
      <c r="IBN20" t="s">
        <v>173</v>
      </c>
      <c r="IBO20" t="s">
        <v>173</v>
      </c>
      <c r="IBP20" t="s">
        <v>173</v>
      </c>
      <c r="IBQ20" t="s">
        <v>173</v>
      </c>
      <c r="IBR20" t="s">
        <v>173</v>
      </c>
      <c r="IBS20" t="s">
        <v>173</v>
      </c>
      <c r="IBT20" t="s">
        <v>173</v>
      </c>
      <c r="IBU20" t="s">
        <v>173</v>
      </c>
      <c r="IBV20" t="s">
        <v>173</v>
      </c>
      <c r="IBW20" t="s">
        <v>173</v>
      </c>
      <c r="IBX20" t="s">
        <v>173</v>
      </c>
      <c r="IBY20" t="s">
        <v>173</v>
      </c>
      <c r="IBZ20" t="s">
        <v>173</v>
      </c>
      <c r="ICA20" t="s">
        <v>173</v>
      </c>
      <c r="ICB20" t="s">
        <v>173</v>
      </c>
      <c r="ICC20" t="s">
        <v>173</v>
      </c>
      <c r="ICD20" t="s">
        <v>173</v>
      </c>
      <c r="ICE20" t="s">
        <v>173</v>
      </c>
      <c r="ICF20" t="s">
        <v>173</v>
      </c>
      <c r="ICG20" t="s">
        <v>173</v>
      </c>
      <c r="ICH20" t="s">
        <v>173</v>
      </c>
      <c r="ICI20" t="s">
        <v>173</v>
      </c>
      <c r="ICJ20" t="s">
        <v>173</v>
      </c>
      <c r="ICK20" t="s">
        <v>173</v>
      </c>
      <c r="ICL20" t="s">
        <v>173</v>
      </c>
      <c r="ICM20" t="s">
        <v>173</v>
      </c>
      <c r="ICN20" t="s">
        <v>173</v>
      </c>
      <c r="ICO20" t="s">
        <v>173</v>
      </c>
      <c r="ICP20" t="s">
        <v>173</v>
      </c>
      <c r="ICQ20" t="s">
        <v>173</v>
      </c>
      <c r="ICR20" t="s">
        <v>173</v>
      </c>
      <c r="ICS20" t="s">
        <v>173</v>
      </c>
      <c r="ICT20" t="s">
        <v>173</v>
      </c>
      <c r="ICU20" t="s">
        <v>173</v>
      </c>
      <c r="ICV20" t="s">
        <v>173</v>
      </c>
      <c r="ICW20" t="s">
        <v>173</v>
      </c>
      <c r="ICX20" t="s">
        <v>173</v>
      </c>
      <c r="ICY20" t="s">
        <v>173</v>
      </c>
      <c r="ICZ20" t="s">
        <v>173</v>
      </c>
      <c r="IDA20" t="s">
        <v>173</v>
      </c>
      <c r="IDB20" t="s">
        <v>173</v>
      </c>
      <c r="IDC20" t="s">
        <v>173</v>
      </c>
      <c r="IDD20" t="s">
        <v>173</v>
      </c>
      <c r="IDE20" t="s">
        <v>173</v>
      </c>
      <c r="IDF20" t="s">
        <v>173</v>
      </c>
      <c r="IDG20" t="s">
        <v>173</v>
      </c>
      <c r="IDH20" t="s">
        <v>173</v>
      </c>
      <c r="IDI20" t="s">
        <v>173</v>
      </c>
      <c r="IDJ20" t="s">
        <v>173</v>
      </c>
      <c r="IDK20" t="s">
        <v>173</v>
      </c>
      <c r="IDL20" t="s">
        <v>173</v>
      </c>
      <c r="IDM20" t="s">
        <v>173</v>
      </c>
      <c r="IDN20" t="s">
        <v>173</v>
      </c>
      <c r="IDO20" t="s">
        <v>173</v>
      </c>
      <c r="IDP20" t="s">
        <v>173</v>
      </c>
      <c r="IDQ20" t="s">
        <v>173</v>
      </c>
      <c r="IDR20" t="s">
        <v>173</v>
      </c>
      <c r="IDS20" t="s">
        <v>173</v>
      </c>
      <c r="IDT20" t="s">
        <v>173</v>
      </c>
      <c r="IDU20" t="s">
        <v>173</v>
      </c>
      <c r="IDV20" t="s">
        <v>173</v>
      </c>
      <c r="IDW20" t="s">
        <v>173</v>
      </c>
      <c r="IDX20" t="s">
        <v>173</v>
      </c>
      <c r="IDY20" t="s">
        <v>173</v>
      </c>
      <c r="IDZ20" t="s">
        <v>173</v>
      </c>
      <c r="IEA20" t="s">
        <v>173</v>
      </c>
      <c r="IEB20" t="s">
        <v>173</v>
      </c>
      <c r="IEC20" t="s">
        <v>173</v>
      </c>
      <c r="IED20" t="s">
        <v>173</v>
      </c>
      <c r="IEE20" t="s">
        <v>173</v>
      </c>
      <c r="IEF20" t="s">
        <v>173</v>
      </c>
      <c r="IEG20" t="s">
        <v>173</v>
      </c>
      <c r="IEH20" t="s">
        <v>173</v>
      </c>
      <c r="IEI20" t="s">
        <v>173</v>
      </c>
      <c r="IEJ20" t="s">
        <v>173</v>
      </c>
      <c r="IEK20" t="s">
        <v>173</v>
      </c>
      <c r="IEL20" t="s">
        <v>173</v>
      </c>
      <c r="IEM20" t="s">
        <v>173</v>
      </c>
      <c r="IEN20" t="s">
        <v>173</v>
      </c>
      <c r="IEO20" t="s">
        <v>173</v>
      </c>
      <c r="IEP20" t="s">
        <v>173</v>
      </c>
      <c r="IEQ20" t="s">
        <v>173</v>
      </c>
      <c r="IER20" t="s">
        <v>173</v>
      </c>
      <c r="IES20" t="s">
        <v>173</v>
      </c>
      <c r="IET20" t="s">
        <v>173</v>
      </c>
      <c r="IEU20" t="s">
        <v>173</v>
      </c>
      <c r="IEV20" t="s">
        <v>173</v>
      </c>
      <c r="IEW20" t="s">
        <v>173</v>
      </c>
      <c r="IEX20" t="s">
        <v>173</v>
      </c>
      <c r="IEY20" t="s">
        <v>173</v>
      </c>
      <c r="IEZ20" t="s">
        <v>173</v>
      </c>
      <c r="IFA20" t="s">
        <v>173</v>
      </c>
      <c r="IFB20" t="s">
        <v>173</v>
      </c>
      <c r="IFC20" t="s">
        <v>173</v>
      </c>
      <c r="IFD20" t="s">
        <v>173</v>
      </c>
      <c r="IFE20" t="s">
        <v>173</v>
      </c>
      <c r="IFF20" t="s">
        <v>173</v>
      </c>
      <c r="IFG20" t="s">
        <v>173</v>
      </c>
      <c r="IFH20" t="s">
        <v>173</v>
      </c>
      <c r="IFI20" t="s">
        <v>173</v>
      </c>
      <c r="IFJ20" t="s">
        <v>173</v>
      </c>
      <c r="IFK20" t="s">
        <v>173</v>
      </c>
      <c r="IFL20" t="s">
        <v>173</v>
      </c>
      <c r="IFM20" t="s">
        <v>173</v>
      </c>
      <c r="IFN20" t="s">
        <v>173</v>
      </c>
      <c r="IFO20" t="s">
        <v>173</v>
      </c>
      <c r="IFP20" t="s">
        <v>173</v>
      </c>
      <c r="IFQ20" t="s">
        <v>173</v>
      </c>
      <c r="IFR20" t="s">
        <v>173</v>
      </c>
      <c r="IFS20" t="s">
        <v>173</v>
      </c>
      <c r="IFT20" t="s">
        <v>173</v>
      </c>
      <c r="IFU20" t="s">
        <v>173</v>
      </c>
      <c r="IFV20" t="s">
        <v>173</v>
      </c>
      <c r="IFW20" t="s">
        <v>173</v>
      </c>
      <c r="IFX20" t="s">
        <v>173</v>
      </c>
      <c r="IFY20" t="s">
        <v>173</v>
      </c>
      <c r="IFZ20" t="s">
        <v>173</v>
      </c>
      <c r="IGA20" t="s">
        <v>173</v>
      </c>
      <c r="IGB20" t="s">
        <v>173</v>
      </c>
      <c r="IGC20" t="s">
        <v>173</v>
      </c>
      <c r="IGD20" t="s">
        <v>173</v>
      </c>
      <c r="IGE20" t="s">
        <v>173</v>
      </c>
      <c r="IGF20" t="s">
        <v>173</v>
      </c>
      <c r="IGG20" t="s">
        <v>173</v>
      </c>
      <c r="IGH20" t="s">
        <v>173</v>
      </c>
      <c r="IGI20" t="s">
        <v>173</v>
      </c>
      <c r="IGJ20" t="s">
        <v>173</v>
      </c>
      <c r="IGK20" t="s">
        <v>173</v>
      </c>
      <c r="IGL20" t="s">
        <v>173</v>
      </c>
      <c r="IGM20" t="s">
        <v>173</v>
      </c>
      <c r="IGN20" t="s">
        <v>173</v>
      </c>
      <c r="IGO20" t="s">
        <v>173</v>
      </c>
      <c r="IGP20" t="s">
        <v>173</v>
      </c>
      <c r="IGQ20" t="s">
        <v>173</v>
      </c>
      <c r="IGR20" t="s">
        <v>173</v>
      </c>
      <c r="IGS20" t="s">
        <v>173</v>
      </c>
      <c r="IGT20" t="s">
        <v>173</v>
      </c>
      <c r="IGU20" t="s">
        <v>173</v>
      </c>
      <c r="IGV20" t="s">
        <v>173</v>
      </c>
      <c r="IGW20" t="s">
        <v>173</v>
      </c>
      <c r="IGX20" t="s">
        <v>173</v>
      </c>
      <c r="IGY20" t="s">
        <v>173</v>
      </c>
      <c r="IGZ20" t="s">
        <v>173</v>
      </c>
      <c r="IHA20" t="s">
        <v>173</v>
      </c>
      <c r="IHB20" t="s">
        <v>173</v>
      </c>
      <c r="IHC20" t="s">
        <v>173</v>
      </c>
      <c r="IHD20" t="s">
        <v>173</v>
      </c>
      <c r="IHE20" t="s">
        <v>173</v>
      </c>
      <c r="IHF20" t="s">
        <v>173</v>
      </c>
      <c r="IHG20" t="s">
        <v>173</v>
      </c>
      <c r="IHH20" t="s">
        <v>173</v>
      </c>
      <c r="IHI20" t="s">
        <v>173</v>
      </c>
      <c r="IHJ20" t="s">
        <v>173</v>
      </c>
      <c r="IHK20" t="s">
        <v>173</v>
      </c>
      <c r="IHL20" t="s">
        <v>173</v>
      </c>
      <c r="IHM20" t="s">
        <v>173</v>
      </c>
      <c r="IHN20" t="s">
        <v>173</v>
      </c>
      <c r="IHO20" t="s">
        <v>173</v>
      </c>
      <c r="IHP20" t="s">
        <v>173</v>
      </c>
      <c r="IHQ20" t="s">
        <v>173</v>
      </c>
      <c r="IHR20" t="s">
        <v>173</v>
      </c>
      <c r="IHS20" t="s">
        <v>173</v>
      </c>
      <c r="IHT20" t="s">
        <v>173</v>
      </c>
      <c r="IHU20" t="s">
        <v>173</v>
      </c>
      <c r="IHV20" t="s">
        <v>173</v>
      </c>
      <c r="IHW20" t="s">
        <v>173</v>
      </c>
      <c r="IHX20" t="s">
        <v>173</v>
      </c>
      <c r="IHY20" t="s">
        <v>173</v>
      </c>
      <c r="IHZ20" t="s">
        <v>173</v>
      </c>
      <c r="IIA20" t="s">
        <v>173</v>
      </c>
      <c r="IIB20" t="s">
        <v>173</v>
      </c>
      <c r="IIC20" t="s">
        <v>173</v>
      </c>
      <c r="IID20" t="s">
        <v>173</v>
      </c>
      <c r="IIE20" t="s">
        <v>173</v>
      </c>
      <c r="IIF20" t="s">
        <v>173</v>
      </c>
      <c r="IIG20" t="s">
        <v>173</v>
      </c>
      <c r="IIH20" t="s">
        <v>173</v>
      </c>
      <c r="III20" t="s">
        <v>173</v>
      </c>
      <c r="IIJ20" t="s">
        <v>173</v>
      </c>
      <c r="IIK20" t="s">
        <v>173</v>
      </c>
      <c r="IIL20" t="s">
        <v>173</v>
      </c>
      <c r="IIM20" t="s">
        <v>173</v>
      </c>
      <c r="IIN20" t="s">
        <v>173</v>
      </c>
      <c r="IIO20" t="s">
        <v>173</v>
      </c>
      <c r="IIP20" t="s">
        <v>173</v>
      </c>
      <c r="IIQ20" t="s">
        <v>173</v>
      </c>
      <c r="IIR20" t="s">
        <v>173</v>
      </c>
      <c r="IIS20" t="s">
        <v>173</v>
      </c>
      <c r="IIT20" t="s">
        <v>173</v>
      </c>
      <c r="IIU20" t="s">
        <v>173</v>
      </c>
      <c r="IIV20" t="s">
        <v>173</v>
      </c>
      <c r="IIW20" t="s">
        <v>173</v>
      </c>
      <c r="IIX20" t="s">
        <v>173</v>
      </c>
      <c r="IIY20" t="s">
        <v>173</v>
      </c>
      <c r="IIZ20" t="s">
        <v>173</v>
      </c>
      <c r="IJA20" t="s">
        <v>173</v>
      </c>
      <c r="IJB20" t="s">
        <v>173</v>
      </c>
      <c r="IJC20" t="s">
        <v>173</v>
      </c>
      <c r="IJD20" t="s">
        <v>173</v>
      </c>
      <c r="IJE20" t="s">
        <v>173</v>
      </c>
      <c r="IJF20" t="s">
        <v>173</v>
      </c>
      <c r="IJG20" t="s">
        <v>173</v>
      </c>
      <c r="IJH20" t="s">
        <v>173</v>
      </c>
      <c r="IJI20" t="s">
        <v>173</v>
      </c>
      <c r="IJJ20" t="s">
        <v>173</v>
      </c>
      <c r="IJK20" t="s">
        <v>173</v>
      </c>
      <c r="IJL20" t="s">
        <v>173</v>
      </c>
      <c r="IJM20" t="s">
        <v>173</v>
      </c>
      <c r="IJN20" t="s">
        <v>173</v>
      </c>
      <c r="IJO20" t="s">
        <v>173</v>
      </c>
      <c r="IJP20" t="s">
        <v>173</v>
      </c>
      <c r="IJQ20" t="s">
        <v>173</v>
      </c>
      <c r="IJR20" t="s">
        <v>173</v>
      </c>
      <c r="IJS20" t="s">
        <v>173</v>
      </c>
      <c r="IJT20" t="s">
        <v>173</v>
      </c>
      <c r="IJU20" t="s">
        <v>173</v>
      </c>
      <c r="IJV20" t="s">
        <v>173</v>
      </c>
      <c r="IJW20" t="s">
        <v>173</v>
      </c>
      <c r="IJX20" t="s">
        <v>173</v>
      </c>
      <c r="IJY20" t="s">
        <v>173</v>
      </c>
      <c r="IJZ20" t="s">
        <v>173</v>
      </c>
      <c r="IKA20" t="s">
        <v>173</v>
      </c>
      <c r="IKB20" t="s">
        <v>173</v>
      </c>
      <c r="IKC20" t="s">
        <v>173</v>
      </c>
      <c r="IKD20" t="s">
        <v>173</v>
      </c>
      <c r="IKE20" t="s">
        <v>173</v>
      </c>
      <c r="IKF20" t="s">
        <v>173</v>
      </c>
      <c r="IKG20" t="s">
        <v>173</v>
      </c>
      <c r="IKH20" t="s">
        <v>173</v>
      </c>
      <c r="IKI20" t="s">
        <v>173</v>
      </c>
      <c r="IKJ20" t="s">
        <v>173</v>
      </c>
      <c r="IKK20" t="s">
        <v>173</v>
      </c>
      <c r="IKL20" t="s">
        <v>173</v>
      </c>
      <c r="IKM20" t="s">
        <v>173</v>
      </c>
      <c r="IKN20" t="s">
        <v>173</v>
      </c>
      <c r="IKO20" t="s">
        <v>173</v>
      </c>
      <c r="IKP20" t="s">
        <v>173</v>
      </c>
      <c r="IKQ20" t="s">
        <v>173</v>
      </c>
      <c r="IKR20" t="s">
        <v>173</v>
      </c>
      <c r="IKS20" t="s">
        <v>173</v>
      </c>
      <c r="IKT20" t="s">
        <v>173</v>
      </c>
      <c r="IKU20" t="s">
        <v>173</v>
      </c>
      <c r="IKV20" t="s">
        <v>173</v>
      </c>
      <c r="IKW20" t="s">
        <v>173</v>
      </c>
      <c r="IKX20" t="s">
        <v>173</v>
      </c>
      <c r="IKY20" t="s">
        <v>173</v>
      </c>
      <c r="IKZ20" t="s">
        <v>173</v>
      </c>
      <c r="ILA20" t="s">
        <v>173</v>
      </c>
      <c r="ILB20" t="s">
        <v>173</v>
      </c>
      <c r="ILC20" t="s">
        <v>173</v>
      </c>
      <c r="ILD20" t="s">
        <v>173</v>
      </c>
      <c r="ILE20" t="s">
        <v>173</v>
      </c>
      <c r="ILF20" t="s">
        <v>173</v>
      </c>
      <c r="ILG20" t="s">
        <v>173</v>
      </c>
      <c r="ILH20" t="s">
        <v>173</v>
      </c>
      <c r="ILI20" t="s">
        <v>173</v>
      </c>
      <c r="ILJ20" t="s">
        <v>173</v>
      </c>
      <c r="ILK20" t="s">
        <v>173</v>
      </c>
      <c r="ILL20" t="s">
        <v>173</v>
      </c>
      <c r="ILM20" t="s">
        <v>173</v>
      </c>
      <c r="ILN20" t="s">
        <v>173</v>
      </c>
      <c r="ILO20" t="s">
        <v>173</v>
      </c>
      <c r="ILP20" t="s">
        <v>173</v>
      </c>
      <c r="ILQ20" t="s">
        <v>173</v>
      </c>
      <c r="ILR20" t="s">
        <v>173</v>
      </c>
      <c r="ILS20" t="s">
        <v>173</v>
      </c>
      <c r="ILT20" t="s">
        <v>173</v>
      </c>
      <c r="ILU20" t="s">
        <v>173</v>
      </c>
      <c r="ILV20" t="s">
        <v>173</v>
      </c>
      <c r="ILW20" t="s">
        <v>173</v>
      </c>
      <c r="ILX20" t="s">
        <v>173</v>
      </c>
      <c r="ILY20" t="s">
        <v>173</v>
      </c>
      <c r="ILZ20" t="s">
        <v>173</v>
      </c>
      <c r="IMA20" t="s">
        <v>173</v>
      </c>
      <c r="IMB20" t="s">
        <v>173</v>
      </c>
      <c r="IMC20" t="s">
        <v>173</v>
      </c>
      <c r="IMD20" t="s">
        <v>173</v>
      </c>
      <c r="IME20" t="s">
        <v>173</v>
      </c>
      <c r="IMF20" t="s">
        <v>173</v>
      </c>
      <c r="IMG20" t="s">
        <v>173</v>
      </c>
      <c r="IMH20" t="s">
        <v>173</v>
      </c>
      <c r="IMI20" t="s">
        <v>173</v>
      </c>
      <c r="IMJ20" t="s">
        <v>173</v>
      </c>
      <c r="IMK20" t="s">
        <v>173</v>
      </c>
      <c r="IML20" t="s">
        <v>173</v>
      </c>
      <c r="IMM20" t="s">
        <v>173</v>
      </c>
      <c r="IMN20" t="s">
        <v>173</v>
      </c>
      <c r="IMO20" t="s">
        <v>173</v>
      </c>
      <c r="IMP20" t="s">
        <v>173</v>
      </c>
      <c r="IMQ20" t="s">
        <v>173</v>
      </c>
      <c r="IMR20" t="s">
        <v>173</v>
      </c>
      <c r="IMS20" t="s">
        <v>173</v>
      </c>
      <c r="IMT20" t="s">
        <v>173</v>
      </c>
      <c r="IMU20" t="s">
        <v>173</v>
      </c>
      <c r="IMV20" t="s">
        <v>173</v>
      </c>
      <c r="IMW20" t="s">
        <v>173</v>
      </c>
      <c r="IMX20" t="s">
        <v>173</v>
      </c>
      <c r="IMY20" t="s">
        <v>173</v>
      </c>
      <c r="IMZ20" t="s">
        <v>173</v>
      </c>
      <c r="INA20" t="s">
        <v>173</v>
      </c>
      <c r="INB20" t="s">
        <v>173</v>
      </c>
      <c r="INC20" t="s">
        <v>173</v>
      </c>
      <c r="IND20" t="s">
        <v>173</v>
      </c>
      <c r="INE20" t="s">
        <v>173</v>
      </c>
      <c r="INF20" t="s">
        <v>173</v>
      </c>
      <c r="ING20" t="s">
        <v>173</v>
      </c>
      <c r="INH20" t="s">
        <v>173</v>
      </c>
      <c r="INI20" t="s">
        <v>173</v>
      </c>
      <c r="INJ20" t="s">
        <v>173</v>
      </c>
      <c r="INK20" t="s">
        <v>173</v>
      </c>
      <c r="INL20" t="s">
        <v>173</v>
      </c>
      <c r="INM20" t="s">
        <v>173</v>
      </c>
      <c r="INN20" t="s">
        <v>173</v>
      </c>
      <c r="INO20" t="s">
        <v>173</v>
      </c>
      <c r="INP20" t="s">
        <v>173</v>
      </c>
      <c r="INQ20" t="s">
        <v>173</v>
      </c>
      <c r="INR20" t="s">
        <v>173</v>
      </c>
      <c r="INS20" t="s">
        <v>173</v>
      </c>
      <c r="INT20" t="s">
        <v>173</v>
      </c>
      <c r="INU20" t="s">
        <v>173</v>
      </c>
      <c r="INV20" t="s">
        <v>173</v>
      </c>
      <c r="INW20" t="s">
        <v>173</v>
      </c>
      <c r="INX20" t="s">
        <v>173</v>
      </c>
      <c r="INY20" t="s">
        <v>173</v>
      </c>
      <c r="INZ20" t="s">
        <v>173</v>
      </c>
      <c r="IOA20" t="s">
        <v>173</v>
      </c>
      <c r="IOB20" t="s">
        <v>173</v>
      </c>
      <c r="IOC20" t="s">
        <v>173</v>
      </c>
      <c r="IOD20" t="s">
        <v>173</v>
      </c>
      <c r="IOE20" t="s">
        <v>173</v>
      </c>
      <c r="IOF20" t="s">
        <v>173</v>
      </c>
      <c r="IOG20" t="s">
        <v>173</v>
      </c>
      <c r="IOH20" t="s">
        <v>173</v>
      </c>
      <c r="IOI20" t="s">
        <v>173</v>
      </c>
      <c r="IOJ20" t="s">
        <v>173</v>
      </c>
      <c r="IOK20" t="s">
        <v>173</v>
      </c>
      <c r="IOL20" t="s">
        <v>173</v>
      </c>
      <c r="IOM20" t="s">
        <v>173</v>
      </c>
      <c r="ION20" t="s">
        <v>173</v>
      </c>
      <c r="IOO20" t="s">
        <v>173</v>
      </c>
      <c r="IOP20" t="s">
        <v>173</v>
      </c>
      <c r="IOQ20" t="s">
        <v>173</v>
      </c>
      <c r="IOR20" t="s">
        <v>173</v>
      </c>
      <c r="IOS20" t="s">
        <v>173</v>
      </c>
      <c r="IOT20" t="s">
        <v>173</v>
      </c>
      <c r="IOU20" t="s">
        <v>173</v>
      </c>
      <c r="IOV20" t="s">
        <v>173</v>
      </c>
      <c r="IOW20" t="s">
        <v>173</v>
      </c>
      <c r="IOX20" t="s">
        <v>173</v>
      </c>
      <c r="IOY20" t="s">
        <v>173</v>
      </c>
      <c r="IOZ20" t="s">
        <v>173</v>
      </c>
      <c r="IPA20" t="s">
        <v>173</v>
      </c>
      <c r="IPB20" t="s">
        <v>173</v>
      </c>
      <c r="IPC20" t="s">
        <v>173</v>
      </c>
      <c r="IPD20" t="s">
        <v>173</v>
      </c>
      <c r="IPE20" t="s">
        <v>173</v>
      </c>
      <c r="IPF20" t="s">
        <v>173</v>
      </c>
      <c r="IPG20" t="s">
        <v>173</v>
      </c>
      <c r="IPH20" t="s">
        <v>173</v>
      </c>
      <c r="IPI20" t="s">
        <v>173</v>
      </c>
      <c r="IPJ20" t="s">
        <v>173</v>
      </c>
      <c r="IPK20" t="s">
        <v>173</v>
      </c>
      <c r="IPL20" t="s">
        <v>173</v>
      </c>
      <c r="IPM20" t="s">
        <v>173</v>
      </c>
      <c r="IPN20" t="s">
        <v>173</v>
      </c>
      <c r="IPO20" t="s">
        <v>173</v>
      </c>
      <c r="IPP20" t="s">
        <v>173</v>
      </c>
      <c r="IPQ20" t="s">
        <v>173</v>
      </c>
      <c r="IPR20" t="s">
        <v>173</v>
      </c>
      <c r="IPS20" t="s">
        <v>173</v>
      </c>
      <c r="IPT20" t="s">
        <v>173</v>
      </c>
      <c r="IPU20" t="s">
        <v>173</v>
      </c>
      <c r="IPV20" t="s">
        <v>173</v>
      </c>
      <c r="IPW20" t="s">
        <v>173</v>
      </c>
      <c r="IPX20" t="s">
        <v>173</v>
      </c>
      <c r="IPY20" t="s">
        <v>173</v>
      </c>
      <c r="IPZ20" t="s">
        <v>173</v>
      </c>
      <c r="IQA20" t="s">
        <v>173</v>
      </c>
      <c r="IQB20" t="s">
        <v>173</v>
      </c>
      <c r="IQC20" t="s">
        <v>173</v>
      </c>
      <c r="IQD20" t="s">
        <v>173</v>
      </c>
      <c r="IQE20" t="s">
        <v>173</v>
      </c>
      <c r="IQF20" t="s">
        <v>173</v>
      </c>
      <c r="IQG20" t="s">
        <v>173</v>
      </c>
      <c r="IQH20" t="s">
        <v>173</v>
      </c>
      <c r="IQI20" t="s">
        <v>173</v>
      </c>
      <c r="IQJ20" t="s">
        <v>173</v>
      </c>
      <c r="IQK20" t="s">
        <v>173</v>
      </c>
      <c r="IQL20" t="s">
        <v>173</v>
      </c>
      <c r="IQM20" t="s">
        <v>173</v>
      </c>
      <c r="IQN20" t="s">
        <v>173</v>
      </c>
      <c r="IQO20" t="s">
        <v>173</v>
      </c>
      <c r="IQP20" t="s">
        <v>173</v>
      </c>
      <c r="IQQ20" t="s">
        <v>173</v>
      </c>
      <c r="IQR20" t="s">
        <v>173</v>
      </c>
      <c r="IQS20" t="s">
        <v>173</v>
      </c>
      <c r="IQT20" t="s">
        <v>173</v>
      </c>
      <c r="IQU20" t="s">
        <v>173</v>
      </c>
      <c r="IQV20" t="s">
        <v>173</v>
      </c>
      <c r="IQW20" t="s">
        <v>173</v>
      </c>
      <c r="IQX20" t="s">
        <v>173</v>
      </c>
      <c r="IQY20" t="s">
        <v>173</v>
      </c>
      <c r="IQZ20" t="s">
        <v>173</v>
      </c>
      <c r="IRA20" t="s">
        <v>173</v>
      </c>
      <c r="IRB20" t="s">
        <v>173</v>
      </c>
      <c r="IRC20" t="s">
        <v>173</v>
      </c>
      <c r="IRD20" t="s">
        <v>173</v>
      </c>
      <c r="IRE20" t="s">
        <v>173</v>
      </c>
      <c r="IRF20" t="s">
        <v>173</v>
      </c>
      <c r="IRG20" t="s">
        <v>173</v>
      </c>
      <c r="IRH20" t="s">
        <v>173</v>
      </c>
      <c r="IRI20" t="s">
        <v>173</v>
      </c>
      <c r="IRJ20" t="s">
        <v>173</v>
      </c>
      <c r="IRK20" t="s">
        <v>173</v>
      </c>
      <c r="IRL20" t="s">
        <v>173</v>
      </c>
      <c r="IRM20" t="s">
        <v>173</v>
      </c>
      <c r="IRN20" t="s">
        <v>173</v>
      </c>
      <c r="IRO20" t="s">
        <v>173</v>
      </c>
      <c r="IRP20" t="s">
        <v>173</v>
      </c>
      <c r="IRQ20" t="s">
        <v>173</v>
      </c>
      <c r="IRR20" t="s">
        <v>173</v>
      </c>
      <c r="IRS20" t="s">
        <v>173</v>
      </c>
      <c r="IRT20" t="s">
        <v>173</v>
      </c>
      <c r="IRU20" t="s">
        <v>173</v>
      </c>
      <c r="IRV20" t="s">
        <v>173</v>
      </c>
      <c r="IRW20" t="s">
        <v>173</v>
      </c>
      <c r="IRX20" t="s">
        <v>173</v>
      </c>
      <c r="IRY20" t="s">
        <v>173</v>
      </c>
      <c r="IRZ20" t="s">
        <v>173</v>
      </c>
      <c r="ISA20" t="s">
        <v>173</v>
      </c>
      <c r="ISB20" t="s">
        <v>173</v>
      </c>
      <c r="ISC20" t="s">
        <v>173</v>
      </c>
      <c r="ISD20" t="s">
        <v>173</v>
      </c>
      <c r="ISE20" t="s">
        <v>173</v>
      </c>
      <c r="ISF20" t="s">
        <v>173</v>
      </c>
      <c r="ISG20" t="s">
        <v>173</v>
      </c>
      <c r="ISH20" t="s">
        <v>173</v>
      </c>
      <c r="ISI20" t="s">
        <v>173</v>
      </c>
      <c r="ISJ20" t="s">
        <v>173</v>
      </c>
      <c r="ISK20" t="s">
        <v>173</v>
      </c>
      <c r="ISL20" t="s">
        <v>173</v>
      </c>
      <c r="ISM20" t="s">
        <v>173</v>
      </c>
      <c r="ISN20" t="s">
        <v>173</v>
      </c>
      <c r="ISO20" t="s">
        <v>173</v>
      </c>
      <c r="ISP20" t="s">
        <v>173</v>
      </c>
      <c r="ISQ20" t="s">
        <v>173</v>
      </c>
      <c r="ISR20" t="s">
        <v>173</v>
      </c>
      <c r="ISS20" t="s">
        <v>173</v>
      </c>
      <c r="IST20" t="s">
        <v>173</v>
      </c>
      <c r="ISU20" t="s">
        <v>173</v>
      </c>
      <c r="ISV20" t="s">
        <v>173</v>
      </c>
      <c r="ISW20" t="s">
        <v>173</v>
      </c>
      <c r="ISX20" t="s">
        <v>173</v>
      </c>
      <c r="ISY20" t="s">
        <v>173</v>
      </c>
      <c r="ISZ20" t="s">
        <v>173</v>
      </c>
      <c r="ITA20" t="s">
        <v>173</v>
      </c>
      <c r="ITB20" t="s">
        <v>173</v>
      </c>
      <c r="ITC20" t="s">
        <v>173</v>
      </c>
      <c r="ITD20" t="s">
        <v>173</v>
      </c>
      <c r="ITE20" t="s">
        <v>173</v>
      </c>
      <c r="ITF20" t="s">
        <v>173</v>
      </c>
      <c r="ITG20" t="s">
        <v>173</v>
      </c>
      <c r="ITH20" t="s">
        <v>173</v>
      </c>
      <c r="ITI20" t="s">
        <v>173</v>
      </c>
      <c r="ITJ20" t="s">
        <v>173</v>
      </c>
      <c r="ITK20" t="s">
        <v>173</v>
      </c>
      <c r="ITL20" t="s">
        <v>173</v>
      </c>
      <c r="ITM20" t="s">
        <v>173</v>
      </c>
      <c r="ITN20" t="s">
        <v>173</v>
      </c>
      <c r="ITO20" t="s">
        <v>173</v>
      </c>
      <c r="ITP20" t="s">
        <v>173</v>
      </c>
      <c r="ITQ20" t="s">
        <v>173</v>
      </c>
      <c r="ITR20" t="s">
        <v>173</v>
      </c>
      <c r="ITS20" t="s">
        <v>173</v>
      </c>
      <c r="ITT20" t="s">
        <v>173</v>
      </c>
      <c r="ITU20" t="s">
        <v>173</v>
      </c>
      <c r="ITV20" t="s">
        <v>173</v>
      </c>
      <c r="ITW20" t="s">
        <v>173</v>
      </c>
      <c r="ITX20" t="s">
        <v>173</v>
      </c>
      <c r="ITY20" t="s">
        <v>173</v>
      </c>
      <c r="ITZ20" t="s">
        <v>173</v>
      </c>
      <c r="IUA20" t="s">
        <v>173</v>
      </c>
      <c r="IUB20" t="s">
        <v>173</v>
      </c>
      <c r="IUC20" t="s">
        <v>173</v>
      </c>
      <c r="IUD20" t="s">
        <v>173</v>
      </c>
      <c r="IUE20" t="s">
        <v>173</v>
      </c>
      <c r="IUF20" t="s">
        <v>173</v>
      </c>
      <c r="IUG20" t="s">
        <v>173</v>
      </c>
      <c r="IUH20" t="s">
        <v>173</v>
      </c>
      <c r="IUI20" t="s">
        <v>173</v>
      </c>
      <c r="IUJ20" t="s">
        <v>173</v>
      </c>
      <c r="IUK20" t="s">
        <v>173</v>
      </c>
      <c r="IUL20" t="s">
        <v>173</v>
      </c>
      <c r="IUM20" t="s">
        <v>173</v>
      </c>
      <c r="IUN20" t="s">
        <v>173</v>
      </c>
      <c r="IUO20" t="s">
        <v>173</v>
      </c>
      <c r="IUP20" t="s">
        <v>173</v>
      </c>
      <c r="IUQ20" t="s">
        <v>173</v>
      </c>
      <c r="IUR20" t="s">
        <v>173</v>
      </c>
      <c r="IUS20" t="s">
        <v>173</v>
      </c>
      <c r="IUT20" t="s">
        <v>173</v>
      </c>
      <c r="IUU20" t="s">
        <v>173</v>
      </c>
      <c r="IUV20" t="s">
        <v>173</v>
      </c>
      <c r="IUW20" t="s">
        <v>173</v>
      </c>
      <c r="IUX20" t="s">
        <v>173</v>
      </c>
      <c r="IUY20" t="s">
        <v>173</v>
      </c>
      <c r="IUZ20" t="s">
        <v>173</v>
      </c>
      <c r="IVA20" t="s">
        <v>173</v>
      </c>
      <c r="IVB20" t="s">
        <v>173</v>
      </c>
      <c r="IVC20" t="s">
        <v>173</v>
      </c>
      <c r="IVD20" t="s">
        <v>173</v>
      </c>
      <c r="IVE20" t="s">
        <v>173</v>
      </c>
      <c r="IVF20" t="s">
        <v>173</v>
      </c>
      <c r="IVG20" t="s">
        <v>173</v>
      </c>
      <c r="IVH20" t="s">
        <v>173</v>
      </c>
      <c r="IVI20" t="s">
        <v>173</v>
      </c>
      <c r="IVJ20" t="s">
        <v>173</v>
      </c>
      <c r="IVK20" t="s">
        <v>173</v>
      </c>
      <c r="IVL20" t="s">
        <v>173</v>
      </c>
      <c r="IVM20" t="s">
        <v>173</v>
      </c>
      <c r="IVN20" t="s">
        <v>173</v>
      </c>
      <c r="IVO20" t="s">
        <v>173</v>
      </c>
      <c r="IVP20" t="s">
        <v>173</v>
      </c>
      <c r="IVQ20" t="s">
        <v>173</v>
      </c>
      <c r="IVR20" t="s">
        <v>173</v>
      </c>
      <c r="IVS20" t="s">
        <v>173</v>
      </c>
      <c r="IVT20" t="s">
        <v>173</v>
      </c>
      <c r="IVU20" t="s">
        <v>173</v>
      </c>
      <c r="IVV20" t="s">
        <v>173</v>
      </c>
      <c r="IVW20" t="s">
        <v>173</v>
      </c>
      <c r="IVX20" t="s">
        <v>173</v>
      </c>
      <c r="IVY20" t="s">
        <v>173</v>
      </c>
      <c r="IVZ20" t="s">
        <v>173</v>
      </c>
      <c r="IWA20" t="s">
        <v>173</v>
      </c>
      <c r="IWB20" t="s">
        <v>173</v>
      </c>
      <c r="IWC20" t="s">
        <v>173</v>
      </c>
      <c r="IWD20" t="s">
        <v>173</v>
      </c>
      <c r="IWE20" t="s">
        <v>173</v>
      </c>
      <c r="IWF20" t="s">
        <v>173</v>
      </c>
      <c r="IWG20" t="s">
        <v>173</v>
      </c>
      <c r="IWH20" t="s">
        <v>173</v>
      </c>
      <c r="IWI20" t="s">
        <v>173</v>
      </c>
      <c r="IWJ20" t="s">
        <v>173</v>
      </c>
      <c r="IWK20" t="s">
        <v>173</v>
      </c>
      <c r="IWL20" t="s">
        <v>173</v>
      </c>
      <c r="IWM20" t="s">
        <v>173</v>
      </c>
      <c r="IWN20" t="s">
        <v>173</v>
      </c>
      <c r="IWO20" t="s">
        <v>173</v>
      </c>
      <c r="IWP20" t="s">
        <v>173</v>
      </c>
      <c r="IWQ20" t="s">
        <v>173</v>
      </c>
      <c r="IWR20" t="s">
        <v>173</v>
      </c>
      <c r="IWS20" t="s">
        <v>173</v>
      </c>
      <c r="IWT20" t="s">
        <v>173</v>
      </c>
      <c r="IWU20" t="s">
        <v>173</v>
      </c>
      <c r="IWV20" t="s">
        <v>173</v>
      </c>
      <c r="IWW20" t="s">
        <v>173</v>
      </c>
      <c r="IWX20" t="s">
        <v>173</v>
      </c>
      <c r="IWY20" t="s">
        <v>173</v>
      </c>
      <c r="IWZ20" t="s">
        <v>173</v>
      </c>
      <c r="IXA20" t="s">
        <v>173</v>
      </c>
      <c r="IXB20" t="s">
        <v>173</v>
      </c>
      <c r="IXC20" t="s">
        <v>173</v>
      </c>
      <c r="IXD20" t="s">
        <v>173</v>
      </c>
      <c r="IXE20" t="s">
        <v>173</v>
      </c>
      <c r="IXF20" t="s">
        <v>173</v>
      </c>
      <c r="IXG20" t="s">
        <v>173</v>
      </c>
      <c r="IXH20" t="s">
        <v>173</v>
      </c>
      <c r="IXI20" t="s">
        <v>173</v>
      </c>
      <c r="IXJ20" t="s">
        <v>173</v>
      </c>
      <c r="IXK20" t="s">
        <v>173</v>
      </c>
      <c r="IXL20" t="s">
        <v>173</v>
      </c>
      <c r="IXM20" t="s">
        <v>173</v>
      </c>
      <c r="IXN20" t="s">
        <v>173</v>
      </c>
      <c r="IXO20" t="s">
        <v>173</v>
      </c>
      <c r="IXP20" t="s">
        <v>173</v>
      </c>
      <c r="IXQ20" t="s">
        <v>173</v>
      </c>
      <c r="IXR20" t="s">
        <v>173</v>
      </c>
      <c r="IXS20" t="s">
        <v>173</v>
      </c>
      <c r="IXT20" t="s">
        <v>173</v>
      </c>
      <c r="IXU20" t="s">
        <v>173</v>
      </c>
      <c r="IXV20" t="s">
        <v>173</v>
      </c>
      <c r="IXW20" t="s">
        <v>173</v>
      </c>
      <c r="IXX20" t="s">
        <v>173</v>
      </c>
      <c r="IXY20" t="s">
        <v>173</v>
      </c>
      <c r="IXZ20" t="s">
        <v>173</v>
      </c>
      <c r="IYA20" t="s">
        <v>173</v>
      </c>
      <c r="IYB20" t="s">
        <v>173</v>
      </c>
      <c r="IYC20" t="s">
        <v>173</v>
      </c>
      <c r="IYD20" t="s">
        <v>173</v>
      </c>
      <c r="IYE20" t="s">
        <v>173</v>
      </c>
      <c r="IYF20" t="s">
        <v>173</v>
      </c>
      <c r="IYG20" t="s">
        <v>173</v>
      </c>
      <c r="IYH20" t="s">
        <v>173</v>
      </c>
      <c r="IYI20" t="s">
        <v>173</v>
      </c>
      <c r="IYJ20" t="s">
        <v>173</v>
      </c>
      <c r="IYK20" t="s">
        <v>173</v>
      </c>
      <c r="IYL20" t="s">
        <v>173</v>
      </c>
      <c r="IYM20" t="s">
        <v>173</v>
      </c>
      <c r="IYN20" t="s">
        <v>173</v>
      </c>
      <c r="IYO20" t="s">
        <v>173</v>
      </c>
      <c r="IYP20" t="s">
        <v>173</v>
      </c>
      <c r="IYQ20" t="s">
        <v>173</v>
      </c>
      <c r="IYR20" t="s">
        <v>173</v>
      </c>
      <c r="IYS20" t="s">
        <v>173</v>
      </c>
      <c r="IYT20" t="s">
        <v>173</v>
      </c>
      <c r="IYU20" t="s">
        <v>173</v>
      </c>
      <c r="IYV20" t="s">
        <v>173</v>
      </c>
      <c r="IYW20" t="s">
        <v>173</v>
      </c>
      <c r="IYX20" t="s">
        <v>173</v>
      </c>
      <c r="IYY20" t="s">
        <v>173</v>
      </c>
      <c r="IYZ20" t="s">
        <v>173</v>
      </c>
      <c r="IZA20" t="s">
        <v>173</v>
      </c>
      <c r="IZB20" t="s">
        <v>173</v>
      </c>
      <c r="IZC20" t="s">
        <v>173</v>
      </c>
      <c r="IZD20" t="s">
        <v>173</v>
      </c>
      <c r="IZE20" t="s">
        <v>173</v>
      </c>
      <c r="IZF20" t="s">
        <v>173</v>
      </c>
      <c r="IZG20" t="s">
        <v>173</v>
      </c>
      <c r="IZH20" t="s">
        <v>173</v>
      </c>
      <c r="IZI20" t="s">
        <v>173</v>
      </c>
      <c r="IZJ20" t="s">
        <v>173</v>
      </c>
      <c r="IZK20" t="s">
        <v>173</v>
      </c>
      <c r="IZL20" t="s">
        <v>173</v>
      </c>
      <c r="IZM20" t="s">
        <v>173</v>
      </c>
      <c r="IZN20" t="s">
        <v>173</v>
      </c>
      <c r="IZO20" t="s">
        <v>173</v>
      </c>
      <c r="IZP20" t="s">
        <v>173</v>
      </c>
      <c r="IZQ20" t="s">
        <v>173</v>
      </c>
      <c r="IZR20" t="s">
        <v>173</v>
      </c>
      <c r="IZS20" t="s">
        <v>173</v>
      </c>
      <c r="IZT20" t="s">
        <v>173</v>
      </c>
      <c r="IZU20" t="s">
        <v>173</v>
      </c>
      <c r="IZV20" t="s">
        <v>173</v>
      </c>
      <c r="IZW20" t="s">
        <v>173</v>
      </c>
      <c r="IZX20" t="s">
        <v>173</v>
      </c>
      <c r="IZY20" t="s">
        <v>173</v>
      </c>
      <c r="IZZ20" t="s">
        <v>173</v>
      </c>
      <c r="JAA20" t="s">
        <v>173</v>
      </c>
      <c r="JAB20" t="s">
        <v>173</v>
      </c>
      <c r="JAC20" t="s">
        <v>173</v>
      </c>
      <c r="JAD20" t="s">
        <v>173</v>
      </c>
      <c r="JAE20" t="s">
        <v>173</v>
      </c>
      <c r="JAF20" t="s">
        <v>173</v>
      </c>
      <c r="JAG20" t="s">
        <v>173</v>
      </c>
      <c r="JAH20" t="s">
        <v>173</v>
      </c>
      <c r="JAI20" t="s">
        <v>173</v>
      </c>
      <c r="JAJ20" t="s">
        <v>173</v>
      </c>
      <c r="JAK20" t="s">
        <v>173</v>
      </c>
      <c r="JAL20" t="s">
        <v>173</v>
      </c>
      <c r="JAM20" t="s">
        <v>173</v>
      </c>
      <c r="JAN20" t="s">
        <v>173</v>
      </c>
      <c r="JAO20" t="s">
        <v>173</v>
      </c>
      <c r="JAP20" t="s">
        <v>173</v>
      </c>
      <c r="JAQ20" t="s">
        <v>173</v>
      </c>
      <c r="JAR20" t="s">
        <v>173</v>
      </c>
      <c r="JAS20" t="s">
        <v>173</v>
      </c>
      <c r="JAT20" t="s">
        <v>173</v>
      </c>
      <c r="JAU20" t="s">
        <v>173</v>
      </c>
      <c r="JAV20" t="s">
        <v>173</v>
      </c>
      <c r="JAW20" t="s">
        <v>173</v>
      </c>
      <c r="JAX20" t="s">
        <v>173</v>
      </c>
      <c r="JAY20" t="s">
        <v>173</v>
      </c>
      <c r="JAZ20" t="s">
        <v>173</v>
      </c>
      <c r="JBA20" t="s">
        <v>173</v>
      </c>
      <c r="JBB20" t="s">
        <v>173</v>
      </c>
      <c r="JBC20" t="s">
        <v>173</v>
      </c>
      <c r="JBD20" t="s">
        <v>173</v>
      </c>
      <c r="JBE20" t="s">
        <v>173</v>
      </c>
      <c r="JBF20" t="s">
        <v>173</v>
      </c>
      <c r="JBG20" t="s">
        <v>173</v>
      </c>
      <c r="JBH20" t="s">
        <v>173</v>
      </c>
      <c r="JBI20" t="s">
        <v>173</v>
      </c>
      <c r="JBJ20" t="s">
        <v>173</v>
      </c>
      <c r="JBK20" t="s">
        <v>173</v>
      </c>
      <c r="JBL20" t="s">
        <v>173</v>
      </c>
      <c r="JBM20" t="s">
        <v>173</v>
      </c>
      <c r="JBN20" t="s">
        <v>173</v>
      </c>
      <c r="JBO20" t="s">
        <v>173</v>
      </c>
      <c r="JBP20" t="s">
        <v>173</v>
      </c>
      <c r="JBQ20" t="s">
        <v>173</v>
      </c>
      <c r="JBR20" t="s">
        <v>173</v>
      </c>
      <c r="JBS20" t="s">
        <v>173</v>
      </c>
      <c r="JBT20" t="s">
        <v>173</v>
      </c>
      <c r="JBU20" t="s">
        <v>173</v>
      </c>
      <c r="JBV20" t="s">
        <v>173</v>
      </c>
      <c r="JBW20" t="s">
        <v>173</v>
      </c>
      <c r="JBX20" t="s">
        <v>173</v>
      </c>
      <c r="JBY20" t="s">
        <v>173</v>
      </c>
      <c r="JBZ20" t="s">
        <v>173</v>
      </c>
      <c r="JCA20" t="s">
        <v>173</v>
      </c>
      <c r="JCB20" t="s">
        <v>173</v>
      </c>
      <c r="JCC20" t="s">
        <v>173</v>
      </c>
      <c r="JCD20" t="s">
        <v>173</v>
      </c>
      <c r="JCE20" t="s">
        <v>173</v>
      </c>
      <c r="JCF20" t="s">
        <v>173</v>
      </c>
      <c r="JCG20" t="s">
        <v>173</v>
      </c>
      <c r="JCH20" t="s">
        <v>173</v>
      </c>
      <c r="JCI20" t="s">
        <v>173</v>
      </c>
      <c r="JCJ20" t="s">
        <v>173</v>
      </c>
      <c r="JCK20" t="s">
        <v>173</v>
      </c>
      <c r="JCL20" t="s">
        <v>173</v>
      </c>
      <c r="JCM20" t="s">
        <v>173</v>
      </c>
      <c r="JCN20" t="s">
        <v>173</v>
      </c>
      <c r="JCO20" t="s">
        <v>173</v>
      </c>
      <c r="JCP20" t="s">
        <v>173</v>
      </c>
      <c r="JCQ20" t="s">
        <v>173</v>
      </c>
      <c r="JCR20" t="s">
        <v>173</v>
      </c>
      <c r="JCS20" t="s">
        <v>173</v>
      </c>
      <c r="JCT20" t="s">
        <v>173</v>
      </c>
      <c r="JCU20" t="s">
        <v>173</v>
      </c>
      <c r="JCV20" t="s">
        <v>173</v>
      </c>
      <c r="JCW20" t="s">
        <v>173</v>
      </c>
      <c r="JCX20" t="s">
        <v>173</v>
      </c>
      <c r="JCY20" t="s">
        <v>173</v>
      </c>
      <c r="JCZ20" t="s">
        <v>173</v>
      </c>
      <c r="JDA20" t="s">
        <v>173</v>
      </c>
      <c r="JDB20" t="s">
        <v>173</v>
      </c>
      <c r="JDC20" t="s">
        <v>173</v>
      </c>
      <c r="JDD20" t="s">
        <v>173</v>
      </c>
      <c r="JDE20" t="s">
        <v>173</v>
      </c>
      <c r="JDF20" t="s">
        <v>173</v>
      </c>
      <c r="JDG20" t="s">
        <v>173</v>
      </c>
      <c r="JDH20" t="s">
        <v>173</v>
      </c>
      <c r="JDI20" t="s">
        <v>173</v>
      </c>
      <c r="JDJ20" t="s">
        <v>173</v>
      </c>
      <c r="JDK20" t="s">
        <v>173</v>
      </c>
      <c r="JDL20" t="s">
        <v>173</v>
      </c>
      <c r="JDM20" t="s">
        <v>173</v>
      </c>
      <c r="JDN20" t="s">
        <v>173</v>
      </c>
      <c r="JDO20" t="s">
        <v>173</v>
      </c>
      <c r="JDP20" t="s">
        <v>173</v>
      </c>
      <c r="JDQ20" t="s">
        <v>173</v>
      </c>
      <c r="JDR20" t="s">
        <v>173</v>
      </c>
      <c r="JDS20" t="s">
        <v>173</v>
      </c>
      <c r="JDT20" t="s">
        <v>173</v>
      </c>
      <c r="JDU20" t="s">
        <v>173</v>
      </c>
      <c r="JDV20" t="s">
        <v>173</v>
      </c>
      <c r="JDW20" t="s">
        <v>173</v>
      </c>
      <c r="JDX20" t="s">
        <v>173</v>
      </c>
      <c r="JDY20" t="s">
        <v>173</v>
      </c>
      <c r="JDZ20" t="s">
        <v>173</v>
      </c>
      <c r="JEA20" t="s">
        <v>173</v>
      </c>
      <c r="JEB20" t="s">
        <v>173</v>
      </c>
      <c r="JEC20" t="s">
        <v>173</v>
      </c>
      <c r="JED20" t="s">
        <v>173</v>
      </c>
      <c r="JEE20" t="s">
        <v>173</v>
      </c>
      <c r="JEF20" t="s">
        <v>173</v>
      </c>
      <c r="JEG20" t="s">
        <v>173</v>
      </c>
      <c r="JEH20" t="s">
        <v>173</v>
      </c>
      <c r="JEI20" t="s">
        <v>173</v>
      </c>
      <c r="JEJ20" t="s">
        <v>173</v>
      </c>
      <c r="JEK20" t="s">
        <v>173</v>
      </c>
      <c r="JEL20" t="s">
        <v>173</v>
      </c>
      <c r="JEM20" t="s">
        <v>173</v>
      </c>
      <c r="JEN20" t="s">
        <v>173</v>
      </c>
      <c r="JEO20" t="s">
        <v>173</v>
      </c>
      <c r="JEP20" t="s">
        <v>173</v>
      </c>
      <c r="JEQ20" t="s">
        <v>173</v>
      </c>
      <c r="JER20" t="s">
        <v>173</v>
      </c>
      <c r="JES20" t="s">
        <v>173</v>
      </c>
      <c r="JET20" t="s">
        <v>173</v>
      </c>
      <c r="JEU20" t="s">
        <v>173</v>
      </c>
      <c r="JEV20" t="s">
        <v>173</v>
      </c>
      <c r="JEW20" t="s">
        <v>173</v>
      </c>
      <c r="JEX20" t="s">
        <v>173</v>
      </c>
      <c r="JEY20" t="s">
        <v>173</v>
      </c>
      <c r="JEZ20" t="s">
        <v>173</v>
      </c>
      <c r="JFA20" t="s">
        <v>173</v>
      </c>
      <c r="JFB20" t="s">
        <v>173</v>
      </c>
      <c r="JFC20" t="s">
        <v>173</v>
      </c>
      <c r="JFD20" t="s">
        <v>173</v>
      </c>
      <c r="JFE20" t="s">
        <v>173</v>
      </c>
      <c r="JFF20" t="s">
        <v>173</v>
      </c>
      <c r="JFG20" t="s">
        <v>173</v>
      </c>
      <c r="JFH20" t="s">
        <v>173</v>
      </c>
      <c r="JFI20" t="s">
        <v>173</v>
      </c>
      <c r="JFJ20" t="s">
        <v>173</v>
      </c>
      <c r="JFK20" t="s">
        <v>173</v>
      </c>
      <c r="JFL20" t="s">
        <v>173</v>
      </c>
      <c r="JFM20" t="s">
        <v>173</v>
      </c>
      <c r="JFN20" t="s">
        <v>173</v>
      </c>
      <c r="JFO20" t="s">
        <v>173</v>
      </c>
      <c r="JFP20" t="s">
        <v>173</v>
      </c>
      <c r="JFQ20" t="s">
        <v>173</v>
      </c>
      <c r="JFR20" t="s">
        <v>173</v>
      </c>
      <c r="JFS20" t="s">
        <v>173</v>
      </c>
      <c r="JFT20" t="s">
        <v>173</v>
      </c>
      <c r="JFU20" t="s">
        <v>173</v>
      </c>
      <c r="JFV20" t="s">
        <v>173</v>
      </c>
      <c r="JFW20" t="s">
        <v>173</v>
      </c>
      <c r="JFX20" t="s">
        <v>173</v>
      </c>
      <c r="JFY20" t="s">
        <v>173</v>
      </c>
      <c r="JFZ20" t="s">
        <v>173</v>
      </c>
      <c r="JGA20" t="s">
        <v>173</v>
      </c>
      <c r="JGB20" t="s">
        <v>173</v>
      </c>
      <c r="JGC20" t="s">
        <v>173</v>
      </c>
      <c r="JGD20" t="s">
        <v>173</v>
      </c>
      <c r="JGE20" t="s">
        <v>173</v>
      </c>
      <c r="JGF20" t="s">
        <v>173</v>
      </c>
      <c r="JGG20" t="s">
        <v>173</v>
      </c>
      <c r="JGH20" t="s">
        <v>173</v>
      </c>
      <c r="JGI20" t="s">
        <v>173</v>
      </c>
      <c r="JGJ20" t="s">
        <v>173</v>
      </c>
      <c r="JGK20" t="s">
        <v>173</v>
      </c>
      <c r="JGL20" t="s">
        <v>173</v>
      </c>
      <c r="JGM20" t="s">
        <v>173</v>
      </c>
      <c r="JGN20" t="s">
        <v>173</v>
      </c>
      <c r="JGO20" t="s">
        <v>173</v>
      </c>
      <c r="JGP20" t="s">
        <v>173</v>
      </c>
      <c r="JGQ20" t="s">
        <v>173</v>
      </c>
      <c r="JGR20" t="s">
        <v>173</v>
      </c>
      <c r="JGS20" t="s">
        <v>173</v>
      </c>
      <c r="JGT20" t="s">
        <v>173</v>
      </c>
      <c r="JGU20" t="s">
        <v>173</v>
      </c>
      <c r="JGV20" t="s">
        <v>173</v>
      </c>
      <c r="JGW20" t="s">
        <v>173</v>
      </c>
      <c r="JGX20" t="s">
        <v>173</v>
      </c>
      <c r="JGY20" t="s">
        <v>173</v>
      </c>
      <c r="JGZ20" t="s">
        <v>173</v>
      </c>
      <c r="JHA20" t="s">
        <v>173</v>
      </c>
      <c r="JHB20" t="s">
        <v>173</v>
      </c>
      <c r="JHC20" t="s">
        <v>173</v>
      </c>
      <c r="JHD20" t="s">
        <v>173</v>
      </c>
      <c r="JHE20" t="s">
        <v>173</v>
      </c>
      <c r="JHF20" t="s">
        <v>173</v>
      </c>
      <c r="JHG20" t="s">
        <v>173</v>
      </c>
      <c r="JHH20" t="s">
        <v>173</v>
      </c>
      <c r="JHI20" t="s">
        <v>173</v>
      </c>
      <c r="JHJ20" t="s">
        <v>173</v>
      </c>
      <c r="JHK20" t="s">
        <v>173</v>
      </c>
      <c r="JHL20" t="s">
        <v>173</v>
      </c>
      <c r="JHM20" t="s">
        <v>173</v>
      </c>
      <c r="JHN20" t="s">
        <v>173</v>
      </c>
      <c r="JHO20" t="s">
        <v>173</v>
      </c>
      <c r="JHP20" t="s">
        <v>173</v>
      </c>
      <c r="JHQ20" t="s">
        <v>173</v>
      </c>
      <c r="JHR20" t="s">
        <v>173</v>
      </c>
      <c r="JHS20" t="s">
        <v>173</v>
      </c>
      <c r="JHT20" t="s">
        <v>173</v>
      </c>
      <c r="JHU20" t="s">
        <v>173</v>
      </c>
      <c r="JHV20" t="s">
        <v>173</v>
      </c>
      <c r="JHW20" t="s">
        <v>173</v>
      </c>
      <c r="JHX20" t="s">
        <v>173</v>
      </c>
      <c r="JHY20" t="s">
        <v>173</v>
      </c>
      <c r="JHZ20" t="s">
        <v>173</v>
      </c>
      <c r="JIA20" t="s">
        <v>173</v>
      </c>
      <c r="JIB20" t="s">
        <v>173</v>
      </c>
      <c r="JIC20" t="s">
        <v>173</v>
      </c>
      <c r="JID20" t="s">
        <v>173</v>
      </c>
      <c r="JIE20" t="s">
        <v>173</v>
      </c>
      <c r="JIF20" t="s">
        <v>173</v>
      </c>
      <c r="JIG20" t="s">
        <v>173</v>
      </c>
      <c r="JIH20" t="s">
        <v>173</v>
      </c>
      <c r="JII20" t="s">
        <v>173</v>
      </c>
      <c r="JIJ20" t="s">
        <v>173</v>
      </c>
      <c r="JIK20" t="s">
        <v>173</v>
      </c>
      <c r="JIL20" t="s">
        <v>173</v>
      </c>
      <c r="JIM20" t="s">
        <v>173</v>
      </c>
      <c r="JIN20" t="s">
        <v>173</v>
      </c>
      <c r="JIO20" t="s">
        <v>173</v>
      </c>
      <c r="JIP20" t="s">
        <v>173</v>
      </c>
      <c r="JIQ20" t="s">
        <v>173</v>
      </c>
      <c r="JIR20" t="s">
        <v>173</v>
      </c>
      <c r="JIS20" t="s">
        <v>173</v>
      </c>
      <c r="JIT20" t="s">
        <v>173</v>
      </c>
      <c r="JIU20" t="s">
        <v>173</v>
      </c>
      <c r="JIV20" t="s">
        <v>173</v>
      </c>
      <c r="JIW20" t="s">
        <v>173</v>
      </c>
      <c r="JIX20" t="s">
        <v>173</v>
      </c>
      <c r="JIY20" t="s">
        <v>173</v>
      </c>
      <c r="JIZ20" t="s">
        <v>173</v>
      </c>
      <c r="JJA20" t="s">
        <v>173</v>
      </c>
      <c r="JJB20" t="s">
        <v>173</v>
      </c>
      <c r="JJC20" t="s">
        <v>173</v>
      </c>
      <c r="JJD20" t="s">
        <v>173</v>
      </c>
      <c r="JJE20" t="s">
        <v>173</v>
      </c>
      <c r="JJF20" t="s">
        <v>173</v>
      </c>
      <c r="JJG20" t="s">
        <v>173</v>
      </c>
      <c r="JJH20" t="s">
        <v>173</v>
      </c>
      <c r="JJI20" t="s">
        <v>173</v>
      </c>
      <c r="JJJ20" t="s">
        <v>173</v>
      </c>
      <c r="JJK20" t="s">
        <v>173</v>
      </c>
      <c r="JJL20" t="s">
        <v>173</v>
      </c>
      <c r="JJM20" t="s">
        <v>173</v>
      </c>
      <c r="JJN20" t="s">
        <v>173</v>
      </c>
      <c r="JJO20" t="s">
        <v>173</v>
      </c>
      <c r="JJP20" t="s">
        <v>173</v>
      </c>
      <c r="JJQ20" t="s">
        <v>173</v>
      </c>
      <c r="JJR20" t="s">
        <v>173</v>
      </c>
      <c r="JJS20" t="s">
        <v>173</v>
      </c>
      <c r="JJT20" t="s">
        <v>173</v>
      </c>
      <c r="JJU20" t="s">
        <v>173</v>
      </c>
      <c r="JJV20" t="s">
        <v>173</v>
      </c>
      <c r="JJW20" t="s">
        <v>173</v>
      </c>
      <c r="JJX20" t="s">
        <v>173</v>
      </c>
      <c r="JJY20" t="s">
        <v>173</v>
      </c>
      <c r="JJZ20" t="s">
        <v>173</v>
      </c>
      <c r="JKA20" t="s">
        <v>173</v>
      </c>
      <c r="JKB20" t="s">
        <v>173</v>
      </c>
      <c r="JKC20" t="s">
        <v>173</v>
      </c>
      <c r="JKD20" t="s">
        <v>173</v>
      </c>
      <c r="JKE20" t="s">
        <v>173</v>
      </c>
      <c r="JKF20" t="s">
        <v>173</v>
      </c>
      <c r="JKG20" t="s">
        <v>173</v>
      </c>
      <c r="JKH20" t="s">
        <v>173</v>
      </c>
      <c r="JKI20" t="s">
        <v>173</v>
      </c>
      <c r="JKJ20" t="s">
        <v>173</v>
      </c>
      <c r="JKK20" t="s">
        <v>173</v>
      </c>
      <c r="JKL20" t="s">
        <v>173</v>
      </c>
      <c r="JKM20" t="s">
        <v>173</v>
      </c>
      <c r="JKN20" t="s">
        <v>173</v>
      </c>
      <c r="JKO20" t="s">
        <v>173</v>
      </c>
      <c r="JKP20" t="s">
        <v>173</v>
      </c>
      <c r="JKQ20" t="s">
        <v>173</v>
      </c>
      <c r="JKR20" t="s">
        <v>173</v>
      </c>
      <c r="JKS20" t="s">
        <v>173</v>
      </c>
      <c r="JKT20" t="s">
        <v>173</v>
      </c>
      <c r="JKU20" t="s">
        <v>173</v>
      </c>
      <c r="JKV20" t="s">
        <v>173</v>
      </c>
      <c r="JKW20" t="s">
        <v>173</v>
      </c>
      <c r="JKX20" t="s">
        <v>173</v>
      </c>
      <c r="JKY20" t="s">
        <v>173</v>
      </c>
      <c r="JKZ20" t="s">
        <v>173</v>
      </c>
      <c r="JLA20" t="s">
        <v>173</v>
      </c>
      <c r="JLB20" t="s">
        <v>173</v>
      </c>
      <c r="JLC20" t="s">
        <v>173</v>
      </c>
      <c r="JLD20" t="s">
        <v>173</v>
      </c>
      <c r="JLE20" t="s">
        <v>173</v>
      </c>
      <c r="JLF20" t="s">
        <v>173</v>
      </c>
      <c r="JLG20" t="s">
        <v>173</v>
      </c>
      <c r="JLH20" t="s">
        <v>173</v>
      </c>
      <c r="JLI20" t="s">
        <v>173</v>
      </c>
      <c r="JLJ20" t="s">
        <v>173</v>
      </c>
      <c r="JLK20" t="s">
        <v>173</v>
      </c>
      <c r="JLL20" t="s">
        <v>173</v>
      </c>
      <c r="JLM20" t="s">
        <v>173</v>
      </c>
      <c r="JLN20" t="s">
        <v>173</v>
      </c>
      <c r="JLO20" t="s">
        <v>173</v>
      </c>
      <c r="JLP20" t="s">
        <v>173</v>
      </c>
      <c r="JLQ20" t="s">
        <v>173</v>
      </c>
      <c r="JLR20" t="s">
        <v>173</v>
      </c>
      <c r="JLS20" t="s">
        <v>173</v>
      </c>
      <c r="JLT20" t="s">
        <v>173</v>
      </c>
      <c r="JLU20" t="s">
        <v>173</v>
      </c>
      <c r="JLV20" t="s">
        <v>173</v>
      </c>
      <c r="JLW20" t="s">
        <v>173</v>
      </c>
      <c r="JLX20" t="s">
        <v>173</v>
      </c>
      <c r="JLY20" t="s">
        <v>173</v>
      </c>
      <c r="JLZ20" t="s">
        <v>173</v>
      </c>
      <c r="JMA20" t="s">
        <v>173</v>
      </c>
      <c r="JMB20" t="s">
        <v>173</v>
      </c>
      <c r="JMC20" t="s">
        <v>173</v>
      </c>
      <c r="JMD20" t="s">
        <v>173</v>
      </c>
      <c r="JME20" t="s">
        <v>173</v>
      </c>
      <c r="JMF20" t="s">
        <v>173</v>
      </c>
      <c r="JMG20" t="s">
        <v>173</v>
      </c>
      <c r="JMH20" t="s">
        <v>173</v>
      </c>
      <c r="JMI20" t="s">
        <v>173</v>
      </c>
      <c r="JMJ20" t="s">
        <v>173</v>
      </c>
      <c r="JMK20" t="s">
        <v>173</v>
      </c>
      <c r="JML20" t="s">
        <v>173</v>
      </c>
      <c r="JMM20" t="s">
        <v>173</v>
      </c>
      <c r="JMN20" t="s">
        <v>173</v>
      </c>
      <c r="JMO20" t="s">
        <v>173</v>
      </c>
      <c r="JMP20" t="s">
        <v>173</v>
      </c>
      <c r="JMQ20" t="s">
        <v>173</v>
      </c>
      <c r="JMR20" t="s">
        <v>173</v>
      </c>
      <c r="JMS20" t="s">
        <v>173</v>
      </c>
      <c r="JMT20" t="s">
        <v>173</v>
      </c>
      <c r="JMU20" t="s">
        <v>173</v>
      </c>
      <c r="JMV20" t="s">
        <v>173</v>
      </c>
      <c r="JMW20" t="s">
        <v>173</v>
      </c>
      <c r="JMX20" t="s">
        <v>173</v>
      </c>
      <c r="JMY20" t="s">
        <v>173</v>
      </c>
      <c r="JMZ20" t="s">
        <v>173</v>
      </c>
      <c r="JNA20" t="s">
        <v>173</v>
      </c>
      <c r="JNB20" t="s">
        <v>173</v>
      </c>
      <c r="JNC20" t="s">
        <v>173</v>
      </c>
      <c r="JND20" t="s">
        <v>173</v>
      </c>
      <c r="JNE20" t="s">
        <v>173</v>
      </c>
      <c r="JNF20" t="s">
        <v>173</v>
      </c>
      <c r="JNG20" t="s">
        <v>173</v>
      </c>
      <c r="JNH20" t="s">
        <v>173</v>
      </c>
      <c r="JNI20" t="s">
        <v>173</v>
      </c>
      <c r="JNJ20" t="s">
        <v>173</v>
      </c>
      <c r="JNK20" t="s">
        <v>173</v>
      </c>
      <c r="JNL20" t="s">
        <v>173</v>
      </c>
      <c r="JNM20" t="s">
        <v>173</v>
      </c>
      <c r="JNN20" t="s">
        <v>173</v>
      </c>
      <c r="JNO20" t="s">
        <v>173</v>
      </c>
      <c r="JNP20" t="s">
        <v>173</v>
      </c>
      <c r="JNQ20" t="s">
        <v>173</v>
      </c>
      <c r="JNR20" t="s">
        <v>173</v>
      </c>
      <c r="JNS20" t="s">
        <v>173</v>
      </c>
      <c r="JNT20" t="s">
        <v>173</v>
      </c>
      <c r="JNU20" t="s">
        <v>173</v>
      </c>
      <c r="JNV20" t="s">
        <v>173</v>
      </c>
      <c r="JNW20" t="s">
        <v>173</v>
      </c>
      <c r="JNX20" t="s">
        <v>173</v>
      </c>
      <c r="JNY20" t="s">
        <v>173</v>
      </c>
      <c r="JNZ20" t="s">
        <v>173</v>
      </c>
      <c r="JOA20" t="s">
        <v>173</v>
      </c>
      <c r="JOB20" t="s">
        <v>173</v>
      </c>
      <c r="JOC20" t="s">
        <v>173</v>
      </c>
      <c r="JOD20" t="s">
        <v>173</v>
      </c>
      <c r="JOE20" t="s">
        <v>173</v>
      </c>
      <c r="JOF20" t="s">
        <v>173</v>
      </c>
      <c r="JOG20" t="s">
        <v>173</v>
      </c>
      <c r="JOH20" t="s">
        <v>173</v>
      </c>
      <c r="JOI20" t="s">
        <v>173</v>
      </c>
      <c r="JOJ20" t="s">
        <v>173</v>
      </c>
      <c r="JOK20" t="s">
        <v>173</v>
      </c>
      <c r="JOL20" t="s">
        <v>173</v>
      </c>
      <c r="JOM20" t="s">
        <v>173</v>
      </c>
      <c r="JON20" t="s">
        <v>173</v>
      </c>
      <c r="JOO20" t="s">
        <v>173</v>
      </c>
      <c r="JOP20" t="s">
        <v>173</v>
      </c>
      <c r="JOQ20" t="s">
        <v>173</v>
      </c>
      <c r="JOR20" t="s">
        <v>173</v>
      </c>
      <c r="JOS20" t="s">
        <v>173</v>
      </c>
      <c r="JOT20" t="s">
        <v>173</v>
      </c>
      <c r="JOU20" t="s">
        <v>173</v>
      </c>
      <c r="JOV20" t="s">
        <v>173</v>
      </c>
      <c r="JOW20" t="s">
        <v>173</v>
      </c>
      <c r="JOX20" t="s">
        <v>173</v>
      </c>
      <c r="JOY20" t="s">
        <v>173</v>
      </c>
      <c r="JOZ20" t="s">
        <v>173</v>
      </c>
      <c r="JPA20" t="s">
        <v>173</v>
      </c>
      <c r="JPB20" t="s">
        <v>173</v>
      </c>
      <c r="JPC20" t="s">
        <v>173</v>
      </c>
      <c r="JPD20" t="s">
        <v>173</v>
      </c>
      <c r="JPE20" t="s">
        <v>173</v>
      </c>
      <c r="JPF20" t="s">
        <v>173</v>
      </c>
      <c r="JPG20" t="s">
        <v>173</v>
      </c>
      <c r="JPH20" t="s">
        <v>173</v>
      </c>
      <c r="JPI20" t="s">
        <v>173</v>
      </c>
      <c r="JPJ20" t="s">
        <v>173</v>
      </c>
      <c r="JPK20" t="s">
        <v>173</v>
      </c>
      <c r="JPL20" t="s">
        <v>173</v>
      </c>
      <c r="JPM20" t="s">
        <v>173</v>
      </c>
      <c r="JPN20" t="s">
        <v>173</v>
      </c>
      <c r="JPO20" t="s">
        <v>173</v>
      </c>
      <c r="JPP20" t="s">
        <v>173</v>
      </c>
      <c r="JPQ20" t="s">
        <v>173</v>
      </c>
      <c r="JPR20" t="s">
        <v>173</v>
      </c>
      <c r="JPS20" t="s">
        <v>173</v>
      </c>
      <c r="JPT20" t="s">
        <v>173</v>
      </c>
      <c r="JPU20" t="s">
        <v>173</v>
      </c>
      <c r="JPV20" t="s">
        <v>173</v>
      </c>
      <c r="JPW20" t="s">
        <v>173</v>
      </c>
      <c r="JPX20" t="s">
        <v>173</v>
      </c>
      <c r="JPY20" t="s">
        <v>173</v>
      </c>
      <c r="JPZ20" t="s">
        <v>173</v>
      </c>
      <c r="JQA20" t="s">
        <v>173</v>
      </c>
      <c r="JQB20" t="s">
        <v>173</v>
      </c>
      <c r="JQC20" t="s">
        <v>173</v>
      </c>
      <c r="JQD20" t="s">
        <v>173</v>
      </c>
      <c r="JQE20" t="s">
        <v>173</v>
      </c>
      <c r="JQF20" t="s">
        <v>173</v>
      </c>
      <c r="JQG20" t="s">
        <v>173</v>
      </c>
      <c r="JQH20" t="s">
        <v>173</v>
      </c>
      <c r="JQI20" t="s">
        <v>173</v>
      </c>
      <c r="JQJ20" t="s">
        <v>173</v>
      </c>
      <c r="JQK20" t="s">
        <v>173</v>
      </c>
      <c r="JQL20" t="s">
        <v>173</v>
      </c>
      <c r="JQM20" t="s">
        <v>173</v>
      </c>
      <c r="JQN20" t="s">
        <v>173</v>
      </c>
      <c r="JQO20" t="s">
        <v>173</v>
      </c>
      <c r="JQP20" t="s">
        <v>173</v>
      </c>
      <c r="JQQ20" t="s">
        <v>173</v>
      </c>
      <c r="JQR20" t="s">
        <v>173</v>
      </c>
      <c r="JQS20" t="s">
        <v>173</v>
      </c>
      <c r="JQT20" t="s">
        <v>173</v>
      </c>
      <c r="JQU20" t="s">
        <v>173</v>
      </c>
      <c r="JQV20" t="s">
        <v>173</v>
      </c>
      <c r="JQW20" t="s">
        <v>173</v>
      </c>
      <c r="JQX20" t="s">
        <v>173</v>
      </c>
      <c r="JQY20" t="s">
        <v>173</v>
      </c>
      <c r="JQZ20" t="s">
        <v>173</v>
      </c>
      <c r="JRA20" t="s">
        <v>173</v>
      </c>
      <c r="JRB20" t="s">
        <v>173</v>
      </c>
      <c r="JRC20" t="s">
        <v>173</v>
      </c>
      <c r="JRD20" t="s">
        <v>173</v>
      </c>
      <c r="JRE20" t="s">
        <v>173</v>
      </c>
      <c r="JRF20" t="s">
        <v>173</v>
      </c>
      <c r="JRG20" t="s">
        <v>173</v>
      </c>
      <c r="JRH20" t="s">
        <v>173</v>
      </c>
      <c r="JRI20" t="s">
        <v>173</v>
      </c>
      <c r="JRJ20" t="s">
        <v>173</v>
      </c>
      <c r="JRK20" t="s">
        <v>173</v>
      </c>
      <c r="JRL20" t="s">
        <v>173</v>
      </c>
      <c r="JRM20" t="s">
        <v>173</v>
      </c>
      <c r="JRN20" t="s">
        <v>173</v>
      </c>
      <c r="JRO20" t="s">
        <v>173</v>
      </c>
      <c r="JRP20" t="s">
        <v>173</v>
      </c>
      <c r="JRQ20" t="s">
        <v>173</v>
      </c>
      <c r="JRR20" t="s">
        <v>173</v>
      </c>
      <c r="JRS20" t="s">
        <v>173</v>
      </c>
      <c r="JRT20" t="s">
        <v>173</v>
      </c>
      <c r="JRU20" t="s">
        <v>173</v>
      </c>
      <c r="JRV20" t="s">
        <v>173</v>
      </c>
      <c r="JRW20" t="s">
        <v>173</v>
      </c>
      <c r="JRX20" t="s">
        <v>173</v>
      </c>
      <c r="JRY20" t="s">
        <v>173</v>
      </c>
      <c r="JRZ20" t="s">
        <v>173</v>
      </c>
      <c r="JSA20" t="s">
        <v>173</v>
      </c>
      <c r="JSB20" t="s">
        <v>173</v>
      </c>
      <c r="JSC20" t="s">
        <v>173</v>
      </c>
      <c r="JSD20" t="s">
        <v>173</v>
      </c>
      <c r="JSE20" t="s">
        <v>173</v>
      </c>
      <c r="JSF20" t="s">
        <v>173</v>
      </c>
      <c r="JSG20" t="s">
        <v>173</v>
      </c>
      <c r="JSH20" t="s">
        <v>173</v>
      </c>
      <c r="JSI20" t="s">
        <v>173</v>
      </c>
      <c r="JSJ20" t="s">
        <v>173</v>
      </c>
      <c r="JSK20" t="s">
        <v>173</v>
      </c>
      <c r="JSL20" t="s">
        <v>173</v>
      </c>
      <c r="JSM20" t="s">
        <v>173</v>
      </c>
      <c r="JSN20" t="s">
        <v>173</v>
      </c>
      <c r="JSO20" t="s">
        <v>173</v>
      </c>
      <c r="JSP20" t="s">
        <v>173</v>
      </c>
      <c r="JSQ20" t="s">
        <v>173</v>
      </c>
      <c r="JSR20" t="s">
        <v>173</v>
      </c>
      <c r="JSS20" t="s">
        <v>173</v>
      </c>
      <c r="JST20" t="s">
        <v>173</v>
      </c>
      <c r="JSU20" t="s">
        <v>173</v>
      </c>
      <c r="JSV20" t="s">
        <v>173</v>
      </c>
      <c r="JSW20" t="s">
        <v>173</v>
      </c>
      <c r="JSX20" t="s">
        <v>173</v>
      </c>
      <c r="JSY20" t="s">
        <v>173</v>
      </c>
      <c r="JSZ20" t="s">
        <v>173</v>
      </c>
      <c r="JTA20" t="s">
        <v>173</v>
      </c>
      <c r="JTB20" t="s">
        <v>173</v>
      </c>
      <c r="JTC20" t="s">
        <v>173</v>
      </c>
      <c r="JTD20" t="s">
        <v>173</v>
      </c>
      <c r="JTE20" t="s">
        <v>173</v>
      </c>
      <c r="JTF20" t="s">
        <v>173</v>
      </c>
      <c r="JTG20" t="s">
        <v>173</v>
      </c>
      <c r="JTH20" t="s">
        <v>173</v>
      </c>
      <c r="JTI20" t="s">
        <v>173</v>
      </c>
      <c r="JTJ20" t="s">
        <v>173</v>
      </c>
      <c r="JTK20" t="s">
        <v>173</v>
      </c>
      <c r="JTL20" t="s">
        <v>173</v>
      </c>
      <c r="JTM20" t="s">
        <v>173</v>
      </c>
      <c r="JTN20" t="s">
        <v>173</v>
      </c>
      <c r="JTO20" t="s">
        <v>173</v>
      </c>
      <c r="JTP20" t="s">
        <v>173</v>
      </c>
      <c r="JTQ20" t="s">
        <v>173</v>
      </c>
      <c r="JTR20" t="s">
        <v>173</v>
      </c>
      <c r="JTS20" t="s">
        <v>173</v>
      </c>
      <c r="JTT20" t="s">
        <v>173</v>
      </c>
      <c r="JTU20" t="s">
        <v>173</v>
      </c>
      <c r="JTV20" t="s">
        <v>173</v>
      </c>
      <c r="JTW20" t="s">
        <v>173</v>
      </c>
      <c r="JTX20" t="s">
        <v>173</v>
      </c>
      <c r="JTY20" t="s">
        <v>173</v>
      </c>
      <c r="JTZ20" t="s">
        <v>173</v>
      </c>
      <c r="JUA20" t="s">
        <v>173</v>
      </c>
      <c r="JUB20" t="s">
        <v>173</v>
      </c>
      <c r="JUC20" t="s">
        <v>173</v>
      </c>
      <c r="JUD20" t="s">
        <v>173</v>
      </c>
      <c r="JUE20" t="s">
        <v>173</v>
      </c>
      <c r="JUF20" t="s">
        <v>173</v>
      </c>
      <c r="JUG20" t="s">
        <v>173</v>
      </c>
      <c r="JUH20" t="s">
        <v>173</v>
      </c>
      <c r="JUI20" t="s">
        <v>173</v>
      </c>
      <c r="JUJ20" t="s">
        <v>173</v>
      </c>
      <c r="JUK20" t="s">
        <v>173</v>
      </c>
      <c r="JUL20" t="s">
        <v>173</v>
      </c>
      <c r="JUM20" t="s">
        <v>173</v>
      </c>
      <c r="JUN20" t="s">
        <v>173</v>
      </c>
      <c r="JUO20" t="s">
        <v>173</v>
      </c>
      <c r="JUP20" t="s">
        <v>173</v>
      </c>
      <c r="JUQ20" t="s">
        <v>173</v>
      </c>
      <c r="JUR20" t="s">
        <v>173</v>
      </c>
      <c r="JUS20" t="s">
        <v>173</v>
      </c>
      <c r="JUT20" t="s">
        <v>173</v>
      </c>
      <c r="JUU20" t="s">
        <v>173</v>
      </c>
      <c r="JUV20" t="s">
        <v>173</v>
      </c>
      <c r="JUW20" t="s">
        <v>173</v>
      </c>
      <c r="JUX20" t="s">
        <v>173</v>
      </c>
      <c r="JUY20" t="s">
        <v>173</v>
      </c>
      <c r="JUZ20" t="s">
        <v>173</v>
      </c>
      <c r="JVA20" t="s">
        <v>173</v>
      </c>
      <c r="JVB20" t="s">
        <v>173</v>
      </c>
      <c r="JVC20" t="s">
        <v>173</v>
      </c>
      <c r="JVD20" t="s">
        <v>173</v>
      </c>
      <c r="JVE20" t="s">
        <v>173</v>
      </c>
      <c r="JVF20" t="s">
        <v>173</v>
      </c>
      <c r="JVG20" t="s">
        <v>173</v>
      </c>
      <c r="JVH20" t="s">
        <v>173</v>
      </c>
      <c r="JVI20" t="s">
        <v>173</v>
      </c>
      <c r="JVJ20" t="s">
        <v>173</v>
      </c>
      <c r="JVK20" t="s">
        <v>173</v>
      </c>
      <c r="JVL20" t="s">
        <v>173</v>
      </c>
      <c r="JVM20" t="s">
        <v>173</v>
      </c>
      <c r="JVN20" t="s">
        <v>173</v>
      </c>
      <c r="JVO20" t="s">
        <v>173</v>
      </c>
      <c r="JVP20" t="s">
        <v>173</v>
      </c>
      <c r="JVQ20" t="s">
        <v>173</v>
      </c>
      <c r="JVR20" t="s">
        <v>173</v>
      </c>
      <c r="JVS20" t="s">
        <v>173</v>
      </c>
      <c r="JVT20" t="s">
        <v>173</v>
      </c>
      <c r="JVU20" t="s">
        <v>173</v>
      </c>
      <c r="JVV20" t="s">
        <v>173</v>
      </c>
      <c r="JVW20" t="s">
        <v>173</v>
      </c>
      <c r="JVX20" t="s">
        <v>173</v>
      </c>
      <c r="JVY20" t="s">
        <v>173</v>
      </c>
      <c r="JVZ20" t="s">
        <v>173</v>
      </c>
      <c r="JWA20" t="s">
        <v>173</v>
      </c>
      <c r="JWB20" t="s">
        <v>173</v>
      </c>
      <c r="JWC20" t="s">
        <v>173</v>
      </c>
      <c r="JWD20" t="s">
        <v>173</v>
      </c>
      <c r="JWE20" t="s">
        <v>173</v>
      </c>
      <c r="JWF20" t="s">
        <v>173</v>
      </c>
      <c r="JWG20" t="s">
        <v>173</v>
      </c>
      <c r="JWH20" t="s">
        <v>173</v>
      </c>
      <c r="JWI20" t="s">
        <v>173</v>
      </c>
      <c r="JWJ20" t="s">
        <v>173</v>
      </c>
      <c r="JWK20" t="s">
        <v>173</v>
      </c>
      <c r="JWL20" t="s">
        <v>173</v>
      </c>
      <c r="JWM20" t="s">
        <v>173</v>
      </c>
      <c r="JWN20" t="s">
        <v>173</v>
      </c>
      <c r="JWO20" t="s">
        <v>173</v>
      </c>
      <c r="JWP20" t="s">
        <v>173</v>
      </c>
      <c r="JWQ20" t="s">
        <v>173</v>
      </c>
      <c r="JWR20" t="s">
        <v>173</v>
      </c>
      <c r="JWS20" t="s">
        <v>173</v>
      </c>
      <c r="JWT20" t="s">
        <v>173</v>
      </c>
      <c r="JWU20" t="s">
        <v>173</v>
      </c>
      <c r="JWV20" t="s">
        <v>173</v>
      </c>
      <c r="JWW20" t="s">
        <v>173</v>
      </c>
      <c r="JWX20" t="s">
        <v>173</v>
      </c>
      <c r="JWY20" t="s">
        <v>173</v>
      </c>
      <c r="JWZ20" t="s">
        <v>173</v>
      </c>
      <c r="JXA20" t="s">
        <v>173</v>
      </c>
      <c r="JXB20" t="s">
        <v>173</v>
      </c>
      <c r="JXC20" t="s">
        <v>173</v>
      </c>
      <c r="JXD20" t="s">
        <v>173</v>
      </c>
      <c r="JXE20" t="s">
        <v>173</v>
      </c>
      <c r="JXF20" t="s">
        <v>173</v>
      </c>
      <c r="JXG20" t="s">
        <v>173</v>
      </c>
      <c r="JXH20" t="s">
        <v>173</v>
      </c>
      <c r="JXI20" t="s">
        <v>173</v>
      </c>
      <c r="JXJ20" t="s">
        <v>173</v>
      </c>
      <c r="JXK20" t="s">
        <v>173</v>
      </c>
      <c r="JXL20" t="s">
        <v>173</v>
      </c>
      <c r="JXM20" t="s">
        <v>173</v>
      </c>
      <c r="JXN20" t="s">
        <v>173</v>
      </c>
      <c r="JXO20" t="s">
        <v>173</v>
      </c>
      <c r="JXP20" t="s">
        <v>173</v>
      </c>
      <c r="JXQ20" t="s">
        <v>173</v>
      </c>
      <c r="JXR20" t="s">
        <v>173</v>
      </c>
      <c r="JXS20" t="s">
        <v>173</v>
      </c>
      <c r="JXT20" t="s">
        <v>173</v>
      </c>
      <c r="JXU20" t="s">
        <v>173</v>
      </c>
      <c r="JXV20" t="s">
        <v>173</v>
      </c>
      <c r="JXW20" t="s">
        <v>173</v>
      </c>
      <c r="JXX20" t="s">
        <v>173</v>
      </c>
      <c r="JXY20" t="s">
        <v>173</v>
      </c>
      <c r="JXZ20" t="s">
        <v>173</v>
      </c>
      <c r="JYA20" t="s">
        <v>173</v>
      </c>
      <c r="JYB20" t="s">
        <v>173</v>
      </c>
      <c r="JYC20" t="s">
        <v>173</v>
      </c>
      <c r="JYD20" t="s">
        <v>173</v>
      </c>
      <c r="JYE20" t="s">
        <v>173</v>
      </c>
      <c r="JYF20" t="s">
        <v>173</v>
      </c>
      <c r="JYG20" t="s">
        <v>173</v>
      </c>
      <c r="JYH20" t="s">
        <v>173</v>
      </c>
      <c r="JYI20" t="s">
        <v>173</v>
      </c>
      <c r="JYJ20" t="s">
        <v>173</v>
      </c>
      <c r="JYK20" t="s">
        <v>173</v>
      </c>
      <c r="JYL20" t="s">
        <v>173</v>
      </c>
      <c r="JYM20" t="s">
        <v>173</v>
      </c>
      <c r="JYN20" t="s">
        <v>173</v>
      </c>
      <c r="JYO20" t="s">
        <v>173</v>
      </c>
      <c r="JYP20" t="s">
        <v>173</v>
      </c>
      <c r="JYQ20" t="s">
        <v>173</v>
      </c>
      <c r="JYR20" t="s">
        <v>173</v>
      </c>
      <c r="JYS20" t="s">
        <v>173</v>
      </c>
      <c r="JYT20" t="s">
        <v>173</v>
      </c>
      <c r="JYU20" t="s">
        <v>173</v>
      </c>
      <c r="JYV20" t="s">
        <v>173</v>
      </c>
      <c r="JYW20" t="s">
        <v>173</v>
      </c>
      <c r="JYX20" t="s">
        <v>173</v>
      </c>
      <c r="JYY20" t="s">
        <v>173</v>
      </c>
      <c r="JYZ20" t="s">
        <v>173</v>
      </c>
      <c r="JZA20" t="s">
        <v>173</v>
      </c>
      <c r="JZB20" t="s">
        <v>173</v>
      </c>
      <c r="JZC20" t="s">
        <v>173</v>
      </c>
      <c r="JZD20" t="s">
        <v>136</v>
      </c>
      <c r="JZE20" t="s">
        <v>173</v>
      </c>
      <c r="JZF20" t="s">
        <v>173</v>
      </c>
      <c r="JZG20" t="s">
        <v>173</v>
      </c>
      <c r="JZH20" t="s">
        <v>173</v>
      </c>
      <c r="JZI20" t="s">
        <v>173</v>
      </c>
      <c r="JZJ20" t="s">
        <v>173</v>
      </c>
      <c r="JZK20" t="s">
        <v>173</v>
      </c>
      <c r="JZL20" t="s">
        <v>173</v>
      </c>
      <c r="JZM20" t="s">
        <v>173</v>
      </c>
      <c r="JZN20" t="s">
        <v>173</v>
      </c>
      <c r="JZO20" t="s">
        <v>173</v>
      </c>
      <c r="JZP20" t="s">
        <v>173</v>
      </c>
      <c r="JZQ20" t="s">
        <v>173</v>
      </c>
      <c r="JZR20" t="s">
        <v>173</v>
      </c>
      <c r="JZS20" t="s">
        <v>173</v>
      </c>
      <c r="JZT20" t="s">
        <v>173</v>
      </c>
      <c r="JZU20" t="s">
        <v>173</v>
      </c>
      <c r="JZV20" t="s">
        <v>173</v>
      </c>
      <c r="JZW20" t="s">
        <v>173</v>
      </c>
      <c r="JZX20" t="s">
        <v>173</v>
      </c>
      <c r="JZY20" t="s">
        <v>173</v>
      </c>
      <c r="JZZ20" t="s">
        <v>173</v>
      </c>
      <c r="KAA20" t="s">
        <v>173</v>
      </c>
      <c r="KAB20" t="s">
        <v>173</v>
      </c>
      <c r="KAC20" t="s">
        <v>173</v>
      </c>
      <c r="KAD20" t="s">
        <v>173</v>
      </c>
      <c r="KAE20" t="s">
        <v>173</v>
      </c>
      <c r="KAF20" t="s">
        <v>173</v>
      </c>
      <c r="KAG20" t="s">
        <v>173</v>
      </c>
      <c r="KAH20" t="s">
        <v>173</v>
      </c>
      <c r="KAI20" t="s">
        <v>173</v>
      </c>
      <c r="KAJ20" t="s">
        <v>173</v>
      </c>
      <c r="KAK20" t="s">
        <v>173</v>
      </c>
      <c r="KAL20" t="s">
        <v>173</v>
      </c>
      <c r="KAM20" t="s">
        <v>173</v>
      </c>
      <c r="KAN20" t="s">
        <v>173</v>
      </c>
      <c r="KAO20" t="s">
        <v>173</v>
      </c>
      <c r="KAP20" t="s">
        <v>173</v>
      </c>
      <c r="KAQ20" t="s">
        <v>173</v>
      </c>
      <c r="KAR20" t="s">
        <v>173</v>
      </c>
      <c r="KAS20" t="s">
        <v>173</v>
      </c>
      <c r="KAT20" t="s">
        <v>173</v>
      </c>
      <c r="KAU20" t="s">
        <v>173</v>
      </c>
      <c r="KAV20" t="s">
        <v>173</v>
      </c>
      <c r="KAW20" t="s">
        <v>173</v>
      </c>
      <c r="KAX20" t="s">
        <v>173</v>
      </c>
      <c r="KAY20" t="s">
        <v>173</v>
      </c>
      <c r="KAZ20" t="s">
        <v>173</v>
      </c>
      <c r="KBA20" t="s">
        <v>173</v>
      </c>
      <c r="KBB20" t="s">
        <v>173</v>
      </c>
      <c r="KBC20" t="s">
        <v>173</v>
      </c>
      <c r="KBD20" t="s">
        <v>173</v>
      </c>
      <c r="KBE20" t="s">
        <v>173</v>
      </c>
      <c r="KBF20" t="s">
        <v>173</v>
      </c>
      <c r="KBG20" t="s">
        <v>173</v>
      </c>
      <c r="KBH20" t="s">
        <v>173</v>
      </c>
      <c r="KBI20" t="s">
        <v>173</v>
      </c>
      <c r="KBJ20" t="s">
        <v>173</v>
      </c>
      <c r="KBK20" t="s">
        <v>173</v>
      </c>
      <c r="KBL20" t="s">
        <v>173</v>
      </c>
      <c r="KBM20" t="s">
        <v>173</v>
      </c>
      <c r="KBN20" t="s">
        <v>173</v>
      </c>
      <c r="KBO20" t="s">
        <v>173</v>
      </c>
      <c r="KBP20" t="s">
        <v>173</v>
      </c>
      <c r="KBQ20" t="s">
        <v>173</v>
      </c>
      <c r="KBR20" t="s">
        <v>173</v>
      </c>
      <c r="KBS20" t="s">
        <v>173</v>
      </c>
      <c r="KBT20" t="s">
        <v>173</v>
      </c>
      <c r="KBU20" t="s">
        <v>173</v>
      </c>
      <c r="KBV20" t="s">
        <v>173</v>
      </c>
      <c r="KBW20" t="s">
        <v>173</v>
      </c>
      <c r="KBX20" t="s">
        <v>173</v>
      </c>
      <c r="KBY20" t="s">
        <v>173</v>
      </c>
      <c r="KBZ20" t="s">
        <v>173</v>
      </c>
      <c r="KCA20" t="s">
        <v>173</v>
      </c>
      <c r="KCB20" t="s">
        <v>173</v>
      </c>
      <c r="KCC20" t="s">
        <v>173</v>
      </c>
      <c r="KCD20" t="s">
        <v>173</v>
      </c>
      <c r="KCE20" t="s">
        <v>173</v>
      </c>
      <c r="KCF20" t="s">
        <v>173</v>
      </c>
      <c r="KCG20" t="s">
        <v>173</v>
      </c>
      <c r="KCH20" t="s">
        <v>173</v>
      </c>
      <c r="KCI20" t="s">
        <v>173</v>
      </c>
      <c r="KCJ20" t="s">
        <v>173</v>
      </c>
      <c r="KCK20" t="s">
        <v>173</v>
      </c>
      <c r="KCL20" t="s">
        <v>173</v>
      </c>
      <c r="KCM20" t="s">
        <v>173</v>
      </c>
      <c r="KCN20" t="s">
        <v>173</v>
      </c>
      <c r="KCO20" t="s">
        <v>173</v>
      </c>
      <c r="KCP20" t="s">
        <v>173</v>
      </c>
      <c r="KCQ20" t="s">
        <v>173</v>
      </c>
      <c r="KCR20" t="s">
        <v>173</v>
      </c>
      <c r="KCS20" t="s">
        <v>173</v>
      </c>
      <c r="KCT20" t="s">
        <v>173</v>
      </c>
      <c r="KCU20" t="s">
        <v>173</v>
      </c>
      <c r="KCV20" t="s">
        <v>173</v>
      </c>
      <c r="KCW20" t="s">
        <v>173</v>
      </c>
      <c r="KCX20" t="s">
        <v>173</v>
      </c>
      <c r="KCY20" t="s">
        <v>173</v>
      </c>
      <c r="KCZ20" t="s">
        <v>173</v>
      </c>
      <c r="KDA20" t="s">
        <v>173</v>
      </c>
      <c r="KDB20" t="s">
        <v>173</v>
      </c>
      <c r="KDC20" t="s">
        <v>173</v>
      </c>
      <c r="KDD20" t="s">
        <v>173</v>
      </c>
      <c r="KDE20" t="s">
        <v>173</v>
      </c>
      <c r="KDF20" t="s">
        <v>173</v>
      </c>
      <c r="KDG20" t="s">
        <v>173</v>
      </c>
      <c r="KDH20" t="s">
        <v>173</v>
      </c>
      <c r="KDI20" t="s">
        <v>173</v>
      </c>
      <c r="KDJ20" t="s">
        <v>173</v>
      </c>
      <c r="KDK20" t="s">
        <v>173</v>
      </c>
      <c r="KDL20" t="s">
        <v>173</v>
      </c>
      <c r="KDM20" t="s">
        <v>173</v>
      </c>
      <c r="KDN20" t="s">
        <v>173</v>
      </c>
      <c r="KDO20" t="s">
        <v>173</v>
      </c>
      <c r="KDP20" t="s">
        <v>173</v>
      </c>
      <c r="KDQ20" t="s">
        <v>173</v>
      </c>
      <c r="KDR20" t="s">
        <v>173</v>
      </c>
      <c r="KDS20" t="s">
        <v>173</v>
      </c>
      <c r="KDT20" t="s">
        <v>173</v>
      </c>
      <c r="KDU20" t="s">
        <v>173</v>
      </c>
      <c r="KDV20" t="s">
        <v>173</v>
      </c>
      <c r="KDW20" t="s">
        <v>173</v>
      </c>
      <c r="KDX20" t="s">
        <v>173</v>
      </c>
      <c r="KDY20" t="s">
        <v>173</v>
      </c>
      <c r="KDZ20" t="s">
        <v>173</v>
      </c>
      <c r="KEA20" t="s">
        <v>173</v>
      </c>
      <c r="KEB20" t="s">
        <v>173</v>
      </c>
      <c r="KEC20" t="s">
        <v>173</v>
      </c>
      <c r="KED20" t="s">
        <v>173</v>
      </c>
      <c r="KEE20" t="s">
        <v>173</v>
      </c>
      <c r="KEF20" t="s">
        <v>173</v>
      </c>
      <c r="KEG20" t="s">
        <v>173</v>
      </c>
      <c r="KEH20" t="s">
        <v>173</v>
      </c>
      <c r="KEI20" t="s">
        <v>173</v>
      </c>
      <c r="KEJ20" t="s">
        <v>173</v>
      </c>
      <c r="KEK20" t="s">
        <v>173</v>
      </c>
      <c r="KEL20" t="s">
        <v>173</v>
      </c>
      <c r="KEM20" t="s">
        <v>173</v>
      </c>
      <c r="KEN20" t="s">
        <v>173</v>
      </c>
      <c r="KEO20" t="s">
        <v>173</v>
      </c>
      <c r="KEP20" t="s">
        <v>173</v>
      </c>
      <c r="KEQ20" t="s">
        <v>173</v>
      </c>
      <c r="KER20" t="s">
        <v>173</v>
      </c>
      <c r="KES20" t="s">
        <v>173</v>
      </c>
      <c r="KET20" t="s">
        <v>173</v>
      </c>
      <c r="KEU20" t="s">
        <v>173</v>
      </c>
      <c r="KEV20" t="s">
        <v>173</v>
      </c>
      <c r="KEW20" t="s">
        <v>173</v>
      </c>
      <c r="KEX20" t="s">
        <v>173</v>
      </c>
      <c r="KEY20" t="s">
        <v>173</v>
      </c>
      <c r="KEZ20" t="s">
        <v>173</v>
      </c>
      <c r="KFA20" t="s">
        <v>173</v>
      </c>
      <c r="KFB20" t="s">
        <v>173</v>
      </c>
      <c r="KFC20" t="s">
        <v>173</v>
      </c>
      <c r="KFD20" t="s">
        <v>173</v>
      </c>
      <c r="KFE20" t="s">
        <v>173</v>
      </c>
      <c r="KFF20" t="s">
        <v>173</v>
      </c>
      <c r="KFG20" t="s">
        <v>173</v>
      </c>
      <c r="KFH20" t="s">
        <v>173</v>
      </c>
      <c r="KFI20" t="s">
        <v>173</v>
      </c>
      <c r="KFJ20" t="s">
        <v>173</v>
      </c>
      <c r="KFK20" t="s">
        <v>173</v>
      </c>
      <c r="KFL20" t="s">
        <v>173</v>
      </c>
      <c r="KFM20" t="s">
        <v>173</v>
      </c>
      <c r="KFN20" t="s">
        <v>173</v>
      </c>
      <c r="KFO20" t="s">
        <v>173</v>
      </c>
      <c r="KFP20" t="s">
        <v>173</v>
      </c>
      <c r="KFQ20" t="s">
        <v>173</v>
      </c>
      <c r="KFR20" t="s">
        <v>173</v>
      </c>
      <c r="KFS20" t="s">
        <v>173</v>
      </c>
      <c r="KFT20" t="s">
        <v>173</v>
      </c>
      <c r="KFU20" t="s">
        <v>173</v>
      </c>
      <c r="KFV20" t="s">
        <v>173</v>
      </c>
      <c r="KFW20" t="s">
        <v>173</v>
      </c>
      <c r="KFX20" t="s">
        <v>173</v>
      </c>
      <c r="KFY20" t="s">
        <v>173</v>
      </c>
      <c r="KFZ20" t="s">
        <v>173</v>
      </c>
      <c r="KGA20" t="s">
        <v>173</v>
      </c>
      <c r="KGB20" t="s">
        <v>173</v>
      </c>
      <c r="KGC20" t="s">
        <v>173</v>
      </c>
      <c r="KGD20" t="s">
        <v>173</v>
      </c>
      <c r="KGE20" t="s">
        <v>173</v>
      </c>
      <c r="KGF20" t="s">
        <v>173</v>
      </c>
      <c r="KGG20" t="s">
        <v>173</v>
      </c>
      <c r="KGH20" t="s">
        <v>173</v>
      </c>
      <c r="KGI20" t="s">
        <v>173</v>
      </c>
      <c r="KGJ20" t="s">
        <v>173</v>
      </c>
      <c r="KGK20" t="s">
        <v>173</v>
      </c>
      <c r="KGL20" t="s">
        <v>173</v>
      </c>
      <c r="KGM20" t="s">
        <v>173</v>
      </c>
      <c r="KGN20" t="s">
        <v>173</v>
      </c>
      <c r="KGO20" t="s">
        <v>173</v>
      </c>
      <c r="KGP20" t="s">
        <v>173</v>
      </c>
      <c r="KGQ20" t="s">
        <v>173</v>
      </c>
      <c r="KGR20" t="s">
        <v>173</v>
      </c>
      <c r="KGS20" t="s">
        <v>173</v>
      </c>
      <c r="KGT20" t="s">
        <v>173</v>
      </c>
      <c r="KGU20" t="s">
        <v>173</v>
      </c>
      <c r="KGV20" t="s">
        <v>173</v>
      </c>
      <c r="KGW20" t="s">
        <v>173</v>
      </c>
      <c r="KGX20" t="s">
        <v>173</v>
      </c>
      <c r="KGY20" t="s">
        <v>173</v>
      </c>
      <c r="KGZ20" t="s">
        <v>173</v>
      </c>
      <c r="KHA20" t="s">
        <v>173</v>
      </c>
      <c r="KHB20" t="s">
        <v>173</v>
      </c>
      <c r="KHC20" t="s">
        <v>173</v>
      </c>
      <c r="KHD20" t="s">
        <v>173</v>
      </c>
      <c r="KHE20" t="s">
        <v>173</v>
      </c>
      <c r="KHF20" t="s">
        <v>173</v>
      </c>
      <c r="KHG20" t="s">
        <v>173</v>
      </c>
      <c r="KHH20" t="s">
        <v>173</v>
      </c>
      <c r="KHI20" t="s">
        <v>173</v>
      </c>
      <c r="KHJ20" t="s">
        <v>173</v>
      </c>
      <c r="KHK20" t="s">
        <v>173</v>
      </c>
      <c r="KHL20" t="s">
        <v>173</v>
      </c>
      <c r="KHM20" t="s">
        <v>173</v>
      </c>
      <c r="KHN20" t="s">
        <v>173</v>
      </c>
      <c r="KHO20" t="s">
        <v>173</v>
      </c>
      <c r="KHP20" t="s">
        <v>173</v>
      </c>
      <c r="KHQ20" t="s">
        <v>173</v>
      </c>
      <c r="KHR20" t="s">
        <v>173</v>
      </c>
      <c r="KHS20" t="s">
        <v>173</v>
      </c>
      <c r="KHT20" t="s">
        <v>173</v>
      </c>
      <c r="KHU20" t="s">
        <v>173</v>
      </c>
      <c r="KHV20" t="s">
        <v>173</v>
      </c>
      <c r="KHW20" t="s">
        <v>173</v>
      </c>
      <c r="KHX20" t="s">
        <v>173</v>
      </c>
      <c r="KHY20" t="s">
        <v>173</v>
      </c>
      <c r="KHZ20" t="s">
        <v>173</v>
      </c>
      <c r="KIA20" t="s">
        <v>173</v>
      </c>
      <c r="KIB20" t="s">
        <v>173</v>
      </c>
      <c r="KIC20" t="s">
        <v>173</v>
      </c>
      <c r="KID20" t="s">
        <v>173</v>
      </c>
      <c r="KIE20" t="s">
        <v>173</v>
      </c>
      <c r="KIF20" t="s">
        <v>173</v>
      </c>
      <c r="KIG20" t="s">
        <v>173</v>
      </c>
      <c r="KIH20" t="s">
        <v>173</v>
      </c>
      <c r="KII20" t="s">
        <v>173</v>
      </c>
      <c r="KIJ20" t="s">
        <v>173</v>
      </c>
      <c r="KIK20" t="s">
        <v>173</v>
      </c>
      <c r="KIL20" t="s">
        <v>173</v>
      </c>
      <c r="KIM20" t="s">
        <v>173</v>
      </c>
      <c r="KIN20" t="s">
        <v>173</v>
      </c>
      <c r="KIO20" t="s">
        <v>173</v>
      </c>
      <c r="KIP20" t="s">
        <v>173</v>
      </c>
      <c r="KIQ20" t="s">
        <v>173</v>
      </c>
      <c r="KIR20" t="s">
        <v>173</v>
      </c>
      <c r="KIS20" t="s">
        <v>173</v>
      </c>
      <c r="KIT20" t="s">
        <v>173</v>
      </c>
      <c r="KIU20" t="s">
        <v>173</v>
      </c>
      <c r="KIV20" t="s">
        <v>173</v>
      </c>
      <c r="KIW20" t="s">
        <v>173</v>
      </c>
      <c r="KIX20" t="s">
        <v>173</v>
      </c>
      <c r="KIY20" t="s">
        <v>173</v>
      </c>
      <c r="KIZ20" t="s">
        <v>173</v>
      </c>
      <c r="KJA20" t="s">
        <v>173</v>
      </c>
      <c r="KJB20" t="s">
        <v>173</v>
      </c>
      <c r="KJC20" t="s">
        <v>173</v>
      </c>
      <c r="KJD20" t="s">
        <v>173</v>
      </c>
      <c r="KJE20" t="s">
        <v>173</v>
      </c>
      <c r="KJF20" t="s">
        <v>173</v>
      </c>
      <c r="KJG20" t="s">
        <v>173</v>
      </c>
      <c r="KJH20" t="s">
        <v>173</v>
      </c>
      <c r="KJI20" t="s">
        <v>173</v>
      </c>
      <c r="KJJ20" t="s">
        <v>173</v>
      </c>
      <c r="KJK20" t="s">
        <v>173</v>
      </c>
      <c r="KJL20" t="s">
        <v>173</v>
      </c>
      <c r="KJM20" t="s">
        <v>173</v>
      </c>
      <c r="KJN20" t="s">
        <v>173</v>
      </c>
      <c r="KJO20" t="s">
        <v>173</v>
      </c>
      <c r="KJP20" t="s">
        <v>173</v>
      </c>
      <c r="KJQ20" t="s">
        <v>173</v>
      </c>
      <c r="KJR20" t="s">
        <v>173</v>
      </c>
      <c r="KJS20" t="s">
        <v>173</v>
      </c>
      <c r="KJT20" t="s">
        <v>173</v>
      </c>
      <c r="KJU20" t="s">
        <v>173</v>
      </c>
      <c r="KJV20" t="s">
        <v>173</v>
      </c>
      <c r="KJW20" t="s">
        <v>173</v>
      </c>
      <c r="KJX20" t="s">
        <v>173</v>
      </c>
      <c r="KJY20" t="s">
        <v>173</v>
      </c>
      <c r="KJZ20" t="s">
        <v>173</v>
      </c>
      <c r="KKA20" t="s">
        <v>173</v>
      </c>
      <c r="KKB20" t="s">
        <v>173</v>
      </c>
      <c r="KKC20" t="s">
        <v>173</v>
      </c>
      <c r="KKD20" t="s">
        <v>173</v>
      </c>
      <c r="KKE20" t="s">
        <v>173</v>
      </c>
      <c r="KKF20" t="s">
        <v>173</v>
      </c>
      <c r="KKG20" t="s">
        <v>173</v>
      </c>
      <c r="KKH20" t="s">
        <v>173</v>
      </c>
      <c r="KKI20" t="s">
        <v>173</v>
      </c>
      <c r="KKJ20" t="s">
        <v>173</v>
      </c>
      <c r="KKK20" t="s">
        <v>173</v>
      </c>
      <c r="KKL20" t="s">
        <v>173</v>
      </c>
      <c r="KKM20" t="s">
        <v>173</v>
      </c>
      <c r="KKN20" t="s">
        <v>173</v>
      </c>
      <c r="KKO20" t="s">
        <v>173</v>
      </c>
      <c r="KKP20" t="s">
        <v>173</v>
      </c>
      <c r="KKQ20" t="s">
        <v>173</v>
      </c>
      <c r="KKR20" t="s">
        <v>173</v>
      </c>
      <c r="KKS20" t="s">
        <v>173</v>
      </c>
      <c r="KKT20" t="s">
        <v>173</v>
      </c>
      <c r="KKU20" t="s">
        <v>173</v>
      </c>
      <c r="KKV20" t="s">
        <v>173</v>
      </c>
      <c r="KKW20" t="s">
        <v>173</v>
      </c>
      <c r="KKX20" t="s">
        <v>173</v>
      </c>
      <c r="KKY20" t="s">
        <v>173</v>
      </c>
      <c r="KKZ20" t="s">
        <v>173</v>
      </c>
      <c r="KLA20" t="s">
        <v>173</v>
      </c>
      <c r="KLB20" t="s">
        <v>173</v>
      </c>
      <c r="KLC20" t="s">
        <v>173</v>
      </c>
      <c r="KLD20" t="s">
        <v>173</v>
      </c>
      <c r="KLE20" t="s">
        <v>173</v>
      </c>
      <c r="KLF20" t="s">
        <v>173</v>
      </c>
      <c r="KLG20" t="s">
        <v>173</v>
      </c>
      <c r="KLH20" t="s">
        <v>173</v>
      </c>
      <c r="KLI20" t="s">
        <v>173</v>
      </c>
      <c r="KLJ20" t="s">
        <v>173</v>
      </c>
      <c r="KLK20" t="s">
        <v>173</v>
      </c>
      <c r="KLL20" t="s">
        <v>173</v>
      </c>
      <c r="KLM20" t="s">
        <v>173</v>
      </c>
      <c r="KLN20" t="s">
        <v>173</v>
      </c>
      <c r="KLO20" t="s">
        <v>173</v>
      </c>
      <c r="KLP20" t="s">
        <v>173</v>
      </c>
      <c r="KLQ20" t="s">
        <v>173</v>
      </c>
      <c r="KLR20" t="s">
        <v>173</v>
      </c>
      <c r="KLS20" t="s">
        <v>173</v>
      </c>
      <c r="KLT20" t="s">
        <v>173</v>
      </c>
      <c r="KLU20" t="s">
        <v>173</v>
      </c>
      <c r="KLV20" t="s">
        <v>173</v>
      </c>
      <c r="KLW20" t="s">
        <v>173</v>
      </c>
      <c r="KLX20" t="s">
        <v>173</v>
      </c>
      <c r="KLY20" t="s">
        <v>173</v>
      </c>
      <c r="KLZ20" t="s">
        <v>173</v>
      </c>
      <c r="KMA20" t="s">
        <v>173</v>
      </c>
      <c r="KMB20" t="s">
        <v>173</v>
      </c>
      <c r="KMC20" t="s">
        <v>173</v>
      </c>
      <c r="KMD20" t="s">
        <v>173</v>
      </c>
      <c r="KME20" t="s">
        <v>173</v>
      </c>
      <c r="KMF20" t="s">
        <v>173</v>
      </c>
      <c r="KMG20" t="s">
        <v>173</v>
      </c>
      <c r="KMH20" t="s">
        <v>173</v>
      </c>
      <c r="KMI20" t="s">
        <v>173</v>
      </c>
      <c r="KMJ20" t="s">
        <v>173</v>
      </c>
      <c r="KMK20" t="s">
        <v>173</v>
      </c>
      <c r="KML20" t="s">
        <v>173</v>
      </c>
      <c r="KMM20" t="s">
        <v>173</v>
      </c>
      <c r="KMN20" t="s">
        <v>173</v>
      </c>
      <c r="KMO20" t="s">
        <v>173</v>
      </c>
      <c r="KMP20" t="s">
        <v>173</v>
      </c>
      <c r="KMQ20" t="s">
        <v>173</v>
      </c>
      <c r="KMR20" t="s">
        <v>173</v>
      </c>
      <c r="KMS20" t="s">
        <v>173</v>
      </c>
      <c r="KMT20" t="s">
        <v>173</v>
      </c>
      <c r="KMU20" t="s">
        <v>173</v>
      </c>
      <c r="KMV20" t="s">
        <v>173</v>
      </c>
      <c r="KMW20" t="s">
        <v>173</v>
      </c>
      <c r="KMX20" t="s">
        <v>173</v>
      </c>
      <c r="KMY20" t="s">
        <v>173</v>
      </c>
      <c r="KMZ20" t="s">
        <v>173</v>
      </c>
      <c r="KNA20" t="s">
        <v>173</v>
      </c>
      <c r="KNB20" t="s">
        <v>173</v>
      </c>
      <c r="KNC20" t="s">
        <v>173</v>
      </c>
      <c r="KND20" t="s">
        <v>173</v>
      </c>
      <c r="KNE20" t="s">
        <v>173</v>
      </c>
      <c r="KNF20" t="s">
        <v>173</v>
      </c>
      <c r="KNG20" t="s">
        <v>173</v>
      </c>
      <c r="KNH20" t="s">
        <v>173</v>
      </c>
      <c r="KNI20" t="s">
        <v>173</v>
      </c>
      <c r="KNJ20" t="s">
        <v>173</v>
      </c>
      <c r="KNK20" t="s">
        <v>173</v>
      </c>
      <c r="KNL20" t="s">
        <v>173</v>
      </c>
      <c r="KNM20" t="s">
        <v>173</v>
      </c>
      <c r="KNN20" t="s">
        <v>173</v>
      </c>
      <c r="KNO20" t="s">
        <v>173</v>
      </c>
      <c r="KNP20" t="s">
        <v>173</v>
      </c>
      <c r="KNQ20" t="s">
        <v>173</v>
      </c>
      <c r="KNR20" t="s">
        <v>173</v>
      </c>
      <c r="KNS20" t="s">
        <v>173</v>
      </c>
      <c r="KNT20" t="s">
        <v>173</v>
      </c>
      <c r="KNU20" t="s">
        <v>173</v>
      </c>
      <c r="KNV20" t="s">
        <v>173</v>
      </c>
      <c r="KNW20" t="s">
        <v>173</v>
      </c>
      <c r="KNX20" t="s">
        <v>173</v>
      </c>
      <c r="KNY20" t="s">
        <v>173</v>
      </c>
      <c r="KNZ20" t="s">
        <v>173</v>
      </c>
      <c r="KOA20" t="s">
        <v>173</v>
      </c>
      <c r="KOB20" t="s">
        <v>173</v>
      </c>
      <c r="KOC20" t="s">
        <v>173</v>
      </c>
      <c r="KOD20" t="s">
        <v>173</v>
      </c>
      <c r="KOE20" t="s">
        <v>173</v>
      </c>
      <c r="KOF20" t="s">
        <v>173</v>
      </c>
      <c r="KOG20" t="s">
        <v>173</v>
      </c>
      <c r="KOH20" t="s">
        <v>173</v>
      </c>
      <c r="KOI20" t="s">
        <v>173</v>
      </c>
      <c r="KOJ20" t="s">
        <v>173</v>
      </c>
      <c r="KOK20" t="s">
        <v>173</v>
      </c>
      <c r="KOL20" t="s">
        <v>173</v>
      </c>
      <c r="KOM20" t="s">
        <v>173</v>
      </c>
      <c r="KON20" t="s">
        <v>173</v>
      </c>
      <c r="KOO20" t="s">
        <v>173</v>
      </c>
      <c r="KOP20" t="s">
        <v>173</v>
      </c>
      <c r="KOQ20" t="s">
        <v>173</v>
      </c>
      <c r="KOR20" t="s">
        <v>173</v>
      </c>
      <c r="KOS20" t="s">
        <v>173</v>
      </c>
      <c r="KOT20" t="s">
        <v>173</v>
      </c>
      <c r="KOU20" t="s">
        <v>173</v>
      </c>
      <c r="KOV20" t="s">
        <v>173</v>
      </c>
      <c r="KOW20" t="s">
        <v>173</v>
      </c>
      <c r="KOX20" t="s">
        <v>173</v>
      </c>
      <c r="KOY20" t="s">
        <v>173</v>
      </c>
      <c r="KOZ20" t="s">
        <v>173</v>
      </c>
      <c r="KPA20" t="s">
        <v>173</v>
      </c>
      <c r="KPB20" t="s">
        <v>173</v>
      </c>
      <c r="KPC20" t="s">
        <v>173</v>
      </c>
      <c r="KPD20" t="s">
        <v>173</v>
      </c>
      <c r="KPE20" t="s">
        <v>173</v>
      </c>
      <c r="KPF20" t="s">
        <v>173</v>
      </c>
      <c r="KPG20" t="s">
        <v>173</v>
      </c>
      <c r="KPH20" t="s">
        <v>173</v>
      </c>
      <c r="KPI20" t="s">
        <v>173</v>
      </c>
      <c r="KPJ20" t="s">
        <v>173</v>
      </c>
      <c r="KPK20" t="s">
        <v>173</v>
      </c>
      <c r="KPL20" t="s">
        <v>173</v>
      </c>
      <c r="KPM20" t="s">
        <v>173</v>
      </c>
      <c r="KPN20" t="s">
        <v>173</v>
      </c>
      <c r="KPO20" t="s">
        <v>173</v>
      </c>
      <c r="KPP20" t="s">
        <v>173</v>
      </c>
      <c r="KPQ20" t="s">
        <v>173</v>
      </c>
      <c r="KPR20" t="s">
        <v>173</v>
      </c>
      <c r="KPS20" t="s">
        <v>173</v>
      </c>
      <c r="KPT20" t="s">
        <v>173</v>
      </c>
      <c r="KPU20" t="s">
        <v>173</v>
      </c>
      <c r="KPV20" t="s">
        <v>173</v>
      </c>
      <c r="KPW20" t="s">
        <v>173</v>
      </c>
      <c r="KPX20" t="s">
        <v>173</v>
      </c>
      <c r="KPY20" t="s">
        <v>173</v>
      </c>
      <c r="KPZ20" t="s">
        <v>173</v>
      </c>
      <c r="KQA20" t="s">
        <v>173</v>
      </c>
      <c r="KQB20" t="s">
        <v>173</v>
      </c>
      <c r="KQC20" t="s">
        <v>173</v>
      </c>
      <c r="KQD20" t="s">
        <v>173</v>
      </c>
      <c r="KQE20" t="s">
        <v>173</v>
      </c>
      <c r="KQF20" t="s">
        <v>173</v>
      </c>
      <c r="KQG20" t="s">
        <v>173</v>
      </c>
      <c r="KQH20" t="s">
        <v>173</v>
      </c>
      <c r="KQI20" t="s">
        <v>173</v>
      </c>
      <c r="KQJ20" t="s">
        <v>173</v>
      </c>
      <c r="KQK20" t="s">
        <v>173</v>
      </c>
      <c r="KQL20" t="s">
        <v>173</v>
      </c>
      <c r="KQM20" t="s">
        <v>173</v>
      </c>
      <c r="KQN20" t="s">
        <v>173</v>
      </c>
      <c r="KQO20" t="s">
        <v>173</v>
      </c>
      <c r="KQP20" t="s">
        <v>173</v>
      </c>
      <c r="KQQ20" t="s">
        <v>173</v>
      </c>
      <c r="KQR20" t="s">
        <v>173</v>
      </c>
      <c r="KQS20" t="s">
        <v>173</v>
      </c>
      <c r="KQT20" t="s">
        <v>173</v>
      </c>
      <c r="KQU20" t="s">
        <v>173</v>
      </c>
      <c r="KQV20" t="s">
        <v>173</v>
      </c>
      <c r="KQW20" t="s">
        <v>173</v>
      </c>
      <c r="KQX20" t="s">
        <v>173</v>
      </c>
      <c r="KQY20" t="s">
        <v>173</v>
      </c>
      <c r="KQZ20" t="s">
        <v>173</v>
      </c>
      <c r="KRA20" t="s">
        <v>173</v>
      </c>
      <c r="KRB20" t="s">
        <v>173</v>
      </c>
      <c r="KRC20" t="s">
        <v>173</v>
      </c>
      <c r="KRD20" t="s">
        <v>173</v>
      </c>
      <c r="KRE20" t="s">
        <v>173</v>
      </c>
      <c r="KRF20" t="s">
        <v>173</v>
      </c>
      <c r="KRG20" t="s">
        <v>173</v>
      </c>
      <c r="KRH20" t="s">
        <v>173</v>
      </c>
      <c r="KRI20" t="s">
        <v>173</v>
      </c>
      <c r="KRJ20" t="s">
        <v>173</v>
      </c>
      <c r="KRK20" t="s">
        <v>173</v>
      </c>
      <c r="KRL20" t="s">
        <v>173</v>
      </c>
      <c r="KRM20" t="s">
        <v>173</v>
      </c>
      <c r="KRN20" t="s">
        <v>173</v>
      </c>
      <c r="KRO20" t="s">
        <v>173</v>
      </c>
      <c r="KRP20" t="s">
        <v>173</v>
      </c>
      <c r="KRQ20" t="s">
        <v>173</v>
      </c>
      <c r="KRR20" t="s">
        <v>173</v>
      </c>
      <c r="KRS20" t="s">
        <v>173</v>
      </c>
      <c r="KRT20" t="s">
        <v>173</v>
      </c>
      <c r="KRU20" t="s">
        <v>173</v>
      </c>
      <c r="KRV20" t="s">
        <v>173</v>
      </c>
      <c r="KRW20" t="s">
        <v>173</v>
      </c>
      <c r="KRX20" t="s">
        <v>173</v>
      </c>
      <c r="KRY20" t="s">
        <v>173</v>
      </c>
      <c r="KRZ20" t="s">
        <v>173</v>
      </c>
      <c r="KSA20" t="s">
        <v>173</v>
      </c>
      <c r="KSB20" t="s">
        <v>173</v>
      </c>
      <c r="KSC20" t="s">
        <v>173</v>
      </c>
      <c r="KSD20" t="s">
        <v>173</v>
      </c>
      <c r="KSE20" t="s">
        <v>173</v>
      </c>
      <c r="KSF20" t="s">
        <v>173</v>
      </c>
      <c r="KSG20" t="s">
        <v>173</v>
      </c>
      <c r="KSH20" t="s">
        <v>173</v>
      </c>
      <c r="KSI20" t="s">
        <v>173</v>
      </c>
      <c r="KSJ20" t="s">
        <v>173</v>
      </c>
      <c r="KSK20" t="s">
        <v>173</v>
      </c>
      <c r="KSL20" t="s">
        <v>173</v>
      </c>
      <c r="KSM20" t="s">
        <v>173</v>
      </c>
      <c r="KSN20" t="s">
        <v>173</v>
      </c>
      <c r="KSO20" t="s">
        <v>173</v>
      </c>
      <c r="KSP20" t="s">
        <v>173</v>
      </c>
      <c r="KSQ20" t="s">
        <v>173</v>
      </c>
      <c r="KSR20" t="s">
        <v>173</v>
      </c>
      <c r="KSS20" t="s">
        <v>173</v>
      </c>
      <c r="KST20" t="s">
        <v>173</v>
      </c>
      <c r="KSU20" t="s">
        <v>173</v>
      </c>
      <c r="KSV20" t="s">
        <v>173</v>
      </c>
      <c r="KSW20" t="s">
        <v>173</v>
      </c>
      <c r="KSX20" t="s">
        <v>173</v>
      </c>
      <c r="KSY20" t="s">
        <v>173</v>
      </c>
      <c r="KSZ20" t="s">
        <v>173</v>
      </c>
      <c r="KTA20" t="s">
        <v>173</v>
      </c>
      <c r="KTB20" t="s">
        <v>173</v>
      </c>
      <c r="KTC20" t="s">
        <v>173</v>
      </c>
      <c r="KTD20" t="s">
        <v>173</v>
      </c>
      <c r="KTE20" t="s">
        <v>173</v>
      </c>
      <c r="KTF20" t="s">
        <v>173</v>
      </c>
      <c r="KTG20" t="s">
        <v>173</v>
      </c>
      <c r="KTH20" t="s">
        <v>173</v>
      </c>
      <c r="KTI20" t="s">
        <v>173</v>
      </c>
      <c r="KTJ20" t="s">
        <v>173</v>
      </c>
      <c r="KTK20" t="s">
        <v>173</v>
      </c>
      <c r="KTL20" t="s">
        <v>173</v>
      </c>
      <c r="KTM20" t="s">
        <v>173</v>
      </c>
      <c r="KTN20" t="s">
        <v>173</v>
      </c>
      <c r="KTO20" t="s">
        <v>173</v>
      </c>
      <c r="KTP20" t="s">
        <v>173</v>
      </c>
      <c r="KTQ20" t="s">
        <v>173</v>
      </c>
      <c r="KTR20" t="s">
        <v>173</v>
      </c>
      <c r="KTS20" t="s">
        <v>173</v>
      </c>
      <c r="KTT20" t="s">
        <v>173</v>
      </c>
      <c r="KTU20" t="s">
        <v>173</v>
      </c>
      <c r="KTV20" t="s">
        <v>173</v>
      </c>
      <c r="KTW20" t="s">
        <v>173</v>
      </c>
      <c r="KTX20" t="s">
        <v>173</v>
      </c>
      <c r="KTY20" t="s">
        <v>173</v>
      </c>
      <c r="KTZ20" t="s">
        <v>173</v>
      </c>
      <c r="KUA20" t="s">
        <v>173</v>
      </c>
      <c r="KUB20" t="s">
        <v>173</v>
      </c>
      <c r="KUC20" t="s">
        <v>173</v>
      </c>
      <c r="KUD20" t="s">
        <v>173</v>
      </c>
      <c r="KUE20" t="s">
        <v>173</v>
      </c>
      <c r="KUF20" t="s">
        <v>173</v>
      </c>
      <c r="KUG20" t="s">
        <v>173</v>
      </c>
      <c r="KUH20" t="s">
        <v>173</v>
      </c>
      <c r="KUI20" t="s">
        <v>173</v>
      </c>
      <c r="KUJ20" t="s">
        <v>173</v>
      </c>
      <c r="KUK20" t="s">
        <v>173</v>
      </c>
      <c r="KUL20" t="s">
        <v>173</v>
      </c>
      <c r="KUM20" t="s">
        <v>173</v>
      </c>
      <c r="KUN20" t="s">
        <v>173</v>
      </c>
      <c r="KUO20" t="s">
        <v>173</v>
      </c>
      <c r="KUP20" t="s">
        <v>173</v>
      </c>
      <c r="KUQ20" t="s">
        <v>173</v>
      </c>
      <c r="KUR20" t="s">
        <v>173</v>
      </c>
      <c r="KUS20" t="s">
        <v>173</v>
      </c>
      <c r="KUT20" t="s">
        <v>173</v>
      </c>
      <c r="KUU20" t="s">
        <v>173</v>
      </c>
      <c r="KUV20" t="s">
        <v>173</v>
      </c>
      <c r="KUW20" t="s">
        <v>173</v>
      </c>
      <c r="KUX20" t="s">
        <v>173</v>
      </c>
      <c r="KUY20" t="s">
        <v>173</v>
      </c>
      <c r="KUZ20" t="s">
        <v>173</v>
      </c>
      <c r="KVA20" t="s">
        <v>173</v>
      </c>
      <c r="KVB20" t="s">
        <v>173</v>
      </c>
      <c r="KVC20" t="s">
        <v>173</v>
      </c>
      <c r="KVD20" t="s">
        <v>173</v>
      </c>
      <c r="KVE20" t="s">
        <v>173</v>
      </c>
      <c r="KVF20" t="s">
        <v>173</v>
      </c>
      <c r="KVG20" t="s">
        <v>173</v>
      </c>
      <c r="KVH20" t="s">
        <v>173</v>
      </c>
      <c r="KVI20" t="s">
        <v>173</v>
      </c>
      <c r="KVJ20" t="s">
        <v>173</v>
      </c>
      <c r="KVK20" t="s">
        <v>173</v>
      </c>
      <c r="KVL20" t="s">
        <v>173</v>
      </c>
      <c r="KVM20" t="s">
        <v>173</v>
      </c>
      <c r="KVN20" t="s">
        <v>173</v>
      </c>
      <c r="KVO20" t="s">
        <v>173</v>
      </c>
      <c r="KVP20" t="s">
        <v>173</v>
      </c>
      <c r="KVQ20" t="s">
        <v>173</v>
      </c>
      <c r="KVR20" t="s">
        <v>173</v>
      </c>
      <c r="KVS20" t="s">
        <v>173</v>
      </c>
      <c r="KVT20" t="s">
        <v>173</v>
      </c>
      <c r="KVU20" t="s">
        <v>173</v>
      </c>
      <c r="KVV20" t="s">
        <v>173</v>
      </c>
      <c r="KVW20" t="s">
        <v>173</v>
      </c>
      <c r="KVX20" t="s">
        <v>173</v>
      </c>
      <c r="KVY20" t="s">
        <v>173</v>
      </c>
      <c r="KVZ20" t="s">
        <v>173</v>
      </c>
      <c r="KWA20" t="s">
        <v>173</v>
      </c>
      <c r="KWB20" t="s">
        <v>173</v>
      </c>
      <c r="KWC20" t="s">
        <v>173</v>
      </c>
      <c r="KWD20" t="s">
        <v>173</v>
      </c>
      <c r="KWE20" t="s">
        <v>173</v>
      </c>
      <c r="KWF20" t="s">
        <v>173</v>
      </c>
      <c r="KWG20" t="s">
        <v>173</v>
      </c>
      <c r="KWH20" t="s">
        <v>173</v>
      </c>
      <c r="KWI20" t="s">
        <v>173</v>
      </c>
      <c r="KWJ20" t="s">
        <v>173</v>
      </c>
      <c r="KWK20" t="s">
        <v>173</v>
      </c>
      <c r="KWL20" t="s">
        <v>173</v>
      </c>
      <c r="KWM20" t="s">
        <v>173</v>
      </c>
      <c r="KWN20" t="s">
        <v>173</v>
      </c>
      <c r="KWO20" t="s">
        <v>173</v>
      </c>
      <c r="KWP20" t="s">
        <v>173</v>
      </c>
      <c r="KWQ20" t="s">
        <v>173</v>
      </c>
      <c r="KWR20" t="s">
        <v>173</v>
      </c>
      <c r="KWS20" t="s">
        <v>173</v>
      </c>
      <c r="KWT20" t="s">
        <v>173</v>
      </c>
      <c r="KWU20" t="s">
        <v>173</v>
      </c>
      <c r="KWV20" t="s">
        <v>173</v>
      </c>
      <c r="KWW20" t="s">
        <v>173</v>
      </c>
      <c r="KWX20" t="s">
        <v>173</v>
      </c>
      <c r="KWY20" t="s">
        <v>173</v>
      </c>
      <c r="KWZ20" t="s">
        <v>173</v>
      </c>
      <c r="KXA20" t="s">
        <v>173</v>
      </c>
      <c r="KXB20" t="s">
        <v>173</v>
      </c>
      <c r="KXC20" t="s">
        <v>173</v>
      </c>
      <c r="KXD20" t="s">
        <v>173</v>
      </c>
      <c r="KXE20" t="s">
        <v>173</v>
      </c>
      <c r="KXF20" t="s">
        <v>173</v>
      </c>
      <c r="KXG20" t="s">
        <v>173</v>
      </c>
      <c r="KXH20" t="s">
        <v>173</v>
      </c>
      <c r="KXI20" t="s">
        <v>173</v>
      </c>
      <c r="KXJ20" t="s">
        <v>173</v>
      </c>
      <c r="KXK20" t="s">
        <v>173</v>
      </c>
      <c r="KXL20" t="s">
        <v>173</v>
      </c>
      <c r="KXM20" t="s">
        <v>173</v>
      </c>
      <c r="KXN20" t="s">
        <v>173</v>
      </c>
      <c r="KXO20" t="s">
        <v>173</v>
      </c>
      <c r="KXP20" t="s">
        <v>173</v>
      </c>
      <c r="KXQ20" t="s">
        <v>173</v>
      </c>
      <c r="KXR20" t="s">
        <v>173</v>
      </c>
      <c r="KXS20" t="s">
        <v>173</v>
      </c>
      <c r="KXT20" t="s">
        <v>173</v>
      </c>
      <c r="KXU20" t="s">
        <v>173</v>
      </c>
      <c r="KXV20" t="s">
        <v>173</v>
      </c>
      <c r="KXW20" t="s">
        <v>173</v>
      </c>
      <c r="KXX20" t="s">
        <v>173</v>
      </c>
      <c r="KXY20" t="s">
        <v>173</v>
      </c>
      <c r="KXZ20" t="s">
        <v>173</v>
      </c>
      <c r="KYA20" t="s">
        <v>173</v>
      </c>
      <c r="KYB20" t="s">
        <v>173</v>
      </c>
      <c r="KYC20" t="s">
        <v>173</v>
      </c>
      <c r="KYD20" t="s">
        <v>173</v>
      </c>
      <c r="KYE20" t="s">
        <v>173</v>
      </c>
      <c r="KYF20" t="s">
        <v>173</v>
      </c>
      <c r="KYG20" t="s">
        <v>173</v>
      </c>
      <c r="KYH20" t="s">
        <v>173</v>
      </c>
      <c r="KYI20" t="s">
        <v>173</v>
      </c>
      <c r="KYJ20" t="s">
        <v>173</v>
      </c>
      <c r="KYK20" t="s">
        <v>173</v>
      </c>
      <c r="KYL20" t="s">
        <v>173</v>
      </c>
      <c r="KYM20" t="s">
        <v>173</v>
      </c>
      <c r="KYN20" t="s">
        <v>173</v>
      </c>
      <c r="KYO20" t="s">
        <v>173</v>
      </c>
      <c r="KYP20" t="s">
        <v>173</v>
      </c>
      <c r="KYQ20" t="s">
        <v>173</v>
      </c>
      <c r="KYR20" t="s">
        <v>173</v>
      </c>
      <c r="KYS20" t="s">
        <v>173</v>
      </c>
      <c r="KYT20" t="s">
        <v>173</v>
      </c>
      <c r="KYU20" t="s">
        <v>173</v>
      </c>
      <c r="KYV20" t="s">
        <v>173</v>
      </c>
      <c r="KYW20" t="s">
        <v>173</v>
      </c>
      <c r="KYX20" t="s">
        <v>173</v>
      </c>
      <c r="KYY20" t="s">
        <v>173</v>
      </c>
      <c r="KYZ20" t="s">
        <v>173</v>
      </c>
      <c r="KZA20" t="s">
        <v>173</v>
      </c>
      <c r="KZB20" t="s">
        <v>173</v>
      </c>
      <c r="KZC20" t="s">
        <v>173</v>
      </c>
      <c r="KZD20" t="s">
        <v>173</v>
      </c>
      <c r="KZE20" t="s">
        <v>173</v>
      </c>
      <c r="KZF20" t="s">
        <v>173</v>
      </c>
      <c r="KZG20" t="s">
        <v>173</v>
      </c>
      <c r="KZH20" t="s">
        <v>173</v>
      </c>
      <c r="KZI20" t="s">
        <v>173</v>
      </c>
      <c r="KZJ20" t="s">
        <v>173</v>
      </c>
      <c r="KZK20" t="s">
        <v>173</v>
      </c>
      <c r="KZL20" t="s">
        <v>173</v>
      </c>
      <c r="KZM20" t="s">
        <v>173</v>
      </c>
      <c r="KZN20" t="s">
        <v>173</v>
      </c>
      <c r="KZO20" t="s">
        <v>173</v>
      </c>
      <c r="KZP20" t="s">
        <v>173</v>
      </c>
      <c r="KZQ20" t="s">
        <v>173</v>
      </c>
      <c r="KZR20" t="s">
        <v>173</v>
      </c>
      <c r="KZS20" t="s">
        <v>173</v>
      </c>
      <c r="KZT20" t="s">
        <v>173</v>
      </c>
      <c r="KZU20" t="s">
        <v>173</v>
      </c>
      <c r="KZV20" t="s">
        <v>173</v>
      </c>
      <c r="KZW20" t="s">
        <v>173</v>
      </c>
      <c r="KZX20" t="s">
        <v>173</v>
      </c>
      <c r="KZY20" t="s">
        <v>173</v>
      </c>
      <c r="KZZ20" t="s">
        <v>173</v>
      </c>
      <c r="LAA20" t="s">
        <v>173</v>
      </c>
      <c r="LAB20" t="s">
        <v>173</v>
      </c>
      <c r="LAC20" t="s">
        <v>173</v>
      </c>
      <c r="LAD20" t="s">
        <v>173</v>
      </c>
      <c r="LAE20" t="s">
        <v>173</v>
      </c>
      <c r="LAF20" t="s">
        <v>173</v>
      </c>
      <c r="LAG20" t="s">
        <v>173</v>
      </c>
      <c r="LAH20" t="s">
        <v>173</v>
      </c>
      <c r="LAI20" t="s">
        <v>173</v>
      </c>
      <c r="LAJ20" t="s">
        <v>173</v>
      </c>
      <c r="LAK20" t="s">
        <v>173</v>
      </c>
      <c r="LAL20" t="s">
        <v>173</v>
      </c>
      <c r="LAM20" t="s">
        <v>173</v>
      </c>
      <c r="LAN20" t="s">
        <v>173</v>
      </c>
      <c r="LAO20" t="s">
        <v>173</v>
      </c>
      <c r="LAP20" t="s">
        <v>173</v>
      </c>
      <c r="LAQ20" t="s">
        <v>173</v>
      </c>
      <c r="LAR20" t="s">
        <v>173</v>
      </c>
      <c r="LAS20" t="s">
        <v>173</v>
      </c>
      <c r="LAT20" t="s">
        <v>173</v>
      </c>
      <c r="LAU20" t="s">
        <v>173</v>
      </c>
      <c r="LAV20" t="s">
        <v>173</v>
      </c>
      <c r="LAW20" t="s">
        <v>173</v>
      </c>
      <c r="LAX20" t="s">
        <v>173</v>
      </c>
      <c r="LAY20" t="s">
        <v>173</v>
      </c>
      <c r="LAZ20" t="s">
        <v>173</v>
      </c>
      <c r="LBA20" t="s">
        <v>173</v>
      </c>
      <c r="LBB20" t="s">
        <v>173</v>
      </c>
      <c r="LBC20" t="s">
        <v>173</v>
      </c>
      <c r="LBD20" t="s">
        <v>173</v>
      </c>
      <c r="LBE20" t="s">
        <v>173</v>
      </c>
      <c r="LBF20" t="s">
        <v>173</v>
      </c>
      <c r="LBG20" t="s">
        <v>173</v>
      </c>
      <c r="LBH20" t="s">
        <v>173</v>
      </c>
      <c r="LBI20" t="s">
        <v>173</v>
      </c>
      <c r="LBJ20" t="s">
        <v>173</v>
      </c>
      <c r="LBK20" t="s">
        <v>173</v>
      </c>
      <c r="LBL20" t="s">
        <v>173</v>
      </c>
      <c r="LBM20" t="s">
        <v>173</v>
      </c>
      <c r="LBN20" t="s">
        <v>173</v>
      </c>
      <c r="LBO20" t="s">
        <v>173</v>
      </c>
      <c r="LBP20" t="s">
        <v>173</v>
      </c>
      <c r="LBQ20" t="s">
        <v>173</v>
      </c>
      <c r="LBR20" t="s">
        <v>173</v>
      </c>
      <c r="LBS20" t="s">
        <v>173</v>
      </c>
      <c r="LBT20" t="s">
        <v>173</v>
      </c>
      <c r="LBU20" t="s">
        <v>173</v>
      </c>
      <c r="LBV20" t="s">
        <v>173</v>
      </c>
      <c r="LBW20" t="s">
        <v>173</v>
      </c>
      <c r="LBX20" t="s">
        <v>173</v>
      </c>
      <c r="LBY20" t="s">
        <v>173</v>
      </c>
      <c r="LBZ20" t="s">
        <v>173</v>
      </c>
      <c r="LCA20" t="s">
        <v>173</v>
      </c>
      <c r="LCB20" t="s">
        <v>173</v>
      </c>
      <c r="LCC20" t="s">
        <v>173</v>
      </c>
      <c r="LCD20" t="s">
        <v>173</v>
      </c>
      <c r="LCE20" t="s">
        <v>173</v>
      </c>
      <c r="LCF20" t="s">
        <v>173</v>
      </c>
      <c r="LCG20" t="s">
        <v>173</v>
      </c>
      <c r="LCH20" t="s">
        <v>173</v>
      </c>
      <c r="LCI20" t="s">
        <v>173</v>
      </c>
      <c r="LCJ20" t="s">
        <v>173</v>
      </c>
      <c r="LCK20" t="s">
        <v>173</v>
      </c>
      <c r="LCL20" t="s">
        <v>173</v>
      </c>
      <c r="LCM20" t="s">
        <v>173</v>
      </c>
      <c r="LCN20" t="s">
        <v>173</v>
      </c>
      <c r="LCO20" t="s">
        <v>173</v>
      </c>
      <c r="LCP20" t="s">
        <v>173</v>
      </c>
      <c r="LCQ20" t="s">
        <v>173</v>
      </c>
      <c r="LCR20" t="s">
        <v>173</v>
      </c>
      <c r="LCS20" t="s">
        <v>173</v>
      </c>
      <c r="LCT20" t="s">
        <v>173</v>
      </c>
      <c r="LCU20" t="s">
        <v>173</v>
      </c>
      <c r="LCV20" t="s">
        <v>173</v>
      </c>
      <c r="LCW20" t="s">
        <v>173</v>
      </c>
      <c r="LCX20" t="s">
        <v>173</v>
      </c>
      <c r="LCY20" t="s">
        <v>173</v>
      </c>
      <c r="LCZ20" t="s">
        <v>173</v>
      </c>
      <c r="LDA20" t="s">
        <v>173</v>
      </c>
      <c r="LDB20" t="s">
        <v>173</v>
      </c>
      <c r="LDC20" t="s">
        <v>173</v>
      </c>
      <c r="LDD20" t="s">
        <v>173</v>
      </c>
      <c r="LDE20" t="s">
        <v>173</v>
      </c>
      <c r="LDF20" t="s">
        <v>173</v>
      </c>
      <c r="LDG20" t="s">
        <v>173</v>
      </c>
      <c r="LDH20" t="s">
        <v>173</v>
      </c>
      <c r="LDI20" t="s">
        <v>173</v>
      </c>
      <c r="LDJ20" t="s">
        <v>173</v>
      </c>
      <c r="LDK20" t="s">
        <v>173</v>
      </c>
      <c r="LDL20" t="s">
        <v>173</v>
      </c>
      <c r="LDM20" t="s">
        <v>173</v>
      </c>
      <c r="LDN20" t="s">
        <v>173</v>
      </c>
      <c r="LDO20" t="s">
        <v>173</v>
      </c>
      <c r="LDP20" t="s">
        <v>173</v>
      </c>
      <c r="LDQ20" t="s">
        <v>173</v>
      </c>
      <c r="LDR20" t="s">
        <v>173</v>
      </c>
      <c r="LDS20" t="s">
        <v>173</v>
      </c>
      <c r="LDT20" t="s">
        <v>173</v>
      </c>
      <c r="LDU20" t="s">
        <v>173</v>
      </c>
      <c r="LDV20" t="s">
        <v>173</v>
      </c>
      <c r="LDW20" t="s">
        <v>173</v>
      </c>
      <c r="LDX20" t="s">
        <v>173</v>
      </c>
      <c r="LDY20" t="s">
        <v>173</v>
      </c>
      <c r="LDZ20" t="s">
        <v>173</v>
      </c>
      <c r="LEA20" t="s">
        <v>173</v>
      </c>
      <c r="LEB20" t="s">
        <v>173</v>
      </c>
      <c r="LEC20" t="s">
        <v>173</v>
      </c>
      <c r="LED20" t="s">
        <v>173</v>
      </c>
      <c r="LEE20" t="s">
        <v>173</v>
      </c>
      <c r="LEF20" t="s">
        <v>173</v>
      </c>
      <c r="LEG20" t="s">
        <v>173</v>
      </c>
      <c r="LEH20" t="s">
        <v>173</v>
      </c>
      <c r="LEI20" t="s">
        <v>173</v>
      </c>
      <c r="LEJ20" t="s">
        <v>173</v>
      </c>
      <c r="LEK20" t="s">
        <v>173</v>
      </c>
      <c r="LEL20" t="s">
        <v>173</v>
      </c>
      <c r="LEM20" t="s">
        <v>173</v>
      </c>
      <c r="LEN20" t="s">
        <v>173</v>
      </c>
      <c r="LEO20" t="s">
        <v>173</v>
      </c>
      <c r="LEP20" t="s">
        <v>173</v>
      </c>
      <c r="LEQ20" t="s">
        <v>173</v>
      </c>
      <c r="LER20" t="s">
        <v>173</v>
      </c>
      <c r="LES20" t="s">
        <v>173</v>
      </c>
      <c r="LET20" t="s">
        <v>173</v>
      </c>
      <c r="LEU20" t="s">
        <v>173</v>
      </c>
      <c r="LEV20" t="s">
        <v>173</v>
      </c>
      <c r="LEW20" t="s">
        <v>173</v>
      </c>
      <c r="LEX20" t="s">
        <v>173</v>
      </c>
      <c r="LEY20" t="s">
        <v>173</v>
      </c>
      <c r="LEZ20" t="s">
        <v>173</v>
      </c>
      <c r="LFA20" t="s">
        <v>173</v>
      </c>
      <c r="LFB20" t="s">
        <v>173</v>
      </c>
      <c r="LFC20" t="s">
        <v>173</v>
      </c>
      <c r="LFD20" t="s">
        <v>173</v>
      </c>
      <c r="LFE20" t="s">
        <v>173</v>
      </c>
      <c r="LFF20" t="s">
        <v>173</v>
      </c>
      <c r="LFG20" t="s">
        <v>173</v>
      </c>
      <c r="LFH20" t="s">
        <v>173</v>
      </c>
      <c r="LFI20" t="s">
        <v>173</v>
      </c>
      <c r="LFJ20" t="s">
        <v>173</v>
      </c>
      <c r="LFK20" t="s">
        <v>173</v>
      </c>
      <c r="LFL20" t="s">
        <v>173</v>
      </c>
      <c r="LFM20" t="s">
        <v>173</v>
      </c>
      <c r="LFN20" t="s">
        <v>173</v>
      </c>
      <c r="LFO20" t="s">
        <v>173</v>
      </c>
      <c r="LFP20" t="s">
        <v>173</v>
      </c>
      <c r="LFQ20" t="s">
        <v>173</v>
      </c>
      <c r="LFR20" t="s">
        <v>173</v>
      </c>
      <c r="LFS20" t="s">
        <v>173</v>
      </c>
      <c r="LFT20" t="s">
        <v>173</v>
      </c>
      <c r="LFU20" t="s">
        <v>173</v>
      </c>
      <c r="LFV20" t="s">
        <v>173</v>
      </c>
      <c r="LFW20" t="s">
        <v>173</v>
      </c>
      <c r="LFX20" t="s">
        <v>173</v>
      </c>
      <c r="LFY20" t="s">
        <v>173</v>
      </c>
      <c r="LFZ20" t="s">
        <v>173</v>
      </c>
      <c r="LGA20" t="s">
        <v>173</v>
      </c>
      <c r="LGB20" t="s">
        <v>173</v>
      </c>
      <c r="LGC20" t="s">
        <v>173</v>
      </c>
      <c r="LGD20" t="s">
        <v>173</v>
      </c>
      <c r="LGE20" t="s">
        <v>173</v>
      </c>
      <c r="LGF20" t="s">
        <v>173</v>
      </c>
      <c r="LGG20" t="s">
        <v>173</v>
      </c>
      <c r="LGH20" t="s">
        <v>173</v>
      </c>
      <c r="LGI20" t="s">
        <v>173</v>
      </c>
      <c r="LGJ20" t="s">
        <v>173</v>
      </c>
      <c r="LGK20" t="s">
        <v>173</v>
      </c>
      <c r="LGL20" t="s">
        <v>173</v>
      </c>
      <c r="LGM20" t="s">
        <v>173</v>
      </c>
      <c r="LGN20" t="s">
        <v>173</v>
      </c>
      <c r="LGO20" t="s">
        <v>173</v>
      </c>
      <c r="LGP20" t="s">
        <v>173</v>
      </c>
      <c r="LGQ20" t="s">
        <v>173</v>
      </c>
      <c r="LGR20" t="s">
        <v>173</v>
      </c>
      <c r="LGS20" t="s">
        <v>173</v>
      </c>
      <c r="LGT20" t="s">
        <v>173</v>
      </c>
      <c r="LGU20" t="s">
        <v>173</v>
      </c>
      <c r="LGV20" t="s">
        <v>173</v>
      </c>
      <c r="LGW20" t="s">
        <v>173</v>
      </c>
      <c r="LGX20" t="s">
        <v>173</v>
      </c>
      <c r="LGY20" t="s">
        <v>173</v>
      </c>
      <c r="LGZ20" t="s">
        <v>173</v>
      </c>
      <c r="LHA20" t="s">
        <v>173</v>
      </c>
      <c r="LHB20" t="s">
        <v>173</v>
      </c>
      <c r="LHC20" t="s">
        <v>173</v>
      </c>
      <c r="LHD20" t="s">
        <v>173</v>
      </c>
      <c r="LHE20" t="s">
        <v>173</v>
      </c>
      <c r="LHF20" t="s">
        <v>173</v>
      </c>
      <c r="LHG20" t="s">
        <v>173</v>
      </c>
      <c r="LHH20" t="s">
        <v>173</v>
      </c>
      <c r="LHI20" t="s">
        <v>173</v>
      </c>
      <c r="LHJ20" t="s">
        <v>173</v>
      </c>
      <c r="LHK20" t="s">
        <v>173</v>
      </c>
      <c r="LHL20" t="s">
        <v>173</v>
      </c>
      <c r="LHM20" t="s">
        <v>173</v>
      </c>
      <c r="LHN20" t="s">
        <v>173</v>
      </c>
      <c r="LHO20" t="s">
        <v>173</v>
      </c>
      <c r="LHP20" t="s">
        <v>173</v>
      </c>
      <c r="LHQ20" t="s">
        <v>173</v>
      </c>
      <c r="LHR20" t="s">
        <v>173</v>
      </c>
      <c r="LHS20" t="s">
        <v>173</v>
      </c>
      <c r="LHT20" t="s">
        <v>173</v>
      </c>
      <c r="LHU20" t="s">
        <v>173</v>
      </c>
      <c r="LHV20" t="s">
        <v>173</v>
      </c>
      <c r="LHW20" t="s">
        <v>173</v>
      </c>
      <c r="LHX20" t="s">
        <v>173</v>
      </c>
      <c r="LHY20" t="s">
        <v>173</v>
      </c>
      <c r="LHZ20" t="s">
        <v>173</v>
      </c>
      <c r="LIA20" t="s">
        <v>173</v>
      </c>
      <c r="LIB20" t="s">
        <v>173</v>
      </c>
      <c r="LIC20" t="s">
        <v>173</v>
      </c>
      <c r="LID20" t="s">
        <v>173</v>
      </c>
      <c r="LIE20" t="s">
        <v>173</v>
      </c>
      <c r="LIF20" t="s">
        <v>173</v>
      </c>
      <c r="LIG20" t="s">
        <v>173</v>
      </c>
      <c r="LIH20" t="s">
        <v>173</v>
      </c>
      <c r="LII20" t="s">
        <v>173</v>
      </c>
      <c r="LIJ20" t="s">
        <v>173</v>
      </c>
      <c r="LIK20" t="s">
        <v>173</v>
      </c>
      <c r="LIL20" t="s">
        <v>173</v>
      </c>
      <c r="LIM20" t="s">
        <v>173</v>
      </c>
      <c r="LIN20" t="s">
        <v>173</v>
      </c>
      <c r="LIO20" t="s">
        <v>173</v>
      </c>
      <c r="LIP20" t="s">
        <v>173</v>
      </c>
      <c r="LIQ20" t="s">
        <v>173</v>
      </c>
      <c r="LIR20" t="s">
        <v>173</v>
      </c>
      <c r="LIS20" t="s">
        <v>173</v>
      </c>
      <c r="LIT20" t="s">
        <v>173</v>
      </c>
      <c r="LIU20" t="s">
        <v>173</v>
      </c>
      <c r="LIV20" t="s">
        <v>173</v>
      </c>
      <c r="LIW20" t="s">
        <v>173</v>
      </c>
      <c r="LIX20" t="s">
        <v>173</v>
      </c>
      <c r="LIY20" t="s">
        <v>173</v>
      </c>
      <c r="LIZ20" t="s">
        <v>173</v>
      </c>
      <c r="LJA20" t="s">
        <v>173</v>
      </c>
      <c r="LJB20" t="s">
        <v>173</v>
      </c>
      <c r="LJC20" t="s">
        <v>173</v>
      </c>
      <c r="LJD20" t="s">
        <v>173</v>
      </c>
      <c r="LJE20" t="s">
        <v>173</v>
      </c>
      <c r="LJF20" t="s">
        <v>173</v>
      </c>
      <c r="LJG20" t="s">
        <v>173</v>
      </c>
      <c r="LJH20" t="s">
        <v>173</v>
      </c>
      <c r="LJI20" t="s">
        <v>173</v>
      </c>
      <c r="LJJ20" t="s">
        <v>173</v>
      </c>
      <c r="LJK20" t="s">
        <v>173</v>
      </c>
      <c r="LJL20" t="s">
        <v>173</v>
      </c>
      <c r="LJM20" t="s">
        <v>173</v>
      </c>
      <c r="LJN20" t="s">
        <v>173</v>
      </c>
      <c r="LJO20" t="s">
        <v>173</v>
      </c>
      <c r="LJP20" t="s">
        <v>173</v>
      </c>
      <c r="LJQ20" t="s">
        <v>173</v>
      </c>
      <c r="LJR20" t="s">
        <v>173</v>
      </c>
      <c r="LJS20" t="s">
        <v>173</v>
      </c>
      <c r="LJT20" t="s">
        <v>173</v>
      </c>
      <c r="LJU20" t="s">
        <v>173</v>
      </c>
      <c r="LJV20" t="s">
        <v>173</v>
      </c>
      <c r="LJW20" t="s">
        <v>173</v>
      </c>
      <c r="LJX20" t="s">
        <v>173</v>
      </c>
      <c r="LJY20" t="s">
        <v>173</v>
      </c>
      <c r="LJZ20" t="s">
        <v>173</v>
      </c>
      <c r="LKA20" t="s">
        <v>173</v>
      </c>
      <c r="LKB20" t="s">
        <v>173</v>
      </c>
      <c r="LKC20" t="s">
        <v>173</v>
      </c>
      <c r="LKD20" t="s">
        <v>173</v>
      </c>
      <c r="LKE20" t="s">
        <v>173</v>
      </c>
      <c r="LKF20" t="s">
        <v>173</v>
      </c>
      <c r="LKG20" t="s">
        <v>173</v>
      </c>
      <c r="LKH20" t="s">
        <v>173</v>
      </c>
      <c r="LKI20" t="s">
        <v>173</v>
      </c>
      <c r="LKJ20" t="s">
        <v>173</v>
      </c>
      <c r="LKK20" t="s">
        <v>173</v>
      </c>
      <c r="LKL20" t="s">
        <v>173</v>
      </c>
      <c r="LKM20" t="s">
        <v>173</v>
      </c>
      <c r="LKN20" t="s">
        <v>173</v>
      </c>
      <c r="LKO20" t="s">
        <v>173</v>
      </c>
      <c r="LKP20" t="s">
        <v>173</v>
      </c>
      <c r="LKQ20" t="s">
        <v>173</v>
      </c>
      <c r="LKR20" t="s">
        <v>173</v>
      </c>
      <c r="LKS20" t="s">
        <v>173</v>
      </c>
      <c r="LKT20" t="s">
        <v>173</v>
      </c>
      <c r="LKU20" t="s">
        <v>173</v>
      </c>
      <c r="LKV20" t="s">
        <v>173</v>
      </c>
      <c r="LKW20" t="s">
        <v>173</v>
      </c>
      <c r="LKX20" t="s">
        <v>173</v>
      </c>
      <c r="LKY20" t="s">
        <v>173</v>
      </c>
      <c r="LKZ20" t="s">
        <v>173</v>
      </c>
      <c r="LLA20" t="s">
        <v>173</v>
      </c>
      <c r="LLB20" t="s">
        <v>173</v>
      </c>
      <c r="LLC20" t="s">
        <v>173</v>
      </c>
      <c r="LLD20" t="s">
        <v>173</v>
      </c>
      <c r="LLE20" t="s">
        <v>173</v>
      </c>
      <c r="LLF20" t="s">
        <v>173</v>
      </c>
      <c r="LLG20" t="s">
        <v>173</v>
      </c>
      <c r="LLH20" t="s">
        <v>173</v>
      </c>
      <c r="LLI20" t="s">
        <v>173</v>
      </c>
      <c r="LLJ20" t="s">
        <v>173</v>
      </c>
      <c r="LLK20" t="s">
        <v>173</v>
      </c>
      <c r="LLL20" t="s">
        <v>173</v>
      </c>
      <c r="LLM20" t="s">
        <v>173</v>
      </c>
      <c r="LLN20" t="s">
        <v>173</v>
      </c>
      <c r="LLO20" t="s">
        <v>173</v>
      </c>
      <c r="LLP20" t="s">
        <v>173</v>
      </c>
      <c r="LLQ20" t="s">
        <v>173</v>
      </c>
      <c r="LLR20" t="s">
        <v>173</v>
      </c>
      <c r="LLS20" t="s">
        <v>173</v>
      </c>
      <c r="LLT20" t="s">
        <v>173</v>
      </c>
      <c r="LLU20" t="s">
        <v>173</v>
      </c>
      <c r="LLV20" t="s">
        <v>173</v>
      </c>
      <c r="LLW20" t="s">
        <v>173</v>
      </c>
      <c r="LLX20" t="s">
        <v>173</v>
      </c>
      <c r="LLY20" t="s">
        <v>173</v>
      </c>
      <c r="LLZ20" t="s">
        <v>173</v>
      </c>
      <c r="LMA20" t="s">
        <v>173</v>
      </c>
      <c r="LMB20" t="s">
        <v>173</v>
      </c>
      <c r="LMC20" t="s">
        <v>173</v>
      </c>
      <c r="LMD20" t="s">
        <v>173</v>
      </c>
      <c r="LME20" t="s">
        <v>173</v>
      </c>
      <c r="LMF20" t="s">
        <v>173</v>
      </c>
      <c r="LMG20" t="s">
        <v>173</v>
      </c>
      <c r="LMH20" t="s">
        <v>173</v>
      </c>
      <c r="LMI20" t="s">
        <v>173</v>
      </c>
      <c r="LMJ20" t="s">
        <v>173</v>
      </c>
      <c r="LMK20" t="s">
        <v>173</v>
      </c>
      <c r="LML20" t="s">
        <v>173</v>
      </c>
      <c r="LMM20" t="s">
        <v>173</v>
      </c>
      <c r="LMN20" t="s">
        <v>173</v>
      </c>
      <c r="LMO20" t="s">
        <v>173</v>
      </c>
      <c r="LMP20" t="s">
        <v>173</v>
      </c>
      <c r="LMQ20" t="s">
        <v>173</v>
      </c>
      <c r="LMR20" t="s">
        <v>173</v>
      </c>
      <c r="LMS20" t="s">
        <v>173</v>
      </c>
      <c r="LMT20" t="s">
        <v>173</v>
      </c>
      <c r="LMU20" t="s">
        <v>173</v>
      </c>
      <c r="LMV20" t="s">
        <v>173</v>
      </c>
      <c r="LMW20" t="s">
        <v>173</v>
      </c>
      <c r="LMX20" t="s">
        <v>173</v>
      </c>
      <c r="LMY20" t="s">
        <v>173</v>
      </c>
      <c r="LMZ20" t="s">
        <v>173</v>
      </c>
      <c r="LNA20" t="s">
        <v>173</v>
      </c>
      <c r="LNB20" t="s">
        <v>173</v>
      </c>
      <c r="LNC20" t="s">
        <v>173</v>
      </c>
      <c r="LND20" t="s">
        <v>173</v>
      </c>
      <c r="LNE20" t="s">
        <v>173</v>
      </c>
      <c r="LNF20" t="s">
        <v>173</v>
      </c>
      <c r="LNG20" t="s">
        <v>173</v>
      </c>
      <c r="LNH20" t="s">
        <v>173</v>
      </c>
      <c r="LNI20" t="s">
        <v>173</v>
      </c>
      <c r="LNJ20" t="s">
        <v>173</v>
      </c>
      <c r="LNK20" t="s">
        <v>173</v>
      </c>
      <c r="LNL20" t="s">
        <v>173</v>
      </c>
      <c r="LNM20" t="s">
        <v>173</v>
      </c>
      <c r="LNN20" t="s">
        <v>173</v>
      </c>
      <c r="LNO20" t="s">
        <v>173</v>
      </c>
      <c r="LNP20" t="s">
        <v>173</v>
      </c>
      <c r="LNQ20" t="s">
        <v>173</v>
      </c>
      <c r="LNR20" t="s">
        <v>173</v>
      </c>
      <c r="LNS20" t="s">
        <v>173</v>
      </c>
      <c r="LNT20" t="s">
        <v>173</v>
      </c>
      <c r="LNU20" t="s">
        <v>173</v>
      </c>
      <c r="LNV20" t="s">
        <v>173</v>
      </c>
      <c r="LNW20" t="s">
        <v>173</v>
      </c>
      <c r="LNX20" t="s">
        <v>173</v>
      </c>
      <c r="LNY20" t="s">
        <v>173</v>
      </c>
      <c r="LNZ20" t="s">
        <v>173</v>
      </c>
      <c r="LOA20" t="s">
        <v>173</v>
      </c>
      <c r="LOB20" t="s">
        <v>173</v>
      </c>
      <c r="LOC20" t="s">
        <v>173</v>
      </c>
      <c r="LOD20" t="s">
        <v>173</v>
      </c>
      <c r="LOE20" t="s">
        <v>173</v>
      </c>
      <c r="LOF20" t="s">
        <v>173</v>
      </c>
      <c r="LOG20" t="s">
        <v>173</v>
      </c>
      <c r="LOH20" t="s">
        <v>173</v>
      </c>
      <c r="LOI20" t="s">
        <v>173</v>
      </c>
      <c r="LOJ20" t="s">
        <v>173</v>
      </c>
      <c r="LOK20" t="s">
        <v>173</v>
      </c>
      <c r="LOL20" t="s">
        <v>173</v>
      </c>
      <c r="LOM20" t="s">
        <v>173</v>
      </c>
      <c r="LON20" t="s">
        <v>173</v>
      </c>
      <c r="LOO20" t="s">
        <v>173</v>
      </c>
      <c r="LOP20" t="s">
        <v>173</v>
      </c>
      <c r="LOQ20" t="s">
        <v>173</v>
      </c>
      <c r="LOR20" t="s">
        <v>173</v>
      </c>
      <c r="LOS20" t="s">
        <v>173</v>
      </c>
      <c r="LOT20" t="s">
        <v>173</v>
      </c>
      <c r="LOU20" t="s">
        <v>173</v>
      </c>
      <c r="LOV20" t="s">
        <v>173</v>
      </c>
      <c r="LOW20" t="s">
        <v>173</v>
      </c>
      <c r="LOX20" t="s">
        <v>173</v>
      </c>
      <c r="LOY20" t="s">
        <v>173</v>
      </c>
      <c r="LOZ20" t="s">
        <v>173</v>
      </c>
      <c r="LPA20" t="s">
        <v>173</v>
      </c>
      <c r="LPB20" t="s">
        <v>173</v>
      </c>
      <c r="LPC20" t="s">
        <v>173</v>
      </c>
      <c r="LPD20" t="s">
        <v>173</v>
      </c>
      <c r="LPE20" t="s">
        <v>173</v>
      </c>
      <c r="LPF20" t="s">
        <v>173</v>
      </c>
      <c r="LPG20" t="s">
        <v>173</v>
      </c>
      <c r="LPH20" t="s">
        <v>173</v>
      </c>
      <c r="LPI20" t="s">
        <v>173</v>
      </c>
      <c r="LPJ20" t="s">
        <v>173</v>
      </c>
      <c r="LPK20" t="s">
        <v>173</v>
      </c>
      <c r="LPL20" t="s">
        <v>173</v>
      </c>
      <c r="LPM20" t="s">
        <v>173</v>
      </c>
      <c r="LPN20" t="s">
        <v>173</v>
      </c>
      <c r="LPO20" t="s">
        <v>173</v>
      </c>
      <c r="LPP20" t="s">
        <v>173</v>
      </c>
      <c r="LPQ20" t="s">
        <v>173</v>
      </c>
      <c r="LPR20" t="s">
        <v>173</v>
      </c>
      <c r="LPS20" t="s">
        <v>173</v>
      </c>
      <c r="LPT20" t="s">
        <v>173</v>
      </c>
      <c r="LPU20" t="s">
        <v>173</v>
      </c>
      <c r="LPV20" t="s">
        <v>173</v>
      </c>
      <c r="LPW20" t="s">
        <v>173</v>
      </c>
      <c r="LPX20" t="s">
        <v>173</v>
      </c>
      <c r="LPY20" t="s">
        <v>173</v>
      </c>
      <c r="LPZ20" t="s">
        <v>173</v>
      </c>
      <c r="LQA20" t="s">
        <v>173</v>
      </c>
      <c r="LQB20" t="s">
        <v>173</v>
      </c>
      <c r="LQC20" t="s">
        <v>173</v>
      </c>
      <c r="LQD20" t="s">
        <v>173</v>
      </c>
      <c r="LQE20" t="s">
        <v>173</v>
      </c>
      <c r="LQF20" t="s">
        <v>173</v>
      </c>
      <c r="LQG20" t="s">
        <v>173</v>
      </c>
      <c r="LQH20" t="s">
        <v>173</v>
      </c>
      <c r="LQI20" t="s">
        <v>173</v>
      </c>
      <c r="LQJ20" t="s">
        <v>173</v>
      </c>
      <c r="LQK20" t="s">
        <v>173</v>
      </c>
      <c r="LQL20" t="s">
        <v>173</v>
      </c>
      <c r="LQM20" t="s">
        <v>173</v>
      </c>
      <c r="LQN20" t="s">
        <v>173</v>
      </c>
      <c r="LQO20" t="s">
        <v>173</v>
      </c>
      <c r="LQP20" t="s">
        <v>173</v>
      </c>
      <c r="LQQ20" t="s">
        <v>173</v>
      </c>
      <c r="LQR20" t="s">
        <v>173</v>
      </c>
      <c r="LQS20" t="s">
        <v>173</v>
      </c>
      <c r="LQT20" t="s">
        <v>173</v>
      </c>
      <c r="LQU20" t="s">
        <v>173</v>
      </c>
      <c r="LQV20" t="s">
        <v>173</v>
      </c>
      <c r="LQW20" t="s">
        <v>173</v>
      </c>
      <c r="LQX20" t="s">
        <v>173</v>
      </c>
      <c r="LQY20" t="s">
        <v>173</v>
      </c>
      <c r="LQZ20" t="s">
        <v>173</v>
      </c>
      <c r="LRA20" t="s">
        <v>173</v>
      </c>
      <c r="LRB20" t="s">
        <v>173</v>
      </c>
      <c r="LRC20" t="s">
        <v>173</v>
      </c>
      <c r="LRD20" t="s">
        <v>173</v>
      </c>
      <c r="LRE20" t="s">
        <v>173</v>
      </c>
      <c r="LRF20" t="s">
        <v>173</v>
      </c>
      <c r="LRG20" t="s">
        <v>173</v>
      </c>
      <c r="LRH20" t="s">
        <v>173</v>
      </c>
      <c r="LRI20" t="s">
        <v>173</v>
      </c>
      <c r="LRJ20" t="s">
        <v>173</v>
      </c>
      <c r="LRK20" t="s">
        <v>173</v>
      </c>
      <c r="LRL20" t="s">
        <v>173</v>
      </c>
      <c r="LRM20" t="s">
        <v>173</v>
      </c>
      <c r="LRN20" t="s">
        <v>173</v>
      </c>
      <c r="LRO20" t="s">
        <v>173</v>
      </c>
      <c r="LRP20" t="s">
        <v>173</v>
      </c>
      <c r="LRQ20" t="s">
        <v>173</v>
      </c>
      <c r="LRR20" t="s">
        <v>173</v>
      </c>
      <c r="LRS20" t="s">
        <v>173</v>
      </c>
      <c r="LRT20" t="s">
        <v>173</v>
      </c>
      <c r="LRU20" t="s">
        <v>173</v>
      </c>
      <c r="LRV20" t="s">
        <v>173</v>
      </c>
      <c r="LRW20" t="s">
        <v>173</v>
      </c>
      <c r="LRX20" t="s">
        <v>173</v>
      </c>
      <c r="LRY20" t="s">
        <v>173</v>
      </c>
      <c r="LRZ20" t="s">
        <v>173</v>
      </c>
      <c r="LSA20" t="s">
        <v>173</v>
      </c>
      <c r="LSB20" t="s">
        <v>173</v>
      </c>
      <c r="LSC20" t="s">
        <v>173</v>
      </c>
      <c r="LSD20" t="s">
        <v>173</v>
      </c>
      <c r="LSE20" t="s">
        <v>173</v>
      </c>
      <c r="LSF20" t="s">
        <v>173</v>
      </c>
      <c r="LSG20" t="s">
        <v>173</v>
      </c>
      <c r="LSH20" t="s">
        <v>173</v>
      </c>
      <c r="LSI20" t="s">
        <v>173</v>
      </c>
      <c r="LSJ20" t="s">
        <v>173</v>
      </c>
      <c r="LSK20" t="s">
        <v>173</v>
      </c>
      <c r="LSL20" t="s">
        <v>173</v>
      </c>
      <c r="LSM20" t="s">
        <v>173</v>
      </c>
      <c r="LSN20" t="s">
        <v>173</v>
      </c>
      <c r="LSO20" t="s">
        <v>173</v>
      </c>
      <c r="LSP20" t="s">
        <v>173</v>
      </c>
      <c r="LSQ20" t="s">
        <v>173</v>
      </c>
      <c r="LSR20" t="s">
        <v>173</v>
      </c>
      <c r="LSS20" t="s">
        <v>173</v>
      </c>
      <c r="LST20" t="s">
        <v>173</v>
      </c>
      <c r="LSU20" t="s">
        <v>173</v>
      </c>
      <c r="LSV20" t="s">
        <v>173</v>
      </c>
      <c r="LSW20" t="s">
        <v>173</v>
      </c>
      <c r="LSX20" t="s">
        <v>173</v>
      </c>
      <c r="LSY20" t="s">
        <v>173</v>
      </c>
      <c r="LSZ20" t="s">
        <v>173</v>
      </c>
      <c r="LTA20" t="s">
        <v>173</v>
      </c>
      <c r="LTB20" t="s">
        <v>173</v>
      </c>
      <c r="LTC20" t="s">
        <v>173</v>
      </c>
      <c r="LTD20" t="s">
        <v>173</v>
      </c>
      <c r="LTE20" t="s">
        <v>173</v>
      </c>
      <c r="LTF20" t="s">
        <v>173</v>
      </c>
      <c r="LTG20" t="s">
        <v>173</v>
      </c>
      <c r="LTH20" t="s">
        <v>173</v>
      </c>
      <c r="LTI20" t="s">
        <v>173</v>
      </c>
      <c r="LTJ20" t="s">
        <v>173</v>
      </c>
      <c r="LTK20" t="s">
        <v>173</v>
      </c>
      <c r="LTL20" t="s">
        <v>173</v>
      </c>
      <c r="LTM20" t="s">
        <v>173</v>
      </c>
      <c r="LTN20" t="s">
        <v>173</v>
      </c>
      <c r="LTO20" t="s">
        <v>173</v>
      </c>
      <c r="LTP20" t="s">
        <v>173</v>
      </c>
      <c r="LTQ20" t="s">
        <v>173</v>
      </c>
      <c r="LTR20" t="s">
        <v>173</v>
      </c>
      <c r="LTS20" t="s">
        <v>173</v>
      </c>
      <c r="LTT20" t="s">
        <v>173</v>
      </c>
      <c r="LTU20" t="s">
        <v>173</v>
      </c>
      <c r="LTV20" t="s">
        <v>173</v>
      </c>
      <c r="LTW20" t="s">
        <v>173</v>
      </c>
      <c r="LTX20" t="s">
        <v>173</v>
      </c>
      <c r="LTY20" t="s">
        <v>173</v>
      </c>
      <c r="LTZ20" t="s">
        <v>173</v>
      </c>
      <c r="LUA20" t="s">
        <v>173</v>
      </c>
      <c r="LUB20" t="s">
        <v>173</v>
      </c>
      <c r="LUC20" t="s">
        <v>173</v>
      </c>
      <c r="LUD20" t="s">
        <v>173</v>
      </c>
      <c r="LUE20" t="s">
        <v>173</v>
      </c>
      <c r="LUF20" t="s">
        <v>173</v>
      </c>
      <c r="LUG20" t="s">
        <v>173</v>
      </c>
      <c r="LUH20" t="s">
        <v>173</v>
      </c>
      <c r="LUI20" t="s">
        <v>173</v>
      </c>
      <c r="LUJ20" t="s">
        <v>173</v>
      </c>
      <c r="LUK20" t="s">
        <v>173</v>
      </c>
      <c r="LUL20" t="s">
        <v>173</v>
      </c>
      <c r="LUM20" t="s">
        <v>173</v>
      </c>
      <c r="LUN20" t="s">
        <v>173</v>
      </c>
      <c r="LUO20" t="s">
        <v>173</v>
      </c>
      <c r="LUP20" t="s">
        <v>173</v>
      </c>
      <c r="LUQ20" t="s">
        <v>173</v>
      </c>
      <c r="LUR20" t="s">
        <v>173</v>
      </c>
      <c r="LUS20" t="s">
        <v>173</v>
      </c>
      <c r="LUT20" t="s">
        <v>173</v>
      </c>
      <c r="LUU20" t="s">
        <v>173</v>
      </c>
      <c r="LUV20" t="s">
        <v>173</v>
      </c>
      <c r="LUW20" t="s">
        <v>173</v>
      </c>
      <c r="LUX20" t="s">
        <v>173</v>
      </c>
      <c r="LUY20" t="s">
        <v>173</v>
      </c>
      <c r="LUZ20" t="s">
        <v>173</v>
      </c>
      <c r="LVA20" t="s">
        <v>173</v>
      </c>
      <c r="LVB20" t="s">
        <v>173</v>
      </c>
      <c r="LVC20" t="s">
        <v>173</v>
      </c>
      <c r="LVD20" t="s">
        <v>173</v>
      </c>
      <c r="LVE20" t="s">
        <v>173</v>
      </c>
      <c r="LVF20" t="s">
        <v>173</v>
      </c>
      <c r="LVG20" t="s">
        <v>173</v>
      </c>
      <c r="LVH20" t="s">
        <v>173</v>
      </c>
      <c r="LVI20" t="s">
        <v>173</v>
      </c>
      <c r="LVJ20" t="s">
        <v>173</v>
      </c>
      <c r="LVK20" t="s">
        <v>173</v>
      </c>
      <c r="LVL20" t="s">
        <v>173</v>
      </c>
      <c r="LVM20" t="s">
        <v>173</v>
      </c>
      <c r="LVN20" t="s">
        <v>173</v>
      </c>
      <c r="LVO20" t="s">
        <v>173</v>
      </c>
      <c r="LVP20" t="s">
        <v>173</v>
      </c>
      <c r="LVQ20" t="s">
        <v>173</v>
      </c>
      <c r="LVR20" t="s">
        <v>173</v>
      </c>
      <c r="LVS20" t="s">
        <v>173</v>
      </c>
      <c r="LVT20" t="s">
        <v>173</v>
      </c>
      <c r="LVU20" t="s">
        <v>173</v>
      </c>
      <c r="LVV20" t="s">
        <v>173</v>
      </c>
      <c r="LVW20" t="s">
        <v>173</v>
      </c>
      <c r="LVX20" t="s">
        <v>173</v>
      </c>
      <c r="LVY20" t="s">
        <v>173</v>
      </c>
      <c r="LVZ20" t="s">
        <v>173</v>
      </c>
      <c r="LWA20" t="s">
        <v>173</v>
      </c>
      <c r="LWB20" t="s">
        <v>173</v>
      </c>
      <c r="LWC20" t="s">
        <v>173</v>
      </c>
      <c r="LWD20" t="s">
        <v>173</v>
      </c>
      <c r="LWE20" t="s">
        <v>173</v>
      </c>
      <c r="LWF20" t="s">
        <v>173</v>
      </c>
      <c r="LWG20" t="s">
        <v>173</v>
      </c>
      <c r="LWH20" t="s">
        <v>173</v>
      </c>
      <c r="LWI20" t="s">
        <v>173</v>
      </c>
      <c r="LWJ20" t="s">
        <v>173</v>
      </c>
      <c r="LWK20" t="s">
        <v>173</v>
      </c>
      <c r="LWL20" t="s">
        <v>173</v>
      </c>
      <c r="LWM20" t="s">
        <v>173</v>
      </c>
      <c r="LWN20" t="s">
        <v>173</v>
      </c>
      <c r="LWO20" t="s">
        <v>173</v>
      </c>
      <c r="LWP20" t="s">
        <v>173</v>
      </c>
      <c r="LWQ20" t="s">
        <v>173</v>
      </c>
      <c r="LWR20" t="s">
        <v>173</v>
      </c>
      <c r="LWS20" t="s">
        <v>173</v>
      </c>
      <c r="LWT20" t="s">
        <v>173</v>
      </c>
      <c r="LWU20" t="s">
        <v>173</v>
      </c>
      <c r="LWV20" t="s">
        <v>173</v>
      </c>
      <c r="LWW20" t="s">
        <v>173</v>
      </c>
      <c r="LWX20" t="s">
        <v>173</v>
      </c>
      <c r="LWY20" t="s">
        <v>173</v>
      </c>
      <c r="LWZ20" t="s">
        <v>173</v>
      </c>
      <c r="LXA20" t="s">
        <v>173</v>
      </c>
      <c r="LXB20" t="s">
        <v>173</v>
      </c>
      <c r="LXC20" t="s">
        <v>173</v>
      </c>
      <c r="LXD20" t="s">
        <v>173</v>
      </c>
      <c r="LXE20" t="s">
        <v>173</v>
      </c>
      <c r="LXF20" t="s">
        <v>173</v>
      </c>
      <c r="LXG20" t="s">
        <v>173</v>
      </c>
      <c r="LXH20" t="s">
        <v>173</v>
      </c>
      <c r="LXI20" t="s">
        <v>173</v>
      </c>
      <c r="LXJ20" t="s">
        <v>173</v>
      </c>
      <c r="LXK20" t="s">
        <v>173</v>
      </c>
      <c r="LXL20" t="s">
        <v>173</v>
      </c>
      <c r="LXM20" t="s">
        <v>173</v>
      </c>
      <c r="LXN20" t="s">
        <v>173</v>
      </c>
      <c r="LXO20" t="s">
        <v>173</v>
      </c>
      <c r="LXP20" t="s">
        <v>173</v>
      </c>
      <c r="LXQ20" t="s">
        <v>173</v>
      </c>
      <c r="LXR20" t="s">
        <v>173</v>
      </c>
      <c r="LXS20" t="s">
        <v>173</v>
      </c>
      <c r="LXT20" t="s">
        <v>173</v>
      </c>
      <c r="LXU20" t="s">
        <v>173</v>
      </c>
      <c r="LXV20" t="s">
        <v>173</v>
      </c>
      <c r="LXW20" t="s">
        <v>173</v>
      </c>
      <c r="LXX20" t="s">
        <v>173</v>
      </c>
      <c r="LXY20" t="s">
        <v>173</v>
      </c>
      <c r="LXZ20" t="s">
        <v>173</v>
      </c>
      <c r="LYA20" t="s">
        <v>173</v>
      </c>
      <c r="LYB20" t="s">
        <v>173</v>
      </c>
      <c r="LYC20" t="s">
        <v>173</v>
      </c>
      <c r="LYD20" t="s">
        <v>173</v>
      </c>
      <c r="LYE20" t="s">
        <v>173</v>
      </c>
      <c r="LYF20" t="s">
        <v>173</v>
      </c>
      <c r="LYG20" t="s">
        <v>173</v>
      </c>
      <c r="LYH20" t="s">
        <v>173</v>
      </c>
      <c r="LYI20" t="s">
        <v>173</v>
      </c>
      <c r="LYJ20" t="s">
        <v>173</v>
      </c>
      <c r="LYK20" t="s">
        <v>173</v>
      </c>
      <c r="LYL20" t="s">
        <v>173</v>
      </c>
      <c r="LYM20" t="s">
        <v>173</v>
      </c>
      <c r="LYN20" t="s">
        <v>173</v>
      </c>
      <c r="LYO20" t="s">
        <v>173</v>
      </c>
      <c r="LYP20" t="s">
        <v>173</v>
      </c>
      <c r="LYQ20" t="s">
        <v>173</v>
      </c>
      <c r="LYR20" t="s">
        <v>173</v>
      </c>
      <c r="LYS20" t="s">
        <v>173</v>
      </c>
      <c r="LYT20" t="s">
        <v>173</v>
      </c>
      <c r="LYU20" t="s">
        <v>173</v>
      </c>
      <c r="LYV20" t="s">
        <v>173</v>
      </c>
      <c r="LYW20" t="s">
        <v>173</v>
      </c>
      <c r="LYX20" t="s">
        <v>173</v>
      </c>
      <c r="LYY20" t="s">
        <v>173</v>
      </c>
      <c r="LYZ20" t="s">
        <v>173</v>
      </c>
      <c r="LZA20" t="s">
        <v>173</v>
      </c>
      <c r="LZB20" t="s">
        <v>173</v>
      </c>
      <c r="LZC20" t="s">
        <v>173</v>
      </c>
      <c r="LZD20" t="s">
        <v>173</v>
      </c>
      <c r="LZE20" t="s">
        <v>173</v>
      </c>
      <c r="LZF20" t="s">
        <v>173</v>
      </c>
      <c r="LZG20" t="s">
        <v>173</v>
      </c>
      <c r="LZH20" t="s">
        <v>173</v>
      </c>
      <c r="LZI20" t="s">
        <v>173</v>
      </c>
      <c r="LZJ20" t="s">
        <v>173</v>
      </c>
      <c r="LZK20" t="s">
        <v>173</v>
      </c>
      <c r="LZL20" t="s">
        <v>173</v>
      </c>
      <c r="LZM20" t="s">
        <v>173</v>
      </c>
      <c r="LZN20" t="s">
        <v>173</v>
      </c>
      <c r="LZO20" t="s">
        <v>173</v>
      </c>
      <c r="LZP20" t="s">
        <v>173</v>
      </c>
      <c r="LZQ20" t="s">
        <v>173</v>
      </c>
      <c r="LZR20" t="s">
        <v>173</v>
      </c>
      <c r="LZS20" t="s">
        <v>173</v>
      </c>
      <c r="LZT20" t="s">
        <v>173</v>
      </c>
      <c r="LZU20" t="s">
        <v>173</v>
      </c>
      <c r="LZV20" t="s">
        <v>173</v>
      </c>
      <c r="LZW20" t="s">
        <v>173</v>
      </c>
      <c r="LZX20" t="s">
        <v>173</v>
      </c>
      <c r="LZY20" t="s">
        <v>173</v>
      </c>
      <c r="LZZ20" t="s">
        <v>173</v>
      </c>
      <c r="MAA20" t="s">
        <v>173</v>
      </c>
      <c r="MAB20" t="s">
        <v>173</v>
      </c>
      <c r="MAC20" t="s">
        <v>173</v>
      </c>
      <c r="MAD20" t="s">
        <v>173</v>
      </c>
      <c r="MAE20" t="s">
        <v>173</v>
      </c>
      <c r="MAF20" t="s">
        <v>173</v>
      </c>
      <c r="MAG20" t="s">
        <v>173</v>
      </c>
      <c r="MAH20" t="s">
        <v>173</v>
      </c>
      <c r="MAI20" t="s">
        <v>173</v>
      </c>
      <c r="MAJ20" t="s">
        <v>173</v>
      </c>
      <c r="MAK20" t="s">
        <v>173</v>
      </c>
      <c r="MAL20" t="s">
        <v>173</v>
      </c>
      <c r="MAM20" t="s">
        <v>173</v>
      </c>
      <c r="MAN20" t="s">
        <v>173</v>
      </c>
      <c r="MAO20" t="s">
        <v>173</v>
      </c>
      <c r="MAP20" t="s">
        <v>173</v>
      </c>
      <c r="MAQ20" t="s">
        <v>173</v>
      </c>
      <c r="MAR20" t="s">
        <v>173</v>
      </c>
      <c r="MAS20" t="s">
        <v>173</v>
      </c>
      <c r="MAT20" t="s">
        <v>173</v>
      </c>
      <c r="MAU20" t="s">
        <v>173</v>
      </c>
      <c r="MAV20" t="s">
        <v>173</v>
      </c>
      <c r="MAW20" t="s">
        <v>173</v>
      </c>
      <c r="MAX20" t="s">
        <v>173</v>
      </c>
      <c r="MAY20" t="s">
        <v>173</v>
      </c>
      <c r="MAZ20" t="s">
        <v>173</v>
      </c>
      <c r="MBA20" t="s">
        <v>173</v>
      </c>
      <c r="MBB20" t="s">
        <v>173</v>
      </c>
      <c r="MBC20" t="s">
        <v>173</v>
      </c>
      <c r="MBD20" t="s">
        <v>173</v>
      </c>
      <c r="MBE20" t="s">
        <v>173</v>
      </c>
      <c r="MBF20" t="s">
        <v>173</v>
      </c>
      <c r="MBG20" t="s">
        <v>173</v>
      </c>
      <c r="MBH20" t="s">
        <v>173</v>
      </c>
      <c r="MBI20" t="s">
        <v>173</v>
      </c>
      <c r="MBJ20" t="s">
        <v>173</v>
      </c>
      <c r="MBK20" t="s">
        <v>173</v>
      </c>
      <c r="MBL20" t="s">
        <v>173</v>
      </c>
      <c r="MBM20" t="s">
        <v>173</v>
      </c>
      <c r="MBN20" t="s">
        <v>173</v>
      </c>
      <c r="MBO20" t="s">
        <v>173</v>
      </c>
      <c r="MBP20" t="s">
        <v>173</v>
      </c>
      <c r="MBQ20" t="s">
        <v>173</v>
      </c>
      <c r="MBR20" t="s">
        <v>173</v>
      </c>
      <c r="MBS20" t="s">
        <v>173</v>
      </c>
      <c r="MBT20" t="s">
        <v>173</v>
      </c>
      <c r="MBU20" t="s">
        <v>173</v>
      </c>
      <c r="MBV20" t="s">
        <v>173</v>
      </c>
      <c r="MBW20" t="s">
        <v>173</v>
      </c>
      <c r="MBX20" t="s">
        <v>173</v>
      </c>
      <c r="MBY20" t="s">
        <v>173</v>
      </c>
      <c r="MBZ20" t="s">
        <v>173</v>
      </c>
      <c r="MCA20" t="s">
        <v>173</v>
      </c>
      <c r="MCB20" t="s">
        <v>173</v>
      </c>
      <c r="MCC20" t="s">
        <v>173</v>
      </c>
      <c r="MCD20" t="s">
        <v>173</v>
      </c>
      <c r="MCE20" t="s">
        <v>173</v>
      </c>
      <c r="MCF20" t="s">
        <v>173</v>
      </c>
      <c r="MCG20" t="s">
        <v>173</v>
      </c>
      <c r="MCH20" t="s">
        <v>173</v>
      </c>
      <c r="MCI20" t="s">
        <v>173</v>
      </c>
      <c r="MCJ20" t="s">
        <v>173</v>
      </c>
      <c r="MCK20" t="s">
        <v>173</v>
      </c>
      <c r="MCL20" t="s">
        <v>173</v>
      </c>
      <c r="MCM20" t="s">
        <v>173</v>
      </c>
      <c r="MCN20" t="s">
        <v>173</v>
      </c>
      <c r="MCO20" t="s">
        <v>173</v>
      </c>
      <c r="MCP20" t="s">
        <v>173</v>
      </c>
      <c r="MCQ20" t="s">
        <v>173</v>
      </c>
      <c r="MCR20" t="s">
        <v>173</v>
      </c>
      <c r="MCS20" t="s">
        <v>173</v>
      </c>
      <c r="MCT20" t="s">
        <v>173</v>
      </c>
      <c r="MCU20" t="s">
        <v>173</v>
      </c>
      <c r="MCV20" t="s">
        <v>173</v>
      </c>
      <c r="MCW20" t="s">
        <v>173</v>
      </c>
      <c r="MCX20" t="s">
        <v>173</v>
      </c>
      <c r="MCY20" t="s">
        <v>173</v>
      </c>
      <c r="MCZ20" t="s">
        <v>173</v>
      </c>
      <c r="MDA20" t="s">
        <v>173</v>
      </c>
      <c r="MDB20" t="s">
        <v>173</v>
      </c>
      <c r="MDC20" t="s">
        <v>173</v>
      </c>
      <c r="MDD20" t="s">
        <v>173</v>
      </c>
      <c r="MDE20" t="s">
        <v>173</v>
      </c>
      <c r="MDF20" t="s">
        <v>173</v>
      </c>
      <c r="MDG20" t="s">
        <v>173</v>
      </c>
      <c r="MDH20" t="s">
        <v>173</v>
      </c>
      <c r="MDI20" t="s">
        <v>173</v>
      </c>
      <c r="MDJ20" t="s">
        <v>173</v>
      </c>
      <c r="MDK20" t="s">
        <v>173</v>
      </c>
      <c r="MDL20" t="s">
        <v>173</v>
      </c>
      <c r="MDM20" t="s">
        <v>173</v>
      </c>
      <c r="MDN20" t="s">
        <v>173</v>
      </c>
      <c r="MDO20" t="s">
        <v>173</v>
      </c>
      <c r="MDP20" t="s">
        <v>173</v>
      </c>
      <c r="MDQ20" t="s">
        <v>173</v>
      </c>
      <c r="MDR20" t="s">
        <v>173</v>
      </c>
      <c r="MDS20" t="s">
        <v>173</v>
      </c>
      <c r="MDT20" t="s">
        <v>173</v>
      </c>
      <c r="MDU20" t="s">
        <v>173</v>
      </c>
      <c r="MDV20" t="s">
        <v>173</v>
      </c>
      <c r="MDW20" t="s">
        <v>173</v>
      </c>
      <c r="MDX20" t="s">
        <v>173</v>
      </c>
      <c r="MDY20" t="s">
        <v>173</v>
      </c>
      <c r="MDZ20" t="s">
        <v>173</v>
      </c>
      <c r="MEA20" t="s">
        <v>173</v>
      </c>
      <c r="MEB20" t="s">
        <v>173</v>
      </c>
      <c r="MEC20" t="s">
        <v>173</v>
      </c>
      <c r="MED20" t="s">
        <v>173</v>
      </c>
      <c r="MEE20" t="s">
        <v>173</v>
      </c>
      <c r="MEF20" t="s">
        <v>173</v>
      </c>
      <c r="MEG20" t="s">
        <v>173</v>
      </c>
      <c r="MEH20" t="s">
        <v>173</v>
      </c>
      <c r="MEI20" t="s">
        <v>173</v>
      </c>
      <c r="MEJ20" t="s">
        <v>173</v>
      </c>
      <c r="MEK20" t="s">
        <v>173</v>
      </c>
      <c r="MEL20" t="s">
        <v>173</v>
      </c>
      <c r="MEM20" t="s">
        <v>173</v>
      </c>
      <c r="MEN20" t="s">
        <v>173</v>
      </c>
      <c r="MEO20" t="s">
        <v>173</v>
      </c>
      <c r="MEP20" t="s">
        <v>173</v>
      </c>
      <c r="MEQ20" t="s">
        <v>173</v>
      </c>
      <c r="MER20" t="s">
        <v>173</v>
      </c>
      <c r="MES20" t="s">
        <v>173</v>
      </c>
      <c r="MET20" t="s">
        <v>173</v>
      </c>
      <c r="MEU20" t="s">
        <v>173</v>
      </c>
      <c r="MEV20" t="s">
        <v>173</v>
      </c>
      <c r="MEW20" t="s">
        <v>173</v>
      </c>
      <c r="MEX20" t="s">
        <v>173</v>
      </c>
      <c r="MEY20" t="s">
        <v>173</v>
      </c>
      <c r="MEZ20" t="s">
        <v>173</v>
      </c>
      <c r="MFA20" t="s">
        <v>173</v>
      </c>
      <c r="MFB20" t="s">
        <v>173</v>
      </c>
      <c r="MFC20" t="s">
        <v>173</v>
      </c>
      <c r="MFD20" t="s">
        <v>173</v>
      </c>
      <c r="MFE20" t="s">
        <v>173</v>
      </c>
      <c r="MFF20" t="s">
        <v>173</v>
      </c>
      <c r="MFG20" t="s">
        <v>173</v>
      </c>
      <c r="MFH20" t="s">
        <v>173</v>
      </c>
      <c r="MFI20" t="s">
        <v>173</v>
      </c>
      <c r="MFJ20" t="s">
        <v>173</v>
      </c>
      <c r="MFK20" t="s">
        <v>173</v>
      </c>
      <c r="MFL20" t="s">
        <v>173</v>
      </c>
      <c r="MFM20" t="s">
        <v>173</v>
      </c>
      <c r="MFN20" t="s">
        <v>173</v>
      </c>
      <c r="MFO20" t="s">
        <v>173</v>
      </c>
      <c r="MFP20" t="s">
        <v>173</v>
      </c>
      <c r="MFQ20" t="s">
        <v>173</v>
      </c>
      <c r="MFR20" t="s">
        <v>173</v>
      </c>
      <c r="MFS20" t="s">
        <v>173</v>
      </c>
      <c r="MFT20" t="s">
        <v>173</v>
      </c>
      <c r="MFU20" t="s">
        <v>173</v>
      </c>
      <c r="MFV20" t="s">
        <v>173</v>
      </c>
      <c r="MFW20" t="s">
        <v>173</v>
      </c>
      <c r="MFX20" t="s">
        <v>173</v>
      </c>
      <c r="MFY20" t="s">
        <v>173</v>
      </c>
      <c r="MFZ20" t="s">
        <v>173</v>
      </c>
      <c r="MGA20" t="s">
        <v>173</v>
      </c>
      <c r="MGB20" t="s">
        <v>173</v>
      </c>
      <c r="MGC20" t="s">
        <v>173</v>
      </c>
      <c r="MGD20" t="s">
        <v>173</v>
      </c>
      <c r="MGE20" t="s">
        <v>173</v>
      </c>
      <c r="MGF20" t="s">
        <v>173</v>
      </c>
      <c r="MGG20" t="s">
        <v>173</v>
      </c>
      <c r="MGH20" t="s">
        <v>173</v>
      </c>
      <c r="MGI20" t="s">
        <v>173</v>
      </c>
      <c r="MGJ20" t="s">
        <v>173</v>
      </c>
      <c r="MGK20" t="s">
        <v>173</v>
      </c>
      <c r="MGL20" t="s">
        <v>173</v>
      </c>
      <c r="MGM20" t="s">
        <v>173</v>
      </c>
      <c r="MGN20" t="s">
        <v>173</v>
      </c>
      <c r="MGO20" t="s">
        <v>173</v>
      </c>
      <c r="MGP20" t="s">
        <v>173</v>
      </c>
      <c r="MGQ20" t="s">
        <v>173</v>
      </c>
      <c r="MGR20" t="s">
        <v>173</v>
      </c>
      <c r="MGS20" t="s">
        <v>173</v>
      </c>
      <c r="MGT20" t="s">
        <v>173</v>
      </c>
      <c r="MGU20" t="s">
        <v>173</v>
      </c>
      <c r="MGV20" t="s">
        <v>173</v>
      </c>
      <c r="MGW20" t="s">
        <v>173</v>
      </c>
      <c r="MGX20" t="s">
        <v>173</v>
      </c>
      <c r="MGY20" t="s">
        <v>173</v>
      </c>
      <c r="MGZ20" t="s">
        <v>173</v>
      </c>
      <c r="MHA20" t="s">
        <v>173</v>
      </c>
      <c r="MHB20" t="s">
        <v>173</v>
      </c>
      <c r="MHC20" t="s">
        <v>173</v>
      </c>
      <c r="MHD20" t="s">
        <v>173</v>
      </c>
      <c r="MHE20" t="s">
        <v>173</v>
      </c>
      <c r="MHF20" t="s">
        <v>173</v>
      </c>
      <c r="MHG20" t="s">
        <v>173</v>
      </c>
      <c r="MHH20" t="s">
        <v>173</v>
      </c>
      <c r="MHI20" t="s">
        <v>173</v>
      </c>
      <c r="MHJ20" t="s">
        <v>173</v>
      </c>
      <c r="MHK20" t="s">
        <v>173</v>
      </c>
      <c r="MHL20" t="s">
        <v>173</v>
      </c>
      <c r="MHM20" t="s">
        <v>173</v>
      </c>
      <c r="MHN20" t="s">
        <v>173</v>
      </c>
      <c r="MHO20" t="s">
        <v>173</v>
      </c>
      <c r="MHP20" t="s">
        <v>173</v>
      </c>
      <c r="MHQ20" t="s">
        <v>173</v>
      </c>
      <c r="MHR20" t="s">
        <v>173</v>
      </c>
      <c r="MHS20" t="s">
        <v>173</v>
      </c>
      <c r="MHT20" t="s">
        <v>173</v>
      </c>
      <c r="MHU20" t="s">
        <v>173</v>
      </c>
      <c r="MHV20" t="s">
        <v>173</v>
      </c>
      <c r="MHW20" t="s">
        <v>173</v>
      </c>
      <c r="MHX20" t="s">
        <v>173</v>
      </c>
      <c r="MHY20" t="s">
        <v>173</v>
      </c>
      <c r="MHZ20" t="s">
        <v>173</v>
      </c>
      <c r="MIA20" t="s">
        <v>173</v>
      </c>
      <c r="MIB20" t="s">
        <v>173</v>
      </c>
      <c r="MIC20" t="s">
        <v>173</v>
      </c>
      <c r="MID20" t="s">
        <v>173</v>
      </c>
      <c r="MIE20" t="s">
        <v>173</v>
      </c>
      <c r="MIF20" t="s">
        <v>173</v>
      </c>
      <c r="MIG20" t="s">
        <v>173</v>
      </c>
      <c r="MIH20" t="s">
        <v>173</v>
      </c>
      <c r="MII20" t="s">
        <v>173</v>
      </c>
      <c r="MIJ20" t="s">
        <v>173</v>
      </c>
      <c r="MIK20" t="s">
        <v>173</v>
      </c>
      <c r="MIL20" t="s">
        <v>173</v>
      </c>
      <c r="MIM20" t="s">
        <v>173</v>
      </c>
      <c r="MIN20" t="s">
        <v>173</v>
      </c>
      <c r="MIO20" t="s">
        <v>173</v>
      </c>
      <c r="MIP20" t="s">
        <v>173</v>
      </c>
      <c r="MIQ20" t="s">
        <v>173</v>
      </c>
      <c r="MIR20" t="s">
        <v>173</v>
      </c>
      <c r="MIS20" t="s">
        <v>173</v>
      </c>
      <c r="MIT20" t="s">
        <v>173</v>
      </c>
      <c r="MIU20" t="s">
        <v>173</v>
      </c>
      <c r="MIV20" t="s">
        <v>173</v>
      </c>
      <c r="MIW20" t="s">
        <v>173</v>
      </c>
      <c r="MIX20" t="s">
        <v>173</v>
      </c>
      <c r="MIY20" t="s">
        <v>173</v>
      </c>
      <c r="MIZ20" t="s">
        <v>173</v>
      </c>
      <c r="MJA20" t="s">
        <v>173</v>
      </c>
      <c r="MJB20" t="s">
        <v>173</v>
      </c>
      <c r="MJC20" t="s">
        <v>173</v>
      </c>
      <c r="MJD20" t="s">
        <v>173</v>
      </c>
      <c r="MJE20" t="s">
        <v>173</v>
      </c>
      <c r="MJF20" t="s">
        <v>173</v>
      </c>
      <c r="MJG20" t="s">
        <v>173</v>
      </c>
      <c r="MJH20" t="s">
        <v>173</v>
      </c>
      <c r="MJI20" t="s">
        <v>173</v>
      </c>
      <c r="MJJ20" t="s">
        <v>173</v>
      </c>
      <c r="MJK20" t="s">
        <v>173</v>
      </c>
      <c r="MJL20" t="s">
        <v>173</v>
      </c>
      <c r="MJM20" t="s">
        <v>173</v>
      </c>
      <c r="MJN20" t="s">
        <v>173</v>
      </c>
      <c r="MJO20" t="s">
        <v>173</v>
      </c>
      <c r="MJP20" t="s">
        <v>173</v>
      </c>
      <c r="MJQ20" t="s">
        <v>173</v>
      </c>
      <c r="MJR20" t="s">
        <v>173</v>
      </c>
      <c r="MJS20" t="s">
        <v>173</v>
      </c>
      <c r="MJT20" t="s">
        <v>173</v>
      </c>
      <c r="MJU20" t="s">
        <v>173</v>
      </c>
      <c r="MJV20" t="s">
        <v>173</v>
      </c>
      <c r="MJW20" t="s">
        <v>173</v>
      </c>
      <c r="MJX20" t="s">
        <v>173</v>
      </c>
      <c r="MJY20" t="s">
        <v>173</v>
      </c>
      <c r="MJZ20" t="s">
        <v>173</v>
      </c>
      <c r="MKA20" t="s">
        <v>173</v>
      </c>
      <c r="MKB20" t="s">
        <v>173</v>
      </c>
      <c r="MKC20" t="s">
        <v>173</v>
      </c>
      <c r="MKD20" t="s">
        <v>173</v>
      </c>
      <c r="MKE20" t="s">
        <v>173</v>
      </c>
      <c r="MKF20" t="s">
        <v>173</v>
      </c>
      <c r="MKG20" t="s">
        <v>173</v>
      </c>
      <c r="MKH20" t="s">
        <v>173</v>
      </c>
      <c r="MKI20" t="s">
        <v>173</v>
      </c>
      <c r="MKJ20" t="s">
        <v>173</v>
      </c>
      <c r="MKK20" t="s">
        <v>173</v>
      </c>
      <c r="MKL20" t="s">
        <v>173</v>
      </c>
      <c r="MKM20" t="s">
        <v>173</v>
      </c>
      <c r="MKN20" t="s">
        <v>173</v>
      </c>
      <c r="MKO20" t="s">
        <v>173</v>
      </c>
      <c r="MKP20" t="s">
        <v>173</v>
      </c>
      <c r="MKQ20" t="s">
        <v>173</v>
      </c>
      <c r="MKR20" t="s">
        <v>173</v>
      </c>
      <c r="MKS20" t="s">
        <v>173</v>
      </c>
      <c r="MKT20" t="s">
        <v>173</v>
      </c>
      <c r="MKU20" t="s">
        <v>173</v>
      </c>
      <c r="MKV20" t="s">
        <v>173</v>
      </c>
      <c r="MKW20" t="s">
        <v>173</v>
      </c>
      <c r="MKX20" t="s">
        <v>173</v>
      </c>
      <c r="MKY20" t="s">
        <v>173</v>
      </c>
      <c r="MKZ20" t="s">
        <v>173</v>
      </c>
      <c r="MLA20" t="s">
        <v>173</v>
      </c>
      <c r="MLB20" t="s">
        <v>173</v>
      </c>
      <c r="MLC20" t="s">
        <v>173</v>
      </c>
      <c r="MLD20" t="s">
        <v>173</v>
      </c>
      <c r="MLE20" t="s">
        <v>173</v>
      </c>
      <c r="MLF20" t="s">
        <v>173</v>
      </c>
      <c r="MLG20" t="s">
        <v>173</v>
      </c>
      <c r="MLH20" t="s">
        <v>173</v>
      </c>
      <c r="MLI20" t="s">
        <v>173</v>
      </c>
      <c r="MLJ20" t="s">
        <v>173</v>
      </c>
      <c r="MLK20" t="s">
        <v>173</v>
      </c>
      <c r="MLL20" t="s">
        <v>173</v>
      </c>
      <c r="MLM20" t="s">
        <v>173</v>
      </c>
      <c r="MLN20" t="s">
        <v>173</v>
      </c>
      <c r="MLO20" t="s">
        <v>173</v>
      </c>
      <c r="MLP20" t="s">
        <v>173</v>
      </c>
      <c r="MLQ20" t="s">
        <v>173</v>
      </c>
      <c r="MLR20" t="s">
        <v>173</v>
      </c>
      <c r="MLS20" t="s">
        <v>173</v>
      </c>
      <c r="MLT20" t="s">
        <v>173</v>
      </c>
      <c r="MLU20" t="s">
        <v>173</v>
      </c>
      <c r="MLV20" t="s">
        <v>173</v>
      </c>
      <c r="MLW20" t="s">
        <v>173</v>
      </c>
      <c r="MLX20" t="s">
        <v>173</v>
      </c>
      <c r="MLY20" t="s">
        <v>173</v>
      </c>
      <c r="MLZ20" t="s">
        <v>173</v>
      </c>
      <c r="MMA20" t="s">
        <v>173</v>
      </c>
      <c r="MMB20" t="s">
        <v>173</v>
      </c>
      <c r="MMC20" t="s">
        <v>173</v>
      </c>
      <c r="MMD20" t="s">
        <v>173</v>
      </c>
      <c r="MME20" t="s">
        <v>173</v>
      </c>
      <c r="MMF20" t="s">
        <v>173</v>
      </c>
      <c r="MMG20" t="s">
        <v>173</v>
      </c>
      <c r="MMH20" t="s">
        <v>173</v>
      </c>
      <c r="MMI20" t="s">
        <v>173</v>
      </c>
      <c r="MMJ20" t="s">
        <v>173</v>
      </c>
      <c r="MMK20" t="s">
        <v>173</v>
      </c>
      <c r="MML20" t="s">
        <v>173</v>
      </c>
      <c r="MMM20" t="s">
        <v>173</v>
      </c>
      <c r="MMN20" t="s">
        <v>173</v>
      </c>
      <c r="MMO20" t="s">
        <v>173</v>
      </c>
      <c r="MMP20" t="s">
        <v>173</v>
      </c>
      <c r="MMQ20" t="s">
        <v>173</v>
      </c>
      <c r="MMR20" t="s">
        <v>173</v>
      </c>
      <c r="MMS20" t="s">
        <v>173</v>
      </c>
      <c r="MMT20" t="s">
        <v>173</v>
      </c>
      <c r="MMU20" t="s">
        <v>173</v>
      </c>
      <c r="MMV20" t="s">
        <v>173</v>
      </c>
      <c r="MMW20" t="s">
        <v>173</v>
      </c>
      <c r="MMX20" t="s">
        <v>173</v>
      </c>
      <c r="MMY20" t="s">
        <v>173</v>
      </c>
      <c r="MMZ20" t="s">
        <v>173</v>
      </c>
      <c r="MNA20" t="s">
        <v>173</v>
      </c>
      <c r="MNB20" t="s">
        <v>173</v>
      </c>
      <c r="MNC20" t="s">
        <v>173</v>
      </c>
      <c r="MND20" t="s">
        <v>173</v>
      </c>
      <c r="MNE20" t="s">
        <v>173</v>
      </c>
      <c r="MNF20" t="s">
        <v>173</v>
      </c>
      <c r="MNG20" t="s">
        <v>173</v>
      </c>
      <c r="MNH20" t="s">
        <v>173</v>
      </c>
      <c r="MNI20" t="s">
        <v>173</v>
      </c>
      <c r="MNJ20" t="s">
        <v>173</v>
      </c>
      <c r="MNK20" t="s">
        <v>173</v>
      </c>
      <c r="MNL20" t="s">
        <v>173</v>
      </c>
      <c r="MNM20" t="s">
        <v>173</v>
      </c>
      <c r="MNN20" t="s">
        <v>173</v>
      </c>
      <c r="MNO20" t="s">
        <v>173</v>
      </c>
      <c r="MNP20" t="s">
        <v>173</v>
      </c>
      <c r="MNQ20" t="s">
        <v>173</v>
      </c>
      <c r="MNR20" t="s">
        <v>173</v>
      </c>
      <c r="MNS20" t="s">
        <v>173</v>
      </c>
      <c r="MNT20" t="s">
        <v>173</v>
      </c>
      <c r="MNU20" t="s">
        <v>173</v>
      </c>
      <c r="MNV20" t="s">
        <v>173</v>
      </c>
      <c r="MNW20" t="s">
        <v>173</v>
      </c>
      <c r="MNX20" t="s">
        <v>173</v>
      </c>
      <c r="MNY20" t="s">
        <v>173</v>
      </c>
      <c r="MNZ20" t="s">
        <v>173</v>
      </c>
      <c r="MOA20" t="s">
        <v>173</v>
      </c>
      <c r="MOB20" t="s">
        <v>173</v>
      </c>
      <c r="MOC20" t="s">
        <v>173</v>
      </c>
      <c r="MOD20" t="s">
        <v>173</v>
      </c>
      <c r="MOE20" t="s">
        <v>173</v>
      </c>
      <c r="MOF20" t="s">
        <v>173</v>
      </c>
      <c r="MOG20" t="s">
        <v>173</v>
      </c>
      <c r="MOH20" t="s">
        <v>173</v>
      </c>
      <c r="MOI20" t="s">
        <v>173</v>
      </c>
      <c r="MOJ20" t="s">
        <v>173</v>
      </c>
      <c r="MOK20" t="s">
        <v>173</v>
      </c>
      <c r="MOL20" t="s">
        <v>173</v>
      </c>
      <c r="MOM20" t="s">
        <v>173</v>
      </c>
      <c r="MON20" t="s">
        <v>173</v>
      </c>
      <c r="MOO20" t="s">
        <v>173</v>
      </c>
      <c r="MOP20" t="s">
        <v>173</v>
      </c>
      <c r="MOQ20" t="s">
        <v>173</v>
      </c>
      <c r="MOR20" t="s">
        <v>173</v>
      </c>
      <c r="MOS20" t="s">
        <v>173</v>
      </c>
      <c r="MOT20" t="s">
        <v>173</v>
      </c>
      <c r="MOU20" t="s">
        <v>173</v>
      </c>
      <c r="MOV20" t="s">
        <v>173</v>
      </c>
      <c r="MOW20" t="s">
        <v>173</v>
      </c>
      <c r="MOX20" t="s">
        <v>173</v>
      </c>
      <c r="MOY20" t="s">
        <v>173</v>
      </c>
      <c r="MOZ20" t="s">
        <v>173</v>
      </c>
      <c r="MPA20" t="s">
        <v>173</v>
      </c>
      <c r="MPB20" t="s">
        <v>173</v>
      </c>
      <c r="MPC20" t="s">
        <v>173</v>
      </c>
      <c r="MPD20" t="s">
        <v>173</v>
      </c>
      <c r="MPE20" t="s">
        <v>173</v>
      </c>
      <c r="MPF20" t="s">
        <v>173</v>
      </c>
      <c r="MPG20" t="s">
        <v>173</v>
      </c>
      <c r="MPH20" t="s">
        <v>173</v>
      </c>
      <c r="MPI20" t="s">
        <v>173</v>
      </c>
      <c r="MPJ20" t="s">
        <v>173</v>
      </c>
      <c r="MPK20" t="s">
        <v>173</v>
      </c>
      <c r="MPL20" t="s">
        <v>173</v>
      </c>
      <c r="MPM20" t="s">
        <v>173</v>
      </c>
      <c r="MPN20" t="s">
        <v>173</v>
      </c>
      <c r="MPO20" t="s">
        <v>173</v>
      </c>
      <c r="MPP20" t="s">
        <v>173</v>
      </c>
      <c r="MPQ20" t="s">
        <v>173</v>
      </c>
      <c r="MPR20" t="s">
        <v>173</v>
      </c>
      <c r="MPS20" t="s">
        <v>173</v>
      </c>
      <c r="MPT20" t="s">
        <v>173</v>
      </c>
      <c r="MPU20" t="s">
        <v>173</v>
      </c>
      <c r="MPV20" t="s">
        <v>173</v>
      </c>
      <c r="MPW20" t="s">
        <v>173</v>
      </c>
      <c r="MPX20" t="s">
        <v>173</v>
      </c>
      <c r="MPY20" t="s">
        <v>173</v>
      </c>
      <c r="MPZ20" t="s">
        <v>173</v>
      </c>
      <c r="MQA20" t="s">
        <v>173</v>
      </c>
      <c r="MQB20" t="s">
        <v>173</v>
      </c>
      <c r="MQC20" t="s">
        <v>173</v>
      </c>
      <c r="MQD20" t="s">
        <v>173</v>
      </c>
      <c r="MQE20" t="s">
        <v>173</v>
      </c>
      <c r="MQF20" t="s">
        <v>173</v>
      </c>
      <c r="MQG20" t="s">
        <v>173</v>
      </c>
      <c r="MQH20" t="s">
        <v>173</v>
      </c>
      <c r="MQI20" t="s">
        <v>173</v>
      </c>
      <c r="MQJ20" t="s">
        <v>173</v>
      </c>
      <c r="MQK20" t="s">
        <v>173</v>
      </c>
      <c r="MQL20" t="s">
        <v>173</v>
      </c>
      <c r="MQM20" t="s">
        <v>173</v>
      </c>
      <c r="MQN20" t="s">
        <v>173</v>
      </c>
      <c r="MQO20" t="s">
        <v>173</v>
      </c>
      <c r="MQP20" t="s">
        <v>173</v>
      </c>
      <c r="MQQ20" t="s">
        <v>173</v>
      </c>
      <c r="MQR20" t="s">
        <v>173</v>
      </c>
      <c r="MQS20" t="s">
        <v>173</v>
      </c>
      <c r="MQT20" t="s">
        <v>173</v>
      </c>
      <c r="MQU20" t="s">
        <v>173</v>
      </c>
      <c r="MQV20" t="s">
        <v>173</v>
      </c>
      <c r="MQW20" t="s">
        <v>173</v>
      </c>
      <c r="MQX20" t="s">
        <v>173</v>
      </c>
      <c r="MQY20" t="s">
        <v>173</v>
      </c>
      <c r="MQZ20" t="s">
        <v>173</v>
      </c>
      <c r="MRA20" t="s">
        <v>173</v>
      </c>
      <c r="MRB20" t="s">
        <v>173</v>
      </c>
      <c r="MRC20" t="s">
        <v>173</v>
      </c>
      <c r="MRD20" t="s">
        <v>173</v>
      </c>
      <c r="MRE20" t="s">
        <v>173</v>
      </c>
      <c r="MRF20" t="s">
        <v>173</v>
      </c>
      <c r="MRG20" t="s">
        <v>173</v>
      </c>
      <c r="MRH20" t="s">
        <v>173</v>
      </c>
      <c r="MRI20" t="s">
        <v>173</v>
      </c>
      <c r="MRJ20" t="s">
        <v>173</v>
      </c>
      <c r="MRK20" t="s">
        <v>173</v>
      </c>
      <c r="MRL20" t="s">
        <v>173</v>
      </c>
      <c r="MRM20" t="s">
        <v>173</v>
      </c>
      <c r="MRN20" t="s">
        <v>173</v>
      </c>
      <c r="MRO20" t="s">
        <v>173</v>
      </c>
      <c r="MRP20" t="s">
        <v>173</v>
      </c>
      <c r="MRQ20" t="s">
        <v>173</v>
      </c>
      <c r="MRR20" t="s">
        <v>173</v>
      </c>
      <c r="MRS20" t="s">
        <v>173</v>
      </c>
      <c r="MRT20" t="s">
        <v>173</v>
      </c>
      <c r="MRU20" t="s">
        <v>173</v>
      </c>
      <c r="MRV20" t="s">
        <v>173</v>
      </c>
      <c r="MRW20" t="s">
        <v>173</v>
      </c>
      <c r="MRX20" t="s">
        <v>173</v>
      </c>
      <c r="MRY20" t="s">
        <v>173</v>
      </c>
      <c r="MRZ20" t="s">
        <v>173</v>
      </c>
      <c r="MSA20" t="s">
        <v>173</v>
      </c>
      <c r="MSB20" t="s">
        <v>173</v>
      </c>
      <c r="MSC20" t="s">
        <v>173</v>
      </c>
      <c r="MSD20" t="s">
        <v>173</v>
      </c>
      <c r="MSE20" t="s">
        <v>173</v>
      </c>
      <c r="MSF20" t="s">
        <v>173</v>
      </c>
      <c r="MSG20" t="s">
        <v>173</v>
      </c>
      <c r="MSH20" t="s">
        <v>173</v>
      </c>
      <c r="MSI20" t="s">
        <v>173</v>
      </c>
      <c r="MSJ20" t="s">
        <v>173</v>
      </c>
      <c r="MSK20" t="s">
        <v>173</v>
      </c>
      <c r="MSL20" t="s">
        <v>173</v>
      </c>
      <c r="MSM20" t="s">
        <v>173</v>
      </c>
      <c r="MSN20" t="s">
        <v>173</v>
      </c>
      <c r="MSO20" t="s">
        <v>173</v>
      </c>
      <c r="MSP20" t="s">
        <v>173</v>
      </c>
      <c r="MSQ20" t="s">
        <v>173</v>
      </c>
      <c r="MSR20" t="s">
        <v>173</v>
      </c>
      <c r="MSS20" t="s">
        <v>173</v>
      </c>
      <c r="MST20" t="s">
        <v>173</v>
      </c>
      <c r="MSU20" t="s">
        <v>173</v>
      </c>
      <c r="MSV20" t="s">
        <v>173</v>
      </c>
      <c r="MSW20" t="s">
        <v>173</v>
      </c>
      <c r="MSX20" t="s">
        <v>173</v>
      </c>
      <c r="MSY20" t="s">
        <v>173</v>
      </c>
      <c r="MSZ20" t="s">
        <v>173</v>
      </c>
      <c r="MTA20" t="s">
        <v>173</v>
      </c>
      <c r="MTB20" t="s">
        <v>173</v>
      </c>
      <c r="MTC20" t="s">
        <v>173</v>
      </c>
      <c r="MTD20" t="s">
        <v>173</v>
      </c>
      <c r="MTE20" t="s">
        <v>173</v>
      </c>
      <c r="MTF20" t="s">
        <v>173</v>
      </c>
      <c r="MTG20" t="s">
        <v>173</v>
      </c>
      <c r="MTH20" t="s">
        <v>173</v>
      </c>
      <c r="MTI20" t="s">
        <v>173</v>
      </c>
      <c r="MTJ20" t="s">
        <v>173</v>
      </c>
      <c r="MTK20" t="s">
        <v>173</v>
      </c>
      <c r="MTL20" t="s">
        <v>173</v>
      </c>
      <c r="MTM20" t="s">
        <v>173</v>
      </c>
      <c r="MTN20" t="s">
        <v>173</v>
      </c>
      <c r="MTO20" t="s">
        <v>173</v>
      </c>
      <c r="MTP20" t="s">
        <v>173</v>
      </c>
      <c r="MTQ20" t="s">
        <v>173</v>
      </c>
      <c r="MTR20" t="s">
        <v>173</v>
      </c>
      <c r="MTS20" t="s">
        <v>173</v>
      </c>
      <c r="MTT20" t="s">
        <v>173</v>
      </c>
      <c r="MTU20" t="s">
        <v>173</v>
      </c>
      <c r="MTV20" t="s">
        <v>173</v>
      </c>
      <c r="MTW20" t="s">
        <v>173</v>
      </c>
      <c r="MTX20" t="s">
        <v>173</v>
      </c>
      <c r="MTY20" t="s">
        <v>173</v>
      </c>
      <c r="MTZ20" t="s">
        <v>173</v>
      </c>
      <c r="MUA20" t="s">
        <v>173</v>
      </c>
      <c r="MUB20" t="s">
        <v>173</v>
      </c>
      <c r="MUC20" t="s">
        <v>173</v>
      </c>
      <c r="MUD20" t="s">
        <v>173</v>
      </c>
      <c r="MUE20" t="s">
        <v>173</v>
      </c>
      <c r="MUF20" t="s">
        <v>173</v>
      </c>
      <c r="MUG20" t="s">
        <v>173</v>
      </c>
      <c r="MUH20" t="s">
        <v>173</v>
      </c>
      <c r="MUI20" t="s">
        <v>173</v>
      </c>
      <c r="MUJ20" t="s">
        <v>173</v>
      </c>
      <c r="MUK20" t="s">
        <v>173</v>
      </c>
      <c r="MUL20" t="s">
        <v>173</v>
      </c>
      <c r="MUM20" t="s">
        <v>173</v>
      </c>
      <c r="MUN20" t="s">
        <v>173</v>
      </c>
      <c r="MUO20" t="s">
        <v>173</v>
      </c>
      <c r="MUP20" t="s">
        <v>173</v>
      </c>
      <c r="MUQ20" t="s">
        <v>173</v>
      </c>
      <c r="MUR20" t="s">
        <v>173</v>
      </c>
      <c r="MUS20" t="s">
        <v>173</v>
      </c>
      <c r="MUT20" t="s">
        <v>173</v>
      </c>
      <c r="MUU20" t="s">
        <v>173</v>
      </c>
      <c r="MUV20" t="s">
        <v>173</v>
      </c>
      <c r="MUW20" t="s">
        <v>173</v>
      </c>
      <c r="MUX20" t="s">
        <v>173</v>
      </c>
      <c r="MUY20" t="s">
        <v>173</v>
      </c>
      <c r="MUZ20" t="s">
        <v>173</v>
      </c>
      <c r="MVA20" t="s">
        <v>173</v>
      </c>
      <c r="MVB20" t="s">
        <v>173</v>
      </c>
      <c r="MVC20" t="s">
        <v>173</v>
      </c>
      <c r="MVD20" t="s">
        <v>173</v>
      </c>
      <c r="MVE20" t="s">
        <v>173</v>
      </c>
      <c r="MVF20" t="s">
        <v>173</v>
      </c>
      <c r="MVG20" t="s">
        <v>173</v>
      </c>
      <c r="MVH20" t="s">
        <v>173</v>
      </c>
      <c r="MVI20" t="s">
        <v>173</v>
      </c>
      <c r="MVJ20" t="s">
        <v>173</v>
      </c>
      <c r="MVK20" t="s">
        <v>173</v>
      </c>
      <c r="MVL20" t="s">
        <v>173</v>
      </c>
      <c r="MVM20" t="s">
        <v>173</v>
      </c>
      <c r="MVN20" t="s">
        <v>173</v>
      </c>
      <c r="MVO20" t="s">
        <v>173</v>
      </c>
      <c r="MVP20" t="s">
        <v>173</v>
      </c>
      <c r="MVQ20" t="s">
        <v>173</v>
      </c>
      <c r="MVR20" t="s">
        <v>173</v>
      </c>
      <c r="MVS20" t="s">
        <v>173</v>
      </c>
      <c r="MVT20" t="s">
        <v>173</v>
      </c>
      <c r="MVU20" t="s">
        <v>173</v>
      </c>
      <c r="MVV20" t="s">
        <v>173</v>
      </c>
      <c r="MVW20" t="s">
        <v>173</v>
      </c>
      <c r="MVX20" t="s">
        <v>173</v>
      </c>
      <c r="MVY20" t="s">
        <v>173</v>
      </c>
      <c r="MVZ20" t="s">
        <v>173</v>
      </c>
      <c r="MWA20" t="s">
        <v>173</v>
      </c>
      <c r="MWB20" t="s">
        <v>173</v>
      </c>
      <c r="MWC20" t="s">
        <v>173</v>
      </c>
      <c r="MWD20" t="s">
        <v>173</v>
      </c>
      <c r="MWE20" t="s">
        <v>173</v>
      </c>
      <c r="MWF20" t="s">
        <v>173</v>
      </c>
      <c r="MWG20" t="s">
        <v>173</v>
      </c>
      <c r="MWH20" t="s">
        <v>173</v>
      </c>
      <c r="MWI20" t="s">
        <v>173</v>
      </c>
      <c r="MWJ20" t="s">
        <v>173</v>
      </c>
      <c r="MWK20" t="s">
        <v>173</v>
      </c>
      <c r="MWL20" t="s">
        <v>173</v>
      </c>
      <c r="MWM20" t="s">
        <v>173</v>
      </c>
      <c r="MWN20" t="s">
        <v>173</v>
      </c>
      <c r="MWO20" t="s">
        <v>173</v>
      </c>
      <c r="MWP20" t="s">
        <v>173</v>
      </c>
      <c r="MWQ20" t="s">
        <v>173</v>
      </c>
      <c r="MWR20" t="s">
        <v>173</v>
      </c>
      <c r="MWS20" t="s">
        <v>173</v>
      </c>
      <c r="MWT20" t="s">
        <v>173</v>
      </c>
      <c r="MWU20" t="s">
        <v>173</v>
      </c>
      <c r="MWV20" t="s">
        <v>173</v>
      </c>
      <c r="MWW20" t="s">
        <v>173</v>
      </c>
      <c r="MWX20" t="s">
        <v>173</v>
      </c>
      <c r="MWY20" t="s">
        <v>173</v>
      </c>
      <c r="MWZ20" t="s">
        <v>173</v>
      </c>
      <c r="MXA20" t="s">
        <v>173</v>
      </c>
      <c r="MXB20" t="s">
        <v>173</v>
      </c>
      <c r="MXC20" t="s">
        <v>173</v>
      </c>
      <c r="MXD20" t="s">
        <v>173</v>
      </c>
      <c r="MXE20" t="s">
        <v>173</v>
      </c>
      <c r="MXF20" t="s">
        <v>173</v>
      </c>
      <c r="MXG20" t="s">
        <v>173</v>
      </c>
      <c r="MXH20" t="s">
        <v>173</v>
      </c>
      <c r="MXI20" t="s">
        <v>173</v>
      </c>
      <c r="MXJ20" t="s">
        <v>173</v>
      </c>
      <c r="MXK20" t="s">
        <v>173</v>
      </c>
      <c r="MXL20" t="s">
        <v>173</v>
      </c>
      <c r="MXM20" t="s">
        <v>173</v>
      </c>
      <c r="MXN20" t="s">
        <v>173</v>
      </c>
      <c r="MXO20" t="s">
        <v>173</v>
      </c>
      <c r="MXP20" t="s">
        <v>173</v>
      </c>
      <c r="MXQ20" t="s">
        <v>173</v>
      </c>
      <c r="MXR20" t="s">
        <v>173</v>
      </c>
      <c r="MXS20" t="s">
        <v>173</v>
      </c>
      <c r="MXT20" t="s">
        <v>173</v>
      </c>
      <c r="MXU20" t="s">
        <v>173</v>
      </c>
      <c r="MXV20" t="s">
        <v>173</v>
      </c>
      <c r="MXW20" t="s">
        <v>173</v>
      </c>
      <c r="MXX20" t="s">
        <v>173</v>
      </c>
      <c r="MXY20" t="s">
        <v>173</v>
      </c>
      <c r="MXZ20" t="s">
        <v>173</v>
      </c>
      <c r="MYA20" t="s">
        <v>173</v>
      </c>
      <c r="MYB20" t="s">
        <v>173</v>
      </c>
      <c r="MYC20" t="s">
        <v>173</v>
      </c>
      <c r="MYD20" t="s">
        <v>173</v>
      </c>
      <c r="MYE20" t="s">
        <v>173</v>
      </c>
      <c r="MYF20" t="s">
        <v>173</v>
      </c>
      <c r="MYG20" t="s">
        <v>173</v>
      </c>
      <c r="MYH20" t="s">
        <v>173</v>
      </c>
      <c r="MYI20" t="s">
        <v>173</v>
      </c>
      <c r="MYJ20" t="s">
        <v>173</v>
      </c>
      <c r="MYK20" t="s">
        <v>173</v>
      </c>
      <c r="MYL20" t="s">
        <v>173</v>
      </c>
      <c r="MYM20" t="s">
        <v>173</v>
      </c>
      <c r="MYN20" t="s">
        <v>173</v>
      </c>
      <c r="MYO20" t="s">
        <v>173</v>
      </c>
      <c r="MYP20" t="s">
        <v>173</v>
      </c>
      <c r="MYQ20" t="s">
        <v>173</v>
      </c>
      <c r="MYR20" t="s">
        <v>173</v>
      </c>
      <c r="MYS20" t="s">
        <v>173</v>
      </c>
      <c r="MYT20" t="s">
        <v>173</v>
      </c>
      <c r="MYU20" t="s">
        <v>173</v>
      </c>
      <c r="MYV20" t="s">
        <v>173</v>
      </c>
      <c r="MYW20" t="s">
        <v>173</v>
      </c>
      <c r="MYX20" t="s">
        <v>173</v>
      </c>
      <c r="MYY20" t="s">
        <v>173</v>
      </c>
      <c r="MYZ20" t="s">
        <v>173</v>
      </c>
      <c r="MZA20" t="s">
        <v>173</v>
      </c>
      <c r="MZB20" t="s">
        <v>173</v>
      </c>
      <c r="MZC20" t="s">
        <v>173</v>
      </c>
      <c r="MZD20" t="s">
        <v>173</v>
      </c>
      <c r="MZE20" t="s">
        <v>173</v>
      </c>
      <c r="MZF20" t="s">
        <v>173</v>
      </c>
      <c r="MZG20" t="s">
        <v>173</v>
      </c>
      <c r="MZH20" t="s">
        <v>173</v>
      </c>
      <c r="MZI20" t="s">
        <v>173</v>
      </c>
      <c r="MZJ20" t="s">
        <v>173</v>
      </c>
      <c r="MZK20" t="s">
        <v>173</v>
      </c>
      <c r="MZL20" t="s">
        <v>173</v>
      </c>
      <c r="MZM20" t="s">
        <v>173</v>
      </c>
      <c r="MZN20" t="s">
        <v>173</v>
      </c>
      <c r="MZO20" t="s">
        <v>173</v>
      </c>
      <c r="MZP20" t="s">
        <v>173</v>
      </c>
      <c r="MZQ20" t="s">
        <v>173</v>
      </c>
      <c r="MZR20" t="s">
        <v>173</v>
      </c>
      <c r="MZS20" t="s">
        <v>173</v>
      </c>
      <c r="MZT20" t="s">
        <v>173</v>
      </c>
      <c r="MZU20" t="s">
        <v>173</v>
      </c>
      <c r="MZV20" t="s">
        <v>173</v>
      </c>
      <c r="MZW20" t="s">
        <v>173</v>
      </c>
      <c r="MZX20" t="s">
        <v>173</v>
      </c>
      <c r="MZY20" t="s">
        <v>173</v>
      </c>
      <c r="MZZ20" t="s">
        <v>173</v>
      </c>
      <c r="NAA20" t="s">
        <v>173</v>
      </c>
      <c r="NAB20" t="s">
        <v>173</v>
      </c>
      <c r="NAC20" t="s">
        <v>173</v>
      </c>
      <c r="NAD20" t="s">
        <v>173</v>
      </c>
      <c r="NAE20" t="s">
        <v>173</v>
      </c>
      <c r="NAF20" t="s">
        <v>173</v>
      </c>
      <c r="NAG20" t="s">
        <v>173</v>
      </c>
      <c r="NAH20" t="s">
        <v>173</v>
      </c>
      <c r="NAI20" t="s">
        <v>173</v>
      </c>
      <c r="NAJ20" t="s">
        <v>173</v>
      </c>
      <c r="NAK20" t="s">
        <v>173</v>
      </c>
      <c r="NAL20" t="s">
        <v>173</v>
      </c>
      <c r="NAM20" t="s">
        <v>173</v>
      </c>
      <c r="NAN20" t="s">
        <v>173</v>
      </c>
      <c r="NAO20" t="s">
        <v>173</v>
      </c>
      <c r="NAP20" t="s">
        <v>173</v>
      </c>
      <c r="NAQ20" t="s">
        <v>173</v>
      </c>
      <c r="NAR20" t="s">
        <v>173</v>
      </c>
      <c r="NAS20" t="s">
        <v>173</v>
      </c>
      <c r="NAT20" t="s">
        <v>173</v>
      </c>
      <c r="NAU20" t="s">
        <v>173</v>
      </c>
      <c r="NAV20" t="s">
        <v>173</v>
      </c>
      <c r="NAW20" t="s">
        <v>173</v>
      </c>
      <c r="NAX20" t="s">
        <v>173</v>
      </c>
      <c r="NAY20" t="s">
        <v>173</v>
      </c>
      <c r="NAZ20" t="s">
        <v>173</v>
      </c>
      <c r="NBA20" t="s">
        <v>173</v>
      </c>
      <c r="NBB20" t="s">
        <v>173</v>
      </c>
      <c r="NBC20" t="s">
        <v>173</v>
      </c>
      <c r="NBD20" t="s">
        <v>173</v>
      </c>
      <c r="NBE20" t="s">
        <v>173</v>
      </c>
      <c r="NBF20" t="s">
        <v>173</v>
      </c>
      <c r="NBG20" t="s">
        <v>173</v>
      </c>
      <c r="NBH20" t="s">
        <v>173</v>
      </c>
      <c r="NBI20" t="s">
        <v>173</v>
      </c>
      <c r="NBJ20" t="s">
        <v>173</v>
      </c>
      <c r="NBK20" t="s">
        <v>173</v>
      </c>
      <c r="NBL20" t="s">
        <v>173</v>
      </c>
      <c r="NBM20" t="s">
        <v>173</v>
      </c>
      <c r="NBN20" t="s">
        <v>173</v>
      </c>
      <c r="NBO20" t="s">
        <v>173</v>
      </c>
      <c r="NBP20" t="s">
        <v>173</v>
      </c>
      <c r="NBQ20" t="s">
        <v>173</v>
      </c>
      <c r="NBR20" t="s">
        <v>173</v>
      </c>
      <c r="NBS20" t="s">
        <v>173</v>
      </c>
      <c r="NBT20" t="s">
        <v>173</v>
      </c>
      <c r="NBU20" t="s">
        <v>173</v>
      </c>
      <c r="NBV20" t="s">
        <v>173</v>
      </c>
      <c r="NBW20" t="s">
        <v>173</v>
      </c>
      <c r="NBX20" t="s">
        <v>173</v>
      </c>
      <c r="NBY20" t="s">
        <v>173</v>
      </c>
      <c r="NBZ20" t="s">
        <v>173</v>
      </c>
      <c r="NCA20" t="s">
        <v>173</v>
      </c>
      <c r="NCB20" t="s">
        <v>173</v>
      </c>
      <c r="NCC20" t="s">
        <v>173</v>
      </c>
      <c r="NCD20" t="s">
        <v>173</v>
      </c>
      <c r="NCE20" t="s">
        <v>173</v>
      </c>
      <c r="NCF20" t="s">
        <v>173</v>
      </c>
      <c r="NCG20" t="s">
        <v>173</v>
      </c>
      <c r="NCH20" t="s">
        <v>173</v>
      </c>
      <c r="NCI20" t="s">
        <v>173</v>
      </c>
      <c r="NCJ20" t="s">
        <v>173</v>
      </c>
      <c r="NCK20" t="s">
        <v>173</v>
      </c>
      <c r="NCL20" t="s">
        <v>173</v>
      </c>
      <c r="NCM20" t="s">
        <v>173</v>
      </c>
      <c r="NCN20" t="s">
        <v>173</v>
      </c>
      <c r="NCO20" t="s">
        <v>173</v>
      </c>
      <c r="NCP20" t="s">
        <v>173</v>
      </c>
      <c r="NCQ20" t="s">
        <v>173</v>
      </c>
      <c r="NCR20" t="s">
        <v>173</v>
      </c>
      <c r="NCS20" t="s">
        <v>173</v>
      </c>
      <c r="NCT20" t="s">
        <v>173</v>
      </c>
      <c r="NCU20" t="s">
        <v>173</v>
      </c>
      <c r="NCV20" t="s">
        <v>173</v>
      </c>
      <c r="NCW20" t="s">
        <v>173</v>
      </c>
      <c r="NCX20" t="s">
        <v>173</v>
      </c>
      <c r="NCY20" t="s">
        <v>173</v>
      </c>
      <c r="NCZ20" t="s">
        <v>173</v>
      </c>
      <c r="NDA20" t="s">
        <v>173</v>
      </c>
      <c r="NDB20" t="s">
        <v>173</v>
      </c>
      <c r="NDC20" t="s">
        <v>173</v>
      </c>
      <c r="NDD20" t="s">
        <v>173</v>
      </c>
      <c r="NDE20" t="s">
        <v>173</v>
      </c>
      <c r="NDF20" t="s">
        <v>173</v>
      </c>
      <c r="NDG20" t="s">
        <v>173</v>
      </c>
      <c r="NDH20" t="s">
        <v>173</v>
      </c>
      <c r="NDI20" t="s">
        <v>173</v>
      </c>
      <c r="NDJ20" t="s">
        <v>173</v>
      </c>
      <c r="NDK20" t="s">
        <v>173</v>
      </c>
      <c r="NDL20" t="s">
        <v>173</v>
      </c>
      <c r="NDM20" t="s">
        <v>173</v>
      </c>
      <c r="NDN20" t="s">
        <v>173</v>
      </c>
      <c r="NDO20" t="s">
        <v>173</v>
      </c>
      <c r="NDP20" t="s">
        <v>173</v>
      </c>
      <c r="NDQ20" t="s">
        <v>173</v>
      </c>
      <c r="NDR20" t="s">
        <v>173</v>
      </c>
      <c r="NDS20" t="s">
        <v>173</v>
      </c>
      <c r="NDT20" t="s">
        <v>173</v>
      </c>
      <c r="NDU20" t="s">
        <v>173</v>
      </c>
      <c r="NDV20" t="s">
        <v>173</v>
      </c>
      <c r="NDW20" t="s">
        <v>173</v>
      </c>
      <c r="NDX20" t="s">
        <v>173</v>
      </c>
      <c r="NDY20" t="s">
        <v>173</v>
      </c>
      <c r="NDZ20" t="s">
        <v>173</v>
      </c>
      <c r="NEA20" t="s">
        <v>173</v>
      </c>
      <c r="NEB20" t="s">
        <v>173</v>
      </c>
      <c r="NEC20" t="s">
        <v>173</v>
      </c>
      <c r="NED20" t="s">
        <v>173</v>
      </c>
      <c r="NEE20" t="s">
        <v>173</v>
      </c>
      <c r="NEF20" t="s">
        <v>173</v>
      </c>
      <c r="NEG20" t="s">
        <v>173</v>
      </c>
      <c r="NEH20" t="s">
        <v>173</v>
      </c>
      <c r="NEI20" t="s">
        <v>173</v>
      </c>
      <c r="NEJ20" t="s">
        <v>173</v>
      </c>
      <c r="NEK20" t="s">
        <v>173</v>
      </c>
      <c r="NEL20" t="s">
        <v>173</v>
      </c>
      <c r="NEM20" t="s">
        <v>173</v>
      </c>
      <c r="NEN20" t="s">
        <v>173</v>
      </c>
      <c r="NEO20" t="s">
        <v>173</v>
      </c>
      <c r="NEP20" t="s">
        <v>173</v>
      </c>
      <c r="NEQ20" t="s">
        <v>173</v>
      </c>
      <c r="NER20" t="s">
        <v>173</v>
      </c>
      <c r="NES20" t="s">
        <v>173</v>
      </c>
      <c r="NET20" t="s">
        <v>173</v>
      </c>
      <c r="NEU20" t="s">
        <v>173</v>
      </c>
      <c r="NEV20" t="s">
        <v>173</v>
      </c>
      <c r="NEW20" t="s">
        <v>173</v>
      </c>
      <c r="NEX20" t="s">
        <v>173</v>
      </c>
      <c r="NEY20" t="s">
        <v>173</v>
      </c>
      <c r="NEZ20" t="s">
        <v>173</v>
      </c>
      <c r="NFA20" t="s">
        <v>173</v>
      </c>
      <c r="NFB20" t="s">
        <v>173</v>
      </c>
      <c r="NFC20" t="s">
        <v>173</v>
      </c>
      <c r="NFD20" t="s">
        <v>173</v>
      </c>
      <c r="NFE20" t="s">
        <v>173</v>
      </c>
      <c r="NFF20" t="s">
        <v>173</v>
      </c>
      <c r="NFG20" t="s">
        <v>173</v>
      </c>
      <c r="NFH20" t="s">
        <v>173</v>
      </c>
      <c r="NFI20" t="s">
        <v>173</v>
      </c>
      <c r="NFJ20" t="s">
        <v>173</v>
      </c>
      <c r="NFK20" t="s">
        <v>173</v>
      </c>
      <c r="NFL20" t="s">
        <v>173</v>
      </c>
      <c r="NFM20" t="s">
        <v>173</v>
      </c>
      <c r="NFN20" t="s">
        <v>173</v>
      </c>
      <c r="NFO20" t="s">
        <v>173</v>
      </c>
      <c r="NFP20" t="s">
        <v>173</v>
      </c>
      <c r="NFQ20" t="s">
        <v>173</v>
      </c>
      <c r="NFR20" t="s">
        <v>173</v>
      </c>
      <c r="NFS20" t="s">
        <v>173</v>
      </c>
      <c r="NFT20" t="s">
        <v>173</v>
      </c>
      <c r="NFU20" t="s">
        <v>173</v>
      </c>
      <c r="NFV20" t="s">
        <v>173</v>
      </c>
      <c r="NFW20" t="s">
        <v>173</v>
      </c>
      <c r="NFX20" t="s">
        <v>173</v>
      </c>
      <c r="NFY20" t="s">
        <v>173</v>
      </c>
      <c r="NFZ20" t="s">
        <v>173</v>
      </c>
      <c r="NGA20" t="s">
        <v>173</v>
      </c>
      <c r="NGB20" t="s">
        <v>173</v>
      </c>
      <c r="NGC20" t="s">
        <v>173</v>
      </c>
      <c r="NGD20" t="s">
        <v>173</v>
      </c>
      <c r="NGE20" t="s">
        <v>173</v>
      </c>
      <c r="NGF20" t="s">
        <v>173</v>
      </c>
      <c r="NGG20" t="s">
        <v>173</v>
      </c>
      <c r="NGH20" t="s">
        <v>173</v>
      </c>
      <c r="NGI20" t="s">
        <v>173</v>
      </c>
      <c r="NGJ20" t="s">
        <v>173</v>
      </c>
      <c r="NGK20" t="s">
        <v>173</v>
      </c>
      <c r="NGL20" t="s">
        <v>173</v>
      </c>
      <c r="NGM20" t="s">
        <v>173</v>
      </c>
      <c r="NGN20" t="s">
        <v>173</v>
      </c>
      <c r="NGO20" t="s">
        <v>173</v>
      </c>
      <c r="NGP20" t="s">
        <v>173</v>
      </c>
      <c r="NGQ20" t="s">
        <v>173</v>
      </c>
      <c r="NGR20" t="s">
        <v>173</v>
      </c>
      <c r="NGS20" t="s">
        <v>173</v>
      </c>
      <c r="NGT20" t="s">
        <v>173</v>
      </c>
      <c r="NGU20" t="s">
        <v>173</v>
      </c>
      <c r="NGV20" t="s">
        <v>173</v>
      </c>
      <c r="NGW20" t="s">
        <v>173</v>
      </c>
      <c r="NGX20" t="s">
        <v>173</v>
      </c>
      <c r="NGY20" t="s">
        <v>173</v>
      </c>
      <c r="NGZ20" t="s">
        <v>173</v>
      </c>
      <c r="NHA20" t="s">
        <v>173</v>
      </c>
      <c r="NHB20" t="s">
        <v>173</v>
      </c>
      <c r="NHC20" t="s">
        <v>173</v>
      </c>
      <c r="NHD20" t="s">
        <v>173</v>
      </c>
      <c r="NHE20" t="s">
        <v>173</v>
      </c>
      <c r="NHF20" t="s">
        <v>173</v>
      </c>
      <c r="NHG20" t="s">
        <v>173</v>
      </c>
      <c r="NHH20" t="s">
        <v>173</v>
      </c>
      <c r="NHI20" t="s">
        <v>173</v>
      </c>
      <c r="NHJ20" t="s">
        <v>173</v>
      </c>
      <c r="NHK20" t="s">
        <v>173</v>
      </c>
      <c r="NHL20" t="s">
        <v>173</v>
      </c>
      <c r="NHM20" t="s">
        <v>173</v>
      </c>
      <c r="NHN20" t="s">
        <v>173</v>
      </c>
      <c r="NHO20" t="s">
        <v>173</v>
      </c>
      <c r="NHP20" t="s">
        <v>173</v>
      </c>
      <c r="NHQ20" t="s">
        <v>173</v>
      </c>
      <c r="NHR20" t="s">
        <v>173</v>
      </c>
      <c r="NHS20" t="s">
        <v>173</v>
      </c>
      <c r="NHT20" t="s">
        <v>173</v>
      </c>
      <c r="NHU20" t="s">
        <v>173</v>
      </c>
      <c r="NHV20" t="s">
        <v>173</v>
      </c>
      <c r="NHW20" t="s">
        <v>173</v>
      </c>
      <c r="NHX20" t="s">
        <v>173</v>
      </c>
      <c r="NHY20" t="s">
        <v>173</v>
      </c>
      <c r="NHZ20" t="s">
        <v>173</v>
      </c>
      <c r="NIA20" t="s">
        <v>173</v>
      </c>
      <c r="NIB20" t="s">
        <v>173</v>
      </c>
      <c r="NIC20" t="s">
        <v>173</v>
      </c>
      <c r="NID20" t="s">
        <v>173</v>
      </c>
      <c r="NIE20" t="s">
        <v>173</v>
      </c>
      <c r="NIF20" t="s">
        <v>173</v>
      </c>
      <c r="NIG20" t="s">
        <v>173</v>
      </c>
      <c r="NIH20" t="s">
        <v>173</v>
      </c>
      <c r="NII20" t="s">
        <v>173</v>
      </c>
      <c r="NIJ20" t="s">
        <v>173</v>
      </c>
      <c r="NIK20" t="s">
        <v>173</v>
      </c>
      <c r="NIL20" t="s">
        <v>173</v>
      </c>
      <c r="NIM20" t="s">
        <v>173</v>
      </c>
      <c r="NIN20" t="s">
        <v>173</v>
      </c>
      <c r="NIO20" t="s">
        <v>173</v>
      </c>
      <c r="NIP20" t="s">
        <v>173</v>
      </c>
      <c r="NIQ20" t="s">
        <v>173</v>
      </c>
      <c r="NIR20" t="s">
        <v>173</v>
      </c>
      <c r="NIS20" t="s">
        <v>173</v>
      </c>
      <c r="NIT20" t="s">
        <v>173</v>
      </c>
      <c r="NIU20" t="s">
        <v>173</v>
      </c>
      <c r="NIV20" t="s">
        <v>173</v>
      </c>
      <c r="NIW20" t="s">
        <v>173</v>
      </c>
      <c r="NIX20" t="s">
        <v>173</v>
      </c>
      <c r="NIY20" t="s">
        <v>173</v>
      </c>
      <c r="NIZ20" t="s">
        <v>173</v>
      </c>
      <c r="NJA20" t="s">
        <v>173</v>
      </c>
      <c r="NJB20" t="s">
        <v>173</v>
      </c>
      <c r="NJC20" t="s">
        <v>173</v>
      </c>
      <c r="NJD20" t="s">
        <v>173</v>
      </c>
      <c r="NJE20" t="s">
        <v>173</v>
      </c>
      <c r="NJF20" t="s">
        <v>173</v>
      </c>
      <c r="NJG20" t="s">
        <v>173</v>
      </c>
      <c r="NJH20" t="s">
        <v>173</v>
      </c>
      <c r="NJI20" t="s">
        <v>173</v>
      </c>
      <c r="NJJ20" t="s">
        <v>173</v>
      </c>
      <c r="NJK20" t="s">
        <v>173</v>
      </c>
      <c r="NJL20" t="s">
        <v>173</v>
      </c>
      <c r="NJM20" t="s">
        <v>173</v>
      </c>
      <c r="NJN20" t="s">
        <v>173</v>
      </c>
      <c r="NJO20" t="s">
        <v>173</v>
      </c>
      <c r="NJP20" t="s">
        <v>173</v>
      </c>
      <c r="NJQ20" t="s">
        <v>173</v>
      </c>
      <c r="NJR20" t="s">
        <v>173</v>
      </c>
      <c r="NJS20" t="s">
        <v>172</v>
      </c>
      <c r="NJT20" t="s">
        <v>172</v>
      </c>
      <c r="NJU20" t="s">
        <v>172</v>
      </c>
      <c r="NJV20" t="s">
        <v>11760</v>
      </c>
      <c r="NJW20" t="s">
        <v>11762</v>
      </c>
      <c r="NJX20" t="s">
        <v>11763</v>
      </c>
      <c r="NJY20" t="s">
        <v>11764</v>
      </c>
      <c r="NKA20" t="s">
        <v>11765</v>
      </c>
      <c r="NKC20" t="s">
        <v>11766</v>
      </c>
      <c r="NKD20" t="s">
        <v>11767</v>
      </c>
      <c r="NKE20" t="s">
        <v>8301</v>
      </c>
      <c r="NKH20" t="s">
        <v>11768</v>
      </c>
      <c r="NKJ20" t="s">
        <v>11769</v>
      </c>
    </row>
    <row r="21" spans="1:9765">
      <c r="B21" t="s">
        <v>11770</v>
      </c>
      <c r="GEM21" t="s">
        <v>11771</v>
      </c>
      <c r="GEN21" t="s">
        <v>11772</v>
      </c>
      <c r="GEO21" t="s">
        <v>174</v>
      </c>
      <c r="GEP21" t="s">
        <v>174</v>
      </c>
      <c r="GEQ21" t="s">
        <v>174</v>
      </c>
      <c r="GER21" t="s">
        <v>174</v>
      </c>
      <c r="GES21" t="s">
        <v>174</v>
      </c>
      <c r="GET21" t="s">
        <v>174</v>
      </c>
      <c r="GEU21" t="s">
        <v>174</v>
      </c>
      <c r="GEV21" t="s">
        <v>174</v>
      </c>
      <c r="GEW21" t="s">
        <v>174</v>
      </c>
      <c r="GEX21" t="s">
        <v>174</v>
      </c>
      <c r="GEY21" t="s">
        <v>174</v>
      </c>
      <c r="GEZ21" t="s">
        <v>174</v>
      </c>
      <c r="GFA21" t="s">
        <v>174</v>
      </c>
      <c r="GFB21" t="s">
        <v>174</v>
      </c>
      <c r="GFC21" t="s">
        <v>174</v>
      </c>
      <c r="GFD21" t="s">
        <v>174</v>
      </c>
      <c r="GFE21" t="s">
        <v>174</v>
      </c>
      <c r="GFF21" t="s">
        <v>174</v>
      </c>
      <c r="GFG21" t="s">
        <v>174</v>
      </c>
      <c r="GFH21" t="s">
        <v>174</v>
      </c>
      <c r="GFI21" t="s">
        <v>174</v>
      </c>
      <c r="GFJ21" t="s">
        <v>174</v>
      </c>
      <c r="GFK21" t="s">
        <v>174</v>
      </c>
      <c r="GFL21" t="s">
        <v>174</v>
      </c>
      <c r="GFM21" t="s">
        <v>174</v>
      </c>
      <c r="GFN21" t="s">
        <v>174</v>
      </c>
      <c r="GFO21" t="s">
        <v>174</v>
      </c>
      <c r="GFP21" t="s">
        <v>174</v>
      </c>
      <c r="GFQ21" t="s">
        <v>174</v>
      </c>
      <c r="GFR21" t="s">
        <v>174</v>
      </c>
      <c r="GFS21" t="s">
        <v>174</v>
      </c>
      <c r="GFT21" t="s">
        <v>174</v>
      </c>
      <c r="GFU21" t="s">
        <v>174</v>
      </c>
      <c r="GFV21" t="s">
        <v>174</v>
      </c>
      <c r="GFW21" t="s">
        <v>174</v>
      </c>
      <c r="GFX21" t="s">
        <v>174</v>
      </c>
      <c r="GFY21" t="s">
        <v>174</v>
      </c>
      <c r="GFZ21" t="s">
        <v>174</v>
      </c>
      <c r="GGA21" t="s">
        <v>174</v>
      </c>
      <c r="GGB21" t="s">
        <v>174</v>
      </c>
      <c r="GGC21" t="s">
        <v>174</v>
      </c>
      <c r="GGD21" t="s">
        <v>174</v>
      </c>
      <c r="GGE21" t="s">
        <v>174</v>
      </c>
      <c r="GGF21" t="s">
        <v>174</v>
      </c>
      <c r="GGG21" t="s">
        <v>174</v>
      </c>
      <c r="GGH21" t="s">
        <v>174</v>
      </c>
      <c r="GGI21" t="s">
        <v>174</v>
      </c>
      <c r="GGJ21" t="s">
        <v>174</v>
      </c>
      <c r="GGK21" t="s">
        <v>174</v>
      </c>
      <c r="GGL21" t="s">
        <v>174</v>
      </c>
      <c r="GGM21" t="s">
        <v>174</v>
      </c>
      <c r="GGN21" t="s">
        <v>174</v>
      </c>
      <c r="GGO21" t="s">
        <v>174</v>
      </c>
      <c r="GGP21" t="s">
        <v>174</v>
      </c>
      <c r="GGQ21" t="s">
        <v>174</v>
      </c>
      <c r="GGR21" t="s">
        <v>174</v>
      </c>
      <c r="GGS21" t="s">
        <v>174</v>
      </c>
      <c r="GGT21" t="s">
        <v>174</v>
      </c>
      <c r="GGU21" t="s">
        <v>174</v>
      </c>
      <c r="GGV21" t="s">
        <v>174</v>
      </c>
      <c r="GGW21" t="s">
        <v>174</v>
      </c>
      <c r="GGX21" t="s">
        <v>174</v>
      </c>
      <c r="GGY21" t="s">
        <v>174</v>
      </c>
      <c r="GGZ21" t="s">
        <v>174</v>
      </c>
      <c r="GHA21" t="s">
        <v>174</v>
      </c>
      <c r="GHB21" t="s">
        <v>174</v>
      </c>
      <c r="GHC21" t="s">
        <v>174</v>
      </c>
      <c r="GHD21" t="s">
        <v>174</v>
      </c>
      <c r="GHE21" t="s">
        <v>174</v>
      </c>
      <c r="GHF21" t="s">
        <v>174</v>
      </c>
      <c r="GHG21" t="s">
        <v>174</v>
      </c>
      <c r="GHH21" t="s">
        <v>174</v>
      </c>
      <c r="GHI21" t="s">
        <v>174</v>
      </c>
      <c r="GHJ21" t="s">
        <v>174</v>
      </c>
      <c r="GHK21" t="s">
        <v>174</v>
      </c>
      <c r="GHL21" t="s">
        <v>174</v>
      </c>
      <c r="GHM21" t="s">
        <v>174</v>
      </c>
      <c r="GHN21" t="s">
        <v>174</v>
      </c>
      <c r="GHO21" t="s">
        <v>174</v>
      </c>
      <c r="GHP21" t="s">
        <v>174</v>
      </c>
      <c r="GHQ21" t="s">
        <v>174</v>
      </c>
      <c r="GHR21" t="s">
        <v>174</v>
      </c>
      <c r="GHS21" t="s">
        <v>174</v>
      </c>
      <c r="GHT21" t="s">
        <v>174</v>
      </c>
      <c r="GHU21" t="s">
        <v>174</v>
      </c>
      <c r="GHV21" t="s">
        <v>174</v>
      </c>
      <c r="GHW21" t="s">
        <v>174</v>
      </c>
      <c r="GHX21" t="s">
        <v>174</v>
      </c>
      <c r="GHY21" t="s">
        <v>174</v>
      </c>
      <c r="GHZ21" t="s">
        <v>174</v>
      </c>
      <c r="GIA21" t="s">
        <v>174</v>
      </c>
      <c r="GIB21" t="s">
        <v>174</v>
      </c>
      <c r="GIC21" t="s">
        <v>174</v>
      </c>
      <c r="GID21" t="s">
        <v>174</v>
      </c>
      <c r="GIE21" t="s">
        <v>174</v>
      </c>
      <c r="GIF21" t="s">
        <v>174</v>
      </c>
      <c r="GIG21" t="s">
        <v>174</v>
      </c>
      <c r="GIH21" t="s">
        <v>174</v>
      </c>
      <c r="GII21" t="s">
        <v>174</v>
      </c>
      <c r="GIJ21" t="s">
        <v>174</v>
      </c>
      <c r="GIK21" t="s">
        <v>174</v>
      </c>
      <c r="GIL21" t="s">
        <v>174</v>
      </c>
      <c r="GIM21" t="s">
        <v>174</v>
      </c>
      <c r="GIN21" t="s">
        <v>174</v>
      </c>
      <c r="GIO21" t="s">
        <v>174</v>
      </c>
      <c r="GIP21" t="s">
        <v>174</v>
      </c>
      <c r="GIQ21" t="s">
        <v>174</v>
      </c>
      <c r="GIR21" t="s">
        <v>174</v>
      </c>
      <c r="GIS21" t="s">
        <v>174</v>
      </c>
      <c r="GIT21" t="s">
        <v>174</v>
      </c>
      <c r="GIU21" t="s">
        <v>174</v>
      </c>
      <c r="GIV21" t="s">
        <v>174</v>
      </c>
      <c r="GIW21" t="s">
        <v>174</v>
      </c>
      <c r="GIX21" t="s">
        <v>174</v>
      </c>
      <c r="GIY21" t="s">
        <v>174</v>
      </c>
      <c r="GIZ21" t="s">
        <v>174</v>
      </c>
      <c r="GJA21" t="s">
        <v>174</v>
      </c>
      <c r="GJB21" t="s">
        <v>174</v>
      </c>
      <c r="GJC21" t="s">
        <v>174</v>
      </c>
      <c r="GJD21" t="s">
        <v>174</v>
      </c>
      <c r="GJE21" t="s">
        <v>174</v>
      </c>
      <c r="GJF21" t="s">
        <v>174</v>
      </c>
      <c r="GJG21" t="s">
        <v>174</v>
      </c>
      <c r="GJH21" t="s">
        <v>174</v>
      </c>
      <c r="GJI21" t="s">
        <v>174</v>
      </c>
      <c r="GJJ21" t="s">
        <v>174</v>
      </c>
      <c r="GJK21" t="s">
        <v>174</v>
      </c>
      <c r="GJL21" t="s">
        <v>174</v>
      </c>
      <c r="GJM21" t="s">
        <v>174</v>
      </c>
      <c r="GJN21" t="s">
        <v>174</v>
      </c>
      <c r="GJO21" t="s">
        <v>174</v>
      </c>
      <c r="GJP21" t="s">
        <v>174</v>
      </c>
      <c r="GJQ21" t="s">
        <v>174</v>
      </c>
      <c r="GJR21" t="s">
        <v>174</v>
      </c>
      <c r="GJS21" t="s">
        <v>174</v>
      </c>
      <c r="GJT21" t="s">
        <v>174</v>
      </c>
      <c r="GJU21" t="s">
        <v>174</v>
      </c>
      <c r="GJV21" t="s">
        <v>174</v>
      </c>
      <c r="GJW21" t="s">
        <v>174</v>
      </c>
      <c r="GJX21" t="s">
        <v>174</v>
      </c>
      <c r="GJY21" t="s">
        <v>174</v>
      </c>
      <c r="GJZ21" t="s">
        <v>174</v>
      </c>
      <c r="GKA21" t="s">
        <v>174</v>
      </c>
      <c r="GKB21" t="s">
        <v>174</v>
      </c>
      <c r="GKC21" t="s">
        <v>174</v>
      </c>
      <c r="GKD21" t="s">
        <v>174</v>
      </c>
      <c r="GKE21" t="s">
        <v>174</v>
      </c>
      <c r="GKF21" t="s">
        <v>174</v>
      </c>
      <c r="GKG21" t="s">
        <v>174</v>
      </c>
      <c r="GKH21" t="s">
        <v>174</v>
      </c>
      <c r="GKI21" t="s">
        <v>174</v>
      </c>
      <c r="GKJ21" t="s">
        <v>174</v>
      </c>
      <c r="GKK21" t="s">
        <v>174</v>
      </c>
      <c r="GKL21" t="s">
        <v>174</v>
      </c>
      <c r="GKM21" t="s">
        <v>174</v>
      </c>
      <c r="GKN21" t="s">
        <v>174</v>
      </c>
      <c r="GKO21" t="s">
        <v>174</v>
      </c>
      <c r="GKP21" t="s">
        <v>174</v>
      </c>
      <c r="GKQ21" t="s">
        <v>174</v>
      </c>
      <c r="GKR21" t="s">
        <v>174</v>
      </c>
      <c r="GKS21" t="s">
        <v>174</v>
      </c>
      <c r="GKT21" t="s">
        <v>174</v>
      </c>
      <c r="GKU21" t="s">
        <v>174</v>
      </c>
      <c r="GKV21" t="s">
        <v>174</v>
      </c>
      <c r="GKW21" t="s">
        <v>174</v>
      </c>
      <c r="GKX21" t="s">
        <v>174</v>
      </c>
      <c r="GKY21" t="s">
        <v>174</v>
      </c>
      <c r="GKZ21" t="s">
        <v>174</v>
      </c>
      <c r="GLA21" t="s">
        <v>174</v>
      </c>
      <c r="GLB21" t="s">
        <v>174</v>
      </c>
      <c r="GLC21" t="s">
        <v>174</v>
      </c>
      <c r="GLD21" t="s">
        <v>174</v>
      </c>
      <c r="GLE21" t="s">
        <v>174</v>
      </c>
      <c r="GLF21" t="s">
        <v>174</v>
      </c>
      <c r="GLG21" t="s">
        <v>174</v>
      </c>
      <c r="GLH21" t="s">
        <v>174</v>
      </c>
      <c r="GLI21" t="s">
        <v>174</v>
      </c>
      <c r="GLJ21" t="s">
        <v>174</v>
      </c>
      <c r="GLK21" t="s">
        <v>174</v>
      </c>
      <c r="GLL21" t="s">
        <v>174</v>
      </c>
      <c r="GLM21" t="s">
        <v>174</v>
      </c>
      <c r="GLN21" t="s">
        <v>174</v>
      </c>
      <c r="GLO21" t="s">
        <v>174</v>
      </c>
      <c r="GLP21" t="s">
        <v>174</v>
      </c>
      <c r="GLQ21" t="s">
        <v>174</v>
      </c>
      <c r="GLR21" t="s">
        <v>174</v>
      </c>
      <c r="GLS21" t="s">
        <v>174</v>
      </c>
      <c r="GLT21" t="s">
        <v>174</v>
      </c>
      <c r="GLU21" t="s">
        <v>174</v>
      </c>
      <c r="GLV21" t="s">
        <v>174</v>
      </c>
      <c r="GLW21" t="s">
        <v>174</v>
      </c>
      <c r="GLX21" t="s">
        <v>174</v>
      </c>
      <c r="GLY21" t="s">
        <v>174</v>
      </c>
      <c r="GLZ21" t="s">
        <v>174</v>
      </c>
      <c r="GMA21" t="s">
        <v>174</v>
      </c>
      <c r="GMB21" t="s">
        <v>174</v>
      </c>
      <c r="GMC21" t="s">
        <v>174</v>
      </c>
      <c r="GMD21" t="s">
        <v>174</v>
      </c>
      <c r="GME21" t="s">
        <v>174</v>
      </c>
      <c r="GMF21" t="s">
        <v>174</v>
      </c>
      <c r="GMG21" t="s">
        <v>174</v>
      </c>
      <c r="GMH21" t="s">
        <v>174</v>
      </c>
      <c r="GMI21" t="s">
        <v>174</v>
      </c>
      <c r="GMJ21" t="s">
        <v>174</v>
      </c>
      <c r="GMK21" t="s">
        <v>174</v>
      </c>
      <c r="GML21" t="s">
        <v>174</v>
      </c>
      <c r="GMM21" t="s">
        <v>174</v>
      </c>
      <c r="GMN21" t="s">
        <v>174</v>
      </c>
      <c r="GMO21" t="s">
        <v>174</v>
      </c>
      <c r="GMP21" t="s">
        <v>174</v>
      </c>
      <c r="GMQ21" t="s">
        <v>174</v>
      </c>
      <c r="GMR21" t="s">
        <v>174</v>
      </c>
      <c r="GMS21" t="s">
        <v>174</v>
      </c>
      <c r="GMT21" t="s">
        <v>174</v>
      </c>
      <c r="GMU21" t="s">
        <v>174</v>
      </c>
      <c r="GMV21" t="s">
        <v>174</v>
      </c>
      <c r="GMW21" t="s">
        <v>174</v>
      </c>
      <c r="GMX21" t="s">
        <v>174</v>
      </c>
      <c r="GMY21" t="s">
        <v>174</v>
      </c>
      <c r="GMZ21" t="s">
        <v>174</v>
      </c>
      <c r="GNA21" t="s">
        <v>174</v>
      </c>
      <c r="GNB21" t="s">
        <v>174</v>
      </c>
      <c r="GNC21" t="s">
        <v>174</v>
      </c>
      <c r="GND21" t="s">
        <v>174</v>
      </c>
      <c r="GNE21" t="s">
        <v>174</v>
      </c>
      <c r="GNF21" t="s">
        <v>174</v>
      </c>
      <c r="GNG21" t="s">
        <v>174</v>
      </c>
      <c r="GNH21" t="s">
        <v>174</v>
      </c>
      <c r="GNI21" t="s">
        <v>174</v>
      </c>
      <c r="GNJ21" t="s">
        <v>174</v>
      </c>
      <c r="GNK21" t="s">
        <v>174</v>
      </c>
      <c r="GNL21" t="s">
        <v>174</v>
      </c>
      <c r="GNM21" t="s">
        <v>174</v>
      </c>
      <c r="GNN21" t="s">
        <v>174</v>
      </c>
      <c r="GNO21" t="s">
        <v>174</v>
      </c>
      <c r="GNP21" t="s">
        <v>174</v>
      </c>
      <c r="GNQ21" t="s">
        <v>174</v>
      </c>
      <c r="GNR21" t="s">
        <v>174</v>
      </c>
      <c r="GNS21" t="s">
        <v>174</v>
      </c>
      <c r="GNT21" t="s">
        <v>174</v>
      </c>
      <c r="GNU21" t="s">
        <v>174</v>
      </c>
      <c r="GNV21" t="s">
        <v>174</v>
      </c>
      <c r="GNW21" t="s">
        <v>174</v>
      </c>
      <c r="GNX21" t="s">
        <v>174</v>
      </c>
      <c r="GNY21" t="s">
        <v>174</v>
      </c>
      <c r="GNZ21" t="s">
        <v>174</v>
      </c>
      <c r="GOA21" t="s">
        <v>174</v>
      </c>
      <c r="GOB21" t="s">
        <v>174</v>
      </c>
      <c r="GOC21" t="s">
        <v>174</v>
      </c>
      <c r="GOD21" t="s">
        <v>174</v>
      </c>
      <c r="GOE21" t="s">
        <v>174</v>
      </c>
      <c r="GOF21" t="s">
        <v>174</v>
      </c>
      <c r="GOG21" t="s">
        <v>174</v>
      </c>
      <c r="GOH21" t="s">
        <v>174</v>
      </c>
      <c r="GOI21" t="s">
        <v>174</v>
      </c>
      <c r="GOJ21" t="s">
        <v>174</v>
      </c>
      <c r="GOK21" t="s">
        <v>174</v>
      </c>
      <c r="GOL21" t="s">
        <v>174</v>
      </c>
      <c r="GOM21" t="s">
        <v>174</v>
      </c>
      <c r="GON21" t="s">
        <v>174</v>
      </c>
      <c r="GOO21" t="s">
        <v>174</v>
      </c>
      <c r="GOP21" t="s">
        <v>174</v>
      </c>
      <c r="GOQ21" t="s">
        <v>174</v>
      </c>
      <c r="GOR21" t="s">
        <v>174</v>
      </c>
      <c r="GOS21" t="s">
        <v>174</v>
      </c>
      <c r="GOT21" t="s">
        <v>174</v>
      </c>
      <c r="GOU21" t="s">
        <v>174</v>
      </c>
      <c r="GOV21" t="s">
        <v>174</v>
      </c>
      <c r="GOW21" t="s">
        <v>174</v>
      </c>
      <c r="GOX21" t="s">
        <v>174</v>
      </c>
      <c r="GOY21" t="s">
        <v>174</v>
      </c>
      <c r="GOZ21" t="s">
        <v>174</v>
      </c>
      <c r="GPA21" t="s">
        <v>174</v>
      </c>
      <c r="GPB21" t="s">
        <v>174</v>
      </c>
      <c r="GPC21" t="s">
        <v>174</v>
      </c>
      <c r="GPD21" t="s">
        <v>174</v>
      </c>
      <c r="GPE21" t="s">
        <v>174</v>
      </c>
      <c r="GPF21" t="s">
        <v>174</v>
      </c>
      <c r="GPG21" t="s">
        <v>174</v>
      </c>
      <c r="GPH21" t="s">
        <v>174</v>
      </c>
      <c r="GPI21" t="s">
        <v>174</v>
      </c>
      <c r="GPJ21" t="s">
        <v>174</v>
      </c>
      <c r="GPK21" t="s">
        <v>174</v>
      </c>
      <c r="GPL21" t="s">
        <v>174</v>
      </c>
      <c r="GPM21" t="s">
        <v>174</v>
      </c>
      <c r="GPN21" t="s">
        <v>174</v>
      </c>
      <c r="GPO21" t="s">
        <v>174</v>
      </c>
      <c r="GPP21" t="s">
        <v>174</v>
      </c>
      <c r="GPQ21" t="s">
        <v>174</v>
      </c>
      <c r="GPR21" t="s">
        <v>174</v>
      </c>
      <c r="GPS21" t="s">
        <v>174</v>
      </c>
      <c r="GPT21" t="s">
        <v>174</v>
      </c>
      <c r="GPU21" t="s">
        <v>174</v>
      </c>
      <c r="GPV21" t="s">
        <v>174</v>
      </c>
      <c r="GPW21" t="s">
        <v>174</v>
      </c>
      <c r="GPX21" t="s">
        <v>174</v>
      </c>
      <c r="GPY21" t="s">
        <v>174</v>
      </c>
      <c r="GPZ21" t="s">
        <v>174</v>
      </c>
      <c r="GQA21" t="s">
        <v>174</v>
      </c>
      <c r="GQB21" t="s">
        <v>174</v>
      </c>
      <c r="GQC21" t="s">
        <v>174</v>
      </c>
      <c r="GQD21" t="s">
        <v>174</v>
      </c>
      <c r="GQE21" t="s">
        <v>174</v>
      </c>
      <c r="GQF21" t="s">
        <v>174</v>
      </c>
      <c r="GQG21" t="s">
        <v>174</v>
      </c>
      <c r="GQH21" t="s">
        <v>174</v>
      </c>
      <c r="GQI21" t="s">
        <v>174</v>
      </c>
      <c r="GQJ21" t="s">
        <v>174</v>
      </c>
      <c r="GQK21" t="s">
        <v>174</v>
      </c>
      <c r="GQL21" t="s">
        <v>174</v>
      </c>
      <c r="GQM21" t="s">
        <v>174</v>
      </c>
      <c r="GQN21" t="s">
        <v>174</v>
      </c>
      <c r="GQO21" t="s">
        <v>174</v>
      </c>
      <c r="GQP21" t="s">
        <v>174</v>
      </c>
      <c r="GQQ21" t="s">
        <v>174</v>
      </c>
      <c r="GQR21" t="s">
        <v>174</v>
      </c>
      <c r="GQS21" t="s">
        <v>174</v>
      </c>
      <c r="GQT21" t="s">
        <v>174</v>
      </c>
      <c r="GQU21" t="s">
        <v>174</v>
      </c>
      <c r="GQV21" t="s">
        <v>174</v>
      </c>
      <c r="GQW21" t="s">
        <v>174</v>
      </c>
      <c r="GQX21" t="s">
        <v>174</v>
      </c>
      <c r="GQY21" t="s">
        <v>174</v>
      </c>
      <c r="GQZ21" t="s">
        <v>174</v>
      </c>
      <c r="GRA21" t="s">
        <v>174</v>
      </c>
      <c r="GRB21" t="s">
        <v>174</v>
      </c>
      <c r="GRC21" t="s">
        <v>174</v>
      </c>
      <c r="GRD21" t="s">
        <v>174</v>
      </c>
      <c r="GRE21" t="s">
        <v>174</v>
      </c>
      <c r="GRF21" t="s">
        <v>174</v>
      </c>
      <c r="GRG21" t="s">
        <v>174</v>
      </c>
      <c r="GRH21" t="s">
        <v>174</v>
      </c>
      <c r="GRI21" t="s">
        <v>174</v>
      </c>
      <c r="GRJ21" t="s">
        <v>174</v>
      </c>
      <c r="GRK21" t="s">
        <v>174</v>
      </c>
      <c r="GRL21" t="s">
        <v>174</v>
      </c>
      <c r="GRM21" t="s">
        <v>174</v>
      </c>
      <c r="GRN21" t="s">
        <v>174</v>
      </c>
      <c r="GRO21" t="s">
        <v>174</v>
      </c>
      <c r="GRP21" t="s">
        <v>174</v>
      </c>
      <c r="GRQ21" t="s">
        <v>174</v>
      </c>
      <c r="GRR21" t="s">
        <v>174</v>
      </c>
      <c r="GRS21" t="s">
        <v>174</v>
      </c>
      <c r="GRT21" t="s">
        <v>174</v>
      </c>
      <c r="GRU21" t="s">
        <v>174</v>
      </c>
      <c r="GRV21" t="s">
        <v>174</v>
      </c>
      <c r="GRW21" t="s">
        <v>174</v>
      </c>
      <c r="GRX21" t="s">
        <v>174</v>
      </c>
      <c r="GRY21" t="s">
        <v>174</v>
      </c>
      <c r="GRZ21" t="s">
        <v>174</v>
      </c>
      <c r="GSA21" t="s">
        <v>174</v>
      </c>
      <c r="GSB21" t="s">
        <v>174</v>
      </c>
      <c r="GSC21" t="s">
        <v>174</v>
      </c>
      <c r="GSD21" t="s">
        <v>174</v>
      </c>
      <c r="GSE21" t="s">
        <v>174</v>
      </c>
      <c r="GSF21" t="s">
        <v>174</v>
      </c>
      <c r="GSG21" t="s">
        <v>174</v>
      </c>
      <c r="GSH21" t="s">
        <v>174</v>
      </c>
      <c r="GSI21" t="s">
        <v>174</v>
      </c>
      <c r="GSJ21" t="s">
        <v>174</v>
      </c>
      <c r="GSK21" t="s">
        <v>174</v>
      </c>
      <c r="GSL21" t="s">
        <v>174</v>
      </c>
      <c r="GSM21" t="s">
        <v>174</v>
      </c>
      <c r="GSN21" t="s">
        <v>174</v>
      </c>
      <c r="GSO21" t="s">
        <v>174</v>
      </c>
      <c r="GSP21" t="s">
        <v>174</v>
      </c>
      <c r="GSQ21" t="s">
        <v>174</v>
      </c>
      <c r="GSR21" t="s">
        <v>174</v>
      </c>
      <c r="GSS21" t="s">
        <v>174</v>
      </c>
      <c r="GST21" t="s">
        <v>174</v>
      </c>
      <c r="GSU21" t="s">
        <v>174</v>
      </c>
      <c r="GSV21" t="s">
        <v>174</v>
      </c>
      <c r="GSW21" t="s">
        <v>174</v>
      </c>
      <c r="GSX21" t="s">
        <v>174</v>
      </c>
      <c r="GSY21" t="s">
        <v>174</v>
      </c>
      <c r="GSZ21" t="s">
        <v>174</v>
      </c>
      <c r="GTA21" t="s">
        <v>174</v>
      </c>
      <c r="GTB21" t="s">
        <v>174</v>
      </c>
      <c r="GTC21" t="s">
        <v>174</v>
      </c>
      <c r="GTD21" t="s">
        <v>174</v>
      </c>
      <c r="GTE21" t="s">
        <v>174</v>
      </c>
      <c r="GTF21" t="s">
        <v>174</v>
      </c>
      <c r="GTG21" t="s">
        <v>174</v>
      </c>
      <c r="GTH21" t="s">
        <v>174</v>
      </c>
      <c r="GTI21" t="s">
        <v>174</v>
      </c>
      <c r="GTJ21" t="s">
        <v>174</v>
      </c>
      <c r="GTK21" t="s">
        <v>174</v>
      </c>
      <c r="GTL21" t="s">
        <v>174</v>
      </c>
      <c r="GTM21" t="s">
        <v>174</v>
      </c>
      <c r="GTN21" t="s">
        <v>174</v>
      </c>
      <c r="GTO21" t="s">
        <v>174</v>
      </c>
      <c r="GTP21" t="s">
        <v>174</v>
      </c>
      <c r="GTQ21" t="s">
        <v>174</v>
      </c>
      <c r="GTR21" t="s">
        <v>174</v>
      </c>
      <c r="GTS21" t="s">
        <v>174</v>
      </c>
      <c r="GTT21" t="s">
        <v>174</v>
      </c>
      <c r="GTU21" t="s">
        <v>174</v>
      </c>
      <c r="GTV21" t="s">
        <v>174</v>
      </c>
      <c r="GTW21" t="s">
        <v>174</v>
      </c>
      <c r="GTX21" t="s">
        <v>174</v>
      </c>
      <c r="GTY21" t="s">
        <v>174</v>
      </c>
      <c r="GTZ21" t="s">
        <v>174</v>
      </c>
      <c r="GUA21" t="s">
        <v>174</v>
      </c>
      <c r="GUB21" t="s">
        <v>174</v>
      </c>
      <c r="GUC21" t="s">
        <v>174</v>
      </c>
      <c r="GUD21" t="s">
        <v>174</v>
      </c>
      <c r="GUE21" t="s">
        <v>174</v>
      </c>
      <c r="GUF21" t="s">
        <v>174</v>
      </c>
      <c r="GUG21" t="s">
        <v>174</v>
      </c>
      <c r="GUH21" t="s">
        <v>174</v>
      </c>
      <c r="GUI21" t="s">
        <v>174</v>
      </c>
      <c r="GUJ21" t="s">
        <v>174</v>
      </c>
      <c r="GUK21" t="s">
        <v>174</v>
      </c>
      <c r="GUL21" t="s">
        <v>174</v>
      </c>
      <c r="GUM21" t="s">
        <v>174</v>
      </c>
      <c r="GUN21" t="s">
        <v>174</v>
      </c>
      <c r="GUO21" t="s">
        <v>174</v>
      </c>
      <c r="GUP21" t="s">
        <v>174</v>
      </c>
      <c r="GUQ21" t="s">
        <v>174</v>
      </c>
      <c r="GUR21" t="s">
        <v>174</v>
      </c>
      <c r="GUS21" t="s">
        <v>174</v>
      </c>
      <c r="GUT21" t="s">
        <v>174</v>
      </c>
      <c r="GUU21" t="s">
        <v>174</v>
      </c>
      <c r="GUV21" t="s">
        <v>174</v>
      </c>
      <c r="GUW21" t="s">
        <v>174</v>
      </c>
      <c r="GUX21" t="s">
        <v>174</v>
      </c>
      <c r="GUY21" t="s">
        <v>174</v>
      </c>
      <c r="GUZ21" t="s">
        <v>174</v>
      </c>
      <c r="GVA21" t="s">
        <v>174</v>
      </c>
      <c r="GVB21" t="s">
        <v>174</v>
      </c>
      <c r="GVC21" t="s">
        <v>174</v>
      </c>
      <c r="GVD21" t="s">
        <v>174</v>
      </c>
      <c r="GVE21" t="s">
        <v>174</v>
      </c>
      <c r="GVF21" t="s">
        <v>174</v>
      </c>
      <c r="GVG21" t="s">
        <v>174</v>
      </c>
      <c r="GVH21" t="s">
        <v>174</v>
      </c>
      <c r="GVI21" t="s">
        <v>174</v>
      </c>
      <c r="GVJ21" t="s">
        <v>174</v>
      </c>
      <c r="GVK21" t="s">
        <v>174</v>
      </c>
      <c r="GVL21" t="s">
        <v>174</v>
      </c>
      <c r="GVM21" t="s">
        <v>174</v>
      </c>
      <c r="GVN21" t="s">
        <v>174</v>
      </c>
      <c r="GVO21" t="s">
        <v>174</v>
      </c>
      <c r="GVP21" t="s">
        <v>174</v>
      </c>
      <c r="GVQ21" t="s">
        <v>174</v>
      </c>
      <c r="GVR21" t="s">
        <v>174</v>
      </c>
      <c r="GVS21" t="s">
        <v>174</v>
      </c>
      <c r="GVT21" t="s">
        <v>174</v>
      </c>
      <c r="GVU21" t="s">
        <v>174</v>
      </c>
      <c r="GVV21" t="s">
        <v>174</v>
      </c>
      <c r="GVW21" t="s">
        <v>174</v>
      </c>
      <c r="GVX21" t="s">
        <v>174</v>
      </c>
      <c r="GVY21" t="s">
        <v>174</v>
      </c>
      <c r="GVZ21" t="s">
        <v>174</v>
      </c>
      <c r="GWA21" t="s">
        <v>174</v>
      </c>
      <c r="GWB21" t="s">
        <v>174</v>
      </c>
      <c r="GWC21" t="s">
        <v>174</v>
      </c>
      <c r="GWD21" t="s">
        <v>174</v>
      </c>
      <c r="GWE21" t="s">
        <v>174</v>
      </c>
      <c r="GWF21" t="s">
        <v>174</v>
      </c>
      <c r="GWG21" t="s">
        <v>174</v>
      </c>
      <c r="GWH21" t="s">
        <v>174</v>
      </c>
      <c r="GWI21" t="s">
        <v>174</v>
      </c>
      <c r="GWJ21" t="s">
        <v>174</v>
      </c>
      <c r="GWK21" t="s">
        <v>174</v>
      </c>
      <c r="GWL21" t="s">
        <v>174</v>
      </c>
      <c r="GWM21" t="s">
        <v>174</v>
      </c>
      <c r="GWN21" t="s">
        <v>174</v>
      </c>
      <c r="GWO21" t="s">
        <v>174</v>
      </c>
      <c r="GWP21" t="s">
        <v>174</v>
      </c>
      <c r="GWQ21" t="s">
        <v>174</v>
      </c>
      <c r="GWR21" t="s">
        <v>174</v>
      </c>
      <c r="GWS21" t="s">
        <v>174</v>
      </c>
      <c r="GWT21" t="s">
        <v>174</v>
      </c>
      <c r="GWU21" t="s">
        <v>174</v>
      </c>
      <c r="GWV21" t="s">
        <v>174</v>
      </c>
      <c r="GWW21" t="s">
        <v>174</v>
      </c>
      <c r="GWX21" t="s">
        <v>174</v>
      </c>
      <c r="GWY21" t="s">
        <v>174</v>
      </c>
      <c r="GWZ21" t="s">
        <v>174</v>
      </c>
      <c r="GXA21" t="s">
        <v>174</v>
      </c>
      <c r="GXB21" t="s">
        <v>174</v>
      </c>
      <c r="GXC21" t="s">
        <v>174</v>
      </c>
      <c r="GXD21" t="s">
        <v>174</v>
      </c>
      <c r="GXE21" t="s">
        <v>174</v>
      </c>
      <c r="GXF21" t="s">
        <v>174</v>
      </c>
      <c r="GXG21" t="s">
        <v>174</v>
      </c>
      <c r="GXH21" t="s">
        <v>174</v>
      </c>
      <c r="GXI21" t="s">
        <v>174</v>
      </c>
      <c r="GXJ21" t="s">
        <v>174</v>
      </c>
      <c r="GXK21" t="s">
        <v>174</v>
      </c>
      <c r="GXL21" t="s">
        <v>174</v>
      </c>
      <c r="GXM21" t="s">
        <v>174</v>
      </c>
      <c r="GXN21" t="s">
        <v>174</v>
      </c>
      <c r="GXO21" t="s">
        <v>174</v>
      </c>
      <c r="GXP21" t="s">
        <v>174</v>
      </c>
      <c r="GXQ21" t="s">
        <v>174</v>
      </c>
      <c r="GXR21" t="s">
        <v>174</v>
      </c>
      <c r="GXS21" t="s">
        <v>174</v>
      </c>
      <c r="GXT21" t="s">
        <v>174</v>
      </c>
      <c r="GXU21" t="s">
        <v>174</v>
      </c>
      <c r="GXV21" t="s">
        <v>174</v>
      </c>
      <c r="GXW21" t="s">
        <v>174</v>
      </c>
      <c r="GXX21" t="s">
        <v>174</v>
      </c>
      <c r="GXY21" t="s">
        <v>174</v>
      </c>
      <c r="GXZ21" t="s">
        <v>174</v>
      </c>
      <c r="GYA21" t="s">
        <v>174</v>
      </c>
      <c r="GYB21" t="s">
        <v>174</v>
      </c>
      <c r="GYC21" t="s">
        <v>174</v>
      </c>
      <c r="GYD21" t="s">
        <v>174</v>
      </c>
      <c r="GYE21" t="s">
        <v>174</v>
      </c>
      <c r="GYF21" t="s">
        <v>174</v>
      </c>
      <c r="GYG21" t="s">
        <v>174</v>
      </c>
      <c r="GYH21" t="s">
        <v>174</v>
      </c>
      <c r="GYI21" t="s">
        <v>174</v>
      </c>
      <c r="GYJ21" t="s">
        <v>174</v>
      </c>
      <c r="GYK21" t="s">
        <v>174</v>
      </c>
      <c r="GYL21" t="s">
        <v>174</v>
      </c>
      <c r="GYM21" t="s">
        <v>174</v>
      </c>
      <c r="GYN21" t="s">
        <v>174</v>
      </c>
      <c r="GYO21" t="s">
        <v>174</v>
      </c>
      <c r="GYP21" t="s">
        <v>174</v>
      </c>
      <c r="GYQ21" t="s">
        <v>174</v>
      </c>
      <c r="GYR21" t="s">
        <v>174</v>
      </c>
      <c r="GYS21" t="s">
        <v>174</v>
      </c>
      <c r="GYT21" t="s">
        <v>174</v>
      </c>
      <c r="GYU21" t="s">
        <v>174</v>
      </c>
      <c r="GYV21" t="s">
        <v>174</v>
      </c>
      <c r="GYW21" t="s">
        <v>174</v>
      </c>
      <c r="GYX21" t="s">
        <v>174</v>
      </c>
      <c r="GYY21" t="s">
        <v>174</v>
      </c>
      <c r="GYZ21" t="s">
        <v>174</v>
      </c>
      <c r="GZA21" t="s">
        <v>174</v>
      </c>
      <c r="GZB21" t="s">
        <v>174</v>
      </c>
      <c r="GZC21" t="s">
        <v>174</v>
      </c>
      <c r="GZD21" t="s">
        <v>174</v>
      </c>
      <c r="GZE21" t="s">
        <v>174</v>
      </c>
      <c r="GZF21" t="s">
        <v>174</v>
      </c>
      <c r="GZG21" t="s">
        <v>174</v>
      </c>
      <c r="GZH21" t="s">
        <v>174</v>
      </c>
      <c r="GZI21" t="s">
        <v>174</v>
      </c>
      <c r="GZJ21" t="s">
        <v>174</v>
      </c>
      <c r="GZK21" t="s">
        <v>174</v>
      </c>
      <c r="GZL21" t="s">
        <v>174</v>
      </c>
      <c r="GZM21" t="s">
        <v>174</v>
      </c>
      <c r="GZN21" t="s">
        <v>174</v>
      </c>
      <c r="GZO21" t="s">
        <v>174</v>
      </c>
      <c r="GZP21" t="s">
        <v>174</v>
      </c>
      <c r="GZQ21" t="s">
        <v>174</v>
      </c>
      <c r="GZR21" t="s">
        <v>174</v>
      </c>
      <c r="GZS21" t="s">
        <v>174</v>
      </c>
      <c r="GZT21" t="s">
        <v>174</v>
      </c>
      <c r="GZU21" t="s">
        <v>174</v>
      </c>
      <c r="GZV21" t="s">
        <v>174</v>
      </c>
      <c r="GZW21" t="s">
        <v>174</v>
      </c>
      <c r="GZX21" t="s">
        <v>174</v>
      </c>
      <c r="GZY21" t="s">
        <v>174</v>
      </c>
      <c r="GZZ21" t="s">
        <v>174</v>
      </c>
      <c r="HAA21" t="s">
        <v>174</v>
      </c>
      <c r="HAB21" t="s">
        <v>174</v>
      </c>
      <c r="HAC21" t="s">
        <v>174</v>
      </c>
      <c r="HAD21" t="s">
        <v>174</v>
      </c>
      <c r="HAE21" t="s">
        <v>174</v>
      </c>
      <c r="HAF21" t="s">
        <v>174</v>
      </c>
      <c r="HAG21" t="s">
        <v>174</v>
      </c>
      <c r="HAH21" t="s">
        <v>174</v>
      </c>
      <c r="HAI21" t="s">
        <v>174</v>
      </c>
      <c r="HAJ21" t="s">
        <v>174</v>
      </c>
      <c r="HAK21" t="s">
        <v>174</v>
      </c>
      <c r="HAL21" t="s">
        <v>174</v>
      </c>
      <c r="HAM21" t="s">
        <v>174</v>
      </c>
      <c r="HAN21" t="s">
        <v>174</v>
      </c>
      <c r="HAO21" t="s">
        <v>174</v>
      </c>
      <c r="HAP21" t="s">
        <v>174</v>
      </c>
      <c r="HAQ21" t="s">
        <v>174</v>
      </c>
      <c r="HAR21" t="s">
        <v>174</v>
      </c>
      <c r="HAS21" t="s">
        <v>174</v>
      </c>
      <c r="HAT21" t="s">
        <v>174</v>
      </c>
      <c r="HAU21" t="s">
        <v>174</v>
      </c>
      <c r="HAV21" t="s">
        <v>174</v>
      </c>
      <c r="HAW21" t="s">
        <v>174</v>
      </c>
      <c r="HAX21" t="s">
        <v>174</v>
      </c>
      <c r="HAY21" t="s">
        <v>174</v>
      </c>
      <c r="HAZ21" t="s">
        <v>174</v>
      </c>
      <c r="HBA21" t="s">
        <v>174</v>
      </c>
      <c r="HBB21" t="s">
        <v>174</v>
      </c>
      <c r="HBC21" t="s">
        <v>174</v>
      </c>
      <c r="HBD21" t="s">
        <v>174</v>
      </c>
      <c r="HBE21" t="s">
        <v>174</v>
      </c>
      <c r="HBF21" t="s">
        <v>174</v>
      </c>
      <c r="HBG21" t="s">
        <v>174</v>
      </c>
      <c r="HBH21" t="s">
        <v>174</v>
      </c>
      <c r="HBI21" t="s">
        <v>174</v>
      </c>
      <c r="HBJ21" t="s">
        <v>174</v>
      </c>
      <c r="HBK21" t="s">
        <v>174</v>
      </c>
      <c r="HBL21" t="s">
        <v>174</v>
      </c>
      <c r="HBM21" t="s">
        <v>174</v>
      </c>
      <c r="HBN21" t="s">
        <v>174</v>
      </c>
      <c r="HBO21" t="s">
        <v>174</v>
      </c>
      <c r="HBP21" t="s">
        <v>174</v>
      </c>
      <c r="HBQ21" t="s">
        <v>174</v>
      </c>
      <c r="HBR21" t="s">
        <v>174</v>
      </c>
      <c r="HBS21" t="s">
        <v>174</v>
      </c>
      <c r="HBT21" t="s">
        <v>174</v>
      </c>
      <c r="HBU21" t="s">
        <v>174</v>
      </c>
      <c r="HBV21" t="s">
        <v>174</v>
      </c>
      <c r="HBW21" t="s">
        <v>174</v>
      </c>
      <c r="HBX21" t="s">
        <v>174</v>
      </c>
      <c r="HBY21" t="s">
        <v>174</v>
      </c>
      <c r="HBZ21" t="s">
        <v>174</v>
      </c>
      <c r="HCA21" t="s">
        <v>174</v>
      </c>
      <c r="HCB21" t="s">
        <v>174</v>
      </c>
      <c r="HCC21" t="s">
        <v>174</v>
      </c>
      <c r="HCD21" t="s">
        <v>174</v>
      </c>
      <c r="HCE21" t="s">
        <v>174</v>
      </c>
      <c r="HCF21" t="s">
        <v>174</v>
      </c>
      <c r="HCG21" t="s">
        <v>174</v>
      </c>
      <c r="HCH21" t="s">
        <v>174</v>
      </c>
      <c r="HCI21" t="s">
        <v>174</v>
      </c>
      <c r="HCJ21" t="s">
        <v>174</v>
      </c>
      <c r="HCK21" t="s">
        <v>174</v>
      </c>
      <c r="HCL21" t="s">
        <v>174</v>
      </c>
      <c r="HCM21" t="s">
        <v>174</v>
      </c>
      <c r="HCN21" t="s">
        <v>174</v>
      </c>
      <c r="HCO21" t="s">
        <v>174</v>
      </c>
      <c r="HCP21" t="s">
        <v>174</v>
      </c>
      <c r="HCQ21" t="s">
        <v>174</v>
      </c>
      <c r="HCR21" t="s">
        <v>174</v>
      </c>
      <c r="HCS21" t="s">
        <v>174</v>
      </c>
      <c r="HCT21" t="s">
        <v>174</v>
      </c>
      <c r="HCU21" t="s">
        <v>174</v>
      </c>
      <c r="HCV21" t="s">
        <v>174</v>
      </c>
      <c r="HCW21" t="s">
        <v>174</v>
      </c>
      <c r="HCX21" t="s">
        <v>174</v>
      </c>
      <c r="HCY21" t="s">
        <v>174</v>
      </c>
      <c r="HCZ21" t="s">
        <v>174</v>
      </c>
      <c r="HDA21" t="s">
        <v>174</v>
      </c>
      <c r="HDB21" t="s">
        <v>174</v>
      </c>
      <c r="HDC21" t="s">
        <v>174</v>
      </c>
      <c r="HDD21" t="s">
        <v>174</v>
      </c>
      <c r="HDE21" t="s">
        <v>174</v>
      </c>
      <c r="HDF21" t="s">
        <v>174</v>
      </c>
      <c r="HDG21" t="s">
        <v>174</v>
      </c>
      <c r="HDH21" t="s">
        <v>174</v>
      </c>
      <c r="HDI21" t="s">
        <v>174</v>
      </c>
      <c r="HDJ21" t="s">
        <v>174</v>
      </c>
      <c r="HDK21" t="s">
        <v>174</v>
      </c>
      <c r="HDL21" t="s">
        <v>174</v>
      </c>
      <c r="HDM21" t="s">
        <v>174</v>
      </c>
      <c r="HDN21" t="s">
        <v>174</v>
      </c>
      <c r="HDO21" t="s">
        <v>174</v>
      </c>
      <c r="HDP21" t="s">
        <v>174</v>
      </c>
      <c r="HDQ21" t="s">
        <v>174</v>
      </c>
      <c r="HDR21" t="s">
        <v>174</v>
      </c>
      <c r="HDS21" t="s">
        <v>174</v>
      </c>
      <c r="HDT21" t="s">
        <v>174</v>
      </c>
      <c r="HDU21" t="s">
        <v>174</v>
      </c>
      <c r="HDV21" t="s">
        <v>174</v>
      </c>
      <c r="HDW21" t="s">
        <v>174</v>
      </c>
      <c r="HDX21" t="s">
        <v>174</v>
      </c>
      <c r="HDY21" t="s">
        <v>174</v>
      </c>
      <c r="HDZ21" t="s">
        <v>174</v>
      </c>
      <c r="HEA21" t="s">
        <v>174</v>
      </c>
      <c r="HEB21" t="s">
        <v>174</v>
      </c>
      <c r="HEC21" t="s">
        <v>174</v>
      </c>
      <c r="HED21" t="s">
        <v>174</v>
      </c>
      <c r="HEE21" t="s">
        <v>174</v>
      </c>
      <c r="HEF21" t="s">
        <v>174</v>
      </c>
      <c r="HEG21" t="s">
        <v>174</v>
      </c>
      <c r="HEH21" t="s">
        <v>174</v>
      </c>
      <c r="HEI21" t="s">
        <v>174</v>
      </c>
      <c r="HEJ21" t="s">
        <v>174</v>
      </c>
      <c r="HEK21" t="s">
        <v>174</v>
      </c>
      <c r="HEL21" t="s">
        <v>174</v>
      </c>
      <c r="HEM21" t="s">
        <v>174</v>
      </c>
      <c r="HEN21" t="s">
        <v>174</v>
      </c>
      <c r="HEO21" t="s">
        <v>174</v>
      </c>
      <c r="HEP21" t="s">
        <v>174</v>
      </c>
      <c r="HEQ21" t="s">
        <v>174</v>
      </c>
      <c r="HER21" t="s">
        <v>174</v>
      </c>
      <c r="HES21" t="s">
        <v>174</v>
      </c>
      <c r="HET21" t="s">
        <v>174</v>
      </c>
      <c r="HEU21" t="s">
        <v>174</v>
      </c>
      <c r="HEV21" t="s">
        <v>174</v>
      </c>
      <c r="HEW21" t="s">
        <v>174</v>
      </c>
      <c r="HEX21" t="s">
        <v>174</v>
      </c>
      <c r="HEY21" t="s">
        <v>174</v>
      </c>
      <c r="HEZ21" t="s">
        <v>174</v>
      </c>
      <c r="HFA21" t="s">
        <v>174</v>
      </c>
      <c r="HFB21" t="s">
        <v>174</v>
      </c>
      <c r="HFC21" t="s">
        <v>174</v>
      </c>
      <c r="HFD21" t="s">
        <v>174</v>
      </c>
      <c r="HFE21" t="s">
        <v>174</v>
      </c>
      <c r="HFF21" t="s">
        <v>174</v>
      </c>
      <c r="HFG21" t="s">
        <v>174</v>
      </c>
      <c r="HFH21" t="s">
        <v>174</v>
      </c>
      <c r="HFI21" t="s">
        <v>174</v>
      </c>
      <c r="HFJ21" t="s">
        <v>174</v>
      </c>
      <c r="HFK21" t="s">
        <v>174</v>
      </c>
      <c r="HFL21" t="s">
        <v>174</v>
      </c>
      <c r="HFM21" t="s">
        <v>174</v>
      </c>
      <c r="HFN21" t="s">
        <v>174</v>
      </c>
      <c r="HFO21" t="s">
        <v>174</v>
      </c>
      <c r="HFP21" t="s">
        <v>174</v>
      </c>
      <c r="HFQ21" t="s">
        <v>174</v>
      </c>
      <c r="HFR21" t="s">
        <v>174</v>
      </c>
      <c r="HFS21" t="s">
        <v>174</v>
      </c>
      <c r="HFT21" t="s">
        <v>174</v>
      </c>
      <c r="HFU21" t="s">
        <v>174</v>
      </c>
      <c r="HFV21" t="s">
        <v>174</v>
      </c>
      <c r="HFW21" t="s">
        <v>174</v>
      </c>
      <c r="HFX21" t="s">
        <v>174</v>
      </c>
      <c r="HFY21" t="s">
        <v>174</v>
      </c>
      <c r="HFZ21" t="s">
        <v>174</v>
      </c>
      <c r="HGA21" t="s">
        <v>174</v>
      </c>
      <c r="HGB21" t="s">
        <v>174</v>
      </c>
      <c r="HGC21" t="s">
        <v>174</v>
      </c>
      <c r="HGD21" t="s">
        <v>174</v>
      </c>
      <c r="HGE21" t="s">
        <v>174</v>
      </c>
      <c r="HGF21" t="s">
        <v>174</v>
      </c>
      <c r="HGG21" t="s">
        <v>174</v>
      </c>
      <c r="HGH21" t="s">
        <v>174</v>
      </c>
      <c r="HGI21" t="s">
        <v>174</v>
      </c>
      <c r="HGJ21" t="s">
        <v>174</v>
      </c>
      <c r="HGK21" t="s">
        <v>174</v>
      </c>
      <c r="HGL21" t="s">
        <v>174</v>
      </c>
      <c r="HGM21" t="s">
        <v>174</v>
      </c>
      <c r="HGN21" t="s">
        <v>174</v>
      </c>
      <c r="HGO21" t="s">
        <v>174</v>
      </c>
      <c r="HGP21" t="s">
        <v>174</v>
      </c>
      <c r="HGQ21" t="s">
        <v>174</v>
      </c>
      <c r="HGR21" t="s">
        <v>174</v>
      </c>
      <c r="HGS21" t="s">
        <v>174</v>
      </c>
      <c r="HGT21" t="s">
        <v>174</v>
      </c>
      <c r="HGU21" t="s">
        <v>174</v>
      </c>
      <c r="HGV21" t="s">
        <v>174</v>
      </c>
      <c r="HGW21" t="s">
        <v>174</v>
      </c>
      <c r="HGX21" t="s">
        <v>174</v>
      </c>
      <c r="HGY21" t="s">
        <v>174</v>
      </c>
      <c r="HGZ21" t="s">
        <v>174</v>
      </c>
      <c r="HHA21" t="s">
        <v>174</v>
      </c>
      <c r="HHB21" t="s">
        <v>174</v>
      </c>
      <c r="HHC21" t="s">
        <v>174</v>
      </c>
      <c r="HHD21" t="s">
        <v>174</v>
      </c>
      <c r="HHE21" t="s">
        <v>174</v>
      </c>
      <c r="HHF21" t="s">
        <v>174</v>
      </c>
      <c r="HHG21" t="s">
        <v>174</v>
      </c>
      <c r="HHH21" t="s">
        <v>174</v>
      </c>
      <c r="HHI21" t="s">
        <v>174</v>
      </c>
      <c r="HHJ21" t="s">
        <v>174</v>
      </c>
      <c r="HHK21" t="s">
        <v>174</v>
      </c>
      <c r="HHL21" t="s">
        <v>174</v>
      </c>
      <c r="HHM21" t="s">
        <v>174</v>
      </c>
      <c r="HHN21" t="s">
        <v>174</v>
      </c>
      <c r="HHO21" t="s">
        <v>174</v>
      </c>
      <c r="HHP21" t="s">
        <v>174</v>
      </c>
      <c r="HHQ21" t="s">
        <v>174</v>
      </c>
      <c r="HHR21" t="s">
        <v>174</v>
      </c>
      <c r="HHS21" t="s">
        <v>174</v>
      </c>
      <c r="HHT21" t="s">
        <v>174</v>
      </c>
      <c r="HHU21" t="s">
        <v>174</v>
      </c>
      <c r="HHV21" t="s">
        <v>174</v>
      </c>
      <c r="HHW21" t="s">
        <v>174</v>
      </c>
      <c r="HHX21" t="s">
        <v>174</v>
      </c>
      <c r="HHY21" t="s">
        <v>174</v>
      </c>
      <c r="HHZ21" t="s">
        <v>174</v>
      </c>
      <c r="HIA21" t="s">
        <v>174</v>
      </c>
      <c r="HIB21" t="s">
        <v>174</v>
      </c>
      <c r="HIC21" t="s">
        <v>174</v>
      </c>
      <c r="HID21" t="s">
        <v>174</v>
      </c>
      <c r="HIE21" t="s">
        <v>174</v>
      </c>
      <c r="HIF21" t="s">
        <v>174</v>
      </c>
      <c r="HIG21" t="s">
        <v>174</v>
      </c>
      <c r="HIH21" t="s">
        <v>174</v>
      </c>
      <c r="HII21" t="s">
        <v>174</v>
      </c>
      <c r="HIJ21" t="s">
        <v>174</v>
      </c>
      <c r="HIK21" t="s">
        <v>174</v>
      </c>
      <c r="HIL21" t="s">
        <v>174</v>
      </c>
      <c r="HIM21" t="s">
        <v>174</v>
      </c>
      <c r="HIN21" t="s">
        <v>174</v>
      </c>
      <c r="HIO21" t="s">
        <v>174</v>
      </c>
      <c r="HIP21" t="s">
        <v>174</v>
      </c>
      <c r="HIQ21" t="s">
        <v>174</v>
      </c>
      <c r="HIR21" t="s">
        <v>174</v>
      </c>
      <c r="HIS21" t="s">
        <v>174</v>
      </c>
      <c r="HIT21" t="s">
        <v>174</v>
      </c>
      <c r="HIU21" t="s">
        <v>174</v>
      </c>
      <c r="HIV21" t="s">
        <v>174</v>
      </c>
      <c r="HIW21" t="s">
        <v>174</v>
      </c>
      <c r="HIX21" t="s">
        <v>174</v>
      </c>
      <c r="HIY21" t="s">
        <v>174</v>
      </c>
      <c r="HIZ21" t="s">
        <v>174</v>
      </c>
      <c r="HJA21" t="s">
        <v>174</v>
      </c>
      <c r="HJB21" t="s">
        <v>174</v>
      </c>
      <c r="HJC21" t="s">
        <v>174</v>
      </c>
      <c r="HJD21" t="s">
        <v>174</v>
      </c>
      <c r="HJE21" t="s">
        <v>174</v>
      </c>
      <c r="HJF21" t="s">
        <v>174</v>
      </c>
      <c r="HJG21" t="s">
        <v>174</v>
      </c>
      <c r="HJH21" t="s">
        <v>174</v>
      </c>
      <c r="HJI21" t="s">
        <v>174</v>
      </c>
      <c r="HJJ21" t="s">
        <v>174</v>
      </c>
      <c r="HJK21" t="s">
        <v>174</v>
      </c>
      <c r="HJL21" t="s">
        <v>174</v>
      </c>
      <c r="HJM21" t="s">
        <v>174</v>
      </c>
      <c r="HJN21" t="s">
        <v>174</v>
      </c>
      <c r="HJO21" t="s">
        <v>174</v>
      </c>
      <c r="HJP21" t="s">
        <v>174</v>
      </c>
      <c r="HJQ21" t="s">
        <v>174</v>
      </c>
      <c r="HJR21" t="s">
        <v>174</v>
      </c>
      <c r="HJS21" t="s">
        <v>174</v>
      </c>
      <c r="HJT21" t="s">
        <v>174</v>
      </c>
      <c r="HJU21" t="s">
        <v>174</v>
      </c>
      <c r="HJV21" t="s">
        <v>174</v>
      </c>
      <c r="HJW21" t="s">
        <v>174</v>
      </c>
      <c r="HJX21" t="s">
        <v>174</v>
      </c>
      <c r="HJY21" t="s">
        <v>174</v>
      </c>
      <c r="HJZ21" t="s">
        <v>174</v>
      </c>
      <c r="HKA21" t="s">
        <v>174</v>
      </c>
      <c r="HKB21" t="s">
        <v>174</v>
      </c>
      <c r="HKC21" t="s">
        <v>174</v>
      </c>
      <c r="HKD21" t="s">
        <v>174</v>
      </c>
      <c r="HKE21" t="s">
        <v>174</v>
      </c>
      <c r="HKF21" t="s">
        <v>174</v>
      </c>
      <c r="HKG21" t="s">
        <v>174</v>
      </c>
      <c r="HKH21" t="s">
        <v>174</v>
      </c>
      <c r="HKI21" t="s">
        <v>174</v>
      </c>
      <c r="HKJ21" t="s">
        <v>174</v>
      </c>
      <c r="HKK21" t="s">
        <v>174</v>
      </c>
      <c r="HKL21" t="s">
        <v>174</v>
      </c>
      <c r="HKM21" t="s">
        <v>174</v>
      </c>
      <c r="HKN21" t="s">
        <v>174</v>
      </c>
      <c r="HKO21" t="s">
        <v>174</v>
      </c>
      <c r="HKP21" t="s">
        <v>174</v>
      </c>
      <c r="HKQ21" t="s">
        <v>174</v>
      </c>
      <c r="HKR21" t="s">
        <v>174</v>
      </c>
      <c r="HKS21" t="s">
        <v>174</v>
      </c>
      <c r="HKT21" t="s">
        <v>174</v>
      </c>
      <c r="HKU21" t="s">
        <v>174</v>
      </c>
      <c r="HKV21" t="s">
        <v>174</v>
      </c>
      <c r="HKW21" t="s">
        <v>174</v>
      </c>
      <c r="HKX21" t="s">
        <v>174</v>
      </c>
      <c r="HKY21" t="s">
        <v>174</v>
      </c>
      <c r="HKZ21" t="s">
        <v>174</v>
      </c>
      <c r="HLA21" t="s">
        <v>174</v>
      </c>
      <c r="HLB21" t="s">
        <v>174</v>
      </c>
      <c r="HLC21" t="s">
        <v>174</v>
      </c>
      <c r="HLD21" t="s">
        <v>174</v>
      </c>
      <c r="HLE21" t="s">
        <v>174</v>
      </c>
      <c r="HLF21" t="s">
        <v>174</v>
      </c>
      <c r="HLG21" t="s">
        <v>174</v>
      </c>
      <c r="HLH21" t="s">
        <v>174</v>
      </c>
      <c r="HLI21" t="s">
        <v>174</v>
      </c>
      <c r="HLJ21" t="s">
        <v>174</v>
      </c>
      <c r="HLK21" t="s">
        <v>174</v>
      </c>
      <c r="HLL21" t="s">
        <v>174</v>
      </c>
      <c r="HLM21" t="s">
        <v>174</v>
      </c>
      <c r="HLN21" t="s">
        <v>174</v>
      </c>
      <c r="HLO21" t="s">
        <v>174</v>
      </c>
      <c r="HLP21" t="s">
        <v>174</v>
      </c>
      <c r="HLQ21" t="s">
        <v>174</v>
      </c>
      <c r="HLR21" t="s">
        <v>174</v>
      </c>
      <c r="HLS21" t="s">
        <v>174</v>
      </c>
      <c r="HLT21" t="s">
        <v>174</v>
      </c>
      <c r="HLU21" t="s">
        <v>174</v>
      </c>
      <c r="HLV21" t="s">
        <v>174</v>
      </c>
      <c r="HLW21" t="s">
        <v>174</v>
      </c>
      <c r="HLX21" t="s">
        <v>174</v>
      </c>
      <c r="HLY21" t="s">
        <v>174</v>
      </c>
      <c r="HLZ21" t="s">
        <v>174</v>
      </c>
      <c r="HMA21" t="s">
        <v>174</v>
      </c>
      <c r="HMB21" t="s">
        <v>174</v>
      </c>
      <c r="HMC21" t="s">
        <v>174</v>
      </c>
      <c r="HMD21" t="s">
        <v>174</v>
      </c>
      <c r="HME21" t="s">
        <v>174</v>
      </c>
      <c r="HMF21" t="s">
        <v>174</v>
      </c>
      <c r="HMG21" t="s">
        <v>174</v>
      </c>
      <c r="HMH21" t="s">
        <v>174</v>
      </c>
      <c r="HMI21" t="s">
        <v>174</v>
      </c>
      <c r="HMJ21" t="s">
        <v>174</v>
      </c>
      <c r="HMK21" t="s">
        <v>174</v>
      </c>
      <c r="HML21" t="s">
        <v>174</v>
      </c>
      <c r="HMM21" t="s">
        <v>174</v>
      </c>
      <c r="HMN21" t="s">
        <v>174</v>
      </c>
      <c r="HMO21" t="s">
        <v>174</v>
      </c>
      <c r="HMP21" t="s">
        <v>174</v>
      </c>
      <c r="HMQ21" t="s">
        <v>174</v>
      </c>
      <c r="HMR21" t="s">
        <v>174</v>
      </c>
      <c r="HMS21" t="s">
        <v>174</v>
      </c>
      <c r="HMT21" t="s">
        <v>174</v>
      </c>
      <c r="HMU21" t="s">
        <v>174</v>
      </c>
      <c r="HMV21" t="s">
        <v>174</v>
      </c>
      <c r="HMW21" t="s">
        <v>174</v>
      </c>
      <c r="HMX21" t="s">
        <v>174</v>
      </c>
      <c r="HMY21" t="s">
        <v>174</v>
      </c>
      <c r="HMZ21" t="s">
        <v>174</v>
      </c>
      <c r="HNA21" t="s">
        <v>174</v>
      </c>
      <c r="HNB21" t="s">
        <v>174</v>
      </c>
      <c r="HNC21" t="s">
        <v>174</v>
      </c>
      <c r="HND21" t="s">
        <v>174</v>
      </c>
      <c r="HNE21" t="s">
        <v>174</v>
      </c>
      <c r="HNF21" t="s">
        <v>174</v>
      </c>
      <c r="HNG21" t="s">
        <v>174</v>
      </c>
      <c r="HNH21" t="s">
        <v>174</v>
      </c>
      <c r="HNI21" t="s">
        <v>174</v>
      </c>
      <c r="HNJ21" t="s">
        <v>174</v>
      </c>
      <c r="HNK21" t="s">
        <v>174</v>
      </c>
      <c r="HNL21" t="s">
        <v>174</v>
      </c>
      <c r="HNM21" t="s">
        <v>174</v>
      </c>
      <c r="HNN21" t="s">
        <v>174</v>
      </c>
      <c r="HNO21" t="s">
        <v>174</v>
      </c>
      <c r="HNP21" t="s">
        <v>174</v>
      </c>
      <c r="HNQ21" t="s">
        <v>174</v>
      </c>
      <c r="HNR21" t="s">
        <v>174</v>
      </c>
      <c r="HNS21" t="s">
        <v>174</v>
      </c>
      <c r="HNT21" t="s">
        <v>174</v>
      </c>
      <c r="HNU21" t="s">
        <v>174</v>
      </c>
      <c r="HNV21" t="s">
        <v>174</v>
      </c>
      <c r="HNW21" t="s">
        <v>174</v>
      </c>
      <c r="HNX21" t="s">
        <v>174</v>
      </c>
      <c r="HNY21" t="s">
        <v>174</v>
      </c>
      <c r="HNZ21" t="s">
        <v>174</v>
      </c>
      <c r="HOA21" t="s">
        <v>174</v>
      </c>
      <c r="HOB21" t="s">
        <v>174</v>
      </c>
      <c r="HOC21" t="s">
        <v>174</v>
      </c>
      <c r="HOD21" t="s">
        <v>174</v>
      </c>
      <c r="HOE21" t="s">
        <v>174</v>
      </c>
      <c r="HOF21" t="s">
        <v>174</v>
      </c>
      <c r="HOG21" t="s">
        <v>174</v>
      </c>
      <c r="HOH21" t="s">
        <v>174</v>
      </c>
      <c r="HOI21" t="s">
        <v>174</v>
      </c>
      <c r="HOJ21" t="s">
        <v>174</v>
      </c>
      <c r="HOK21" t="s">
        <v>174</v>
      </c>
      <c r="HOL21" t="s">
        <v>174</v>
      </c>
      <c r="HOM21" t="s">
        <v>174</v>
      </c>
      <c r="HON21" t="s">
        <v>174</v>
      </c>
      <c r="HOO21" t="s">
        <v>174</v>
      </c>
      <c r="HOP21" t="s">
        <v>174</v>
      </c>
      <c r="HOQ21" t="s">
        <v>174</v>
      </c>
      <c r="HOR21" t="s">
        <v>174</v>
      </c>
      <c r="HOS21" t="s">
        <v>174</v>
      </c>
      <c r="HOT21" t="s">
        <v>174</v>
      </c>
      <c r="HOU21" t="s">
        <v>174</v>
      </c>
      <c r="HOV21" t="s">
        <v>174</v>
      </c>
      <c r="HOW21" t="s">
        <v>174</v>
      </c>
      <c r="HOX21" t="s">
        <v>174</v>
      </c>
      <c r="HOY21" t="s">
        <v>174</v>
      </c>
      <c r="HOZ21" t="s">
        <v>174</v>
      </c>
      <c r="HPA21" t="s">
        <v>174</v>
      </c>
      <c r="HPB21" t="s">
        <v>174</v>
      </c>
      <c r="HPC21" t="s">
        <v>174</v>
      </c>
      <c r="HPD21" t="s">
        <v>174</v>
      </c>
      <c r="HPE21" t="s">
        <v>174</v>
      </c>
      <c r="HPF21" t="s">
        <v>174</v>
      </c>
      <c r="HPG21" t="s">
        <v>174</v>
      </c>
      <c r="HPH21" t="s">
        <v>174</v>
      </c>
      <c r="HPI21" t="s">
        <v>174</v>
      </c>
      <c r="HPJ21" t="s">
        <v>174</v>
      </c>
      <c r="HPK21" t="s">
        <v>174</v>
      </c>
      <c r="HPL21" t="s">
        <v>174</v>
      </c>
      <c r="HPM21" t="s">
        <v>174</v>
      </c>
      <c r="HPN21" t="s">
        <v>174</v>
      </c>
      <c r="HPO21" t="s">
        <v>174</v>
      </c>
      <c r="HPP21" t="s">
        <v>174</v>
      </c>
      <c r="HPQ21" t="s">
        <v>174</v>
      </c>
      <c r="HPR21" t="s">
        <v>174</v>
      </c>
      <c r="HPS21" t="s">
        <v>174</v>
      </c>
      <c r="HPT21" t="s">
        <v>174</v>
      </c>
      <c r="HPU21" t="s">
        <v>174</v>
      </c>
      <c r="HPV21" t="s">
        <v>174</v>
      </c>
      <c r="HPW21" t="s">
        <v>174</v>
      </c>
      <c r="HPX21" t="s">
        <v>174</v>
      </c>
      <c r="HPY21" t="s">
        <v>174</v>
      </c>
      <c r="HPZ21" t="s">
        <v>174</v>
      </c>
      <c r="HQA21" t="s">
        <v>174</v>
      </c>
      <c r="HQB21" t="s">
        <v>174</v>
      </c>
      <c r="HQC21" t="s">
        <v>174</v>
      </c>
      <c r="HQD21" t="s">
        <v>174</v>
      </c>
      <c r="HQE21" t="s">
        <v>174</v>
      </c>
      <c r="HQF21" t="s">
        <v>174</v>
      </c>
      <c r="HQG21" t="s">
        <v>174</v>
      </c>
      <c r="HQH21" t="s">
        <v>174</v>
      </c>
      <c r="HQI21" t="s">
        <v>174</v>
      </c>
      <c r="HQJ21" t="s">
        <v>174</v>
      </c>
      <c r="HQK21" t="s">
        <v>174</v>
      </c>
      <c r="HQL21" t="s">
        <v>174</v>
      </c>
      <c r="HQM21" t="s">
        <v>174</v>
      </c>
      <c r="HQN21" t="s">
        <v>174</v>
      </c>
      <c r="HQO21" t="s">
        <v>174</v>
      </c>
      <c r="HQP21" t="s">
        <v>174</v>
      </c>
      <c r="HQQ21" t="s">
        <v>174</v>
      </c>
      <c r="HQR21" t="s">
        <v>174</v>
      </c>
      <c r="HQS21" t="s">
        <v>174</v>
      </c>
      <c r="HQT21" t="s">
        <v>174</v>
      </c>
      <c r="HQU21" t="s">
        <v>174</v>
      </c>
      <c r="HQV21" t="s">
        <v>174</v>
      </c>
      <c r="HQW21" t="s">
        <v>174</v>
      </c>
      <c r="HQX21" t="s">
        <v>174</v>
      </c>
      <c r="HQY21" t="s">
        <v>174</v>
      </c>
      <c r="HQZ21" t="s">
        <v>174</v>
      </c>
      <c r="HRA21" t="s">
        <v>174</v>
      </c>
      <c r="HRB21" t="s">
        <v>174</v>
      </c>
      <c r="HRC21" t="s">
        <v>174</v>
      </c>
      <c r="HRD21" t="s">
        <v>174</v>
      </c>
      <c r="HRE21" t="s">
        <v>174</v>
      </c>
      <c r="HRF21" t="s">
        <v>174</v>
      </c>
      <c r="HRG21" t="s">
        <v>174</v>
      </c>
      <c r="HRH21" t="s">
        <v>174</v>
      </c>
      <c r="HRI21" t="s">
        <v>174</v>
      </c>
      <c r="HRJ21" t="s">
        <v>174</v>
      </c>
      <c r="HRK21" t="s">
        <v>174</v>
      </c>
      <c r="HRL21" t="s">
        <v>174</v>
      </c>
      <c r="HRM21" t="s">
        <v>174</v>
      </c>
      <c r="HRN21" t="s">
        <v>174</v>
      </c>
      <c r="HRO21" t="s">
        <v>174</v>
      </c>
      <c r="HRP21" t="s">
        <v>174</v>
      </c>
      <c r="HRQ21" t="s">
        <v>174</v>
      </c>
      <c r="HRR21" t="s">
        <v>174</v>
      </c>
      <c r="HRS21" t="s">
        <v>174</v>
      </c>
      <c r="HRT21" t="s">
        <v>174</v>
      </c>
      <c r="HRU21" t="s">
        <v>174</v>
      </c>
      <c r="HRV21" t="s">
        <v>174</v>
      </c>
      <c r="HRW21" t="s">
        <v>174</v>
      </c>
      <c r="HRX21" t="s">
        <v>174</v>
      </c>
      <c r="HRY21" t="s">
        <v>174</v>
      </c>
      <c r="HRZ21" t="s">
        <v>174</v>
      </c>
      <c r="HSA21" t="s">
        <v>174</v>
      </c>
      <c r="HSB21" t="s">
        <v>174</v>
      </c>
      <c r="HSC21" t="s">
        <v>174</v>
      </c>
      <c r="HSD21" t="s">
        <v>174</v>
      </c>
      <c r="HSE21" t="s">
        <v>174</v>
      </c>
      <c r="HSF21" t="s">
        <v>174</v>
      </c>
      <c r="HSG21" t="s">
        <v>174</v>
      </c>
      <c r="HSH21" t="s">
        <v>174</v>
      </c>
      <c r="HSI21" t="s">
        <v>174</v>
      </c>
      <c r="HSJ21" t="s">
        <v>174</v>
      </c>
      <c r="HSK21" t="s">
        <v>174</v>
      </c>
      <c r="HSL21" t="s">
        <v>174</v>
      </c>
      <c r="HSM21" t="s">
        <v>174</v>
      </c>
      <c r="HSN21" t="s">
        <v>174</v>
      </c>
      <c r="HSO21" t="s">
        <v>174</v>
      </c>
      <c r="HSP21" t="s">
        <v>174</v>
      </c>
      <c r="HSQ21" t="s">
        <v>174</v>
      </c>
      <c r="HSR21" t="s">
        <v>174</v>
      </c>
      <c r="HSS21" t="s">
        <v>174</v>
      </c>
      <c r="HST21" t="s">
        <v>174</v>
      </c>
      <c r="HSU21" t="s">
        <v>174</v>
      </c>
      <c r="HSV21" t="s">
        <v>174</v>
      </c>
      <c r="HSW21" t="s">
        <v>174</v>
      </c>
      <c r="HSX21" t="s">
        <v>174</v>
      </c>
      <c r="HSY21" t="s">
        <v>174</v>
      </c>
      <c r="HSZ21" t="s">
        <v>174</v>
      </c>
      <c r="HTA21" t="s">
        <v>174</v>
      </c>
      <c r="HTB21" t="s">
        <v>174</v>
      </c>
      <c r="HTC21" t="s">
        <v>174</v>
      </c>
      <c r="HTD21" t="s">
        <v>174</v>
      </c>
      <c r="HTE21" t="s">
        <v>174</v>
      </c>
      <c r="HTF21" t="s">
        <v>174</v>
      </c>
      <c r="HTG21" t="s">
        <v>174</v>
      </c>
      <c r="HTH21" t="s">
        <v>174</v>
      </c>
      <c r="HTI21" t="s">
        <v>174</v>
      </c>
      <c r="HTJ21" t="s">
        <v>174</v>
      </c>
      <c r="HTK21" t="s">
        <v>174</v>
      </c>
      <c r="HTL21" t="s">
        <v>174</v>
      </c>
      <c r="HTM21" t="s">
        <v>174</v>
      </c>
      <c r="HTN21" t="s">
        <v>174</v>
      </c>
      <c r="HTO21" t="s">
        <v>174</v>
      </c>
      <c r="HTP21" t="s">
        <v>174</v>
      </c>
      <c r="HTQ21" t="s">
        <v>174</v>
      </c>
      <c r="HTR21" t="s">
        <v>174</v>
      </c>
      <c r="HTS21" t="s">
        <v>174</v>
      </c>
      <c r="HTT21" t="s">
        <v>174</v>
      </c>
      <c r="HTU21" t="s">
        <v>174</v>
      </c>
      <c r="HTV21" t="s">
        <v>174</v>
      </c>
      <c r="HTW21" t="s">
        <v>174</v>
      </c>
      <c r="HTX21" t="s">
        <v>174</v>
      </c>
      <c r="HTY21" t="s">
        <v>174</v>
      </c>
      <c r="HTZ21" t="s">
        <v>174</v>
      </c>
      <c r="HUA21" t="s">
        <v>174</v>
      </c>
      <c r="HUB21" t="s">
        <v>174</v>
      </c>
      <c r="HUC21" t="s">
        <v>174</v>
      </c>
      <c r="HUD21" t="s">
        <v>174</v>
      </c>
      <c r="HUE21" t="s">
        <v>174</v>
      </c>
      <c r="HUF21" t="s">
        <v>174</v>
      </c>
      <c r="HUG21" t="s">
        <v>174</v>
      </c>
      <c r="HUH21" t="s">
        <v>174</v>
      </c>
      <c r="HUI21" t="s">
        <v>174</v>
      </c>
      <c r="HUJ21" t="s">
        <v>174</v>
      </c>
      <c r="HUK21" t="s">
        <v>174</v>
      </c>
      <c r="HUL21" t="s">
        <v>174</v>
      </c>
      <c r="HUM21" t="s">
        <v>174</v>
      </c>
      <c r="HUN21" t="s">
        <v>174</v>
      </c>
      <c r="HUO21" t="s">
        <v>174</v>
      </c>
      <c r="HUP21" t="s">
        <v>174</v>
      </c>
      <c r="HUQ21" t="s">
        <v>174</v>
      </c>
      <c r="HUR21" t="s">
        <v>174</v>
      </c>
      <c r="HUS21" t="s">
        <v>174</v>
      </c>
      <c r="HUT21" t="s">
        <v>174</v>
      </c>
      <c r="HUU21" t="s">
        <v>174</v>
      </c>
      <c r="HUV21" t="s">
        <v>174</v>
      </c>
      <c r="HUW21" t="s">
        <v>174</v>
      </c>
      <c r="HUX21" t="s">
        <v>174</v>
      </c>
      <c r="HUY21" t="s">
        <v>174</v>
      </c>
      <c r="HUZ21" t="s">
        <v>174</v>
      </c>
      <c r="HVA21" t="s">
        <v>174</v>
      </c>
      <c r="HVB21" t="s">
        <v>174</v>
      </c>
      <c r="HVC21" t="s">
        <v>174</v>
      </c>
      <c r="HVD21" t="s">
        <v>174</v>
      </c>
      <c r="HVE21" t="s">
        <v>174</v>
      </c>
      <c r="HVF21" t="s">
        <v>174</v>
      </c>
      <c r="HVG21" t="s">
        <v>174</v>
      </c>
      <c r="HVH21" t="s">
        <v>174</v>
      </c>
      <c r="HVI21" t="s">
        <v>174</v>
      </c>
      <c r="HVJ21" t="s">
        <v>174</v>
      </c>
      <c r="HVK21" t="s">
        <v>174</v>
      </c>
      <c r="HVL21" t="s">
        <v>174</v>
      </c>
      <c r="HVM21" t="s">
        <v>174</v>
      </c>
      <c r="HVN21" t="s">
        <v>174</v>
      </c>
      <c r="HVO21" t="s">
        <v>174</v>
      </c>
      <c r="HVP21" t="s">
        <v>174</v>
      </c>
      <c r="HVQ21" t="s">
        <v>174</v>
      </c>
      <c r="HVR21" t="s">
        <v>174</v>
      </c>
      <c r="HVS21" t="s">
        <v>174</v>
      </c>
      <c r="HVT21" t="s">
        <v>174</v>
      </c>
      <c r="HVU21" t="s">
        <v>174</v>
      </c>
      <c r="HVV21" t="s">
        <v>174</v>
      </c>
      <c r="HVW21" t="s">
        <v>174</v>
      </c>
      <c r="HVX21" t="s">
        <v>174</v>
      </c>
      <c r="HVY21" t="s">
        <v>174</v>
      </c>
      <c r="HVZ21" t="s">
        <v>174</v>
      </c>
      <c r="HWA21" t="s">
        <v>174</v>
      </c>
      <c r="HWB21" t="s">
        <v>174</v>
      </c>
      <c r="HWC21" t="s">
        <v>174</v>
      </c>
      <c r="HWD21" t="s">
        <v>174</v>
      </c>
      <c r="HWE21" t="s">
        <v>174</v>
      </c>
      <c r="HWF21" t="s">
        <v>174</v>
      </c>
      <c r="HWG21" t="s">
        <v>174</v>
      </c>
      <c r="HWH21" t="s">
        <v>174</v>
      </c>
      <c r="HWI21" t="s">
        <v>174</v>
      </c>
      <c r="HWJ21" t="s">
        <v>174</v>
      </c>
      <c r="HWK21" t="s">
        <v>174</v>
      </c>
      <c r="HWL21" t="s">
        <v>174</v>
      </c>
      <c r="HWM21" t="s">
        <v>174</v>
      </c>
      <c r="HWN21" t="s">
        <v>174</v>
      </c>
      <c r="HWO21" t="s">
        <v>174</v>
      </c>
      <c r="HWP21" t="s">
        <v>174</v>
      </c>
      <c r="HWQ21" t="s">
        <v>174</v>
      </c>
      <c r="HWR21" t="s">
        <v>174</v>
      </c>
      <c r="HWS21" t="s">
        <v>174</v>
      </c>
      <c r="HWT21" t="s">
        <v>174</v>
      </c>
      <c r="HWU21" t="s">
        <v>174</v>
      </c>
      <c r="HWV21" t="s">
        <v>174</v>
      </c>
      <c r="HWW21" t="s">
        <v>174</v>
      </c>
      <c r="HWX21" t="s">
        <v>174</v>
      </c>
      <c r="HWY21" t="s">
        <v>174</v>
      </c>
      <c r="HWZ21" t="s">
        <v>174</v>
      </c>
      <c r="HXA21" t="s">
        <v>174</v>
      </c>
      <c r="HXB21" t="s">
        <v>174</v>
      </c>
      <c r="HXC21" t="s">
        <v>174</v>
      </c>
      <c r="HXD21" t="s">
        <v>174</v>
      </c>
      <c r="HXE21" t="s">
        <v>174</v>
      </c>
      <c r="HXF21" t="s">
        <v>174</v>
      </c>
      <c r="HXG21" t="s">
        <v>174</v>
      </c>
      <c r="HXH21" t="s">
        <v>174</v>
      </c>
      <c r="HXI21" t="s">
        <v>174</v>
      </c>
      <c r="HXJ21" t="s">
        <v>174</v>
      </c>
      <c r="HXK21" t="s">
        <v>174</v>
      </c>
      <c r="HXL21" t="s">
        <v>174</v>
      </c>
      <c r="HXM21" t="s">
        <v>174</v>
      </c>
      <c r="HXN21" t="s">
        <v>174</v>
      </c>
      <c r="HXO21" t="s">
        <v>174</v>
      </c>
      <c r="HXP21" t="s">
        <v>174</v>
      </c>
      <c r="HXQ21" t="s">
        <v>174</v>
      </c>
      <c r="HXR21" t="s">
        <v>174</v>
      </c>
      <c r="HXS21" t="s">
        <v>174</v>
      </c>
      <c r="HXT21" t="s">
        <v>174</v>
      </c>
      <c r="HXU21" t="s">
        <v>174</v>
      </c>
      <c r="HXV21" t="s">
        <v>174</v>
      </c>
      <c r="HXW21" t="s">
        <v>174</v>
      </c>
      <c r="HXX21" t="s">
        <v>174</v>
      </c>
      <c r="HXY21" t="s">
        <v>174</v>
      </c>
      <c r="HXZ21" t="s">
        <v>174</v>
      </c>
      <c r="HYA21" t="s">
        <v>174</v>
      </c>
      <c r="HYB21" t="s">
        <v>174</v>
      </c>
      <c r="HYC21" t="s">
        <v>174</v>
      </c>
      <c r="HYD21" t="s">
        <v>174</v>
      </c>
      <c r="HYE21" t="s">
        <v>174</v>
      </c>
      <c r="HYF21" t="s">
        <v>174</v>
      </c>
      <c r="HYG21" t="s">
        <v>174</v>
      </c>
      <c r="HYH21" t="s">
        <v>174</v>
      </c>
      <c r="HYI21" t="s">
        <v>174</v>
      </c>
      <c r="HYJ21" t="s">
        <v>174</v>
      </c>
      <c r="HYK21" t="s">
        <v>174</v>
      </c>
      <c r="HYL21" t="s">
        <v>174</v>
      </c>
      <c r="HYM21" t="s">
        <v>174</v>
      </c>
      <c r="HYN21" t="s">
        <v>174</v>
      </c>
      <c r="HYO21" t="s">
        <v>174</v>
      </c>
      <c r="HYP21" t="s">
        <v>174</v>
      </c>
      <c r="HYQ21" t="s">
        <v>174</v>
      </c>
      <c r="HYR21" t="s">
        <v>174</v>
      </c>
      <c r="HYS21" t="s">
        <v>174</v>
      </c>
      <c r="HYT21" t="s">
        <v>174</v>
      </c>
      <c r="HYU21" t="s">
        <v>174</v>
      </c>
      <c r="HYV21" t="s">
        <v>174</v>
      </c>
      <c r="HYW21" t="s">
        <v>174</v>
      </c>
      <c r="HYX21" t="s">
        <v>174</v>
      </c>
      <c r="HYY21" t="s">
        <v>174</v>
      </c>
      <c r="HYZ21" t="s">
        <v>174</v>
      </c>
      <c r="HZA21" t="s">
        <v>174</v>
      </c>
      <c r="HZB21" t="s">
        <v>174</v>
      </c>
      <c r="HZC21" t="s">
        <v>174</v>
      </c>
      <c r="HZD21" t="s">
        <v>174</v>
      </c>
      <c r="HZE21" t="s">
        <v>174</v>
      </c>
      <c r="HZF21" t="s">
        <v>174</v>
      </c>
      <c r="HZG21" t="s">
        <v>174</v>
      </c>
      <c r="HZH21" t="s">
        <v>174</v>
      </c>
      <c r="HZI21" t="s">
        <v>174</v>
      </c>
      <c r="HZJ21" t="s">
        <v>174</v>
      </c>
      <c r="HZK21" t="s">
        <v>174</v>
      </c>
      <c r="HZL21" t="s">
        <v>174</v>
      </c>
      <c r="HZM21" t="s">
        <v>174</v>
      </c>
      <c r="HZN21" t="s">
        <v>174</v>
      </c>
      <c r="HZO21" t="s">
        <v>174</v>
      </c>
      <c r="HZP21" t="s">
        <v>174</v>
      </c>
      <c r="HZQ21" t="s">
        <v>174</v>
      </c>
      <c r="HZR21" t="s">
        <v>174</v>
      </c>
      <c r="HZS21" t="s">
        <v>174</v>
      </c>
      <c r="HZT21" t="s">
        <v>174</v>
      </c>
      <c r="HZU21" t="s">
        <v>174</v>
      </c>
      <c r="HZV21" t="s">
        <v>174</v>
      </c>
      <c r="HZW21" t="s">
        <v>174</v>
      </c>
      <c r="HZX21" t="s">
        <v>174</v>
      </c>
      <c r="HZY21" t="s">
        <v>174</v>
      </c>
      <c r="HZZ21" t="s">
        <v>174</v>
      </c>
      <c r="IAA21" t="s">
        <v>174</v>
      </c>
      <c r="IAB21" t="s">
        <v>174</v>
      </c>
      <c r="IAC21" t="s">
        <v>174</v>
      </c>
      <c r="IAD21" t="s">
        <v>174</v>
      </c>
      <c r="IAE21" t="s">
        <v>174</v>
      </c>
      <c r="IAF21" t="s">
        <v>174</v>
      </c>
      <c r="IAG21" t="s">
        <v>174</v>
      </c>
      <c r="IAH21" t="s">
        <v>174</v>
      </c>
      <c r="IAI21" t="s">
        <v>174</v>
      </c>
      <c r="IAJ21" t="s">
        <v>174</v>
      </c>
      <c r="IAK21" t="s">
        <v>174</v>
      </c>
      <c r="IAL21" t="s">
        <v>174</v>
      </c>
      <c r="IAM21" t="s">
        <v>174</v>
      </c>
      <c r="IAN21" t="s">
        <v>174</v>
      </c>
      <c r="IAO21" t="s">
        <v>174</v>
      </c>
      <c r="IAP21" t="s">
        <v>174</v>
      </c>
      <c r="IAQ21" t="s">
        <v>174</v>
      </c>
      <c r="IAR21" t="s">
        <v>174</v>
      </c>
      <c r="IAS21" t="s">
        <v>174</v>
      </c>
      <c r="IAT21" t="s">
        <v>174</v>
      </c>
      <c r="IAU21" t="s">
        <v>174</v>
      </c>
      <c r="IAV21" t="s">
        <v>174</v>
      </c>
      <c r="IAW21" t="s">
        <v>174</v>
      </c>
      <c r="IAX21" t="s">
        <v>174</v>
      </c>
      <c r="IAY21" t="s">
        <v>174</v>
      </c>
      <c r="IAZ21" t="s">
        <v>174</v>
      </c>
      <c r="IBA21" t="s">
        <v>174</v>
      </c>
      <c r="IBB21" t="s">
        <v>174</v>
      </c>
      <c r="IBC21" t="s">
        <v>174</v>
      </c>
      <c r="IBD21" t="s">
        <v>174</v>
      </c>
      <c r="IBE21" t="s">
        <v>174</v>
      </c>
      <c r="IBF21" t="s">
        <v>174</v>
      </c>
      <c r="IBG21" t="s">
        <v>174</v>
      </c>
      <c r="IBH21" t="s">
        <v>174</v>
      </c>
      <c r="IBI21" t="s">
        <v>174</v>
      </c>
      <c r="IBJ21" t="s">
        <v>174</v>
      </c>
      <c r="IBK21" t="s">
        <v>174</v>
      </c>
      <c r="IBL21" t="s">
        <v>174</v>
      </c>
      <c r="IBM21" t="s">
        <v>174</v>
      </c>
      <c r="IBN21" t="s">
        <v>174</v>
      </c>
      <c r="IBO21" t="s">
        <v>174</v>
      </c>
      <c r="IBP21" t="s">
        <v>174</v>
      </c>
      <c r="IBQ21" t="s">
        <v>174</v>
      </c>
      <c r="IBR21" t="s">
        <v>174</v>
      </c>
      <c r="IBS21" t="s">
        <v>174</v>
      </c>
      <c r="IBT21" t="s">
        <v>174</v>
      </c>
      <c r="IBU21" t="s">
        <v>174</v>
      </c>
      <c r="IBV21" t="s">
        <v>174</v>
      </c>
      <c r="IBW21" t="s">
        <v>174</v>
      </c>
      <c r="IBX21" t="s">
        <v>174</v>
      </c>
      <c r="IBY21" t="s">
        <v>174</v>
      </c>
      <c r="IBZ21" t="s">
        <v>174</v>
      </c>
      <c r="ICA21" t="s">
        <v>174</v>
      </c>
      <c r="ICB21" t="s">
        <v>174</v>
      </c>
      <c r="ICC21" t="s">
        <v>174</v>
      </c>
      <c r="ICD21" t="s">
        <v>174</v>
      </c>
      <c r="ICE21" t="s">
        <v>174</v>
      </c>
      <c r="ICF21" t="s">
        <v>174</v>
      </c>
      <c r="ICG21" t="s">
        <v>174</v>
      </c>
      <c r="ICH21" t="s">
        <v>174</v>
      </c>
      <c r="ICI21" t="s">
        <v>174</v>
      </c>
      <c r="ICJ21" t="s">
        <v>174</v>
      </c>
      <c r="ICK21" t="s">
        <v>174</v>
      </c>
      <c r="ICL21" t="s">
        <v>174</v>
      </c>
      <c r="ICM21" t="s">
        <v>174</v>
      </c>
      <c r="ICN21" t="s">
        <v>174</v>
      </c>
      <c r="ICO21" t="s">
        <v>174</v>
      </c>
      <c r="ICP21" t="s">
        <v>174</v>
      </c>
      <c r="ICQ21" t="s">
        <v>174</v>
      </c>
      <c r="ICR21" t="s">
        <v>174</v>
      </c>
      <c r="ICS21" t="s">
        <v>174</v>
      </c>
      <c r="ICT21" t="s">
        <v>174</v>
      </c>
      <c r="ICU21" t="s">
        <v>174</v>
      </c>
      <c r="ICV21" t="s">
        <v>174</v>
      </c>
      <c r="ICW21" t="s">
        <v>174</v>
      </c>
      <c r="ICX21" t="s">
        <v>174</v>
      </c>
      <c r="ICY21" t="s">
        <v>174</v>
      </c>
      <c r="ICZ21" t="s">
        <v>174</v>
      </c>
      <c r="IDA21" t="s">
        <v>174</v>
      </c>
      <c r="IDB21" t="s">
        <v>174</v>
      </c>
      <c r="IDC21" t="s">
        <v>174</v>
      </c>
      <c r="IDD21" t="s">
        <v>174</v>
      </c>
      <c r="IDE21" t="s">
        <v>174</v>
      </c>
      <c r="IDF21" t="s">
        <v>174</v>
      </c>
      <c r="IDG21" t="s">
        <v>174</v>
      </c>
      <c r="IDH21" t="s">
        <v>174</v>
      </c>
      <c r="IDI21" t="s">
        <v>174</v>
      </c>
      <c r="IDJ21" t="s">
        <v>174</v>
      </c>
      <c r="IDK21" t="s">
        <v>174</v>
      </c>
      <c r="IDL21" t="s">
        <v>174</v>
      </c>
      <c r="IDM21" t="s">
        <v>174</v>
      </c>
      <c r="IDN21" t="s">
        <v>174</v>
      </c>
      <c r="IDO21" t="s">
        <v>174</v>
      </c>
      <c r="IDP21" t="s">
        <v>174</v>
      </c>
      <c r="IDQ21" t="s">
        <v>174</v>
      </c>
      <c r="IDR21" t="s">
        <v>174</v>
      </c>
      <c r="IDS21" t="s">
        <v>174</v>
      </c>
      <c r="IDT21" t="s">
        <v>174</v>
      </c>
      <c r="IDU21" t="s">
        <v>174</v>
      </c>
      <c r="IDV21" t="s">
        <v>174</v>
      </c>
      <c r="IDW21" t="s">
        <v>174</v>
      </c>
      <c r="IDX21" t="s">
        <v>174</v>
      </c>
      <c r="IDY21" t="s">
        <v>174</v>
      </c>
      <c r="IDZ21" t="s">
        <v>174</v>
      </c>
      <c r="IEA21" t="s">
        <v>174</v>
      </c>
      <c r="IEB21" t="s">
        <v>174</v>
      </c>
      <c r="IEC21" t="s">
        <v>174</v>
      </c>
      <c r="IED21" t="s">
        <v>174</v>
      </c>
      <c r="IEE21" t="s">
        <v>174</v>
      </c>
      <c r="IEF21" t="s">
        <v>174</v>
      </c>
      <c r="IEG21" t="s">
        <v>174</v>
      </c>
      <c r="IEH21" t="s">
        <v>174</v>
      </c>
      <c r="IEI21" t="s">
        <v>174</v>
      </c>
      <c r="IEJ21" t="s">
        <v>174</v>
      </c>
      <c r="IEK21" t="s">
        <v>174</v>
      </c>
      <c r="IEL21" t="s">
        <v>174</v>
      </c>
      <c r="IEM21" t="s">
        <v>174</v>
      </c>
      <c r="IEN21" t="s">
        <v>174</v>
      </c>
      <c r="IEO21" t="s">
        <v>174</v>
      </c>
      <c r="IEP21" t="s">
        <v>174</v>
      </c>
      <c r="IEQ21" t="s">
        <v>174</v>
      </c>
      <c r="IER21" t="s">
        <v>174</v>
      </c>
      <c r="IES21" t="s">
        <v>174</v>
      </c>
      <c r="IET21" t="s">
        <v>174</v>
      </c>
      <c r="IEU21" t="s">
        <v>174</v>
      </c>
      <c r="IEV21" t="s">
        <v>174</v>
      </c>
      <c r="IEW21" t="s">
        <v>174</v>
      </c>
      <c r="IEX21" t="s">
        <v>174</v>
      </c>
      <c r="IEY21" t="s">
        <v>174</v>
      </c>
      <c r="IEZ21" t="s">
        <v>174</v>
      </c>
      <c r="IFA21" t="s">
        <v>174</v>
      </c>
      <c r="IFB21" t="s">
        <v>174</v>
      </c>
      <c r="IFC21" t="s">
        <v>174</v>
      </c>
      <c r="IFD21" t="s">
        <v>174</v>
      </c>
      <c r="IFE21" t="s">
        <v>174</v>
      </c>
      <c r="IFF21" t="s">
        <v>174</v>
      </c>
      <c r="IFG21" t="s">
        <v>174</v>
      </c>
      <c r="IFH21" t="s">
        <v>174</v>
      </c>
      <c r="IFI21" t="s">
        <v>174</v>
      </c>
      <c r="IFJ21" t="s">
        <v>174</v>
      </c>
      <c r="IFK21" t="s">
        <v>174</v>
      </c>
      <c r="IFL21" t="s">
        <v>174</v>
      </c>
      <c r="IFM21" t="s">
        <v>174</v>
      </c>
      <c r="IFN21" t="s">
        <v>174</v>
      </c>
      <c r="IFO21" t="s">
        <v>174</v>
      </c>
      <c r="IFP21" t="s">
        <v>174</v>
      </c>
      <c r="IFQ21" t="s">
        <v>174</v>
      </c>
      <c r="IFR21" t="s">
        <v>174</v>
      </c>
      <c r="IFS21" t="s">
        <v>174</v>
      </c>
      <c r="IFT21" t="s">
        <v>174</v>
      </c>
      <c r="IFU21" t="s">
        <v>174</v>
      </c>
      <c r="IFV21" t="s">
        <v>174</v>
      </c>
      <c r="IFW21" t="s">
        <v>174</v>
      </c>
      <c r="IFX21" t="s">
        <v>174</v>
      </c>
      <c r="IFY21" t="s">
        <v>174</v>
      </c>
      <c r="IFZ21" t="s">
        <v>174</v>
      </c>
      <c r="IGA21" t="s">
        <v>174</v>
      </c>
      <c r="IGB21" t="s">
        <v>174</v>
      </c>
      <c r="IGC21" t="s">
        <v>174</v>
      </c>
      <c r="IGD21" t="s">
        <v>174</v>
      </c>
      <c r="IGE21" t="s">
        <v>174</v>
      </c>
      <c r="IGF21" t="s">
        <v>174</v>
      </c>
      <c r="IGG21" t="s">
        <v>174</v>
      </c>
      <c r="IGH21" t="s">
        <v>174</v>
      </c>
      <c r="IGI21" t="s">
        <v>174</v>
      </c>
      <c r="IGJ21" t="s">
        <v>174</v>
      </c>
      <c r="IGK21" t="s">
        <v>174</v>
      </c>
      <c r="IGL21" t="s">
        <v>174</v>
      </c>
      <c r="IGM21" t="s">
        <v>174</v>
      </c>
      <c r="IGN21" t="s">
        <v>174</v>
      </c>
      <c r="IGO21" t="s">
        <v>174</v>
      </c>
      <c r="IGP21" t="s">
        <v>174</v>
      </c>
      <c r="IGQ21" t="s">
        <v>174</v>
      </c>
      <c r="IGR21" t="s">
        <v>174</v>
      </c>
      <c r="IGS21" t="s">
        <v>174</v>
      </c>
      <c r="IGT21" t="s">
        <v>174</v>
      </c>
      <c r="IGU21" t="s">
        <v>174</v>
      </c>
      <c r="IGV21" t="s">
        <v>174</v>
      </c>
      <c r="IGW21" t="s">
        <v>174</v>
      </c>
      <c r="IGX21" t="s">
        <v>174</v>
      </c>
      <c r="IGY21" t="s">
        <v>174</v>
      </c>
      <c r="IGZ21" t="s">
        <v>174</v>
      </c>
      <c r="IHA21" t="s">
        <v>174</v>
      </c>
      <c r="IHB21" t="s">
        <v>174</v>
      </c>
      <c r="IHC21" t="s">
        <v>174</v>
      </c>
      <c r="IHD21" t="s">
        <v>174</v>
      </c>
      <c r="IHE21" t="s">
        <v>174</v>
      </c>
      <c r="IHF21" t="s">
        <v>174</v>
      </c>
      <c r="IHG21" t="s">
        <v>174</v>
      </c>
      <c r="IHH21" t="s">
        <v>174</v>
      </c>
      <c r="IHI21" t="s">
        <v>174</v>
      </c>
      <c r="IHJ21" t="s">
        <v>174</v>
      </c>
      <c r="IHK21" t="s">
        <v>174</v>
      </c>
      <c r="IHL21" t="s">
        <v>174</v>
      </c>
      <c r="IHM21" t="s">
        <v>174</v>
      </c>
      <c r="IHN21" t="s">
        <v>174</v>
      </c>
      <c r="IHO21" t="s">
        <v>174</v>
      </c>
      <c r="IHP21" t="s">
        <v>174</v>
      </c>
      <c r="IHQ21" t="s">
        <v>174</v>
      </c>
      <c r="IHR21" t="s">
        <v>174</v>
      </c>
      <c r="IHS21" t="s">
        <v>174</v>
      </c>
      <c r="IHT21" t="s">
        <v>174</v>
      </c>
      <c r="IHU21" t="s">
        <v>174</v>
      </c>
      <c r="IHV21" t="s">
        <v>174</v>
      </c>
      <c r="IHW21" t="s">
        <v>174</v>
      </c>
      <c r="IHX21" t="s">
        <v>174</v>
      </c>
      <c r="IHY21" t="s">
        <v>174</v>
      </c>
      <c r="IHZ21" t="s">
        <v>174</v>
      </c>
      <c r="IIA21" t="s">
        <v>174</v>
      </c>
      <c r="IIB21" t="s">
        <v>174</v>
      </c>
      <c r="IIC21" t="s">
        <v>174</v>
      </c>
      <c r="IID21" t="s">
        <v>174</v>
      </c>
      <c r="IIE21" t="s">
        <v>174</v>
      </c>
      <c r="IIF21" t="s">
        <v>174</v>
      </c>
      <c r="IIG21" t="s">
        <v>174</v>
      </c>
      <c r="IIH21" t="s">
        <v>174</v>
      </c>
      <c r="III21" t="s">
        <v>174</v>
      </c>
      <c r="IIJ21" t="s">
        <v>174</v>
      </c>
      <c r="IIK21" t="s">
        <v>174</v>
      </c>
      <c r="IIL21" t="s">
        <v>174</v>
      </c>
      <c r="IIM21" t="s">
        <v>174</v>
      </c>
      <c r="IIN21" t="s">
        <v>174</v>
      </c>
      <c r="IIO21" t="s">
        <v>174</v>
      </c>
      <c r="IIP21" t="s">
        <v>174</v>
      </c>
      <c r="IIQ21" t="s">
        <v>174</v>
      </c>
      <c r="IIR21" t="s">
        <v>174</v>
      </c>
      <c r="IIS21" t="s">
        <v>174</v>
      </c>
      <c r="IIT21" t="s">
        <v>174</v>
      </c>
      <c r="IIU21" t="s">
        <v>174</v>
      </c>
      <c r="IIV21" t="s">
        <v>174</v>
      </c>
      <c r="IIW21" t="s">
        <v>174</v>
      </c>
      <c r="IIX21" t="s">
        <v>174</v>
      </c>
      <c r="IIY21" t="s">
        <v>174</v>
      </c>
      <c r="IIZ21" t="s">
        <v>174</v>
      </c>
      <c r="IJA21" t="s">
        <v>174</v>
      </c>
      <c r="IJB21" t="s">
        <v>174</v>
      </c>
      <c r="IJC21" t="s">
        <v>174</v>
      </c>
      <c r="IJD21" t="s">
        <v>174</v>
      </c>
      <c r="IJE21" t="s">
        <v>174</v>
      </c>
      <c r="IJF21" t="s">
        <v>174</v>
      </c>
      <c r="IJG21" t="s">
        <v>174</v>
      </c>
      <c r="IJH21" t="s">
        <v>174</v>
      </c>
      <c r="IJI21" t="s">
        <v>174</v>
      </c>
      <c r="IJJ21" t="s">
        <v>174</v>
      </c>
      <c r="IJK21" t="s">
        <v>174</v>
      </c>
      <c r="IJL21" t="s">
        <v>174</v>
      </c>
      <c r="IJM21" t="s">
        <v>174</v>
      </c>
      <c r="IJN21" t="s">
        <v>174</v>
      </c>
      <c r="IJO21" t="s">
        <v>174</v>
      </c>
      <c r="IJP21" t="s">
        <v>174</v>
      </c>
      <c r="IJQ21" t="s">
        <v>174</v>
      </c>
      <c r="IJR21" t="s">
        <v>174</v>
      </c>
      <c r="IJS21" t="s">
        <v>174</v>
      </c>
      <c r="IJT21" t="s">
        <v>174</v>
      </c>
      <c r="IJU21" t="s">
        <v>174</v>
      </c>
      <c r="IJV21" t="s">
        <v>174</v>
      </c>
      <c r="IJW21" t="s">
        <v>174</v>
      </c>
      <c r="IJX21" t="s">
        <v>174</v>
      </c>
      <c r="IJY21" t="s">
        <v>174</v>
      </c>
      <c r="IJZ21" t="s">
        <v>174</v>
      </c>
      <c r="IKA21" t="s">
        <v>174</v>
      </c>
      <c r="IKB21" t="s">
        <v>174</v>
      </c>
      <c r="IKC21" t="s">
        <v>174</v>
      </c>
      <c r="IKD21" t="s">
        <v>174</v>
      </c>
      <c r="IKE21" t="s">
        <v>174</v>
      </c>
      <c r="IKF21" t="s">
        <v>174</v>
      </c>
      <c r="IKG21" t="s">
        <v>174</v>
      </c>
      <c r="IKH21" t="s">
        <v>174</v>
      </c>
      <c r="IKI21" t="s">
        <v>174</v>
      </c>
      <c r="IKJ21" t="s">
        <v>174</v>
      </c>
      <c r="IKK21" t="s">
        <v>174</v>
      </c>
      <c r="IKL21" t="s">
        <v>174</v>
      </c>
      <c r="IKM21" t="s">
        <v>174</v>
      </c>
      <c r="IKN21" t="s">
        <v>174</v>
      </c>
      <c r="IKO21" t="s">
        <v>174</v>
      </c>
      <c r="IKP21" t="s">
        <v>174</v>
      </c>
      <c r="IKQ21" t="s">
        <v>174</v>
      </c>
      <c r="IKR21" t="s">
        <v>174</v>
      </c>
      <c r="IKS21" t="s">
        <v>174</v>
      </c>
      <c r="IKT21" t="s">
        <v>174</v>
      </c>
      <c r="IKU21" t="s">
        <v>174</v>
      </c>
      <c r="IKV21" t="s">
        <v>174</v>
      </c>
      <c r="IKW21" t="s">
        <v>174</v>
      </c>
      <c r="IKX21" t="s">
        <v>174</v>
      </c>
      <c r="IKY21" t="s">
        <v>174</v>
      </c>
      <c r="IKZ21" t="s">
        <v>174</v>
      </c>
      <c r="ILA21" t="s">
        <v>174</v>
      </c>
      <c r="ILB21" t="s">
        <v>174</v>
      </c>
      <c r="ILC21" t="s">
        <v>174</v>
      </c>
      <c r="ILD21" t="s">
        <v>174</v>
      </c>
      <c r="ILE21" t="s">
        <v>174</v>
      </c>
      <c r="ILF21" t="s">
        <v>174</v>
      </c>
      <c r="ILG21" t="s">
        <v>174</v>
      </c>
      <c r="ILH21" t="s">
        <v>174</v>
      </c>
      <c r="ILI21" t="s">
        <v>174</v>
      </c>
      <c r="ILJ21" t="s">
        <v>174</v>
      </c>
      <c r="ILK21" t="s">
        <v>174</v>
      </c>
      <c r="ILL21" t="s">
        <v>174</v>
      </c>
      <c r="ILM21" t="s">
        <v>174</v>
      </c>
      <c r="ILN21" t="s">
        <v>174</v>
      </c>
      <c r="ILO21" t="s">
        <v>174</v>
      </c>
      <c r="ILP21" t="s">
        <v>174</v>
      </c>
      <c r="ILQ21" t="s">
        <v>174</v>
      </c>
      <c r="ILR21" t="s">
        <v>174</v>
      </c>
      <c r="ILS21" t="s">
        <v>174</v>
      </c>
      <c r="ILT21" t="s">
        <v>174</v>
      </c>
      <c r="ILU21" t="s">
        <v>174</v>
      </c>
      <c r="ILV21" t="s">
        <v>174</v>
      </c>
      <c r="ILW21" t="s">
        <v>174</v>
      </c>
      <c r="ILX21" t="s">
        <v>174</v>
      </c>
      <c r="ILY21" t="s">
        <v>174</v>
      </c>
      <c r="ILZ21" t="s">
        <v>174</v>
      </c>
      <c r="IMA21" t="s">
        <v>174</v>
      </c>
      <c r="IMB21" t="s">
        <v>174</v>
      </c>
      <c r="IMC21" t="s">
        <v>174</v>
      </c>
      <c r="IMD21" t="s">
        <v>174</v>
      </c>
      <c r="IME21" t="s">
        <v>174</v>
      </c>
      <c r="IMF21" t="s">
        <v>174</v>
      </c>
      <c r="IMG21" t="s">
        <v>174</v>
      </c>
      <c r="IMH21" t="s">
        <v>174</v>
      </c>
      <c r="IMI21" t="s">
        <v>174</v>
      </c>
      <c r="IMJ21" t="s">
        <v>174</v>
      </c>
      <c r="IMK21" t="s">
        <v>174</v>
      </c>
      <c r="IML21" t="s">
        <v>174</v>
      </c>
      <c r="IMM21" t="s">
        <v>174</v>
      </c>
      <c r="IMN21" t="s">
        <v>174</v>
      </c>
      <c r="IMO21" t="s">
        <v>174</v>
      </c>
      <c r="IMP21" t="s">
        <v>174</v>
      </c>
      <c r="IMQ21" t="s">
        <v>174</v>
      </c>
      <c r="IMR21" t="s">
        <v>174</v>
      </c>
      <c r="IMS21" t="s">
        <v>174</v>
      </c>
      <c r="IMT21" t="s">
        <v>174</v>
      </c>
      <c r="IMU21" t="s">
        <v>174</v>
      </c>
      <c r="IMV21" t="s">
        <v>174</v>
      </c>
      <c r="IMW21" t="s">
        <v>174</v>
      </c>
      <c r="IMX21" t="s">
        <v>174</v>
      </c>
      <c r="IMY21" t="s">
        <v>174</v>
      </c>
      <c r="IMZ21" t="s">
        <v>174</v>
      </c>
      <c r="INA21" t="s">
        <v>174</v>
      </c>
      <c r="INB21" t="s">
        <v>174</v>
      </c>
      <c r="INC21" t="s">
        <v>174</v>
      </c>
      <c r="IND21" t="s">
        <v>174</v>
      </c>
      <c r="INE21" t="s">
        <v>174</v>
      </c>
      <c r="INF21" t="s">
        <v>174</v>
      </c>
      <c r="ING21" t="s">
        <v>174</v>
      </c>
      <c r="INH21" t="s">
        <v>174</v>
      </c>
      <c r="INI21" t="s">
        <v>174</v>
      </c>
      <c r="INJ21" t="s">
        <v>174</v>
      </c>
      <c r="INK21" t="s">
        <v>174</v>
      </c>
      <c r="INL21" t="s">
        <v>174</v>
      </c>
      <c r="INM21" t="s">
        <v>174</v>
      </c>
      <c r="INN21" t="s">
        <v>174</v>
      </c>
      <c r="INO21" t="s">
        <v>174</v>
      </c>
      <c r="INP21" t="s">
        <v>174</v>
      </c>
      <c r="INQ21" t="s">
        <v>174</v>
      </c>
      <c r="INR21" t="s">
        <v>174</v>
      </c>
      <c r="INS21" t="s">
        <v>174</v>
      </c>
      <c r="INT21" t="s">
        <v>174</v>
      </c>
      <c r="INU21" t="s">
        <v>174</v>
      </c>
      <c r="INV21" t="s">
        <v>174</v>
      </c>
      <c r="INW21" t="s">
        <v>174</v>
      </c>
      <c r="INX21" t="s">
        <v>174</v>
      </c>
      <c r="INY21" t="s">
        <v>174</v>
      </c>
      <c r="INZ21" t="s">
        <v>174</v>
      </c>
      <c r="IOA21" t="s">
        <v>174</v>
      </c>
      <c r="IOB21" t="s">
        <v>174</v>
      </c>
      <c r="IOC21" t="s">
        <v>174</v>
      </c>
      <c r="IOD21" t="s">
        <v>174</v>
      </c>
      <c r="IOE21" t="s">
        <v>174</v>
      </c>
      <c r="IOF21" t="s">
        <v>174</v>
      </c>
      <c r="IOG21" t="s">
        <v>174</v>
      </c>
      <c r="IOH21" t="s">
        <v>174</v>
      </c>
      <c r="IOI21" t="s">
        <v>174</v>
      </c>
      <c r="IOJ21" t="s">
        <v>174</v>
      </c>
      <c r="IOK21" t="s">
        <v>174</v>
      </c>
      <c r="IOL21" t="s">
        <v>174</v>
      </c>
      <c r="IOM21" t="s">
        <v>174</v>
      </c>
      <c r="ION21" t="s">
        <v>174</v>
      </c>
      <c r="IOO21" t="s">
        <v>174</v>
      </c>
      <c r="IOP21" t="s">
        <v>174</v>
      </c>
      <c r="IOQ21" t="s">
        <v>174</v>
      </c>
      <c r="IOR21" t="s">
        <v>174</v>
      </c>
      <c r="IOS21" t="s">
        <v>174</v>
      </c>
      <c r="IOT21" t="s">
        <v>174</v>
      </c>
      <c r="IOU21" t="s">
        <v>174</v>
      </c>
      <c r="IOV21" t="s">
        <v>174</v>
      </c>
      <c r="IOW21" t="s">
        <v>174</v>
      </c>
      <c r="IOX21" t="s">
        <v>174</v>
      </c>
      <c r="IOY21" t="s">
        <v>174</v>
      </c>
      <c r="IOZ21" t="s">
        <v>174</v>
      </c>
      <c r="IPA21" t="s">
        <v>174</v>
      </c>
      <c r="IPB21" t="s">
        <v>174</v>
      </c>
      <c r="IPC21" t="s">
        <v>174</v>
      </c>
      <c r="IPD21" t="s">
        <v>174</v>
      </c>
      <c r="IPE21" t="s">
        <v>174</v>
      </c>
      <c r="IPF21" t="s">
        <v>174</v>
      </c>
      <c r="IPG21" t="s">
        <v>174</v>
      </c>
      <c r="IPH21" t="s">
        <v>174</v>
      </c>
      <c r="IPI21" t="s">
        <v>174</v>
      </c>
      <c r="IPJ21" t="s">
        <v>174</v>
      </c>
      <c r="IPK21" t="s">
        <v>174</v>
      </c>
      <c r="IPL21" t="s">
        <v>174</v>
      </c>
      <c r="IPM21" t="s">
        <v>174</v>
      </c>
      <c r="IPN21" t="s">
        <v>174</v>
      </c>
      <c r="IPO21" t="s">
        <v>174</v>
      </c>
      <c r="IPP21" t="s">
        <v>174</v>
      </c>
      <c r="IPQ21" t="s">
        <v>174</v>
      </c>
      <c r="IPR21" t="s">
        <v>174</v>
      </c>
      <c r="IPS21" t="s">
        <v>174</v>
      </c>
      <c r="IPT21" t="s">
        <v>174</v>
      </c>
      <c r="IPU21" t="s">
        <v>174</v>
      </c>
      <c r="IPV21" t="s">
        <v>174</v>
      </c>
      <c r="IPW21" t="s">
        <v>174</v>
      </c>
      <c r="IPX21" t="s">
        <v>174</v>
      </c>
      <c r="IPY21" t="s">
        <v>174</v>
      </c>
      <c r="IPZ21" t="s">
        <v>174</v>
      </c>
      <c r="IQA21" t="s">
        <v>174</v>
      </c>
      <c r="IQB21" t="s">
        <v>174</v>
      </c>
      <c r="IQC21" t="s">
        <v>174</v>
      </c>
      <c r="IQD21" t="s">
        <v>174</v>
      </c>
      <c r="IQE21" t="s">
        <v>174</v>
      </c>
      <c r="IQF21" t="s">
        <v>174</v>
      </c>
      <c r="IQG21" t="s">
        <v>174</v>
      </c>
      <c r="IQH21" t="s">
        <v>174</v>
      </c>
      <c r="IQI21" t="s">
        <v>174</v>
      </c>
      <c r="IQJ21" t="s">
        <v>174</v>
      </c>
      <c r="IQK21" t="s">
        <v>174</v>
      </c>
      <c r="IQL21" t="s">
        <v>174</v>
      </c>
      <c r="IQM21" t="s">
        <v>174</v>
      </c>
      <c r="IQN21" t="s">
        <v>174</v>
      </c>
      <c r="IQO21" t="s">
        <v>174</v>
      </c>
      <c r="IQP21" t="s">
        <v>174</v>
      </c>
      <c r="IQQ21" t="s">
        <v>174</v>
      </c>
      <c r="IQR21" t="s">
        <v>174</v>
      </c>
      <c r="IQS21" t="s">
        <v>174</v>
      </c>
      <c r="IQT21" t="s">
        <v>174</v>
      </c>
      <c r="IQU21" t="s">
        <v>174</v>
      </c>
      <c r="IQV21" t="s">
        <v>174</v>
      </c>
      <c r="IQW21" t="s">
        <v>174</v>
      </c>
      <c r="IQX21" t="s">
        <v>174</v>
      </c>
      <c r="IQY21" t="s">
        <v>174</v>
      </c>
      <c r="IQZ21" t="s">
        <v>174</v>
      </c>
      <c r="IRA21" t="s">
        <v>174</v>
      </c>
      <c r="IRB21" t="s">
        <v>174</v>
      </c>
      <c r="IRC21" t="s">
        <v>174</v>
      </c>
      <c r="IRD21" t="s">
        <v>174</v>
      </c>
      <c r="IRE21" t="s">
        <v>174</v>
      </c>
      <c r="IRF21" t="s">
        <v>174</v>
      </c>
      <c r="IRG21" t="s">
        <v>174</v>
      </c>
      <c r="IRH21" t="s">
        <v>174</v>
      </c>
      <c r="IRI21" t="s">
        <v>174</v>
      </c>
      <c r="IRJ21" t="s">
        <v>174</v>
      </c>
      <c r="IRK21" t="s">
        <v>174</v>
      </c>
      <c r="IRL21" t="s">
        <v>174</v>
      </c>
      <c r="IRM21" t="s">
        <v>174</v>
      </c>
      <c r="IRN21" t="s">
        <v>174</v>
      </c>
      <c r="IRO21" t="s">
        <v>174</v>
      </c>
      <c r="IRP21" t="s">
        <v>174</v>
      </c>
      <c r="IRQ21" t="s">
        <v>174</v>
      </c>
      <c r="IRR21" t="s">
        <v>174</v>
      </c>
      <c r="IRS21" t="s">
        <v>174</v>
      </c>
      <c r="IRT21" t="s">
        <v>174</v>
      </c>
      <c r="IRU21" t="s">
        <v>174</v>
      </c>
      <c r="IRV21" t="s">
        <v>174</v>
      </c>
      <c r="IRW21" t="s">
        <v>174</v>
      </c>
      <c r="IRX21" t="s">
        <v>174</v>
      </c>
      <c r="IRY21" t="s">
        <v>174</v>
      </c>
      <c r="IRZ21" t="s">
        <v>174</v>
      </c>
      <c r="ISA21" t="s">
        <v>174</v>
      </c>
      <c r="ISB21" t="s">
        <v>174</v>
      </c>
      <c r="ISC21" t="s">
        <v>174</v>
      </c>
      <c r="ISD21" t="s">
        <v>174</v>
      </c>
      <c r="ISE21" t="s">
        <v>174</v>
      </c>
      <c r="ISF21" t="s">
        <v>174</v>
      </c>
      <c r="ISG21" t="s">
        <v>174</v>
      </c>
      <c r="ISH21" t="s">
        <v>174</v>
      </c>
      <c r="ISI21" t="s">
        <v>174</v>
      </c>
      <c r="ISJ21" t="s">
        <v>174</v>
      </c>
      <c r="ISK21" t="s">
        <v>174</v>
      </c>
      <c r="ISL21" t="s">
        <v>174</v>
      </c>
      <c r="ISM21" t="s">
        <v>174</v>
      </c>
      <c r="ISN21" t="s">
        <v>174</v>
      </c>
      <c r="ISO21" t="s">
        <v>174</v>
      </c>
      <c r="ISP21" t="s">
        <v>174</v>
      </c>
      <c r="ISQ21" t="s">
        <v>174</v>
      </c>
      <c r="ISR21" t="s">
        <v>174</v>
      </c>
      <c r="ISS21" t="s">
        <v>174</v>
      </c>
      <c r="IST21" t="s">
        <v>174</v>
      </c>
      <c r="ISU21" t="s">
        <v>174</v>
      </c>
      <c r="ISV21" t="s">
        <v>174</v>
      </c>
      <c r="ISW21" t="s">
        <v>174</v>
      </c>
      <c r="ISX21" t="s">
        <v>174</v>
      </c>
      <c r="ISY21" t="s">
        <v>174</v>
      </c>
      <c r="ISZ21" t="s">
        <v>174</v>
      </c>
      <c r="ITA21" t="s">
        <v>174</v>
      </c>
      <c r="ITB21" t="s">
        <v>174</v>
      </c>
      <c r="ITC21" t="s">
        <v>174</v>
      </c>
      <c r="ITD21" t="s">
        <v>174</v>
      </c>
      <c r="ITE21" t="s">
        <v>174</v>
      </c>
      <c r="ITF21" t="s">
        <v>174</v>
      </c>
      <c r="ITG21" t="s">
        <v>174</v>
      </c>
      <c r="ITH21" t="s">
        <v>174</v>
      </c>
      <c r="ITI21" t="s">
        <v>174</v>
      </c>
      <c r="ITJ21" t="s">
        <v>174</v>
      </c>
      <c r="ITK21" t="s">
        <v>174</v>
      </c>
      <c r="ITL21" t="s">
        <v>174</v>
      </c>
      <c r="ITM21" t="s">
        <v>174</v>
      </c>
      <c r="ITN21" t="s">
        <v>174</v>
      </c>
      <c r="ITO21" t="s">
        <v>174</v>
      </c>
      <c r="ITP21" t="s">
        <v>174</v>
      </c>
      <c r="ITQ21" t="s">
        <v>174</v>
      </c>
      <c r="ITR21" t="s">
        <v>174</v>
      </c>
      <c r="ITS21" t="s">
        <v>174</v>
      </c>
      <c r="ITT21" t="s">
        <v>174</v>
      </c>
      <c r="ITU21" t="s">
        <v>174</v>
      </c>
      <c r="ITV21" t="s">
        <v>174</v>
      </c>
      <c r="ITW21" t="s">
        <v>174</v>
      </c>
      <c r="ITX21" t="s">
        <v>174</v>
      </c>
      <c r="ITY21" t="s">
        <v>174</v>
      </c>
      <c r="ITZ21" t="s">
        <v>174</v>
      </c>
      <c r="IUA21" t="s">
        <v>174</v>
      </c>
      <c r="IUB21" t="s">
        <v>174</v>
      </c>
      <c r="IUC21" t="s">
        <v>174</v>
      </c>
      <c r="IUD21" t="s">
        <v>174</v>
      </c>
      <c r="IUE21" t="s">
        <v>174</v>
      </c>
      <c r="IUF21" t="s">
        <v>174</v>
      </c>
      <c r="IUG21" t="s">
        <v>174</v>
      </c>
      <c r="IUH21" t="s">
        <v>174</v>
      </c>
      <c r="IUI21" t="s">
        <v>174</v>
      </c>
      <c r="IUJ21" t="s">
        <v>174</v>
      </c>
      <c r="IUK21" t="s">
        <v>174</v>
      </c>
      <c r="IUL21" t="s">
        <v>174</v>
      </c>
      <c r="IUM21" t="s">
        <v>174</v>
      </c>
      <c r="IUN21" t="s">
        <v>174</v>
      </c>
      <c r="IUO21" t="s">
        <v>174</v>
      </c>
      <c r="IUP21" t="s">
        <v>174</v>
      </c>
      <c r="IUQ21" t="s">
        <v>174</v>
      </c>
      <c r="IUR21" t="s">
        <v>174</v>
      </c>
      <c r="IUS21" t="s">
        <v>174</v>
      </c>
      <c r="IUT21" t="s">
        <v>174</v>
      </c>
      <c r="IUU21" t="s">
        <v>174</v>
      </c>
      <c r="IUV21" t="s">
        <v>174</v>
      </c>
      <c r="IUW21" t="s">
        <v>174</v>
      </c>
      <c r="IUX21" t="s">
        <v>174</v>
      </c>
      <c r="IUY21" t="s">
        <v>174</v>
      </c>
      <c r="IUZ21" t="s">
        <v>174</v>
      </c>
      <c r="IVA21" t="s">
        <v>174</v>
      </c>
      <c r="IVB21" t="s">
        <v>174</v>
      </c>
      <c r="IVC21" t="s">
        <v>174</v>
      </c>
      <c r="IVD21" t="s">
        <v>174</v>
      </c>
      <c r="IVE21" t="s">
        <v>174</v>
      </c>
      <c r="IVF21" t="s">
        <v>174</v>
      </c>
      <c r="IVG21" t="s">
        <v>174</v>
      </c>
      <c r="IVH21" t="s">
        <v>174</v>
      </c>
      <c r="IVI21" t="s">
        <v>174</v>
      </c>
      <c r="IVJ21" t="s">
        <v>174</v>
      </c>
      <c r="IVK21" t="s">
        <v>174</v>
      </c>
      <c r="IVL21" t="s">
        <v>174</v>
      </c>
      <c r="IVM21" t="s">
        <v>174</v>
      </c>
      <c r="IVN21" t="s">
        <v>174</v>
      </c>
      <c r="IVO21" t="s">
        <v>174</v>
      </c>
      <c r="IVP21" t="s">
        <v>174</v>
      </c>
      <c r="IVQ21" t="s">
        <v>174</v>
      </c>
      <c r="IVR21" t="s">
        <v>174</v>
      </c>
      <c r="IVS21" t="s">
        <v>174</v>
      </c>
      <c r="IVT21" t="s">
        <v>174</v>
      </c>
      <c r="IVU21" t="s">
        <v>174</v>
      </c>
      <c r="IVV21" t="s">
        <v>174</v>
      </c>
      <c r="IVW21" t="s">
        <v>174</v>
      </c>
      <c r="IVX21" t="s">
        <v>174</v>
      </c>
      <c r="IVY21" t="s">
        <v>174</v>
      </c>
      <c r="IVZ21" t="s">
        <v>174</v>
      </c>
      <c r="IWA21" t="s">
        <v>174</v>
      </c>
      <c r="IWB21" t="s">
        <v>174</v>
      </c>
      <c r="IWC21" t="s">
        <v>174</v>
      </c>
      <c r="IWD21" t="s">
        <v>174</v>
      </c>
      <c r="IWE21" t="s">
        <v>174</v>
      </c>
      <c r="IWF21" t="s">
        <v>174</v>
      </c>
      <c r="IWG21" t="s">
        <v>174</v>
      </c>
      <c r="IWH21" t="s">
        <v>174</v>
      </c>
      <c r="IWI21" t="s">
        <v>174</v>
      </c>
      <c r="IWJ21" t="s">
        <v>174</v>
      </c>
      <c r="IWK21" t="s">
        <v>174</v>
      </c>
      <c r="IWL21" t="s">
        <v>174</v>
      </c>
      <c r="IWM21" t="s">
        <v>174</v>
      </c>
      <c r="IWN21" t="s">
        <v>174</v>
      </c>
      <c r="IWO21" t="s">
        <v>174</v>
      </c>
      <c r="IWP21" t="s">
        <v>174</v>
      </c>
      <c r="IWQ21" t="s">
        <v>174</v>
      </c>
      <c r="IWR21" t="s">
        <v>174</v>
      </c>
      <c r="IWS21" t="s">
        <v>174</v>
      </c>
      <c r="IWT21" t="s">
        <v>174</v>
      </c>
      <c r="IWU21" t="s">
        <v>174</v>
      </c>
      <c r="IWV21" t="s">
        <v>174</v>
      </c>
      <c r="IWW21" t="s">
        <v>174</v>
      </c>
      <c r="IWX21" t="s">
        <v>174</v>
      </c>
      <c r="IWY21" t="s">
        <v>174</v>
      </c>
      <c r="IWZ21" t="s">
        <v>174</v>
      </c>
      <c r="IXA21" t="s">
        <v>174</v>
      </c>
      <c r="IXB21" t="s">
        <v>174</v>
      </c>
      <c r="IXC21" t="s">
        <v>174</v>
      </c>
      <c r="IXD21" t="s">
        <v>174</v>
      </c>
      <c r="IXE21" t="s">
        <v>174</v>
      </c>
      <c r="IXF21" t="s">
        <v>174</v>
      </c>
      <c r="IXG21" t="s">
        <v>174</v>
      </c>
      <c r="IXH21" t="s">
        <v>174</v>
      </c>
      <c r="IXI21" t="s">
        <v>174</v>
      </c>
      <c r="IXJ21" t="s">
        <v>174</v>
      </c>
      <c r="IXK21" t="s">
        <v>174</v>
      </c>
      <c r="IXL21" t="s">
        <v>174</v>
      </c>
      <c r="IXM21" t="s">
        <v>174</v>
      </c>
      <c r="IXN21" t="s">
        <v>174</v>
      </c>
      <c r="IXO21" t="s">
        <v>174</v>
      </c>
      <c r="IXP21" t="s">
        <v>174</v>
      </c>
      <c r="IXQ21" t="s">
        <v>174</v>
      </c>
      <c r="IXR21" t="s">
        <v>174</v>
      </c>
      <c r="IXS21" t="s">
        <v>174</v>
      </c>
      <c r="IXT21" t="s">
        <v>174</v>
      </c>
      <c r="IXU21" t="s">
        <v>174</v>
      </c>
      <c r="IXV21" t="s">
        <v>174</v>
      </c>
      <c r="IXW21" t="s">
        <v>174</v>
      </c>
      <c r="IXX21" t="s">
        <v>174</v>
      </c>
      <c r="IXY21" t="s">
        <v>174</v>
      </c>
      <c r="IXZ21" t="s">
        <v>174</v>
      </c>
      <c r="IYA21" t="s">
        <v>174</v>
      </c>
      <c r="IYB21" t="s">
        <v>174</v>
      </c>
      <c r="IYC21" t="s">
        <v>174</v>
      </c>
      <c r="IYD21" t="s">
        <v>174</v>
      </c>
      <c r="IYE21" t="s">
        <v>174</v>
      </c>
      <c r="IYF21" t="s">
        <v>174</v>
      </c>
      <c r="IYG21" t="s">
        <v>174</v>
      </c>
      <c r="IYH21" t="s">
        <v>174</v>
      </c>
      <c r="IYI21" t="s">
        <v>174</v>
      </c>
      <c r="IYJ21" t="s">
        <v>174</v>
      </c>
      <c r="IYK21" t="s">
        <v>174</v>
      </c>
      <c r="IYL21" t="s">
        <v>174</v>
      </c>
      <c r="IYM21" t="s">
        <v>174</v>
      </c>
      <c r="IYN21" t="s">
        <v>174</v>
      </c>
      <c r="IYO21" t="s">
        <v>174</v>
      </c>
      <c r="IYP21" t="s">
        <v>174</v>
      </c>
      <c r="IYQ21" t="s">
        <v>174</v>
      </c>
      <c r="IYR21" t="s">
        <v>174</v>
      </c>
      <c r="IYS21" t="s">
        <v>174</v>
      </c>
      <c r="IYT21" t="s">
        <v>174</v>
      </c>
      <c r="IYU21" t="s">
        <v>174</v>
      </c>
      <c r="IYV21" t="s">
        <v>174</v>
      </c>
      <c r="IYW21" t="s">
        <v>174</v>
      </c>
      <c r="IYX21" t="s">
        <v>174</v>
      </c>
      <c r="IYY21" t="s">
        <v>174</v>
      </c>
      <c r="IYZ21" t="s">
        <v>174</v>
      </c>
      <c r="IZA21" t="s">
        <v>174</v>
      </c>
      <c r="IZB21" t="s">
        <v>174</v>
      </c>
      <c r="IZC21" t="s">
        <v>174</v>
      </c>
      <c r="IZD21" t="s">
        <v>174</v>
      </c>
      <c r="IZE21" t="s">
        <v>174</v>
      </c>
      <c r="IZF21" t="s">
        <v>174</v>
      </c>
      <c r="IZG21" t="s">
        <v>174</v>
      </c>
      <c r="IZH21" t="s">
        <v>174</v>
      </c>
      <c r="IZI21" t="s">
        <v>174</v>
      </c>
      <c r="IZJ21" t="s">
        <v>174</v>
      </c>
      <c r="IZK21" t="s">
        <v>174</v>
      </c>
      <c r="IZL21" t="s">
        <v>174</v>
      </c>
      <c r="IZM21" t="s">
        <v>174</v>
      </c>
      <c r="IZN21" t="s">
        <v>174</v>
      </c>
      <c r="IZO21" t="s">
        <v>174</v>
      </c>
      <c r="IZP21" t="s">
        <v>174</v>
      </c>
      <c r="IZQ21" t="s">
        <v>174</v>
      </c>
      <c r="IZR21" t="s">
        <v>174</v>
      </c>
      <c r="IZS21" t="s">
        <v>174</v>
      </c>
      <c r="IZT21" t="s">
        <v>174</v>
      </c>
      <c r="IZU21" t="s">
        <v>174</v>
      </c>
      <c r="IZV21" t="s">
        <v>174</v>
      </c>
      <c r="IZW21" t="s">
        <v>174</v>
      </c>
      <c r="IZX21" t="s">
        <v>174</v>
      </c>
      <c r="IZY21" t="s">
        <v>174</v>
      </c>
      <c r="IZZ21" t="s">
        <v>174</v>
      </c>
      <c r="JAA21" t="s">
        <v>174</v>
      </c>
      <c r="JAB21" t="s">
        <v>174</v>
      </c>
      <c r="JAC21" t="s">
        <v>174</v>
      </c>
      <c r="JAD21" t="s">
        <v>174</v>
      </c>
      <c r="JAE21" t="s">
        <v>174</v>
      </c>
      <c r="JAF21" t="s">
        <v>174</v>
      </c>
      <c r="JAG21" t="s">
        <v>174</v>
      </c>
      <c r="JAH21" t="s">
        <v>174</v>
      </c>
      <c r="JAI21" t="s">
        <v>174</v>
      </c>
      <c r="JAJ21" t="s">
        <v>174</v>
      </c>
      <c r="JAK21" t="s">
        <v>174</v>
      </c>
      <c r="JAL21" t="s">
        <v>174</v>
      </c>
      <c r="JAM21" t="s">
        <v>174</v>
      </c>
      <c r="JAN21" t="s">
        <v>174</v>
      </c>
      <c r="JAO21" t="s">
        <v>174</v>
      </c>
      <c r="JAP21" t="s">
        <v>174</v>
      </c>
      <c r="JAQ21" t="s">
        <v>174</v>
      </c>
      <c r="JAR21" t="s">
        <v>174</v>
      </c>
      <c r="JAS21" t="s">
        <v>174</v>
      </c>
      <c r="JAT21" t="s">
        <v>174</v>
      </c>
      <c r="JAU21" t="s">
        <v>174</v>
      </c>
      <c r="JAV21" t="s">
        <v>174</v>
      </c>
      <c r="JAW21" t="s">
        <v>174</v>
      </c>
      <c r="JAX21" t="s">
        <v>174</v>
      </c>
      <c r="JAY21" t="s">
        <v>174</v>
      </c>
      <c r="JAZ21" t="s">
        <v>174</v>
      </c>
      <c r="JBA21" t="s">
        <v>174</v>
      </c>
      <c r="JBB21" t="s">
        <v>174</v>
      </c>
      <c r="JBC21" t="s">
        <v>174</v>
      </c>
      <c r="JBD21" t="s">
        <v>174</v>
      </c>
      <c r="JBE21" t="s">
        <v>174</v>
      </c>
      <c r="JBF21" t="s">
        <v>174</v>
      </c>
      <c r="JBG21" t="s">
        <v>174</v>
      </c>
      <c r="JBH21" t="s">
        <v>174</v>
      </c>
      <c r="JBI21" t="s">
        <v>174</v>
      </c>
      <c r="JBJ21" t="s">
        <v>174</v>
      </c>
      <c r="JBK21" t="s">
        <v>174</v>
      </c>
      <c r="JBL21" t="s">
        <v>174</v>
      </c>
      <c r="JBM21" t="s">
        <v>174</v>
      </c>
      <c r="JBN21" t="s">
        <v>174</v>
      </c>
      <c r="JBO21" t="s">
        <v>174</v>
      </c>
      <c r="JBP21" t="s">
        <v>174</v>
      </c>
      <c r="JBQ21" t="s">
        <v>174</v>
      </c>
      <c r="JBR21" t="s">
        <v>174</v>
      </c>
      <c r="JBS21" t="s">
        <v>174</v>
      </c>
      <c r="JBT21" t="s">
        <v>174</v>
      </c>
      <c r="JBU21" t="s">
        <v>174</v>
      </c>
      <c r="JBV21" t="s">
        <v>174</v>
      </c>
      <c r="JBW21" t="s">
        <v>174</v>
      </c>
      <c r="JBX21" t="s">
        <v>174</v>
      </c>
      <c r="JBY21" t="s">
        <v>174</v>
      </c>
      <c r="JBZ21" t="s">
        <v>174</v>
      </c>
      <c r="JCA21" t="s">
        <v>174</v>
      </c>
      <c r="JCB21" t="s">
        <v>174</v>
      </c>
      <c r="JCC21" t="s">
        <v>174</v>
      </c>
      <c r="JCD21" t="s">
        <v>174</v>
      </c>
      <c r="JCE21" t="s">
        <v>174</v>
      </c>
      <c r="JCF21" t="s">
        <v>174</v>
      </c>
      <c r="JCG21" t="s">
        <v>174</v>
      </c>
      <c r="JCH21" t="s">
        <v>174</v>
      </c>
      <c r="JCI21" t="s">
        <v>174</v>
      </c>
      <c r="JCJ21" t="s">
        <v>174</v>
      </c>
      <c r="JCK21" t="s">
        <v>174</v>
      </c>
      <c r="JCL21" t="s">
        <v>174</v>
      </c>
      <c r="JCM21" t="s">
        <v>174</v>
      </c>
      <c r="JCN21" t="s">
        <v>174</v>
      </c>
      <c r="JCO21" t="s">
        <v>174</v>
      </c>
      <c r="JCP21" t="s">
        <v>174</v>
      </c>
      <c r="JCQ21" t="s">
        <v>174</v>
      </c>
      <c r="JCR21" t="s">
        <v>174</v>
      </c>
      <c r="JCS21" t="s">
        <v>174</v>
      </c>
      <c r="JCT21" t="s">
        <v>174</v>
      </c>
      <c r="JCU21" t="s">
        <v>174</v>
      </c>
      <c r="JCV21" t="s">
        <v>174</v>
      </c>
      <c r="JCW21" t="s">
        <v>174</v>
      </c>
      <c r="JCX21" t="s">
        <v>174</v>
      </c>
      <c r="JCY21" t="s">
        <v>174</v>
      </c>
      <c r="JCZ21" t="s">
        <v>174</v>
      </c>
      <c r="JDA21" t="s">
        <v>174</v>
      </c>
      <c r="JDB21" t="s">
        <v>174</v>
      </c>
      <c r="JDC21" t="s">
        <v>174</v>
      </c>
      <c r="JDD21" t="s">
        <v>174</v>
      </c>
      <c r="JDE21" t="s">
        <v>174</v>
      </c>
      <c r="JDF21" t="s">
        <v>174</v>
      </c>
      <c r="JDG21" t="s">
        <v>174</v>
      </c>
      <c r="JDH21" t="s">
        <v>174</v>
      </c>
      <c r="JDI21" t="s">
        <v>174</v>
      </c>
      <c r="JDJ21" t="s">
        <v>174</v>
      </c>
      <c r="JDK21" t="s">
        <v>174</v>
      </c>
      <c r="JDL21" t="s">
        <v>174</v>
      </c>
      <c r="JDM21" t="s">
        <v>174</v>
      </c>
      <c r="JDN21" t="s">
        <v>174</v>
      </c>
      <c r="JDO21" t="s">
        <v>174</v>
      </c>
      <c r="JDP21" t="s">
        <v>174</v>
      </c>
      <c r="JDQ21" t="s">
        <v>174</v>
      </c>
      <c r="JDR21" t="s">
        <v>174</v>
      </c>
      <c r="JDS21" t="s">
        <v>174</v>
      </c>
      <c r="JDT21" t="s">
        <v>174</v>
      </c>
      <c r="JDU21" t="s">
        <v>174</v>
      </c>
      <c r="JDV21" t="s">
        <v>174</v>
      </c>
      <c r="JDW21" t="s">
        <v>174</v>
      </c>
      <c r="JDX21" t="s">
        <v>174</v>
      </c>
      <c r="JDY21" t="s">
        <v>174</v>
      </c>
      <c r="JDZ21" t="s">
        <v>174</v>
      </c>
      <c r="JEA21" t="s">
        <v>174</v>
      </c>
      <c r="JEB21" t="s">
        <v>174</v>
      </c>
      <c r="JEC21" t="s">
        <v>174</v>
      </c>
      <c r="JED21" t="s">
        <v>174</v>
      </c>
      <c r="JEE21" t="s">
        <v>174</v>
      </c>
      <c r="JEF21" t="s">
        <v>174</v>
      </c>
      <c r="JEG21" t="s">
        <v>174</v>
      </c>
      <c r="JEH21" t="s">
        <v>174</v>
      </c>
      <c r="JEI21" t="s">
        <v>174</v>
      </c>
      <c r="JEJ21" t="s">
        <v>174</v>
      </c>
      <c r="JEK21" t="s">
        <v>174</v>
      </c>
      <c r="JEL21" t="s">
        <v>174</v>
      </c>
      <c r="JEM21" t="s">
        <v>174</v>
      </c>
      <c r="JEN21" t="s">
        <v>174</v>
      </c>
      <c r="JEO21" t="s">
        <v>174</v>
      </c>
      <c r="JEP21" t="s">
        <v>174</v>
      </c>
      <c r="JEQ21" t="s">
        <v>174</v>
      </c>
      <c r="JER21" t="s">
        <v>174</v>
      </c>
      <c r="JES21" t="s">
        <v>174</v>
      </c>
      <c r="JET21" t="s">
        <v>174</v>
      </c>
      <c r="JEU21" t="s">
        <v>174</v>
      </c>
      <c r="JEV21" t="s">
        <v>174</v>
      </c>
      <c r="JEW21" t="s">
        <v>174</v>
      </c>
      <c r="JEX21" t="s">
        <v>174</v>
      </c>
      <c r="JEY21" t="s">
        <v>174</v>
      </c>
      <c r="JEZ21" t="s">
        <v>174</v>
      </c>
      <c r="JFA21" t="s">
        <v>174</v>
      </c>
      <c r="JFB21" t="s">
        <v>174</v>
      </c>
      <c r="JFC21" t="s">
        <v>174</v>
      </c>
      <c r="JFD21" t="s">
        <v>174</v>
      </c>
      <c r="JFE21" t="s">
        <v>174</v>
      </c>
      <c r="JFF21" t="s">
        <v>174</v>
      </c>
      <c r="JFG21" t="s">
        <v>174</v>
      </c>
      <c r="JFH21" t="s">
        <v>174</v>
      </c>
      <c r="JFI21" t="s">
        <v>174</v>
      </c>
      <c r="JFJ21" t="s">
        <v>174</v>
      </c>
      <c r="JFK21" t="s">
        <v>174</v>
      </c>
      <c r="JFL21" t="s">
        <v>174</v>
      </c>
      <c r="JFM21" t="s">
        <v>174</v>
      </c>
      <c r="JFN21" t="s">
        <v>174</v>
      </c>
      <c r="JFO21" t="s">
        <v>174</v>
      </c>
      <c r="JFP21" t="s">
        <v>174</v>
      </c>
      <c r="JFQ21" t="s">
        <v>174</v>
      </c>
      <c r="JFR21" t="s">
        <v>174</v>
      </c>
      <c r="JFS21" t="s">
        <v>174</v>
      </c>
      <c r="JFT21" t="s">
        <v>174</v>
      </c>
      <c r="JFU21" t="s">
        <v>174</v>
      </c>
      <c r="JFV21" t="s">
        <v>174</v>
      </c>
      <c r="JFW21" t="s">
        <v>174</v>
      </c>
      <c r="JFX21" t="s">
        <v>174</v>
      </c>
      <c r="JFY21" t="s">
        <v>174</v>
      </c>
      <c r="JFZ21" t="s">
        <v>174</v>
      </c>
      <c r="JGA21" t="s">
        <v>174</v>
      </c>
      <c r="JGB21" t="s">
        <v>174</v>
      </c>
      <c r="JGC21" t="s">
        <v>174</v>
      </c>
      <c r="JGD21" t="s">
        <v>174</v>
      </c>
      <c r="JGE21" t="s">
        <v>174</v>
      </c>
      <c r="JGF21" t="s">
        <v>174</v>
      </c>
      <c r="JGG21" t="s">
        <v>174</v>
      </c>
      <c r="JGH21" t="s">
        <v>174</v>
      </c>
      <c r="JGI21" t="s">
        <v>174</v>
      </c>
      <c r="JGJ21" t="s">
        <v>174</v>
      </c>
      <c r="JGK21" t="s">
        <v>174</v>
      </c>
      <c r="JGL21" t="s">
        <v>174</v>
      </c>
      <c r="JGM21" t="s">
        <v>174</v>
      </c>
      <c r="JGN21" t="s">
        <v>174</v>
      </c>
      <c r="JGO21" t="s">
        <v>174</v>
      </c>
      <c r="JGP21" t="s">
        <v>174</v>
      </c>
      <c r="JGQ21" t="s">
        <v>174</v>
      </c>
      <c r="JGR21" t="s">
        <v>174</v>
      </c>
      <c r="JGS21" t="s">
        <v>174</v>
      </c>
      <c r="JGT21" t="s">
        <v>174</v>
      </c>
      <c r="JGU21" t="s">
        <v>174</v>
      </c>
      <c r="JGV21" t="s">
        <v>174</v>
      </c>
      <c r="JGW21" t="s">
        <v>174</v>
      </c>
      <c r="JGX21" t="s">
        <v>174</v>
      </c>
      <c r="JGY21" t="s">
        <v>174</v>
      </c>
      <c r="JGZ21" t="s">
        <v>174</v>
      </c>
      <c r="JHA21" t="s">
        <v>174</v>
      </c>
      <c r="JHB21" t="s">
        <v>174</v>
      </c>
      <c r="JHC21" t="s">
        <v>174</v>
      </c>
      <c r="JHD21" t="s">
        <v>174</v>
      </c>
      <c r="JHE21" t="s">
        <v>174</v>
      </c>
      <c r="JHF21" t="s">
        <v>174</v>
      </c>
      <c r="JHG21" t="s">
        <v>174</v>
      </c>
      <c r="JHH21" t="s">
        <v>174</v>
      </c>
      <c r="JHI21" t="s">
        <v>174</v>
      </c>
      <c r="JHJ21" t="s">
        <v>174</v>
      </c>
      <c r="JHK21" t="s">
        <v>174</v>
      </c>
      <c r="JHL21" t="s">
        <v>174</v>
      </c>
      <c r="JHM21" t="s">
        <v>174</v>
      </c>
      <c r="JHN21" t="s">
        <v>174</v>
      </c>
      <c r="JHO21" t="s">
        <v>174</v>
      </c>
      <c r="JHP21" t="s">
        <v>174</v>
      </c>
      <c r="JHQ21" t="s">
        <v>174</v>
      </c>
      <c r="JHR21" t="s">
        <v>174</v>
      </c>
      <c r="JHS21" t="s">
        <v>174</v>
      </c>
      <c r="JHT21" t="s">
        <v>174</v>
      </c>
      <c r="JHU21" t="s">
        <v>174</v>
      </c>
      <c r="JHV21" t="s">
        <v>174</v>
      </c>
      <c r="JHW21" t="s">
        <v>174</v>
      </c>
      <c r="JHX21" t="s">
        <v>174</v>
      </c>
      <c r="JHY21" t="s">
        <v>174</v>
      </c>
      <c r="JHZ21" t="s">
        <v>174</v>
      </c>
      <c r="JIA21" t="s">
        <v>174</v>
      </c>
      <c r="JIB21" t="s">
        <v>174</v>
      </c>
      <c r="JIC21" t="s">
        <v>174</v>
      </c>
      <c r="JID21" t="s">
        <v>174</v>
      </c>
      <c r="JIE21" t="s">
        <v>174</v>
      </c>
      <c r="JIF21" t="s">
        <v>174</v>
      </c>
      <c r="JIG21" t="s">
        <v>174</v>
      </c>
      <c r="JIH21" t="s">
        <v>174</v>
      </c>
      <c r="JII21" t="s">
        <v>174</v>
      </c>
      <c r="JIJ21" t="s">
        <v>174</v>
      </c>
      <c r="JIK21" t="s">
        <v>174</v>
      </c>
      <c r="JIL21" t="s">
        <v>174</v>
      </c>
      <c r="JIM21" t="s">
        <v>174</v>
      </c>
      <c r="JIN21" t="s">
        <v>174</v>
      </c>
      <c r="JIO21" t="s">
        <v>174</v>
      </c>
      <c r="JIP21" t="s">
        <v>174</v>
      </c>
      <c r="JIQ21" t="s">
        <v>174</v>
      </c>
      <c r="JIR21" t="s">
        <v>174</v>
      </c>
      <c r="JIS21" t="s">
        <v>174</v>
      </c>
      <c r="JIT21" t="s">
        <v>174</v>
      </c>
      <c r="JIU21" t="s">
        <v>174</v>
      </c>
      <c r="JIV21" t="s">
        <v>174</v>
      </c>
      <c r="JIW21" t="s">
        <v>174</v>
      </c>
      <c r="JIX21" t="s">
        <v>174</v>
      </c>
      <c r="JIY21" t="s">
        <v>174</v>
      </c>
      <c r="JIZ21" t="s">
        <v>174</v>
      </c>
      <c r="JJA21" t="s">
        <v>174</v>
      </c>
      <c r="JJB21" t="s">
        <v>174</v>
      </c>
      <c r="JJC21" t="s">
        <v>174</v>
      </c>
      <c r="JJD21" t="s">
        <v>174</v>
      </c>
      <c r="JJE21" t="s">
        <v>174</v>
      </c>
      <c r="JJF21" t="s">
        <v>174</v>
      </c>
      <c r="JJG21" t="s">
        <v>174</v>
      </c>
      <c r="JJH21" t="s">
        <v>174</v>
      </c>
      <c r="JJI21" t="s">
        <v>174</v>
      </c>
      <c r="JJJ21" t="s">
        <v>174</v>
      </c>
      <c r="JJK21" t="s">
        <v>174</v>
      </c>
      <c r="JJL21" t="s">
        <v>174</v>
      </c>
      <c r="JJM21" t="s">
        <v>174</v>
      </c>
      <c r="JJN21" t="s">
        <v>174</v>
      </c>
      <c r="JJO21" t="s">
        <v>174</v>
      </c>
      <c r="JJP21" t="s">
        <v>174</v>
      </c>
      <c r="JJQ21" t="s">
        <v>174</v>
      </c>
      <c r="JJR21" t="s">
        <v>174</v>
      </c>
      <c r="JJS21" t="s">
        <v>174</v>
      </c>
      <c r="JJT21" t="s">
        <v>174</v>
      </c>
      <c r="JJU21" t="s">
        <v>174</v>
      </c>
      <c r="JJV21" t="s">
        <v>174</v>
      </c>
      <c r="JJW21" t="s">
        <v>174</v>
      </c>
      <c r="JJX21" t="s">
        <v>174</v>
      </c>
      <c r="JJY21" t="s">
        <v>174</v>
      </c>
      <c r="JJZ21" t="s">
        <v>174</v>
      </c>
      <c r="JKA21" t="s">
        <v>174</v>
      </c>
      <c r="JKB21" t="s">
        <v>174</v>
      </c>
      <c r="JKC21" t="s">
        <v>174</v>
      </c>
      <c r="JKD21" t="s">
        <v>174</v>
      </c>
      <c r="JKE21" t="s">
        <v>174</v>
      </c>
      <c r="JKF21" t="s">
        <v>174</v>
      </c>
      <c r="JKG21" t="s">
        <v>174</v>
      </c>
      <c r="JKH21" t="s">
        <v>174</v>
      </c>
      <c r="JKI21" t="s">
        <v>174</v>
      </c>
      <c r="JKJ21" t="s">
        <v>174</v>
      </c>
      <c r="JKK21" t="s">
        <v>174</v>
      </c>
      <c r="JKL21" t="s">
        <v>174</v>
      </c>
      <c r="JKM21" t="s">
        <v>174</v>
      </c>
      <c r="JKN21" t="s">
        <v>174</v>
      </c>
      <c r="JKO21" t="s">
        <v>174</v>
      </c>
      <c r="JKP21" t="s">
        <v>174</v>
      </c>
      <c r="JKQ21" t="s">
        <v>174</v>
      </c>
      <c r="JKR21" t="s">
        <v>174</v>
      </c>
      <c r="JKS21" t="s">
        <v>174</v>
      </c>
      <c r="JKT21" t="s">
        <v>174</v>
      </c>
      <c r="JKU21" t="s">
        <v>174</v>
      </c>
      <c r="JKV21" t="s">
        <v>174</v>
      </c>
      <c r="JKW21" t="s">
        <v>174</v>
      </c>
      <c r="JKX21" t="s">
        <v>174</v>
      </c>
      <c r="JKY21" t="s">
        <v>174</v>
      </c>
      <c r="JKZ21" t="s">
        <v>174</v>
      </c>
      <c r="JLA21" t="s">
        <v>174</v>
      </c>
      <c r="JLB21" t="s">
        <v>174</v>
      </c>
      <c r="JLC21" t="s">
        <v>174</v>
      </c>
      <c r="JLD21" t="s">
        <v>174</v>
      </c>
      <c r="JLE21" t="s">
        <v>174</v>
      </c>
      <c r="JLF21" t="s">
        <v>174</v>
      </c>
      <c r="JLG21" t="s">
        <v>174</v>
      </c>
      <c r="JLH21" t="s">
        <v>174</v>
      </c>
      <c r="JLI21" t="s">
        <v>174</v>
      </c>
      <c r="JLJ21" t="s">
        <v>174</v>
      </c>
      <c r="JLK21" t="s">
        <v>174</v>
      </c>
      <c r="JLL21" t="s">
        <v>174</v>
      </c>
      <c r="JLM21" t="s">
        <v>174</v>
      </c>
      <c r="JLN21" t="s">
        <v>174</v>
      </c>
      <c r="JLO21" t="s">
        <v>174</v>
      </c>
      <c r="JLP21" t="s">
        <v>174</v>
      </c>
      <c r="JLQ21" t="s">
        <v>174</v>
      </c>
      <c r="JLR21" t="s">
        <v>174</v>
      </c>
      <c r="JLS21" t="s">
        <v>174</v>
      </c>
      <c r="JLT21" t="s">
        <v>174</v>
      </c>
      <c r="JLU21" t="s">
        <v>174</v>
      </c>
      <c r="JLV21" t="s">
        <v>174</v>
      </c>
      <c r="JLW21" t="s">
        <v>174</v>
      </c>
      <c r="JLX21" t="s">
        <v>174</v>
      </c>
      <c r="JLY21" t="s">
        <v>174</v>
      </c>
      <c r="JLZ21" t="s">
        <v>174</v>
      </c>
      <c r="JMA21" t="s">
        <v>174</v>
      </c>
      <c r="JMB21" t="s">
        <v>174</v>
      </c>
      <c r="JMC21" t="s">
        <v>174</v>
      </c>
      <c r="JMD21" t="s">
        <v>174</v>
      </c>
      <c r="JME21" t="s">
        <v>174</v>
      </c>
      <c r="JMF21" t="s">
        <v>174</v>
      </c>
      <c r="JMG21" t="s">
        <v>174</v>
      </c>
      <c r="JMH21" t="s">
        <v>174</v>
      </c>
      <c r="JMI21" t="s">
        <v>174</v>
      </c>
      <c r="JMJ21" t="s">
        <v>174</v>
      </c>
      <c r="JMK21" t="s">
        <v>174</v>
      </c>
      <c r="JML21" t="s">
        <v>174</v>
      </c>
      <c r="JMM21" t="s">
        <v>174</v>
      </c>
      <c r="JMN21" t="s">
        <v>174</v>
      </c>
      <c r="JMO21" t="s">
        <v>174</v>
      </c>
      <c r="JMP21" t="s">
        <v>174</v>
      </c>
      <c r="JMQ21" t="s">
        <v>174</v>
      </c>
      <c r="JMR21" t="s">
        <v>174</v>
      </c>
      <c r="JMS21" t="s">
        <v>174</v>
      </c>
      <c r="JMT21" t="s">
        <v>174</v>
      </c>
      <c r="JMU21" t="s">
        <v>174</v>
      </c>
      <c r="JMV21" t="s">
        <v>174</v>
      </c>
      <c r="JMW21" t="s">
        <v>174</v>
      </c>
      <c r="JMX21" t="s">
        <v>174</v>
      </c>
      <c r="JMY21" t="s">
        <v>174</v>
      </c>
      <c r="JMZ21" t="s">
        <v>174</v>
      </c>
      <c r="JNA21" t="s">
        <v>174</v>
      </c>
      <c r="JNB21" t="s">
        <v>174</v>
      </c>
      <c r="JNC21" t="s">
        <v>174</v>
      </c>
      <c r="JND21" t="s">
        <v>174</v>
      </c>
      <c r="JNE21" t="s">
        <v>174</v>
      </c>
      <c r="JNF21" t="s">
        <v>174</v>
      </c>
      <c r="JNG21" t="s">
        <v>174</v>
      </c>
      <c r="JNH21" t="s">
        <v>174</v>
      </c>
      <c r="JNI21" t="s">
        <v>174</v>
      </c>
      <c r="JNJ21" t="s">
        <v>174</v>
      </c>
      <c r="JNK21" t="s">
        <v>174</v>
      </c>
      <c r="JNL21" t="s">
        <v>174</v>
      </c>
      <c r="JNM21" t="s">
        <v>174</v>
      </c>
      <c r="JNN21" t="s">
        <v>174</v>
      </c>
      <c r="JNO21" t="s">
        <v>174</v>
      </c>
      <c r="JNP21" t="s">
        <v>174</v>
      </c>
      <c r="JNQ21" t="s">
        <v>174</v>
      </c>
      <c r="JNR21" t="s">
        <v>174</v>
      </c>
      <c r="JNS21" t="s">
        <v>174</v>
      </c>
      <c r="JNT21" t="s">
        <v>174</v>
      </c>
      <c r="JNU21" t="s">
        <v>174</v>
      </c>
      <c r="JNV21" t="s">
        <v>174</v>
      </c>
      <c r="JNW21" t="s">
        <v>174</v>
      </c>
      <c r="JNX21" t="s">
        <v>174</v>
      </c>
      <c r="JNY21" t="s">
        <v>174</v>
      </c>
      <c r="JNZ21" t="s">
        <v>174</v>
      </c>
      <c r="JOA21" t="s">
        <v>174</v>
      </c>
      <c r="JOB21" t="s">
        <v>174</v>
      </c>
      <c r="JOC21" t="s">
        <v>174</v>
      </c>
      <c r="JOD21" t="s">
        <v>174</v>
      </c>
      <c r="JOE21" t="s">
        <v>174</v>
      </c>
      <c r="JOF21" t="s">
        <v>174</v>
      </c>
      <c r="JOG21" t="s">
        <v>174</v>
      </c>
      <c r="JOH21" t="s">
        <v>174</v>
      </c>
      <c r="JOI21" t="s">
        <v>174</v>
      </c>
      <c r="JOJ21" t="s">
        <v>174</v>
      </c>
      <c r="JOK21" t="s">
        <v>174</v>
      </c>
      <c r="JOL21" t="s">
        <v>174</v>
      </c>
      <c r="JOM21" t="s">
        <v>174</v>
      </c>
      <c r="JON21" t="s">
        <v>174</v>
      </c>
      <c r="JOO21" t="s">
        <v>174</v>
      </c>
      <c r="JOP21" t="s">
        <v>174</v>
      </c>
      <c r="JOQ21" t="s">
        <v>174</v>
      </c>
      <c r="JOR21" t="s">
        <v>174</v>
      </c>
      <c r="JOS21" t="s">
        <v>174</v>
      </c>
      <c r="JOT21" t="s">
        <v>174</v>
      </c>
      <c r="JOU21" t="s">
        <v>174</v>
      </c>
      <c r="JOV21" t="s">
        <v>174</v>
      </c>
      <c r="JOW21" t="s">
        <v>174</v>
      </c>
      <c r="JOX21" t="s">
        <v>174</v>
      </c>
      <c r="JOY21" t="s">
        <v>174</v>
      </c>
      <c r="JOZ21" t="s">
        <v>174</v>
      </c>
      <c r="JPA21" t="s">
        <v>174</v>
      </c>
      <c r="JPB21" t="s">
        <v>174</v>
      </c>
      <c r="JPC21" t="s">
        <v>174</v>
      </c>
      <c r="JPD21" t="s">
        <v>174</v>
      </c>
      <c r="JPE21" t="s">
        <v>174</v>
      </c>
      <c r="JPF21" t="s">
        <v>174</v>
      </c>
      <c r="JPG21" t="s">
        <v>174</v>
      </c>
      <c r="JPH21" t="s">
        <v>174</v>
      </c>
      <c r="JPI21" t="s">
        <v>174</v>
      </c>
      <c r="JPJ21" t="s">
        <v>174</v>
      </c>
      <c r="JPK21" t="s">
        <v>174</v>
      </c>
      <c r="JPL21" t="s">
        <v>174</v>
      </c>
      <c r="JPM21" t="s">
        <v>174</v>
      </c>
      <c r="JPN21" t="s">
        <v>174</v>
      </c>
      <c r="JPO21" t="s">
        <v>174</v>
      </c>
      <c r="JPP21" t="s">
        <v>174</v>
      </c>
      <c r="JPQ21" t="s">
        <v>174</v>
      </c>
      <c r="JPR21" t="s">
        <v>174</v>
      </c>
      <c r="JPS21" t="s">
        <v>174</v>
      </c>
      <c r="JPT21" t="s">
        <v>174</v>
      </c>
      <c r="JPU21" t="s">
        <v>174</v>
      </c>
      <c r="JPV21" t="s">
        <v>174</v>
      </c>
      <c r="JPW21" t="s">
        <v>174</v>
      </c>
      <c r="JPX21" t="s">
        <v>174</v>
      </c>
      <c r="JPY21" t="s">
        <v>174</v>
      </c>
      <c r="JPZ21" t="s">
        <v>174</v>
      </c>
      <c r="JQA21" t="s">
        <v>174</v>
      </c>
      <c r="JQB21" t="s">
        <v>174</v>
      </c>
      <c r="JQC21" t="s">
        <v>174</v>
      </c>
      <c r="JQD21" t="s">
        <v>174</v>
      </c>
      <c r="JQE21" t="s">
        <v>174</v>
      </c>
      <c r="JQF21" t="s">
        <v>174</v>
      </c>
      <c r="JQG21" t="s">
        <v>174</v>
      </c>
      <c r="JQH21" t="s">
        <v>174</v>
      </c>
      <c r="JQI21" t="s">
        <v>174</v>
      </c>
      <c r="JQJ21" t="s">
        <v>174</v>
      </c>
      <c r="JQK21" t="s">
        <v>174</v>
      </c>
      <c r="JQL21" t="s">
        <v>174</v>
      </c>
      <c r="JQM21" t="s">
        <v>174</v>
      </c>
      <c r="JQN21" t="s">
        <v>174</v>
      </c>
      <c r="JQO21" t="s">
        <v>174</v>
      </c>
      <c r="JQP21" t="s">
        <v>174</v>
      </c>
      <c r="JQQ21" t="s">
        <v>174</v>
      </c>
      <c r="JQR21" t="s">
        <v>174</v>
      </c>
      <c r="JQS21" t="s">
        <v>174</v>
      </c>
      <c r="JQT21" t="s">
        <v>174</v>
      </c>
      <c r="JQU21" t="s">
        <v>174</v>
      </c>
      <c r="JQV21" t="s">
        <v>174</v>
      </c>
      <c r="JQW21" t="s">
        <v>174</v>
      </c>
      <c r="JQX21" t="s">
        <v>174</v>
      </c>
      <c r="JQY21" t="s">
        <v>174</v>
      </c>
      <c r="JQZ21" t="s">
        <v>174</v>
      </c>
      <c r="JRA21" t="s">
        <v>174</v>
      </c>
      <c r="JRB21" t="s">
        <v>174</v>
      </c>
      <c r="JRC21" t="s">
        <v>174</v>
      </c>
      <c r="JRD21" t="s">
        <v>174</v>
      </c>
      <c r="JRE21" t="s">
        <v>174</v>
      </c>
      <c r="JRF21" t="s">
        <v>174</v>
      </c>
      <c r="JRG21" t="s">
        <v>174</v>
      </c>
      <c r="JRH21" t="s">
        <v>174</v>
      </c>
      <c r="JRI21" t="s">
        <v>174</v>
      </c>
      <c r="JRJ21" t="s">
        <v>174</v>
      </c>
      <c r="JRK21" t="s">
        <v>174</v>
      </c>
      <c r="JRL21" t="s">
        <v>174</v>
      </c>
      <c r="JRM21" t="s">
        <v>174</v>
      </c>
      <c r="JRN21" t="s">
        <v>174</v>
      </c>
      <c r="JRO21" t="s">
        <v>174</v>
      </c>
      <c r="JRP21" t="s">
        <v>174</v>
      </c>
      <c r="JRQ21" t="s">
        <v>174</v>
      </c>
      <c r="JRR21" t="s">
        <v>174</v>
      </c>
      <c r="JRS21" t="s">
        <v>174</v>
      </c>
      <c r="JRT21" t="s">
        <v>174</v>
      </c>
      <c r="JRU21" t="s">
        <v>174</v>
      </c>
      <c r="JRV21" t="s">
        <v>174</v>
      </c>
      <c r="JRW21" t="s">
        <v>174</v>
      </c>
      <c r="JRX21" t="s">
        <v>174</v>
      </c>
      <c r="JRY21" t="s">
        <v>174</v>
      </c>
      <c r="JRZ21" t="s">
        <v>174</v>
      </c>
      <c r="JSA21" t="s">
        <v>174</v>
      </c>
      <c r="JSB21" t="s">
        <v>174</v>
      </c>
      <c r="JSC21" t="s">
        <v>174</v>
      </c>
      <c r="JSD21" t="s">
        <v>174</v>
      </c>
      <c r="JSE21" t="s">
        <v>174</v>
      </c>
      <c r="JSF21" t="s">
        <v>174</v>
      </c>
      <c r="JSG21" t="s">
        <v>174</v>
      </c>
      <c r="JSH21" t="s">
        <v>174</v>
      </c>
      <c r="JSI21" t="s">
        <v>174</v>
      </c>
      <c r="JSJ21" t="s">
        <v>174</v>
      </c>
      <c r="JSK21" t="s">
        <v>174</v>
      </c>
      <c r="JSL21" t="s">
        <v>174</v>
      </c>
      <c r="JSM21" t="s">
        <v>174</v>
      </c>
      <c r="JSN21" t="s">
        <v>174</v>
      </c>
      <c r="JSO21" t="s">
        <v>174</v>
      </c>
      <c r="JSP21" t="s">
        <v>174</v>
      </c>
      <c r="JSQ21" t="s">
        <v>174</v>
      </c>
      <c r="JSR21" t="s">
        <v>174</v>
      </c>
      <c r="JSS21" t="s">
        <v>174</v>
      </c>
      <c r="JST21" t="s">
        <v>174</v>
      </c>
      <c r="JSU21" t="s">
        <v>174</v>
      </c>
      <c r="JSV21" t="s">
        <v>174</v>
      </c>
      <c r="JSW21" t="s">
        <v>174</v>
      </c>
      <c r="JSX21" t="s">
        <v>174</v>
      </c>
      <c r="JSY21" t="s">
        <v>174</v>
      </c>
      <c r="JSZ21" t="s">
        <v>174</v>
      </c>
      <c r="JTA21" t="s">
        <v>174</v>
      </c>
      <c r="JTB21" t="s">
        <v>174</v>
      </c>
      <c r="JTC21" t="s">
        <v>174</v>
      </c>
      <c r="JTD21" t="s">
        <v>174</v>
      </c>
      <c r="JTE21" t="s">
        <v>174</v>
      </c>
      <c r="JTF21" t="s">
        <v>174</v>
      </c>
      <c r="JTG21" t="s">
        <v>174</v>
      </c>
      <c r="JTH21" t="s">
        <v>174</v>
      </c>
      <c r="JTI21" t="s">
        <v>174</v>
      </c>
      <c r="JTJ21" t="s">
        <v>174</v>
      </c>
      <c r="JTK21" t="s">
        <v>174</v>
      </c>
      <c r="JTL21" t="s">
        <v>174</v>
      </c>
      <c r="JTM21" t="s">
        <v>174</v>
      </c>
      <c r="JTN21" t="s">
        <v>174</v>
      </c>
      <c r="JTO21" t="s">
        <v>174</v>
      </c>
      <c r="JTP21" t="s">
        <v>174</v>
      </c>
      <c r="JTQ21" t="s">
        <v>174</v>
      </c>
      <c r="JTR21" t="s">
        <v>174</v>
      </c>
      <c r="JTS21" t="s">
        <v>174</v>
      </c>
      <c r="JTT21" t="s">
        <v>174</v>
      </c>
      <c r="JTU21" t="s">
        <v>174</v>
      </c>
      <c r="JTV21" t="s">
        <v>174</v>
      </c>
      <c r="JTW21" t="s">
        <v>174</v>
      </c>
      <c r="JTX21" t="s">
        <v>174</v>
      </c>
      <c r="JTY21" t="s">
        <v>174</v>
      </c>
      <c r="JTZ21" t="s">
        <v>174</v>
      </c>
      <c r="JUA21" t="s">
        <v>174</v>
      </c>
      <c r="JUB21" t="s">
        <v>174</v>
      </c>
      <c r="JUC21" t="s">
        <v>174</v>
      </c>
      <c r="JUD21" t="s">
        <v>174</v>
      </c>
      <c r="JUE21" t="s">
        <v>174</v>
      </c>
      <c r="JUF21" t="s">
        <v>174</v>
      </c>
      <c r="JUG21" t="s">
        <v>174</v>
      </c>
      <c r="JUH21" t="s">
        <v>174</v>
      </c>
      <c r="JUI21" t="s">
        <v>174</v>
      </c>
      <c r="JUJ21" t="s">
        <v>174</v>
      </c>
      <c r="JUK21" t="s">
        <v>174</v>
      </c>
      <c r="JUL21" t="s">
        <v>174</v>
      </c>
      <c r="JUM21" t="s">
        <v>174</v>
      </c>
      <c r="JUN21" t="s">
        <v>174</v>
      </c>
      <c r="JUO21" t="s">
        <v>174</v>
      </c>
      <c r="JUP21" t="s">
        <v>174</v>
      </c>
      <c r="JUQ21" t="s">
        <v>174</v>
      </c>
      <c r="JUR21" t="s">
        <v>174</v>
      </c>
      <c r="JUS21" t="s">
        <v>174</v>
      </c>
      <c r="JUT21" t="s">
        <v>174</v>
      </c>
      <c r="JUU21" t="s">
        <v>174</v>
      </c>
      <c r="JUV21" t="s">
        <v>174</v>
      </c>
      <c r="JUW21" t="s">
        <v>174</v>
      </c>
      <c r="JUX21" t="s">
        <v>174</v>
      </c>
      <c r="JUY21" t="s">
        <v>174</v>
      </c>
      <c r="JUZ21" t="s">
        <v>174</v>
      </c>
      <c r="JVA21" t="s">
        <v>174</v>
      </c>
      <c r="JVB21" t="s">
        <v>174</v>
      </c>
      <c r="JVC21" t="s">
        <v>174</v>
      </c>
      <c r="JVD21" t="s">
        <v>174</v>
      </c>
      <c r="JVE21" t="s">
        <v>174</v>
      </c>
      <c r="JVF21" t="s">
        <v>174</v>
      </c>
      <c r="JVG21" t="s">
        <v>174</v>
      </c>
      <c r="JVH21" t="s">
        <v>174</v>
      </c>
      <c r="JVI21" t="s">
        <v>174</v>
      </c>
      <c r="JVJ21" t="s">
        <v>174</v>
      </c>
      <c r="JVK21" t="s">
        <v>174</v>
      </c>
      <c r="JVL21" t="s">
        <v>174</v>
      </c>
      <c r="JVM21" t="s">
        <v>174</v>
      </c>
      <c r="JVN21" t="s">
        <v>174</v>
      </c>
      <c r="JVO21" t="s">
        <v>174</v>
      </c>
      <c r="JVP21" t="s">
        <v>174</v>
      </c>
      <c r="JVQ21" t="s">
        <v>174</v>
      </c>
      <c r="JVR21" t="s">
        <v>174</v>
      </c>
      <c r="JVS21" t="s">
        <v>174</v>
      </c>
      <c r="JVT21" t="s">
        <v>174</v>
      </c>
      <c r="JVU21" t="s">
        <v>174</v>
      </c>
      <c r="JVV21" t="s">
        <v>174</v>
      </c>
      <c r="JVW21" t="s">
        <v>174</v>
      </c>
      <c r="JVX21" t="s">
        <v>174</v>
      </c>
      <c r="JVY21" t="s">
        <v>174</v>
      </c>
      <c r="JVZ21" t="s">
        <v>174</v>
      </c>
      <c r="JWA21" t="s">
        <v>174</v>
      </c>
      <c r="JWB21" t="s">
        <v>174</v>
      </c>
      <c r="JWC21" t="s">
        <v>174</v>
      </c>
      <c r="JWD21" t="s">
        <v>174</v>
      </c>
      <c r="JWE21" t="s">
        <v>174</v>
      </c>
      <c r="JWF21" t="s">
        <v>174</v>
      </c>
      <c r="JWG21" t="s">
        <v>174</v>
      </c>
      <c r="JWH21" t="s">
        <v>174</v>
      </c>
      <c r="JWI21" t="s">
        <v>174</v>
      </c>
      <c r="JWJ21" t="s">
        <v>174</v>
      </c>
      <c r="JWK21" t="s">
        <v>174</v>
      </c>
      <c r="JWL21" t="s">
        <v>174</v>
      </c>
      <c r="JWM21" t="s">
        <v>174</v>
      </c>
      <c r="JWN21" t="s">
        <v>174</v>
      </c>
      <c r="JWO21" t="s">
        <v>174</v>
      </c>
      <c r="JWP21" t="s">
        <v>174</v>
      </c>
      <c r="JWQ21" t="s">
        <v>174</v>
      </c>
      <c r="JWR21" t="s">
        <v>174</v>
      </c>
      <c r="JWS21" t="s">
        <v>174</v>
      </c>
      <c r="JWT21" t="s">
        <v>174</v>
      </c>
      <c r="JWU21" t="s">
        <v>174</v>
      </c>
      <c r="JWV21" t="s">
        <v>174</v>
      </c>
      <c r="JWW21" t="s">
        <v>174</v>
      </c>
      <c r="JWX21" t="s">
        <v>174</v>
      </c>
      <c r="JWY21" t="s">
        <v>174</v>
      </c>
      <c r="JWZ21" t="s">
        <v>174</v>
      </c>
      <c r="JXA21" t="s">
        <v>174</v>
      </c>
      <c r="JXB21" t="s">
        <v>174</v>
      </c>
      <c r="JXC21" t="s">
        <v>174</v>
      </c>
      <c r="JXD21" t="s">
        <v>174</v>
      </c>
      <c r="JXE21" t="s">
        <v>174</v>
      </c>
      <c r="JXF21" t="s">
        <v>174</v>
      </c>
      <c r="JXG21" t="s">
        <v>174</v>
      </c>
      <c r="JXH21" t="s">
        <v>174</v>
      </c>
      <c r="JXI21" t="s">
        <v>174</v>
      </c>
      <c r="JXJ21" t="s">
        <v>174</v>
      </c>
      <c r="JXK21" t="s">
        <v>174</v>
      </c>
      <c r="JXL21" t="s">
        <v>174</v>
      </c>
      <c r="JXM21" t="s">
        <v>174</v>
      </c>
      <c r="JXN21" t="s">
        <v>174</v>
      </c>
      <c r="JXO21" t="s">
        <v>174</v>
      </c>
      <c r="JXP21" t="s">
        <v>174</v>
      </c>
      <c r="JXQ21" t="s">
        <v>174</v>
      </c>
      <c r="JXR21" t="s">
        <v>174</v>
      </c>
      <c r="JXS21" t="s">
        <v>174</v>
      </c>
      <c r="JXT21" t="s">
        <v>174</v>
      </c>
      <c r="JXU21" t="s">
        <v>174</v>
      </c>
      <c r="JXV21" t="s">
        <v>174</v>
      </c>
      <c r="JXW21" t="s">
        <v>174</v>
      </c>
      <c r="JXX21" t="s">
        <v>174</v>
      </c>
      <c r="JXY21" t="s">
        <v>174</v>
      </c>
      <c r="JXZ21" t="s">
        <v>174</v>
      </c>
      <c r="JYA21" t="s">
        <v>174</v>
      </c>
      <c r="JYB21" t="s">
        <v>174</v>
      </c>
      <c r="JYC21" t="s">
        <v>174</v>
      </c>
      <c r="JYD21" t="s">
        <v>174</v>
      </c>
      <c r="JYE21" t="s">
        <v>174</v>
      </c>
      <c r="JYF21" t="s">
        <v>174</v>
      </c>
      <c r="JYG21" t="s">
        <v>174</v>
      </c>
      <c r="JYH21" t="s">
        <v>174</v>
      </c>
      <c r="JYI21" t="s">
        <v>174</v>
      </c>
      <c r="JYJ21" t="s">
        <v>174</v>
      </c>
      <c r="JYK21" t="s">
        <v>174</v>
      </c>
      <c r="JYL21" t="s">
        <v>174</v>
      </c>
      <c r="JYM21" t="s">
        <v>174</v>
      </c>
      <c r="JYN21" t="s">
        <v>174</v>
      </c>
      <c r="JYO21" t="s">
        <v>174</v>
      </c>
      <c r="JYP21" t="s">
        <v>174</v>
      </c>
      <c r="JYQ21" t="s">
        <v>174</v>
      </c>
      <c r="JYR21" t="s">
        <v>174</v>
      </c>
      <c r="JYS21" t="s">
        <v>174</v>
      </c>
      <c r="JYT21" t="s">
        <v>174</v>
      </c>
      <c r="JYU21" t="s">
        <v>174</v>
      </c>
      <c r="JYV21" t="s">
        <v>174</v>
      </c>
      <c r="JYW21" t="s">
        <v>174</v>
      </c>
      <c r="JYX21" t="s">
        <v>174</v>
      </c>
      <c r="JYY21" t="s">
        <v>174</v>
      </c>
      <c r="JYZ21" t="s">
        <v>174</v>
      </c>
      <c r="JZA21" t="s">
        <v>174</v>
      </c>
      <c r="JZB21" t="s">
        <v>174</v>
      </c>
      <c r="JZC21" t="s">
        <v>174</v>
      </c>
      <c r="JZD21" t="s">
        <v>172</v>
      </c>
      <c r="JZE21" t="s">
        <v>174</v>
      </c>
      <c r="JZF21" t="s">
        <v>174</v>
      </c>
      <c r="JZG21" t="s">
        <v>174</v>
      </c>
      <c r="JZH21" t="s">
        <v>174</v>
      </c>
      <c r="JZI21" t="s">
        <v>174</v>
      </c>
      <c r="JZJ21" t="s">
        <v>174</v>
      </c>
      <c r="JZK21" t="s">
        <v>174</v>
      </c>
      <c r="JZL21" t="s">
        <v>174</v>
      </c>
      <c r="JZM21" t="s">
        <v>174</v>
      </c>
      <c r="JZN21" t="s">
        <v>174</v>
      </c>
      <c r="JZO21" t="s">
        <v>174</v>
      </c>
      <c r="JZP21" t="s">
        <v>174</v>
      </c>
      <c r="JZQ21" t="s">
        <v>174</v>
      </c>
      <c r="JZR21" t="s">
        <v>174</v>
      </c>
      <c r="JZS21" t="s">
        <v>174</v>
      </c>
      <c r="JZT21" t="s">
        <v>174</v>
      </c>
      <c r="JZU21" t="s">
        <v>174</v>
      </c>
      <c r="JZV21" t="s">
        <v>174</v>
      </c>
      <c r="JZW21" t="s">
        <v>174</v>
      </c>
      <c r="JZX21" t="s">
        <v>174</v>
      </c>
      <c r="JZY21" t="s">
        <v>174</v>
      </c>
      <c r="JZZ21" t="s">
        <v>174</v>
      </c>
      <c r="KAA21" t="s">
        <v>174</v>
      </c>
      <c r="KAB21" t="s">
        <v>174</v>
      </c>
      <c r="KAC21" t="s">
        <v>174</v>
      </c>
      <c r="KAD21" t="s">
        <v>174</v>
      </c>
      <c r="KAE21" t="s">
        <v>174</v>
      </c>
      <c r="KAF21" t="s">
        <v>174</v>
      </c>
      <c r="KAG21" t="s">
        <v>174</v>
      </c>
      <c r="KAH21" t="s">
        <v>174</v>
      </c>
      <c r="KAI21" t="s">
        <v>174</v>
      </c>
      <c r="KAJ21" t="s">
        <v>174</v>
      </c>
      <c r="KAK21" t="s">
        <v>174</v>
      </c>
      <c r="KAL21" t="s">
        <v>174</v>
      </c>
      <c r="KAM21" t="s">
        <v>174</v>
      </c>
      <c r="KAN21" t="s">
        <v>174</v>
      </c>
      <c r="KAO21" t="s">
        <v>174</v>
      </c>
      <c r="KAP21" t="s">
        <v>174</v>
      </c>
      <c r="KAQ21" t="s">
        <v>174</v>
      </c>
      <c r="KAR21" t="s">
        <v>174</v>
      </c>
      <c r="KAS21" t="s">
        <v>174</v>
      </c>
      <c r="KAT21" t="s">
        <v>174</v>
      </c>
      <c r="KAU21" t="s">
        <v>174</v>
      </c>
      <c r="KAV21" t="s">
        <v>174</v>
      </c>
      <c r="KAW21" t="s">
        <v>174</v>
      </c>
      <c r="KAX21" t="s">
        <v>174</v>
      </c>
      <c r="KAY21" t="s">
        <v>174</v>
      </c>
      <c r="KAZ21" t="s">
        <v>174</v>
      </c>
      <c r="KBA21" t="s">
        <v>174</v>
      </c>
      <c r="KBB21" t="s">
        <v>174</v>
      </c>
      <c r="KBC21" t="s">
        <v>174</v>
      </c>
      <c r="KBD21" t="s">
        <v>174</v>
      </c>
      <c r="KBE21" t="s">
        <v>174</v>
      </c>
      <c r="KBF21" t="s">
        <v>174</v>
      </c>
      <c r="KBG21" t="s">
        <v>174</v>
      </c>
      <c r="KBH21" t="s">
        <v>174</v>
      </c>
      <c r="KBI21" t="s">
        <v>174</v>
      </c>
      <c r="KBJ21" t="s">
        <v>174</v>
      </c>
      <c r="KBK21" t="s">
        <v>174</v>
      </c>
      <c r="KBL21" t="s">
        <v>174</v>
      </c>
      <c r="KBM21" t="s">
        <v>174</v>
      </c>
      <c r="KBN21" t="s">
        <v>174</v>
      </c>
      <c r="KBO21" t="s">
        <v>174</v>
      </c>
      <c r="KBP21" t="s">
        <v>174</v>
      </c>
      <c r="KBQ21" t="s">
        <v>174</v>
      </c>
      <c r="KBR21" t="s">
        <v>174</v>
      </c>
      <c r="KBS21" t="s">
        <v>174</v>
      </c>
      <c r="KBT21" t="s">
        <v>174</v>
      </c>
      <c r="KBU21" t="s">
        <v>174</v>
      </c>
      <c r="KBV21" t="s">
        <v>174</v>
      </c>
      <c r="KBW21" t="s">
        <v>174</v>
      </c>
      <c r="KBX21" t="s">
        <v>174</v>
      </c>
      <c r="KBY21" t="s">
        <v>174</v>
      </c>
      <c r="KBZ21" t="s">
        <v>174</v>
      </c>
      <c r="KCA21" t="s">
        <v>174</v>
      </c>
      <c r="KCB21" t="s">
        <v>174</v>
      </c>
      <c r="KCC21" t="s">
        <v>174</v>
      </c>
      <c r="KCD21" t="s">
        <v>174</v>
      </c>
      <c r="KCE21" t="s">
        <v>174</v>
      </c>
      <c r="KCF21" t="s">
        <v>174</v>
      </c>
      <c r="KCG21" t="s">
        <v>174</v>
      </c>
      <c r="KCH21" t="s">
        <v>174</v>
      </c>
      <c r="KCI21" t="s">
        <v>174</v>
      </c>
      <c r="KCJ21" t="s">
        <v>174</v>
      </c>
      <c r="KCK21" t="s">
        <v>174</v>
      </c>
      <c r="KCL21" t="s">
        <v>174</v>
      </c>
      <c r="KCM21" t="s">
        <v>174</v>
      </c>
      <c r="KCN21" t="s">
        <v>174</v>
      </c>
      <c r="KCO21" t="s">
        <v>174</v>
      </c>
      <c r="KCP21" t="s">
        <v>174</v>
      </c>
      <c r="KCQ21" t="s">
        <v>174</v>
      </c>
      <c r="KCR21" t="s">
        <v>174</v>
      </c>
      <c r="KCS21" t="s">
        <v>174</v>
      </c>
      <c r="KCT21" t="s">
        <v>174</v>
      </c>
      <c r="KCU21" t="s">
        <v>174</v>
      </c>
      <c r="KCV21" t="s">
        <v>174</v>
      </c>
      <c r="KCW21" t="s">
        <v>174</v>
      </c>
      <c r="KCX21" t="s">
        <v>174</v>
      </c>
      <c r="KCY21" t="s">
        <v>174</v>
      </c>
      <c r="KCZ21" t="s">
        <v>174</v>
      </c>
      <c r="KDA21" t="s">
        <v>174</v>
      </c>
      <c r="KDB21" t="s">
        <v>174</v>
      </c>
      <c r="KDC21" t="s">
        <v>174</v>
      </c>
      <c r="KDD21" t="s">
        <v>174</v>
      </c>
      <c r="KDE21" t="s">
        <v>174</v>
      </c>
      <c r="KDF21" t="s">
        <v>174</v>
      </c>
      <c r="KDG21" t="s">
        <v>174</v>
      </c>
      <c r="KDH21" t="s">
        <v>174</v>
      </c>
      <c r="KDI21" t="s">
        <v>174</v>
      </c>
      <c r="KDJ21" t="s">
        <v>174</v>
      </c>
      <c r="KDK21" t="s">
        <v>174</v>
      </c>
      <c r="KDL21" t="s">
        <v>174</v>
      </c>
      <c r="KDM21" t="s">
        <v>174</v>
      </c>
      <c r="KDN21" t="s">
        <v>174</v>
      </c>
      <c r="KDO21" t="s">
        <v>174</v>
      </c>
      <c r="KDP21" t="s">
        <v>174</v>
      </c>
      <c r="KDQ21" t="s">
        <v>174</v>
      </c>
      <c r="KDR21" t="s">
        <v>174</v>
      </c>
      <c r="KDS21" t="s">
        <v>174</v>
      </c>
      <c r="KDT21" t="s">
        <v>174</v>
      </c>
      <c r="KDU21" t="s">
        <v>174</v>
      </c>
      <c r="KDV21" t="s">
        <v>174</v>
      </c>
      <c r="KDW21" t="s">
        <v>174</v>
      </c>
      <c r="KDX21" t="s">
        <v>174</v>
      </c>
      <c r="KDY21" t="s">
        <v>174</v>
      </c>
      <c r="KDZ21" t="s">
        <v>174</v>
      </c>
      <c r="KEA21" t="s">
        <v>174</v>
      </c>
      <c r="KEB21" t="s">
        <v>174</v>
      </c>
      <c r="KEC21" t="s">
        <v>174</v>
      </c>
      <c r="KED21" t="s">
        <v>174</v>
      </c>
      <c r="KEE21" t="s">
        <v>174</v>
      </c>
      <c r="KEF21" t="s">
        <v>174</v>
      </c>
      <c r="KEG21" t="s">
        <v>174</v>
      </c>
      <c r="KEH21" t="s">
        <v>174</v>
      </c>
      <c r="KEI21" t="s">
        <v>174</v>
      </c>
      <c r="KEJ21" t="s">
        <v>174</v>
      </c>
      <c r="KEK21" t="s">
        <v>174</v>
      </c>
      <c r="KEL21" t="s">
        <v>174</v>
      </c>
      <c r="KEM21" t="s">
        <v>174</v>
      </c>
      <c r="KEN21" t="s">
        <v>174</v>
      </c>
      <c r="KEO21" t="s">
        <v>174</v>
      </c>
      <c r="KEP21" t="s">
        <v>174</v>
      </c>
      <c r="KEQ21" t="s">
        <v>174</v>
      </c>
      <c r="KER21" t="s">
        <v>174</v>
      </c>
      <c r="KES21" t="s">
        <v>174</v>
      </c>
      <c r="KET21" t="s">
        <v>174</v>
      </c>
      <c r="KEU21" t="s">
        <v>174</v>
      </c>
      <c r="KEV21" t="s">
        <v>174</v>
      </c>
      <c r="KEW21" t="s">
        <v>174</v>
      </c>
      <c r="KEX21" t="s">
        <v>174</v>
      </c>
      <c r="KEY21" t="s">
        <v>174</v>
      </c>
      <c r="KEZ21" t="s">
        <v>174</v>
      </c>
      <c r="KFA21" t="s">
        <v>174</v>
      </c>
      <c r="KFB21" t="s">
        <v>174</v>
      </c>
      <c r="KFC21" t="s">
        <v>174</v>
      </c>
      <c r="KFD21" t="s">
        <v>174</v>
      </c>
      <c r="KFE21" t="s">
        <v>174</v>
      </c>
      <c r="KFF21" t="s">
        <v>174</v>
      </c>
      <c r="KFG21" t="s">
        <v>174</v>
      </c>
      <c r="KFH21" t="s">
        <v>174</v>
      </c>
      <c r="KFI21" t="s">
        <v>174</v>
      </c>
      <c r="KFJ21" t="s">
        <v>174</v>
      </c>
      <c r="KFK21" t="s">
        <v>174</v>
      </c>
      <c r="KFL21" t="s">
        <v>174</v>
      </c>
      <c r="KFM21" t="s">
        <v>174</v>
      </c>
      <c r="KFN21" t="s">
        <v>174</v>
      </c>
      <c r="KFO21" t="s">
        <v>174</v>
      </c>
      <c r="KFP21" t="s">
        <v>174</v>
      </c>
      <c r="KFQ21" t="s">
        <v>174</v>
      </c>
      <c r="KFR21" t="s">
        <v>174</v>
      </c>
      <c r="KFS21" t="s">
        <v>174</v>
      </c>
      <c r="KFT21" t="s">
        <v>174</v>
      </c>
      <c r="KFU21" t="s">
        <v>174</v>
      </c>
      <c r="KFV21" t="s">
        <v>174</v>
      </c>
      <c r="KFW21" t="s">
        <v>174</v>
      </c>
      <c r="KFX21" t="s">
        <v>174</v>
      </c>
      <c r="KFY21" t="s">
        <v>174</v>
      </c>
      <c r="KFZ21" t="s">
        <v>174</v>
      </c>
      <c r="KGA21" t="s">
        <v>174</v>
      </c>
      <c r="KGB21" t="s">
        <v>174</v>
      </c>
      <c r="KGC21" t="s">
        <v>174</v>
      </c>
      <c r="KGD21" t="s">
        <v>174</v>
      </c>
      <c r="KGE21" t="s">
        <v>174</v>
      </c>
      <c r="KGF21" t="s">
        <v>174</v>
      </c>
      <c r="KGG21" t="s">
        <v>174</v>
      </c>
      <c r="KGH21" t="s">
        <v>174</v>
      </c>
      <c r="KGI21" t="s">
        <v>174</v>
      </c>
      <c r="KGJ21" t="s">
        <v>174</v>
      </c>
      <c r="KGK21" t="s">
        <v>174</v>
      </c>
      <c r="KGL21" t="s">
        <v>174</v>
      </c>
      <c r="KGM21" t="s">
        <v>174</v>
      </c>
      <c r="KGN21" t="s">
        <v>174</v>
      </c>
      <c r="KGO21" t="s">
        <v>174</v>
      </c>
      <c r="KGP21" t="s">
        <v>174</v>
      </c>
      <c r="KGQ21" t="s">
        <v>174</v>
      </c>
      <c r="KGR21" t="s">
        <v>174</v>
      </c>
      <c r="KGS21" t="s">
        <v>174</v>
      </c>
      <c r="KGT21" t="s">
        <v>174</v>
      </c>
      <c r="KGU21" t="s">
        <v>174</v>
      </c>
      <c r="KGV21" t="s">
        <v>174</v>
      </c>
      <c r="KGW21" t="s">
        <v>174</v>
      </c>
      <c r="KGX21" t="s">
        <v>174</v>
      </c>
      <c r="KGY21" t="s">
        <v>174</v>
      </c>
      <c r="KGZ21" t="s">
        <v>174</v>
      </c>
      <c r="KHA21" t="s">
        <v>174</v>
      </c>
      <c r="KHB21" t="s">
        <v>174</v>
      </c>
      <c r="KHC21" t="s">
        <v>174</v>
      </c>
      <c r="KHD21" t="s">
        <v>174</v>
      </c>
      <c r="KHE21" t="s">
        <v>174</v>
      </c>
      <c r="KHF21" t="s">
        <v>174</v>
      </c>
      <c r="KHG21" t="s">
        <v>174</v>
      </c>
      <c r="KHH21" t="s">
        <v>174</v>
      </c>
      <c r="KHI21" t="s">
        <v>174</v>
      </c>
      <c r="KHJ21" t="s">
        <v>174</v>
      </c>
      <c r="KHK21" t="s">
        <v>174</v>
      </c>
      <c r="KHL21" t="s">
        <v>174</v>
      </c>
      <c r="KHM21" t="s">
        <v>174</v>
      </c>
      <c r="KHN21" t="s">
        <v>174</v>
      </c>
      <c r="KHO21" t="s">
        <v>174</v>
      </c>
      <c r="KHP21" t="s">
        <v>174</v>
      </c>
      <c r="KHQ21" t="s">
        <v>174</v>
      </c>
      <c r="KHR21" t="s">
        <v>174</v>
      </c>
      <c r="KHS21" t="s">
        <v>174</v>
      </c>
      <c r="KHT21" t="s">
        <v>174</v>
      </c>
      <c r="KHU21" t="s">
        <v>174</v>
      </c>
      <c r="KHV21" t="s">
        <v>174</v>
      </c>
      <c r="KHW21" t="s">
        <v>174</v>
      </c>
      <c r="KHX21" t="s">
        <v>174</v>
      </c>
      <c r="KHY21" t="s">
        <v>174</v>
      </c>
      <c r="KHZ21" t="s">
        <v>174</v>
      </c>
      <c r="KIA21" t="s">
        <v>174</v>
      </c>
      <c r="KIB21" t="s">
        <v>174</v>
      </c>
      <c r="KIC21" t="s">
        <v>174</v>
      </c>
      <c r="KID21" t="s">
        <v>174</v>
      </c>
      <c r="KIE21" t="s">
        <v>174</v>
      </c>
      <c r="KIF21" t="s">
        <v>174</v>
      </c>
      <c r="KIG21" t="s">
        <v>174</v>
      </c>
      <c r="KIH21" t="s">
        <v>174</v>
      </c>
      <c r="KII21" t="s">
        <v>174</v>
      </c>
      <c r="KIJ21" t="s">
        <v>174</v>
      </c>
      <c r="KIK21" t="s">
        <v>174</v>
      </c>
      <c r="KIL21" t="s">
        <v>174</v>
      </c>
      <c r="KIM21" t="s">
        <v>174</v>
      </c>
      <c r="KIN21" t="s">
        <v>174</v>
      </c>
      <c r="KIO21" t="s">
        <v>174</v>
      </c>
      <c r="KIP21" t="s">
        <v>174</v>
      </c>
      <c r="KIQ21" t="s">
        <v>174</v>
      </c>
      <c r="KIR21" t="s">
        <v>174</v>
      </c>
      <c r="KIS21" t="s">
        <v>174</v>
      </c>
      <c r="KIT21" t="s">
        <v>174</v>
      </c>
      <c r="KIU21" t="s">
        <v>174</v>
      </c>
      <c r="KIV21" t="s">
        <v>174</v>
      </c>
      <c r="KIW21" t="s">
        <v>174</v>
      </c>
      <c r="KIX21" t="s">
        <v>174</v>
      </c>
      <c r="KIY21" t="s">
        <v>174</v>
      </c>
      <c r="KIZ21" t="s">
        <v>174</v>
      </c>
      <c r="KJA21" t="s">
        <v>174</v>
      </c>
      <c r="KJB21" t="s">
        <v>174</v>
      </c>
      <c r="KJC21" t="s">
        <v>174</v>
      </c>
      <c r="KJD21" t="s">
        <v>174</v>
      </c>
      <c r="KJE21" t="s">
        <v>174</v>
      </c>
      <c r="KJF21" t="s">
        <v>174</v>
      </c>
      <c r="KJG21" t="s">
        <v>174</v>
      </c>
      <c r="KJH21" t="s">
        <v>174</v>
      </c>
      <c r="KJI21" t="s">
        <v>174</v>
      </c>
      <c r="KJJ21" t="s">
        <v>174</v>
      </c>
      <c r="KJK21" t="s">
        <v>174</v>
      </c>
      <c r="KJL21" t="s">
        <v>174</v>
      </c>
      <c r="KJM21" t="s">
        <v>174</v>
      </c>
      <c r="KJN21" t="s">
        <v>174</v>
      </c>
      <c r="KJO21" t="s">
        <v>174</v>
      </c>
      <c r="KJP21" t="s">
        <v>174</v>
      </c>
      <c r="KJQ21" t="s">
        <v>174</v>
      </c>
      <c r="KJR21" t="s">
        <v>174</v>
      </c>
      <c r="KJS21" t="s">
        <v>174</v>
      </c>
      <c r="KJT21" t="s">
        <v>174</v>
      </c>
      <c r="KJU21" t="s">
        <v>174</v>
      </c>
      <c r="KJV21" t="s">
        <v>174</v>
      </c>
      <c r="KJW21" t="s">
        <v>174</v>
      </c>
      <c r="KJX21" t="s">
        <v>174</v>
      </c>
      <c r="KJY21" t="s">
        <v>174</v>
      </c>
      <c r="KJZ21" t="s">
        <v>174</v>
      </c>
      <c r="KKA21" t="s">
        <v>174</v>
      </c>
      <c r="KKB21" t="s">
        <v>174</v>
      </c>
      <c r="KKC21" t="s">
        <v>174</v>
      </c>
      <c r="KKD21" t="s">
        <v>174</v>
      </c>
      <c r="KKE21" t="s">
        <v>174</v>
      </c>
      <c r="KKF21" t="s">
        <v>174</v>
      </c>
      <c r="KKG21" t="s">
        <v>174</v>
      </c>
      <c r="KKH21" t="s">
        <v>174</v>
      </c>
      <c r="KKI21" t="s">
        <v>174</v>
      </c>
      <c r="KKJ21" t="s">
        <v>174</v>
      </c>
      <c r="KKK21" t="s">
        <v>174</v>
      </c>
      <c r="KKL21" t="s">
        <v>174</v>
      </c>
      <c r="KKM21" t="s">
        <v>174</v>
      </c>
      <c r="KKN21" t="s">
        <v>174</v>
      </c>
      <c r="KKO21" t="s">
        <v>174</v>
      </c>
      <c r="KKP21" t="s">
        <v>174</v>
      </c>
      <c r="KKQ21" t="s">
        <v>174</v>
      </c>
      <c r="KKR21" t="s">
        <v>174</v>
      </c>
      <c r="KKS21" t="s">
        <v>174</v>
      </c>
      <c r="KKT21" t="s">
        <v>174</v>
      </c>
      <c r="KKU21" t="s">
        <v>174</v>
      </c>
      <c r="KKV21" t="s">
        <v>174</v>
      </c>
      <c r="KKW21" t="s">
        <v>174</v>
      </c>
      <c r="KKX21" t="s">
        <v>174</v>
      </c>
      <c r="KKY21" t="s">
        <v>174</v>
      </c>
      <c r="KKZ21" t="s">
        <v>174</v>
      </c>
      <c r="KLA21" t="s">
        <v>174</v>
      </c>
      <c r="KLB21" t="s">
        <v>174</v>
      </c>
      <c r="KLC21" t="s">
        <v>174</v>
      </c>
      <c r="KLD21" t="s">
        <v>174</v>
      </c>
      <c r="KLE21" t="s">
        <v>174</v>
      </c>
      <c r="KLF21" t="s">
        <v>174</v>
      </c>
      <c r="KLG21" t="s">
        <v>174</v>
      </c>
      <c r="KLH21" t="s">
        <v>174</v>
      </c>
      <c r="KLI21" t="s">
        <v>174</v>
      </c>
      <c r="KLJ21" t="s">
        <v>174</v>
      </c>
      <c r="KLK21" t="s">
        <v>174</v>
      </c>
      <c r="KLL21" t="s">
        <v>174</v>
      </c>
      <c r="KLM21" t="s">
        <v>174</v>
      </c>
      <c r="KLN21" t="s">
        <v>174</v>
      </c>
      <c r="KLO21" t="s">
        <v>174</v>
      </c>
      <c r="KLP21" t="s">
        <v>174</v>
      </c>
      <c r="KLQ21" t="s">
        <v>174</v>
      </c>
      <c r="KLR21" t="s">
        <v>174</v>
      </c>
      <c r="KLS21" t="s">
        <v>174</v>
      </c>
      <c r="KLT21" t="s">
        <v>174</v>
      </c>
      <c r="KLU21" t="s">
        <v>174</v>
      </c>
      <c r="KLV21" t="s">
        <v>174</v>
      </c>
      <c r="KLW21" t="s">
        <v>174</v>
      </c>
      <c r="KLX21" t="s">
        <v>174</v>
      </c>
      <c r="KLY21" t="s">
        <v>174</v>
      </c>
      <c r="KLZ21" t="s">
        <v>174</v>
      </c>
      <c r="KMA21" t="s">
        <v>174</v>
      </c>
      <c r="KMB21" t="s">
        <v>174</v>
      </c>
      <c r="KMC21" t="s">
        <v>174</v>
      </c>
      <c r="KMD21" t="s">
        <v>174</v>
      </c>
      <c r="KME21" t="s">
        <v>174</v>
      </c>
      <c r="KMF21" t="s">
        <v>174</v>
      </c>
      <c r="KMG21" t="s">
        <v>174</v>
      </c>
      <c r="KMH21" t="s">
        <v>174</v>
      </c>
      <c r="KMI21" t="s">
        <v>174</v>
      </c>
      <c r="KMJ21" t="s">
        <v>174</v>
      </c>
      <c r="KMK21" t="s">
        <v>174</v>
      </c>
      <c r="KML21" t="s">
        <v>174</v>
      </c>
      <c r="KMM21" t="s">
        <v>174</v>
      </c>
      <c r="KMN21" t="s">
        <v>174</v>
      </c>
      <c r="KMO21" t="s">
        <v>174</v>
      </c>
      <c r="KMP21" t="s">
        <v>174</v>
      </c>
      <c r="KMQ21" t="s">
        <v>174</v>
      </c>
      <c r="KMR21" t="s">
        <v>174</v>
      </c>
      <c r="KMS21" t="s">
        <v>174</v>
      </c>
      <c r="KMT21" t="s">
        <v>174</v>
      </c>
      <c r="KMU21" t="s">
        <v>174</v>
      </c>
      <c r="KMV21" t="s">
        <v>174</v>
      </c>
      <c r="KMW21" t="s">
        <v>174</v>
      </c>
      <c r="KMX21" t="s">
        <v>174</v>
      </c>
      <c r="KMY21" t="s">
        <v>174</v>
      </c>
      <c r="KMZ21" t="s">
        <v>174</v>
      </c>
      <c r="KNA21" t="s">
        <v>174</v>
      </c>
      <c r="KNB21" t="s">
        <v>174</v>
      </c>
      <c r="KNC21" t="s">
        <v>174</v>
      </c>
      <c r="KND21" t="s">
        <v>174</v>
      </c>
      <c r="KNE21" t="s">
        <v>174</v>
      </c>
      <c r="KNF21" t="s">
        <v>174</v>
      </c>
      <c r="KNG21" t="s">
        <v>174</v>
      </c>
      <c r="KNH21" t="s">
        <v>174</v>
      </c>
      <c r="KNI21" t="s">
        <v>174</v>
      </c>
      <c r="KNJ21" t="s">
        <v>174</v>
      </c>
      <c r="KNK21" t="s">
        <v>174</v>
      </c>
      <c r="KNL21" t="s">
        <v>174</v>
      </c>
      <c r="KNM21" t="s">
        <v>174</v>
      </c>
      <c r="KNN21" t="s">
        <v>174</v>
      </c>
      <c r="KNO21" t="s">
        <v>174</v>
      </c>
      <c r="KNP21" t="s">
        <v>174</v>
      </c>
      <c r="KNQ21" t="s">
        <v>174</v>
      </c>
      <c r="KNR21" t="s">
        <v>174</v>
      </c>
      <c r="KNS21" t="s">
        <v>174</v>
      </c>
      <c r="KNT21" t="s">
        <v>174</v>
      </c>
      <c r="KNU21" t="s">
        <v>174</v>
      </c>
      <c r="KNV21" t="s">
        <v>174</v>
      </c>
      <c r="KNW21" t="s">
        <v>174</v>
      </c>
      <c r="KNX21" t="s">
        <v>174</v>
      </c>
      <c r="KNY21" t="s">
        <v>174</v>
      </c>
      <c r="KNZ21" t="s">
        <v>174</v>
      </c>
      <c r="KOA21" t="s">
        <v>174</v>
      </c>
      <c r="KOB21" t="s">
        <v>174</v>
      </c>
      <c r="KOC21" t="s">
        <v>174</v>
      </c>
      <c r="KOD21" t="s">
        <v>174</v>
      </c>
      <c r="KOE21" t="s">
        <v>174</v>
      </c>
      <c r="KOF21" t="s">
        <v>174</v>
      </c>
      <c r="KOG21" t="s">
        <v>174</v>
      </c>
      <c r="KOH21" t="s">
        <v>174</v>
      </c>
      <c r="KOI21" t="s">
        <v>174</v>
      </c>
      <c r="KOJ21" t="s">
        <v>174</v>
      </c>
      <c r="KOK21" t="s">
        <v>174</v>
      </c>
      <c r="KOL21" t="s">
        <v>174</v>
      </c>
      <c r="KOM21" t="s">
        <v>174</v>
      </c>
      <c r="KON21" t="s">
        <v>174</v>
      </c>
      <c r="KOO21" t="s">
        <v>174</v>
      </c>
      <c r="KOP21" t="s">
        <v>174</v>
      </c>
      <c r="KOQ21" t="s">
        <v>174</v>
      </c>
      <c r="KOR21" t="s">
        <v>174</v>
      </c>
      <c r="KOS21" t="s">
        <v>174</v>
      </c>
      <c r="KOT21" t="s">
        <v>174</v>
      </c>
      <c r="KOU21" t="s">
        <v>174</v>
      </c>
      <c r="KOV21" t="s">
        <v>174</v>
      </c>
      <c r="KOW21" t="s">
        <v>174</v>
      </c>
      <c r="KOX21" t="s">
        <v>174</v>
      </c>
      <c r="KOY21" t="s">
        <v>174</v>
      </c>
      <c r="KOZ21" t="s">
        <v>174</v>
      </c>
      <c r="KPA21" t="s">
        <v>174</v>
      </c>
      <c r="KPB21" t="s">
        <v>174</v>
      </c>
      <c r="KPC21" t="s">
        <v>174</v>
      </c>
      <c r="KPD21" t="s">
        <v>174</v>
      </c>
      <c r="KPE21" t="s">
        <v>174</v>
      </c>
      <c r="KPF21" t="s">
        <v>174</v>
      </c>
      <c r="KPG21" t="s">
        <v>174</v>
      </c>
      <c r="KPH21" t="s">
        <v>174</v>
      </c>
      <c r="KPI21" t="s">
        <v>174</v>
      </c>
      <c r="KPJ21" t="s">
        <v>174</v>
      </c>
      <c r="KPK21" t="s">
        <v>174</v>
      </c>
      <c r="KPL21" t="s">
        <v>174</v>
      </c>
      <c r="KPM21" t="s">
        <v>174</v>
      </c>
      <c r="KPN21" t="s">
        <v>174</v>
      </c>
      <c r="KPO21" t="s">
        <v>174</v>
      </c>
      <c r="KPP21" t="s">
        <v>174</v>
      </c>
      <c r="KPQ21" t="s">
        <v>174</v>
      </c>
      <c r="KPR21" t="s">
        <v>174</v>
      </c>
      <c r="KPS21" t="s">
        <v>174</v>
      </c>
      <c r="KPT21" t="s">
        <v>174</v>
      </c>
      <c r="KPU21" t="s">
        <v>174</v>
      </c>
      <c r="KPV21" t="s">
        <v>174</v>
      </c>
      <c r="KPW21" t="s">
        <v>174</v>
      </c>
      <c r="KPX21" t="s">
        <v>174</v>
      </c>
      <c r="KPY21" t="s">
        <v>174</v>
      </c>
      <c r="KPZ21" t="s">
        <v>174</v>
      </c>
      <c r="KQA21" t="s">
        <v>174</v>
      </c>
      <c r="KQB21" t="s">
        <v>174</v>
      </c>
      <c r="KQC21" t="s">
        <v>174</v>
      </c>
      <c r="KQD21" t="s">
        <v>174</v>
      </c>
      <c r="KQE21" t="s">
        <v>174</v>
      </c>
      <c r="KQF21" t="s">
        <v>174</v>
      </c>
      <c r="KQG21" t="s">
        <v>174</v>
      </c>
      <c r="KQH21" t="s">
        <v>174</v>
      </c>
      <c r="KQI21" t="s">
        <v>174</v>
      </c>
      <c r="KQJ21" t="s">
        <v>174</v>
      </c>
      <c r="KQK21" t="s">
        <v>174</v>
      </c>
      <c r="KQL21" t="s">
        <v>174</v>
      </c>
      <c r="KQM21" t="s">
        <v>174</v>
      </c>
      <c r="KQN21" t="s">
        <v>174</v>
      </c>
      <c r="KQO21" t="s">
        <v>174</v>
      </c>
      <c r="KQP21" t="s">
        <v>174</v>
      </c>
      <c r="KQQ21" t="s">
        <v>174</v>
      </c>
      <c r="KQR21" t="s">
        <v>174</v>
      </c>
      <c r="KQS21" t="s">
        <v>174</v>
      </c>
      <c r="KQT21" t="s">
        <v>174</v>
      </c>
      <c r="KQU21" t="s">
        <v>174</v>
      </c>
      <c r="KQV21" t="s">
        <v>174</v>
      </c>
      <c r="KQW21" t="s">
        <v>174</v>
      </c>
      <c r="KQX21" t="s">
        <v>174</v>
      </c>
      <c r="KQY21" t="s">
        <v>174</v>
      </c>
      <c r="KQZ21" t="s">
        <v>174</v>
      </c>
      <c r="KRA21" t="s">
        <v>174</v>
      </c>
      <c r="KRB21" t="s">
        <v>174</v>
      </c>
      <c r="KRC21" t="s">
        <v>174</v>
      </c>
      <c r="KRD21" t="s">
        <v>174</v>
      </c>
      <c r="KRE21" t="s">
        <v>174</v>
      </c>
      <c r="KRF21" t="s">
        <v>174</v>
      </c>
      <c r="KRG21" t="s">
        <v>174</v>
      </c>
      <c r="KRH21" t="s">
        <v>174</v>
      </c>
      <c r="KRI21" t="s">
        <v>174</v>
      </c>
      <c r="KRJ21" t="s">
        <v>174</v>
      </c>
      <c r="KRK21" t="s">
        <v>174</v>
      </c>
      <c r="KRL21" t="s">
        <v>174</v>
      </c>
      <c r="KRM21" t="s">
        <v>174</v>
      </c>
      <c r="KRN21" t="s">
        <v>174</v>
      </c>
      <c r="KRO21" t="s">
        <v>174</v>
      </c>
      <c r="KRP21" t="s">
        <v>174</v>
      </c>
      <c r="KRQ21" t="s">
        <v>174</v>
      </c>
      <c r="KRR21" t="s">
        <v>174</v>
      </c>
      <c r="KRS21" t="s">
        <v>174</v>
      </c>
      <c r="KRT21" t="s">
        <v>174</v>
      </c>
      <c r="KRU21" t="s">
        <v>174</v>
      </c>
      <c r="KRV21" t="s">
        <v>174</v>
      </c>
      <c r="KRW21" t="s">
        <v>174</v>
      </c>
      <c r="KRX21" t="s">
        <v>174</v>
      </c>
      <c r="KRY21" t="s">
        <v>174</v>
      </c>
      <c r="KRZ21" t="s">
        <v>174</v>
      </c>
      <c r="KSA21" t="s">
        <v>174</v>
      </c>
      <c r="KSB21" t="s">
        <v>174</v>
      </c>
      <c r="KSC21" t="s">
        <v>174</v>
      </c>
      <c r="KSD21" t="s">
        <v>174</v>
      </c>
      <c r="KSE21" t="s">
        <v>174</v>
      </c>
      <c r="KSF21" t="s">
        <v>174</v>
      </c>
      <c r="KSG21" t="s">
        <v>174</v>
      </c>
      <c r="KSH21" t="s">
        <v>174</v>
      </c>
      <c r="KSI21" t="s">
        <v>174</v>
      </c>
      <c r="KSJ21" t="s">
        <v>174</v>
      </c>
      <c r="KSK21" t="s">
        <v>174</v>
      </c>
      <c r="KSL21" t="s">
        <v>174</v>
      </c>
      <c r="KSM21" t="s">
        <v>174</v>
      </c>
      <c r="KSN21" t="s">
        <v>174</v>
      </c>
      <c r="KSO21" t="s">
        <v>174</v>
      </c>
      <c r="KSP21" t="s">
        <v>174</v>
      </c>
      <c r="KSQ21" t="s">
        <v>174</v>
      </c>
      <c r="KSR21" t="s">
        <v>174</v>
      </c>
      <c r="KSS21" t="s">
        <v>174</v>
      </c>
      <c r="KST21" t="s">
        <v>174</v>
      </c>
      <c r="KSU21" t="s">
        <v>174</v>
      </c>
      <c r="KSV21" t="s">
        <v>174</v>
      </c>
      <c r="KSW21" t="s">
        <v>174</v>
      </c>
      <c r="KSX21" t="s">
        <v>174</v>
      </c>
      <c r="KSY21" t="s">
        <v>174</v>
      </c>
      <c r="KSZ21" t="s">
        <v>174</v>
      </c>
      <c r="KTA21" t="s">
        <v>174</v>
      </c>
      <c r="KTB21" t="s">
        <v>174</v>
      </c>
      <c r="KTC21" t="s">
        <v>174</v>
      </c>
      <c r="KTD21" t="s">
        <v>174</v>
      </c>
      <c r="KTE21" t="s">
        <v>174</v>
      </c>
      <c r="KTF21" t="s">
        <v>174</v>
      </c>
      <c r="KTG21" t="s">
        <v>174</v>
      </c>
      <c r="KTH21" t="s">
        <v>174</v>
      </c>
      <c r="KTI21" t="s">
        <v>174</v>
      </c>
      <c r="KTJ21" t="s">
        <v>174</v>
      </c>
      <c r="KTK21" t="s">
        <v>174</v>
      </c>
      <c r="KTL21" t="s">
        <v>174</v>
      </c>
      <c r="KTM21" t="s">
        <v>174</v>
      </c>
      <c r="KTN21" t="s">
        <v>174</v>
      </c>
      <c r="KTO21" t="s">
        <v>174</v>
      </c>
      <c r="KTP21" t="s">
        <v>174</v>
      </c>
      <c r="KTQ21" t="s">
        <v>174</v>
      </c>
      <c r="KTR21" t="s">
        <v>174</v>
      </c>
      <c r="KTS21" t="s">
        <v>174</v>
      </c>
      <c r="KTT21" t="s">
        <v>174</v>
      </c>
      <c r="KTU21" t="s">
        <v>174</v>
      </c>
      <c r="KTV21" t="s">
        <v>174</v>
      </c>
      <c r="KTW21" t="s">
        <v>174</v>
      </c>
      <c r="KTX21" t="s">
        <v>174</v>
      </c>
      <c r="KTY21" t="s">
        <v>174</v>
      </c>
      <c r="KTZ21" t="s">
        <v>174</v>
      </c>
      <c r="KUA21" t="s">
        <v>174</v>
      </c>
      <c r="KUB21" t="s">
        <v>174</v>
      </c>
      <c r="KUC21" t="s">
        <v>174</v>
      </c>
      <c r="KUD21" t="s">
        <v>174</v>
      </c>
      <c r="KUE21" t="s">
        <v>174</v>
      </c>
      <c r="KUF21" t="s">
        <v>174</v>
      </c>
      <c r="KUG21" t="s">
        <v>174</v>
      </c>
      <c r="KUH21" t="s">
        <v>174</v>
      </c>
      <c r="KUI21" t="s">
        <v>174</v>
      </c>
      <c r="KUJ21" t="s">
        <v>174</v>
      </c>
      <c r="KUK21" t="s">
        <v>174</v>
      </c>
      <c r="KUL21" t="s">
        <v>174</v>
      </c>
      <c r="KUM21" t="s">
        <v>174</v>
      </c>
      <c r="KUN21" t="s">
        <v>174</v>
      </c>
      <c r="KUO21" t="s">
        <v>174</v>
      </c>
      <c r="KUP21" t="s">
        <v>174</v>
      </c>
      <c r="KUQ21" t="s">
        <v>174</v>
      </c>
      <c r="KUR21" t="s">
        <v>174</v>
      </c>
      <c r="KUS21" t="s">
        <v>174</v>
      </c>
      <c r="KUT21" t="s">
        <v>174</v>
      </c>
      <c r="KUU21" t="s">
        <v>174</v>
      </c>
      <c r="KUV21" t="s">
        <v>174</v>
      </c>
      <c r="KUW21" t="s">
        <v>174</v>
      </c>
      <c r="KUX21" t="s">
        <v>174</v>
      </c>
      <c r="KUY21" t="s">
        <v>174</v>
      </c>
      <c r="KUZ21" t="s">
        <v>174</v>
      </c>
      <c r="KVA21" t="s">
        <v>174</v>
      </c>
      <c r="KVB21" t="s">
        <v>174</v>
      </c>
      <c r="KVC21" t="s">
        <v>174</v>
      </c>
      <c r="KVD21" t="s">
        <v>174</v>
      </c>
      <c r="KVE21" t="s">
        <v>174</v>
      </c>
      <c r="KVF21" t="s">
        <v>174</v>
      </c>
      <c r="KVG21" t="s">
        <v>174</v>
      </c>
      <c r="KVH21" t="s">
        <v>174</v>
      </c>
      <c r="KVI21" t="s">
        <v>174</v>
      </c>
      <c r="KVJ21" t="s">
        <v>174</v>
      </c>
      <c r="KVK21" t="s">
        <v>174</v>
      </c>
      <c r="KVL21" t="s">
        <v>174</v>
      </c>
      <c r="KVM21" t="s">
        <v>174</v>
      </c>
      <c r="KVN21" t="s">
        <v>174</v>
      </c>
      <c r="KVO21" t="s">
        <v>174</v>
      </c>
      <c r="KVP21" t="s">
        <v>174</v>
      </c>
      <c r="KVQ21" t="s">
        <v>174</v>
      </c>
      <c r="KVR21" t="s">
        <v>174</v>
      </c>
      <c r="KVS21" t="s">
        <v>174</v>
      </c>
      <c r="KVT21" t="s">
        <v>174</v>
      </c>
      <c r="KVU21" t="s">
        <v>174</v>
      </c>
      <c r="KVV21" t="s">
        <v>174</v>
      </c>
      <c r="KVW21" t="s">
        <v>174</v>
      </c>
      <c r="KVX21" t="s">
        <v>174</v>
      </c>
      <c r="KVY21" t="s">
        <v>174</v>
      </c>
      <c r="KVZ21" t="s">
        <v>174</v>
      </c>
      <c r="KWA21" t="s">
        <v>174</v>
      </c>
      <c r="KWB21" t="s">
        <v>174</v>
      </c>
      <c r="KWC21" t="s">
        <v>174</v>
      </c>
      <c r="KWD21" t="s">
        <v>174</v>
      </c>
      <c r="KWE21" t="s">
        <v>174</v>
      </c>
      <c r="KWF21" t="s">
        <v>174</v>
      </c>
      <c r="KWG21" t="s">
        <v>174</v>
      </c>
      <c r="KWH21" t="s">
        <v>174</v>
      </c>
      <c r="KWI21" t="s">
        <v>174</v>
      </c>
      <c r="KWJ21" t="s">
        <v>174</v>
      </c>
      <c r="KWK21" t="s">
        <v>174</v>
      </c>
      <c r="KWL21" t="s">
        <v>174</v>
      </c>
      <c r="KWM21" t="s">
        <v>174</v>
      </c>
      <c r="KWN21" t="s">
        <v>174</v>
      </c>
      <c r="KWO21" t="s">
        <v>174</v>
      </c>
      <c r="KWP21" t="s">
        <v>174</v>
      </c>
      <c r="KWQ21" t="s">
        <v>174</v>
      </c>
      <c r="KWR21" t="s">
        <v>174</v>
      </c>
      <c r="KWS21" t="s">
        <v>174</v>
      </c>
      <c r="KWT21" t="s">
        <v>174</v>
      </c>
      <c r="KWU21" t="s">
        <v>174</v>
      </c>
      <c r="KWV21" t="s">
        <v>174</v>
      </c>
      <c r="KWW21" t="s">
        <v>174</v>
      </c>
      <c r="KWX21" t="s">
        <v>174</v>
      </c>
      <c r="KWY21" t="s">
        <v>174</v>
      </c>
      <c r="KWZ21" t="s">
        <v>174</v>
      </c>
      <c r="KXA21" t="s">
        <v>174</v>
      </c>
      <c r="KXB21" t="s">
        <v>174</v>
      </c>
      <c r="KXC21" t="s">
        <v>174</v>
      </c>
      <c r="KXD21" t="s">
        <v>174</v>
      </c>
      <c r="KXE21" t="s">
        <v>174</v>
      </c>
      <c r="KXF21" t="s">
        <v>174</v>
      </c>
      <c r="KXG21" t="s">
        <v>174</v>
      </c>
      <c r="KXH21" t="s">
        <v>174</v>
      </c>
      <c r="KXI21" t="s">
        <v>174</v>
      </c>
      <c r="KXJ21" t="s">
        <v>174</v>
      </c>
      <c r="KXK21" t="s">
        <v>174</v>
      </c>
      <c r="KXL21" t="s">
        <v>174</v>
      </c>
      <c r="KXM21" t="s">
        <v>174</v>
      </c>
      <c r="KXN21" t="s">
        <v>174</v>
      </c>
      <c r="KXO21" t="s">
        <v>174</v>
      </c>
      <c r="KXP21" t="s">
        <v>174</v>
      </c>
      <c r="KXQ21" t="s">
        <v>174</v>
      </c>
      <c r="KXR21" t="s">
        <v>174</v>
      </c>
      <c r="KXS21" t="s">
        <v>174</v>
      </c>
      <c r="KXT21" t="s">
        <v>174</v>
      </c>
      <c r="KXU21" t="s">
        <v>174</v>
      </c>
      <c r="KXV21" t="s">
        <v>174</v>
      </c>
      <c r="KXW21" t="s">
        <v>174</v>
      </c>
      <c r="KXX21" t="s">
        <v>174</v>
      </c>
      <c r="KXY21" t="s">
        <v>174</v>
      </c>
      <c r="KXZ21" t="s">
        <v>174</v>
      </c>
      <c r="KYA21" t="s">
        <v>174</v>
      </c>
      <c r="KYB21" t="s">
        <v>174</v>
      </c>
      <c r="KYC21" t="s">
        <v>174</v>
      </c>
      <c r="KYD21" t="s">
        <v>174</v>
      </c>
      <c r="KYE21" t="s">
        <v>174</v>
      </c>
      <c r="KYF21" t="s">
        <v>174</v>
      </c>
      <c r="KYG21" t="s">
        <v>174</v>
      </c>
      <c r="KYH21" t="s">
        <v>174</v>
      </c>
      <c r="KYI21" t="s">
        <v>174</v>
      </c>
      <c r="KYJ21" t="s">
        <v>174</v>
      </c>
      <c r="KYK21" t="s">
        <v>174</v>
      </c>
      <c r="KYL21" t="s">
        <v>174</v>
      </c>
      <c r="KYM21" t="s">
        <v>174</v>
      </c>
      <c r="KYN21" t="s">
        <v>174</v>
      </c>
      <c r="KYO21" t="s">
        <v>174</v>
      </c>
      <c r="KYP21" t="s">
        <v>174</v>
      </c>
      <c r="KYQ21" t="s">
        <v>174</v>
      </c>
      <c r="KYR21" t="s">
        <v>174</v>
      </c>
      <c r="KYS21" t="s">
        <v>174</v>
      </c>
      <c r="KYT21" t="s">
        <v>174</v>
      </c>
      <c r="KYU21" t="s">
        <v>174</v>
      </c>
      <c r="KYV21" t="s">
        <v>174</v>
      </c>
      <c r="KYW21" t="s">
        <v>174</v>
      </c>
      <c r="KYX21" t="s">
        <v>174</v>
      </c>
      <c r="KYY21" t="s">
        <v>174</v>
      </c>
      <c r="KYZ21" t="s">
        <v>174</v>
      </c>
      <c r="KZA21" t="s">
        <v>174</v>
      </c>
      <c r="KZB21" t="s">
        <v>174</v>
      </c>
      <c r="KZC21" t="s">
        <v>174</v>
      </c>
      <c r="KZD21" t="s">
        <v>174</v>
      </c>
      <c r="KZE21" t="s">
        <v>174</v>
      </c>
      <c r="KZF21" t="s">
        <v>174</v>
      </c>
      <c r="KZG21" t="s">
        <v>174</v>
      </c>
      <c r="KZH21" t="s">
        <v>174</v>
      </c>
      <c r="KZI21" t="s">
        <v>174</v>
      </c>
      <c r="KZJ21" t="s">
        <v>174</v>
      </c>
      <c r="KZK21" t="s">
        <v>174</v>
      </c>
      <c r="KZL21" t="s">
        <v>174</v>
      </c>
      <c r="KZM21" t="s">
        <v>174</v>
      </c>
      <c r="KZN21" t="s">
        <v>174</v>
      </c>
      <c r="KZO21" t="s">
        <v>174</v>
      </c>
      <c r="KZP21" t="s">
        <v>174</v>
      </c>
      <c r="KZQ21" t="s">
        <v>174</v>
      </c>
      <c r="KZR21" t="s">
        <v>174</v>
      </c>
      <c r="KZS21" t="s">
        <v>174</v>
      </c>
      <c r="KZT21" t="s">
        <v>174</v>
      </c>
      <c r="KZU21" t="s">
        <v>174</v>
      </c>
      <c r="KZV21" t="s">
        <v>174</v>
      </c>
      <c r="KZW21" t="s">
        <v>174</v>
      </c>
      <c r="KZX21" t="s">
        <v>174</v>
      </c>
      <c r="KZY21" t="s">
        <v>174</v>
      </c>
      <c r="KZZ21" t="s">
        <v>174</v>
      </c>
      <c r="LAA21" t="s">
        <v>174</v>
      </c>
      <c r="LAB21" t="s">
        <v>174</v>
      </c>
      <c r="LAC21" t="s">
        <v>174</v>
      </c>
      <c r="LAD21" t="s">
        <v>174</v>
      </c>
      <c r="LAE21" t="s">
        <v>174</v>
      </c>
      <c r="LAF21" t="s">
        <v>174</v>
      </c>
      <c r="LAG21" t="s">
        <v>174</v>
      </c>
      <c r="LAH21" t="s">
        <v>174</v>
      </c>
      <c r="LAI21" t="s">
        <v>174</v>
      </c>
      <c r="LAJ21" t="s">
        <v>174</v>
      </c>
      <c r="LAK21" t="s">
        <v>174</v>
      </c>
      <c r="LAL21" t="s">
        <v>174</v>
      </c>
      <c r="LAM21" t="s">
        <v>174</v>
      </c>
      <c r="LAN21" t="s">
        <v>174</v>
      </c>
      <c r="LAO21" t="s">
        <v>174</v>
      </c>
      <c r="LAP21" t="s">
        <v>174</v>
      </c>
      <c r="LAQ21" t="s">
        <v>174</v>
      </c>
      <c r="LAR21" t="s">
        <v>174</v>
      </c>
      <c r="LAS21" t="s">
        <v>174</v>
      </c>
      <c r="LAT21" t="s">
        <v>174</v>
      </c>
      <c r="LAU21" t="s">
        <v>174</v>
      </c>
      <c r="LAV21" t="s">
        <v>174</v>
      </c>
      <c r="LAW21" t="s">
        <v>174</v>
      </c>
      <c r="LAX21" t="s">
        <v>174</v>
      </c>
      <c r="LAY21" t="s">
        <v>174</v>
      </c>
      <c r="LAZ21" t="s">
        <v>174</v>
      </c>
      <c r="LBA21" t="s">
        <v>174</v>
      </c>
      <c r="LBB21" t="s">
        <v>174</v>
      </c>
      <c r="LBC21" t="s">
        <v>174</v>
      </c>
      <c r="LBD21" t="s">
        <v>174</v>
      </c>
      <c r="LBE21" t="s">
        <v>174</v>
      </c>
      <c r="LBF21" t="s">
        <v>174</v>
      </c>
      <c r="LBG21" t="s">
        <v>174</v>
      </c>
      <c r="LBH21" t="s">
        <v>174</v>
      </c>
      <c r="LBI21" t="s">
        <v>174</v>
      </c>
      <c r="LBJ21" t="s">
        <v>174</v>
      </c>
      <c r="LBK21" t="s">
        <v>174</v>
      </c>
      <c r="LBL21" t="s">
        <v>174</v>
      </c>
      <c r="LBM21" t="s">
        <v>174</v>
      </c>
      <c r="LBN21" t="s">
        <v>174</v>
      </c>
      <c r="LBO21" t="s">
        <v>174</v>
      </c>
      <c r="LBP21" t="s">
        <v>174</v>
      </c>
      <c r="LBQ21" t="s">
        <v>174</v>
      </c>
      <c r="LBR21" t="s">
        <v>174</v>
      </c>
      <c r="LBS21" t="s">
        <v>174</v>
      </c>
      <c r="LBT21" t="s">
        <v>174</v>
      </c>
      <c r="LBU21" t="s">
        <v>174</v>
      </c>
      <c r="LBV21" t="s">
        <v>174</v>
      </c>
      <c r="LBW21" t="s">
        <v>174</v>
      </c>
      <c r="LBX21" t="s">
        <v>174</v>
      </c>
      <c r="LBY21" t="s">
        <v>174</v>
      </c>
      <c r="LBZ21" t="s">
        <v>174</v>
      </c>
      <c r="LCA21" t="s">
        <v>174</v>
      </c>
      <c r="LCB21" t="s">
        <v>174</v>
      </c>
      <c r="LCC21" t="s">
        <v>174</v>
      </c>
      <c r="LCD21" t="s">
        <v>174</v>
      </c>
      <c r="LCE21" t="s">
        <v>174</v>
      </c>
      <c r="LCF21" t="s">
        <v>174</v>
      </c>
      <c r="LCG21" t="s">
        <v>174</v>
      </c>
      <c r="LCH21" t="s">
        <v>174</v>
      </c>
      <c r="LCI21" t="s">
        <v>174</v>
      </c>
      <c r="LCJ21" t="s">
        <v>174</v>
      </c>
      <c r="LCK21" t="s">
        <v>174</v>
      </c>
      <c r="LCL21" t="s">
        <v>174</v>
      </c>
      <c r="LCM21" t="s">
        <v>174</v>
      </c>
      <c r="LCN21" t="s">
        <v>174</v>
      </c>
      <c r="LCO21" t="s">
        <v>174</v>
      </c>
      <c r="LCP21" t="s">
        <v>174</v>
      </c>
      <c r="LCQ21" t="s">
        <v>174</v>
      </c>
      <c r="LCR21" t="s">
        <v>174</v>
      </c>
      <c r="LCS21" t="s">
        <v>174</v>
      </c>
      <c r="LCT21" t="s">
        <v>174</v>
      </c>
      <c r="LCU21" t="s">
        <v>174</v>
      </c>
      <c r="LCV21" t="s">
        <v>174</v>
      </c>
      <c r="LCW21" t="s">
        <v>174</v>
      </c>
      <c r="LCX21" t="s">
        <v>174</v>
      </c>
      <c r="LCY21" t="s">
        <v>174</v>
      </c>
      <c r="LCZ21" t="s">
        <v>174</v>
      </c>
      <c r="LDA21" t="s">
        <v>174</v>
      </c>
      <c r="LDB21" t="s">
        <v>174</v>
      </c>
      <c r="LDC21" t="s">
        <v>174</v>
      </c>
      <c r="LDD21" t="s">
        <v>174</v>
      </c>
      <c r="LDE21" t="s">
        <v>174</v>
      </c>
      <c r="LDF21" t="s">
        <v>174</v>
      </c>
      <c r="LDG21" t="s">
        <v>174</v>
      </c>
      <c r="LDH21" t="s">
        <v>174</v>
      </c>
      <c r="LDI21" t="s">
        <v>174</v>
      </c>
      <c r="LDJ21" t="s">
        <v>174</v>
      </c>
      <c r="LDK21" t="s">
        <v>174</v>
      </c>
      <c r="LDL21" t="s">
        <v>174</v>
      </c>
      <c r="LDM21" t="s">
        <v>174</v>
      </c>
      <c r="LDN21" t="s">
        <v>174</v>
      </c>
      <c r="LDO21" t="s">
        <v>174</v>
      </c>
      <c r="LDP21" t="s">
        <v>174</v>
      </c>
      <c r="LDQ21" t="s">
        <v>174</v>
      </c>
      <c r="LDR21" t="s">
        <v>174</v>
      </c>
      <c r="LDS21" t="s">
        <v>174</v>
      </c>
      <c r="LDT21" t="s">
        <v>174</v>
      </c>
      <c r="LDU21" t="s">
        <v>174</v>
      </c>
      <c r="LDV21" t="s">
        <v>174</v>
      </c>
      <c r="LDW21" t="s">
        <v>174</v>
      </c>
      <c r="LDX21" t="s">
        <v>174</v>
      </c>
      <c r="LDY21" t="s">
        <v>174</v>
      </c>
      <c r="LDZ21" t="s">
        <v>174</v>
      </c>
      <c r="LEA21" t="s">
        <v>174</v>
      </c>
      <c r="LEB21" t="s">
        <v>174</v>
      </c>
      <c r="LEC21" t="s">
        <v>174</v>
      </c>
      <c r="LED21" t="s">
        <v>174</v>
      </c>
      <c r="LEE21" t="s">
        <v>174</v>
      </c>
      <c r="LEF21" t="s">
        <v>174</v>
      </c>
      <c r="LEG21" t="s">
        <v>174</v>
      </c>
      <c r="LEH21" t="s">
        <v>174</v>
      </c>
      <c r="LEI21" t="s">
        <v>174</v>
      </c>
      <c r="LEJ21" t="s">
        <v>174</v>
      </c>
      <c r="LEK21" t="s">
        <v>174</v>
      </c>
      <c r="LEL21" t="s">
        <v>174</v>
      </c>
      <c r="LEM21" t="s">
        <v>174</v>
      </c>
      <c r="LEN21" t="s">
        <v>174</v>
      </c>
      <c r="LEO21" t="s">
        <v>174</v>
      </c>
      <c r="LEP21" t="s">
        <v>174</v>
      </c>
      <c r="LEQ21" t="s">
        <v>174</v>
      </c>
      <c r="LER21" t="s">
        <v>174</v>
      </c>
      <c r="LES21" t="s">
        <v>174</v>
      </c>
      <c r="LET21" t="s">
        <v>174</v>
      </c>
      <c r="LEU21" t="s">
        <v>174</v>
      </c>
      <c r="LEV21" t="s">
        <v>174</v>
      </c>
      <c r="LEW21" t="s">
        <v>174</v>
      </c>
      <c r="LEX21" t="s">
        <v>174</v>
      </c>
      <c r="LEY21" t="s">
        <v>174</v>
      </c>
      <c r="LEZ21" t="s">
        <v>174</v>
      </c>
      <c r="LFA21" t="s">
        <v>174</v>
      </c>
      <c r="LFB21" t="s">
        <v>174</v>
      </c>
      <c r="LFC21" t="s">
        <v>174</v>
      </c>
      <c r="LFD21" t="s">
        <v>174</v>
      </c>
      <c r="LFE21" t="s">
        <v>174</v>
      </c>
      <c r="LFF21" t="s">
        <v>174</v>
      </c>
      <c r="LFG21" t="s">
        <v>174</v>
      </c>
      <c r="LFH21" t="s">
        <v>174</v>
      </c>
      <c r="LFI21" t="s">
        <v>174</v>
      </c>
      <c r="LFJ21" t="s">
        <v>174</v>
      </c>
      <c r="LFK21" t="s">
        <v>174</v>
      </c>
      <c r="LFL21" t="s">
        <v>174</v>
      </c>
      <c r="LFM21" t="s">
        <v>174</v>
      </c>
      <c r="LFN21" t="s">
        <v>174</v>
      </c>
      <c r="LFO21" t="s">
        <v>174</v>
      </c>
      <c r="LFP21" t="s">
        <v>174</v>
      </c>
      <c r="LFQ21" t="s">
        <v>174</v>
      </c>
      <c r="LFR21" t="s">
        <v>174</v>
      </c>
      <c r="LFS21" t="s">
        <v>174</v>
      </c>
      <c r="LFT21" t="s">
        <v>174</v>
      </c>
      <c r="LFU21" t="s">
        <v>174</v>
      </c>
      <c r="LFV21" t="s">
        <v>174</v>
      </c>
      <c r="LFW21" t="s">
        <v>174</v>
      </c>
      <c r="LFX21" t="s">
        <v>174</v>
      </c>
      <c r="LFY21" t="s">
        <v>174</v>
      </c>
      <c r="LFZ21" t="s">
        <v>174</v>
      </c>
      <c r="LGA21" t="s">
        <v>174</v>
      </c>
      <c r="LGB21" t="s">
        <v>174</v>
      </c>
      <c r="LGC21" t="s">
        <v>174</v>
      </c>
      <c r="LGD21" t="s">
        <v>174</v>
      </c>
      <c r="LGE21" t="s">
        <v>174</v>
      </c>
      <c r="LGF21" t="s">
        <v>174</v>
      </c>
      <c r="LGG21" t="s">
        <v>174</v>
      </c>
      <c r="LGH21" t="s">
        <v>174</v>
      </c>
      <c r="LGI21" t="s">
        <v>174</v>
      </c>
      <c r="LGJ21" t="s">
        <v>174</v>
      </c>
      <c r="LGK21" t="s">
        <v>174</v>
      </c>
      <c r="LGL21" t="s">
        <v>174</v>
      </c>
      <c r="LGM21" t="s">
        <v>174</v>
      </c>
      <c r="LGN21" t="s">
        <v>174</v>
      </c>
      <c r="LGO21" t="s">
        <v>174</v>
      </c>
      <c r="LGP21" t="s">
        <v>174</v>
      </c>
      <c r="LGQ21" t="s">
        <v>174</v>
      </c>
      <c r="LGR21" t="s">
        <v>174</v>
      </c>
      <c r="LGS21" t="s">
        <v>174</v>
      </c>
      <c r="LGT21" t="s">
        <v>174</v>
      </c>
      <c r="LGU21" t="s">
        <v>174</v>
      </c>
      <c r="LGV21" t="s">
        <v>174</v>
      </c>
      <c r="LGW21" t="s">
        <v>174</v>
      </c>
      <c r="LGX21" t="s">
        <v>174</v>
      </c>
      <c r="LGY21" t="s">
        <v>174</v>
      </c>
      <c r="LGZ21" t="s">
        <v>174</v>
      </c>
      <c r="LHA21" t="s">
        <v>174</v>
      </c>
      <c r="LHB21" t="s">
        <v>174</v>
      </c>
      <c r="LHC21" t="s">
        <v>174</v>
      </c>
      <c r="LHD21" t="s">
        <v>174</v>
      </c>
      <c r="LHE21" t="s">
        <v>174</v>
      </c>
      <c r="LHF21" t="s">
        <v>174</v>
      </c>
      <c r="LHG21" t="s">
        <v>174</v>
      </c>
      <c r="LHH21" t="s">
        <v>174</v>
      </c>
      <c r="LHI21" t="s">
        <v>174</v>
      </c>
      <c r="LHJ21" t="s">
        <v>174</v>
      </c>
      <c r="LHK21" t="s">
        <v>174</v>
      </c>
      <c r="LHL21" t="s">
        <v>174</v>
      </c>
      <c r="LHM21" t="s">
        <v>174</v>
      </c>
      <c r="LHN21" t="s">
        <v>174</v>
      </c>
      <c r="LHO21" t="s">
        <v>174</v>
      </c>
      <c r="LHP21" t="s">
        <v>174</v>
      </c>
      <c r="LHQ21" t="s">
        <v>174</v>
      </c>
      <c r="LHR21" t="s">
        <v>174</v>
      </c>
      <c r="LHS21" t="s">
        <v>174</v>
      </c>
      <c r="LHT21" t="s">
        <v>174</v>
      </c>
      <c r="LHU21" t="s">
        <v>174</v>
      </c>
      <c r="LHV21" t="s">
        <v>174</v>
      </c>
      <c r="LHW21" t="s">
        <v>174</v>
      </c>
      <c r="LHX21" t="s">
        <v>174</v>
      </c>
      <c r="LHY21" t="s">
        <v>174</v>
      </c>
      <c r="LHZ21" t="s">
        <v>174</v>
      </c>
      <c r="LIA21" t="s">
        <v>174</v>
      </c>
      <c r="LIB21" t="s">
        <v>174</v>
      </c>
      <c r="LIC21" t="s">
        <v>174</v>
      </c>
      <c r="LID21" t="s">
        <v>174</v>
      </c>
      <c r="LIE21" t="s">
        <v>174</v>
      </c>
      <c r="LIF21" t="s">
        <v>174</v>
      </c>
      <c r="LIG21" t="s">
        <v>174</v>
      </c>
      <c r="LIH21" t="s">
        <v>174</v>
      </c>
      <c r="LII21" t="s">
        <v>174</v>
      </c>
      <c r="LIJ21" t="s">
        <v>174</v>
      </c>
      <c r="LIK21" t="s">
        <v>174</v>
      </c>
      <c r="LIL21" t="s">
        <v>174</v>
      </c>
      <c r="LIM21" t="s">
        <v>174</v>
      </c>
      <c r="LIN21" t="s">
        <v>174</v>
      </c>
      <c r="LIO21" t="s">
        <v>174</v>
      </c>
      <c r="LIP21" t="s">
        <v>174</v>
      </c>
      <c r="LIQ21" t="s">
        <v>174</v>
      </c>
      <c r="LIR21" t="s">
        <v>174</v>
      </c>
      <c r="LIS21" t="s">
        <v>174</v>
      </c>
      <c r="LIT21" t="s">
        <v>174</v>
      </c>
      <c r="LIU21" t="s">
        <v>174</v>
      </c>
      <c r="LIV21" t="s">
        <v>174</v>
      </c>
      <c r="LIW21" t="s">
        <v>174</v>
      </c>
      <c r="LIX21" t="s">
        <v>174</v>
      </c>
      <c r="LIY21" t="s">
        <v>174</v>
      </c>
      <c r="LIZ21" t="s">
        <v>174</v>
      </c>
      <c r="LJA21" t="s">
        <v>174</v>
      </c>
      <c r="LJB21" t="s">
        <v>174</v>
      </c>
      <c r="LJC21" t="s">
        <v>174</v>
      </c>
      <c r="LJD21" t="s">
        <v>174</v>
      </c>
      <c r="LJE21" t="s">
        <v>174</v>
      </c>
      <c r="LJF21" t="s">
        <v>174</v>
      </c>
      <c r="LJG21" t="s">
        <v>174</v>
      </c>
      <c r="LJH21" t="s">
        <v>174</v>
      </c>
      <c r="LJI21" t="s">
        <v>174</v>
      </c>
      <c r="LJJ21" t="s">
        <v>174</v>
      </c>
      <c r="LJK21" t="s">
        <v>174</v>
      </c>
      <c r="LJL21" t="s">
        <v>174</v>
      </c>
      <c r="LJM21" t="s">
        <v>174</v>
      </c>
      <c r="LJN21" t="s">
        <v>174</v>
      </c>
      <c r="LJO21" t="s">
        <v>174</v>
      </c>
      <c r="LJP21" t="s">
        <v>174</v>
      </c>
      <c r="LJQ21" t="s">
        <v>174</v>
      </c>
      <c r="LJR21" t="s">
        <v>174</v>
      </c>
      <c r="LJS21" t="s">
        <v>174</v>
      </c>
      <c r="LJT21" t="s">
        <v>174</v>
      </c>
      <c r="LJU21" t="s">
        <v>174</v>
      </c>
      <c r="LJV21" t="s">
        <v>174</v>
      </c>
      <c r="LJW21" t="s">
        <v>174</v>
      </c>
      <c r="LJX21" t="s">
        <v>174</v>
      </c>
      <c r="LJY21" t="s">
        <v>174</v>
      </c>
      <c r="LJZ21" t="s">
        <v>174</v>
      </c>
      <c r="LKA21" t="s">
        <v>174</v>
      </c>
      <c r="LKB21" t="s">
        <v>174</v>
      </c>
      <c r="LKC21" t="s">
        <v>174</v>
      </c>
      <c r="LKD21" t="s">
        <v>174</v>
      </c>
      <c r="LKE21" t="s">
        <v>174</v>
      </c>
      <c r="LKF21" t="s">
        <v>174</v>
      </c>
      <c r="LKG21" t="s">
        <v>174</v>
      </c>
      <c r="LKH21" t="s">
        <v>174</v>
      </c>
      <c r="LKI21" t="s">
        <v>174</v>
      </c>
      <c r="LKJ21" t="s">
        <v>174</v>
      </c>
      <c r="LKK21" t="s">
        <v>174</v>
      </c>
      <c r="LKL21" t="s">
        <v>174</v>
      </c>
      <c r="LKM21" t="s">
        <v>174</v>
      </c>
      <c r="LKN21" t="s">
        <v>174</v>
      </c>
      <c r="LKO21" t="s">
        <v>174</v>
      </c>
      <c r="LKP21" t="s">
        <v>174</v>
      </c>
      <c r="LKQ21" t="s">
        <v>174</v>
      </c>
      <c r="LKR21" t="s">
        <v>174</v>
      </c>
      <c r="LKS21" t="s">
        <v>174</v>
      </c>
      <c r="LKT21" t="s">
        <v>174</v>
      </c>
      <c r="LKU21" t="s">
        <v>174</v>
      </c>
      <c r="LKV21" t="s">
        <v>174</v>
      </c>
      <c r="LKW21" t="s">
        <v>174</v>
      </c>
      <c r="LKX21" t="s">
        <v>174</v>
      </c>
      <c r="LKY21" t="s">
        <v>174</v>
      </c>
      <c r="LKZ21" t="s">
        <v>174</v>
      </c>
      <c r="LLA21" t="s">
        <v>174</v>
      </c>
      <c r="LLB21" t="s">
        <v>174</v>
      </c>
      <c r="LLC21" t="s">
        <v>174</v>
      </c>
      <c r="LLD21" t="s">
        <v>174</v>
      </c>
      <c r="LLE21" t="s">
        <v>174</v>
      </c>
      <c r="LLF21" t="s">
        <v>174</v>
      </c>
      <c r="LLG21" t="s">
        <v>174</v>
      </c>
      <c r="LLH21" t="s">
        <v>174</v>
      </c>
      <c r="LLI21" t="s">
        <v>174</v>
      </c>
      <c r="LLJ21" t="s">
        <v>174</v>
      </c>
      <c r="LLK21" t="s">
        <v>174</v>
      </c>
      <c r="LLL21" t="s">
        <v>174</v>
      </c>
      <c r="LLM21" t="s">
        <v>174</v>
      </c>
      <c r="LLN21" t="s">
        <v>174</v>
      </c>
      <c r="LLO21" t="s">
        <v>174</v>
      </c>
      <c r="LLP21" t="s">
        <v>174</v>
      </c>
      <c r="LLQ21" t="s">
        <v>174</v>
      </c>
      <c r="LLR21" t="s">
        <v>174</v>
      </c>
      <c r="LLS21" t="s">
        <v>174</v>
      </c>
      <c r="LLT21" t="s">
        <v>174</v>
      </c>
      <c r="LLU21" t="s">
        <v>174</v>
      </c>
      <c r="LLV21" t="s">
        <v>174</v>
      </c>
      <c r="LLW21" t="s">
        <v>174</v>
      </c>
      <c r="LLX21" t="s">
        <v>174</v>
      </c>
      <c r="LLY21" t="s">
        <v>174</v>
      </c>
      <c r="LLZ21" t="s">
        <v>174</v>
      </c>
      <c r="LMA21" t="s">
        <v>174</v>
      </c>
      <c r="LMB21" t="s">
        <v>174</v>
      </c>
      <c r="LMC21" t="s">
        <v>174</v>
      </c>
      <c r="LMD21" t="s">
        <v>174</v>
      </c>
      <c r="LME21" t="s">
        <v>174</v>
      </c>
      <c r="LMF21" t="s">
        <v>174</v>
      </c>
      <c r="LMG21" t="s">
        <v>174</v>
      </c>
      <c r="LMH21" t="s">
        <v>174</v>
      </c>
      <c r="LMI21" t="s">
        <v>174</v>
      </c>
      <c r="LMJ21" t="s">
        <v>174</v>
      </c>
      <c r="LMK21" t="s">
        <v>174</v>
      </c>
      <c r="LML21" t="s">
        <v>174</v>
      </c>
      <c r="LMM21" t="s">
        <v>174</v>
      </c>
      <c r="LMN21" t="s">
        <v>174</v>
      </c>
      <c r="LMO21" t="s">
        <v>174</v>
      </c>
      <c r="LMP21" t="s">
        <v>174</v>
      </c>
      <c r="LMQ21" t="s">
        <v>174</v>
      </c>
      <c r="LMR21" t="s">
        <v>174</v>
      </c>
      <c r="LMS21" t="s">
        <v>174</v>
      </c>
      <c r="LMT21" t="s">
        <v>174</v>
      </c>
      <c r="LMU21" t="s">
        <v>174</v>
      </c>
      <c r="LMV21" t="s">
        <v>174</v>
      </c>
      <c r="LMW21" t="s">
        <v>174</v>
      </c>
      <c r="LMX21" t="s">
        <v>174</v>
      </c>
      <c r="LMY21" t="s">
        <v>174</v>
      </c>
      <c r="LMZ21" t="s">
        <v>174</v>
      </c>
      <c r="LNA21" t="s">
        <v>174</v>
      </c>
      <c r="LNB21" t="s">
        <v>174</v>
      </c>
      <c r="LNC21" t="s">
        <v>174</v>
      </c>
      <c r="LND21" t="s">
        <v>174</v>
      </c>
      <c r="LNE21" t="s">
        <v>174</v>
      </c>
      <c r="LNF21" t="s">
        <v>174</v>
      </c>
      <c r="LNG21" t="s">
        <v>174</v>
      </c>
      <c r="LNH21" t="s">
        <v>174</v>
      </c>
      <c r="LNI21" t="s">
        <v>174</v>
      </c>
      <c r="LNJ21" t="s">
        <v>174</v>
      </c>
      <c r="LNK21" t="s">
        <v>174</v>
      </c>
      <c r="LNL21" t="s">
        <v>174</v>
      </c>
      <c r="LNM21" t="s">
        <v>174</v>
      </c>
      <c r="LNN21" t="s">
        <v>174</v>
      </c>
      <c r="LNO21" t="s">
        <v>174</v>
      </c>
      <c r="LNP21" t="s">
        <v>174</v>
      </c>
      <c r="LNQ21" t="s">
        <v>174</v>
      </c>
      <c r="LNR21" t="s">
        <v>174</v>
      </c>
      <c r="LNS21" t="s">
        <v>174</v>
      </c>
      <c r="LNT21" t="s">
        <v>174</v>
      </c>
      <c r="LNU21" t="s">
        <v>174</v>
      </c>
      <c r="LNV21" t="s">
        <v>174</v>
      </c>
      <c r="LNW21" t="s">
        <v>174</v>
      </c>
      <c r="LNX21" t="s">
        <v>174</v>
      </c>
      <c r="LNY21" t="s">
        <v>174</v>
      </c>
      <c r="LNZ21" t="s">
        <v>174</v>
      </c>
      <c r="LOA21" t="s">
        <v>174</v>
      </c>
      <c r="LOB21" t="s">
        <v>174</v>
      </c>
      <c r="LOC21" t="s">
        <v>174</v>
      </c>
      <c r="LOD21" t="s">
        <v>174</v>
      </c>
      <c r="LOE21" t="s">
        <v>174</v>
      </c>
      <c r="LOF21" t="s">
        <v>174</v>
      </c>
      <c r="LOG21" t="s">
        <v>174</v>
      </c>
      <c r="LOH21" t="s">
        <v>174</v>
      </c>
      <c r="LOI21" t="s">
        <v>174</v>
      </c>
      <c r="LOJ21" t="s">
        <v>174</v>
      </c>
      <c r="LOK21" t="s">
        <v>174</v>
      </c>
      <c r="LOL21" t="s">
        <v>174</v>
      </c>
      <c r="LOM21" t="s">
        <v>174</v>
      </c>
      <c r="LON21" t="s">
        <v>174</v>
      </c>
      <c r="LOO21" t="s">
        <v>174</v>
      </c>
      <c r="LOP21" t="s">
        <v>174</v>
      </c>
      <c r="LOQ21" t="s">
        <v>174</v>
      </c>
      <c r="LOR21" t="s">
        <v>174</v>
      </c>
      <c r="LOS21" t="s">
        <v>174</v>
      </c>
      <c r="LOT21" t="s">
        <v>174</v>
      </c>
      <c r="LOU21" t="s">
        <v>174</v>
      </c>
      <c r="LOV21" t="s">
        <v>174</v>
      </c>
      <c r="LOW21" t="s">
        <v>174</v>
      </c>
      <c r="LOX21" t="s">
        <v>174</v>
      </c>
      <c r="LOY21" t="s">
        <v>174</v>
      </c>
      <c r="LOZ21" t="s">
        <v>174</v>
      </c>
      <c r="LPA21" t="s">
        <v>174</v>
      </c>
      <c r="LPB21" t="s">
        <v>174</v>
      </c>
      <c r="LPC21" t="s">
        <v>174</v>
      </c>
      <c r="LPD21" t="s">
        <v>174</v>
      </c>
      <c r="LPE21" t="s">
        <v>174</v>
      </c>
      <c r="LPF21" t="s">
        <v>174</v>
      </c>
      <c r="LPG21" t="s">
        <v>174</v>
      </c>
      <c r="LPH21" t="s">
        <v>174</v>
      </c>
      <c r="LPI21" t="s">
        <v>174</v>
      </c>
      <c r="LPJ21" t="s">
        <v>174</v>
      </c>
      <c r="LPK21" t="s">
        <v>174</v>
      </c>
      <c r="LPL21" t="s">
        <v>174</v>
      </c>
      <c r="LPM21" t="s">
        <v>174</v>
      </c>
      <c r="LPN21" t="s">
        <v>174</v>
      </c>
      <c r="LPO21" t="s">
        <v>174</v>
      </c>
      <c r="LPP21" t="s">
        <v>174</v>
      </c>
      <c r="LPQ21" t="s">
        <v>174</v>
      </c>
      <c r="LPR21" t="s">
        <v>174</v>
      </c>
      <c r="LPS21" t="s">
        <v>174</v>
      </c>
      <c r="LPT21" t="s">
        <v>174</v>
      </c>
      <c r="LPU21" t="s">
        <v>174</v>
      </c>
      <c r="LPV21" t="s">
        <v>174</v>
      </c>
      <c r="LPW21" t="s">
        <v>174</v>
      </c>
      <c r="LPX21" t="s">
        <v>174</v>
      </c>
      <c r="LPY21" t="s">
        <v>174</v>
      </c>
      <c r="LPZ21" t="s">
        <v>174</v>
      </c>
      <c r="LQA21" t="s">
        <v>174</v>
      </c>
      <c r="LQB21" t="s">
        <v>174</v>
      </c>
      <c r="LQC21" t="s">
        <v>174</v>
      </c>
      <c r="LQD21" t="s">
        <v>174</v>
      </c>
      <c r="LQE21" t="s">
        <v>174</v>
      </c>
      <c r="LQF21" t="s">
        <v>174</v>
      </c>
      <c r="LQG21" t="s">
        <v>174</v>
      </c>
      <c r="LQH21" t="s">
        <v>174</v>
      </c>
      <c r="LQI21" t="s">
        <v>174</v>
      </c>
      <c r="LQJ21" t="s">
        <v>174</v>
      </c>
      <c r="LQK21" t="s">
        <v>174</v>
      </c>
      <c r="LQL21" t="s">
        <v>174</v>
      </c>
      <c r="LQM21" t="s">
        <v>174</v>
      </c>
      <c r="LQN21" t="s">
        <v>174</v>
      </c>
      <c r="LQO21" t="s">
        <v>174</v>
      </c>
      <c r="LQP21" t="s">
        <v>174</v>
      </c>
      <c r="LQQ21" t="s">
        <v>174</v>
      </c>
      <c r="LQR21" t="s">
        <v>174</v>
      </c>
      <c r="LQS21" t="s">
        <v>174</v>
      </c>
      <c r="LQT21" t="s">
        <v>174</v>
      </c>
      <c r="LQU21" t="s">
        <v>174</v>
      </c>
      <c r="LQV21" t="s">
        <v>174</v>
      </c>
      <c r="LQW21" t="s">
        <v>174</v>
      </c>
      <c r="LQX21" t="s">
        <v>174</v>
      </c>
      <c r="LQY21" t="s">
        <v>174</v>
      </c>
      <c r="LQZ21" t="s">
        <v>174</v>
      </c>
      <c r="LRA21" t="s">
        <v>174</v>
      </c>
      <c r="LRB21" t="s">
        <v>174</v>
      </c>
      <c r="LRC21" t="s">
        <v>174</v>
      </c>
      <c r="LRD21" t="s">
        <v>174</v>
      </c>
      <c r="LRE21" t="s">
        <v>174</v>
      </c>
      <c r="LRF21" t="s">
        <v>174</v>
      </c>
      <c r="LRG21" t="s">
        <v>174</v>
      </c>
      <c r="LRH21" t="s">
        <v>174</v>
      </c>
      <c r="LRI21" t="s">
        <v>174</v>
      </c>
      <c r="LRJ21" t="s">
        <v>174</v>
      </c>
      <c r="LRK21" t="s">
        <v>174</v>
      </c>
      <c r="LRL21" t="s">
        <v>174</v>
      </c>
      <c r="LRM21" t="s">
        <v>174</v>
      </c>
      <c r="LRN21" t="s">
        <v>174</v>
      </c>
      <c r="LRO21" t="s">
        <v>174</v>
      </c>
      <c r="LRP21" t="s">
        <v>174</v>
      </c>
      <c r="LRQ21" t="s">
        <v>174</v>
      </c>
      <c r="LRR21" t="s">
        <v>174</v>
      </c>
      <c r="LRS21" t="s">
        <v>174</v>
      </c>
      <c r="LRT21" t="s">
        <v>174</v>
      </c>
      <c r="LRU21" t="s">
        <v>174</v>
      </c>
      <c r="LRV21" t="s">
        <v>174</v>
      </c>
      <c r="LRW21" t="s">
        <v>174</v>
      </c>
      <c r="LRX21" t="s">
        <v>174</v>
      </c>
      <c r="LRY21" t="s">
        <v>174</v>
      </c>
      <c r="LRZ21" t="s">
        <v>174</v>
      </c>
      <c r="LSA21" t="s">
        <v>174</v>
      </c>
      <c r="LSB21" t="s">
        <v>174</v>
      </c>
      <c r="LSC21" t="s">
        <v>174</v>
      </c>
      <c r="LSD21" t="s">
        <v>174</v>
      </c>
      <c r="LSE21" t="s">
        <v>174</v>
      </c>
      <c r="LSF21" t="s">
        <v>174</v>
      </c>
      <c r="LSG21" t="s">
        <v>174</v>
      </c>
      <c r="LSH21" t="s">
        <v>174</v>
      </c>
      <c r="LSI21" t="s">
        <v>174</v>
      </c>
      <c r="LSJ21" t="s">
        <v>174</v>
      </c>
      <c r="LSK21" t="s">
        <v>174</v>
      </c>
      <c r="LSL21" t="s">
        <v>174</v>
      </c>
      <c r="LSM21" t="s">
        <v>174</v>
      </c>
      <c r="LSN21" t="s">
        <v>174</v>
      </c>
      <c r="LSO21" t="s">
        <v>174</v>
      </c>
      <c r="LSP21" t="s">
        <v>174</v>
      </c>
      <c r="LSQ21" t="s">
        <v>174</v>
      </c>
      <c r="LSR21" t="s">
        <v>174</v>
      </c>
      <c r="LSS21" t="s">
        <v>174</v>
      </c>
      <c r="LST21" t="s">
        <v>174</v>
      </c>
      <c r="LSU21" t="s">
        <v>174</v>
      </c>
      <c r="LSV21" t="s">
        <v>174</v>
      </c>
      <c r="LSW21" t="s">
        <v>174</v>
      </c>
      <c r="LSX21" t="s">
        <v>174</v>
      </c>
      <c r="LSY21" t="s">
        <v>174</v>
      </c>
      <c r="LSZ21" t="s">
        <v>174</v>
      </c>
      <c r="LTA21" t="s">
        <v>174</v>
      </c>
      <c r="LTB21" t="s">
        <v>174</v>
      </c>
      <c r="LTC21" t="s">
        <v>174</v>
      </c>
      <c r="LTD21" t="s">
        <v>174</v>
      </c>
      <c r="LTE21" t="s">
        <v>174</v>
      </c>
      <c r="LTF21" t="s">
        <v>174</v>
      </c>
      <c r="LTG21" t="s">
        <v>174</v>
      </c>
      <c r="LTH21" t="s">
        <v>174</v>
      </c>
      <c r="LTI21" t="s">
        <v>174</v>
      </c>
      <c r="LTJ21" t="s">
        <v>174</v>
      </c>
      <c r="LTK21" t="s">
        <v>174</v>
      </c>
      <c r="LTL21" t="s">
        <v>174</v>
      </c>
      <c r="LTM21" t="s">
        <v>174</v>
      </c>
      <c r="LTN21" t="s">
        <v>174</v>
      </c>
      <c r="LTO21" t="s">
        <v>174</v>
      </c>
      <c r="LTP21" t="s">
        <v>174</v>
      </c>
      <c r="LTQ21" t="s">
        <v>174</v>
      </c>
      <c r="LTR21" t="s">
        <v>174</v>
      </c>
      <c r="LTS21" t="s">
        <v>174</v>
      </c>
      <c r="LTT21" t="s">
        <v>174</v>
      </c>
      <c r="LTU21" t="s">
        <v>174</v>
      </c>
      <c r="LTV21" t="s">
        <v>174</v>
      </c>
      <c r="LTW21" t="s">
        <v>174</v>
      </c>
      <c r="LTX21" t="s">
        <v>174</v>
      </c>
      <c r="LTY21" t="s">
        <v>174</v>
      </c>
      <c r="LTZ21" t="s">
        <v>174</v>
      </c>
      <c r="LUA21" t="s">
        <v>174</v>
      </c>
      <c r="LUB21" t="s">
        <v>174</v>
      </c>
      <c r="LUC21" t="s">
        <v>174</v>
      </c>
      <c r="LUD21" t="s">
        <v>174</v>
      </c>
      <c r="LUE21" t="s">
        <v>174</v>
      </c>
      <c r="LUF21" t="s">
        <v>174</v>
      </c>
      <c r="LUG21" t="s">
        <v>174</v>
      </c>
      <c r="LUH21" t="s">
        <v>174</v>
      </c>
      <c r="LUI21" t="s">
        <v>174</v>
      </c>
      <c r="LUJ21" t="s">
        <v>174</v>
      </c>
      <c r="LUK21" t="s">
        <v>174</v>
      </c>
      <c r="LUL21" t="s">
        <v>174</v>
      </c>
      <c r="LUM21" t="s">
        <v>174</v>
      </c>
      <c r="LUN21" t="s">
        <v>174</v>
      </c>
      <c r="LUO21" t="s">
        <v>174</v>
      </c>
      <c r="LUP21" t="s">
        <v>174</v>
      </c>
      <c r="LUQ21" t="s">
        <v>174</v>
      </c>
      <c r="LUR21" t="s">
        <v>174</v>
      </c>
      <c r="LUS21" t="s">
        <v>174</v>
      </c>
      <c r="LUT21" t="s">
        <v>174</v>
      </c>
      <c r="LUU21" t="s">
        <v>174</v>
      </c>
      <c r="LUV21" t="s">
        <v>174</v>
      </c>
      <c r="LUW21" t="s">
        <v>174</v>
      </c>
      <c r="LUX21" t="s">
        <v>174</v>
      </c>
      <c r="LUY21" t="s">
        <v>174</v>
      </c>
      <c r="LUZ21" t="s">
        <v>174</v>
      </c>
      <c r="LVA21" t="s">
        <v>174</v>
      </c>
      <c r="LVB21" t="s">
        <v>174</v>
      </c>
      <c r="LVC21" t="s">
        <v>174</v>
      </c>
      <c r="LVD21" t="s">
        <v>174</v>
      </c>
      <c r="LVE21" t="s">
        <v>174</v>
      </c>
      <c r="LVF21" t="s">
        <v>174</v>
      </c>
      <c r="LVG21" t="s">
        <v>174</v>
      </c>
      <c r="LVH21" t="s">
        <v>174</v>
      </c>
      <c r="LVI21" t="s">
        <v>174</v>
      </c>
      <c r="LVJ21" t="s">
        <v>174</v>
      </c>
      <c r="LVK21" t="s">
        <v>174</v>
      </c>
      <c r="LVL21" t="s">
        <v>174</v>
      </c>
      <c r="LVM21" t="s">
        <v>174</v>
      </c>
      <c r="LVN21" t="s">
        <v>174</v>
      </c>
      <c r="LVO21" t="s">
        <v>174</v>
      </c>
      <c r="LVP21" t="s">
        <v>174</v>
      </c>
      <c r="LVQ21" t="s">
        <v>174</v>
      </c>
      <c r="LVR21" t="s">
        <v>174</v>
      </c>
      <c r="LVS21" t="s">
        <v>174</v>
      </c>
      <c r="LVT21" t="s">
        <v>174</v>
      </c>
      <c r="LVU21" t="s">
        <v>174</v>
      </c>
      <c r="LVV21" t="s">
        <v>174</v>
      </c>
      <c r="LVW21" t="s">
        <v>174</v>
      </c>
      <c r="LVX21" t="s">
        <v>174</v>
      </c>
      <c r="LVY21" t="s">
        <v>174</v>
      </c>
      <c r="LVZ21" t="s">
        <v>174</v>
      </c>
      <c r="LWA21" t="s">
        <v>174</v>
      </c>
      <c r="LWB21" t="s">
        <v>174</v>
      </c>
      <c r="LWC21" t="s">
        <v>174</v>
      </c>
      <c r="LWD21" t="s">
        <v>174</v>
      </c>
      <c r="LWE21" t="s">
        <v>174</v>
      </c>
      <c r="LWF21" t="s">
        <v>174</v>
      </c>
      <c r="LWG21" t="s">
        <v>174</v>
      </c>
      <c r="LWH21" t="s">
        <v>174</v>
      </c>
      <c r="LWI21" t="s">
        <v>174</v>
      </c>
      <c r="LWJ21" t="s">
        <v>174</v>
      </c>
      <c r="LWK21" t="s">
        <v>174</v>
      </c>
      <c r="LWL21" t="s">
        <v>174</v>
      </c>
      <c r="LWM21" t="s">
        <v>174</v>
      </c>
      <c r="LWN21" t="s">
        <v>174</v>
      </c>
      <c r="LWO21" t="s">
        <v>174</v>
      </c>
      <c r="LWP21" t="s">
        <v>174</v>
      </c>
      <c r="LWQ21" t="s">
        <v>174</v>
      </c>
      <c r="LWR21" t="s">
        <v>174</v>
      </c>
      <c r="LWS21" t="s">
        <v>174</v>
      </c>
      <c r="LWT21" t="s">
        <v>174</v>
      </c>
      <c r="LWU21" t="s">
        <v>174</v>
      </c>
      <c r="LWV21" t="s">
        <v>174</v>
      </c>
      <c r="LWW21" t="s">
        <v>174</v>
      </c>
      <c r="LWX21" t="s">
        <v>174</v>
      </c>
      <c r="LWY21" t="s">
        <v>174</v>
      </c>
      <c r="LWZ21" t="s">
        <v>174</v>
      </c>
      <c r="LXA21" t="s">
        <v>174</v>
      </c>
      <c r="LXB21" t="s">
        <v>174</v>
      </c>
      <c r="LXC21" t="s">
        <v>174</v>
      </c>
      <c r="LXD21" t="s">
        <v>174</v>
      </c>
      <c r="LXE21" t="s">
        <v>174</v>
      </c>
      <c r="LXF21" t="s">
        <v>174</v>
      </c>
      <c r="LXG21" t="s">
        <v>174</v>
      </c>
      <c r="LXH21" t="s">
        <v>174</v>
      </c>
      <c r="LXI21" t="s">
        <v>174</v>
      </c>
      <c r="LXJ21" t="s">
        <v>174</v>
      </c>
      <c r="LXK21" t="s">
        <v>174</v>
      </c>
      <c r="LXL21" t="s">
        <v>174</v>
      </c>
      <c r="LXM21" t="s">
        <v>174</v>
      </c>
      <c r="LXN21" t="s">
        <v>174</v>
      </c>
      <c r="LXO21" t="s">
        <v>174</v>
      </c>
      <c r="LXP21" t="s">
        <v>174</v>
      </c>
      <c r="LXQ21" t="s">
        <v>174</v>
      </c>
      <c r="LXR21" t="s">
        <v>174</v>
      </c>
      <c r="LXS21" t="s">
        <v>174</v>
      </c>
      <c r="LXT21" t="s">
        <v>174</v>
      </c>
      <c r="LXU21" t="s">
        <v>174</v>
      </c>
      <c r="LXV21" t="s">
        <v>174</v>
      </c>
      <c r="LXW21" t="s">
        <v>174</v>
      </c>
      <c r="LXX21" t="s">
        <v>174</v>
      </c>
      <c r="LXY21" t="s">
        <v>174</v>
      </c>
      <c r="LXZ21" t="s">
        <v>174</v>
      </c>
      <c r="LYA21" t="s">
        <v>174</v>
      </c>
      <c r="LYB21" t="s">
        <v>174</v>
      </c>
      <c r="LYC21" t="s">
        <v>174</v>
      </c>
      <c r="LYD21" t="s">
        <v>174</v>
      </c>
      <c r="LYE21" t="s">
        <v>174</v>
      </c>
      <c r="LYF21" t="s">
        <v>174</v>
      </c>
      <c r="LYG21" t="s">
        <v>174</v>
      </c>
      <c r="LYH21" t="s">
        <v>174</v>
      </c>
      <c r="LYI21" t="s">
        <v>174</v>
      </c>
      <c r="LYJ21" t="s">
        <v>174</v>
      </c>
      <c r="LYK21" t="s">
        <v>174</v>
      </c>
      <c r="LYL21" t="s">
        <v>174</v>
      </c>
      <c r="LYM21" t="s">
        <v>174</v>
      </c>
      <c r="LYN21" t="s">
        <v>174</v>
      </c>
      <c r="LYO21" t="s">
        <v>174</v>
      </c>
      <c r="LYP21" t="s">
        <v>174</v>
      </c>
      <c r="LYQ21" t="s">
        <v>174</v>
      </c>
      <c r="LYR21" t="s">
        <v>174</v>
      </c>
      <c r="LYS21" t="s">
        <v>174</v>
      </c>
      <c r="LYT21" t="s">
        <v>174</v>
      </c>
      <c r="LYU21" t="s">
        <v>174</v>
      </c>
      <c r="LYV21" t="s">
        <v>174</v>
      </c>
      <c r="LYW21" t="s">
        <v>174</v>
      </c>
      <c r="LYX21" t="s">
        <v>174</v>
      </c>
      <c r="LYY21" t="s">
        <v>174</v>
      </c>
      <c r="LYZ21" t="s">
        <v>174</v>
      </c>
      <c r="LZA21" t="s">
        <v>174</v>
      </c>
      <c r="LZB21" t="s">
        <v>174</v>
      </c>
      <c r="LZC21" t="s">
        <v>174</v>
      </c>
      <c r="LZD21" t="s">
        <v>174</v>
      </c>
      <c r="LZE21" t="s">
        <v>174</v>
      </c>
      <c r="LZF21" t="s">
        <v>174</v>
      </c>
      <c r="LZG21" t="s">
        <v>174</v>
      </c>
      <c r="LZH21" t="s">
        <v>174</v>
      </c>
      <c r="LZI21" t="s">
        <v>174</v>
      </c>
      <c r="LZJ21" t="s">
        <v>174</v>
      </c>
      <c r="LZK21" t="s">
        <v>174</v>
      </c>
      <c r="LZL21" t="s">
        <v>174</v>
      </c>
      <c r="LZM21" t="s">
        <v>174</v>
      </c>
      <c r="LZN21" t="s">
        <v>174</v>
      </c>
      <c r="LZO21" t="s">
        <v>174</v>
      </c>
      <c r="LZP21" t="s">
        <v>174</v>
      </c>
      <c r="LZQ21" t="s">
        <v>174</v>
      </c>
      <c r="LZR21" t="s">
        <v>174</v>
      </c>
      <c r="LZS21" t="s">
        <v>174</v>
      </c>
      <c r="LZT21" t="s">
        <v>174</v>
      </c>
      <c r="LZU21" t="s">
        <v>174</v>
      </c>
      <c r="LZV21" t="s">
        <v>174</v>
      </c>
      <c r="LZW21" t="s">
        <v>174</v>
      </c>
      <c r="LZX21" t="s">
        <v>174</v>
      </c>
      <c r="LZY21" t="s">
        <v>174</v>
      </c>
      <c r="LZZ21" t="s">
        <v>174</v>
      </c>
      <c r="MAA21" t="s">
        <v>174</v>
      </c>
      <c r="MAB21" t="s">
        <v>174</v>
      </c>
      <c r="MAC21" t="s">
        <v>174</v>
      </c>
      <c r="MAD21" t="s">
        <v>174</v>
      </c>
      <c r="MAE21" t="s">
        <v>174</v>
      </c>
      <c r="MAF21" t="s">
        <v>174</v>
      </c>
      <c r="MAG21" t="s">
        <v>174</v>
      </c>
      <c r="MAH21" t="s">
        <v>174</v>
      </c>
      <c r="MAI21" t="s">
        <v>174</v>
      </c>
      <c r="MAJ21" t="s">
        <v>174</v>
      </c>
      <c r="MAK21" t="s">
        <v>174</v>
      </c>
      <c r="MAL21" t="s">
        <v>174</v>
      </c>
      <c r="MAM21" t="s">
        <v>174</v>
      </c>
      <c r="MAN21" t="s">
        <v>174</v>
      </c>
      <c r="MAO21" t="s">
        <v>174</v>
      </c>
      <c r="MAP21" t="s">
        <v>174</v>
      </c>
      <c r="MAQ21" t="s">
        <v>174</v>
      </c>
      <c r="MAR21" t="s">
        <v>174</v>
      </c>
      <c r="MAS21" t="s">
        <v>174</v>
      </c>
      <c r="MAT21" t="s">
        <v>174</v>
      </c>
      <c r="MAU21" t="s">
        <v>174</v>
      </c>
      <c r="MAV21" t="s">
        <v>174</v>
      </c>
      <c r="MAW21" t="s">
        <v>174</v>
      </c>
      <c r="MAX21" t="s">
        <v>174</v>
      </c>
      <c r="MAY21" t="s">
        <v>174</v>
      </c>
      <c r="MAZ21" t="s">
        <v>174</v>
      </c>
      <c r="MBA21" t="s">
        <v>174</v>
      </c>
      <c r="MBB21" t="s">
        <v>174</v>
      </c>
      <c r="MBC21" t="s">
        <v>174</v>
      </c>
      <c r="MBD21" t="s">
        <v>174</v>
      </c>
      <c r="MBE21" t="s">
        <v>174</v>
      </c>
      <c r="MBF21" t="s">
        <v>174</v>
      </c>
      <c r="MBG21" t="s">
        <v>174</v>
      </c>
      <c r="MBH21" t="s">
        <v>174</v>
      </c>
      <c r="MBI21" t="s">
        <v>174</v>
      </c>
      <c r="MBJ21" t="s">
        <v>174</v>
      </c>
      <c r="MBK21" t="s">
        <v>174</v>
      </c>
      <c r="MBL21" t="s">
        <v>174</v>
      </c>
      <c r="MBM21" t="s">
        <v>174</v>
      </c>
      <c r="MBN21" t="s">
        <v>174</v>
      </c>
      <c r="MBO21" t="s">
        <v>174</v>
      </c>
      <c r="MBP21" t="s">
        <v>174</v>
      </c>
      <c r="MBQ21" t="s">
        <v>174</v>
      </c>
      <c r="MBR21" t="s">
        <v>174</v>
      </c>
      <c r="MBS21" t="s">
        <v>174</v>
      </c>
      <c r="MBT21" t="s">
        <v>174</v>
      </c>
      <c r="MBU21" t="s">
        <v>174</v>
      </c>
      <c r="MBV21" t="s">
        <v>174</v>
      </c>
      <c r="MBW21" t="s">
        <v>174</v>
      </c>
      <c r="MBX21" t="s">
        <v>174</v>
      </c>
      <c r="MBY21" t="s">
        <v>174</v>
      </c>
      <c r="MBZ21" t="s">
        <v>174</v>
      </c>
      <c r="MCA21" t="s">
        <v>174</v>
      </c>
      <c r="MCB21" t="s">
        <v>174</v>
      </c>
      <c r="MCC21" t="s">
        <v>174</v>
      </c>
      <c r="MCD21" t="s">
        <v>174</v>
      </c>
      <c r="MCE21" t="s">
        <v>174</v>
      </c>
      <c r="MCF21" t="s">
        <v>174</v>
      </c>
      <c r="MCG21" t="s">
        <v>174</v>
      </c>
      <c r="MCH21" t="s">
        <v>174</v>
      </c>
      <c r="MCI21" t="s">
        <v>174</v>
      </c>
      <c r="MCJ21" t="s">
        <v>174</v>
      </c>
      <c r="MCK21" t="s">
        <v>174</v>
      </c>
      <c r="MCL21" t="s">
        <v>174</v>
      </c>
      <c r="MCM21" t="s">
        <v>174</v>
      </c>
      <c r="MCN21" t="s">
        <v>174</v>
      </c>
      <c r="MCO21" t="s">
        <v>174</v>
      </c>
      <c r="MCP21" t="s">
        <v>174</v>
      </c>
      <c r="MCQ21" t="s">
        <v>174</v>
      </c>
      <c r="MCR21" t="s">
        <v>174</v>
      </c>
      <c r="MCS21" t="s">
        <v>174</v>
      </c>
      <c r="MCT21" t="s">
        <v>174</v>
      </c>
      <c r="MCU21" t="s">
        <v>174</v>
      </c>
      <c r="MCV21" t="s">
        <v>174</v>
      </c>
      <c r="MCW21" t="s">
        <v>174</v>
      </c>
      <c r="MCX21" t="s">
        <v>174</v>
      </c>
      <c r="MCY21" t="s">
        <v>174</v>
      </c>
      <c r="MCZ21" t="s">
        <v>174</v>
      </c>
      <c r="MDA21" t="s">
        <v>174</v>
      </c>
      <c r="MDB21" t="s">
        <v>174</v>
      </c>
      <c r="MDC21" t="s">
        <v>174</v>
      </c>
      <c r="MDD21" t="s">
        <v>174</v>
      </c>
      <c r="MDE21" t="s">
        <v>174</v>
      </c>
      <c r="MDF21" t="s">
        <v>174</v>
      </c>
      <c r="MDG21" t="s">
        <v>174</v>
      </c>
      <c r="MDH21" t="s">
        <v>174</v>
      </c>
      <c r="MDI21" t="s">
        <v>174</v>
      </c>
      <c r="MDJ21" t="s">
        <v>174</v>
      </c>
      <c r="MDK21" t="s">
        <v>174</v>
      </c>
      <c r="MDL21" t="s">
        <v>174</v>
      </c>
      <c r="MDM21" t="s">
        <v>174</v>
      </c>
      <c r="MDN21" t="s">
        <v>174</v>
      </c>
      <c r="MDO21" t="s">
        <v>174</v>
      </c>
      <c r="MDP21" t="s">
        <v>174</v>
      </c>
      <c r="MDQ21" t="s">
        <v>174</v>
      </c>
      <c r="MDR21" t="s">
        <v>174</v>
      </c>
      <c r="MDS21" t="s">
        <v>174</v>
      </c>
      <c r="MDT21" t="s">
        <v>174</v>
      </c>
      <c r="MDU21" t="s">
        <v>174</v>
      </c>
      <c r="MDV21" t="s">
        <v>174</v>
      </c>
      <c r="MDW21" t="s">
        <v>174</v>
      </c>
      <c r="MDX21" t="s">
        <v>174</v>
      </c>
      <c r="MDY21" t="s">
        <v>174</v>
      </c>
      <c r="MDZ21" t="s">
        <v>174</v>
      </c>
      <c r="MEA21" t="s">
        <v>174</v>
      </c>
      <c r="MEB21" t="s">
        <v>174</v>
      </c>
      <c r="MEC21" t="s">
        <v>174</v>
      </c>
      <c r="MED21" t="s">
        <v>174</v>
      </c>
      <c r="MEE21" t="s">
        <v>174</v>
      </c>
      <c r="MEF21" t="s">
        <v>174</v>
      </c>
      <c r="MEG21" t="s">
        <v>174</v>
      </c>
      <c r="MEH21" t="s">
        <v>174</v>
      </c>
      <c r="MEI21" t="s">
        <v>174</v>
      </c>
      <c r="MEJ21" t="s">
        <v>174</v>
      </c>
      <c r="MEK21" t="s">
        <v>174</v>
      </c>
      <c r="MEL21" t="s">
        <v>174</v>
      </c>
      <c r="MEM21" t="s">
        <v>174</v>
      </c>
      <c r="MEN21" t="s">
        <v>174</v>
      </c>
      <c r="MEO21" t="s">
        <v>174</v>
      </c>
      <c r="MEP21" t="s">
        <v>174</v>
      </c>
      <c r="MEQ21" t="s">
        <v>174</v>
      </c>
      <c r="MER21" t="s">
        <v>174</v>
      </c>
      <c r="MES21" t="s">
        <v>174</v>
      </c>
      <c r="MET21" t="s">
        <v>174</v>
      </c>
      <c r="MEU21" t="s">
        <v>174</v>
      </c>
      <c r="MEV21" t="s">
        <v>174</v>
      </c>
      <c r="MEW21" t="s">
        <v>174</v>
      </c>
      <c r="MEX21" t="s">
        <v>174</v>
      </c>
      <c r="MEY21" t="s">
        <v>174</v>
      </c>
      <c r="MEZ21" t="s">
        <v>174</v>
      </c>
      <c r="MFA21" t="s">
        <v>174</v>
      </c>
      <c r="MFB21" t="s">
        <v>174</v>
      </c>
      <c r="MFC21" t="s">
        <v>174</v>
      </c>
      <c r="MFD21" t="s">
        <v>174</v>
      </c>
      <c r="MFE21" t="s">
        <v>174</v>
      </c>
      <c r="MFF21" t="s">
        <v>174</v>
      </c>
      <c r="MFG21" t="s">
        <v>174</v>
      </c>
      <c r="MFH21" t="s">
        <v>174</v>
      </c>
      <c r="MFI21" t="s">
        <v>174</v>
      </c>
      <c r="MFJ21" t="s">
        <v>174</v>
      </c>
      <c r="MFK21" t="s">
        <v>174</v>
      </c>
      <c r="MFL21" t="s">
        <v>174</v>
      </c>
      <c r="MFM21" t="s">
        <v>174</v>
      </c>
      <c r="MFN21" t="s">
        <v>174</v>
      </c>
      <c r="MFO21" t="s">
        <v>174</v>
      </c>
      <c r="MFP21" t="s">
        <v>174</v>
      </c>
      <c r="MFQ21" t="s">
        <v>174</v>
      </c>
      <c r="MFR21" t="s">
        <v>174</v>
      </c>
      <c r="MFS21" t="s">
        <v>174</v>
      </c>
      <c r="MFT21" t="s">
        <v>174</v>
      </c>
      <c r="MFU21" t="s">
        <v>174</v>
      </c>
      <c r="MFV21" t="s">
        <v>174</v>
      </c>
      <c r="MFW21" t="s">
        <v>174</v>
      </c>
      <c r="MFX21" t="s">
        <v>174</v>
      </c>
      <c r="MFY21" t="s">
        <v>174</v>
      </c>
      <c r="MFZ21" t="s">
        <v>174</v>
      </c>
      <c r="MGA21" t="s">
        <v>174</v>
      </c>
      <c r="MGB21" t="s">
        <v>174</v>
      </c>
      <c r="MGC21" t="s">
        <v>174</v>
      </c>
      <c r="MGD21" t="s">
        <v>174</v>
      </c>
      <c r="MGE21" t="s">
        <v>174</v>
      </c>
      <c r="MGF21" t="s">
        <v>174</v>
      </c>
      <c r="MGG21" t="s">
        <v>174</v>
      </c>
      <c r="MGH21" t="s">
        <v>174</v>
      </c>
      <c r="MGI21" t="s">
        <v>174</v>
      </c>
      <c r="MGJ21" t="s">
        <v>174</v>
      </c>
      <c r="MGK21" t="s">
        <v>174</v>
      </c>
      <c r="MGL21" t="s">
        <v>174</v>
      </c>
      <c r="MGM21" t="s">
        <v>174</v>
      </c>
      <c r="MGN21" t="s">
        <v>174</v>
      </c>
      <c r="MGO21" t="s">
        <v>174</v>
      </c>
      <c r="MGP21" t="s">
        <v>174</v>
      </c>
      <c r="MGQ21" t="s">
        <v>174</v>
      </c>
      <c r="MGR21" t="s">
        <v>174</v>
      </c>
      <c r="MGS21" t="s">
        <v>174</v>
      </c>
      <c r="MGT21" t="s">
        <v>174</v>
      </c>
      <c r="MGU21" t="s">
        <v>174</v>
      </c>
      <c r="MGV21" t="s">
        <v>174</v>
      </c>
      <c r="MGW21" t="s">
        <v>174</v>
      </c>
      <c r="MGX21" t="s">
        <v>174</v>
      </c>
      <c r="MGY21" t="s">
        <v>174</v>
      </c>
      <c r="MGZ21" t="s">
        <v>174</v>
      </c>
      <c r="MHA21" t="s">
        <v>174</v>
      </c>
      <c r="MHB21" t="s">
        <v>174</v>
      </c>
      <c r="MHC21" t="s">
        <v>174</v>
      </c>
      <c r="MHD21" t="s">
        <v>174</v>
      </c>
      <c r="MHE21" t="s">
        <v>174</v>
      </c>
      <c r="MHF21" t="s">
        <v>174</v>
      </c>
      <c r="MHG21" t="s">
        <v>174</v>
      </c>
      <c r="MHH21" t="s">
        <v>174</v>
      </c>
      <c r="MHI21" t="s">
        <v>174</v>
      </c>
      <c r="MHJ21" t="s">
        <v>174</v>
      </c>
      <c r="MHK21" t="s">
        <v>174</v>
      </c>
      <c r="MHL21" t="s">
        <v>174</v>
      </c>
      <c r="MHM21" t="s">
        <v>174</v>
      </c>
      <c r="MHN21" t="s">
        <v>174</v>
      </c>
      <c r="MHO21" t="s">
        <v>174</v>
      </c>
      <c r="MHP21" t="s">
        <v>174</v>
      </c>
      <c r="MHQ21" t="s">
        <v>174</v>
      </c>
      <c r="MHR21" t="s">
        <v>174</v>
      </c>
      <c r="MHS21" t="s">
        <v>174</v>
      </c>
      <c r="MHT21" t="s">
        <v>174</v>
      </c>
      <c r="MHU21" t="s">
        <v>174</v>
      </c>
      <c r="MHV21" t="s">
        <v>174</v>
      </c>
      <c r="MHW21" t="s">
        <v>174</v>
      </c>
      <c r="MHX21" t="s">
        <v>174</v>
      </c>
      <c r="MHY21" t="s">
        <v>174</v>
      </c>
      <c r="MHZ21" t="s">
        <v>174</v>
      </c>
      <c r="MIA21" t="s">
        <v>174</v>
      </c>
      <c r="MIB21" t="s">
        <v>174</v>
      </c>
      <c r="MIC21" t="s">
        <v>174</v>
      </c>
      <c r="MID21" t="s">
        <v>174</v>
      </c>
      <c r="MIE21" t="s">
        <v>174</v>
      </c>
      <c r="MIF21" t="s">
        <v>174</v>
      </c>
      <c r="MIG21" t="s">
        <v>174</v>
      </c>
      <c r="MIH21" t="s">
        <v>174</v>
      </c>
      <c r="MII21" t="s">
        <v>174</v>
      </c>
      <c r="MIJ21" t="s">
        <v>174</v>
      </c>
      <c r="MIK21" t="s">
        <v>174</v>
      </c>
      <c r="MIL21" t="s">
        <v>174</v>
      </c>
      <c r="MIM21" t="s">
        <v>174</v>
      </c>
      <c r="MIN21" t="s">
        <v>174</v>
      </c>
      <c r="MIO21" t="s">
        <v>174</v>
      </c>
      <c r="MIP21" t="s">
        <v>174</v>
      </c>
      <c r="MIQ21" t="s">
        <v>174</v>
      </c>
      <c r="MIR21" t="s">
        <v>174</v>
      </c>
      <c r="MIS21" t="s">
        <v>174</v>
      </c>
      <c r="MIT21" t="s">
        <v>174</v>
      </c>
      <c r="MIU21" t="s">
        <v>174</v>
      </c>
      <c r="MIV21" t="s">
        <v>174</v>
      </c>
      <c r="MIW21" t="s">
        <v>174</v>
      </c>
      <c r="MIX21" t="s">
        <v>174</v>
      </c>
      <c r="MIY21" t="s">
        <v>174</v>
      </c>
      <c r="MIZ21" t="s">
        <v>174</v>
      </c>
      <c r="MJA21" t="s">
        <v>174</v>
      </c>
      <c r="MJB21" t="s">
        <v>174</v>
      </c>
      <c r="MJC21" t="s">
        <v>174</v>
      </c>
      <c r="MJD21" t="s">
        <v>174</v>
      </c>
      <c r="MJE21" t="s">
        <v>174</v>
      </c>
      <c r="MJF21" t="s">
        <v>174</v>
      </c>
      <c r="MJG21" t="s">
        <v>174</v>
      </c>
      <c r="MJH21" t="s">
        <v>174</v>
      </c>
      <c r="MJI21" t="s">
        <v>174</v>
      </c>
      <c r="MJJ21" t="s">
        <v>174</v>
      </c>
      <c r="MJK21" t="s">
        <v>174</v>
      </c>
      <c r="MJL21" t="s">
        <v>174</v>
      </c>
      <c r="MJM21" t="s">
        <v>174</v>
      </c>
      <c r="MJN21" t="s">
        <v>174</v>
      </c>
      <c r="MJO21" t="s">
        <v>174</v>
      </c>
      <c r="MJP21" t="s">
        <v>174</v>
      </c>
      <c r="MJQ21" t="s">
        <v>174</v>
      </c>
      <c r="MJR21" t="s">
        <v>174</v>
      </c>
      <c r="MJS21" t="s">
        <v>174</v>
      </c>
      <c r="MJT21" t="s">
        <v>174</v>
      </c>
      <c r="MJU21" t="s">
        <v>174</v>
      </c>
      <c r="MJV21" t="s">
        <v>174</v>
      </c>
      <c r="MJW21" t="s">
        <v>174</v>
      </c>
      <c r="MJX21" t="s">
        <v>174</v>
      </c>
      <c r="MJY21" t="s">
        <v>174</v>
      </c>
      <c r="MJZ21" t="s">
        <v>174</v>
      </c>
      <c r="MKA21" t="s">
        <v>174</v>
      </c>
      <c r="MKB21" t="s">
        <v>174</v>
      </c>
      <c r="MKC21" t="s">
        <v>174</v>
      </c>
      <c r="MKD21" t="s">
        <v>174</v>
      </c>
      <c r="MKE21" t="s">
        <v>174</v>
      </c>
      <c r="MKF21" t="s">
        <v>174</v>
      </c>
      <c r="MKG21" t="s">
        <v>174</v>
      </c>
      <c r="MKH21" t="s">
        <v>174</v>
      </c>
      <c r="MKI21" t="s">
        <v>174</v>
      </c>
      <c r="MKJ21" t="s">
        <v>174</v>
      </c>
      <c r="MKK21" t="s">
        <v>174</v>
      </c>
      <c r="MKL21" t="s">
        <v>174</v>
      </c>
      <c r="MKM21" t="s">
        <v>174</v>
      </c>
      <c r="MKN21" t="s">
        <v>174</v>
      </c>
      <c r="MKO21" t="s">
        <v>174</v>
      </c>
      <c r="MKP21" t="s">
        <v>174</v>
      </c>
      <c r="MKQ21" t="s">
        <v>174</v>
      </c>
      <c r="MKR21" t="s">
        <v>174</v>
      </c>
      <c r="MKS21" t="s">
        <v>174</v>
      </c>
      <c r="MKT21" t="s">
        <v>174</v>
      </c>
      <c r="MKU21" t="s">
        <v>174</v>
      </c>
      <c r="MKV21" t="s">
        <v>174</v>
      </c>
      <c r="MKW21" t="s">
        <v>174</v>
      </c>
      <c r="MKX21" t="s">
        <v>174</v>
      </c>
      <c r="MKY21" t="s">
        <v>174</v>
      </c>
      <c r="MKZ21" t="s">
        <v>174</v>
      </c>
      <c r="MLA21" t="s">
        <v>174</v>
      </c>
      <c r="MLB21" t="s">
        <v>174</v>
      </c>
      <c r="MLC21" t="s">
        <v>174</v>
      </c>
      <c r="MLD21" t="s">
        <v>174</v>
      </c>
      <c r="MLE21" t="s">
        <v>174</v>
      </c>
      <c r="MLF21" t="s">
        <v>174</v>
      </c>
      <c r="MLG21" t="s">
        <v>174</v>
      </c>
      <c r="MLH21" t="s">
        <v>174</v>
      </c>
      <c r="MLI21" t="s">
        <v>174</v>
      </c>
      <c r="MLJ21" t="s">
        <v>174</v>
      </c>
      <c r="MLK21" t="s">
        <v>174</v>
      </c>
      <c r="MLL21" t="s">
        <v>174</v>
      </c>
      <c r="MLM21" t="s">
        <v>174</v>
      </c>
      <c r="MLN21" t="s">
        <v>174</v>
      </c>
      <c r="MLO21" t="s">
        <v>174</v>
      </c>
      <c r="MLP21" t="s">
        <v>174</v>
      </c>
      <c r="MLQ21" t="s">
        <v>174</v>
      </c>
      <c r="MLR21" t="s">
        <v>174</v>
      </c>
      <c r="MLS21" t="s">
        <v>174</v>
      </c>
      <c r="MLT21" t="s">
        <v>174</v>
      </c>
      <c r="MLU21" t="s">
        <v>174</v>
      </c>
      <c r="MLV21" t="s">
        <v>174</v>
      </c>
      <c r="MLW21" t="s">
        <v>174</v>
      </c>
      <c r="MLX21" t="s">
        <v>174</v>
      </c>
      <c r="MLY21" t="s">
        <v>174</v>
      </c>
      <c r="MLZ21" t="s">
        <v>174</v>
      </c>
      <c r="MMA21" t="s">
        <v>174</v>
      </c>
      <c r="MMB21" t="s">
        <v>174</v>
      </c>
      <c r="MMC21" t="s">
        <v>174</v>
      </c>
      <c r="MMD21" t="s">
        <v>174</v>
      </c>
      <c r="MME21" t="s">
        <v>174</v>
      </c>
      <c r="MMF21" t="s">
        <v>174</v>
      </c>
      <c r="MMG21" t="s">
        <v>174</v>
      </c>
      <c r="MMH21" t="s">
        <v>174</v>
      </c>
      <c r="MMI21" t="s">
        <v>174</v>
      </c>
      <c r="MMJ21" t="s">
        <v>174</v>
      </c>
      <c r="MMK21" t="s">
        <v>174</v>
      </c>
      <c r="MML21" t="s">
        <v>174</v>
      </c>
      <c r="MMM21" t="s">
        <v>174</v>
      </c>
      <c r="MMN21" t="s">
        <v>174</v>
      </c>
      <c r="MMO21" t="s">
        <v>174</v>
      </c>
      <c r="MMP21" t="s">
        <v>174</v>
      </c>
      <c r="MMQ21" t="s">
        <v>174</v>
      </c>
      <c r="MMR21" t="s">
        <v>174</v>
      </c>
      <c r="MMS21" t="s">
        <v>174</v>
      </c>
      <c r="MMT21" t="s">
        <v>174</v>
      </c>
      <c r="MMU21" t="s">
        <v>174</v>
      </c>
      <c r="MMV21" t="s">
        <v>174</v>
      </c>
      <c r="MMW21" t="s">
        <v>174</v>
      </c>
      <c r="MMX21" t="s">
        <v>174</v>
      </c>
      <c r="MMY21" t="s">
        <v>174</v>
      </c>
      <c r="MMZ21" t="s">
        <v>174</v>
      </c>
      <c r="MNA21" t="s">
        <v>174</v>
      </c>
      <c r="MNB21" t="s">
        <v>174</v>
      </c>
      <c r="MNC21" t="s">
        <v>174</v>
      </c>
      <c r="MND21" t="s">
        <v>174</v>
      </c>
      <c r="MNE21" t="s">
        <v>174</v>
      </c>
      <c r="MNF21" t="s">
        <v>174</v>
      </c>
      <c r="MNG21" t="s">
        <v>174</v>
      </c>
      <c r="MNH21" t="s">
        <v>174</v>
      </c>
      <c r="MNI21" t="s">
        <v>174</v>
      </c>
      <c r="MNJ21" t="s">
        <v>174</v>
      </c>
      <c r="MNK21" t="s">
        <v>174</v>
      </c>
      <c r="MNL21" t="s">
        <v>174</v>
      </c>
      <c r="MNM21" t="s">
        <v>174</v>
      </c>
      <c r="MNN21" t="s">
        <v>174</v>
      </c>
      <c r="MNO21" t="s">
        <v>174</v>
      </c>
      <c r="MNP21" t="s">
        <v>174</v>
      </c>
      <c r="MNQ21" t="s">
        <v>174</v>
      </c>
      <c r="MNR21" t="s">
        <v>174</v>
      </c>
      <c r="MNS21" t="s">
        <v>174</v>
      </c>
      <c r="MNT21" t="s">
        <v>174</v>
      </c>
      <c r="MNU21" t="s">
        <v>174</v>
      </c>
      <c r="MNV21" t="s">
        <v>174</v>
      </c>
      <c r="MNW21" t="s">
        <v>174</v>
      </c>
      <c r="MNX21" t="s">
        <v>174</v>
      </c>
      <c r="MNY21" t="s">
        <v>174</v>
      </c>
      <c r="MNZ21" t="s">
        <v>174</v>
      </c>
      <c r="MOA21" t="s">
        <v>174</v>
      </c>
      <c r="MOB21" t="s">
        <v>174</v>
      </c>
      <c r="MOC21" t="s">
        <v>174</v>
      </c>
      <c r="MOD21" t="s">
        <v>174</v>
      </c>
      <c r="MOE21" t="s">
        <v>174</v>
      </c>
      <c r="MOF21" t="s">
        <v>174</v>
      </c>
      <c r="MOG21" t="s">
        <v>174</v>
      </c>
      <c r="MOH21" t="s">
        <v>174</v>
      </c>
      <c r="MOI21" t="s">
        <v>174</v>
      </c>
      <c r="MOJ21" t="s">
        <v>174</v>
      </c>
      <c r="MOK21" t="s">
        <v>174</v>
      </c>
      <c r="MOL21" t="s">
        <v>174</v>
      </c>
      <c r="MOM21" t="s">
        <v>174</v>
      </c>
      <c r="MON21" t="s">
        <v>174</v>
      </c>
      <c r="MOO21" t="s">
        <v>174</v>
      </c>
      <c r="MOP21" t="s">
        <v>174</v>
      </c>
      <c r="MOQ21" t="s">
        <v>174</v>
      </c>
      <c r="MOR21" t="s">
        <v>174</v>
      </c>
      <c r="MOS21" t="s">
        <v>174</v>
      </c>
      <c r="MOT21" t="s">
        <v>174</v>
      </c>
      <c r="MOU21" t="s">
        <v>174</v>
      </c>
      <c r="MOV21" t="s">
        <v>174</v>
      </c>
      <c r="MOW21" t="s">
        <v>174</v>
      </c>
      <c r="MOX21" t="s">
        <v>174</v>
      </c>
      <c r="MOY21" t="s">
        <v>174</v>
      </c>
      <c r="MOZ21" t="s">
        <v>174</v>
      </c>
      <c r="MPA21" t="s">
        <v>174</v>
      </c>
      <c r="MPB21" t="s">
        <v>174</v>
      </c>
      <c r="MPC21" t="s">
        <v>174</v>
      </c>
      <c r="MPD21" t="s">
        <v>174</v>
      </c>
      <c r="MPE21" t="s">
        <v>174</v>
      </c>
      <c r="MPF21" t="s">
        <v>174</v>
      </c>
      <c r="MPG21" t="s">
        <v>174</v>
      </c>
      <c r="MPH21" t="s">
        <v>174</v>
      </c>
      <c r="MPI21" t="s">
        <v>174</v>
      </c>
      <c r="MPJ21" t="s">
        <v>174</v>
      </c>
      <c r="MPK21" t="s">
        <v>174</v>
      </c>
      <c r="MPL21" t="s">
        <v>174</v>
      </c>
      <c r="MPM21" t="s">
        <v>174</v>
      </c>
      <c r="MPN21" t="s">
        <v>174</v>
      </c>
      <c r="MPO21" t="s">
        <v>174</v>
      </c>
      <c r="MPP21" t="s">
        <v>174</v>
      </c>
      <c r="MPQ21" t="s">
        <v>174</v>
      </c>
      <c r="MPR21" t="s">
        <v>174</v>
      </c>
      <c r="MPS21" t="s">
        <v>174</v>
      </c>
      <c r="MPT21" t="s">
        <v>174</v>
      </c>
      <c r="MPU21" t="s">
        <v>174</v>
      </c>
      <c r="MPV21" t="s">
        <v>174</v>
      </c>
      <c r="MPW21" t="s">
        <v>174</v>
      </c>
      <c r="MPX21" t="s">
        <v>174</v>
      </c>
      <c r="MPY21" t="s">
        <v>174</v>
      </c>
      <c r="MPZ21" t="s">
        <v>174</v>
      </c>
      <c r="MQA21" t="s">
        <v>174</v>
      </c>
      <c r="MQB21" t="s">
        <v>174</v>
      </c>
      <c r="MQC21" t="s">
        <v>174</v>
      </c>
      <c r="MQD21" t="s">
        <v>174</v>
      </c>
      <c r="MQE21" t="s">
        <v>174</v>
      </c>
      <c r="MQF21" t="s">
        <v>174</v>
      </c>
      <c r="MQG21" t="s">
        <v>174</v>
      </c>
      <c r="MQH21" t="s">
        <v>174</v>
      </c>
      <c r="MQI21" t="s">
        <v>174</v>
      </c>
      <c r="MQJ21" t="s">
        <v>174</v>
      </c>
      <c r="MQK21" t="s">
        <v>174</v>
      </c>
      <c r="MQL21" t="s">
        <v>174</v>
      </c>
      <c r="MQM21" t="s">
        <v>174</v>
      </c>
      <c r="MQN21" t="s">
        <v>174</v>
      </c>
      <c r="MQO21" t="s">
        <v>174</v>
      </c>
      <c r="MQP21" t="s">
        <v>174</v>
      </c>
      <c r="MQQ21" t="s">
        <v>174</v>
      </c>
      <c r="MQR21" t="s">
        <v>174</v>
      </c>
      <c r="MQS21" t="s">
        <v>174</v>
      </c>
      <c r="MQT21" t="s">
        <v>174</v>
      </c>
      <c r="MQU21" t="s">
        <v>174</v>
      </c>
      <c r="MQV21" t="s">
        <v>174</v>
      </c>
      <c r="MQW21" t="s">
        <v>174</v>
      </c>
      <c r="MQX21" t="s">
        <v>174</v>
      </c>
      <c r="MQY21" t="s">
        <v>174</v>
      </c>
      <c r="MQZ21" t="s">
        <v>174</v>
      </c>
      <c r="MRA21" t="s">
        <v>174</v>
      </c>
      <c r="MRB21" t="s">
        <v>174</v>
      </c>
      <c r="MRC21" t="s">
        <v>174</v>
      </c>
      <c r="MRD21" t="s">
        <v>174</v>
      </c>
      <c r="MRE21" t="s">
        <v>174</v>
      </c>
      <c r="MRF21" t="s">
        <v>174</v>
      </c>
      <c r="MRG21" t="s">
        <v>174</v>
      </c>
      <c r="MRH21" t="s">
        <v>174</v>
      </c>
      <c r="MRI21" t="s">
        <v>174</v>
      </c>
      <c r="MRJ21" t="s">
        <v>174</v>
      </c>
      <c r="MRK21" t="s">
        <v>174</v>
      </c>
      <c r="MRL21" t="s">
        <v>174</v>
      </c>
      <c r="MRM21" t="s">
        <v>174</v>
      </c>
      <c r="MRN21" t="s">
        <v>174</v>
      </c>
      <c r="MRO21" t="s">
        <v>174</v>
      </c>
      <c r="MRP21" t="s">
        <v>174</v>
      </c>
      <c r="MRQ21" t="s">
        <v>174</v>
      </c>
      <c r="MRR21" t="s">
        <v>174</v>
      </c>
      <c r="MRS21" t="s">
        <v>174</v>
      </c>
      <c r="MRT21" t="s">
        <v>174</v>
      </c>
      <c r="MRU21" t="s">
        <v>174</v>
      </c>
      <c r="MRV21" t="s">
        <v>174</v>
      </c>
      <c r="MRW21" t="s">
        <v>174</v>
      </c>
      <c r="MRX21" t="s">
        <v>174</v>
      </c>
      <c r="MRY21" t="s">
        <v>174</v>
      </c>
      <c r="MRZ21" t="s">
        <v>174</v>
      </c>
      <c r="MSA21" t="s">
        <v>174</v>
      </c>
      <c r="MSB21" t="s">
        <v>174</v>
      </c>
      <c r="MSC21" t="s">
        <v>174</v>
      </c>
      <c r="MSD21" t="s">
        <v>174</v>
      </c>
      <c r="MSE21" t="s">
        <v>174</v>
      </c>
      <c r="MSF21" t="s">
        <v>174</v>
      </c>
      <c r="MSG21" t="s">
        <v>174</v>
      </c>
      <c r="MSH21" t="s">
        <v>174</v>
      </c>
      <c r="MSI21" t="s">
        <v>174</v>
      </c>
      <c r="MSJ21" t="s">
        <v>174</v>
      </c>
      <c r="MSK21" t="s">
        <v>174</v>
      </c>
      <c r="MSL21" t="s">
        <v>174</v>
      </c>
      <c r="MSM21" t="s">
        <v>174</v>
      </c>
      <c r="MSN21" t="s">
        <v>174</v>
      </c>
      <c r="MSO21" t="s">
        <v>174</v>
      </c>
      <c r="MSP21" t="s">
        <v>174</v>
      </c>
      <c r="MSQ21" t="s">
        <v>174</v>
      </c>
      <c r="MSR21" t="s">
        <v>174</v>
      </c>
      <c r="MSS21" t="s">
        <v>174</v>
      </c>
      <c r="MST21" t="s">
        <v>174</v>
      </c>
      <c r="MSU21" t="s">
        <v>174</v>
      </c>
      <c r="MSV21" t="s">
        <v>174</v>
      </c>
      <c r="MSW21" t="s">
        <v>174</v>
      </c>
      <c r="MSX21" t="s">
        <v>174</v>
      </c>
      <c r="MSY21" t="s">
        <v>174</v>
      </c>
      <c r="MSZ21" t="s">
        <v>174</v>
      </c>
      <c r="MTA21" t="s">
        <v>174</v>
      </c>
      <c r="MTB21" t="s">
        <v>174</v>
      </c>
      <c r="MTC21" t="s">
        <v>174</v>
      </c>
      <c r="MTD21" t="s">
        <v>174</v>
      </c>
      <c r="MTE21" t="s">
        <v>174</v>
      </c>
      <c r="MTF21" t="s">
        <v>174</v>
      </c>
      <c r="MTG21" t="s">
        <v>174</v>
      </c>
      <c r="MTH21" t="s">
        <v>174</v>
      </c>
      <c r="MTI21" t="s">
        <v>174</v>
      </c>
      <c r="MTJ21" t="s">
        <v>174</v>
      </c>
      <c r="MTK21" t="s">
        <v>174</v>
      </c>
      <c r="MTL21" t="s">
        <v>174</v>
      </c>
      <c r="MTM21" t="s">
        <v>174</v>
      </c>
      <c r="MTN21" t="s">
        <v>174</v>
      </c>
      <c r="MTO21" t="s">
        <v>174</v>
      </c>
      <c r="MTP21" t="s">
        <v>174</v>
      </c>
      <c r="MTQ21" t="s">
        <v>174</v>
      </c>
      <c r="MTR21" t="s">
        <v>174</v>
      </c>
      <c r="MTS21" t="s">
        <v>174</v>
      </c>
      <c r="MTT21" t="s">
        <v>174</v>
      </c>
      <c r="MTU21" t="s">
        <v>174</v>
      </c>
      <c r="MTV21" t="s">
        <v>174</v>
      </c>
      <c r="MTW21" t="s">
        <v>174</v>
      </c>
      <c r="MTX21" t="s">
        <v>174</v>
      </c>
      <c r="MTY21" t="s">
        <v>174</v>
      </c>
      <c r="MTZ21" t="s">
        <v>174</v>
      </c>
      <c r="MUA21" t="s">
        <v>174</v>
      </c>
      <c r="MUB21" t="s">
        <v>174</v>
      </c>
      <c r="MUC21" t="s">
        <v>174</v>
      </c>
      <c r="MUD21" t="s">
        <v>174</v>
      </c>
      <c r="MUE21" t="s">
        <v>174</v>
      </c>
      <c r="MUF21" t="s">
        <v>174</v>
      </c>
      <c r="MUG21" t="s">
        <v>174</v>
      </c>
      <c r="MUH21" t="s">
        <v>174</v>
      </c>
      <c r="MUI21" t="s">
        <v>174</v>
      </c>
      <c r="MUJ21" t="s">
        <v>174</v>
      </c>
      <c r="MUK21" t="s">
        <v>174</v>
      </c>
      <c r="MUL21" t="s">
        <v>174</v>
      </c>
      <c r="MUM21" t="s">
        <v>174</v>
      </c>
      <c r="MUN21" t="s">
        <v>174</v>
      </c>
      <c r="MUO21" t="s">
        <v>174</v>
      </c>
      <c r="MUP21" t="s">
        <v>174</v>
      </c>
      <c r="MUQ21" t="s">
        <v>174</v>
      </c>
      <c r="MUR21" t="s">
        <v>174</v>
      </c>
      <c r="MUS21" t="s">
        <v>174</v>
      </c>
      <c r="MUT21" t="s">
        <v>174</v>
      </c>
      <c r="MUU21" t="s">
        <v>174</v>
      </c>
      <c r="MUV21" t="s">
        <v>174</v>
      </c>
      <c r="MUW21" t="s">
        <v>174</v>
      </c>
      <c r="MUX21" t="s">
        <v>174</v>
      </c>
      <c r="MUY21" t="s">
        <v>174</v>
      </c>
      <c r="MUZ21" t="s">
        <v>174</v>
      </c>
      <c r="MVA21" t="s">
        <v>174</v>
      </c>
      <c r="MVB21" t="s">
        <v>174</v>
      </c>
      <c r="MVC21" t="s">
        <v>174</v>
      </c>
      <c r="MVD21" t="s">
        <v>174</v>
      </c>
      <c r="MVE21" t="s">
        <v>174</v>
      </c>
      <c r="MVF21" t="s">
        <v>174</v>
      </c>
      <c r="MVG21" t="s">
        <v>174</v>
      </c>
      <c r="MVH21" t="s">
        <v>174</v>
      </c>
      <c r="MVI21" t="s">
        <v>174</v>
      </c>
      <c r="MVJ21" t="s">
        <v>174</v>
      </c>
      <c r="MVK21" t="s">
        <v>174</v>
      </c>
      <c r="MVL21" t="s">
        <v>174</v>
      </c>
      <c r="MVM21" t="s">
        <v>174</v>
      </c>
      <c r="MVN21" t="s">
        <v>174</v>
      </c>
      <c r="MVO21" t="s">
        <v>174</v>
      </c>
      <c r="MVP21" t="s">
        <v>174</v>
      </c>
      <c r="MVQ21" t="s">
        <v>174</v>
      </c>
      <c r="MVR21" t="s">
        <v>174</v>
      </c>
      <c r="MVS21" t="s">
        <v>174</v>
      </c>
      <c r="MVT21" t="s">
        <v>174</v>
      </c>
      <c r="MVU21" t="s">
        <v>174</v>
      </c>
      <c r="MVV21" t="s">
        <v>174</v>
      </c>
      <c r="MVW21" t="s">
        <v>174</v>
      </c>
      <c r="MVX21" t="s">
        <v>174</v>
      </c>
      <c r="MVY21" t="s">
        <v>174</v>
      </c>
      <c r="MVZ21" t="s">
        <v>174</v>
      </c>
      <c r="MWA21" t="s">
        <v>174</v>
      </c>
      <c r="MWB21" t="s">
        <v>174</v>
      </c>
      <c r="MWC21" t="s">
        <v>174</v>
      </c>
      <c r="MWD21" t="s">
        <v>174</v>
      </c>
      <c r="MWE21" t="s">
        <v>174</v>
      </c>
      <c r="MWF21" t="s">
        <v>174</v>
      </c>
      <c r="MWG21" t="s">
        <v>174</v>
      </c>
      <c r="MWH21" t="s">
        <v>174</v>
      </c>
      <c r="MWI21" t="s">
        <v>174</v>
      </c>
      <c r="MWJ21" t="s">
        <v>174</v>
      </c>
      <c r="MWK21" t="s">
        <v>174</v>
      </c>
      <c r="MWL21" t="s">
        <v>174</v>
      </c>
      <c r="MWM21" t="s">
        <v>174</v>
      </c>
      <c r="MWN21" t="s">
        <v>174</v>
      </c>
      <c r="MWO21" t="s">
        <v>174</v>
      </c>
      <c r="MWP21" t="s">
        <v>174</v>
      </c>
      <c r="MWQ21" t="s">
        <v>174</v>
      </c>
      <c r="MWR21" t="s">
        <v>174</v>
      </c>
      <c r="MWS21" t="s">
        <v>174</v>
      </c>
      <c r="MWT21" t="s">
        <v>174</v>
      </c>
      <c r="MWU21" t="s">
        <v>174</v>
      </c>
      <c r="MWV21" t="s">
        <v>174</v>
      </c>
      <c r="MWW21" t="s">
        <v>174</v>
      </c>
      <c r="MWX21" t="s">
        <v>174</v>
      </c>
      <c r="MWY21" t="s">
        <v>174</v>
      </c>
      <c r="MWZ21" t="s">
        <v>174</v>
      </c>
      <c r="MXA21" t="s">
        <v>174</v>
      </c>
      <c r="MXB21" t="s">
        <v>174</v>
      </c>
      <c r="MXC21" t="s">
        <v>174</v>
      </c>
      <c r="MXD21" t="s">
        <v>174</v>
      </c>
      <c r="MXE21" t="s">
        <v>174</v>
      </c>
      <c r="MXF21" t="s">
        <v>174</v>
      </c>
      <c r="MXG21" t="s">
        <v>174</v>
      </c>
      <c r="MXH21" t="s">
        <v>174</v>
      </c>
      <c r="MXI21" t="s">
        <v>174</v>
      </c>
      <c r="MXJ21" t="s">
        <v>174</v>
      </c>
      <c r="MXK21" t="s">
        <v>174</v>
      </c>
      <c r="MXL21" t="s">
        <v>174</v>
      </c>
      <c r="MXM21" t="s">
        <v>174</v>
      </c>
      <c r="MXN21" t="s">
        <v>174</v>
      </c>
      <c r="MXO21" t="s">
        <v>174</v>
      </c>
      <c r="MXP21" t="s">
        <v>174</v>
      </c>
      <c r="MXQ21" t="s">
        <v>174</v>
      </c>
      <c r="MXR21" t="s">
        <v>174</v>
      </c>
      <c r="MXS21" t="s">
        <v>174</v>
      </c>
      <c r="MXT21" t="s">
        <v>174</v>
      </c>
      <c r="MXU21" t="s">
        <v>174</v>
      </c>
      <c r="MXV21" t="s">
        <v>174</v>
      </c>
      <c r="MXW21" t="s">
        <v>174</v>
      </c>
      <c r="MXX21" t="s">
        <v>174</v>
      </c>
      <c r="MXY21" t="s">
        <v>174</v>
      </c>
      <c r="MXZ21" t="s">
        <v>174</v>
      </c>
      <c r="MYA21" t="s">
        <v>174</v>
      </c>
      <c r="MYB21" t="s">
        <v>174</v>
      </c>
      <c r="MYC21" t="s">
        <v>174</v>
      </c>
      <c r="MYD21" t="s">
        <v>174</v>
      </c>
      <c r="MYE21" t="s">
        <v>174</v>
      </c>
      <c r="MYF21" t="s">
        <v>174</v>
      </c>
      <c r="MYG21" t="s">
        <v>174</v>
      </c>
      <c r="MYH21" t="s">
        <v>174</v>
      </c>
      <c r="MYI21" t="s">
        <v>174</v>
      </c>
      <c r="MYJ21" t="s">
        <v>174</v>
      </c>
      <c r="MYK21" t="s">
        <v>174</v>
      </c>
      <c r="MYL21" t="s">
        <v>174</v>
      </c>
      <c r="MYM21" t="s">
        <v>174</v>
      </c>
      <c r="MYN21" t="s">
        <v>174</v>
      </c>
      <c r="MYO21" t="s">
        <v>174</v>
      </c>
      <c r="MYP21" t="s">
        <v>174</v>
      </c>
      <c r="MYQ21" t="s">
        <v>174</v>
      </c>
      <c r="MYR21" t="s">
        <v>174</v>
      </c>
      <c r="MYS21" t="s">
        <v>174</v>
      </c>
      <c r="MYT21" t="s">
        <v>174</v>
      </c>
      <c r="MYU21" t="s">
        <v>174</v>
      </c>
      <c r="MYV21" t="s">
        <v>174</v>
      </c>
      <c r="MYW21" t="s">
        <v>174</v>
      </c>
      <c r="MYX21" t="s">
        <v>174</v>
      </c>
      <c r="MYY21" t="s">
        <v>174</v>
      </c>
      <c r="MYZ21" t="s">
        <v>174</v>
      </c>
      <c r="MZA21" t="s">
        <v>174</v>
      </c>
      <c r="MZB21" t="s">
        <v>174</v>
      </c>
      <c r="MZC21" t="s">
        <v>174</v>
      </c>
      <c r="MZD21" t="s">
        <v>174</v>
      </c>
      <c r="MZE21" t="s">
        <v>174</v>
      </c>
      <c r="MZF21" t="s">
        <v>174</v>
      </c>
      <c r="MZG21" t="s">
        <v>174</v>
      </c>
      <c r="MZH21" t="s">
        <v>174</v>
      </c>
      <c r="MZI21" t="s">
        <v>174</v>
      </c>
      <c r="MZJ21" t="s">
        <v>174</v>
      </c>
      <c r="MZK21" t="s">
        <v>174</v>
      </c>
      <c r="MZL21" t="s">
        <v>174</v>
      </c>
      <c r="MZM21" t="s">
        <v>174</v>
      </c>
      <c r="MZN21" t="s">
        <v>174</v>
      </c>
      <c r="MZO21" t="s">
        <v>174</v>
      </c>
      <c r="MZP21" t="s">
        <v>174</v>
      </c>
      <c r="MZQ21" t="s">
        <v>174</v>
      </c>
      <c r="MZR21" t="s">
        <v>174</v>
      </c>
      <c r="MZS21" t="s">
        <v>174</v>
      </c>
      <c r="MZT21" t="s">
        <v>174</v>
      </c>
      <c r="MZU21" t="s">
        <v>174</v>
      </c>
      <c r="MZV21" t="s">
        <v>174</v>
      </c>
      <c r="MZW21" t="s">
        <v>174</v>
      </c>
      <c r="MZX21" t="s">
        <v>174</v>
      </c>
      <c r="MZY21" t="s">
        <v>174</v>
      </c>
      <c r="MZZ21" t="s">
        <v>174</v>
      </c>
      <c r="NAA21" t="s">
        <v>174</v>
      </c>
      <c r="NAB21" t="s">
        <v>174</v>
      </c>
      <c r="NAC21" t="s">
        <v>174</v>
      </c>
      <c r="NAD21" t="s">
        <v>174</v>
      </c>
      <c r="NAE21" t="s">
        <v>174</v>
      </c>
      <c r="NAF21" t="s">
        <v>174</v>
      </c>
      <c r="NAG21" t="s">
        <v>174</v>
      </c>
      <c r="NAH21" t="s">
        <v>174</v>
      </c>
      <c r="NAI21" t="s">
        <v>174</v>
      </c>
      <c r="NAJ21" t="s">
        <v>174</v>
      </c>
      <c r="NAK21" t="s">
        <v>174</v>
      </c>
      <c r="NAL21" t="s">
        <v>174</v>
      </c>
      <c r="NAM21" t="s">
        <v>174</v>
      </c>
      <c r="NAN21" t="s">
        <v>174</v>
      </c>
      <c r="NAO21" t="s">
        <v>174</v>
      </c>
      <c r="NAP21" t="s">
        <v>174</v>
      </c>
      <c r="NAQ21" t="s">
        <v>174</v>
      </c>
      <c r="NAR21" t="s">
        <v>174</v>
      </c>
      <c r="NAS21" t="s">
        <v>174</v>
      </c>
      <c r="NAT21" t="s">
        <v>174</v>
      </c>
      <c r="NAU21" t="s">
        <v>174</v>
      </c>
      <c r="NAV21" t="s">
        <v>174</v>
      </c>
      <c r="NAW21" t="s">
        <v>174</v>
      </c>
      <c r="NAX21" t="s">
        <v>174</v>
      </c>
      <c r="NAY21" t="s">
        <v>174</v>
      </c>
      <c r="NAZ21" t="s">
        <v>174</v>
      </c>
      <c r="NBA21" t="s">
        <v>174</v>
      </c>
      <c r="NBB21" t="s">
        <v>174</v>
      </c>
      <c r="NBC21" t="s">
        <v>174</v>
      </c>
      <c r="NBD21" t="s">
        <v>174</v>
      </c>
      <c r="NBE21" t="s">
        <v>174</v>
      </c>
      <c r="NBF21" t="s">
        <v>174</v>
      </c>
      <c r="NBG21" t="s">
        <v>174</v>
      </c>
      <c r="NBH21" t="s">
        <v>174</v>
      </c>
      <c r="NBI21" t="s">
        <v>174</v>
      </c>
      <c r="NBJ21" t="s">
        <v>174</v>
      </c>
      <c r="NBK21" t="s">
        <v>174</v>
      </c>
      <c r="NBL21" t="s">
        <v>174</v>
      </c>
      <c r="NBM21" t="s">
        <v>174</v>
      </c>
      <c r="NBN21" t="s">
        <v>174</v>
      </c>
      <c r="NBO21" t="s">
        <v>174</v>
      </c>
      <c r="NBP21" t="s">
        <v>174</v>
      </c>
      <c r="NBQ21" t="s">
        <v>174</v>
      </c>
      <c r="NBR21" t="s">
        <v>174</v>
      </c>
      <c r="NBS21" t="s">
        <v>174</v>
      </c>
      <c r="NBT21" t="s">
        <v>174</v>
      </c>
      <c r="NBU21" t="s">
        <v>174</v>
      </c>
      <c r="NBV21" t="s">
        <v>174</v>
      </c>
      <c r="NBW21" t="s">
        <v>174</v>
      </c>
      <c r="NBX21" t="s">
        <v>174</v>
      </c>
      <c r="NBY21" t="s">
        <v>174</v>
      </c>
      <c r="NBZ21" t="s">
        <v>174</v>
      </c>
      <c r="NCA21" t="s">
        <v>174</v>
      </c>
      <c r="NCB21" t="s">
        <v>174</v>
      </c>
      <c r="NCC21" t="s">
        <v>174</v>
      </c>
      <c r="NCD21" t="s">
        <v>174</v>
      </c>
      <c r="NCE21" t="s">
        <v>174</v>
      </c>
      <c r="NCF21" t="s">
        <v>174</v>
      </c>
      <c r="NCG21" t="s">
        <v>174</v>
      </c>
      <c r="NCH21" t="s">
        <v>174</v>
      </c>
      <c r="NCI21" t="s">
        <v>174</v>
      </c>
      <c r="NCJ21" t="s">
        <v>174</v>
      </c>
      <c r="NCK21" t="s">
        <v>174</v>
      </c>
      <c r="NCL21" t="s">
        <v>174</v>
      </c>
      <c r="NCM21" t="s">
        <v>174</v>
      </c>
      <c r="NCN21" t="s">
        <v>174</v>
      </c>
      <c r="NCO21" t="s">
        <v>174</v>
      </c>
      <c r="NCP21" t="s">
        <v>174</v>
      </c>
      <c r="NCQ21" t="s">
        <v>174</v>
      </c>
      <c r="NCR21" t="s">
        <v>174</v>
      </c>
      <c r="NCS21" t="s">
        <v>174</v>
      </c>
      <c r="NCT21" t="s">
        <v>174</v>
      </c>
      <c r="NCU21" t="s">
        <v>174</v>
      </c>
      <c r="NCV21" t="s">
        <v>174</v>
      </c>
      <c r="NCW21" t="s">
        <v>174</v>
      </c>
      <c r="NCX21" t="s">
        <v>174</v>
      </c>
      <c r="NCY21" t="s">
        <v>174</v>
      </c>
      <c r="NCZ21" t="s">
        <v>174</v>
      </c>
      <c r="NDA21" t="s">
        <v>174</v>
      </c>
      <c r="NDB21" t="s">
        <v>174</v>
      </c>
      <c r="NDC21" t="s">
        <v>174</v>
      </c>
      <c r="NDD21" t="s">
        <v>174</v>
      </c>
      <c r="NDE21" t="s">
        <v>174</v>
      </c>
      <c r="NDF21" t="s">
        <v>174</v>
      </c>
      <c r="NDG21" t="s">
        <v>174</v>
      </c>
      <c r="NDH21" t="s">
        <v>174</v>
      </c>
      <c r="NDI21" t="s">
        <v>174</v>
      </c>
      <c r="NDJ21" t="s">
        <v>174</v>
      </c>
      <c r="NDK21" t="s">
        <v>174</v>
      </c>
      <c r="NDL21" t="s">
        <v>174</v>
      </c>
      <c r="NDM21" t="s">
        <v>174</v>
      </c>
      <c r="NDN21" t="s">
        <v>174</v>
      </c>
      <c r="NDO21" t="s">
        <v>174</v>
      </c>
      <c r="NDP21" t="s">
        <v>174</v>
      </c>
      <c r="NDQ21" t="s">
        <v>174</v>
      </c>
      <c r="NDR21" t="s">
        <v>174</v>
      </c>
      <c r="NDS21" t="s">
        <v>174</v>
      </c>
      <c r="NDT21" t="s">
        <v>174</v>
      </c>
      <c r="NDU21" t="s">
        <v>174</v>
      </c>
      <c r="NDV21" t="s">
        <v>174</v>
      </c>
      <c r="NDW21" t="s">
        <v>174</v>
      </c>
      <c r="NDX21" t="s">
        <v>174</v>
      </c>
      <c r="NDY21" t="s">
        <v>174</v>
      </c>
      <c r="NDZ21" t="s">
        <v>174</v>
      </c>
      <c r="NEA21" t="s">
        <v>174</v>
      </c>
      <c r="NEB21" t="s">
        <v>174</v>
      </c>
      <c r="NEC21" t="s">
        <v>174</v>
      </c>
      <c r="NED21" t="s">
        <v>174</v>
      </c>
      <c r="NEE21" t="s">
        <v>174</v>
      </c>
      <c r="NEF21" t="s">
        <v>174</v>
      </c>
      <c r="NEG21" t="s">
        <v>174</v>
      </c>
      <c r="NEH21" t="s">
        <v>174</v>
      </c>
      <c r="NEI21" t="s">
        <v>174</v>
      </c>
      <c r="NEJ21" t="s">
        <v>174</v>
      </c>
      <c r="NEK21" t="s">
        <v>174</v>
      </c>
      <c r="NEL21" t="s">
        <v>174</v>
      </c>
      <c r="NEM21" t="s">
        <v>174</v>
      </c>
      <c r="NEN21" t="s">
        <v>174</v>
      </c>
      <c r="NEO21" t="s">
        <v>174</v>
      </c>
      <c r="NEP21" t="s">
        <v>174</v>
      </c>
      <c r="NEQ21" t="s">
        <v>174</v>
      </c>
      <c r="NER21" t="s">
        <v>174</v>
      </c>
      <c r="NES21" t="s">
        <v>174</v>
      </c>
      <c r="NET21" t="s">
        <v>174</v>
      </c>
      <c r="NEU21" t="s">
        <v>174</v>
      </c>
      <c r="NEV21" t="s">
        <v>174</v>
      </c>
      <c r="NEW21" t="s">
        <v>174</v>
      </c>
      <c r="NEX21" t="s">
        <v>174</v>
      </c>
      <c r="NEY21" t="s">
        <v>174</v>
      </c>
      <c r="NEZ21" t="s">
        <v>174</v>
      </c>
      <c r="NFA21" t="s">
        <v>174</v>
      </c>
      <c r="NFB21" t="s">
        <v>174</v>
      </c>
      <c r="NFC21" t="s">
        <v>174</v>
      </c>
      <c r="NFD21" t="s">
        <v>174</v>
      </c>
      <c r="NFE21" t="s">
        <v>174</v>
      </c>
      <c r="NFF21" t="s">
        <v>174</v>
      </c>
      <c r="NFG21" t="s">
        <v>174</v>
      </c>
      <c r="NFH21" t="s">
        <v>174</v>
      </c>
      <c r="NFI21" t="s">
        <v>174</v>
      </c>
      <c r="NFJ21" t="s">
        <v>174</v>
      </c>
      <c r="NFK21" t="s">
        <v>174</v>
      </c>
      <c r="NFL21" t="s">
        <v>174</v>
      </c>
      <c r="NFM21" t="s">
        <v>174</v>
      </c>
      <c r="NFN21" t="s">
        <v>174</v>
      </c>
      <c r="NFO21" t="s">
        <v>174</v>
      </c>
      <c r="NFP21" t="s">
        <v>174</v>
      </c>
      <c r="NFQ21" t="s">
        <v>174</v>
      </c>
      <c r="NFR21" t="s">
        <v>174</v>
      </c>
      <c r="NFS21" t="s">
        <v>174</v>
      </c>
      <c r="NFT21" t="s">
        <v>174</v>
      </c>
      <c r="NFU21" t="s">
        <v>174</v>
      </c>
      <c r="NFV21" t="s">
        <v>174</v>
      </c>
      <c r="NFW21" t="s">
        <v>174</v>
      </c>
      <c r="NFX21" t="s">
        <v>174</v>
      </c>
      <c r="NFY21" t="s">
        <v>174</v>
      </c>
      <c r="NFZ21" t="s">
        <v>174</v>
      </c>
      <c r="NGA21" t="s">
        <v>174</v>
      </c>
      <c r="NGB21" t="s">
        <v>174</v>
      </c>
      <c r="NGC21" t="s">
        <v>174</v>
      </c>
      <c r="NGD21" t="s">
        <v>174</v>
      </c>
      <c r="NGE21" t="s">
        <v>174</v>
      </c>
      <c r="NGF21" t="s">
        <v>174</v>
      </c>
      <c r="NGG21" t="s">
        <v>174</v>
      </c>
      <c r="NGH21" t="s">
        <v>174</v>
      </c>
      <c r="NGI21" t="s">
        <v>174</v>
      </c>
      <c r="NGJ21" t="s">
        <v>174</v>
      </c>
      <c r="NGK21" t="s">
        <v>174</v>
      </c>
      <c r="NGL21" t="s">
        <v>174</v>
      </c>
      <c r="NGM21" t="s">
        <v>174</v>
      </c>
      <c r="NGN21" t="s">
        <v>174</v>
      </c>
      <c r="NGO21" t="s">
        <v>174</v>
      </c>
      <c r="NGP21" t="s">
        <v>174</v>
      </c>
      <c r="NGQ21" t="s">
        <v>174</v>
      </c>
      <c r="NGR21" t="s">
        <v>174</v>
      </c>
      <c r="NGS21" t="s">
        <v>174</v>
      </c>
      <c r="NGT21" t="s">
        <v>174</v>
      </c>
      <c r="NGU21" t="s">
        <v>174</v>
      </c>
      <c r="NGV21" t="s">
        <v>174</v>
      </c>
      <c r="NGW21" t="s">
        <v>174</v>
      </c>
      <c r="NGX21" t="s">
        <v>174</v>
      </c>
      <c r="NGY21" t="s">
        <v>174</v>
      </c>
      <c r="NGZ21" t="s">
        <v>174</v>
      </c>
      <c r="NHA21" t="s">
        <v>174</v>
      </c>
      <c r="NHB21" t="s">
        <v>174</v>
      </c>
      <c r="NHC21" t="s">
        <v>174</v>
      </c>
      <c r="NHD21" t="s">
        <v>174</v>
      </c>
      <c r="NHE21" t="s">
        <v>174</v>
      </c>
      <c r="NHF21" t="s">
        <v>174</v>
      </c>
      <c r="NHG21" t="s">
        <v>174</v>
      </c>
      <c r="NHH21" t="s">
        <v>174</v>
      </c>
      <c r="NHI21" t="s">
        <v>174</v>
      </c>
      <c r="NHJ21" t="s">
        <v>174</v>
      </c>
      <c r="NHK21" t="s">
        <v>174</v>
      </c>
      <c r="NHL21" t="s">
        <v>174</v>
      </c>
      <c r="NHM21" t="s">
        <v>174</v>
      </c>
      <c r="NHN21" t="s">
        <v>174</v>
      </c>
      <c r="NHO21" t="s">
        <v>174</v>
      </c>
      <c r="NHP21" t="s">
        <v>174</v>
      </c>
      <c r="NHQ21" t="s">
        <v>174</v>
      </c>
      <c r="NHR21" t="s">
        <v>174</v>
      </c>
      <c r="NHS21" t="s">
        <v>174</v>
      </c>
      <c r="NHT21" t="s">
        <v>174</v>
      </c>
      <c r="NHU21" t="s">
        <v>174</v>
      </c>
      <c r="NHV21" t="s">
        <v>174</v>
      </c>
      <c r="NHW21" t="s">
        <v>174</v>
      </c>
      <c r="NHX21" t="s">
        <v>174</v>
      </c>
      <c r="NHY21" t="s">
        <v>174</v>
      </c>
      <c r="NHZ21" t="s">
        <v>174</v>
      </c>
      <c r="NIA21" t="s">
        <v>174</v>
      </c>
      <c r="NIB21" t="s">
        <v>174</v>
      </c>
      <c r="NIC21" t="s">
        <v>174</v>
      </c>
      <c r="NID21" t="s">
        <v>174</v>
      </c>
      <c r="NIE21" t="s">
        <v>174</v>
      </c>
      <c r="NIF21" t="s">
        <v>174</v>
      </c>
      <c r="NIG21" t="s">
        <v>174</v>
      </c>
      <c r="NIH21" t="s">
        <v>174</v>
      </c>
      <c r="NII21" t="s">
        <v>174</v>
      </c>
      <c r="NIJ21" t="s">
        <v>174</v>
      </c>
      <c r="NIK21" t="s">
        <v>174</v>
      </c>
      <c r="NIL21" t="s">
        <v>174</v>
      </c>
      <c r="NIM21" t="s">
        <v>174</v>
      </c>
      <c r="NIN21" t="s">
        <v>174</v>
      </c>
      <c r="NIO21" t="s">
        <v>174</v>
      </c>
      <c r="NIP21" t="s">
        <v>174</v>
      </c>
      <c r="NIQ21" t="s">
        <v>174</v>
      </c>
      <c r="NIR21" t="s">
        <v>174</v>
      </c>
      <c r="NIS21" t="s">
        <v>174</v>
      </c>
      <c r="NIT21" t="s">
        <v>174</v>
      </c>
      <c r="NIU21" t="s">
        <v>174</v>
      </c>
      <c r="NIV21" t="s">
        <v>174</v>
      </c>
      <c r="NIW21" t="s">
        <v>174</v>
      </c>
      <c r="NIX21" t="s">
        <v>174</v>
      </c>
      <c r="NIY21" t="s">
        <v>174</v>
      </c>
      <c r="NIZ21" t="s">
        <v>174</v>
      </c>
      <c r="NJA21" t="s">
        <v>174</v>
      </c>
      <c r="NJB21" t="s">
        <v>174</v>
      </c>
      <c r="NJC21" t="s">
        <v>174</v>
      </c>
      <c r="NJD21" t="s">
        <v>174</v>
      </c>
      <c r="NJE21" t="s">
        <v>174</v>
      </c>
      <c r="NJF21" t="s">
        <v>174</v>
      </c>
      <c r="NJG21" t="s">
        <v>174</v>
      </c>
      <c r="NJH21" t="s">
        <v>174</v>
      </c>
      <c r="NJI21" t="s">
        <v>174</v>
      </c>
      <c r="NJJ21" t="s">
        <v>174</v>
      </c>
      <c r="NJK21" t="s">
        <v>174</v>
      </c>
      <c r="NJL21" t="s">
        <v>174</v>
      </c>
      <c r="NJM21" t="s">
        <v>174</v>
      </c>
      <c r="NJN21" t="s">
        <v>174</v>
      </c>
      <c r="NJO21" t="s">
        <v>174</v>
      </c>
      <c r="NJP21" t="s">
        <v>174</v>
      </c>
      <c r="NJQ21" t="s">
        <v>174</v>
      </c>
      <c r="NJR21" t="s">
        <v>174</v>
      </c>
      <c r="NJS21" t="s">
        <v>173</v>
      </c>
      <c r="NJT21" t="s">
        <v>173</v>
      </c>
      <c r="NJU21" t="s">
        <v>173</v>
      </c>
      <c r="NJV21" t="s">
        <v>11771</v>
      </c>
      <c r="NJW21" t="s">
        <v>11773</v>
      </c>
      <c r="NJX21" t="s">
        <v>11774</v>
      </c>
      <c r="NJY21" t="s">
        <v>11775</v>
      </c>
      <c r="NKA21" t="s">
        <v>11776</v>
      </c>
      <c r="NKC21" t="s">
        <v>11777</v>
      </c>
      <c r="NKD21" t="s">
        <v>11778</v>
      </c>
      <c r="NKE21" t="s">
        <v>11779</v>
      </c>
      <c r="NKH21" t="s">
        <v>11780</v>
      </c>
      <c r="NKJ21" t="s">
        <v>11781</v>
      </c>
    </row>
    <row r="22" spans="1:9765">
      <c r="B22" t="s">
        <v>11782</v>
      </c>
      <c r="GEM22" t="s">
        <v>11783</v>
      </c>
      <c r="GEN22" t="s">
        <v>11784</v>
      </c>
      <c r="GEO22" t="s">
        <v>138</v>
      </c>
      <c r="GEP22" t="s">
        <v>138</v>
      </c>
      <c r="GEQ22" t="s">
        <v>138</v>
      </c>
      <c r="GER22" t="s">
        <v>138</v>
      </c>
      <c r="GES22" t="s">
        <v>138</v>
      </c>
      <c r="GET22" t="s">
        <v>138</v>
      </c>
      <c r="GEU22" t="s">
        <v>138</v>
      </c>
      <c r="GEV22" t="s">
        <v>138</v>
      </c>
      <c r="GEW22" t="s">
        <v>138</v>
      </c>
      <c r="GEX22" t="s">
        <v>138</v>
      </c>
      <c r="GEY22" t="s">
        <v>138</v>
      </c>
      <c r="GEZ22" t="s">
        <v>138</v>
      </c>
      <c r="GFA22" t="s">
        <v>138</v>
      </c>
      <c r="GFB22" t="s">
        <v>138</v>
      </c>
      <c r="GFC22" t="s">
        <v>138</v>
      </c>
      <c r="GFD22" t="s">
        <v>138</v>
      </c>
      <c r="GFE22" t="s">
        <v>138</v>
      </c>
      <c r="GFF22" t="s">
        <v>138</v>
      </c>
      <c r="GFG22" t="s">
        <v>138</v>
      </c>
      <c r="GFH22" t="s">
        <v>138</v>
      </c>
      <c r="GFI22" t="s">
        <v>138</v>
      </c>
      <c r="GFJ22" t="s">
        <v>138</v>
      </c>
      <c r="GFK22" t="s">
        <v>138</v>
      </c>
      <c r="GFL22" t="s">
        <v>138</v>
      </c>
      <c r="GFM22" t="s">
        <v>138</v>
      </c>
      <c r="GFN22" t="s">
        <v>138</v>
      </c>
      <c r="GFO22" t="s">
        <v>138</v>
      </c>
      <c r="GFP22" t="s">
        <v>138</v>
      </c>
      <c r="GFQ22" t="s">
        <v>138</v>
      </c>
      <c r="GFR22" t="s">
        <v>138</v>
      </c>
      <c r="GFS22" t="s">
        <v>138</v>
      </c>
      <c r="GFT22" t="s">
        <v>138</v>
      </c>
      <c r="GFU22" t="s">
        <v>138</v>
      </c>
      <c r="GFV22" t="s">
        <v>138</v>
      </c>
      <c r="GFW22" t="s">
        <v>138</v>
      </c>
      <c r="GFX22" t="s">
        <v>138</v>
      </c>
      <c r="GFY22" t="s">
        <v>138</v>
      </c>
      <c r="GFZ22" t="s">
        <v>138</v>
      </c>
      <c r="GGA22" t="s">
        <v>138</v>
      </c>
      <c r="GGB22" t="s">
        <v>138</v>
      </c>
      <c r="GGC22" t="s">
        <v>138</v>
      </c>
      <c r="GGD22" t="s">
        <v>138</v>
      </c>
      <c r="GGE22" t="s">
        <v>138</v>
      </c>
      <c r="GGF22" t="s">
        <v>138</v>
      </c>
      <c r="GGG22" t="s">
        <v>138</v>
      </c>
      <c r="GGH22" t="s">
        <v>138</v>
      </c>
      <c r="GGI22" t="s">
        <v>138</v>
      </c>
      <c r="GGJ22" t="s">
        <v>138</v>
      </c>
      <c r="GGK22" t="s">
        <v>138</v>
      </c>
      <c r="GGL22" t="s">
        <v>138</v>
      </c>
      <c r="GGM22" t="s">
        <v>138</v>
      </c>
      <c r="GGN22" t="s">
        <v>138</v>
      </c>
      <c r="GGO22" t="s">
        <v>138</v>
      </c>
      <c r="GGP22" t="s">
        <v>138</v>
      </c>
      <c r="GGQ22" t="s">
        <v>138</v>
      </c>
      <c r="GGR22" t="s">
        <v>138</v>
      </c>
      <c r="GGS22" t="s">
        <v>138</v>
      </c>
      <c r="GGT22" t="s">
        <v>138</v>
      </c>
      <c r="GGU22" t="s">
        <v>138</v>
      </c>
      <c r="GGV22" t="s">
        <v>138</v>
      </c>
      <c r="GGW22" t="s">
        <v>138</v>
      </c>
      <c r="GGX22" t="s">
        <v>138</v>
      </c>
      <c r="GGY22" t="s">
        <v>138</v>
      </c>
      <c r="GGZ22" t="s">
        <v>138</v>
      </c>
      <c r="GHA22" t="s">
        <v>138</v>
      </c>
      <c r="GHB22" t="s">
        <v>138</v>
      </c>
      <c r="GHC22" t="s">
        <v>138</v>
      </c>
      <c r="GHD22" t="s">
        <v>138</v>
      </c>
      <c r="GHE22" t="s">
        <v>138</v>
      </c>
      <c r="GHF22" t="s">
        <v>138</v>
      </c>
      <c r="GHG22" t="s">
        <v>138</v>
      </c>
      <c r="GHH22" t="s">
        <v>138</v>
      </c>
      <c r="GHI22" t="s">
        <v>138</v>
      </c>
      <c r="GHJ22" t="s">
        <v>138</v>
      </c>
      <c r="GHK22" t="s">
        <v>138</v>
      </c>
      <c r="GHL22" t="s">
        <v>138</v>
      </c>
      <c r="GHM22" t="s">
        <v>138</v>
      </c>
      <c r="GHN22" t="s">
        <v>138</v>
      </c>
      <c r="GHO22" t="s">
        <v>138</v>
      </c>
      <c r="GHP22" t="s">
        <v>138</v>
      </c>
      <c r="GHQ22" t="s">
        <v>138</v>
      </c>
      <c r="GHR22" t="s">
        <v>138</v>
      </c>
      <c r="GHS22" t="s">
        <v>138</v>
      </c>
      <c r="GHT22" t="s">
        <v>138</v>
      </c>
      <c r="GHU22" t="s">
        <v>138</v>
      </c>
      <c r="GHV22" t="s">
        <v>138</v>
      </c>
      <c r="GHW22" t="s">
        <v>138</v>
      </c>
      <c r="GHX22" t="s">
        <v>138</v>
      </c>
      <c r="GHY22" t="s">
        <v>138</v>
      </c>
      <c r="GHZ22" t="s">
        <v>138</v>
      </c>
      <c r="GIA22" t="s">
        <v>138</v>
      </c>
      <c r="GIB22" t="s">
        <v>138</v>
      </c>
      <c r="GIC22" t="s">
        <v>138</v>
      </c>
      <c r="GID22" t="s">
        <v>138</v>
      </c>
      <c r="GIE22" t="s">
        <v>138</v>
      </c>
      <c r="GIF22" t="s">
        <v>138</v>
      </c>
      <c r="GIG22" t="s">
        <v>138</v>
      </c>
      <c r="GIH22" t="s">
        <v>138</v>
      </c>
      <c r="GII22" t="s">
        <v>138</v>
      </c>
      <c r="GIJ22" t="s">
        <v>138</v>
      </c>
      <c r="GIK22" t="s">
        <v>138</v>
      </c>
      <c r="GIL22" t="s">
        <v>138</v>
      </c>
      <c r="GIM22" t="s">
        <v>138</v>
      </c>
      <c r="GIN22" t="s">
        <v>138</v>
      </c>
      <c r="GIO22" t="s">
        <v>138</v>
      </c>
      <c r="GIP22" t="s">
        <v>138</v>
      </c>
      <c r="GIQ22" t="s">
        <v>138</v>
      </c>
      <c r="GIR22" t="s">
        <v>138</v>
      </c>
      <c r="GIS22" t="s">
        <v>138</v>
      </c>
      <c r="GIT22" t="s">
        <v>138</v>
      </c>
      <c r="GIU22" t="s">
        <v>138</v>
      </c>
      <c r="GIV22" t="s">
        <v>138</v>
      </c>
      <c r="GIW22" t="s">
        <v>138</v>
      </c>
      <c r="GIX22" t="s">
        <v>138</v>
      </c>
      <c r="GIY22" t="s">
        <v>138</v>
      </c>
      <c r="GIZ22" t="s">
        <v>138</v>
      </c>
      <c r="GJA22" t="s">
        <v>138</v>
      </c>
      <c r="GJB22" t="s">
        <v>138</v>
      </c>
      <c r="GJC22" t="s">
        <v>138</v>
      </c>
      <c r="GJD22" t="s">
        <v>138</v>
      </c>
      <c r="GJE22" t="s">
        <v>138</v>
      </c>
      <c r="GJF22" t="s">
        <v>138</v>
      </c>
      <c r="GJG22" t="s">
        <v>138</v>
      </c>
      <c r="GJH22" t="s">
        <v>138</v>
      </c>
      <c r="GJI22" t="s">
        <v>138</v>
      </c>
      <c r="GJJ22" t="s">
        <v>138</v>
      </c>
      <c r="GJK22" t="s">
        <v>138</v>
      </c>
      <c r="GJL22" t="s">
        <v>138</v>
      </c>
      <c r="GJM22" t="s">
        <v>138</v>
      </c>
      <c r="GJN22" t="s">
        <v>138</v>
      </c>
      <c r="GJO22" t="s">
        <v>138</v>
      </c>
      <c r="GJP22" t="s">
        <v>138</v>
      </c>
      <c r="GJQ22" t="s">
        <v>138</v>
      </c>
      <c r="GJR22" t="s">
        <v>138</v>
      </c>
      <c r="GJS22" t="s">
        <v>138</v>
      </c>
      <c r="GJT22" t="s">
        <v>138</v>
      </c>
      <c r="GJU22" t="s">
        <v>138</v>
      </c>
      <c r="GJV22" t="s">
        <v>138</v>
      </c>
      <c r="GJW22" t="s">
        <v>138</v>
      </c>
      <c r="GJX22" t="s">
        <v>138</v>
      </c>
      <c r="GJY22" t="s">
        <v>138</v>
      </c>
      <c r="GJZ22" t="s">
        <v>138</v>
      </c>
      <c r="GKA22" t="s">
        <v>138</v>
      </c>
      <c r="GKB22" t="s">
        <v>138</v>
      </c>
      <c r="GKC22" t="s">
        <v>138</v>
      </c>
      <c r="GKD22" t="s">
        <v>138</v>
      </c>
      <c r="GKE22" t="s">
        <v>138</v>
      </c>
      <c r="GKF22" t="s">
        <v>138</v>
      </c>
      <c r="GKG22" t="s">
        <v>138</v>
      </c>
      <c r="GKH22" t="s">
        <v>138</v>
      </c>
      <c r="GKI22" t="s">
        <v>138</v>
      </c>
      <c r="GKJ22" t="s">
        <v>138</v>
      </c>
      <c r="GKK22" t="s">
        <v>138</v>
      </c>
      <c r="GKL22" t="s">
        <v>138</v>
      </c>
      <c r="GKM22" t="s">
        <v>138</v>
      </c>
      <c r="GKN22" t="s">
        <v>138</v>
      </c>
      <c r="GKO22" t="s">
        <v>138</v>
      </c>
      <c r="GKP22" t="s">
        <v>138</v>
      </c>
      <c r="GKQ22" t="s">
        <v>138</v>
      </c>
      <c r="GKR22" t="s">
        <v>138</v>
      </c>
      <c r="GKS22" t="s">
        <v>138</v>
      </c>
      <c r="GKT22" t="s">
        <v>138</v>
      </c>
      <c r="GKU22" t="s">
        <v>138</v>
      </c>
      <c r="GKV22" t="s">
        <v>138</v>
      </c>
      <c r="GKW22" t="s">
        <v>138</v>
      </c>
      <c r="GKX22" t="s">
        <v>138</v>
      </c>
      <c r="GKY22" t="s">
        <v>138</v>
      </c>
      <c r="GKZ22" t="s">
        <v>138</v>
      </c>
      <c r="GLA22" t="s">
        <v>138</v>
      </c>
      <c r="GLB22" t="s">
        <v>138</v>
      </c>
      <c r="GLC22" t="s">
        <v>138</v>
      </c>
      <c r="GLD22" t="s">
        <v>138</v>
      </c>
      <c r="GLE22" t="s">
        <v>138</v>
      </c>
      <c r="GLF22" t="s">
        <v>138</v>
      </c>
      <c r="GLG22" t="s">
        <v>138</v>
      </c>
      <c r="GLH22" t="s">
        <v>138</v>
      </c>
      <c r="GLI22" t="s">
        <v>138</v>
      </c>
      <c r="GLJ22" t="s">
        <v>138</v>
      </c>
      <c r="GLK22" t="s">
        <v>138</v>
      </c>
      <c r="GLL22" t="s">
        <v>138</v>
      </c>
      <c r="GLM22" t="s">
        <v>138</v>
      </c>
      <c r="GLN22" t="s">
        <v>138</v>
      </c>
      <c r="GLO22" t="s">
        <v>138</v>
      </c>
      <c r="GLP22" t="s">
        <v>138</v>
      </c>
      <c r="GLQ22" t="s">
        <v>138</v>
      </c>
      <c r="GLR22" t="s">
        <v>138</v>
      </c>
      <c r="GLS22" t="s">
        <v>138</v>
      </c>
      <c r="GLT22" t="s">
        <v>138</v>
      </c>
      <c r="GLU22" t="s">
        <v>138</v>
      </c>
      <c r="GLV22" t="s">
        <v>138</v>
      </c>
      <c r="GLW22" t="s">
        <v>138</v>
      </c>
      <c r="GLX22" t="s">
        <v>138</v>
      </c>
      <c r="GLY22" t="s">
        <v>138</v>
      </c>
      <c r="GLZ22" t="s">
        <v>138</v>
      </c>
      <c r="GMA22" t="s">
        <v>138</v>
      </c>
      <c r="GMB22" t="s">
        <v>138</v>
      </c>
      <c r="GMC22" t="s">
        <v>138</v>
      </c>
      <c r="GMD22" t="s">
        <v>138</v>
      </c>
      <c r="GME22" t="s">
        <v>138</v>
      </c>
      <c r="GMF22" t="s">
        <v>138</v>
      </c>
      <c r="GMG22" t="s">
        <v>138</v>
      </c>
      <c r="GMH22" t="s">
        <v>138</v>
      </c>
      <c r="GMI22" t="s">
        <v>138</v>
      </c>
      <c r="GMJ22" t="s">
        <v>138</v>
      </c>
      <c r="GMK22" t="s">
        <v>138</v>
      </c>
      <c r="GML22" t="s">
        <v>138</v>
      </c>
      <c r="GMM22" t="s">
        <v>138</v>
      </c>
      <c r="GMN22" t="s">
        <v>138</v>
      </c>
      <c r="GMO22" t="s">
        <v>138</v>
      </c>
      <c r="GMP22" t="s">
        <v>138</v>
      </c>
      <c r="GMQ22" t="s">
        <v>138</v>
      </c>
      <c r="GMR22" t="s">
        <v>138</v>
      </c>
      <c r="GMS22" t="s">
        <v>138</v>
      </c>
      <c r="GMT22" t="s">
        <v>138</v>
      </c>
      <c r="GMU22" t="s">
        <v>138</v>
      </c>
      <c r="GMV22" t="s">
        <v>138</v>
      </c>
      <c r="GMW22" t="s">
        <v>138</v>
      </c>
      <c r="GMX22" t="s">
        <v>138</v>
      </c>
      <c r="GMY22" t="s">
        <v>138</v>
      </c>
      <c r="GMZ22" t="s">
        <v>138</v>
      </c>
      <c r="GNA22" t="s">
        <v>138</v>
      </c>
      <c r="GNB22" t="s">
        <v>138</v>
      </c>
      <c r="GNC22" t="s">
        <v>138</v>
      </c>
      <c r="GND22" t="s">
        <v>138</v>
      </c>
      <c r="GNE22" t="s">
        <v>138</v>
      </c>
      <c r="GNF22" t="s">
        <v>138</v>
      </c>
      <c r="GNG22" t="s">
        <v>138</v>
      </c>
      <c r="GNH22" t="s">
        <v>138</v>
      </c>
      <c r="GNI22" t="s">
        <v>138</v>
      </c>
      <c r="GNJ22" t="s">
        <v>138</v>
      </c>
      <c r="GNK22" t="s">
        <v>138</v>
      </c>
      <c r="GNL22" t="s">
        <v>138</v>
      </c>
      <c r="GNM22" t="s">
        <v>138</v>
      </c>
      <c r="GNN22" t="s">
        <v>138</v>
      </c>
      <c r="GNO22" t="s">
        <v>138</v>
      </c>
      <c r="GNP22" t="s">
        <v>138</v>
      </c>
      <c r="GNQ22" t="s">
        <v>138</v>
      </c>
      <c r="GNR22" t="s">
        <v>138</v>
      </c>
      <c r="GNS22" t="s">
        <v>138</v>
      </c>
      <c r="GNT22" t="s">
        <v>138</v>
      </c>
      <c r="GNU22" t="s">
        <v>138</v>
      </c>
      <c r="GNV22" t="s">
        <v>138</v>
      </c>
      <c r="GNW22" t="s">
        <v>138</v>
      </c>
      <c r="GNX22" t="s">
        <v>138</v>
      </c>
      <c r="GNY22" t="s">
        <v>138</v>
      </c>
      <c r="GNZ22" t="s">
        <v>138</v>
      </c>
      <c r="GOA22" t="s">
        <v>138</v>
      </c>
      <c r="GOB22" t="s">
        <v>138</v>
      </c>
      <c r="GOC22" t="s">
        <v>138</v>
      </c>
      <c r="GOD22" t="s">
        <v>138</v>
      </c>
      <c r="GOE22" t="s">
        <v>138</v>
      </c>
      <c r="GOF22" t="s">
        <v>138</v>
      </c>
      <c r="GOG22" t="s">
        <v>138</v>
      </c>
      <c r="GOH22" t="s">
        <v>138</v>
      </c>
      <c r="GOI22" t="s">
        <v>138</v>
      </c>
      <c r="GOJ22" t="s">
        <v>138</v>
      </c>
      <c r="GOK22" t="s">
        <v>138</v>
      </c>
      <c r="GOL22" t="s">
        <v>138</v>
      </c>
      <c r="GOM22" t="s">
        <v>138</v>
      </c>
      <c r="GON22" t="s">
        <v>138</v>
      </c>
      <c r="GOO22" t="s">
        <v>138</v>
      </c>
      <c r="GOP22" t="s">
        <v>138</v>
      </c>
      <c r="GOQ22" t="s">
        <v>138</v>
      </c>
      <c r="GOR22" t="s">
        <v>138</v>
      </c>
      <c r="GOS22" t="s">
        <v>138</v>
      </c>
      <c r="GOT22" t="s">
        <v>138</v>
      </c>
      <c r="GOU22" t="s">
        <v>138</v>
      </c>
      <c r="GOV22" t="s">
        <v>138</v>
      </c>
      <c r="GOW22" t="s">
        <v>138</v>
      </c>
      <c r="GOX22" t="s">
        <v>138</v>
      </c>
      <c r="GOY22" t="s">
        <v>138</v>
      </c>
      <c r="GOZ22" t="s">
        <v>138</v>
      </c>
      <c r="GPA22" t="s">
        <v>138</v>
      </c>
      <c r="GPB22" t="s">
        <v>138</v>
      </c>
      <c r="GPC22" t="s">
        <v>138</v>
      </c>
      <c r="GPD22" t="s">
        <v>138</v>
      </c>
      <c r="GPE22" t="s">
        <v>138</v>
      </c>
      <c r="GPF22" t="s">
        <v>138</v>
      </c>
      <c r="GPG22" t="s">
        <v>138</v>
      </c>
      <c r="GPH22" t="s">
        <v>138</v>
      </c>
      <c r="GPI22" t="s">
        <v>138</v>
      </c>
      <c r="GPJ22" t="s">
        <v>138</v>
      </c>
      <c r="GPK22" t="s">
        <v>138</v>
      </c>
      <c r="GPL22" t="s">
        <v>138</v>
      </c>
      <c r="GPM22" t="s">
        <v>138</v>
      </c>
      <c r="GPN22" t="s">
        <v>138</v>
      </c>
      <c r="GPO22" t="s">
        <v>138</v>
      </c>
      <c r="GPP22" t="s">
        <v>138</v>
      </c>
      <c r="GPQ22" t="s">
        <v>138</v>
      </c>
      <c r="GPR22" t="s">
        <v>138</v>
      </c>
      <c r="GPS22" t="s">
        <v>138</v>
      </c>
      <c r="GPT22" t="s">
        <v>138</v>
      </c>
      <c r="GPU22" t="s">
        <v>138</v>
      </c>
      <c r="GPV22" t="s">
        <v>138</v>
      </c>
      <c r="GPW22" t="s">
        <v>138</v>
      </c>
      <c r="GPX22" t="s">
        <v>138</v>
      </c>
      <c r="GPY22" t="s">
        <v>138</v>
      </c>
      <c r="GPZ22" t="s">
        <v>138</v>
      </c>
      <c r="GQA22" t="s">
        <v>138</v>
      </c>
      <c r="GQB22" t="s">
        <v>138</v>
      </c>
      <c r="GQC22" t="s">
        <v>138</v>
      </c>
      <c r="GQD22" t="s">
        <v>138</v>
      </c>
      <c r="GQE22" t="s">
        <v>138</v>
      </c>
      <c r="GQF22" t="s">
        <v>138</v>
      </c>
      <c r="GQG22" t="s">
        <v>138</v>
      </c>
      <c r="GQH22" t="s">
        <v>138</v>
      </c>
      <c r="GQI22" t="s">
        <v>138</v>
      </c>
      <c r="GQJ22" t="s">
        <v>138</v>
      </c>
      <c r="GQK22" t="s">
        <v>138</v>
      </c>
      <c r="GQL22" t="s">
        <v>138</v>
      </c>
      <c r="GQM22" t="s">
        <v>138</v>
      </c>
      <c r="GQN22" t="s">
        <v>138</v>
      </c>
      <c r="GQO22" t="s">
        <v>138</v>
      </c>
      <c r="GQP22" t="s">
        <v>138</v>
      </c>
      <c r="GQQ22" t="s">
        <v>138</v>
      </c>
      <c r="GQR22" t="s">
        <v>138</v>
      </c>
      <c r="GQS22" t="s">
        <v>138</v>
      </c>
      <c r="GQT22" t="s">
        <v>138</v>
      </c>
      <c r="GQU22" t="s">
        <v>138</v>
      </c>
      <c r="GQV22" t="s">
        <v>138</v>
      </c>
      <c r="GQW22" t="s">
        <v>138</v>
      </c>
      <c r="GQX22" t="s">
        <v>138</v>
      </c>
      <c r="GQY22" t="s">
        <v>138</v>
      </c>
      <c r="GQZ22" t="s">
        <v>138</v>
      </c>
      <c r="GRA22" t="s">
        <v>138</v>
      </c>
      <c r="GRB22" t="s">
        <v>138</v>
      </c>
      <c r="GRC22" t="s">
        <v>138</v>
      </c>
      <c r="GRD22" t="s">
        <v>138</v>
      </c>
      <c r="GRE22" t="s">
        <v>138</v>
      </c>
      <c r="GRF22" t="s">
        <v>138</v>
      </c>
      <c r="GRG22" t="s">
        <v>138</v>
      </c>
      <c r="GRH22" t="s">
        <v>138</v>
      </c>
      <c r="GRI22" t="s">
        <v>138</v>
      </c>
      <c r="GRJ22" t="s">
        <v>138</v>
      </c>
      <c r="GRK22" t="s">
        <v>138</v>
      </c>
      <c r="GRL22" t="s">
        <v>138</v>
      </c>
      <c r="GRM22" t="s">
        <v>138</v>
      </c>
      <c r="GRN22" t="s">
        <v>138</v>
      </c>
      <c r="GRO22" t="s">
        <v>138</v>
      </c>
      <c r="GRP22" t="s">
        <v>138</v>
      </c>
      <c r="GRQ22" t="s">
        <v>138</v>
      </c>
      <c r="GRR22" t="s">
        <v>138</v>
      </c>
      <c r="GRS22" t="s">
        <v>138</v>
      </c>
      <c r="GRT22" t="s">
        <v>138</v>
      </c>
      <c r="GRU22" t="s">
        <v>138</v>
      </c>
      <c r="GRV22" t="s">
        <v>138</v>
      </c>
      <c r="GRW22" t="s">
        <v>138</v>
      </c>
      <c r="GRX22" t="s">
        <v>138</v>
      </c>
      <c r="GRY22" t="s">
        <v>138</v>
      </c>
      <c r="GRZ22" t="s">
        <v>138</v>
      </c>
      <c r="GSA22" t="s">
        <v>138</v>
      </c>
      <c r="GSB22" t="s">
        <v>138</v>
      </c>
      <c r="GSC22" t="s">
        <v>138</v>
      </c>
      <c r="GSD22" t="s">
        <v>138</v>
      </c>
      <c r="GSE22" t="s">
        <v>138</v>
      </c>
      <c r="GSF22" t="s">
        <v>138</v>
      </c>
      <c r="GSG22" t="s">
        <v>138</v>
      </c>
      <c r="GSH22" t="s">
        <v>138</v>
      </c>
      <c r="GSI22" t="s">
        <v>138</v>
      </c>
      <c r="GSJ22" t="s">
        <v>138</v>
      </c>
      <c r="GSK22" t="s">
        <v>138</v>
      </c>
      <c r="GSL22" t="s">
        <v>138</v>
      </c>
      <c r="GSM22" t="s">
        <v>138</v>
      </c>
      <c r="GSN22" t="s">
        <v>138</v>
      </c>
      <c r="GSO22" t="s">
        <v>138</v>
      </c>
      <c r="GSP22" t="s">
        <v>138</v>
      </c>
      <c r="GSQ22" t="s">
        <v>138</v>
      </c>
      <c r="GSR22" t="s">
        <v>138</v>
      </c>
      <c r="GSS22" t="s">
        <v>138</v>
      </c>
      <c r="GST22" t="s">
        <v>138</v>
      </c>
      <c r="GSU22" t="s">
        <v>138</v>
      </c>
      <c r="GSV22" t="s">
        <v>138</v>
      </c>
      <c r="GSW22" t="s">
        <v>138</v>
      </c>
      <c r="GSX22" t="s">
        <v>138</v>
      </c>
      <c r="GSY22" t="s">
        <v>138</v>
      </c>
      <c r="GSZ22" t="s">
        <v>138</v>
      </c>
      <c r="GTA22" t="s">
        <v>138</v>
      </c>
      <c r="GTB22" t="s">
        <v>138</v>
      </c>
      <c r="GTC22" t="s">
        <v>138</v>
      </c>
      <c r="GTD22" t="s">
        <v>138</v>
      </c>
      <c r="GTE22" t="s">
        <v>138</v>
      </c>
      <c r="GTF22" t="s">
        <v>138</v>
      </c>
      <c r="GTG22" t="s">
        <v>138</v>
      </c>
      <c r="GTH22" t="s">
        <v>138</v>
      </c>
      <c r="GTI22" t="s">
        <v>138</v>
      </c>
      <c r="GTJ22" t="s">
        <v>138</v>
      </c>
      <c r="GTK22" t="s">
        <v>138</v>
      </c>
      <c r="GTL22" t="s">
        <v>138</v>
      </c>
      <c r="GTM22" t="s">
        <v>138</v>
      </c>
      <c r="GTN22" t="s">
        <v>138</v>
      </c>
      <c r="GTO22" t="s">
        <v>138</v>
      </c>
      <c r="GTP22" t="s">
        <v>138</v>
      </c>
      <c r="GTQ22" t="s">
        <v>138</v>
      </c>
      <c r="GTR22" t="s">
        <v>138</v>
      </c>
      <c r="GTS22" t="s">
        <v>138</v>
      </c>
      <c r="GTT22" t="s">
        <v>138</v>
      </c>
      <c r="GTU22" t="s">
        <v>138</v>
      </c>
      <c r="GTV22" t="s">
        <v>138</v>
      </c>
      <c r="GTW22" t="s">
        <v>138</v>
      </c>
      <c r="GTX22" t="s">
        <v>138</v>
      </c>
      <c r="GTY22" t="s">
        <v>138</v>
      </c>
      <c r="GTZ22" t="s">
        <v>138</v>
      </c>
      <c r="GUA22" t="s">
        <v>138</v>
      </c>
      <c r="GUB22" t="s">
        <v>138</v>
      </c>
      <c r="GUC22" t="s">
        <v>138</v>
      </c>
      <c r="GUD22" t="s">
        <v>138</v>
      </c>
      <c r="GUE22" t="s">
        <v>138</v>
      </c>
      <c r="GUF22" t="s">
        <v>138</v>
      </c>
      <c r="GUG22" t="s">
        <v>138</v>
      </c>
      <c r="GUH22" t="s">
        <v>138</v>
      </c>
      <c r="GUI22" t="s">
        <v>138</v>
      </c>
      <c r="GUJ22" t="s">
        <v>138</v>
      </c>
      <c r="GUK22" t="s">
        <v>138</v>
      </c>
      <c r="GUL22" t="s">
        <v>138</v>
      </c>
      <c r="GUM22" t="s">
        <v>138</v>
      </c>
      <c r="GUN22" t="s">
        <v>138</v>
      </c>
      <c r="GUO22" t="s">
        <v>138</v>
      </c>
      <c r="GUP22" t="s">
        <v>138</v>
      </c>
      <c r="GUQ22" t="s">
        <v>138</v>
      </c>
      <c r="GUR22" t="s">
        <v>138</v>
      </c>
      <c r="GUS22" t="s">
        <v>138</v>
      </c>
      <c r="GUT22" t="s">
        <v>138</v>
      </c>
      <c r="GUU22" t="s">
        <v>138</v>
      </c>
      <c r="GUV22" t="s">
        <v>138</v>
      </c>
      <c r="GUW22" t="s">
        <v>138</v>
      </c>
      <c r="GUX22" t="s">
        <v>138</v>
      </c>
      <c r="GUY22" t="s">
        <v>138</v>
      </c>
      <c r="GUZ22" t="s">
        <v>138</v>
      </c>
      <c r="GVA22" t="s">
        <v>138</v>
      </c>
      <c r="GVB22" t="s">
        <v>138</v>
      </c>
      <c r="GVC22" t="s">
        <v>138</v>
      </c>
      <c r="GVD22" t="s">
        <v>138</v>
      </c>
      <c r="GVE22" t="s">
        <v>138</v>
      </c>
      <c r="GVF22" t="s">
        <v>138</v>
      </c>
      <c r="GVG22" t="s">
        <v>138</v>
      </c>
      <c r="GVH22" t="s">
        <v>138</v>
      </c>
      <c r="GVI22" t="s">
        <v>138</v>
      </c>
      <c r="GVJ22" t="s">
        <v>138</v>
      </c>
      <c r="GVK22" t="s">
        <v>138</v>
      </c>
      <c r="GVL22" t="s">
        <v>138</v>
      </c>
      <c r="GVM22" t="s">
        <v>138</v>
      </c>
      <c r="GVN22" t="s">
        <v>138</v>
      </c>
      <c r="GVO22" t="s">
        <v>138</v>
      </c>
      <c r="GVP22" t="s">
        <v>138</v>
      </c>
      <c r="GVQ22" t="s">
        <v>138</v>
      </c>
      <c r="GVR22" t="s">
        <v>138</v>
      </c>
      <c r="GVS22" t="s">
        <v>138</v>
      </c>
      <c r="GVT22" t="s">
        <v>138</v>
      </c>
      <c r="GVU22" t="s">
        <v>138</v>
      </c>
      <c r="GVV22" t="s">
        <v>138</v>
      </c>
      <c r="GVW22" t="s">
        <v>138</v>
      </c>
      <c r="GVX22" t="s">
        <v>138</v>
      </c>
      <c r="GVY22" t="s">
        <v>138</v>
      </c>
      <c r="GVZ22" t="s">
        <v>138</v>
      </c>
      <c r="GWA22" t="s">
        <v>138</v>
      </c>
      <c r="GWB22" t="s">
        <v>138</v>
      </c>
      <c r="GWC22" t="s">
        <v>138</v>
      </c>
      <c r="GWD22" t="s">
        <v>138</v>
      </c>
      <c r="GWE22" t="s">
        <v>138</v>
      </c>
      <c r="GWF22" t="s">
        <v>138</v>
      </c>
      <c r="GWG22" t="s">
        <v>138</v>
      </c>
      <c r="GWH22" t="s">
        <v>138</v>
      </c>
      <c r="GWI22" t="s">
        <v>138</v>
      </c>
      <c r="GWJ22" t="s">
        <v>138</v>
      </c>
      <c r="GWK22" t="s">
        <v>138</v>
      </c>
      <c r="GWL22" t="s">
        <v>138</v>
      </c>
      <c r="GWM22" t="s">
        <v>138</v>
      </c>
      <c r="GWN22" t="s">
        <v>138</v>
      </c>
      <c r="GWO22" t="s">
        <v>138</v>
      </c>
      <c r="GWP22" t="s">
        <v>138</v>
      </c>
      <c r="GWQ22" t="s">
        <v>138</v>
      </c>
      <c r="GWR22" t="s">
        <v>138</v>
      </c>
      <c r="GWS22" t="s">
        <v>138</v>
      </c>
      <c r="GWT22" t="s">
        <v>138</v>
      </c>
      <c r="GWU22" t="s">
        <v>138</v>
      </c>
      <c r="GWV22" t="s">
        <v>138</v>
      </c>
      <c r="GWW22" t="s">
        <v>138</v>
      </c>
      <c r="GWX22" t="s">
        <v>138</v>
      </c>
      <c r="GWY22" t="s">
        <v>138</v>
      </c>
      <c r="GWZ22" t="s">
        <v>138</v>
      </c>
      <c r="GXA22" t="s">
        <v>138</v>
      </c>
      <c r="GXB22" t="s">
        <v>138</v>
      </c>
      <c r="GXC22" t="s">
        <v>138</v>
      </c>
      <c r="GXD22" t="s">
        <v>138</v>
      </c>
      <c r="GXE22" t="s">
        <v>138</v>
      </c>
      <c r="GXF22" t="s">
        <v>138</v>
      </c>
      <c r="GXG22" t="s">
        <v>138</v>
      </c>
      <c r="GXH22" t="s">
        <v>138</v>
      </c>
      <c r="GXI22" t="s">
        <v>138</v>
      </c>
      <c r="GXJ22" t="s">
        <v>138</v>
      </c>
      <c r="GXK22" t="s">
        <v>138</v>
      </c>
      <c r="GXL22" t="s">
        <v>138</v>
      </c>
      <c r="GXM22" t="s">
        <v>138</v>
      </c>
      <c r="GXN22" t="s">
        <v>138</v>
      </c>
      <c r="GXO22" t="s">
        <v>138</v>
      </c>
      <c r="GXP22" t="s">
        <v>138</v>
      </c>
      <c r="GXQ22" t="s">
        <v>138</v>
      </c>
      <c r="GXR22" t="s">
        <v>138</v>
      </c>
      <c r="GXS22" t="s">
        <v>138</v>
      </c>
      <c r="GXT22" t="s">
        <v>138</v>
      </c>
      <c r="GXU22" t="s">
        <v>138</v>
      </c>
      <c r="GXV22" t="s">
        <v>138</v>
      </c>
      <c r="GXW22" t="s">
        <v>138</v>
      </c>
      <c r="GXX22" t="s">
        <v>138</v>
      </c>
      <c r="GXY22" t="s">
        <v>138</v>
      </c>
      <c r="GXZ22" t="s">
        <v>138</v>
      </c>
      <c r="GYA22" t="s">
        <v>138</v>
      </c>
      <c r="GYB22" t="s">
        <v>138</v>
      </c>
      <c r="GYC22" t="s">
        <v>138</v>
      </c>
      <c r="GYD22" t="s">
        <v>138</v>
      </c>
      <c r="GYE22" t="s">
        <v>138</v>
      </c>
      <c r="GYF22" t="s">
        <v>138</v>
      </c>
      <c r="GYG22" t="s">
        <v>138</v>
      </c>
      <c r="GYH22" t="s">
        <v>138</v>
      </c>
      <c r="GYI22" t="s">
        <v>138</v>
      </c>
      <c r="GYJ22" t="s">
        <v>138</v>
      </c>
      <c r="GYK22" t="s">
        <v>138</v>
      </c>
      <c r="GYL22" t="s">
        <v>138</v>
      </c>
      <c r="GYM22" t="s">
        <v>138</v>
      </c>
      <c r="GYN22" t="s">
        <v>138</v>
      </c>
      <c r="GYO22" t="s">
        <v>138</v>
      </c>
      <c r="GYP22" t="s">
        <v>138</v>
      </c>
      <c r="GYQ22" t="s">
        <v>138</v>
      </c>
      <c r="GYR22" t="s">
        <v>138</v>
      </c>
      <c r="GYS22" t="s">
        <v>138</v>
      </c>
      <c r="GYT22" t="s">
        <v>138</v>
      </c>
      <c r="GYU22" t="s">
        <v>138</v>
      </c>
      <c r="GYV22" t="s">
        <v>138</v>
      </c>
      <c r="GYW22" t="s">
        <v>138</v>
      </c>
      <c r="GYX22" t="s">
        <v>138</v>
      </c>
      <c r="GYY22" t="s">
        <v>138</v>
      </c>
      <c r="GYZ22" t="s">
        <v>138</v>
      </c>
      <c r="GZA22" t="s">
        <v>138</v>
      </c>
      <c r="GZB22" t="s">
        <v>138</v>
      </c>
      <c r="GZC22" t="s">
        <v>138</v>
      </c>
      <c r="GZD22" t="s">
        <v>138</v>
      </c>
      <c r="GZE22" t="s">
        <v>138</v>
      </c>
      <c r="GZF22" t="s">
        <v>138</v>
      </c>
      <c r="GZG22" t="s">
        <v>138</v>
      </c>
      <c r="GZH22" t="s">
        <v>138</v>
      </c>
      <c r="GZI22" t="s">
        <v>138</v>
      </c>
      <c r="GZJ22" t="s">
        <v>138</v>
      </c>
      <c r="GZK22" t="s">
        <v>138</v>
      </c>
      <c r="GZL22" t="s">
        <v>138</v>
      </c>
      <c r="GZM22" t="s">
        <v>138</v>
      </c>
      <c r="GZN22" t="s">
        <v>138</v>
      </c>
      <c r="GZO22" t="s">
        <v>138</v>
      </c>
      <c r="GZP22" t="s">
        <v>138</v>
      </c>
      <c r="GZQ22" t="s">
        <v>138</v>
      </c>
      <c r="GZR22" t="s">
        <v>138</v>
      </c>
      <c r="GZS22" t="s">
        <v>138</v>
      </c>
      <c r="GZT22" t="s">
        <v>138</v>
      </c>
      <c r="GZU22" t="s">
        <v>138</v>
      </c>
      <c r="GZV22" t="s">
        <v>138</v>
      </c>
      <c r="GZW22" t="s">
        <v>138</v>
      </c>
      <c r="GZX22" t="s">
        <v>138</v>
      </c>
      <c r="GZY22" t="s">
        <v>138</v>
      </c>
      <c r="GZZ22" t="s">
        <v>138</v>
      </c>
      <c r="HAA22" t="s">
        <v>138</v>
      </c>
      <c r="HAB22" t="s">
        <v>138</v>
      </c>
      <c r="HAC22" t="s">
        <v>138</v>
      </c>
      <c r="HAD22" t="s">
        <v>138</v>
      </c>
      <c r="HAE22" t="s">
        <v>138</v>
      </c>
      <c r="HAF22" t="s">
        <v>138</v>
      </c>
      <c r="HAG22" t="s">
        <v>138</v>
      </c>
      <c r="HAH22" t="s">
        <v>138</v>
      </c>
      <c r="HAI22" t="s">
        <v>138</v>
      </c>
      <c r="HAJ22" t="s">
        <v>138</v>
      </c>
      <c r="HAK22" t="s">
        <v>138</v>
      </c>
      <c r="HAL22" t="s">
        <v>138</v>
      </c>
      <c r="HAM22" t="s">
        <v>138</v>
      </c>
      <c r="HAN22" t="s">
        <v>138</v>
      </c>
      <c r="HAO22" t="s">
        <v>138</v>
      </c>
      <c r="HAP22" t="s">
        <v>138</v>
      </c>
      <c r="HAQ22" t="s">
        <v>138</v>
      </c>
      <c r="HAR22" t="s">
        <v>138</v>
      </c>
      <c r="HAS22" t="s">
        <v>138</v>
      </c>
      <c r="HAT22" t="s">
        <v>138</v>
      </c>
      <c r="HAU22" t="s">
        <v>138</v>
      </c>
      <c r="HAV22" t="s">
        <v>138</v>
      </c>
      <c r="HAW22" t="s">
        <v>138</v>
      </c>
      <c r="HAX22" t="s">
        <v>138</v>
      </c>
      <c r="HAY22" t="s">
        <v>138</v>
      </c>
      <c r="HAZ22" t="s">
        <v>138</v>
      </c>
      <c r="HBA22" t="s">
        <v>138</v>
      </c>
      <c r="HBB22" t="s">
        <v>138</v>
      </c>
      <c r="HBC22" t="s">
        <v>138</v>
      </c>
      <c r="HBD22" t="s">
        <v>138</v>
      </c>
      <c r="HBE22" t="s">
        <v>138</v>
      </c>
      <c r="HBF22" t="s">
        <v>138</v>
      </c>
      <c r="HBG22" t="s">
        <v>138</v>
      </c>
      <c r="HBH22" t="s">
        <v>138</v>
      </c>
      <c r="HBI22" t="s">
        <v>138</v>
      </c>
      <c r="HBJ22" t="s">
        <v>138</v>
      </c>
      <c r="HBK22" t="s">
        <v>138</v>
      </c>
      <c r="HBL22" t="s">
        <v>138</v>
      </c>
      <c r="HBM22" t="s">
        <v>138</v>
      </c>
      <c r="HBN22" t="s">
        <v>138</v>
      </c>
      <c r="HBO22" t="s">
        <v>138</v>
      </c>
      <c r="HBP22" t="s">
        <v>138</v>
      </c>
      <c r="HBQ22" t="s">
        <v>138</v>
      </c>
      <c r="HBR22" t="s">
        <v>138</v>
      </c>
      <c r="HBS22" t="s">
        <v>138</v>
      </c>
      <c r="HBT22" t="s">
        <v>138</v>
      </c>
      <c r="HBU22" t="s">
        <v>138</v>
      </c>
      <c r="HBV22" t="s">
        <v>138</v>
      </c>
      <c r="HBW22" t="s">
        <v>138</v>
      </c>
      <c r="HBX22" t="s">
        <v>138</v>
      </c>
      <c r="HBY22" t="s">
        <v>138</v>
      </c>
      <c r="HBZ22" t="s">
        <v>138</v>
      </c>
      <c r="HCA22" t="s">
        <v>138</v>
      </c>
      <c r="HCB22" t="s">
        <v>138</v>
      </c>
      <c r="HCC22" t="s">
        <v>138</v>
      </c>
      <c r="HCD22" t="s">
        <v>138</v>
      </c>
      <c r="HCE22" t="s">
        <v>138</v>
      </c>
      <c r="HCF22" t="s">
        <v>138</v>
      </c>
      <c r="HCG22" t="s">
        <v>138</v>
      </c>
      <c r="HCH22" t="s">
        <v>138</v>
      </c>
      <c r="HCI22" t="s">
        <v>138</v>
      </c>
      <c r="HCJ22" t="s">
        <v>138</v>
      </c>
      <c r="HCK22" t="s">
        <v>138</v>
      </c>
      <c r="HCL22" t="s">
        <v>138</v>
      </c>
      <c r="HCM22" t="s">
        <v>138</v>
      </c>
      <c r="HCN22" t="s">
        <v>138</v>
      </c>
      <c r="HCO22" t="s">
        <v>138</v>
      </c>
      <c r="HCP22" t="s">
        <v>138</v>
      </c>
      <c r="HCQ22" t="s">
        <v>138</v>
      </c>
      <c r="HCR22" t="s">
        <v>138</v>
      </c>
      <c r="HCS22" t="s">
        <v>138</v>
      </c>
      <c r="HCT22" t="s">
        <v>138</v>
      </c>
      <c r="HCU22" t="s">
        <v>138</v>
      </c>
      <c r="HCV22" t="s">
        <v>138</v>
      </c>
      <c r="HCW22" t="s">
        <v>138</v>
      </c>
      <c r="HCX22" t="s">
        <v>138</v>
      </c>
      <c r="HCY22" t="s">
        <v>138</v>
      </c>
      <c r="HCZ22" t="s">
        <v>138</v>
      </c>
      <c r="HDA22" t="s">
        <v>138</v>
      </c>
      <c r="HDB22" t="s">
        <v>138</v>
      </c>
      <c r="HDC22" t="s">
        <v>138</v>
      </c>
      <c r="HDD22" t="s">
        <v>138</v>
      </c>
      <c r="HDE22" t="s">
        <v>138</v>
      </c>
      <c r="HDF22" t="s">
        <v>138</v>
      </c>
      <c r="HDG22" t="s">
        <v>138</v>
      </c>
      <c r="HDH22" t="s">
        <v>138</v>
      </c>
      <c r="HDI22" t="s">
        <v>138</v>
      </c>
      <c r="HDJ22" t="s">
        <v>138</v>
      </c>
      <c r="HDK22" t="s">
        <v>138</v>
      </c>
      <c r="HDL22" t="s">
        <v>138</v>
      </c>
      <c r="HDM22" t="s">
        <v>138</v>
      </c>
      <c r="HDN22" t="s">
        <v>138</v>
      </c>
      <c r="HDO22" t="s">
        <v>138</v>
      </c>
      <c r="HDP22" t="s">
        <v>138</v>
      </c>
      <c r="HDQ22" t="s">
        <v>138</v>
      </c>
      <c r="HDR22" t="s">
        <v>138</v>
      </c>
      <c r="HDS22" t="s">
        <v>138</v>
      </c>
      <c r="HDT22" t="s">
        <v>138</v>
      </c>
      <c r="HDU22" t="s">
        <v>138</v>
      </c>
      <c r="HDV22" t="s">
        <v>138</v>
      </c>
      <c r="HDW22" t="s">
        <v>138</v>
      </c>
      <c r="HDX22" t="s">
        <v>138</v>
      </c>
      <c r="HDY22" t="s">
        <v>138</v>
      </c>
      <c r="HDZ22" t="s">
        <v>138</v>
      </c>
      <c r="HEA22" t="s">
        <v>138</v>
      </c>
      <c r="HEB22" t="s">
        <v>138</v>
      </c>
      <c r="HEC22" t="s">
        <v>138</v>
      </c>
      <c r="HED22" t="s">
        <v>138</v>
      </c>
      <c r="HEE22" t="s">
        <v>138</v>
      </c>
      <c r="HEF22" t="s">
        <v>138</v>
      </c>
      <c r="HEG22" t="s">
        <v>138</v>
      </c>
      <c r="HEH22" t="s">
        <v>138</v>
      </c>
      <c r="HEI22" t="s">
        <v>138</v>
      </c>
      <c r="HEJ22" t="s">
        <v>138</v>
      </c>
      <c r="HEK22" t="s">
        <v>138</v>
      </c>
      <c r="HEL22" t="s">
        <v>138</v>
      </c>
      <c r="HEM22" t="s">
        <v>138</v>
      </c>
      <c r="HEN22" t="s">
        <v>138</v>
      </c>
      <c r="HEO22" t="s">
        <v>138</v>
      </c>
      <c r="HEP22" t="s">
        <v>138</v>
      </c>
      <c r="HEQ22" t="s">
        <v>138</v>
      </c>
      <c r="HER22" t="s">
        <v>138</v>
      </c>
      <c r="HES22" t="s">
        <v>138</v>
      </c>
      <c r="HET22" t="s">
        <v>138</v>
      </c>
      <c r="HEU22" t="s">
        <v>138</v>
      </c>
      <c r="HEV22" t="s">
        <v>138</v>
      </c>
      <c r="HEW22" t="s">
        <v>138</v>
      </c>
      <c r="HEX22" t="s">
        <v>138</v>
      </c>
      <c r="HEY22" t="s">
        <v>138</v>
      </c>
      <c r="HEZ22" t="s">
        <v>138</v>
      </c>
      <c r="HFA22" t="s">
        <v>138</v>
      </c>
      <c r="HFB22" t="s">
        <v>138</v>
      </c>
      <c r="HFC22" t="s">
        <v>138</v>
      </c>
      <c r="HFD22" t="s">
        <v>138</v>
      </c>
      <c r="HFE22" t="s">
        <v>138</v>
      </c>
      <c r="HFF22" t="s">
        <v>138</v>
      </c>
      <c r="HFG22" t="s">
        <v>138</v>
      </c>
      <c r="HFH22" t="s">
        <v>138</v>
      </c>
      <c r="HFI22" t="s">
        <v>138</v>
      </c>
      <c r="HFJ22" t="s">
        <v>138</v>
      </c>
      <c r="HFK22" t="s">
        <v>138</v>
      </c>
      <c r="HFL22" t="s">
        <v>138</v>
      </c>
      <c r="HFM22" t="s">
        <v>138</v>
      </c>
      <c r="HFN22" t="s">
        <v>138</v>
      </c>
      <c r="HFO22" t="s">
        <v>138</v>
      </c>
      <c r="HFP22" t="s">
        <v>138</v>
      </c>
      <c r="HFQ22" t="s">
        <v>138</v>
      </c>
      <c r="HFR22" t="s">
        <v>138</v>
      </c>
      <c r="HFS22" t="s">
        <v>138</v>
      </c>
      <c r="HFT22" t="s">
        <v>138</v>
      </c>
      <c r="HFU22" t="s">
        <v>138</v>
      </c>
      <c r="HFV22" t="s">
        <v>138</v>
      </c>
      <c r="HFW22" t="s">
        <v>138</v>
      </c>
      <c r="HFX22" t="s">
        <v>138</v>
      </c>
      <c r="HFY22" t="s">
        <v>138</v>
      </c>
      <c r="HFZ22" t="s">
        <v>138</v>
      </c>
      <c r="HGA22" t="s">
        <v>138</v>
      </c>
      <c r="HGB22" t="s">
        <v>138</v>
      </c>
      <c r="HGC22" t="s">
        <v>138</v>
      </c>
      <c r="HGD22" t="s">
        <v>138</v>
      </c>
      <c r="HGE22" t="s">
        <v>138</v>
      </c>
      <c r="HGF22" t="s">
        <v>138</v>
      </c>
      <c r="HGG22" t="s">
        <v>138</v>
      </c>
      <c r="HGH22" t="s">
        <v>138</v>
      </c>
      <c r="HGI22" t="s">
        <v>138</v>
      </c>
      <c r="HGJ22" t="s">
        <v>138</v>
      </c>
      <c r="HGK22" t="s">
        <v>138</v>
      </c>
      <c r="HGL22" t="s">
        <v>138</v>
      </c>
      <c r="HGM22" t="s">
        <v>138</v>
      </c>
      <c r="HGN22" t="s">
        <v>138</v>
      </c>
      <c r="HGO22" t="s">
        <v>138</v>
      </c>
      <c r="HGP22" t="s">
        <v>138</v>
      </c>
      <c r="HGQ22" t="s">
        <v>138</v>
      </c>
      <c r="HGR22" t="s">
        <v>138</v>
      </c>
      <c r="HGS22" t="s">
        <v>138</v>
      </c>
      <c r="HGT22" t="s">
        <v>138</v>
      </c>
      <c r="HGU22" t="s">
        <v>138</v>
      </c>
      <c r="HGV22" t="s">
        <v>138</v>
      </c>
      <c r="HGW22" t="s">
        <v>138</v>
      </c>
      <c r="HGX22" t="s">
        <v>138</v>
      </c>
      <c r="HGY22" t="s">
        <v>138</v>
      </c>
      <c r="HGZ22" t="s">
        <v>138</v>
      </c>
      <c r="HHA22" t="s">
        <v>138</v>
      </c>
      <c r="HHB22" t="s">
        <v>138</v>
      </c>
      <c r="HHC22" t="s">
        <v>138</v>
      </c>
      <c r="HHD22" t="s">
        <v>138</v>
      </c>
      <c r="HHE22" t="s">
        <v>138</v>
      </c>
      <c r="HHF22" t="s">
        <v>138</v>
      </c>
      <c r="HHG22" t="s">
        <v>138</v>
      </c>
      <c r="HHH22" t="s">
        <v>138</v>
      </c>
      <c r="HHI22" t="s">
        <v>138</v>
      </c>
      <c r="HHJ22" t="s">
        <v>138</v>
      </c>
      <c r="HHK22" t="s">
        <v>138</v>
      </c>
      <c r="HHL22" t="s">
        <v>138</v>
      </c>
      <c r="HHM22" t="s">
        <v>138</v>
      </c>
      <c r="HHN22" t="s">
        <v>138</v>
      </c>
      <c r="HHO22" t="s">
        <v>138</v>
      </c>
      <c r="HHP22" t="s">
        <v>138</v>
      </c>
      <c r="HHQ22" t="s">
        <v>138</v>
      </c>
      <c r="HHR22" t="s">
        <v>138</v>
      </c>
      <c r="HHS22" t="s">
        <v>138</v>
      </c>
      <c r="HHT22" t="s">
        <v>138</v>
      </c>
      <c r="HHU22" t="s">
        <v>138</v>
      </c>
      <c r="HHV22" t="s">
        <v>138</v>
      </c>
      <c r="HHW22" t="s">
        <v>138</v>
      </c>
      <c r="HHX22" t="s">
        <v>138</v>
      </c>
      <c r="HHY22" t="s">
        <v>138</v>
      </c>
      <c r="HHZ22" t="s">
        <v>138</v>
      </c>
      <c r="HIA22" t="s">
        <v>138</v>
      </c>
      <c r="HIB22" t="s">
        <v>138</v>
      </c>
      <c r="HIC22" t="s">
        <v>138</v>
      </c>
      <c r="HID22" t="s">
        <v>138</v>
      </c>
      <c r="HIE22" t="s">
        <v>138</v>
      </c>
      <c r="HIF22" t="s">
        <v>138</v>
      </c>
      <c r="HIG22" t="s">
        <v>138</v>
      </c>
      <c r="HIH22" t="s">
        <v>138</v>
      </c>
      <c r="HII22" t="s">
        <v>138</v>
      </c>
      <c r="HIJ22" t="s">
        <v>138</v>
      </c>
      <c r="HIK22" t="s">
        <v>138</v>
      </c>
      <c r="HIL22" t="s">
        <v>138</v>
      </c>
      <c r="HIM22" t="s">
        <v>138</v>
      </c>
      <c r="HIN22" t="s">
        <v>138</v>
      </c>
      <c r="HIO22" t="s">
        <v>138</v>
      </c>
      <c r="HIP22" t="s">
        <v>138</v>
      </c>
      <c r="HIQ22" t="s">
        <v>138</v>
      </c>
      <c r="HIR22" t="s">
        <v>138</v>
      </c>
      <c r="HIS22" t="s">
        <v>138</v>
      </c>
      <c r="HIT22" t="s">
        <v>138</v>
      </c>
      <c r="HIU22" t="s">
        <v>138</v>
      </c>
      <c r="HIV22" t="s">
        <v>138</v>
      </c>
      <c r="HIW22" t="s">
        <v>138</v>
      </c>
      <c r="HIX22" t="s">
        <v>138</v>
      </c>
      <c r="HIY22" t="s">
        <v>138</v>
      </c>
      <c r="HIZ22" t="s">
        <v>138</v>
      </c>
      <c r="HJA22" t="s">
        <v>138</v>
      </c>
      <c r="HJB22" t="s">
        <v>138</v>
      </c>
      <c r="HJC22" t="s">
        <v>138</v>
      </c>
      <c r="HJD22" t="s">
        <v>138</v>
      </c>
      <c r="HJE22" t="s">
        <v>138</v>
      </c>
      <c r="HJF22" t="s">
        <v>138</v>
      </c>
      <c r="HJG22" t="s">
        <v>138</v>
      </c>
      <c r="HJH22" t="s">
        <v>138</v>
      </c>
      <c r="HJI22" t="s">
        <v>138</v>
      </c>
      <c r="HJJ22" t="s">
        <v>138</v>
      </c>
      <c r="HJK22" t="s">
        <v>138</v>
      </c>
      <c r="HJL22" t="s">
        <v>138</v>
      </c>
      <c r="HJM22" t="s">
        <v>138</v>
      </c>
      <c r="HJN22" t="s">
        <v>138</v>
      </c>
      <c r="HJO22" t="s">
        <v>138</v>
      </c>
      <c r="HJP22" t="s">
        <v>138</v>
      </c>
      <c r="HJQ22" t="s">
        <v>138</v>
      </c>
      <c r="HJR22" t="s">
        <v>138</v>
      </c>
      <c r="HJS22" t="s">
        <v>138</v>
      </c>
      <c r="HJT22" t="s">
        <v>138</v>
      </c>
      <c r="HJU22" t="s">
        <v>138</v>
      </c>
      <c r="HJV22" t="s">
        <v>138</v>
      </c>
      <c r="HJW22" t="s">
        <v>138</v>
      </c>
      <c r="HJX22" t="s">
        <v>138</v>
      </c>
      <c r="HJY22" t="s">
        <v>138</v>
      </c>
      <c r="HJZ22" t="s">
        <v>138</v>
      </c>
      <c r="HKA22" t="s">
        <v>138</v>
      </c>
      <c r="HKB22" t="s">
        <v>138</v>
      </c>
      <c r="HKC22" t="s">
        <v>138</v>
      </c>
      <c r="HKD22" t="s">
        <v>138</v>
      </c>
      <c r="HKE22" t="s">
        <v>138</v>
      </c>
      <c r="HKF22" t="s">
        <v>138</v>
      </c>
      <c r="HKG22" t="s">
        <v>138</v>
      </c>
      <c r="HKH22" t="s">
        <v>138</v>
      </c>
      <c r="HKI22" t="s">
        <v>138</v>
      </c>
      <c r="HKJ22" t="s">
        <v>138</v>
      </c>
      <c r="HKK22" t="s">
        <v>138</v>
      </c>
      <c r="HKL22" t="s">
        <v>138</v>
      </c>
      <c r="HKM22" t="s">
        <v>138</v>
      </c>
      <c r="HKN22" t="s">
        <v>138</v>
      </c>
      <c r="HKO22" t="s">
        <v>138</v>
      </c>
      <c r="HKP22" t="s">
        <v>138</v>
      </c>
      <c r="HKQ22" t="s">
        <v>138</v>
      </c>
      <c r="HKR22" t="s">
        <v>138</v>
      </c>
      <c r="HKS22" t="s">
        <v>138</v>
      </c>
      <c r="HKT22" t="s">
        <v>138</v>
      </c>
      <c r="HKU22" t="s">
        <v>138</v>
      </c>
      <c r="HKV22" t="s">
        <v>138</v>
      </c>
      <c r="HKW22" t="s">
        <v>138</v>
      </c>
      <c r="HKX22" t="s">
        <v>138</v>
      </c>
      <c r="HKY22" t="s">
        <v>138</v>
      </c>
      <c r="HKZ22" t="s">
        <v>138</v>
      </c>
      <c r="HLA22" t="s">
        <v>138</v>
      </c>
      <c r="HLB22" t="s">
        <v>138</v>
      </c>
      <c r="HLC22" t="s">
        <v>138</v>
      </c>
      <c r="HLD22" t="s">
        <v>138</v>
      </c>
      <c r="HLE22" t="s">
        <v>138</v>
      </c>
      <c r="HLF22" t="s">
        <v>138</v>
      </c>
      <c r="HLG22" t="s">
        <v>138</v>
      </c>
      <c r="HLH22" t="s">
        <v>138</v>
      </c>
      <c r="HLI22" t="s">
        <v>138</v>
      </c>
      <c r="HLJ22" t="s">
        <v>138</v>
      </c>
      <c r="HLK22" t="s">
        <v>138</v>
      </c>
      <c r="HLL22" t="s">
        <v>138</v>
      </c>
      <c r="HLM22" t="s">
        <v>138</v>
      </c>
      <c r="HLN22" t="s">
        <v>138</v>
      </c>
      <c r="HLO22" t="s">
        <v>138</v>
      </c>
      <c r="HLP22" t="s">
        <v>138</v>
      </c>
      <c r="HLQ22" t="s">
        <v>138</v>
      </c>
      <c r="HLR22" t="s">
        <v>138</v>
      </c>
      <c r="HLS22" t="s">
        <v>138</v>
      </c>
      <c r="HLT22" t="s">
        <v>138</v>
      </c>
      <c r="HLU22" t="s">
        <v>138</v>
      </c>
      <c r="HLV22" t="s">
        <v>138</v>
      </c>
      <c r="HLW22" t="s">
        <v>138</v>
      </c>
      <c r="HLX22" t="s">
        <v>138</v>
      </c>
      <c r="HLY22" t="s">
        <v>138</v>
      </c>
      <c r="HLZ22" t="s">
        <v>138</v>
      </c>
      <c r="HMA22" t="s">
        <v>138</v>
      </c>
      <c r="HMB22" t="s">
        <v>138</v>
      </c>
      <c r="HMC22" t="s">
        <v>138</v>
      </c>
      <c r="HMD22" t="s">
        <v>138</v>
      </c>
      <c r="HME22" t="s">
        <v>138</v>
      </c>
      <c r="HMF22" t="s">
        <v>138</v>
      </c>
      <c r="HMG22" t="s">
        <v>138</v>
      </c>
      <c r="HMH22" t="s">
        <v>138</v>
      </c>
      <c r="HMI22" t="s">
        <v>138</v>
      </c>
      <c r="HMJ22" t="s">
        <v>138</v>
      </c>
      <c r="HMK22" t="s">
        <v>138</v>
      </c>
      <c r="HML22" t="s">
        <v>138</v>
      </c>
      <c r="HMM22" t="s">
        <v>138</v>
      </c>
      <c r="HMN22" t="s">
        <v>138</v>
      </c>
      <c r="HMO22" t="s">
        <v>138</v>
      </c>
      <c r="HMP22" t="s">
        <v>138</v>
      </c>
      <c r="HMQ22" t="s">
        <v>138</v>
      </c>
      <c r="HMR22" t="s">
        <v>138</v>
      </c>
      <c r="HMS22" t="s">
        <v>138</v>
      </c>
      <c r="HMT22" t="s">
        <v>138</v>
      </c>
      <c r="HMU22" t="s">
        <v>138</v>
      </c>
      <c r="HMV22" t="s">
        <v>138</v>
      </c>
      <c r="HMW22" t="s">
        <v>138</v>
      </c>
      <c r="HMX22" t="s">
        <v>138</v>
      </c>
      <c r="HMY22" t="s">
        <v>138</v>
      </c>
      <c r="HMZ22" t="s">
        <v>138</v>
      </c>
      <c r="HNA22" t="s">
        <v>138</v>
      </c>
      <c r="HNB22" t="s">
        <v>138</v>
      </c>
      <c r="HNC22" t="s">
        <v>138</v>
      </c>
      <c r="HND22" t="s">
        <v>138</v>
      </c>
      <c r="HNE22" t="s">
        <v>138</v>
      </c>
      <c r="HNF22" t="s">
        <v>138</v>
      </c>
      <c r="HNG22" t="s">
        <v>138</v>
      </c>
      <c r="HNH22" t="s">
        <v>138</v>
      </c>
      <c r="HNI22" t="s">
        <v>138</v>
      </c>
      <c r="HNJ22" t="s">
        <v>138</v>
      </c>
      <c r="HNK22" t="s">
        <v>138</v>
      </c>
      <c r="HNL22" t="s">
        <v>138</v>
      </c>
      <c r="HNM22" t="s">
        <v>138</v>
      </c>
      <c r="HNN22" t="s">
        <v>138</v>
      </c>
      <c r="HNO22" t="s">
        <v>138</v>
      </c>
      <c r="HNP22" t="s">
        <v>138</v>
      </c>
      <c r="HNQ22" t="s">
        <v>138</v>
      </c>
      <c r="HNR22" t="s">
        <v>138</v>
      </c>
      <c r="HNS22" t="s">
        <v>138</v>
      </c>
      <c r="HNT22" t="s">
        <v>138</v>
      </c>
      <c r="HNU22" t="s">
        <v>138</v>
      </c>
      <c r="HNV22" t="s">
        <v>138</v>
      </c>
      <c r="HNW22" t="s">
        <v>138</v>
      </c>
      <c r="HNX22" t="s">
        <v>138</v>
      </c>
      <c r="HNY22" t="s">
        <v>138</v>
      </c>
      <c r="HNZ22" t="s">
        <v>138</v>
      </c>
      <c r="HOA22" t="s">
        <v>138</v>
      </c>
      <c r="HOB22" t="s">
        <v>138</v>
      </c>
      <c r="HOC22" t="s">
        <v>138</v>
      </c>
      <c r="HOD22" t="s">
        <v>138</v>
      </c>
      <c r="HOE22" t="s">
        <v>138</v>
      </c>
      <c r="HOF22" t="s">
        <v>138</v>
      </c>
      <c r="HOG22" t="s">
        <v>138</v>
      </c>
      <c r="HOH22" t="s">
        <v>138</v>
      </c>
      <c r="HOI22" t="s">
        <v>138</v>
      </c>
      <c r="HOJ22" t="s">
        <v>138</v>
      </c>
      <c r="HOK22" t="s">
        <v>138</v>
      </c>
      <c r="HOL22" t="s">
        <v>138</v>
      </c>
      <c r="HOM22" t="s">
        <v>138</v>
      </c>
      <c r="HON22" t="s">
        <v>138</v>
      </c>
      <c r="HOO22" t="s">
        <v>138</v>
      </c>
      <c r="HOP22" t="s">
        <v>138</v>
      </c>
      <c r="HOQ22" t="s">
        <v>138</v>
      </c>
      <c r="HOR22" t="s">
        <v>138</v>
      </c>
      <c r="HOS22" t="s">
        <v>138</v>
      </c>
      <c r="HOT22" t="s">
        <v>138</v>
      </c>
      <c r="HOU22" t="s">
        <v>138</v>
      </c>
      <c r="HOV22" t="s">
        <v>138</v>
      </c>
      <c r="HOW22" t="s">
        <v>138</v>
      </c>
      <c r="HOX22" t="s">
        <v>138</v>
      </c>
      <c r="HOY22" t="s">
        <v>138</v>
      </c>
      <c r="HOZ22" t="s">
        <v>138</v>
      </c>
      <c r="HPA22" t="s">
        <v>138</v>
      </c>
      <c r="HPB22" t="s">
        <v>138</v>
      </c>
      <c r="HPC22" t="s">
        <v>138</v>
      </c>
      <c r="HPD22" t="s">
        <v>138</v>
      </c>
      <c r="HPE22" t="s">
        <v>138</v>
      </c>
      <c r="HPF22" t="s">
        <v>138</v>
      </c>
      <c r="HPG22" t="s">
        <v>138</v>
      </c>
      <c r="HPH22" t="s">
        <v>138</v>
      </c>
      <c r="HPI22" t="s">
        <v>138</v>
      </c>
      <c r="HPJ22" t="s">
        <v>138</v>
      </c>
      <c r="HPK22" t="s">
        <v>138</v>
      </c>
      <c r="HPL22" t="s">
        <v>138</v>
      </c>
      <c r="HPM22" t="s">
        <v>138</v>
      </c>
      <c r="HPN22" t="s">
        <v>138</v>
      </c>
      <c r="HPO22" t="s">
        <v>138</v>
      </c>
      <c r="HPP22" t="s">
        <v>138</v>
      </c>
      <c r="HPQ22" t="s">
        <v>138</v>
      </c>
      <c r="HPR22" t="s">
        <v>138</v>
      </c>
      <c r="HPS22" t="s">
        <v>138</v>
      </c>
      <c r="HPT22" t="s">
        <v>138</v>
      </c>
      <c r="HPU22" t="s">
        <v>138</v>
      </c>
      <c r="HPV22" t="s">
        <v>138</v>
      </c>
      <c r="HPW22" t="s">
        <v>138</v>
      </c>
      <c r="HPX22" t="s">
        <v>138</v>
      </c>
      <c r="HPY22" t="s">
        <v>138</v>
      </c>
      <c r="HPZ22" t="s">
        <v>138</v>
      </c>
      <c r="HQA22" t="s">
        <v>138</v>
      </c>
      <c r="HQB22" t="s">
        <v>138</v>
      </c>
      <c r="HQC22" t="s">
        <v>138</v>
      </c>
      <c r="HQD22" t="s">
        <v>138</v>
      </c>
      <c r="HQE22" t="s">
        <v>138</v>
      </c>
      <c r="HQF22" t="s">
        <v>138</v>
      </c>
      <c r="HQG22" t="s">
        <v>138</v>
      </c>
      <c r="HQH22" t="s">
        <v>138</v>
      </c>
      <c r="HQI22" t="s">
        <v>138</v>
      </c>
      <c r="HQJ22" t="s">
        <v>138</v>
      </c>
      <c r="HQK22" t="s">
        <v>138</v>
      </c>
      <c r="HQL22" t="s">
        <v>138</v>
      </c>
      <c r="HQM22" t="s">
        <v>138</v>
      </c>
      <c r="HQN22" t="s">
        <v>138</v>
      </c>
      <c r="HQO22" t="s">
        <v>138</v>
      </c>
      <c r="HQP22" t="s">
        <v>138</v>
      </c>
      <c r="HQQ22" t="s">
        <v>138</v>
      </c>
      <c r="HQR22" t="s">
        <v>138</v>
      </c>
      <c r="HQS22" t="s">
        <v>138</v>
      </c>
      <c r="HQT22" t="s">
        <v>138</v>
      </c>
      <c r="HQU22" t="s">
        <v>138</v>
      </c>
      <c r="HQV22" t="s">
        <v>138</v>
      </c>
      <c r="HQW22" t="s">
        <v>138</v>
      </c>
      <c r="HQX22" t="s">
        <v>138</v>
      </c>
      <c r="HQY22" t="s">
        <v>138</v>
      </c>
      <c r="HQZ22" t="s">
        <v>138</v>
      </c>
      <c r="HRA22" t="s">
        <v>138</v>
      </c>
      <c r="HRB22" t="s">
        <v>138</v>
      </c>
      <c r="HRC22" t="s">
        <v>138</v>
      </c>
      <c r="HRD22" t="s">
        <v>138</v>
      </c>
      <c r="HRE22" t="s">
        <v>138</v>
      </c>
      <c r="HRF22" t="s">
        <v>138</v>
      </c>
      <c r="HRG22" t="s">
        <v>138</v>
      </c>
      <c r="HRH22" t="s">
        <v>138</v>
      </c>
      <c r="HRI22" t="s">
        <v>138</v>
      </c>
      <c r="HRJ22" t="s">
        <v>138</v>
      </c>
      <c r="HRK22" t="s">
        <v>138</v>
      </c>
      <c r="HRL22" t="s">
        <v>138</v>
      </c>
      <c r="HRM22" t="s">
        <v>138</v>
      </c>
      <c r="HRN22" t="s">
        <v>138</v>
      </c>
      <c r="HRO22" t="s">
        <v>138</v>
      </c>
      <c r="HRP22" t="s">
        <v>138</v>
      </c>
      <c r="HRQ22" t="s">
        <v>138</v>
      </c>
      <c r="HRR22" t="s">
        <v>138</v>
      </c>
      <c r="HRS22" t="s">
        <v>138</v>
      </c>
      <c r="HRT22" t="s">
        <v>138</v>
      </c>
      <c r="HRU22" t="s">
        <v>138</v>
      </c>
      <c r="HRV22" t="s">
        <v>138</v>
      </c>
      <c r="HRW22" t="s">
        <v>138</v>
      </c>
      <c r="HRX22" t="s">
        <v>138</v>
      </c>
      <c r="HRY22" t="s">
        <v>138</v>
      </c>
      <c r="HRZ22" t="s">
        <v>138</v>
      </c>
      <c r="HSA22" t="s">
        <v>138</v>
      </c>
      <c r="HSB22" t="s">
        <v>138</v>
      </c>
      <c r="HSC22" t="s">
        <v>138</v>
      </c>
      <c r="HSD22" t="s">
        <v>138</v>
      </c>
      <c r="HSE22" t="s">
        <v>138</v>
      </c>
      <c r="HSF22" t="s">
        <v>138</v>
      </c>
      <c r="HSG22" t="s">
        <v>138</v>
      </c>
      <c r="HSH22" t="s">
        <v>138</v>
      </c>
      <c r="HSI22" t="s">
        <v>138</v>
      </c>
      <c r="HSJ22" t="s">
        <v>138</v>
      </c>
      <c r="HSK22" t="s">
        <v>138</v>
      </c>
      <c r="HSL22" t="s">
        <v>138</v>
      </c>
      <c r="HSM22" t="s">
        <v>138</v>
      </c>
      <c r="HSN22" t="s">
        <v>138</v>
      </c>
      <c r="HSO22" t="s">
        <v>138</v>
      </c>
      <c r="HSP22" t="s">
        <v>138</v>
      </c>
      <c r="HSQ22" t="s">
        <v>138</v>
      </c>
      <c r="HSR22" t="s">
        <v>138</v>
      </c>
      <c r="HSS22" t="s">
        <v>138</v>
      </c>
      <c r="HST22" t="s">
        <v>138</v>
      </c>
      <c r="HSU22" t="s">
        <v>138</v>
      </c>
      <c r="HSV22" t="s">
        <v>138</v>
      </c>
      <c r="HSW22" t="s">
        <v>138</v>
      </c>
      <c r="HSX22" t="s">
        <v>138</v>
      </c>
      <c r="HSY22" t="s">
        <v>138</v>
      </c>
      <c r="HSZ22" t="s">
        <v>138</v>
      </c>
      <c r="HTA22" t="s">
        <v>138</v>
      </c>
      <c r="HTB22" t="s">
        <v>138</v>
      </c>
      <c r="HTC22" t="s">
        <v>138</v>
      </c>
      <c r="HTD22" t="s">
        <v>138</v>
      </c>
      <c r="HTE22" t="s">
        <v>138</v>
      </c>
      <c r="HTF22" t="s">
        <v>138</v>
      </c>
      <c r="HTG22" t="s">
        <v>138</v>
      </c>
      <c r="HTH22" t="s">
        <v>138</v>
      </c>
      <c r="HTI22" t="s">
        <v>138</v>
      </c>
      <c r="HTJ22" t="s">
        <v>138</v>
      </c>
      <c r="HTK22" t="s">
        <v>138</v>
      </c>
      <c r="HTL22" t="s">
        <v>138</v>
      </c>
      <c r="HTM22" t="s">
        <v>138</v>
      </c>
      <c r="HTN22" t="s">
        <v>138</v>
      </c>
      <c r="HTO22" t="s">
        <v>138</v>
      </c>
      <c r="HTP22" t="s">
        <v>138</v>
      </c>
      <c r="HTQ22" t="s">
        <v>138</v>
      </c>
      <c r="HTR22" t="s">
        <v>138</v>
      </c>
      <c r="HTS22" t="s">
        <v>138</v>
      </c>
      <c r="HTT22" t="s">
        <v>138</v>
      </c>
      <c r="HTU22" t="s">
        <v>138</v>
      </c>
      <c r="HTV22" t="s">
        <v>138</v>
      </c>
      <c r="HTW22" t="s">
        <v>138</v>
      </c>
      <c r="HTX22" t="s">
        <v>138</v>
      </c>
      <c r="HTY22" t="s">
        <v>138</v>
      </c>
      <c r="HTZ22" t="s">
        <v>138</v>
      </c>
      <c r="HUA22" t="s">
        <v>138</v>
      </c>
      <c r="HUB22" t="s">
        <v>138</v>
      </c>
      <c r="HUC22" t="s">
        <v>138</v>
      </c>
      <c r="HUD22" t="s">
        <v>138</v>
      </c>
      <c r="HUE22" t="s">
        <v>138</v>
      </c>
      <c r="HUF22" t="s">
        <v>138</v>
      </c>
      <c r="HUG22" t="s">
        <v>138</v>
      </c>
      <c r="HUH22" t="s">
        <v>138</v>
      </c>
      <c r="HUI22" t="s">
        <v>138</v>
      </c>
      <c r="HUJ22" t="s">
        <v>138</v>
      </c>
      <c r="HUK22" t="s">
        <v>138</v>
      </c>
      <c r="HUL22" t="s">
        <v>138</v>
      </c>
      <c r="HUM22" t="s">
        <v>138</v>
      </c>
      <c r="HUN22" t="s">
        <v>138</v>
      </c>
      <c r="HUO22" t="s">
        <v>138</v>
      </c>
      <c r="HUP22" t="s">
        <v>138</v>
      </c>
      <c r="HUQ22" t="s">
        <v>138</v>
      </c>
      <c r="HUR22" t="s">
        <v>138</v>
      </c>
      <c r="HUS22" t="s">
        <v>138</v>
      </c>
      <c r="HUT22" t="s">
        <v>138</v>
      </c>
      <c r="HUU22" t="s">
        <v>138</v>
      </c>
      <c r="HUV22" t="s">
        <v>138</v>
      </c>
      <c r="HUW22" t="s">
        <v>138</v>
      </c>
      <c r="HUX22" t="s">
        <v>138</v>
      </c>
      <c r="HUY22" t="s">
        <v>138</v>
      </c>
      <c r="HUZ22" t="s">
        <v>138</v>
      </c>
      <c r="HVA22" t="s">
        <v>138</v>
      </c>
      <c r="HVB22" t="s">
        <v>138</v>
      </c>
      <c r="HVC22" t="s">
        <v>138</v>
      </c>
      <c r="HVD22" t="s">
        <v>138</v>
      </c>
      <c r="HVE22" t="s">
        <v>138</v>
      </c>
      <c r="HVF22" t="s">
        <v>138</v>
      </c>
      <c r="HVG22" t="s">
        <v>138</v>
      </c>
      <c r="HVH22" t="s">
        <v>138</v>
      </c>
      <c r="HVI22" t="s">
        <v>138</v>
      </c>
      <c r="HVJ22" t="s">
        <v>138</v>
      </c>
      <c r="HVK22" t="s">
        <v>138</v>
      </c>
      <c r="HVL22" t="s">
        <v>138</v>
      </c>
      <c r="HVM22" t="s">
        <v>138</v>
      </c>
      <c r="HVN22" t="s">
        <v>138</v>
      </c>
      <c r="HVO22" t="s">
        <v>138</v>
      </c>
      <c r="HVP22" t="s">
        <v>138</v>
      </c>
      <c r="HVQ22" t="s">
        <v>138</v>
      </c>
      <c r="HVR22" t="s">
        <v>138</v>
      </c>
      <c r="HVS22" t="s">
        <v>138</v>
      </c>
      <c r="HVT22" t="s">
        <v>138</v>
      </c>
      <c r="HVU22" t="s">
        <v>138</v>
      </c>
      <c r="HVV22" t="s">
        <v>138</v>
      </c>
      <c r="HVW22" t="s">
        <v>138</v>
      </c>
      <c r="HVX22" t="s">
        <v>138</v>
      </c>
      <c r="HVY22" t="s">
        <v>138</v>
      </c>
      <c r="HVZ22" t="s">
        <v>138</v>
      </c>
      <c r="HWA22" t="s">
        <v>138</v>
      </c>
      <c r="HWB22" t="s">
        <v>138</v>
      </c>
      <c r="HWC22" t="s">
        <v>138</v>
      </c>
      <c r="HWD22" t="s">
        <v>138</v>
      </c>
      <c r="HWE22" t="s">
        <v>138</v>
      </c>
      <c r="HWF22" t="s">
        <v>138</v>
      </c>
      <c r="HWG22" t="s">
        <v>138</v>
      </c>
      <c r="HWH22" t="s">
        <v>138</v>
      </c>
      <c r="HWI22" t="s">
        <v>138</v>
      </c>
      <c r="HWJ22" t="s">
        <v>138</v>
      </c>
      <c r="HWK22" t="s">
        <v>138</v>
      </c>
      <c r="HWL22" t="s">
        <v>138</v>
      </c>
      <c r="HWM22" t="s">
        <v>138</v>
      </c>
      <c r="HWN22" t="s">
        <v>138</v>
      </c>
      <c r="HWO22" t="s">
        <v>138</v>
      </c>
      <c r="HWP22" t="s">
        <v>138</v>
      </c>
      <c r="HWQ22" t="s">
        <v>138</v>
      </c>
      <c r="HWR22" t="s">
        <v>138</v>
      </c>
      <c r="HWS22" t="s">
        <v>138</v>
      </c>
      <c r="HWT22" t="s">
        <v>138</v>
      </c>
      <c r="HWU22" t="s">
        <v>138</v>
      </c>
      <c r="HWV22" t="s">
        <v>138</v>
      </c>
      <c r="HWW22" t="s">
        <v>138</v>
      </c>
      <c r="HWX22" t="s">
        <v>138</v>
      </c>
      <c r="HWY22" t="s">
        <v>138</v>
      </c>
      <c r="HWZ22" t="s">
        <v>138</v>
      </c>
      <c r="HXA22" t="s">
        <v>138</v>
      </c>
      <c r="HXB22" t="s">
        <v>138</v>
      </c>
      <c r="HXC22" t="s">
        <v>138</v>
      </c>
      <c r="HXD22" t="s">
        <v>138</v>
      </c>
      <c r="HXE22" t="s">
        <v>138</v>
      </c>
      <c r="HXF22" t="s">
        <v>138</v>
      </c>
      <c r="HXG22" t="s">
        <v>138</v>
      </c>
      <c r="HXH22" t="s">
        <v>138</v>
      </c>
      <c r="HXI22" t="s">
        <v>138</v>
      </c>
      <c r="HXJ22" t="s">
        <v>138</v>
      </c>
      <c r="HXK22" t="s">
        <v>138</v>
      </c>
      <c r="HXL22" t="s">
        <v>138</v>
      </c>
      <c r="HXM22" t="s">
        <v>138</v>
      </c>
      <c r="HXN22" t="s">
        <v>138</v>
      </c>
      <c r="HXO22" t="s">
        <v>138</v>
      </c>
      <c r="HXP22" t="s">
        <v>138</v>
      </c>
      <c r="HXQ22" t="s">
        <v>138</v>
      </c>
      <c r="HXR22" t="s">
        <v>138</v>
      </c>
      <c r="HXS22" t="s">
        <v>138</v>
      </c>
      <c r="HXT22" t="s">
        <v>138</v>
      </c>
      <c r="HXU22" t="s">
        <v>138</v>
      </c>
      <c r="HXV22" t="s">
        <v>138</v>
      </c>
      <c r="HXW22" t="s">
        <v>138</v>
      </c>
      <c r="HXX22" t="s">
        <v>138</v>
      </c>
      <c r="HXY22" t="s">
        <v>138</v>
      </c>
      <c r="HXZ22" t="s">
        <v>138</v>
      </c>
      <c r="HYA22" t="s">
        <v>138</v>
      </c>
      <c r="HYB22" t="s">
        <v>138</v>
      </c>
      <c r="HYC22" t="s">
        <v>138</v>
      </c>
      <c r="HYD22" t="s">
        <v>138</v>
      </c>
      <c r="HYE22" t="s">
        <v>138</v>
      </c>
      <c r="HYF22" t="s">
        <v>138</v>
      </c>
      <c r="HYG22" t="s">
        <v>138</v>
      </c>
      <c r="HYH22" t="s">
        <v>138</v>
      </c>
      <c r="HYI22" t="s">
        <v>138</v>
      </c>
      <c r="HYJ22" t="s">
        <v>138</v>
      </c>
      <c r="HYK22" t="s">
        <v>138</v>
      </c>
      <c r="HYL22" t="s">
        <v>138</v>
      </c>
      <c r="HYM22" t="s">
        <v>138</v>
      </c>
      <c r="HYN22" t="s">
        <v>138</v>
      </c>
      <c r="HYO22" t="s">
        <v>138</v>
      </c>
      <c r="HYP22" t="s">
        <v>138</v>
      </c>
      <c r="HYQ22" t="s">
        <v>138</v>
      </c>
      <c r="HYR22" t="s">
        <v>138</v>
      </c>
      <c r="HYS22" t="s">
        <v>138</v>
      </c>
      <c r="HYT22" t="s">
        <v>138</v>
      </c>
      <c r="HYU22" t="s">
        <v>138</v>
      </c>
      <c r="HYV22" t="s">
        <v>138</v>
      </c>
      <c r="HYW22" t="s">
        <v>138</v>
      </c>
      <c r="HYX22" t="s">
        <v>138</v>
      </c>
      <c r="HYY22" t="s">
        <v>138</v>
      </c>
      <c r="HYZ22" t="s">
        <v>138</v>
      </c>
      <c r="HZA22" t="s">
        <v>138</v>
      </c>
      <c r="HZB22" t="s">
        <v>138</v>
      </c>
      <c r="HZC22" t="s">
        <v>138</v>
      </c>
      <c r="HZD22" t="s">
        <v>138</v>
      </c>
      <c r="HZE22" t="s">
        <v>138</v>
      </c>
      <c r="HZF22" t="s">
        <v>138</v>
      </c>
      <c r="HZG22" t="s">
        <v>138</v>
      </c>
      <c r="HZH22" t="s">
        <v>138</v>
      </c>
      <c r="HZI22" t="s">
        <v>138</v>
      </c>
      <c r="HZJ22" t="s">
        <v>138</v>
      </c>
      <c r="HZK22" t="s">
        <v>138</v>
      </c>
      <c r="HZL22" t="s">
        <v>138</v>
      </c>
      <c r="HZM22" t="s">
        <v>138</v>
      </c>
      <c r="HZN22" t="s">
        <v>138</v>
      </c>
      <c r="HZO22" t="s">
        <v>138</v>
      </c>
      <c r="HZP22" t="s">
        <v>138</v>
      </c>
      <c r="HZQ22" t="s">
        <v>138</v>
      </c>
      <c r="HZR22" t="s">
        <v>138</v>
      </c>
      <c r="HZS22" t="s">
        <v>138</v>
      </c>
      <c r="HZT22" t="s">
        <v>138</v>
      </c>
      <c r="HZU22" t="s">
        <v>138</v>
      </c>
      <c r="HZV22" t="s">
        <v>138</v>
      </c>
      <c r="HZW22" t="s">
        <v>138</v>
      </c>
      <c r="HZX22" t="s">
        <v>138</v>
      </c>
      <c r="HZY22" t="s">
        <v>138</v>
      </c>
      <c r="HZZ22" t="s">
        <v>138</v>
      </c>
      <c r="IAA22" t="s">
        <v>138</v>
      </c>
      <c r="IAB22" t="s">
        <v>138</v>
      </c>
      <c r="IAC22" t="s">
        <v>138</v>
      </c>
      <c r="IAD22" t="s">
        <v>138</v>
      </c>
      <c r="IAE22" t="s">
        <v>138</v>
      </c>
      <c r="IAF22" t="s">
        <v>138</v>
      </c>
      <c r="IAG22" t="s">
        <v>138</v>
      </c>
      <c r="IAH22" t="s">
        <v>138</v>
      </c>
      <c r="IAI22" t="s">
        <v>138</v>
      </c>
      <c r="IAJ22" t="s">
        <v>138</v>
      </c>
      <c r="IAK22" t="s">
        <v>138</v>
      </c>
      <c r="IAL22" t="s">
        <v>138</v>
      </c>
      <c r="IAM22" t="s">
        <v>138</v>
      </c>
      <c r="IAN22" t="s">
        <v>138</v>
      </c>
      <c r="IAO22" t="s">
        <v>138</v>
      </c>
      <c r="IAP22" t="s">
        <v>138</v>
      </c>
      <c r="IAQ22" t="s">
        <v>138</v>
      </c>
      <c r="IAR22" t="s">
        <v>138</v>
      </c>
      <c r="IAS22" t="s">
        <v>138</v>
      </c>
      <c r="IAT22" t="s">
        <v>138</v>
      </c>
      <c r="IAU22" t="s">
        <v>138</v>
      </c>
      <c r="IAV22" t="s">
        <v>138</v>
      </c>
      <c r="IAW22" t="s">
        <v>138</v>
      </c>
      <c r="IAX22" t="s">
        <v>138</v>
      </c>
      <c r="IAY22" t="s">
        <v>138</v>
      </c>
      <c r="IAZ22" t="s">
        <v>138</v>
      </c>
      <c r="IBA22" t="s">
        <v>138</v>
      </c>
      <c r="IBB22" t="s">
        <v>138</v>
      </c>
      <c r="IBC22" t="s">
        <v>138</v>
      </c>
      <c r="IBD22" t="s">
        <v>138</v>
      </c>
      <c r="IBE22" t="s">
        <v>138</v>
      </c>
      <c r="IBF22" t="s">
        <v>138</v>
      </c>
      <c r="IBG22" t="s">
        <v>138</v>
      </c>
      <c r="IBH22" t="s">
        <v>138</v>
      </c>
      <c r="IBI22" t="s">
        <v>138</v>
      </c>
      <c r="IBJ22" t="s">
        <v>138</v>
      </c>
      <c r="IBK22" t="s">
        <v>138</v>
      </c>
      <c r="IBL22" t="s">
        <v>138</v>
      </c>
      <c r="IBM22" t="s">
        <v>138</v>
      </c>
      <c r="IBN22" t="s">
        <v>138</v>
      </c>
      <c r="IBO22" t="s">
        <v>138</v>
      </c>
      <c r="IBP22" t="s">
        <v>138</v>
      </c>
      <c r="IBQ22" t="s">
        <v>138</v>
      </c>
      <c r="IBR22" t="s">
        <v>138</v>
      </c>
      <c r="IBS22" t="s">
        <v>138</v>
      </c>
      <c r="IBT22" t="s">
        <v>138</v>
      </c>
      <c r="IBU22" t="s">
        <v>138</v>
      </c>
      <c r="IBV22" t="s">
        <v>138</v>
      </c>
      <c r="IBW22" t="s">
        <v>138</v>
      </c>
      <c r="IBX22" t="s">
        <v>138</v>
      </c>
      <c r="IBY22" t="s">
        <v>138</v>
      </c>
      <c r="IBZ22" t="s">
        <v>138</v>
      </c>
      <c r="ICA22" t="s">
        <v>138</v>
      </c>
      <c r="ICB22" t="s">
        <v>138</v>
      </c>
      <c r="ICC22" t="s">
        <v>138</v>
      </c>
      <c r="ICD22" t="s">
        <v>138</v>
      </c>
      <c r="ICE22" t="s">
        <v>138</v>
      </c>
      <c r="ICF22" t="s">
        <v>138</v>
      </c>
      <c r="ICG22" t="s">
        <v>138</v>
      </c>
      <c r="ICH22" t="s">
        <v>138</v>
      </c>
      <c r="ICI22" t="s">
        <v>138</v>
      </c>
      <c r="ICJ22" t="s">
        <v>138</v>
      </c>
      <c r="ICK22" t="s">
        <v>138</v>
      </c>
      <c r="ICL22" t="s">
        <v>138</v>
      </c>
      <c r="ICM22" t="s">
        <v>138</v>
      </c>
      <c r="ICN22" t="s">
        <v>138</v>
      </c>
      <c r="ICO22" t="s">
        <v>138</v>
      </c>
      <c r="ICP22" t="s">
        <v>138</v>
      </c>
      <c r="ICQ22" t="s">
        <v>138</v>
      </c>
      <c r="ICR22" t="s">
        <v>138</v>
      </c>
      <c r="ICS22" t="s">
        <v>138</v>
      </c>
      <c r="ICT22" t="s">
        <v>138</v>
      </c>
      <c r="ICU22" t="s">
        <v>138</v>
      </c>
      <c r="ICV22" t="s">
        <v>138</v>
      </c>
      <c r="ICW22" t="s">
        <v>138</v>
      </c>
      <c r="ICX22" t="s">
        <v>138</v>
      </c>
      <c r="ICY22" t="s">
        <v>138</v>
      </c>
      <c r="ICZ22" t="s">
        <v>138</v>
      </c>
      <c r="IDA22" t="s">
        <v>138</v>
      </c>
      <c r="IDB22" t="s">
        <v>138</v>
      </c>
      <c r="IDC22" t="s">
        <v>138</v>
      </c>
      <c r="IDD22" t="s">
        <v>138</v>
      </c>
      <c r="IDE22" t="s">
        <v>138</v>
      </c>
      <c r="IDF22" t="s">
        <v>138</v>
      </c>
      <c r="IDG22" t="s">
        <v>138</v>
      </c>
      <c r="IDH22" t="s">
        <v>138</v>
      </c>
      <c r="IDI22" t="s">
        <v>138</v>
      </c>
      <c r="IDJ22" t="s">
        <v>138</v>
      </c>
      <c r="IDK22" t="s">
        <v>138</v>
      </c>
      <c r="IDL22" t="s">
        <v>138</v>
      </c>
      <c r="IDM22" t="s">
        <v>138</v>
      </c>
      <c r="IDN22" t="s">
        <v>138</v>
      </c>
      <c r="IDO22" t="s">
        <v>138</v>
      </c>
      <c r="IDP22" t="s">
        <v>138</v>
      </c>
      <c r="IDQ22" t="s">
        <v>138</v>
      </c>
      <c r="IDR22" t="s">
        <v>138</v>
      </c>
      <c r="IDS22" t="s">
        <v>138</v>
      </c>
      <c r="IDT22" t="s">
        <v>138</v>
      </c>
      <c r="IDU22" t="s">
        <v>138</v>
      </c>
      <c r="IDV22" t="s">
        <v>138</v>
      </c>
      <c r="IDW22" t="s">
        <v>138</v>
      </c>
      <c r="IDX22" t="s">
        <v>138</v>
      </c>
      <c r="IDY22" t="s">
        <v>138</v>
      </c>
      <c r="IDZ22" t="s">
        <v>138</v>
      </c>
      <c r="IEA22" t="s">
        <v>138</v>
      </c>
      <c r="IEB22" t="s">
        <v>138</v>
      </c>
      <c r="IEC22" t="s">
        <v>138</v>
      </c>
      <c r="IED22" t="s">
        <v>138</v>
      </c>
      <c r="IEE22" t="s">
        <v>138</v>
      </c>
      <c r="IEF22" t="s">
        <v>138</v>
      </c>
      <c r="IEG22" t="s">
        <v>138</v>
      </c>
      <c r="IEH22" t="s">
        <v>138</v>
      </c>
      <c r="IEI22" t="s">
        <v>138</v>
      </c>
      <c r="IEJ22" t="s">
        <v>138</v>
      </c>
      <c r="IEK22" t="s">
        <v>138</v>
      </c>
      <c r="IEL22" t="s">
        <v>138</v>
      </c>
      <c r="IEM22" t="s">
        <v>138</v>
      </c>
      <c r="IEN22" t="s">
        <v>138</v>
      </c>
      <c r="IEO22" t="s">
        <v>138</v>
      </c>
      <c r="IEP22" t="s">
        <v>138</v>
      </c>
      <c r="IEQ22" t="s">
        <v>138</v>
      </c>
      <c r="IER22" t="s">
        <v>138</v>
      </c>
      <c r="IES22" t="s">
        <v>138</v>
      </c>
      <c r="IET22" t="s">
        <v>138</v>
      </c>
      <c r="IEU22" t="s">
        <v>138</v>
      </c>
      <c r="IEV22" t="s">
        <v>138</v>
      </c>
      <c r="IEW22" t="s">
        <v>138</v>
      </c>
      <c r="IEX22" t="s">
        <v>138</v>
      </c>
      <c r="IEY22" t="s">
        <v>138</v>
      </c>
      <c r="IEZ22" t="s">
        <v>138</v>
      </c>
      <c r="IFA22" t="s">
        <v>138</v>
      </c>
      <c r="IFB22" t="s">
        <v>138</v>
      </c>
      <c r="IFC22" t="s">
        <v>138</v>
      </c>
      <c r="IFD22" t="s">
        <v>138</v>
      </c>
      <c r="IFE22" t="s">
        <v>138</v>
      </c>
      <c r="IFF22" t="s">
        <v>138</v>
      </c>
      <c r="IFG22" t="s">
        <v>138</v>
      </c>
      <c r="IFH22" t="s">
        <v>138</v>
      </c>
      <c r="IFI22" t="s">
        <v>138</v>
      </c>
      <c r="IFJ22" t="s">
        <v>138</v>
      </c>
      <c r="IFK22" t="s">
        <v>138</v>
      </c>
      <c r="IFL22" t="s">
        <v>138</v>
      </c>
      <c r="IFM22" t="s">
        <v>138</v>
      </c>
      <c r="IFN22" t="s">
        <v>138</v>
      </c>
      <c r="IFO22" t="s">
        <v>138</v>
      </c>
      <c r="IFP22" t="s">
        <v>138</v>
      </c>
      <c r="IFQ22" t="s">
        <v>138</v>
      </c>
      <c r="IFR22" t="s">
        <v>138</v>
      </c>
      <c r="IFS22" t="s">
        <v>138</v>
      </c>
      <c r="IFT22" t="s">
        <v>138</v>
      </c>
      <c r="IFU22" t="s">
        <v>138</v>
      </c>
      <c r="IFV22" t="s">
        <v>138</v>
      </c>
      <c r="IFW22" t="s">
        <v>138</v>
      </c>
      <c r="IFX22" t="s">
        <v>138</v>
      </c>
      <c r="IFY22" t="s">
        <v>138</v>
      </c>
      <c r="IFZ22" t="s">
        <v>138</v>
      </c>
      <c r="IGA22" t="s">
        <v>138</v>
      </c>
      <c r="IGB22" t="s">
        <v>138</v>
      </c>
      <c r="IGC22" t="s">
        <v>138</v>
      </c>
      <c r="IGD22" t="s">
        <v>138</v>
      </c>
      <c r="IGE22" t="s">
        <v>138</v>
      </c>
      <c r="IGF22" t="s">
        <v>138</v>
      </c>
      <c r="IGG22" t="s">
        <v>138</v>
      </c>
      <c r="IGH22" t="s">
        <v>138</v>
      </c>
      <c r="IGI22" t="s">
        <v>138</v>
      </c>
      <c r="IGJ22" t="s">
        <v>138</v>
      </c>
      <c r="IGK22" t="s">
        <v>138</v>
      </c>
      <c r="IGL22" t="s">
        <v>138</v>
      </c>
      <c r="IGM22" t="s">
        <v>138</v>
      </c>
      <c r="IGN22" t="s">
        <v>138</v>
      </c>
      <c r="IGO22" t="s">
        <v>138</v>
      </c>
      <c r="IGP22" t="s">
        <v>138</v>
      </c>
      <c r="IGQ22" t="s">
        <v>138</v>
      </c>
      <c r="IGR22" t="s">
        <v>138</v>
      </c>
      <c r="IGS22" t="s">
        <v>138</v>
      </c>
      <c r="IGT22" t="s">
        <v>138</v>
      </c>
      <c r="IGU22" t="s">
        <v>138</v>
      </c>
      <c r="IGV22" t="s">
        <v>138</v>
      </c>
      <c r="IGW22" t="s">
        <v>138</v>
      </c>
      <c r="IGX22" t="s">
        <v>138</v>
      </c>
      <c r="IGY22" t="s">
        <v>138</v>
      </c>
      <c r="IGZ22" t="s">
        <v>138</v>
      </c>
      <c r="IHA22" t="s">
        <v>138</v>
      </c>
      <c r="IHB22" t="s">
        <v>138</v>
      </c>
      <c r="IHC22" t="s">
        <v>138</v>
      </c>
      <c r="IHD22" t="s">
        <v>138</v>
      </c>
      <c r="IHE22" t="s">
        <v>138</v>
      </c>
      <c r="IHF22" t="s">
        <v>138</v>
      </c>
      <c r="IHG22" t="s">
        <v>138</v>
      </c>
      <c r="IHH22" t="s">
        <v>138</v>
      </c>
      <c r="IHI22" t="s">
        <v>138</v>
      </c>
      <c r="IHJ22" t="s">
        <v>138</v>
      </c>
      <c r="IHK22" t="s">
        <v>138</v>
      </c>
      <c r="IHL22" t="s">
        <v>138</v>
      </c>
      <c r="IHM22" t="s">
        <v>138</v>
      </c>
      <c r="IHN22" t="s">
        <v>138</v>
      </c>
      <c r="IHO22" t="s">
        <v>138</v>
      </c>
      <c r="IHP22" t="s">
        <v>138</v>
      </c>
      <c r="IHQ22" t="s">
        <v>138</v>
      </c>
      <c r="IHR22" t="s">
        <v>138</v>
      </c>
      <c r="IHS22" t="s">
        <v>138</v>
      </c>
      <c r="IHT22" t="s">
        <v>138</v>
      </c>
      <c r="IHU22" t="s">
        <v>138</v>
      </c>
      <c r="IHV22" t="s">
        <v>138</v>
      </c>
      <c r="IHW22" t="s">
        <v>138</v>
      </c>
      <c r="IHX22" t="s">
        <v>138</v>
      </c>
      <c r="IHY22" t="s">
        <v>138</v>
      </c>
      <c r="IHZ22" t="s">
        <v>138</v>
      </c>
      <c r="IIA22" t="s">
        <v>138</v>
      </c>
      <c r="IIB22" t="s">
        <v>138</v>
      </c>
      <c r="IIC22" t="s">
        <v>138</v>
      </c>
      <c r="IID22" t="s">
        <v>138</v>
      </c>
      <c r="IIE22" t="s">
        <v>138</v>
      </c>
      <c r="IIF22" t="s">
        <v>138</v>
      </c>
      <c r="IIG22" t="s">
        <v>138</v>
      </c>
      <c r="IIH22" t="s">
        <v>138</v>
      </c>
      <c r="III22" t="s">
        <v>138</v>
      </c>
      <c r="IIJ22" t="s">
        <v>138</v>
      </c>
      <c r="IIK22" t="s">
        <v>138</v>
      </c>
      <c r="IIL22" t="s">
        <v>138</v>
      </c>
      <c r="IIM22" t="s">
        <v>138</v>
      </c>
      <c r="IIN22" t="s">
        <v>138</v>
      </c>
      <c r="IIO22" t="s">
        <v>138</v>
      </c>
      <c r="IIP22" t="s">
        <v>138</v>
      </c>
      <c r="IIQ22" t="s">
        <v>138</v>
      </c>
      <c r="IIR22" t="s">
        <v>138</v>
      </c>
      <c r="IIS22" t="s">
        <v>138</v>
      </c>
      <c r="IIT22" t="s">
        <v>138</v>
      </c>
      <c r="IIU22" t="s">
        <v>138</v>
      </c>
      <c r="IIV22" t="s">
        <v>138</v>
      </c>
      <c r="IIW22" t="s">
        <v>138</v>
      </c>
      <c r="IIX22" t="s">
        <v>138</v>
      </c>
      <c r="IIY22" t="s">
        <v>138</v>
      </c>
      <c r="IIZ22" t="s">
        <v>138</v>
      </c>
      <c r="IJA22" t="s">
        <v>138</v>
      </c>
      <c r="IJB22" t="s">
        <v>138</v>
      </c>
      <c r="IJC22" t="s">
        <v>138</v>
      </c>
      <c r="IJD22" t="s">
        <v>138</v>
      </c>
      <c r="IJE22" t="s">
        <v>138</v>
      </c>
      <c r="IJF22" t="s">
        <v>138</v>
      </c>
      <c r="IJG22" t="s">
        <v>138</v>
      </c>
      <c r="IJH22" t="s">
        <v>138</v>
      </c>
      <c r="IJI22" t="s">
        <v>138</v>
      </c>
      <c r="IJJ22" t="s">
        <v>138</v>
      </c>
      <c r="IJK22" t="s">
        <v>138</v>
      </c>
      <c r="IJL22" t="s">
        <v>138</v>
      </c>
      <c r="IJM22" t="s">
        <v>138</v>
      </c>
      <c r="IJN22" t="s">
        <v>138</v>
      </c>
      <c r="IJO22" t="s">
        <v>138</v>
      </c>
      <c r="IJP22" t="s">
        <v>138</v>
      </c>
      <c r="IJQ22" t="s">
        <v>138</v>
      </c>
      <c r="IJR22" t="s">
        <v>138</v>
      </c>
      <c r="IJS22" t="s">
        <v>138</v>
      </c>
      <c r="IJT22" t="s">
        <v>138</v>
      </c>
      <c r="IJU22" t="s">
        <v>138</v>
      </c>
      <c r="IJV22" t="s">
        <v>138</v>
      </c>
      <c r="IJW22" t="s">
        <v>138</v>
      </c>
      <c r="IJX22" t="s">
        <v>138</v>
      </c>
      <c r="IJY22" t="s">
        <v>138</v>
      </c>
      <c r="IJZ22" t="s">
        <v>138</v>
      </c>
      <c r="IKA22" t="s">
        <v>138</v>
      </c>
      <c r="IKB22" t="s">
        <v>138</v>
      </c>
      <c r="IKC22" t="s">
        <v>138</v>
      </c>
      <c r="IKD22" t="s">
        <v>138</v>
      </c>
      <c r="IKE22" t="s">
        <v>138</v>
      </c>
      <c r="IKF22" t="s">
        <v>138</v>
      </c>
      <c r="IKG22" t="s">
        <v>138</v>
      </c>
      <c r="IKH22" t="s">
        <v>138</v>
      </c>
      <c r="IKI22" t="s">
        <v>138</v>
      </c>
      <c r="IKJ22" t="s">
        <v>138</v>
      </c>
      <c r="IKK22" t="s">
        <v>138</v>
      </c>
      <c r="IKL22" t="s">
        <v>138</v>
      </c>
      <c r="IKM22" t="s">
        <v>138</v>
      </c>
      <c r="IKN22" t="s">
        <v>138</v>
      </c>
      <c r="IKO22" t="s">
        <v>138</v>
      </c>
      <c r="IKP22" t="s">
        <v>138</v>
      </c>
      <c r="IKQ22" t="s">
        <v>138</v>
      </c>
      <c r="IKR22" t="s">
        <v>138</v>
      </c>
      <c r="IKS22" t="s">
        <v>138</v>
      </c>
      <c r="IKT22" t="s">
        <v>138</v>
      </c>
      <c r="IKU22" t="s">
        <v>138</v>
      </c>
      <c r="IKV22" t="s">
        <v>138</v>
      </c>
      <c r="IKW22" t="s">
        <v>138</v>
      </c>
      <c r="IKX22" t="s">
        <v>138</v>
      </c>
      <c r="IKY22" t="s">
        <v>138</v>
      </c>
      <c r="IKZ22" t="s">
        <v>138</v>
      </c>
      <c r="ILA22" t="s">
        <v>138</v>
      </c>
      <c r="ILB22" t="s">
        <v>138</v>
      </c>
      <c r="ILC22" t="s">
        <v>138</v>
      </c>
      <c r="ILD22" t="s">
        <v>138</v>
      </c>
      <c r="ILE22" t="s">
        <v>138</v>
      </c>
      <c r="ILF22" t="s">
        <v>138</v>
      </c>
      <c r="ILG22" t="s">
        <v>138</v>
      </c>
      <c r="ILH22" t="s">
        <v>138</v>
      </c>
      <c r="ILI22" t="s">
        <v>138</v>
      </c>
      <c r="ILJ22" t="s">
        <v>138</v>
      </c>
      <c r="ILK22" t="s">
        <v>138</v>
      </c>
      <c r="ILL22" t="s">
        <v>138</v>
      </c>
      <c r="ILM22" t="s">
        <v>138</v>
      </c>
      <c r="ILN22" t="s">
        <v>138</v>
      </c>
      <c r="ILO22" t="s">
        <v>138</v>
      </c>
      <c r="ILP22" t="s">
        <v>138</v>
      </c>
      <c r="ILQ22" t="s">
        <v>138</v>
      </c>
      <c r="ILR22" t="s">
        <v>138</v>
      </c>
      <c r="ILS22" t="s">
        <v>138</v>
      </c>
      <c r="ILT22" t="s">
        <v>138</v>
      </c>
      <c r="ILU22" t="s">
        <v>138</v>
      </c>
      <c r="ILV22" t="s">
        <v>138</v>
      </c>
      <c r="ILW22" t="s">
        <v>138</v>
      </c>
      <c r="ILX22" t="s">
        <v>138</v>
      </c>
      <c r="ILY22" t="s">
        <v>138</v>
      </c>
      <c r="ILZ22" t="s">
        <v>138</v>
      </c>
      <c r="IMA22" t="s">
        <v>138</v>
      </c>
      <c r="IMB22" t="s">
        <v>138</v>
      </c>
      <c r="IMC22" t="s">
        <v>138</v>
      </c>
      <c r="IMD22" t="s">
        <v>138</v>
      </c>
      <c r="IME22" t="s">
        <v>138</v>
      </c>
      <c r="IMF22" t="s">
        <v>138</v>
      </c>
      <c r="IMG22" t="s">
        <v>138</v>
      </c>
      <c r="IMH22" t="s">
        <v>138</v>
      </c>
      <c r="IMI22" t="s">
        <v>138</v>
      </c>
      <c r="IMJ22" t="s">
        <v>138</v>
      </c>
      <c r="IMK22" t="s">
        <v>138</v>
      </c>
      <c r="IML22" t="s">
        <v>138</v>
      </c>
      <c r="IMM22" t="s">
        <v>138</v>
      </c>
      <c r="IMN22" t="s">
        <v>138</v>
      </c>
      <c r="IMO22" t="s">
        <v>138</v>
      </c>
      <c r="IMP22" t="s">
        <v>138</v>
      </c>
      <c r="IMQ22" t="s">
        <v>138</v>
      </c>
      <c r="IMR22" t="s">
        <v>138</v>
      </c>
      <c r="IMS22" t="s">
        <v>138</v>
      </c>
      <c r="IMT22" t="s">
        <v>138</v>
      </c>
      <c r="IMU22" t="s">
        <v>138</v>
      </c>
      <c r="IMV22" t="s">
        <v>138</v>
      </c>
      <c r="IMW22" t="s">
        <v>138</v>
      </c>
      <c r="IMX22" t="s">
        <v>138</v>
      </c>
      <c r="IMY22" t="s">
        <v>138</v>
      </c>
      <c r="IMZ22" t="s">
        <v>138</v>
      </c>
      <c r="INA22" t="s">
        <v>138</v>
      </c>
      <c r="INB22" t="s">
        <v>138</v>
      </c>
      <c r="INC22" t="s">
        <v>138</v>
      </c>
      <c r="IND22" t="s">
        <v>138</v>
      </c>
      <c r="INE22" t="s">
        <v>138</v>
      </c>
      <c r="INF22" t="s">
        <v>138</v>
      </c>
      <c r="ING22" t="s">
        <v>138</v>
      </c>
      <c r="INH22" t="s">
        <v>138</v>
      </c>
      <c r="INI22" t="s">
        <v>138</v>
      </c>
      <c r="INJ22" t="s">
        <v>138</v>
      </c>
      <c r="INK22" t="s">
        <v>138</v>
      </c>
      <c r="INL22" t="s">
        <v>138</v>
      </c>
      <c r="INM22" t="s">
        <v>138</v>
      </c>
      <c r="INN22" t="s">
        <v>138</v>
      </c>
      <c r="INO22" t="s">
        <v>138</v>
      </c>
      <c r="INP22" t="s">
        <v>138</v>
      </c>
      <c r="INQ22" t="s">
        <v>138</v>
      </c>
      <c r="INR22" t="s">
        <v>138</v>
      </c>
      <c r="INS22" t="s">
        <v>138</v>
      </c>
      <c r="INT22" t="s">
        <v>138</v>
      </c>
      <c r="INU22" t="s">
        <v>138</v>
      </c>
      <c r="INV22" t="s">
        <v>138</v>
      </c>
      <c r="INW22" t="s">
        <v>138</v>
      </c>
      <c r="INX22" t="s">
        <v>138</v>
      </c>
      <c r="INY22" t="s">
        <v>138</v>
      </c>
      <c r="INZ22" t="s">
        <v>138</v>
      </c>
      <c r="IOA22" t="s">
        <v>138</v>
      </c>
      <c r="IOB22" t="s">
        <v>138</v>
      </c>
      <c r="IOC22" t="s">
        <v>138</v>
      </c>
      <c r="IOD22" t="s">
        <v>138</v>
      </c>
      <c r="IOE22" t="s">
        <v>138</v>
      </c>
      <c r="IOF22" t="s">
        <v>138</v>
      </c>
      <c r="IOG22" t="s">
        <v>138</v>
      </c>
      <c r="IOH22" t="s">
        <v>138</v>
      </c>
      <c r="IOI22" t="s">
        <v>138</v>
      </c>
      <c r="IOJ22" t="s">
        <v>138</v>
      </c>
      <c r="IOK22" t="s">
        <v>138</v>
      </c>
      <c r="IOL22" t="s">
        <v>138</v>
      </c>
      <c r="IOM22" t="s">
        <v>138</v>
      </c>
      <c r="ION22" t="s">
        <v>138</v>
      </c>
      <c r="IOO22" t="s">
        <v>138</v>
      </c>
      <c r="IOP22" t="s">
        <v>138</v>
      </c>
      <c r="IOQ22" t="s">
        <v>138</v>
      </c>
      <c r="IOR22" t="s">
        <v>138</v>
      </c>
      <c r="IOS22" t="s">
        <v>138</v>
      </c>
      <c r="IOT22" t="s">
        <v>138</v>
      </c>
      <c r="IOU22" t="s">
        <v>138</v>
      </c>
      <c r="IOV22" t="s">
        <v>138</v>
      </c>
      <c r="IOW22" t="s">
        <v>138</v>
      </c>
      <c r="IOX22" t="s">
        <v>138</v>
      </c>
      <c r="IOY22" t="s">
        <v>138</v>
      </c>
      <c r="IOZ22" t="s">
        <v>138</v>
      </c>
      <c r="IPA22" t="s">
        <v>138</v>
      </c>
      <c r="IPB22" t="s">
        <v>138</v>
      </c>
      <c r="IPC22" t="s">
        <v>138</v>
      </c>
      <c r="IPD22" t="s">
        <v>138</v>
      </c>
      <c r="IPE22" t="s">
        <v>138</v>
      </c>
      <c r="IPF22" t="s">
        <v>138</v>
      </c>
      <c r="IPG22" t="s">
        <v>138</v>
      </c>
      <c r="IPH22" t="s">
        <v>138</v>
      </c>
      <c r="IPI22" t="s">
        <v>138</v>
      </c>
      <c r="IPJ22" t="s">
        <v>138</v>
      </c>
      <c r="IPK22" t="s">
        <v>138</v>
      </c>
      <c r="IPL22" t="s">
        <v>138</v>
      </c>
      <c r="IPM22" t="s">
        <v>138</v>
      </c>
      <c r="IPN22" t="s">
        <v>138</v>
      </c>
      <c r="IPO22" t="s">
        <v>138</v>
      </c>
      <c r="IPP22" t="s">
        <v>138</v>
      </c>
      <c r="IPQ22" t="s">
        <v>138</v>
      </c>
      <c r="IPR22" t="s">
        <v>138</v>
      </c>
      <c r="IPS22" t="s">
        <v>138</v>
      </c>
      <c r="IPT22" t="s">
        <v>138</v>
      </c>
      <c r="IPU22" t="s">
        <v>138</v>
      </c>
      <c r="IPV22" t="s">
        <v>138</v>
      </c>
      <c r="IPW22" t="s">
        <v>138</v>
      </c>
      <c r="IPX22" t="s">
        <v>138</v>
      </c>
      <c r="IPY22" t="s">
        <v>138</v>
      </c>
      <c r="IPZ22" t="s">
        <v>138</v>
      </c>
      <c r="IQA22" t="s">
        <v>138</v>
      </c>
      <c r="IQB22" t="s">
        <v>138</v>
      </c>
      <c r="IQC22" t="s">
        <v>138</v>
      </c>
      <c r="IQD22" t="s">
        <v>138</v>
      </c>
      <c r="IQE22" t="s">
        <v>138</v>
      </c>
      <c r="IQF22" t="s">
        <v>138</v>
      </c>
      <c r="IQG22" t="s">
        <v>138</v>
      </c>
      <c r="IQH22" t="s">
        <v>138</v>
      </c>
      <c r="IQI22" t="s">
        <v>138</v>
      </c>
      <c r="IQJ22" t="s">
        <v>138</v>
      </c>
      <c r="IQK22" t="s">
        <v>138</v>
      </c>
      <c r="IQL22" t="s">
        <v>138</v>
      </c>
      <c r="IQM22" t="s">
        <v>138</v>
      </c>
      <c r="IQN22" t="s">
        <v>138</v>
      </c>
      <c r="IQO22" t="s">
        <v>138</v>
      </c>
      <c r="IQP22" t="s">
        <v>138</v>
      </c>
      <c r="IQQ22" t="s">
        <v>138</v>
      </c>
      <c r="IQR22" t="s">
        <v>138</v>
      </c>
      <c r="IQS22" t="s">
        <v>138</v>
      </c>
      <c r="IQT22" t="s">
        <v>138</v>
      </c>
      <c r="IQU22" t="s">
        <v>138</v>
      </c>
      <c r="IQV22" t="s">
        <v>138</v>
      </c>
      <c r="IQW22" t="s">
        <v>138</v>
      </c>
      <c r="IQX22" t="s">
        <v>138</v>
      </c>
      <c r="IQY22" t="s">
        <v>138</v>
      </c>
      <c r="IQZ22" t="s">
        <v>138</v>
      </c>
      <c r="IRA22" t="s">
        <v>138</v>
      </c>
      <c r="IRB22" t="s">
        <v>138</v>
      </c>
      <c r="IRC22" t="s">
        <v>138</v>
      </c>
      <c r="IRD22" t="s">
        <v>138</v>
      </c>
      <c r="IRE22" t="s">
        <v>138</v>
      </c>
      <c r="IRF22" t="s">
        <v>138</v>
      </c>
      <c r="IRG22" t="s">
        <v>138</v>
      </c>
      <c r="IRH22" t="s">
        <v>138</v>
      </c>
      <c r="IRI22" t="s">
        <v>138</v>
      </c>
      <c r="IRJ22" t="s">
        <v>138</v>
      </c>
      <c r="IRK22" t="s">
        <v>138</v>
      </c>
      <c r="IRL22" t="s">
        <v>138</v>
      </c>
      <c r="IRM22" t="s">
        <v>138</v>
      </c>
      <c r="IRN22" t="s">
        <v>138</v>
      </c>
      <c r="IRO22" t="s">
        <v>138</v>
      </c>
      <c r="IRP22" t="s">
        <v>138</v>
      </c>
      <c r="IRQ22" t="s">
        <v>138</v>
      </c>
      <c r="IRR22" t="s">
        <v>138</v>
      </c>
      <c r="IRS22" t="s">
        <v>138</v>
      </c>
      <c r="IRT22" t="s">
        <v>138</v>
      </c>
      <c r="IRU22" t="s">
        <v>138</v>
      </c>
      <c r="IRV22" t="s">
        <v>138</v>
      </c>
      <c r="IRW22" t="s">
        <v>138</v>
      </c>
      <c r="IRX22" t="s">
        <v>138</v>
      </c>
      <c r="IRY22" t="s">
        <v>138</v>
      </c>
      <c r="IRZ22" t="s">
        <v>138</v>
      </c>
      <c r="ISA22" t="s">
        <v>138</v>
      </c>
      <c r="ISB22" t="s">
        <v>138</v>
      </c>
      <c r="ISC22" t="s">
        <v>138</v>
      </c>
      <c r="ISD22" t="s">
        <v>138</v>
      </c>
      <c r="ISE22" t="s">
        <v>138</v>
      </c>
      <c r="ISF22" t="s">
        <v>138</v>
      </c>
      <c r="ISG22" t="s">
        <v>138</v>
      </c>
      <c r="ISH22" t="s">
        <v>138</v>
      </c>
      <c r="ISI22" t="s">
        <v>138</v>
      </c>
      <c r="ISJ22" t="s">
        <v>138</v>
      </c>
      <c r="ISK22" t="s">
        <v>138</v>
      </c>
      <c r="ISL22" t="s">
        <v>138</v>
      </c>
      <c r="ISM22" t="s">
        <v>138</v>
      </c>
      <c r="ISN22" t="s">
        <v>138</v>
      </c>
      <c r="ISO22" t="s">
        <v>138</v>
      </c>
      <c r="ISP22" t="s">
        <v>138</v>
      </c>
      <c r="ISQ22" t="s">
        <v>138</v>
      </c>
      <c r="ISR22" t="s">
        <v>138</v>
      </c>
      <c r="ISS22" t="s">
        <v>138</v>
      </c>
      <c r="IST22" t="s">
        <v>138</v>
      </c>
      <c r="ISU22" t="s">
        <v>138</v>
      </c>
      <c r="ISV22" t="s">
        <v>138</v>
      </c>
      <c r="ISW22" t="s">
        <v>138</v>
      </c>
      <c r="ISX22" t="s">
        <v>138</v>
      </c>
      <c r="ISY22" t="s">
        <v>138</v>
      </c>
      <c r="ISZ22" t="s">
        <v>138</v>
      </c>
      <c r="ITA22" t="s">
        <v>138</v>
      </c>
      <c r="ITB22" t="s">
        <v>138</v>
      </c>
      <c r="ITC22" t="s">
        <v>138</v>
      </c>
      <c r="ITD22" t="s">
        <v>138</v>
      </c>
      <c r="ITE22" t="s">
        <v>138</v>
      </c>
      <c r="ITF22" t="s">
        <v>138</v>
      </c>
      <c r="ITG22" t="s">
        <v>138</v>
      </c>
      <c r="ITH22" t="s">
        <v>138</v>
      </c>
      <c r="ITI22" t="s">
        <v>138</v>
      </c>
      <c r="ITJ22" t="s">
        <v>138</v>
      </c>
      <c r="ITK22" t="s">
        <v>138</v>
      </c>
      <c r="ITL22" t="s">
        <v>138</v>
      </c>
      <c r="ITM22" t="s">
        <v>138</v>
      </c>
      <c r="ITN22" t="s">
        <v>138</v>
      </c>
      <c r="ITO22" t="s">
        <v>138</v>
      </c>
      <c r="ITP22" t="s">
        <v>138</v>
      </c>
      <c r="ITQ22" t="s">
        <v>138</v>
      </c>
      <c r="ITR22" t="s">
        <v>138</v>
      </c>
      <c r="ITS22" t="s">
        <v>138</v>
      </c>
      <c r="ITT22" t="s">
        <v>138</v>
      </c>
      <c r="ITU22" t="s">
        <v>138</v>
      </c>
      <c r="ITV22" t="s">
        <v>138</v>
      </c>
      <c r="ITW22" t="s">
        <v>138</v>
      </c>
      <c r="ITX22" t="s">
        <v>138</v>
      </c>
      <c r="ITY22" t="s">
        <v>138</v>
      </c>
      <c r="ITZ22" t="s">
        <v>138</v>
      </c>
      <c r="IUA22" t="s">
        <v>138</v>
      </c>
      <c r="IUB22" t="s">
        <v>138</v>
      </c>
      <c r="IUC22" t="s">
        <v>138</v>
      </c>
      <c r="IUD22" t="s">
        <v>138</v>
      </c>
      <c r="IUE22" t="s">
        <v>138</v>
      </c>
      <c r="IUF22" t="s">
        <v>138</v>
      </c>
      <c r="IUG22" t="s">
        <v>138</v>
      </c>
      <c r="IUH22" t="s">
        <v>138</v>
      </c>
      <c r="IUI22" t="s">
        <v>138</v>
      </c>
      <c r="IUJ22" t="s">
        <v>138</v>
      </c>
      <c r="IUK22" t="s">
        <v>138</v>
      </c>
      <c r="IUL22" t="s">
        <v>138</v>
      </c>
      <c r="IUM22" t="s">
        <v>138</v>
      </c>
      <c r="IUN22" t="s">
        <v>138</v>
      </c>
      <c r="IUO22" t="s">
        <v>138</v>
      </c>
      <c r="IUP22" t="s">
        <v>138</v>
      </c>
      <c r="IUQ22" t="s">
        <v>138</v>
      </c>
      <c r="IUR22" t="s">
        <v>138</v>
      </c>
      <c r="IUS22" t="s">
        <v>138</v>
      </c>
      <c r="IUT22" t="s">
        <v>138</v>
      </c>
      <c r="IUU22" t="s">
        <v>138</v>
      </c>
      <c r="IUV22" t="s">
        <v>138</v>
      </c>
      <c r="IUW22" t="s">
        <v>138</v>
      </c>
      <c r="IUX22" t="s">
        <v>138</v>
      </c>
      <c r="IUY22" t="s">
        <v>138</v>
      </c>
      <c r="IUZ22" t="s">
        <v>138</v>
      </c>
      <c r="IVA22" t="s">
        <v>138</v>
      </c>
      <c r="IVB22" t="s">
        <v>138</v>
      </c>
      <c r="IVC22" t="s">
        <v>138</v>
      </c>
      <c r="IVD22" t="s">
        <v>138</v>
      </c>
      <c r="IVE22" t="s">
        <v>138</v>
      </c>
      <c r="IVF22" t="s">
        <v>138</v>
      </c>
      <c r="IVG22" t="s">
        <v>138</v>
      </c>
      <c r="IVH22" t="s">
        <v>138</v>
      </c>
      <c r="IVI22" t="s">
        <v>138</v>
      </c>
      <c r="IVJ22" t="s">
        <v>138</v>
      </c>
      <c r="IVK22" t="s">
        <v>138</v>
      </c>
      <c r="IVL22" t="s">
        <v>138</v>
      </c>
      <c r="IVM22" t="s">
        <v>138</v>
      </c>
      <c r="IVN22" t="s">
        <v>138</v>
      </c>
      <c r="IVO22" t="s">
        <v>138</v>
      </c>
      <c r="IVP22" t="s">
        <v>138</v>
      </c>
      <c r="IVQ22" t="s">
        <v>138</v>
      </c>
      <c r="IVR22" t="s">
        <v>138</v>
      </c>
      <c r="IVS22" t="s">
        <v>138</v>
      </c>
      <c r="IVT22" t="s">
        <v>138</v>
      </c>
      <c r="IVU22" t="s">
        <v>138</v>
      </c>
      <c r="IVV22" t="s">
        <v>138</v>
      </c>
      <c r="IVW22" t="s">
        <v>138</v>
      </c>
      <c r="IVX22" t="s">
        <v>138</v>
      </c>
      <c r="IVY22" t="s">
        <v>138</v>
      </c>
      <c r="IVZ22" t="s">
        <v>138</v>
      </c>
      <c r="IWA22" t="s">
        <v>138</v>
      </c>
      <c r="IWB22" t="s">
        <v>138</v>
      </c>
      <c r="IWC22" t="s">
        <v>138</v>
      </c>
      <c r="IWD22" t="s">
        <v>138</v>
      </c>
      <c r="IWE22" t="s">
        <v>138</v>
      </c>
      <c r="IWF22" t="s">
        <v>138</v>
      </c>
      <c r="IWG22" t="s">
        <v>138</v>
      </c>
      <c r="IWH22" t="s">
        <v>138</v>
      </c>
      <c r="IWI22" t="s">
        <v>138</v>
      </c>
      <c r="IWJ22" t="s">
        <v>138</v>
      </c>
      <c r="IWK22" t="s">
        <v>138</v>
      </c>
      <c r="IWL22" t="s">
        <v>138</v>
      </c>
      <c r="IWM22" t="s">
        <v>138</v>
      </c>
      <c r="IWN22" t="s">
        <v>138</v>
      </c>
      <c r="IWO22" t="s">
        <v>138</v>
      </c>
      <c r="IWP22" t="s">
        <v>138</v>
      </c>
      <c r="IWQ22" t="s">
        <v>138</v>
      </c>
      <c r="IWR22" t="s">
        <v>138</v>
      </c>
      <c r="IWS22" t="s">
        <v>138</v>
      </c>
      <c r="IWT22" t="s">
        <v>138</v>
      </c>
      <c r="IWU22" t="s">
        <v>138</v>
      </c>
      <c r="IWV22" t="s">
        <v>138</v>
      </c>
      <c r="IWW22" t="s">
        <v>138</v>
      </c>
      <c r="IWX22" t="s">
        <v>138</v>
      </c>
      <c r="IWY22" t="s">
        <v>138</v>
      </c>
      <c r="IWZ22" t="s">
        <v>138</v>
      </c>
      <c r="IXA22" t="s">
        <v>138</v>
      </c>
      <c r="IXB22" t="s">
        <v>138</v>
      </c>
      <c r="IXC22" t="s">
        <v>138</v>
      </c>
      <c r="IXD22" t="s">
        <v>138</v>
      </c>
      <c r="IXE22" t="s">
        <v>138</v>
      </c>
      <c r="IXF22" t="s">
        <v>138</v>
      </c>
      <c r="IXG22" t="s">
        <v>138</v>
      </c>
      <c r="IXH22" t="s">
        <v>138</v>
      </c>
      <c r="IXI22" t="s">
        <v>138</v>
      </c>
      <c r="IXJ22" t="s">
        <v>138</v>
      </c>
      <c r="IXK22" t="s">
        <v>138</v>
      </c>
      <c r="IXL22" t="s">
        <v>138</v>
      </c>
      <c r="IXM22" t="s">
        <v>138</v>
      </c>
      <c r="IXN22" t="s">
        <v>138</v>
      </c>
      <c r="IXO22" t="s">
        <v>138</v>
      </c>
      <c r="IXP22" t="s">
        <v>138</v>
      </c>
      <c r="IXQ22" t="s">
        <v>138</v>
      </c>
      <c r="IXR22" t="s">
        <v>138</v>
      </c>
      <c r="IXS22" t="s">
        <v>138</v>
      </c>
      <c r="IXT22" t="s">
        <v>138</v>
      </c>
      <c r="IXU22" t="s">
        <v>138</v>
      </c>
      <c r="IXV22" t="s">
        <v>138</v>
      </c>
      <c r="IXW22" t="s">
        <v>138</v>
      </c>
      <c r="IXX22" t="s">
        <v>138</v>
      </c>
      <c r="IXY22" t="s">
        <v>138</v>
      </c>
      <c r="IXZ22" t="s">
        <v>138</v>
      </c>
      <c r="IYA22" t="s">
        <v>138</v>
      </c>
      <c r="IYB22" t="s">
        <v>138</v>
      </c>
      <c r="IYC22" t="s">
        <v>138</v>
      </c>
      <c r="IYD22" t="s">
        <v>138</v>
      </c>
      <c r="IYE22" t="s">
        <v>138</v>
      </c>
      <c r="IYF22" t="s">
        <v>138</v>
      </c>
      <c r="IYG22" t="s">
        <v>138</v>
      </c>
      <c r="IYH22" t="s">
        <v>138</v>
      </c>
      <c r="IYI22" t="s">
        <v>138</v>
      </c>
      <c r="IYJ22" t="s">
        <v>138</v>
      </c>
      <c r="IYK22" t="s">
        <v>138</v>
      </c>
      <c r="IYL22" t="s">
        <v>138</v>
      </c>
      <c r="IYM22" t="s">
        <v>138</v>
      </c>
      <c r="IYN22" t="s">
        <v>138</v>
      </c>
      <c r="IYO22" t="s">
        <v>138</v>
      </c>
      <c r="IYP22" t="s">
        <v>138</v>
      </c>
      <c r="IYQ22" t="s">
        <v>138</v>
      </c>
      <c r="IYR22" t="s">
        <v>138</v>
      </c>
      <c r="IYS22" t="s">
        <v>138</v>
      </c>
      <c r="IYT22" t="s">
        <v>138</v>
      </c>
      <c r="IYU22" t="s">
        <v>138</v>
      </c>
      <c r="IYV22" t="s">
        <v>138</v>
      </c>
      <c r="IYW22" t="s">
        <v>138</v>
      </c>
      <c r="IYX22" t="s">
        <v>138</v>
      </c>
      <c r="IYY22" t="s">
        <v>138</v>
      </c>
      <c r="IYZ22" t="s">
        <v>138</v>
      </c>
      <c r="IZA22" t="s">
        <v>138</v>
      </c>
      <c r="IZB22" t="s">
        <v>138</v>
      </c>
      <c r="IZC22" t="s">
        <v>138</v>
      </c>
      <c r="IZD22" t="s">
        <v>138</v>
      </c>
      <c r="IZE22" t="s">
        <v>138</v>
      </c>
      <c r="IZF22" t="s">
        <v>138</v>
      </c>
      <c r="IZG22" t="s">
        <v>138</v>
      </c>
      <c r="IZH22" t="s">
        <v>138</v>
      </c>
      <c r="IZI22" t="s">
        <v>138</v>
      </c>
      <c r="IZJ22" t="s">
        <v>138</v>
      </c>
      <c r="IZK22" t="s">
        <v>138</v>
      </c>
      <c r="IZL22" t="s">
        <v>138</v>
      </c>
      <c r="IZM22" t="s">
        <v>138</v>
      </c>
      <c r="IZN22" t="s">
        <v>138</v>
      </c>
      <c r="IZO22" t="s">
        <v>138</v>
      </c>
      <c r="IZP22" t="s">
        <v>138</v>
      </c>
      <c r="IZQ22" t="s">
        <v>138</v>
      </c>
      <c r="IZR22" t="s">
        <v>138</v>
      </c>
      <c r="IZS22" t="s">
        <v>138</v>
      </c>
      <c r="IZT22" t="s">
        <v>138</v>
      </c>
      <c r="IZU22" t="s">
        <v>138</v>
      </c>
      <c r="IZV22" t="s">
        <v>138</v>
      </c>
      <c r="IZW22" t="s">
        <v>138</v>
      </c>
      <c r="IZX22" t="s">
        <v>138</v>
      </c>
      <c r="IZY22" t="s">
        <v>138</v>
      </c>
      <c r="IZZ22" t="s">
        <v>138</v>
      </c>
      <c r="JAA22" t="s">
        <v>138</v>
      </c>
      <c r="JAB22" t="s">
        <v>138</v>
      </c>
      <c r="JAC22" t="s">
        <v>138</v>
      </c>
      <c r="JAD22" t="s">
        <v>138</v>
      </c>
      <c r="JAE22" t="s">
        <v>138</v>
      </c>
      <c r="JAF22" t="s">
        <v>138</v>
      </c>
      <c r="JAG22" t="s">
        <v>138</v>
      </c>
      <c r="JAH22" t="s">
        <v>138</v>
      </c>
      <c r="JAI22" t="s">
        <v>138</v>
      </c>
      <c r="JAJ22" t="s">
        <v>138</v>
      </c>
      <c r="JAK22" t="s">
        <v>138</v>
      </c>
      <c r="JAL22" t="s">
        <v>138</v>
      </c>
      <c r="JAM22" t="s">
        <v>138</v>
      </c>
      <c r="JAN22" t="s">
        <v>138</v>
      </c>
      <c r="JAO22" t="s">
        <v>138</v>
      </c>
      <c r="JAP22" t="s">
        <v>138</v>
      </c>
      <c r="JAQ22" t="s">
        <v>138</v>
      </c>
      <c r="JAR22" t="s">
        <v>138</v>
      </c>
      <c r="JAS22" t="s">
        <v>138</v>
      </c>
      <c r="JAT22" t="s">
        <v>138</v>
      </c>
      <c r="JAU22" t="s">
        <v>138</v>
      </c>
      <c r="JAV22" t="s">
        <v>138</v>
      </c>
      <c r="JAW22" t="s">
        <v>138</v>
      </c>
      <c r="JAX22" t="s">
        <v>138</v>
      </c>
      <c r="JAY22" t="s">
        <v>138</v>
      </c>
      <c r="JAZ22" t="s">
        <v>138</v>
      </c>
      <c r="JBA22" t="s">
        <v>138</v>
      </c>
      <c r="JBB22" t="s">
        <v>138</v>
      </c>
      <c r="JBC22" t="s">
        <v>138</v>
      </c>
      <c r="JBD22" t="s">
        <v>138</v>
      </c>
      <c r="JBE22" t="s">
        <v>138</v>
      </c>
      <c r="JBF22" t="s">
        <v>138</v>
      </c>
      <c r="JBG22" t="s">
        <v>138</v>
      </c>
      <c r="JBH22" t="s">
        <v>138</v>
      </c>
      <c r="JBI22" t="s">
        <v>138</v>
      </c>
      <c r="JBJ22" t="s">
        <v>138</v>
      </c>
      <c r="JBK22" t="s">
        <v>138</v>
      </c>
      <c r="JBL22" t="s">
        <v>138</v>
      </c>
      <c r="JBM22" t="s">
        <v>138</v>
      </c>
      <c r="JBN22" t="s">
        <v>138</v>
      </c>
      <c r="JBO22" t="s">
        <v>138</v>
      </c>
      <c r="JBP22" t="s">
        <v>138</v>
      </c>
      <c r="JBQ22" t="s">
        <v>138</v>
      </c>
      <c r="JBR22" t="s">
        <v>138</v>
      </c>
      <c r="JBS22" t="s">
        <v>138</v>
      </c>
      <c r="JBT22" t="s">
        <v>138</v>
      </c>
      <c r="JBU22" t="s">
        <v>138</v>
      </c>
      <c r="JBV22" t="s">
        <v>138</v>
      </c>
      <c r="JBW22" t="s">
        <v>138</v>
      </c>
      <c r="JBX22" t="s">
        <v>138</v>
      </c>
      <c r="JBY22" t="s">
        <v>138</v>
      </c>
      <c r="JBZ22" t="s">
        <v>138</v>
      </c>
      <c r="JCA22" t="s">
        <v>138</v>
      </c>
      <c r="JCB22" t="s">
        <v>138</v>
      </c>
      <c r="JCC22" t="s">
        <v>138</v>
      </c>
      <c r="JCD22" t="s">
        <v>138</v>
      </c>
      <c r="JCE22" t="s">
        <v>138</v>
      </c>
      <c r="JCF22" t="s">
        <v>138</v>
      </c>
      <c r="JCG22" t="s">
        <v>138</v>
      </c>
      <c r="JCH22" t="s">
        <v>138</v>
      </c>
      <c r="JCI22" t="s">
        <v>138</v>
      </c>
      <c r="JCJ22" t="s">
        <v>138</v>
      </c>
      <c r="JCK22" t="s">
        <v>138</v>
      </c>
      <c r="JCL22" t="s">
        <v>138</v>
      </c>
      <c r="JCM22" t="s">
        <v>138</v>
      </c>
      <c r="JCN22" t="s">
        <v>138</v>
      </c>
      <c r="JCO22" t="s">
        <v>138</v>
      </c>
      <c r="JCP22" t="s">
        <v>138</v>
      </c>
      <c r="JCQ22" t="s">
        <v>138</v>
      </c>
      <c r="JCR22" t="s">
        <v>138</v>
      </c>
      <c r="JCS22" t="s">
        <v>138</v>
      </c>
      <c r="JCT22" t="s">
        <v>138</v>
      </c>
      <c r="JCU22" t="s">
        <v>138</v>
      </c>
      <c r="JCV22" t="s">
        <v>138</v>
      </c>
      <c r="JCW22" t="s">
        <v>138</v>
      </c>
      <c r="JCX22" t="s">
        <v>138</v>
      </c>
      <c r="JCY22" t="s">
        <v>138</v>
      </c>
      <c r="JCZ22" t="s">
        <v>138</v>
      </c>
      <c r="JDA22" t="s">
        <v>138</v>
      </c>
      <c r="JDB22" t="s">
        <v>138</v>
      </c>
      <c r="JDC22" t="s">
        <v>138</v>
      </c>
      <c r="JDD22" t="s">
        <v>138</v>
      </c>
      <c r="JDE22" t="s">
        <v>138</v>
      </c>
      <c r="JDF22" t="s">
        <v>138</v>
      </c>
      <c r="JDG22" t="s">
        <v>138</v>
      </c>
      <c r="JDH22" t="s">
        <v>138</v>
      </c>
      <c r="JDI22" t="s">
        <v>138</v>
      </c>
      <c r="JDJ22" t="s">
        <v>138</v>
      </c>
      <c r="JDK22" t="s">
        <v>138</v>
      </c>
      <c r="JDL22" t="s">
        <v>138</v>
      </c>
      <c r="JDM22" t="s">
        <v>138</v>
      </c>
      <c r="JDN22" t="s">
        <v>138</v>
      </c>
      <c r="JDO22" t="s">
        <v>138</v>
      </c>
      <c r="JDP22" t="s">
        <v>138</v>
      </c>
      <c r="JDQ22" t="s">
        <v>138</v>
      </c>
      <c r="JDR22" t="s">
        <v>138</v>
      </c>
      <c r="JDS22" t="s">
        <v>138</v>
      </c>
      <c r="JDT22" t="s">
        <v>138</v>
      </c>
      <c r="JDU22" t="s">
        <v>138</v>
      </c>
      <c r="JDV22" t="s">
        <v>138</v>
      </c>
      <c r="JDW22" t="s">
        <v>138</v>
      </c>
      <c r="JDX22" t="s">
        <v>138</v>
      </c>
      <c r="JDY22" t="s">
        <v>138</v>
      </c>
      <c r="JDZ22" t="s">
        <v>138</v>
      </c>
      <c r="JEA22" t="s">
        <v>138</v>
      </c>
      <c r="JEB22" t="s">
        <v>138</v>
      </c>
      <c r="JEC22" t="s">
        <v>138</v>
      </c>
      <c r="JED22" t="s">
        <v>138</v>
      </c>
      <c r="JEE22" t="s">
        <v>138</v>
      </c>
      <c r="JEF22" t="s">
        <v>138</v>
      </c>
      <c r="JEG22" t="s">
        <v>138</v>
      </c>
      <c r="JEH22" t="s">
        <v>138</v>
      </c>
      <c r="JEI22" t="s">
        <v>138</v>
      </c>
      <c r="JEJ22" t="s">
        <v>138</v>
      </c>
      <c r="JEK22" t="s">
        <v>138</v>
      </c>
      <c r="JEL22" t="s">
        <v>138</v>
      </c>
      <c r="JEM22" t="s">
        <v>138</v>
      </c>
      <c r="JEN22" t="s">
        <v>138</v>
      </c>
      <c r="JEO22" t="s">
        <v>138</v>
      </c>
      <c r="JEP22" t="s">
        <v>138</v>
      </c>
      <c r="JEQ22" t="s">
        <v>138</v>
      </c>
      <c r="JER22" t="s">
        <v>138</v>
      </c>
      <c r="JES22" t="s">
        <v>138</v>
      </c>
      <c r="JET22" t="s">
        <v>138</v>
      </c>
      <c r="JEU22" t="s">
        <v>138</v>
      </c>
      <c r="JEV22" t="s">
        <v>138</v>
      </c>
      <c r="JEW22" t="s">
        <v>138</v>
      </c>
      <c r="JEX22" t="s">
        <v>138</v>
      </c>
      <c r="JEY22" t="s">
        <v>138</v>
      </c>
      <c r="JEZ22" t="s">
        <v>138</v>
      </c>
      <c r="JFA22" t="s">
        <v>138</v>
      </c>
      <c r="JFB22" t="s">
        <v>138</v>
      </c>
      <c r="JFC22" t="s">
        <v>138</v>
      </c>
      <c r="JFD22" t="s">
        <v>138</v>
      </c>
      <c r="JFE22" t="s">
        <v>138</v>
      </c>
      <c r="JFF22" t="s">
        <v>138</v>
      </c>
      <c r="JFG22" t="s">
        <v>138</v>
      </c>
      <c r="JFH22" t="s">
        <v>138</v>
      </c>
      <c r="JFI22" t="s">
        <v>138</v>
      </c>
      <c r="JFJ22" t="s">
        <v>138</v>
      </c>
      <c r="JFK22" t="s">
        <v>138</v>
      </c>
      <c r="JFL22" t="s">
        <v>138</v>
      </c>
      <c r="JFM22" t="s">
        <v>138</v>
      </c>
      <c r="JFN22" t="s">
        <v>138</v>
      </c>
      <c r="JFO22" t="s">
        <v>138</v>
      </c>
      <c r="JFP22" t="s">
        <v>138</v>
      </c>
      <c r="JFQ22" t="s">
        <v>138</v>
      </c>
      <c r="JFR22" t="s">
        <v>138</v>
      </c>
      <c r="JFS22" t="s">
        <v>138</v>
      </c>
      <c r="JFT22" t="s">
        <v>138</v>
      </c>
      <c r="JFU22" t="s">
        <v>138</v>
      </c>
      <c r="JFV22" t="s">
        <v>138</v>
      </c>
      <c r="JFW22" t="s">
        <v>138</v>
      </c>
      <c r="JFX22" t="s">
        <v>138</v>
      </c>
      <c r="JFY22" t="s">
        <v>138</v>
      </c>
      <c r="JFZ22" t="s">
        <v>138</v>
      </c>
      <c r="JGA22" t="s">
        <v>138</v>
      </c>
      <c r="JGB22" t="s">
        <v>138</v>
      </c>
      <c r="JGC22" t="s">
        <v>138</v>
      </c>
      <c r="JGD22" t="s">
        <v>138</v>
      </c>
      <c r="JGE22" t="s">
        <v>138</v>
      </c>
      <c r="JGF22" t="s">
        <v>138</v>
      </c>
      <c r="JGG22" t="s">
        <v>138</v>
      </c>
      <c r="JGH22" t="s">
        <v>138</v>
      </c>
      <c r="JGI22" t="s">
        <v>138</v>
      </c>
      <c r="JGJ22" t="s">
        <v>138</v>
      </c>
      <c r="JGK22" t="s">
        <v>138</v>
      </c>
      <c r="JGL22" t="s">
        <v>138</v>
      </c>
      <c r="JGM22" t="s">
        <v>138</v>
      </c>
      <c r="JGN22" t="s">
        <v>138</v>
      </c>
      <c r="JGO22" t="s">
        <v>138</v>
      </c>
      <c r="JGP22" t="s">
        <v>138</v>
      </c>
      <c r="JGQ22" t="s">
        <v>138</v>
      </c>
      <c r="JGR22" t="s">
        <v>138</v>
      </c>
      <c r="JGS22" t="s">
        <v>138</v>
      </c>
      <c r="JGT22" t="s">
        <v>138</v>
      </c>
      <c r="JGU22" t="s">
        <v>138</v>
      </c>
      <c r="JGV22" t="s">
        <v>138</v>
      </c>
      <c r="JGW22" t="s">
        <v>138</v>
      </c>
      <c r="JGX22" t="s">
        <v>138</v>
      </c>
      <c r="JGY22" t="s">
        <v>138</v>
      </c>
      <c r="JGZ22" t="s">
        <v>138</v>
      </c>
      <c r="JHA22" t="s">
        <v>138</v>
      </c>
      <c r="JHB22" t="s">
        <v>138</v>
      </c>
      <c r="JHC22" t="s">
        <v>138</v>
      </c>
      <c r="JHD22" t="s">
        <v>138</v>
      </c>
      <c r="JHE22" t="s">
        <v>138</v>
      </c>
      <c r="JHF22" t="s">
        <v>138</v>
      </c>
      <c r="JHG22" t="s">
        <v>138</v>
      </c>
      <c r="JHH22" t="s">
        <v>138</v>
      </c>
      <c r="JHI22" t="s">
        <v>138</v>
      </c>
      <c r="JHJ22" t="s">
        <v>138</v>
      </c>
      <c r="JHK22" t="s">
        <v>138</v>
      </c>
      <c r="JHL22" t="s">
        <v>138</v>
      </c>
      <c r="JHM22" t="s">
        <v>138</v>
      </c>
      <c r="JHN22" t="s">
        <v>138</v>
      </c>
      <c r="JHO22" t="s">
        <v>138</v>
      </c>
      <c r="JHP22" t="s">
        <v>138</v>
      </c>
      <c r="JHQ22" t="s">
        <v>138</v>
      </c>
      <c r="JHR22" t="s">
        <v>138</v>
      </c>
      <c r="JHS22" t="s">
        <v>138</v>
      </c>
      <c r="JHT22" t="s">
        <v>138</v>
      </c>
      <c r="JHU22" t="s">
        <v>138</v>
      </c>
      <c r="JHV22" t="s">
        <v>138</v>
      </c>
      <c r="JHW22" t="s">
        <v>138</v>
      </c>
      <c r="JHX22" t="s">
        <v>138</v>
      </c>
      <c r="JHY22" t="s">
        <v>138</v>
      </c>
      <c r="JHZ22" t="s">
        <v>138</v>
      </c>
      <c r="JIA22" t="s">
        <v>138</v>
      </c>
      <c r="JIB22" t="s">
        <v>138</v>
      </c>
      <c r="JIC22" t="s">
        <v>138</v>
      </c>
      <c r="JID22" t="s">
        <v>138</v>
      </c>
      <c r="JIE22" t="s">
        <v>138</v>
      </c>
      <c r="JIF22" t="s">
        <v>138</v>
      </c>
      <c r="JIG22" t="s">
        <v>138</v>
      </c>
      <c r="JIH22" t="s">
        <v>138</v>
      </c>
      <c r="JII22" t="s">
        <v>138</v>
      </c>
      <c r="JIJ22" t="s">
        <v>138</v>
      </c>
      <c r="JIK22" t="s">
        <v>138</v>
      </c>
      <c r="JIL22" t="s">
        <v>138</v>
      </c>
      <c r="JIM22" t="s">
        <v>138</v>
      </c>
      <c r="JIN22" t="s">
        <v>138</v>
      </c>
      <c r="JIO22" t="s">
        <v>138</v>
      </c>
      <c r="JIP22" t="s">
        <v>138</v>
      </c>
      <c r="JIQ22" t="s">
        <v>138</v>
      </c>
      <c r="JIR22" t="s">
        <v>138</v>
      </c>
      <c r="JIS22" t="s">
        <v>138</v>
      </c>
      <c r="JIT22" t="s">
        <v>138</v>
      </c>
      <c r="JIU22" t="s">
        <v>138</v>
      </c>
      <c r="JIV22" t="s">
        <v>138</v>
      </c>
      <c r="JIW22" t="s">
        <v>138</v>
      </c>
      <c r="JIX22" t="s">
        <v>138</v>
      </c>
      <c r="JIY22" t="s">
        <v>138</v>
      </c>
      <c r="JIZ22" t="s">
        <v>138</v>
      </c>
      <c r="JJA22" t="s">
        <v>138</v>
      </c>
      <c r="JJB22" t="s">
        <v>138</v>
      </c>
      <c r="JJC22" t="s">
        <v>138</v>
      </c>
      <c r="JJD22" t="s">
        <v>138</v>
      </c>
      <c r="JJE22" t="s">
        <v>138</v>
      </c>
      <c r="JJF22" t="s">
        <v>138</v>
      </c>
      <c r="JJG22" t="s">
        <v>138</v>
      </c>
      <c r="JJH22" t="s">
        <v>138</v>
      </c>
      <c r="JJI22" t="s">
        <v>138</v>
      </c>
      <c r="JJJ22" t="s">
        <v>138</v>
      </c>
      <c r="JJK22" t="s">
        <v>138</v>
      </c>
      <c r="JJL22" t="s">
        <v>138</v>
      </c>
      <c r="JJM22" t="s">
        <v>138</v>
      </c>
      <c r="JJN22" t="s">
        <v>138</v>
      </c>
      <c r="JJO22" t="s">
        <v>138</v>
      </c>
      <c r="JJP22" t="s">
        <v>138</v>
      </c>
      <c r="JJQ22" t="s">
        <v>138</v>
      </c>
      <c r="JJR22" t="s">
        <v>138</v>
      </c>
      <c r="JJS22" t="s">
        <v>138</v>
      </c>
      <c r="JJT22" t="s">
        <v>138</v>
      </c>
      <c r="JJU22" t="s">
        <v>138</v>
      </c>
      <c r="JJV22" t="s">
        <v>138</v>
      </c>
      <c r="JJW22" t="s">
        <v>138</v>
      </c>
      <c r="JJX22" t="s">
        <v>138</v>
      </c>
      <c r="JJY22" t="s">
        <v>138</v>
      </c>
      <c r="JJZ22" t="s">
        <v>138</v>
      </c>
      <c r="JKA22" t="s">
        <v>138</v>
      </c>
      <c r="JKB22" t="s">
        <v>138</v>
      </c>
      <c r="JKC22" t="s">
        <v>138</v>
      </c>
      <c r="JKD22" t="s">
        <v>138</v>
      </c>
      <c r="JKE22" t="s">
        <v>138</v>
      </c>
      <c r="JKF22" t="s">
        <v>138</v>
      </c>
      <c r="JKG22" t="s">
        <v>138</v>
      </c>
      <c r="JKH22" t="s">
        <v>138</v>
      </c>
      <c r="JKI22" t="s">
        <v>138</v>
      </c>
      <c r="JKJ22" t="s">
        <v>138</v>
      </c>
      <c r="JKK22" t="s">
        <v>138</v>
      </c>
      <c r="JKL22" t="s">
        <v>138</v>
      </c>
      <c r="JKM22" t="s">
        <v>138</v>
      </c>
      <c r="JKN22" t="s">
        <v>138</v>
      </c>
      <c r="JKO22" t="s">
        <v>138</v>
      </c>
      <c r="JKP22" t="s">
        <v>138</v>
      </c>
      <c r="JKQ22" t="s">
        <v>138</v>
      </c>
      <c r="JKR22" t="s">
        <v>138</v>
      </c>
      <c r="JKS22" t="s">
        <v>138</v>
      </c>
      <c r="JKT22" t="s">
        <v>138</v>
      </c>
      <c r="JKU22" t="s">
        <v>138</v>
      </c>
      <c r="JKV22" t="s">
        <v>138</v>
      </c>
      <c r="JKW22" t="s">
        <v>138</v>
      </c>
      <c r="JKX22" t="s">
        <v>138</v>
      </c>
      <c r="JKY22" t="s">
        <v>138</v>
      </c>
      <c r="JKZ22" t="s">
        <v>138</v>
      </c>
      <c r="JLA22" t="s">
        <v>138</v>
      </c>
      <c r="JLB22" t="s">
        <v>138</v>
      </c>
      <c r="JLC22" t="s">
        <v>138</v>
      </c>
      <c r="JLD22" t="s">
        <v>138</v>
      </c>
      <c r="JLE22" t="s">
        <v>138</v>
      </c>
      <c r="JLF22" t="s">
        <v>138</v>
      </c>
      <c r="JLG22" t="s">
        <v>138</v>
      </c>
      <c r="JLH22" t="s">
        <v>138</v>
      </c>
      <c r="JLI22" t="s">
        <v>138</v>
      </c>
      <c r="JLJ22" t="s">
        <v>138</v>
      </c>
      <c r="JLK22" t="s">
        <v>138</v>
      </c>
      <c r="JLL22" t="s">
        <v>138</v>
      </c>
      <c r="JLM22" t="s">
        <v>138</v>
      </c>
      <c r="JLN22" t="s">
        <v>138</v>
      </c>
      <c r="JLO22" t="s">
        <v>138</v>
      </c>
      <c r="JLP22" t="s">
        <v>138</v>
      </c>
      <c r="JLQ22" t="s">
        <v>138</v>
      </c>
      <c r="JLR22" t="s">
        <v>138</v>
      </c>
      <c r="JLS22" t="s">
        <v>138</v>
      </c>
      <c r="JLT22" t="s">
        <v>138</v>
      </c>
      <c r="JLU22" t="s">
        <v>138</v>
      </c>
      <c r="JLV22" t="s">
        <v>138</v>
      </c>
      <c r="JLW22" t="s">
        <v>138</v>
      </c>
      <c r="JLX22" t="s">
        <v>138</v>
      </c>
      <c r="JLY22" t="s">
        <v>138</v>
      </c>
      <c r="JLZ22" t="s">
        <v>138</v>
      </c>
      <c r="JMA22" t="s">
        <v>138</v>
      </c>
      <c r="JMB22" t="s">
        <v>138</v>
      </c>
      <c r="JMC22" t="s">
        <v>138</v>
      </c>
      <c r="JMD22" t="s">
        <v>138</v>
      </c>
      <c r="JME22" t="s">
        <v>138</v>
      </c>
      <c r="JMF22" t="s">
        <v>138</v>
      </c>
      <c r="JMG22" t="s">
        <v>138</v>
      </c>
      <c r="JMH22" t="s">
        <v>138</v>
      </c>
      <c r="JMI22" t="s">
        <v>138</v>
      </c>
      <c r="JMJ22" t="s">
        <v>138</v>
      </c>
      <c r="JMK22" t="s">
        <v>138</v>
      </c>
      <c r="JML22" t="s">
        <v>138</v>
      </c>
      <c r="JMM22" t="s">
        <v>138</v>
      </c>
      <c r="JMN22" t="s">
        <v>138</v>
      </c>
      <c r="JMO22" t="s">
        <v>138</v>
      </c>
      <c r="JMP22" t="s">
        <v>138</v>
      </c>
      <c r="JMQ22" t="s">
        <v>138</v>
      </c>
      <c r="JMR22" t="s">
        <v>138</v>
      </c>
      <c r="JMS22" t="s">
        <v>138</v>
      </c>
      <c r="JMT22" t="s">
        <v>138</v>
      </c>
      <c r="JMU22" t="s">
        <v>138</v>
      </c>
      <c r="JMV22" t="s">
        <v>138</v>
      </c>
      <c r="JMW22" t="s">
        <v>138</v>
      </c>
      <c r="JMX22" t="s">
        <v>138</v>
      </c>
      <c r="JMY22" t="s">
        <v>138</v>
      </c>
      <c r="JMZ22" t="s">
        <v>138</v>
      </c>
      <c r="JNA22" t="s">
        <v>138</v>
      </c>
      <c r="JNB22" t="s">
        <v>138</v>
      </c>
      <c r="JNC22" t="s">
        <v>138</v>
      </c>
      <c r="JND22" t="s">
        <v>138</v>
      </c>
      <c r="JNE22" t="s">
        <v>138</v>
      </c>
      <c r="JNF22" t="s">
        <v>138</v>
      </c>
      <c r="JNG22" t="s">
        <v>138</v>
      </c>
      <c r="JNH22" t="s">
        <v>138</v>
      </c>
      <c r="JNI22" t="s">
        <v>138</v>
      </c>
      <c r="JNJ22" t="s">
        <v>138</v>
      </c>
      <c r="JNK22" t="s">
        <v>138</v>
      </c>
      <c r="JNL22" t="s">
        <v>138</v>
      </c>
      <c r="JNM22" t="s">
        <v>138</v>
      </c>
      <c r="JNN22" t="s">
        <v>138</v>
      </c>
      <c r="JNO22" t="s">
        <v>138</v>
      </c>
      <c r="JNP22" t="s">
        <v>138</v>
      </c>
      <c r="JNQ22" t="s">
        <v>138</v>
      </c>
      <c r="JNR22" t="s">
        <v>138</v>
      </c>
      <c r="JNS22" t="s">
        <v>138</v>
      </c>
      <c r="JNT22" t="s">
        <v>138</v>
      </c>
      <c r="JNU22" t="s">
        <v>138</v>
      </c>
      <c r="JNV22" t="s">
        <v>138</v>
      </c>
      <c r="JNW22" t="s">
        <v>138</v>
      </c>
      <c r="JNX22" t="s">
        <v>138</v>
      </c>
      <c r="JNY22" t="s">
        <v>138</v>
      </c>
      <c r="JNZ22" t="s">
        <v>138</v>
      </c>
      <c r="JOA22" t="s">
        <v>138</v>
      </c>
      <c r="JOB22" t="s">
        <v>138</v>
      </c>
      <c r="JOC22" t="s">
        <v>138</v>
      </c>
      <c r="JOD22" t="s">
        <v>138</v>
      </c>
      <c r="JOE22" t="s">
        <v>138</v>
      </c>
      <c r="JOF22" t="s">
        <v>138</v>
      </c>
      <c r="JOG22" t="s">
        <v>138</v>
      </c>
      <c r="JOH22" t="s">
        <v>138</v>
      </c>
      <c r="JOI22" t="s">
        <v>138</v>
      </c>
      <c r="JOJ22" t="s">
        <v>138</v>
      </c>
      <c r="JOK22" t="s">
        <v>138</v>
      </c>
      <c r="JOL22" t="s">
        <v>138</v>
      </c>
      <c r="JOM22" t="s">
        <v>138</v>
      </c>
      <c r="JON22" t="s">
        <v>138</v>
      </c>
      <c r="JOO22" t="s">
        <v>138</v>
      </c>
      <c r="JOP22" t="s">
        <v>138</v>
      </c>
      <c r="JOQ22" t="s">
        <v>138</v>
      </c>
      <c r="JOR22" t="s">
        <v>138</v>
      </c>
      <c r="JOS22" t="s">
        <v>138</v>
      </c>
      <c r="JOT22" t="s">
        <v>138</v>
      </c>
      <c r="JOU22" t="s">
        <v>138</v>
      </c>
      <c r="JOV22" t="s">
        <v>138</v>
      </c>
      <c r="JOW22" t="s">
        <v>138</v>
      </c>
      <c r="JOX22" t="s">
        <v>138</v>
      </c>
      <c r="JOY22" t="s">
        <v>138</v>
      </c>
      <c r="JOZ22" t="s">
        <v>138</v>
      </c>
      <c r="JPA22" t="s">
        <v>138</v>
      </c>
      <c r="JPB22" t="s">
        <v>138</v>
      </c>
      <c r="JPC22" t="s">
        <v>138</v>
      </c>
      <c r="JPD22" t="s">
        <v>138</v>
      </c>
      <c r="JPE22" t="s">
        <v>138</v>
      </c>
      <c r="JPF22" t="s">
        <v>138</v>
      </c>
      <c r="JPG22" t="s">
        <v>138</v>
      </c>
      <c r="JPH22" t="s">
        <v>138</v>
      </c>
      <c r="JPI22" t="s">
        <v>138</v>
      </c>
      <c r="JPJ22" t="s">
        <v>138</v>
      </c>
      <c r="JPK22" t="s">
        <v>138</v>
      </c>
      <c r="JPL22" t="s">
        <v>138</v>
      </c>
      <c r="JPM22" t="s">
        <v>138</v>
      </c>
      <c r="JPN22" t="s">
        <v>138</v>
      </c>
      <c r="JPO22" t="s">
        <v>138</v>
      </c>
      <c r="JPP22" t="s">
        <v>138</v>
      </c>
      <c r="JPQ22" t="s">
        <v>138</v>
      </c>
      <c r="JPR22" t="s">
        <v>138</v>
      </c>
      <c r="JPS22" t="s">
        <v>138</v>
      </c>
      <c r="JPT22" t="s">
        <v>138</v>
      </c>
      <c r="JPU22" t="s">
        <v>138</v>
      </c>
      <c r="JPV22" t="s">
        <v>138</v>
      </c>
      <c r="JPW22" t="s">
        <v>138</v>
      </c>
      <c r="JPX22" t="s">
        <v>138</v>
      </c>
      <c r="JPY22" t="s">
        <v>138</v>
      </c>
      <c r="JPZ22" t="s">
        <v>138</v>
      </c>
      <c r="JQA22" t="s">
        <v>138</v>
      </c>
      <c r="JQB22" t="s">
        <v>138</v>
      </c>
      <c r="JQC22" t="s">
        <v>138</v>
      </c>
      <c r="JQD22" t="s">
        <v>138</v>
      </c>
      <c r="JQE22" t="s">
        <v>138</v>
      </c>
      <c r="JQF22" t="s">
        <v>138</v>
      </c>
      <c r="JQG22" t="s">
        <v>138</v>
      </c>
      <c r="JQH22" t="s">
        <v>138</v>
      </c>
      <c r="JQI22" t="s">
        <v>138</v>
      </c>
      <c r="JQJ22" t="s">
        <v>138</v>
      </c>
      <c r="JQK22" t="s">
        <v>138</v>
      </c>
      <c r="JQL22" t="s">
        <v>138</v>
      </c>
      <c r="JQM22" t="s">
        <v>138</v>
      </c>
      <c r="JQN22" t="s">
        <v>138</v>
      </c>
      <c r="JQO22" t="s">
        <v>138</v>
      </c>
      <c r="JQP22" t="s">
        <v>138</v>
      </c>
      <c r="JQQ22" t="s">
        <v>138</v>
      </c>
      <c r="JQR22" t="s">
        <v>138</v>
      </c>
      <c r="JQS22" t="s">
        <v>138</v>
      </c>
      <c r="JQT22" t="s">
        <v>138</v>
      </c>
      <c r="JQU22" t="s">
        <v>138</v>
      </c>
      <c r="JQV22" t="s">
        <v>138</v>
      </c>
      <c r="JQW22" t="s">
        <v>138</v>
      </c>
      <c r="JQX22" t="s">
        <v>138</v>
      </c>
      <c r="JQY22" t="s">
        <v>138</v>
      </c>
      <c r="JQZ22" t="s">
        <v>138</v>
      </c>
      <c r="JRA22" t="s">
        <v>138</v>
      </c>
      <c r="JRB22" t="s">
        <v>138</v>
      </c>
      <c r="JRC22" t="s">
        <v>138</v>
      </c>
      <c r="JRD22" t="s">
        <v>138</v>
      </c>
      <c r="JRE22" t="s">
        <v>138</v>
      </c>
      <c r="JRF22" t="s">
        <v>138</v>
      </c>
      <c r="JRG22" t="s">
        <v>138</v>
      </c>
      <c r="JRH22" t="s">
        <v>138</v>
      </c>
      <c r="JRI22" t="s">
        <v>138</v>
      </c>
      <c r="JRJ22" t="s">
        <v>138</v>
      </c>
      <c r="JRK22" t="s">
        <v>138</v>
      </c>
      <c r="JRL22" t="s">
        <v>138</v>
      </c>
      <c r="JRM22" t="s">
        <v>138</v>
      </c>
      <c r="JRN22" t="s">
        <v>138</v>
      </c>
      <c r="JRO22" t="s">
        <v>138</v>
      </c>
      <c r="JRP22" t="s">
        <v>138</v>
      </c>
      <c r="JRQ22" t="s">
        <v>138</v>
      </c>
      <c r="JRR22" t="s">
        <v>138</v>
      </c>
      <c r="JRS22" t="s">
        <v>138</v>
      </c>
      <c r="JRT22" t="s">
        <v>138</v>
      </c>
      <c r="JRU22" t="s">
        <v>138</v>
      </c>
      <c r="JRV22" t="s">
        <v>138</v>
      </c>
      <c r="JRW22" t="s">
        <v>138</v>
      </c>
      <c r="JRX22" t="s">
        <v>138</v>
      </c>
      <c r="JRY22" t="s">
        <v>138</v>
      </c>
      <c r="JRZ22" t="s">
        <v>138</v>
      </c>
      <c r="JSA22" t="s">
        <v>138</v>
      </c>
      <c r="JSB22" t="s">
        <v>138</v>
      </c>
      <c r="JSC22" t="s">
        <v>138</v>
      </c>
      <c r="JSD22" t="s">
        <v>138</v>
      </c>
      <c r="JSE22" t="s">
        <v>138</v>
      </c>
      <c r="JSF22" t="s">
        <v>138</v>
      </c>
      <c r="JSG22" t="s">
        <v>138</v>
      </c>
      <c r="JSH22" t="s">
        <v>138</v>
      </c>
      <c r="JSI22" t="s">
        <v>138</v>
      </c>
      <c r="JSJ22" t="s">
        <v>138</v>
      </c>
      <c r="JSK22" t="s">
        <v>138</v>
      </c>
      <c r="JSL22" t="s">
        <v>138</v>
      </c>
      <c r="JSM22" t="s">
        <v>138</v>
      </c>
      <c r="JSN22" t="s">
        <v>138</v>
      </c>
      <c r="JSO22" t="s">
        <v>138</v>
      </c>
      <c r="JSP22" t="s">
        <v>138</v>
      </c>
      <c r="JSQ22" t="s">
        <v>138</v>
      </c>
      <c r="JSR22" t="s">
        <v>138</v>
      </c>
      <c r="JSS22" t="s">
        <v>138</v>
      </c>
      <c r="JST22" t="s">
        <v>138</v>
      </c>
      <c r="JSU22" t="s">
        <v>138</v>
      </c>
      <c r="JSV22" t="s">
        <v>138</v>
      </c>
      <c r="JSW22" t="s">
        <v>138</v>
      </c>
      <c r="JSX22" t="s">
        <v>138</v>
      </c>
      <c r="JSY22" t="s">
        <v>138</v>
      </c>
      <c r="JSZ22" t="s">
        <v>138</v>
      </c>
      <c r="JTA22" t="s">
        <v>138</v>
      </c>
      <c r="JTB22" t="s">
        <v>138</v>
      </c>
      <c r="JTC22" t="s">
        <v>138</v>
      </c>
      <c r="JTD22" t="s">
        <v>138</v>
      </c>
      <c r="JTE22" t="s">
        <v>138</v>
      </c>
      <c r="JTF22" t="s">
        <v>138</v>
      </c>
      <c r="JTG22" t="s">
        <v>138</v>
      </c>
      <c r="JTH22" t="s">
        <v>138</v>
      </c>
      <c r="JTI22" t="s">
        <v>138</v>
      </c>
      <c r="JTJ22" t="s">
        <v>138</v>
      </c>
      <c r="JTK22" t="s">
        <v>138</v>
      </c>
      <c r="JTL22" t="s">
        <v>138</v>
      </c>
      <c r="JTM22" t="s">
        <v>138</v>
      </c>
      <c r="JTN22" t="s">
        <v>138</v>
      </c>
      <c r="JTO22" t="s">
        <v>138</v>
      </c>
      <c r="JTP22" t="s">
        <v>138</v>
      </c>
      <c r="JTQ22" t="s">
        <v>138</v>
      </c>
      <c r="JTR22" t="s">
        <v>138</v>
      </c>
      <c r="JTS22" t="s">
        <v>138</v>
      </c>
      <c r="JTT22" t="s">
        <v>138</v>
      </c>
      <c r="JTU22" t="s">
        <v>138</v>
      </c>
      <c r="JTV22" t="s">
        <v>138</v>
      </c>
      <c r="JTW22" t="s">
        <v>138</v>
      </c>
      <c r="JTX22" t="s">
        <v>138</v>
      </c>
      <c r="JTY22" t="s">
        <v>138</v>
      </c>
      <c r="JTZ22" t="s">
        <v>138</v>
      </c>
      <c r="JUA22" t="s">
        <v>138</v>
      </c>
      <c r="JUB22" t="s">
        <v>138</v>
      </c>
      <c r="JUC22" t="s">
        <v>138</v>
      </c>
      <c r="JUD22" t="s">
        <v>138</v>
      </c>
      <c r="JUE22" t="s">
        <v>138</v>
      </c>
      <c r="JUF22" t="s">
        <v>138</v>
      </c>
      <c r="JUG22" t="s">
        <v>138</v>
      </c>
      <c r="JUH22" t="s">
        <v>138</v>
      </c>
      <c r="JUI22" t="s">
        <v>138</v>
      </c>
      <c r="JUJ22" t="s">
        <v>138</v>
      </c>
      <c r="JUK22" t="s">
        <v>138</v>
      </c>
      <c r="JUL22" t="s">
        <v>138</v>
      </c>
      <c r="JUM22" t="s">
        <v>138</v>
      </c>
      <c r="JUN22" t="s">
        <v>138</v>
      </c>
      <c r="JUO22" t="s">
        <v>138</v>
      </c>
      <c r="JUP22" t="s">
        <v>138</v>
      </c>
      <c r="JUQ22" t="s">
        <v>138</v>
      </c>
      <c r="JUR22" t="s">
        <v>138</v>
      </c>
      <c r="JUS22" t="s">
        <v>138</v>
      </c>
      <c r="JUT22" t="s">
        <v>138</v>
      </c>
      <c r="JUU22" t="s">
        <v>138</v>
      </c>
      <c r="JUV22" t="s">
        <v>138</v>
      </c>
      <c r="JUW22" t="s">
        <v>138</v>
      </c>
      <c r="JUX22" t="s">
        <v>138</v>
      </c>
      <c r="JUY22" t="s">
        <v>138</v>
      </c>
      <c r="JUZ22" t="s">
        <v>138</v>
      </c>
      <c r="JVA22" t="s">
        <v>138</v>
      </c>
      <c r="JVB22" t="s">
        <v>138</v>
      </c>
      <c r="JVC22" t="s">
        <v>138</v>
      </c>
      <c r="JVD22" t="s">
        <v>138</v>
      </c>
      <c r="JVE22" t="s">
        <v>138</v>
      </c>
      <c r="JVF22" t="s">
        <v>138</v>
      </c>
      <c r="JVG22" t="s">
        <v>138</v>
      </c>
      <c r="JVH22" t="s">
        <v>138</v>
      </c>
      <c r="JVI22" t="s">
        <v>138</v>
      </c>
      <c r="JVJ22" t="s">
        <v>138</v>
      </c>
      <c r="JVK22" t="s">
        <v>138</v>
      </c>
      <c r="JVL22" t="s">
        <v>138</v>
      </c>
      <c r="JVM22" t="s">
        <v>138</v>
      </c>
      <c r="JVN22" t="s">
        <v>138</v>
      </c>
      <c r="JVO22" t="s">
        <v>138</v>
      </c>
      <c r="JVP22" t="s">
        <v>138</v>
      </c>
      <c r="JVQ22" t="s">
        <v>138</v>
      </c>
      <c r="JVR22" t="s">
        <v>138</v>
      </c>
      <c r="JVS22" t="s">
        <v>138</v>
      </c>
      <c r="JVT22" t="s">
        <v>138</v>
      </c>
      <c r="JVU22" t="s">
        <v>138</v>
      </c>
      <c r="JVV22" t="s">
        <v>138</v>
      </c>
      <c r="JVW22" t="s">
        <v>138</v>
      </c>
      <c r="JVX22" t="s">
        <v>138</v>
      </c>
      <c r="JVY22" t="s">
        <v>138</v>
      </c>
      <c r="JVZ22" t="s">
        <v>138</v>
      </c>
      <c r="JWA22" t="s">
        <v>138</v>
      </c>
      <c r="JWB22" t="s">
        <v>138</v>
      </c>
      <c r="JWC22" t="s">
        <v>138</v>
      </c>
      <c r="JWD22" t="s">
        <v>138</v>
      </c>
      <c r="JWE22" t="s">
        <v>138</v>
      </c>
      <c r="JWF22" t="s">
        <v>138</v>
      </c>
      <c r="JWG22" t="s">
        <v>138</v>
      </c>
      <c r="JWH22" t="s">
        <v>138</v>
      </c>
      <c r="JWI22" t="s">
        <v>138</v>
      </c>
      <c r="JWJ22" t="s">
        <v>138</v>
      </c>
      <c r="JWK22" t="s">
        <v>138</v>
      </c>
      <c r="JWL22" t="s">
        <v>138</v>
      </c>
      <c r="JWM22" t="s">
        <v>138</v>
      </c>
      <c r="JWN22" t="s">
        <v>138</v>
      </c>
      <c r="JWO22" t="s">
        <v>138</v>
      </c>
      <c r="JWP22" t="s">
        <v>138</v>
      </c>
      <c r="JWQ22" t="s">
        <v>138</v>
      </c>
      <c r="JWR22" t="s">
        <v>138</v>
      </c>
      <c r="JWS22" t="s">
        <v>138</v>
      </c>
      <c r="JWT22" t="s">
        <v>138</v>
      </c>
      <c r="JWU22" t="s">
        <v>138</v>
      </c>
      <c r="JWV22" t="s">
        <v>138</v>
      </c>
      <c r="JWW22" t="s">
        <v>138</v>
      </c>
      <c r="JWX22" t="s">
        <v>138</v>
      </c>
      <c r="JWY22" t="s">
        <v>138</v>
      </c>
      <c r="JWZ22" t="s">
        <v>138</v>
      </c>
      <c r="JXA22" t="s">
        <v>138</v>
      </c>
      <c r="JXB22" t="s">
        <v>138</v>
      </c>
      <c r="JXC22" t="s">
        <v>138</v>
      </c>
      <c r="JXD22" t="s">
        <v>138</v>
      </c>
      <c r="JXE22" t="s">
        <v>138</v>
      </c>
      <c r="JXF22" t="s">
        <v>138</v>
      </c>
      <c r="JXG22" t="s">
        <v>138</v>
      </c>
      <c r="JXH22" t="s">
        <v>138</v>
      </c>
      <c r="JXI22" t="s">
        <v>138</v>
      </c>
      <c r="JXJ22" t="s">
        <v>138</v>
      </c>
      <c r="JXK22" t="s">
        <v>138</v>
      </c>
      <c r="JXL22" t="s">
        <v>138</v>
      </c>
      <c r="JXM22" t="s">
        <v>138</v>
      </c>
      <c r="JXN22" t="s">
        <v>138</v>
      </c>
      <c r="JXO22" t="s">
        <v>138</v>
      </c>
      <c r="JXP22" t="s">
        <v>138</v>
      </c>
      <c r="JXQ22" t="s">
        <v>138</v>
      </c>
      <c r="JXR22" t="s">
        <v>138</v>
      </c>
      <c r="JXS22" t="s">
        <v>138</v>
      </c>
      <c r="JXT22" t="s">
        <v>138</v>
      </c>
      <c r="JXU22" t="s">
        <v>138</v>
      </c>
      <c r="JXV22" t="s">
        <v>138</v>
      </c>
      <c r="JXW22" t="s">
        <v>138</v>
      </c>
      <c r="JXX22" t="s">
        <v>138</v>
      </c>
      <c r="JXY22" t="s">
        <v>138</v>
      </c>
      <c r="JXZ22" t="s">
        <v>138</v>
      </c>
      <c r="JYA22" t="s">
        <v>138</v>
      </c>
      <c r="JYB22" t="s">
        <v>138</v>
      </c>
      <c r="JYC22" t="s">
        <v>138</v>
      </c>
      <c r="JYD22" t="s">
        <v>138</v>
      </c>
      <c r="JYE22" t="s">
        <v>138</v>
      </c>
      <c r="JYF22" t="s">
        <v>138</v>
      </c>
      <c r="JYG22" t="s">
        <v>138</v>
      </c>
      <c r="JYH22" t="s">
        <v>138</v>
      </c>
      <c r="JYI22" t="s">
        <v>138</v>
      </c>
      <c r="JYJ22" t="s">
        <v>138</v>
      </c>
      <c r="JYK22" t="s">
        <v>138</v>
      </c>
      <c r="JYL22" t="s">
        <v>138</v>
      </c>
      <c r="JYM22" t="s">
        <v>138</v>
      </c>
      <c r="JYN22" t="s">
        <v>138</v>
      </c>
      <c r="JYO22" t="s">
        <v>138</v>
      </c>
      <c r="JYP22" t="s">
        <v>138</v>
      </c>
      <c r="JYQ22" t="s">
        <v>138</v>
      </c>
      <c r="JYR22" t="s">
        <v>138</v>
      </c>
      <c r="JYS22" t="s">
        <v>138</v>
      </c>
      <c r="JYT22" t="s">
        <v>138</v>
      </c>
      <c r="JYU22" t="s">
        <v>138</v>
      </c>
      <c r="JYV22" t="s">
        <v>138</v>
      </c>
      <c r="JYW22" t="s">
        <v>138</v>
      </c>
      <c r="JYX22" t="s">
        <v>138</v>
      </c>
      <c r="JYY22" t="s">
        <v>138</v>
      </c>
      <c r="JYZ22" t="s">
        <v>138</v>
      </c>
      <c r="JZA22" t="s">
        <v>138</v>
      </c>
      <c r="JZB22" t="s">
        <v>138</v>
      </c>
      <c r="JZC22" t="s">
        <v>138</v>
      </c>
      <c r="JZD22" t="s">
        <v>173</v>
      </c>
      <c r="JZE22" t="s">
        <v>138</v>
      </c>
      <c r="JZF22" t="s">
        <v>138</v>
      </c>
      <c r="JZG22" t="s">
        <v>138</v>
      </c>
      <c r="JZH22" t="s">
        <v>138</v>
      </c>
      <c r="JZI22" t="s">
        <v>138</v>
      </c>
      <c r="JZJ22" t="s">
        <v>138</v>
      </c>
      <c r="JZK22" t="s">
        <v>138</v>
      </c>
      <c r="JZL22" t="s">
        <v>138</v>
      </c>
      <c r="JZM22" t="s">
        <v>138</v>
      </c>
      <c r="JZN22" t="s">
        <v>138</v>
      </c>
      <c r="JZO22" t="s">
        <v>138</v>
      </c>
      <c r="JZP22" t="s">
        <v>138</v>
      </c>
      <c r="JZQ22" t="s">
        <v>138</v>
      </c>
      <c r="JZR22" t="s">
        <v>138</v>
      </c>
      <c r="JZS22" t="s">
        <v>138</v>
      </c>
      <c r="JZT22" t="s">
        <v>138</v>
      </c>
      <c r="JZU22" t="s">
        <v>138</v>
      </c>
      <c r="JZV22" t="s">
        <v>138</v>
      </c>
      <c r="JZW22" t="s">
        <v>138</v>
      </c>
      <c r="JZX22" t="s">
        <v>138</v>
      </c>
      <c r="JZY22" t="s">
        <v>138</v>
      </c>
      <c r="JZZ22" t="s">
        <v>138</v>
      </c>
      <c r="KAA22" t="s">
        <v>138</v>
      </c>
      <c r="KAB22" t="s">
        <v>138</v>
      </c>
      <c r="KAC22" t="s">
        <v>138</v>
      </c>
      <c r="KAD22" t="s">
        <v>138</v>
      </c>
      <c r="KAE22" t="s">
        <v>138</v>
      </c>
      <c r="KAF22" t="s">
        <v>138</v>
      </c>
      <c r="KAG22" t="s">
        <v>138</v>
      </c>
      <c r="KAH22" t="s">
        <v>138</v>
      </c>
      <c r="KAI22" t="s">
        <v>138</v>
      </c>
      <c r="KAJ22" t="s">
        <v>138</v>
      </c>
      <c r="KAK22" t="s">
        <v>138</v>
      </c>
      <c r="KAL22" t="s">
        <v>138</v>
      </c>
      <c r="KAM22" t="s">
        <v>138</v>
      </c>
      <c r="KAN22" t="s">
        <v>138</v>
      </c>
      <c r="KAO22" t="s">
        <v>138</v>
      </c>
      <c r="KAP22" t="s">
        <v>138</v>
      </c>
      <c r="KAQ22" t="s">
        <v>138</v>
      </c>
      <c r="KAR22" t="s">
        <v>138</v>
      </c>
      <c r="KAS22" t="s">
        <v>138</v>
      </c>
      <c r="KAT22" t="s">
        <v>138</v>
      </c>
      <c r="KAU22" t="s">
        <v>138</v>
      </c>
      <c r="KAV22" t="s">
        <v>138</v>
      </c>
      <c r="KAW22" t="s">
        <v>138</v>
      </c>
      <c r="KAX22" t="s">
        <v>138</v>
      </c>
      <c r="KAY22" t="s">
        <v>138</v>
      </c>
      <c r="KAZ22" t="s">
        <v>138</v>
      </c>
      <c r="KBA22" t="s">
        <v>138</v>
      </c>
      <c r="KBB22" t="s">
        <v>138</v>
      </c>
      <c r="KBC22" t="s">
        <v>138</v>
      </c>
      <c r="KBD22" t="s">
        <v>138</v>
      </c>
      <c r="KBE22" t="s">
        <v>138</v>
      </c>
      <c r="KBF22" t="s">
        <v>138</v>
      </c>
      <c r="KBG22" t="s">
        <v>138</v>
      </c>
      <c r="KBH22" t="s">
        <v>138</v>
      </c>
      <c r="KBI22" t="s">
        <v>138</v>
      </c>
      <c r="KBJ22" t="s">
        <v>138</v>
      </c>
      <c r="KBK22" t="s">
        <v>138</v>
      </c>
      <c r="KBL22" t="s">
        <v>138</v>
      </c>
      <c r="KBM22" t="s">
        <v>138</v>
      </c>
      <c r="KBN22" t="s">
        <v>138</v>
      </c>
      <c r="KBO22" t="s">
        <v>138</v>
      </c>
      <c r="KBP22" t="s">
        <v>138</v>
      </c>
      <c r="KBQ22" t="s">
        <v>138</v>
      </c>
      <c r="KBR22" t="s">
        <v>138</v>
      </c>
      <c r="KBS22" t="s">
        <v>138</v>
      </c>
      <c r="KBT22" t="s">
        <v>138</v>
      </c>
      <c r="KBU22" t="s">
        <v>138</v>
      </c>
      <c r="KBV22" t="s">
        <v>138</v>
      </c>
      <c r="KBW22" t="s">
        <v>138</v>
      </c>
      <c r="KBX22" t="s">
        <v>138</v>
      </c>
      <c r="KBY22" t="s">
        <v>138</v>
      </c>
      <c r="KBZ22" t="s">
        <v>138</v>
      </c>
      <c r="KCA22" t="s">
        <v>138</v>
      </c>
      <c r="KCB22" t="s">
        <v>138</v>
      </c>
      <c r="KCC22" t="s">
        <v>138</v>
      </c>
      <c r="KCD22" t="s">
        <v>138</v>
      </c>
      <c r="KCE22" t="s">
        <v>138</v>
      </c>
      <c r="KCF22" t="s">
        <v>138</v>
      </c>
      <c r="KCG22" t="s">
        <v>138</v>
      </c>
      <c r="KCH22" t="s">
        <v>138</v>
      </c>
      <c r="KCI22" t="s">
        <v>138</v>
      </c>
      <c r="KCJ22" t="s">
        <v>138</v>
      </c>
      <c r="KCK22" t="s">
        <v>138</v>
      </c>
      <c r="KCL22" t="s">
        <v>138</v>
      </c>
      <c r="KCM22" t="s">
        <v>138</v>
      </c>
      <c r="KCN22" t="s">
        <v>138</v>
      </c>
      <c r="KCO22" t="s">
        <v>138</v>
      </c>
      <c r="KCP22" t="s">
        <v>138</v>
      </c>
      <c r="KCQ22" t="s">
        <v>138</v>
      </c>
      <c r="KCR22" t="s">
        <v>138</v>
      </c>
      <c r="KCS22" t="s">
        <v>138</v>
      </c>
      <c r="KCT22" t="s">
        <v>138</v>
      </c>
      <c r="KCU22" t="s">
        <v>138</v>
      </c>
      <c r="KCV22" t="s">
        <v>138</v>
      </c>
      <c r="KCW22" t="s">
        <v>138</v>
      </c>
      <c r="KCX22" t="s">
        <v>138</v>
      </c>
      <c r="KCY22" t="s">
        <v>138</v>
      </c>
      <c r="KCZ22" t="s">
        <v>138</v>
      </c>
      <c r="KDA22" t="s">
        <v>138</v>
      </c>
      <c r="KDB22" t="s">
        <v>138</v>
      </c>
      <c r="KDC22" t="s">
        <v>138</v>
      </c>
      <c r="KDD22" t="s">
        <v>138</v>
      </c>
      <c r="KDE22" t="s">
        <v>138</v>
      </c>
      <c r="KDF22" t="s">
        <v>138</v>
      </c>
      <c r="KDG22" t="s">
        <v>138</v>
      </c>
      <c r="KDH22" t="s">
        <v>138</v>
      </c>
      <c r="KDI22" t="s">
        <v>138</v>
      </c>
      <c r="KDJ22" t="s">
        <v>138</v>
      </c>
      <c r="KDK22" t="s">
        <v>138</v>
      </c>
      <c r="KDL22" t="s">
        <v>138</v>
      </c>
      <c r="KDM22" t="s">
        <v>138</v>
      </c>
      <c r="KDN22" t="s">
        <v>138</v>
      </c>
      <c r="KDO22" t="s">
        <v>138</v>
      </c>
      <c r="KDP22" t="s">
        <v>138</v>
      </c>
      <c r="KDQ22" t="s">
        <v>138</v>
      </c>
      <c r="KDR22" t="s">
        <v>138</v>
      </c>
      <c r="KDS22" t="s">
        <v>138</v>
      </c>
      <c r="KDT22" t="s">
        <v>138</v>
      </c>
      <c r="KDU22" t="s">
        <v>138</v>
      </c>
      <c r="KDV22" t="s">
        <v>138</v>
      </c>
      <c r="KDW22" t="s">
        <v>138</v>
      </c>
      <c r="KDX22" t="s">
        <v>138</v>
      </c>
      <c r="KDY22" t="s">
        <v>138</v>
      </c>
      <c r="KDZ22" t="s">
        <v>138</v>
      </c>
      <c r="KEA22" t="s">
        <v>138</v>
      </c>
      <c r="KEB22" t="s">
        <v>138</v>
      </c>
      <c r="KEC22" t="s">
        <v>138</v>
      </c>
      <c r="KED22" t="s">
        <v>138</v>
      </c>
      <c r="KEE22" t="s">
        <v>138</v>
      </c>
      <c r="KEF22" t="s">
        <v>138</v>
      </c>
      <c r="KEG22" t="s">
        <v>138</v>
      </c>
      <c r="KEH22" t="s">
        <v>138</v>
      </c>
      <c r="KEI22" t="s">
        <v>138</v>
      </c>
      <c r="KEJ22" t="s">
        <v>138</v>
      </c>
      <c r="KEK22" t="s">
        <v>138</v>
      </c>
      <c r="KEL22" t="s">
        <v>138</v>
      </c>
      <c r="KEM22" t="s">
        <v>138</v>
      </c>
      <c r="KEN22" t="s">
        <v>138</v>
      </c>
      <c r="KEO22" t="s">
        <v>138</v>
      </c>
      <c r="KEP22" t="s">
        <v>138</v>
      </c>
      <c r="KEQ22" t="s">
        <v>138</v>
      </c>
      <c r="KER22" t="s">
        <v>138</v>
      </c>
      <c r="KES22" t="s">
        <v>138</v>
      </c>
      <c r="KET22" t="s">
        <v>138</v>
      </c>
      <c r="KEU22" t="s">
        <v>138</v>
      </c>
      <c r="KEV22" t="s">
        <v>138</v>
      </c>
      <c r="KEW22" t="s">
        <v>138</v>
      </c>
      <c r="KEX22" t="s">
        <v>138</v>
      </c>
      <c r="KEY22" t="s">
        <v>138</v>
      </c>
      <c r="KEZ22" t="s">
        <v>138</v>
      </c>
      <c r="KFA22" t="s">
        <v>138</v>
      </c>
      <c r="KFB22" t="s">
        <v>138</v>
      </c>
      <c r="KFC22" t="s">
        <v>138</v>
      </c>
      <c r="KFD22" t="s">
        <v>138</v>
      </c>
      <c r="KFE22" t="s">
        <v>138</v>
      </c>
      <c r="KFF22" t="s">
        <v>138</v>
      </c>
      <c r="KFG22" t="s">
        <v>138</v>
      </c>
      <c r="KFH22" t="s">
        <v>138</v>
      </c>
      <c r="KFI22" t="s">
        <v>138</v>
      </c>
      <c r="KFJ22" t="s">
        <v>138</v>
      </c>
      <c r="KFK22" t="s">
        <v>138</v>
      </c>
      <c r="KFL22" t="s">
        <v>138</v>
      </c>
      <c r="KFM22" t="s">
        <v>138</v>
      </c>
      <c r="KFN22" t="s">
        <v>138</v>
      </c>
      <c r="KFO22" t="s">
        <v>138</v>
      </c>
      <c r="KFP22" t="s">
        <v>138</v>
      </c>
      <c r="KFQ22" t="s">
        <v>138</v>
      </c>
      <c r="KFR22" t="s">
        <v>138</v>
      </c>
      <c r="KFS22" t="s">
        <v>138</v>
      </c>
      <c r="KFT22" t="s">
        <v>138</v>
      </c>
      <c r="KFU22" t="s">
        <v>138</v>
      </c>
      <c r="KFV22" t="s">
        <v>138</v>
      </c>
      <c r="KFW22" t="s">
        <v>138</v>
      </c>
      <c r="KFX22" t="s">
        <v>138</v>
      </c>
      <c r="KFY22" t="s">
        <v>138</v>
      </c>
      <c r="KFZ22" t="s">
        <v>138</v>
      </c>
      <c r="KGA22" t="s">
        <v>138</v>
      </c>
      <c r="KGB22" t="s">
        <v>138</v>
      </c>
      <c r="KGC22" t="s">
        <v>138</v>
      </c>
      <c r="KGD22" t="s">
        <v>138</v>
      </c>
      <c r="KGE22" t="s">
        <v>138</v>
      </c>
      <c r="KGF22" t="s">
        <v>138</v>
      </c>
      <c r="KGG22" t="s">
        <v>138</v>
      </c>
      <c r="KGH22" t="s">
        <v>138</v>
      </c>
      <c r="KGI22" t="s">
        <v>138</v>
      </c>
      <c r="KGJ22" t="s">
        <v>138</v>
      </c>
      <c r="KGK22" t="s">
        <v>138</v>
      </c>
      <c r="KGL22" t="s">
        <v>138</v>
      </c>
      <c r="KGM22" t="s">
        <v>138</v>
      </c>
      <c r="KGN22" t="s">
        <v>138</v>
      </c>
      <c r="KGO22" t="s">
        <v>138</v>
      </c>
      <c r="KGP22" t="s">
        <v>138</v>
      </c>
      <c r="KGQ22" t="s">
        <v>138</v>
      </c>
      <c r="KGR22" t="s">
        <v>138</v>
      </c>
      <c r="KGS22" t="s">
        <v>138</v>
      </c>
      <c r="KGT22" t="s">
        <v>138</v>
      </c>
      <c r="KGU22" t="s">
        <v>138</v>
      </c>
      <c r="KGV22" t="s">
        <v>138</v>
      </c>
      <c r="KGW22" t="s">
        <v>138</v>
      </c>
      <c r="KGX22" t="s">
        <v>138</v>
      </c>
      <c r="KGY22" t="s">
        <v>138</v>
      </c>
      <c r="KGZ22" t="s">
        <v>138</v>
      </c>
      <c r="KHA22" t="s">
        <v>138</v>
      </c>
      <c r="KHB22" t="s">
        <v>138</v>
      </c>
      <c r="KHC22" t="s">
        <v>138</v>
      </c>
      <c r="KHD22" t="s">
        <v>138</v>
      </c>
      <c r="KHE22" t="s">
        <v>138</v>
      </c>
      <c r="KHF22" t="s">
        <v>138</v>
      </c>
      <c r="KHG22" t="s">
        <v>138</v>
      </c>
      <c r="KHH22" t="s">
        <v>138</v>
      </c>
      <c r="KHI22" t="s">
        <v>138</v>
      </c>
      <c r="KHJ22" t="s">
        <v>138</v>
      </c>
      <c r="KHK22" t="s">
        <v>138</v>
      </c>
      <c r="KHL22" t="s">
        <v>138</v>
      </c>
      <c r="KHM22" t="s">
        <v>138</v>
      </c>
      <c r="KHN22" t="s">
        <v>138</v>
      </c>
      <c r="KHO22" t="s">
        <v>138</v>
      </c>
      <c r="KHP22" t="s">
        <v>138</v>
      </c>
      <c r="KHQ22" t="s">
        <v>138</v>
      </c>
      <c r="KHR22" t="s">
        <v>138</v>
      </c>
      <c r="KHS22" t="s">
        <v>138</v>
      </c>
      <c r="KHT22" t="s">
        <v>138</v>
      </c>
      <c r="KHU22" t="s">
        <v>138</v>
      </c>
      <c r="KHV22" t="s">
        <v>138</v>
      </c>
      <c r="KHW22" t="s">
        <v>138</v>
      </c>
      <c r="KHX22" t="s">
        <v>138</v>
      </c>
      <c r="KHY22" t="s">
        <v>138</v>
      </c>
      <c r="KHZ22" t="s">
        <v>138</v>
      </c>
      <c r="KIA22" t="s">
        <v>138</v>
      </c>
      <c r="KIB22" t="s">
        <v>138</v>
      </c>
      <c r="KIC22" t="s">
        <v>138</v>
      </c>
      <c r="KID22" t="s">
        <v>138</v>
      </c>
      <c r="KIE22" t="s">
        <v>138</v>
      </c>
      <c r="KIF22" t="s">
        <v>138</v>
      </c>
      <c r="KIG22" t="s">
        <v>138</v>
      </c>
      <c r="KIH22" t="s">
        <v>138</v>
      </c>
      <c r="KII22" t="s">
        <v>138</v>
      </c>
      <c r="KIJ22" t="s">
        <v>138</v>
      </c>
      <c r="KIK22" t="s">
        <v>138</v>
      </c>
      <c r="KIL22" t="s">
        <v>138</v>
      </c>
      <c r="KIM22" t="s">
        <v>138</v>
      </c>
      <c r="KIN22" t="s">
        <v>138</v>
      </c>
      <c r="KIO22" t="s">
        <v>138</v>
      </c>
      <c r="KIP22" t="s">
        <v>138</v>
      </c>
      <c r="KIQ22" t="s">
        <v>138</v>
      </c>
      <c r="KIR22" t="s">
        <v>138</v>
      </c>
      <c r="KIS22" t="s">
        <v>138</v>
      </c>
      <c r="KIT22" t="s">
        <v>138</v>
      </c>
      <c r="KIU22" t="s">
        <v>138</v>
      </c>
      <c r="KIV22" t="s">
        <v>138</v>
      </c>
      <c r="KIW22" t="s">
        <v>138</v>
      </c>
      <c r="KIX22" t="s">
        <v>138</v>
      </c>
      <c r="KIY22" t="s">
        <v>138</v>
      </c>
      <c r="KIZ22" t="s">
        <v>138</v>
      </c>
      <c r="KJA22" t="s">
        <v>138</v>
      </c>
      <c r="KJB22" t="s">
        <v>138</v>
      </c>
      <c r="KJC22" t="s">
        <v>138</v>
      </c>
      <c r="KJD22" t="s">
        <v>138</v>
      </c>
      <c r="KJE22" t="s">
        <v>138</v>
      </c>
      <c r="KJF22" t="s">
        <v>138</v>
      </c>
      <c r="KJG22" t="s">
        <v>138</v>
      </c>
      <c r="KJH22" t="s">
        <v>138</v>
      </c>
      <c r="KJI22" t="s">
        <v>138</v>
      </c>
      <c r="KJJ22" t="s">
        <v>138</v>
      </c>
      <c r="KJK22" t="s">
        <v>138</v>
      </c>
      <c r="KJL22" t="s">
        <v>138</v>
      </c>
      <c r="KJM22" t="s">
        <v>138</v>
      </c>
      <c r="KJN22" t="s">
        <v>138</v>
      </c>
      <c r="KJO22" t="s">
        <v>138</v>
      </c>
      <c r="KJP22" t="s">
        <v>138</v>
      </c>
      <c r="KJQ22" t="s">
        <v>138</v>
      </c>
      <c r="KJR22" t="s">
        <v>138</v>
      </c>
      <c r="KJS22" t="s">
        <v>138</v>
      </c>
      <c r="KJT22" t="s">
        <v>138</v>
      </c>
      <c r="KJU22" t="s">
        <v>138</v>
      </c>
      <c r="KJV22" t="s">
        <v>138</v>
      </c>
      <c r="KJW22" t="s">
        <v>138</v>
      </c>
      <c r="KJX22" t="s">
        <v>138</v>
      </c>
      <c r="KJY22" t="s">
        <v>138</v>
      </c>
      <c r="KJZ22" t="s">
        <v>138</v>
      </c>
      <c r="KKA22" t="s">
        <v>138</v>
      </c>
      <c r="KKB22" t="s">
        <v>138</v>
      </c>
      <c r="KKC22" t="s">
        <v>138</v>
      </c>
      <c r="KKD22" t="s">
        <v>138</v>
      </c>
      <c r="KKE22" t="s">
        <v>138</v>
      </c>
      <c r="KKF22" t="s">
        <v>138</v>
      </c>
      <c r="KKG22" t="s">
        <v>138</v>
      </c>
      <c r="KKH22" t="s">
        <v>138</v>
      </c>
      <c r="KKI22" t="s">
        <v>138</v>
      </c>
      <c r="KKJ22" t="s">
        <v>138</v>
      </c>
      <c r="KKK22" t="s">
        <v>138</v>
      </c>
      <c r="KKL22" t="s">
        <v>138</v>
      </c>
      <c r="KKM22" t="s">
        <v>138</v>
      </c>
      <c r="KKN22" t="s">
        <v>138</v>
      </c>
      <c r="KKO22" t="s">
        <v>138</v>
      </c>
      <c r="KKP22" t="s">
        <v>138</v>
      </c>
      <c r="KKQ22" t="s">
        <v>138</v>
      </c>
      <c r="KKR22" t="s">
        <v>138</v>
      </c>
      <c r="KKS22" t="s">
        <v>138</v>
      </c>
      <c r="KKT22" t="s">
        <v>138</v>
      </c>
      <c r="KKU22" t="s">
        <v>138</v>
      </c>
      <c r="KKV22" t="s">
        <v>138</v>
      </c>
      <c r="KKW22" t="s">
        <v>138</v>
      </c>
      <c r="KKX22" t="s">
        <v>138</v>
      </c>
      <c r="KKY22" t="s">
        <v>138</v>
      </c>
      <c r="KKZ22" t="s">
        <v>138</v>
      </c>
      <c r="KLA22" t="s">
        <v>138</v>
      </c>
      <c r="KLB22" t="s">
        <v>138</v>
      </c>
      <c r="KLC22" t="s">
        <v>138</v>
      </c>
      <c r="KLD22" t="s">
        <v>138</v>
      </c>
      <c r="KLE22" t="s">
        <v>138</v>
      </c>
      <c r="KLF22" t="s">
        <v>138</v>
      </c>
      <c r="KLG22" t="s">
        <v>138</v>
      </c>
      <c r="KLH22" t="s">
        <v>138</v>
      </c>
      <c r="KLI22" t="s">
        <v>138</v>
      </c>
      <c r="KLJ22" t="s">
        <v>138</v>
      </c>
      <c r="KLK22" t="s">
        <v>138</v>
      </c>
      <c r="KLL22" t="s">
        <v>138</v>
      </c>
      <c r="KLM22" t="s">
        <v>138</v>
      </c>
      <c r="KLN22" t="s">
        <v>138</v>
      </c>
      <c r="KLO22" t="s">
        <v>138</v>
      </c>
      <c r="KLP22" t="s">
        <v>138</v>
      </c>
      <c r="KLQ22" t="s">
        <v>138</v>
      </c>
      <c r="KLR22" t="s">
        <v>138</v>
      </c>
      <c r="KLS22" t="s">
        <v>138</v>
      </c>
      <c r="KLT22" t="s">
        <v>138</v>
      </c>
      <c r="KLU22" t="s">
        <v>138</v>
      </c>
      <c r="KLV22" t="s">
        <v>138</v>
      </c>
      <c r="KLW22" t="s">
        <v>138</v>
      </c>
      <c r="KLX22" t="s">
        <v>138</v>
      </c>
      <c r="KLY22" t="s">
        <v>138</v>
      </c>
      <c r="KLZ22" t="s">
        <v>138</v>
      </c>
      <c r="KMA22" t="s">
        <v>138</v>
      </c>
      <c r="KMB22" t="s">
        <v>138</v>
      </c>
      <c r="KMC22" t="s">
        <v>138</v>
      </c>
      <c r="KMD22" t="s">
        <v>138</v>
      </c>
      <c r="KME22" t="s">
        <v>138</v>
      </c>
      <c r="KMF22" t="s">
        <v>138</v>
      </c>
      <c r="KMG22" t="s">
        <v>138</v>
      </c>
      <c r="KMH22" t="s">
        <v>138</v>
      </c>
      <c r="KMI22" t="s">
        <v>138</v>
      </c>
      <c r="KMJ22" t="s">
        <v>138</v>
      </c>
      <c r="KMK22" t="s">
        <v>138</v>
      </c>
      <c r="KML22" t="s">
        <v>138</v>
      </c>
      <c r="KMM22" t="s">
        <v>138</v>
      </c>
      <c r="KMN22" t="s">
        <v>138</v>
      </c>
      <c r="KMO22" t="s">
        <v>138</v>
      </c>
      <c r="KMP22" t="s">
        <v>138</v>
      </c>
      <c r="KMQ22" t="s">
        <v>138</v>
      </c>
      <c r="KMR22" t="s">
        <v>138</v>
      </c>
      <c r="KMS22" t="s">
        <v>138</v>
      </c>
      <c r="KMT22" t="s">
        <v>138</v>
      </c>
      <c r="KMU22" t="s">
        <v>138</v>
      </c>
      <c r="KMV22" t="s">
        <v>138</v>
      </c>
      <c r="KMW22" t="s">
        <v>138</v>
      </c>
      <c r="KMX22" t="s">
        <v>138</v>
      </c>
      <c r="KMY22" t="s">
        <v>138</v>
      </c>
      <c r="KMZ22" t="s">
        <v>138</v>
      </c>
      <c r="KNA22" t="s">
        <v>138</v>
      </c>
      <c r="KNB22" t="s">
        <v>138</v>
      </c>
      <c r="KNC22" t="s">
        <v>138</v>
      </c>
      <c r="KND22" t="s">
        <v>138</v>
      </c>
      <c r="KNE22" t="s">
        <v>138</v>
      </c>
      <c r="KNF22" t="s">
        <v>138</v>
      </c>
      <c r="KNG22" t="s">
        <v>138</v>
      </c>
      <c r="KNH22" t="s">
        <v>138</v>
      </c>
      <c r="KNI22" t="s">
        <v>138</v>
      </c>
      <c r="KNJ22" t="s">
        <v>138</v>
      </c>
      <c r="KNK22" t="s">
        <v>138</v>
      </c>
      <c r="KNL22" t="s">
        <v>138</v>
      </c>
      <c r="KNM22" t="s">
        <v>138</v>
      </c>
      <c r="KNN22" t="s">
        <v>138</v>
      </c>
      <c r="KNO22" t="s">
        <v>138</v>
      </c>
      <c r="KNP22" t="s">
        <v>138</v>
      </c>
      <c r="KNQ22" t="s">
        <v>138</v>
      </c>
      <c r="KNR22" t="s">
        <v>138</v>
      </c>
      <c r="KNS22" t="s">
        <v>138</v>
      </c>
      <c r="KNT22" t="s">
        <v>138</v>
      </c>
      <c r="KNU22" t="s">
        <v>138</v>
      </c>
      <c r="KNV22" t="s">
        <v>138</v>
      </c>
      <c r="KNW22" t="s">
        <v>138</v>
      </c>
      <c r="KNX22" t="s">
        <v>138</v>
      </c>
      <c r="KNY22" t="s">
        <v>138</v>
      </c>
      <c r="KNZ22" t="s">
        <v>138</v>
      </c>
      <c r="KOA22" t="s">
        <v>138</v>
      </c>
      <c r="KOB22" t="s">
        <v>138</v>
      </c>
      <c r="KOC22" t="s">
        <v>138</v>
      </c>
      <c r="KOD22" t="s">
        <v>138</v>
      </c>
      <c r="KOE22" t="s">
        <v>138</v>
      </c>
      <c r="KOF22" t="s">
        <v>138</v>
      </c>
      <c r="KOG22" t="s">
        <v>138</v>
      </c>
      <c r="KOH22" t="s">
        <v>138</v>
      </c>
      <c r="KOI22" t="s">
        <v>138</v>
      </c>
      <c r="KOJ22" t="s">
        <v>138</v>
      </c>
      <c r="KOK22" t="s">
        <v>138</v>
      </c>
      <c r="KOL22" t="s">
        <v>138</v>
      </c>
      <c r="KOM22" t="s">
        <v>138</v>
      </c>
      <c r="KON22" t="s">
        <v>138</v>
      </c>
      <c r="KOO22" t="s">
        <v>138</v>
      </c>
      <c r="KOP22" t="s">
        <v>138</v>
      </c>
      <c r="KOQ22" t="s">
        <v>138</v>
      </c>
      <c r="KOR22" t="s">
        <v>138</v>
      </c>
      <c r="KOS22" t="s">
        <v>138</v>
      </c>
      <c r="KOT22" t="s">
        <v>138</v>
      </c>
      <c r="KOU22" t="s">
        <v>138</v>
      </c>
      <c r="KOV22" t="s">
        <v>138</v>
      </c>
      <c r="KOW22" t="s">
        <v>138</v>
      </c>
      <c r="KOX22" t="s">
        <v>138</v>
      </c>
      <c r="KOY22" t="s">
        <v>138</v>
      </c>
      <c r="KOZ22" t="s">
        <v>138</v>
      </c>
      <c r="KPA22" t="s">
        <v>138</v>
      </c>
      <c r="KPB22" t="s">
        <v>138</v>
      </c>
      <c r="KPC22" t="s">
        <v>138</v>
      </c>
      <c r="KPD22" t="s">
        <v>138</v>
      </c>
      <c r="KPE22" t="s">
        <v>138</v>
      </c>
      <c r="KPF22" t="s">
        <v>138</v>
      </c>
      <c r="KPG22" t="s">
        <v>138</v>
      </c>
      <c r="KPH22" t="s">
        <v>138</v>
      </c>
      <c r="KPI22" t="s">
        <v>138</v>
      </c>
      <c r="KPJ22" t="s">
        <v>138</v>
      </c>
      <c r="KPK22" t="s">
        <v>138</v>
      </c>
      <c r="KPL22" t="s">
        <v>138</v>
      </c>
      <c r="KPM22" t="s">
        <v>138</v>
      </c>
      <c r="KPN22" t="s">
        <v>138</v>
      </c>
      <c r="KPO22" t="s">
        <v>138</v>
      </c>
      <c r="KPP22" t="s">
        <v>138</v>
      </c>
      <c r="KPQ22" t="s">
        <v>138</v>
      </c>
      <c r="KPR22" t="s">
        <v>138</v>
      </c>
      <c r="KPS22" t="s">
        <v>138</v>
      </c>
      <c r="KPT22" t="s">
        <v>138</v>
      </c>
      <c r="KPU22" t="s">
        <v>138</v>
      </c>
      <c r="KPV22" t="s">
        <v>138</v>
      </c>
      <c r="KPW22" t="s">
        <v>138</v>
      </c>
      <c r="KPX22" t="s">
        <v>138</v>
      </c>
      <c r="KPY22" t="s">
        <v>138</v>
      </c>
      <c r="KPZ22" t="s">
        <v>138</v>
      </c>
      <c r="KQA22" t="s">
        <v>138</v>
      </c>
      <c r="KQB22" t="s">
        <v>138</v>
      </c>
      <c r="KQC22" t="s">
        <v>138</v>
      </c>
      <c r="KQD22" t="s">
        <v>138</v>
      </c>
      <c r="KQE22" t="s">
        <v>138</v>
      </c>
      <c r="KQF22" t="s">
        <v>138</v>
      </c>
      <c r="KQG22" t="s">
        <v>138</v>
      </c>
      <c r="KQH22" t="s">
        <v>138</v>
      </c>
      <c r="KQI22" t="s">
        <v>138</v>
      </c>
      <c r="KQJ22" t="s">
        <v>138</v>
      </c>
      <c r="KQK22" t="s">
        <v>138</v>
      </c>
      <c r="KQL22" t="s">
        <v>138</v>
      </c>
      <c r="KQM22" t="s">
        <v>138</v>
      </c>
      <c r="KQN22" t="s">
        <v>138</v>
      </c>
      <c r="KQO22" t="s">
        <v>138</v>
      </c>
      <c r="KQP22" t="s">
        <v>138</v>
      </c>
      <c r="KQQ22" t="s">
        <v>138</v>
      </c>
      <c r="KQR22" t="s">
        <v>138</v>
      </c>
      <c r="KQS22" t="s">
        <v>138</v>
      </c>
      <c r="KQT22" t="s">
        <v>138</v>
      </c>
      <c r="KQU22" t="s">
        <v>138</v>
      </c>
      <c r="KQV22" t="s">
        <v>138</v>
      </c>
      <c r="KQW22" t="s">
        <v>138</v>
      </c>
      <c r="KQX22" t="s">
        <v>138</v>
      </c>
      <c r="KQY22" t="s">
        <v>138</v>
      </c>
      <c r="KQZ22" t="s">
        <v>138</v>
      </c>
      <c r="KRA22" t="s">
        <v>138</v>
      </c>
      <c r="KRB22" t="s">
        <v>138</v>
      </c>
      <c r="KRC22" t="s">
        <v>138</v>
      </c>
      <c r="KRD22" t="s">
        <v>138</v>
      </c>
      <c r="KRE22" t="s">
        <v>138</v>
      </c>
      <c r="KRF22" t="s">
        <v>138</v>
      </c>
      <c r="KRG22" t="s">
        <v>138</v>
      </c>
      <c r="KRH22" t="s">
        <v>138</v>
      </c>
      <c r="KRI22" t="s">
        <v>138</v>
      </c>
      <c r="KRJ22" t="s">
        <v>138</v>
      </c>
      <c r="KRK22" t="s">
        <v>138</v>
      </c>
      <c r="KRL22" t="s">
        <v>138</v>
      </c>
      <c r="KRM22" t="s">
        <v>138</v>
      </c>
      <c r="KRN22" t="s">
        <v>138</v>
      </c>
      <c r="KRO22" t="s">
        <v>138</v>
      </c>
      <c r="KRP22" t="s">
        <v>138</v>
      </c>
      <c r="KRQ22" t="s">
        <v>138</v>
      </c>
      <c r="KRR22" t="s">
        <v>138</v>
      </c>
      <c r="KRS22" t="s">
        <v>138</v>
      </c>
      <c r="KRT22" t="s">
        <v>138</v>
      </c>
      <c r="KRU22" t="s">
        <v>138</v>
      </c>
      <c r="KRV22" t="s">
        <v>138</v>
      </c>
      <c r="KRW22" t="s">
        <v>138</v>
      </c>
      <c r="KRX22" t="s">
        <v>138</v>
      </c>
      <c r="KRY22" t="s">
        <v>138</v>
      </c>
      <c r="KRZ22" t="s">
        <v>138</v>
      </c>
      <c r="KSA22" t="s">
        <v>138</v>
      </c>
      <c r="KSB22" t="s">
        <v>138</v>
      </c>
      <c r="KSC22" t="s">
        <v>138</v>
      </c>
      <c r="KSD22" t="s">
        <v>138</v>
      </c>
      <c r="KSE22" t="s">
        <v>138</v>
      </c>
      <c r="KSF22" t="s">
        <v>138</v>
      </c>
      <c r="KSG22" t="s">
        <v>138</v>
      </c>
      <c r="KSH22" t="s">
        <v>138</v>
      </c>
      <c r="KSI22" t="s">
        <v>138</v>
      </c>
      <c r="KSJ22" t="s">
        <v>138</v>
      </c>
      <c r="KSK22" t="s">
        <v>138</v>
      </c>
      <c r="KSL22" t="s">
        <v>138</v>
      </c>
      <c r="KSM22" t="s">
        <v>138</v>
      </c>
      <c r="KSN22" t="s">
        <v>138</v>
      </c>
      <c r="KSO22" t="s">
        <v>138</v>
      </c>
      <c r="KSP22" t="s">
        <v>138</v>
      </c>
      <c r="KSQ22" t="s">
        <v>138</v>
      </c>
      <c r="KSR22" t="s">
        <v>138</v>
      </c>
      <c r="KSS22" t="s">
        <v>138</v>
      </c>
      <c r="KST22" t="s">
        <v>138</v>
      </c>
      <c r="KSU22" t="s">
        <v>138</v>
      </c>
      <c r="KSV22" t="s">
        <v>138</v>
      </c>
      <c r="KSW22" t="s">
        <v>138</v>
      </c>
      <c r="KSX22" t="s">
        <v>138</v>
      </c>
      <c r="KSY22" t="s">
        <v>138</v>
      </c>
      <c r="KSZ22" t="s">
        <v>138</v>
      </c>
      <c r="KTA22" t="s">
        <v>138</v>
      </c>
      <c r="KTB22" t="s">
        <v>138</v>
      </c>
      <c r="KTC22" t="s">
        <v>138</v>
      </c>
      <c r="KTD22" t="s">
        <v>138</v>
      </c>
      <c r="KTE22" t="s">
        <v>138</v>
      </c>
      <c r="KTF22" t="s">
        <v>138</v>
      </c>
      <c r="KTG22" t="s">
        <v>138</v>
      </c>
      <c r="KTH22" t="s">
        <v>138</v>
      </c>
      <c r="KTI22" t="s">
        <v>138</v>
      </c>
      <c r="KTJ22" t="s">
        <v>138</v>
      </c>
      <c r="KTK22" t="s">
        <v>138</v>
      </c>
      <c r="KTL22" t="s">
        <v>138</v>
      </c>
      <c r="KTM22" t="s">
        <v>138</v>
      </c>
      <c r="KTN22" t="s">
        <v>138</v>
      </c>
      <c r="KTO22" t="s">
        <v>138</v>
      </c>
      <c r="KTP22" t="s">
        <v>138</v>
      </c>
      <c r="KTQ22" t="s">
        <v>138</v>
      </c>
      <c r="KTR22" t="s">
        <v>138</v>
      </c>
      <c r="KTS22" t="s">
        <v>138</v>
      </c>
      <c r="KTT22" t="s">
        <v>138</v>
      </c>
      <c r="KTU22" t="s">
        <v>138</v>
      </c>
      <c r="KTV22" t="s">
        <v>138</v>
      </c>
      <c r="KTW22" t="s">
        <v>138</v>
      </c>
      <c r="KTX22" t="s">
        <v>138</v>
      </c>
      <c r="KTY22" t="s">
        <v>138</v>
      </c>
      <c r="KTZ22" t="s">
        <v>138</v>
      </c>
      <c r="KUA22" t="s">
        <v>138</v>
      </c>
      <c r="KUB22" t="s">
        <v>138</v>
      </c>
      <c r="KUC22" t="s">
        <v>138</v>
      </c>
      <c r="KUD22" t="s">
        <v>138</v>
      </c>
      <c r="KUE22" t="s">
        <v>138</v>
      </c>
      <c r="KUF22" t="s">
        <v>138</v>
      </c>
      <c r="KUG22" t="s">
        <v>138</v>
      </c>
      <c r="KUH22" t="s">
        <v>138</v>
      </c>
      <c r="KUI22" t="s">
        <v>138</v>
      </c>
      <c r="KUJ22" t="s">
        <v>138</v>
      </c>
      <c r="KUK22" t="s">
        <v>138</v>
      </c>
      <c r="KUL22" t="s">
        <v>138</v>
      </c>
      <c r="KUM22" t="s">
        <v>138</v>
      </c>
      <c r="KUN22" t="s">
        <v>138</v>
      </c>
      <c r="KUO22" t="s">
        <v>138</v>
      </c>
      <c r="KUP22" t="s">
        <v>138</v>
      </c>
      <c r="KUQ22" t="s">
        <v>138</v>
      </c>
      <c r="KUR22" t="s">
        <v>138</v>
      </c>
      <c r="KUS22" t="s">
        <v>138</v>
      </c>
      <c r="KUT22" t="s">
        <v>138</v>
      </c>
      <c r="KUU22" t="s">
        <v>138</v>
      </c>
      <c r="KUV22" t="s">
        <v>138</v>
      </c>
      <c r="KUW22" t="s">
        <v>138</v>
      </c>
      <c r="KUX22" t="s">
        <v>138</v>
      </c>
      <c r="KUY22" t="s">
        <v>138</v>
      </c>
      <c r="KUZ22" t="s">
        <v>138</v>
      </c>
      <c r="KVA22" t="s">
        <v>138</v>
      </c>
      <c r="KVB22" t="s">
        <v>138</v>
      </c>
      <c r="KVC22" t="s">
        <v>138</v>
      </c>
      <c r="KVD22" t="s">
        <v>138</v>
      </c>
      <c r="KVE22" t="s">
        <v>138</v>
      </c>
      <c r="KVF22" t="s">
        <v>138</v>
      </c>
      <c r="KVG22" t="s">
        <v>138</v>
      </c>
      <c r="KVH22" t="s">
        <v>138</v>
      </c>
      <c r="KVI22" t="s">
        <v>138</v>
      </c>
      <c r="KVJ22" t="s">
        <v>138</v>
      </c>
      <c r="KVK22" t="s">
        <v>138</v>
      </c>
      <c r="KVL22" t="s">
        <v>138</v>
      </c>
      <c r="KVM22" t="s">
        <v>138</v>
      </c>
      <c r="KVN22" t="s">
        <v>138</v>
      </c>
      <c r="KVO22" t="s">
        <v>138</v>
      </c>
      <c r="KVP22" t="s">
        <v>138</v>
      </c>
      <c r="KVQ22" t="s">
        <v>138</v>
      </c>
      <c r="KVR22" t="s">
        <v>138</v>
      </c>
      <c r="KVS22" t="s">
        <v>138</v>
      </c>
      <c r="KVT22" t="s">
        <v>138</v>
      </c>
      <c r="KVU22" t="s">
        <v>138</v>
      </c>
      <c r="KVV22" t="s">
        <v>138</v>
      </c>
      <c r="KVW22" t="s">
        <v>138</v>
      </c>
      <c r="KVX22" t="s">
        <v>138</v>
      </c>
      <c r="KVY22" t="s">
        <v>138</v>
      </c>
      <c r="KVZ22" t="s">
        <v>138</v>
      </c>
      <c r="KWA22" t="s">
        <v>138</v>
      </c>
      <c r="KWB22" t="s">
        <v>138</v>
      </c>
      <c r="KWC22" t="s">
        <v>138</v>
      </c>
      <c r="KWD22" t="s">
        <v>138</v>
      </c>
      <c r="KWE22" t="s">
        <v>138</v>
      </c>
      <c r="KWF22" t="s">
        <v>138</v>
      </c>
      <c r="KWG22" t="s">
        <v>138</v>
      </c>
      <c r="KWH22" t="s">
        <v>138</v>
      </c>
      <c r="KWI22" t="s">
        <v>138</v>
      </c>
      <c r="KWJ22" t="s">
        <v>138</v>
      </c>
      <c r="KWK22" t="s">
        <v>138</v>
      </c>
      <c r="KWL22" t="s">
        <v>138</v>
      </c>
      <c r="KWM22" t="s">
        <v>138</v>
      </c>
      <c r="KWN22" t="s">
        <v>138</v>
      </c>
      <c r="KWO22" t="s">
        <v>138</v>
      </c>
      <c r="KWP22" t="s">
        <v>138</v>
      </c>
      <c r="KWQ22" t="s">
        <v>138</v>
      </c>
      <c r="KWR22" t="s">
        <v>138</v>
      </c>
      <c r="KWS22" t="s">
        <v>138</v>
      </c>
      <c r="KWT22" t="s">
        <v>138</v>
      </c>
      <c r="KWU22" t="s">
        <v>138</v>
      </c>
      <c r="KWV22" t="s">
        <v>138</v>
      </c>
      <c r="KWW22" t="s">
        <v>138</v>
      </c>
      <c r="KWX22" t="s">
        <v>138</v>
      </c>
      <c r="KWY22" t="s">
        <v>138</v>
      </c>
      <c r="KWZ22" t="s">
        <v>138</v>
      </c>
      <c r="KXA22" t="s">
        <v>138</v>
      </c>
      <c r="KXB22" t="s">
        <v>138</v>
      </c>
      <c r="KXC22" t="s">
        <v>138</v>
      </c>
      <c r="KXD22" t="s">
        <v>138</v>
      </c>
      <c r="KXE22" t="s">
        <v>138</v>
      </c>
      <c r="KXF22" t="s">
        <v>138</v>
      </c>
      <c r="KXG22" t="s">
        <v>138</v>
      </c>
      <c r="KXH22" t="s">
        <v>138</v>
      </c>
      <c r="KXI22" t="s">
        <v>138</v>
      </c>
      <c r="KXJ22" t="s">
        <v>138</v>
      </c>
      <c r="KXK22" t="s">
        <v>138</v>
      </c>
      <c r="KXL22" t="s">
        <v>138</v>
      </c>
      <c r="KXM22" t="s">
        <v>138</v>
      </c>
      <c r="KXN22" t="s">
        <v>138</v>
      </c>
      <c r="KXO22" t="s">
        <v>138</v>
      </c>
      <c r="KXP22" t="s">
        <v>138</v>
      </c>
      <c r="KXQ22" t="s">
        <v>138</v>
      </c>
      <c r="KXR22" t="s">
        <v>138</v>
      </c>
      <c r="KXS22" t="s">
        <v>138</v>
      </c>
      <c r="KXT22" t="s">
        <v>138</v>
      </c>
      <c r="KXU22" t="s">
        <v>138</v>
      </c>
      <c r="KXV22" t="s">
        <v>138</v>
      </c>
      <c r="KXW22" t="s">
        <v>138</v>
      </c>
      <c r="KXX22" t="s">
        <v>138</v>
      </c>
      <c r="KXY22" t="s">
        <v>138</v>
      </c>
      <c r="KXZ22" t="s">
        <v>138</v>
      </c>
      <c r="KYA22" t="s">
        <v>138</v>
      </c>
      <c r="KYB22" t="s">
        <v>138</v>
      </c>
      <c r="KYC22" t="s">
        <v>138</v>
      </c>
      <c r="KYD22" t="s">
        <v>138</v>
      </c>
      <c r="KYE22" t="s">
        <v>138</v>
      </c>
      <c r="KYF22" t="s">
        <v>138</v>
      </c>
      <c r="KYG22" t="s">
        <v>138</v>
      </c>
      <c r="KYH22" t="s">
        <v>138</v>
      </c>
      <c r="KYI22" t="s">
        <v>138</v>
      </c>
      <c r="KYJ22" t="s">
        <v>138</v>
      </c>
      <c r="KYK22" t="s">
        <v>138</v>
      </c>
      <c r="KYL22" t="s">
        <v>138</v>
      </c>
      <c r="KYM22" t="s">
        <v>138</v>
      </c>
      <c r="KYN22" t="s">
        <v>138</v>
      </c>
      <c r="KYO22" t="s">
        <v>138</v>
      </c>
      <c r="KYP22" t="s">
        <v>138</v>
      </c>
      <c r="KYQ22" t="s">
        <v>138</v>
      </c>
      <c r="KYR22" t="s">
        <v>138</v>
      </c>
      <c r="KYS22" t="s">
        <v>138</v>
      </c>
      <c r="KYT22" t="s">
        <v>138</v>
      </c>
      <c r="KYU22" t="s">
        <v>138</v>
      </c>
      <c r="KYV22" t="s">
        <v>138</v>
      </c>
      <c r="KYW22" t="s">
        <v>138</v>
      </c>
      <c r="KYX22" t="s">
        <v>138</v>
      </c>
      <c r="KYY22" t="s">
        <v>138</v>
      </c>
      <c r="KYZ22" t="s">
        <v>138</v>
      </c>
      <c r="KZA22" t="s">
        <v>138</v>
      </c>
      <c r="KZB22" t="s">
        <v>138</v>
      </c>
      <c r="KZC22" t="s">
        <v>138</v>
      </c>
      <c r="KZD22" t="s">
        <v>138</v>
      </c>
      <c r="KZE22" t="s">
        <v>138</v>
      </c>
      <c r="KZF22" t="s">
        <v>138</v>
      </c>
      <c r="KZG22" t="s">
        <v>138</v>
      </c>
      <c r="KZH22" t="s">
        <v>138</v>
      </c>
      <c r="KZI22" t="s">
        <v>138</v>
      </c>
      <c r="KZJ22" t="s">
        <v>138</v>
      </c>
      <c r="KZK22" t="s">
        <v>138</v>
      </c>
      <c r="KZL22" t="s">
        <v>138</v>
      </c>
      <c r="KZM22" t="s">
        <v>138</v>
      </c>
      <c r="KZN22" t="s">
        <v>138</v>
      </c>
      <c r="KZO22" t="s">
        <v>138</v>
      </c>
      <c r="KZP22" t="s">
        <v>138</v>
      </c>
      <c r="KZQ22" t="s">
        <v>138</v>
      </c>
      <c r="KZR22" t="s">
        <v>138</v>
      </c>
      <c r="KZS22" t="s">
        <v>138</v>
      </c>
      <c r="KZT22" t="s">
        <v>138</v>
      </c>
      <c r="KZU22" t="s">
        <v>138</v>
      </c>
      <c r="KZV22" t="s">
        <v>138</v>
      </c>
      <c r="KZW22" t="s">
        <v>138</v>
      </c>
      <c r="KZX22" t="s">
        <v>138</v>
      </c>
      <c r="KZY22" t="s">
        <v>138</v>
      </c>
      <c r="KZZ22" t="s">
        <v>138</v>
      </c>
      <c r="LAA22" t="s">
        <v>138</v>
      </c>
      <c r="LAB22" t="s">
        <v>138</v>
      </c>
      <c r="LAC22" t="s">
        <v>138</v>
      </c>
      <c r="LAD22" t="s">
        <v>138</v>
      </c>
      <c r="LAE22" t="s">
        <v>138</v>
      </c>
      <c r="LAF22" t="s">
        <v>138</v>
      </c>
      <c r="LAG22" t="s">
        <v>138</v>
      </c>
      <c r="LAH22" t="s">
        <v>138</v>
      </c>
      <c r="LAI22" t="s">
        <v>138</v>
      </c>
      <c r="LAJ22" t="s">
        <v>138</v>
      </c>
      <c r="LAK22" t="s">
        <v>138</v>
      </c>
      <c r="LAL22" t="s">
        <v>138</v>
      </c>
      <c r="LAM22" t="s">
        <v>138</v>
      </c>
      <c r="LAN22" t="s">
        <v>138</v>
      </c>
      <c r="LAO22" t="s">
        <v>138</v>
      </c>
      <c r="LAP22" t="s">
        <v>138</v>
      </c>
      <c r="LAQ22" t="s">
        <v>138</v>
      </c>
      <c r="LAR22" t="s">
        <v>138</v>
      </c>
      <c r="LAS22" t="s">
        <v>138</v>
      </c>
      <c r="LAT22" t="s">
        <v>138</v>
      </c>
      <c r="LAU22" t="s">
        <v>138</v>
      </c>
      <c r="LAV22" t="s">
        <v>138</v>
      </c>
      <c r="LAW22" t="s">
        <v>138</v>
      </c>
      <c r="LAX22" t="s">
        <v>138</v>
      </c>
      <c r="LAY22" t="s">
        <v>138</v>
      </c>
      <c r="LAZ22" t="s">
        <v>138</v>
      </c>
      <c r="LBA22" t="s">
        <v>138</v>
      </c>
      <c r="LBB22" t="s">
        <v>138</v>
      </c>
      <c r="LBC22" t="s">
        <v>138</v>
      </c>
      <c r="LBD22" t="s">
        <v>138</v>
      </c>
      <c r="LBE22" t="s">
        <v>138</v>
      </c>
      <c r="LBF22" t="s">
        <v>138</v>
      </c>
      <c r="LBG22" t="s">
        <v>138</v>
      </c>
      <c r="LBH22" t="s">
        <v>138</v>
      </c>
      <c r="LBI22" t="s">
        <v>138</v>
      </c>
      <c r="LBJ22" t="s">
        <v>138</v>
      </c>
      <c r="LBK22" t="s">
        <v>138</v>
      </c>
      <c r="LBL22" t="s">
        <v>138</v>
      </c>
      <c r="LBM22" t="s">
        <v>138</v>
      </c>
      <c r="LBN22" t="s">
        <v>138</v>
      </c>
      <c r="LBO22" t="s">
        <v>138</v>
      </c>
      <c r="LBP22" t="s">
        <v>138</v>
      </c>
      <c r="LBQ22" t="s">
        <v>138</v>
      </c>
      <c r="LBR22" t="s">
        <v>138</v>
      </c>
      <c r="LBS22" t="s">
        <v>138</v>
      </c>
      <c r="LBT22" t="s">
        <v>138</v>
      </c>
      <c r="LBU22" t="s">
        <v>138</v>
      </c>
      <c r="LBV22" t="s">
        <v>138</v>
      </c>
      <c r="LBW22" t="s">
        <v>138</v>
      </c>
      <c r="LBX22" t="s">
        <v>138</v>
      </c>
      <c r="LBY22" t="s">
        <v>138</v>
      </c>
      <c r="LBZ22" t="s">
        <v>138</v>
      </c>
      <c r="LCA22" t="s">
        <v>138</v>
      </c>
      <c r="LCB22" t="s">
        <v>138</v>
      </c>
      <c r="LCC22" t="s">
        <v>138</v>
      </c>
      <c r="LCD22" t="s">
        <v>138</v>
      </c>
      <c r="LCE22" t="s">
        <v>138</v>
      </c>
      <c r="LCF22" t="s">
        <v>138</v>
      </c>
      <c r="LCG22" t="s">
        <v>138</v>
      </c>
      <c r="LCH22" t="s">
        <v>138</v>
      </c>
      <c r="LCI22" t="s">
        <v>138</v>
      </c>
      <c r="LCJ22" t="s">
        <v>138</v>
      </c>
      <c r="LCK22" t="s">
        <v>138</v>
      </c>
      <c r="LCL22" t="s">
        <v>138</v>
      </c>
      <c r="LCM22" t="s">
        <v>138</v>
      </c>
      <c r="LCN22" t="s">
        <v>138</v>
      </c>
      <c r="LCO22" t="s">
        <v>138</v>
      </c>
      <c r="LCP22" t="s">
        <v>138</v>
      </c>
      <c r="LCQ22" t="s">
        <v>138</v>
      </c>
      <c r="LCR22" t="s">
        <v>138</v>
      </c>
      <c r="LCS22" t="s">
        <v>138</v>
      </c>
      <c r="LCT22" t="s">
        <v>138</v>
      </c>
      <c r="LCU22" t="s">
        <v>138</v>
      </c>
      <c r="LCV22" t="s">
        <v>138</v>
      </c>
      <c r="LCW22" t="s">
        <v>138</v>
      </c>
      <c r="LCX22" t="s">
        <v>138</v>
      </c>
      <c r="LCY22" t="s">
        <v>138</v>
      </c>
      <c r="LCZ22" t="s">
        <v>138</v>
      </c>
      <c r="LDA22" t="s">
        <v>138</v>
      </c>
      <c r="LDB22" t="s">
        <v>138</v>
      </c>
      <c r="LDC22" t="s">
        <v>138</v>
      </c>
      <c r="LDD22" t="s">
        <v>138</v>
      </c>
      <c r="LDE22" t="s">
        <v>138</v>
      </c>
      <c r="LDF22" t="s">
        <v>138</v>
      </c>
      <c r="LDG22" t="s">
        <v>138</v>
      </c>
      <c r="LDH22" t="s">
        <v>138</v>
      </c>
      <c r="LDI22" t="s">
        <v>138</v>
      </c>
      <c r="LDJ22" t="s">
        <v>138</v>
      </c>
      <c r="LDK22" t="s">
        <v>138</v>
      </c>
      <c r="LDL22" t="s">
        <v>138</v>
      </c>
      <c r="LDM22" t="s">
        <v>138</v>
      </c>
      <c r="LDN22" t="s">
        <v>138</v>
      </c>
      <c r="LDO22" t="s">
        <v>138</v>
      </c>
      <c r="LDP22" t="s">
        <v>138</v>
      </c>
      <c r="LDQ22" t="s">
        <v>138</v>
      </c>
      <c r="LDR22" t="s">
        <v>138</v>
      </c>
      <c r="LDS22" t="s">
        <v>138</v>
      </c>
      <c r="LDT22" t="s">
        <v>138</v>
      </c>
      <c r="LDU22" t="s">
        <v>138</v>
      </c>
      <c r="LDV22" t="s">
        <v>138</v>
      </c>
      <c r="LDW22" t="s">
        <v>138</v>
      </c>
      <c r="LDX22" t="s">
        <v>138</v>
      </c>
      <c r="LDY22" t="s">
        <v>138</v>
      </c>
      <c r="LDZ22" t="s">
        <v>138</v>
      </c>
      <c r="LEA22" t="s">
        <v>138</v>
      </c>
      <c r="LEB22" t="s">
        <v>138</v>
      </c>
      <c r="LEC22" t="s">
        <v>138</v>
      </c>
      <c r="LED22" t="s">
        <v>138</v>
      </c>
      <c r="LEE22" t="s">
        <v>138</v>
      </c>
      <c r="LEF22" t="s">
        <v>138</v>
      </c>
      <c r="LEG22" t="s">
        <v>138</v>
      </c>
      <c r="LEH22" t="s">
        <v>138</v>
      </c>
      <c r="LEI22" t="s">
        <v>138</v>
      </c>
      <c r="LEJ22" t="s">
        <v>138</v>
      </c>
      <c r="LEK22" t="s">
        <v>138</v>
      </c>
      <c r="LEL22" t="s">
        <v>138</v>
      </c>
      <c r="LEM22" t="s">
        <v>138</v>
      </c>
      <c r="LEN22" t="s">
        <v>138</v>
      </c>
      <c r="LEO22" t="s">
        <v>138</v>
      </c>
      <c r="LEP22" t="s">
        <v>138</v>
      </c>
      <c r="LEQ22" t="s">
        <v>138</v>
      </c>
      <c r="LER22" t="s">
        <v>138</v>
      </c>
      <c r="LES22" t="s">
        <v>138</v>
      </c>
      <c r="LET22" t="s">
        <v>138</v>
      </c>
      <c r="LEU22" t="s">
        <v>138</v>
      </c>
      <c r="LEV22" t="s">
        <v>138</v>
      </c>
      <c r="LEW22" t="s">
        <v>138</v>
      </c>
      <c r="LEX22" t="s">
        <v>138</v>
      </c>
      <c r="LEY22" t="s">
        <v>138</v>
      </c>
      <c r="LEZ22" t="s">
        <v>138</v>
      </c>
      <c r="LFA22" t="s">
        <v>138</v>
      </c>
      <c r="LFB22" t="s">
        <v>138</v>
      </c>
      <c r="LFC22" t="s">
        <v>138</v>
      </c>
      <c r="LFD22" t="s">
        <v>138</v>
      </c>
      <c r="LFE22" t="s">
        <v>138</v>
      </c>
      <c r="LFF22" t="s">
        <v>138</v>
      </c>
      <c r="LFG22" t="s">
        <v>138</v>
      </c>
      <c r="LFH22" t="s">
        <v>138</v>
      </c>
      <c r="LFI22" t="s">
        <v>138</v>
      </c>
      <c r="LFJ22" t="s">
        <v>138</v>
      </c>
      <c r="LFK22" t="s">
        <v>138</v>
      </c>
      <c r="LFL22" t="s">
        <v>138</v>
      </c>
      <c r="LFM22" t="s">
        <v>138</v>
      </c>
      <c r="LFN22" t="s">
        <v>138</v>
      </c>
      <c r="LFO22" t="s">
        <v>138</v>
      </c>
      <c r="LFP22" t="s">
        <v>138</v>
      </c>
      <c r="LFQ22" t="s">
        <v>138</v>
      </c>
      <c r="LFR22" t="s">
        <v>138</v>
      </c>
      <c r="LFS22" t="s">
        <v>138</v>
      </c>
      <c r="LFT22" t="s">
        <v>138</v>
      </c>
      <c r="LFU22" t="s">
        <v>138</v>
      </c>
      <c r="LFV22" t="s">
        <v>138</v>
      </c>
      <c r="LFW22" t="s">
        <v>138</v>
      </c>
      <c r="LFX22" t="s">
        <v>138</v>
      </c>
      <c r="LFY22" t="s">
        <v>138</v>
      </c>
      <c r="LFZ22" t="s">
        <v>138</v>
      </c>
      <c r="LGA22" t="s">
        <v>138</v>
      </c>
      <c r="LGB22" t="s">
        <v>138</v>
      </c>
      <c r="LGC22" t="s">
        <v>138</v>
      </c>
      <c r="LGD22" t="s">
        <v>138</v>
      </c>
      <c r="LGE22" t="s">
        <v>138</v>
      </c>
      <c r="LGF22" t="s">
        <v>138</v>
      </c>
      <c r="LGG22" t="s">
        <v>138</v>
      </c>
      <c r="LGH22" t="s">
        <v>138</v>
      </c>
      <c r="LGI22" t="s">
        <v>138</v>
      </c>
      <c r="LGJ22" t="s">
        <v>138</v>
      </c>
      <c r="LGK22" t="s">
        <v>138</v>
      </c>
      <c r="LGL22" t="s">
        <v>138</v>
      </c>
      <c r="LGM22" t="s">
        <v>138</v>
      </c>
      <c r="LGN22" t="s">
        <v>138</v>
      </c>
      <c r="LGO22" t="s">
        <v>138</v>
      </c>
      <c r="LGP22" t="s">
        <v>138</v>
      </c>
      <c r="LGQ22" t="s">
        <v>138</v>
      </c>
      <c r="LGR22" t="s">
        <v>138</v>
      </c>
      <c r="LGS22" t="s">
        <v>138</v>
      </c>
      <c r="LGT22" t="s">
        <v>138</v>
      </c>
      <c r="LGU22" t="s">
        <v>138</v>
      </c>
      <c r="LGV22" t="s">
        <v>138</v>
      </c>
      <c r="LGW22" t="s">
        <v>138</v>
      </c>
      <c r="LGX22" t="s">
        <v>138</v>
      </c>
      <c r="LGY22" t="s">
        <v>138</v>
      </c>
      <c r="LGZ22" t="s">
        <v>138</v>
      </c>
      <c r="LHA22" t="s">
        <v>138</v>
      </c>
      <c r="LHB22" t="s">
        <v>138</v>
      </c>
      <c r="LHC22" t="s">
        <v>138</v>
      </c>
      <c r="LHD22" t="s">
        <v>138</v>
      </c>
      <c r="LHE22" t="s">
        <v>138</v>
      </c>
      <c r="LHF22" t="s">
        <v>138</v>
      </c>
      <c r="LHG22" t="s">
        <v>138</v>
      </c>
      <c r="LHH22" t="s">
        <v>138</v>
      </c>
      <c r="LHI22" t="s">
        <v>138</v>
      </c>
      <c r="LHJ22" t="s">
        <v>138</v>
      </c>
      <c r="LHK22" t="s">
        <v>138</v>
      </c>
      <c r="LHL22" t="s">
        <v>138</v>
      </c>
      <c r="LHM22" t="s">
        <v>138</v>
      </c>
      <c r="LHN22" t="s">
        <v>138</v>
      </c>
      <c r="LHO22" t="s">
        <v>138</v>
      </c>
      <c r="LHP22" t="s">
        <v>138</v>
      </c>
      <c r="LHQ22" t="s">
        <v>138</v>
      </c>
      <c r="LHR22" t="s">
        <v>138</v>
      </c>
      <c r="LHS22" t="s">
        <v>138</v>
      </c>
      <c r="LHT22" t="s">
        <v>138</v>
      </c>
      <c r="LHU22" t="s">
        <v>138</v>
      </c>
      <c r="LHV22" t="s">
        <v>138</v>
      </c>
      <c r="LHW22" t="s">
        <v>138</v>
      </c>
      <c r="LHX22" t="s">
        <v>138</v>
      </c>
      <c r="LHY22" t="s">
        <v>138</v>
      </c>
      <c r="LHZ22" t="s">
        <v>138</v>
      </c>
      <c r="LIA22" t="s">
        <v>138</v>
      </c>
      <c r="LIB22" t="s">
        <v>138</v>
      </c>
      <c r="LIC22" t="s">
        <v>138</v>
      </c>
      <c r="LID22" t="s">
        <v>138</v>
      </c>
      <c r="LIE22" t="s">
        <v>138</v>
      </c>
      <c r="LIF22" t="s">
        <v>138</v>
      </c>
      <c r="LIG22" t="s">
        <v>138</v>
      </c>
      <c r="LIH22" t="s">
        <v>138</v>
      </c>
      <c r="LII22" t="s">
        <v>138</v>
      </c>
      <c r="LIJ22" t="s">
        <v>138</v>
      </c>
      <c r="LIK22" t="s">
        <v>138</v>
      </c>
      <c r="LIL22" t="s">
        <v>138</v>
      </c>
      <c r="LIM22" t="s">
        <v>138</v>
      </c>
      <c r="LIN22" t="s">
        <v>138</v>
      </c>
      <c r="LIO22" t="s">
        <v>138</v>
      </c>
      <c r="LIP22" t="s">
        <v>138</v>
      </c>
      <c r="LIQ22" t="s">
        <v>138</v>
      </c>
      <c r="LIR22" t="s">
        <v>138</v>
      </c>
      <c r="LIS22" t="s">
        <v>138</v>
      </c>
      <c r="LIT22" t="s">
        <v>138</v>
      </c>
      <c r="LIU22" t="s">
        <v>138</v>
      </c>
      <c r="LIV22" t="s">
        <v>138</v>
      </c>
      <c r="LIW22" t="s">
        <v>138</v>
      </c>
      <c r="LIX22" t="s">
        <v>138</v>
      </c>
      <c r="LIY22" t="s">
        <v>138</v>
      </c>
      <c r="LIZ22" t="s">
        <v>138</v>
      </c>
      <c r="LJA22" t="s">
        <v>138</v>
      </c>
      <c r="LJB22" t="s">
        <v>138</v>
      </c>
      <c r="LJC22" t="s">
        <v>138</v>
      </c>
      <c r="LJD22" t="s">
        <v>138</v>
      </c>
      <c r="LJE22" t="s">
        <v>138</v>
      </c>
      <c r="LJF22" t="s">
        <v>138</v>
      </c>
      <c r="LJG22" t="s">
        <v>138</v>
      </c>
      <c r="LJH22" t="s">
        <v>138</v>
      </c>
      <c r="LJI22" t="s">
        <v>138</v>
      </c>
      <c r="LJJ22" t="s">
        <v>138</v>
      </c>
      <c r="LJK22" t="s">
        <v>138</v>
      </c>
      <c r="LJL22" t="s">
        <v>138</v>
      </c>
      <c r="LJM22" t="s">
        <v>138</v>
      </c>
      <c r="LJN22" t="s">
        <v>138</v>
      </c>
      <c r="LJO22" t="s">
        <v>138</v>
      </c>
      <c r="LJP22" t="s">
        <v>138</v>
      </c>
      <c r="LJQ22" t="s">
        <v>138</v>
      </c>
      <c r="LJR22" t="s">
        <v>138</v>
      </c>
      <c r="LJS22" t="s">
        <v>138</v>
      </c>
      <c r="LJT22" t="s">
        <v>138</v>
      </c>
      <c r="LJU22" t="s">
        <v>138</v>
      </c>
      <c r="LJV22" t="s">
        <v>138</v>
      </c>
      <c r="LJW22" t="s">
        <v>138</v>
      </c>
      <c r="LJX22" t="s">
        <v>138</v>
      </c>
      <c r="LJY22" t="s">
        <v>138</v>
      </c>
      <c r="LJZ22" t="s">
        <v>138</v>
      </c>
      <c r="LKA22" t="s">
        <v>138</v>
      </c>
      <c r="LKB22" t="s">
        <v>138</v>
      </c>
      <c r="LKC22" t="s">
        <v>138</v>
      </c>
      <c r="LKD22" t="s">
        <v>138</v>
      </c>
      <c r="LKE22" t="s">
        <v>138</v>
      </c>
      <c r="LKF22" t="s">
        <v>138</v>
      </c>
      <c r="LKG22" t="s">
        <v>138</v>
      </c>
      <c r="LKH22" t="s">
        <v>138</v>
      </c>
      <c r="LKI22" t="s">
        <v>138</v>
      </c>
      <c r="LKJ22" t="s">
        <v>138</v>
      </c>
      <c r="LKK22" t="s">
        <v>138</v>
      </c>
      <c r="LKL22" t="s">
        <v>138</v>
      </c>
      <c r="LKM22" t="s">
        <v>138</v>
      </c>
      <c r="LKN22" t="s">
        <v>138</v>
      </c>
      <c r="LKO22" t="s">
        <v>138</v>
      </c>
      <c r="LKP22" t="s">
        <v>138</v>
      </c>
      <c r="LKQ22" t="s">
        <v>138</v>
      </c>
      <c r="LKR22" t="s">
        <v>138</v>
      </c>
      <c r="LKS22" t="s">
        <v>138</v>
      </c>
      <c r="LKT22" t="s">
        <v>138</v>
      </c>
      <c r="LKU22" t="s">
        <v>138</v>
      </c>
      <c r="LKV22" t="s">
        <v>138</v>
      </c>
      <c r="LKW22" t="s">
        <v>138</v>
      </c>
      <c r="LKX22" t="s">
        <v>138</v>
      </c>
      <c r="LKY22" t="s">
        <v>138</v>
      </c>
      <c r="LKZ22" t="s">
        <v>138</v>
      </c>
      <c r="LLA22" t="s">
        <v>138</v>
      </c>
      <c r="LLB22" t="s">
        <v>138</v>
      </c>
      <c r="LLC22" t="s">
        <v>138</v>
      </c>
      <c r="LLD22" t="s">
        <v>138</v>
      </c>
      <c r="LLE22" t="s">
        <v>138</v>
      </c>
      <c r="LLF22" t="s">
        <v>138</v>
      </c>
      <c r="LLG22" t="s">
        <v>138</v>
      </c>
      <c r="LLH22" t="s">
        <v>138</v>
      </c>
      <c r="LLI22" t="s">
        <v>138</v>
      </c>
      <c r="LLJ22" t="s">
        <v>138</v>
      </c>
      <c r="LLK22" t="s">
        <v>138</v>
      </c>
      <c r="LLL22" t="s">
        <v>138</v>
      </c>
      <c r="LLM22" t="s">
        <v>138</v>
      </c>
      <c r="LLN22" t="s">
        <v>138</v>
      </c>
      <c r="LLO22" t="s">
        <v>138</v>
      </c>
      <c r="LLP22" t="s">
        <v>138</v>
      </c>
      <c r="LLQ22" t="s">
        <v>138</v>
      </c>
      <c r="LLR22" t="s">
        <v>138</v>
      </c>
      <c r="LLS22" t="s">
        <v>138</v>
      </c>
      <c r="LLT22" t="s">
        <v>138</v>
      </c>
      <c r="LLU22" t="s">
        <v>138</v>
      </c>
      <c r="LLV22" t="s">
        <v>138</v>
      </c>
      <c r="LLW22" t="s">
        <v>138</v>
      </c>
      <c r="LLX22" t="s">
        <v>138</v>
      </c>
      <c r="LLY22" t="s">
        <v>138</v>
      </c>
      <c r="LLZ22" t="s">
        <v>138</v>
      </c>
      <c r="LMA22" t="s">
        <v>138</v>
      </c>
      <c r="LMB22" t="s">
        <v>138</v>
      </c>
      <c r="LMC22" t="s">
        <v>138</v>
      </c>
      <c r="LMD22" t="s">
        <v>138</v>
      </c>
      <c r="LME22" t="s">
        <v>138</v>
      </c>
      <c r="LMF22" t="s">
        <v>138</v>
      </c>
      <c r="LMG22" t="s">
        <v>138</v>
      </c>
      <c r="LMH22" t="s">
        <v>138</v>
      </c>
      <c r="LMI22" t="s">
        <v>138</v>
      </c>
      <c r="LMJ22" t="s">
        <v>138</v>
      </c>
      <c r="LMK22" t="s">
        <v>138</v>
      </c>
      <c r="LML22" t="s">
        <v>138</v>
      </c>
      <c r="LMM22" t="s">
        <v>138</v>
      </c>
      <c r="LMN22" t="s">
        <v>138</v>
      </c>
      <c r="LMO22" t="s">
        <v>138</v>
      </c>
      <c r="LMP22" t="s">
        <v>138</v>
      </c>
      <c r="LMQ22" t="s">
        <v>138</v>
      </c>
      <c r="LMR22" t="s">
        <v>138</v>
      </c>
      <c r="LMS22" t="s">
        <v>138</v>
      </c>
      <c r="LMT22" t="s">
        <v>138</v>
      </c>
      <c r="LMU22" t="s">
        <v>138</v>
      </c>
      <c r="LMV22" t="s">
        <v>138</v>
      </c>
      <c r="LMW22" t="s">
        <v>138</v>
      </c>
      <c r="LMX22" t="s">
        <v>138</v>
      </c>
      <c r="LMY22" t="s">
        <v>138</v>
      </c>
      <c r="LMZ22" t="s">
        <v>138</v>
      </c>
      <c r="LNA22" t="s">
        <v>138</v>
      </c>
      <c r="LNB22" t="s">
        <v>138</v>
      </c>
      <c r="LNC22" t="s">
        <v>138</v>
      </c>
      <c r="LND22" t="s">
        <v>138</v>
      </c>
      <c r="LNE22" t="s">
        <v>138</v>
      </c>
      <c r="LNF22" t="s">
        <v>138</v>
      </c>
      <c r="LNG22" t="s">
        <v>138</v>
      </c>
      <c r="LNH22" t="s">
        <v>138</v>
      </c>
      <c r="LNI22" t="s">
        <v>138</v>
      </c>
      <c r="LNJ22" t="s">
        <v>138</v>
      </c>
      <c r="LNK22" t="s">
        <v>138</v>
      </c>
      <c r="LNL22" t="s">
        <v>138</v>
      </c>
      <c r="LNM22" t="s">
        <v>138</v>
      </c>
      <c r="LNN22" t="s">
        <v>138</v>
      </c>
      <c r="LNO22" t="s">
        <v>138</v>
      </c>
      <c r="LNP22" t="s">
        <v>138</v>
      </c>
      <c r="LNQ22" t="s">
        <v>138</v>
      </c>
      <c r="LNR22" t="s">
        <v>138</v>
      </c>
      <c r="LNS22" t="s">
        <v>138</v>
      </c>
      <c r="LNT22" t="s">
        <v>138</v>
      </c>
      <c r="LNU22" t="s">
        <v>138</v>
      </c>
      <c r="LNV22" t="s">
        <v>138</v>
      </c>
      <c r="LNW22" t="s">
        <v>138</v>
      </c>
      <c r="LNX22" t="s">
        <v>138</v>
      </c>
      <c r="LNY22" t="s">
        <v>138</v>
      </c>
      <c r="LNZ22" t="s">
        <v>138</v>
      </c>
      <c r="LOA22" t="s">
        <v>138</v>
      </c>
      <c r="LOB22" t="s">
        <v>138</v>
      </c>
      <c r="LOC22" t="s">
        <v>138</v>
      </c>
      <c r="LOD22" t="s">
        <v>138</v>
      </c>
      <c r="LOE22" t="s">
        <v>138</v>
      </c>
      <c r="LOF22" t="s">
        <v>138</v>
      </c>
      <c r="LOG22" t="s">
        <v>138</v>
      </c>
      <c r="LOH22" t="s">
        <v>138</v>
      </c>
      <c r="LOI22" t="s">
        <v>138</v>
      </c>
      <c r="LOJ22" t="s">
        <v>138</v>
      </c>
      <c r="LOK22" t="s">
        <v>138</v>
      </c>
      <c r="LOL22" t="s">
        <v>138</v>
      </c>
      <c r="LOM22" t="s">
        <v>138</v>
      </c>
      <c r="LON22" t="s">
        <v>138</v>
      </c>
      <c r="LOO22" t="s">
        <v>138</v>
      </c>
      <c r="LOP22" t="s">
        <v>138</v>
      </c>
      <c r="LOQ22" t="s">
        <v>138</v>
      </c>
      <c r="LOR22" t="s">
        <v>138</v>
      </c>
      <c r="LOS22" t="s">
        <v>138</v>
      </c>
      <c r="LOT22" t="s">
        <v>138</v>
      </c>
      <c r="LOU22" t="s">
        <v>138</v>
      </c>
      <c r="LOV22" t="s">
        <v>138</v>
      </c>
      <c r="LOW22" t="s">
        <v>138</v>
      </c>
      <c r="LOX22" t="s">
        <v>138</v>
      </c>
      <c r="LOY22" t="s">
        <v>138</v>
      </c>
      <c r="LOZ22" t="s">
        <v>138</v>
      </c>
      <c r="LPA22" t="s">
        <v>138</v>
      </c>
      <c r="LPB22" t="s">
        <v>138</v>
      </c>
      <c r="LPC22" t="s">
        <v>138</v>
      </c>
      <c r="LPD22" t="s">
        <v>138</v>
      </c>
      <c r="LPE22" t="s">
        <v>138</v>
      </c>
      <c r="LPF22" t="s">
        <v>138</v>
      </c>
      <c r="LPG22" t="s">
        <v>138</v>
      </c>
      <c r="LPH22" t="s">
        <v>138</v>
      </c>
      <c r="LPI22" t="s">
        <v>138</v>
      </c>
      <c r="LPJ22" t="s">
        <v>138</v>
      </c>
      <c r="LPK22" t="s">
        <v>138</v>
      </c>
      <c r="LPL22" t="s">
        <v>138</v>
      </c>
      <c r="LPM22" t="s">
        <v>138</v>
      </c>
      <c r="LPN22" t="s">
        <v>138</v>
      </c>
      <c r="LPO22" t="s">
        <v>138</v>
      </c>
      <c r="LPP22" t="s">
        <v>138</v>
      </c>
      <c r="LPQ22" t="s">
        <v>138</v>
      </c>
      <c r="LPR22" t="s">
        <v>138</v>
      </c>
      <c r="LPS22" t="s">
        <v>138</v>
      </c>
      <c r="LPT22" t="s">
        <v>138</v>
      </c>
      <c r="LPU22" t="s">
        <v>138</v>
      </c>
      <c r="LPV22" t="s">
        <v>138</v>
      </c>
      <c r="LPW22" t="s">
        <v>138</v>
      </c>
      <c r="LPX22" t="s">
        <v>138</v>
      </c>
      <c r="LPY22" t="s">
        <v>138</v>
      </c>
      <c r="LPZ22" t="s">
        <v>138</v>
      </c>
      <c r="LQA22" t="s">
        <v>138</v>
      </c>
      <c r="LQB22" t="s">
        <v>138</v>
      </c>
      <c r="LQC22" t="s">
        <v>138</v>
      </c>
      <c r="LQD22" t="s">
        <v>138</v>
      </c>
      <c r="LQE22" t="s">
        <v>138</v>
      </c>
      <c r="LQF22" t="s">
        <v>138</v>
      </c>
      <c r="LQG22" t="s">
        <v>138</v>
      </c>
      <c r="LQH22" t="s">
        <v>138</v>
      </c>
      <c r="LQI22" t="s">
        <v>138</v>
      </c>
      <c r="LQJ22" t="s">
        <v>138</v>
      </c>
      <c r="LQK22" t="s">
        <v>138</v>
      </c>
      <c r="LQL22" t="s">
        <v>138</v>
      </c>
      <c r="LQM22" t="s">
        <v>138</v>
      </c>
      <c r="LQN22" t="s">
        <v>138</v>
      </c>
      <c r="LQO22" t="s">
        <v>138</v>
      </c>
      <c r="LQP22" t="s">
        <v>138</v>
      </c>
      <c r="LQQ22" t="s">
        <v>138</v>
      </c>
      <c r="LQR22" t="s">
        <v>138</v>
      </c>
      <c r="LQS22" t="s">
        <v>138</v>
      </c>
      <c r="LQT22" t="s">
        <v>138</v>
      </c>
      <c r="LQU22" t="s">
        <v>138</v>
      </c>
      <c r="LQV22" t="s">
        <v>138</v>
      </c>
      <c r="LQW22" t="s">
        <v>138</v>
      </c>
      <c r="LQX22" t="s">
        <v>138</v>
      </c>
      <c r="LQY22" t="s">
        <v>138</v>
      </c>
      <c r="LQZ22" t="s">
        <v>138</v>
      </c>
      <c r="LRA22" t="s">
        <v>138</v>
      </c>
      <c r="LRB22" t="s">
        <v>138</v>
      </c>
      <c r="LRC22" t="s">
        <v>138</v>
      </c>
      <c r="LRD22" t="s">
        <v>138</v>
      </c>
      <c r="LRE22" t="s">
        <v>138</v>
      </c>
      <c r="LRF22" t="s">
        <v>138</v>
      </c>
      <c r="LRG22" t="s">
        <v>138</v>
      </c>
      <c r="LRH22" t="s">
        <v>138</v>
      </c>
      <c r="LRI22" t="s">
        <v>138</v>
      </c>
      <c r="LRJ22" t="s">
        <v>138</v>
      </c>
      <c r="LRK22" t="s">
        <v>138</v>
      </c>
      <c r="LRL22" t="s">
        <v>138</v>
      </c>
      <c r="LRM22" t="s">
        <v>138</v>
      </c>
      <c r="LRN22" t="s">
        <v>138</v>
      </c>
      <c r="LRO22" t="s">
        <v>138</v>
      </c>
      <c r="LRP22" t="s">
        <v>138</v>
      </c>
      <c r="LRQ22" t="s">
        <v>138</v>
      </c>
      <c r="LRR22" t="s">
        <v>138</v>
      </c>
      <c r="LRS22" t="s">
        <v>138</v>
      </c>
      <c r="LRT22" t="s">
        <v>138</v>
      </c>
      <c r="LRU22" t="s">
        <v>138</v>
      </c>
      <c r="LRV22" t="s">
        <v>138</v>
      </c>
      <c r="LRW22" t="s">
        <v>138</v>
      </c>
      <c r="LRX22" t="s">
        <v>138</v>
      </c>
      <c r="LRY22" t="s">
        <v>138</v>
      </c>
      <c r="LRZ22" t="s">
        <v>138</v>
      </c>
      <c r="LSA22" t="s">
        <v>138</v>
      </c>
      <c r="LSB22" t="s">
        <v>138</v>
      </c>
      <c r="LSC22" t="s">
        <v>138</v>
      </c>
      <c r="LSD22" t="s">
        <v>138</v>
      </c>
      <c r="LSE22" t="s">
        <v>138</v>
      </c>
      <c r="LSF22" t="s">
        <v>138</v>
      </c>
      <c r="LSG22" t="s">
        <v>138</v>
      </c>
      <c r="LSH22" t="s">
        <v>138</v>
      </c>
      <c r="LSI22" t="s">
        <v>138</v>
      </c>
      <c r="LSJ22" t="s">
        <v>138</v>
      </c>
      <c r="LSK22" t="s">
        <v>138</v>
      </c>
      <c r="LSL22" t="s">
        <v>138</v>
      </c>
      <c r="LSM22" t="s">
        <v>138</v>
      </c>
      <c r="LSN22" t="s">
        <v>138</v>
      </c>
      <c r="LSO22" t="s">
        <v>138</v>
      </c>
      <c r="LSP22" t="s">
        <v>138</v>
      </c>
      <c r="LSQ22" t="s">
        <v>138</v>
      </c>
      <c r="LSR22" t="s">
        <v>138</v>
      </c>
      <c r="LSS22" t="s">
        <v>138</v>
      </c>
      <c r="LST22" t="s">
        <v>138</v>
      </c>
      <c r="LSU22" t="s">
        <v>138</v>
      </c>
      <c r="LSV22" t="s">
        <v>138</v>
      </c>
      <c r="LSW22" t="s">
        <v>138</v>
      </c>
      <c r="LSX22" t="s">
        <v>138</v>
      </c>
      <c r="LSY22" t="s">
        <v>138</v>
      </c>
      <c r="LSZ22" t="s">
        <v>138</v>
      </c>
      <c r="LTA22" t="s">
        <v>138</v>
      </c>
      <c r="LTB22" t="s">
        <v>138</v>
      </c>
      <c r="LTC22" t="s">
        <v>138</v>
      </c>
      <c r="LTD22" t="s">
        <v>138</v>
      </c>
      <c r="LTE22" t="s">
        <v>138</v>
      </c>
      <c r="LTF22" t="s">
        <v>138</v>
      </c>
      <c r="LTG22" t="s">
        <v>138</v>
      </c>
      <c r="LTH22" t="s">
        <v>138</v>
      </c>
      <c r="LTI22" t="s">
        <v>138</v>
      </c>
      <c r="LTJ22" t="s">
        <v>138</v>
      </c>
      <c r="LTK22" t="s">
        <v>138</v>
      </c>
      <c r="LTL22" t="s">
        <v>138</v>
      </c>
      <c r="LTM22" t="s">
        <v>138</v>
      </c>
      <c r="LTN22" t="s">
        <v>138</v>
      </c>
      <c r="LTO22" t="s">
        <v>138</v>
      </c>
      <c r="LTP22" t="s">
        <v>138</v>
      </c>
      <c r="LTQ22" t="s">
        <v>138</v>
      </c>
      <c r="LTR22" t="s">
        <v>138</v>
      </c>
      <c r="LTS22" t="s">
        <v>138</v>
      </c>
      <c r="LTT22" t="s">
        <v>138</v>
      </c>
      <c r="LTU22" t="s">
        <v>138</v>
      </c>
      <c r="LTV22" t="s">
        <v>138</v>
      </c>
      <c r="LTW22" t="s">
        <v>138</v>
      </c>
      <c r="LTX22" t="s">
        <v>138</v>
      </c>
      <c r="LTY22" t="s">
        <v>138</v>
      </c>
      <c r="LTZ22" t="s">
        <v>138</v>
      </c>
      <c r="LUA22" t="s">
        <v>138</v>
      </c>
      <c r="LUB22" t="s">
        <v>138</v>
      </c>
      <c r="LUC22" t="s">
        <v>138</v>
      </c>
      <c r="LUD22" t="s">
        <v>138</v>
      </c>
      <c r="LUE22" t="s">
        <v>138</v>
      </c>
      <c r="LUF22" t="s">
        <v>138</v>
      </c>
      <c r="LUG22" t="s">
        <v>138</v>
      </c>
      <c r="LUH22" t="s">
        <v>138</v>
      </c>
      <c r="LUI22" t="s">
        <v>138</v>
      </c>
      <c r="LUJ22" t="s">
        <v>138</v>
      </c>
      <c r="LUK22" t="s">
        <v>138</v>
      </c>
      <c r="LUL22" t="s">
        <v>138</v>
      </c>
      <c r="LUM22" t="s">
        <v>138</v>
      </c>
      <c r="LUN22" t="s">
        <v>138</v>
      </c>
      <c r="LUO22" t="s">
        <v>138</v>
      </c>
      <c r="LUP22" t="s">
        <v>138</v>
      </c>
      <c r="LUQ22" t="s">
        <v>138</v>
      </c>
      <c r="LUR22" t="s">
        <v>138</v>
      </c>
      <c r="LUS22" t="s">
        <v>138</v>
      </c>
      <c r="LUT22" t="s">
        <v>138</v>
      </c>
      <c r="LUU22" t="s">
        <v>138</v>
      </c>
      <c r="LUV22" t="s">
        <v>138</v>
      </c>
      <c r="LUW22" t="s">
        <v>138</v>
      </c>
      <c r="LUX22" t="s">
        <v>138</v>
      </c>
      <c r="LUY22" t="s">
        <v>138</v>
      </c>
      <c r="LUZ22" t="s">
        <v>138</v>
      </c>
      <c r="LVA22" t="s">
        <v>138</v>
      </c>
      <c r="LVB22" t="s">
        <v>138</v>
      </c>
      <c r="LVC22" t="s">
        <v>138</v>
      </c>
      <c r="LVD22" t="s">
        <v>138</v>
      </c>
      <c r="LVE22" t="s">
        <v>138</v>
      </c>
      <c r="LVF22" t="s">
        <v>138</v>
      </c>
      <c r="LVG22" t="s">
        <v>138</v>
      </c>
      <c r="LVH22" t="s">
        <v>138</v>
      </c>
      <c r="LVI22" t="s">
        <v>138</v>
      </c>
      <c r="LVJ22" t="s">
        <v>138</v>
      </c>
      <c r="LVK22" t="s">
        <v>138</v>
      </c>
      <c r="LVL22" t="s">
        <v>138</v>
      </c>
      <c r="LVM22" t="s">
        <v>138</v>
      </c>
      <c r="LVN22" t="s">
        <v>138</v>
      </c>
      <c r="LVO22" t="s">
        <v>138</v>
      </c>
      <c r="LVP22" t="s">
        <v>138</v>
      </c>
      <c r="LVQ22" t="s">
        <v>138</v>
      </c>
      <c r="LVR22" t="s">
        <v>138</v>
      </c>
      <c r="LVS22" t="s">
        <v>138</v>
      </c>
      <c r="LVT22" t="s">
        <v>138</v>
      </c>
      <c r="LVU22" t="s">
        <v>138</v>
      </c>
      <c r="LVV22" t="s">
        <v>138</v>
      </c>
      <c r="LVW22" t="s">
        <v>138</v>
      </c>
      <c r="LVX22" t="s">
        <v>138</v>
      </c>
      <c r="LVY22" t="s">
        <v>138</v>
      </c>
      <c r="LVZ22" t="s">
        <v>138</v>
      </c>
      <c r="LWA22" t="s">
        <v>138</v>
      </c>
      <c r="LWB22" t="s">
        <v>138</v>
      </c>
      <c r="LWC22" t="s">
        <v>138</v>
      </c>
      <c r="LWD22" t="s">
        <v>138</v>
      </c>
      <c r="LWE22" t="s">
        <v>138</v>
      </c>
      <c r="LWF22" t="s">
        <v>138</v>
      </c>
      <c r="LWG22" t="s">
        <v>138</v>
      </c>
      <c r="LWH22" t="s">
        <v>138</v>
      </c>
      <c r="LWI22" t="s">
        <v>138</v>
      </c>
      <c r="LWJ22" t="s">
        <v>138</v>
      </c>
      <c r="LWK22" t="s">
        <v>138</v>
      </c>
      <c r="LWL22" t="s">
        <v>138</v>
      </c>
      <c r="LWM22" t="s">
        <v>138</v>
      </c>
      <c r="LWN22" t="s">
        <v>138</v>
      </c>
      <c r="LWO22" t="s">
        <v>138</v>
      </c>
      <c r="LWP22" t="s">
        <v>138</v>
      </c>
      <c r="LWQ22" t="s">
        <v>138</v>
      </c>
      <c r="LWR22" t="s">
        <v>138</v>
      </c>
      <c r="LWS22" t="s">
        <v>138</v>
      </c>
      <c r="LWT22" t="s">
        <v>138</v>
      </c>
      <c r="LWU22" t="s">
        <v>138</v>
      </c>
      <c r="LWV22" t="s">
        <v>138</v>
      </c>
      <c r="LWW22" t="s">
        <v>138</v>
      </c>
      <c r="LWX22" t="s">
        <v>138</v>
      </c>
      <c r="LWY22" t="s">
        <v>138</v>
      </c>
      <c r="LWZ22" t="s">
        <v>138</v>
      </c>
      <c r="LXA22" t="s">
        <v>138</v>
      </c>
      <c r="LXB22" t="s">
        <v>138</v>
      </c>
      <c r="LXC22" t="s">
        <v>138</v>
      </c>
      <c r="LXD22" t="s">
        <v>138</v>
      </c>
      <c r="LXE22" t="s">
        <v>138</v>
      </c>
      <c r="LXF22" t="s">
        <v>138</v>
      </c>
      <c r="LXG22" t="s">
        <v>138</v>
      </c>
      <c r="LXH22" t="s">
        <v>138</v>
      </c>
      <c r="LXI22" t="s">
        <v>138</v>
      </c>
      <c r="LXJ22" t="s">
        <v>138</v>
      </c>
      <c r="LXK22" t="s">
        <v>138</v>
      </c>
      <c r="LXL22" t="s">
        <v>138</v>
      </c>
      <c r="LXM22" t="s">
        <v>138</v>
      </c>
      <c r="LXN22" t="s">
        <v>138</v>
      </c>
      <c r="LXO22" t="s">
        <v>138</v>
      </c>
      <c r="LXP22" t="s">
        <v>138</v>
      </c>
      <c r="LXQ22" t="s">
        <v>138</v>
      </c>
      <c r="LXR22" t="s">
        <v>138</v>
      </c>
      <c r="LXS22" t="s">
        <v>138</v>
      </c>
      <c r="LXT22" t="s">
        <v>138</v>
      </c>
      <c r="LXU22" t="s">
        <v>138</v>
      </c>
      <c r="LXV22" t="s">
        <v>138</v>
      </c>
      <c r="LXW22" t="s">
        <v>138</v>
      </c>
      <c r="LXX22" t="s">
        <v>138</v>
      </c>
      <c r="LXY22" t="s">
        <v>138</v>
      </c>
      <c r="LXZ22" t="s">
        <v>138</v>
      </c>
      <c r="LYA22" t="s">
        <v>138</v>
      </c>
      <c r="LYB22" t="s">
        <v>138</v>
      </c>
      <c r="LYC22" t="s">
        <v>138</v>
      </c>
      <c r="LYD22" t="s">
        <v>138</v>
      </c>
      <c r="LYE22" t="s">
        <v>138</v>
      </c>
      <c r="LYF22" t="s">
        <v>138</v>
      </c>
      <c r="LYG22" t="s">
        <v>138</v>
      </c>
      <c r="LYH22" t="s">
        <v>138</v>
      </c>
      <c r="LYI22" t="s">
        <v>138</v>
      </c>
      <c r="LYJ22" t="s">
        <v>138</v>
      </c>
      <c r="LYK22" t="s">
        <v>138</v>
      </c>
      <c r="LYL22" t="s">
        <v>138</v>
      </c>
      <c r="LYM22" t="s">
        <v>138</v>
      </c>
      <c r="LYN22" t="s">
        <v>138</v>
      </c>
      <c r="LYO22" t="s">
        <v>138</v>
      </c>
      <c r="LYP22" t="s">
        <v>138</v>
      </c>
      <c r="LYQ22" t="s">
        <v>138</v>
      </c>
      <c r="LYR22" t="s">
        <v>138</v>
      </c>
      <c r="LYS22" t="s">
        <v>138</v>
      </c>
      <c r="LYT22" t="s">
        <v>138</v>
      </c>
      <c r="LYU22" t="s">
        <v>138</v>
      </c>
      <c r="LYV22" t="s">
        <v>138</v>
      </c>
      <c r="LYW22" t="s">
        <v>138</v>
      </c>
      <c r="LYX22" t="s">
        <v>138</v>
      </c>
      <c r="LYY22" t="s">
        <v>138</v>
      </c>
      <c r="LYZ22" t="s">
        <v>138</v>
      </c>
      <c r="LZA22" t="s">
        <v>138</v>
      </c>
      <c r="LZB22" t="s">
        <v>138</v>
      </c>
      <c r="LZC22" t="s">
        <v>138</v>
      </c>
      <c r="LZD22" t="s">
        <v>138</v>
      </c>
      <c r="LZE22" t="s">
        <v>138</v>
      </c>
      <c r="LZF22" t="s">
        <v>138</v>
      </c>
      <c r="LZG22" t="s">
        <v>138</v>
      </c>
      <c r="LZH22" t="s">
        <v>138</v>
      </c>
      <c r="LZI22" t="s">
        <v>138</v>
      </c>
      <c r="LZJ22" t="s">
        <v>138</v>
      </c>
      <c r="LZK22" t="s">
        <v>138</v>
      </c>
      <c r="LZL22" t="s">
        <v>138</v>
      </c>
      <c r="LZM22" t="s">
        <v>138</v>
      </c>
      <c r="LZN22" t="s">
        <v>138</v>
      </c>
      <c r="LZO22" t="s">
        <v>138</v>
      </c>
      <c r="LZP22" t="s">
        <v>138</v>
      </c>
      <c r="LZQ22" t="s">
        <v>138</v>
      </c>
      <c r="LZR22" t="s">
        <v>138</v>
      </c>
      <c r="LZS22" t="s">
        <v>138</v>
      </c>
      <c r="LZT22" t="s">
        <v>138</v>
      </c>
      <c r="LZU22" t="s">
        <v>138</v>
      </c>
      <c r="LZV22" t="s">
        <v>138</v>
      </c>
      <c r="LZW22" t="s">
        <v>138</v>
      </c>
      <c r="LZX22" t="s">
        <v>138</v>
      </c>
      <c r="LZY22" t="s">
        <v>138</v>
      </c>
      <c r="LZZ22" t="s">
        <v>138</v>
      </c>
      <c r="MAA22" t="s">
        <v>138</v>
      </c>
      <c r="MAB22" t="s">
        <v>138</v>
      </c>
      <c r="MAC22" t="s">
        <v>138</v>
      </c>
      <c r="MAD22" t="s">
        <v>138</v>
      </c>
      <c r="MAE22" t="s">
        <v>138</v>
      </c>
      <c r="MAF22" t="s">
        <v>138</v>
      </c>
      <c r="MAG22" t="s">
        <v>138</v>
      </c>
      <c r="MAH22" t="s">
        <v>138</v>
      </c>
      <c r="MAI22" t="s">
        <v>138</v>
      </c>
      <c r="MAJ22" t="s">
        <v>138</v>
      </c>
      <c r="MAK22" t="s">
        <v>138</v>
      </c>
      <c r="MAL22" t="s">
        <v>138</v>
      </c>
      <c r="MAM22" t="s">
        <v>138</v>
      </c>
      <c r="MAN22" t="s">
        <v>138</v>
      </c>
      <c r="MAO22" t="s">
        <v>138</v>
      </c>
      <c r="MAP22" t="s">
        <v>138</v>
      </c>
      <c r="MAQ22" t="s">
        <v>138</v>
      </c>
      <c r="MAR22" t="s">
        <v>138</v>
      </c>
      <c r="MAS22" t="s">
        <v>138</v>
      </c>
      <c r="MAT22" t="s">
        <v>138</v>
      </c>
      <c r="MAU22" t="s">
        <v>138</v>
      </c>
      <c r="MAV22" t="s">
        <v>138</v>
      </c>
      <c r="MAW22" t="s">
        <v>138</v>
      </c>
      <c r="MAX22" t="s">
        <v>138</v>
      </c>
      <c r="MAY22" t="s">
        <v>138</v>
      </c>
      <c r="MAZ22" t="s">
        <v>138</v>
      </c>
      <c r="MBA22" t="s">
        <v>138</v>
      </c>
      <c r="MBB22" t="s">
        <v>138</v>
      </c>
      <c r="MBC22" t="s">
        <v>138</v>
      </c>
      <c r="MBD22" t="s">
        <v>138</v>
      </c>
      <c r="MBE22" t="s">
        <v>138</v>
      </c>
      <c r="MBF22" t="s">
        <v>138</v>
      </c>
      <c r="MBG22" t="s">
        <v>138</v>
      </c>
      <c r="MBH22" t="s">
        <v>138</v>
      </c>
      <c r="MBI22" t="s">
        <v>138</v>
      </c>
      <c r="MBJ22" t="s">
        <v>138</v>
      </c>
      <c r="MBK22" t="s">
        <v>138</v>
      </c>
      <c r="MBL22" t="s">
        <v>138</v>
      </c>
      <c r="MBM22" t="s">
        <v>138</v>
      </c>
      <c r="MBN22" t="s">
        <v>138</v>
      </c>
      <c r="MBO22" t="s">
        <v>138</v>
      </c>
      <c r="MBP22" t="s">
        <v>138</v>
      </c>
      <c r="MBQ22" t="s">
        <v>138</v>
      </c>
      <c r="MBR22" t="s">
        <v>138</v>
      </c>
      <c r="MBS22" t="s">
        <v>138</v>
      </c>
      <c r="MBT22" t="s">
        <v>138</v>
      </c>
      <c r="MBU22" t="s">
        <v>138</v>
      </c>
      <c r="MBV22" t="s">
        <v>138</v>
      </c>
      <c r="MBW22" t="s">
        <v>138</v>
      </c>
      <c r="MBX22" t="s">
        <v>138</v>
      </c>
      <c r="MBY22" t="s">
        <v>138</v>
      </c>
      <c r="MBZ22" t="s">
        <v>138</v>
      </c>
      <c r="MCA22" t="s">
        <v>138</v>
      </c>
      <c r="MCB22" t="s">
        <v>138</v>
      </c>
      <c r="MCC22" t="s">
        <v>138</v>
      </c>
      <c r="MCD22" t="s">
        <v>138</v>
      </c>
      <c r="MCE22" t="s">
        <v>138</v>
      </c>
      <c r="MCF22" t="s">
        <v>138</v>
      </c>
      <c r="MCG22" t="s">
        <v>138</v>
      </c>
      <c r="MCH22" t="s">
        <v>138</v>
      </c>
      <c r="MCI22" t="s">
        <v>138</v>
      </c>
      <c r="MCJ22" t="s">
        <v>138</v>
      </c>
      <c r="MCK22" t="s">
        <v>138</v>
      </c>
      <c r="MCL22" t="s">
        <v>138</v>
      </c>
      <c r="MCM22" t="s">
        <v>138</v>
      </c>
      <c r="MCN22" t="s">
        <v>138</v>
      </c>
      <c r="MCO22" t="s">
        <v>138</v>
      </c>
      <c r="MCP22" t="s">
        <v>138</v>
      </c>
      <c r="MCQ22" t="s">
        <v>138</v>
      </c>
      <c r="MCR22" t="s">
        <v>138</v>
      </c>
      <c r="MCS22" t="s">
        <v>138</v>
      </c>
      <c r="MCT22" t="s">
        <v>138</v>
      </c>
      <c r="MCU22" t="s">
        <v>138</v>
      </c>
      <c r="MCV22" t="s">
        <v>138</v>
      </c>
      <c r="MCW22" t="s">
        <v>138</v>
      </c>
      <c r="MCX22" t="s">
        <v>138</v>
      </c>
      <c r="MCY22" t="s">
        <v>138</v>
      </c>
      <c r="MCZ22" t="s">
        <v>138</v>
      </c>
      <c r="MDA22" t="s">
        <v>138</v>
      </c>
      <c r="MDB22" t="s">
        <v>138</v>
      </c>
      <c r="MDC22" t="s">
        <v>138</v>
      </c>
      <c r="MDD22" t="s">
        <v>138</v>
      </c>
      <c r="MDE22" t="s">
        <v>138</v>
      </c>
      <c r="MDF22" t="s">
        <v>138</v>
      </c>
      <c r="MDG22" t="s">
        <v>138</v>
      </c>
      <c r="MDH22" t="s">
        <v>138</v>
      </c>
      <c r="MDI22" t="s">
        <v>138</v>
      </c>
      <c r="MDJ22" t="s">
        <v>138</v>
      </c>
      <c r="MDK22" t="s">
        <v>138</v>
      </c>
      <c r="MDL22" t="s">
        <v>138</v>
      </c>
      <c r="MDM22" t="s">
        <v>138</v>
      </c>
      <c r="MDN22" t="s">
        <v>138</v>
      </c>
      <c r="MDO22" t="s">
        <v>138</v>
      </c>
      <c r="MDP22" t="s">
        <v>138</v>
      </c>
      <c r="MDQ22" t="s">
        <v>138</v>
      </c>
      <c r="MDR22" t="s">
        <v>138</v>
      </c>
      <c r="MDS22" t="s">
        <v>138</v>
      </c>
      <c r="MDT22" t="s">
        <v>138</v>
      </c>
      <c r="MDU22" t="s">
        <v>138</v>
      </c>
      <c r="MDV22" t="s">
        <v>138</v>
      </c>
      <c r="MDW22" t="s">
        <v>138</v>
      </c>
      <c r="MDX22" t="s">
        <v>138</v>
      </c>
      <c r="MDY22" t="s">
        <v>138</v>
      </c>
      <c r="MDZ22" t="s">
        <v>138</v>
      </c>
      <c r="MEA22" t="s">
        <v>138</v>
      </c>
      <c r="MEB22" t="s">
        <v>138</v>
      </c>
      <c r="MEC22" t="s">
        <v>138</v>
      </c>
      <c r="MED22" t="s">
        <v>138</v>
      </c>
      <c r="MEE22" t="s">
        <v>138</v>
      </c>
      <c r="MEF22" t="s">
        <v>138</v>
      </c>
      <c r="MEG22" t="s">
        <v>138</v>
      </c>
      <c r="MEH22" t="s">
        <v>138</v>
      </c>
      <c r="MEI22" t="s">
        <v>138</v>
      </c>
      <c r="MEJ22" t="s">
        <v>138</v>
      </c>
      <c r="MEK22" t="s">
        <v>138</v>
      </c>
      <c r="MEL22" t="s">
        <v>138</v>
      </c>
      <c r="MEM22" t="s">
        <v>138</v>
      </c>
      <c r="MEN22" t="s">
        <v>138</v>
      </c>
      <c r="MEO22" t="s">
        <v>138</v>
      </c>
      <c r="MEP22" t="s">
        <v>138</v>
      </c>
      <c r="MEQ22" t="s">
        <v>138</v>
      </c>
      <c r="MER22" t="s">
        <v>138</v>
      </c>
      <c r="MES22" t="s">
        <v>138</v>
      </c>
      <c r="MET22" t="s">
        <v>138</v>
      </c>
      <c r="MEU22" t="s">
        <v>138</v>
      </c>
      <c r="MEV22" t="s">
        <v>138</v>
      </c>
      <c r="MEW22" t="s">
        <v>138</v>
      </c>
      <c r="MEX22" t="s">
        <v>138</v>
      </c>
      <c r="MEY22" t="s">
        <v>138</v>
      </c>
      <c r="MEZ22" t="s">
        <v>138</v>
      </c>
      <c r="MFA22" t="s">
        <v>138</v>
      </c>
      <c r="MFB22" t="s">
        <v>138</v>
      </c>
      <c r="MFC22" t="s">
        <v>138</v>
      </c>
      <c r="MFD22" t="s">
        <v>138</v>
      </c>
      <c r="MFE22" t="s">
        <v>138</v>
      </c>
      <c r="MFF22" t="s">
        <v>138</v>
      </c>
      <c r="MFG22" t="s">
        <v>138</v>
      </c>
      <c r="MFH22" t="s">
        <v>138</v>
      </c>
      <c r="MFI22" t="s">
        <v>138</v>
      </c>
      <c r="MFJ22" t="s">
        <v>138</v>
      </c>
      <c r="MFK22" t="s">
        <v>138</v>
      </c>
      <c r="MFL22" t="s">
        <v>138</v>
      </c>
      <c r="MFM22" t="s">
        <v>138</v>
      </c>
      <c r="MFN22" t="s">
        <v>138</v>
      </c>
      <c r="MFO22" t="s">
        <v>138</v>
      </c>
      <c r="MFP22" t="s">
        <v>138</v>
      </c>
      <c r="MFQ22" t="s">
        <v>138</v>
      </c>
      <c r="MFR22" t="s">
        <v>138</v>
      </c>
      <c r="MFS22" t="s">
        <v>138</v>
      </c>
      <c r="MFT22" t="s">
        <v>138</v>
      </c>
      <c r="MFU22" t="s">
        <v>138</v>
      </c>
      <c r="MFV22" t="s">
        <v>138</v>
      </c>
      <c r="MFW22" t="s">
        <v>138</v>
      </c>
      <c r="MFX22" t="s">
        <v>138</v>
      </c>
      <c r="MFY22" t="s">
        <v>138</v>
      </c>
      <c r="MFZ22" t="s">
        <v>138</v>
      </c>
      <c r="MGA22" t="s">
        <v>138</v>
      </c>
      <c r="MGB22" t="s">
        <v>138</v>
      </c>
      <c r="MGC22" t="s">
        <v>138</v>
      </c>
      <c r="MGD22" t="s">
        <v>138</v>
      </c>
      <c r="MGE22" t="s">
        <v>138</v>
      </c>
      <c r="MGF22" t="s">
        <v>138</v>
      </c>
      <c r="MGG22" t="s">
        <v>138</v>
      </c>
      <c r="MGH22" t="s">
        <v>138</v>
      </c>
      <c r="MGI22" t="s">
        <v>138</v>
      </c>
      <c r="MGJ22" t="s">
        <v>138</v>
      </c>
      <c r="MGK22" t="s">
        <v>138</v>
      </c>
      <c r="MGL22" t="s">
        <v>138</v>
      </c>
      <c r="MGM22" t="s">
        <v>138</v>
      </c>
      <c r="MGN22" t="s">
        <v>138</v>
      </c>
      <c r="MGO22" t="s">
        <v>138</v>
      </c>
      <c r="MGP22" t="s">
        <v>138</v>
      </c>
      <c r="MGQ22" t="s">
        <v>138</v>
      </c>
      <c r="MGR22" t="s">
        <v>138</v>
      </c>
      <c r="MGS22" t="s">
        <v>138</v>
      </c>
      <c r="MGT22" t="s">
        <v>138</v>
      </c>
      <c r="MGU22" t="s">
        <v>138</v>
      </c>
      <c r="MGV22" t="s">
        <v>138</v>
      </c>
      <c r="MGW22" t="s">
        <v>138</v>
      </c>
      <c r="MGX22" t="s">
        <v>138</v>
      </c>
      <c r="MGY22" t="s">
        <v>138</v>
      </c>
      <c r="MGZ22" t="s">
        <v>138</v>
      </c>
      <c r="MHA22" t="s">
        <v>138</v>
      </c>
      <c r="MHB22" t="s">
        <v>138</v>
      </c>
      <c r="MHC22" t="s">
        <v>138</v>
      </c>
      <c r="MHD22" t="s">
        <v>138</v>
      </c>
      <c r="MHE22" t="s">
        <v>138</v>
      </c>
      <c r="MHF22" t="s">
        <v>138</v>
      </c>
      <c r="MHG22" t="s">
        <v>138</v>
      </c>
      <c r="MHH22" t="s">
        <v>138</v>
      </c>
      <c r="MHI22" t="s">
        <v>138</v>
      </c>
      <c r="MHJ22" t="s">
        <v>138</v>
      </c>
      <c r="MHK22" t="s">
        <v>138</v>
      </c>
      <c r="MHL22" t="s">
        <v>138</v>
      </c>
      <c r="MHM22" t="s">
        <v>138</v>
      </c>
      <c r="MHN22" t="s">
        <v>138</v>
      </c>
      <c r="MHO22" t="s">
        <v>138</v>
      </c>
      <c r="MHP22" t="s">
        <v>138</v>
      </c>
      <c r="MHQ22" t="s">
        <v>138</v>
      </c>
      <c r="MHR22" t="s">
        <v>138</v>
      </c>
      <c r="MHS22" t="s">
        <v>138</v>
      </c>
      <c r="MHT22" t="s">
        <v>138</v>
      </c>
      <c r="MHU22" t="s">
        <v>138</v>
      </c>
      <c r="MHV22" t="s">
        <v>138</v>
      </c>
      <c r="MHW22" t="s">
        <v>138</v>
      </c>
      <c r="MHX22" t="s">
        <v>138</v>
      </c>
      <c r="MHY22" t="s">
        <v>138</v>
      </c>
      <c r="MHZ22" t="s">
        <v>138</v>
      </c>
      <c r="MIA22" t="s">
        <v>138</v>
      </c>
      <c r="MIB22" t="s">
        <v>138</v>
      </c>
      <c r="MIC22" t="s">
        <v>138</v>
      </c>
      <c r="MID22" t="s">
        <v>138</v>
      </c>
      <c r="MIE22" t="s">
        <v>138</v>
      </c>
      <c r="MIF22" t="s">
        <v>138</v>
      </c>
      <c r="MIG22" t="s">
        <v>138</v>
      </c>
      <c r="MIH22" t="s">
        <v>138</v>
      </c>
      <c r="MII22" t="s">
        <v>138</v>
      </c>
      <c r="MIJ22" t="s">
        <v>138</v>
      </c>
      <c r="MIK22" t="s">
        <v>138</v>
      </c>
      <c r="MIL22" t="s">
        <v>138</v>
      </c>
      <c r="MIM22" t="s">
        <v>138</v>
      </c>
      <c r="MIN22" t="s">
        <v>138</v>
      </c>
      <c r="MIO22" t="s">
        <v>138</v>
      </c>
      <c r="MIP22" t="s">
        <v>138</v>
      </c>
      <c r="MIQ22" t="s">
        <v>138</v>
      </c>
      <c r="MIR22" t="s">
        <v>138</v>
      </c>
      <c r="MIS22" t="s">
        <v>138</v>
      </c>
      <c r="MIT22" t="s">
        <v>138</v>
      </c>
      <c r="MIU22" t="s">
        <v>138</v>
      </c>
      <c r="MIV22" t="s">
        <v>138</v>
      </c>
      <c r="MIW22" t="s">
        <v>138</v>
      </c>
      <c r="MIX22" t="s">
        <v>138</v>
      </c>
      <c r="MIY22" t="s">
        <v>138</v>
      </c>
      <c r="MIZ22" t="s">
        <v>138</v>
      </c>
      <c r="MJA22" t="s">
        <v>138</v>
      </c>
      <c r="MJB22" t="s">
        <v>138</v>
      </c>
      <c r="MJC22" t="s">
        <v>138</v>
      </c>
      <c r="MJD22" t="s">
        <v>138</v>
      </c>
      <c r="MJE22" t="s">
        <v>138</v>
      </c>
      <c r="MJF22" t="s">
        <v>138</v>
      </c>
      <c r="MJG22" t="s">
        <v>138</v>
      </c>
      <c r="MJH22" t="s">
        <v>138</v>
      </c>
      <c r="MJI22" t="s">
        <v>138</v>
      </c>
      <c r="MJJ22" t="s">
        <v>138</v>
      </c>
      <c r="MJK22" t="s">
        <v>138</v>
      </c>
      <c r="MJL22" t="s">
        <v>138</v>
      </c>
      <c r="MJM22" t="s">
        <v>138</v>
      </c>
      <c r="MJN22" t="s">
        <v>138</v>
      </c>
      <c r="MJO22" t="s">
        <v>138</v>
      </c>
      <c r="MJP22" t="s">
        <v>138</v>
      </c>
      <c r="MJQ22" t="s">
        <v>138</v>
      </c>
      <c r="MJR22" t="s">
        <v>138</v>
      </c>
      <c r="MJS22" t="s">
        <v>138</v>
      </c>
      <c r="MJT22" t="s">
        <v>138</v>
      </c>
      <c r="MJU22" t="s">
        <v>138</v>
      </c>
      <c r="MJV22" t="s">
        <v>138</v>
      </c>
      <c r="MJW22" t="s">
        <v>138</v>
      </c>
      <c r="MJX22" t="s">
        <v>138</v>
      </c>
      <c r="MJY22" t="s">
        <v>138</v>
      </c>
      <c r="MJZ22" t="s">
        <v>138</v>
      </c>
      <c r="MKA22" t="s">
        <v>138</v>
      </c>
      <c r="MKB22" t="s">
        <v>138</v>
      </c>
      <c r="MKC22" t="s">
        <v>138</v>
      </c>
      <c r="MKD22" t="s">
        <v>138</v>
      </c>
      <c r="MKE22" t="s">
        <v>138</v>
      </c>
      <c r="MKF22" t="s">
        <v>138</v>
      </c>
      <c r="MKG22" t="s">
        <v>138</v>
      </c>
      <c r="MKH22" t="s">
        <v>138</v>
      </c>
      <c r="MKI22" t="s">
        <v>138</v>
      </c>
      <c r="MKJ22" t="s">
        <v>138</v>
      </c>
      <c r="MKK22" t="s">
        <v>138</v>
      </c>
      <c r="MKL22" t="s">
        <v>138</v>
      </c>
      <c r="MKM22" t="s">
        <v>138</v>
      </c>
      <c r="MKN22" t="s">
        <v>138</v>
      </c>
      <c r="MKO22" t="s">
        <v>138</v>
      </c>
      <c r="MKP22" t="s">
        <v>138</v>
      </c>
      <c r="MKQ22" t="s">
        <v>138</v>
      </c>
      <c r="MKR22" t="s">
        <v>138</v>
      </c>
      <c r="MKS22" t="s">
        <v>138</v>
      </c>
      <c r="MKT22" t="s">
        <v>138</v>
      </c>
      <c r="MKU22" t="s">
        <v>138</v>
      </c>
      <c r="MKV22" t="s">
        <v>138</v>
      </c>
      <c r="MKW22" t="s">
        <v>138</v>
      </c>
      <c r="MKX22" t="s">
        <v>138</v>
      </c>
      <c r="MKY22" t="s">
        <v>138</v>
      </c>
      <c r="MKZ22" t="s">
        <v>138</v>
      </c>
      <c r="MLA22" t="s">
        <v>138</v>
      </c>
      <c r="MLB22" t="s">
        <v>138</v>
      </c>
      <c r="MLC22" t="s">
        <v>138</v>
      </c>
      <c r="MLD22" t="s">
        <v>138</v>
      </c>
      <c r="MLE22" t="s">
        <v>138</v>
      </c>
      <c r="MLF22" t="s">
        <v>138</v>
      </c>
      <c r="MLG22" t="s">
        <v>138</v>
      </c>
      <c r="MLH22" t="s">
        <v>138</v>
      </c>
      <c r="MLI22" t="s">
        <v>138</v>
      </c>
      <c r="MLJ22" t="s">
        <v>138</v>
      </c>
      <c r="MLK22" t="s">
        <v>138</v>
      </c>
      <c r="MLL22" t="s">
        <v>138</v>
      </c>
      <c r="MLM22" t="s">
        <v>138</v>
      </c>
      <c r="MLN22" t="s">
        <v>138</v>
      </c>
      <c r="MLO22" t="s">
        <v>138</v>
      </c>
      <c r="MLP22" t="s">
        <v>138</v>
      </c>
      <c r="MLQ22" t="s">
        <v>138</v>
      </c>
      <c r="MLR22" t="s">
        <v>138</v>
      </c>
      <c r="MLS22" t="s">
        <v>138</v>
      </c>
      <c r="MLT22" t="s">
        <v>138</v>
      </c>
      <c r="MLU22" t="s">
        <v>138</v>
      </c>
      <c r="MLV22" t="s">
        <v>138</v>
      </c>
      <c r="MLW22" t="s">
        <v>138</v>
      </c>
      <c r="MLX22" t="s">
        <v>138</v>
      </c>
      <c r="MLY22" t="s">
        <v>138</v>
      </c>
      <c r="MLZ22" t="s">
        <v>138</v>
      </c>
      <c r="MMA22" t="s">
        <v>138</v>
      </c>
      <c r="MMB22" t="s">
        <v>138</v>
      </c>
      <c r="MMC22" t="s">
        <v>138</v>
      </c>
      <c r="MMD22" t="s">
        <v>138</v>
      </c>
      <c r="MME22" t="s">
        <v>138</v>
      </c>
      <c r="MMF22" t="s">
        <v>138</v>
      </c>
      <c r="MMG22" t="s">
        <v>138</v>
      </c>
      <c r="MMH22" t="s">
        <v>138</v>
      </c>
      <c r="MMI22" t="s">
        <v>138</v>
      </c>
      <c r="MMJ22" t="s">
        <v>138</v>
      </c>
      <c r="MMK22" t="s">
        <v>138</v>
      </c>
      <c r="MML22" t="s">
        <v>138</v>
      </c>
      <c r="MMM22" t="s">
        <v>138</v>
      </c>
      <c r="MMN22" t="s">
        <v>138</v>
      </c>
      <c r="MMO22" t="s">
        <v>138</v>
      </c>
      <c r="MMP22" t="s">
        <v>138</v>
      </c>
      <c r="MMQ22" t="s">
        <v>138</v>
      </c>
      <c r="MMR22" t="s">
        <v>138</v>
      </c>
      <c r="MMS22" t="s">
        <v>138</v>
      </c>
      <c r="MMT22" t="s">
        <v>138</v>
      </c>
      <c r="MMU22" t="s">
        <v>138</v>
      </c>
      <c r="MMV22" t="s">
        <v>138</v>
      </c>
      <c r="MMW22" t="s">
        <v>138</v>
      </c>
      <c r="MMX22" t="s">
        <v>138</v>
      </c>
      <c r="MMY22" t="s">
        <v>138</v>
      </c>
      <c r="MMZ22" t="s">
        <v>138</v>
      </c>
      <c r="MNA22" t="s">
        <v>138</v>
      </c>
      <c r="MNB22" t="s">
        <v>138</v>
      </c>
      <c r="MNC22" t="s">
        <v>138</v>
      </c>
      <c r="MND22" t="s">
        <v>138</v>
      </c>
      <c r="MNE22" t="s">
        <v>138</v>
      </c>
      <c r="MNF22" t="s">
        <v>138</v>
      </c>
      <c r="MNG22" t="s">
        <v>138</v>
      </c>
      <c r="MNH22" t="s">
        <v>138</v>
      </c>
      <c r="MNI22" t="s">
        <v>138</v>
      </c>
      <c r="MNJ22" t="s">
        <v>138</v>
      </c>
      <c r="MNK22" t="s">
        <v>138</v>
      </c>
      <c r="MNL22" t="s">
        <v>138</v>
      </c>
      <c r="MNM22" t="s">
        <v>138</v>
      </c>
      <c r="MNN22" t="s">
        <v>138</v>
      </c>
      <c r="MNO22" t="s">
        <v>138</v>
      </c>
      <c r="MNP22" t="s">
        <v>138</v>
      </c>
      <c r="MNQ22" t="s">
        <v>138</v>
      </c>
      <c r="MNR22" t="s">
        <v>138</v>
      </c>
      <c r="MNS22" t="s">
        <v>138</v>
      </c>
      <c r="MNT22" t="s">
        <v>138</v>
      </c>
      <c r="MNU22" t="s">
        <v>138</v>
      </c>
      <c r="MNV22" t="s">
        <v>138</v>
      </c>
      <c r="MNW22" t="s">
        <v>138</v>
      </c>
      <c r="MNX22" t="s">
        <v>138</v>
      </c>
      <c r="MNY22" t="s">
        <v>138</v>
      </c>
      <c r="MNZ22" t="s">
        <v>138</v>
      </c>
      <c r="MOA22" t="s">
        <v>138</v>
      </c>
      <c r="MOB22" t="s">
        <v>138</v>
      </c>
      <c r="MOC22" t="s">
        <v>138</v>
      </c>
      <c r="MOD22" t="s">
        <v>138</v>
      </c>
      <c r="MOE22" t="s">
        <v>138</v>
      </c>
      <c r="MOF22" t="s">
        <v>138</v>
      </c>
      <c r="MOG22" t="s">
        <v>138</v>
      </c>
      <c r="MOH22" t="s">
        <v>138</v>
      </c>
      <c r="MOI22" t="s">
        <v>138</v>
      </c>
      <c r="MOJ22" t="s">
        <v>138</v>
      </c>
      <c r="MOK22" t="s">
        <v>138</v>
      </c>
      <c r="MOL22" t="s">
        <v>138</v>
      </c>
      <c r="MOM22" t="s">
        <v>138</v>
      </c>
      <c r="MON22" t="s">
        <v>138</v>
      </c>
      <c r="MOO22" t="s">
        <v>138</v>
      </c>
      <c r="MOP22" t="s">
        <v>138</v>
      </c>
      <c r="MOQ22" t="s">
        <v>138</v>
      </c>
      <c r="MOR22" t="s">
        <v>138</v>
      </c>
      <c r="MOS22" t="s">
        <v>138</v>
      </c>
      <c r="MOT22" t="s">
        <v>138</v>
      </c>
      <c r="MOU22" t="s">
        <v>138</v>
      </c>
      <c r="MOV22" t="s">
        <v>138</v>
      </c>
      <c r="MOW22" t="s">
        <v>138</v>
      </c>
      <c r="MOX22" t="s">
        <v>138</v>
      </c>
      <c r="MOY22" t="s">
        <v>138</v>
      </c>
      <c r="MOZ22" t="s">
        <v>138</v>
      </c>
      <c r="MPA22" t="s">
        <v>138</v>
      </c>
      <c r="MPB22" t="s">
        <v>138</v>
      </c>
      <c r="MPC22" t="s">
        <v>138</v>
      </c>
      <c r="MPD22" t="s">
        <v>138</v>
      </c>
      <c r="MPE22" t="s">
        <v>138</v>
      </c>
      <c r="MPF22" t="s">
        <v>138</v>
      </c>
      <c r="MPG22" t="s">
        <v>138</v>
      </c>
      <c r="MPH22" t="s">
        <v>138</v>
      </c>
      <c r="MPI22" t="s">
        <v>138</v>
      </c>
      <c r="MPJ22" t="s">
        <v>138</v>
      </c>
      <c r="MPK22" t="s">
        <v>138</v>
      </c>
      <c r="MPL22" t="s">
        <v>138</v>
      </c>
      <c r="MPM22" t="s">
        <v>138</v>
      </c>
      <c r="MPN22" t="s">
        <v>138</v>
      </c>
      <c r="MPO22" t="s">
        <v>138</v>
      </c>
      <c r="MPP22" t="s">
        <v>138</v>
      </c>
      <c r="MPQ22" t="s">
        <v>138</v>
      </c>
      <c r="MPR22" t="s">
        <v>138</v>
      </c>
      <c r="MPS22" t="s">
        <v>138</v>
      </c>
      <c r="MPT22" t="s">
        <v>138</v>
      </c>
      <c r="MPU22" t="s">
        <v>138</v>
      </c>
      <c r="MPV22" t="s">
        <v>138</v>
      </c>
      <c r="MPW22" t="s">
        <v>138</v>
      </c>
      <c r="MPX22" t="s">
        <v>138</v>
      </c>
      <c r="MPY22" t="s">
        <v>138</v>
      </c>
      <c r="MPZ22" t="s">
        <v>138</v>
      </c>
      <c r="MQA22" t="s">
        <v>138</v>
      </c>
      <c r="MQB22" t="s">
        <v>138</v>
      </c>
      <c r="MQC22" t="s">
        <v>138</v>
      </c>
      <c r="MQD22" t="s">
        <v>138</v>
      </c>
      <c r="MQE22" t="s">
        <v>138</v>
      </c>
      <c r="MQF22" t="s">
        <v>138</v>
      </c>
      <c r="MQG22" t="s">
        <v>138</v>
      </c>
      <c r="MQH22" t="s">
        <v>138</v>
      </c>
      <c r="MQI22" t="s">
        <v>138</v>
      </c>
      <c r="MQJ22" t="s">
        <v>138</v>
      </c>
      <c r="MQK22" t="s">
        <v>138</v>
      </c>
      <c r="MQL22" t="s">
        <v>138</v>
      </c>
      <c r="MQM22" t="s">
        <v>138</v>
      </c>
      <c r="MQN22" t="s">
        <v>138</v>
      </c>
      <c r="MQO22" t="s">
        <v>138</v>
      </c>
      <c r="MQP22" t="s">
        <v>138</v>
      </c>
      <c r="MQQ22" t="s">
        <v>138</v>
      </c>
      <c r="MQR22" t="s">
        <v>138</v>
      </c>
      <c r="MQS22" t="s">
        <v>138</v>
      </c>
      <c r="MQT22" t="s">
        <v>138</v>
      </c>
      <c r="MQU22" t="s">
        <v>138</v>
      </c>
      <c r="MQV22" t="s">
        <v>138</v>
      </c>
      <c r="MQW22" t="s">
        <v>138</v>
      </c>
      <c r="MQX22" t="s">
        <v>138</v>
      </c>
      <c r="MQY22" t="s">
        <v>138</v>
      </c>
      <c r="MQZ22" t="s">
        <v>138</v>
      </c>
      <c r="MRA22" t="s">
        <v>138</v>
      </c>
      <c r="MRB22" t="s">
        <v>138</v>
      </c>
      <c r="MRC22" t="s">
        <v>138</v>
      </c>
      <c r="MRD22" t="s">
        <v>138</v>
      </c>
      <c r="MRE22" t="s">
        <v>138</v>
      </c>
      <c r="MRF22" t="s">
        <v>138</v>
      </c>
      <c r="MRG22" t="s">
        <v>138</v>
      </c>
      <c r="MRH22" t="s">
        <v>138</v>
      </c>
      <c r="MRI22" t="s">
        <v>138</v>
      </c>
      <c r="MRJ22" t="s">
        <v>138</v>
      </c>
      <c r="MRK22" t="s">
        <v>138</v>
      </c>
      <c r="MRL22" t="s">
        <v>138</v>
      </c>
      <c r="MRM22" t="s">
        <v>138</v>
      </c>
      <c r="MRN22" t="s">
        <v>138</v>
      </c>
      <c r="MRO22" t="s">
        <v>138</v>
      </c>
      <c r="MRP22" t="s">
        <v>138</v>
      </c>
      <c r="MRQ22" t="s">
        <v>138</v>
      </c>
      <c r="MRR22" t="s">
        <v>138</v>
      </c>
      <c r="MRS22" t="s">
        <v>138</v>
      </c>
      <c r="MRT22" t="s">
        <v>138</v>
      </c>
      <c r="MRU22" t="s">
        <v>138</v>
      </c>
      <c r="MRV22" t="s">
        <v>138</v>
      </c>
      <c r="MRW22" t="s">
        <v>138</v>
      </c>
      <c r="MRX22" t="s">
        <v>138</v>
      </c>
      <c r="MRY22" t="s">
        <v>138</v>
      </c>
      <c r="MRZ22" t="s">
        <v>138</v>
      </c>
      <c r="MSA22" t="s">
        <v>138</v>
      </c>
      <c r="MSB22" t="s">
        <v>138</v>
      </c>
      <c r="MSC22" t="s">
        <v>138</v>
      </c>
      <c r="MSD22" t="s">
        <v>138</v>
      </c>
      <c r="MSE22" t="s">
        <v>138</v>
      </c>
      <c r="MSF22" t="s">
        <v>138</v>
      </c>
      <c r="MSG22" t="s">
        <v>138</v>
      </c>
      <c r="MSH22" t="s">
        <v>138</v>
      </c>
      <c r="MSI22" t="s">
        <v>138</v>
      </c>
      <c r="MSJ22" t="s">
        <v>138</v>
      </c>
      <c r="MSK22" t="s">
        <v>138</v>
      </c>
      <c r="MSL22" t="s">
        <v>138</v>
      </c>
      <c r="MSM22" t="s">
        <v>138</v>
      </c>
      <c r="MSN22" t="s">
        <v>138</v>
      </c>
      <c r="MSO22" t="s">
        <v>138</v>
      </c>
      <c r="MSP22" t="s">
        <v>138</v>
      </c>
      <c r="MSQ22" t="s">
        <v>138</v>
      </c>
      <c r="MSR22" t="s">
        <v>138</v>
      </c>
      <c r="MSS22" t="s">
        <v>138</v>
      </c>
      <c r="MST22" t="s">
        <v>138</v>
      </c>
      <c r="MSU22" t="s">
        <v>138</v>
      </c>
      <c r="MSV22" t="s">
        <v>138</v>
      </c>
      <c r="MSW22" t="s">
        <v>138</v>
      </c>
      <c r="MSX22" t="s">
        <v>138</v>
      </c>
      <c r="MSY22" t="s">
        <v>138</v>
      </c>
      <c r="MSZ22" t="s">
        <v>138</v>
      </c>
      <c r="MTA22" t="s">
        <v>138</v>
      </c>
      <c r="MTB22" t="s">
        <v>138</v>
      </c>
      <c r="MTC22" t="s">
        <v>138</v>
      </c>
      <c r="MTD22" t="s">
        <v>138</v>
      </c>
      <c r="MTE22" t="s">
        <v>138</v>
      </c>
      <c r="MTF22" t="s">
        <v>138</v>
      </c>
      <c r="MTG22" t="s">
        <v>138</v>
      </c>
      <c r="MTH22" t="s">
        <v>138</v>
      </c>
      <c r="MTI22" t="s">
        <v>138</v>
      </c>
      <c r="MTJ22" t="s">
        <v>138</v>
      </c>
      <c r="MTK22" t="s">
        <v>138</v>
      </c>
      <c r="MTL22" t="s">
        <v>138</v>
      </c>
      <c r="MTM22" t="s">
        <v>138</v>
      </c>
      <c r="MTN22" t="s">
        <v>138</v>
      </c>
      <c r="MTO22" t="s">
        <v>138</v>
      </c>
      <c r="MTP22" t="s">
        <v>138</v>
      </c>
      <c r="MTQ22" t="s">
        <v>138</v>
      </c>
      <c r="MTR22" t="s">
        <v>138</v>
      </c>
      <c r="MTS22" t="s">
        <v>138</v>
      </c>
      <c r="MTT22" t="s">
        <v>138</v>
      </c>
      <c r="MTU22" t="s">
        <v>138</v>
      </c>
      <c r="MTV22" t="s">
        <v>138</v>
      </c>
      <c r="MTW22" t="s">
        <v>138</v>
      </c>
      <c r="MTX22" t="s">
        <v>138</v>
      </c>
      <c r="MTY22" t="s">
        <v>138</v>
      </c>
      <c r="MTZ22" t="s">
        <v>138</v>
      </c>
      <c r="MUA22" t="s">
        <v>138</v>
      </c>
      <c r="MUB22" t="s">
        <v>138</v>
      </c>
      <c r="MUC22" t="s">
        <v>138</v>
      </c>
      <c r="MUD22" t="s">
        <v>138</v>
      </c>
      <c r="MUE22" t="s">
        <v>138</v>
      </c>
      <c r="MUF22" t="s">
        <v>138</v>
      </c>
      <c r="MUG22" t="s">
        <v>138</v>
      </c>
      <c r="MUH22" t="s">
        <v>138</v>
      </c>
      <c r="MUI22" t="s">
        <v>138</v>
      </c>
      <c r="MUJ22" t="s">
        <v>138</v>
      </c>
      <c r="MUK22" t="s">
        <v>138</v>
      </c>
      <c r="MUL22" t="s">
        <v>138</v>
      </c>
      <c r="MUM22" t="s">
        <v>138</v>
      </c>
      <c r="MUN22" t="s">
        <v>138</v>
      </c>
      <c r="MUO22" t="s">
        <v>138</v>
      </c>
      <c r="MUP22" t="s">
        <v>138</v>
      </c>
      <c r="MUQ22" t="s">
        <v>138</v>
      </c>
      <c r="MUR22" t="s">
        <v>138</v>
      </c>
      <c r="MUS22" t="s">
        <v>138</v>
      </c>
      <c r="MUT22" t="s">
        <v>138</v>
      </c>
      <c r="MUU22" t="s">
        <v>138</v>
      </c>
      <c r="MUV22" t="s">
        <v>138</v>
      </c>
      <c r="MUW22" t="s">
        <v>138</v>
      </c>
      <c r="MUX22" t="s">
        <v>138</v>
      </c>
      <c r="MUY22" t="s">
        <v>138</v>
      </c>
      <c r="MUZ22" t="s">
        <v>138</v>
      </c>
      <c r="MVA22" t="s">
        <v>138</v>
      </c>
      <c r="MVB22" t="s">
        <v>138</v>
      </c>
      <c r="MVC22" t="s">
        <v>138</v>
      </c>
      <c r="MVD22" t="s">
        <v>138</v>
      </c>
      <c r="MVE22" t="s">
        <v>138</v>
      </c>
      <c r="MVF22" t="s">
        <v>138</v>
      </c>
      <c r="MVG22" t="s">
        <v>138</v>
      </c>
      <c r="MVH22" t="s">
        <v>138</v>
      </c>
      <c r="MVI22" t="s">
        <v>138</v>
      </c>
      <c r="MVJ22" t="s">
        <v>138</v>
      </c>
      <c r="MVK22" t="s">
        <v>138</v>
      </c>
      <c r="MVL22" t="s">
        <v>138</v>
      </c>
      <c r="MVM22" t="s">
        <v>138</v>
      </c>
      <c r="MVN22" t="s">
        <v>138</v>
      </c>
      <c r="MVO22" t="s">
        <v>138</v>
      </c>
      <c r="MVP22" t="s">
        <v>138</v>
      </c>
      <c r="MVQ22" t="s">
        <v>138</v>
      </c>
      <c r="MVR22" t="s">
        <v>138</v>
      </c>
      <c r="MVS22" t="s">
        <v>138</v>
      </c>
      <c r="MVT22" t="s">
        <v>138</v>
      </c>
      <c r="MVU22" t="s">
        <v>138</v>
      </c>
      <c r="MVV22" t="s">
        <v>138</v>
      </c>
      <c r="MVW22" t="s">
        <v>138</v>
      </c>
      <c r="MVX22" t="s">
        <v>138</v>
      </c>
      <c r="MVY22" t="s">
        <v>138</v>
      </c>
      <c r="MVZ22" t="s">
        <v>138</v>
      </c>
      <c r="MWA22" t="s">
        <v>138</v>
      </c>
      <c r="MWB22" t="s">
        <v>138</v>
      </c>
      <c r="MWC22" t="s">
        <v>138</v>
      </c>
      <c r="MWD22" t="s">
        <v>138</v>
      </c>
      <c r="MWE22" t="s">
        <v>138</v>
      </c>
      <c r="MWF22" t="s">
        <v>138</v>
      </c>
      <c r="MWG22" t="s">
        <v>138</v>
      </c>
      <c r="MWH22" t="s">
        <v>138</v>
      </c>
      <c r="MWI22" t="s">
        <v>138</v>
      </c>
      <c r="MWJ22" t="s">
        <v>138</v>
      </c>
      <c r="MWK22" t="s">
        <v>138</v>
      </c>
      <c r="MWL22" t="s">
        <v>138</v>
      </c>
      <c r="MWM22" t="s">
        <v>138</v>
      </c>
      <c r="MWN22" t="s">
        <v>138</v>
      </c>
      <c r="MWO22" t="s">
        <v>138</v>
      </c>
      <c r="MWP22" t="s">
        <v>138</v>
      </c>
      <c r="MWQ22" t="s">
        <v>138</v>
      </c>
      <c r="MWR22" t="s">
        <v>138</v>
      </c>
      <c r="MWS22" t="s">
        <v>138</v>
      </c>
      <c r="MWT22" t="s">
        <v>138</v>
      </c>
      <c r="MWU22" t="s">
        <v>138</v>
      </c>
      <c r="MWV22" t="s">
        <v>138</v>
      </c>
      <c r="MWW22" t="s">
        <v>138</v>
      </c>
      <c r="MWX22" t="s">
        <v>138</v>
      </c>
      <c r="MWY22" t="s">
        <v>138</v>
      </c>
      <c r="MWZ22" t="s">
        <v>138</v>
      </c>
      <c r="MXA22" t="s">
        <v>138</v>
      </c>
      <c r="MXB22" t="s">
        <v>138</v>
      </c>
      <c r="MXC22" t="s">
        <v>138</v>
      </c>
      <c r="MXD22" t="s">
        <v>138</v>
      </c>
      <c r="MXE22" t="s">
        <v>138</v>
      </c>
      <c r="MXF22" t="s">
        <v>138</v>
      </c>
      <c r="MXG22" t="s">
        <v>138</v>
      </c>
      <c r="MXH22" t="s">
        <v>138</v>
      </c>
      <c r="MXI22" t="s">
        <v>138</v>
      </c>
      <c r="MXJ22" t="s">
        <v>138</v>
      </c>
      <c r="MXK22" t="s">
        <v>138</v>
      </c>
      <c r="MXL22" t="s">
        <v>138</v>
      </c>
      <c r="MXM22" t="s">
        <v>138</v>
      </c>
      <c r="MXN22" t="s">
        <v>138</v>
      </c>
      <c r="MXO22" t="s">
        <v>138</v>
      </c>
      <c r="MXP22" t="s">
        <v>138</v>
      </c>
      <c r="MXQ22" t="s">
        <v>138</v>
      </c>
      <c r="MXR22" t="s">
        <v>138</v>
      </c>
      <c r="MXS22" t="s">
        <v>138</v>
      </c>
      <c r="MXT22" t="s">
        <v>138</v>
      </c>
      <c r="MXU22" t="s">
        <v>138</v>
      </c>
      <c r="MXV22" t="s">
        <v>138</v>
      </c>
      <c r="MXW22" t="s">
        <v>138</v>
      </c>
      <c r="MXX22" t="s">
        <v>138</v>
      </c>
      <c r="MXY22" t="s">
        <v>138</v>
      </c>
      <c r="MXZ22" t="s">
        <v>138</v>
      </c>
      <c r="MYA22" t="s">
        <v>138</v>
      </c>
      <c r="MYB22" t="s">
        <v>138</v>
      </c>
      <c r="MYC22" t="s">
        <v>138</v>
      </c>
      <c r="MYD22" t="s">
        <v>138</v>
      </c>
      <c r="MYE22" t="s">
        <v>138</v>
      </c>
      <c r="MYF22" t="s">
        <v>138</v>
      </c>
      <c r="MYG22" t="s">
        <v>138</v>
      </c>
      <c r="MYH22" t="s">
        <v>138</v>
      </c>
      <c r="MYI22" t="s">
        <v>138</v>
      </c>
      <c r="MYJ22" t="s">
        <v>138</v>
      </c>
      <c r="MYK22" t="s">
        <v>138</v>
      </c>
      <c r="MYL22" t="s">
        <v>138</v>
      </c>
      <c r="MYM22" t="s">
        <v>138</v>
      </c>
      <c r="MYN22" t="s">
        <v>138</v>
      </c>
      <c r="MYO22" t="s">
        <v>138</v>
      </c>
      <c r="MYP22" t="s">
        <v>138</v>
      </c>
      <c r="MYQ22" t="s">
        <v>138</v>
      </c>
      <c r="MYR22" t="s">
        <v>138</v>
      </c>
      <c r="MYS22" t="s">
        <v>138</v>
      </c>
      <c r="MYT22" t="s">
        <v>138</v>
      </c>
      <c r="MYU22" t="s">
        <v>138</v>
      </c>
      <c r="MYV22" t="s">
        <v>138</v>
      </c>
      <c r="MYW22" t="s">
        <v>138</v>
      </c>
      <c r="MYX22" t="s">
        <v>138</v>
      </c>
      <c r="MYY22" t="s">
        <v>138</v>
      </c>
      <c r="MYZ22" t="s">
        <v>138</v>
      </c>
      <c r="MZA22" t="s">
        <v>138</v>
      </c>
      <c r="MZB22" t="s">
        <v>138</v>
      </c>
      <c r="MZC22" t="s">
        <v>138</v>
      </c>
      <c r="MZD22" t="s">
        <v>138</v>
      </c>
      <c r="MZE22" t="s">
        <v>138</v>
      </c>
      <c r="MZF22" t="s">
        <v>138</v>
      </c>
      <c r="MZG22" t="s">
        <v>138</v>
      </c>
      <c r="MZH22" t="s">
        <v>138</v>
      </c>
      <c r="MZI22" t="s">
        <v>138</v>
      </c>
      <c r="MZJ22" t="s">
        <v>138</v>
      </c>
      <c r="MZK22" t="s">
        <v>138</v>
      </c>
      <c r="MZL22" t="s">
        <v>138</v>
      </c>
      <c r="MZM22" t="s">
        <v>138</v>
      </c>
      <c r="MZN22" t="s">
        <v>138</v>
      </c>
      <c r="MZO22" t="s">
        <v>138</v>
      </c>
      <c r="MZP22" t="s">
        <v>138</v>
      </c>
      <c r="MZQ22" t="s">
        <v>138</v>
      </c>
      <c r="MZR22" t="s">
        <v>138</v>
      </c>
      <c r="MZS22" t="s">
        <v>138</v>
      </c>
      <c r="MZT22" t="s">
        <v>138</v>
      </c>
      <c r="MZU22" t="s">
        <v>138</v>
      </c>
      <c r="MZV22" t="s">
        <v>138</v>
      </c>
      <c r="MZW22" t="s">
        <v>138</v>
      </c>
      <c r="MZX22" t="s">
        <v>138</v>
      </c>
      <c r="MZY22" t="s">
        <v>138</v>
      </c>
      <c r="MZZ22" t="s">
        <v>138</v>
      </c>
      <c r="NAA22" t="s">
        <v>138</v>
      </c>
      <c r="NAB22" t="s">
        <v>138</v>
      </c>
      <c r="NAC22" t="s">
        <v>138</v>
      </c>
      <c r="NAD22" t="s">
        <v>138</v>
      </c>
      <c r="NAE22" t="s">
        <v>138</v>
      </c>
      <c r="NAF22" t="s">
        <v>138</v>
      </c>
      <c r="NAG22" t="s">
        <v>138</v>
      </c>
      <c r="NAH22" t="s">
        <v>138</v>
      </c>
      <c r="NAI22" t="s">
        <v>138</v>
      </c>
      <c r="NAJ22" t="s">
        <v>138</v>
      </c>
      <c r="NAK22" t="s">
        <v>138</v>
      </c>
      <c r="NAL22" t="s">
        <v>138</v>
      </c>
      <c r="NAM22" t="s">
        <v>138</v>
      </c>
      <c r="NAN22" t="s">
        <v>138</v>
      </c>
      <c r="NAO22" t="s">
        <v>138</v>
      </c>
      <c r="NAP22" t="s">
        <v>138</v>
      </c>
      <c r="NAQ22" t="s">
        <v>138</v>
      </c>
      <c r="NAR22" t="s">
        <v>138</v>
      </c>
      <c r="NAS22" t="s">
        <v>138</v>
      </c>
      <c r="NAT22" t="s">
        <v>138</v>
      </c>
      <c r="NAU22" t="s">
        <v>138</v>
      </c>
      <c r="NAV22" t="s">
        <v>138</v>
      </c>
      <c r="NAW22" t="s">
        <v>138</v>
      </c>
      <c r="NAX22" t="s">
        <v>138</v>
      </c>
      <c r="NAY22" t="s">
        <v>138</v>
      </c>
      <c r="NAZ22" t="s">
        <v>138</v>
      </c>
      <c r="NBA22" t="s">
        <v>138</v>
      </c>
      <c r="NBB22" t="s">
        <v>138</v>
      </c>
      <c r="NBC22" t="s">
        <v>138</v>
      </c>
      <c r="NBD22" t="s">
        <v>138</v>
      </c>
      <c r="NBE22" t="s">
        <v>138</v>
      </c>
      <c r="NBF22" t="s">
        <v>138</v>
      </c>
      <c r="NBG22" t="s">
        <v>138</v>
      </c>
      <c r="NBH22" t="s">
        <v>138</v>
      </c>
      <c r="NBI22" t="s">
        <v>138</v>
      </c>
      <c r="NBJ22" t="s">
        <v>138</v>
      </c>
      <c r="NBK22" t="s">
        <v>138</v>
      </c>
      <c r="NBL22" t="s">
        <v>138</v>
      </c>
      <c r="NBM22" t="s">
        <v>138</v>
      </c>
      <c r="NBN22" t="s">
        <v>138</v>
      </c>
      <c r="NBO22" t="s">
        <v>138</v>
      </c>
      <c r="NBP22" t="s">
        <v>138</v>
      </c>
      <c r="NBQ22" t="s">
        <v>138</v>
      </c>
      <c r="NBR22" t="s">
        <v>138</v>
      </c>
      <c r="NBS22" t="s">
        <v>138</v>
      </c>
      <c r="NBT22" t="s">
        <v>138</v>
      </c>
      <c r="NBU22" t="s">
        <v>138</v>
      </c>
      <c r="NBV22" t="s">
        <v>138</v>
      </c>
      <c r="NBW22" t="s">
        <v>138</v>
      </c>
      <c r="NBX22" t="s">
        <v>138</v>
      </c>
      <c r="NBY22" t="s">
        <v>138</v>
      </c>
      <c r="NBZ22" t="s">
        <v>138</v>
      </c>
      <c r="NCA22" t="s">
        <v>138</v>
      </c>
      <c r="NCB22" t="s">
        <v>138</v>
      </c>
      <c r="NCC22" t="s">
        <v>138</v>
      </c>
      <c r="NCD22" t="s">
        <v>138</v>
      </c>
      <c r="NCE22" t="s">
        <v>138</v>
      </c>
      <c r="NCF22" t="s">
        <v>138</v>
      </c>
      <c r="NCG22" t="s">
        <v>138</v>
      </c>
      <c r="NCH22" t="s">
        <v>138</v>
      </c>
      <c r="NCI22" t="s">
        <v>138</v>
      </c>
      <c r="NCJ22" t="s">
        <v>138</v>
      </c>
      <c r="NCK22" t="s">
        <v>138</v>
      </c>
      <c r="NCL22" t="s">
        <v>138</v>
      </c>
      <c r="NCM22" t="s">
        <v>138</v>
      </c>
      <c r="NCN22" t="s">
        <v>138</v>
      </c>
      <c r="NCO22" t="s">
        <v>138</v>
      </c>
      <c r="NCP22" t="s">
        <v>138</v>
      </c>
      <c r="NCQ22" t="s">
        <v>138</v>
      </c>
      <c r="NCR22" t="s">
        <v>138</v>
      </c>
      <c r="NCS22" t="s">
        <v>138</v>
      </c>
      <c r="NCT22" t="s">
        <v>138</v>
      </c>
      <c r="NCU22" t="s">
        <v>138</v>
      </c>
      <c r="NCV22" t="s">
        <v>138</v>
      </c>
      <c r="NCW22" t="s">
        <v>138</v>
      </c>
      <c r="NCX22" t="s">
        <v>138</v>
      </c>
      <c r="NCY22" t="s">
        <v>138</v>
      </c>
      <c r="NCZ22" t="s">
        <v>138</v>
      </c>
      <c r="NDA22" t="s">
        <v>138</v>
      </c>
      <c r="NDB22" t="s">
        <v>138</v>
      </c>
      <c r="NDC22" t="s">
        <v>138</v>
      </c>
      <c r="NDD22" t="s">
        <v>138</v>
      </c>
      <c r="NDE22" t="s">
        <v>138</v>
      </c>
      <c r="NDF22" t="s">
        <v>138</v>
      </c>
      <c r="NDG22" t="s">
        <v>138</v>
      </c>
      <c r="NDH22" t="s">
        <v>138</v>
      </c>
      <c r="NDI22" t="s">
        <v>138</v>
      </c>
      <c r="NDJ22" t="s">
        <v>138</v>
      </c>
      <c r="NDK22" t="s">
        <v>138</v>
      </c>
      <c r="NDL22" t="s">
        <v>138</v>
      </c>
      <c r="NDM22" t="s">
        <v>138</v>
      </c>
      <c r="NDN22" t="s">
        <v>138</v>
      </c>
      <c r="NDO22" t="s">
        <v>138</v>
      </c>
      <c r="NDP22" t="s">
        <v>138</v>
      </c>
      <c r="NDQ22" t="s">
        <v>138</v>
      </c>
      <c r="NDR22" t="s">
        <v>138</v>
      </c>
      <c r="NDS22" t="s">
        <v>138</v>
      </c>
      <c r="NDT22" t="s">
        <v>138</v>
      </c>
      <c r="NDU22" t="s">
        <v>138</v>
      </c>
      <c r="NDV22" t="s">
        <v>138</v>
      </c>
      <c r="NDW22" t="s">
        <v>138</v>
      </c>
      <c r="NDX22" t="s">
        <v>138</v>
      </c>
      <c r="NDY22" t="s">
        <v>138</v>
      </c>
      <c r="NDZ22" t="s">
        <v>138</v>
      </c>
      <c r="NEA22" t="s">
        <v>138</v>
      </c>
      <c r="NEB22" t="s">
        <v>138</v>
      </c>
      <c r="NEC22" t="s">
        <v>138</v>
      </c>
      <c r="NED22" t="s">
        <v>138</v>
      </c>
      <c r="NEE22" t="s">
        <v>138</v>
      </c>
      <c r="NEF22" t="s">
        <v>138</v>
      </c>
      <c r="NEG22" t="s">
        <v>138</v>
      </c>
      <c r="NEH22" t="s">
        <v>138</v>
      </c>
      <c r="NEI22" t="s">
        <v>138</v>
      </c>
      <c r="NEJ22" t="s">
        <v>138</v>
      </c>
      <c r="NEK22" t="s">
        <v>138</v>
      </c>
      <c r="NEL22" t="s">
        <v>138</v>
      </c>
      <c r="NEM22" t="s">
        <v>138</v>
      </c>
      <c r="NEN22" t="s">
        <v>138</v>
      </c>
      <c r="NEO22" t="s">
        <v>138</v>
      </c>
      <c r="NEP22" t="s">
        <v>138</v>
      </c>
      <c r="NEQ22" t="s">
        <v>138</v>
      </c>
      <c r="NER22" t="s">
        <v>138</v>
      </c>
      <c r="NES22" t="s">
        <v>138</v>
      </c>
      <c r="NET22" t="s">
        <v>138</v>
      </c>
      <c r="NEU22" t="s">
        <v>138</v>
      </c>
      <c r="NEV22" t="s">
        <v>138</v>
      </c>
      <c r="NEW22" t="s">
        <v>138</v>
      </c>
      <c r="NEX22" t="s">
        <v>138</v>
      </c>
      <c r="NEY22" t="s">
        <v>138</v>
      </c>
      <c r="NEZ22" t="s">
        <v>138</v>
      </c>
      <c r="NFA22" t="s">
        <v>138</v>
      </c>
      <c r="NFB22" t="s">
        <v>138</v>
      </c>
      <c r="NFC22" t="s">
        <v>138</v>
      </c>
      <c r="NFD22" t="s">
        <v>138</v>
      </c>
      <c r="NFE22" t="s">
        <v>138</v>
      </c>
      <c r="NFF22" t="s">
        <v>138</v>
      </c>
      <c r="NFG22" t="s">
        <v>138</v>
      </c>
      <c r="NFH22" t="s">
        <v>138</v>
      </c>
      <c r="NFI22" t="s">
        <v>138</v>
      </c>
      <c r="NFJ22" t="s">
        <v>138</v>
      </c>
      <c r="NFK22" t="s">
        <v>138</v>
      </c>
      <c r="NFL22" t="s">
        <v>138</v>
      </c>
      <c r="NFM22" t="s">
        <v>138</v>
      </c>
      <c r="NFN22" t="s">
        <v>138</v>
      </c>
      <c r="NFO22" t="s">
        <v>138</v>
      </c>
      <c r="NFP22" t="s">
        <v>138</v>
      </c>
      <c r="NFQ22" t="s">
        <v>138</v>
      </c>
      <c r="NFR22" t="s">
        <v>138</v>
      </c>
      <c r="NFS22" t="s">
        <v>138</v>
      </c>
      <c r="NFT22" t="s">
        <v>138</v>
      </c>
      <c r="NFU22" t="s">
        <v>138</v>
      </c>
      <c r="NFV22" t="s">
        <v>138</v>
      </c>
      <c r="NFW22" t="s">
        <v>138</v>
      </c>
      <c r="NFX22" t="s">
        <v>138</v>
      </c>
      <c r="NFY22" t="s">
        <v>138</v>
      </c>
      <c r="NFZ22" t="s">
        <v>138</v>
      </c>
      <c r="NGA22" t="s">
        <v>138</v>
      </c>
      <c r="NGB22" t="s">
        <v>138</v>
      </c>
      <c r="NGC22" t="s">
        <v>138</v>
      </c>
      <c r="NGD22" t="s">
        <v>138</v>
      </c>
      <c r="NGE22" t="s">
        <v>138</v>
      </c>
      <c r="NGF22" t="s">
        <v>138</v>
      </c>
      <c r="NGG22" t="s">
        <v>138</v>
      </c>
      <c r="NGH22" t="s">
        <v>138</v>
      </c>
      <c r="NGI22" t="s">
        <v>138</v>
      </c>
      <c r="NGJ22" t="s">
        <v>138</v>
      </c>
      <c r="NGK22" t="s">
        <v>138</v>
      </c>
      <c r="NGL22" t="s">
        <v>138</v>
      </c>
      <c r="NGM22" t="s">
        <v>138</v>
      </c>
      <c r="NGN22" t="s">
        <v>138</v>
      </c>
      <c r="NGO22" t="s">
        <v>138</v>
      </c>
      <c r="NGP22" t="s">
        <v>138</v>
      </c>
      <c r="NGQ22" t="s">
        <v>138</v>
      </c>
      <c r="NGR22" t="s">
        <v>138</v>
      </c>
      <c r="NGS22" t="s">
        <v>138</v>
      </c>
      <c r="NGT22" t="s">
        <v>138</v>
      </c>
      <c r="NGU22" t="s">
        <v>138</v>
      </c>
      <c r="NGV22" t="s">
        <v>138</v>
      </c>
      <c r="NGW22" t="s">
        <v>138</v>
      </c>
      <c r="NGX22" t="s">
        <v>138</v>
      </c>
      <c r="NGY22" t="s">
        <v>138</v>
      </c>
      <c r="NGZ22" t="s">
        <v>138</v>
      </c>
      <c r="NHA22" t="s">
        <v>138</v>
      </c>
      <c r="NHB22" t="s">
        <v>138</v>
      </c>
      <c r="NHC22" t="s">
        <v>138</v>
      </c>
      <c r="NHD22" t="s">
        <v>138</v>
      </c>
      <c r="NHE22" t="s">
        <v>138</v>
      </c>
      <c r="NHF22" t="s">
        <v>138</v>
      </c>
      <c r="NHG22" t="s">
        <v>138</v>
      </c>
      <c r="NHH22" t="s">
        <v>138</v>
      </c>
      <c r="NHI22" t="s">
        <v>138</v>
      </c>
      <c r="NHJ22" t="s">
        <v>138</v>
      </c>
      <c r="NHK22" t="s">
        <v>138</v>
      </c>
      <c r="NHL22" t="s">
        <v>138</v>
      </c>
      <c r="NHM22" t="s">
        <v>138</v>
      </c>
      <c r="NHN22" t="s">
        <v>138</v>
      </c>
      <c r="NHO22" t="s">
        <v>138</v>
      </c>
      <c r="NHP22" t="s">
        <v>138</v>
      </c>
      <c r="NHQ22" t="s">
        <v>138</v>
      </c>
      <c r="NHR22" t="s">
        <v>138</v>
      </c>
      <c r="NHS22" t="s">
        <v>138</v>
      </c>
      <c r="NHT22" t="s">
        <v>138</v>
      </c>
      <c r="NHU22" t="s">
        <v>138</v>
      </c>
      <c r="NHV22" t="s">
        <v>138</v>
      </c>
      <c r="NHW22" t="s">
        <v>138</v>
      </c>
      <c r="NHX22" t="s">
        <v>138</v>
      </c>
      <c r="NHY22" t="s">
        <v>138</v>
      </c>
      <c r="NHZ22" t="s">
        <v>138</v>
      </c>
      <c r="NIA22" t="s">
        <v>138</v>
      </c>
      <c r="NIB22" t="s">
        <v>138</v>
      </c>
      <c r="NIC22" t="s">
        <v>138</v>
      </c>
      <c r="NID22" t="s">
        <v>138</v>
      </c>
      <c r="NIE22" t="s">
        <v>138</v>
      </c>
      <c r="NIF22" t="s">
        <v>138</v>
      </c>
      <c r="NIG22" t="s">
        <v>138</v>
      </c>
      <c r="NIH22" t="s">
        <v>138</v>
      </c>
      <c r="NII22" t="s">
        <v>138</v>
      </c>
      <c r="NIJ22" t="s">
        <v>138</v>
      </c>
      <c r="NIK22" t="s">
        <v>138</v>
      </c>
      <c r="NIL22" t="s">
        <v>138</v>
      </c>
      <c r="NIM22" t="s">
        <v>138</v>
      </c>
      <c r="NIN22" t="s">
        <v>138</v>
      </c>
      <c r="NIO22" t="s">
        <v>138</v>
      </c>
      <c r="NIP22" t="s">
        <v>138</v>
      </c>
      <c r="NIQ22" t="s">
        <v>138</v>
      </c>
      <c r="NIR22" t="s">
        <v>138</v>
      </c>
      <c r="NIS22" t="s">
        <v>138</v>
      </c>
      <c r="NIT22" t="s">
        <v>138</v>
      </c>
      <c r="NIU22" t="s">
        <v>138</v>
      </c>
      <c r="NIV22" t="s">
        <v>138</v>
      </c>
      <c r="NIW22" t="s">
        <v>138</v>
      </c>
      <c r="NIX22" t="s">
        <v>138</v>
      </c>
      <c r="NIY22" t="s">
        <v>138</v>
      </c>
      <c r="NIZ22" t="s">
        <v>138</v>
      </c>
      <c r="NJA22" t="s">
        <v>138</v>
      </c>
      <c r="NJB22" t="s">
        <v>138</v>
      </c>
      <c r="NJC22" t="s">
        <v>138</v>
      </c>
      <c r="NJD22" t="s">
        <v>138</v>
      </c>
      <c r="NJE22" t="s">
        <v>138</v>
      </c>
      <c r="NJF22" t="s">
        <v>138</v>
      </c>
      <c r="NJG22" t="s">
        <v>138</v>
      </c>
      <c r="NJH22" t="s">
        <v>138</v>
      </c>
      <c r="NJI22" t="s">
        <v>138</v>
      </c>
      <c r="NJJ22" t="s">
        <v>138</v>
      </c>
      <c r="NJK22" t="s">
        <v>138</v>
      </c>
      <c r="NJL22" t="s">
        <v>138</v>
      </c>
      <c r="NJM22" t="s">
        <v>138</v>
      </c>
      <c r="NJN22" t="s">
        <v>138</v>
      </c>
      <c r="NJO22" t="s">
        <v>138</v>
      </c>
      <c r="NJP22" t="s">
        <v>138</v>
      </c>
      <c r="NJQ22" t="s">
        <v>138</v>
      </c>
      <c r="NJR22" t="s">
        <v>138</v>
      </c>
      <c r="NJS22" t="s">
        <v>174</v>
      </c>
      <c r="NJT22" t="s">
        <v>174</v>
      </c>
      <c r="NJU22" t="s">
        <v>174</v>
      </c>
      <c r="NJV22" t="s">
        <v>11783</v>
      </c>
      <c r="NJW22" t="s">
        <v>11785</v>
      </c>
      <c r="NJX22" t="s">
        <v>11786</v>
      </c>
      <c r="NJY22" t="s">
        <v>11787</v>
      </c>
      <c r="NKA22" t="s">
        <v>11788</v>
      </c>
      <c r="NKC22" t="s">
        <v>11789</v>
      </c>
      <c r="NKD22" t="s">
        <v>11790</v>
      </c>
      <c r="NKE22" t="s">
        <v>10240</v>
      </c>
      <c r="NKH22" t="s">
        <v>11791</v>
      </c>
      <c r="NKJ22" t="s">
        <v>11792</v>
      </c>
    </row>
    <row r="23" spans="1:9765">
      <c r="B23" t="s">
        <v>11793</v>
      </c>
      <c r="GEM23" t="s">
        <v>11794</v>
      </c>
      <c r="GEN23" t="s">
        <v>11795</v>
      </c>
      <c r="JZD23" t="s">
        <v>174</v>
      </c>
      <c r="NJS23" t="s">
        <v>138</v>
      </c>
      <c r="NJT23" t="s">
        <v>138</v>
      </c>
      <c r="NJU23" t="s">
        <v>138</v>
      </c>
      <c r="NJV23" t="s">
        <v>11794</v>
      </c>
      <c r="NJW23" t="s">
        <v>11796</v>
      </c>
      <c r="NJX23" t="s">
        <v>11797</v>
      </c>
      <c r="NJY23" t="s">
        <v>11798</v>
      </c>
      <c r="NKA23" t="s">
        <v>11799</v>
      </c>
      <c r="NKC23" t="s">
        <v>11800</v>
      </c>
      <c r="NKD23" t="s">
        <v>11801</v>
      </c>
      <c r="NKE23" t="s">
        <v>11802</v>
      </c>
      <c r="NKH23" t="s">
        <v>11803</v>
      </c>
      <c r="NKJ23" t="s">
        <v>11804</v>
      </c>
    </row>
    <row r="24" spans="1:9765">
      <c r="B24" t="s">
        <v>11805</v>
      </c>
      <c r="GEM24" t="s">
        <v>11806</v>
      </c>
      <c r="GEN24" t="s">
        <v>11807</v>
      </c>
      <c r="JZD24" t="s">
        <v>138</v>
      </c>
      <c r="NJV24" t="s">
        <v>11806</v>
      </c>
      <c r="NJW24" t="s">
        <v>11808</v>
      </c>
      <c r="NJX24" t="s">
        <v>11809</v>
      </c>
      <c r="NJY24" t="s">
        <v>11810</v>
      </c>
      <c r="NKA24" t="s">
        <v>11811</v>
      </c>
      <c r="NKC24" t="s">
        <v>11812</v>
      </c>
      <c r="NKD24" t="s">
        <v>11813</v>
      </c>
      <c r="NKE24" t="s">
        <v>10992</v>
      </c>
      <c r="NKH24" t="s">
        <v>11814</v>
      </c>
      <c r="NKJ24" t="s">
        <v>11815</v>
      </c>
    </row>
    <row r="25" spans="1:9765">
      <c r="B25" t="s">
        <v>11816</v>
      </c>
      <c r="GEM25" t="s">
        <v>11817</v>
      </c>
      <c r="GEN25" t="s">
        <v>11818</v>
      </c>
      <c r="NJV25" t="s">
        <v>11817</v>
      </c>
      <c r="NJW25" t="s">
        <v>11819</v>
      </c>
      <c r="NJX25" t="s">
        <v>11820</v>
      </c>
      <c r="NJY25" t="s">
        <v>11821</v>
      </c>
      <c r="NKA25" t="s">
        <v>11822</v>
      </c>
      <c r="NKC25" t="s">
        <v>11823</v>
      </c>
      <c r="NKD25" t="s">
        <v>11824</v>
      </c>
      <c r="NKE25" t="s">
        <v>8427</v>
      </c>
      <c r="NKH25" t="s">
        <v>11825</v>
      </c>
      <c r="NKJ25" t="s">
        <v>11826</v>
      </c>
    </row>
    <row r="26" spans="1:9765">
      <c r="B26" t="s">
        <v>11827</v>
      </c>
      <c r="GEM26" t="s">
        <v>11828</v>
      </c>
      <c r="GEN26" t="s">
        <v>11829</v>
      </c>
      <c r="NJV26" t="s">
        <v>11828</v>
      </c>
      <c r="NJW26" t="s">
        <v>11830</v>
      </c>
      <c r="NJX26" t="s">
        <v>11831</v>
      </c>
      <c r="NJY26" t="s">
        <v>11832</v>
      </c>
      <c r="NKA26" t="s">
        <v>11833</v>
      </c>
      <c r="NKC26" t="s">
        <v>11834</v>
      </c>
      <c r="NKD26" t="s">
        <v>11835</v>
      </c>
      <c r="NKE26" t="s">
        <v>11836</v>
      </c>
      <c r="NKH26" t="s">
        <v>11837</v>
      </c>
      <c r="NKJ26" t="s">
        <v>11838</v>
      </c>
    </row>
    <row r="27" spans="1:9765">
      <c r="B27" t="s">
        <v>11839</v>
      </c>
      <c r="GEM27" t="s">
        <v>11840</v>
      </c>
      <c r="GEN27" t="s">
        <v>11841</v>
      </c>
      <c r="NJV27" t="s">
        <v>11840</v>
      </c>
      <c r="NJW27" t="s">
        <v>11842</v>
      </c>
      <c r="NJX27" t="s">
        <v>11843</v>
      </c>
      <c r="NJY27" t="s">
        <v>11844</v>
      </c>
      <c r="NKA27" t="s">
        <v>11845</v>
      </c>
      <c r="NKC27" t="s">
        <v>11846</v>
      </c>
      <c r="NKD27" t="s">
        <v>11847</v>
      </c>
      <c r="NKE27" t="s">
        <v>11848</v>
      </c>
      <c r="NKJ27" t="s">
        <v>11849</v>
      </c>
    </row>
    <row r="28" spans="1:9765">
      <c r="B28" t="s">
        <v>11850</v>
      </c>
      <c r="GEM28" t="s">
        <v>11851</v>
      </c>
      <c r="GEN28" t="s">
        <v>11852</v>
      </c>
      <c r="NJV28" t="s">
        <v>11851</v>
      </c>
      <c r="NJW28" t="s">
        <v>11853</v>
      </c>
      <c r="NJX28" t="s">
        <v>11854</v>
      </c>
      <c r="NJY28" t="s">
        <v>11855</v>
      </c>
      <c r="NKA28" t="s">
        <v>11856</v>
      </c>
      <c r="NKC28" t="s">
        <v>11857</v>
      </c>
      <c r="NKD28" t="s">
        <v>11858</v>
      </c>
      <c r="NKE28" t="s">
        <v>11859</v>
      </c>
      <c r="NKJ28" t="s">
        <v>11860</v>
      </c>
    </row>
    <row r="29" spans="1:9765">
      <c r="B29" t="s">
        <v>11861</v>
      </c>
      <c r="GEM29" t="s">
        <v>11862</v>
      </c>
      <c r="GEN29" t="s">
        <v>11863</v>
      </c>
      <c r="NJV29" t="s">
        <v>11862</v>
      </c>
      <c r="NJW29" t="s">
        <v>11864</v>
      </c>
      <c r="NJX29" t="s">
        <v>11865</v>
      </c>
      <c r="NJY29" t="s">
        <v>11866</v>
      </c>
      <c r="NKA29" t="s">
        <v>11867</v>
      </c>
      <c r="NKC29" t="s">
        <v>11868</v>
      </c>
      <c r="NKD29" t="s">
        <v>11869</v>
      </c>
      <c r="NKE29" t="s">
        <v>11870</v>
      </c>
      <c r="NKJ29" t="s">
        <v>10405</v>
      </c>
    </row>
    <row r="30" spans="1:9765">
      <c r="B30" t="s">
        <v>11871</v>
      </c>
      <c r="GEM30" t="s">
        <v>11872</v>
      </c>
      <c r="GEN30" t="s">
        <v>11873</v>
      </c>
      <c r="NJV30" t="s">
        <v>11872</v>
      </c>
      <c r="NJW30" t="s">
        <v>11874</v>
      </c>
      <c r="NJX30" t="s">
        <v>11875</v>
      </c>
      <c r="NJY30" t="s">
        <v>11876</v>
      </c>
      <c r="NKA30" t="s">
        <v>11877</v>
      </c>
      <c r="NKC30" t="s">
        <v>11878</v>
      </c>
      <c r="NKD30" t="s">
        <v>11879</v>
      </c>
      <c r="NKE30" t="s">
        <v>1894</v>
      </c>
      <c r="NKJ30" t="s">
        <v>11880</v>
      </c>
    </row>
    <row r="31" spans="1:9765">
      <c r="B31" t="s">
        <v>11881</v>
      </c>
      <c r="GEM31" t="s">
        <v>11882</v>
      </c>
      <c r="GEN31" t="s">
        <v>11883</v>
      </c>
      <c r="NJV31" t="s">
        <v>11882</v>
      </c>
      <c r="NJW31" t="s">
        <v>11884</v>
      </c>
      <c r="NJX31" t="s">
        <v>11885</v>
      </c>
      <c r="NJY31" t="s">
        <v>11886</v>
      </c>
      <c r="NKA31" t="s">
        <v>11887</v>
      </c>
      <c r="NKC31" t="s">
        <v>11888</v>
      </c>
      <c r="NKD31" t="s">
        <v>11889</v>
      </c>
      <c r="NKE31" t="s">
        <v>6745</v>
      </c>
      <c r="NKJ31" t="s">
        <v>11890</v>
      </c>
    </row>
    <row r="32" spans="1:9765">
      <c r="B32" t="s">
        <v>11891</v>
      </c>
      <c r="GEM32" t="s">
        <v>11892</v>
      </c>
      <c r="GEN32" t="s">
        <v>11893</v>
      </c>
      <c r="NJV32" t="s">
        <v>11892</v>
      </c>
      <c r="NJW32" t="s">
        <v>11894</v>
      </c>
      <c r="NJX32" t="s">
        <v>11895</v>
      </c>
      <c r="NJY32" t="s">
        <v>11896</v>
      </c>
      <c r="NKA32" t="s">
        <v>11897</v>
      </c>
      <c r="NKC32" t="s">
        <v>11898</v>
      </c>
      <c r="NKD32" t="s">
        <v>11899</v>
      </c>
      <c r="NKE32" t="s">
        <v>11900</v>
      </c>
      <c r="NKJ32" t="s">
        <v>11901</v>
      </c>
    </row>
    <row r="33" spans="1:9765">
      <c r="B33" t="s">
        <v>11902</v>
      </c>
      <c r="GEM33" t="s">
        <v>11903</v>
      </c>
      <c r="GEN33" t="s">
        <v>11904</v>
      </c>
      <c r="NJV33" t="s">
        <v>11903</v>
      </c>
      <c r="NJW33" t="s">
        <v>11905</v>
      </c>
      <c r="NJX33" t="s">
        <v>11906</v>
      </c>
      <c r="NJY33" t="s">
        <v>11907</v>
      </c>
      <c r="NKA33" t="s">
        <v>11908</v>
      </c>
      <c r="NKC33" t="s">
        <v>11909</v>
      </c>
      <c r="NKE33" t="s">
        <v>11910</v>
      </c>
      <c r="NKJ33" t="s">
        <v>11911</v>
      </c>
    </row>
    <row r="34" spans="1:9765">
      <c r="B34" t="s">
        <v>11912</v>
      </c>
      <c r="GEM34" t="s">
        <v>11913</v>
      </c>
      <c r="GEN34" t="s">
        <v>11914</v>
      </c>
      <c r="NJV34" t="s">
        <v>11913</v>
      </c>
      <c r="NJW34" t="s">
        <v>11915</v>
      </c>
      <c r="NJX34" t="s">
        <v>11916</v>
      </c>
      <c r="NJY34" t="s">
        <v>11917</v>
      </c>
      <c r="NKA34" t="s">
        <v>11918</v>
      </c>
      <c r="NKC34" t="s">
        <v>11919</v>
      </c>
      <c r="NKE34" t="s">
        <v>6211</v>
      </c>
      <c r="NKJ34" t="s">
        <v>11920</v>
      </c>
    </row>
    <row r="35" spans="1:9765">
      <c r="B35" t="s">
        <v>11921</v>
      </c>
      <c r="GEM35" t="s">
        <v>11922</v>
      </c>
      <c r="GEN35" t="s">
        <v>11923</v>
      </c>
      <c r="NJV35" t="s">
        <v>11922</v>
      </c>
      <c r="NJW35" t="s">
        <v>11924</v>
      </c>
      <c r="NJX35" t="s">
        <v>11925</v>
      </c>
      <c r="NJY35" t="s">
        <v>11926</v>
      </c>
      <c r="NKA35" t="s">
        <v>11927</v>
      </c>
      <c r="NKC35" t="s">
        <v>11928</v>
      </c>
      <c r="NKE35" t="s">
        <v>421</v>
      </c>
      <c r="NKJ35" t="s">
        <v>11929</v>
      </c>
    </row>
    <row r="36" spans="1:9765">
      <c r="B36" t="s">
        <v>11930</v>
      </c>
      <c r="GEM36" t="s">
        <v>11931</v>
      </c>
      <c r="GEN36" t="s">
        <v>11932</v>
      </c>
      <c r="NJV36" t="s">
        <v>11931</v>
      </c>
      <c r="NJW36" t="s">
        <v>11933</v>
      </c>
      <c r="NJX36" t="s">
        <v>11934</v>
      </c>
      <c r="NJY36" t="s">
        <v>11935</v>
      </c>
      <c r="NKA36" t="s">
        <v>11936</v>
      </c>
      <c r="NKC36" t="s">
        <v>11937</v>
      </c>
      <c r="NKE36" t="s">
        <v>294</v>
      </c>
      <c r="NKJ36" t="s">
        <v>11938</v>
      </c>
    </row>
    <row r="37" spans="1:9765">
      <c r="B37" t="s">
        <v>11939</v>
      </c>
      <c r="GEM37" t="s">
        <v>11940</v>
      </c>
      <c r="GEN37" t="s">
        <v>11941</v>
      </c>
      <c r="NJV37" t="s">
        <v>11940</v>
      </c>
      <c r="NJW37" t="s">
        <v>11942</v>
      </c>
      <c r="NJX37" t="s">
        <v>11943</v>
      </c>
      <c r="NJY37" t="s">
        <v>11944</v>
      </c>
      <c r="NKA37" t="s">
        <v>11945</v>
      </c>
      <c r="NKC37" t="s">
        <v>11946</v>
      </c>
      <c r="NKE37" t="s">
        <v>11947</v>
      </c>
      <c r="NKJ37" t="s">
        <v>3979</v>
      </c>
    </row>
    <row r="38" spans="1:9765">
      <c r="B38" t="s">
        <v>11948</v>
      </c>
      <c r="GEM38" t="s">
        <v>11949</v>
      </c>
      <c r="GEN38" t="s">
        <v>11950</v>
      </c>
      <c r="NJV38" t="s">
        <v>11949</v>
      </c>
      <c r="NJW38" t="s">
        <v>11951</v>
      </c>
      <c r="NJX38" t="s">
        <v>11952</v>
      </c>
      <c r="NJY38" t="s">
        <v>11953</v>
      </c>
      <c r="NKA38" t="s">
        <v>11954</v>
      </c>
      <c r="NKC38" t="s">
        <v>11955</v>
      </c>
      <c r="NKE38" t="s">
        <v>2673</v>
      </c>
      <c r="NKJ38" t="s">
        <v>11956</v>
      </c>
    </row>
    <row r="39" spans="1:9765">
      <c r="B39" t="s">
        <v>11957</v>
      </c>
      <c r="GEM39" t="s">
        <v>11958</v>
      </c>
      <c r="GEN39" t="s">
        <v>11959</v>
      </c>
      <c r="NJV39" t="s">
        <v>11958</v>
      </c>
      <c r="NJW39" t="s">
        <v>11960</v>
      </c>
      <c r="NJX39" t="s">
        <v>11961</v>
      </c>
      <c r="NJY39" t="s">
        <v>11962</v>
      </c>
      <c r="NKA39" t="s">
        <v>11963</v>
      </c>
      <c r="NKC39" t="s">
        <v>11964</v>
      </c>
      <c r="NKE39" t="s">
        <v>730</v>
      </c>
      <c r="NKJ39" t="s">
        <v>11965</v>
      </c>
    </row>
    <row r="40" spans="1:9765">
      <c r="B40" t="s">
        <v>11966</v>
      </c>
      <c r="GEM40" t="s">
        <v>11967</v>
      </c>
      <c r="GEN40" t="s">
        <v>11968</v>
      </c>
      <c r="NJV40" t="s">
        <v>11967</v>
      </c>
      <c r="NJW40" t="s">
        <v>11969</v>
      </c>
      <c r="NJX40" t="s">
        <v>11970</v>
      </c>
      <c r="NJY40" t="s">
        <v>11971</v>
      </c>
      <c r="NKA40" t="s">
        <v>11972</v>
      </c>
      <c r="NKC40" t="s">
        <v>11973</v>
      </c>
      <c r="NKE40" t="s">
        <v>11974</v>
      </c>
      <c r="NKJ40" t="s">
        <v>11975</v>
      </c>
    </row>
    <row r="41" spans="1:9765">
      <c r="B41" t="s">
        <v>11976</v>
      </c>
      <c r="GEM41" t="s">
        <v>11977</v>
      </c>
      <c r="GEN41" t="s">
        <v>11978</v>
      </c>
      <c r="NJV41" t="s">
        <v>11977</v>
      </c>
      <c r="NJW41" t="s">
        <v>11979</v>
      </c>
      <c r="NJX41" t="s">
        <v>11980</v>
      </c>
      <c r="NJY41" t="s">
        <v>11981</v>
      </c>
      <c r="NKA41" t="s">
        <v>11982</v>
      </c>
      <c r="NKC41" t="s">
        <v>11983</v>
      </c>
      <c r="NKE41" t="s">
        <v>11984</v>
      </c>
      <c r="NKJ41" t="s">
        <v>4294</v>
      </c>
    </row>
    <row r="42" spans="1:9765">
      <c r="B42" t="s">
        <v>11985</v>
      </c>
      <c r="GEM42" t="s">
        <v>11986</v>
      </c>
      <c r="GEN42" t="s">
        <v>11987</v>
      </c>
      <c r="NJV42" t="s">
        <v>11986</v>
      </c>
      <c r="NJW42" t="s">
        <v>11988</v>
      </c>
      <c r="NJX42" t="s">
        <v>11989</v>
      </c>
      <c r="NJY42" t="s">
        <v>11990</v>
      </c>
      <c r="NKA42" t="s">
        <v>11991</v>
      </c>
      <c r="NKC42" t="s">
        <v>11992</v>
      </c>
      <c r="NKE42" t="s">
        <v>347</v>
      </c>
      <c r="NKJ42" t="s">
        <v>11993</v>
      </c>
    </row>
    <row r="43" spans="1:9765">
      <c r="B43" t="s">
        <v>11994</v>
      </c>
      <c r="GEM43" t="s">
        <v>11995</v>
      </c>
      <c r="GEN43" t="s">
        <v>11996</v>
      </c>
      <c r="NJV43" t="s">
        <v>11995</v>
      </c>
      <c r="NJW43" t="s">
        <v>11997</v>
      </c>
      <c r="NJX43" t="s">
        <v>11998</v>
      </c>
      <c r="NJY43" t="s">
        <v>11999</v>
      </c>
      <c r="NKA43" t="s">
        <v>12000</v>
      </c>
      <c r="NKC43" t="s">
        <v>12001</v>
      </c>
      <c r="NKE43" t="s">
        <v>7927</v>
      </c>
      <c r="NKJ43" t="s">
        <v>12002</v>
      </c>
    </row>
    <row r="44" spans="1:9765">
      <c r="B44" t="s">
        <v>12003</v>
      </c>
      <c r="GEM44" t="s">
        <v>12004</v>
      </c>
      <c r="GEN44" t="s">
        <v>12005</v>
      </c>
      <c r="NJV44" t="s">
        <v>12004</v>
      </c>
      <c r="NJW44" t="s">
        <v>12006</v>
      </c>
      <c r="NJX44" t="s">
        <v>12007</v>
      </c>
      <c r="NJY44" t="s">
        <v>12008</v>
      </c>
      <c r="NKA44" t="s">
        <v>12009</v>
      </c>
      <c r="NKC44" t="s">
        <v>12010</v>
      </c>
      <c r="NKE44" t="s">
        <v>1569</v>
      </c>
      <c r="NKJ44" t="s">
        <v>12011</v>
      </c>
    </row>
    <row r="45" spans="1:9765">
      <c r="B45" t="s">
        <v>12012</v>
      </c>
      <c r="GEM45" t="s">
        <v>12013</v>
      </c>
      <c r="GEN45" t="s">
        <v>12014</v>
      </c>
      <c r="NJV45" t="s">
        <v>12013</v>
      </c>
      <c r="NJW45" t="s">
        <v>12015</v>
      </c>
      <c r="NJX45" t="s">
        <v>12016</v>
      </c>
      <c r="NJY45" t="s">
        <v>12017</v>
      </c>
      <c r="NKC45" t="s">
        <v>12018</v>
      </c>
      <c r="NKE45" t="s">
        <v>1676</v>
      </c>
      <c r="NKJ45" t="s">
        <v>12019</v>
      </c>
    </row>
    <row r="46" spans="1:9765">
      <c r="B46" t="s">
        <v>12020</v>
      </c>
      <c r="GEM46" t="s">
        <v>12021</v>
      </c>
      <c r="GEN46" t="s">
        <v>12022</v>
      </c>
      <c r="NJV46" t="s">
        <v>12021</v>
      </c>
      <c r="NJW46" t="s">
        <v>12023</v>
      </c>
      <c r="NJX46" t="s">
        <v>12024</v>
      </c>
      <c r="NJY46" t="s">
        <v>12025</v>
      </c>
      <c r="NKC46" t="s">
        <v>12026</v>
      </c>
      <c r="NKE46" t="s">
        <v>12027</v>
      </c>
      <c r="NKJ46" t="s">
        <v>12028</v>
      </c>
    </row>
    <row r="47" spans="1:9765">
      <c r="B47" t="s">
        <v>12029</v>
      </c>
      <c r="GEM47" t="s">
        <v>12030</v>
      </c>
      <c r="GEN47" t="s">
        <v>12031</v>
      </c>
      <c r="NJV47" t="s">
        <v>12030</v>
      </c>
      <c r="NJW47" t="s">
        <v>12032</v>
      </c>
      <c r="NJX47" t="s">
        <v>12033</v>
      </c>
      <c r="NJY47" t="s">
        <v>12034</v>
      </c>
      <c r="NKC47" t="s">
        <v>12035</v>
      </c>
      <c r="NKE47" t="s">
        <v>1793</v>
      </c>
      <c r="NKJ47" t="s">
        <v>12036</v>
      </c>
    </row>
    <row r="48" spans="1:9765">
      <c r="B48" t="s">
        <v>12037</v>
      </c>
      <c r="GEM48" t="s">
        <v>12038</v>
      </c>
      <c r="GEN48" t="s">
        <v>12039</v>
      </c>
      <c r="NJV48" t="s">
        <v>12038</v>
      </c>
      <c r="NJW48" t="s">
        <v>12040</v>
      </c>
      <c r="NJX48" t="s">
        <v>12041</v>
      </c>
      <c r="NJY48" t="s">
        <v>12042</v>
      </c>
      <c r="NKC48" t="s">
        <v>12043</v>
      </c>
      <c r="NKE48" t="s">
        <v>12044</v>
      </c>
      <c r="NKJ48" t="s">
        <v>4538</v>
      </c>
    </row>
    <row r="49" spans="1:9765">
      <c r="B49" t="s">
        <v>12045</v>
      </c>
      <c r="GEM49" t="s">
        <v>12046</v>
      </c>
      <c r="GEN49" t="s">
        <v>12047</v>
      </c>
      <c r="NJV49" t="s">
        <v>12046</v>
      </c>
      <c r="NJW49" t="s">
        <v>12048</v>
      </c>
      <c r="NJX49" t="s">
        <v>12049</v>
      </c>
      <c r="NJY49" t="s">
        <v>12050</v>
      </c>
      <c r="NKC49" t="s">
        <v>12051</v>
      </c>
      <c r="NKE49" t="s">
        <v>12052</v>
      </c>
      <c r="NKJ49" t="s">
        <v>10353</v>
      </c>
    </row>
    <row r="50" spans="1:9765">
      <c r="B50" t="s">
        <v>12053</v>
      </c>
      <c r="GEM50" t="s">
        <v>12054</v>
      </c>
      <c r="GEN50" t="s">
        <v>12055</v>
      </c>
      <c r="NJV50" t="s">
        <v>12054</v>
      </c>
      <c r="NJW50" t="s">
        <v>12056</v>
      </c>
      <c r="NJX50" t="s">
        <v>12057</v>
      </c>
      <c r="NJY50" t="s">
        <v>12058</v>
      </c>
      <c r="NKC50" t="s">
        <v>12059</v>
      </c>
      <c r="NKE50" t="s">
        <v>12060</v>
      </c>
      <c r="NKJ50" t="s">
        <v>12061</v>
      </c>
    </row>
    <row r="51" spans="1:9765">
      <c r="B51" t="s">
        <v>12062</v>
      </c>
      <c r="GEM51" t="s">
        <v>12063</v>
      </c>
      <c r="GEN51" t="s">
        <v>12064</v>
      </c>
      <c r="NJV51" t="s">
        <v>12063</v>
      </c>
      <c r="NJW51" t="s">
        <v>12065</v>
      </c>
      <c r="NJX51" t="s">
        <v>12066</v>
      </c>
      <c r="NJY51" t="s">
        <v>12067</v>
      </c>
      <c r="NKC51" t="s">
        <v>12068</v>
      </c>
      <c r="NKE51" t="s">
        <v>5104</v>
      </c>
      <c r="NKJ51" t="s">
        <v>10324</v>
      </c>
    </row>
    <row r="52" spans="1:9765">
      <c r="B52" t="s">
        <v>12069</v>
      </c>
      <c r="GEM52" t="s">
        <v>12070</v>
      </c>
      <c r="GEN52" t="s">
        <v>12071</v>
      </c>
      <c r="NJV52" t="s">
        <v>12070</v>
      </c>
      <c r="NJW52" t="s">
        <v>12072</v>
      </c>
      <c r="NJX52" t="s">
        <v>12073</v>
      </c>
      <c r="NJY52" t="s">
        <v>12074</v>
      </c>
      <c r="NKC52" t="s">
        <v>12075</v>
      </c>
      <c r="NKE52" t="s">
        <v>12076</v>
      </c>
      <c r="NKJ52" t="s">
        <v>12077</v>
      </c>
    </row>
    <row r="53" spans="1:9765">
      <c r="B53" t="s">
        <v>12078</v>
      </c>
      <c r="GEM53" t="s">
        <v>12079</v>
      </c>
      <c r="GEN53" t="s">
        <v>12080</v>
      </c>
      <c r="NJV53" t="s">
        <v>12079</v>
      </c>
      <c r="NJW53" t="s">
        <v>12081</v>
      </c>
      <c r="NJX53" t="s">
        <v>12082</v>
      </c>
      <c r="NJY53" t="s">
        <v>12083</v>
      </c>
      <c r="NKC53" t="s">
        <v>12084</v>
      </c>
      <c r="NKE53" t="s">
        <v>12085</v>
      </c>
      <c r="NKJ53" t="s">
        <v>12086</v>
      </c>
    </row>
    <row r="54" spans="1:9765">
      <c r="B54" t="s">
        <v>12087</v>
      </c>
      <c r="GEM54" t="s">
        <v>12088</v>
      </c>
      <c r="GEN54" t="s">
        <v>12089</v>
      </c>
      <c r="NJV54" t="s">
        <v>12088</v>
      </c>
      <c r="NJW54" t="s">
        <v>12090</v>
      </c>
      <c r="NJX54" t="s">
        <v>12091</v>
      </c>
      <c r="NJY54" t="s">
        <v>12092</v>
      </c>
      <c r="NKC54" t="s">
        <v>12093</v>
      </c>
      <c r="NKE54" t="s">
        <v>3901</v>
      </c>
      <c r="NKJ54" t="s">
        <v>12094</v>
      </c>
    </row>
    <row r="55" spans="1:9765">
      <c r="B55" t="s">
        <v>12095</v>
      </c>
      <c r="GEM55" t="s">
        <v>12096</v>
      </c>
      <c r="GEN55" t="s">
        <v>12097</v>
      </c>
      <c r="NJV55" t="s">
        <v>12096</v>
      </c>
      <c r="NJW55" t="s">
        <v>12098</v>
      </c>
      <c r="NJX55" t="s">
        <v>12099</v>
      </c>
      <c r="NJY55" t="s">
        <v>12100</v>
      </c>
      <c r="NKC55" t="s">
        <v>12101</v>
      </c>
      <c r="NKE55" t="s">
        <v>4689</v>
      </c>
      <c r="NKJ55" t="s">
        <v>12102</v>
      </c>
    </row>
    <row r="56" spans="1:9765">
      <c r="B56" t="s">
        <v>12103</v>
      </c>
      <c r="GEM56" t="s">
        <v>12104</v>
      </c>
      <c r="GEN56" t="s">
        <v>12105</v>
      </c>
      <c r="NJV56" t="s">
        <v>12104</v>
      </c>
      <c r="NJW56" t="s">
        <v>12106</v>
      </c>
      <c r="NJX56" t="s">
        <v>12107</v>
      </c>
      <c r="NJY56" t="s">
        <v>12108</v>
      </c>
      <c r="NKC56" t="s">
        <v>12109</v>
      </c>
      <c r="NKE56" t="s">
        <v>5455</v>
      </c>
      <c r="NKJ56" t="s">
        <v>12110</v>
      </c>
    </row>
    <row r="57" spans="1:9765">
      <c r="B57" t="s">
        <v>12111</v>
      </c>
      <c r="GEM57" t="s">
        <v>12112</v>
      </c>
      <c r="GEN57" t="s">
        <v>12113</v>
      </c>
      <c r="NJV57" t="s">
        <v>12112</v>
      </c>
      <c r="NJW57" t="s">
        <v>12114</v>
      </c>
      <c r="NJX57" t="s">
        <v>12115</v>
      </c>
      <c r="NJY57" t="s">
        <v>12116</v>
      </c>
      <c r="NKC57" t="s">
        <v>12117</v>
      </c>
      <c r="NKE57" t="s">
        <v>12118</v>
      </c>
      <c r="NKJ57" t="s">
        <v>4271</v>
      </c>
    </row>
    <row r="58" spans="1:9765">
      <c r="B58" t="s">
        <v>12119</v>
      </c>
      <c r="GEM58" t="s">
        <v>12120</v>
      </c>
      <c r="GEN58" t="s">
        <v>12121</v>
      </c>
      <c r="NJV58" t="s">
        <v>12120</v>
      </c>
      <c r="NJW58" t="s">
        <v>12122</v>
      </c>
      <c r="NJX58" t="s">
        <v>12123</v>
      </c>
      <c r="NJY58" t="s">
        <v>12124</v>
      </c>
      <c r="NKC58" t="s">
        <v>12125</v>
      </c>
      <c r="NKE58" t="s">
        <v>12126</v>
      </c>
      <c r="NKJ58" t="s">
        <v>12127</v>
      </c>
    </row>
    <row r="59" spans="1:9765">
      <c r="B59" t="s">
        <v>12128</v>
      </c>
      <c r="GEM59" t="s">
        <v>12129</v>
      </c>
      <c r="GEN59" t="s">
        <v>12130</v>
      </c>
      <c r="NJV59" t="s">
        <v>12129</v>
      </c>
      <c r="NJW59" t="s">
        <v>12131</v>
      </c>
      <c r="NJX59" t="s">
        <v>12132</v>
      </c>
      <c r="NJY59" t="s">
        <v>12133</v>
      </c>
      <c r="NKC59" t="s">
        <v>12134</v>
      </c>
      <c r="NKE59" t="s">
        <v>12135</v>
      </c>
      <c r="NKJ59" t="s">
        <v>12136</v>
      </c>
    </row>
    <row r="60" spans="1:9765">
      <c r="B60" t="s">
        <v>12137</v>
      </c>
      <c r="GEM60" t="s">
        <v>12138</v>
      </c>
      <c r="GEN60" t="s">
        <v>12139</v>
      </c>
      <c r="NJV60" t="s">
        <v>12138</v>
      </c>
      <c r="NJW60" t="s">
        <v>12140</v>
      </c>
      <c r="NJX60" t="s">
        <v>12141</v>
      </c>
      <c r="NJY60" t="s">
        <v>12142</v>
      </c>
      <c r="NKC60" t="s">
        <v>12143</v>
      </c>
      <c r="NKE60" t="s">
        <v>4211</v>
      </c>
      <c r="NKJ60" t="s">
        <v>12144</v>
      </c>
    </row>
    <row r="61" spans="1:9765">
      <c r="B61" t="s">
        <v>12145</v>
      </c>
      <c r="GEM61" t="s">
        <v>12146</v>
      </c>
      <c r="GEN61" t="s">
        <v>12147</v>
      </c>
      <c r="NJV61" t="s">
        <v>12146</v>
      </c>
      <c r="NJW61" t="s">
        <v>12148</v>
      </c>
      <c r="NJX61" t="s">
        <v>12149</v>
      </c>
      <c r="NJY61" t="s">
        <v>12150</v>
      </c>
      <c r="NKC61" t="s">
        <v>12151</v>
      </c>
      <c r="NKE61" t="s">
        <v>4746</v>
      </c>
      <c r="NKJ61" t="s">
        <v>12152</v>
      </c>
    </row>
    <row r="62" spans="1:9765">
      <c r="B62" t="s">
        <v>12153</v>
      </c>
      <c r="GEM62" t="s">
        <v>12154</v>
      </c>
      <c r="GEN62" t="s">
        <v>12155</v>
      </c>
      <c r="NJV62" t="s">
        <v>12154</v>
      </c>
      <c r="NJW62" t="s">
        <v>12156</v>
      </c>
      <c r="NJX62" t="s">
        <v>12157</v>
      </c>
      <c r="NJY62" t="s">
        <v>12158</v>
      </c>
      <c r="NKC62" t="s">
        <v>12159</v>
      </c>
      <c r="NKE62" t="s">
        <v>3313</v>
      </c>
      <c r="NKJ62" t="s">
        <v>12160</v>
      </c>
    </row>
    <row r="63" spans="1:9765">
      <c r="B63" t="s">
        <v>12161</v>
      </c>
      <c r="GEM63" t="s">
        <v>12162</v>
      </c>
      <c r="GEN63" t="s">
        <v>12163</v>
      </c>
      <c r="NJV63" t="s">
        <v>12162</v>
      </c>
      <c r="NJW63" t="s">
        <v>12164</v>
      </c>
      <c r="NJX63" t="s">
        <v>12165</v>
      </c>
      <c r="NJY63" t="s">
        <v>12166</v>
      </c>
      <c r="NKC63" t="s">
        <v>12167</v>
      </c>
      <c r="NKE63" t="s">
        <v>3310</v>
      </c>
      <c r="NKJ63" t="s">
        <v>12168</v>
      </c>
    </row>
    <row r="64" spans="1:9765">
      <c r="B64" t="s">
        <v>12169</v>
      </c>
      <c r="GEM64" t="s">
        <v>12170</v>
      </c>
      <c r="GEN64" t="s">
        <v>12171</v>
      </c>
      <c r="NJV64" t="s">
        <v>12170</v>
      </c>
      <c r="NJW64" t="s">
        <v>12172</v>
      </c>
      <c r="NJX64" t="s">
        <v>12173</v>
      </c>
      <c r="NJY64" t="s">
        <v>12174</v>
      </c>
      <c r="NKC64" t="s">
        <v>12175</v>
      </c>
      <c r="NKE64" t="s">
        <v>1895</v>
      </c>
      <c r="NKJ64" t="s">
        <v>12176</v>
      </c>
    </row>
    <row r="65" spans="1:9765">
      <c r="B65" t="s">
        <v>12177</v>
      </c>
      <c r="GEM65" t="s">
        <v>12178</v>
      </c>
      <c r="GEN65" t="s">
        <v>12179</v>
      </c>
      <c r="NJV65" t="s">
        <v>12178</v>
      </c>
      <c r="NJW65" t="s">
        <v>12180</v>
      </c>
      <c r="NJX65" t="s">
        <v>12181</v>
      </c>
      <c r="NJY65" t="s">
        <v>12182</v>
      </c>
      <c r="NKC65" t="s">
        <v>12183</v>
      </c>
      <c r="NKE65" t="s">
        <v>3404</v>
      </c>
      <c r="NKJ65" t="s">
        <v>12184</v>
      </c>
    </row>
    <row r="66" spans="1:9765">
      <c r="B66" t="s">
        <v>12185</v>
      </c>
      <c r="GEM66" t="s">
        <v>12186</v>
      </c>
      <c r="GEN66" t="s">
        <v>12187</v>
      </c>
      <c r="NJV66" t="s">
        <v>12186</v>
      </c>
      <c r="NJW66" t="s">
        <v>12188</v>
      </c>
      <c r="NJX66" t="s">
        <v>12189</v>
      </c>
      <c r="NJY66" t="s">
        <v>12190</v>
      </c>
      <c r="NKC66" t="s">
        <v>12191</v>
      </c>
      <c r="NKE66" t="s">
        <v>707</v>
      </c>
      <c r="NKJ66" t="s">
        <v>12192</v>
      </c>
    </row>
    <row r="67" spans="1:9765">
      <c r="B67" t="s">
        <v>12193</v>
      </c>
      <c r="GEM67" t="s">
        <v>12194</v>
      </c>
      <c r="GEN67" t="s">
        <v>12195</v>
      </c>
      <c r="NJV67" t="s">
        <v>12194</v>
      </c>
      <c r="NJW67" t="s">
        <v>12196</v>
      </c>
      <c r="NJX67" t="s">
        <v>12197</v>
      </c>
      <c r="NJY67" t="s">
        <v>12198</v>
      </c>
      <c r="NKC67" t="s">
        <v>12199</v>
      </c>
      <c r="NKE67" t="s">
        <v>12200</v>
      </c>
      <c r="NKJ67" t="s">
        <v>4308</v>
      </c>
    </row>
    <row r="68" spans="1:9765">
      <c r="B68" t="s">
        <v>12201</v>
      </c>
      <c r="GEM68" t="s">
        <v>12202</v>
      </c>
      <c r="GEN68" t="s">
        <v>12203</v>
      </c>
      <c r="NJV68" t="s">
        <v>12202</v>
      </c>
      <c r="NJW68" t="s">
        <v>12204</v>
      </c>
      <c r="NJX68" t="s">
        <v>12205</v>
      </c>
      <c r="NJY68" t="s">
        <v>12206</v>
      </c>
      <c r="NKC68" t="s">
        <v>12207</v>
      </c>
      <c r="NKE68" t="s">
        <v>3342</v>
      </c>
      <c r="NKJ68" t="s">
        <v>12208</v>
      </c>
    </row>
    <row r="69" spans="1:9765">
      <c r="B69" t="s">
        <v>12209</v>
      </c>
      <c r="GEM69" t="s">
        <v>12210</v>
      </c>
      <c r="GEN69" t="s">
        <v>12211</v>
      </c>
      <c r="NJV69" t="s">
        <v>12210</v>
      </c>
      <c r="NJW69" t="s">
        <v>12212</v>
      </c>
      <c r="NJX69" t="s">
        <v>12213</v>
      </c>
      <c r="NJY69" t="s">
        <v>12214</v>
      </c>
      <c r="NKC69" t="s">
        <v>12215</v>
      </c>
      <c r="NKE69" t="s">
        <v>12216</v>
      </c>
      <c r="NKJ69" t="s">
        <v>12217</v>
      </c>
    </row>
    <row r="70" spans="1:9765">
      <c r="B70" t="s">
        <v>12218</v>
      </c>
      <c r="GEM70" t="s">
        <v>12219</v>
      </c>
      <c r="GEN70" t="s">
        <v>12220</v>
      </c>
      <c r="NJV70" t="s">
        <v>12219</v>
      </c>
      <c r="NJW70" t="s">
        <v>12221</v>
      </c>
      <c r="NJX70" t="s">
        <v>12222</v>
      </c>
      <c r="NJY70" t="s">
        <v>12223</v>
      </c>
      <c r="NKC70" t="s">
        <v>12224</v>
      </c>
      <c r="NKE70" t="s">
        <v>12225</v>
      </c>
      <c r="NKJ70" t="s">
        <v>12226</v>
      </c>
    </row>
    <row r="71" spans="1:9765">
      <c r="B71" t="s">
        <v>12227</v>
      </c>
      <c r="GEM71" t="s">
        <v>12228</v>
      </c>
      <c r="GEN71" t="s">
        <v>12229</v>
      </c>
      <c r="NJV71" t="s">
        <v>12228</v>
      </c>
      <c r="NJW71" t="s">
        <v>12230</v>
      </c>
      <c r="NJX71" t="s">
        <v>12231</v>
      </c>
      <c r="NJY71" t="s">
        <v>12232</v>
      </c>
      <c r="NKC71" t="s">
        <v>12233</v>
      </c>
      <c r="NKE71" t="s">
        <v>3304</v>
      </c>
      <c r="NKJ71" t="s">
        <v>12234</v>
      </c>
    </row>
    <row r="72" spans="1:9765">
      <c r="B72" t="s">
        <v>12235</v>
      </c>
      <c r="GEM72" t="s">
        <v>12236</v>
      </c>
      <c r="GEN72" t="s">
        <v>12237</v>
      </c>
      <c r="NJV72" t="s">
        <v>12236</v>
      </c>
      <c r="NJW72" t="s">
        <v>12238</v>
      </c>
      <c r="NJX72" t="s">
        <v>12239</v>
      </c>
      <c r="NJY72" t="s">
        <v>12240</v>
      </c>
      <c r="NKC72" t="s">
        <v>12241</v>
      </c>
      <c r="NKE72" t="s">
        <v>3379</v>
      </c>
      <c r="NKJ72" t="s">
        <v>12242</v>
      </c>
    </row>
    <row r="73" spans="1:9765">
      <c r="B73" t="s">
        <v>12243</v>
      </c>
      <c r="GEM73" t="s">
        <v>12244</v>
      </c>
      <c r="GEN73" t="s">
        <v>12245</v>
      </c>
      <c r="NJV73" t="s">
        <v>12244</v>
      </c>
      <c r="NJW73" t="s">
        <v>12246</v>
      </c>
      <c r="NJX73" t="s">
        <v>12247</v>
      </c>
      <c r="NJY73" t="s">
        <v>12248</v>
      </c>
      <c r="NKC73" t="s">
        <v>12249</v>
      </c>
      <c r="NKE73" t="s">
        <v>1399</v>
      </c>
      <c r="NKJ73" t="s">
        <v>4311</v>
      </c>
    </row>
    <row r="74" spans="1:9765">
      <c r="B74" t="s">
        <v>12250</v>
      </c>
      <c r="GEM74" t="s">
        <v>12251</v>
      </c>
      <c r="GEN74" t="s">
        <v>12252</v>
      </c>
      <c r="NJV74" t="s">
        <v>12251</v>
      </c>
      <c r="NJW74" t="s">
        <v>12253</v>
      </c>
      <c r="NJX74" t="s">
        <v>12254</v>
      </c>
      <c r="NJY74" t="s">
        <v>12255</v>
      </c>
      <c r="NKC74" t="s">
        <v>12256</v>
      </c>
      <c r="NKE74" t="s">
        <v>12257</v>
      </c>
      <c r="NKJ74" t="s">
        <v>12258</v>
      </c>
    </row>
    <row r="75" spans="1:9765">
      <c r="B75" t="s">
        <v>12259</v>
      </c>
      <c r="GEM75" t="s">
        <v>12260</v>
      </c>
      <c r="GEN75" t="s">
        <v>12261</v>
      </c>
      <c r="NJV75" t="s">
        <v>12260</v>
      </c>
      <c r="NJW75" t="s">
        <v>12262</v>
      </c>
      <c r="NJX75" t="s">
        <v>12263</v>
      </c>
      <c r="NJY75" t="s">
        <v>12264</v>
      </c>
      <c r="NKC75" t="s">
        <v>12265</v>
      </c>
      <c r="NKE75" t="s">
        <v>3399</v>
      </c>
      <c r="NKJ75" t="s">
        <v>12266</v>
      </c>
    </row>
    <row r="76" spans="1:9765">
      <c r="B76" t="s">
        <v>12267</v>
      </c>
      <c r="GEM76" t="s">
        <v>12268</v>
      </c>
      <c r="GEN76" t="s">
        <v>12269</v>
      </c>
      <c r="NJV76" t="s">
        <v>12268</v>
      </c>
      <c r="NJW76" t="s">
        <v>12270</v>
      </c>
      <c r="NJX76" t="s">
        <v>12271</v>
      </c>
      <c r="NJY76" t="s">
        <v>12272</v>
      </c>
      <c r="NKC76" t="s">
        <v>12273</v>
      </c>
      <c r="NKE76" t="s">
        <v>655</v>
      </c>
      <c r="NKJ76" t="s">
        <v>4265</v>
      </c>
    </row>
    <row r="77" spans="1:9765">
      <c r="B77" t="s">
        <v>12274</v>
      </c>
      <c r="GEM77" t="s">
        <v>12275</v>
      </c>
      <c r="GEN77" t="s">
        <v>12276</v>
      </c>
      <c r="NJV77" t="s">
        <v>12275</v>
      </c>
      <c r="NJW77" t="s">
        <v>12277</v>
      </c>
      <c r="NJX77" t="s">
        <v>12278</v>
      </c>
      <c r="NJY77" t="s">
        <v>12279</v>
      </c>
      <c r="NKC77" t="s">
        <v>12280</v>
      </c>
      <c r="NKE77" t="s">
        <v>3440</v>
      </c>
      <c r="NKJ77" t="s">
        <v>12281</v>
      </c>
    </row>
    <row r="78" spans="1:9765">
      <c r="B78" t="s">
        <v>12282</v>
      </c>
      <c r="GEM78" t="s">
        <v>12283</v>
      </c>
      <c r="GEN78" t="s">
        <v>12284</v>
      </c>
      <c r="NJV78" t="s">
        <v>12283</v>
      </c>
      <c r="NJW78" t="s">
        <v>12285</v>
      </c>
      <c r="NJX78" t="s">
        <v>12286</v>
      </c>
      <c r="NJY78" t="s">
        <v>12287</v>
      </c>
      <c r="NKC78" t="s">
        <v>12288</v>
      </c>
      <c r="NKE78" t="s">
        <v>3339</v>
      </c>
      <c r="NKJ78" t="s">
        <v>12289</v>
      </c>
    </row>
    <row r="79" spans="1:9765">
      <c r="B79" t="s">
        <v>12290</v>
      </c>
      <c r="GEM79" t="s">
        <v>12291</v>
      </c>
      <c r="GEN79" t="s">
        <v>12292</v>
      </c>
      <c r="NJV79" t="s">
        <v>12291</v>
      </c>
      <c r="NJW79" t="s">
        <v>12293</v>
      </c>
      <c r="NJX79" t="s">
        <v>12294</v>
      </c>
      <c r="NJY79" t="s">
        <v>12295</v>
      </c>
      <c r="NKC79" t="s">
        <v>12296</v>
      </c>
      <c r="NKE79" t="s">
        <v>3531</v>
      </c>
      <c r="NKJ79" t="s">
        <v>12297</v>
      </c>
    </row>
    <row r="80" spans="1:9765">
      <c r="B80" t="s">
        <v>12298</v>
      </c>
      <c r="GEM80" t="s">
        <v>12299</v>
      </c>
      <c r="GEN80" t="s">
        <v>12300</v>
      </c>
      <c r="NJV80" t="s">
        <v>12299</v>
      </c>
      <c r="NJW80" t="s">
        <v>12301</v>
      </c>
      <c r="NJX80" t="s">
        <v>12302</v>
      </c>
      <c r="NJY80" t="s">
        <v>12303</v>
      </c>
      <c r="NKC80" t="s">
        <v>12304</v>
      </c>
      <c r="NKE80" t="s">
        <v>3562</v>
      </c>
      <c r="NKJ80" t="s">
        <v>12305</v>
      </c>
    </row>
    <row r="81" spans="1:9765">
      <c r="B81" t="s">
        <v>12306</v>
      </c>
      <c r="GEM81" t="s">
        <v>12307</v>
      </c>
      <c r="GEN81" t="s">
        <v>12308</v>
      </c>
      <c r="NJV81" t="s">
        <v>12307</v>
      </c>
      <c r="NJW81" t="s">
        <v>12309</v>
      </c>
      <c r="NJX81" t="s">
        <v>12310</v>
      </c>
      <c r="NJY81" t="s">
        <v>12311</v>
      </c>
      <c r="NKC81" t="s">
        <v>12312</v>
      </c>
      <c r="NKE81" t="s">
        <v>12313</v>
      </c>
      <c r="NKJ81" t="s">
        <v>12314</v>
      </c>
    </row>
    <row r="82" spans="1:9765">
      <c r="B82" t="s">
        <v>12315</v>
      </c>
      <c r="GEM82" t="s">
        <v>12316</v>
      </c>
      <c r="GEN82" t="s">
        <v>12317</v>
      </c>
      <c r="NJV82" t="s">
        <v>12316</v>
      </c>
      <c r="NJW82" t="s">
        <v>12318</v>
      </c>
      <c r="NJX82" t="s">
        <v>12319</v>
      </c>
      <c r="NJY82" t="s">
        <v>12320</v>
      </c>
      <c r="NKC82" t="s">
        <v>12321</v>
      </c>
      <c r="NKE82" t="s">
        <v>12322</v>
      </c>
      <c r="NKJ82" t="s">
        <v>12323</v>
      </c>
    </row>
    <row r="83" spans="1:9765">
      <c r="B83" t="s">
        <v>12324</v>
      </c>
      <c r="GEM83" t="s">
        <v>12325</v>
      </c>
      <c r="GEN83" t="s">
        <v>12326</v>
      </c>
      <c r="NJV83" t="s">
        <v>12325</v>
      </c>
      <c r="NJW83" t="s">
        <v>12327</v>
      </c>
      <c r="NJX83" t="s">
        <v>12328</v>
      </c>
      <c r="NJY83" t="s">
        <v>12329</v>
      </c>
      <c r="NKC83" t="s">
        <v>12330</v>
      </c>
      <c r="NKE83" t="s">
        <v>12331</v>
      </c>
      <c r="NKJ83" t="s">
        <v>12332</v>
      </c>
    </row>
    <row r="84" spans="1:9765">
      <c r="B84" t="s">
        <v>12333</v>
      </c>
      <c r="GEM84" t="s">
        <v>12334</v>
      </c>
      <c r="GEN84" t="s">
        <v>12335</v>
      </c>
      <c r="NJV84" t="s">
        <v>12334</v>
      </c>
      <c r="NJW84" t="s">
        <v>12336</v>
      </c>
      <c r="NJX84" t="s">
        <v>12337</v>
      </c>
      <c r="NJY84" t="s">
        <v>12338</v>
      </c>
      <c r="NKC84" t="s">
        <v>12339</v>
      </c>
      <c r="NKE84" t="s">
        <v>3592</v>
      </c>
      <c r="NKJ84" t="s">
        <v>12340</v>
      </c>
    </row>
    <row r="85" spans="1:9765">
      <c r="B85" t="s">
        <v>12341</v>
      </c>
      <c r="GEM85" t="s">
        <v>12342</v>
      </c>
      <c r="GEN85" t="s">
        <v>12343</v>
      </c>
      <c r="NJV85" t="s">
        <v>12342</v>
      </c>
      <c r="NJW85" t="s">
        <v>12344</v>
      </c>
      <c r="NJX85" t="s">
        <v>12345</v>
      </c>
      <c r="NJY85" t="s">
        <v>12346</v>
      </c>
      <c r="NKE85" t="s">
        <v>10510</v>
      </c>
      <c r="NKJ85" t="s">
        <v>12347</v>
      </c>
    </row>
    <row r="86" spans="1:9765">
      <c r="B86" t="s">
        <v>12348</v>
      </c>
      <c r="GEM86" t="s">
        <v>12349</v>
      </c>
      <c r="GEN86" t="s">
        <v>12350</v>
      </c>
      <c r="NJV86" t="s">
        <v>12349</v>
      </c>
      <c r="NJW86" t="s">
        <v>12351</v>
      </c>
      <c r="NJX86" t="s">
        <v>12352</v>
      </c>
      <c r="NJY86" t="s">
        <v>12353</v>
      </c>
      <c r="NKE86" t="s">
        <v>2021</v>
      </c>
      <c r="NKJ86" t="s">
        <v>12354</v>
      </c>
    </row>
    <row r="87" spans="1:9765">
      <c r="B87" t="s">
        <v>12355</v>
      </c>
      <c r="GEM87" t="s">
        <v>12356</v>
      </c>
      <c r="GEN87" t="s">
        <v>12357</v>
      </c>
      <c r="NJV87" t="s">
        <v>12356</v>
      </c>
      <c r="NJW87" t="s">
        <v>12358</v>
      </c>
      <c r="NJX87" t="s">
        <v>12359</v>
      </c>
      <c r="NJY87" t="s">
        <v>12360</v>
      </c>
      <c r="NKE87" t="s">
        <v>12361</v>
      </c>
      <c r="NKJ87" t="s">
        <v>12362</v>
      </c>
    </row>
    <row r="88" spans="1:9765">
      <c r="B88" t="s">
        <v>12363</v>
      </c>
      <c r="GEM88" t="s">
        <v>12364</v>
      </c>
      <c r="GEN88" t="s">
        <v>12365</v>
      </c>
      <c r="NJV88" t="s">
        <v>12364</v>
      </c>
      <c r="NJW88" t="s">
        <v>12366</v>
      </c>
      <c r="NJX88" t="s">
        <v>12367</v>
      </c>
      <c r="NJY88" t="s">
        <v>12368</v>
      </c>
      <c r="NKE88" t="s">
        <v>2091</v>
      </c>
      <c r="NKJ88" t="s">
        <v>12369</v>
      </c>
    </row>
    <row r="89" spans="1:9765">
      <c r="B89" t="s">
        <v>12370</v>
      </c>
      <c r="GEM89" t="s">
        <v>12371</v>
      </c>
      <c r="GEN89" t="s">
        <v>12372</v>
      </c>
      <c r="NJV89" t="s">
        <v>12371</v>
      </c>
      <c r="NJW89" t="s">
        <v>12373</v>
      </c>
      <c r="NJX89" t="s">
        <v>12374</v>
      </c>
      <c r="NJY89" t="s">
        <v>12375</v>
      </c>
      <c r="NKE89" t="s">
        <v>12376</v>
      </c>
      <c r="NKJ89" t="s">
        <v>12377</v>
      </c>
    </row>
    <row r="90" spans="1:9765">
      <c r="B90" t="s">
        <v>12378</v>
      </c>
      <c r="GEM90" t="s">
        <v>12379</v>
      </c>
      <c r="GEN90" t="s">
        <v>12380</v>
      </c>
      <c r="NJV90" t="s">
        <v>12379</v>
      </c>
      <c r="NJW90" t="s">
        <v>12381</v>
      </c>
      <c r="NJX90" t="s">
        <v>12382</v>
      </c>
      <c r="NJY90" t="s">
        <v>12383</v>
      </c>
      <c r="NKE90" t="s">
        <v>12384</v>
      </c>
      <c r="NKJ90" t="s">
        <v>12385</v>
      </c>
    </row>
    <row r="91" spans="1:9765">
      <c r="B91" t="s">
        <v>12386</v>
      </c>
      <c r="GEM91" t="s">
        <v>12387</v>
      </c>
      <c r="GEN91" t="s">
        <v>12388</v>
      </c>
      <c r="NJV91" t="s">
        <v>12387</v>
      </c>
      <c r="NJW91" t="s">
        <v>12389</v>
      </c>
      <c r="NJX91" t="s">
        <v>12390</v>
      </c>
      <c r="NJY91" t="s">
        <v>12391</v>
      </c>
      <c r="NKE91" t="s">
        <v>12392</v>
      </c>
      <c r="NKJ91" t="s">
        <v>12393</v>
      </c>
    </row>
    <row r="92" spans="1:9765">
      <c r="B92" t="s">
        <v>12394</v>
      </c>
      <c r="GEM92" t="s">
        <v>12395</v>
      </c>
      <c r="GEN92" t="s">
        <v>12396</v>
      </c>
      <c r="NJV92" t="s">
        <v>12395</v>
      </c>
      <c r="NJW92" t="s">
        <v>12397</v>
      </c>
      <c r="NJX92" t="s">
        <v>12398</v>
      </c>
      <c r="NJY92" t="s">
        <v>12399</v>
      </c>
      <c r="NKE92" t="s">
        <v>12400</v>
      </c>
      <c r="NKJ92" t="s">
        <v>12401</v>
      </c>
    </row>
    <row r="93" spans="1:9765">
      <c r="B93" t="s">
        <v>12402</v>
      </c>
      <c r="GEM93" t="s">
        <v>12403</v>
      </c>
      <c r="GEN93" t="s">
        <v>12404</v>
      </c>
      <c r="NJV93" t="s">
        <v>12403</v>
      </c>
      <c r="NJW93" t="s">
        <v>12405</v>
      </c>
      <c r="NJX93" t="s">
        <v>12406</v>
      </c>
      <c r="NJY93" t="s">
        <v>12407</v>
      </c>
      <c r="NKE93" t="s">
        <v>12408</v>
      </c>
      <c r="NKJ93" t="s">
        <v>4373</v>
      </c>
    </row>
    <row r="94" spans="1:9765">
      <c r="B94" t="s">
        <v>12409</v>
      </c>
      <c r="GEM94" t="s">
        <v>12410</v>
      </c>
      <c r="GEN94" t="s">
        <v>12411</v>
      </c>
      <c r="NJV94" t="s">
        <v>12410</v>
      </c>
      <c r="NJW94" t="s">
        <v>12412</v>
      </c>
      <c r="NJX94" t="s">
        <v>12413</v>
      </c>
      <c r="NJY94" t="s">
        <v>12414</v>
      </c>
      <c r="NKE94" t="s">
        <v>5073</v>
      </c>
      <c r="NKJ94" t="s">
        <v>4343</v>
      </c>
    </row>
    <row r="95" spans="1:9765">
      <c r="B95" t="s">
        <v>12415</v>
      </c>
      <c r="GEM95" t="s">
        <v>12416</v>
      </c>
      <c r="GEN95" t="s">
        <v>12417</v>
      </c>
      <c r="NJV95" t="s">
        <v>12416</v>
      </c>
      <c r="NJW95" t="s">
        <v>12418</v>
      </c>
      <c r="NJX95" t="s">
        <v>12419</v>
      </c>
      <c r="NJY95" t="s">
        <v>12420</v>
      </c>
      <c r="NKE95" t="s">
        <v>12421</v>
      </c>
      <c r="NKJ95" t="s">
        <v>10374</v>
      </c>
    </row>
    <row r="96" spans="1:9765">
      <c r="B96" t="s">
        <v>12422</v>
      </c>
      <c r="GEM96" t="s">
        <v>12423</v>
      </c>
      <c r="GEN96" t="s">
        <v>12424</v>
      </c>
      <c r="NJV96" t="s">
        <v>12423</v>
      </c>
      <c r="NJW96" t="s">
        <v>12425</v>
      </c>
      <c r="NJX96" t="s">
        <v>12426</v>
      </c>
      <c r="NJY96" t="s">
        <v>12427</v>
      </c>
      <c r="NKE96" t="s">
        <v>12428</v>
      </c>
      <c r="NKJ96" t="s">
        <v>4349</v>
      </c>
    </row>
    <row r="97" spans="1:9765">
      <c r="B97" t="s">
        <v>12429</v>
      </c>
      <c r="GEM97" t="s">
        <v>12430</v>
      </c>
      <c r="GEN97" t="s">
        <v>12431</v>
      </c>
      <c r="NJV97" t="s">
        <v>12430</v>
      </c>
      <c r="NJW97" t="s">
        <v>12432</v>
      </c>
      <c r="NJX97" t="s">
        <v>12433</v>
      </c>
      <c r="NJY97" t="s">
        <v>12434</v>
      </c>
      <c r="NKE97" t="s">
        <v>12435</v>
      </c>
      <c r="NKJ97" t="s">
        <v>12436</v>
      </c>
    </row>
    <row r="98" spans="1:9765">
      <c r="B98" t="s">
        <v>12437</v>
      </c>
      <c r="GEM98" t="s">
        <v>12438</v>
      </c>
      <c r="GEN98" t="s">
        <v>12439</v>
      </c>
      <c r="NJV98" t="s">
        <v>12438</v>
      </c>
      <c r="NJW98" t="s">
        <v>12440</v>
      </c>
      <c r="NJX98" t="s">
        <v>12441</v>
      </c>
      <c r="NJY98" t="s">
        <v>12442</v>
      </c>
      <c r="NKE98" t="s">
        <v>12443</v>
      </c>
      <c r="NKJ98" t="s">
        <v>12444</v>
      </c>
    </row>
    <row r="99" spans="1:9765">
      <c r="B99" t="s">
        <v>12445</v>
      </c>
      <c r="GEM99" t="s">
        <v>12446</v>
      </c>
      <c r="GEN99" t="s">
        <v>12447</v>
      </c>
      <c r="NJV99" t="s">
        <v>12446</v>
      </c>
      <c r="NJW99" t="s">
        <v>12448</v>
      </c>
      <c r="NJX99" t="s">
        <v>12449</v>
      </c>
      <c r="NJY99" t="s">
        <v>12450</v>
      </c>
      <c r="NKE99" t="s">
        <v>3976</v>
      </c>
      <c r="NKJ99" t="s">
        <v>4352</v>
      </c>
    </row>
    <row r="100" spans="1:9765">
      <c r="B100" t="s">
        <v>12451</v>
      </c>
      <c r="GEM100" t="s">
        <v>12452</v>
      </c>
      <c r="GEN100" t="s">
        <v>12453</v>
      </c>
      <c r="NJV100" t="s">
        <v>12452</v>
      </c>
      <c r="NJW100" t="s">
        <v>12454</v>
      </c>
      <c r="NJX100" t="s">
        <v>12455</v>
      </c>
      <c r="NJY100" t="s">
        <v>12456</v>
      </c>
      <c r="NKE100" t="s">
        <v>12457</v>
      </c>
      <c r="NKJ100" t="s">
        <v>12458</v>
      </c>
    </row>
    <row r="101" spans="1:9765">
      <c r="B101" t="s">
        <v>12459</v>
      </c>
      <c r="GEM101" t="s">
        <v>12460</v>
      </c>
      <c r="GEN101" t="s">
        <v>12461</v>
      </c>
      <c r="NJV101" t="s">
        <v>12460</v>
      </c>
      <c r="NJW101" t="s">
        <v>12462</v>
      </c>
      <c r="NJX101" t="s">
        <v>12463</v>
      </c>
      <c r="NJY101" t="s">
        <v>12464</v>
      </c>
      <c r="NKE101" t="s">
        <v>12465</v>
      </c>
      <c r="NKJ101" t="s">
        <v>12466</v>
      </c>
    </row>
    <row r="102" spans="1:9765">
      <c r="B102" t="s">
        <v>12467</v>
      </c>
      <c r="GEM102" t="s">
        <v>12468</v>
      </c>
      <c r="GEN102" t="s">
        <v>12469</v>
      </c>
      <c r="NJV102" t="s">
        <v>12468</v>
      </c>
      <c r="NJW102" t="s">
        <v>12470</v>
      </c>
      <c r="NJX102" t="s">
        <v>12471</v>
      </c>
      <c r="NJY102" t="s">
        <v>12472</v>
      </c>
      <c r="NKE102" t="s">
        <v>12473</v>
      </c>
      <c r="NKJ102" t="s">
        <v>12474</v>
      </c>
    </row>
    <row r="103" spans="1:9765">
      <c r="B103" t="s">
        <v>12475</v>
      </c>
      <c r="GEM103" t="s">
        <v>12476</v>
      </c>
      <c r="GEN103" t="s">
        <v>12477</v>
      </c>
      <c r="NJV103" t="s">
        <v>12476</v>
      </c>
      <c r="NJW103" t="s">
        <v>12478</v>
      </c>
      <c r="NJX103" t="s">
        <v>12479</v>
      </c>
      <c r="NJY103" t="s">
        <v>12480</v>
      </c>
      <c r="NKE103" t="s">
        <v>12481</v>
      </c>
      <c r="NKJ103" t="s">
        <v>10252</v>
      </c>
    </row>
    <row r="104" spans="1:9765">
      <c r="B104" t="s">
        <v>12482</v>
      </c>
      <c r="GEM104" t="s">
        <v>12483</v>
      </c>
      <c r="GEN104" t="s">
        <v>12484</v>
      </c>
      <c r="NJV104" t="s">
        <v>12483</v>
      </c>
      <c r="NJW104" t="s">
        <v>12485</v>
      </c>
      <c r="NJX104" t="s">
        <v>12486</v>
      </c>
      <c r="NJY104" t="s">
        <v>12487</v>
      </c>
      <c r="NKE104" t="s">
        <v>12488</v>
      </c>
      <c r="NKJ104" t="s">
        <v>12489</v>
      </c>
    </row>
    <row r="105" spans="1:9765">
      <c r="B105" t="s">
        <v>12490</v>
      </c>
      <c r="GEM105" t="s">
        <v>12491</v>
      </c>
      <c r="GEN105" t="s">
        <v>12492</v>
      </c>
      <c r="NJV105" t="s">
        <v>12491</v>
      </c>
      <c r="NJW105" t="s">
        <v>12493</v>
      </c>
      <c r="NJX105" t="s">
        <v>12494</v>
      </c>
      <c r="NJY105" t="s">
        <v>12495</v>
      </c>
      <c r="NKE105" t="s">
        <v>12496</v>
      </c>
      <c r="NKJ105" t="s">
        <v>12497</v>
      </c>
    </row>
    <row r="106" spans="1:9765">
      <c r="B106" t="s">
        <v>12498</v>
      </c>
      <c r="GEM106" t="s">
        <v>12499</v>
      </c>
      <c r="GEN106" t="s">
        <v>12500</v>
      </c>
      <c r="NJV106" t="s">
        <v>12499</v>
      </c>
      <c r="NJW106" t="s">
        <v>12501</v>
      </c>
      <c r="NJX106" t="s">
        <v>12502</v>
      </c>
      <c r="NJY106" t="s">
        <v>12503</v>
      </c>
      <c r="NKE106" t="s">
        <v>2251</v>
      </c>
      <c r="NKJ106" t="s">
        <v>12504</v>
      </c>
    </row>
    <row r="107" spans="1:9765">
      <c r="B107" t="s">
        <v>12505</v>
      </c>
      <c r="GEM107" t="s">
        <v>12506</v>
      </c>
      <c r="GEN107" t="s">
        <v>12507</v>
      </c>
      <c r="NJV107" t="s">
        <v>12506</v>
      </c>
      <c r="NJW107" t="s">
        <v>12508</v>
      </c>
      <c r="NJX107" t="s">
        <v>12509</v>
      </c>
      <c r="NJY107" t="s">
        <v>12510</v>
      </c>
      <c r="NKE107" t="s">
        <v>12511</v>
      </c>
      <c r="NKJ107" t="s">
        <v>12512</v>
      </c>
    </row>
    <row r="108" spans="1:9765">
      <c r="B108" t="s">
        <v>12513</v>
      </c>
      <c r="GEM108" t="s">
        <v>12514</v>
      </c>
      <c r="GEN108" t="s">
        <v>12515</v>
      </c>
      <c r="NJV108" t="s">
        <v>12514</v>
      </c>
      <c r="NJW108" t="s">
        <v>12516</v>
      </c>
      <c r="NJX108" t="s">
        <v>12517</v>
      </c>
      <c r="NJY108" t="s">
        <v>12518</v>
      </c>
      <c r="NKE108" t="s">
        <v>12519</v>
      </c>
      <c r="NKJ108" t="s">
        <v>12520</v>
      </c>
    </row>
    <row r="109" spans="1:9765">
      <c r="B109" t="s">
        <v>12521</v>
      </c>
      <c r="GEM109" t="s">
        <v>12522</v>
      </c>
      <c r="GEN109" t="s">
        <v>12523</v>
      </c>
      <c r="NJV109" t="s">
        <v>12522</v>
      </c>
      <c r="NJW109" t="s">
        <v>12524</v>
      </c>
      <c r="NJX109" t="s">
        <v>12525</v>
      </c>
      <c r="NJY109" t="s">
        <v>12526</v>
      </c>
      <c r="NKE109" t="s">
        <v>12527</v>
      </c>
      <c r="NKJ109" t="s">
        <v>12528</v>
      </c>
    </row>
    <row r="110" spans="1:9765">
      <c r="B110" t="s">
        <v>12529</v>
      </c>
      <c r="GEM110" t="s">
        <v>12530</v>
      </c>
      <c r="GEN110" t="s">
        <v>12531</v>
      </c>
      <c r="NJV110" t="s">
        <v>12530</v>
      </c>
      <c r="NJW110" t="s">
        <v>12532</v>
      </c>
      <c r="NJX110" t="s">
        <v>12533</v>
      </c>
      <c r="NJY110" t="s">
        <v>12534</v>
      </c>
      <c r="NKE110" t="s">
        <v>4058</v>
      </c>
      <c r="NKJ110" t="s">
        <v>12535</v>
      </c>
    </row>
    <row r="111" spans="1:9765">
      <c r="B111" t="s">
        <v>12536</v>
      </c>
      <c r="GEM111" t="s">
        <v>12537</v>
      </c>
      <c r="GEN111" t="s">
        <v>12538</v>
      </c>
      <c r="NJV111" t="s">
        <v>12537</v>
      </c>
      <c r="NJW111" t="s">
        <v>12539</v>
      </c>
      <c r="NJX111" t="s">
        <v>12540</v>
      </c>
      <c r="NJY111" t="s">
        <v>12541</v>
      </c>
      <c r="NKE111" t="s">
        <v>11137</v>
      </c>
      <c r="NKJ111" t="s">
        <v>12542</v>
      </c>
    </row>
    <row r="112" spans="1:9765">
      <c r="B112" t="s">
        <v>12543</v>
      </c>
      <c r="GEM112" t="s">
        <v>12544</v>
      </c>
      <c r="GEN112" t="s">
        <v>12545</v>
      </c>
      <c r="NJV112" t="s">
        <v>12544</v>
      </c>
      <c r="NJW112" t="s">
        <v>12546</v>
      </c>
      <c r="NJX112" t="s">
        <v>12547</v>
      </c>
      <c r="NJY112" t="s">
        <v>12548</v>
      </c>
      <c r="NKE112" t="s">
        <v>12549</v>
      </c>
      <c r="NKJ112" t="s">
        <v>12550</v>
      </c>
    </row>
    <row r="113" spans="1:9765">
      <c r="B113" t="s">
        <v>12551</v>
      </c>
      <c r="GEM113" t="s">
        <v>12552</v>
      </c>
      <c r="GEN113" t="s">
        <v>12553</v>
      </c>
      <c r="NJV113" t="s">
        <v>12552</v>
      </c>
      <c r="NJW113" t="s">
        <v>12554</v>
      </c>
      <c r="NJX113" t="s">
        <v>12555</v>
      </c>
      <c r="NJY113" t="s">
        <v>12556</v>
      </c>
      <c r="NKE113" t="s">
        <v>4045</v>
      </c>
      <c r="NKJ113" t="s">
        <v>12557</v>
      </c>
    </row>
    <row r="114" spans="1:9765">
      <c r="B114" t="s">
        <v>12558</v>
      </c>
      <c r="GEM114" t="s">
        <v>12559</v>
      </c>
      <c r="GEN114" t="s">
        <v>12560</v>
      </c>
      <c r="NJV114" t="s">
        <v>12559</v>
      </c>
      <c r="NJW114" t="s">
        <v>12561</v>
      </c>
      <c r="NJX114" t="s">
        <v>12562</v>
      </c>
      <c r="NJY114" t="s">
        <v>12563</v>
      </c>
      <c r="NKE114" t="s">
        <v>12564</v>
      </c>
      <c r="NKJ114" t="s">
        <v>12565</v>
      </c>
    </row>
    <row r="115" spans="1:9765">
      <c r="B115" t="s">
        <v>12566</v>
      </c>
      <c r="GEM115" t="s">
        <v>12567</v>
      </c>
      <c r="GEN115" t="s">
        <v>12568</v>
      </c>
      <c r="NJV115" t="s">
        <v>12567</v>
      </c>
      <c r="NJW115" t="s">
        <v>12569</v>
      </c>
      <c r="NJX115" t="s">
        <v>12570</v>
      </c>
      <c r="NJY115" t="s">
        <v>12571</v>
      </c>
      <c r="NKE115" t="s">
        <v>12572</v>
      </c>
      <c r="NKJ115" t="s">
        <v>12573</v>
      </c>
    </row>
    <row r="116" spans="1:9765">
      <c r="B116" t="s">
        <v>12574</v>
      </c>
      <c r="GEM116" t="s">
        <v>12575</v>
      </c>
      <c r="GEN116" t="s">
        <v>12576</v>
      </c>
      <c r="NJV116" t="s">
        <v>12575</v>
      </c>
      <c r="NJW116" t="s">
        <v>12577</v>
      </c>
      <c r="NJX116" t="s">
        <v>12578</v>
      </c>
      <c r="NJY116" t="s">
        <v>12579</v>
      </c>
      <c r="NKE116" t="s">
        <v>12580</v>
      </c>
      <c r="NKJ116" t="s">
        <v>12581</v>
      </c>
    </row>
    <row r="117" spans="1:9765">
      <c r="B117" t="s">
        <v>12582</v>
      </c>
      <c r="GEM117" t="s">
        <v>12583</v>
      </c>
      <c r="GEN117" t="s">
        <v>12584</v>
      </c>
      <c r="NJV117" t="s">
        <v>12583</v>
      </c>
      <c r="NJW117" t="s">
        <v>12585</v>
      </c>
      <c r="NJX117" t="s">
        <v>12586</v>
      </c>
      <c r="NJY117" t="s">
        <v>12587</v>
      </c>
      <c r="NKE117" t="s">
        <v>12588</v>
      </c>
      <c r="NKJ117" t="s">
        <v>12589</v>
      </c>
    </row>
    <row r="118" spans="1:9765">
      <c r="B118" t="s">
        <v>12590</v>
      </c>
      <c r="GEM118" t="s">
        <v>12591</v>
      </c>
      <c r="GEN118" t="s">
        <v>12592</v>
      </c>
      <c r="NJV118" t="s">
        <v>12591</v>
      </c>
      <c r="NJW118" t="s">
        <v>12593</v>
      </c>
      <c r="NJX118" t="s">
        <v>12594</v>
      </c>
      <c r="NJY118" t="s">
        <v>12595</v>
      </c>
      <c r="NKE118" t="s">
        <v>12596</v>
      </c>
      <c r="NKJ118" t="s">
        <v>12597</v>
      </c>
    </row>
    <row r="119" spans="1:9765">
      <c r="B119" t="s">
        <v>12598</v>
      </c>
      <c r="GEM119" t="s">
        <v>12599</v>
      </c>
      <c r="GEN119" t="s">
        <v>12600</v>
      </c>
      <c r="NJV119" t="s">
        <v>12599</v>
      </c>
      <c r="NJW119" t="s">
        <v>12601</v>
      </c>
      <c r="NJX119" t="s">
        <v>12602</v>
      </c>
      <c r="NJY119" t="s">
        <v>12603</v>
      </c>
      <c r="NKE119" t="s">
        <v>12604</v>
      </c>
      <c r="NKJ119" t="s">
        <v>12605</v>
      </c>
    </row>
    <row r="120" spans="1:9765">
      <c r="B120" t="s">
        <v>12606</v>
      </c>
      <c r="GEM120" t="s">
        <v>12607</v>
      </c>
      <c r="GEN120" t="s">
        <v>12608</v>
      </c>
      <c r="NJV120" t="s">
        <v>12607</v>
      </c>
      <c r="NJW120" t="s">
        <v>12609</v>
      </c>
      <c r="NJX120" t="s">
        <v>12610</v>
      </c>
      <c r="NJY120" t="s">
        <v>12611</v>
      </c>
      <c r="NKE120" t="s">
        <v>12612</v>
      </c>
      <c r="NKJ120" t="s">
        <v>12613</v>
      </c>
    </row>
    <row r="121" spans="1:9765">
      <c r="B121" t="s">
        <v>12614</v>
      </c>
      <c r="GEM121" t="s">
        <v>12615</v>
      </c>
      <c r="GEN121" t="s">
        <v>12616</v>
      </c>
      <c r="NJV121" t="s">
        <v>12615</v>
      </c>
      <c r="NJW121" t="s">
        <v>12617</v>
      </c>
      <c r="NJX121" t="s">
        <v>12618</v>
      </c>
      <c r="NJY121" t="s">
        <v>12619</v>
      </c>
      <c r="NKE121" t="s">
        <v>12620</v>
      </c>
      <c r="NKJ121" t="s">
        <v>12621</v>
      </c>
    </row>
    <row r="122" spans="1:9765">
      <c r="B122" t="s">
        <v>12622</v>
      </c>
      <c r="GEM122" t="s">
        <v>12623</v>
      </c>
      <c r="GEN122" t="s">
        <v>12624</v>
      </c>
      <c r="NJV122" t="s">
        <v>12623</v>
      </c>
      <c r="NJW122" t="s">
        <v>12625</v>
      </c>
      <c r="NJX122" t="s">
        <v>12626</v>
      </c>
      <c r="NJY122" t="s">
        <v>12627</v>
      </c>
      <c r="NKE122" t="s">
        <v>12628</v>
      </c>
      <c r="NKJ122" t="s">
        <v>12629</v>
      </c>
    </row>
    <row r="123" spans="1:9765">
      <c r="B123" t="s">
        <v>12630</v>
      </c>
      <c r="GEM123" t="s">
        <v>12631</v>
      </c>
      <c r="GEN123" t="s">
        <v>12632</v>
      </c>
      <c r="NJV123" t="s">
        <v>12631</v>
      </c>
      <c r="NJW123" t="s">
        <v>12633</v>
      </c>
      <c r="NJX123" t="s">
        <v>12634</v>
      </c>
      <c r="NJY123" t="s">
        <v>12635</v>
      </c>
      <c r="NKE123" t="s">
        <v>12636</v>
      </c>
      <c r="NKJ123" t="s">
        <v>12637</v>
      </c>
    </row>
    <row r="124" spans="1:9765">
      <c r="B124" t="s">
        <v>12638</v>
      </c>
      <c r="GEM124" t="s">
        <v>12639</v>
      </c>
      <c r="GEN124" t="s">
        <v>12640</v>
      </c>
      <c r="NJV124" t="s">
        <v>12639</v>
      </c>
      <c r="NJW124" t="s">
        <v>12641</v>
      </c>
      <c r="NJX124" t="s">
        <v>12642</v>
      </c>
      <c r="NJY124" t="s">
        <v>12643</v>
      </c>
      <c r="NKE124" t="s">
        <v>4600</v>
      </c>
      <c r="NKJ124" t="s">
        <v>12644</v>
      </c>
    </row>
    <row r="125" spans="1:9765">
      <c r="B125" t="s">
        <v>12645</v>
      </c>
      <c r="GEM125" t="s">
        <v>12646</v>
      </c>
      <c r="GEN125" t="s">
        <v>12647</v>
      </c>
      <c r="NJV125" t="s">
        <v>12646</v>
      </c>
      <c r="NJW125" t="s">
        <v>12648</v>
      </c>
      <c r="NJX125" t="s">
        <v>12649</v>
      </c>
      <c r="NJY125" t="s">
        <v>12650</v>
      </c>
      <c r="NKE125" t="s">
        <v>4601</v>
      </c>
      <c r="NKJ125" t="s">
        <v>12651</v>
      </c>
    </row>
    <row r="126" spans="1:9765">
      <c r="B126" t="s">
        <v>12652</v>
      </c>
      <c r="GEM126" t="s">
        <v>12653</v>
      </c>
      <c r="GEN126" t="s">
        <v>12654</v>
      </c>
      <c r="NJV126" t="s">
        <v>12653</v>
      </c>
      <c r="NJW126" t="s">
        <v>12655</v>
      </c>
      <c r="NJX126" t="s">
        <v>12656</v>
      </c>
      <c r="NJY126" t="s">
        <v>12657</v>
      </c>
      <c r="NKE126" t="s">
        <v>12658</v>
      </c>
      <c r="NKJ126" t="s">
        <v>12659</v>
      </c>
    </row>
    <row r="127" spans="1:9765">
      <c r="B127" t="s">
        <v>12660</v>
      </c>
      <c r="GEM127" t="s">
        <v>12661</v>
      </c>
      <c r="GEN127" t="s">
        <v>12662</v>
      </c>
      <c r="NJV127" t="s">
        <v>12661</v>
      </c>
      <c r="NJW127" t="s">
        <v>12663</v>
      </c>
      <c r="NJX127" t="s">
        <v>12664</v>
      </c>
      <c r="NJY127" t="s">
        <v>12665</v>
      </c>
      <c r="NKE127" t="s">
        <v>12666</v>
      </c>
      <c r="NKJ127" t="s">
        <v>12667</v>
      </c>
    </row>
    <row r="128" spans="1:9765">
      <c r="B128" t="s">
        <v>12668</v>
      </c>
      <c r="GEM128" t="s">
        <v>12669</v>
      </c>
      <c r="GEN128" t="s">
        <v>12670</v>
      </c>
      <c r="NJV128" t="s">
        <v>12669</v>
      </c>
      <c r="NJW128" t="s">
        <v>12671</v>
      </c>
      <c r="NJX128" t="s">
        <v>12672</v>
      </c>
      <c r="NJY128" t="s">
        <v>12673</v>
      </c>
      <c r="NKE128" t="s">
        <v>12674</v>
      </c>
      <c r="NKJ128" t="s">
        <v>12675</v>
      </c>
    </row>
    <row r="129" spans="1:9765">
      <c r="B129" t="s">
        <v>12676</v>
      </c>
      <c r="GEM129" t="s">
        <v>12677</v>
      </c>
      <c r="GEN129" t="s">
        <v>12678</v>
      </c>
      <c r="NJV129" t="s">
        <v>12677</v>
      </c>
      <c r="NJW129" t="s">
        <v>12679</v>
      </c>
      <c r="NJX129" t="s">
        <v>12680</v>
      </c>
      <c r="NJY129" t="s">
        <v>12681</v>
      </c>
      <c r="NKE129" t="s">
        <v>4626</v>
      </c>
      <c r="NKJ129" t="s">
        <v>4362</v>
      </c>
    </row>
    <row r="130" spans="1:9765">
      <c r="B130" t="s">
        <v>12682</v>
      </c>
      <c r="GEM130" t="s">
        <v>12683</v>
      </c>
      <c r="GEN130" t="s">
        <v>12684</v>
      </c>
      <c r="NJV130" t="s">
        <v>12683</v>
      </c>
      <c r="NJW130" t="s">
        <v>12685</v>
      </c>
      <c r="NJX130" t="s">
        <v>12686</v>
      </c>
      <c r="NJY130" t="s">
        <v>12687</v>
      </c>
      <c r="NKE130" t="s">
        <v>12688</v>
      </c>
      <c r="NKJ130" t="s">
        <v>12689</v>
      </c>
    </row>
    <row r="131" spans="1:9765">
      <c r="B131" t="s">
        <v>12690</v>
      </c>
      <c r="GEM131" t="s">
        <v>12691</v>
      </c>
      <c r="GEN131" t="s">
        <v>12692</v>
      </c>
      <c r="NJV131" t="s">
        <v>12691</v>
      </c>
      <c r="NJW131" t="s">
        <v>12693</v>
      </c>
      <c r="NJX131" t="s">
        <v>12694</v>
      </c>
      <c r="NJY131" t="s">
        <v>12695</v>
      </c>
      <c r="NKE131" t="s">
        <v>3908</v>
      </c>
      <c r="NKJ131" t="s">
        <v>12696</v>
      </c>
    </row>
    <row r="132" spans="1:9765">
      <c r="B132" t="s">
        <v>12697</v>
      </c>
      <c r="GEM132" t="s">
        <v>12698</v>
      </c>
      <c r="GEN132" t="s">
        <v>12699</v>
      </c>
      <c r="NJV132" t="s">
        <v>12698</v>
      </c>
      <c r="NJW132" t="s">
        <v>12700</v>
      </c>
      <c r="NJX132" t="s">
        <v>12701</v>
      </c>
      <c r="NJY132" t="s">
        <v>12702</v>
      </c>
      <c r="NKE132" t="s">
        <v>3940</v>
      </c>
      <c r="NKJ132" t="s">
        <v>12703</v>
      </c>
    </row>
    <row r="133" spans="1:9765">
      <c r="B133" t="s">
        <v>12704</v>
      </c>
      <c r="GEM133" t="s">
        <v>12705</v>
      </c>
      <c r="GEN133" t="s">
        <v>12706</v>
      </c>
      <c r="NJV133" t="s">
        <v>12705</v>
      </c>
      <c r="NJW133" t="s">
        <v>12707</v>
      </c>
      <c r="NJX133" t="s">
        <v>12708</v>
      </c>
      <c r="NJY133" t="s">
        <v>12709</v>
      </c>
      <c r="NKE133" t="s">
        <v>3916</v>
      </c>
      <c r="NKJ133" t="s">
        <v>10255</v>
      </c>
    </row>
    <row r="134" spans="1:9765">
      <c r="B134" t="s">
        <v>12710</v>
      </c>
      <c r="GEM134" t="s">
        <v>12711</v>
      </c>
      <c r="GEN134" t="s">
        <v>12712</v>
      </c>
      <c r="NJV134" t="s">
        <v>12711</v>
      </c>
      <c r="NJW134" t="s">
        <v>12713</v>
      </c>
      <c r="NJX134" t="s">
        <v>12714</v>
      </c>
      <c r="NJY134" t="s">
        <v>12715</v>
      </c>
      <c r="NKE134" t="s">
        <v>3937</v>
      </c>
      <c r="NKJ134" t="s">
        <v>12716</v>
      </c>
    </row>
    <row r="135" spans="1:9765">
      <c r="B135" t="s">
        <v>12717</v>
      </c>
      <c r="GEM135" t="s">
        <v>12718</v>
      </c>
      <c r="GEN135" t="s">
        <v>12719</v>
      </c>
      <c r="NJV135" t="s">
        <v>12718</v>
      </c>
      <c r="NJW135" t="s">
        <v>12720</v>
      </c>
      <c r="NJX135" t="s">
        <v>12721</v>
      </c>
      <c r="NJY135" t="s">
        <v>12722</v>
      </c>
      <c r="NKE135" t="s">
        <v>12723</v>
      </c>
      <c r="NKJ135" t="s">
        <v>12724</v>
      </c>
    </row>
    <row r="136" spans="1:9765">
      <c r="B136" t="s">
        <v>12725</v>
      </c>
      <c r="GEM136" t="s">
        <v>12726</v>
      </c>
      <c r="GEN136" t="s">
        <v>12727</v>
      </c>
      <c r="NJV136" t="s">
        <v>12726</v>
      </c>
      <c r="NJW136" t="s">
        <v>12728</v>
      </c>
      <c r="NJX136" t="s">
        <v>12729</v>
      </c>
      <c r="NJY136" t="s">
        <v>12730</v>
      </c>
      <c r="NKE136" t="s">
        <v>12731</v>
      </c>
      <c r="NKJ136" t="s">
        <v>12732</v>
      </c>
    </row>
    <row r="137" spans="1:9765">
      <c r="B137" t="s">
        <v>12733</v>
      </c>
      <c r="GEM137" t="s">
        <v>12734</v>
      </c>
      <c r="GEN137" t="s">
        <v>12735</v>
      </c>
      <c r="NJV137" t="s">
        <v>12734</v>
      </c>
      <c r="NJW137" t="s">
        <v>12736</v>
      </c>
      <c r="NJX137" t="s">
        <v>12737</v>
      </c>
      <c r="NJY137" t="s">
        <v>12738</v>
      </c>
      <c r="NKE137" t="s">
        <v>3950</v>
      </c>
      <c r="NKJ137" t="s">
        <v>12739</v>
      </c>
    </row>
    <row r="138" spans="1:9765">
      <c r="B138" t="s">
        <v>12740</v>
      </c>
      <c r="GEM138" t="s">
        <v>12741</v>
      </c>
      <c r="GEN138" t="s">
        <v>12742</v>
      </c>
      <c r="NJV138" t="s">
        <v>12741</v>
      </c>
      <c r="NJW138" t="s">
        <v>12743</v>
      </c>
      <c r="NJX138" t="s">
        <v>12744</v>
      </c>
      <c r="NJY138" t="s">
        <v>12745</v>
      </c>
      <c r="NKE138" t="s">
        <v>12746</v>
      </c>
      <c r="NKJ138" t="s">
        <v>12747</v>
      </c>
    </row>
    <row r="139" spans="1:9765">
      <c r="B139" t="s">
        <v>12748</v>
      </c>
      <c r="GEM139" t="s">
        <v>12749</v>
      </c>
      <c r="GEN139" t="s">
        <v>12750</v>
      </c>
      <c r="NJV139" t="s">
        <v>12749</v>
      </c>
      <c r="NJW139" t="s">
        <v>12751</v>
      </c>
      <c r="NJX139" t="s">
        <v>12752</v>
      </c>
      <c r="NJY139" t="s">
        <v>12753</v>
      </c>
      <c r="NKE139" t="s">
        <v>12754</v>
      </c>
      <c r="NKJ139" t="s">
        <v>12755</v>
      </c>
    </row>
    <row r="140" spans="1:9765">
      <c r="B140" t="s">
        <v>12756</v>
      </c>
      <c r="GEM140" t="s">
        <v>12757</v>
      </c>
      <c r="GEN140" t="s">
        <v>12758</v>
      </c>
      <c r="NJV140" t="s">
        <v>12757</v>
      </c>
      <c r="NJW140" t="s">
        <v>12759</v>
      </c>
      <c r="NJX140" t="s">
        <v>12760</v>
      </c>
      <c r="NJY140" t="s">
        <v>12761</v>
      </c>
      <c r="NKE140" t="s">
        <v>12762</v>
      </c>
      <c r="NKJ140" t="s">
        <v>12763</v>
      </c>
    </row>
    <row r="141" spans="1:9765">
      <c r="B141" t="s">
        <v>12764</v>
      </c>
      <c r="GEM141" t="s">
        <v>12765</v>
      </c>
      <c r="GEN141" t="s">
        <v>12766</v>
      </c>
      <c r="NJV141" t="s">
        <v>12765</v>
      </c>
      <c r="NJW141" t="s">
        <v>12767</v>
      </c>
      <c r="NJX141" t="s">
        <v>12768</v>
      </c>
      <c r="NJY141" t="s">
        <v>12769</v>
      </c>
      <c r="NKE141" t="s">
        <v>3953</v>
      </c>
      <c r="NKJ141" t="s">
        <v>12770</v>
      </c>
    </row>
    <row r="142" spans="1:9765">
      <c r="B142" t="s">
        <v>12771</v>
      </c>
      <c r="GEM142" t="s">
        <v>12772</v>
      </c>
      <c r="GEN142" t="s">
        <v>12773</v>
      </c>
      <c r="NJV142" t="s">
        <v>12772</v>
      </c>
      <c r="NJW142" t="s">
        <v>12774</v>
      </c>
      <c r="NJX142" t="s">
        <v>12775</v>
      </c>
      <c r="NJY142" t="s">
        <v>12776</v>
      </c>
      <c r="NKE142" t="s">
        <v>12777</v>
      </c>
      <c r="NKJ142" t="s">
        <v>12778</v>
      </c>
    </row>
    <row r="143" spans="1:9765">
      <c r="B143" t="s">
        <v>12779</v>
      </c>
      <c r="GEM143" t="s">
        <v>12780</v>
      </c>
      <c r="GEN143" t="s">
        <v>12781</v>
      </c>
      <c r="NJV143" t="s">
        <v>12780</v>
      </c>
      <c r="NJW143" t="s">
        <v>12782</v>
      </c>
      <c r="NJX143" t="s">
        <v>12783</v>
      </c>
      <c r="NJY143" t="s">
        <v>12784</v>
      </c>
      <c r="NKE143" t="s">
        <v>12785</v>
      </c>
      <c r="NKJ143" t="s">
        <v>12786</v>
      </c>
    </row>
    <row r="144" spans="1:9765">
      <c r="B144" t="s">
        <v>12787</v>
      </c>
      <c r="GEM144" t="s">
        <v>12788</v>
      </c>
      <c r="GEN144" t="s">
        <v>12789</v>
      </c>
      <c r="NJV144" t="s">
        <v>12788</v>
      </c>
      <c r="NJW144" t="s">
        <v>12790</v>
      </c>
      <c r="NJX144" t="s">
        <v>12791</v>
      </c>
      <c r="NJY144" t="s">
        <v>12792</v>
      </c>
      <c r="NKE144" t="s">
        <v>7761</v>
      </c>
      <c r="NKJ144" t="s">
        <v>12793</v>
      </c>
    </row>
    <row r="145" spans="1:9765">
      <c r="B145" t="s">
        <v>12794</v>
      </c>
      <c r="GEM145" t="s">
        <v>12795</v>
      </c>
      <c r="GEN145" t="s">
        <v>12796</v>
      </c>
      <c r="NJV145" t="s">
        <v>12795</v>
      </c>
      <c r="NJW145" t="s">
        <v>12797</v>
      </c>
      <c r="NJX145" t="s">
        <v>12798</v>
      </c>
      <c r="NJY145" t="s">
        <v>12799</v>
      </c>
      <c r="NKE145" t="s">
        <v>12800</v>
      </c>
      <c r="NKJ145" t="s">
        <v>12801</v>
      </c>
    </row>
    <row r="146" spans="1:9765">
      <c r="B146" t="s">
        <v>12802</v>
      </c>
      <c r="GEM146" t="s">
        <v>12803</v>
      </c>
      <c r="GEN146" t="s">
        <v>12804</v>
      </c>
      <c r="NJV146" t="s">
        <v>12803</v>
      </c>
      <c r="NJW146" t="s">
        <v>12805</v>
      </c>
      <c r="NJX146" t="s">
        <v>12806</v>
      </c>
      <c r="NJY146" t="s">
        <v>12807</v>
      </c>
      <c r="NKE146" t="s">
        <v>12808</v>
      </c>
      <c r="NKJ146" t="s">
        <v>12809</v>
      </c>
    </row>
    <row r="147" spans="1:9765">
      <c r="B147" t="s">
        <v>12810</v>
      </c>
      <c r="GEM147" t="s">
        <v>12811</v>
      </c>
      <c r="GEN147" t="s">
        <v>12812</v>
      </c>
      <c r="NJV147" t="s">
        <v>12811</v>
      </c>
      <c r="NJW147" t="s">
        <v>12813</v>
      </c>
      <c r="NJX147" t="s">
        <v>12814</v>
      </c>
      <c r="NJY147" t="s">
        <v>12815</v>
      </c>
      <c r="NKE147" t="s">
        <v>12816</v>
      </c>
      <c r="NKJ147" t="s">
        <v>12817</v>
      </c>
    </row>
    <row r="148" spans="1:9765">
      <c r="B148" t="s">
        <v>12818</v>
      </c>
      <c r="GEM148" t="s">
        <v>12819</v>
      </c>
      <c r="GEN148" t="s">
        <v>12820</v>
      </c>
      <c r="NJV148" t="s">
        <v>12819</v>
      </c>
      <c r="NJW148" t="s">
        <v>12821</v>
      </c>
      <c r="NJX148" t="s">
        <v>12822</v>
      </c>
      <c r="NJY148" t="s">
        <v>12823</v>
      </c>
      <c r="NKE148" t="s">
        <v>12824</v>
      </c>
      <c r="NKJ148" t="s">
        <v>12825</v>
      </c>
    </row>
    <row r="149" spans="1:9765">
      <c r="B149" t="s">
        <v>12826</v>
      </c>
      <c r="GEM149" t="s">
        <v>12827</v>
      </c>
      <c r="GEN149" t="s">
        <v>12828</v>
      </c>
      <c r="NJV149" t="s">
        <v>12827</v>
      </c>
      <c r="NJW149" t="s">
        <v>12829</v>
      </c>
      <c r="NJX149" t="s">
        <v>12830</v>
      </c>
      <c r="NJY149" t="s">
        <v>12831</v>
      </c>
      <c r="NKE149" t="s">
        <v>12832</v>
      </c>
      <c r="NKJ149" t="s">
        <v>12833</v>
      </c>
    </row>
    <row r="150" spans="1:9765">
      <c r="B150" t="s">
        <v>12834</v>
      </c>
      <c r="GEM150" t="s">
        <v>12835</v>
      </c>
      <c r="GEN150" t="s">
        <v>12836</v>
      </c>
      <c r="NJV150" t="s">
        <v>12835</v>
      </c>
      <c r="NJW150" t="s">
        <v>12837</v>
      </c>
      <c r="NJX150" t="s">
        <v>12838</v>
      </c>
      <c r="NJY150" t="s">
        <v>12839</v>
      </c>
      <c r="NKE150" t="s">
        <v>12840</v>
      </c>
      <c r="NKJ150" t="s">
        <v>12841</v>
      </c>
    </row>
    <row r="151" spans="1:9765">
      <c r="B151" t="s">
        <v>12842</v>
      </c>
      <c r="GEM151" t="s">
        <v>12843</v>
      </c>
      <c r="GEN151" t="s">
        <v>12844</v>
      </c>
      <c r="NJV151" t="s">
        <v>12843</v>
      </c>
      <c r="NJW151" t="s">
        <v>12845</v>
      </c>
      <c r="NJX151" t="s">
        <v>12846</v>
      </c>
      <c r="NJY151" t="s">
        <v>12847</v>
      </c>
      <c r="NKE151" t="s">
        <v>12848</v>
      </c>
      <c r="NKJ151" t="s">
        <v>12849</v>
      </c>
    </row>
    <row r="152" spans="1:9765">
      <c r="B152" t="s">
        <v>12850</v>
      </c>
      <c r="GEM152" t="s">
        <v>12851</v>
      </c>
      <c r="GEN152" t="s">
        <v>12852</v>
      </c>
      <c r="NJV152" t="s">
        <v>12851</v>
      </c>
      <c r="NJW152" t="s">
        <v>12853</v>
      </c>
      <c r="NJX152" t="s">
        <v>12854</v>
      </c>
      <c r="NJY152" t="s">
        <v>12855</v>
      </c>
      <c r="NKE152" t="s">
        <v>12856</v>
      </c>
      <c r="NKJ152" t="s">
        <v>12857</v>
      </c>
    </row>
    <row r="153" spans="1:9765">
      <c r="B153" t="s">
        <v>12858</v>
      </c>
      <c r="GEM153" t="s">
        <v>12859</v>
      </c>
      <c r="GEN153" t="s">
        <v>12860</v>
      </c>
      <c r="NJV153" t="s">
        <v>12859</v>
      </c>
      <c r="NJW153" t="s">
        <v>12861</v>
      </c>
      <c r="NJX153" t="s">
        <v>12862</v>
      </c>
      <c r="NJY153" t="s">
        <v>12863</v>
      </c>
      <c r="NKE153" t="s">
        <v>12864</v>
      </c>
      <c r="NKJ153" t="s">
        <v>12865</v>
      </c>
    </row>
    <row r="154" spans="1:9765">
      <c r="B154" t="s">
        <v>12866</v>
      </c>
      <c r="GEM154" t="s">
        <v>12867</v>
      </c>
      <c r="GEN154" t="s">
        <v>12868</v>
      </c>
      <c r="NJV154" t="s">
        <v>12867</v>
      </c>
      <c r="NJW154" t="s">
        <v>12869</v>
      </c>
      <c r="NJX154" t="s">
        <v>12870</v>
      </c>
      <c r="NJY154" t="s">
        <v>12871</v>
      </c>
      <c r="NKE154" t="s">
        <v>12872</v>
      </c>
      <c r="NKJ154" t="s">
        <v>12873</v>
      </c>
    </row>
    <row r="155" spans="1:9765">
      <c r="B155" t="s">
        <v>12874</v>
      </c>
      <c r="GEM155" t="s">
        <v>12875</v>
      </c>
      <c r="GEN155" t="s">
        <v>12876</v>
      </c>
      <c r="NJV155" t="s">
        <v>12875</v>
      </c>
      <c r="NJW155" t="s">
        <v>12877</v>
      </c>
      <c r="NJX155" t="s">
        <v>12878</v>
      </c>
      <c r="NJY155" t="s">
        <v>12879</v>
      </c>
      <c r="NKE155" t="s">
        <v>12880</v>
      </c>
      <c r="NKJ155" t="s">
        <v>12881</v>
      </c>
    </row>
    <row r="156" spans="1:9765">
      <c r="B156" t="s">
        <v>12882</v>
      </c>
      <c r="GEM156" t="s">
        <v>12883</v>
      </c>
      <c r="GEN156" t="s">
        <v>12884</v>
      </c>
      <c r="NJV156" t="s">
        <v>12883</v>
      </c>
      <c r="NJW156" t="s">
        <v>12885</v>
      </c>
      <c r="NJX156" t="s">
        <v>12886</v>
      </c>
      <c r="NJY156" t="s">
        <v>12887</v>
      </c>
      <c r="NKE156" t="s">
        <v>12888</v>
      </c>
      <c r="NKJ156" t="s">
        <v>10414</v>
      </c>
    </row>
    <row r="157" spans="1:9765">
      <c r="B157" t="s">
        <v>12889</v>
      </c>
      <c r="GEM157" t="s">
        <v>12890</v>
      </c>
      <c r="GEN157" t="s">
        <v>12891</v>
      </c>
      <c r="NJV157" t="s">
        <v>12890</v>
      </c>
      <c r="NJW157" t="s">
        <v>12892</v>
      </c>
      <c r="NJX157" t="s">
        <v>12893</v>
      </c>
      <c r="NJY157" t="s">
        <v>12894</v>
      </c>
      <c r="NKE157" t="s">
        <v>12895</v>
      </c>
      <c r="NKJ157" t="s">
        <v>12896</v>
      </c>
    </row>
    <row r="158" spans="1:9765">
      <c r="B158" t="s">
        <v>12897</v>
      </c>
      <c r="GEM158" t="s">
        <v>12898</v>
      </c>
      <c r="GEN158" t="s">
        <v>12899</v>
      </c>
      <c r="NJV158" t="s">
        <v>12898</v>
      </c>
      <c r="NJW158" t="s">
        <v>12900</v>
      </c>
      <c r="NJX158" t="s">
        <v>12901</v>
      </c>
      <c r="NJY158" t="s">
        <v>12902</v>
      </c>
      <c r="NKE158" t="s">
        <v>12903</v>
      </c>
      <c r="NKJ158" t="s">
        <v>4591</v>
      </c>
    </row>
    <row r="159" spans="1:9765">
      <c r="B159" t="s">
        <v>12904</v>
      </c>
      <c r="GEM159" t="s">
        <v>12905</v>
      </c>
      <c r="GEN159" t="s">
        <v>12906</v>
      </c>
      <c r="NJV159" t="s">
        <v>12905</v>
      </c>
      <c r="NJW159" t="s">
        <v>12907</v>
      </c>
      <c r="NJX159" t="s">
        <v>12908</v>
      </c>
      <c r="NJY159" t="s">
        <v>12909</v>
      </c>
      <c r="NKE159" t="s">
        <v>12910</v>
      </c>
      <c r="NKJ159" t="s">
        <v>12911</v>
      </c>
    </row>
    <row r="160" spans="1:9765">
      <c r="B160" t="s">
        <v>12912</v>
      </c>
      <c r="GEM160" t="s">
        <v>12913</v>
      </c>
      <c r="GEN160" t="s">
        <v>12914</v>
      </c>
      <c r="NJV160" t="s">
        <v>12913</v>
      </c>
      <c r="NJW160" t="s">
        <v>12915</v>
      </c>
      <c r="NJX160" t="s">
        <v>12916</v>
      </c>
      <c r="NJY160" t="s">
        <v>12917</v>
      </c>
      <c r="NKE160" t="s">
        <v>12918</v>
      </c>
      <c r="NKJ160" t="s">
        <v>12919</v>
      </c>
    </row>
    <row r="161" spans="1:9765">
      <c r="B161" t="s">
        <v>12920</v>
      </c>
      <c r="GEM161" t="s">
        <v>12921</v>
      </c>
      <c r="GEN161" t="s">
        <v>12922</v>
      </c>
      <c r="NJV161" t="s">
        <v>12921</v>
      </c>
      <c r="NJW161" t="s">
        <v>12923</v>
      </c>
      <c r="NJX161" t="s">
        <v>12924</v>
      </c>
      <c r="NJY161" t="s">
        <v>12925</v>
      </c>
      <c r="NKE161" t="s">
        <v>12926</v>
      </c>
      <c r="NKJ161" t="s">
        <v>12927</v>
      </c>
    </row>
    <row r="162" spans="1:9765">
      <c r="B162" t="s">
        <v>12928</v>
      </c>
      <c r="GEM162" t="s">
        <v>12929</v>
      </c>
      <c r="GEN162" t="s">
        <v>12930</v>
      </c>
      <c r="NJV162" t="s">
        <v>12929</v>
      </c>
      <c r="NJW162" t="s">
        <v>12931</v>
      </c>
      <c r="NJX162" t="s">
        <v>12932</v>
      </c>
      <c r="NJY162" t="s">
        <v>12933</v>
      </c>
      <c r="NKE162" t="s">
        <v>12934</v>
      </c>
      <c r="NKJ162" t="s">
        <v>12935</v>
      </c>
    </row>
    <row r="163" spans="1:9765">
      <c r="B163" t="s">
        <v>12936</v>
      </c>
      <c r="GEM163" t="s">
        <v>12937</v>
      </c>
      <c r="GEN163" t="s">
        <v>12938</v>
      </c>
      <c r="NJV163" t="s">
        <v>12937</v>
      </c>
      <c r="NJW163" t="s">
        <v>12939</v>
      </c>
      <c r="NJX163" t="s">
        <v>12940</v>
      </c>
      <c r="NJY163" t="s">
        <v>12941</v>
      </c>
      <c r="NKE163" t="s">
        <v>12942</v>
      </c>
      <c r="NKJ163" t="s">
        <v>12943</v>
      </c>
    </row>
    <row r="164" spans="1:9765">
      <c r="B164" t="s">
        <v>12944</v>
      </c>
      <c r="GEM164" t="s">
        <v>12945</v>
      </c>
      <c r="GEN164" t="s">
        <v>12946</v>
      </c>
      <c r="NJV164" t="s">
        <v>12945</v>
      </c>
      <c r="NJW164" t="s">
        <v>12947</v>
      </c>
      <c r="NJX164" t="s">
        <v>12948</v>
      </c>
      <c r="NJY164" t="s">
        <v>12949</v>
      </c>
      <c r="NKE164" t="s">
        <v>12950</v>
      </c>
      <c r="NKJ164" t="s">
        <v>12951</v>
      </c>
    </row>
    <row r="165" spans="1:9765">
      <c r="B165" t="s">
        <v>12952</v>
      </c>
      <c r="GEM165" t="s">
        <v>12953</v>
      </c>
      <c r="GEN165" t="s">
        <v>12954</v>
      </c>
      <c r="NJV165" t="s">
        <v>12953</v>
      </c>
      <c r="NJW165" t="s">
        <v>12955</v>
      </c>
      <c r="NJX165" t="s">
        <v>12956</v>
      </c>
      <c r="NJY165" t="s">
        <v>12957</v>
      </c>
      <c r="NKE165" t="s">
        <v>12958</v>
      </c>
      <c r="NKJ165" t="s">
        <v>12959</v>
      </c>
    </row>
    <row r="166" spans="1:9765">
      <c r="B166" t="s">
        <v>12960</v>
      </c>
      <c r="GEM166" t="s">
        <v>12961</v>
      </c>
      <c r="GEN166" t="s">
        <v>12962</v>
      </c>
      <c r="NJV166" t="s">
        <v>12961</v>
      </c>
      <c r="NJW166" t="s">
        <v>12963</v>
      </c>
      <c r="NJX166" t="s">
        <v>12964</v>
      </c>
      <c r="NJY166" t="s">
        <v>12965</v>
      </c>
      <c r="NKE166" t="s">
        <v>12966</v>
      </c>
      <c r="NKJ166" t="s">
        <v>12967</v>
      </c>
    </row>
    <row r="167" spans="1:9765">
      <c r="B167" t="s">
        <v>12968</v>
      </c>
      <c r="GEM167" t="s">
        <v>12969</v>
      </c>
      <c r="GEN167" t="s">
        <v>12970</v>
      </c>
      <c r="NJV167" t="s">
        <v>12969</v>
      </c>
      <c r="NJW167" t="s">
        <v>12971</v>
      </c>
      <c r="NJX167" t="s">
        <v>12972</v>
      </c>
      <c r="NJY167" t="s">
        <v>12973</v>
      </c>
      <c r="NKE167" t="s">
        <v>12974</v>
      </c>
      <c r="NKJ167" t="s">
        <v>12975</v>
      </c>
    </row>
    <row r="168" spans="1:9765">
      <c r="B168" t="s">
        <v>12976</v>
      </c>
      <c r="GEM168" t="s">
        <v>12977</v>
      </c>
      <c r="GEN168" t="s">
        <v>12978</v>
      </c>
      <c r="NJV168" t="s">
        <v>12977</v>
      </c>
      <c r="NJW168" t="s">
        <v>12979</v>
      </c>
      <c r="NJX168" t="s">
        <v>12980</v>
      </c>
      <c r="NJY168" t="s">
        <v>12981</v>
      </c>
      <c r="NKE168" t="s">
        <v>12982</v>
      </c>
      <c r="NKJ168" t="s">
        <v>12983</v>
      </c>
    </row>
    <row r="169" spans="1:9765">
      <c r="B169" t="s">
        <v>12984</v>
      </c>
      <c r="GEM169" t="s">
        <v>12985</v>
      </c>
      <c r="GEN169" t="s">
        <v>12986</v>
      </c>
      <c r="NJV169" t="s">
        <v>12985</v>
      </c>
      <c r="NJW169" t="s">
        <v>12987</v>
      </c>
      <c r="NJX169" t="s">
        <v>12988</v>
      </c>
      <c r="NJY169" t="s">
        <v>12989</v>
      </c>
      <c r="NKE169" t="s">
        <v>12990</v>
      </c>
      <c r="NKJ169" t="s">
        <v>12991</v>
      </c>
    </row>
    <row r="170" spans="1:9765">
      <c r="B170" t="s">
        <v>12992</v>
      </c>
      <c r="GEM170" t="s">
        <v>12993</v>
      </c>
      <c r="GEN170" t="s">
        <v>12994</v>
      </c>
      <c r="NJV170" t="s">
        <v>12993</v>
      </c>
      <c r="NJW170" t="s">
        <v>12995</v>
      </c>
      <c r="NJX170" t="s">
        <v>12996</v>
      </c>
      <c r="NJY170" t="s">
        <v>12997</v>
      </c>
      <c r="NKE170" t="s">
        <v>12998</v>
      </c>
      <c r="NKJ170" t="s">
        <v>12999</v>
      </c>
    </row>
    <row r="171" spans="1:9765">
      <c r="B171" t="s">
        <v>13000</v>
      </c>
      <c r="GEM171" t="s">
        <v>13001</v>
      </c>
      <c r="GEN171" t="s">
        <v>13002</v>
      </c>
      <c r="NJV171" t="s">
        <v>13001</v>
      </c>
      <c r="NJW171" t="s">
        <v>13003</v>
      </c>
      <c r="NJX171" t="s">
        <v>13004</v>
      </c>
      <c r="NJY171" t="s">
        <v>13005</v>
      </c>
      <c r="NKE171" t="s">
        <v>13006</v>
      </c>
      <c r="NKJ171" t="s">
        <v>13007</v>
      </c>
    </row>
    <row r="172" spans="1:9765">
      <c r="B172" t="s">
        <v>13008</v>
      </c>
      <c r="GEM172" t="s">
        <v>13009</v>
      </c>
      <c r="GEN172" t="s">
        <v>13010</v>
      </c>
      <c r="NJV172" t="s">
        <v>13009</v>
      </c>
      <c r="NJW172" t="s">
        <v>13011</v>
      </c>
      <c r="NJX172" t="s">
        <v>13012</v>
      </c>
      <c r="NJY172" t="s">
        <v>13013</v>
      </c>
      <c r="NKE172" t="s">
        <v>13014</v>
      </c>
      <c r="NKJ172" t="s">
        <v>13015</v>
      </c>
    </row>
    <row r="173" spans="1:9765">
      <c r="B173" t="s">
        <v>13016</v>
      </c>
      <c r="GEM173" t="s">
        <v>13017</v>
      </c>
      <c r="GEN173" t="s">
        <v>13018</v>
      </c>
      <c r="NJV173" t="s">
        <v>13017</v>
      </c>
      <c r="NJW173" t="s">
        <v>13019</v>
      </c>
      <c r="NJX173" t="s">
        <v>13020</v>
      </c>
      <c r="NJY173" t="s">
        <v>13021</v>
      </c>
      <c r="NKE173" t="s">
        <v>13022</v>
      </c>
      <c r="NKJ173" t="s">
        <v>13023</v>
      </c>
    </row>
    <row r="174" spans="1:9765">
      <c r="B174" t="s">
        <v>13024</v>
      </c>
      <c r="GEM174" t="s">
        <v>13025</v>
      </c>
      <c r="GEN174" t="s">
        <v>13026</v>
      </c>
      <c r="NJV174" t="s">
        <v>13025</v>
      </c>
      <c r="NJW174" t="s">
        <v>13027</v>
      </c>
      <c r="NJX174" t="s">
        <v>13028</v>
      </c>
      <c r="NJY174" t="s">
        <v>13029</v>
      </c>
      <c r="NKE174" t="s">
        <v>13030</v>
      </c>
      <c r="NKJ174" t="s">
        <v>13031</v>
      </c>
    </row>
    <row r="175" spans="1:9765">
      <c r="B175" t="s">
        <v>13032</v>
      </c>
      <c r="GEM175" t="s">
        <v>13033</v>
      </c>
      <c r="GEN175" t="s">
        <v>13034</v>
      </c>
      <c r="NJV175" t="s">
        <v>13033</v>
      </c>
      <c r="NJW175" t="s">
        <v>13035</v>
      </c>
      <c r="NJX175" t="s">
        <v>13036</v>
      </c>
      <c r="NJY175" t="s">
        <v>13037</v>
      </c>
      <c r="NKE175" t="s">
        <v>13038</v>
      </c>
      <c r="NKJ175" t="s">
        <v>13039</v>
      </c>
    </row>
    <row r="176" spans="1:9765">
      <c r="B176" t="s">
        <v>13040</v>
      </c>
      <c r="GEM176" t="s">
        <v>13041</v>
      </c>
      <c r="GEN176" t="s">
        <v>13042</v>
      </c>
      <c r="NJV176" t="s">
        <v>13041</v>
      </c>
      <c r="NJW176" t="s">
        <v>13043</v>
      </c>
      <c r="NJX176" t="s">
        <v>13044</v>
      </c>
      <c r="NJY176" t="s">
        <v>13045</v>
      </c>
      <c r="NKE176" t="s">
        <v>13046</v>
      </c>
      <c r="NKJ176" t="s">
        <v>13047</v>
      </c>
    </row>
    <row r="177" spans="1:9765">
      <c r="B177" t="s">
        <v>13048</v>
      </c>
      <c r="GEM177" t="s">
        <v>13049</v>
      </c>
      <c r="GEN177" t="s">
        <v>13050</v>
      </c>
      <c r="NJV177" t="s">
        <v>13049</v>
      </c>
      <c r="NJW177" t="s">
        <v>13051</v>
      </c>
      <c r="NJX177" t="s">
        <v>13052</v>
      </c>
      <c r="NJY177" t="s">
        <v>13053</v>
      </c>
      <c r="NKE177" t="s">
        <v>13054</v>
      </c>
      <c r="NKJ177" t="s">
        <v>13055</v>
      </c>
    </row>
    <row r="178" spans="1:9765">
      <c r="B178" t="s">
        <v>13056</v>
      </c>
      <c r="GEM178" t="s">
        <v>13057</v>
      </c>
      <c r="GEN178" t="s">
        <v>13058</v>
      </c>
      <c r="NJV178" t="s">
        <v>13057</v>
      </c>
      <c r="NJW178" t="s">
        <v>13059</v>
      </c>
      <c r="NJX178" t="s">
        <v>13060</v>
      </c>
      <c r="NJY178" t="s">
        <v>13061</v>
      </c>
      <c r="NKE178" t="s">
        <v>13062</v>
      </c>
      <c r="NKJ178" t="s">
        <v>13063</v>
      </c>
    </row>
    <row r="179" spans="1:9765">
      <c r="B179" t="s">
        <v>13064</v>
      </c>
      <c r="GEM179" t="s">
        <v>13065</v>
      </c>
      <c r="GEN179" t="s">
        <v>13066</v>
      </c>
      <c r="NJV179" t="s">
        <v>13065</v>
      </c>
      <c r="NJW179" t="s">
        <v>13067</v>
      </c>
      <c r="NJX179" t="s">
        <v>13068</v>
      </c>
      <c r="NJY179" t="s">
        <v>13069</v>
      </c>
      <c r="NKE179" t="s">
        <v>13070</v>
      </c>
      <c r="NKJ179" t="s">
        <v>13071</v>
      </c>
    </row>
    <row r="180" spans="1:9765">
      <c r="B180" t="s">
        <v>13072</v>
      </c>
      <c r="GEM180" t="s">
        <v>13073</v>
      </c>
      <c r="GEN180" t="s">
        <v>13074</v>
      </c>
      <c r="NJV180" t="s">
        <v>13073</v>
      </c>
      <c r="NJW180" t="s">
        <v>13075</v>
      </c>
      <c r="NJX180" t="s">
        <v>13076</v>
      </c>
      <c r="NJY180" t="s">
        <v>13077</v>
      </c>
      <c r="NKE180" t="s">
        <v>13078</v>
      </c>
      <c r="NKJ180" t="s">
        <v>13079</v>
      </c>
    </row>
    <row r="181" spans="1:9765">
      <c r="B181" t="s">
        <v>13080</v>
      </c>
      <c r="GEM181" t="s">
        <v>13081</v>
      </c>
      <c r="GEN181" t="s">
        <v>13082</v>
      </c>
      <c r="NJV181" t="s">
        <v>13081</v>
      </c>
      <c r="NJW181" t="s">
        <v>13083</v>
      </c>
      <c r="NJX181" t="s">
        <v>13084</v>
      </c>
      <c r="NJY181" t="s">
        <v>13085</v>
      </c>
      <c r="NKE181" t="s">
        <v>13086</v>
      </c>
      <c r="NKJ181" t="s">
        <v>13087</v>
      </c>
    </row>
    <row r="182" spans="1:9765">
      <c r="B182" t="s">
        <v>13088</v>
      </c>
      <c r="GEM182" t="s">
        <v>13089</v>
      </c>
      <c r="GEN182" t="s">
        <v>13090</v>
      </c>
      <c r="NJV182" t="s">
        <v>13089</v>
      </c>
      <c r="NJW182" t="s">
        <v>13091</v>
      </c>
      <c r="NJX182" t="s">
        <v>13092</v>
      </c>
      <c r="NJY182" t="s">
        <v>13093</v>
      </c>
      <c r="NKE182" t="s">
        <v>13094</v>
      </c>
      <c r="NKJ182" t="s">
        <v>13095</v>
      </c>
    </row>
    <row r="183" spans="1:9765">
      <c r="B183" t="s">
        <v>13096</v>
      </c>
      <c r="GEM183" t="s">
        <v>13097</v>
      </c>
      <c r="GEN183" t="s">
        <v>13098</v>
      </c>
      <c r="NJV183" t="s">
        <v>13097</v>
      </c>
      <c r="NJW183" t="s">
        <v>13099</v>
      </c>
      <c r="NJX183" t="s">
        <v>13100</v>
      </c>
      <c r="NJY183" t="s">
        <v>13101</v>
      </c>
      <c r="NKE183" t="s">
        <v>13102</v>
      </c>
      <c r="NKJ183" t="s">
        <v>13103</v>
      </c>
    </row>
    <row r="184" spans="1:9765">
      <c r="B184" t="s">
        <v>13104</v>
      </c>
      <c r="GEM184" t="s">
        <v>13105</v>
      </c>
      <c r="GEN184" t="s">
        <v>13106</v>
      </c>
      <c r="NJV184" t="s">
        <v>13105</v>
      </c>
      <c r="NJW184" t="s">
        <v>13107</v>
      </c>
      <c r="NJX184" t="s">
        <v>13108</v>
      </c>
      <c r="NJY184" t="s">
        <v>13109</v>
      </c>
      <c r="NKE184" t="s">
        <v>13110</v>
      </c>
      <c r="NKJ184" t="s">
        <v>13111</v>
      </c>
    </row>
    <row r="185" spans="1:9765">
      <c r="B185" t="s">
        <v>13112</v>
      </c>
      <c r="GEM185" t="s">
        <v>13113</v>
      </c>
      <c r="GEN185" t="s">
        <v>13114</v>
      </c>
      <c r="NJV185" t="s">
        <v>13113</v>
      </c>
      <c r="NJW185" t="s">
        <v>13115</v>
      </c>
      <c r="NJX185" t="s">
        <v>13116</v>
      </c>
      <c r="NJY185" t="s">
        <v>13117</v>
      </c>
      <c r="NKE185" t="s">
        <v>13118</v>
      </c>
      <c r="NKJ185" t="s">
        <v>13119</v>
      </c>
    </row>
    <row r="186" spans="1:9765">
      <c r="B186" t="s">
        <v>13120</v>
      </c>
      <c r="GEM186" t="s">
        <v>13121</v>
      </c>
      <c r="GEN186" t="s">
        <v>13122</v>
      </c>
      <c r="NJV186" t="s">
        <v>13121</v>
      </c>
      <c r="NJW186" t="s">
        <v>13123</v>
      </c>
      <c r="NJX186" t="s">
        <v>13124</v>
      </c>
      <c r="NJY186" t="s">
        <v>13125</v>
      </c>
      <c r="NKE186" t="s">
        <v>13126</v>
      </c>
      <c r="NKJ186" t="s">
        <v>13127</v>
      </c>
    </row>
    <row r="187" spans="1:9765">
      <c r="B187" t="s">
        <v>13128</v>
      </c>
      <c r="GEM187" t="s">
        <v>13129</v>
      </c>
      <c r="GEN187" t="s">
        <v>13130</v>
      </c>
      <c r="NJV187" t="s">
        <v>13129</v>
      </c>
      <c r="NJW187" t="s">
        <v>13131</v>
      </c>
      <c r="NJX187" t="s">
        <v>13132</v>
      </c>
      <c r="NJY187" t="s">
        <v>13133</v>
      </c>
      <c r="NKE187" t="s">
        <v>13134</v>
      </c>
      <c r="NKJ187" t="s">
        <v>13135</v>
      </c>
    </row>
    <row r="188" spans="1:9765">
      <c r="B188" t="s">
        <v>13136</v>
      </c>
      <c r="GEM188" t="s">
        <v>13137</v>
      </c>
      <c r="GEN188" t="s">
        <v>13138</v>
      </c>
      <c r="NJV188" t="s">
        <v>13137</v>
      </c>
      <c r="NJW188" t="s">
        <v>13139</v>
      </c>
      <c r="NJX188" t="s">
        <v>13140</v>
      </c>
      <c r="NJY188" t="s">
        <v>13141</v>
      </c>
      <c r="NKE188" t="s">
        <v>13142</v>
      </c>
      <c r="NKJ188" t="s">
        <v>13143</v>
      </c>
    </row>
    <row r="189" spans="1:9765">
      <c r="B189" t="s">
        <v>13144</v>
      </c>
      <c r="GEM189" t="s">
        <v>13145</v>
      </c>
      <c r="GEN189" t="s">
        <v>13146</v>
      </c>
      <c r="NJV189" t="s">
        <v>13145</v>
      </c>
      <c r="NJW189" t="s">
        <v>13147</v>
      </c>
      <c r="NJX189" t="s">
        <v>13148</v>
      </c>
      <c r="NJY189" t="s">
        <v>13149</v>
      </c>
      <c r="NKE189" t="s">
        <v>13150</v>
      </c>
      <c r="NKJ189" t="s">
        <v>13151</v>
      </c>
    </row>
    <row r="190" spans="1:9765">
      <c r="B190" t="s">
        <v>13152</v>
      </c>
      <c r="GEM190" t="s">
        <v>13153</v>
      </c>
      <c r="GEN190" t="s">
        <v>13154</v>
      </c>
      <c r="NJV190" t="s">
        <v>13153</v>
      </c>
      <c r="NJW190" t="s">
        <v>13155</v>
      </c>
      <c r="NJX190" t="s">
        <v>13156</v>
      </c>
      <c r="NJY190" t="s">
        <v>13157</v>
      </c>
      <c r="NKE190" t="s">
        <v>13158</v>
      </c>
      <c r="NKJ190" t="s">
        <v>13159</v>
      </c>
    </row>
    <row r="191" spans="1:9765">
      <c r="B191" t="s">
        <v>13160</v>
      </c>
      <c r="GEM191" t="s">
        <v>13161</v>
      </c>
      <c r="GEN191" t="s">
        <v>13162</v>
      </c>
      <c r="NJV191" t="s">
        <v>13161</v>
      </c>
      <c r="NJW191" t="s">
        <v>13163</v>
      </c>
      <c r="NJX191" t="s">
        <v>13164</v>
      </c>
      <c r="NJY191" t="s">
        <v>13165</v>
      </c>
      <c r="NKE191" t="s">
        <v>13166</v>
      </c>
      <c r="NKJ191" t="s">
        <v>10348</v>
      </c>
    </row>
    <row r="192" spans="1:9765">
      <c r="B192" t="s">
        <v>13167</v>
      </c>
      <c r="GEM192" t="s">
        <v>13168</v>
      </c>
      <c r="GEN192" t="s">
        <v>13169</v>
      </c>
      <c r="NJV192" t="s">
        <v>13168</v>
      </c>
      <c r="NJW192" t="s">
        <v>13170</v>
      </c>
      <c r="NJX192" t="s">
        <v>13171</v>
      </c>
      <c r="NJY192" t="s">
        <v>13172</v>
      </c>
      <c r="NKE192" t="s">
        <v>13173</v>
      </c>
      <c r="NKJ192" t="s">
        <v>13174</v>
      </c>
    </row>
    <row r="193" spans="1:9765">
      <c r="B193" t="s">
        <v>13175</v>
      </c>
      <c r="GEM193" t="s">
        <v>13176</v>
      </c>
      <c r="GEN193" t="s">
        <v>13177</v>
      </c>
      <c r="NJV193" t="s">
        <v>13176</v>
      </c>
      <c r="NJW193" t="s">
        <v>13178</v>
      </c>
      <c r="NJX193" t="s">
        <v>13179</v>
      </c>
      <c r="NJY193" t="s">
        <v>13180</v>
      </c>
      <c r="NKE193" t="s">
        <v>13181</v>
      </c>
      <c r="NKJ193" t="s">
        <v>13182</v>
      </c>
    </row>
    <row r="194" spans="1:9765">
      <c r="B194" t="s">
        <v>13183</v>
      </c>
      <c r="GEM194" t="s">
        <v>13184</v>
      </c>
      <c r="GEN194" t="s">
        <v>13185</v>
      </c>
      <c r="NJV194" t="s">
        <v>13184</v>
      </c>
      <c r="NJW194" t="s">
        <v>13186</v>
      </c>
      <c r="NJX194" t="s">
        <v>13187</v>
      </c>
      <c r="NJY194" t="s">
        <v>13188</v>
      </c>
      <c r="NKE194" t="s">
        <v>13189</v>
      </c>
      <c r="NKJ194" t="s">
        <v>13190</v>
      </c>
    </row>
    <row r="195" spans="1:9765">
      <c r="B195" t="s">
        <v>13191</v>
      </c>
      <c r="GEM195" t="s">
        <v>13192</v>
      </c>
      <c r="GEN195" t="s">
        <v>13193</v>
      </c>
      <c r="NJV195" t="s">
        <v>13192</v>
      </c>
      <c r="NJW195" t="s">
        <v>13194</v>
      </c>
      <c r="NJX195" t="s">
        <v>13195</v>
      </c>
      <c r="NJY195" t="s">
        <v>13196</v>
      </c>
      <c r="NKE195" t="s">
        <v>13197</v>
      </c>
      <c r="NKJ195" t="s">
        <v>13198</v>
      </c>
    </row>
    <row r="196" spans="1:9765">
      <c r="B196" t="s">
        <v>13199</v>
      </c>
      <c r="GEM196" t="s">
        <v>13200</v>
      </c>
      <c r="GEN196" t="s">
        <v>13201</v>
      </c>
      <c r="NJV196" t="s">
        <v>13200</v>
      </c>
      <c r="NJW196" t="s">
        <v>13202</v>
      </c>
      <c r="NJX196" t="s">
        <v>13203</v>
      </c>
      <c r="NJY196" t="s">
        <v>13204</v>
      </c>
      <c r="NKE196" t="s">
        <v>13205</v>
      </c>
      <c r="NKJ196" t="s">
        <v>13206</v>
      </c>
    </row>
    <row r="197" spans="1:9765">
      <c r="B197" t="s">
        <v>13207</v>
      </c>
      <c r="GEM197" t="s">
        <v>13208</v>
      </c>
      <c r="GEN197" t="s">
        <v>13209</v>
      </c>
      <c r="NJV197" t="s">
        <v>13208</v>
      </c>
      <c r="NJW197" t="s">
        <v>13210</v>
      </c>
      <c r="NJX197" t="s">
        <v>13211</v>
      </c>
      <c r="NJY197" t="s">
        <v>13212</v>
      </c>
      <c r="NKE197" t="s">
        <v>13213</v>
      </c>
      <c r="NKJ197" t="s">
        <v>13214</v>
      </c>
    </row>
    <row r="198" spans="1:9765">
      <c r="B198" t="s">
        <v>13215</v>
      </c>
      <c r="GEM198" t="s">
        <v>13216</v>
      </c>
      <c r="GEN198" t="s">
        <v>13217</v>
      </c>
      <c r="NJV198" t="s">
        <v>13216</v>
      </c>
      <c r="NJW198" t="s">
        <v>13218</v>
      </c>
      <c r="NJX198" t="s">
        <v>13219</v>
      </c>
      <c r="NJY198" t="s">
        <v>13220</v>
      </c>
      <c r="NKE198" t="s">
        <v>13221</v>
      </c>
      <c r="NKJ198" t="s">
        <v>13222</v>
      </c>
    </row>
    <row r="199" spans="1:9765">
      <c r="B199" t="s">
        <v>13223</v>
      </c>
      <c r="GEM199" t="s">
        <v>13224</v>
      </c>
      <c r="GEN199" t="s">
        <v>13225</v>
      </c>
      <c r="NJV199" t="s">
        <v>13224</v>
      </c>
      <c r="NJW199" t="s">
        <v>13226</v>
      </c>
      <c r="NJX199" t="s">
        <v>13227</v>
      </c>
      <c r="NJY199" t="s">
        <v>13228</v>
      </c>
      <c r="NKE199" t="s">
        <v>288</v>
      </c>
      <c r="NKJ199" t="s">
        <v>13229</v>
      </c>
    </row>
    <row r="200" spans="1:9765">
      <c r="B200" t="s">
        <v>13230</v>
      </c>
      <c r="GEM200" t="s">
        <v>13231</v>
      </c>
      <c r="GEN200" t="s">
        <v>13232</v>
      </c>
      <c r="NJV200" t="s">
        <v>13231</v>
      </c>
      <c r="NJW200" t="s">
        <v>13233</v>
      </c>
      <c r="NJX200" t="s">
        <v>13234</v>
      </c>
      <c r="NJY200" t="s">
        <v>13235</v>
      </c>
      <c r="NKE200" t="s">
        <v>13236</v>
      </c>
      <c r="NKJ200" t="s">
        <v>10377</v>
      </c>
    </row>
    <row r="201" spans="1:9765">
      <c r="B201" t="s">
        <v>13237</v>
      </c>
      <c r="GEM201" t="s">
        <v>13238</v>
      </c>
      <c r="GEN201" t="s">
        <v>13239</v>
      </c>
      <c r="NJV201" t="s">
        <v>13238</v>
      </c>
      <c r="NJW201" t="s">
        <v>13240</v>
      </c>
      <c r="NJX201" t="s">
        <v>13241</v>
      </c>
      <c r="NJY201" t="s">
        <v>13242</v>
      </c>
      <c r="NKE201" t="s">
        <v>13243</v>
      </c>
      <c r="NKJ201" t="s">
        <v>13244</v>
      </c>
    </row>
    <row r="202" spans="1:9765">
      <c r="B202" t="s">
        <v>13245</v>
      </c>
      <c r="GEM202" t="s">
        <v>13246</v>
      </c>
      <c r="GEN202" t="s">
        <v>13247</v>
      </c>
      <c r="NJV202" t="s">
        <v>13246</v>
      </c>
      <c r="NJW202" t="s">
        <v>13248</v>
      </c>
      <c r="NJX202" t="s">
        <v>13249</v>
      </c>
      <c r="NJY202" t="s">
        <v>13250</v>
      </c>
      <c r="NKE202" t="s">
        <v>13251</v>
      </c>
      <c r="NKJ202" t="s">
        <v>13252</v>
      </c>
    </row>
    <row r="203" spans="1:9765">
      <c r="B203" t="s">
        <v>13253</v>
      </c>
      <c r="GEM203" t="s">
        <v>13254</v>
      </c>
      <c r="GEN203" t="s">
        <v>13255</v>
      </c>
      <c r="NJV203" t="s">
        <v>13254</v>
      </c>
      <c r="NJW203" t="s">
        <v>13256</v>
      </c>
      <c r="NJX203" t="s">
        <v>13257</v>
      </c>
      <c r="NJY203" t="s">
        <v>13258</v>
      </c>
      <c r="NKE203" t="s">
        <v>13259</v>
      </c>
      <c r="NKJ203" t="s">
        <v>13260</v>
      </c>
    </row>
    <row r="204" spans="1:9765">
      <c r="B204" t="s">
        <v>13261</v>
      </c>
      <c r="GEM204" t="s">
        <v>13262</v>
      </c>
      <c r="GEN204" t="s">
        <v>13263</v>
      </c>
      <c r="NJV204" t="s">
        <v>13262</v>
      </c>
      <c r="NJW204" t="s">
        <v>13264</v>
      </c>
      <c r="NJX204" t="s">
        <v>13265</v>
      </c>
      <c r="NJY204" t="s">
        <v>13266</v>
      </c>
      <c r="NKE204" t="s">
        <v>13267</v>
      </c>
      <c r="NKJ204" t="s">
        <v>13268</v>
      </c>
    </row>
    <row r="205" spans="1:9765">
      <c r="B205" t="s">
        <v>13269</v>
      </c>
      <c r="GEM205" t="s">
        <v>13270</v>
      </c>
      <c r="GEN205" t="s">
        <v>13271</v>
      </c>
      <c r="NJV205" t="s">
        <v>13270</v>
      </c>
      <c r="NJW205" t="s">
        <v>13272</v>
      </c>
      <c r="NJX205" t="s">
        <v>13273</v>
      </c>
      <c r="NJY205" t="s">
        <v>13274</v>
      </c>
      <c r="NKE205" t="s">
        <v>13275</v>
      </c>
      <c r="NKJ205" t="s">
        <v>13276</v>
      </c>
    </row>
    <row r="206" spans="1:9765">
      <c r="B206" t="s">
        <v>13277</v>
      </c>
      <c r="GEM206" t="s">
        <v>13278</v>
      </c>
      <c r="GEN206" t="s">
        <v>13279</v>
      </c>
      <c r="NJV206" t="s">
        <v>13278</v>
      </c>
      <c r="NJW206" t="s">
        <v>13280</v>
      </c>
      <c r="NJX206" t="s">
        <v>13281</v>
      </c>
      <c r="NJY206" t="s">
        <v>13282</v>
      </c>
      <c r="NKE206" t="s">
        <v>13283</v>
      </c>
      <c r="NKJ206" t="s">
        <v>13284</v>
      </c>
    </row>
    <row r="207" spans="1:9765">
      <c r="B207" t="s">
        <v>13285</v>
      </c>
      <c r="GEM207" t="s">
        <v>13286</v>
      </c>
      <c r="GEN207" t="s">
        <v>13287</v>
      </c>
      <c r="NJV207" t="s">
        <v>13286</v>
      </c>
      <c r="NJW207" t="s">
        <v>13288</v>
      </c>
      <c r="NJX207" t="s">
        <v>13289</v>
      </c>
      <c r="NJY207" t="s">
        <v>13290</v>
      </c>
      <c r="NKE207" t="s">
        <v>13291</v>
      </c>
      <c r="NKJ207" t="s">
        <v>4407</v>
      </c>
    </row>
    <row r="208" spans="1:9765">
      <c r="B208" t="s">
        <v>13292</v>
      </c>
      <c r="GEM208" t="s">
        <v>13293</v>
      </c>
      <c r="GEN208" t="s">
        <v>13294</v>
      </c>
      <c r="NJV208" t="s">
        <v>13293</v>
      </c>
      <c r="NJW208" t="s">
        <v>13295</v>
      </c>
      <c r="NJX208" t="s">
        <v>13296</v>
      </c>
      <c r="NJY208" t="s">
        <v>13297</v>
      </c>
      <c r="NKE208" t="s">
        <v>13298</v>
      </c>
      <c r="NKJ208" t="s">
        <v>13299</v>
      </c>
    </row>
    <row r="209" spans="1:9765">
      <c r="B209" t="s">
        <v>13300</v>
      </c>
      <c r="GEM209" t="s">
        <v>13301</v>
      </c>
      <c r="GEN209" t="s">
        <v>13302</v>
      </c>
      <c r="NJV209" t="s">
        <v>13301</v>
      </c>
      <c r="NJW209" t="s">
        <v>13303</v>
      </c>
      <c r="NJX209" t="s">
        <v>13304</v>
      </c>
      <c r="NJY209" t="s">
        <v>13305</v>
      </c>
      <c r="NKE209" t="s">
        <v>13306</v>
      </c>
      <c r="NKJ209" t="s">
        <v>13307</v>
      </c>
    </row>
    <row r="210" spans="1:9765">
      <c r="B210" t="s">
        <v>13308</v>
      </c>
      <c r="GEM210" t="s">
        <v>13309</v>
      </c>
      <c r="GEN210" t="s">
        <v>13310</v>
      </c>
      <c r="NJV210" t="s">
        <v>13309</v>
      </c>
      <c r="NJW210" t="s">
        <v>13311</v>
      </c>
      <c r="NJX210" t="s">
        <v>13312</v>
      </c>
      <c r="NJY210" t="s">
        <v>13313</v>
      </c>
      <c r="NKE210" t="s">
        <v>13314</v>
      </c>
      <c r="NKJ210" t="s">
        <v>13315</v>
      </c>
    </row>
    <row r="211" spans="1:9765">
      <c r="B211" t="s">
        <v>13316</v>
      </c>
      <c r="GEM211" t="s">
        <v>13317</v>
      </c>
      <c r="GEN211" t="s">
        <v>13318</v>
      </c>
      <c r="NJV211" t="s">
        <v>13317</v>
      </c>
      <c r="NJW211" t="s">
        <v>13319</v>
      </c>
      <c r="NJX211" t="s">
        <v>13320</v>
      </c>
      <c r="NJY211" t="s">
        <v>13321</v>
      </c>
      <c r="NKE211" t="s">
        <v>13322</v>
      </c>
      <c r="NKJ211" t="s">
        <v>13323</v>
      </c>
    </row>
    <row r="212" spans="1:9765">
      <c r="B212" t="s">
        <v>13324</v>
      </c>
      <c r="GEM212" t="s">
        <v>13325</v>
      </c>
      <c r="GEN212" t="s">
        <v>13326</v>
      </c>
      <c r="NJV212" t="s">
        <v>13325</v>
      </c>
      <c r="NJW212" t="s">
        <v>13327</v>
      </c>
      <c r="NJX212" t="s">
        <v>13328</v>
      </c>
      <c r="NJY212" t="s">
        <v>13329</v>
      </c>
      <c r="NKE212" t="s">
        <v>13330</v>
      </c>
      <c r="NKJ212" t="s">
        <v>13331</v>
      </c>
    </row>
    <row r="213" spans="1:9765">
      <c r="B213" t="s">
        <v>13332</v>
      </c>
      <c r="GEM213" t="s">
        <v>13333</v>
      </c>
      <c r="GEN213" t="s">
        <v>13334</v>
      </c>
      <c r="NJV213" t="s">
        <v>13333</v>
      </c>
      <c r="NJW213" t="s">
        <v>13335</v>
      </c>
      <c r="NJX213" t="s">
        <v>13336</v>
      </c>
      <c r="NJY213" t="s">
        <v>13337</v>
      </c>
      <c r="NKE213" t="s">
        <v>13338</v>
      </c>
      <c r="NKJ213" t="s">
        <v>13339</v>
      </c>
    </row>
    <row r="214" spans="1:9765">
      <c r="B214" t="s">
        <v>13340</v>
      </c>
      <c r="GEM214" t="s">
        <v>13341</v>
      </c>
      <c r="GEN214" t="s">
        <v>13342</v>
      </c>
      <c r="NJV214" t="s">
        <v>13341</v>
      </c>
      <c r="NJW214" t="s">
        <v>13343</v>
      </c>
      <c r="NJX214" t="s">
        <v>13344</v>
      </c>
      <c r="NJY214" t="s">
        <v>13345</v>
      </c>
      <c r="NKE214" t="s">
        <v>13346</v>
      </c>
      <c r="NKJ214" t="s">
        <v>13347</v>
      </c>
    </row>
    <row r="215" spans="1:9765">
      <c r="B215" t="s">
        <v>13348</v>
      </c>
      <c r="GEM215" t="s">
        <v>13349</v>
      </c>
      <c r="GEN215" t="s">
        <v>13350</v>
      </c>
      <c r="NJV215" t="s">
        <v>13349</v>
      </c>
      <c r="NJW215" t="s">
        <v>13351</v>
      </c>
      <c r="NJX215" t="s">
        <v>13352</v>
      </c>
      <c r="NJY215" t="s">
        <v>13353</v>
      </c>
      <c r="NKE215" t="s">
        <v>13354</v>
      </c>
      <c r="NKJ215" t="s">
        <v>13355</v>
      </c>
    </row>
    <row r="216" spans="1:9765">
      <c r="B216" t="s">
        <v>13356</v>
      </c>
      <c r="GEM216" t="s">
        <v>13357</v>
      </c>
      <c r="GEN216" t="s">
        <v>13358</v>
      </c>
      <c r="NJV216" t="s">
        <v>13357</v>
      </c>
      <c r="NJW216" t="s">
        <v>13359</v>
      </c>
      <c r="NJX216" t="s">
        <v>13360</v>
      </c>
      <c r="NJY216" t="s">
        <v>13361</v>
      </c>
      <c r="NKE216" t="s">
        <v>13362</v>
      </c>
      <c r="NKJ216" t="s">
        <v>13363</v>
      </c>
    </row>
    <row r="217" spans="1:9765">
      <c r="B217" t="s">
        <v>13364</v>
      </c>
      <c r="GEM217" t="s">
        <v>13365</v>
      </c>
      <c r="GEN217" t="s">
        <v>13366</v>
      </c>
      <c r="NJV217" t="s">
        <v>13365</v>
      </c>
      <c r="NJW217" t="s">
        <v>13367</v>
      </c>
      <c r="NJX217" t="s">
        <v>13368</v>
      </c>
      <c r="NJY217" t="s">
        <v>13369</v>
      </c>
      <c r="NKE217" t="s">
        <v>13370</v>
      </c>
      <c r="NKJ217" t="s">
        <v>13371</v>
      </c>
    </row>
    <row r="218" spans="1:9765">
      <c r="B218" t="s">
        <v>13372</v>
      </c>
      <c r="GEM218" t="s">
        <v>13373</v>
      </c>
      <c r="GEN218" t="s">
        <v>13374</v>
      </c>
      <c r="NJV218" t="s">
        <v>13373</v>
      </c>
      <c r="NJW218" t="s">
        <v>13375</v>
      </c>
      <c r="NJX218" t="s">
        <v>13376</v>
      </c>
      <c r="NJY218" t="s">
        <v>13377</v>
      </c>
      <c r="NKE218" t="s">
        <v>8479</v>
      </c>
      <c r="NKJ218" t="s">
        <v>13378</v>
      </c>
    </row>
    <row r="219" spans="1:9765">
      <c r="B219" t="s">
        <v>13379</v>
      </c>
      <c r="GEM219" t="s">
        <v>13380</v>
      </c>
      <c r="GEN219" t="s">
        <v>13381</v>
      </c>
      <c r="NJV219" t="s">
        <v>13380</v>
      </c>
      <c r="NJW219" t="s">
        <v>13382</v>
      </c>
      <c r="NJX219" t="s">
        <v>13383</v>
      </c>
      <c r="NJY219" t="s">
        <v>13384</v>
      </c>
      <c r="NKE219" t="s">
        <v>13385</v>
      </c>
    </row>
    <row r="220" spans="1:9765">
      <c r="B220" t="s">
        <v>13386</v>
      </c>
      <c r="GEM220" t="s">
        <v>13387</v>
      </c>
      <c r="GEN220" t="s">
        <v>13388</v>
      </c>
      <c r="NJV220" t="s">
        <v>13387</v>
      </c>
      <c r="NJW220" t="s">
        <v>13389</v>
      </c>
      <c r="NJX220" t="s">
        <v>13390</v>
      </c>
      <c r="NJY220" t="s">
        <v>13391</v>
      </c>
      <c r="NKE220" t="s">
        <v>8444</v>
      </c>
    </row>
    <row r="221" spans="1:9765">
      <c r="B221" t="s">
        <v>13392</v>
      </c>
      <c r="GEM221" t="s">
        <v>13393</v>
      </c>
      <c r="GEN221" t="s">
        <v>13394</v>
      </c>
      <c r="NJV221" t="s">
        <v>13393</v>
      </c>
      <c r="NJW221" t="s">
        <v>13395</v>
      </c>
      <c r="NJX221" t="s">
        <v>13396</v>
      </c>
      <c r="NJY221" t="s">
        <v>13397</v>
      </c>
      <c r="NKE221" t="s">
        <v>13398</v>
      </c>
    </row>
    <row r="222" spans="1:9765">
      <c r="B222" t="s">
        <v>13399</v>
      </c>
      <c r="GEM222" t="s">
        <v>13400</v>
      </c>
      <c r="GEN222" t="s">
        <v>13401</v>
      </c>
      <c r="NJV222" t="s">
        <v>13400</v>
      </c>
      <c r="NJW222" t="s">
        <v>13402</v>
      </c>
      <c r="NJX222" t="s">
        <v>13403</v>
      </c>
      <c r="NJY222" t="s">
        <v>13404</v>
      </c>
      <c r="NKE222" t="s">
        <v>13405</v>
      </c>
    </row>
    <row r="223" spans="1:9765">
      <c r="B223" t="s">
        <v>13406</v>
      </c>
      <c r="GEM223" t="s">
        <v>13407</v>
      </c>
      <c r="GEN223" t="s">
        <v>13408</v>
      </c>
      <c r="NJV223" t="s">
        <v>13407</v>
      </c>
      <c r="NJW223" t="s">
        <v>13409</v>
      </c>
      <c r="NJX223" t="s">
        <v>13410</v>
      </c>
      <c r="NJY223" t="s">
        <v>13411</v>
      </c>
      <c r="NKE223" t="s">
        <v>13412</v>
      </c>
    </row>
    <row r="224" spans="1:9765">
      <c r="B224" t="s">
        <v>13413</v>
      </c>
      <c r="GEM224" t="s">
        <v>13414</v>
      </c>
      <c r="GEN224" t="s">
        <v>13415</v>
      </c>
      <c r="NJV224" t="s">
        <v>13414</v>
      </c>
      <c r="NJW224" t="s">
        <v>13416</v>
      </c>
      <c r="NJX224" t="s">
        <v>13417</v>
      </c>
      <c r="NJY224" t="s">
        <v>13418</v>
      </c>
      <c r="NKE224" t="s">
        <v>13419</v>
      </c>
    </row>
    <row r="225" spans="1:9765">
      <c r="B225" t="s">
        <v>13420</v>
      </c>
      <c r="GEM225" t="s">
        <v>13421</v>
      </c>
      <c r="GEN225" t="s">
        <v>13422</v>
      </c>
      <c r="NJV225" t="s">
        <v>13421</v>
      </c>
      <c r="NJW225" t="s">
        <v>13423</v>
      </c>
      <c r="NJX225" t="s">
        <v>13424</v>
      </c>
      <c r="NJY225" t="s">
        <v>13425</v>
      </c>
      <c r="NKE225" t="s">
        <v>13426</v>
      </c>
    </row>
    <row r="226" spans="1:9765">
      <c r="B226" t="s">
        <v>13427</v>
      </c>
      <c r="GEM226" t="s">
        <v>13428</v>
      </c>
      <c r="GEN226" t="s">
        <v>13429</v>
      </c>
      <c r="NJV226" t="s">
        <v>13428</v>
      </c>
      <c r="NJW226" t="s">
        <v>13430</v>
      </c>
      <c r="NJX226" t="s">
        <v>13431</v>
      </c>
      <c r="NJY226" t="s">
        <v>13432</v>
      </c>
      <c r="NKE226" t="s">
        <v>13433</v>
      </c>
    </row>
    <row r="227" spans="1:9765">
      <c r="B227" t="s">
        <v>13434</v>
      </c>
      <c r="GEM227" t="s">
        <v>13435</v>
      </c>
      <c r="GEN227" t="s">
        <v>13436</v>
      </c>
      <c r="NJV227" t="s">
        <v>13435</v>
      </c>
      <c r="NJW227" t="s">
        <v>13437</v>
      </c>
      <c r="NJX227" t="s">
        <v>13438</v>
      </c>
      <c r="NJY227" t="s">
        <v>13439</v>
      </c>
      <c r="NKE227" t="s">
        <v>13440</v>
      </c>
    </row>
    <row r="228" spans="1:9765">
      <c r="B228" t="s">
        <v>13441</v>
      </c>
      <c r="GEM228" t="s">
        <v>13442</v>
      </c>
      <c r="GEN228" t="s">
        <v>13443</v>
      </c>
      <c r="NJV228" t="s">
        <v>13442</v>
      </c>
      <c r="NJW228" t="s">
        <v>13444</v>
      </c>
      <c r="NJX228" t="s">
        <v>13445</v>
      </c>
      <c r="NJY228" t="s">
        <v>13446</v>
      </c>
      <c r="NKE228" t="s">
        <v>13447</v>
      </c>
    </row>
    <row r="229" spans="1:9765">
      <c r="B229" t="s">
        <v>13448</v>
      </c>
      <c r="GEM229" t="s">
        <v>13449</v>
      </c>
      <c r="GEN229" t="s">
        <v>13450</v>
      </c>
      <c r="NJV229" t="s">
        <v>13449</v>
      </c>
      <c r="NJW229" t="s">
        <v>13451</v>
      </c>
      <c r="NJX229" t="s">
        <v>13452</v>
      </c>
      <c r="NJY229" t="s">
        <v>13453</v>
      </c>
      <c r="NKE229" t="s">
        <v>13454</v>
      </c>
    </row>
    <row r="230" spans="1:9765">
      <c r="B230" t="s">
        <v>13455</v>
      </c>
      <c r="GEM230" t="s">
        <v>13456</v>
      </c>
      <c r="GEN230" t="s">
        <v>13457</v>
      </c>
      <c r="NJV230" t="s">
        <v>13456</v>
      </c>
      <c r="NJW230" t="s">
        <v>13458</v>
      </c>
      <c r="NJX230" t="s">
        <v>13459</v>
      </c>
      <c r="NJY230" t="s">
        <v>13460</v>
      </c>
      <c r="NKE230" t="s">
        <v>13461</v>
      </c>
    </row>
    <row r="231" spans="1:9765">
      <c r="B231" t="s">
        <v>13462</v>
      </c>
      <c r="GEM231" t="s">
        <v>13463</v>
      </c>
      <c r="GEN231" t="s">
        <v>13464</v>
      </c>
      <c r="NJV231" t="s">
        <v>13463</v>
      </c>
      <c r="NJW231" t="s">
        <v>13465</v>
      </c>
      <c r="NJX231" t="s">
        <v>13466</v>
      </c>
      <c r="NJY231" t="s">
        <v>13467</v>
      </c>
      <c r="NKE231" t="s">
        <v>13468</v>
      </c>
    </row>
    <row r="232" spans="1:9765">
      <c r="B232" t="s">
        <v>13469</v>
      </c>
      <c r="GEM232" t="s">
        <v>13470</v>
      </c>
      <c r="GEN232" t="s">
        <v>13471</v>
      </c>
      <c r="NJV232" t="s">
        <v>13470</v>
      </c>
      <c r="NJW232" t="s">
        <v>13472</v>
      </c>
      <c r="NJX232" t="s">
        <v>13473</v>
      </c>
      <c r="NJY232" t="s">
        <v>13474</v>
      </c>
      <c r="NKE232" t="s">
        <v>13475</v>
      </c>
    </row>
    <row r="233" spans="1:9765">
      <c r="B233" t="s">
        <v>13476</v>
      </c>
      <c r="GEM233" t="s">
        <v>13477</v>
      </c>
      <c r="GEN233" t="s">
        <v>13478</v>
      </c>
      <c r="NJV233" t="s">
        <v>13477</v>
      </c>
      <c r="NJW233" t="s">
        <v>13479</v>
      </c>
      <c r="NJX233" t="s">
        <v>13480</v>
      </c>
      <c r="NJY233" t="s">
        <v>13481</v>
      </c>
      <c r="NKE233" t="s">
        <v>13482</v>
      </c>
    </row>
    <row r="234" spans="1:9765">
      <c r="B234" t="s">
        <v>13483</v>
      </c>
      <c r="GEM234" t="s">
        <v>13484</v>
      </c>
      <c r="GEN234" t="s">
        <v>13485</v>
      </c>
      <c r="NJV234" t="s">
        <v>13484</v>
      </c>
      <c r="NJW234" t="s">
        <v>13486</v>
      </c>
      <c r="NJX234" t="s">
        <v>13487</v>
      </c>
      <c r="NJY234" t="s">
        <v>13488</v>
      </c>
      <c r="NKE234" t="s">
        <v>13489</v>
      </c>
    </row>
    <row r="235" spans="1:9765">
      <c r="B235" t="s">
        <v>13490</v>
      </c>
      <c r="GEM235" t="s">
        <v>13491</v>
      </c>
      <c r="GEN235" t="s">
        <v>13492</v>
      </c>
      <c r="NJV235" t="s">
        <v>13491</v>
      </c>
      <c r="NJW235" t="s">
        <v>13493</v>
      </c>
      <c r="NJX235" t="s">
        <v>13494</v>
      </c>
      <c r="NJY235" t="s">
        <v>13495</v>
      </c>
      <c r="NKE235" t="s">
        <v>13496</v>
      </c>
    </row>
    <row r="236" spans="1:9765">
      <c r="B236" t="s">
        <v>13497</v>
      </c>
      <c r="GEM236" t="s">
        <v>13498</v>
      </c>
      <c r="GEN236" t="s">
        <v>13499</v>
      </c>
      <c r="NJV236" t="s">
        <v>13498</v>
      </c>
      <c r="NJW236" t="s">
        <v>13500</v>
      </c>
      <c r="NJX236" t="s">
        <v>13501</v>
      </c>
      <c r="NJY236" t="s">
        <v>13502</v>
      </c>
      <c r="NKE236" t="s">
        <v>13503</v>
      </c>
    </row>
    <row r="237" spans="1:9765">
      <c r="B237" t="s">
        <v>13504</v>
      </c>
      <c r="GEM237" t="s">
        <v>13505</v>
      </c>
      <c r="GEN237" t="s">
        <v>13506</v>
      </c>
      <c r="NJV237" t="s">
        <v>13505</v>
      </c>
      <c r="NJW237" t="s">
        <v>13507</v>
      </c>
      <c r="NJX237" t="s">
        <v>13508</v>
      </c>
      <c r="NJY237" t="s">
        <v>13509</v>
      </c>
      <c r="NKE237" t="s">
        <v>13510</v>
      </c>
    </row>
    <row r="238" spans="1:9765">
      <c r="B238" t="s">
        <v>13511</v>
      </c>
      <c r="GEM238" t="s">
        <v>13512</v>
      </c>
      <c r="GEN238" t="s">
        <v>13513</v>
      </c>
      <c r="NJV238" t="s">
        <v>13512</v>
      </c>
      <c r="NJW238" t="s">
        <v>13514</v>
      </c>
      <c r="NJX238" t="s">
        <v>13515</v>
      </c>
      <c r="NJY238" t="s">
        <v>13516</v>
      </c>
      <c r="NKE238" t="s">
        <v>13517</v>
      </c>
    </row>
    <row r="239" spans="1:9765">
      <c r="B239" t="s">
        <v>13518</v>
      </c>
      <c r="GEM239" t="s">
        <v>13519</v>
      </c>
      <c r="GEN239" t="s">
        <v>13520</v>
      </c>
      <c r="NJV239" t="s">
        <v>13519</v>
      </c>
      <c r="NJW239" t="s">
        <v>13521</v>
      </c>
      <c r="NJX239" t="s">
        <v>13522</v>
      </c>
      <c r="NJY239" t="s">
        <v>13523</v>
      </c>
      <c r="NKE239" t="s">
        <v>13524</v>
      </c>
    </row>
    <row r="240" spans="1:9765">
      <c r="B240" t="s">
        <v>13525</v>
      </c>
      <c r="GEM240" t="s">
        <v>13526</v>
      </c>
      <c r="GEN240" t="s">
        <v>13527</v>
      </c>
      <c r="NJV240" t="s">
        <v>13526</v>
      </c>
      <c r="NJW240" t="s">
        <v>13528</v>
      </c>
      <c r="NJX240" t="s">
        <v>13529</v>
      </c>
      <c r="NJY240" t="s">
        <v>13530</v>
      </c>
      <c r="NKE240" t="s">
        <v>13531</v>
      </c>
    </row>
    <row r="241" spans="1:9765">
      <c r="B241" t="s">
        <v>13532</v>
      </c>
      <c r="GEM241" t="s">
        <v>13533</v>
      </c>
      <c r="GEN241" t="s">
        <v>13534</v>
      </c>
      <c r="NJV241" t="s">
        <v>13533</v>
      </c>
      <c r="NJW241" t="s">
        <v>13535</v>
      </c>
      <c r="NJX241" t="s">
        <v>13536</v>
      </c>
      <c r="NJY241" t="s">
        <v>13537</v>
      </c>
      <c r="NKE241" t="s">
        <v>13538</v>
      </c>
    </row>
    <row r="242" spans="1:9765">
      <c r="B242" t="s">
        <v>13539</v>
      </c>
      <c r="GEM242" t="s">
        <v>13540</v>
      </c>
      <c r="GEN242" t="s">
        <v>13541</v>
      </c>
      <c r="NJV242" t="s">
        <v>13540</v>
      </c>
      <c r="NJW242" t="s">
        <v>13542</v>
      </c>
      <c r="NJX242" t="s">
        <v>13543</v>
      </c>
      <c r="NJY242" t="s">
        <v>13544</v>
      </c>
      <c r="NKE242" t="s">
        <v>13545</v>
      </c>
    </row>
    <row r="243" spans="1:9765">
      <c r="B243" t="s">
        <v>13546</v>
      </c>
      <c r="GEM243" t="s">
        <v>13547</v>
      </c>
      <c r="GEN243" t="s">
        <v>13548</v>
      </c>
      <c r="NJV243" t="s">
        <v>13547</v>
      </c>
      <c r="NJW243" t="s">
        <v>13549</v>
      </c>
      <c r="NJX243" t="s">
        <v>13550</v>
      </c>
      <c r="NJY243" t="s">
        <v>13551</v>
      </c>
      <c r="NKE243" t="s">
        <v>13552</v>
      </c>
    </row>
    <row r="244" spans="1:9765">
      <c r="B244" t="s">
        <v>13553</v>
      </c>
      <c r="GEM244" t="s">
        <v>13554</v>
      </c>
      <c r="GEN244" t="s">
        <v>13555</v>
      </c>
      <c r="NJV244" t="s">
        <v>13554</v>
      </c>
      <c r="NJW244" t="s">
        <v>13556</v>
      </c>
      <c r="NJX244" t="s">
        <v>13557</v>
      </c>
      <c r="NJY244" t="s">
        <v>13558</v>
      </c>
      <c r="NKE244" t="s">
        <v>757</v>
      </c>
    </row>
    <row r="245" spans="1:9765">
      <c r="B245" t="s">
        <v>13559</v>
      </c>
      <c r="GEM245" t="s">
        <v>13560</v>
      </c>
      <c r="GEN245" t="s">
        <v>13561</v>
      </c>
      <c r="NJV245" t="s">
        <v>13560</v>
      </c>
      <c r="NJW245" t="s">
        <v>13562</v>
      </c>
      <c r="NJX245" t="s">
        <v>13563</v>
      </c>
      <c r="NJY245" t="s">
        <v>13564</v>
      </c>
      <c r="NKE245" t="s">
        <v>13565</v>
      </c>
    </row>
    <row r="246" spans="1:9765">
      <c r="B246" t="s">
        <v>13566</v>
      </c>
      <c r="GEM246" t="s">
        <v>13567</v>
      </c>
      <c r="GEN246" t="s">
        <v>13568</v>
      </c>
      <c r="NJV246" t="s">
        <v>13567</v>
      </c>
      <c r="NJW246" t="s">
        <v>13569</v>
      </c>
      <c r="NJX246" t="s">
        <v>13570</v>
      </c>
      <c r="NJY246" t="s">
        <v>13571</v>
      </c>
      <c r="NKE246" t="s">
        <v>13572</v>
      </c>
    </row>
    <row r="247" spans="1:9765">
      <c r="B247" t="s">
        <v>13573</v>
      </c>
      <c r="GEM247" t="s">
        <v>13574</v>
      </c>
      <c r="GEN247" t="s">
        <v>13575</v>
      </c>
      <c r="NJV247" t="s">
        <v>13574</v>
      </c>
      <c r="NJW247" t="s">
        <v>13576</v>
      </c>
      <c r="NJX247" t="s">
        <v>13577</v>
      </c>
      <c r="NJY247" t="s">
        <v>13578</v>
      </c>
      <c r="NKE247" t="s">
        <v>13579</v>
      </c>
    </row>
    <row r="248" spans="1:9765">
      <c r="B248" t="s">
        <v>13580</v>
      </c>
      <c r="GEM248" t="s">
        <v>13581</v>
      </c>
      <c r="GEN248" t="s">
        <v>13582</v>
      </c>
      <c r="NJV248" t="s">
        <v>13581</v>
      </c>
      <c r="NJW248" t="s">
        <v>13583</v>
      </c>
      <c r="NJX248" t="s">
        <v>13584</v>
      </c>
      <c r="NJY248" t="s">
        <v>13585</v>
      </c>
      <c r="NKE248" t="s">
        <v>13586</v>
      </c>
    </row>
    <row r="249" spans="1:9765">
      <c r="B249" t="s">
        <v>13587</v>
      </c>
      <c r="GEM249" t="s">
        <v>13588</v>
      </c>
      <c r="GEN249" t="s">
        <v>13589</v>
      </c>
      <c r="NJV249" t="s">
        <v>13588</v>
      </c>
      <c r="NJW249" t="s">
        <v>13590</v>
      </c>
      <c r="NJX249" t="s">
        <v>13591</v>
      </c>
      <c r="NJY249" t="s">
        <v>13592</v>
      </c>
      <c r="NKE249" t="s">
        <v>13593</v>
      </c>
    </row>
    <row r="250" spans="1:9765">
      <c r="B250" t="s">
        <v>13594</v>
      </c>
      <c r="GEM250" t="s">
        <v>13595</v>
      </c>
      <c r="GEN250" t="s">
        <v>13596</v>
      </c>
      <c r="NJV250" t="s">
        <v>13595</v>
      </c>
      <c r="NJW250" t="s">
        <v>13597</v>
      </c>
      <c r="NJX250" t="s">
        <v>13598</v>
      </c>
      <c r="NJY250" t="s">
        <v>13599</v>
      </c>
      <c r="NKE250" t="s">
        <v>13600</v>
      </c>
    </row>
    <row r="251" spans="1:9765">
      <c r="B251" t="s">
        <v>13601</v>
      </c>
      <c r="GEM251" t="s">
        <v>13602</v>
      </c>
      <c r="GEN251" t="s">
        <v>13603</v>
      </c>
      <c r="NJV251" t="s">
        <v>13602</v>
      </c>
      <c r="NJW251" t="s">
        <v>13604</v>
      </c>
      <c r="NJX251" t="s">
        <v>13605</v>
      </c>
      <c r="NJY251" t="s">
        <v>13606</v>
      </c>
      <c r="NKE251" t="s">
        <v>13607</v>
      </c>
    </row>
    <row r="252" spans="1:9765">
      <c r="B252" t="s">
        <v>13608</v>
      </c>
      <c r="GEM252" t="s">
        <v>13609</v>
      </c>
      <c r="GEN252" t="s">
        <v>13610</v>
      </c>
      <c r="NJV252" t="s">
        <v>13609</v>
      </c>
      <c r="NJW252" t="s">
        <v>13611</v>
      </c>
      <c r="NJX252" t="s">
        <v>13612</v>
      </c>
      <c r="NJY252" t="s">
        <v>13613</v>
      </c>
      <c r="NKE252" t="s">
        <v>13614</v>
      </c>
    </row>
    <row r="253" spans="1:9765">
      <c r="B253" t="s">
        <v>13615</v>
      </c>
      <c r="GEM253" t="s">
        <v>13616</v>
      </c>
      <c r="GEN253" t="s">
        <v>13617</v>
      </c>
      <c r="NJV253" t="s">
        <v>13616</v>
      </c>
      <c r="NJW253" t="s">
        <v>13618</v>
      </c>
      <c r="NJX253" t="s">
        <v>13619</v>
      </c>
      <c r="NJY253" t="s">
        <v>13620</v>
      </c>
      <c r="NKE253" t="s">
        <v>13621</v>
      </c>
    </row>
    <row r="254" spans="1:9765">
      <c r="B254" t="s">
        <v>13622</v>
      </c>
      <c r="GEM254" t="s">
        <v>13623</v>
      </c>
      <c r="GEN254" t="s">
        <v>13624</v>
      </c>
      <c r="NJV254" t="s">
        <v>13623</v>
      </c>
      <c r="NJW254" t="s">
        <v>13625</v>
      </c>
      <c r="NJX254" t="s">
        <v>13626</v>
      </c>
      <c r="NJY254" t="s">
        <v>13627</v>
      </c>
      <c r="NKE254" t="s">
        <v>13628</v>
      </c>
    </row>
    <row r="255" spans="1:9765">
      <c r="B255" t="s">
        <v>13629</v>
      </c>
      <c r="GEM255" t="s">
        <v>13630</v>
      </c>
      <c r="GEN255" t="s">
        <v>13631</v>
      </c>
      <c r="NJV255" t="s">
        <v>13630</v>
      </c>
      <c r="NJW255" t="s">
        <v>13632</v>
      </c>
      <c r="NJX255" t="s">
        <v>13633</v>
      </c>
      <c r="NJY255" t="s">
        <v>13634</v>
      </c>
      <c r="NKE255" t="s">
        <v>13635</v>
      </c>
    </row>
    <row r="256" spans="1:9765">
      <c r="B256" t="s">
        <v>13636</v>
      </c>
      <c r="GEM256" t="s">
        <v>13637</v>
      </c>
      <c r="GEN256" t="s">
        <v>13638</v>
      </c>
      <c r="NJV256" t="s">
        <v>13637</v>
      </c>
      <c r="NJW256" t="s">
        <v>13639</v>
      </c>
      <c r="NJX256" t="s">
        <v>13640</v>
      </c>
      <c r="NJY256" t="s">
        <v>13641</v>
      </c>
      <c r="NKE256" t="s">
        <v>13642</v>
      </c>
    </row>
    <row r="257" spans="1:9765">
      <c r="B257" t="s">
        <v>13643</v>
      </c>
      <c r="GEM257" t="s">
        <v>13644</v>
      </c>
      <c r="GEN257" t="s">
        <v>13645</v>
      </c>
      <c r="NJV257" t="s">
        <v>13644</v>
      </c>
      <c r="NJW257" t="s">
        <v>13646</v>
      </c>
      <c r="NJX257" t="s">
        <v>13647</v>
      </c>
      <c r="NJY257" t="s">
        <v>13648</v>
      </c>
      <c r="NKE257" t="s">
        <v>13649</v>
      </c>
    </row>
    <row r="258" spans="1:9765">
      <c r="B258" t="s">
        <v>13650</v>
      </c>
      <c r="GEM258" t="s">
        <v>13651</v>
      </c>
      <c r="GEN258" t="s">
        <v>13652</v>
      </c>
      <c r="NJV258" t="s">
        <v>13651</v>
      </c>
      <c r="NJW258" t="s">
        <v>13653</v>
      </c>
      <c r="NJX258" t="s">
        <v>13654</v>
      </c>
      <c r="NJY258" t="s">
        <v>13655</v>
      </c>
      <c r="NKE258" t="s">
        <v>13656</v>
      </c>
    </row>
    <row r="259" spans="1:9765">
      <c r="B259" t="s">
        <v>13657</v>
      </c>
      <c r="GEM259" t="s">
        <v>13658</v>
      </c>
      <c r="GEN259" t="s">
        <v>13659</v>
      </c>
      <c r="NJV259" t="s">
        <v>13658</v>
      </c>
      <c r="NJW259" t="s">
        <v>13660</v>
      </c>
      <c r="NJX259" t="s">
        <v>13661</v>
      </c>
      <c r="NJY259" t="s">
        <v>13662</v>
      </c>
      <c r="NKE259" t="s">
        <v>13663</v>
      </c>
    </row>
    <row r="260" spans="1:9765">
      <c r="B260" t="s">
        <v>13664</v>
      </c>
      <c r="GEM260" t="s">
        <v>13665</v>
      </c>
      <c r="GEN260" t="s">
        <v>13666</v>
      </c>
      <c r="NJV260" t="s">
        <v>13665</v>
      </c>
      <c r="NJW260" t="s">
        <v>13667</v>
      </c>
      <c r="NJX260" t="s">
        <v>13668</v>
      </c>
      <c r="NJY260" t="s">
        <v>13669</v>
      </c>
      <c r="NKE260" t="s">
        <v>13670</v>
      </c>
    </row>
    <row r="261" spans="1:9765">
      <c r="B261" t="s">
        <v>13671</v>
      </c>
      <c r="GEM261" t="s">
        <v>13672</v>
      </c>
      <c r="GEN261" t="s">
        <v>13673</v>
      </c>
      <c r="NJV261" t="s">
        <v>13672</v>
      </c>
      <c r="NJW261" t="s">
        <v>13674</v>
      </c>
      <c r="NJX261" t="s">
        <v>13675</v>
      </c>
      <c r="NJY261" t="s">
        <v>13676</v>
      </c>
      <c r="NKE261" t="s">
        <v>13677</v>
      </c>
    </row>
    <row r="262" spans="1:9765">
      <c r="B262" t="s">
        <v>13678</v>
      </c>
      <c r="GEM262" t="s">
        <v>13679</v>
      </c>
      <c r="GEN262" t="s">
        <v>13680</v>
      </c>
      <c r="NJV262" t="s">
        <v>13679</v>
      </c>
      <c r="NJW262" t="s">
        <v>13681</v>
      </c>
      <c r="NJX262" t="s">
        <v>13682</v>
      </c>
      <c r="NJY262" t="s">
        <v>13683</v>
      </c>
      <c r="NKE262" t="s">
        <v>13684</v>
      </c>
    </row>
    <row r="263" spans="1:9765">
      <c r="B263" t="s">
        <v>13685</v>
      </c>
      <c r="GEM263" t="s">
        <v>13686</v>
      </c>
      <c r="GEN263" t="s">
        <v>13687</v>
      </c>
      <c r="NJV263" t="s">
        <v>13686</v>
      </c>
      <c r="NJW263" t="s">
        <v>13688</v>
      </c>
      <c r="NJX263" t="s">
        <v>13689</v>
      </c>
      <c r="NJY263" t="s">
        <v>13690</v>
      </c>
      <c r="NKE263" t="s">
        <v>13691</v>
      </c>
    </row>
    <row r="264" spans="1:9765">
      <c r="B264" t="s">
        <v>13692</v>
      </c>
      <c r="GEM264" t="s">
        <v>13693</v>
      </c>
      <c r="GEN264" t="s">
        <v>13694</v>
      </c>
      <c r="NJV264" t="s">
        <v>13693</v>
      </c>
      <c r="NJW264" t="s">
        <v>13695</v>
      </c>
      <c r="NJX264" t="s">
        <v>13696</v>
      </c>
      <c r="NJY264" t="s">
        <v>13697</v>
      </c>
      <c r="NKE264" t="s">
        <v>13698</v>
      </c>
    </row>
    <row r="265" spans="1:9765">
      <c r="B265" t="s">
        <v>13699</v>
      </c>
      <c r="GEM265" t="s">
        <v>13700</v>
      </c>
      <c r="GEN265" t="s">
        <v>13701</v>
      </c>
      <c r="NJV265" t="s">
        <v>13700</v>
      </c>
      <c r="NJW265" t="s">
        <v>13702</v>
      </c>
      <c r="NJX265" t="s">
        <v>13703</v>
      </c>
      <c r="NJY265" t="s">
        <v>13704</v>
      </c>
      <c r="NKE265" t="s">
        <v>13705</v>
      </c>
    </row>
    <row r="266" spans="1:9765">
      <c r="B266" t="s">
        <v>13706</v>
      </c>
      <c r="GEM266" t="s">
        <v>13707</v>
      </c>
      <c r="GEN266" t="s">
        <v>13708</v>
      </c>
      <c r="NJV266" t="s">
        <v>13707</v>
      </c>
      <c r="NJW266" t="s">
        <v>13709</v>
      </c>
      <c r="NJX266" t="s">
        <v>13710</v>
      </c>
      <c r="NJY266" t="s">
        <v>13711</v>
      </c>
      <c r="NKE266" t="s">
        <v>13712</v>
      </c>
    </row>
    <row r="267" spans="1:9765">
      <c r="B267" t="s">
        <v>13713</v>
      </c>
      <c r="GEM267" t="s">
        <v>13714</v>
      </c>
      <c r="GEN267" t="s">
        <v>13715</v>
      </c>
      <c r="NJV267" t="s">
        <v>13714</v>
      </c>
      <c r="NJW267" t="s">
        <v>13716</v>
      </c>
      <c r="NJX267" t="s">
        <v>13717</v>
      </c>
      <c r="NJY267" t="s">
        <v>13718</v>
      </c>
      <c r="NKE267" t="s">
        <v>13719</v>
      </c>
    </row>
    <row r="268" spans="1:9765">
      <c r="B268" t="s">
        <v>13720</v>
      </c>
      <c r="GEM268" t="s">
        <v>13721</v>
      </c>
      <c r="GEN268" t="s">
        <v>13722</v>
      </c>
      <c r="NJV268" t="s">
        <v>13721</v>
      </c>
      <c r="NJW268" t="s">
        <v>13723</v>
      </c>
      <c r="NJX268" t="s">
        <v>13724</v>
      </c>
      <c r="NJY268" t="s">
        <v>13725</v>
      </c>
      <c r="NKE268" t="s">
        <v>13726</v>
      </c>
    </row>
    <row r="269" spans="1:9765">
      <c r="B269" t="s">
        <v>13727</v>
      </c>
      <c r="GEM269" t="s">
        <v>13728</v>
      </c>
      <c r="GEN269" t="s">
        <v>13729</v>
      </c>
      <c r="NJV269" t="s">
        <v>13728</v>
      </c>
      <c r="NJW269" t="s">
        <v>13730</v>
      </c>
      <c r="NJX269" t="s">
        <v>13731</v>
      </c>
      <c r="NJY269" t="s">
        <v>13732</v>
      </c>
      <c r="NKE269" t="s">
        <v>13733</v>
      </c>
    </row>
    <row r="270" spans="1:9765">
      <c r="B270" t="s">
        <v>13734</v>
      </c>
      <c r="GEM270" t="s">
        <v>13735</v>
      </c>
      <c r="GEN270" t="s">
        <v>13736</v>
      </c>
      <c r="NJV270" t="s">
        <v>13735</v>
      </c>
      <c r="NJW270" t="s">
        <v>13737</v>
      </c>
      <c r="NJX270" t="s">
        <v>13738</v>
      </c>
      <c r="NJY270" t="s">
        <v>13739</v>
      </c>
      <c r="NKE270" t="s">
        <v>13740</v>
      </c>
    </row>
    <row r="271" spans="1:9765">
      <c r="B271" t="s">
        <v>13741</v>
      </c>
      <c r="GEM271" t="s">
        <v>13742</v>
      </c>
      <c r="GEN271" t="s">
        <v>13743</v>
      </c>
      <c r="NJV271" t="s">
        <v>13742</v>
      </c>
      <c r="NJW271" t="s">
        <v>13744</v>
      </c>
      <c r="NJX271" t="s">
        <v>13745</v>
      </c>
      <c r="NJY271" t="s">
        <v>13746</v>
      </c>
      <c r="NKE271" t="s">
        <v>13747</v>
      </c>
    </row>
    <row r="272" spans="1:9765">
      <c r="B272" t="s">
        <v>13748</v>
      </c>
      <c r="GEM272" t="s">
        <v>13749</v>
      </c>
      <c r="GEN272" t="s">
        <v>13750</v>
      </c>
      <c r="NJV272" t="s">
        <v>13749</v>
      </c>
      <c r="NJW272" t="s">
        <v>13751</v>
      </c>
      <c r="NJX272" t="s">
        <v>13752</v>
      </c>
      <c r="NJY272" t="s">
        <v>13753</v>
      </c>
      <c r="NKE272" t="s">
        <v>13754</v>
      </c>
    </row>
    <row r="273" spans="1:9765">
      <c r="B273" t="s">
        <v>13755</v>
      </c>
      <c r="GEM273" t="s">
        <v>13756</v>
      </c>
      <c r="GEN273" t="s">
        <v>13757</v>
      </c>
      <c r="NJV273" t="s">
        <v>13756</v>
      </c>
      <c r="NJW273" t="s">
        <v>13758</v>
      </c>
      <c r="NJX273" t="s">
        <v>13759</v>
      </c>
      <c r="NJY273" t="s">
        <v>13760</v>
      </c>
      <c r="NKE273" t="s">
        <v>13761</v>
      </c>
    </row>
    <row r="274" spans="1:9765">
      <c r="B274" t="s">
        <v>13762</v>
      </c>
      <c r="GEM274" t="s">
        <v>13763</v>
      </c>
      <c r="GEN274" t="s">
        <v>13764</v>
      </c>
      <c r="NJV274" t="s">
        <v>13763</v>
      </c>
      <c r="NJW274" t="s">
        <v>13765</v>
      </c>
      <c r="NJX274" t="s">
        <v>13766</v>
      </c>
      <c r="NJY274" t="s">
        <v>13767</v>
      </c>
      <c r="NKE274" t="s">
        <v>13768</v>
      </c>
    </row>
    <row r="275" spans="1:9765">
      <c r="B275" t="s">
        <v>13769</v>
      </c>
      <c r="GEM275" t="s">
        <v>13770</v>
      </c>
      <c r="GEN275" t="s">
        <v>13771</v>
      </c>
      <c r="NJV275" t="s">
        <v>13770</v>
      </c>
      <c r="NJW275" t="s">
        <v>13772</v>
      </c>
      <c r="NJX275" t="s">
        <v>13773</v>
      </c>
      <c r="NJY275" t="s">
        <v>13774</v>
      </c>
      <c r="NKE275" t="s">
        <v>13775</v>
      </c>
    </row>
    <row r="276" spans="1:9765">
      <c r="B276" t="s">
        <v>13776</v>
      </c>
      <c r="GEM276" t="s">
        <v>13777</v>
      </c>
      <c r="GEN276" t="s">
        <v>13778</v>
      </c>
      <c r="NJV276" t="s">
        <v>13777</v>
      </c>
      <c r="NJW276" t="s">
        <v>13779</v>
      </c>
      <c r="NJX276" t="s">
        <v>13780</v>
      </c>
      <c r="NJY276" t="s">
        <v>13781</v>
      </c>
      <c r="NKE276" t="s">
        <v>13782</v>
      </c>
    </row>
    <row r="277" spans="1:9765">
      <c r="B277" t="s">
        <v>13783</v>
      </c>
      <c r="GEM277" t="s">
        <v>13784</v>
      </c>
      <c r="GEN277" t="s">
        <v>13785</v>
      </c>
      <c r="NJV277" t="s">
        <v>13784</v>
      </c>
      <c r="NJW277" t="s">
        <v>13786</v>
      </c>
      <c r="NJX277" t="s">
        <v>13787</v>
      </c>
      <c r="NJY277" t="s">
        <v>13788</v>
      </c>
      <c r="NKE277" t="s">
        <v>13789</v>
      </c>
    </row>
    <row r="278" spans="1:9765">
      <c r="B278" t="s">
        <v>13790</v>
      </c>
      <c r="GEM278" t="s">
        <v>13791</v>
      </c>
      <c r="GEN278" t="s">
        <v>13792</v>
      </c>
      <c r="NJV278" t="s">
        <v>13791</v>
      </c>
      <c r="NJW278" t="s">
        <v>13793</v>
      </c>
      <c r="NJX278" t="s">
        <v>13794</v>
      </c>
      <c r="NJY278" t="s">
        <v>13795</v>
      </c>
      <c r="NKE278" t="s">
        <v>13796</v>
      </c>
    </row>
    <row r="279" spans="1:9765">
      <c r="B279" t="s">
        <v>13797</v>
      </c>
      <c r="GEM279" t="s">
        <v>13798</v>
      </c>
      <c r="GEN279" t="s">
        <v>13799</v>
      </c>
      <c r="NJV279" t="s">
        <v>13798</v>
      </c>
      <c r="NJW279" t="s">
        <v>13800</v>
      </c>
      <c r="NJX279" t="s">
        <v>13801</v>
      </c>
      <c r="NJY279" t="s">
        <v>13802</v>
      </c>
      <c r="NKE279" t="s">
        <v>13803</v>
      </c>
    </row>
    <row r="280" spans="1:9765">
      <c r="B280" t="s">
        <v>13804</v>
      </c>
      <c r="GEM280" t="s">
        <v>13805</v>
      </c>
      <c r="GEN280" t="s">
        <v>13806</v>
      </c>
      <c r="NJV280" t="s">
        <v>13805</v>
      </c>
      <c r="NJW280" t="s">
        <v>13807</v>
      </c>
      <c r="NJX280" t="s">
        <v>13808</v>
      </c>
      <c r="NJY280" t="s">
        <v>13809</v>
      </c>
      <c r="NKE280" t="s">
        <v>13810</v>
      </c>
    </row>
    <row r="281" spans="1:9765">
      <c r="B281" t="s">
        <v>13811</v>
      </c>
      <c r="GEM281" t="s">
        <v>13812</v>
      </c>
      <c r="GEN281" t="s">
        <v>13813</v>
      </c>
      <c r="NJV281" t="s">
        <v>13812</v>
      </c>
      <c r="NJW281" t="s">
        <v>13814</v>
      </c>
      <c r="NJX281" t="s">
        <v>13815</v>
      </c>
      <c r="NJY281" t="s">
        <v>13816</v>
      </c>
      <c r="NKE281" t="s">
        <v>13817</v>
      </c>
    </row>
    <row r="282" spans="1:9765">
      <c r="B282" t="s">
        <v>13818</v>
      </c>
      <c r="GEM282" t="s">
        <v>13819</v>
      </c>
      <c r="GEN282" t="s">
        <v>13820</v>
      </c>
      <c r="NJV282" t="s">
        <v>13819</v>
      </c>
      <c r="NJW282" t="s">
        <v>13821</v>
      </c>
      <c r="NJX282" t="s">
        <v>13822</v>
      </c>
      <c r="NJY282" t="s">
        <v>13823</v>
      </c>
      <c r="NKE282" t="s">
        <v>13824</v>
      </c>
    </row>
    <row r="283" spans="1:9765">
      <c r="B283" t="s">
        <v>13825</v>
      </c>
      <c r="GEM283" t="s">
        <v>13826</v>
      </c>
      <c r="GEN283" t="s">
        <v>13827</v>
      </c>
      <c r="NJV283" t="s">
        <v>13826</v>
      </c>
      <c r="NJW283" t="s">
        <v>13828</v>
      </c>
      <c r="NJX283" t="s">
        <v>13829</v>
      </c>
      <c r="NJY283" t="s">
        <v>13830</v>
      </c>
      <c r="NKE283" t="s">
        <v>13831</v>
      </c>
    </row>
    <row r="284" spans="1:9765">
      <c r="B284" t="s">
        <v>13832</v>
      </c>
      <c r="GEM284" t="s">
        <v>13833</v>
      </c>
      <c r="GEN284" t="s">
        <v>13834</v>
      </c>
      <c r="NJV284" t="s">
        <v>13833</v>
      </c>
      <c r="NJW284" t="s">
        <v>13835</v>
      </c>
      <c r="NJX284" t="s">
        <v>13836</v>
      </c>
      <c r="NJY284" t="s">
        <v>13837</v>
      </c>
      <c r="NKE284" t="s">
        <v>13838</v>
      </c>
    </row>
    <row r="285" spans="1:9765">
      <c r="B285" t="s">
        <v>13839</v>
      </c>
      <c r="GEM285" t="s">
        <v>13840</v>
      </c>
      <c r="GEN285" t="s">
        <v>13841</v>
      </c>
      <c r="NJV285" t="s">
        <v>13840</v>
      </c>
      <c r="NJW285" t="s">
        <v>13842</v>
      </c>
      <c r="NJX285" t="s">
        <v>13843</v>
      </c>
      <c r="NJY285" t="s">
        <v>13844</v>
      </c>
      <c r="NKE285" t="s">
        <v>13845</v>
      </c>
    </row>
    <row r="286" spans="1:9765">
      <c r="B286" t="s">
        <v>13846</v>
      </c>
      <c r="GEM286" t="s">
        <v>13847</v>
      </c>
      <c r="GEN286" t="s">
        <v>13848</v>
      </c>
      <c r="NJV286" t="s">
        <v>13847</v>
      </c>
      <c r="NJW286" t="s">
        <v>13849</v>
      </c>
      <c r="NJX286" t="s">
        <v>13850</v>
      </c>
      <c r="NJY286" t="s">
        <v>13851</v>
      </c>
      <c r="NKE286" t="s">
        <v>13852</v>
      </c>
    </row>
    <row r="287" spans="1:9765">
      <c r="B287" t="s">
        <v>13853</v>
      </c>
      <c r="GEM287" t="s">
        <v>13854</v>
      </c>
      <c r="GEN287" t="s">
        <v>13855</v>
      </c>
      <c r="NJV287" t="s">
        <v>13854</v>
      </c>
      <c r="NJW287" t="s">
        <v>13856</v>
      </c>
      <c r="NJX287" t="s">
        <v>13857</v>
      </c>
      <c r="NJY287" t="s">
        <v>13858</v>
      </c>
      <c r="NKE287" t="s">
        <v>13859</v>
      </c>
    </row>
    <row r="288" spans="1:9765">
      <c r="B288" t="s">
        <v>13860</v>
      </c>
      <c r="GEM288" t="s">
        <v>13861</v>
      </c>
      <c r="GEN288" t="s">
        <v>13862</v>
      </c>
      <c r="NJV288" t="s">
        <v>13861</v>
      </c>
      <c r="NJW288" t="s">
        <v>13863</v>
      </c>
      <c r="NJX288" t="s">
        <v>13864</v>
      </c>
      <c r="NJY288" t="s">
        <v>13865</v>
      </c>
      <c r="NKE288" t="s">
        <v>13866</v>
      </c>
    </row>
    <row r="289" spans="1:9765">
      <c r="B289" t="s">
        <v>13867</v>
      </c>
      <c r="GEM289" t="s">
        <v>13868</v>
      </c>
      <c r="GEN289" t="s">
        <v>13869</v>
      </c>
      <c r="NJV289" t="s">
        <v>13868</v>
      </c>
      <c r="NJW289" t="s">
        <v>13870</v>
      </c>
      <c r="NJX289" t="s">
        <v>13871</v>
      </c>
      <c r="NJY289" t="s">
        <v>13872</v>
      </c>
      <c r="NKE289" t="s">
        <v>13873</v>
      </c>
    </row>
    <row r="290" spans="1:9765">
      <c r="B290" t="s">
        <v>13874</v>
      </c>
      <c r="GEM290" t="s">
        <v>13875</v>
      </c>
      <c r="GEN290" t="s">
        <v>13876</v>
      </c>
      <c r="NJV290" t="s">
        <v>13875</v>
      </c>
      <c r="NJW290" t="s">
        <v>13877</v>
      </c>
      <c r="NJX290" t="s">
        <v>13878</v>
      </c>
      <c r="NJY290" t="s">
        <v>13879</v>
      </c>
      <c r="NKE290" t="s">
        <v>13880</v>
      </c>
    </row>
    <row r="291" spans="1:9765">
      <c r="B291" t="s">
        <v>13881</v>
      </c>
      <c r="GEM291" t="s">
        <v>13882</v>
      </c>
      <c r="GEN291" t="s">
        <v>13883</v>
      </c>
      <c r="NJV291" t="s">
        <v>13882</v>
      </c>
      <c r="NJW291" t="s">
        <v>13884</v>
      </c>
      <c r="NJX291" t="s">
        <v>13885</v>
      </c>
      <c r="NJY291" t="s">
        <v>13886</v>
      </c>
      <c r="NKE291" t="s">
        <v>13887</v>
      </c>
    </row>
    <row r="292" spans="1:9765">
      <c r="B292" t="s">
        <v>13888</v>
      </c>
      <c r="GEM292" t="s">
        <v>13889</v>
      </c>
      <c r="GEN292" t="s">
        <v>13890</v>
      </c>
      <c r="NJV292" t="s">
        <v>13889</v>
      </c>
      <c r="NJW292" t="s">
        <v>13891</v>
      </c>
      <c r="NJX292" t="s">
        <v>13892</v>
      </c>
      <c r="NJY292" t="s">
        <v>13893</v>
      </c>
      <c r="NKE292" t="s">
        <v>13894</v>
      </c>
    </row>
    <row r="293" spans="1:9765">
      <c r="B293" t="s">
        <v>13895</v>
      </c>
      <c r="GEM293" t="s">
        <v>13896</v>
      </c>
      <c r="GEN293" t="s">
        <v>13897</v>
      </c>
      <c r="NJV293" t="s">
        <v>13896</v>
      </c>
      <c r="NJW293" t="s">
        <v>13898</v>
      </c>
      <c r="NJX293" t="s">
        <v>13899</v>
      </c>
      <c r="NJY293" t="s">
        <v>13900</v>
      </c>
      <c r="NKE293" t="s">
        <v>13901</v>
      </c>
    </row>
    <row r="294" spans="1:9765">
      <c r="B294" t="s">
        <v>13902</v>
      </c>
      <c r="GEM294" t="s">
        <v>13903</v>
      </c>
      <c r="GEN294" t="s">
        <v>13904</v>
      </c>
      <c r="NJV294" t="s">
        <v>13903</v>
      </c>
      <c r="NJW294" t="s">
        <v>13905</v>
      </c>
      <c r="NJX294" t="s">
        <v>13906</v>
      </c>
      <c r="NJY294" t="s">
        <v>13907</v>
      </c>
      <c r="NKE294" t="s">
        <v>13908</v>
      </c>
    </row>
    <row r="295" spans="1:9765">
      <c r="B295" t="s">
        <v>13909</v>
      </c>
      <c r="GEM295" t="s">
        <v>13910</v>
      </c>
      <c r="GEN295" t="s">
        <v>13911</v>
      </c>
      <c r="NJV295" t="s">
        <v>13910</v>
      </c>
      <c r="NJW295" t="s">
        <v>13912</v>
      </c>
      <c r="NJX295" t="s">
        <v>13913</v>
      </c>
      <c r="NJY295" t="s">
        <v>13914</v>
      </c>
      <c r="NKE295" t="s">
        <v>13915</v>
      </c>
    </row>
    <row r="296" spans="1:9765">
      <c r="B296" t="s">
        <v>13916</v>
      </c>
      <c r="GEM296" t="s">
        <v>13917</v>
      </c>
      <c r="GEN296" t="s">
        <v>13918</v>
      </c>
      <c r="NJV296" t="s">
        <v>13917</v>
      </c>
      <c r="NJW296" t="s">
        <v>13919</v>
      </c>
      <c r="NJX296" t="s">
        <v>13920</v>
      </c>
      <c r="NJY296" t="s">
        <v>13921</v>
      </c>
      <c r="NKE296" t="s">
        <v>13922</v>
      </c>
    </row>
    <row r="297" spans="1:9765">
      <c r="B297" t="s">
        <v>13923</v>
      </c>
      <c r="GEM297" t="s">
        <v>13924</v>
      </c>
      <c r="GEN297" t="s">
        <v>13925</v>
      </c>
      <c r="NJV297" t="s">
        <v>13924</v>
      </c>
      <c r="NJW297" t="s">
        <v>13926</v>
      </c>
      <c r="NJX297" t="s">
        <v>13927</v>
      </c>
      <c r="NJY297" t="s">
        <v>13928</v>
      </c>
      <c r="NKE297" t="s">
        <v>13929</v>
      </c>
    </row>
    <row r="298" spans="1:9765">
      <c r="B298" t="s">
        <v>13930</v>
      </c>
      <c r="GEM298" t="s">
        <v>13931</v>
      </c>
      <c r="GEN298" t="s">
        <v>13932</v>
      </c>
      <c r="NJV298" t="s">
        <v>13931</v>
      </c>
      <c r="NJW298" t="s">
        <v>13933</v>
      </c>
      <c r="NJX298" t="s">
        <v>13934</v>
      </c>
      <c r="NJY298" t="s">
        <v>13935</v>
      </c>
      <c r="NKE298" t="s">
        <v>13936</v>
      </c>
    </row>
    <row r="299" spans="1:9765">
      <c r="B299" t="s">
        <v>13937</v>
      </c>
      <c r="GEM299" t="s">
        <v>13938</v>
      </c>
      <c r="GEN299" t="s">
        <v>13939</v>
      </c>
      <c r="NJV299" t="s">
        <v>13938</v>
      </c>
      <c r="NJW299" t="s">
        <v>13940</v>
      </c>
      <c r="NJX299" t="s">
        <v>13941</v>
      </c>
      <c r="NJY299" t="s">
        <v>13942</v>
      </c>
      <c r="NKE299" t="s">
        <v>13943</v>
      </c>
    </row>
    <row r="300" spans="1:9765">
      <c r="B300" t="s">
        <v>13944</v>
      </c>
      <c r="GEM300" t="s">
        <v>13945</v>
      </c>
      <c r="GEN300" t="s">
        <v>13946</v>
      </c>
      <c r="NJV300" t="s">
        <v>13945</v>
      </c>
      <c r="NJW300" t="s">
        <v>13947</v>
      </c>
      <c r="NJX300" t="s">
        <v>13948</v>
      </c>
      <c r="NJY300" t="s">
        <v>13949</v>
      </c>
      <c r="NKE300" t="s">
        <v>13950</v>
      </c>
    </row>
    <row r="301" spans="1:9765">
      <c r="B301" t="s">
        <v>13951</v>
      </c>
      <c r="GEM301" t="s">
        <v>13952</v>
      </c>
      <c r="GEN301" t="s">
        <v>13953</v>
      </c>
      <c r="NJV301" t="s">
        <v>13952</v>
      </c>
      <c r="NJW301" t="s">
        <v>13954</v>
      </c>
      <c r="NJX301" t="s">
        <v>13955</v>
      </c>
      <c r="NJY301" t="s">
        <v>13956</v>
      </c>
      <c r="NKE301" t="s">
        <v>13957</v>
      </c>
    </row>
    <row r="302" spans="1:9765">
      <c r="B302" t="s">
        <v>13958</v>
      </c>
      <c r="GEM302" t="s">
        <v>13959</v>
      </c>
      <c r="GEN302" t="s">
        <v>13960</v>
      </c>
      <c r="NJV302" t="s">
        <v>13959</v>
      </c>
      <c r="NJW302" t="s">
        <v>13961</v>
      </c>
      <c r="NJX302" t="s">
        <v>13962</v>
      </c>
      <c r="NJY302" t="s">
        <v>13963</v>
      </c>
      <c r="NKE302" t="s">
        <v>13964</v>
      </c>
    </row>
    <row r="303" spans="1:9765">
      <c r="B303" t="s">
        <v>13965</v>
      </c>
      <c r="GEM303" t="s">
        <v>13966</v>
      </c>
      <c r="GEN303" t="s">
        <v>13967</v>
      </c>
      <c r="NJV303" t="s">
        <v>13966</v>
      </c>
      <c r="NJW303" t="s">
        <v>13968</v>
      </c>
      <c r="NJX303" t="s">
        <v>13969</v>
      </c>
      <c r="NJY303" t="s">
        <v>13970</v>
      </c>
      <c r="NKE303" t="s">
        <v>13971</v>
      </c>
    </row>
    <row r="304" spans="1:9765">
      <c r="B304" t="s">
        <v>13972</v>
      </c>
      <c r="GEM304" t="s">
        <v>13973</v>
      </c>
      <c r="GEN304" t="s">
        <v>13974</v>
      </c>
      <c r="NJV304" t="s">
        <v>13973</v>
      </c>
      <c r="NJW304" t="s">
        <v>13975</v>
      </c>
      <c r="NJX304" t="s">
        <v>13976</v>
      </c>
      <c r="NJY304" t="s">
        <v>13977</v>
      </c>
      <c r="NKE304" t="s">
        <v>13978</v>
      </c>
    </row>
    <row r="305" spans="1:9765">
      <c r="B305" t="s">
        <v>13979</v>
      </c>
      <c r="GEM305" t="s">
        <v>13980</v>
      </c>
      <c r="GEN305" t="s">
        <v>13981</v>
      </c>
      <c r="NJV305" t="s">
        <v>13980</v>
      </c>
      <c r="NJW305" t="s">
        <v>13982</v>
      </c>
      <c r="NJX305" t="s">
        <v>13983</v>
      </c>
      <c r="NJY305" t="s">
        <v>13984</v>
      </c>
      <c r="NKE305" t="s">
        <v>13985</v>
      </c>
    </row>
    <row r="306" spans="1:9765">
      <c r="B306" t="s">
        <v>13986</v>
      </c>
      <c r="GEM306" t="s">
        <v>13987</v>
      </c>
      <c r="GEN306" t="s">
        <v>13988</v>
      </c>
      <c r="NJV306" t="s">
        <v>13987</v>
      </c>
      <c r="NJW306" t="s">
        <v>13989</v>
      </c>
      <c r="NJX306" t="s">
        <v>13990</v>
      </c>
      <c r="NJY306" t="s">
        <v>13991</v>
      </c>
      <c r="NKE306" t="s">
        <v>13992</v>
      </c>
    </row>
    <row r="307" spans="1:9765">
      <c r="B307" t="s">
        <v>13993</v>
      </c>
      <c r="GEM307" t="s">
        <v>13994</v>
      </c>
      <c r="GEN307" t="s">
        <v>13995</v>
      </c>
      <c r="NJV307" t="s">
        <v>13994</v>
      </c>
      <c r="NJW307" t="s">
        <v>13996</v>
      </c>
      <c r="NJX307" t="s">
        <v>13997</v>
      </c>
      <c r="NJY307" t="s">
        <v>13998</v>
      </c>
      <c r="NKE307" t="s">
        <v>13999</v>
      </c>
    </row>
    <row r="308" spans="1:9765">
      <c r="B308" t="s">
        <v>14000</v>
      </c>
      <c r="GEM308" t="s">
        <v>14001</v>
      </c>
      <c r="GEN308" t="s">
        <v>14002</v>
      </c>
      <c r="NJV308" t="s">
        <v>14001</v>
      </c>
      <c r="NJW308" t="s">
        <v>14003</v>
      </c>
      <c r="NJX308" t="s">
        <v>14004</v>
      </c>
      <c r="NJY308" t="s">
        <v>14005</v>
      </c>
      <c r="NKE308" t="s">
        <v>14006</v>
      </c>
    </row>
    <row r="309" spans="1:9765">
      <c r="B309" t="s">
        <v>14007</v>
      </c>
      <c r="GEM309" t="s">
        <v>14008</v>
      </c>
      <c r="GEN309" t="s">
        <v>14009</v>
      </c>
      <c r="NJV309" t="s">
        <v>14008</v>
      </c>
      <c r="NJW309" t="s">
        <v>14010</v>
      </c>
      <c r="NJX309" t="s">
        <v>14011</v>
      </c>
      <c r="NJY309" t="s">
        <v>14012</v>
      </c>
      <c r="NKE309" t="s">
        <v>14013</v>
      </c>
    </row>
    <row r="310" spans="1:9765">
      <c r="B310" t="s">
        <v>14014</v>
      </c>
      <c r="GEM310" t="s">
        <v>14015</v>
      </c>
      <c r="GEN310" t="s">
        <v>14016</v>
      </c>
      <c r="NJV310" t="s">
        <v>14015</v>
      </c>
      <c r="NJW310" t="s">
        <v>14017</v>
      </c>
      <c r="NJX310" t="s">
        <v>14018</v>
      </c>
      <c r="NJY310" t="s">
        <v>14019</v>
      </c>
      <c r="NKE310" t="s">
        <v>14020</v>
      </c>
    </row>
    <row r="311" spans="1:9765">
      <c r="B311" t="s">
        <v>14021</v>
      </c>
      <c r="GEM311" t="s">
        <v>14022</v>
      </c>
      <c r="GEN311" t="s">
        <v>14023</v>
      </c>
      <c r="NJV311" t="s">
        <v>14022</v>
      </c>
      <c r="NJW311" t="s">
        <v>14024</v>
      </c>
      <c r="NJX311" t="s">
        <v>14025</v>
      </c>
      <c r="NJY311" t="s">
        <v>14026</v>
      </c>
      <c r="NKE311" t="s">
        <v>14027</v>
      </c>
    </row>
    <row r="312" spans="1:9765">
      <c r="B312" t="s">
        <v>14028</v>
      </c>
      <c r="GEM312" t="s">
        <v>14029</v>
      </c>
      <c r="GEN312" t="s">
        <v>14030</v>
      </c>
      <c r="NJV312" t="s">
        <v>14029</v>
      </c>
      <c r="NJW312" t="s">
        <v>14031</v>
      </c>
      <c r="NJX312" t="s">
        <v>14032</v>
      </c>
      <c r="NJY312" t="s">
        <v>14033</v>
      </c>
      <c r="NKE312" t="s">
        <v>14034</v>
      </c>
    </row>
    <row r="313" spans="1:9765">
      <c r="B313" t="s">
        <v>14035</v>
      </c>
      <c r="GEM313" t="s">
        <v>14036</v>
      </c>
      <c r="GEN313" t="s">
        <v>14037</v>
      </c>
      <c r="NJV313" t="s">
        <v>14036</v>
      </c>
      <c r="NJW313" t="s">
        <v>14038</v>
      </c>
      <c r="NJX313" t="s">
        <v>14039</v>
      </c>
      <c r="NJY313" t="s">
        <v>14040</v>
      </c>
      <c r="NKE313" t="s">
        <v>14041</v>
      </c>
    </row>
    <row r="314" spans="1:9765">
      <c r="B314" t="s">
        <v>14042</v>
      </c>
      <c r="GEM314" t="s">
        <v>14043</v>
      </c>
      <c r="GEN314" t="s">
        <v>14044</v>
      </c>
      <c r="NJV314" t="s">
        <v>14043</v>
      </c>
      <c r="NJW314" t="s">
        <v>14045</v>
      </c>
      <c r="NJX314" t="s">
        <v>14046</v>
      </c>
      <c r="NJY314" t="s">
        <v>14047</v>
      </c>
      <c r="NKE314" t="s">
        <v>14048</v>
      </c>
    </row>
    <row r="315" spans="1:9765">
      <c r="B315" t="s">
        <v>14049</v>
      </c>
      <c r="GEM315" t="s">
        <v>14050</v>
      </c>
      <c r="GEN315" t="s">
        <v>14051</v>
      </c>
      <c r="NJV315" t="s">
        <v>14050</v>
      </c>
      <c r="NJW315" t="s">
        <v>14052</v>
      </c>
      <c r="NJX315" t="s">
        <v>14053</v>
      </c>
      <c r="NJY315" t="s">
        <v>14054</v>
      </c>
    </row>
    <row r="316" spans="1:9765">
      <c r="B316" t="s">
        <v>14055</v>
      </c>
      <c r="GEM316" t="s">
        <v>14056</v>
      </c>
      <c r="GEN316" t="s">
        <v>14057</v>
      </c>
      <c r="NJV316" t="s">
        <v>14056</v>
      </c>
      <c r="NJW316" t="s">
        <v>14058</v>
      </c>
      <c r="NJX316" t="s">
        <v>14059</v>
      </c>
      <c r="NJY316" t="s">
        <v>14060</v>
      </c>
    </row>
    <row r="317" spans="1:9765">
      <c r="B317" t="s">
        <v>14061</v>
      </c>
      <c r="GEM317" t="s">
        <v>14062</v>
      </c>
      <c r="GEN317" t="s">
        <v>14063</v>
      </c>
      <c r="NJV317" t="s">
        <v>14062</v>
      </c>
      <c r="NJW317" t="s">
        <v>14064</v>
      </c>
      <c r="NJX317" t="s">
        <v>14065</v>
      </c>
      <c r="NJY317" t="s">
        <v>14066</v>
      </c>
    </row>
    <row r="318" spans="1:9765">
      <c r="B318" t="s">
        <v>14067</v>
      </c>
      <c r="GEM318" t="s">
        <v>14068</v>
      </c>
      <c r="GEN318" t="s">
        <v>14069</v>
      </c>
      <c r="NJV318" t="s">
        <v>14068</v>
      </c>
      <c r="NJW318" t="s">
        <v>14070</v>
      </c>
      <c r="NJX318" t="s">
        <v>14071</v>
      </c>
      <c r="NJY318" t="s">
        <v>14072</v>
      </c>
    </row>
    <row r="319" spans="1:9765">
      <c r="B319" t="s">
        <v>14073</v>
      </c>
      <c r="GEM319" t="s">
        <v>14074</v>
      </c>
      <c r="GEN319" t="s">
        <v>14075</v>
      </c>
      <c r="NJV319" t="s">
        <v>14074</v>
      </c>
      <c r="NJW319" t="s">
        <v>14076</v>
      </c>
      <c r="NJX319" t="s">
        <v>14077</v>
      </c>
      <c r="NJY319" t="s">
        <v>14078</v>
      </c>
    </row>
    <row r="320" spans="1:9765">
      <c r="B320" t="s">
        <v>14079</v>
      </c>
      <c r="GEM320" t="s">
        <v>14080</v>
      </c>
      <c r="GEN320" t="s">
        <v>14081</v>
      </c>
      <c r="NJV320" t="s">
        <v>14080</v>
      </c>
      <c r="NJW320" t="s">
        <v>14082</v>
      </c>
      <c r="NJX320" t="s">
        <v>14083</v>
      </c>
      <c r="NJY320" t="s">
        <v>14084</v>
      </c>
    </row>
    <row r="321" spans="1:9765">
      <c r="B321" t="s">
        <v>14085</v>
      </c>
      <c r="GEM321" t="s">
        <v>14086</v>
      </c>
      <c r="GEN321" t="s">
        <v>14087</v>
      </c>
      <c r="NJV321" t="s">
        <v>14086</v>
      </c>
      <c r="NJW321" t="s">
        <v>14088</v>
      </c>
      <c r="NJX321" t="s">
        <v>14089</v>
      </c>
      <c r="NJY321" t="s">
        <v>14090</v>
      </c>
    </row>
    <row r="322" spans="1:9765">
      <c r="B322" t="s">
        <v>14091</v>
      </c>
      <c r="GEM322" t="s">
        <v>14092</v>
      </c>
      <c r="GEN322" t="s">
        <v>14093</v>
      </c>
      <c r="NJV322" t="s">
        <v>14092</v>
      </c>
      <c r="NJW322" t="s">
        <v>14094</v>
      </c>
      <c r="NJX322" t="s">
        <v>14095</v>
      </c>
      <c r="NJY322" t="s">
        <v>14096</v>
      </c>
    </row>
    <row r="323" spans="1:9765">
      <c r="B323" t="s">
        <v>14097</v>
      </c>
      <c r="GEM323" t="s">
        <v>14098</v>
      </c>
      <c r="GEN323" t="s">
        <v>14099</v>
      </c>
      <c r="NJV323" t="s">
        <v>14098</v>
      </c>
      <c r="NJW323" t="s">
        <v>14100</v>
      </c>
      <c r="NJX323" t="s">
        <v>14101</v>
      </c>
      <c r="NJY323" t="s">
        <v>14102</v>
      </c>
    </row>
    <row r="324" spans="1:9765">
      <c r="B324" t="s">
        <v>14103</v>
      </c>
      <c r="GEM324" t="s">
        <v>14104</v>
      </c>
      <c r="GEN324" t="s">
        <v>14105</v>
      </c>
      <c r="NJV324" t="s">
        <v>14104</v>
      </c>
      <c r="NJW324" t="s">
        <v>14106</v>
      </c>
      <c r="NJX324" t="s">
        <v>14107</v>
      </c>
      <c r="NJY324" t="s">
        <v>14108</v>
      </c>
    </row>
    <row r="325" spans="1:9765">
      <c r="B325" t="s">
        <v>14109</v>
      </c>
      <c r="GEM325" t="s">
        <v>14110</v>
      </c>
      <c r="GEN325" t="s">
        <v>14111</v>
      </c>
      <c r="NJV325" t="s">
        <v>14110</v>
      </c>
      <c r="NJW325" t="s">
        <v>14112</v>
      </c>
      <c r="NJX325" t="s">
        <v>14113</v>
      </c>
      <c r="NJY325" t="s">
        <v>14114</v>
      </c>
    </row>
    <row r="326" spans="1:9765">
      <c r="B326" t="s">
        <v>14115</v>
      </c>
      <c r="GEM326" t="s">
        <v>14116</v>
      </c>
      <c r="GEN326" t="s">
        <v>14117</v>
      </c>
      <c r="NJV326" t="s">
        <v>14116</v>
      </c>
      <c r="NJW326" t="s">
        <v>14118</v>
      </c>
      <c r="NJX326" t="s">
        <v>14119</v>
      </c>
      <c r="NJY326" t="s">
        <v>14120</v>
      </c>
    </row>
    <row r="327" spans="1:9765">
      <c r="B327" t="s">
        <v>14121</v>
      </c>
      <c r="GEM327" t="s">
        <v>14122</v>
      </c>
      <c r="GEN327" t="s">
        <v>14123</v>
      </c>
      <c r="NJV327" t="s">
        <v>14122</v>
      </c>
      <c r="NJW327" t="s">
        <v>14124</v>
      </c>
      <c r="NJX327" t="s">
        <v>14125</v>
      </c>
      <c r="NJY327" t="s">
        <v>14126</v>
      </c>
    </row>
    <row r="328" spans="1:9765">
      <c r="B328" t="s">
        <v>14127</v>
      </c>
      <c r="GEM328" t="s">
        <v>14128</v>
      </c>
      <c r="GEN328" t="s">
        <v>14129</v>
      </c>
      <c r="NJV328" t="s">
        <v>14128</v>
      </c>
      <c r="NJW328" t="s">
        <v>14130</v>
      </c>
      <c r="NJX328" t="s">
        <v>14131</v>
      </c>
      <c r="NJY328" t="s">
        <v>14132</v>
      </c>
    </row>
    <row r="329" spans="1:9765">
      <c r="B329" t="s">
        <v>14133</v>
      </c>
      <c r="GEM329" t="s">
        <v>14134</v>
      </c>
      <c r="GEN329" t="s">
        <v>14135</v>
      </c>
      <c r="NJV329" t="s">
        <v>14134</v>
      </c>
      <c r="NJW329" t="s">
        <v>14136</v>
      </c>
      <c r="NJX329" t="s">
        <v>14137</v>
      </c>
      <c r="NJY329" t="s">
        <v>14138</v>
      </c>
    </row>
    <row r="330" spans="1:9765">
      <c r="B330" t="s">
        <v>14139</v>
      </c>
      <c r="GEM330" t="s">
        <v>14140</v>
      </c>
      <c r="GEN330" t="s">
        <v>14141</v>
      </c>
      <c r="NJV330" t="s">
        <v>14140</v>
      </c>
      <c r="NJW330" t="s">
        <v>14142</v>
      </c>
      <c r="NJX330" t="s">
        <v>14143</v>
      </c>
      <c r="NJY330" t="s">
        <v>14144</v>
      </c>
    </row>
    <row r="331" spans="1:9765">
      <c r="B331" t="s">
        <v>14145</v>
      </c>
      <c r="GEM331" t="s">
        <v>14146</v>
      </c>
      <c r="GEN331" t="s">
        <v>14147</v>
      </c>
      <c r="NJV331" t="s">
        <v>14146</v>
      </c>
      <c r="NJW331" t="s">
        <v>14148</v>
      </c>
      <c r="NJX331" t="s">
        <v>14149</v>
      </c>
      <c r="NJY331" t="s">
        <v>14150</v>
      </c>
    </row>
    <row r="332" spans="1:9765">
      <c r="B332" t="s">
        <v>14151</v>
      </c>
      <c r="GEM332" t="s">
        <v>14152</v>
      </c>
      <c r="GEN332" t="s">
        <v>14153</v>
      </c>
      <c r="NJV332" t="s">
        <v>14152</v>
      </c>
      <c r="NJW332" t="s">
        <v>14154</v>
      </c>
      <c r="NJX332" t="s">
        <v>14155</v>
      </c>
      <c r="NJY332" t="s">
        <v>14156</v>
      </c>
    </row>
    <row r="333" spans="1:9765">
      <c r="B333" t="s">
        <v>14157</v>
      </c>
      <c r="GEM333" t="s">
        <v>14158</v>
      </c>
      <c r="GEN333" t="s">
        <v>14159</v>
      </c>
      <c r="NJV333" t="s">
        <v>14158</v>
      </c>
      <c r="NJW333" t="s">
        <v>14160</v>
      </c>
      <c r="NJX333" t="s">
        <v>14161</v>
      </c>
      <c r="NJY333" t="s">
        <v>14162</v>
      </c>
    </row>
    <row r="334" spans="1:9765">
      <c r="B334" t="s">
        <v>14163</v>
      </c>
      <c r="GEM334" t="s">
        <v>14164</v>
      </c>
      <c r="GEN334" t="s">
        <v>14165</v>
      </c>
      <c r="NJV334" t="s">
        <v>14164</v>
      </c>
      <c r="NJW334" t="s">
        <v>14166</v>
      </c>
      <c r="NJX334" t="s">
        <v>14167</v>
      </c>
      <c r="NJY334" t="s">
        <v>14168</v>
      </c>
    </row>
    <row r="335" spans="1:9765">
      <c r="B335" t="s">
        <v>14169</v>
      </c>
      <c r="GEM335" t="s">
        <v>14170</v>
      </c>
      <c r="GEN335" t="s">
        <v>14171</v>
      </c>
      <c r="NJV335" t="s">
        <v>14170</v>
      </c>
      <c r="NJW335" t="s">
        <v>14172</v>
      </c>
      <c r="NJX335" t="s">
        <v>14173</v>
      </c>
      <c r="NJY335" t="s">
        <v>14174</v>
      </c>
    </row>
    <row r="336" spans="1:9765">
      <c r="B336" t="s">
        <v>14175</v>
      </c>
      <c r="GEM336" t="s">
        <v>14176</v>
      </c>
      <c r="GEN336" t="s">
        <v>14177</v>
      </c>
      <c r="NJV336" t="s">
        <v>14176</v>
      </c>
      <c r="NJW336" t="s">
        <v>14178</v>
      </c>
      <c r="NJX336" t="s">
        <v>14179</v>
      </c>
      <c r="NJY336" t="s">
        <v>14180</v>
      </c>
    </row>
    <row r="337" spans="1:9765">
      <c r="B337" t="s">
        <v>14181</v>
      </c>
      <c r="GEM337" t="s">
        <v>14182</v>
      </c>
      <c r="GEN337" t="s">
        <v>14183</v>
      </c>
      <c r="NJV337" t="s">
        <v>14182</v>
      </c>
      <c r="NJW337" t="s">
        <v>14184</v>
      </c>
      <c r="NJX337" t="s">
        <v>14185</v>
      </c>
      <c r="NJY337" t="s">
        <v>14186</v>
      </c>
    </row>
    <row r="338" spans="1:9765">
      <c r="B338" t="s">
        <v>14187</v>
      </c>
      <c r="GEM338" t="s">
        <v>14188</v>
      </c>
      <c r="GEN338" t="s">
        <v>14189</v>
      </c>
      <c r="NJV338" t="s">
        <v>14188</v>
      </c>
      <c r="NJW338" t="s">
        <v>14190</v>
      </c>
      <c r="NJX338" t="s">
        <v>14191</v>
      </c>
      <c r="NJY338" t="s">
        <v>14192</v>
      </c>
    </row>
    <row r="339" spans="1:9765">
      <c r="B339" t="s">
        <v>14193</v>
      </c>
      <c r="GEM339" t="s">
        <v>14194</v>
      </c>
      <c r="GEN339" t="s">
        <v>14195</v>
      </c>
      <c r="NJV339" t="s">
        <v>14194</v>
      </c>
      <c r="NJW339" t="s">
        <v>14196</v>
      </c>
      <c r="NJX339" t="s">
        <v>14197</v>
      </c>
      <c r="NJY339" t="s">
        <v>14198</v>
      </c>
    </row>
    <row r="340" spans="1:9765">
      <c r="B340" t="s">
        <v>14199</v>
      </c>
      <c r="GEM340" t="s">
        <v>14200</v>
      </c>
      <c r="GEN340" t="s">
        <v>14201</v>
      </c>
      <c r="NJV340" t="s">
        <v>14200</v>
      </c>
      <c r="NJW340" t="s">
        <v>14202</v>
      </c>
      <c r="NJX340" t="s">
        <v>14203</v>
      </c>
      <c r="NJY340" t="s">
        <v>14204</v>
      </c>
    </row>
    <row r="341" spans="1:9765">
      <c r="B341" t="s">
        <v>14205</v>
      </c>
      <c r="GEM341" t="s">
        <v>14206</v>
      </c>
      <c r="GEN341" t="s">
        <v>14207</v>
      </c>
      <c r="NJV341" t="s">
        <v>14206</v>
      </c>
      <c r="NJW341" t="s">
        <v>14208</v>
      </c>
      <c r="NJX341" t="s">
        <v>14209</v>
      </c>
      <c r="NJY341" t="s">
        <v>14210</v>
      </c>
    </row>
    <row r="342" spans="1:9765">
      <c r="B342" t="s">
        <v>14211</v>
      </c>
      <c r="GEM342" t="s">
        <v>14212</v>
      </c>
      <c r="GEN342" t="s">
        <v>14213</v>
      </c>
      <c r="NJV342" t="s">
        <v>14212</v>
      </c>
      <c r="NJW342" t="s">
        <v>14214</v>
      </c>
      <c r="NJX342" t="s">
        <v>14215</v>
      </c>
      <c r="NJY342" t="s">
        <v>14216</v>
      </c>
    </row>
    <row r="343" spans="1:9765">
      <c r="B343" t="s">
        <v>14217</v>
      </c>
      <c r="GEM343" t="s">
        <v>14218</v>
      </c>
      <c r="GEN343" t="s">
        <v>14219</v>
      </c>
      <c r="NJV343" t="s">
        <v>14218</v>
      </c>
      <c r="NJW343" t="s">
        <v>14220</v>
      </c>
      <c r="NJX343" t="s">
        <v>14221</v>
      </c>
      <c r="NJY343" t="s">
        <v>14222</v>
      </c>
    </row>
    <row r="344" spans="1:9765">
      <c r="B344" t="s">
        <v>14223</v>
      </c>
      <c r="GEM344" t="s">
        <v>14224</v>
      </c>
      <c r="GEN344" t="s">
        <v>14225</v>
      </c>
      <c r="NJV344" t="s">
        <v>14224</v>
      </c>
      <c r="NJW344" t="s">
        <v>14226</v>
      </c>
      <c r="NJX344" t="s">
        <v>14227</v>
      </c>
      <c r="NJY344" t="s">
        <v>14228</v>
      </c>
    </row>
    <row r="345" spans="1:9765">
      <c r="B345" t="s">
        <v>14229</v>
      </c>
      <c r="GEM345" t="s">
        <v>14230</v>
      </c>
      <c r="GEN345" t="s">
        <v>14231</v>
      </c>
      <c r="NJV345" t="s">
        <v>14230</v>
      </c>
      <c r="NJW345" t="s">
        <v>14232</v>
      </c>
      <c r="NJX345" t="s">
        <v>14233</v>
      </c>
      <c r="NJY345" t="s">
        <v>14234</v>
      </c>
    </row>
    <row r="346" spans="1:9765">
      <c r="B346" t="s">
        <v>14235</v>
      </c>
      <c r="GEM346" t="s">
        <v>14236</v>
      </c>
      <c r="GEN346" t="s">
        <v>14237</v>
      </c>
      <c r="NJV346" t="s">
        <v>14236</v>
      </c>
      <c r="NJW346" t="s">
        <v>14238</v>
      </c>
      <c r="NJX346" t="s">
        <v>14239</v>
      </c>
      <c r="NJY346" t="s">
        <v>14240</v>
      </c>
    </row>
    <row r="347" spans="1:9765">
      <c r="B347" t="s">
        <v>14241</v>
      </c>
      <c r="GEM347" t="s">
        <v>14242</v>
      </c>
      <c r="GEN347" t="s">
        <v>14243</v>
      </c>
      <c r="NJV347" t="s">
        <v>14242</v>
      </c>
      <c r="NJW347" t="s">
        <v>14244</v>
      </c>
      <c r="NJX347" t="s">
        <v>14245</v>
      </c>
      <c r="NJY347" t="s">
        <v>14246</v>
      </c>
    </row>
    <row r="348" spans="1:9765">
      <c r="B348" t="s">
        <v>14247</v>
      </c>
      <c r="GEM348" t="s">
        <v>14248</v>
      </c>
      <c r="GEN348" t="s">
        <v>14249</v>
      </c>
      <c r="NJV348" t="s">
        <v>14248</v>
      </c>
      <c r="NJW348" t="s">
        <v>14250</v>
      </c>
      <c r="NJX348" t="s">
        <v>14251</v>
      </c>
      <c r="NJY348" t="s">
        <v>14252</v>
      </c>
    </row>
    <row r="349" spans="1:9765">
      <c r="B349" t="s">
        <v>14253</v>
      </c>
      <c r="GEM349" t="s">
        <v>14254</v>
      </c>
      <c r="GEN349" t="s">
        <v>14255</v>
      </c>
      <c r="NJV349" t="s">
        <v>14254</v>
      </c>
      <c r="NJW349" t="s">
        <v>14256</v>
      </c>
      <c r="NJX349" t="s">
        <v>14257</v>
      </c>
      <c r="NJY349" t="s">
        <v>14258</v>
      </c>
    </row>
    <row r="350" spans="1:9765">
      <c r="B350" t="s">
        <v>14259</v>
      </c>
      <c r="GEM350" t="s">
        <v>14260</v>
      </c>
      <c r="GEN350" t="s">
        <v>14261</v>
      </c>
      <c r="NJV350" t="s">
        <v>14260</v>
      </c>
      <c r="NJW350" t="s">
        <v>14262</v>
      </c>
      <c r="NJX350" t="s">
        <v>14263</v>
      </c>
      <c r="NJY350" t="s">
        <v>14264</v>
      </c>
    </row>
    <row r="351" spans="1:9765">
      <c r="B351" t="s">
        <v>14265</v>
      </c>
      <c r="GEM351" t="s">
        <v>14266</v>
      </c>
      <c r="GEN351" t="s">
        <v>14267</v>
      </c>
      <c r="NJV351" t="s">
        <v>14266</v>
      </c>
      <c r="NJW351" t="s">
        <v>14268</v>
      </c>
      <c r="NJX351" t="s">
        <v>14269</v>
      </c>
      <c r="NJY351" t="s">
        <v>14270</v>
      </c>
    </row>
    <row r="352" spans="1:9765">
      <c r="B352" t="s">
        <v>14271</v>
      </c>
      <c r="GEM352" t="s">
        <v>14272</v>
      </c>
      <c r="GEN352" t="s">
        <v>14273</v>
      </c>
      <c r="NJV352" t="s">
        <v>14272</v>
      </c>
      <c r="NJW352" t="s">
        <v>14274</v>
      </c>
      <c r="NJX352" t="s">
        <v>14275</v>
      </c>
      <c r="NJY352" t="s">
        <v>14276</v>
      </c>
    </row>
    <row r="353" spans="1:9765">
      <c r="B353" t="s">
        <v>14277</v>
      </c>
      <c r="GEM353" t="s">
        <v>14278</v>
      </c>
      <c r="GEN353" t="s">
        <v>14279</v>
      </c>
      <c r="NJV353" t="s">
        <v>14278</v>
      </c>
      <c r="NJW353" t="s">
        <v>14280</v>
      </c>
      <c r="NJX353" t="s">
        <v>14281</v>
      </c>
      <c r="NJY353" t="s">
        <v>14282</v>
      </c>
    </row>
    <row r="354" spans="1:9765">
      <c r="B354" t="s">
        <v>14283</v>
      </c>
      <c r="GEM354" t="s">
        <v>14284</v>
      </c>
      <c r="GEN354" t="s">
        <v>14285</v>
      </c>
      <c r="NJV354" t="s">
        <v>14284</v>
      </c>
      <c r="NJW354" t="s">
        <v>14286</v>
      </c>
      <c r="NJX354" t="s">
        <v>14287</v>
      </c>
      <c r="NJY354" t="s">
        <v>14288</v>
      </c>
    </row>
    <row r="355" spans="1:9765">
      <c r="B355" t="s">
        <v>14289</v>
      </c>
      <c r="GEM355" t="s">
        <v>14290</v>
      </c>
      <c r="GEN355" t="s">
        <v>14291</v>
      </c>
      <c r="NJV355" t="s">
        <v>14290</v>
      </c>
      <c r="NJW355" t="s">
        <v>14292</v>
      </c>
      <c r="NJX355" t="s">
        <v>14293</v>
      </c>
      <c r="NJY355" t="s">
        <v>14294</v>
      </c>
    </row>
    <row r="356" spans="1:9765">
      <c r="B356" t="s">
        <v>14295</v>
      </c>
      <c r="GEM356" t="s">
        <v>14296</v>
      </c>
      <c r="GEN356" t="s">
        <v>14297</v>
      </c>
      <c r="NJV356" t="s">
        <v>14296</v>
      </c>
      <c r="NJW356" t="s">
        <v>14298</v>
      </c>
      <c r="NJX356" t="s">
        <v>14299</v>
      </c>
      <c r="NJY356" t="s">
        <v>14300</v>
      </c>
    </row>
    <row r="357" spans="1:9765">
      <c r="B357" t="s">
        <v>14301</v>
      </c>
      <c r="GEM357" t="s">
        <v>14302</v>
      </c>
      <c r="GEN357" t="s">
        <v>14303</v>
      </c>
      <c r="NJV357" t="s">
        <v>14302</v>
      </c>
      <c r="NJW357" t="s">
        <v>14304</v>
      </c>
      <c r="NJX357" t="s">
        <v>14305</v>
      </c>
      <c r="NJY357" t="s">
        <v>14306</v>
      </c>
    </row>
    <row r="358" spans="1:9765">
      <c r="B358" t="s">
        <v>14307</v>
      </c>
      <c r="GEM358" t="s">
        <v>14308</v>
      </c>
      <c r="GEN358" t="s">
        <v>14309</v>
      </c>
      <c r="NJV358" t="s">
        <v>14308</v>
      </c>
      <c r="NJW358" t="s">
        <v>14310</v>
      </c>
      <c r="NJX358" t="s">
        <v>14311</v>
      </c>
      <c r="NJY358" t="s">
        <v>14312</v>
      </c>
    </row>
    <row r="359" spans="1:9765">
      <c r="B359" t="s">
        <v>14313</v>
      </c>
      <c r="GEM359" t="s">
        <v>14314</v>
      </c>
      <c r="GEN359" t="s">
        <v>14315</v>
      </c>
      <c r="NJV359" t="s">
        <v>14314</v>
      </c>
      <c r="NJW359" t="s">
        <v>14316</v>
      </c>
      <c r="NJX359" t="s">
        <v>14317</v>
      </c>
      <c r="NJY359" t="s">
        <v>14318</v>
      </c>
    </row>
    <row r="360" spans="1:9765">
      <c r="B360" t="s">
        <v>14319</v>
      </c>
      <c r="GEM360" t="s">
        <v>14320</v>
      </c>
      <c r="GEN360" t="s">
        <v>14321</v>
      </c>
      <c r="NJV360" t="s">
        <v>14320</v>
      </c>
      <c r="NJW360" t="s">
        <v>14322</v>
      </c>
      <c r="NJX360" t="s">
        <v>14323</v>
      </c>
      <c r="NJY360" t="s">
        <v>14324</v>
      </c>
    </row>
    <row r="361" spans="1:9765">
      <c r="B361" t="s">
        <v>14325</v>
      </c>
      <c r="GEM361" t="s">
        <v>14326</v>
      </c>
      <c r="GEN361" t="s">
        <v>14327</v>
      </c>
      <c r="NJV361" t="s">
        <v>14326</v>
      </c>
      <c r="NJW361" t="s">
        <v>14328</v>
      </c>
      <c r="NJX361" t="s">
        <v>14329</v>
      </c>
      <c r="NJY361" t="s">
        <v>14330</v>
      </c>
    </row>
    <row r="362" spans="1:9765">
      <c r="B362" t="s">
        <v>14331</v>
      </c>
      <c r="GEM362" t="s">
        <v>14332</v>
      </c>
      <c r="GEN362" t="s">
        <v>14333</v>
      </c>
      <c r="NJV362" t="s">
        <v>14332</v>
      </c>
      <c r="NJW362" t="s">
        <v>14334</v>
      </c>
      <c r="NJX362" t="s">
        <v>14335</v>
      </c>
      <c r="NJY362" t="s">
        <v>14336</v>
      </c>
    </row>
    <row r="363" spans="1:9765">
      <c r="B363" t="s">
        <v>14337</v>
      </c>
      <c r="GEM363" t="s">
        <v>14338</v>
      </c>
      <c r="GEN363" t="s">
        <v>14339</v>
      </c>
      <c r="NJV363" t="s">
        <v>14338</v>
      </c>
      <c r="NJW363" t="s">
        <v>14340</v>
      </c>
      <c r="NJX363" t="s">
        <v>14341</v>
      </c>
      <c r="NJY363" t="s">
        <v>14342</v>
      </c>
    </row>
    <row r="364" spans="1:9765">
      <c r="B364" t="s">
        <v>14343</v>
      </c>
      <c r="GEM364" t="s">
        <v>14344</v>
      </c>
      <c r="GEN364" t="s">
        <v>14345</v>
      </c>
      <c r="NJV364" t="s">
        <v>14344</v>
      </c>
      <c r="NJW364" t="s">
        <v>14346</v>
      </c>
      <c r="NJX364" t="s">
        <v>14347</v>
      </c>
      <c r="NJY364" t="s">
        <v>14348</v>
      </c>
    </row>
    <row r="365" spans="1:9765">
      <c r="B365" t="s">
        <v>14349</v>
      </c>
      <c r="GEM365" t="s">
        <v>14350</v>
      </c>
      <c r="GEN365" t="s">
        <v>14351</v>
      </c>
      <c r="NJV365" t="s">
        <v>14350</v>
      </c>
      <c r="NJW365" t="s">
        <v>14352</v>
      </c>
      <c r="NJX365" t="s">
        <v>14353</v>
      </c>
      <c r="NJY365" t="s">
        <v>14354</v>
      </c>
    </row>
    <row r="366" spans="1:9765">
      <c r="B366" t="s">
        <v>14355</v>
      </c>
      <c r="GEM366" t="s">
        <v>14356</v>
      </c>
      <c r="GEN366" t="s">
        <v>14357</v>
      </c>
      <c r="NJV366" t="s">
        <v>14356</v>
      </c>
      <c r="NJW366" t="s">
        <v>14358</v>
      </c>
      <c r="NJX366" t="s">
        <v>14359</v>
      </c>
      <c r="NJY366" t="s">
        <v>14360</v>
      </c>
    </row>
    <row r="367" spans="1:9765">
      <c r="B367" t="s">
        <v>14361</v>
      </c>
      <c r="GEM367" t="s">
        <v>14362</v>
      </c>
      <c r="GEN367" t="s">
        <v>14363</v>
      </c>
      <c r="NJV367" t="s">
        <v>14362</v>
      </c>
      <c r="NJW367" t="s">
        <v>14364</v>
      </c>
      <c r="NJX367" t="s">
        <v>14365</v>
      </c>
      <c r="NJY367" t="s">
        <v>14366</v>
      </c>
    </row>
    <row r="368" spans="1:9765">
      <c r="B368" t="s">
        <v>14367</v>
      </c>
      <c r="GEM368" t="s">
        <v>14368</v>
      </c>
      <c r="GEN368" t="s">
        <v>14369</v>
      </c>
      <c r="NJV368" t="s">
        <v>14368</v>
      </c>
      <c r="NJW368" t="s">
        <v>14370</v>
      </c>
      <c r="NJX368" t="s">
        <v>14371</v>
      </c>
      <c r="NJY368" t="s">
        <v>14372</v>
      </c>
    </row>
    <row r="369" spans="1:9765">
      <c r="B369" t="s">
        <v>14373</v>
      </c>
      <c r="GEM369" t="s">
        <v>14374</v>
      </c>
      <c r="GEN369" t="s">
        <v>14375</v>
      </c>
      <c r="NJV369" t="s">
        <v>14374</v>
      </c>
      <c r="NJW369" t="s">
        <v>14376</v>
      </c>
      <c r="NJX369" t="s">
        <v>14377</v>
      </c>
      <c r="NJY369" t="s">
        <v>14378</v>
      </c>
    </row>
    <row r="370" spans="1:9765">
      <c r="B370" t="s">
        <v>14379</v>
      </c>
      <c r="GEM370" t="s">
        <v>14380</v>
      </c>
      <c r="GEN370" t="s">
        <v>14381</v>
      </c>
      <c r="NJV370" t="s">
        <v>14380</v>
      </c>
      <c r="NJW370" t="s">
        <v>14382</v>
      </c>
      <c r="NJX370" t="s">
        <v>14383</v>
      </c>
      <c r="NJY370" t="s">
        <v>14384</v>
      </c>
    </row>
    <row r="371" spans="1:9765">
      <c r="B371" t="s">
        <v>14385</v>
      </c>
      <c r="GEM371" t="s">
        <v>14386</v>
      </c>
      <c r="GEN371" t="s">
        <v>14387</v>
      </c>
      <c r="NJV371" t="s">
        <v>14386</v>
      </c>
      <c r="NJW371" t="s">
        <v>14388</v>
      </c>
      <c r="NJX371" t="s">
        <v>14389</v>
      </c>
      <c r="NJY371" t="s">
        <v>14390</v>
      </c>
    </row>
    <row r="372" spans="1:9765">
      <c r="B372" t="s">
        <v>14391</v>
      </c>
      <c r="GEM372" t="s">
        <v>14392</v>
      </c>
      <c r="GEN372" t="s">
        <v>14393</v>
      </c>
      <c r="NJV372" t="s">
        <v>14392</v>
      </c>
      <c r="NJW372" t="s">
        <v>14394</v>
      </c>
      <c r="NJX372" t="s">
        <v>14395</v>
      </c>
      <c r="NJY372" t="s">
        <v>14396</v>
      </c>
    </row>
    <row r="373" spans="1:9765">
      <c r="B373" t="s">
        <v>14397</v>
      </c>
      <c r="GEM373" t="s">
        <v>14398</v>
      </c>
      <c r="GEN373" t="s">
        <v>14399</v>
      </c>
      <c r="NJV373" t="s">
        <v>14398</v>
      </c>
      <c r="NJW373" t="s">
        <v>14400</v>
      </c>
      <c r="NJX373" t="s">
        <v>14401</v>
      </c>
      <c r="NJY373" t="s">
        <v>14402</v>
      </c>
    </row>
    <row r="374" spans="1:9765">
      <c r="B374" t="s">
        <v>14403</v>
      </c>
      <c r="GEM374" t="s">
        <v>14404</v>
      </c>
      <c r="GEN374" t="s">
        <v>14405</v>
      </c>
      <c r="NJV374" t="s">
        <v>14404</v>
      </c>
      <c r="NJW374" t="s">
        <v>14406</v>
      </c>
      <c r="NJX374" t="s">
        <v>14407</v>
      </c>
      <c r="NJY374" t="s">
        <v>14408</v>
      </c>
    </row>
    <row r="375" spans="1:9765">
      <c r="B375" t="s">
        <v>14409</v>
      </c>
      <c r="GEM375" t="s">
        <v>14410</v>
      </c>
      <c r="GEN375" t="s">
        <v>14411</v>
      </c>
      <c r="NJV375" t="s">
        <v>14410</v>
      </c>
      <c r="NJW375" t="s">
        <v>14412</v>
      </c>
      <c r="NJX375" t="s">
        <v>14413</v>
      </c>
      <c r="NJY375" t="s">
        <v>14414</v>
      </c>
    </row>
    <row r="376" spans="1:9765">
      <c r="B376" t="s">
        <v>14415</v>
      </c>
      <c r="GEM376" t="s">
        <v>14416</v>
      </c>
      <c r="GEN376" t="s">
        <v>14417</v>
      </c>
      <c r="NJV376" t="s">
        <v>14416</v>
      </c>
      <c r="NJW376" t="s">
        <v>14418</v>
      </c>
      <c r="NJX376" t="s">
        <v>14419</v>
      </c>
      <c r="NJY376" t="s">
        <v>14420</v>
      </c>
    </row>
    <row r="377" spans="1:9765">
      <c r="B377" t="s">
        <v>14421</v>
      </c>
      <c r="GEM377" t="s">
        <v>14422</v>
      </c>
      <c r="GEN377" t="s">
        <v>14423</v>
      </c>
      <c r="NJV377" t="s">
        <v>14422</v>
      </c>
      <c r="NJW377" t="s">
        <v>14424</v>
      </c>
      <c r="NJX377" t="s">
        <v>14425</v>
      </c>
      <c r="NJY377" t="s">
        <v>14426</v>
      </c>
    </row>
    <row r="378" spans="1:9765">
      <c r="B378" t="s">
        <v>14427</v>
      </c>
      <c r="GEM378" t="s">
        <v>14428</v>
      </c>
      <c r="GEN378" t="s">
        <v>14429</v>
      </c>
      <c r="NJV378" t="s">
        <v>14428</v>
      </c>
      <c r="NJW378" t="s">
        <v>14430</v>
      </c>
      <c r="NJX378" t="s">
        <v>14431</v>
      </c>
      <c r="NJY378" t="s">
        <v>14432</v>
      </c>
    </row>
    <row r="379" spans="1:9765">
      <c r="B379" t="s">
        <v>14433</v>
      </c>
      <c r="GEM379" t="s">
        <v>14434</v>
      </c>
      <c r="GEN379" t="s">
        <v>14435</v>
      </c>
      <c r="NJV379" t="s">
        <v>14434</v>
      </c>
      <c r="NJW379" t="s">
        <v>14436</v>
      </c>
      <c r="NJX379" t="s">
        <v>14437</v>
      </c>
      <c r="NJY379" t="s">
        <v>14438</v>
      </c>
    </row>
    <row r="380" spans="1:9765">
      <c r="B380" t="s">
        <v>14439</v>
      </c>
      <c r="GEM380" t="s">
        <v>14440</v>
      </c>
      <c r="GEN380" t="s">
        <v>14441</v>
      </c>
      <c r="NJV380" t="s">
        <v>14440</v>
      </c>
      <c r="NJW380" t="s">
        <v>14442</v>
      </c>
      <c r="NJX380" t="s">
        <v>14443</v>
      </c>
      <c r="NJY380" t="s">
        <v>14444</v>
      </c>
    </row>
    <row r="381" spans="1:9765">
      <c r="B381" t="s">
        <v>14445</v>
      </c>
      <c r="GEM381" t="s">
        <v>14446</v>
      </c>
      <c r="GEN381" t="s">
        <v>14447</v>
      </c>
      <c r="NJV381" t="s">
        <v>14446</v>
      </c>
      <c r="NJW381" t="s">
        <v>14448</v>
      </c>
      <c r="NJX381" t="s">
        <v>14449</v>
      </c>
      <c r="NJY381" t="s">
        <v>14450</v>
      </c>
    </row>
    <row r="382" spans="1:9765">
      <c r="B382" t="s">
        <v>14451</v>
      </c>
      <c r="GEM382" t="s">
        <v>14452</v>
      </c>
      <c r="GEN382" t="s">
        <v>14453</v>
      </c>
      <c r="NJV382" t="s">
        <v>14452</v>
      </c>
      <c r="NJW382" t="s">
        <v>14454</v>
      </c>
      <c r="NJX382" t="s">
        <v>14455</v>
      </c>
      <c r="NJY382" t="s">
        <v>14456</v>
      </c>
    </row>
    <row r="383" spans="1:9765">
      <c r="B383" t="s">
        <v>14457</v>
      </c>
      <c r="GEM383" t="s">
        <v>14458</v>
      </c>
      <c r="GEN383" t="s">
        <v>14459</v>
      </c>
      <c r="NJV383" t="s">
        <v>14458</v>
      </c>
      <c r="NJW383" t="s">
        <v>14460</v>
      </c>
      <c r="NJX383" t="s">
        <v>14461</v>
      </c>
      <c r="NJY383" t="s">
        <v>14462</v>
      </c>
    </row>
    <row r="384" spans="1:9765">
      <c r="B384" t="s">
        <v>14463</v>
      </c>
      <c r="GEM384" t="s">
        <v>14464</v>
      </c>
      <c r="GEN384" t="s">
        <v>14465</v>
      </c>
      <c r="NJV384" t="s">
        <v>14464</v>
      </c>
      <c r="NJW384" t="s">
        <v>14466</v>
      </c>
      <c r="NJX384" t="s">
        <v>14467</v>
      </c>
      <c r="NJY384" t="s">
        <v>14468</v>
      </c>
    </row>
    <row r="385" spans="1:9765">
      <c r="B385" t="s">
        <v>14469</v>
      </c>
      <c r="GEM385" t="s">
        <v>14470</v>
      </c>
      <c r="GEN385" t="s">
        <v>14471</v>
      </c>
      <c r="NJV385" t="s">
        <v>14470</v>
      </c>
      <c r="NJW385" t="s">
        <v>14472</v>
      </c>
      <c r="NJX385" t="s">
        <v>14473</v>
      </c>
      <c r="NJY385" t="s">
        <v>14474</v>
      </c>
    </row>
    <row r="386" spans="1:9765">
      <c r="B386" t="s">
        <v>14475</v>
      </c>
      <c r="GEM386" t="s">
        <v>14476</v>
      </c>
      <c r="GEN386" t="s">
        <v>14477</v>
      </c>
      <c r="NJV386" t="s">
        <v>14476</v>
      </c>
      <c r="NJW386" t="s">
        <v>14478</v>
      </c>
      <c r="NJX386" t="s">
        <v>14479</v>
      </c>
      <c r="NJY386" t="s">
        <v>14480</v>
      </c>
    </row>
    <row r="387" spans="1:9765">
      <c r="B387" t="s">
        <v>14481</v>
      </c>
      <c r="GEM387" t="s">
        <v>14482</v>
      </c>
      <c r="GEN387" t="s">
        <v>14483</v>
      </c>
      <c r="NJV387" t="s">
        <v>14482</v>
      </c>
      <c r="NJW387" t="s">
        <v>14484</v>
      </c>
      <c r="NJX387" t="s">
        <v>14485</v>
      </c>
      <c r="NJY387" t="s">
        <v>14486</v>
      </c>
    </row>
    <row r="388" spans="1:9765">
      <c r="B388" t="s">
        <v>14487</v>
      </c>
      <c r="GEM388" t="s">
        <v>14488</v>
      </c>
      <c r="GEN388" t="s">
        <v>14489</v>
      </c>
      <c r="NJV388" t="s">
        <v>14488</v>
      </c>
      <c r="NJW388" t="s">
        <v>14490</v>
      </c>
      <c r="NJX388" t="s">
        <v>14491</v>
      </c>
      <c r="NJY388" t="s">
        <v>14492</v>
      </c>
    </row>
    <row r="389" spans="1:9765">
      <c r="B389" t="s">
        <v>14493</v>
      </c>
      <c r="GEM389" t="s">
        <v>14494</v>
      </c>
      <c r="GEN389" t="s">
        <v>14495</v>
      </c>
      <c r="NJV389" t="s">
        <v>14494</v>
      </c>
      <c r="NJW389" t="s">
        <v>14496</v>
      </c>
      <c r="NJX389" t="s">
        <v>14497</v>
      </c>
      <c r="NJY389" t="s">
        <v>14498</v>
      </c>
    </row>
    <row r="390" spans="1:9765">
      <c r="B390" t="s">
        <v>14499</v>
      </c>
      <c r="GEM390" t="s">
        <v>14500</v>
      </c>
      <c r="GEN390" t="s">
        <v>14501</v>
      </c>
      <c r="NJV390" t="s">
        <v>14500</v>
      </c>
      <c r="NJW390" t="s">
        <v>14502</v>
      </c>
      <c r="NJX390" t="s">
        <v>14503</v>
      </c>
      <c r="NJY390" t="s">
        <v>14504</v>
      </c>
    </row>
    <row r="391" spans="1:9765">
      <c r="B391" t="s">
        <v>14505</v>
      </c>
      <c r="GEM391" t="s">
        <v>14506</v>
      </c>
      <c r="GEN391" t="s">
        <v>14507</v>
      </c>
      <c r="NJV391" t="s">
        <v>14506</v>
      </c>
      <c r="NJW391" t="s">
        <v>14508</v>
      </c>
      <c r="NJX391" t="s">
        <v>14509</v>
      </c>
      <c r="NJY391" t="s">
        <v>14510</v>
      </c>
    </row>
    <row r="392" spans="1:9765">
      <c r="B392" t="s">
        <v>14511</v>
      </c>
      <c r="GEM392" t="s">
        <v>14512</v>
      </c>
      <c r="GEN392" t="s">
        <v>14513</v>
      </c>
      <c r="NJV392" t="s">
        <v>14512</v>
      </c>
      <c r="NJW392" t="s">
        <v>14514</v>
      </c>
      <c r="NJX392" t="s">
        <v>14515</v>
      </c>
      <c r="NJY392" t="s">
        <v>14516</v>
      </c>
    </row>
    <row r="393" spans="1:9765">
      <c r="B393" t="s">
        <v>14517</v>
      </c>
      <c r="GEM393" t="s">
        <v>14518</v>
      </c>
      <c r="GEN393" t="s">
        <v>14519</v>
      </c>
      <c r="NJV393" t="s">
        <v>14518</v>
      </c>
      <c r="NJW393" t="s">
        <v>14520</v>
      </c>
      <c r="NJX393" t="s">
        <v>14521</v>
      </c>
      <c r="NJY393" t="s">
        <v>14522</v>
      </c>
    </row>
    <row r="394" spans="1:9765">
      <c r="B394" t="s">
        <v>14523</v>
      </c>
      <c r="GEM394" t="s">
        <v>14524</v>
      </c>
      <c r="GEN394" t="s">
        <v>14525</v>
      </c>
      <c r="NJV394" t="s">
        <v>14524</v>
      </c>
      <c r="NJW394" t="s">
        <v>14526</v>
      </c>
      <c r="NJX394" t="s">
        <v>14527</v>
      </c>
      <c r="NJY394" t="s">
        <v>14528</v>
      </c>
    </row>
    <row r="395" spans="1:9765">
      <c r="B395" t="s">
        <v>14529</v>
      </c>
      <c r="GEM395" t="s">
        <v>14530</v>
      </c>
      <c r="GEN395" t="s">
        <v>14531</v>
      </c>
      <c r="NJV395" t="s">
        <v>14530</v>
      </c>
      <c r="NJW395" t="s">
        <v>14532</v>
      </c>
      <c r="NJX395" t="s">
        <v>14533</v>
      </c>
      <c r="NJY395" t="s">
        <v>14534</v>
      </c>
    </row>
    <row r="396" spans="1:9765">
      <c r="B396" t="s">
        <v>14535</v>
      </c>
      <c r="GEM396" t="s">
        <v>14536</v>
      </c>
      <c r="GEN396" t="s">
        <v>14537</v>
      </c>
      <c r="NJV396" t="s">
        <v>14536</v>
      </c>
      <c r="NJW396" t="s">
        <v>14538</v>
      </c>
      <c r="NJX396" t="s">
        <v>14539</v>
      </c>
      <c r="NJY396" t="s">
        <v>14540</v>
      </c>
    </row>
    <row r="397" spans="1:9765">
      <c r="B397" t="s">
        <v>14541</v>
      </c>
      <c r="GEM397" t="s">
        <v>14542</v>
      </c>
      <c r="GEN397" t="s">
        <v>14543</v>
      </c>
      <c r="NJV397" t="s">
        <v>14542</v>
      </c>
      <c r="NJW397" t="s">
        <v>14544</v>
      </c>
      <c r="NJX397" t="s">
        <v>14545</v>
      </c>
      <c r="NJY397" t="s">
        <v>14546</v>
      </c>
    </row>
    <row r="398" spans="1:9765">
      <c r="B398" t="s">
        <v>14547</v>
      </c>
      <c r="GEM398" t="s">
        <v>14548</v>
      </c>
      <c r="GEN398" t="s">
        <v>14549</v>
      </c>
      <c r="NJV398" t="s">
        <v>14548</v>
      </c>
      <c r="NJW398" t="s">
        <v>14550</v>
      </c>
      <c r="NJX398" t="s">
        <v>14551</v>
      </c>
      <c r="NJY398" t="s">
        <v>14552</v>
      </c>
    </row>
    <row r="399" spans="1:9765">
      <c r="B399" t="s">
        <v>14553</v>
      </c>
      <c r="GEM399" t="s">
        <v>14554</v>
      </c>
      <c r="GEN399" t="s">
        <v>14555</v>
      </c>
      <c r="NJV399" t="s">
        <v>14554</v>
      </c>
      <c r="NJW399" t="s">
        <v>14556</v>
      </c>
      <c r="NJX399" t="s">
        <v>14557</v>
      </c>
      <c r="NJY399" t="s">
        <v>14558</v>
      </c>
    </row>
    <row r="400" spans="1:9765">
      <c r="B400" t="s">
        <v>14559</v>
      </c>
      <c r="GEM400" t="s">
        <v>14560</v>
      </c>
      <c r="GEN400" t="s">
        <v>14561</v>
      </c>
      <c r="NJV400" t="s">
        <v>14560</v>
      </c>
      <c r="NJW400" t="s">
        <v>14562</v>
      </c>
      <c r="NJX400" t="s">
        <v>14563</v>
      </c>
      <c r="NJY400" t="s">
        <v>14564</v>
      </c>
    </row>
    <row r="401" spans="1:9765">
      <c r="B401" t="s">
        <v>14565</v>
      </c>
      <c r="GEM401" t="s">
        <v>14566</v>
      </c>
      <c r="GEN401" t="s">
        <v>14567</v>
      </c>
      <c r="NJV401" t="s">
        <v>14566</v>
      </c>
      <c r="NJW401" t="s">
        <v>14568</v>
      </c>
      <c r="NJX401" t="s">
        <v>14569</v>
      </c>
      <c r="NJY401" t="s">
        <v>14570</v>
      </c>
    </row>
    <row r="402" spans="1:9765">
      <c r="B402" t="s">
        <v>14571</v>
      </c>
      <c r="GEM402" t="s">
        <v>14572</v>
      </c>
      <c r="GEN402" t="s">
        <v>14573</v>
      </c>
      <c r="NJV402" t="s">
        <v>14572</v>
      </c>
      <c r="NJW402" t="s">
        <v>14574</v>
      </c>
      <c r="NJX402" t="s">
        <v>14575</v>
      </c>
      <c r="NJY402" t="s">
        <v>14576</v>
      </c>
    </row>
    <row r="403" spans="1:9765">
      <c r="B403" t="s">
        <v>14577</v>
      </c>
      <c r="GEM403" t="s">
        <v>14578</v>
      </c>
      <c r="GEN403" t="s">
        <v>14579</v>
      </c>
      <c r="NJV403" t="s">
        <v>14578</v>
      </c>
      <c r="NJW403" t="s">
        <v>14580</v>
      </c>
      <c r="NJX403" t="s">
        <v>14581</v>
      </c>
      <c r="NJY403" t="s">
        <v>14582</v>
      </c>
    </row>
    <row r="404" spans="1:9765">
      <c r="B404" t="s">
        <v>14583</v>
      </c>
      <c r="GEM404" t="s">
        <v>14584</v>
      </c>
      <c r="GEN404" t="s">
        <v>14585</v>
      </c>
      <c r="NJV404" t="s">
        <v>14584</v>
      </c>
      <c r="NJW404" t="s">
        <v>14586</v>
      </c>
      <c r="NJX404" t="s">
        <v>14587</v>
      </c>
      <c r="NJY404" t="s">
        <v>14588</v>
      </c>
    </row>
    <row r="405" spans="1:9765">
      <c r="B405" t="s">
        <v>14589</v>
      </c>
      <c r="GEM405" t="s">
        <v>14590</v>
      </c>
      <c r="GEN405" t="s">
        <v>14591</v>
      </c>
      <c r="NJV405" t="s">
        <v>14590</v>
      </c>
      <c r="NJW405" t="s">
        <v>14592</v>
      </c>
      <c r="NJX405" t="s">
        <v>14593</v>
      </c>
      <c r="NJY405" t="s">
        <v>14594</v>
      </c>
    </row>
    <row r="406" spans="1:9765">
      <c r="B406" t="s">
        <v>14595</v>
      </c>
      <c r="GEM406" t="s">
        <v>14596</v>
      </c>
      <c r="GEN406" t="s">
        <v>14597</v>
      </c>
      <c r="NJV406" t="s">
        <v>14596</v>
      </c>
      <c r="NJW406" t="s">
        <v>14598</v>
      </c>
      <c r="NJX406" t="s">
        <v>14599</v>
      </c>
      <c r="NJY406" t="s">
        <v>14600</v>
      </c>
    </row>
    <row r="407" spans="1:9765">
      <c r="B407" t="s">
        <v>14601</v>
      </c>
      <c r="GEM407" t="s">
        <v>14602</v>
      </c>
      <c r="GEN407" t="s">
        <v>14603</v>
      </c>
      <c r="NJV407" t="s">
        <v>14602</v>
      </c>
      <c r="NJW407" t="s">
        <v>14604</v>
      </c>
      <c r="NJX407" t="s">
        <v>14605</v>
      </c>
      <c r="NJY407" t="s">
        <v>14606</v>
      </c>
    </row>
    <row r="408" spans="1:9765">
      <c r="B408" t="s">
        <v>14607</v>
      </c>
      <c r="GEM408" t="s">
        <v>14608</v>
      </c>
      <c r="GEN408" t="s">
        <v>14609</v>
      </c>
      <c r="NJV408" t="s">
        <v>14608</v>
      </c>
      <c r="NJW408" t="s">
        <v>14610</v>
      </c>
      <c r="NJX408" t="s">
        <v>14611</v>
      </c>
      <c r="NJY408" t="s">
        <v>14612</v>
      </c>
    </row>
    <row r="409" spans="1:9765">
      <c r="B409" t="s">
        <v>14613</v>
      </c>
      <c r="GEM409" t="s">
        <v>14614</v>
      </c>
      <c r="GEN409" t="s">
        <v>14615</v>
      </c>
      <c r="NJV409" t="s">
        <v>14614</v>
      </c>
      <c r="NJW409" t="s">
        <v>14616</v>
      </c>
      <c r="NJX409" t="s">
        <v>14617</v>
      </c>
      <c r="NJY409" t="s">
        <v>14618</v>
      </c>
    </row>
    <row r="410" spans="1:9765">
      <c r="B410" t="s">
        <v>14619</v>
      </c>
      <c r="GEM410" t="s">
        <v>14620</v>
      </c>
      <c r="GEN410" t="s">
        <v>14621</v>
      </c>
      <c r="NJV410" t="s">
        <v>14620</v>
      </c>
      <c r="NJW410" t="s">
        <v>14622</v>
      </c>
      <c r="NJX410" t="s">
        <v>14623</v>
      </c>
      <c r="NJY410" t="s">
        <v>14624</v>
      </c>
    </row>
    <row r="411" spans="1:9765">
      <c r="B411" t="s">
        <v>14625</v>
      </c>
      <c r="GEM411" t="s">
        <v>14626</v>
      </c>
      <c r="GEN411" t="s">
        <v>14627</v>
      </c>
      <c r="NJV411" t="s">
        <v>14626</v>
      </c>
      <c r="NJW411" t="s">
        <v>14628</v>
      </c>
      <c r="NJX411" t="s">
        <v>14629</v>
      </c>
      <c r="NJY411" t="s">
        <v>14630</v>
      </c>
    </row>
    <row r="412" spans="1:9765">
      <c r="B412" t="s">
        <v>14631</v>
      </c>
      <c r="GEM412" t="s">
        <v>14632</v>
      </c>
      <c r="GEN412" t="s">
        <v>14633</v>
      </c>
      <c r="NJV412" t="s">
        <v>14632</v>
      </c>
      <c r="NJW412" t="s">
        <v>14634</v>
      </c>
      <c r="NJX412" t="s">
        <v>14635</v>
      </c>
      <c r="NJY412" t="s">
        <v>14636</v>
      </c>
    </row>
    <row r="413" spans="1:9765">
      <c r="B413" t="s">
        <v>14637</v>
      </c>
      <c r="GEM413" t="s">
        <v>14638</v>
      </c>
      <c r="GEN413" t="s">
        <v>14639</v>
      </c>
      <c r="NJV413" t="s">
        <v>14638</v>
      </c>
      <c r="NJW413" t="s">
        <v>14640</v>
      </c>
      <c r="NJX413" t="s">
        <v>14641</v>
      </c>
      <c r="NJY413" t="s">
        <v>14642</v>
      </c>
    </row>
    <row r="414" spans="1:9765">
      <c r="B414" t="s">
        <v>14643</v>
      </c>
      <c r="GEM414" t="s">
        <v>14644</v>
      </c>
      <c r="GEN414" t="s">
        <v>14645</v>
      </c>
      <c r="NJV414" t="s">
        <v>14644</v>
      </c>
      <c r="NJW414" t="s">
        <v>14646</v>
      </c>
      <c r="NJX414" t="s">
        <v>14647</v>
      </c>
      <c r="NJY414" t="s">
        <v>14648</v>
      </c>
    </row>
    <row r="415" spans="1:9765">
      <c r="B415" t="s">
        <v>14649</v>
      </c>
      <c r="GEM415" t="s">
        <v>14650</v>
      </c>
      <c r="GEN415" t="s">
        <v>14651</v>
      </c>
      <c r="NJV415" t="s">
        <v>14650</v>
      </c>
      <c r="NJW415" t="s">
        <v>14652</v>
      </c>
      <c r="NJX415" t="s">
        <v>14653</v>
      </c>
      <c r="NJY415" t="s">
        <v>14654</v>
      </c>
    </row>
    <row r="416" spans="1:9765">
      <c r="B416" t="s">
        <v>14655</v>
      </c>
      <c r="GEM416" t="s">
        <v>14656</v>
      </c>
      <c r="GEN416" t="s">
        <v>14657</v>
      </c>
      <c r="NJV416" t="s">
        <v>14656</v>
      </c>
      <c r="NJW416" t="s">
        <v>14658</v>
      </c>
      <c r="NJX416" t="s">
        <v>14659</v>
      </c>
      <c r="NJY416" t="s">
        <v>14660</v>
      </c>
    </row>
    <row r="417" spans="1:9765">
      <c r="B417" t="s">
        <v>14661</v>
      </c>
      <c r="GEM417" t="s">
        <v>14662</v>
      </c>
      <c r="GEN417" t="s">
        <v>14663</v>
      </c>
      <c r="NJV417" t="s">
        <v>14662</v>
      </c>
      <c r="NJW417" t="s">
        <v>14664</v>
      </c>
      <c r="NJX417" t="s">
        <v>14665</v>
      </c>
      <c r="NJY417" t="s">
        <v>14666</v>
      </c>
    </row>
    <row r="418" spans="1:9765">
      <c r="B418" t="s">
        <v>14667</v>
      </c>
      <c r="GEM418" t="s">
        <v>14668</v>
      </c>
      <c r="GEN418" t="s">
        <v>14669</v>
      </c>
      <c r="NJV418" t="s">
        <v>14668</v>
      </c>
      <c r="NJW418" t="s">
        <v>14670</v>
      </c>
      <c r="NJX418" t="s">
        <v>14671</v>
      </c>
      <c r="NJY418" t="s">
        <v>14672</v>
      </c>
    </row>
    <row r="419" spans="1:9765">
      <c r="B419" t="s">
        <v>14673</v>
      </c>
      <c r="GEM419" t="s">
        <v>14674</v>
      </c>
      <c r="GEN419" t="s">
        <v>14675</v>
      </c>
      <c r="NJV419" t="s">
        <v>14674</v>
      </c>
      <c r="NJW419" t="s">
        <v>14676</v>
      </c>
      <c r="NJX419" t="s">
        <v>14677</v>
      </c>
      <c r="NJY419" t="s">
        <v>14678</v>
      </c>
    </row>
    <row r="420" spans="1:9765">
      <c r="B420" t="s">
        <v>14679</v>
      </c>
      <c r="GEM420" t="s">
        <v>14680</v>
      </c>
      <c r="GEN420" t="s">
        <v>14681</v>
      </c>
      <c r="NJV420" t="s">
        <v>14680</v>
      </c>
      <c r="NJW420" t="s">
        <v>14682</v>
      </c>
      <c r="NJX420" t="s">
        <v>14683</v>
      </c>
      <c r="NJY420" t="s">
        <v>14684</v>
      </c>
    </row>
    <row r="421" spans="1:9765">
      <c r="B421" t="s">
        <v>14685</v>
      </c>
      <c r="GEM421" t="s">
        <v>14686</v>
      </c>
      <c r="GEN421" t="s">
        <v>14687</v>
      </c>
      <c r="NJV421" t="s">
        <v>14686</v>
      </c>
      <c r="NJW421" t="s">
        <v>14688</v>
      </c>
      <c r="NJX421" t="s">
        <v>14689</v>
      </c>
      <c r="NJY421" t="s">
        <v>14690</v>
      </c>
    </row>
    <row r="422" spans="1:9765">
      <c r="B422" t="s">
        <v>14691</v>
      </c>
      <c r="GEM422" t="s">
        <v>14692</v>
      </c>
      <c r="GEN422" t="s">
        <v>14693</v>
      </c>
      <c r="NJV422" t="s">
        <v>14692</v>
      </c>
      <c r="NJW422" t="s">
        <v>14694</v>
      </c>
      <c r="NJX422" t="s">
        <v>14695</v>
      </c>
      <c r="NJY422" t="s">
        <v>14696</v>
      </c>
    </row>
    <row r="423" spans="1:9765">
      <c r="B423" t="s">
        <v>14697</v>
      </c>
      <c r="GEM423" t="s">
        <v>14698</v>
      </c>
      <c r="GEN423" t="s">
        <v>14699</v>
      </c>
      <c r="NJV423" t="s">
        <v>14698</v>
      </c>
      <c r="NJW423" t="s">
        <v>14700</v>
      </c>
      <c r="NJX423" t="s">
        <v>14701</v>
      </c>
      <c r="NJY423" t="s">
        <v>14702</v>
      </c>
    </row>
    <row r="424" spans="1:9765">
      <c r="B424" t="s">
        <v>14703</v>
      </c>
      <c r="GEM424" t="s">
        <v>14704</v>
      </c>
      <c r="GEN424" t="s">
        <v>14705</v>
      </c>
      <c r="NJV424" t="s">
        <v>14704</v>
      </c>
      <c r="NJW424" t="s">
        <v>14706</v>
      </c>
      <c r="NJX424" t="s">
        <v>14707</v>
      </c>
      <c r="NJY424" t="s">
        <v>14708</v>
      </c>
    </row>
    <row r="425" spans="1:9765">
      <c r="B425" t="s">
        <v>14709</v>
      </c>
      <c r="GEM425" t="s">
        <v>14710</v>
      </c>
      <c r="GEN425" t="s">
        <v>14711</v>
      </c>
      <c r="NJV425" t="s">
        <v>14710</v>
      </c>
      <c r="NJW425" t="s">
        <v>14712</v>
      </c>
      <c r="NJX425" t="s">
        <v>14713</v>
      </c>
      <c r="NJY425" t="s">
        <v>14714</v>
      </c>
    </row>
    <row r="426" spans="1:9765">
      <c r="B426" t="s">
        <v>14715</v>
      </c>
      <c r="GEM426" t="s">
        <v>14716</v>
      </c>
      <c r="GEN426" t="s">
        <v>14717</v>
      </c>
      <c r="NJV426" t="s">
        <v>14716</v>
      </c>
      <c r="NJW426" t="s">
        <v>14718</v>
      </c>
      <c r="NJX426" t="s">
        <v>14719</v>
      </c>
      <c r="NJY426" t="s">
        <v>14720</v>
      </c>
    </row>
    <row r="427" spans="1:9765">
      <c r="B427" t="s">
        <v>14721</v>
      </c>
      <c r="GEM427" t="s">
        <v>14722</v>
      </c>
      <c r="GEN427" t="s">
        <v>14723</v>
      </c>
      <c r="NJV427" t="s">
        <v>14722</v>
      </c>
      <c r="NJW427" t="s">
        <v>14724</v>
      </c>
      <c r="NJX427" t="s">
        <v>14725</v>
      </c>
      <c r="NJY427" t="s">
        <v>14726</v>
      </c>
    </row>
    <row r="428" spans="1:9765">
      <c r="B428" t="s">
        <v>14727</v>
      </c>
      <c r="GEM428" t="s">
        <v>14728</v>
      </c>
      <c r="GEN428" t="s">
        <v>14729</v>
      </c>
      <c r="NJV428" t="s">
        <v>14728</v>
      </c>
      <c r="NJW428" t="s">
        <v>14730</v>
      </c>
      <c r="NJX428" t="s">
        <v>14731</v>
      </c>
      <c r="NJY428" t="s">
        <v>14732</v>
      </c>
    </row>
    <row r="429" spans="1:9765">
      <c r="B429" t="s">
        <v>14733</v>
      </c>
      <c r="GEM429" t="s">
        <v>14734</v>
      </c>
      <c r="GEN429" t="s">
        <v>14735</v>
      </c>
      <c r="NJV429" t="s">
        <v>14734</v>
      </c>
      <c r="NJW429" t="s">
        <v>14736</v>
      </c>
      <c r="NJX429" t="s">
        <v>14737</v>
      </c>
      <c r="NJY429" t="s">
        <v>14738</v>
      </c>
    </row>
    <row r="430" spans="1:9765">
      <c r="B430" t="s">
        <v>14739</v>
      </c>
      <c r="GEM430" t="s">
        <v>14740</v>
      </c>
      <c r="GEN430" t="s">
        <v>14741</v>
      </c>
      <c r="NJV430" t="s">
        <v>14740</v>
      </c>
      <c r="NJW430" t="s">
        <v>14742</v>
      </c>
      <c r="NJX430" t="s">
        <v>14743</v>
      </c>
      <c r="NJY430" t="s">
        <v>14744</v>
      </c>
    </row>
    <row r="431" spans="1:9765">
      <c r="B431" t="s">
        <v>14745</v>
      </c>
      <c r="GEM431" t="s">
        <v>14746</v>
      </c>
      <c r="GEN431" t="s">
        <v>14747</v>
      </c>
      <c r="NJV431" t="s">
        <v>14746</v>
      </c>
      <c r="NJW431" t="s">
        <v>14748</v>
      </c>
      <c r="NJX431" t="s">
        <v>14749</v>
      </c>
      <c r="NJY431" t="s">
        <v>14750</v>
      </c>
    </row>
    <row r="432" spans="1:9765">
      <c r="B432" t="s">
        <v>14751</v>
      </c>
      <c r="GEM432" t="s">
        <v>14752</v>
      </c>
      <c r="GEN432" t="s">
        <v>14753</v>
      </c>
      <c r="NJV432" t="s">
        <v>14752</v>
      </c>
      <c r="NJW432" t="s">
        <v>14754</v>
      </c>
      <c r="NJX432" t="s">
        <v>14755</v>
      </c>
      <c r="NJY432" t="s">
        <v>14756</v>
      </c>
    </row>
    <row r="433" spans="1:9765">
      <c r="B433" t="s">
        <v>14757</v>
      </c>
      <c r="GEM433" t="s">
        <v>14758</v>
      </c>
      <c r="GEN433" t="s">
        <v>14759</v>
      </c>
      <c r="NJV433" t="s">
        <v>14758</v>
      </c>
      <c r="NJW433" t="s">
        <v>14760</v>
      </c>
      <c r="NJX433" t="s">
        <v>14761</v>
      </c>
      <c r="NJY433" t="s">
        <v>14762</v>
      </c>
    </row>
    <row r="434" spans="1:9765">
      <c r="B434" t="s">
        <v>14763</v>
      </c>
      <c r="GEM434" t="s">
        <v>14764</v>
      </c>
      <c r="GEN434" t="s">
        <v>14765</v>
      </c>
      <c r="NJV434" t="s">
        <v>14764</v>
      </c>
      <c r="NJW434" t="s">
        <v>14766</v>
      </c>
      <c r="NJX434" t="s">
        <v>14767</v>
      </c>
      <c r="NJY434" t="s">
        <v>14768</v>
      </c>
    </row>
    <row r="435" spans="1:9765">
      <c r="B435" t="s">
        <v>14769</v>
      </c>
      <c r="GEM435" t="s">
        <v>14770</v>
      </c>
      <c r="GEN435" t="s">
        <v>14771</v>
      </c>
      <c r="NJV435" t="s">
        <v>14770</v>
      </c>
      <c r="NJW435" t="s">
        <v>14772</v>
      </c>
      <c r="NJX435" t="s">
        <v>14773</v>
      </c>
      <c r="NJY435" t="s">
        <v>14774</v>
      </c>
    </row>
    <row r="436" spans="1:9765">
      <c r="B436" t="s">
        <v>14775</v>
      </c>
      <c r="GEM436" t="s">
        <v>14776</v>
      </c>
      <c r="GEN436" t="s">
        <v>14777</v>
      </c>
      <c r="NJV436" t="s">
        <v>14776</v>
      </c>
      <c r="NJW436" t="s">
        <v>14778</v>
      </c>
      <c r="NJX436" t="s">
        <v>14779</v>
      </c>
      <c r="NJY436" t="s">
        <v>14780</v>
      </c>
    </row>
    <row r="437" spans="1:9765">
      <c r="B437" t="s">
        <v>14781</v>
      </c>
      <c r="GEM437" t="s">
        <v>14782</v>
      </c>
      <c r="GEN437" t="s">
        <v>14783</v>
      </c>
      <c r="NJV437" t="s">
        <v>14782</v>
      </c>
      <c r="NJW437" t="s">
        <v>14784</v>
      </c>
      <c r="NJX437" t="s">
        <v>14785</v>
      </c>
      <c r="NJY437" t="s">
        <v>14786</v>
      </c>
    </row>
    <row r="438" spans="1:9765">
      <c r="B438" t="s">
        <v>14787</v>
      </c>
      <c r="GEM438" t="s">
        <v>14788</v>
      </c>
      <c r="GEN438" t="s">
        <v>14789</v>
      </c>
      <c r="NJV438" t="s">
        <v>14788</v>
      </c>
      <c r="NJW438" t="s">
        <v>14790</v>
      </c>
      <c r="NJX438" t="s">
        <v>14791</v>
      </c>
      <c r="NJY438" t="s">
        <v>14792</v>
      </c>
    </row>
    <row r="439" spans="1:9765">
      <c r="B439" t="s">
        <v>14793</v>
      </c>
      <c r="GEM439" t="s">
        <v>14794</v>
      </c>
      <c r="GEN439" t="s">
        <v>14795</v>
      </c>
      <c r="NJV439" t="s">
        <v>14794</v>
      </c>
      <c r="NJW439" t="s">
        <v>14796</v>
      </c>
      <c r="NJX439" t="s">
        <v>14797</v>
      </c>
      <c r="NJY439" t="s">
        <v>14798</v>
      </c>
    </row>
    <row r="440" spans="1:9765">
      <c r="B440" t="s">
        <v>14799</v>
      </c>
      <c r="GEM440" t="s">
        <v>14800</v>
      </c>
      <c r="GEN440" t="s">
        <v>14801</v>
      </c>
      <c r="NJV440" t="s">
        <v>14800</v>
      </c>
      <c r="NJW440" t="s">
        <v>14802</v>
      </c>
      <c r="NJX440" t="s">
        <v>14803</v>
      </c>
      <c r="NJY440" t="s">
        <v>14804</v>
      </c>
    </row>
    <row r="441" spans="1:9765">
      <c r="B441" t="s">
        <v>14805</v>
      </c>
      <c r="GEM441" t="s">
        <v>14806</v>
      </c>
      <c r="GEN441" t="s">
        <v>14807</v>
      </c>
      <c r="NJV441" t="s">
        <v>14806</v>
      </c>
      <c r="NJW441" t="s">
        <v>14808</v>
      </c>
      <c r="NJX441" t="s">
        <v>14809</v>
      </c>
      <c r="NJY441" t="s">
        <v>14810</v>
      </c>
    </row>
    <row r="442" spans="1:9765">
      <c r="B442" t="s">
        <v>14811</v>
      </c>
      <c r="GEM442" t="s">
        <v>14812</v>
      </c>
      <c r="GEN442" t="s">
        <v>14813</v>
      </c>
      <c r="NJV442" t="s">
        <v>14812</v>
      </c>
      <c r="NJW442" t="s">
        <v>14814</v>
      </c>
      <c r="NJX442" t="s">
        <v>14815</v>
      </c>
      <c r="NJY442" t="s">
        <v>14816</v>
      </c>
    </row>
    <row r="443" spans="1:9765">
      <c r="B443" t="s">
        <v>14817</v>
      </c>
      <c r="GEM443" t="s">
        <v>14818</v>
      </c>
      <c r="GEN443" t="s">
        <v>14819</v>
      </c>
      <c r="NJV443" t="s">
        <v>14818</v>
      </c>
      <c r="NJW443" t="s">
        <v>14820</v>
      </c>
      <c r="NJX443" t="s">
        <v>14821</v>
      </c>
      <c r="NJY443" t="s">
        <v>14822</v>
      </c>
    </row>
    <row r="444" spans="1:9765">
      <c r="B444" t="s">
        <v>14823</v>
      </c>
      <c r="GEM444" t="s">
        <v>14824</v>
      </c>
      <c r="GEN444" t="s">
        <v>14825</v>
      </c>
      <c r="NJV444" t="s">
        <v>14824</v>
      </c>
      <c r="NJW444" t="s">
        <v>14826</v>
      </c>
      <c r="NJX444" t="s">
        <v>14827</v>
      </c>
      <c r="NJY444" t="s">
        <v>14828</v>
      </c>
    </row>
    <row r="445" spans="1:9765">
      <c r="B445" t="s">
        <v>14829</v>
      </c>
      <c r="GEM445" t="s">
        <v>14830</v>
      </c>
      <c r="GEN445" t="s">
        <v>14831</v>
      </c>
      <c r="NJV445" t="s">
        <v>14830</v>
      </c>
      <c r="NJW445" t="s">
        <v>14832</v>
      </c>
      <c r="NJX445" t="s">
        <v>14833</v>
      </c>
      <c r="NJY445" t="s">
        <v>14834</v>
      </c>
    </row>
    <row r="446" spans="1:9765">
      <c r="B446" t="s">
        <v>14835</v>
      </c>
      <c r="GEM446" t="s">
        <v>14836</v>
      </c>
      <c r="GEN446" t="s">
        <v>14837</v>
      </c>
      <c r="NJV446" t="s">
        <v>14836</v>
      </c>
      <c r="NJW446" t="s">
        <v>14838</v>
      </c>
      <c r="NJX446" t="s">
        <v>14839</v>
      </c>
      <c r="NJY446" t="s">
        <v>14840</v>
      </c>
    </row>
    <row r="447" spans="1:9765">
      <c r="B447" t="s">
        <v>14841</v>
      </c>
      <c r="GEM447" t="s">
        <v>14842</v>
      </c>
      <c r="GEN447" t="s">
        <v>14843</v>
      </c>
      <c r="NJV447" t="s">
        <v>14842</v>
      </c>
      <c r="NJW447" t="s">
        <v>14844</v>
      </c>
      <c r="NJX447" t="s">
        <v>14845</v>
      </c>
      <c r="NJY447" t="s">
        <v>14846</v>
      </c>
    </row>
    <row r="448" spans="1:9765">
      <c r="B448" t="s">
        <v>14847</v>
      </c>
      <c r="GEM448" t="s">
        <v>14848</v>
      </c>
      <c r="GEN448" t="s">
        <v>14849</v>
      </c>
      <c r="NJV448" t="s">
        <v>14848</v>
      </c>
      <c r="NJW448" t="s">
        <v>14850</v>
      </c>
      <c r="NJX448" t="s">
        <v>14851</v>
      </c>
      <c r="NJY448" t="s">
        <v>14852</v>
      </c>
    </row>
    <row r="449" spans="1:9765">
      <c r="B449" t="s">
        <v>14853</v>
      </c>
      <c r="GEM449" t="s">
        <v>14854</v>
      </c>
      <c r="GEN449" t="s">
        <v>14855</v>
      </c>
      <c r="NJV449" t="s">
        <v>14854</v>
      </c>
      <c r="NJW449" t="s">
        <v>14856</v>
      </c>
      <c r="NJX449" t="s">
        <v>14857</v>
      </c>
      <c r="NJY449" t="s">
        <v>14858</v>
      </c>
    </row>
    <row r="450" spans="1:9765">
      <c r="B450" t="s">
        <v>14859</v>
      </c>
      <c r="GEM450" t="s">
        <v>14860</v>
      </c>
      <c r="GEN450" t="s">
        <v>14861</v>
      </c>
      <c r="NJV450" t="s">
        <v>14860</v>
      </c>
      <c r="NJW450" t="s">
        <v>14862</v>
      </c>
      <c r="NJX450" t="s">
        <v>14863</v>
      </c>
      <c r="NJY450" t="s">
        <v>14864</v>
      </c>
    </row>
    <row r="451" spans="1:9765">
      <c r="B451" t="s">
        <v>14865</v>
      </c>
      <c r="GEM451" t="s">
        <v>14866</v>
      </c>
      <c r="GEN451" t="s">
        <v>14867</v>
      </c>
      <c r="NJV451" t="s">
        <v>14866</v>
      </c>
      <c r="NJW451" t="s">
        <v>14868</v>
      </c>
      <c r="NJX451" t="s">
        <v>14869</v>
      </c>
      <c r="NJY451" t="s">
        <v>14870</v>
      </c>
    </row>
    <row r="452" spans="1:9765">
      <c r="B452" t="s">
        <v>14871</v>
      </c>
      <c r="GEM452" t="s">
        <v>14872</v>
      </c>
      <c r="GEN452" t="s">
        <v>14873</v>
      </c>
      <c r="NJV452" t="s">
        <v>14872</v>
      </c>
      <c r="NJW452" t="s">
        <v>14874</v>
      </c>
      <c r="NJX452" t="s">
        <v>14875</v>
      </c>
      <c r="NJY452" t="s">
        <v>14876</v>
      </c>
    </row>
    <row r="453" spans="1:9765">
      <c r="B453" t="s">
        <v>14877</v>
      </c>
      <c r="GEM453" t="s">
        <v>14878</v>
      </c>
      <c r="GEN453" t="s">
        <v>14879</v>
      </c>
      <c r="NJV453" t="s">
        <v>14878</v>
      </c>
      <c r="NJW453" t="s">
        <v>14880</v>
      </c>
      <c r="NJX453" t="s">
        <v>14881</v>
      </c>
      <c r="NJY453" t="s">
        <v>14882</v>
      </c>
    </row>
    <row r="454" spans="1:9765">
      <c r="B454" t="s">
        <v>14883</v>
      </c>
      <c r="GEM454" t="s">
        <v>14884</v>
      </c>
      <c r="GEN454" t="s">
        <v>14885</v>
      </c>
      <c r="NJV454" t="s">
        <v>14884</v>
      </c>
      <c r="NJW454" t="s">
        <v>14886</v>
      </c>
      <c r="NJX454" t="s">
        <v>14887</v>
      </c>
      <c r="NJY454" t="s">
        <v>14888</v>
      </c>
    </row>
    <row r="455" spans="1:9765">
      <c r="B455" t="s">
        <v>14889</v>
      </c>
      <c r="GEM455" t="s">
        <v>14890</v>
      </c>
      <c r="GEN455" t="s">
        <v>14891</v>
      </c>
      <c r="NJV455" t="s">
        <v>14890</v>
      </c>
      <c r="NJW455" t="s">
        <v>14892</v>
      </c>
      <c r="NJX455" t="s">
        <v>14893</v>
      </c>
      <c r="NJY455" t="s">
        <v>14894</v>
      </c>
    </row>
    <row r="456" spans="1:9765">
      <c r="B456" t="s">
        <v>14895</v>
      </c>
      <c r="GEM456" t="s">
        <v>14896</v>
      </c>
      <c r="GEN456" t="s">
        <v>14897</v>
      </c>
      <c r="NJV456" t="s">
        <v>14896</v>
      </c>
      <c r="NJW456" t="s">
        <v>14898</v>
      </c>
      <c r="NJX456" t="s">
        <v>14899</v>
      </c>
      <c r="NJY456" t="s">
        <v>14900</v>
      </c>
    </row>
    <row r="457" spans="1:9765">
      <c r="B457" t="s">
        <v>14901</v>
      </c>
      <c r="GEM457" t="s">
        <v>14902</v>
      </c>
      <c r="GEN457" t="s">
        <v>14903</v>
      </c>
      <c r="NJV457" t="s">
        <v>14902</v>
      </c>
      <c r="NJW457" t="s">
        <v>14904</v>
      </c>
      <c r="NJX457" t="s">
        <v>14905</v>
      </c>
      <c r="NJY457" t="s">
        <v>14906</v>
      </c>
    </row>
    <row r="458" spans="1:9765">
      <c r="B458" t="s">
        <v>14907</v>
      </c>
      <c r="GEM458" t="s">
        <v>14908</v>
      </c>
      <c r="GEN458" t="s">
        <v>14909</v>
      </c>
      <c r="NJV458" t="s">
        <v>14908</v>
      </c>
      <c r="NJW458" t="s">
        <v>14910</v>
      </c>
      <c r="NJX458" t="s">
        <v>14911</v>
      </c>
      <c r="NJY458" t="s">
        <v>14912</v>
      </c>
    </row>
    <row r="459" spans="1:9765">
      <c r="B459" t="s">
        <v>14913</v>
      </c>
      <c r="GEM459" t="s">
        <v>14914</v>
      </c>
      <c r="GEN459" t="s">
        <v>14915</v>
      </c>
      <c r="NJV459" t="s">
        <v>14914</v>
      </c>
      <c r="NJW459" t="s">
        <v>14916</v>
      </c>
      <c r="NJX459" t="s">
        <v>14917</v>
      </c>
      <c r="NJY459" t="s">
        <v>14918</v>
      </c>
    </row>
    <row r="460" spans="1:9765">
      <c r="B460" t="s">
        <v>14919</v>
      </c>
      <c r="GEM460" t="s">
        <v>14920</v>
      </c>
      <c r="GEN460" t="s">
        <v>14921</v>
      </c>
      <c r="NJV460" t="s">
        <v>14920</v>
      </c>
      <c r="NJW460" t="s">
        <v>14922</v>
      </c>
      <c r="NJX460" t="s">
        <v>14923</v>
      </c>
      <c r="NJY460" t="s">
        <v>14924</v>
      </c>
    </row>
    <row r="461" spans="1:9765">
      <c r="B461" t="s">
        <v>14925</v>
      </c>
      <c r="GEM461" t="s">
        <v>14926</v>
      </c>
      <c r="GEN461" t="s">
        <v>14927</v>
      </c>
      <c r="NJV461" t="s">
        <v>14926</v>
      </c>
      <c r="NJW461" t="s">
        <v>14928</v>
      </c>
      <c r="NJX461" t="s">
        <v>14929</v>
      </c>
      <c r="NJY461" t="s">
        <v>14930</v>
      </c>
    </row>
    <row r="462" spans="1:9765">
      <c r="B462" t="s">
        <v>14931</v>
      </c>
      <c r="GEM462" t="s">
        <v>14932</v>
      </c>
      <c r="GEN462" t="s">
        <v>14933</v>
      </c>
      <c r="NJV462" t="s">
        <v>14932</v>
      </c>
      <c r="NJW462" t="s">
        <v>14934</v>
      </c>
      <c r="NJX462" t="s">
        <v>14935</v>
      </c>
      <c r="NJY462" t="s">
        <v>14936</v>
      </c>
    </row>
    <row r="463" spans="1:9765">
      <c r="B463" t="s">
        <v>14937</v>
      </c>
      <c r="GEM463" t="s">
        <v>14938</v>
      </c>
      <c r="GEN463" t="s">
        <v>14939</v>
      </c>
      <c r="NJV463" t="s">
        <v>14938</v>
      </c>
      <c r="NJW463" t="s">
        <v>14940</v>
      </c>
      <c r="NJX463" t="s">
        <v>14941</v>
      </c>
      <c r="NJY463" t="s">
        <v>14942</v>
      </c>
    </row>
    <row r="464" spans="1:9765">
      <c r="B464" t="s">
        <v>14943</v>
      </c>
      <c r="GEM464" t="s">
        <v>14944</v>
      </c>
      <c r="GEN464" t="s">
        <v>14945</v>
      </c>
      <c r="NJV464" t="s">
        <v>14944</v>
      </c>
      <c r="NJW464" t="s">
        <v>14946</v>
      </c>
      <c r="NJX464" t="s">
        <v>14947</v>
      </c>
      <c r="NJY464" t="s">
        <v>14948</v>
      </c>
    </row>
    <row r="465" spans="1:9765">
      <c r="B465" t="s">
        <v>14949</v>
      </c>
      <c r="GEM465" t="s">
        <v>14950</v>
      </c>
      <c r="GEN465" t="s">
        <v>14951</v>
      </c>
      <c r="NJV465" t="s">
        <v>14950</v>
      </c>
      <c r="NJW465" t="s">
        <v>14952</v>
      </c>
      <c r="NJX465" t="s">
        <v>14953</v>
      </c>
      <c r="NJY465" t="s">
        <v>14954</v>
      </c>
    </row>
    <row r="466" spans="1:9765">
      <c r="B466" t="s">
        <v>14955</v>
      </c>
      <c r="GEM466" t="s">
        <v>14956</v>
      </c>
      <c r="GEN466" t="s">
        <v>14957</v>
      </c>
      <c r="NJV466" t="s">
        <v>14956</v>
      </c>
      <c r="NJW466" t="s">
        <v>14958</v>
      </c>
      <c r="NJX466" t="s">
        <v>14959</v>
      </c>
      <c r="NJY466" t="s">
        <v>14960</v>
      </c>
    </row>
    <row r="467" spans="1:9765">
      <c r="B467" t="s">
        <v>14961</v>
      </c>
      <c r="GEM467" t="s">
        <v>14962</v>
      </c>
      <c r="GEN467" t="s">
        <v>14963</v>
      </c>
      <c r="NJV467" t="s">
        <v>14962</v>
      </c>
      <c r="NJW467" t="s">
        <v>14964</v>
      </c>
      <c r="NJX467" t="s">
        <v>14965</v>
      </c>
      <c r="NJY467" t="s">
        <v>14966</v>
      </c>
    </row>
    <row r="468" spans="1:9765">
      <c r="B468" t="s">
        <v>14967</v>
      </c>
      <c r="GEM468" t="s">
        <v>14968</v>
      </c>
      <c r="GEN468" t="s">
        <v>14969</v>
      </c>
      <c r="NJV468" t="s">
        <v>14968</v>
      </c>
      <c r="NJW468" t="s">
        <v>14970</v>
      </c>
      <c r="NJX468" t="s">
        <v>14971</v>
      </c>
      <c r="NJY468" t="s">
        <v>14972</v>
      </c>
    </row>
    <row r="469" spans="1:9765">
      <c r="B469" t="s">
        <v>14973</v>
      </c>
      <c r="GEM469" t="s">
        <v>14974</v>
      </c>
      <c r="GEN469" t="s">
        <v>14975</v>
      </c>
      <c r="NJV469" t="s">
        <v>14974</v>
      </c>
      <c r="NJW469" t="s">
        <v>14976</v>
      </c>
      <c r="NJX469" t="s">
        <v>14977</v>
      </c>
      <c r="NJY469" t="s">
        <v>14978</v>
      </c>
    </row>
    <row r="470" spans="1:9765">
      <c r="B470" t="s">
        <v>14979</v>
      </c>
      <c r="GEM470" t="s">
        <v>14980</v>
      </c>
      <c r="GEN470" t="s">
        <v>14981</v>
      </c>
      <c r="NJV470" t="s">
        <v>14980</v>
      </c>
      <c r="NJW470" t="s">
        <v>14982</v>
      </c>
      <c r="NJX470" t="s">
        <v>14983</v>
      </c>
      <c r="NJY470" t="s">
        <v>14984</v>
      </c>
    </row>
    <row r="471" spans="1:9765">
      <c r="B471" t="s">
        <v>14985</v>
      </c>
      <c r="GEM471" t="s">
        <v>14986</v>
      </c>
      <c r="GEN471" t="s">
        <v>14987</v>
      </c>
      <c r="NJV471" t="s">
        <v>14986</v>
      </c>
      <c r="NJW471" t="s">
        <v>14988</v>
      </c>
      <c r="NJX471" t="s">
        <v>14989</v>
      </c>
      <c r="NJY471" t="s">
        <v>14990</v>
      </c>
    </row>
    <row r="472" spans="1:9765">
      <c r="B472" t="s">
        <v>14991</v>
      </c>
      <c r="GEM472" t="s">
        <v>14992</v>
      </c>
      <c r="GEN472" t="s">
        <v>14993</v>
      </c>
      <c r="NJV472" t="s">
        <v>14992</v>
      </c>
      <c r="NJW472" t="s">
        <v>14994</v>
      </c>
      <c r="NJX472" t="s">
        <v>14995</v>
      </c>
      <c r="NJY472" t="s">
        <v>14996</v>
      </c>
    </row>
    <row r="473" spans="1:9765">
      <c r="B473" t="s">
        <v>14997</v>
      </c>
      <c r="GEM473" t="s">
        <v>14998</v>
      </c>
      <c r="GEN473" t="s">
        <v>14999</v>
      </c>
      <c r="NJV473" t="s">
        <v>14998</v>
      </c>
      <c r="NJW473" t="s">
        <v>15000</v>
      </c>
      <c r="NJX473" t="s">
        <v>15001</v>
      </c>
      <c r="NJY473" t="s">
        <v>15002</v>
      </c>
    </row>
    <row r="474" spans="1:9765">
      <c r="B474" t="s">
        <v>15003</v>
      </c>
      <c r="GEM474" t="s">
        <v>15004</v>
      </c>
      <c r="GEN474" t="s">
        <v>15005</v>
      </c>
      <c r="NJV474" t="s">
        <v>15004</v>
      </c>
      <c r="NJW474" t="s">
        <v>15006</v>
      </c>
      <c r="NJX474" t="s">
        <v>15007</v>
      </c>
      <c r="NJY474" t="s">
        <v>15008</v>
      </c>
    </row>
    <row r="475" spans="1:9765">
      <c r="B475" t="s">
        <v>15009</v>
      </c>
      <c r="GEM475" t="s">
        <v>15010</v>
      </c>
      <c r="GEN475" t="s">
        <v>15011</v>
      </c>
      <c r="NJV475" t="s">
        <v>15010</v>
      </c>
      <c r="NJW475" t="s">
        <v>15012</v>
      </c>
      <c r="NJX475" t="s">
        <v>15013</v>
      </c>
      <c r="NJY475" t="s">
        <v>15014</v>
      </c>
    </row>
    <row r="476" spans="1:9765">
      <c r="B476" t="s">
        <v>15015</v>
      </c>
      <c r="GEM476" t="s">
        <v>15016</v>
      </c>
      <c r="GEN476" t="s">
        <v>15017</v>
      </c>
      <c r="NJV476" t="s">
        <v>15016</v>
      </c>
      <c r="NJW476" t="s">
        <v>15018</v>
      </c>
      <c r="NJX476" t="s">
        <v>15019</v>
      </c>
      <c r="NJY476" t="s">
        <v>15020</v>
      </c>
    </row>
    <row r="477" spans="1:9765">
      <c r="B477" t="s">
        <v>15021</v>
      </c>
      <c r="GEM477" t="s">
        <v>15022</v>
      </c>
      <c r="GEN477" t="s">
        <v>15023</v>
      </c>
      <c r="NJV477" t="s">
        <v>15022</v>
      </c>
      <c r="NJW477" t="s">
        <v>15024</v>
      </c>
      <c r="NJX477" t="s">
        <v>15025</v>
      </c>
      <c r="NJY477" t="s">
        <v>15026</v>
      </c>
    </row>
    <row r="478" spans="1:9765">
      <c r="B478" t="s">
        <v>15027</v>
      </c>
      <c r="GEM478" t="s">
        <v>15028</v>
      </c>
      <c r="GEN478" t="s">
        <v>15029</v>
      </c>
      <c r="NJV478" t="s">
        <v>15028</v>
      </c>
      <c r="NJW478" t="s">
        <v>15030</v>
      </c>
      <c r="NJX478" t="s">
        <v>15031</v>
      </c>
      <c r="NJY478" t="s">
        <v>15032</v>
      </c>
    </row>
    <row r="479" spans="1:9765">
      <c r="B479" t="s">
        <v>15033</v>
      </c>
      <c r="GEM479" t="s">
        <v>15034</v>
      </c>
      <c r="GEN479" t="s">
        <v>15035</v>
      </c>
      <c r="NJV479" t="s">
        <v>15034</v>
      </c>
      <c r="NJW479" t="s">
        <v>15036</v>
      </c>
      <c r="NJX479" t="s">
        <v>15037</v>
      </c>
      <c r="NJY479" t="s">
        <v>15038</v>
      </c>
    </row>
    <row r="480" spans="1:9765">
      <c r="B480" t="s">
        <v>15039</v>
      </c>
      <c r="GEM480" t="s">
        <v>15040</v>
      </c>
      <c r="GEN480" t="s">
        <v>15041</v>
      </c>
      <c r="NJV480" t="s">
        <v>15040</v>
      </c>
      <c r="NJW480" t="s">
        <v>15042</v>
      </c>
      <c r="NJX480" t="s">
        <v>15043</v>
      </c>
      <c r="NJY480" t="s">
        <v>15044</v>
      </c>
    </row>
    <row r="481" spans="1:9765">
      <c r="B481" t="s">
        <v>15045</v>
      </c>
      <c r="GEM481" t="s">
        <v>15046</v>
      </c>
      <c r="GEN481" t="s">
        <v>15047</v>
      </c>
      <c r="NJV481" t="s">
        <v>15046</v>
      </c>
      <c r="NJW481" t="s">
        <v>15048</v>
      </c>
      <c r="NJX481" t="s">
        <v>15049</v>
      </c>
      <c r="NJY481" t="s">
        <v>15050</v>
      </c>
    </row>
    <row r="482" spans="1:9765">
      <c r="B482" t="s">
        <v>15051</v>
      </c>
      <c r="GEM482" t="s">
        <v>15052</v>
      </c>
      <c r="GEN482" t="s">
        <v>15053</v>
      </c>
      <c r="NJV482" t="s">
        <v>15052</v>
      </c>
      <c r="NJW482" t="s">
        <v>15054</v>
      </c>
      <c r="NJX482" t="s">
        <v>15055</v>
      </c>
      <c r="NJY482" t="s">
        <v>15056</v>
      </c>
    </row>
    <row r="483" spans="1:9765">
      <c r="B483" t="s">
        <v>15057</v>
      </c>
      <c r="GEM483" t="s">
        <v>15058</v>
      </c>
      <c r="GEN483" t="s">
        <v>15059</v>
      </c>
      <c r="NJV483" t="s">
        <v>15058</v>
      </c>
      <c r="NJW483" t="s">
        <v>15060</v>
      </c>
      <c r="NJX483" t="s">
        <v>15061</v>
      </c>
      <c r="NJY483" t="s">
        <v>15062</v>
      </c>
    </row>
    <row r="484" spans="1:9765">
      <c r="B484" t="s">
        <v>15063</v>
      </c>
      <c r="GEM484" t="s">
        <v>15064</v>
      </c>
      <c r="GEN484" t="s">
        <v>15065</v>
      </c>
      <c r="NJV484" t="s">
        <v>15064</v>
      </c>
      <c r="NJW484" t="s">
        <v>15066</v>
      </c>
      <c r="NJX484" t="s">
        <v>15067</v>
      </c>
      <c r="NJY484" t="s">
        <v>15068</v>
      </c>
    </row>
    <row r="485" spans="1:9765">
      <c r="B485" t="s">
        <v>15069</v>
      </c>
      <c r="GEM485" t="s">
        <v>15070</v>
      </c>
      <c r="GEN485" t="s">
        <v>15071</v>
      </c>
      <c r="NJV485" t="s">
        <v>15070</v>
      </c>
      <c r="NJW485" t="s">
        <v>15072</v>
      </c>
      <c r="NJX485" t="s">
        <v>15073</v>
      </c>
      <c r="NJY485" t="s">
        <v>15074</v>
      </c>
    </row>
    <row r="486" spans="1:9765">
      <c r="B486" t="s">
        <v>15075</v>
      </c>
      <c r="GEM486" t="s">
        <v>15076</v>
      </c>
      <c r="GEN486" t="s">
        <v>15077</v>
      </c>
      <c r="NJV486" t="s">
        <v>15076</v>
      </c>
      <c r="NJW486" t="s">
        <v>15078</v>
      </c>
      <c r="NJX486" t="s">
        <v>15079</v>
      </c>
      <c r="NJY486" t="s">
        <v>15080</v>
      </c>
    </row>
    <row r="487" spans="1:9765">
      <c r="B487" t="s">
        <v>15081</v>
      </c>
      <c r="GEM487" t="s">
        <v>15082</v>
      </c>
      <c r="GEN487" t="s">
        <v>15083</v>
      </c>
      <c r="NJV487" t="s">
        <v>15082</v>
      </c>
      <c r="NJW487" t="s">
        <v>15084</v>
      </c>
      <c r="NJX487" t="s">
        <v>15085</v>
      </c>
      <c r="NJY487" t="s">
        <v>15086</v>
      </c>
    </row>
    <row r="488" spans="1:9765">
      <c r="B488" t="s">
        <v>15087</v>
      </c>
      <c r="GEM488" t="s">
        <v>15088</v>
      </c>
      <c r="GEN488" t="s">
        <v>15089</v>
      </c>
      <c r="NJV488" t="s">
        <v>15088</v>
      </c>
      <c r="NJW488" t="s">
        <v>15090</v>
      </c>
      <c r="NJX488" t="s">
        <v>15091</v>
      </c>
      <c r="NJY488" t="s">
        <v>15092</v>
      </c>
    </row>
    <row r="489" spans="1:9765">
      <c r="B489" t="s">
        <v>15093</v>
      </c>
      <c r="GEM489" t="s">
        <v>15094</v>
      </c>
      <c r="GEN489" t="s">
        <v>15095</v>
      </c>
      <c r="NJV489" t="s">
        <v>15094</v>
      </c>
      <c r="NJW489" t="s">
        <v>15096</v>
      </c>
      <c r="NJX489" t="s">
        <v>15097</v>
      </c>
      <c r="NJY489" t="s">
        <v>15098</v>
      </c>
    </row>
    <row r="490" spans="1:9765">
      <c r="B490" t="s">
        <v>15099</v>
      </c>
      <c r="GEM490" t="s">
        <v>15100</v>
      </c>
      <c r="GEN490" t="s">
        <v>15101</v>
      </c>
      <c r="NJV490" t="s">
        <v>15100</v>
      </c>
      <c r="NJW490" t="s">
        <v>15102</v>
      </c>
      <c r="NJX490" t="s">
        <v>15103</v>
      </c>
      <c r="NJY490" t="s">
        <v>15104</v>
      </c>
    </row>
    <row r="491" spans="1:9765">
      <c r="B491" t="s">
        <v>15105</v>
      </c>
      <c r="GEM491" t="s">
        <v>15106</v>
      </c>
      <c r="GEN491" t="s">
        <v>15107</v>
      </c>
      <c r="NJV491" t="s">
        <v>15106</v>
      </c>
      <c r="NJW491" t="s">
        <v>15108</v>
      </c>
      <c r="NJX491" t="s">
        <v>15109</v>
      </c>
      <c r="NJY491" t="s">
        <v>15110</v>
      </c>
    </row>
    <row r="492" spans="1:9765">
      <c r="B492" t="s">
        <v>15111</v>
      </c>
      <c r="GEM492" t="s">
        <v>15112</v>
      </c>
      <c r="GEN492" t="s">
        <v>15113</v>
      </c>
      <c r="NJV492" t="s">
        <v>15112</v>
      </c>
      <c r="NJW492" t="s">
        <v>15114</v>
      </c>
      <c r="NJX492" t="s">
        <v>15115</v>
      </c>
      <c r="NJY492" t="s">
        <v>15116</v>
      </c>
    </row>
    <row r="493" spans="1:9765">
      <c r="B493" t="s">
        <v>15117</v>
      </c>
      <c r="GEM493" t="s">
        <v>15118</v>
      </c>
      <c r="GEN493" t="s">
        <v>15119</v>
      </c>
      <c r="NJV493" t="s">
        <v>15118</v>
      </c>
      <c r="NJW493" t="s">
        <v>15120</v>
      </c>
      <c r="NJX493" t="s">
        <v>15121</v>
      </c>
      <c r="NJY493" t="s">
        <v>15122</v>
      </c>
    </row>
    <row r="494" spans="1:9765">
      <c r="B494" t="s">
        <v>15123</v>
      </c>
      <c r="GEM494" t="s">
        <v>15124</v>
      </c>
      <c r="GEN494" t="s">
        <v>15125</v>
      </c>
      <c r="NJV494" t="s">
        <v>15124</v>
      </c>
      <c r="NJW494" t="s">
        <v>15126</v>
      </c>
      <c r="NJX494" t="s">
        <v>15127</v>
      </c>
      <c r="NJY494" t="s">
        <v>15128</v>
      </c>
    </row>
    <row r="495" spans="1:9765">
      <c r="B495" t="s">
        <v>15129</v>
      </c>
      <c r="GEM495" t="s">
        <v>15130</v>
      </c>
      <c r="GEN495" t="s">
        <v>15131</v>
      </c>
      <c r="NJV495" t="s">
        <v>15130</v>
      </c>
      <c r="NJW495" t="s">
        <v>15132</v>
      </c>
      <c r="NJX495" t="s">
        <v>15133</v>
      </c>
      <c r="NJY495" t="s">
        <v>15134</v>
      </c>
    </row>
    <row r="496" spans="1:9765">
      <c r="B496" t="s">
        <v>15135</v>
      </c>
      <c r="GEM496" t="s">
        <v>15136</v>
      </c>
      <c r="GEN496" t="s">
        <v>15137</v>
      </c>
      <c r="NJV496" t="s">
        <v>15136</v>
      </c>
      <c r="NJW496" t="s">
        <v>15138</v>
      </c>
      <c r="NJX496" t="s">
        <v>15139</v>
      </c>
      <c r="NJY496" t="s">
        <v>15140</v>
      </c>
    </row>
    <row r="497" spans="1:9765">
      <c r="B497" t="s">
        <v>15141</v>
      </c>
      <c r="GEM497" t="s">
        <v>15142</v>
      </c>
      <c r="GEN497" t="s">
        <v>15143</v>
      </c>
      <c r="NJV497" t="s">
        <v>15142</v>
      </c>
      <c r="NJW497" t="s">
        <v>15144</v>
      </c>
      <c r="NJX497" t="s">
        <v>15145</v>
      </c>
      <c r="NJY497" t="s">
        <v>15146</v>
      </c>
    </row>
    <row r="498" spans="1:9765">
      <c r="B498" t="s">
        <v>15147</v>
      </c>
      <c r="GEM498" t="s">
        <v>15148</v>
      </c>
      <c r="GEN498" t="s">
        <v>15149</v>
      </c>
      <c r="NJV498" t="s">
        <v>15148</v>
      </c>
      <c r="NJW498" t="s">
        <v>15150</v>
      </c>
      <c r="NJX498" t="s">
        <v>15151</v>
      </c>
      <c r="NJY498" t="s">
        <v>15152</v>
      </c>
    </row>
    <row r="499" spans="1:9765">
      <c r="B499" t="s">
        <v>15153</v>
      </c>
      <c r="GEM499" t="s">
        <v>15154</v>
      </c>
      <c r="GEN499" t="s">
        <v>15155</v>
      </c>
      <c r="NJV499" t="s">
        <v>15154</v>
      </c>
      <c r="NJW499" t="s">
        <v>15156</v>
      </c>
      <c r="NJX499" t="s">
        <v>15157</v>
      </c>
      <c r="NJY499" t="s">
        <v>15158</v>
      </c>
    </row>
    <row r="500" spans="1:9765">
      <c r="B500" t="s">
        <v>15159</v>
      </c>
      <c r="GEM500" t="s">
        <v>15160</v>
      </c>
      <c r="GEN500" t="s">
        <v>15161</v>
      </c>
      <c r="NJV500" t="s">
        <v>15160</v>
      </c>
      <c r="NJW500" t="s">
        <v>15162</v>
      </c>
      <c r="NJX500" t="s">
        <v>15163</v>
      </c>
      <c r="NJY500" t="s">
        <v>15164</v>
      </c>
    </row>
    <row r="501" spans="1:9765">
      <c r="B501" t="s">
        <v>15165</v>
      </c>
      <c r="GEM501" t="s">
        <v>15166</v>
      </c>
      <c r="GEN501" t="s">
        <v>15167</v>
      </c>
      <c r="NJV501" t="s">
        <v>15166</v>
      </c>
      <c r="NJW501" t="s">
        <v>15168</v>
      </c>
      <c r="NJX501" t="s">
        <v>15169</v>
      </c>
      <c r="NJY501" t="s">
        <v>15170</v>
      </c>
    </row>
    <row r="502" spans="1:9765">
      <c r="B502" t="s">
        <v>15171</v>
      </c>
      <c r="GEM502" t="s">
        <v>15172</v>
      </c>
      <c r="GEN502" t="s">
        <v>15173</v>
      </c>
      <c r="NJV502" t="s">
        <v>15172</v>
      </c>
      <c r="NJW502" t="s">
        <v>15174</v>
      </c>
      <c r="NJX502" t="s">
        <v>15175</v>
      </c>
      <c r="NJY502" t="s">
        <v>15176</v>
      </c>
    </row>
    <row r="503" spans="1:9765">
      <c r="B503" t="s">
        <v>15177</v>
      </c>
      <c r="GEM503" t="s">
        <v>15178</v>
      </c>
      <c r="GEN503" t="s">
        <v>15179</v>
      </c>
      <c r="NJV503" t="s">
        <v>15178</v>
      </c>
      <c r="NJW503" t="s">
        <v>15180</v>
      </c>
      <c r="NJX503" t="s">
        <v>15181</v>
      </c>
      <c r="NJY503" t="s">
        <v>15182</v>
      </c>
    </row>
    <row r="504" spans="1:9765">
      <c r="B504" t="s">
        <v>15183</v>
      </c>
      <c r="GEM504" t="s">
        <v>15184</v>
      </c>
      <c r="GEN504" t="s">
        <v>15185</v>
      </c>
      <c r="NJV504" t="s">
        <v>15184</v>
      </c>
      <c r="NJW504" t="s">
        <v>15186</v>
      </c>
      <c r="NJX504" t="s">
        <v>15187</v>
      </c>
      <c r="NJY504" t="s">
        <v>15188</v>
      </c>
    </row>
    <row r="505" spans="1:9765">
      <c r="B505" t="s">
        <v>15189</v>
      </c>
      <c r="GEM505" t="s">
        <v>15190</v>
      </c>
      <c r="GEN505" t="s">
        <v>15191</v>
      </c>
      <c r="NJV505" t="s">
        <v>15190</v>
      </c>
      <c r="NJW505" t="s">
        <v>15192</v>
      </c>
      <c r="NJX505" t="s">
        <v>15193</v>
      </c>
      <c r="NJY505" t="s">
        <v>15194</v>
      </c>
    </row>
    <row r="506" spans="1:9765">
      <c r="B506" t="s">
        <v>15195</v>
      </c>
      <c r="GEM506" t="s">
        <v>15196</v>
      </c>
      <c r="GEN506" t="s">
        <v>15197</v>
      </c>
      <c r="NJV506" t="s">
        <v>15196</v>
      </c>
      <c r="NJW506" t="s">
        <v>15198</v>
      </c>
      <c r="NJX506" t="s">
        <v>15199</v>
      </c>
      <c r="NJY506" t="s">
        <v>15200</v>
      </c>
    </row>
    <row r="507" spans="1:9765">
      <c r="B507" t="s">
        <v>15201</v>
      </c>
      <c r="GEM507" t="s">
        <v>15202</v>
      </c>
      <c r="GEN507" t="s">
        <v>15203</v>
      </c>
      <c r="NJV507" t="s">
        <v>15202</v>
      </c>
      <c r="NJW507" t="s">
        <v>15204</v>
      </c>
      <c r="NJX507" t="s">
        <v>15205</v>
      </c>
      <c r="NJY507" t="s">
        <v>15206</v>
      </c>
    </row>
    <row r="508" spans="1:9765">
      <c r="B508" t="s">
        <v>15207</v>
      </c>
      <c r="GEM508" t="s">
        <v>15208</v>
      </c>
      <c r="GEN508" t="s">
        <v>15209</v>
      </c>
      <c r="NJV508" t="s">
        <v>15208</v>
      </c>
      <c r="NJW508" t="s">
        <v>15210</v>
      </c>
      <c r="NJX508" t="s">
        <v>15211</v>
      </c>
      <c r="NJY508" t="s">
        <v>15212</v>
      </c>
    </row>
    <row r="509" spans="1:9765">
      <c r="B509" t="s">
        <v>15213</v>
      </c>
      <c r="GEM509" t="s">
        <v>15214</v>
      </c>
      <c r="GEN509" t="s">
        <v>15215</v>
      </c>
      <c r="NJV509" t="s">
        <v>15214</v>
      </c>
      <c r="NJW509" t="s">
        <v>15216</v>
      </c>
      <c r="NJX509" t="s">
        <v>15217</v>
      </c>
      <c r="NJY509" t="s">
        <v>15218</v>
      </c>
    </row>
    <row r="510" spans="1:9765">
      <c r="B510" t="s">
        <v>15219</v>
      </c>
      <c r="GEM510" t="s">
        <v>15220</v>
      </c>
      <c r="GEN510" t="s">
        <v>15221</v>
      </c>
      <c r="NJV510" t="s">
        <v>15220</v>
      </c>
      <c r="NJW510" t="s">
        <v>15222</v>
      </c>
      <c r="NJX510" t="s">
        <v>15223</v>
      </c>
      <c r="NJY510" t="s">
        <v>15224</v>
      </c>
    </row>
    <row r="511" spans="1:9765">
      <c r="B511" t="s">
        <v>15225</v>
      </c>
      <c r="GEM511" t="s">
        <v>15226</v>
      </c>
      <c r="GEN511" t="s">
        <v>15227</v>
      </c>
      <c r="NJV511" t="s">
        <v>15226</v>
      </c>
      <c r="NJW511" t="s">
        <v>15228</v>
      </c>
      <c r="NJX511" t="s">
        <v>15229</v>
      </c>
      <c r="NJY511" t="s">
        <v>15230</v>
      </c>
    </row>
    <row r="512" spans="1:9765">
      <c r="B512" t="s">
        <v>15231</v>
      </c>
      <c r="GEM512" t="s">
        <v>15232</v>
      </c>
      <c r="GEN512" t="s">
        <v>15233</v>
      </c>
      <c r="NJV512" t="s">
        <v>15232</v>
      </c>
      <c r="NJW512" t="s">
        <v>15234</v>
      </c>
      <c r="NJX512" t="s">
        <v>15235</v>
      </c>
      <c r="NJY512" t="s">
        <v>15236</v>
      </c>
    </row>
    <row r="513" spans="1:9765">
      <c r="B513" t="s">
        <v>15237</v>
      </c>
      <c r="GEM513" t="s">
        <v>15238</v>
      </c>
      <c r="GEN513" t="s">
        <v>15239</v>
      </c>
      <c r="NJV513" t="s">
        <v>15238</v>
      </c>
      <c r="NJW513" t="s">
        <v>15240</v>
      </c>
      <c r="NJX513" t="s">
        <v>15241</v>
      </c>
      <c r="NJY513" t="s">
        <v>15242</v>
      </c>
    </row>
    <row r="514" spans="1:9765">
      <c r="B514" t="s">
        <v>15243</v>
      </c>
      <c r="GEM514" t="s">
        <v>15244</v>
      </c>
      <c r="GEN514" t="s">
        <v>15245</v>
      </c>
      <c r="NJV514" t="s">
        <v>15244</v>
      </c>
      <c r="NJW514" t="s">
        <v>15246</v>
      </c>
      <c r="NJX514" t="s">
        <v>15247</v>
      </c>
      <c r="NJY514" t="s">
        <v>15248</v>
      </c>
    </row>
    <row r="515" spans="1:9765">
      <c r="B515" t="s">
        <v>15249</v>
      </c>
      <c r="GEM515" t="s">
        <v>15250</v>
      </c>
      <c r="GEN515" t="s">
        <v>15251</v>
      </c>
      <c r="NJV515" t="s">
        <v>15250</v>
      </c>
      <c r="NJW515" t="s">
        <v>15252</v>
      </c>
      <c r="NJX515" t="s">
        <v>15253</v>
      </c>
      <c r="NJY515" t="s">
        <v>15254</v>
      </c>
    </row>
    <row r="516" spans="1:9765">
      <c r="B516" t="s">
        <v>15255</v>
      </c>
      <c r="GEM516" t="s">
        <v>15256</v>
      </c>
      <c r="GEN516" t="s">
        <v>15257</v>
      </c>
      <c r="NJV516" t="s">
        <v>15256</v>
      </c>
      <c r="NJW516" t="s">
        <v>15258</v>
      </c>
      <c r="NJX516" t="s">
        <v>15259</v>
      </c>
      <c r="NJY516" t="s">
        <v>15260</v>
      </c>
    </row>
    <row r="517" spans="1:9765">
      <c r="B517" t="s">
        <v>15261</v>
      </c>
      <c r="GEM517" t="s">
        <v>15262</v>
      </c>
      <c r="GEN517" t="s">
        <v>15263</v>
      </c>
      <c r="NJV517" t="s">
        <v>15262</v>
      </c>
      <c r="NJW517" t="s">
        <v>15264</v>
      </c>
      <c r="NJX517" t="s">
        <v>15265</v>
      </c>
      <c r="NJY517" t="s">
        <v>15266</v>
      </c>
    </row>
    <row r="518" spans="1:9765">
      <c r="B518" t="s">
        <v>15267</v>
      </c>
      <c r="GEM518" t="s">
        <v>15268</v>
      </c>
      <c r="GEN518" t="s">
        <v>15269</v>
      </c>
      <c r="NJV518" t="s">
        <v>15268</v>
      </c>
      <c r="NJW518" t="s">
        <v>15270</v>
      </c>
      <c r="NJX518" t="s">
        <v>15271</v>
      </c>
      <c r="NJY518" t="s">
        <v>15272</v>
      </c>
    </row>
    <row r="519" spans="1:9765">
      <c r="B519" t="s">
        <v>15273</v>
      </c>
      <c r="GEM519" t="s">
        <v>15274</v>
      </c>
      <c r="GEN519" t="s">
        <v>15275</v>
      </c>
      <c r="NJV519" t="s">
        <v>15274</v>
      </c>
      <c r="NJW519" t="s">
        <v>15276</v>
      </c>
      <c r="NJX519" t="s">
        <v>15277</v>
      </c>
      <c r="NJY519" t="s">
        <v>15278</v>
      </c>
    </row>
    <row r="520" spans="1:9765">
      <c r="B520" t="s">
        <v>15279</v>
      </c>
      <c r="GEM520" t="s">
        <v>15280</v>
      </c>
      <c r="GEN520" t="s">
        <v>15281</v>
      </c>
      <c r="NJV520" t="s">
        <v>15280</v>
      </c>
      <c r="NJW520" t="s">
        <v>15282</v>
      </c>
      <c r="NJX520" t="s">
        <v>15283</v>
      </c>
      <c r="NJY520" t="s">
        <v>15284</v>
      </c>
    </row>
    <row r="521" spans="1:9765">
      <c r="B521" t="s">
        <v>15285</v>
      </c>
      <c r="GEM521" t="s">
        <v>15286</v>
      </c>
      <c r="GEN521" t="s">
        <v>15287</v>
      </c>
      <c r="NJV521" t="s">
        <v>15286</v>
      </c>
      <c r="NJW521" t="s">
        <v>15288</v>
      </c>
      <c r="NJX521" t="s">
        <v>15289</v>
      </c>
      <c r="NJY521" t="s">
        <v>15290</v>
      </c>
    </row>
    <row r="522" spans="1:9765">
      <c r="B522" t="s">
        <v>15291</v>
      </c>
      <c r="GEM522" t="s">
        <v>15292</v>
      </c>
      <c r="GEN522" t="s">
        <v>15293</v>
      </c>
      <c r="NJV522" t="s">
        <v>15292</v>
      </c>
      <c r="NJW522" t="s">
        <v>15294</v>
      </c>
      <c r="NJX522" t="s">
        <v>15295</v>
      </c>
      <c r="NJY522" t="s">
        <v>15296</v>
      </c>
    </row>
    <row r="523" spans="1:9765">
      <c r="B523" t="s">
        <v>15297</v>
      </c>
      <c r="GEM523" t="s">
        <v>15298</v>
      </c>
      <c r="GEN523" t="s">
        <v>15299</v>
      </c>
      <c r="NJV523" t="s">
        <v>15298</v>
      </c>
      <c r="NJW523" t="s">
        <v>15300</v>
      </c>
      <c r="NJX523" t="s">
        <v>15301</v>
      </c>
      <c r="NJY523" t="s">
        <v>15302</v>
      </c>
    </row>
    <row r="524" spans="1:9765">
      <c r="B524" t="s">
        <v>15303</v>
      </c>
      <c r="GEM524" t="s">
        <v>15304</v>
      </c>
      <c r="GEN524" t="s">
        <v>15305</v>
      </c>
      <c r="NJV524" t="s">
        <v>15304</v>
      </c>
      <c r="NJW524" t="s">
        <v>15306</v>
      </c>
      <c r="NJX524" t="s">
        <v>15307</v>
      </c>
      <c r="NJY524" t="s">
        <v>15308</v>
      </c>
    </row>
    <row r="525" spans="1:9765">
      <c r="B525" t="s">
        <v>15309</v>
      </c>
      <c r="GEM525" t="s">
        <v>15310</v>
      </c>
      <c r="GEN525" t="s">
        <v>15311</v>
      </c>
      <c r="NJV525" t="s">
        <v>15310</v>
      </c>
      <c r="NJW525" t="s">
        <v>15312</v>
      </c>
      <c r="NJX525" t="s">
        <v>15313</v>
      </c>
      <c r="NJY525" t="s">
        <v>15314</v>
      </c>
    </row>
    <row r="526" spans="1:9765">
      <c r="B526" t="s">
        <v>15315</v>
      </c>
      <c r="GEM526" t="s">
        <v>15316</v>
      </c>
      <c r="GEN526" t="s">
        <v>15317</v>
      </c>
      <c r="NJV526" t="s">
        <v>15316</v>
      </c>
      <c r="NJW526" t="s">
        <v>15318</v>
      </c>
      <c r="NJX526" t="s">
        <v>15319</v>
      </c>
      <c r="NJY526" t="s">
        <v>15320</v>
      </c>
    </row>
    <row r="527" spans="1:9765">
      <c r="B527" t="s">
        <v>15321</v>
      </c>
      <c r="GEM527" t="s">
        <v>15322</v>
      </c>
      <c r="GEN527" t="s">
        <v>15323</v>
      </c>
      <c r="NJV527" t="s">
        <v>15322</v>
      </c>
      <c r="NJW527" t="s">
        <v>15324</v>
      </c>
      <c r="NJX527" t="s">
        <v>15325</v>
      </c>
      <c r="NJY527" t="s">
        <v>15326</v>
      </c>
    </row>
    <row r="528" spans="1:9765">
      <c r="B528" t="s">
        <v>15327</v>
      </c>
      <c r="GEM528" t="s">
        <v>15328</v>
      </c>
      <c r="GEN528" t="s">
        <v>15329</v>
      </c>
      <c r="NJV528" t="s">
        <v>15328</v>
      </c>
      <c r="NJW528" t="s">
        <v>15330</v>
      </c>
      <c r="NJX528" t="s">
        <v>15331</v>
      </c>
      <c r="NJY528" t="s">
        <v>15332</v>
      </c>
    </row>
    <row r="529" spans="1:9765">
      <c r="B529" t="s">
        <v>15333</v>
      </c>
      <c r="GEM529" t="s">
        <v>15334</v>
      </c>
      <c r="GEN529" t="s">
        <v>15335</v>
      </c>
      <c r="NJV529" t="s">
        <v>15334</v>
      </c>
      <c r="NJW529" t="s">
        <v>15336</v>
      </c>
      <c r="NJX529" t="s">
        <v>15337</v>
      </c>
      <c r="NJY529" t="s">
        <v>15338</v>
      </c>
    </row>
    <row r="530" spans="1:9765">
      <c r="B530" t="s">
        <v>15339</v>
      </c>
      <c r="GEM530" t="s">
        <v>15340</v>
      </c>
      <c r="GEN530" t="s">
        <v>15341</v>
      </c>
      <c r="NJV530" t="s">
        <v>15340</v>
      </c>
      <c r="NJW530" t="s">
        <v>15342</v>
      </c>
      <c r="NJX530" t="s">
        <v>15343</v>
      </c>
      <c r="NJY530" t="s">
        <v>15344</v>
      </c>
    </row>
    <row r="531" spans="1:9765">
      <c r="B531" t="s">
        <v>15345</v>
      </c>
      <c r="GEM531" t="s">
        <v>15346</v>
      </c>
      <c r="GEN531" t="s">
        <v>15347</v>
      </c>
      <c r="NJV531" t="s">
        <v>15346</v>
      </c>
      <c r="NJW531" t="s">
        <v>15348</v>
      </c>
      <c r="NJX531" t="s">
        <v>15349</v>
      </c>
      <c r="NJY531" t="s">
        <v>15350</v>
      </c>
    </row>
    <row r="532" spans="1:9765">
      <c r="B532" t="s">
        <v>15351</v>
      </c>
      <c r="GEM532" t="s">
        <v>15352</v>
      </c>
      <c r="GEN532" t="s">
        <v>15353</v>
      </c>
      <c r="NJV532" t="s">
        <v>15352</v>
      </c>
      <c r="NJW532" t="s">
        <v>15354</v>
      </c>
      <c r="NJX532" t="s">
        <v>15355</v>
      </c>
      <c r="NJY532" t="s">
        <v>15356</v>
      </c>
    </row>
    <row r="533" spans="1:9765">
      <c r="B533" t="s">
        <v>15357</v>
      </c>
      <c r="GEM533" t="s">
        <v>15358</v>
      </c>
      <c r="GEN533" t="s">
        <v>15359</v>
      </c>
      <c r="NJV533" t="s">
        <v>15358</v>
      </c>
      <c r="NJW533" t="s">
        <v>15360</v>
      </c>
      <c r="NJX533" t="s">
        <v>15361</v>
      </c>
      <c r="NJY533" t="s">
        <v>15362</v>
      </c>
    </row>
    <row r="534" spans="1:9765">
      <c r="B534" t="s">
        <v>15363</v>
      </c>
      <c r="GEM534" t="s">
        <v>15364</v>
      </c>
      <c r="GEN534" t="s">
        <v>15365</v>
      </c>
      <c r="NJV534" t="s">
        <v>15364</v>
      </c>
      <c r="NJW534" t="s">
        <v>15366</v>
      </c>
      <c r="NJX534" t="s">
        <v>15367</v>
      </c>
      <c r="NJY534" t="s">
        <v>15368</v>
      </c>
    </row>
    <row r="535" spans="1:9765">
      <c r="B535" t="s">
        <v>15369</v>
      </c>
      <c r="GEM535" t="s">
        <v>15370</v>
      </c>
      <c r="GEN535" t="s">
        <v>15371</v>
      </c>
      <c r="NJV535" t="s">
        <v>15370</v>
      </c>
      <c r="NJW535" t="s">
        <v>15372</v>
      </c>
      <c r="NJX535" t="s">
        <v>15373</v>
      </c>
      <c r="NJY535" t="s">
        <v>15374</v>
      </c>
    </row>
    <row r="536" spans="1:9765">
      <c r="B536" t="s">
        <v>15375</v>
      </c>
      <c r="GEM536" t="s">
        <v>15376</v>
      </c>
      <c r="GEN536" t="s">
        <v>15377</v>
      </c>
      <c r="NJV536" t="s">
        <v>15376</v>
      </c>
      <c r="NJW536" t="s">
        <v>15378</v>
      </c>
      <c r="NJX536" t="s">
        <v>15379</v>
      </c>
      <c r="NJY536" t="s">
        <v>15380</v>
      </c>
    </row>
    <row r="537" spans="1:9765">
      <c r="B537" t="s">
        <v>15381</v>
      </c>
      <c r="GEM537" t="s">
        <v>15382</v>
      </c>
      <c r="GEN537" t="s">
        <v>15383</v>
      </c>
      <c r="NJV537" t="s">
        <v>15382</v>
      </c>
      <c r="NJW537" t="s">
        <v>15384</v>
      </c>
      <c r="NJX537" t="s">
        <v>15385</v>
      </c>
      <c r="NJY537" t="s">
        <v>15386</v>
      </c>
    </row>
    <row r="538" spans="1:9765">
      <c r="B538" t="s">
        <v>15387</v>
      </c>
      <c r="GEM538" t="s">
        <v>15388</v>
      </c>
      <c r="GEN538" t="s">
        <v>15389</v>
      </c>
      <c r="NJV538" t="s">
        <v>15388</v>
      </c>
      <c r="NJW538" t="s">
        <v>15390</v>
      </c>
      <c r="NJX538" t="s">
        <v>15391</v>
      </c>
      <c r="NJY538" t="s">
        <v>15392</v>
      </c>
    </row>
    <row r="539" spans="1:9765">
      <c r="B539" t="s">
        <v>15393</v>
      </c>
      <c r="GEM539" t="s">
        <v>15394</v>
      </c>
      <c r="GEN539" t="s">
        <v>15395</v>
      </c>
      <c r="NJV539" t="s">
        <v>15394</v>
      </c>
      <c r="NJW539" t="s">
        <v>15396</v>
      </c>
      <c r="NJX539" t="s">
        <v>15397</v>
      </c>
      <c r="NJY539" t="s">
        <v>15398</v>
      </c>
    </row>
    <row r="540" spans="1:9765">
      <c r="B540" t="s">
        <v>15399</v>
      </c>
      <c r="GEM540" t="s">
        <v>15400</v>
      </c>
      <c r="GEN540" t="s">
        <v>15401</v>
      </c>
      <c r="NJV540" t="s">
        <v>15400</v>
      </c>
      <c r="NJW540" t="s">
        <v>15402</v>
      </c>
      <c r="NJX540" t="s">
        <v>15403</v>
      </c>
      <c r="NJY540" t="s">
        <v>15404</v>
      </c>
    </row>
    <row r="541" spans="1:9765">
      <c r="B541" t="s">
        <v>15405</v>
      </c>
      <c r="GEM541" t="s">
        <v>15406</v>
      </c>
      <c r="GEN541" t="s">
        <v>15407</v>
      </c>
      <c r="NJV541" t="s">
        <v>15406</v>
      </c>
      <c r="NJW541" t="s">
        <v>15408</v>
      </c>
      <c r="NJX541" t="s">
        <v>15409</v>
      </c>
      <c r="NJY541" t="s">
        <v>15410</v>
      </c>
    </row>
    <row r="542" spans="1:9765">
      <c r="B542" t="s">
        <v>15411</v>
      </c>
      <c r="GEM542" t="s">
        <v>15412</v>
      </c>
      <c r="GEN542" t="s">
        <v>15413</v>
      </c>
      <c r="NJV542" t="s">
        <v>15412</v>
      </c>
      <c r="NJW542" t="s">
        <v>15414</v>
      </c>
      <c r="NJX542" t="s">
        <v>15415</v>
      </c>
      <c r="NJY542" t="s">
        <v>15416</v>
      </c>
    </row>
    <row r="543" spans="1:9765">
      <c r="B543" t="s">
        <v>15417</v>
      </c>
      <c r="GEM543" t="s">
        <v>15418</v>
      </c>
      <c r="GEN543" t="s">
        <v>15419</v>
      </c>
      <c r="NJV543" t="s">
        <v>15418</v>
      </c>
      <c r="NJW543" t="s">
        <v>15420</v>
      </c>
      <c r="NJX543" t="s">
        <v>15421</v>
      </c>
      <c r="NJY543" t="s">
        <v>15422</v>
      </c>
    </row>
    <row r="544" spans="1:9765">
      <c r="B544" t="s">
        <v>15423</v>
      </c>
      <c r="GEM544" t="s">
        <v>15424</v>
      </c>
      <c r="GEN544" t="s">
        <v>15425</v>
      </c>
      <c r="NJV544" t="s">
        <v>15424</v>
      </c>
      <c r="NJW544" t="s">
        <v>15426</v>
      </c>
      <c r="NJX544" t="s">
        <v>15427</v>
      </c>
      <c r="NJY544" t="s">
        <v>15428</v>
      </c>
    </row>
    <row r="545" spans="1:9765">
      <c r="B545" t="s">
        <v>15429</v>
      </c>
      <c r="GEM545" t="s">
        <v>15430</v>
      </c>
      <c r="GEN545" t="s">
        <v>15431</v>
      </c>
      <c r="NJV545" t="s">
        <v>15430</v>
      </c>
      <c r="NJW545" t="s">
        <v>15432</v>
      </c>
      <c r="NJX545" t="s">
        <v>15433</v>
      </c>
      <c r="NJY545" t="s">
        <v>15434</v>
      </c>
    </row>
    <row r="546" spans="1:9765">
      <c r="B546" t="s">
        <v>15435</v>
      </c>
      <c r="GEM546" t="s">
        <v>15436</v>
      </c>
      <c r="GEN546" t="s">
        <v>15437</v>
      </c>
      <c r="NJV546" t="s">
        <v>15436</v>
      </c>
      <c r="NJW546" t="s">
        <v>15438</v>
      </c>
      <c r="NJX546" t="s">
        <v>15439</v>
      </c>
      <c r="NJY546" t="s">
        <v>15440</v>
      </c>
    </row>
    <row r="547" spans="1:9765">
      <c r="B547" t="s">
        <v>15441</v>
      </c>
      <c r="GEM547" t="s">
        <v>15442</v>
      </c>
      <c r="GEN547" t="s">
        <v>15443</v>
      </c>
      <c r="NJV547" t="s">
        <v>15442</v>
      </c>
      <c r="NJW547" t="s">
        <v>15444</v>
      </c>
      <c r="NJX547" t="s">
        <v>15445</v>
      </c>
      <c r="NJY547" t="s">
        <v>15446</v>
      </c>
    </row>
    <row r="548" spans="1:9765">
      <c r="B548" t="s">
        <v>15447</v>
      </c>
      <c r="GEM548" t="s">
        <v>15448</v>
      </c>
      <c r="GEN548" t="s">
        <v>15449</v>
      </c>
      <c r="NJV548" t="s">
        <v>15448</v>
      </c>
      <c r="NJW548" t="s">
        <v>15450</v>
      </c>
      <c r="NJX548" t="s">
        <v>15451</v>
      </c>
      <c r="NJY548" t="s">
        <v>15452</v>
      </c>
    </row>
    <row r="549" spans="1:9765">
      <c r="B549" t="s">
        <v>15453</v>
      </c>
      <c r="GEM549" t="s">
        <v>15454</v>
      </c>
      <c r="GEN549" t="s">
        <v>15455</v>
      </c>
      <c r="NJV549" t="s">
        <v>15454</v>
      </c>
      <c r="NJW549" t="s">
        <v>15456</v>
      </c>
      <c r="NJX549" t="s">
        <v>15457</v>
      </c>
      <c r="NJY549" t="s">
        <v>15458</v>
      </c>
    </row>
    <row r="550" spans="1:9765">
      <c r="B550" t="s">
        <v>15459</v>
      </c>
      <c r="GEM550" t="s">
        <v>15460</v>
      </c>
      <c r="GEN550" t="s">
        <v>15461</v>
      </c>
      <c r="NJV550" t="s">
        <v>15460</v>
      </c>
      <c r="NJW550" t="s">
        <v>15462</v>
      </c>
      <c r="NJX550" t="s">
        <v>15463</v>
      </c>
      <c r="NJY550" t="s">
        <v>15464</v>
      </c>
    </row>
    <row r="551" spans="1:9765">
      <c r="B551" t="s">
        <v>15465</v>
      </c>
      <c r="GEM551" t="s">
        <v>15466</v>
      </c>
      <c r="GEN551" t="s">
        <v>15467</v>
      </c>
      <c r="NJV551" t="s">
        <v>15466</v>
      </c>
      <c r="NJW551" t="s">
        <v>15468</v>
      </c>
      <c r="NJX551" t="s">
        <v>15469</v>
      </c>
      <c r="NJY551" t="s">
        <v>15470</v>
      </c>
    </row>
    <row r="552" spans="1:9765">
      <c r="B552" t="s">
        <v>15471</v>
      </c>
      <c r="GEM552" t="s">
        <v>15472</v>
      </c>
      <c r="GEN552" t="s">
        <v>15473</v>
      </c>
      <c r="NJV552" t="s">
        <v>15472</v>
      </c>
      <c r="NJW552" t="s">
        <v>15474</v>
      </c>
      <c r="NJX552" t="s">
        <v>15475</v>
      </c>
      <c r="NJY552" t="s">
        <v>15476</v>
      </c>
    </row>
    <row r="553" spans="1:9765">
      <c r="B553" t="s">
        <v>15477</v>
      </c>
      <c r="GEM553" t="s">
        <v>15478</v>
      </c>
      <c r="GEN553" t="s">
        <v>15479</v>
      </c>
      <c r="NJV553" t="s">
        <v>15478</v>
      </c>
      <c r="NJW553" t="s">
        <v>15480</v>
      </c>
      <c r="NJX553" t="s">
        <v>15481</v>
      </c>
      <c r="NJY553" t="s">
        <v>15482</v>
      </c>
    </row>
    <row r="554" spans="1:9765">
      <c r="B554" t="s">
        <v>15483</v>
      </c>
      <c r="GEM554" t="s">
        <v>15484</v>
      </c>
      <c r="GEN554" t="s">
        <v>15485</v>
      </c>
      <c r="NJV554" t="s">
        <v>15484</v>
      </c>
      <c r="NJW554" t="s">
        <v>15486</v>
      </c>
      <c r="NJX554" t="s">
        <v>15487</v>
      </c>
      <c r="NJY554" t="s">
        <v>15488</v>
      </c>
    </row>
    <row r="555" spans="1:9765">
      <c r="B555" t="s">
        <v>15489</v>
      </c>
      <c r="GEM555" t="s">
        <v>15490</v>
      </c>
      <c r="GEN555" t="s">
        <v>15491</v>
      </c>
      <c r="NJV555" t="s">
        <v>15490</v>
      </c>
      <c r="NJW555" t="s">
        <v>15492</v>
      </c>
      <c r="NJX555" t="s">
        <v>15493</v>
      </c>
      <c r="NJY555" t="s">
        <v>15494</v>
      </c>
    </row>
    <row r="556" spans="1:9765">
      <c r="B556" t="s">
        <v>15495</v>
      </c>
      <c r="GEM556" t="s">
        <v>15496</v>
      </c>
      <c r="GEN556" t="s">
        <v>15497</v>
      </c>
      <c r="NJV556" t="s">
        <v>15496</v>
      </c>
      <c r="NJW556" t="s">
        <v>15498</v>
      </c>
      <c r="NJX556" t="s">
        <v>15499</v>
      </c>
      <c r="NJY556" t="s">
        <v>15500</v>
      </c>
    </row>
    <row r="557" spans="1:9765">
      <c r="B557" t="s">
        <v>15501</v>
      </c>
      <c r="GEM557" t="s">
        <v>15502</v>
      </c>
      <c r="GEN557" t="s">
        <v>15503</v>
      </c>
      <c r="NJV557" t="s">
        <v>15502</v>
      </c>
      <c r="NJW557" t="s">
        <v>15504</v>
      </c>
      <c r="NJX557" t="s">
        <v>15505</v>
      </c>
      <c r="NJY557" t="s">
        <v>15506</v>
      </c>
    </row>
    <row r="558" spans="1:9765">
      <c r="B558" t="s">
        <v>15507</v>
      </c>
      <c r="GEM558" t="s">
        <v>15508</v>
      </c>
      <c r="GEN558" t="s">
        <v>15509</v>
      </c>
      <c r="NJV558" t="s">
        <v>15508</v>
      </c>
      <c r="NJW558" t="s">
        <v>15510</v>
      </c>
      <c r="NJX558" t="s">
        <v>15511</v>
      </c>
      <c r="NJY558" t="s">
        <v>15512</v>
      </c>
    </row>
    <row r="559" spans="1:9765">
      <c r="B559" t="s">
        <v>15513</v>
      </c>
      <c r="GEM559" t="s">
        <v>15514</v>
      </c>
      <c r="GEN559" t="s">
        <v>15515</v>
      </c>
      <c r="NJV559" t="s">
        <v>15514</v>
      </c>
      <c r="NJW559" t="s">
        <v>15516</v>
      </c>
      <c r="NJX559" t="s">
        <v>15517</v>
      </c>
      <c r="NJY559" t="s">
        <v>15518</v>
      </c>
    </row>
    <row r="560" spans="1:9765">
      <c r="B560" t="s">
        <v>15519</v>
      </c>
      <c r="GEM560" t="s">
        <v>15520</v>
      </c>
      <c r="GEN560" t="s">
        <v>15521</v>
      </c>
      <c r="NJV560" t="s">
        <v>15520</v>
      </c>
      <c r="NJW560" t="s">
        <v>15522</v>
      </c>
      <c r="NJX560" t="s">
        <v>15523</v>
      </c>
      <c r="NJY560" t="s">
        <v>15524</v>
      </c>
    </row>
    <row r="561" spans="1:9765">
      <c r="B561" t="s">
        <v>15525</v>
      </c>
      <c r="GEM561" t="s">
        <v>15526</v>
      </c>
      <c r="GEN561" t="s">
        <v>15527</v>
      </c>
      <c r="NJV561" t="s">
        <v>15526</v>
      </c>
      <c r="NJW561" t="s">
        <v>15528</v>
      </c>
      <c r="NJX561" t="s">
        <v>15529</v>
      </c>
      <c r="NJY561" t="s">
        <v>15530</v>
      </c>
    </row>
    <row r="562" spans="1:9765">
      <c r="B562" t="s">
        <v>15531</v>
      </c>
      <c r="GEM562" t="s">
        <v>15532</v>
      </c>
      <c r="GEN562" t="s">
        <v>15533</v>
      </c>
      <c r="NJV562" t="s">
        <v>15532</v>
      </c>
      <c r="NJW562" t="s">
        <v>15534</v>
      </c>
      <c r="NJX562" t="s">
        <v>15535</v>
      </c>
      <c r="NJY562" t="s">
        <v>15536</v>
      </c>
    </row>
    <row r="563" spans="1:9765">
      <c r="B563" t="s">
        <v>15537</v>
      </c>
      <c r="GEM563" t="s">
        <v>15538</v>
      </c>
      <c r="GEN563" t="s">
        <v>15539</v>
      </c>
      <c r="NJV563" t="s">
        <v>15538</v>
      </c>
      <c r="NJW563" t="s">
        <v>15540</v>
      </c>
      <c r="NJX563" t="s">
        <v>15541</v>
      </c>
      <c r="NJY563" t="s">
        <v>15542</v>
      </c>
    </row>
    <row r="564" spans="1:9765">
      <c r="B564" t="s">
        <v>15543</v>
      </c>
      <c r="GEM564" t="s">
        <v>15544</v>
      </c>
      <c r="GEN564" t="s">
        <v>15545</v>
      </c>
      <c r="NJV564" t="s">
        <v>15544</v>
      </c>
      <c r="NJW564" t="s">
        <v>15546</v>
      </c>
      <c r="NJX564" t="s">
        <v>15547</v>
      </c>
      <c r="NJY564" t="s">
        <v>15548</v>
      </c>
    </row>
    <row r="565" spans="1:9765">
      <c r="B565" t="s">
        <v>15549</v>
      </c>
      <c r="GEM565" t="s">
        <v>15550</v>
      </c>
      <c r="GEN565" t="s">
        <v>15551</v>
      </c>
      <c r="NJV565" t="s">
        <v>15550</v>
      </c>
      <c r="NJW565" t="s">
        <v>15552</v>
      </c>
      <c r="NJX565" t="s">
        <v>15553</v>
      </c>
      <c r="NJY565" t="s">
        <v>15554</v>
      </c>
    </row>
    <row r="566" spans="1:9765">
      <c r="B566" t="s">
        <v>15555</v>
      </c>
      <c r="GEM566" t="s">
        <v>15556</v>
      </c>
      <c r="GEN566" t="s">
        <v>15557</v>
      </c>
      <c r="NJV566" t="s">
        <v>15556</v>
      </c>
      <c r="NJW566" t="s">
        <v>15558</v>
      </c>
      <c r="NJX566" t="s">
        <v>15559</v>
      </c>
      <c r="NJY566" t="s">
        <v>15560</v>
      </c>
    </row>
    <row r="567" spans="1:9765">
      <c r="B567" t="s">
        <v>15561</v>
      </c>
      <c r="GEM567" t="s">
        <v>15562</v>
      </c>
      <c r="GEN567" t="s">
        <v>15563</v>
      </c>
      <c r="NJV567" t="s">
        <v>15562</v>
      </c>
      <c r="NJW567" t="s">
        <v>15564</v>
      </c>
      <c r="NJX567" t="s">
        <v>15565</v>
      </c>
      <c r="NJY567" t="s">
        <v>15566</v>
      </c>
    </row>
    <row r="568" spans="1:9765">
      <c r="B568" t="s">
        <v>15567</v>
      </c>
      <c r="GEM568" t="s">
        <v>15568</v>
      </c>
      <c r="GEN568" t="s">
        <v>15569</v>
      </c>
      <c r="NJV568" t="s">
        <v>15568</v>
      </c>
      <c r="NJW568" t="s">
        <v>15570</v>
      </c>
      <c r="NJX568" t="s">
        <v>15571</v>
      </c>
      <c r="NJY568" t="s">
        <v>15572</v>
      </c>
    </row>
    <row r="569" spans="1:9765">
      <c r="B569" t="s">
        <v>15573</v>
      </c>
      <c r="GEM569" t="s">
        <v>15574</v>
      </c>
      <c r="GEN569" t="s">
        <v>15575</v>
      </c>
      <c r="NJV569" t="s">
        <v>15574</v>
      </c>
      <c r="NJW569" t="s">
        <v>15576</v>
      </c>
      <c r="NJX569" t="s">
        <v>15577</v>
      </c>
      <c r="NJY569" t="s">
        <v>15578</v>
      </c>
    </row>
    <row r="570" spans="1:9765">
      <c r="B570" t="s">
        <v>15579</v>
      </c>
      <c r="GEM570" t="s">
        <v>15580</v>
      </c>
      <c r="GEN570" t="s">
        <v>15581</v>
      </c>
      <c r="NJV570" t="s">
        <v>15580</v>
      </c>
      <c r="NJW570" t="s">
        <v>15582</v>
      </c>
      <c r="NJX570" t="s">
        <v>15583</v>
      </c>
      <c r="NJY570" t="s">
        <v>15584</v>
      </c>
    </row>
    <row r="571" spans="1:9765">
      <c r="B571" t="s">
        <v>15585</v>
      </c>
      <c r="GEM571" t="s">
        <v>15586</v>
      </c>
      <c r="GEN571" t="s">
        <v>15587</v>
      </c>
      <c r="NJV571" t="s">
        <v>15586</v>
      </c>
      <c r="NJW571" t="s">
        <v>15588</v>
      </c>
      <c r="NJX571" t="s">
        <v>15589</v>
      </c>
      <c r="NJY571" t="s">
        <v>15590</v>
      </c>
    </row>
    <row r="572" spans="1:9765">
      <c r="B572" t="s">
        <v>15591</v>
      </c>
      <c r="GEM572" t="s">
        <v>15592</v>
      </c>
      <c r="GEN572" t="s">
        <v>15593</v>
      </c>
      <c r="NJV572" t="s">
        <v>15592</v>
      </c>
      <c r="NJW572" t="s">
        <v>15594</v>
      </c>
      <c r="NJX572" t="s">
        <v>15595</v>
      </c>
      <c r="NJY572" t="s">
        <v>15596</v>
      </c>
    </row>
    <row r="573" spans="1:9765">
      <c r="B573" t="s">
        <v>15597</v>
      </c>
      <c r="GEM573" t="s">
        <v>15598</v>
      </c>
      <c r="GEN573" t="s">
        <v>15599</v>
      </c>
      <c r="NJV573" t="s">
        <v>15598</v>
      </c>
      <c r="NJW573" t="s">
        <v>15600</v>
      </c>
      <c r="NJX573" t="s">
        <v>15601</v>
      </c>
      <c r="NJY573" t="s">
        <v>15602</v>
      </c>
    </row>
    <row r="574" spans="1:9765">
      <c r="B574" t="s">
        <v>15603</v>
      </c>
      <c r="GEM574" t="s">
        <v>15604</v>
      </c>
      <c r="GEN574" t="s">
        <v>15605</v>
      </c>
      <c r="NJV574" t="s">
        <v>15604</v>
      </c>
      <c r="NJW574" t="s">
        <v>15606</v>
      </c>
      <c r="NJX574" t="s">
        <v>15607</v>
      </c>
      <c r="NJY574" t="s">
        <v>15608</v>
      </c>
    </row>
    <row r="575" spans="1:9765">
      <c r="B575" t="s">
        <v>15609</v>
      </c>
      <c r="GEM575" t="s">
        <v>15610</v>
      </c>
      <c r="GEN575" t="s">
        <v>15611</v>
      </c>
      <c r="NJV575" t="s">
        <v>15610</v>
      </c>
      <c r="NJW575" t="s">
        <v>15612</v>
      </c>
      <c r="NJX575" t="s">
        <v>15613</v>
      </c>
      <c r="NJY575" t="s">
        <v>15614</v>
      </c>
    </row>
    <row r="576" spans="1:9765">
      <c r="B576" t="s">
        <v>15615</v>
      </c>
      <c r="GEM576" t="s">
        <v>15616</v>
      </c>
      <c r="GEN576" t="s">
        <v>15617</v>
      </c>
      <c r="NJV576" t="s">
        <v>15616</v>
      </c>
      <c r="NJW576" t="s">
        <v>15618</v>
      </c>
      <c r="NJX576" t="s">
        <v>15619</v>
      </c>
      <c r="NJY576" t="s">
        <v>15620</v>
      </c>
    </row>
    <row r="577" spans="1:9765">
      <c r="B577" t="s">
        <v>15621</v>
      </c>
      <c r="GEM577" t="s">
        <v>15622</v>
      </c>
      <c r="GEN577" t="s">
        <v>15623</v>
      </c>
      <c r="NJV577" t="s">
        <v>15622</v>
      </c>
      <c r="NJW577" t="s">
        <v>15624</v>
      </c>
      <c r="NJX577" t="s">
        <v>15625</v>
      </c>
      <c r="NJY577" t="s">
        <v>15626</v>
      </c>
    </row>
    <row r="578" spans="1:9765">
      <c r="B578" t="s">
        <v>15627</v>
      </c>
      <c r="GEM578" t="s">
        <v>15628</v>
      </c>
      <c r="GEN578" t="s">
        <v>15629</v>
      </c>
      <c r="NJV578" t="s">
        <v>15628</v>
      </c>
      <c r="NJW578" t="s">
        <v>15630</v>
      </c>
      <c r="NJX578" t="s">
        <v>15631</v>
      </c>
      <c r="NJY578" t="s">
        <v>15632</v>
      </c>
    </row>
    <row r="579" spans="1:9765">
      <c r="B579" t="s">
        <v>15633</v>
      </c>
      <c r="GEM579" t="s">
        <v>15634</v>
      </c>
      <c r="GEN579" t="s">
        <v>15635</v>
      </c>
      <c r="NJV579" t="s">
        <v>15634</v>
      </c>
      <c r="NJW579" t="s">
        <v>15636</v>
      </c>
      <c r="NJX579" t="s">
        <v>15637</v>
      </c>
      <c r="NJY579" t="s">
        <v>15638</v>
      </c>
    </row>
    <row r="580" spans="1:9765">
      <c r="B580" t="s">
        <v>15639</v>
      </c>
      <c r="GEM580" t="s">
        <v>15640</v>
      </c>
      <c r="GEN580" t="s">
        <v>15641</v>
      </c>
      <c r="NJV580" t="s">
        <v>15640</v>
      </c>
      <c r="NJW580" t="s">
        <v>15642</v>
      </c>
      <c r="NJX580" t="s">
        <v>15643</v>
      </c>
      <c r="NJY580" t="s">
        <v>15644</v>
      </c>
    </row>
    <row r="581" spans="1:9765">
      <c r="B581" t="s">
        <v>15645</v>
      </c>
      <c r="GEM581" t="s">
        <v>15646</v>
      </c>
      <c r="GEN581" t="s">
        <v>15647</v>
      </c>
      <c r="NJV581" t="s">
        <v>15646</v>
      </c>
      <c r="NJW581" t="s">
        <v>15648</v>
      </c>
      <c r="NJX581" t="s">
        <v>15649</v>
      </c>
      <c r="NJY581" t="s">
        <v>15650</v>
      </c>
    </row>
    <row r="582" spans="1:9765">
      <c r="B582" t="s">
        <v>15651</v>
      </c>
      <c r="GEM582" t="s">
        <v>15652</v>
      </c>
      <c r="GEN582" t="s">
        <v>15653</v>
      </c>
      <c r="NJV582" t="s">
        <v>15652</v>
      </c>
      <c r="NJW582" t="s">
        <v>15654</v>
      </c>
      <c r="NJX582" t="s">
        <v>15655</v>
      </c>
      <c r="NJY582" t="s">
        <v>15656</v>
      </c>
    </row>
    <row r="583" spans="1:9765">
      <c r="B583" t="s">
        <v>15657</v>
      </c>
      <c r="GEM583" t="s">
        <v>15658</v>
      </c>
      <c r="GEN583" t="s">
        <v>15659</v>
      </c>
      <c r="NJV583" t="s">
        <v>15658</v>
      </c>
      <c r="NJW583" t="s">
        <v>15660</v>
      </c>
      <c r="NJX583" t="s">
        <v>15661</v>
      </c>
      <c r="NJY583" t="s">
        <v>15662</v>
      </c>
    </row>
    <row r="584" spans="1:9765">
      <c r="B584" t="s">
        <v>15663</v>
      </c>
      <c r="GEM584" t="s">
        <v>15664</v>
      </c>
      <c r="GEN584" t="s">
        <v>15665</v>
      </c>
      <c r="NJV584" t="s">
        <v>15664</v>
      </c>
      <c r="NJW584" t="s">
        <v>15666</v>
      </c>
      <c r="NJX584" t="s">
        <v>15667</v>
      </c>
      <c r="NJY584" t="s">
        <v>15668</v>
      </c>
    </row>
    <row r="585" spans="1:9765">
      <c r="B585" t="s">
        <v>15669</v>
      </c>
      <c r="GEM585" t="s">
        <v>15670</v>
      </c>
      <c r="GEN585" t="s">
        <v>15671</v>
      </c>
      <c r="NJV585" t="s">
        <v>15670</v>
      </c>
      <c r="NJW585" t="s">
        <v>15672</v>
      </c>
      <c r="NJX585" t="s">
        <v>15673</v>
      </c>
      <c r="NJY585" t="s">
        <v>15674</v>
      </c>
    </row>
    <row r="586" spans="1:9765">
      <c r="B586" t="s">
        <v>15675</v>
      </c>
      <c r="GEM586" t="s">
        <v>15676</v>
      </c>
      <c r="GEN586" t="s">
        <v>15677</v>
      </c>
      <c r="NJV586" t="s">
        <v>15676</v>
      </c>
      <c r="NJW586" t="s">
        <v>15678</v>
      </c>
      <c r="NJX586" t="s">
        <v>15679</v>
      </c>
      <c r="NJY586" t="s">
        <v>15680</v>
      </c>
    </row>
    <row r="587" spans="1:9765">
      <c r="B587" t="s">
        <v>15681</v>
      </c>
      <c r="GEM587" t="s">
        <v>15682</v>
      </c>
      <c r="GEN587" t="s">
        <v>15683</v>
      </c>
      <c r="NJV587" t="s">
        <v>15682</v>
      </c>
      <c r="NJW587" t="s">
        <v>15684</v>
      </c>
      <c r="NJX587" t="s">
        <v>15685</v>
      </c>
      <c r="NJY587" t="s">
        <v>15686</v>
      </c>
    </row>
    <row r="588" spans="1:9765">
      <c r="B588" t="s">
        <v>15687</v>
      </c>
      <c r="GEM588" t="s">
        <v>15688</v>
      </c>
      <c r="GEN588" t="s">
        <v>15689</v>
      </c>
      <c r="NJV588" t="s">
        <v>15688</v>
      </c>
      <c r="NJW588" t="s">
        <v>15690</v>
      </c>
      <c r="NJX588" t="s">
        <v>15691</v>
      </c>
      <c r="NJY588" t="s">
        <v>15692</v>
      </c>
    </row>
    <row r="589" spans="1:9765">
      <c r="B589" t="s">
        <v>15693</v>
      </c>
      <c r="GEM589" t="s">
        <v>15694</v>
      </c>
      <c r="GEN589" t="s">
        <v>15695</v>
      </c>
      <c r="NJV589" t="s">
        <v>15694</v>
      </c>
      <c r="NJW589" t="s">
        <v>15696</v>
      </c>
      <c r="NJX589" t="s">
        <v>15697</v>
      </c>
      <c r="NJY589" t="s">
        <v>15698</v>
      </c>
    </row>
    <row r="590" spans="1:9765">
      <c r="B590" t="s">
        <v>15699</v>
      </c>
      <c r="GEM590" t="s">
        <v>15700</v>
      </c>
      <c r="GEN590" t="s">
        <v>15701</v>
      </c>
      <c r="NJV590" t="s">
        <v>15700</v>
      </c>
      <c r="NJW590" t="s">
        <v>15702</v>
      </c>
      <c r="NJX590" t="s">
        <v>15703</v>
      </c>
      <c r="NJY590" t="s">
        <v>15704</v>
      </c>
    </row>
    <row r="591" spans="1:9765">
      <c r="B591" t="s">
        <v>15705</v>
      </c>
      <c r="GEM591" t="s">
        <v>15706</v>
      </c>
      <c r="GEN591" t="s">
        <v>15707</v>
      </c>
      <c r="NJV591" t="s">
        <v>15706</v>
      </c>
      <c r="NJW591" t="s">
        <v>15708</v>
      </c>
      <c r="NJX591" t="s">
        <v>15709</v>
      </c>
      <c r="NJY591" t="s">
        <v>15710</v>
      </c>
    </row>
    <row r="592" spans="1:9765">
      <c r="B592" t="s">
        <v>15711</v>
      </c>
      <c r="GEM592" t="s">
        <v>15712</v>
      </c>
      <c r="GEN592" t="s">
        <v>15713</v>
      </c>
      <c r="NJV592" t="s">
        <v>15712</v>
      </c>
      <c r="NJW592" t="s">
        <v>15714</v>
      </c>
      <c r="NJX592" t="s">
        <v>15715</v>
      </c>
      <c r="NJY592" t="s">
        <v>15716</v>
      </c>
    </row>
    <row r="593" spans="1:9765">
      <c r="B593" t="s">
        <v>15717</v>
      </c>
      <c r="GEM593" t="s">
        <v>15718</v>
      </c>
      <c r="GEN593" t="s">
        <v>15719</v>
      </c>
      <c r="NJV593" t="s">
        <v>15718</v>
      </c>
      <c r="NJW593" t="s">
        <v>15720</v>
      </c>
      <c r="NJX593" t="s">
        <v>15721</v>
      </c>
      <c r="NJY593" t="s">
        <v>15722</v>
      </c>
    </row>
    <row r="594" spans="1:9765">
      <c r="B594" t="s">
        <v>15723</v>
      </c>
      <c r="GEM594" t="s">
        <v>15724</v>
      </c>
      <c r="GEN594" t="s">
        <v>15725</v>
      </c>
      <c r="NJV594" t="s">
        <v>15724</v>
      </c>
      <c r="NJW594" t="s">
        <v>15726</v>
      </c>
      <c r="NJX594" t="s">
        <v>15727</v>
      </c>
      <c r="NJY594" t="s">
        <v>15728</v>
      </c>
    </row>
    <row r="595" spans="1:9765">
      <c r="B595" t="s">
        <v>15729</v>
      </c>
      <c r="GEM595" t="s">
        <v>15730</v>
      </c>
      <c r="GEN595" t="s">
        <v>15731</v>
      </c>
      <c r="NJV595" t="s">
        <v>15730</v>
      </c>
      <c r="NJW595" t="s">
        <v>15732</v>
      </c>
      <c r="NJX595" t="s">
        <v>15733</v>
      </c>
      <c r="NJY595" t="s">
        <v>15734</v>
      </c>
    </row>
    <row r="596" spans="1:9765">
      <c r="B596" t="s">
        <v>15735</v>
      </c>
      <c r="GEM596" t="s">
        <v>15736</v>
      </c>
      <c r="GEN596" t="s">
        <v>15737</v>
      </c>
      <c r="NJV596" t="s">
        <v>15736</v>
      </c>
      <c r="NJW596" t="s">
        <v>15738</v>
      </c>
      <c r="NJX596" t="s">
        <v>15739</v>
      </c>
      <c r="NJY596" t="s">
        <v>15740</v>
      </c>
    </row>
    <row r="597" spans="1:9765">
      <c r="B597" t="s">
        <v>15741</v>
      </c>
      <c r="GEM597" t="s">
        <v>15742</v>
      </c>
      <c r="GEN597" t="s">
        <v>15743</v>
      </c>
      <c r="NJV597" t="s">
        <v>15742</v>
      </c>
      <c r="NJW597" t="s">
        <v>15744</v>
      </c>
      <c r="NJX597" t="s">
        <v>15745</v>
      </c>
      <c r="NJY597" t="s">
        <v>15746</v>
      </c>
    </row>
    <row r="598" spans="1:9765">
      <c r="B598" t="s">
        <v>15747</v>
      </c>
      <c r="GEM598" t="s">
        <v>15748</v>
      </c>
      <c r="GEN598" t="s">
        <v>15749</v>
      </c>
      <c r="NJV598" t="s">
        <v>15748</v>
      </c>
      <c r="NJW598" t="s">
        <v>15750</v>
      </c>
      <c r="NJX598" t="s">
        <v>15751</v>
      </c>
      <c r="NJY598" t="s">
        <v>15752</v>
      </c>
    </row>
    <row r="599" spans="1:9765">
      <c r="B599" t="s">
        <v>15753</v>
      </c>
      <c r="GEM599" t="s">
        <v>15754</v>
      </c>
      <c r="GEN599" t="s">
        <v>15755</v>
      </c>
      <c r="NJV599" t="s">
        <v>15754</v>
      </c>
      <c r="NJW599" t="s">
        <v>15756</v>
      </c>
      <c r="NJX599" t="s">
        <v>15757</v>
      </c>
      <c r="NJY599" t="s">
        <v>15758</v>
      </c>
    </row>
    <row r="600" spans="1:9765">
      <c r="B600" t="s">
        <v>15759</v>
      </c>
      <c r="GEM600" t="s">
        <v>15760</v>
      </c>
      <c r="GEN600" t="s">
        <v>15761</v>
      </c>
      <c r="NJV600" t="s">
        <v>15760</v>
      </c>
      <c r="NJW600" t="s">
        <v>15762</v>
      </c>
      <c r="NJX600" t="s">
        <v>15763</v>
      </c>
      <c r="NJY600" t="s">
        <v>15764</v>
      </c>
    </row>
    <row r="601" spans="1:9765">
      <c r="B601" t="s">
        <v>15765</v>
      </c>
      <c r="GEM601" t="s">
        <v>15766</v>
      </c>
      <c r="GEN601" t="s">
        <v>15767</v>
      </c>
      <c r="NJV601" t="s">
        <v>15766</v>
      </c>
      <c r="NJW601" t="s">
        <v>15768</v>
      </c>
      <c r="NJX601" t="s">
        <v>15769</v>
      </c>
      <c r="NJY601" t="s">
        <v>15770</v>
      </c>
    </row>
    <row r="602" spans="1:9765">
      <c r="B602" t="s">
        <v>15771</v>
      </c>
      <c r="GEM602" t="s">
        <v>15772</v>
      </c>
      <c r="GEN602" t="s">
        <v>15773</v>
      </c>
      <c r="NJV602" t="s">
        <v>15772</v>
      </c>
      <c r="NJW602" t="s">
        <v>15774</v>
      </c>
      <c r="NJX602" t="s">
        <v>15775</v>
      </c>
      <c r="NJY602" t="s">
        <v>15776</v>
      </c>
    </row>
    <row r="603" spans="1:9765">
      <c r="B603" t="s">
        <v>15777</v>
      </c>
      <c r="GEM603" t="s">
        <v>15778</v>
      </c>
      <c r="GEN603" t="s">
        <v>15779</v>
      </c>
      <c r="NJV603" t="s">
        <v>15778</v>
      </c>
      <c r="NJW603" t="s">
        <v>15780</v>
      </c>
      <c r="NJX603" t="s">
        <v>15781</v>
      </c>
      <c r="NJY603" t="s">
        <v>15782</v>
      </c>
    </row>
    <row r="604" spans="1:9765">
      <c r="B604" t="s">
        <v>15783</v>
      </c>
      <c r="GEM604" t="s">
        <v>15784</v>
      </c>
      <c r="GEN604" t="s">
        <v>15785</v>
      </c>
      <c r="NJV604" t="s">
        <v>15784</v>
      </c>
      <c r="NJW604" t="s">
        <v>15786</v>
      </c>
      <c r="NJX604" t="s">
        <v>15787</v>
      </c>
      <c r="NJY604" t="s">
        <v>15788</v>
      </c>
    </row>
    <row r="605" spans="1:9765">
      <c r="B605" t="s">
        <v>15789</v>
      </c>
      <c r="GEM605" t="s">
        <v>15790</v>
      </c>
      <c r="GEN605" t="s">
        <v>15791</v>
      </c>
      <c r="NJV605" t="s">
        <v>15790</v>
      </c>
      <c r="NJW605" t="s">
        <v>15792</v>
      </c>
      <c r="NJX605" t="s">
        <v>15793</v>
      </c>
      <c r="NJY605" t="s">
        <v>15794</v>
      </c>
    </row>
    <row r="606" spans="1:9765">
      <c r="B606" t="s">
        <v>15795</v>
      </c>
      <c r="GEM606" t="s">
        <v>15796</v>
      </c>
      <c r="GEN606" t="s">
        <v>15797</v>
      </c>
      <c r="NJV606" t="s">
        <v>15796</v>
      </c>
      <c r="NJW606" t="s">
        <v>15798</v>
      </c>
      <c r="NJX606" t="s">
        <v>15799</v>
      </c>
      <c r="NJY606" t="s">
        <v>15800</v>
      </c>
    </row>
    <row r="607" spans="1:9765">
      <c r="B607" t="s">
        <v>15801</v>
      </c>
      <c r="GEM607" t="s">
        <v>15802</v>
      </c>
      <c r="GEN607" t="s">
        <v>15803</v>
      </c>
      <c r="NJV607" t="s">
        <v>15802</v>
      </c>
      <c r="NJW607" t="s">
        <v>15804</v>
      </c>
      <c r="NJX607" t="s">
        <v>15805</v>
      </c>
      <c r="NJY607" t="s">
        <v>15806</v>
      </c>
    </row>
    <row r="608" spans="1:9765">
      <c r="B608" t="s">
        <v>15807</v>
      </c>
      <c r="GEM608" t="s">
        <v>15808</v>
      </c>
      <c r="GEN608" t="s">
        <v>15809</v>
      </c>
      <c r="NJV608" t="s">
        <v>15808</v>
      </c>
      <c r="NJW608" t="s">
        <v>15810</v>
      </c>
      <c r="NJX608" t="s">
        <v>15811</v>
      </c>
      <c r="NJY608" t="s">
        <v>15812</v>
      </c>
    </row>
    <row r="609" spans="1:9765">
      <c r="B609" t="s">
        <v>15813</v>
      </c>
      <c r="GEM609" t="s">
        <v>15814</v>
      </c>
      <c r="GEN609" t="s">
        <v>15815</v>
      </c>
      <c r="NJV609" t="s">
        <v>15814</v>
      </c>
      <c r="NJW609" t="s">
        <v>15816</v>
      </c>
      <c r="NJX609" t="s">
        <v>15817</v>
      </c>
      <c r="NJY609" t="s">
        <v>15818</v>
      </c>
    </row>
    <row r="610" spans="1:9765">
      <c r="B610" t="s">
        <v>15819</v>
      </c>
      <c r="GEM610" t="s">
        <v>15820</v>
      </c>
      <c r="GEN610" t="s">
        <v>15821</v>
      </c>
      <c r="NJV610" t="s">
        <v>15820</v>
      </c>
      <c r="NJW610" t="s">
        <v>15822</v>
      </c>
      <c r="NJX610" t="s">
        <v>15823</v>
      </c>
      <c r="NJY610" t="s">
        <v>15824</v>
      </c>
    </row>
    <row r="611" spans="1:9765">
      <c r="B611" t="s">
        <v>15825</v>
      </c>
      <c r="GEM611" t="s">
        <v>15826</v>
      </c>
      <c r="GEN611" t="s">
        <v>15827</v>
      </c>
      <c r="NJV611" t="s">
        <v>15826</v>
      </c>
      <c r="NJW611" t="s">
        <v>15828</v>
      </c>
      <c r="NJX611" t="s">
        <v>15829</v>
      </c>
      <c r="NJY611" t="s">
        <v>15830</v>
      </c>
    </row>
    <row r="612" spans="1:9765">
      <c r="B612" t="s">
        <v>15831</v>
      </c>
      <c r="GEM612" t="s">
        <v>15832</v>
      </c>
      <c r="GEN612" t="s">
        <v>15833</v>
      </c>
      <c r="NJV612" t="s">
        <v>15832</v>
      </c>
      <c r="NJW612" t="s">
        <v>15834</v>
      </c>
      <c r="NJX612" t="s">
        <v>15835</v>
      </c>
      <c r="NJY612" t="s">
        <v>15836</v>
      </c>
    </row>
    <row r="613" spans="1:9765">
      <c r="B613" t="s">
        <v>15837</v>
      </c>
      <c r="GEM613" t="s">
        <v>15838</v>
      </c>
      <c r="GEN613" t="s">
        <v>15839</v>
      </c>
      <c r="NJV613" t="s">
        <v>15838</v>
      </c>
      <c r="NJW613" t="s">
        <v>15840</v>
      </c>
      <c r="NJX613" t="s">
        <v>15841</v>
      </c>
      <c r="NJY613" t="s">
        <v>15842</v>
      </c>
    </row>
    <row r="614" spans="1:9765">
      <c r="B614" t="s">
        <v>15843</v>
      </c>
      <c r="GEM614" t="s">
        <v>15844</v>
      </c>
      <c r="GEN614" t="s">
        <v>15845</v>
      </c>
      <c r="NJV614" t="s">
        <v>15844</v>
      </c>
      <c r="NJW614" t="s">
        <v>15846</v>
      </c>
      <c r="NJX614" t="s">
        <v>15847</v>
      </c>
      <c r="NJY614" t="s">
        <v>15848</v>
      </c>
    </row>
    <row r="615" spans="1:9765">
      <c r="B615" t="s">
        <v>15849</v>
      </c>
      <c r="GEM615" t="s">
        <v>15850</v>
      </c>
      <c r="GEN615" t="s">
        <v>15851</v>
      </c>
      <c r="NJV615" t="s">
        <v>15850</v>
      </c>
      <c r="NJW615" t="s">
        <v>15852</v>
      </c>
      <c r="NJX615" t="s">
        <v>15853</v>
      </c>
      <c r="NJY615" t="s">
        <v>15854</v>
      </c>
    </row>
    <row r="616" spans="1:9765">
      <c r="B616" t="s">
        <v>15855</v>
      </c>
      <c r="GEM616" t="s">
        <v>15856</v>
      </c>
      <c r="GEN616" t="s">
        <v>15857</v>
      </c>
      <c r="NJV616" t="s">
        <v>15856</v>
      </c>
      <c r="NJW616" t="s">
        <v>15858</v>
      </c>
      <c r="NJX616" t="s">
        <v>15859</v>
      </c>
      <c r="NJY616" t="s">
        <v>15860</v>
      </c>
    </row>
    <row r="617" spans="1:9765">
      <c r="B617" t="s">
        <v>15861</v>
      </c>
      <c r="GEM617" t="s">
        <v>15862</v>
      </c>
      <c r="GEN617" t="s">
        <v>15863</v>
      </c>
      <c r="NJV617" t="s">
        <v>15862</v>
      </c>
      <c r="NJW617" t="s">
        <v>15864</v>
      </c>
      <c r="NJX617" t="s">
        <v>15865</v>
      </c>
      <c r="NJY617" t="s">
        <v>15866</v>
      </c>
    </row>
    <row r="618" spans="1:9765">
      <c r="B618" t="s">
        <v>15867</v>
      </c>
      <c r="GEM618" t="s">
        <v>15868</v>
      </c>
      <c r="GEN618" t="s">
        <v>15869</v>
      </c>
      <c r="NJV618" t="s">
        <v>15868</v>
      </c>
      <c r="NJW618" t="s">
        <v>15870</v>
      </c>
      <c r="NJX618" t="s">
        <v>15871</v>
      </c>
      <c r="NJY618" t="s">
        <v>15872</v>
      </c>
    </row>
    <row r="619" spans="1:9765">
      <c r="B619" t="s">
        <v>15873</v>
      </c>
      <c r="GEM619" t="s">
        <v>15874</v>
      </c>
      <c r="GEN619" t="s">
        <v>15875</v>
      </c>
      <c r="NJV619" t="s">
        <v>15874</v>
      </c>
      <c r="NJW619" t="s">
        <v>15876</v>
      </c>
      <c r="NJX619" t="s">
        <v>15877</v>
      </c>
      <c r="NJY619" t="s">
        <v>15878</v>
      </c>
    </row>
    <row r="620" spans="1:9765">
      <c r="B620" t="s">
        <v>15879</v>
      </c>
      <c r="GEM620" t="s">
        <v>15880</v>
      </c>
      <c r="GEN620" t="s">
        <v>15881</v>
      </c>
      <c r="NJV620" t="s">
        <v>15880</v>
      </c>
      <c r="NJW620" t="s">
        <v>15882</v>
      </c>
      <c r="NJX620" t="s">
        <v>15883</v>
      </c>
      <c r="NJY620" t="s">
        <v>15884</v>
      </c>
    </row>
    <row r="621" spans="1:9765">
      <c r="B621" t="s">
        <v>15885</v>
      </c>
      <c r="GEM621" t="s">
        <v>15886</v>
      </c>
      <c r="GEN621" t="s">
        <v>15887</v>
      </c>
      <c r="NJV621" t="s">
        <v>15886</v>
      </c>
      <c r="NJW621" t="s">
        <v>15888</v>
      </c>
      <c r="NJX621" t="s">
        <v>15889</v>
      </c>
      <c r="NJY621" t="s">
        <v>15890</v>
      </c>
    </row>
    <row r="622" spans="1:9765">
      <c r="B622" t="s">
        <v>15891</v>
      </c>
      <c r="GEM622" t="s">
        <v>15892</v>
      </c>
      <c r="GEN622" t="s">
        <v>15893</v>
      </c>
      <c r="NJV622" t="s">
        <v>15892</v>
      </c>
      <c r="NJW622" t="s">
        <v>15894</v>
      </c>
      <c r="NJX622" t="s">
        <v>15895</v>
      </c>
      <c r="NJY622" t="s">
        <v>15896</v>
      </c>
    </row>
    <row r="623" spans="1:9765">
      <c r="B623" t="s">
        <v>15897</v>
      </c>
      <c r="GEM623" t="s">
        <v>15898</v>
      </c>
      <c r="GEN623" t="s">
        <v>15899</v>
      </c>
      <c r="NJV623" t="s">
        <v>15898</v>
      </c>
      <c r="NJW623" t="s">
        <v>15900</v>
      </c>
      <c r="NJX623" t="s">
        <v>15901</v>
      </c>
      <c r="NJY623" t="s">
        <v>15902</v>
      </c>
    </row>
    <row r="624" spans="1:9765">
      <c r="B624" t="s">
        <v>15903</v>
      </c>
      <c r="GEM624" t="s">
        <v>15904</v>
      </c>
      <c r="GEN624" t="s">
        <v>15905</v>
      </c>
      <c r="NJV624" t="s">
        <v>15904</v>
      </c>
      <c r="NJW624" t="s">
        <v>15906</v>
      </c>
      <c r="NJX624" t="s">
        <v>15907</v>
      </c>
      <c r="NJY624" t="s">
        <v>15908</v>
      </c>
    </row>
    <row r="625" spans="1:9765">
      <c r="B625" t="s">
        <v>15909</v>
      </c>
      <c r="GEM625" t="s">
        <v>15910</v>
      </c>
      <c r="GEN625" t="s">
        <v>15911</v>
      </c>
      <c r="NJV625" t="s">
        <v>15910</v>
      </c>
      <c r="NJW625" t="s">
        <v>15912</v>
      </c>
      <c r="NJX625" t="s">
        <v>15913</v>
      </c>
      <c r="NJY625" t="s">
        <v>15914</v>
      </c>
    </row>
    <row r="626" spans="1:9765">
      <c r="B626" t="s">
        <v>15915</v>
      </c>
      <c r="GEM626" t="s">
        <v>15916</v>
      </c>
      <c r="GEN626" t="s">
        <v>15917</v>
      </c>
      <c r="NJV626" t="s">
        <v>15916</v>
      </c>
      <c r="NJW626" t="s">
        <v>15918</v>
      </c>
      <c r="NJX626" t="s">
        <v>15919</v>
      </c>
      <c r="NJY626" t="s">
        <v>15920</v>
      </c>
    </row>
    <row r="627" spans="1:9765">
      <c r="B627" t="s">
        <v>15921</v>
      </c>
      <c r="GEM627" t="s">
        <v>15922</v>
      </c>
      <c r="GEN627" t="s">
        <v>15923</v>
      </c>
      <c r="NJV627" t="s">
        <v>15922</v>
      </c>
      <c r="NJW627" t="s">
        <v>15924</v>
      </c>
      <c r="NJX627" t="s">
        <v>15925</v>
      </c>
      <c r="NJY627" t="s">
        <v>15926</v>
      </c>
    </row>
    <row r="628" spans="1:9765">
      <c r="B628" t="s">
        <v>15927</v>
      </c>
      <c r="GEM628" t="s">
        <v>15928</v>
      </c>
      <c r="GEN628" t="s">
        <v>15929</v>
      </c>
      <c r="NJV628" t="s">
        <v>15928</v>
      </c>
      <c r="NJW628" t="s">
        <v>15930</v>
      </c>
      <c r="NJX628" t="s">
        <v>15931</v>
      </c>
      <c r="NJY628" t="s">
        <v>15932</v>
      </c>
    </row>
    <row r="629" spans="1:9765">
      <c r="B629" t="s">
        <v>15933</v>
      </c>
      <c r="GEM629" t="s">
        <v>15934</v>
      </c>
      <c r="GEN629" t="s">
        <v>15935</v>
      </c>
      <c r="NJV629" t="s">
        <v>15934</v>
      </c>
      <c r="NJW629" t="s">
        <v>15936</v>
      </c>
      <c r="NJX629" t="s">
        <v>15937</v>
      </c>
      <c r="NJY629" t="s">
        <v>15938</v>
      </c>
    </row>
    <row r="630" spans="1:9765">
      <c r="B630" t="s">
        <v>15939</v>
      </c>
      <c r="GEM630" t="s">
        <v>15940</v>
      </c>
      <c r="GEN630" t="s">
        <v>15941</v>
      </c>
      <c r="NJV630" t="s">
        <v>15940</v>
      </c>
      <c r="NJW630" t="s">
        <v>15942</v>
      </c>
      <c r="NJX630" t="s">
        <v>15943</v>
      </c>
      <c r="NJY630" t="s">
        <v>15944</v>
      </c>
    </row>
    <row r="631" spans="1:9765">
      <c r="B631" t="s">
        <v>15945</v>
      </c>
      <c r="GEM631" t="s">
        <v>15946</v>
      </c>
      <c r="GEN631" t="s">
        <v>15947</v>
      </c>
      <c r="NJV631" t="s">
        <v>15946</v>
      </c>
      <c r="NJW631" t="s">
        <v>15948</v>
      </c>
      <c r="NJX631" t="s">
        <v>15949</v>
      </c>
      <c r="NJY631" t="s">
        <v>15950</v>
      </c>
    </row>
    <row r="632" spans="1:9765">
      <c r="B632" t="s">
        <v>15951</v>
      </c>
      <c r="GEM632" t="s">
        <v>15952</v>
      </c>
      <c r="GEN632" t="s">
        <v>15953</v>
      </c>
      <c r="NJV632" t="s">
        <v>15952</v>
      </c>
      <c r="NJW632" t="s">
        <v>15954</v>
      </c>
      <c r="NJX632" t="s">
        <v>15955</v>
      </c>
      <c r="NJY632" t="s">
        <v>15956</v>
      </c>
    </row>
    <row r="633" spans="1:9765">
      <c r="B633" t="s">
        <v>15957</v>
      </c>
      <c r="GEM633" t="s">
        <v>15958</v>
      </c>
      <c r="GEN633" t="s">
        <v>15959</v>
      </c>
      <c r="NJV633" t="s">
        <v>15958</v>
      </c>
      <c r="NJW633" t="s">
        <v>15960</v>
      </c>
      <c r="NJX633" t="s">
        <v>15961</v>
      </c>
      <c r="NJY633" t="s">
        <v>15962</v>
      </c>
    </row>
    <row r="634" spans="1:9765">
      <c r="B634" t="s">
        <v>15963</v>
      </c>
      <c r="GEM634" t="s">
        <v>15964</v>
      </c>
      <c r="GEN634" t="s">
        <v>15965</v>
      </c>
      <c r="NJV634" t="s">
        <v>15964</v>
      </c>
      <c r="NJW634" t="s">
        <v>15966</v>
      </c>
      <c r="NJX634" t="s">
        <v>15967</v>
      </c>
      <c r="NJY634" t="s">
        <v>15968</v>
      </c>
    </row>
    <row r="635" spans="1:9765">
      <c r="B635" t="s">
        <v>15969</v>
      </c>
      <c r="GEM635" t="s">
        <v>15970</v>
      </c>
      <c r="GEN635" t="s">
        <v>15971</v>
      </c>
      <c r="NJV635" t="s">
        <v>15970</v>
      </c>
      <c r="NJW635" t="s">
        <v>15972</v>
      </c>
      <c r="NJX635" t="s">
        <v>15973</v>
      </c>
      <c r="NJY635" t="s">
        <v>15974</v>
      </c>
    </row>
    <row r="636" spans="1:9765">
      <c r="B636" t="s">
        <v>15975</v>
      </c>
      <c r="GEM636" t="s">
        <v>15976</v>
      </c>
      <c r="GEN636" t="s">
        <v>15977</v>
      </c>
      <c r="NJV636" t="s">
        <v>15976</v>
      </c>
      <c r="NJW636" t="s">
        <v>15978</v>
      </c>
      <c r="NJX636" t="s">
        <v>15979</v>
      </c>
      <c r="NJY636" t="s">
        <v>15980</v>
      </c>
    </row>
    <row r="637" spans="1:9765">
      <c r="B637" t="s">
        <v>15981</v>
      </c>
      <c r="GEM637" t="s">
        <v>15982</v>
      </c>
      <c r="GEN637" t="s">
        <v>15983</v>
      </c>
      <c r="NJV637" t="s">
        <v>15982</v>
      </c>
      <c r="NJW637" t="s">
        <v>15984</v>
      </c>
      <c r="NJX637" t="s">
        <v>15985</v>
      </c>
      <c r="NJY637" t="s">
        <v>15986</v>
      </c>
    </row>
    <row r="638" spans="1:9765">
      <c r="B638" t="s">
        <v>15987</v>
      </c>
      <c r="GEM638" t="s">
        <v>15988</v>
      </c>
      <c r="GEN638" t="s">
        <v>15989</v>
      </c>
      <c r="NJV638" t="s">
        <v>15988</v>
      </c>
      <c r="NJW638" t="s">
        <v>15990</v>
      </c>
      <c r="NJX638" t="s">
        <v>15991</v>
      </c>
      <c r="NJY638" t="s">
        <v>15992</v>
      </c>
    </row>
    <row r="639" spans="1:9765">
      <c r="B639" t="s">
        <v>15993</v>
      </c>
      <c r="GEM639" t="s">
        <v>15994</v>
      </c>
      <c r="GEN639" t="s">
        <v>15995</v>
      </c>
      <c r="NJV639" t="s">
        <v>15994</v>
      </c>
      <c r="NJW639" t="s">
        <v>15996</v>
      </c>
      <c r="NJX639" t="s">
        <v>15997</v>
      </c>
      <c r="NJY639" t="s">
        <v>15998</v>
      </c>
    </row>
    <row r="640" spans="1:9765">
      <c r="B640" t="s">
        <v>15999</v>
      </c>
      <c r="GEM640" t="s">
        <v>16000</v>
      </c>
      <c r="GEN640" t="s">
        <v>16001</v>
      </c>
      <c r="NJV640" t="s">
        <v>16000</v>
      </c>
      <c r="NJW640" t="s">
        <v>16002</v>
      </c>
      <c r="NJX640" t="s">
        <v>16003</v>
      </c>
      <c r="NJY640" t="s">
        <v>16004</v>
      </c>
    </row>
    <row r="641" spans="1:9765">
      <c r="B641" t="s">
        <v>16005</v>
      </c>
      <c r="GEM641" t="s">
        <v>16006</v>
      </c>
      <c r="GEN641" t="s">
        <v>16007</v>
      </c>
      <c r="NJV641" t="s">
        <v>16006</v>
      </c>
      <c r="NJW641" t="s">
        <v>16008</v>
      </c>
      <c r="NJX641" t="s">
        <v>16009</v>
      </c>
      <c r="NJY641" t="s">
        <v>16010</v>
      </c>
    </row>
    <row r="642" spans="1:9765">
      <c r="B642" t="s">
        <v>16011</v>
      </c>
      <c r="GEM642" t="s">
        <v>16012</v>
      </c>
      <c r="GEN642" t="s">
        <v>16013</v>
      </c>
      <c r="NJV642" t="s">
        <v>16012</v>
      </c>
      <c r="NJW642" t="s">
        <v>16014</v>
      </c>
      <c r="NJX642" t="s">
        <v>16015</v>
      </c>
      <c r="NJY642" t="s">
        <v>16016</v>
      </c>
    </row>
    <row r="643" spans="1:9765">
      <c r="B643" t="s">
        <v>16017</v>
      </c>
      <c r="GEM643" t="s">
        <v>16018</v>
      </c>
      <c r="GEN643" t="s">
        <v>16019</v>
      </c>
      <c r="NJV643" t="s">
        <v>16018</v>
      </c>
      <c r="NJW643" t="s">
        <v>16020</v>
      </c>
      <c r="NJX643" t="s">
        <v>16021</v>
      </c>
      <c r="NJY643" t="s">
        <v>16022</v>
      </c>
    </row>
    <row r="644" spans="1:9765">
      <c r="B644" t="s">
        <v>16023</v>
      </c>
      <c r="GEM644" t="s">
        <v>16024</v>
      </c>
      <c r="GEN644" t="s">
        <v>16025</v>
      </c>
      <c r="NJV644" t="s">
        <v>16024</v>
      </c>
      <c r="NJW644" t="s">
        <v>16026</v>
      </c>
      <c r="NJX644" t="s">
        <v>16027</v>
      </c>
      <c r="NJY644" t="s">
        <v>16028</v>
      </c>
    </row>
    <row r="645" spans="1:9765">
      <c r="B645" t="s">
        <v>16029</v>
      </c>
      <c r="GEM645" t="s">
        <v>16030</v>
      </c>
      <c r="GEN645" t="s">
        <v>16031</v>
      </c>
      <c r="NJV645" t="s">
        <v>16030</v>
      </c>
      <c r="NJW645" t="s">
        <v>16032</v>
      </c>
      <c r="NJX645" t="s">
        <v>16033</v>
      </c>
      <c r="NJY645" t="s">
        <v>16034</v>
      </c>
    </row>
    <row r="646" spans="1:9765">
      <c r="B646" t="s">
        <v>16035</v>
      </c>
      <c r="GEM646" t="s">
        <v>16036</v>
      </c>
      <c r="GEN646" t="s">
        <v>16037</v>
      </c>
      <c r="NJV646" t="s">
        <v>16036</v>
      </c>
      <c r="NJW646" t="s">
        <v>16038</v>
      </c>
      <c r="NJX646" t="s">
        <v>16039</v>
      </c>
      <c r="NJY646" t="s">
        <v>16040</v>
      </c>
    </row>
    <row r="647" spans="1:9765">
      <c r="B647" t="s">
        <v>16041</v>
      </c>
      <c r="GEM647" t="s">
        <v>16042</v>
      </c>
      <c r="GEN647" t="s">
        <v>16043</v>
      </c>
      <c r="NJV647" t="s">
        <v>16042</v>
      </c>
      <c r="NJW647" t="s">
        <v>16044</v>
      </c>
      <c r="NJX647" t="s">
        <v>16045</v>
      </c>
      <c r="NJY647" t="s">
        <v>16046</v>
      </c>
    </row>
    <row r="648" spans="1:9765">
      <c r="B648" t="s">
        <v>16047</v>
      </c>
      <c r="GEM648" t="s">
        <v>16048</v>
      </c>
      <c r="GEN648" t="s">
        <v>16049</v>
      </c>
      <c r="NJV648" t="s">
        <v>16048</v>
      </c>
      <c r="NJW648" t="s">
        <v>16050</v>
      </c>
      <c r="NJX648" t="s">
        <v>16051</v>
      </c>
      <c r="NJY648" t="s">
        <v>16052</v>
      </c>
    </row>
    <row r="649" spans="1:9765">
      <c r="B649" t="s">
        <v>16053</v>
      </c>
      <c r="GEM649" t="s">
        <v>16054</v>
      </c>
      <c r="GEN649" t="s">
        <v>16055</v>
      </c>
      <c r="NJV649" t="s">
        <v>16054</v>
      </c>
      <c r="NJW649" t="s">
        <v>16056</v>
      </c>
      <c r="NJX649" t="s">
        <v>16057</v>
      </c>
      <c r="NJY649" t="s">
        <v>16058</v>
      </c>
    </row>
    <row r="650" spans="1:9765">
      <c r="B650" t="s">
        <v>16059</v>
      </c>
      <c r="GEM650" t="s">
        <v>16060</v>
      </c>
      <c r="GEN650" t="s">
        <v>16061</v>
      </c>
      <c r="NJV650" t="s">
        <v>16060</v>
      </c>
      <c r="NJW650" t="s">
        <v>16062</v>
      </c>
      <c r="NJX650" t="s">
        <v>16063</v>
      </c>
      <c r="NJY650" t="s">
        <v>16064</v>
      </c>
    </row>
    <row r="651" spans="1:9765">
      <c r="B651" t="s">
        <v>16065</v>
      </c>
      <c r="GEM651" t="s">
        <v>16066</v>
      </c>
      <c r="GEN651" t="s">
        <v>16067</v>
      </c>
      <c r="NJV651" t="s">
        <v>16066</v>
      </c>
      <c r="NJW651" t="s">
        <v>16068</v>
      </c>
      <c r="NJX651" t="s">
        <v>16069</v>
      </c>
      <c r="NJY651" t="s">
        <v>16070</v>
      </c>
    </row>
    <row r="652" spans="1:9765">
      <c r="B652" t="s">
        <v>16071</v>
      </c>
      <c r="GEM652" t="s">
        <v>16072</v>
      </c>
      <c r="GEN652" t="s">
        <v>16073</v>
      </c>
      <c r="NJV652" t="s">
        <v>16072</v>
      </c>
      <c r="NJW652" t="s">
        <v>16074</v>
      </c>
      <c r="NJX652" t="s">
        <v>16075</v>
      </c>
      <c r="NJY652" t="s">
        <v>16076</v>
      </c>
    </row>
    <row r="653" spans="1:9765">
      <c r="B653" t="s">
        <v>16077</v>
      </c>
      <c r="GEM653" t="s">
        <v>16078</v>
      </c>
      <c r="GEN653" t="s">
        <v>16079</v>
      </c>
      <c r="NJV653" t="s">
        <v>16078</v>
      </c>
      <c r="NJW653" t="s">
        <v>16080</v>
      </c>
      <c r="NJX653" t="s">
        <v>16081</v>
      </c>
      <c r="NJY653" t="s">
        <v>16082</v>
      </c>
    </row>
    <row r="654" spans="1:9765">
      <c r="B654" t="s">
        <v>16083</v>
      </c>
      <c r="GEM654" t="s">
        <v>16084</v>
      </c>
      <c r="GEN654" t="s">
        <v>16085</v>
      </c>
      <c r="NJV654" t="s">
        <v>16084</v>
      </c>
      <c r="NJW654" t="s">
        <v>16086</v>
      </c>
      <c r="NJX654" t="s">
        <v>16087</v>
      </c>
      <c r="NJY654" t="s">
        <v>16088</v>
      </c>
    </row>
    <row r="655" spans="1:9765">
      <c r="B655" t="s">
        <v>16089</v>
      </c>
      <c r="GEM655" t="s">
        <v>16090</v>
      </c>
      <c r="GEN655" t="s">
        <v>16091</v>
      </c>
      <c r="NJV655" t="s">
        <v>16090</v>
      </c>
      <c r="NJW655" t="s">
        <v>16092</v>
      </c>
      <c r="NJX655" t="s">
        <v>16093</v>
      </c>
      <c r="NJY655" t="s">
        <v>16094</v>
      </c>
    </row>
    <row r="656" spans="1:9765">
      <c r="B656" t="s">
        <v>16095</v>
      </c>
      <c r="GEM656" t="s">
        <v>16096</v>
      </c>
      <c r="GEN656" t="s">
        <v>16097</v>
      </c>
      <c r="NJV656" t="s">
        <v>16096</v>
      </c>
      <c r="NJW656" t="s">
        <v>16098</v>
      </c>
      <c r="NJX656" t="s">
        <v>16099</v>
      </c>
      <c r="NJY656" t="s">
        <v>16100</v>
      </c>
    </row>
    <row r="657" spans="1:9765">
      <c r="B657" t="s">
        <v>16101</v>
      </c>
      <c r="GEM657" t="s">
        <v>16102</v>
      </c>
      <c r="GEN657" t="s">
        <v>16103</v>
      </c>
      <c r="NJV657" t="s">
        <v>16102</v>
      </c>
      <c r="NJW657" t="s">
        <v>16104</v>
      </c>
      <c r="NJX657" t="s">
        <v>16105</v>
      </c>
      <c r="NJY657" t="s">
        <v>16106</v>
      </c>
    </row>
    <row r="658" spans="1:9765">
      <c r="B658" t="s">
        <v>16107</v>
      </c>
      <c r="GEM658" t="s">
        <v>16108</v>
      </c>
      <c r="GEN658" t="s">
        <v>16109</v>
      </c>
      <c r="NJV658" t="s">
        <v>16108</v>
      </c>
      <c r="NJW658" t="s">
        <v>16110</v>
      </c>
      <c r="NJX658" t="s">
        <v>16111</v>
      </c>
      <c r="NJY658" t="s">
        <v>16112</v>
      </c>
    </row>
    <row r="659" spans="1:9765">
      <c r="B659" t="s">
        <v>16113</v>
      </c>
      <c r="GEM659" t="s">
        <v>16114</v>
      </c>
      <c r="GEN659" t="s">
        <v>16115</v>
      </c>
      <c r="NJV659" t="s">
        <v>16114</v>
      </c>
      <c r="NJW659" t="s">
        <v>16116</v>
      </c>
      <c r="NJX659" t="s">
        <v>16117</v>
      </c>
      <c r="NJY659" t="s">
        <v>16118</v>
      </c>
    </row>
    <row r="660" spans="1:9765">
      <c r="B660" t="s">
        <v>16119</v>
      </c>
      <c r="GEM660" t="s">
        <v>16120</v>
      </c>
      <c r="GEN660" t="s">
        <v>16121</v>
      </c>
      <c r="NJV660" t="s">
        <v>16120</v>
      </c>
      <c r="NJW660" t="s">
        <v>16122</v>
      </c>
      <c r="NJX660" t="s">
        <v>16123</v>
      </c>
      <c r="NJY660" t="s">
        <v>16124</v>
      </c>
    </row>
    <row r="661" spans="1:9765">
      <c r="B661" t="s">
        <v>16125</v>
      </c>
      <c r="GEM661" t="s">
        <v>16126</v>
      </c>
      <c r="GEN661" t="s">
        <v>16127</v>
      </c>
      <c r="NJV661" t="s">
        <v>16126</v>
      </c>
      <c r="NJW661" t="s">
        <v>16128</v>
      </c>
      <c r="NJX661" t="s">
        <v>16129</v>
      </c>
      <c r="NJY661" t="s">
        <v>16130</v>
      </c>
    </row>
    <row r="662" spans="1:9765">
      <c r="B662" t="s">
        <v>16131</v>
      </c>
      <c r="GEM662" t="s">
        <v>16132</v>
      </c>
      <c r="GEN662" t="s">
        <v>16133</v>
      </c>
      <c r="NJV662" t="s">
        <v>16132</v>
      </c>
      <c r="NJW662" t="s">
        <v>16134</v>
      </c>
      <c r="NJX662" t="s">
        <v>16135</v>
      </c>
      <c r="NJY662" t="s">
        <v>16136</v>
      </c>
    </row>
    <row r="663" spans="1:9765">
      <c r="B663" t="s">
        <v>16137</v>
      </c>
      <c r="GEM663" t="s">
        <v>16138</v>
      </c>
      <c r="GEN663" t="s">
        <v>16139</v>
      </c>
      <c r="NJV663" t="s">
        <v>16138</v>
      </c>
      <c r="NJW663" t="s">
        <v>16140</v>
      </c>
      <c r="NJX663" t="s">
        <v>16141</v>
      </c>
      <c r="NJY663" t="s">
        <v>16142</v>
      </c>
    </row>
    <row r="664" spans="1:9765">
      <c r="B664" t="s">
        <v>16143</v>
      </c>
      <c r="GEM664" t="s">
        <v>16144</v>
      </c>
      <c r="GEN664" t="s">
        <v>16145</v>
      </c>
      <c r="NJV664" t="s">
        <v>16144</v>
      </c>
      <c r="NJW664" t="s">
        <v>16146</v>
      </c>
      <c r="NJX664" t="s">
        <v>16147</v>
      </c>
      <c r="NJY664" t="s">
        <v>16148</v>
      </c>
    </row>
    <row r="665" spans="1:9765">
      <c r="B665" t="s">
        <v>16149</v>
      </c>
      <c r="GEM665" t="s">
        <v>16150</v>
      </c>
      <c r="GEN665" t="s">
        <v>16151</v>
      </c>
      <c r="NJV665" t="s">
        <v>16150</v>
      </c>
      <c r="NJW665" t="s">
        <v>16152</v>
      </c>
      <c r="NJX665" t="s">
        <v>16153</v>
      </c>
      <c r="NJY665" t="s">
        <v>16154</v>
      </c>
    </row>
    <row r="666" spans="1:9765">
      <c r="B666" t="s">
        <v>16155</v>
      </c>
      <c r="GEM666" t="s">
        <v>16156</v>
      </c>
      <c r="GEN666" t="s">
        <v>16157</v>
      </c>
      <c r="NJV666" t="s">
        <v>16156</v>
      </c>
      <c r="NJW666" t="s">
        <v>16158</v>
      </c>
      <c r="NJX666" t="s">
        <v>16159</v>
      </c>
      <c r="NJY666" t="s">
        <v>16160</v>
      </c>
    </row>
    <row r="667" spans="1:9765">
      <c r="B667" t="s">
        <v>16161</v>
      </c>
      <c r="GEM667" t="s">
        <v>16162</v>
      </c>
      <c r="GEN667" t="s">
        <v>16163</v>
      </c>
      <c r="NJV667" t="s">
        <v>16162</v>
      </c>
      <c r="NJW667" t="s">
        <v>16164</v>
      </c>
      <c r="NJX667" t="s">
        <v>16165</v>
      </c>
      <c r="NJY667" t="s">
        <v>16166</v>
      </c>
    </row>
    <row r="668" spans="1:9765">
      <c r="B668" t="s">
        <v>16167</v>
      </c>
      <c r="GEM668" t="s">
        <v>16168</v>
      </c>
      <c r="GEN668" t="s">
        <v>16169</v>
      </c>
      <c r="NJV668" t="s">
        <v>16168</v>
      </c>
      <c r="NJW668" t="s">
        <v>16170</v>
      </c>
      <c r="NJX668" t="s">
        <v>16171</v>
      </c>
      <c r="NJY668" t="s">
        <v>16172</v>
      </c>
    </row>
    <row r="669" spans="1:9765">
      <c r="B669" t="s">
        <v>16173</v>
      </c>
      <c r="GEM669" t="s">
        <v>16174</v>
      </c>
      <c r="GEN669" t="s">
        <v>16175</v>
      </c>
      <c r="NJV669" t="s">
        <v>16174</v>
      </c>
      <c r="NJW669" t="s">
        <v>16176</v>
      </c>
      <c r="NJX669" t="s">
        <v>16177</v>
      </c>
      <c r="NJY669" t="s">
        <v>16178</v>
      </c>
    </row>
    <row r="670" spans="1:9765">
      <c r="B670" t="s">
        <v>16179</v>
      </c>
      <c r="GEM670" t="s">
        <v>16180</v>
      </c>
      <c r="GEN670" t="s">
        <v>16181</v>
      </c>
      <c r="NJV670" t="s">
        <v>16180</v>
      </c>
      <c r="NJW670" t="s">
        <v>16182</v>
      </c>
      <c r="NJX670" t="s">
        <v>16183</v>
      </c>
      <c r="NJY670" t="s">
        <v>16184</v>
      </c>
    </row>
    <row r="671" spans="1:9765">
      <c r="B671" t="s">
        <v>16185</v>
      </c>
      <c r="GEM671" t="s">
        <v>16186</v>
      </c>
      <c r="GEN671" t="s">
        <v>16187</v>
      </c>
      <c r="NJV671" t="s">
        <v>16186</v>
      </c>
      <c r="NJW671" t="s">
        <v>16188</v>
      </c>
      <c r="NJX671" t="s">
        <v>16189</v>
      </c>
      <c r="NJY671" t="s">
        <v>16190</v>
      </c>
    </row>
    <row r="672" spans="1:9765">
      <c r="B672" t="s">
        <v>16191</v>
      </c>
      <c r="GEM672" t="s">
        <v>16192</v>
      </c>
      <c r="GEN672" t="s">
        <v>16193</v>
      </c>
      <c r="NJV672" t="s">
        <v>16192</v>
      </c>
      <c r="NJW672" t="s">
        <v>16194</v>
      </c>
      <c r="NJX672" t="s">
        <v>16195</v>
      </c>
      <c r="NJY672" t="s">
        <v>16196</v>
      </c>
    </row>
    <row r="673" spans="1:9765">
      <c r="B673" t="s">
        <v>16197</v>
      </c>
      <c r="GEM673" t="s">
        <v>16198</v>
      </c>
      <c r="GEN673" t="s">
        <v>16199</v>
      </c>
      <c r="NJV673" t="s">
        <v>16198</v>
      </c>
      <c r="NJW673" t="s">
        <v>16200</v>
      </c>
      <c r="NJX673" t="s">
        <v>16201</v>
      </c>
      <c r="NJY673" t="s">
        <v>16202</v>
      </c>
    </row>
    <row r="674" spans="1:9765">
      <c r="B674" t="s">
        <v>16203</v>
      </c>
      <c r="GEM674" t="s">
        <v>16204</v>
      </c>
      <c r="GEN674" t="s">
        <v>16205</v>
      </c>
      <c r="NJV674" t="s">
        <v>16204</v>
      </c>
      <c r="NJW674" t="s">
        <v>16206</v>
      </c>
      <c r="NJX674" t="s">
        <v>16207</v>
      </c>
      <c r="NJY674" t="s">
        <v>16208</v>
      </c>
    </row>
    <row r="675" spans="1:9765">
      <c r="B675" t="s">
        <v>16209</v>
      </c>
      <c r="GEM675" t="s">
        <v>16210</v>
      </c>
      <c r="GEN675" t="s">
        <v>16211</v>
      </c>
      <c r="NJV675" t="s">
        <v>16210</v>
      </c>
      <c r="NJW675" t="s">
        <v>16212</v>
      </c>
      <c r="NJX675" t="s">
        <v>16213</v>
      </c>
      <c r="NJY675" t="s">
        <v>16214</v>
      </c>
    </row>
    <row r="676" spans="1:9765">
      <c r="B676" t="s">
        <v>16215</v>
      </c>
      <c r="GEM676" t="s">
        <v>16216</v>
      </c>
      <c r="GEN676" t="s">
        <v>16217</v>
      </c>
      <c r="NJV676" t="s">
        <v>16216</v>
      </c>
      <c r="NJW676" t="s">
        <v>16218</v>
      </c>
      <c r="NJX676" t="s">
        <v>16219</v>
      </c>
      <c r="NJY676" t="s">
        <v>16220</v>
      </c>
    </row>
    <row r="677" spans="1:9765">
      <c r="B677" t="s">
        <v>16221</v>
      </c>
      <c r="GEM677" t="s">
        <v>16222</v>
      </c>
      <c r="GEN677" t="s">
        <v>16223</v>
      </c>
      <c r="NJV677" t="s">
        <v>16222</v>
      </c>
      <c r="NJW677" t="s">
        <v>16224</v>
      </c>
      <c r="NJX677" t="s">
        <v>16225</v>
      </c>
      <c r="NJY677" t="s">
        <v>16226</v>
      </c>
    </row>
    <row r="678" spans="1:9765">
      <c r="B678" t="s">
        <v>16227</v>
      </c>
      <c r="GEM678" t="s">
        <v>16228</v>
      </c>
      <c r="GEN678" t="s">
        <v>16229</v>
      </c>
      <c r="NJV678" t="s">
        <v>16228</v>
      </c>
      <c r="NJW678" t="s">
        <v>16230</v>
      </c>
      <c r="NJX678" t="s">
        <v>16231</v>
      </c>
      <c r="NJY678" t="s">
        <v>16232</v>
      </c>
    </row>
    <row r="679" spans="1:9765">
      <c r="B679" t="s">
        <v>16233</v>
      </c>
      <c r="GEM679" t="s">
        <v>16234</v>
      </c>
      <c r="GEN679" t="s">
        <v>16235</v>
      </c>
      <c r="NJV679" t="s">
        <v>16234</v>
      </c>
      <c r="NJW679" t="s">
        <v>16236</v>
      </c>
      <c r="NJX679" t="s">
        <v>16237</v>
      </c>
      <c r="NJY679" t="s">
        <v>16238</v>
      </c>
    </row>
    <row r="680" spans="1:9765">
      <c r="B680" t="s">
        <v>16239</v>
      </c>
      <c r="GEM680" t="s">
        <v>16240</v>
      </c>
      <c r="GEN680" t="s">
        <v>16241</v>
      </c>
      <c r="NJV680" t="s">
        <v>16240</v>
      </c>
      <c r="NJW680" t="s">
        <v>16242</v>
      </c>
      <c r="NJX680" t="s">
        <v>16243</v>
      </c>
      <c r="NJY680" t="s">
        <v>16244</v>
      </c>
    </row>
    <row r="681" spans="1:9765">
      <c r="B681" t="s">
        <v>16245</v>
      </c>
      <c r="GEM681" t="s">
        <v>16246</v>
      </c>
      <c r="GEN681" t="s">
        <v>16247</v>
      </c>
      <c r="NJV681" t="s">
        <v>16246</v>
      </c>
      <c r="NJW681" t="s">
        <v>16248</v>
      </c>
      <c r="NJX681" t="s">
        <v>16249</v>
      </c>
      <c r="NJY681" t="s">
        <v>16250</v>
      </c>
    </row>
    <row r="682" spans="1:9765">
      <c r="B682" t="s">
        <v>16251</v>
      </c>
      <c r="GEM682" t="s">
        <v>16252</v>
      </c>
      <c r="GEN682" t="s">
        <v>16253</v>
      </c>
      <c r="NJV682" t="s">
        <v>16252</v>
      </c>
      <c r="NJW682" t="s">
        <v>16254</v>
      </c>
      <c r="NJX682" t="s">
        <v>16255</v>
      </c>
      <c r="NJY682" t="s">
        <v>16256</v>
      </c>
    </row>
    <row r="683" spans="1:9765">
      <c r="B683" t="s">
        <v>16257</v>
      </c>
      <c r="GEM683" t="s">
        <v>16258</v>
      </c>
      <c r="GEN683" t="s">
        <v>16259</v>
      </c>
      <c r="NJV683" t="s">
        <v>16258</v>
      </c>
      <c r="NJW683" t="s">
        <v>16260</v>
      </c>
      <c r="NJX683" t="s">
        <v>16261</v>
      </c>
      <c r="NJY683" t="s">
        <v>16262</v>
      </c>
    </row>
    <row r="684" spans="1:9765">
      <c r="B684" t="s">
        <v>16263</v>
      </c>
      <c r="GEM684" t="s">
        <v>16264</v>
      </c>
      <c r="GEN684" t="s">
        <v>16265</v>
      </c>
      <c r="NJV684" t="s">
        <v>16264</v>
      </c>
      <c r="NJW684" t="s">
        <v>16266</v>
      </c>
      <c r="NJX684" t="s">
        <v>16267</v>
      </c>
      <c r="NJY684" t="s">
        <v>16268</v>
      </c>
    </row>
    <row r="685" spans="1:9765">
      <c r="B685" t="s">
        <v>16269</v>
      </c>
      <c r="GEM685" t="s">
        <v>16270</v>
      </c>
      <c r="GEN685" t="s">
        <v>16271</v>
      </c>
      <c r="NJV685" t="s">
        <v>16270</v>
      </c>
      <c r="NJW685" t="s">
        <v>16272</v>
      </c>
      <c r="NJX685" t="s">
        <v>16273</v>
      </c>
      <c r="NJY685" t="s">
        <v>16274</v>
      </c>
    </row>
    <row r="686" spans="1:9765">
      <c r="B686" t="s">
        <v>16275</v>
      </c>
      <c r="GEM686" t="s">
        <v>16276</v>
      </c>
      <c r="GEN686" t="s">
        <v>16277</v>
      </c>
      <c r="NJV686" t="s">
        <v>16276</v>
      </c>
      <c r="NJW686" t="s">
        <v>16278</v>
      </c>
      <c r="NJX686" t="s">
        <v>16279</v>
      </c>
      <c r="NJY686" t="s">
        <v>16280</v>
      </c>
    </row>
    <row r="687" spans="1:9765">
      <c r="B687" t="s">
        <v>16281</v>
      </c>
      <c r="GEM687" t="s">
        <v>16282</v>
      </c>
      <c r="GEN687" t="s">
        <v>16283</v>
      </c>
      <c r="NJV687" t="s">
        <v>16282</v>
      </c>
      <c r="NJW687" t="s">
        <v>16284</v>
      </c>
      <c r="NJX687" t="s">
        <v>16285</v>
      </c>
      <c r="NJY687" t="s">
        <v>16286</v>
      </c>
    </row>
    <row r="688" spans="1:9765">
      <c r="B688" t="s">
        <v>16287</v>
      </c>
      <c r="GEM688" t="s">
        <v>16288</v>
      </c>
      <c r="GEN688" t="s">
        <v>16289</v>
      </c>
      <c r="NJV688" t="s">
        <v>16288</v>
      </c>
      <c r="NJW688" t="s">
        <v>16290</v>
      </c>
      <c r="NJX688" t="s">
        <v>16291</v>
      </c>
      <c r="NJY688" t="s">
        <v>16292</v>
      </c>
    </row>
    <row r="689" spans="1:9765">
      <c r="B689" t="s">
        <v>16293</v>
      </c>
      <c r="GEM689" t="s">
        <v>16294</v>
      </c>
      <c r="GEN689" t="s">
        <v>16295</v>
      </c>
      <c r="NJV689" t="s">
        <v>16294</v>
      </c>
      <c r="NJW689" t="s">
        <v>16296</v>
      </c>
      <c r="NJX689" t="s">
        <v>16297</v>
      </c>
      <c r="NJY689" t="s">
        <v>16298</v>
      </c>
    </row>
    <row r="690" spans="1:9765">
      <c r="B690" t="s">
        <v>16299</v>
      </c>
      <c r="GEM690" t="s">
        <v>16300</v>
      </c>
      <c r="GEN690" t="s">
        <v>16301</v>
      </c>
      <c r="NJV690" t="s">
        <v>16300</v>
      </c>
      <c r="NJW690" t="s">
        <v>16302</v>
      </c>
      <c r="NJX690" t="s">
        <v>16303</v>
      </c>
      <c r="NJY690" t="s">
        <v>16304</v>
      </c>
    </row>
    <row r="691" spans="1:9765">
      <c r="B691" t="s">
        <v>16305</v>
      </c>
      <c r="GEM691" t="s">
        <v>16306</v>
      </c>
      <c r="GEN691" t="s">
        <v>16307</v>
      </c>
      <c r="NJV691" t="s">
        <v>16306</v>
      </c>
      <c r="NJW691" t="s">
        <v>16308</v>
      </c>
      <c r="NJX691" t="s">
        <v>16309</v>
      </c>
      <c r="NJY691" t="s">
        <v>16310</v>
      </c>
    </row>
    <row r="692" spans="1:9765">
      <c r="B692" t="s">
        <v>16311</v>
      </c>
      <c r="GEM692" t="s">
        <v>16312</v>
      </c>
      <c r="GEN692" t="s">
        <v>16313</v>
      </c>
      <c r="NJV692" t="s">
        <v>16312</v>
      </c>
      <c r="NJW692" t="s">
        <v>16314</v>
      </c>
      <c r="NJX692" t="s">
        <v>16315</v>
      </c>
      <c r="NJY692" t="s">
        <v>16316</v>
      </c>
    </row>
    <row r="693" spans="1:9765">
      <c r="B693" t="s">
        <v>16317</v>
      </c>
      <c r="GEM693" t="s">
        <v>16318</v>
      </c>
      <c r="GEN693" t="s">
        <v>16319</v>
      </c>
      <c r="NJV693" t="s">
        <v>16318</v>
      </c>
      <c r="NJW693" t="s">
        <v>16320</v>
      </c>
      <c r="NJX693" t="s">
        <v>16321</v>
      </c>
      <c r="NJY693" t="s">
        <v>16322</v>
      </c>
    </row>
    <row r="694" spans="1:9765">
      <c r="B694" t="s">
        <v>16323</v>
      </c>
      <c r="GEM694" t="s">
        <v>16324</v>
      </c>
      <c r="GEN694" t="s">
        <v>16325</v>
      </c>
      <c r="NJV694" t="s">
        <v>16324</v>
      </c>
      <c r="NJW694" t="s">
        <v>16326</v>
      </c>
      <c r="NJX694" t="s">
        <v>16327</v>
      </c>
      <c r="NJY694" t="s">
        <v>16328</v>
      </c>
    </row>
    <row r="695" spans="1:9765">
      <c r="B695" t="s">
        <v>16329</v>
      </c>
      <c r="GEM695" t="s">
        <v>16330</v>
      </c>
      <c r="GEN695" t="s">
        <v>16331</v>
      </c>
      <c r="NJV695" t="s">
        <v>16330</v>
      </c>
      <c r="NJW695" t="s">
        <v>16332</v>
      </c>
      <c r="NJX695" t="s">
        <v>16333</v>
      </c>
      <c r="NJY695" t="s">
        <v>16334</v>
      </c>
    </row>
    <row r="696" spans="1:9765">
      <c r="B696" t="s">
        <v>16335</v>
      </c>
      <c r="GEM696" t="s">
        <v>16336</v>
      </c>
      <c r="GEN696" t="s">
        <v>16337</v>
      </c>
      <c r="NJV696" t="s">
        <v>16336</v>
      </c>
      <c r="NJW696" t="s">
        <v>16338</v>
      </c>
      <c r="NJX696" t="s">
        <v>16339</v>
      </c>
      <c r="NJY696" t="s">
        <v>16340</v>
      </c>
    </row>
    <row r="697" spans="1:9765">
      <c r="B697" t="s">
        <v>16341</v>
      </c>
      <c r="GEM697" t="s">
        <v>16342</v>
      </c>
      <c r="GEN697" t="s">
        <v>16343</v>
      </c>
      <c r="NJV697" t="s">
        <v>16342</v>
      </c>
      <c r="NJW697" t="s">
        <v>16344</v>
      </c>
      <c r="NJX697" t="s">
        <v>16345</v>
      </c>
      <c r="NJY697" t="s">
        <v>16346</v>
      </c>
    </row>
    <row r="698" spans="1:9765">
      <c r="B698" t="s">
        <v>16347</v>
      </c>
      <c r="GEM698" t="s">
        <v>16348</v>
      </c>
      <c r="GEN698" t="s">
        <v>16349</v>
      </c>
      <c r="NJV698" t="s">
        <v>16348</v>
      </c>
      <c r="NJW698" t="s">
        <v>16350</v>
      </c>
      <c r="NJX698" t="s">
        <v>16351</v>
      </c>
      <c r="NJY698" t="s">
        <v>16352</v>
      </c>
    </row>
    <row r="699" spans="1:9765">
      <c r="B699" t="s">
        <v>16353</v>
      </c>
      <c r="GEM699" t="s">
        <v>16354</v>
      </c>
      <c r="GEN699" t="s">
        <v>16355</v>
      </c>
      <c r="NJV699" t="s">
        <v>16354</v>
      </c>
      <c r="NJW699" t="s">
        <v>16356</v>
      </c>
      <c r="NJX699" t="s">
        <v>16357</v>
      </c>
      <c r="NJY699" t="s">
        <v>16358</v>
      </c>
    </row>
    <row r="700" spans="1:9765">
      <c r="B700" t="s">
        <v>16359</v>
      </c>
      <c r="GEM700" t="s">
        <v>16360</v>
      </c>
      <c r="GEN700" t="s">
        <v>16361</v>
      </c>
      <c r="NJV700" t="s">
        <v>16360</v>
      </c>
      <c r="NJW700" t="s">
        <v>16362</v>
      </c>
      <c r="NJX700" t="s">
        <v>16363</v>
      </c>
      <c r="NJY700" t="s">
        <v>16364</v>
      </c>
    </row>
    <row r="701" spans="1:9765">
      <c r="B701" t="s">
        <v>16365</v>
      </c>
      <c r="GEM701" t="s">
        <v>16366</v>
      </c>
      <c r="GEN701" t="s">
        <v>16367</v>
      </c>
      <c r="NJV701" t="s">
        <v>16366</v>
      </c>
      <c r="NJW701" t="s">
        <v>16368</v>
      </c>
      <c r="NJX701" t="s">
        <v>16369</v>
      </c>
      <c r="NJY701" t="s">
        <v>16370</v>
      </c>
    </row>
    <row r="702" spans="1:9765">
      <c r="B702" t="s">
        <v>16371</v>
      </c>
      <c r="GEM702" t="s">
        <v>16372</v>
      </c>
      <c r="GEN702" t="s">
        <v>16373</v>
      </c>
      <c r="NJV702" t="s">
        <v>16372</v>
      </c>
      <c r="NJW702" t="s">
        <v>16374</v>
      </c>
      <c r="NJX702" t="s">
        <v>16375</v>
      </c>
      <c r="NJY702" t="s">
        <v>16376</v>
      </c>
    </row>
    <row r="703" spans="1:9765">
      <c r="B703" t="s">
        <v>16377</v>
      </c>
      <c r="GEM703" t="s">
        <v>16378</v>
      </c>
      <c r="GEN703" t="s">
        <v>16379</v>
      </c>
      <c r="NJV703" t="s">
        <v>16378</v>
      </c>
      <c r="NJW703" t="s">
        <v>16380</v>
      </c>
      <c r="NJX703" t="s">
        <v>16381</v>
      </c>
      <c r="NJY703" t="s">
        <v>16382</v>
      </c>
    </row>
    <row r="704" spans="1:9765">
      <c r="B704" t="s">
        <v>16383</v>
      </c>
      <c r="GEM704" t="s">
        <v>16384</v>
      </c>
      <c r="GEN704" t="s">
        <v>16385</v>
      </c>
      <c r="NJV704" t="s">
        <v>16384</v>
      </c>
      <c r="NJW704" t="s">
        <v>16386</v>
      </c>
      <c r="NJX704" t="s">
        <v>16387</v>
      </c>
      <c r="NJY704" t="s">
        <v>16388</v>
      </c>
    </row>
    <row r="705" spans="1:9765">
      <c r="B705" t="s">
        <v>16389</v>
      </c>
      <c r="GEM705" t="s">
        <v>16390</v>
      </c>
      <c r="GEN705" t="s">
        <v>16391</v>
      </c>
      <c r="NJV705" t="s">
        <v>16390</v>
      </c>
      <c r="NJW705" t="s">
        <v>16392</v>
      </c>
      <c r="NJX705" t="s">
        <v>16393</v>
      </c>
      <c r="NJY705" t="s">
        <v>16394</v>
      </c>
    </row>
    <row r="706" spans="1:9765">
      <c r="B706" t="s">
        <v>16395</v>
      </c>
      <c r="GEM706" t="s">
        <v>16396</v>
      </c>
      <c r="GEN706" t="s">
        <v>16397</v>
      </c>
      <c r="NJV706" t="s">
        <v>16396</v>
      </c>
      <c r="NJW706" t="s">
        <v>16398</v>
      </c>
      <c r="NJX706" t="s">
        <v>16399</v>
      </c>
      <c r="NJY706" t="s">
        <v>16400</v>
      </c>
    </row>
    <row r="707" spans="1:9765">
      <c r="B707" t="s">
        <v>16401</v>
      </c>
      <c r="GEM707" t="s">
        <v>16402</v>
      </c>
      <c r="GEN707" t="s">
        <v>16403</v>
      </c>
      <c r="NJV707" t="s">
        <v>16402</v>
      </c>
      <c r="NJW707" t="s">
        <v>16404</v>
      </c>
      <c r="NJX707" t="s">
        <v>16405</v>
      </c>
      <c r="NJY707" t="s">
        <v>16406</v>
      </c>
    </row>
    <row r="708" spans="1:9765">
      <c r="B708" t="s">
        <v>16407</v>
      </c>
      <c r="GEM708" t="s">
        <v>16408</v>
      </c>
      <c r="GEN708" t="s">
        <v>16409</v>
      </c>
      <c r="NJV708" t="s">
        <v>16408</v>
      </c>
      <c r="NJW708" t="s">
        <v>16410</v>
      </c>
      <c r="NJX708" t="s">
        <v>16411</v>
      </c>
      <c r="NJY708" t="s">
        <v>16412</v>
      </c>
    </row>
    <row r="709" spans="1:9765">
      <c r="B709" t="s">
        <v>16413</v>
      </c>
      <c r="GEM709" t="s">
        <v>16414</v>
      </c>
      <c r="GEN709" t="s">
        <v>16415</v>
      </c>
      <c r="NJV709" t="s">
        <v>16414</v>
      </c>
      <c r="NJW709" t="s">
        <v>16416</v>
      </c>
      <c r="NJX709" t="s">
        <v>16417</v>
      </c>
      <c r="NJY709" t="s">
        <v>16418</v>
      </c>
    </row>
    <row r="710" spans="1:9765">
      <c r="B710" t="s">
        <v>16419</v>
      </c>
      <c r="GEM710" t="s">
        <v>16420</v>
      </c>
      <c r="GEN710" t="s">
        <v>16421</v>
      </c>
      <c r="NJV710" t="s">
        <v>16420</v>
      </c>
      <c r="NJW710" t="s">
        <v>16422</v>
      </c>
      <c r="NJX710" t="s">
        <v>16423</v>
      </c>
      <c r="NJY710" t="s">
        <v>16424</v>
      </c>
    </row>
    <row r="711" spans="1:9765">
      <c r="B711" t="s">
        <v>16425</v>
      </c>
      <c r="GEM711" t="s">
        <v>16426</v>
      </c>
      <c r="GEN711" t="s">
        <v>16427</v>
      </c>
      <c r="NJV711" t="s">
        <v>16426</v>
      </c>
      <c r="NJW711" t="s">
        <v>16428</v>
      </c>
      <c r="NJX711" t="s">
        <v>16429</v>
      </c>
      <c r="NJY711" t="s">
        <v>16430</v>
      </c>
    </row>
    <row r="712" spans="1:9765">
      <c r="B712" t="s">
        <v>16431</v>
      </c>
      <c r="GEM712" t="s">
        <v>16432</v>
      </c>
      <c r="GEN712" t="s">
        <v>16433</v>
      </c>
      <c r="NJV712" t="s">
        <v>16432</v>
      </c>
      <c r="NJW712" t="s">
        <v>16434</v>
      </c>
      <c r="NJX712" t="s">
        <v>16435</v>
      </c>
      <c r="NJY712" t="s">
        <v>16436</v>
      </c>
    </row>
    <row r="713" spans="1:9765">
      <c r="B713" t="s">
        <v>16437</v>
      </c>
      <c r="GEM713" t="s">
        <v>16438</v>
      </c>
      <c r="GEN713" t="s">
        <v>16439</v>
      </c>
      <c r="NJV713" t="s">
        <v>16438</v>
      </c>
      <c r="NJW713" t="s">
        <v>16440</v>
      </c>
      <c r="NJX713" t="s">
        <v>16441</v>
      </c>
      <c r="NJY713" t="s">
        <v>16442</v>
      </c>
    </row>
    <row r="714" spans="1:9765">
      <c r="B714" t="s">
        <v>16443</v>
      </c>
      <c r="GEM714" t="s">
        <v>16444</v>
      </c>
      <c r="GEN714" t="s">
        <v>16445</v>
      </c>
      <c r="NJV714" t="s">
        <v>16444</v>
      </c>
      <c r="NJW714" t="s">
        <v>16446</v>
      </c>
      <c r="NJX714" t="s">
        <v>16447</v>
      </c>
      <c r="NJY714" t="s">
        <v>16448</v>
      </c>
    </row>
    <row r="715" spans="1:9765">
      <c r="B715" t="s">
        <v>16449</v>
      </c>
      <c r="GEM715" t="s">
        <v>16450</v>
      </c>
      <c r="GEN715" t="s">
        <v>16451</v>
      </c>
      <c r="NJV715" t="s">
        <v>16450</v>
      </c>
      <c r="NJW715" t="s">
        <v>16452</v>
      </c>
      <c r="NJX715" t="s">
        <v>16453</v>
      </c>
      <c r="NJY715" t="s">
        <v>16454</v>
      </c>
    </row>
    <row r="716" spans="1:9765">
      <c r="B716" t="s">
        <v>16455</v>
      </c>
      <c r="GEM716" t="s">
        <v>16456</v>
      </c>
      <c r="GEN716" t="s">
        <v>16457</v>
      </c>
      <c r="NJV716" t="s">
        <v>16456</v>
      </c>
      <c r="NJW716" t="s">
        <v>16458</v>
      </c>
      <c r="NJX716" t="s">
        <v>16459</v>
      </c>
      <c r="NJY716" t="s">
        <v>16460</v>
      </c>
    </row>
    <row r="717" spans="1:9765">
      <c r="B717" t="s">
        <v>16461</v>
      </c>
      <c r="GEM717" t="s">
        <v>16462</v>
      </c>
      <c r="GEN717" t="s">
        <v>16463</v>
      </c>
      <c r="NJV717" t="s">
        <v>16462</v>
      </c>
      <c r="NJW717" t="s">
        <v>16464</v>
      </c>
      <c r="NJX717" t="s">
        <v>16465</v>
      </c>
      <c r="NJY717" t="s">
        <v>16466</v>
      </c>
    </row>
    <row r="718" spans="1:9765">
      <c r="B718" t="s">
        <v>16467</v>
      </c>
      <c r="GEM718" t="s">
        <v>16468</v>
      </c>
      <c r="GEN718" t="s">
        <v>16469</v>
      </c>
      <c r="NJV718" t="s">
        <v>16468</v>
      </c>
      <c r="NJW718" t="s">
        <v>16470</v>
      </c>
      <c r="NJX718" t="s">
        <v>16471</v>
      </c>
      <c r="NJY718" t="s">
        <v>16472</v>
      </c>
    </row>
    <row r="719" spans="1:9765">
      <c r="B719" t="s">
        <v>16473</v>
      </c>
      <c r="GEM719" t="s">
        <v>16474</v>
      </c>
      <c r="GEN719" t="s">
        <v>16475</v>
      </c>
      <c r="NJV719" t="s">
        <v>16474</v>
      </c>
      <c r="NJW719" t="s">
        <v>16476</v>
      </c>
      <c r="NJX719" t="s">
        <v>16477</v>
      </c>
      <c r="NJY719" t="s">
        <v>16478</v>
      </c>
    </row>
    <row r="720" spans="1:9765">
      <c r="B720" t="s">
        <v>16479</v>
      </c>
      <c r="GEM720" t="s">
        <v>16480</v>
      </c>
      <c r="GEN720" t="s">
        <v>16481</v>
      </c>
      <c r="NJV720" t="s">
        <v>16480</v>
      </c>
      <c r="NJW720" t="s">
        <v>16482</v>
      </c>
      <c r="NJX720" t="s">
        <v>16483</v>
      </c>
      <c r="NJY720" t="s">
        <v>16484</v>
      </c>
    </row>
    <row r="721" spans="1:9765">
      <c r="B721" t="s">
        <v>16485</v>
      </c>
      <c r="GEM721" t="s">
        <v>16486</v>
      </c>
      <c r="GEN721" t="s">
        <v>16487</v>
      </c>
      <c r="NJV721" t="s">
        <v>16486</v>
      </c>
      <c r="NJW721" t="s">
        <v>16488</v>
      </c>
      <c r="NJX721" t="s">
        <v>16489</v>
      </c>
      <c r="NJY721" t="s">
        <v>16490</v>
      </c>
    </row>
    <row r="722" spans="1:9765">
      <c r="B722" t="s">
        <v>16491</v>
      </c>
      <c r="GEM722" t="s">
        <v>16492</v>
      </c>
      <c r="GEN722" t="s">
        <v>16493</v>
      </c>
      <c r="NJV722" t="s">
        <v>16492</v>
      </c>
      <c r="NJW722" t="s">
        <v>16494</v>
      </c>
      <c r="NJX722" t="s">
        <v>16495</v>
      </c>
      <c r="NJY722" t="s">
        <v>16496</v>
      </c>
    </row>
    <row r="723" spans="1:9765">
      <c r="B723" t="s">
        <v>16497</v>
      </c>
      <c r="GEM723" t="s">
        <v>16498</v>
      </c>
      <c r="GEN723" t="s">
        <v>16499</v>
      </c>
      <c r="NJV723" t="s">
        <v>16498</v>
      </c>
      <c r="NJW723" t="s">
        <v>16500</v>
      </c>
      <c r="NJX723" t="s">
        <v>16501</v>
      </c>
      <c r="NJY723" t="s">
        <v>16502</v>
      </c>
    </row>
    <row r="724" spans="1:9765">
      <c r="B724" t="s">
        <v>16503</v>
      </c>
      <c r="GEM724" t="s">
        <v>16504</v>
      </c>
      <c r="GEN724" t="s">
        <v>16505</v>
      </c>
      <c r="NJV724" t="s">
        <v>16504</v>
      </c>
      <c r="NJW724" t="s">
        <v>16506</v>
      </c>
      <c r="NJX724" t="s">
        <v>16507</v>
      </c>
      <c r="NJY724" t="s">
        <v>16508</v>
      </c>
    </row>
    <row r="725" spans="1:9765">
      <c r="B725" t="s">
        <v>16509</v>
      </c>
      <c r="GEM725" t="s">
        <v>16510</v>
      </c>
      <c r="GEN725" t="s">
        <v>16511</v>
      </c>
      <c r="NJV725" t="s">
        <v>16510</v>
      </c>
      <c r="NJW725" t="s">
        <v>16512</v>
      </c>
      <c r="NJX725" t="s">
        <v>16513</v>
      </c>
      <c r="NJY725" t="s">
        <v>16514</v>
      </c>
    </row>
    <row r="726" spans="1:9765">
      <c r="B726" t="s">
        <v>16515</v>
      </c>
      <c r="GEM726" t="s">
        <v>16516</v>
      </c>
      <c r="GEN726" t="s">
        <v>16517</v>
      </c>
      <c r="NJV726" t="s">
        <v>16516</v>
      </c>
      <c r="NJW726" t="s">
        <v>16518</v>
      </c>
      <c r="NJX726" t="s">
        <v>16519</v>
      </c>
      <c r="NJY726" t="s">
        <v>16520</v>
      </c>
    </row>
    <row r="727" spans="1:9765">
      <c r="B727" t="s">
        <v>16521</v>
      </c>
      <c r="GEM727" t="s">
        <v>16522</v>
      </c>
      <c r="GEN727" t="s">
        <v>16523</v>
      </c>
      <c r="NJV727" t="s">
        <v>16522</v>
      </c>
      <c r="NJW727" t="s">
        <v>16524</v>
      </c>
      <c r="NJX727" t="s">
        <v>16525</v>
      </c>
      <c r="NJY727" t="s">
        <v>16526</v>
      </c>
    </row>
    <row r="728" spans="1:9765">
      <c r="B728" t="s">
        <v>16527</v>
      </c>
      <c r="GEM728" t="s">
        <v>16528</v>
      </c>
      <c r="GEN728" t="s">
        <v>16529</v>
      </c>
      <c r="NJV728" t="s">
        <v>16528</v>
      </c>
      <c r="NJW728" t="s">
        <v>16530</v>
      </c>
      <c r="NJX728" t="s">
        <v>16531</v>
      </c>
      <c r="NJY728" t="s">
        <v>16532</v>
      </c>
    </row>
    <row r="729" spans="1:9765">
      <c r="B729" t="s">
        <v>16533</v>
      </c>
      <c r="GEM729" t="s">
        <v>16534</v>
      </c>
      <c r="GEN729" t="s">
        <v>16535</v>
      </c>
      <c r="NJV729" t="s">
        <v>16534</v>
      </c>
      <c r="NJW729" t="s">
        <v>16536</v>
      </c>
      <c r="NJX729" t="s">
        <v>16537</v>
      </c>
      <c r="NJY729" t="s">
        <v>16538</v>
      </c>
    </row>
    <row r="730" spans="1:9765">
      <c r="B730" t="s">
        <v>16539</v>
      </c>
      <c r="GEM730" t="s">
        <v>16540</v>
      </c>
      <c r="GEN730" t="s">
        <v>16541</v>
      </c>
      <c r="NJV730" t="s">
        <v>16540</v>
      </c>
      <c r="NJW730" t="s">
        <v>16542</v>
      </c>
      <c r="NJX730" t="s">
        <v>16543</v>
      </c>
      <c r="NJY730" t="s">
        <v>16544</v>
      </c>
    </row>
    <row r="731" spans="1:9765">
      <c r="B731" t="s">
        <v>16545</v>
      </c>
      <c r="GEM731" t="s">
        <v>16546</v>
      </c>
      <c r="GEN731" t="s">
        <v>16547</v>
      </c>
      <c r="NJV731" t="s">
        <v>16546</v>
      </c>
      <c r="NJW731" t="s">
        <v>16548</v>
      </c>
      <c r="NJX731" t="s">
        <v>16549</v>
      </c>
      <c r="NJY731" t="s">
        <v>16550</v>
      </c>
    </row>
    <row r="732" spans="1:9765">
      <c r="B732" t="s">
        <v>16551</v>
      </c>
      <c r="GEM732" t="s">
        <v>16552</v>
      </c>
      <c r="GEN732" t="s">
        <v>16553</v>
      </c>
      <c r="NJV732" t="s">
        <v>16552</v>
      </c>
      <c r="NJW732" t="s">
        <v>16554</v>
      </c>
      <c r="NJX732" t="s">
        <v>16555</v>
      </c>
      <c r="NJY732" t="s">
        <v>16556</v>
      </c>
    </row>
    <row r="733" spans="1:9765">
      <c r="B733" t="s">
        <v>16557</v>
      </c>
      <c r="GEM733" t="s">
        <v>16558</v>
      </c>
      <c r="GEN733" t="s">
        <v>16559</v>
      </c>
      <c r="NJV733" t="s">
        <v>16558</v>
      </c>
      <c r="NJW733" t="s">
        <v>16560</v>
      </c>
      <c r="NJX733" t="s">
        <v>16561</v>
      </c>
      <c r="NJY733" t="s">
        <v>16562</v>
      </c>
    </row>
    <row r="734" spans="1:9765">
      <c r="B734" t="s">
        <v>16563</v>
      </c>
      <c r="GEM734" t="s">
        <v>16564</v>
      </c>
      <c r="GEN734" t="s">
        <v>16565</v>
      </c>
      <c r="NJV734" t="s">
        <v>16564</v>
      </c>
      <c r="NJW734" t="s">
        <v>16566</v>
      </c>
      <c r="NJX734" t="s">
        <v>16567</v>
      </c>
      <c r="NJY734" t="s">
        <v>16568</v>
      </c>
    </row>
    <row r="735" spans="1:9765">
      <c r="B735" t="s">
        <v>16569</v>
      </c>
      <c r="GEM735" t="s">
        <v>16570</v>
      </c>
      <c r="GEN735" t="s">
        <v>16571</v>
      </c>
      <c r="NJV735" t="s">
        <v>16570</v>
      </c>
      <c r="NJW735" t="s">
        <v>16572</v>
      </c>
      <c r="NJX735" t="s">
        <v>16573</v>
      </c>
      <c r="NJY735" t="s">
        <v>16574</v>
      </c>
    </row>
    <row r="736" spans="1:9765">
      <c r="B736" t="s">
        <v>16575</v>
      </c>
      <c r="GEM736" t="s">
        <v>16576</v>
      </c>
      <c r="GEN736" t="s">
        <v>16577</v>
      </c>
      <c r="NJV736" t="s">
        <v>16576</v>
      </c>
      <c r="NJW736" t="s">
        <v>16578</v>
      </c>
      <c r="NJX736" t="s">
        <v>16579</v>
      </c>
      <c r="NJY736" t="s">
        <v>16580</v>
      </c>
    </row>
    <row r="737" spans="1:9765">
      <c r="B737" t="s">
        <v>16581</v>
      </c>
      <c r="GEM737" t="s">
        <v>16582</v>
      </c>
      <c r="GEN737" t="s">
        <v>16583</v>
      </c>
      <c r="NJV737" t="s">
        <v>16582</v>
      </c>
      <c r="NJW737" t="s">
        <v>16584</v>
      </c>
      <c r="NJX737" t="s">
        <v>16585</v>
      </c>
      <c r="NJY737" t="s">
        <v>16586</v>
      </c>
    </row>
    <row r="738" spans="1:9765">
      <c r="B738" t="s">
        <v>16587</v>
      </c>
      <c r="GEM738" t="s">
        <v>16588</v>
      </c>
      <c r="GEN738" t="s">
        <v>16589</v>
      </c>
      <c r="NJV738" t="s">
        <v>16588</v>
      </c>
      <c r="NJW738" t="s">
        <v>16590</v>
      </c>
      <c r="NJX738" t="s">
        <v>16591</v>
      </c>
      <c r="NJY738" t="s">
        <v>16592</v>
      </c>
    </row>
    <row r="739" spans="1:9765">
      <c r="B739" t="s">
        <v>16593</v>
      </c>
      <c r="GEM739" t="s">
        <v>16594</v>
      </c>
      <c r="GEN739" t="s">
        <v>16595</v>
      </c>
      <c r="NJV739" t="s">
        <v>16594</v>
      </c>
      <c r="NJW739" t="s">
        <v>16596</v>
      </c>
      <c r="NJX739" t="s">
        <v>16597</v>
      </c>
      <c r="NJY739" t="s">
        <v>16598</v>
      </c>
    </row>
    <row r="740" spans="1:9765">
      <c r="B740" t="s">
        <v>16599</v>
      </c>
      <c r="GEM740" t="s">
        <v>16600</v>
      </c>
      <c r="GEN740" t="s">
        <v>16601</v>
      </c>
      <c r="NJV740" t="s">
        <v>16600</v>
      </c>
      <c r="NJW740" t="s">
        <v>16602</v>
      </c>
      <c r="NJX740" t="s">
        <v>16603</v>
      </c>
      <c r="NJY740" t="s">
        <v>16604</v>
      </c>
    </row>
    <row r="741" spans="1:9765">
      <c r="B741" t="s">
        <v>16605</v>
      </c>
      <c r="GEM741" t="s">
        <v>16606</v>
      </c>
      <c r="GEN741" t="s">
        <v>16607</v>
      </c>
      <c r="NJV741" t="s">
        <v>16606</v>
      </c>
      <c r="NJW741" t="s">
        <v>16608</v>
      </c>
      <c r="NJX741" t="s">
        <v>16609</v>
      </c>
      <c r="NJY741" t="s">
        <v>16610</v>
      </c>
    </row>
    <row r="742" spans="1:9765">
      <c r="B742" t="s">
        <v>16611</v>
      </c>
      <c r="GEM742" t="s">
        <v>16612</v>
      </c>
      <c r="GEN742" t="s">
        <v>16613</v>
      </c>
      <c r="NJV742" t="s">
        <v>16612</v>
      </c>
      <c r="NJW742" t="s">
        <v>16614</v>
      </c>
      <c r="NJX742" t="s">
        <v>16615</v>
      </c>
      <c r="NJY742" t="s">
        <v>16616</v>
      </c>
    </row>
    <row r="743" spans="1:9765">
      <c r="B743" t="s">
        <v>16617</v>
      </c>
      <c r="GEM743" t="s">
        <v>16618</v>
      </c>
      <c r="GEN743" t="s">
        <v>16619</v>
      </c>
      <c r="NJV743" t="s">
        <v>16618</v>
      </c>
      <c r="NJW743" t="s">
        <v>16620</v>
      </c>
      <c r="NJX743" t="s">
        <v>16621</v>
      </c>
      <c r="NJY743" t="s">
        <v>16622</v>
      </c>
    </row>
    <row r="744" spans="1:9765">
      <c r="B744" t="s">
        <v>16623</v>
      </c>
      <c r="GEM744" t="s">
        <v>16624</v>
      </c>
      <c r="GEN744" t="s">
        <v>16625</v>
      </c>
      <c r="NJV744" t="s">
        <v>16624</v>
      </c>
      <c r="NJW744" t="s">
        <v>16626</v>
      </c>
      <c r="NJX744" t="s">
        <v>16627</v>
      </c>
      <c r="NJY744" t="s">
        <v>16628</v>
      </c>
    </row>
    <row r="745" spans="1:9765">
      <c r="B745" t="s">
        <v>16629</v>
      </c>
      <c r="GEM745" t="s">
        <v>16630</v>
      </c>
      <c r="GEN745" t="s">
        <v>16631</v>
      </c>
      <c r="NJV745" t="s">
        <v>16630</v>
      </c>
      <c r="NJW745" t="s">
        <v>16632</v>
      </c>
      <c r="NJX745" t="s">
        <v>16633</v>
      </c>
      <c r="NJY745" t="s">
        <v>16634</v>
      </c>
    </row>
    <row r="746" spans="1:9765">
      <c r="B746" t="s">
        <v>16635</v>
      </c>
      <c r="GEM746" t="s">
        <v>16636</v>
      </c>
      <c r="GEN746" t="s">
        <v>16637</v>
      </c>
      <c r="NJV746" t="s">
        <v>16636</v>
      </c>
      <c r="NJW746" t="s">
        <v>16638</v>
      </c>
      <c r="NJX746" t="s">
        <v>16639</v>
      </c>
      <c r="NJY746" t="s">
        <v>16640</v>
      </c>
    </row>
    <row r="747" spans="1:9765">
      <c r="B747" t="s">
        <v>16641</v>
      </c>
      <c r="GEM747" t="s">
        <v>16642</v>
      </c>
      <c r="GEN747" t="s">
        <v>16643</v>
      </c>
      <c r="NJV747" t="s">
        <v>16642</v>
      </c>
      <c r="NJW747" t="s">
        <v>16644</v>
      </c>
      <c r="NJX747" t="s">
        <v>16645</v>
      </c>
      <c r="NJY747" t="s">
        <v>16646</v>
      </c>
    </row>
    <row r="748" spans="1:9765">
      <c r="B748" t="s">
        <v>16647</v>
      </c>
      <c r="GEM748" t="s">
        <v>16648</v>
      </c>
      <c r="GEN748" t="s">
        <v>16649</v>
      </c>
      <c r="NJV748" t="s">
        <v>16648</v>
      </c>
      <c r="NJW748" t="s">
        <v>16650</v>
      </c>
      <c r="NJX748" t="s">
        <v>16651</v>
      </c>
      <c r="NJY748" t="s">
        <v>16652</v>
      </c>
    </row>
    <row r="749" spans="1:9765">
      <c r="B749" t="s">
        <v>16653</v>
      </c>
      <c r="GEM749" t="s">
        <v>16654</v>
      </c>
      <c r="GEN749" t="s">
        <v>16655</v>
      </c>
      <c r="NJV749" t="s">
        <v>16654</v>
      </c>
      <c r="NJW749" t="s">
        <v>16656</v>
      </c>
      <c r="NJX749" t="s">
        <v>16657</v>
      </c>
      <c r="NJY749" t="s">
        <v>16658</v>
      </c>
    </row>
    <row r="750" spans="1:9765">
      <c r="B750" t="s">
        <v>16659</v>
      </c>
      <c r="GEM750" t="s">
        <v>16660</v>
      </c>
      <c r="GEN750" t="s">
        <v>16661</v>
      </c>
      <c r="NJV750" t="s">
        <v>16660</v>
      </c>
      <c r="NJW750" t="s">
        <v>16662</v>
      </c>
      <c r="NJX750" t="s">
        <v>16663</v>
      </c>
      <c r="NJY750" t="s">
        <v>16664</v>
      </c>
    </row>
    <row r="751" spans="1:9765">
      <c r="B751" t="s">
        <v>16665</v>
      </c>
      <c r="GEM751" t="s">
        <v>16666</v>
      </c>
      <c r="GEN751" t="s">
        <v>16667</v>
      </c>
      <c r="NJV751" t="s">
        <v>16666</v>
      </c>
      <c r="NJW751" t="s">
        <v>16668</v>
      </c>
      <c r="NJX751" t="s">
        <v>16669</v>
      </c>
      <c r="NJY751" t="s">
        <v>16670</v>
      </c>
    </row>
    <row r="752" spans="1:9765">
      <c r="B752" t="s">
        <v>16671</v>
      </c>
      <c r="GEM752" t="s">
        <v>16672</v>
      </c>
      <c r="GEN752" t="s">
        <v>16673</v>
      </c>
      <c r="NJV752" t="s">
        <v>16672</v>
      </c>
      <c r="NJW752" t="s">
        <v>16674</v>
      </c>
      <c r="NJX752" t="s">
        <v>16675</v>
      </c>
      <c r="NJY752" t="s">
        <v>16676</v>
      </c>
    </row>
    <row r="753" spans="1:9765">
      <c r="B753" t="s">
        <v>16677</v>
      </c>
      <c r="GEM753" t="s">
        <v>16678</v>
      </c>
      <c r="GEN753" t="s">
        <v>16679</v>
      </c>
      <c r="NJV753" t="s">
        <v>16678</v>
      </c>
      <c r="NJW753" t="s">
        <v>16680</v>
      </c>
      <c r="NJX753" t="s">
        <v>16681</v>
      </c>
      <c r="NJY753" t="s">
        <v>16682</v>
      </c>
    </row>
    <row r="754" spans="1:9765">
      <c r="B754" t="s">
        <v>16683</v>
      </c>
      <c r="GEM754" t="s">
        <v>16684</v>
      </c>
      <c r="GEN754" t="s">
        <v>16685</v>
      </c>
      <c r="NJV754" t="s">
        <v>16684</v>
      </c>
      <c r="NJW754" t="s">
        <v>16686</v>
      </c>
      <c r="NJX754" t="s">
        <v>16687</v>
      </c>
      <c r="NJY754" t="s">
        <v>16688</v>
      </c>
    </row>
    <row r="755" spans="1:9765">
      <c r="B755" t="s">
        <v>16689</v>
      </c>
      <c r="GEM755" t="s">
        <v>16690</v>
      </c>
      <c r="GEN755" t="s">
        <v>16691</v>
      </c>
      <c r="NJV755" t="s">
        <v>16690</v>
      </c>
      <c r="NJW755" t="s">
        <v>16692</v>
      </c>
      <c r="NJX755" t="s">
        <v>4746</v>
      </c>
      <c r="NJY755" t="s">
        <v>16693</v>
      </c>
    </row>
    <row r="756" spans="1:9765">
      <c r="B756" t="s">
        <v>16694</v>
      </c>
      <c r="GEM756" t="s">
        <v>16695</v>
      </c>
      <c r="GEN756" t="s">
        <v>16696</v>
      </c>
      <c r="NJV756" t="s">
        <v>16695</v>
      </c>
      <c r="NJW756" t="s">
        <v>16697</v>
      </c>
      <c r="NJX756" t="s">
        <v>16698</v>
      </c>
      <c r="NJY756" t="s">
        <v>16699</v>
      </c>
    </row>
    <row r="757" spans="1:9765">
      <c r="B757" t="s">
        <v>16700</v>
      </c>
      <c r="GEM757" t="s">
        <v>16701</v>
      </c>
      <c r="GEN757" t="s">
        <v>16702</v>
      </c>
      <c r="NJV757" t="s">
        <v>16701</v>
      </c>
      <c r="NJW757" t="s">
        <v>16703</v>
      </c>
      <c r="NJX757" t="s">
        <v>16704</v>
      </c>
      <c r="NJY757" t="s">
        <v>16705</v>
      </c>
    </row>
    <row r="758" spans="1:9765">
      <c r="B758" t="s">
        <v>16706</v>
      </c>
      <c r="GEM758" t="s">
        <v>16707</v>
      </c>
      <c r="GEN758" t="s">
        <v>16708</v>
      </c>
      <c r="NJV758" t="s">
        <v>16707</v>
      </c>
      <c r="NJW758" t="s">
        <v>16709</v>
      </c>
      <c r="NJX758" t="s">
        <v>16710</v>
      </c>
      <c r="NJY758" t="s">
        <v>16711</v>
      </c>
    </row>
    <row r="759" spans="1:9765">
      <c r="B759" t="s">
        <v>16712</v>
      </c>
      <c r="GEM759" t="s">
        <v>16713</v>
      </c>
      <c r="GEN759" t="s">
        <v>16714</v>
      </c>
      <c r="NJV759" t="s">
        <v>16713</v>
      </c>
      <c r="NJW759" t="s">
        <v>16715</v>
      </c>
      <c r="NJX759" t="s">
        <v>16716</v>
      </c>
      <c r="NJY759" t="s">
        <v>16717</v>
      </c>
    </row>
    <row r="760" spans="1:9765">
      <c r="B760" t="s">
        <v>16718</v>
      </c>
      <c r="GEM760" t="s">
        <v>16719</v>
      </c>
      <c r="GEN760" t="s">
        <v>16720</v>
      </c>
      <c r="NJV760" t="s">
        <v>16719</v>
      </c>
      <c r="NJW760" t="s">
        <v>16721</v>
      </c>
      <c r="NJX760" t="s">
        <v>16722</v>
      </c>
      <c r="NJY760" t="s">
        <v>16723</v>
      </c>
    </row>
    <row r="761" spans="1:9765">
      <c r="B761" t="s">
        <v>16724</v>
      </c>
      <c r="GEM761" t="s">
        <v>16725</v>
      </c>
      <c r="GEN761" t="s">
        <v>16726</v>
      </c>
      <c r="NJV761" t="s">
        <v>16725</v>
      </c>
      <c r="NJW761" t="s">
        <v>16727</v>
      </c>
      <c r="NJX761" t="s">
        <v>16728</v>
      </c>
      <c r="NJY761" t="s">
        <v>16729</v>
      </c>
    </row>
    <row r="762" spans="1:9765">
      <c r="B762" t="s">
        <v>16730</v>
      </c>
      <c r="GEM762" t="s">
        <v>16731</v>
      </c>
      <c r="GEN762" t="s">
        <v>16732</v>
      </c>
      <c r="NJV762" t="s">
        <v>16731</v>
      </c>
      <c r="NJW762" t="s">
        <v>16733</v>
      </c>
      <c r="NJX762" t="s">
        <v>16734</v>
      </c>
      <c r="NJY762" t="s">
        <v>16735</v>
      </c>
    </row>
    <row r="763" spans="1:9765">
      <c r="B763" t="s">
        <v>16736</v>
      </c>
      <c r="GEM763" t="s">
        <v>16737</v>
      </c>
      <c r="GEN763" t="s">
        <v>16738</v>
      </c>
      <c r="NJV763" t="s">
        <v>16737</v>
      </c>
      <c r="NJW763" t="s">
        <v>16739</v>
      </c>
      <c r="NJX763" t="s">
        <v>16740</v>
      </c>
      <c r="NJY763" t="s">
        <v>16741</v>
      </c>
    </row>
    <row r="764" spans="1:9765">
      <c r="B764" t="s">
        <v>16742</v>
      </c>
      <c r="GEM764" t="s">
        <v>16743</v>
      </c>
      <c r="GEN764" t="s">
        <v>16744</v>
      </c>
      <c r="NJV764" t="s">
        <v>16743</v>
      </c>
      <c r="NJW764" t="s">
        <v>16745</v>
      </c>
      <c r="NJX764" t="s">
        <v>16746</v>
      </c>
      <c r="NJY764" t="s">
        <v>16747</v>
      </c>
    </row>
    <row r="765" spans="1:9765">
      <c r="B765" t="s">
        <v>16748</v>
      </c>
      <c r="GEM765" t="s">
        <v>16749</v>
      </c>
      <c r="GEN765" t="s">
        <v>16750</v>
      </c>
      <c r="NJV765" t="s">
        <v>16749</v>
      </c>
      <c r="NJW765" t="s">
        <v>16751</v>
      </c>
      <c r="NJX765" t="s">
        <v>16752</v>
      </c>
      <c r="NJY765" t="s">
        <v>16753</v>
      </c>
    </row>
    <row r="766" spans="1:9765">
      <c r="B766" t="s">
        <v>16754</v>
      </c>
      <c r="GEM766" t="s">
        <v>16755</v>
      </c>
      <c r="GEN766" t="s">
        <v>16756</v>
      </c>
      <c r="NJV766" t="s">
        <v>16755</v>
      </c>
      <c r="NJW766" t="s">
        <v>16757</v>
      </c>
      <c r="NJX766" t="s">
        <v>16758</v>
      </c>
      <c r="NJY766" t="s">
        <v>16759</v>
      </c>
    </row>
    <row r="767" spans="1:9765">
      <c r="B767" t="s">
        <v>16760</v>
      </c>
      <c r="GEM767" t="s">
        <v>16761</v>
      </c>
      <c r="GEN767" t="s">
        <v>16762</v>
      </c>
      <c r="NJV767" t="s">
        <v>16761</v>
      </c>
      <c r="NJW767" t="s">
        <v>16763</v>
      </c>
      <c r="NJX767" t="s">
        <v>16764</v>
      </c>
      <c r="NJY767" t="s">
        <v>16765</v>
      </c>
    </row>
    <row r="768" spans="1:9765">
      <c r="B768" t="s">
        <v>16766</v>
      </c>
      <c r="GEM768" t="s">
        <v>16767</v>
      </c>
      <c r="GEN768" t="s">
        <v>16768</v>
      </c>
      <c r="NJV768" t="s">
        <v>16767</v>
      </c>
      <c r="NJW768" t="s">
        <v>16769</v>
      </c>
      <c r="NJX768" t="s">
        <v>16770</v>
      </c>
      <c r="NJY768" t="s">
        <v>16771</v>
      </c>
    </row>
    <row r="769" spans="1:9765">
      <c r="B769" t="s">
        <v>16772</v>
      </c>
      <c r="GEM769" t="s">
        <v>16773</v>
      </c>
      <c r="GEN769" t="s">
        <v>16774</v>
      </c>
      <c r="NJV769" t="s">
        <v>16773</v>
      </c>
      <c r="NJW769" t="s">
        <v>16775</v>
      </c>
      <c r="NJX769" t="s">
        <v>16776</v>
      </c>
      <c r="NJY769" t="s">
        <v>16777</v>
      </c>
    </row>
    <row r="770" spans="1:9765">
      <c r="B770" t="s">
        <v>16778</v>
      </c>
      <c r="GEM770" t="s">
        <v>16779</v>
      </c>
      <c r="GEN770" t="s">
        <v>16780</v>
      </c>
      <c r="NJV770" t="s">
        <v>16779</v>
      </c>
      <c r="NJW770" t="s">
        <v>16781</v>
      </c>
      <c r="NJX770" t="s">
        <v>16782</v>
      </c>
      <c r="NJY770" t="s">
        <v>16783</v>
      </c>
    </row>
    <row r="771" spans="1:9765">
      <c r="B771" t="s">
        <v>16784</v>
      </c>
      <c r="GEM771" t="s">
        <v>16785</v>
      </c>
      <c r="GEN771" t="s">
        <v>16786</v>
      </c>
      <c r="NJV771" t="s">
        <v>16785</v>
      </c>
      <c r="NJW771" t="s">
        <v>16787</v>
      </c>
      <c r="NJX771" t="s">
        <v>16788</v>
      </c>
      <c r="NJY771" t="s">
        <v>16789</v>
      </c>
    </row>
    <row r="772" spans="1:9765">
      <c r="B772" t="s">
        <v>16790</v>
      </c>
      <c r="GEM772" t="s">
        <v>16791</v>
      </c>
      <c r="GEN772" t="s">
        <v>16792</v>
      </c>
      <c r="NJV772" t="s">
        <v>16791</v>
      </c>
      <c r="NJW772" t="s">
        <v>16793</v>
      </c>
      <c r="NJX772" t="s">
        <v>16794</v>
      </c>
      <c r="NJY772" t="s">
        <v>16795</v>
      </c>
    </row>
    <row r="773" spans="1:9765">
      <c r="B773" t="s">
        <v>16796</v>
      </c>
      <c r="GEM773" t="s">
        <v>16797</v>
      </c>
      <c r="GEN773" t="s">
        <v>16798</v>
      </c>
      <c r="NJV773" t="s">
        <v>16797</v>
      </c>
      <c r="NJW773" t="s">
        <v>16799</v>
      </c>
      <c r="NJX773" t="s">
        <v>16800</v>
      </c>
      <c r="NJY773" t="s">
        <v>16801</v>
      </c>
    </row>
    <row r="774" spans="1:9765">
      <c r="B774" t="s">
        <v>16802</v>
      </c>
      <c r="GEM774" t="s">
        <v>16803</v>
      </c>
      <c r="GEN774" t="s">
        <v>16804</v>
      </c>
      <c r="NJV774" t="s">
        <v>16803</v>
      </c>
      <c r="NJW774" t="s">
        <v>16805</v>
      </c>
      <c r="NJX774" t="s">
        <v>16806</v>
      </c>
      <c r="NJY774" t="s">
        <v>16807</v>
      </c>
    </row>
    <row r="775" spans="1:9765">
      <c r="B775" t="s">
        <v>16808</v>
      </c>
      <c r="GEM775" t="s">
        <v>16809</v>
      </c>
      <c r="GEN775" t="s">
        <v>16810</v>
      </c>
      <c r="NJV775" t="s">
        <v>16809</v>
      </c>
      <c r="NJW775" t="s">
        <v>16811</v>
      </c>
      <c r="NJX775" t="s">
        <v>16812</v>
      </c>
      <c r="NJY775" t="s">
        <v>16813</v>
      </c>
    </row>
    <row r="776" spans="1:9765">
      <c r="B776" t="s">
        <v>16814</v>
      </c>
      <c r="GEM776" t="s">
        <v>16815</v>
      </c>
      <c r="GEN776" t="s">
        <v>16816</v>
      </c>
      <c r="NJV776" t="s">
        <v>16815</v>
      </c>
      <c r="NJW776" t="s">
        <v>16817</v>
      </c>
      <c r="NJX776" t="s">
        <v>16818</v>
      </c>
      <c r="NJY776" t="s">
        <v>16819</v>
      </c>
    </row>
    <row r="777" spans="1:9765">
      <c r="B777" t="s">
        <v>16820</v>
      </c>
      <c r="GEM777" t="s">
        <v>16821</v>
      </c>
      <c r="GEN777" t="s">
        <v>16822</v>
      </c>
      <c r="NJV777" t="s">
        <v>16821</v>
      </c>
      <c r="NJW777" t="s">
        <v>16823</v>
      </c>
      <c r="NJX777" t="s">
        <v>16824</v>
      </c>
      <c r="NJY777" t="s">
        <v>16825</v>
      </c>
    </row>
    <row r="778" spans="1:9765">
      <c r="B778" t="s">
        <v>16826</v>
      </c>
      <c r="GEM778" t="s">
        <v>16827</v>
      </c>
      <c r="GEN778" t="s">
        <v>16828</v>
      </c>
      <c r="NJV778" t="s">
        <v>16827</v>
      </c>
      <c r="NJW778" t="s">
        <v>16829</v>
      </c>
      <c r="NJX778" t="s">
        <v>16830</v>
      </c>
      <c r="NJY778" t="s">
        <v>16831</v>
      </c>
    </row>
    <row r="779" spans="1:9765">
      <c r="B779" t="s">
        <v>16832</v>
      </c>
      <c r="GEM779" t="s">
        <v>16833</v>
      </c>
      <c r="GEN779" t="s">
        <v>16834</v>
      </c>
      <c r="NJV779" t="s">
        <v>16833</v>
      </c>
      <c r="NJW779" t="s">
        <v>16835</v>
      </c>
      <c r="NJX779" t="s">
        <v>16836</v>
      </c>
      <c r="NJY779" t="s">
        <v>16837</v>
      </c>
    </row>
    <row r="780" spans="1:9765">
      <c r="B780" t="s">
        <v>16838</v>
      </c>
      <c r="GEM780" t="s">
        <v>16839</v>
      </c>
      <c r="GEN780" t="s">
        <v>16840</v>
      </c>
      <c r="NJV780" t="s">
        <v>16839</v>
      </c>
      <c r="NJW780" t="s">
        <v>16841</v>
      </c>
      <c r="NJX780" t="s">
        <v>16842</v>
      </c>
      <c r="NJY780" t="s">
        <v>16843</v>
      </c>
    </row>
    <row r="781" spans="1:9765">
      <c r="B781" t="s">
        <v>16844</v>
      </c>
      <c r="GEM781" t="s">
        <v>16845</v>
      </c>
      <c r="GEN781" t="s">
        <v>16846</v>
      </c>
      <c r="NJV781" t="s">
        <v>16845</v>
      </c>
      <c r="NJW781" t="s">
        <v>16847</v>
      </c>
      <c r="NJX781" t="s">
        <v>16848</v>
      </c>
      <c r="NJY781" t="s">
        <v>16849</v>
      </c>
    </row>
    <row r="782" spans="1:9765">
      <c r="B782" t="s">
        <v>16850</v>
      </c>
      <c r="GEM782" t="s">
        <v>16851</v>
      </c>
      <c r="GEN782" t="s">
        <v>16852</v>
      </c>
      <c r="NJV782" t="s">
        <v>16851</v>
      </c>
      <c r="NJW782" t="s">
        <v>16853</v>
      </c>
      <c r="NJX782" t="s">
        <v>16854</v>
      </c>
      <c r="NJY782" t="s">
        <v>16855</v>
      </c>
    </row>
    <row r="783" spans="1:9765">
      <c r="B783" t="s">
        <v>16856</v>
      </c>
      <c r="GEM783" t="s">
        <v>16857</v>
      </c>
      <c r="GEN783" t="s">
        <v>16858</v>
      </c>
      <c r="NJV783" t="s">
        <v>16857</v>
      </c>
      <c r="NJW783" t="s">
        <v>16859</v>
      </c>
      <c r="NJX783" t="s">
        <v>16860</v>
      </c>
      <c r="NJY783" t="s">
        <v>16861</v>
      </c>
    </row>
    <row r="784" spans="1:9765">
      <c r="B784" t="s">
        <v>16862</v>
      </c>
      <c r="GEM784" t="s">
        <v>16863</v>
      </c>
      <c r="GEN784" t="s">
        <v>16864</v>
      </c>
      <c r="NJV784" t="s">
        <v>16863</v>
      </c>
      <c r="NJW784" t="s">
        <v>16865</v>
      </c>
      <c r="NJX784" t="s">
        <v>16866</v>
      </c>
      <c r="NJY784" t="s">
        <v>16867</v>
      </c>
    </row>
    <row r="785" spans="1:9765">
      <c r="B785" t="s">
        <v>16868</v>
      </c>
      <c r="GEM785" t="s">
        <v>16869</v>
      </c>
      <c r="GEN785" t="s">
        <v>16870</v>
      </c>
      <c r="NJV785" t="s">
        <v>16869</v>
      </c>
      <c r="NJW785" t="s">
        <v>16871</v>
      </c>
      <c r="NJX785" t="s">
        <v>16872</v>
      </c>
      <c r="NJY785" t="s">
        <v>16873</v>
      </c>
    </row>
    <row r="786" spans="1:9765">
      <c r="B786" t="s">
        <v>16874</v>
      </c>
      <c r="GEM786" t="s">
        <v>16875</v>
      </c>
      <c r="GEN786" t="s">
        <v>16876</v>
      </c>
      <c r="NJV786" t="s">
        <v>16875</v>
      </c>
      <c r="NJW786" t="s">
        <v>16877</v>
      </c>
      <c r="NJX786" t="s">
        <v>16878</v>
      </c>
      <c r="NJY786" t="s">
        <v>16879</v>
      </c>
    </row>
    <row r="787" spans="1:9765">
      <c r="B787" t="s">
        <v>16880</v>
      </c>
      <c r="GEM787" t="s">
        <v>16881</v>
      </c>
      <c r="GEN787" t="s">
        <v>16882</v>
      </c>
      <c r="NJV787" t="s">
        <v>16881</v>
      </c>
      <c r="NJW787" t="s">
        <v>16883</v>
      </c>
      <c r="NJX787" t="s">
        <v>16884</v>
      </c>
      <c r="NJY787" t="s">
        <v>16885</v>
      </c>
    </row>
    <row r="788" spans="1:9765">
      <c r="B788" t="s">
        <v>16886</v>
      </c>
      <c r="GEM788" t="s">
        <v>16887</v>
      </c>
      <c r="GEN788" t="s">
        <v>16888</v>
      </c>
      <c r="NJV788" t="s">
        <v>16887</v>
      </c>
      <c r="NJW788" t="s">
        <v>16889</v>
      </c>
      <c r="NJX788" t="s">
        <v>12495</v>
      </c>
      <c r="NJY788" t="s">
        <v>16890</v>
      </c>
    </row>
    <row r="789" spans="1:9765">
      <c r="B789" t="s">
        <v>16891</v>
      </c>
      <c r="GEM789" t="s">
        <v>16892</v>
      </c>
      <c r="GEN789" t="s">
        <v>16893</v>
      </c>
      <c r="NJV789" t="s">
        <v>16892</v>
      </c>
      <c r="NJW789" t="s">
        <v>16894</v>
      </c>
      <c r="NJX789" t="s">
        <v>16895</v>
      </c>
      <c r="NJY789" t="s">
        <v>16896</v>
      </c>
    </row>
    <row r="790" spans="1:9765">
      <c r="B790" t="s">
        <v>16897</v>
      </c>
      <c r="GEM790" t="s">
        <v>16898</v>
      </c>
      <c r="GEN790" t="s">
        <v>16899</v>
      </c>
      <c r="NJV790" t="s">
        <v>16898</v>
      </c>
      <c r="NJW790" t="s">
        <v>16900</v>
      </c>
      <c r="NJX790" t="s">
        <v>16901</v>
      </c>
      <c r="NJY790" t="s">
        <v>16902</v>
      </c>
    </row>
    <row r="791" spans="1:9765">
      <c r="B791" t="s">
        <v>16903</v>
      </c>
      <c r="GEM791" t="s">
        <v>16904</v>
      </c>
      <c r="GEN791" t="s">
        <v>16905</v>
      </c>
      <c r="NJV791" t="s">
        <v>16904</v>
      </c>
      <c r="NJW791" t="s">
        <v>16906</v>
      </c>
      <c r="NJX791" t="s">
        <v>16907</v>
      </c>
      <c r="NJY791" t="s">
        <v>16908</v>
      </c>
    </row>
    <row r="792" spans="1:9765">
      <c r="B792" t="s">
        <v>16909</v>
      </c>
      <c r="GEM792" t="s">
        <v>16910</v>
      </c>
      <c r="GEN792" t="s">
        <v>16911</v>
      </c>
      <c r="NJV792" t="s">
        <v>16910</v>
      </c>
      <c r="NJW792" t="s">
        <v>16912</v>
      </c>
      <c r="NJX792" t="s">
        <v>16913</v>
      </c>
      <c r="NJY792" t="s">
        <v>16914</v>
      </c>
    </row>
    <row r="793" spans="1:9765">
      <c r="B793" t="s">
        <v>16915</v>
      </c>
      <c r="GEM793" t="s">
        <v>16916</v>
      </c>
      <c r="GEN793" t="s">
        <v>16917</v>
      </c>
      <c r="NJV793" t="s">
        <v>16916</v>
      </c>
      <c r="NJW793" t="s">
        <v>16918</v>
      </c>
      <c r="NJX793" t="s">
        <v>16919</v>
      </c>
      <c r="NJY793" t="s">
        <v>16920</v>
      </c>
    </row>
    <row r="794" spans="1:9765">
      <c r="B794" t="s">
        <v>16921</v>
      </c>
      <c r="GEM794" t="s">
        <v>16922</v>
      </c>
      <c r="GEN794" t="s">
        <v>16923</v>
      </c>
      <c r="NJV794" t="s">
        <v>16922</v>
      </c>
      <c r="NJW794" t="s">
        <v>16924</v>
      </c>
      <c r="NJX794" t="s">
        <v>16925</v>
      </c>
      <c r="NJY794" t="s">
        <v>16926</v>
      </c>
    </row>
    <row r="795" spans="1:9765">
      <c r="B795" t="s">
        <v>16927</v>
      </c>
      <c r="GEM795" t="s">
        <v>16928</v>
      </c>
      <c r="GEN795" t="s">
        <v>16929</v>
      </c>
      <c r="NJV795" t="s">
        <v>16928</v>
      </c>
      <c r="NJW795" t="s">
        <v>16930</v>
      </c>
      <c r="NJX795" t="s">
        <v>16931</v>
      </c>
      <c r="NJY795" t="s">
        <v>16932</v>
      </c>
    </row>
    <row r="796" spans="1:9765">
      <c r="B796" t="s">
        <v>16933</v>
      </c>
      <c r="GEM796" t="s">
        <v>16934</v>
      </c>
      <c r="GEN796" t="s">
        <v>16935</v>
      </c>
      <c r="NJV796" t="s">
        <v>16934</v>
      </c>
      <c r="NJW796" t="s">
        <v>16936</v>
      </c>
      <c r="NJX796" t="s">
        <v>16937</v>
      </c>
      <c r="NJY796" t="s">
        <v>16938</v>
      </c>
    </row>
    <row r="797" spans="1:9765">
      <c r="B797" t="s">
        <v>16939</v>
      </c>
      <c r="GEM797" t="s">
        <v>16940</v>
      </c>
      <c r="GEN797" t="s">
        <v>16941</v>
      </c>
      <c r="NJV797" t="s">
        <v>16940</v>
      </c>
      <c r="NJW797" t="s">
        <v>16942</v>
      </c>
      <c r="NJX797" t="s">
        <v>16943</v>
      </c>
      <c r="NJY797" t="s">
        <v>16944</v>
      </c>
    </row>
    <row r="798" spans="1:9765">
      <c r="B798" t="s">
        <v>16945</v>
      </c>
      <c r="GEM798" t="s">
        <v>16946</v>
      </c>
      <c r="GEN798" t="s">
        <v>16947</v>
      </c>
      <c r="NJV798" t="s">
        <v>16946</v>
      </c>
      <c r="NJW798" t="s">
        <v>16948</v>
      </c>
      <c r="NJX798" t="s">
        <v>16949</v>
      </c>
      <c r="NJY798" t="s">
        <v>16950</v>
      </c>
    </row>
    <row r="799" spans="1:9765">
      <c r="B799" t="s">
        <v>16951</v>
      </c>
      <c r="GEM799" t="s">
        <v>16952</v>
      </c>
      <c r="GEN799" t="s">
        <v>16953</v>
      </c>
      <c r="NJV799" t="s">
        <v>16952</v>
      </c>
      <c r="NJW799" t="s">
        <v>16954</v>
      </c>
      <c r="NJX799" t="s">
        <v>16955</v>
      </c>
      <c r="NJY799" t="s">
        <v>16956</v>
      </c>
    </row>
    <row r="800" spans="1:9765">
      <c r="B800" t="s">
        <v>16957</v>
      </c>
      <c r="GEM800" t="s">
        <v>16958</v>
      </c>
      <c r="GEN800" t="s">
        <v>16959</v>
      </c>
      <c r="NJV800" t="s">
        <v>16958</v>
      </c>
      <c r="NJW800" t="s">
        <v>16960</v>
      </c>
      <c r="NJX800" t="s">
        <v>16961</v>
      </c>
      <c r="NJY800" t="s">
        <v>16962</v>
      </c>
    </row>
    <row r="801" spans="1:9765">
      <c r="B801" t="s">
        <v>16963</v>
      </c>
      <c r="GEM801" t="s">
        <v>16964</v>
      </c>
      <c r="GEN801" t="s">
        <v>16965</v>
      </c>
      <c r="NJV801" t="s">
        <v>16964</v>
      </c>
      <c r="NJW801" t="s">
        <v>16966</v>
      </c>
      <c r="NJX801" t="s">
        <v>16967</v>
      </c>
      <c r="NJY801" t="s">
        <v>16968</v>
      </c>
    </row>
    <row r="802" spans="1:9765">
      <c r="B802" t="s">
        <v>16969</v>
      </c>
      <c r="GEM802" t="s">
        <v>16970</v>
      </c>
      <c r="GEN802" t="s">
        <v>16971</v>
      </c>
      <c r="NJV802" t="s">
        <v>16970</v>
      </c>
      <c r="NJW802" t="s">
        <v>16972</v>
      </c>
      <c r="NJX802" t="s">
        <v>16973</v>
      </c>
      <c r="NJY802" t="s">
        <v>16974</v>
      </c>
    </row>
    <row r="803" spans="1:9765">
      <c r="B803" t="s">
        <v>16975</v>
      </c>
      <c r="GEM803" t="s">
        <v>16976</v>
      </c>
      <c r="GEN803" t="s">
        <v>16977</v>
      </c>
      <c r="NJV803" t="s">
        <v>16976</v>
      </c>
      <c r="NJW803" t="s">
        <v>16978</v>
      </c>
      <c r="NJX803" t="s">
        <v>16979</v>
      </c>
      <c r="NJY803" t="s">
        <v>16980</v>
      </c>
    </row>
    <row r="804" spans="1:9765">
      <c r="B804" t="s">
        <v>16981</v>
      </c>
      <c r="GEM804" t="s">
        <v>16982</v>
      </c>
      <c r="GEN804" t="s">
        <v>16983</v>
      </c>
      <c r="NJV804" t="s">
        <v>16982</v>
      </c>
      <c r="NJW804" t="s">
        <v>16984</v>
      </c>
      <c r="NJX804" t="s">
        <v>16985</v>
      </c>
      <c r="NJY804" t="s">
        <v>16986</v>
      </c>
    </row>
    <row r="805" spans="1:9765">
      <c r="B805" t="s">
        <v>16987</v>
      </c>
      <c r="GEM805" t="s">
        <v>16988</v>
      </c>
      <c r="GEN805" t="s">
        <v>16989</v>
      </c>
      <c r="NJV805" t="s">
        <v>16988</v>
      </c>
      <c r="NJW805" t="s">
        <v>16990</v>
      </c>
      <c r="NJX805" t="s">
        <v>16991</v>
      </c>
      <c r="NJY805" t="s">
        <v>16992</v>
      </c>
    </row>
    <row r="806" spans="1:9765">
      <c r="B806" t="s">
        <v>16993</v>
      </c>
      <c r="GEM806" t="s">
        <v>16994</v>
      </c>
      <c r="GEN806" t="s">
        <v>16995</v>
      </c>
      <c r="NJV806" t="s">
        <v>16994</v>
      </c>
      <c r="NJW806" t="s">
        <v>16996</v>
      </c>
      <c r="NJX806" t="s">
        <v>16997</v>
      </c>
      <c r="NJY806" t="s">
        <v>16998</v>
      </c>
    </row>
    <row r="807" spans="1:9765">
      <c r="B807" t="s">
        <v>16999</v>
      </c>
      <c r="GEM807" t="s">
        <v>17000</v>
      </c>
      <c r="GEN807" t="s">
        <v>17001</v>
      </c>
      <c r="NJV807" t="s">
        <v>17000</v>
      </c>
      <c r="NJW807" t="s">
        <v>17002</v>
      </c>
      <c r="NJX807" t="s">
        <v>17003</v>
      </c>
      <c r="NJY807" t="s">
        <v>17004</v>
      </c>
    </row>
    <row r="808" spans="1:9765">
      <c r="B808" t="s">
        <v>17005</v>
      </c>
      <c r="GEM808" t="s">
        <v>17006</v>
      </c>
      <c r="GEN808" t="s">
        <v>17007</v>
      </c>
      <c r="NJV808" t="s">
        <v>17006</v>
      </c>
      <c r="NJW808" t="s">
        <v>17008</v>
      </c>
      <c r="NJX808" t="s">
        <v>17009</v>
      </c>
      <c r="NJY808" t="s">
        <v>17010</v>
      </c>
    </row>
    <row r="809" spans="1:9765">
      <c r="B809" t="s">
        <v>17011</v>
      </c>
      <c r="GEM809" t="s">
        <v>17012</v>
      </c>
      <c r="GEN809" t="s">
        <v>17013</v>
      </c>
      <c r="NJV809" t="s">
        <v>17012</v>
      </c>
      <c r="NJW809" t="s">
        <v>17014</v>
      </c>
      <c r="NJX809" t="s">
        <v>17015</v>
      </c>
      <c r="NJY809" t="s">
        <v>17016</v>
      </c>
    </row>
    <row r="810" spans="1:9765">
      <c r="B810" t="s">
        <v>17017</v>
      </c>
      <c r="GEM810" t="s">
        <v>17018</v>
      </c>
      <c r="GEN810" t="s">
        <v>17019</v>
      </c>
      <c r="NJV810" t="s">
        <v>17018</v>
      </c>
      <c r="NJW810" t="s">
        <v>17020</v>
      </c>
      <c r="NJX810" t="s">
        <v>17021</v>
      </c>
      <c r="NJY810" t="s">
        <v>17022</v>
      </c>
    </row>
    <row r="811" spans="1:9765">
      <c r="B811" t="s">
        <v>17023</v>
      </c>
      <c r="GEM811" t="s">
        <v>17024</v>
      </c>
      <c r="GEN811" t="s">
        <v>17025</v>
      </c>
      <c r="NJV811" t="s">
        <v>17024</v>
      </c>
      <c r="NJW811" t="s">
        <v>17026</v>
      </c>
      <c r="NJX811" t="s">
        <v>17027</v>
      </c>
      <c r="NJY811" t="s">
        <v>17028</v>
      </c>
    </row>
    <row r="812" spans="1:9765">
      <c r="B812" t="s">
        <v>17029</v>
      </c>
      <c r="GEM812" t="s">
        <v>17030</v>
      </c>
      <c r="GEN812" t="s">
        <v>17031</v>
      </c>
      <c r="NJV812" t="s">
        <v>17030</v>
      </c>
      <c r="NJW812" t="s">
        <v>17032</v>
      </c>
      <c r="NJX812" t="s">
        <v>17033</v>
      </c>
      <c r="NJY812" t="s">
        <v>17034</v>
      </c>
    </row>
    <row r="813" spans="1:9765">
      <c r="B813" t="s">
        <v>17035</v>
      </c>
      <c r="GEM813" t="s">
        <v>17036</v>
      </c>
      <c r="GEN813" t="s">
        <v>17037</v>
      </c>
      <c r="NJV813" t="s">
        <v>17036</v>
      </c>
      <c r="NJW813" t="s">
        <v>17038</v>
      </c>
      <c r="NJX813" t="s">
        <v>17039</v>
      </c>
      <c r="NJY813" t="s">
        <v>17040</v>
      </c>
    </row>
    <row r="814" spans="1:9765">
      <c r="B814" t="s">
        <v>17041</v>
      </c>
      <c r="GEM814" t="s">
        <v>17042</v>
      </c>
      <c r="GEN814" t="s">
        <v>17043</v>
      </c>
      <c r="NJV814" t="s">
        <v>17042</v>
      </c>
      <c r="NJW814" t="s">
        <v>17044</v>
      </c>
      <c r="NJX814" t="s">
        <v>17045</v>
      </c>
      <c r="NJY814" t="s">
        <v>17046</v>
      </c>
    </row>
    <row r="815" spans="1:9765">
      <c r="B815" t="s">
        <v>17047</v>
      </c>
      <c r="GEM815" t="s">
        <v>17048</v>
      </c>
      <c r="GEN815" t="s">
        <v>17049</v>
      </c>
      <c r="NJV815" t="s">
        <v>17048</v>
      </c>
      <c r="NJW815" t="s">
        <v>17050</v>
      </c>
      <c r="NJX815" t="s">
        <v>17051</v>
      </c>
      <c r="NJY815" t="s">
        <v>17052</v>
      </c>
    </row>
    <row r="816" spans="1:9765">
      <c r="B816" t="s">
        <v>17053</v>
      </c>
      <c r="GEM816" t="s">
        <v>17054</v>
      </c>
      <c r="GEN816" t="s">
        <v>17055</v>
      </c>
      <c r="NJV816" t="s">
        <v>17054</v>
      </c>
      <c r="NJW816" t="s">
        <v>17056</v>
      </c>
      <c r="NJX816" t="s">
        <v>17057</v>
      </c>
      <c r="NJY816" t="s">
        <v>17058</v>
      </c>
    </row>
    <row r="817" spans="1:9765">
      <c r="B817" t="s">
        <v>17059</v>
      </c>
      <c r="GEM817" t="s">
        <v>17060</v>
      </c>
      <c r="GEN817" t="s">
        <v>17061</v>
      </c>
      <c r="NJV817" t="s">
        <v>17060</v>
      </c>
      <c r="NJW817" t="s">
        <v>17062</v>
      </c>
      <c r="NJX817" t="s">
        <v>17063</v>
      </c>
      <c r="NJY817" t="s">
        <v>17064</v>
      </c>
    </row>
    <row r="818" spans="1:9765">
      <c r="B818" t="s">
        <v>17065</v>
      </c>
      <c r="GEM818" t="s">
        <v>17066</v>
      </c>
      <c r="GEN818" t="s">
        <v>17067</v>
      </c>
      <c r="NJV818" t="s">
        <v>17066</v>
      </c>
      <c r="NJW818" t="s">
        <v>17068</v>
      </c>
      <c r="NJX818" t="s">
        <v>17069</v>
      </c>
      <c r="NJY818" t="s">
        <v>17070</v>
      </c>
    </row>
    <row r="819" spans="1:9765">
      <c r="B819" t="s">
        <v>17071</v>
      </c>
      <c r="GEM819" t="s">
        <v>17072</v>
      </c>
      <c r="GEN819" t="s">
        <v>17073</v>
      </c>
      <c r="NJV819" t="s">
        <v>17072</v>
      </c>
      <c r="NJW819" t="s">
        <v>17074</v>
      </c>
      <c r="NJX819" t="s">
        <v>17075</v>
      </c>
      <c r="NJY819" t="s">
        <v>17076</v>
      </c>
    </row>
    <row r="820" spans="1:9765">
      <c r="B820" t="s">
        <v>17077</v>
      </c>
      <c r="GEM820" t="s">
        <v>17078</v>
      </c>
      <c r="GEN820" t="s">
        <v>17079</v>
      </c>
      <c r="NJV820" t="s">
        <v>17078</v>
      </c>
      <c r="NJW820" t="s">
        <v>17080</v>
      </c>
      <c r="NJX820" t="s">
        <v>17081</v>
      </c>
      <c r="NJY820" t="s">
        <v>17082</v>
      </c>
    </row>
    <row r="821" spans="1:9765">
      <c r="B821" t="s">
        <v>17083</v>
      </c>
      <c r="GEM821" t="s">
        <v>17084</v>
      </c>
      <c r="GEN821" t="s">
        <v>17085</v>
      </c>
      <c r="NJV821" t="s">
        <v>17084</v>
      </c>
      <c r="NJW821" t="s">
        <v>17086</v>
      </c>
      <c r="NJX821" t="s">
        <v>17087</v>
      </c>
      <c r="NJY821" t="s">
        <v>17088</v>
      </c>
    </row>
    <row r="822" spans="1:9765">
      <c r="B822" t="s">
        <v>17089</v>
      </c>
      <c r="GEM822" t="s">
        <v>17090</v>
      </c>
      <c r="GEN822" t="s">
        <v>17091</v>
      </c>
      <c r="NJV822" t="s">
        <v>17090</v>
      </c>
      <c r="NJW822" t="s">
        <v>17092</v>
      </c>
      <c r="NJX822" t="s">
        <v>17093</v>
      </c>
      <c r="NJY822" t="s">
        <v>17094</v>
      </c>
    </row>
    <row r="823" spans="1:9765">
      <c r="B823" t="s">
        <v>17095</v>
      </c>
      <c r="GEM823" t="s">
        <v>17096</v>
      </c>
      <c r="GEN823" t="s">
        <v>17097</v>
      </c>
      <c r="NJV823" t="s">
        <v>17096</v>
      </c>
      <c r="NJW823" t="s">
        <v>17098</v>
      </c>
      <c r="NJX823" t="s">
        <v>17099</v>
      </c>
      <c r="NJY823" t="s">
        <v>17100</v>
      </c>
    </row>
    <row r="824" spans="1:9765">
      <c r="B824" t="s">
        <v>17101</v>
      </c>
      <c r="GEM824" t="s">
        <v>17102</v>
      </c>
      <c r="GEN824" t="s">
        <v>17103</v>
      </c>
      <c r="NJV824" t="s">
        <v>17102</v>
      </c>
      <c r="NJW824" t="s">
        <v>17104</v>
      </c>
      <c r="NJX824" t="s">
        <v>17105</v>
      </c>
      <c r="NJY824" t="s">
        <v>17106</v>
      </c>
    </row>
    <row r="825" spans="1:9765">
      <c r="B825" t="s">
        <v>17107</v>
      </c>
      <c r="GEM825" t="s">
        <v>17108</v>
      </c>
      <c r="GEN825" t="s">
        <v>17109</v>
      </c>
      <c r="NJV825" t="s">
        <v>17108</v>
      </c>
      <c r="NJW825" t="s">
        <v>17110</v>
      </c>
      <c r="NJX825" t="s">
        <v>17111</v>
      </c>
      <c r="NJY825" t="s">
        <v>17112</v>
      </c>
    </row>
    <row r="826" spans="1:9765">
      <c r="B826" t="s">
        <v>17113</v>
      </c>
      <c r="GEM826" t="s">
        <v>17114</v>
      </c>
      <c r="GEN826" t="s">
        <v>17115</v>
      </c>
      <c r="NJV826" t="s">
        <v>17114</v>
      </c>
      <c r="NJW826" t="s">
        <v>17116</v>
      </c>
      <c r="NJX826" t="s">
        <v>17117</v>
      </c>
      <c r="NJY826" t="s">
        <v>17118</v>
      </c>
    </row>
    <row r="827" spans="1:9765">
      <c r="B827" t="s">
        <v>17119</v>
      </c>
      <c r="GEM827" t="s">
        <v>17120</v>
      </c>
      <c r="GEN827" t="s">
        <v>17121</v>
      </c>
      <c r="NJV827" t="s">
        <v>17120</v>
      </c>
      <c r="NJW827" t="s">
        <v>17122</v>
      </c>
      <c r="NJX827" t="s">
        <v>17123</v>
      </c>
      <c r="NJY827" t="s">
        <v>17124</v>
      </c>
    </row>
    <row r="828" spans="1:9765">
      <c r="B828" t="s">
        <v>17125</v>
      </c>
      <c r="GEM828" t="s">
        <v>17126</v>
      </c>
      <c r="GEN828" t="s">
        <v>17127</v>
      </c>
      <c r="NJV828" t="s">
        <v>17126</v>
      </c>
      <c r="NJW828" t="s">
        <v>17128</v>
      </c>
      <c r="NJX828" t="s">
        <v>17129</v>
      </c>
      <c r="NJY828" t="s">
        <v>17130</v>
      </c>
    </row>
    <row r="829" spans="1:9765">
      <c r="B829" t="s">
        <v>17131</v>
      </c>
      <c r="GEM829" t="s">
        <v>17132</v>
      </c>
      <c r="GEN829" t="s">
        <v>17133</v>
      </c>
      <c r="NJV829" t="s">
        <v>17132</v>
      </c>
      <c r="NJW829" t="s">
        <v>17134</v>
      </c>
      <c r="NJX829" t="s">
        <v>17135</v>
      </c>
      <c r="NJY829" t="s">
        <v>17136</v>
      </c>
    </row>
    <row r="830" spans="1:9765">
      <c r="B830" t="s">
        <v>17137</v>
      </c>
      <c r="GEM830" t="s">
        <v>17138</v>
      </c>
      <c r="GEN830" t="s">
        <v>17139</v>
      </c>
      <c r="NJV830" t="s">
        <v>17138</v>
      </c>
      <c r="NJW830" t="s">
        <v>17140</v>
      </c>
      <c r="NJX830" t="s">
        <v>17141</v>
      </c>
      <c r="NJY830" t="s">
        <v>17142</v>
      </c>
    </row>
    <row r="831" spans="1:9765">
      <c r="B831" t="s">
        <v>17143</v>
      </c>
      <c r="GEM831" t="s">
        <v>17144</v>
      </c>
      <c r="GEN831" t="s">
        <v>17145</v>
      </c>
      <c r="NJV831" t="s">
        <v>17144</v>
      </c>
      <c r="NJW831" t="s">
        <v>17146</v>
      </c>
      <c r="NJX831" t="s">
        <v>17147</v>
      </c>
      <c r="NJY831" t="s">
        <v>17148</v>
      </c>
    </row>
    <row r="832" spans="1:9765">
      <c r="B832" t="s">
        <v>17149</v>
      </c>
      <c r="GEM832" t="s">
        <v>17150</v>
      </c>
      <c r="GEN832" t="s">
        <v>17151</v>
      </c>
      <c r="NJV832" t="s">
        <v>17150</v>
      </c>
      <c r="NJW832" t="s">
        <v>17152</v>
      </c>
      <c r="NJX832" t="s">
        <v>17153</v>
      </c>
      <c r="NJY832" t="s">
        <v>17154</v>
      </c>
    </row>
    <row r="833" spans="1:9765">
      <c r="B833" t="s">
        <v>17155</v>
      </c>
      <c r="GEM833" t="s">
        <v>17156</v>
      </c>
      <c r="GEN833" t="s">
        <v>17157</v>
      </c>
      <c r="NJV833" t="s">
        <v>17156</v>
      </c>
      <c r="NJW833" t="s">
        <v>17158</v>
      </c>
      <c r="NJX833" t="s">
        <v>17159</v>
      </c>
      <c r="NJY833" t="s">
        <v>17160</v>
      </c>
    </row>
    <row r="834" spans="1:9765">
      <c r="B834" t="s">
        <v>17161</v>
      </c>
      <c r="GEM834" t="s">
        <v>17162</v>
      </c>
      <c r="GEN834" t="s">
        <v>17163</v>
      </c>
      <c r="NJV834" t="s">
        <v>17162</v>
      </c>
      <c r="NJW834" t="s">
        <v>17164</v>
      </c>
      <c r="NJX834" t="s">
        <v>17165</v>
      </c>
      <c r="NJY834" t="s">
        <v>17166</v>
      </c>
    </row>
    <row r="835" spans="1:9765">
      <c r="B835" t="s">
        <v>17167</v>
      </c>
      <c r="GEM835" t="s">
        <v>17168</v>
      </c>
      <c r="GEN835" t="s">
        <v>17169</v>
      </c>
      <c r="NJV835" t="s">
        <v>17168</v>
      </c>
      <c r="NJW835" t="s">
        <v>17170</v>
      </c>
      <c r="NJX835" t="s">
        <v>17171</v>
      </c>
      <c r="NJY835" t="s">
        <v>17172</v>
      </c>
    </row>
    <row r="836" spans="1:9765">
      <c r="B836" t="s">
        <v>17173</v>
      </c>
      <c r="GEM836" t="s">
        <v>17174</v>
      </c>
      <c r="GEN836" t="s">
        <v>17175</v>
      </c>
      <c r="NJV836" t="s">
        <v>17174</v>
      </c>
      <c r="NJW836" t="s">
        <v>17176</v>
      </c>
      <c r="NJX836" t="s">
        <v>17177</v>
      </c>
      <c r="NJY836" t="s">
        <v>17178</v>
      </c>
    </row>
    <row r="837" spans="1:9765">
      <c r="B837" t="s">
        <v>17179</v>
      </c>
      <c r="GEM837" t="s">
        <v>17180</v>
      </c>
      <c r="GEN837" t="s">
        <v>17181</v>
      </c>
      <c r="NJV837" t="s">
        <v>17180</v>
      </c>
      <c r="NJW837" t="s">
        <v>17182</v>
      </c>
      <c r="NJX837" t="s">
        <v>17183</v>
      </c>
      <c r="NJY837" t="s">
        <v>17184</v>
      </c>
    </row>
    <row r="838" spans="1:9765">
      <c r="B838" t="s">
        <v>17185</v>
      </c>
      <c r="GEM838" t="s">
        <v>17186</v>
      </c>
      <c r="GEN838" t="s">
        <v>17187</v>
      </c>
      <c r="NJV838" t="s">
        <v>17186</v>
      </c>
      <c r="NJW838" t="s">
        <v>17188</v>
      </c>
      <c r="NJX838" t="s">
        <v>17189</v>
      </c>
      <c r="NJY838" t="s">
        <v>17190</v>
      </c>
    </row>
    <row r="839" spans="1:9765">
      <c r="B839" t="s">
        <v>17191</v>
      </c>
      <c r="GEM839" t="s">
        <v>17192</v>
      </c>
      <c r="GEN839" t="s">
        <v>17193</v>
      </c>
      <c r="NJV839" t="s">
        <v>17192</v>
      </c>
      <c r="NJW839" t="s">
        <v>17194</v>
      </c>
      <c r="NJX839" t="s">
        <v>17195</v>
      </c>
      <c r="NJY839" t="s">
        <v>17196</v>
      </c>
    </row>
    <row r="840" spans="1:9765">
      <c r="B840" t="s">
        <v>17197</v>
      </c>
      <c r="GEM840" t="s">
        <v>17198</v>
      </c>
      <c r="GEN840" t="s">
        <v>17199</v>
      </c>
      <c r="NJV840" t="s">
        <v>17198</v>
      </c>
      <c r="NJW840" t="s">
        <v>17200</v>
      </c>
      <c r="NJX840" t="s">
        <v>17201</v>
      </c>
      <c r="NJY840" t="s">
        <v>17202</v>
      </c>
    </row>
    <row r="841" spans="1:9765">
      <c r="B841" t="s">
        <v>17203</v>
      </c>
      <c r="GEM841" t="s">
        <v>17204</v>
      </c>
      <c r="GEN841" t="s">
        <v>17205</v>
      </c>
      <c r="NJV841" t="s">
        <v>17204</v>
      </c>
      <c r="NJW841" t="s">
        <v>17206</v>
      </c>
      <c r="NJX841" t="s">
        <v>17207</v>
      </c>
      <c r="NJY841" t="s">
        <v>17208</v>
      </c>
    </row>
    <row r="842" spans="1:9765">
      <c r="B842" t="s">
        <v>17209</v>
      </c>
      <c r="GEM842" t="s">
        <v>17210</v>
      </c>
      <c r="GEN842" t="s">
        <v>17211</v>
      </c>
      <c r="NJV842" t="s">
        <v>17210</v>
      </c>
      <c r="NJW842" t="s">
        <v>17212</v>
      </c>
      <c r="NJX842" t="s">
        <v>17213</v>
      </c>
      <c r="NJY842" t="s">
        <v>17214</v>
      </c>
    </row>
    <row r="843" spans="1:9765">
      <c r="B843" t="s">
        <v>17215</v>
      </c>
      <c r="GEM843" t="s">
        <v>17216</v>
      </c>
      <c r="GEN843" t="s">
        <v>17217</v>
      </c>
      <c r="NJV843" t="s">
        <v>17216</v>
      </c>
      <c r="NJW843" t="s">
        <v>17218</v>
      </c>
      <c r="NJX843" t="s">
        <v>17219</v>
      </c>
      <c r="NJY843" t="s">
        <v>17220</v>
      </c>
    </row>
    <row r="844" spans="1:9765">
      <c r="B844" t="s">
        <v>17221</v>
      </c>
      <c r="GEM844" t="s">
        <v>17222</v>
      </c>
      <c r="GEN844" t="s">
        <v>17223</v>
      </c>
      <c r="NJV844" t="s">
        <v>17222</v>
      </c>
      <c r="NJW844" t="s">
        <v>17224</v>
      </c>
      <c r="NJX844" t="s">
        <v>17225</v>
      </c>
      <c r="NJY844" t="s">
        <v>17226</v>
      </c>
    </row>
    <row r="845" spans="1:9765">
      <c r="B845" t="s">
        <v>17227</v>
      </c>
      <c r="GEM845" t="s">
        <v>17228</v>
      </c>
      <c r="GEN845" t="s">
        <v>17229</v>
      </c>
      <c r="NJV845" t="s">
        <v>17228</v>
      </c>
      <c r="NJW845" t="s">
        <v>17230</v>
      </c>
      <c r="NJX845" t="s">
        <v>17231</v>
      </c>
      <c r="NJY845" t="s">
        <v>17232</v>
      </c>
    </row>
    <row r="846" spans="1:9765">
      <c r="B846" t="s">
        <v>17233</v>
      </c>
      <c r="GEM846" t="s">
        <v>17234</v>
      </c>
      <c r="GEN846" t="s">
        <v>17235</v>
      </c>
      <c r="NJV846" t="s">
        <v>17234</v>
      </c>
      <c r="NJW846" t="s">
        <v>17236</v>
      </c>
      <c r="NJX846" t="s">
        <v>17237</v>
      </c>
      <c r="NJY846" t="s">
        <v>17238</v>
      </c>
    </row>
    <row r="847" spans="1:9765">
      <c r="B847" t="s">
        <v>17239</v>
      </c>
      <c r="GEM847" t="s">
        <v>17240</v>
      </c>
      <c r="GEN847" t="s">
        <v>17241</v>
      </c>
      <c r="NJV847" t="s">
        <v>17240</v>
      </c>
      <c r="NJW847" t="s">
        <v>17242</v>
      </c>
      <c r="NJX847" t="s">
        <v>17243</v>
      </c>
      <c r="NJY847" t="s">
        <v>17244</v>
      </c>
    </row>
    <row r="848" spans="1:9765">
      <c r="B848" t="s">
        <v>17245</v>
      </c>
      <c r="GEM848" t="s">
        <v>17246</v>
      </c>
      <c r="GEN848" t="s">
        <v>17247</v>
      </c>
      <c r="NJV848" t="s">
        <v>17246</v>
      </c>
      <c r="NJW848" t="s">
        <v>17248</v>
      </c>
      <c r="NJX848" t="s">
        <v>17249</v>
      </c>
      <c r="NJY848" t="s">
        <v>17250</v>
      </c>
    </row>
    <row r="849" spans="1:9765">
      <c r="B849" t="s">
        <v>17251</v>
      </c>
      <c r="GEM849" t="s">
        <v>17252</v>
      </c>
      <c r="GEN849" t="s">
        <v>17253</v>
      </c>
      <c r="NJV849" t="s">
        <v>17252</v>
      </c>
      <c r="NJW849" t="s">
        <v>17254</v>
      </c>
      <c r="NJX849" t="s">
        <v>17255</v>
      </c>
      <c r="NJY849" t="s">
        <v>17256</v>
      </c>
    </row>
    <row r="850" spans="1:9765">
      <c r="B850" t="s">
        <v>17257</v>
      </c>
      <c r="GEM850" t="s">
        <v>17258</v>
      </c>
      <c r="GEN850" t="s">
        <v>17259</v>
      </c>
      <c r="NJV850" t="s">
        <v>17258</v>
      </c>
      <c r="NJW850" t="s">
        <v>17260</v>
      </c>
      <c r="NJX850" t="s">
        <v>17261</v>
      </c>
      <c r="NJY850" t="s">
        <v>17262</v>
      </c>
    </row>
    <row r="851" spans="1:9765">
      <c r="B851" t="s">
        <v>17263</v>
      </c>
      <c r="GEM851" t="s">
        <v>17264</v>
      </c>
      <c r="GEN851" t="s">
        <v>17265</v>
      </c>
      <c r="NJV851" t="s">
        <v>17264</v>
      </c>
      <c r="NJW851" t="s">
        <v>17266</v>
      </c>
      <c r="NJX851" t="s">
        <v>17267</v>
      </c>
      <c r="NJY851" t="s">
        <v>17268</v>
      </c>
    </row>
    <row r="852" spans="1:9765">
      <c r="B852" t="s">
        <v>17269</v>
      </c>
      <c r="GEM852" t="s">
        <v>17270</v>
      </c>
      <c r="GEN852" t="s">
        <v>17271</v>
      </c>
      <c r="NJV852" t="s">
        <v>17270</v>
      </c>
      <c r="NJW852" t="s">
        <v>17272</v>
      </c>
      <c r="NJX852" t="s">
        <v>17273</v>
      </c>
      <c r="NJY852" t="s">
        <v>17274</v>
      </c>
    </row>
    <row r="853" spans="1:9765">
      <c r="B853" t="s">
        <v>17275</v>
      </c>
      <c r="GEM853" t="s">
        <v>17276</v>
      </c>
      <c r="GEN853" t="s">
        <v>17277</v>
      </c>
      <c r="NJV853" t="s">
        <v>17276</v>
      </c>
      <c r="NJW853" t="s">
        <v>17278</v>
      </c>
      <c r="NJX853" t="s">
        <v>17279</v>
      </c>
      <c r="NJY853" t="s">
        <v>17280</v>
      </c>
    </row>
    <row r="854" spans="1:9765">
      <c r="B854" t="s">
        <v>17281</v>
      </c>
      <c r="GEM854" t="s">
        <v>17282</v>
      </c>
      <c r="GEN854" t="s">
        <v>17283</v>
      </c>
      <c r="NJV854" t="s">
        <v>17282</v>
      </c>
      <c r="NJW854" t="s">
        <v>17284</v>
      </c>
      <c r="NJX854" t="s">
        <v>17285</v>
      </c>
      <c r="NJY854" t="s">
        <v>17286</v>
      </c>
    </row>
    <row r="855" spans="1:9765">
      <c r="B855" t="s">
        <v>17287</v>
      </c>
      <c r="GEM855" t="s">
        <v>17288</v>
      </c>
      <c r="GEN855" t="s">
        <v>17289</v>
      </c>
      <c r="NJV855" t="s">
        <v>17288</v>
      </c>
      <c r="NJW855" t="s">
        <v>17290</v>
      </c>
      <c r="NJX855" t="s">
        <v>17291</v>
      </c>
      <c r="NJY855" t="s">
        <v>17292</v>
      </c>
    </row>
    <row r="856" spans="1:9765">
      <c r="B856" t="s">
        <v>17293</v>
      </c>
      <c r="GEM856" t="s">
        <v>17294</v>
      </c>
      <c r="GEN856" t="s">
        <v>17295</v>
      </c>
      <c r="NJV856" t="s">
        <v>17294</v>
      </c>
      <c r="NJW856" t="s">
        <v>17296</v>
      </c>
      <c r="NJX856" t="s">
        <v>17297</v>
      </c>
      <c r="NJY856" t="s">
        <v>17298</v>
      </c>
    </row>
    <row r="857" spans="1:9765">
      <c r="B857" t="s">
        <v>17299</v>
      </c>
      <c r="GEM857" t="s">
        <v>17300</v>
      </c>
      <c r="GEN857" t="s">
        <v>17301</v>
      </c>
      <c r="NJV857" t="s">
        <v>17300</v>
      </c>
      <c r="NJW857" t="s">
        <v>17302</v>
      </c>
      <c r="NJX857" t="s">
        <v>17303</v>
      </c>
      <c r="NJY857" t="s">
        <v>17304</v>
      </c>
    </row>
    <row r="858" spans="1:9765">
      <c r="B858" t="s">
        <v>17305</v>
      </c>
      <c r="GEM858" t="s">
        <v>17306</v>
      </c>
      <c r="GEN858" t="s">
        <v>17307</v>
      </c>
      <c r="NJV858" t="s">
        <v>17306</v>
      </c>
      <c r="NJW858" t="s">
        <v>17308</v>
      </c>
      <c r="NJX858" t="s">
        <v>17309</v>
      </c>
      <c r="NJY858" t="s">
        <v>17310</v>
      </c>
    </row>
    <row r="859" spans="1:9765">
      <c r="B859" t="s">
        <v>17311</v>
      </c>
      <c r="GEM859" t="s">
        <v>17312</v>
      </c>
      <c r="GEN859" t="s">
        <v>17313</v>
      </c>
      <c r="NJV859" t="s">
        <v>17312</v>
      </c>
      <c r="NJW859" t="s">
        <v>17314</v>
      </c>
      <c r="NJX859" t="s">
        <v>17315</v>
      </c>
      <c r="NJY859" t="s">
        <v>17316</v>
      </c>
    </row>
    <row r="860" spans="1:9765">
      <c r="B860" t="s">
        <v>17317</v>
      </c>
      <c r="GEM860" t="s">
        <v>17318</v>
      </c>
      <c r="GEN860" t="s">
        <v>17319</v>
      </c>
      <c r="NJV860" t="s">
        <v>17318</v>
      </c>
      <c r="NJW860" t="s">
        <v>17320</v>
      </c>
      <c r="NJX860" t="s">
        <v>17321</v>
      </c>
      <c r="NJY860" t="s">
        <v>17322</v>
      </c>
    </row>
    <row r="861" spans="1:9765">
      <c r="B861" t="s">
        <v>17323</v>
      </c>
      <c r="GEM861" t="s">
        <v>17324</v>
      </c>
      <c r="GEN861" t="s">
        <v>17325</v>
      </c>
      <c r="NJV861" t="s">
        <v>17324</v>
      </c>
      <c r="NJW861" t="s">
        <v>17326</v>
      </c>
      <c r="NJX861" t="s">
        <v>17327</v>
      </c>
      <c r="NJY861" t="s">
        <v>17328</v>
      </c>
    </row>
    <row r="862" spans="1:9765">
      <c r="B862" t="s">
        <v>17329</v>
      </c>
      <c r="GEM862" t="s">
        <v>17330</v>
      </c>
      <c r="GEN862" t="s">
        <v>17331</v>
      </c>
      <c r="NJV862" t="s">
        <v>17330</v>
      </c>
      <c r="NJW862" t="s">
        <v>17332</v>
      </c>
      <c r="NJX862" t="s">
        <v>17333</v>
      </c>
      <c r="NJY862" t="s">
        <v>17334</v>
      </c>
    </row>
    <row r="863" spans="1:9765">
      <c r="B863" t="s">
        <v>17335</v>
      </c>
      <c r="GEM863" t="s">
        <v>17336</v>
      </c>
      <c r="GEN863" t="s">
        <v>17337</v>
      </c>
      <c r="NJV863" t="s">
        <v>17336</v>
      </c>
      <c r="NJW863" t="s">
        <v>17338</v>
      </c>
      <c r="NJX863" t="s">
        <v>17339</v>
      </c>
      <c r="NJY863" t="s">
        <v>17340</v>
      </c>
    </row>
    <row r="864" spans="1:9765">
      <c r="B864" t="s">
        <v>17341</v>
      </c>
      <c r="GEM864" t="s">
        <v>17342</v>
      </c>
      <c r="GEN864" t="s">
        <v>17343</v>
      </c>
      <c r="NJV864" t="s">
        <v>17342</v>
      </c>
      <c r="NJW864" t="s">
        <v>17344</v>
      </c>
      <c r="NJX864" t="s">
        <v>17345</v>
      </c>
      <c r="NJY864" t="s">
        <v>8622</v>
      </c>
    </row>
    <row r="865" spans="1:9765">
      <c r="B865" t="s">
        <v>17346</v>
      </c>
      <c r="GEM865" t="s">
        <v>17347</v>
      </c>
      <c r="GEN865" t="s">
        <v>17348</v>
      </c>
      <c r="NJV865" t="s">
        <v>17347</v>
      </c>
      <c r="NJW865" t="s">
        <v>17349</v>
      </c>
      <c r="NJX865" t="s">
        <v>17350</v>
      </c>
      <c r="NJY865" t="s">
        <v>17351</v>
      </c>
    </row>
    <row r="866" spans="1:9765">
      <c r="B866" t="s">
        <v>17352</v>
      </c>
      <c r="GEM866" t="s">
        <v>17353</v>
      </c>
      <c r="GEN866" t="s">
        <v>17354</v>
      </c>
      <c r="NJV866" t="s">
        <v>17353</v>
      </c>
      <c r="NJW866" t="s">
        <v>17355</v>
      </c>
      <c r="NJX866" t="s">
        <v>17356</v>
      </c>
      <c r="NJY866" t="s">
        <v>17357</v>
      </c>
    </row>
    <row r="867" spans="1:9765">
      <c r="B867" t="s">
        <v>17358</v>
      </c>
      <c r="GEM867" t="s">
        <v>17359</v>
      </c>
      <c r="GEN867" t="s">
        <v>17360</v>
      </c>
      <c r="NJV867" t="s">
        <v>17359</v>
      </c>
      <c r="NJW867" t="s">
        <v>17361</v>
      </c>
      <c r="NJX867" t="s">
        <v>17362</v>
      </c>
      <c r="NJY867" t="s">
        <v>17363</v>
      </c>
    </row>
    <row r="868" spans="1:9765">
      <c r="B868" t="s">
        <v>17364</v>
      </c>
      <c r="GEM868" t="s">
        <v>17365</v>
      </c>
      <c r="GEN868" t="s">
        <v>17366</v>
      </c>
      <c r="NJV868" t="s">
        <v>17365</v>
      </c>
      <c r="NJW868" t="s">
        <v>17367</v>
      </c>
      <c r="NJX868" t="s">
        <v>17368</v>
      </c>
      <c r="NJY868" t="s">
        <v>17369</v>
      </c>
    </row>
    <row r="869" spans="1:9765">
      <c r="B869" t="s">
        <v>17370</v>
      </c>
      <c r="GEM869" t="s">
        <v>17371</v>
      </c>
      <c r="GEN869" t="s">
        <v>17372</v>
      </c>
      <c r="NJV869" t="s">
        <v>17371</v>
      </c>
      <c r="NJW869" t="s">
        <v>17373</v>
      </c>
      <c r="NJX869" t="s">
        <v>17374</v>
      </c>
      <c r="NJY869" t="s">
        <v>17375</v>
      </c>
    </row>
    <row r="870" spans="1:9765">
      <c r="B870" t="s">
        <v>17376</v>
      </c>
      <c r="GEM870" t="s">
        <v>17377</v>
      </c>
      <c r="GEN870" t="s">
        <v>17378</v>
      </c>
      <c r="NJV870" t="s">
        <v>17377</v>
      </c>
      <c r="NJW870" t="s">
        <v>17379</v>
      </c>
      <c r="NJX870" t="s">
        <v>17380</v>
      </c>
      <c r="NJY870" t="s">
        <v>17381</v>
      </c>
    </row>
    <row r="871" spans="1:9765">
      <c r="B871" t="s">
        <v>17382</v>
      </c>
      <c r="GEM871" t="s">
        <v>17383</v>
      </c>
      <c r="GEN871" t="s">
        <v>17384</v>
      </c>
      <c r="NJV871" t="s">
        <v>17383</v>
      </c>
      <c r="NJW871" t="s">
        <v>17385</v>
      </c>
      <c r="NJX871" t="s">
        <v>17386</v>
      </c>
      <c r="NJY871" t="s">
        <v>17387</v>
      </c>
    </row>
    <row r="872" spans="1:9765">
      <c r="B872" t="s">
        <v>17388</v>
      </c>
      <c r="GEM872" t="s">
        <v>17389</v>
      </c>
      <c r="GEN872" t="s">
        <v>17390</v>
      </c>
      <c r="NJV872" t="s">
        <v>17389</v>
      </c>
      <c r="NJW872" t="s">
        <v>17391</v>
      </c>
      <c r="NJX872" t="s">
        <v>17392</v>
      </c>
      <c r="NJY872" t="s">
        <v>17393</v>
      </c>
    </row>
    <row r="873" spans="1:9765">
      <c r="B873" t="s">
        <v>17394</v>
      </c>
      <c r="GEM873" t="s">
        <v>17395</v>
      </c>
      <c r="GEN873" t="s">
        <v>17396</v>
      </c>
      <c r="NJV873" t="s">
        <v>17395</v>
      </c>
      <c r="NJW873" t="s">
        <v>17397</v>
      </c>
      <c r="NJX873" t="s">
        <v>17398</v>
      </c>
      <c r="NJY873" t="s">
        <v>17399</v>
      </c>
    </row>
    <row r="874" spans="1:9765">
      <c r="B874" t="s">
        <v>17400</v>
      </c>
      <c r="GEM874" t="s">
        <v>17401</v>
      </c>
      <c r="GEN874" t="s">
        <v>17402</v>
      </c>
      <c r="NJV874" t="s">
        <v>17401</v>
      </c>
      <c r="NJW874" t="s">
        <v>17403</v>
      </c>
      <c r="NJX874" t="s">
        <v>17404</v>
      </c>
      <c r="NJY874" t="s">
        <v>17405</v>
      </c>
    </row>
    <row r="875" spans="1:9765">
      <c r="B875" t="s">
        <v>17406</v>
      </c>
      <c r="GEM875" t="s">
        <v>17407</v>
      </c>
      <c r="GEN875" t="s">
        <v>17408</v>
      </c>
      <c r="NJV875" t="s">
        <v>17407</v>
      </c>
      <c r="NJW875" t="s">
        <v>17409</v>
      </c>
      <c r="NJX875" t="s">
        <v>17410</v>
      </c>
      <c r="NJY875" t="s">
        <v>17411</v>
      </c>
    </row>
    <row r="876" spans="1:9765">
      <c r="B876" t="s">
        <v>17412</v>
      </c>
      <c r="GEM876" t="s">
        <v>17413</v>
      </c>
      <c r="GEN876" t="s">
        <v>17414</v>
      </c>
      <c r="NJV876" t="s">
        <v>17413</v>
      </c>
      <c r="NJW876" t="s">
        <v>17415</v>
      </c>
      <c r="NJX876" t="s">
        <v>17416</v>
      </c>
      <c r="NJY876" t="s">
        <v>17417</v>
      </c>
    </row>
    <row r="877" spans="1:9765">
      <c r="B877" t="s">
        <v>17418</v>
      </c>
      <c r="GEM877" t="s">
        <v>17419</v>
      </c>
      <c r="GEN877" t="s">
        <v>17420</v>
      </c>
      <c r="NJV877" t="s">
        <v>17419</v>
      </c>
      <c r="NJW877" t="s">
        <v>17421</v>
      </c>
      <c r="NJX877" t="s">
        <v>17422</v>
      </c>
      <c r="NJY877" t="s">
        <v>17423</v>
      </c>
    </row>
    <row r="878" spans="1:9765">
      <c r="B878" t="s">
        <v>17424</v>
      </c>
      <c r="GEM878" t="s">
        <v>17425</v>
      </c>
      <c r="GEN878" t="s">
        <v>17426</v>
      </c>
      <c r="NJV878" t="s">
        <v>17425</v>
      </c>
      <c r="NJW878" t="s">
        <v>17427</v>
      </c>
      <c r="NJX878" t="s">
        <v>17428</v>
      </c>
      <c r="NJY878" t="s">
        <v>17429</v>
      </c>
    </row>
    <row r="879" spans="1:9765">
      <c r="B879" t="s">
        <v>17430</v>
      </c>
      <c r="GEM879" t="s">
        <v>17431</v>
      </c>
      <c r="GEN879" t="s">
        <v>17432</v>
      </c>
      <c r="NJV879" t="s">
        <v>17431</v>
      </c>
      <c r="NJW879" t="s">
        <v>17433</v>
      </c>
      <c r="NJX879" t="s">
        <v>17434</v>
      </c>
      <c r="NJY879" t="s">
        <v>17435</v>
      </c>
    </row>
    <row r="880" spans="1:9765">
      <c r="B880" t="s">
        <v>17436</v>
      </c>
      <c r="GEM880" t="s">
        <v>17437</v>
      </c>
      <c r="GEN880" t="s">
        <v>17438</v>
      </c>
      <c r="NJV880" t="s">
        <v>17437</v>
      </c>
      <c r="NJW880" t="s">
        <v>17439</v>
      </c>
      <c r="NJX880" t="s">
        <v>17440</v>
      </c>
      <c r="NJY880" t="s">
        <v>17441</v>
      </c>
    </row>
    <row r="881" spans="1:9765">
      <c r="B881" t="s">
        <v>17442</v>
      </c>
      <c r="GEM881" t="s">
        <v>17443</v>
      </c>
      <c r="GEN881" t="s">
        <v>17444</v>
      </c>
      <c r="NJV881" t="s">
        <v>17443</v>
      </c>
      <c r="NJW881" t="s">
        <v>17445</v>
      </c>
      <c r="NJX881" t="s">
        <v>17446</v>
      </c>
      <c r="NJY881" t="s">
        <v>17447</v>
      </c>
    </row>
    <row r="882" spans="1:9765">
      <c r="B882" t="s">
        <v>17448</v>
      </c>
      <c r="GEM882" t="s">
        <v>17449</v>
      </c>
      <c r="GEN882" t="s">
        <v>17450</v>
      </c>
      <c r="NJV882" t="s">
        <v>17449</v>
      </c>
      <c r="NJW882" t="s">
        <v>17451</v>
      </c>
      <c r="NJX882" t="s">
        <v>17452</v>
      </c>
      <c r="NJY882" t="s">
        <v>17453</v>
      </c>
    </row>
    <row r="883" spans="1:9765">
      <c r="B883" t="s">
        <v>17454</v>
      </c>
      <c r="GEM883" t="s">
        <v>17455</v>
      </c>
      <c r="GEN883" t="s">
        <v>17456</v>
      </c>
      <c r="NJV883" t="s">
        <v>17455</v>
      </c>
      <c r="NJW883" t="s">
        <v>17457</v>
      </c>
      <c r="NJX883" t="s">
        <v>17458</v>
      </c>
      <c r="NJY883" t="s">
        <v>17459</v>
      </c>
    </row>
    <row r="884" spans="1:9765">
      <c r="B884" t="s">
        <v>17460</v>
      </c>
      <c r="GEM884" t="s">
        <v>17461</v>
      </c>
      <c r="GEN884" t="s">
        <v>17462</v>
      </c>
      <c r="NJV884" t="s">
        <v>17461</v>
      </c>
      <c r="NJW884" t="s">
        <v>17463</v>
      </c>
      <c r="NJX884" t="s">
        <v>17464</v>
      </c>
      <c r="NJY884" t="s">
        <v>17465</v>
      </c>
    </row>
    <row r="885" spans="1:9765">
      <c r="B885" t="s">
        <v>17466</v>
      </c>
      <c r="GEM885" t="s">
        <v>17467</v>
      </c>
      <c r="GEN885" t="s">
        <v>17468</v>
      </c>
      <c r="NJV885" t="s">
        <v>17467</v>
      </c>
      <c r="NJW885" t="s">
        <v>17469</v>
      </c>
      <c r="NJX885" t="s">
        <v>17470</v>
      </c>
      <c r="NJY885" t="s">
        <v>17471</v>
      </c>
    </row>
    <row r="886" spans="1:9765">
      <c r="B886" t="s">
        <v>17472</v>
      </c>
      <c r="GEM886" t="s">
        <v>17473</v>
      </c>
      <c r="GEN886" t="s">
        <v>17474</v>
      </c>
      <c r="NJV886" t="s">
        <v>17473</v>
      </c>
      <c r="NJW886" t="s">
        <v>17475</v>
      </c>
      <c r="NJX886" t="s">
        <v>17476</v>
      </c>
      <c r="NJY886" t="s">
        <v>17477</v>
      </c>
    </row>
    <row r="887" spans="1:9765">
      <c r="B887" t="s">
        <v>17478</v>
      </c>
      <c r="GEM887" t="s">
        <v>17479</v>
      </c>
      <c r="GEN887" t="s">
        <v>17480</v>
      </c>
      <c r="NJV887" t="s">
        <v>17479</v>
      </c>
      <c r="NJW887" t="s">
        <v>17481</v>
      </c>
      <c r="NJX887" t="s">
        <v>17482</v>
      </c>
      <c r="NJY887" t="s">
        <v>17483</v>
      </c>
    </row>
    <row r="888" spans="1:9765">
      <c r="B888" t="s">
        <v>17484</v>
      </c>
      <c r="GEM888" t="s">
        <v>17485</v>
      </c>
      <c r="GEN888" t="s">
        <v>17486</v>
      </c>
      <c r="NJV888" t="s">
        <v>17485</v>
      </c>
      <c r="NJW888" t="s">
        <v>17487</v>
      </c>
      <c r="NJX888" t="s">
        <v>17488</v>
      </c>
      <c r="NJY888" t="s">
        <v>17489</v>
      </c>
    </row>
    <row r="889" spans="1:9765">
      <c r="B889" t="s">
        <v>17490</v>
      </c>
      <c r="GEM889" t="s">
        <v>17491</v>
      </c>
      <c r="GEN889" t="s">
        <v>17492</v>
      </c>
      <c r="NJV889" t="s">
        <v>17491</v>
      </c>
      <c r="NJW889" t="s">
        <v>17493</v>
      </c>
      <c r="NJX889" t="s">
        <v>17494</v>
      </c>
      <c r="NJY889" t="s">
        <v>17495</v>
      </c>
    </row>
    <row r="890" spans="1:9765">
      <c r="B890" t="s">
        <v>17496</v>
      </c>
      <c r="GEM890" t="s">
        <v>17497</v>
      </c>
      <c r="GEN890" t="s">
        <v>17498</v>
      </c>
      <c r="NJV890" t="s">
        <v>17497</v>
      </c>
      <c r="NJW890" t="s">
        <v>17499</v>
      </c>
      <c r="NJX890" t="s">
        <v>17500</v>
      </c>
      <c r="NJY890" t="s">
        <v>17501</v>
      </c>
    </row>
    <row r="891" spans="1:9765">
      <c r="B891" t="s">
        <v>17502</v>
      </c>
      <c r="GEM891" t="s">
        <v>17503</v>
      </c>
      <c r="GEN891" t="s">
        <v>17504</v>
      </c>
      <c r="NJV891" t="s">
        <v>17503</v>
      </c>
      <c r="NJW891" t="s">
        <v>17505</v>
      </c>
      <c r="NJX891" t="s">
        <v>17506</v>
      </c>
      <c r="NJY891" t="s">
        <v>17507</v>
      </c>
    </row>
    <row r="892" spans="1:9765">
      <c r="B892" t="s">
        <v>17508</v>
      </c>
      <c r="GEM892" t="s">
        <v>17509</v>
      </c>
      <c r="GEN892" t="s">
        <v>17510</v>
      </c>
      <c r="NJV892" t="s">
        <v>17509</v>
      </c>
      <c r="NJW892" t="s">
        <v>17511</v>
      </c>
      <c r="NJX892" t="s">
        <v>17512</v>
      </c>
      <c r="NJY892" t="s">
        <v>17513</v>
      </c>
    </row>
    <row r="893" spans="1:9765">
      <c r="B893" t="s">
        <v>17514</v>
      </c>
      <c r="GEM893" t="s">
        <v>17515</v>
      </c>
      <c r="GEN893" t="s">
        <v>17516</v>
      </c>
      <c r="NJV893" t="s">
        <v>17515</v>
      </c>
      <c r="NJW893" t="s">
        <v>17517</v>
      </c>
      <c r="NJX893" t="s">
        <v>17518</v>
      </c>
      <c r="NJY893" t="s">
        <v>17519</v>
      </c>
    </row>
    <row r="894" spans="1:9765">
      <c r="B894" t="s">
        <v>17520</v>
      </c>
      <c r="GEM894" t="s">
        <v>17521</v>
      </c>
      <c r="GEN894" t="s">
        <v>17522</v>
      </c>
      <c r="NJV894" t="s">
        <v>17521</v>
      </c>
      <c r="NJW894" t="s">
        <v>17523</v>
      </c>
      <c r="NJX894" t="s">
        <v>17524</v>
      </c>
      <c r="NJY894" t="s">
        <v>17525</v>
      </c>
    </row>
    <row r="895" spans="1:9765">
      <c r="B895" t="s">
        <v>17526</v>
      </c>
      <c r="GEM895" t="s">
        <v>17527</v>
      </c>
      <c r="GEN895" t="s">
        <v>17528</v>
      </c>
      <c r="NJV895" t="s">
        <v>17527</v>
      </c>
      <c r="NJW895" t="s">
        <v>17529</v>
      </c>
      <c r="NJX895" t="s">
        <v>17530</v>
      </c>
      <c r="NJY895" t="s">
        <v>17531</v>
      </c>
    </row>
    <row r="896" spans="1:9765">
      <c r="B896" t="s">
        <v>17532</v>
      </c>
      <c r="GEM896" t="s">
        <v>17533</v>
      </c>
      <c r="GEN896" t="s">
        <v>17534</v>
      </c>
      <c r="NJV896" t="s">
        <v>17533</v>
      </c>
      <c r="NJW896" t="s">
        <v>17535</v>
      </c>
      <c r="NJX896" t="s">
        <v>17536</v>
      </c>
      <c r="NJY896" t="s">
        <v>17537</v>
      </c>
    </row>
    <row r="897" spans="1:9765">
      <c r="B897" t="s">
        <v>17538</v>
      </c>
      <c r="GEM897" t="s">
        <v>17539</v>
      </c>
      <c r="GEN897" t="s">
        <v>17540</v>
      </c>
      <c r="NJV897" t="s">
        <v>17539</v>
      </c>
      <c r="NJW897" t="s">
        <v>17541</v>
      </c>
      <c r="NJX897" t="s">
        <v>17542</v>
      </c>
      <c r="NJY897" t="s">
        <v>17543</v>
      </c>
    </row>
    <row r="898" spans="1:9765">
      <c r="B898" t="s">
        <v>17544</v>
      </c>
      <c r="GEM898" t="s">
        <v>17545</v>
      </c>
      <c r="GEN898" t="s">
        <v>17546</v>
      </c>
      <c r="NJV898" t="s">
        <v>17545</v>
      </c>
      <c r="NJW898" t="s">
        <v>17547</v>
      </c>
      <c r="NJX898" t="s">
        <v>17548</v>
      </c>
      <c r="NJY898" t="s">
        <v>17549</v>
      </c>
    </row>
    <row r="899" spans="1:9765">
      <c r="B899" t="s">
        <v>17550</v>
      </c>
      <c r="GEM899" t="s">
        <v>17551</v>
      </c>
      <c r="GEN899" t="s">
        <v>17552</v>
      </c>
      <c r="NJV899" t="s">
        <v>17551</v>
      </c>
      <c r="NJW899" t="s">
        <v>17553</v>
      </c>
      <c r="NJX899" t="s">
        <v>17554</v>
      </c>
      <c r="NJY899" t="s">
        <v>17555</v>
      </c>
    </row>
    <row r="900" spans="1:9765">
      <c r="B900" t="s">
        <v>17556</v>
      </c>
      <c r="GEM900" t="s">
        <v>17557</v>
      </c>
      <c r="GEN900" t="s">
        <v>17558</v>
      </c>
      <c r="NJV900" t="s">
        <v>17557</v>
      </c>
      <c r="NJW900" t="s">
        <v>17559</v>
      </c>
      <c r="NJX900" t="s">
        <v>17560</v>
      </c>
      <c r="NJY900" t="s">
        <v>17561</v>
      </c>
    </row>
    <row r="901" spans="1:9765">
      <c r="B901" t="s">
        <v>17562</v>
      </c>
      <c r="GEM901" t="s">
        <v>17563</v>
      </c>
      <c r="GEN901" t="s">
        <v>17564</v>
      </c>
      <c r="NJV901" t="s">
        <v>17563</v>
      </c>
      <c r="NJW901" t="s">
        <v>17565</v>
      </c>
      <c r="NJX901" t="s">
        <v>17566</v>
      </c>
      <c r="NJY901" t="s">
        <v>17567</v>
      </c>
    </row>
    <row r="902" spans="1:9765">
      <c r="B902" t="s">
        <v>17568</v>
      </c>
      <c r="GEM902" t="s">
        <v>17569</v>
      </c>
      <c r="GEN902" t="s">
        <v>17570</v>
      </c>
      <c r="NJV902" t="s">
        <v>17569</v>
      </c>
      <c r="NJW902" t="s">
        <v>17571</v>
      </c>
      <c r="NJX902" t="s">
        <v>17572</v>
      </c>
      <c r="NJY902" t="s">
        <v>17573</v>
      </c>
    </row>
    <row r="903" spans="1:9765">
      <c r="B903" t="s">
        <v>17574</v>
      </c>
      <c r="GEM903" t="s">
        <v>17575</v>
      </c>
      <c r="GEN903" t="s">
        <v>17576</v>
      </c>
      <c r="NJV903" t="s">
        <v>17575</v>
      </c>
      <c r="NJW903" t="s">
        <v>17577</v>
      </c>
      <c r="NJX903" t="s">
        <v>17578</v>
      </c>
      <c r="NJY903" t="s">
        <v>17579</v>
      </c>
    </row>
    <row r="904" spans="1:9765">
      <c r="B904" t="s">
        <v>17580</v>
      </c>
      <c r="GEM904" t="s">
        <v>17581</v>
      </c>
      <c r="GEN904" t="s">
        <v>17582</v>
      </c>
      <c r="NJV904" t="s">
        <v>17581</v>
      </c>
      <c r="NJW904" t="s">
        <v>17583</v>
      </c>
      <c r="NJX904" t="s">
        <v>17584</v>
      </c>
      <c r="NJY904" t="s">
        <v>17585</v>
      </c>
    </row>
    <row r="905" spans="1:9765">
      <c r="B905" t="s">
        <v>17586</v>
      </c>
      <c r="GEM905" t="s">
        <v>17587</v>
      </c>
      <c r="GEN905" t="s">
        <v>17588</v>
      </c>
      <c r="NJV905" t="s">
        <v>17587</v>
      </c>
      <c r="NJW905" t="s">
        <v>17589</v>
      </c>
      <c r="NJX905" t="s">
        <v>17590</v>
      </c>
      <c r="NJY905" t="s">
        <v>17591</v>
      </c>
    </row>
    <row r="906" spans="1:9765">
      <c r="B906" t="s">
        <v>17592</v>
      </c>
      <c r="GEM906" t="s">
        <v>17593</v>
      </c>
      <c r="GEN906" t="s">
        <v>17594</v>
      </c>
      <c r="NJV906" t="s">
        <v>17593</v>
      </c>
      <c r="NJW906" t="s">
        <v>17595</v>
      </c>
      <c r="NJX906" t="s">
        <v>17596</v>
      </c>
      <c r="NJY906" t="s">
        <v>17597</v>
      </c>
    </row>
    <row r="907" spans="1:9765">
      <c r="B907" t="s">
        <v>17598</v>
      </c>
      <c r="GEM907" t="s">
        <v>17599</v>
      </c>
      <c r="GEN907" t="s">
        <v>17600</v>
      </c>
      <c r="NJV907" t="s">
        <v>17599</v>
      </c>
      <c r="NJW907" t="s">
        <v>17601</v>
      </c>
      <c r="NJX907" t="s">
        <v>17602</v>
      </c>
      <c r="NJY907" t="s">
        <v>17603</v>
      </c>
    </row>
    <row r="908" spans="1:9765">
      <c r="B908" t="s">
        <v>17604</v>
      </c>
      <c r="GEM908" t="s">
        <v>17605</v>
      </c>
      <c r="GEN908" t="s">
        <v>17606</v>
      </c>
      <c r="NJV908" t="s">
        <v>17605</v>
      </c>
      <c r="NJW908" t="s">
        <v>17607</v>
      </c>
      <c r="NJX908" t="s">
        <v>17608</v>
      </c>
      <c r="NJY908" t="s">
        <v>17609</v>
      </c>
    </row>
    <row r="909" spans="1:9765">
      <c r="B909" t="s">
        <v>17610</v>
      </c>
      <c r="GEM909" t="s">
        <v>17611</v>
      </c>
      <c r="GEN909" t="s">
        <v>17612</v>
      </c>
      <c r="NJV909" t="s">
        <v>17611</v>
      </c>
      <c r="NJW909" t="s">
        <v>17613</v>
      </c>
      <c r="NJX909" t="s">
        <v>17614</v>
      </c>
      <c r="NJY909" t="s">
        <v>17615</v>
      </c>
    </row>
    <row r="910" spans="1:9765">
      <c r="B910" t="s">
        <v>17616</v>
      </c>
      <c r="GEM910" t="s">
        <v>17617</v>
      </c>
      <c r="GEN910" t="s">
        <v>17618</v>
      </c>
      <c r="NJV910" t="s">
        <v>17617</v>
      </c>
      <c r="NJW910" t="s">
        <v>17619</v>
      </c>
      <c r="NJX910" t="s">
        <v>17620</v>
      </c>
      <c r="NJY910" t="s">
        <v>17621</v>
      </c>
    </row>
    <row r="911" spans="1:9765">
      <c r="B911" t="s">
        <v>17622</v>
      </c>
      <c r="GEM911" t="s">
        <v>17623</v>
      </c>
      <c r="GEN911" t="s">
        <v>17624</v>
      </c>
      <c r="NJV911" t="s">
        <v>17623</v>
      </c>
      <c r="NJW911" t="s">
        <v>17625</v>
      </c>
      <c r="NJX911" t="s">
        <v>17626</v>
      </c>
      <c r="NJY911" t="s">
        <v>17627</v>
      </c>
    </row>
    <row r="912" spans="1:9765">
      <c r="B912" t="s">
        <v>17628</v>
      </c>
      <c r="GEM912" t="s">
        <v>17629</v>
      </c>
      <c r="GEN912" t="s">
        <v>17630</v>
      </c>
      <c r="NJV912" t="s">
        <v>17629</v>
      </c>
      <c r="NJW912" t="s">
        <v>17631</v>
      </c>
      <c r="NJX912" t="s">
        <v>17632</v>
      </c>
      <c r="NJY912" t="s">
        <v>17633</v>
      </c>
    </row>
    <row r="913" spans="1:9765">
      <c r="B913" t="s">
        <v>17634</v>
      </c>
      <c r="GEM913" t="s">
        <v>17635</v>
      </c>
      <c r="GEN913" t="s">
        <v>17636</v>
      </c>
      <c r="NJV913" t="s">
        <v>17635</v>
      </c>
      <c r="NJW913" t="s">
        <v>17637</v>
      </c>
      <c r="NJX913" t="s">
        <v>17638</v>
      </c>
      <c r="NJY913" t="s">
        <v>17639</v>
      </c>
    </row>
    <row r="914" spans="1:9765">
      <c r="B914" t="s">
        <v>17640</v>
      </c>
      <c r="GEM914" t="s">
        <v>17641</v>
      </c>
      <c r="GEN914" t="s">
        <v>17642</v>
      </c>
      <c r="NJV914" t="s">
        <v>17641</v>
      </c>
      <c r="NJW914" t="s">
        <v>17643</v>
      </c>
      <c r="NJX914" t="s">
        <v>17644</v>
      </c>
      <c r="NJY914" t="s">
        <v>17645</v>
      </c>
    </row>
    <row r="915" spans="1:9765">
      <c r="B915" t="s">
        <v>17646</v>
      </c>
      <c r="GEM915" t="s">
        <v>17647</v>
      </c>
      <c r="GEN915" t="s">
        <v>17648</v>
      </c>
      <c r="NJV915" t="s">
        <v>17647</v>
      </c>
      <c r="NJW915" t="s">
        <v>17649</v>
      </c>
      <c r="NJX915" t="s">
        <v>17650</v>
      </c>
      <c r="NJY915" t="s">
        <v>17651</v>
      </c>
    </row>
    <row r="916" spans="1:9765">
      <c r="B916" t="s">
        <v>17652</v>
      </c>
      <c r="GEM916" t="s">
        <v>17653</v>
      </c>
      <c r="GEN916" t="s">
        <v>17654</v>
      </c>
      <c r="NJV916" t="s">
        <v>17653</v>
      </c>
      <c r="NJW916" t="s">
        <v>17655</v>
      </c>
      <c r="NJX916" t="s">
        <v>17656</v>
      </c>
      <c r="NJY916" t="s">
        <v>17657</v>
      </c>
    </row>
    <row r="917" spans="1:9765">
      <c r="B917" t="s">
        <v>17658</v>
      </c>
      <c r="GEM917" t="s">
        <v>17659</v>
      </c>
      <c r="GEN917" t="s">
        <v>17660</v>
      </c>
      <c r="NJV917" t="s">
        <v>17659</v>
      </c>
      <c r="NJW917" t="s">
        <v>17661</v>
      </c>
      <c r="NJX917" t="s">
        <v>17662</v>
      </c>
      <c r="NJY917" t="s">
        <v>17663</v>
      </c>
    </row>
    <row r="918" spans="1:9765">
      <c r="B918" t="s">
        <v>17664</v>
      </c>
      <c r="GEM918" t="s">
        <v>17665</v>
      </c>
      <c r="GEN918" t="s">
        <v>17666</v>
      </c>
      <c r="NJV918" t="s">
        <v>17665</v>
      </c>
      <c r="NJW918" t="s">
        <v>17667</v>
      </c>
      <c r="NJX918" t="s">
        <v>17668</v>
      </c>
      <c r="NJY918" t="s">
        <v>17669</v>
      </c>
    </row>
    <row r="919" spans="1:9765">
      <c r="B919" t="s">
        <v>17670</v>
      </c>
      <c r="GEM919" t="s">
        <v>17671</v>
      </c>
      <c r="GEN919" t="s">
        <v>17672</v>
      </c>
      <c r="NJV919" t="s">
        <v>17671</v>
      </c>
      <c r="NJW919" t="s">
        <v>17673</v>
      </c>
      <c r="NJX919" t="s">
        <v>17674</v>
      </c>
      <c r="NJY919" t="s">
        <v>17675</v>
      </c>
    </row>
    <row r="920" spans="1:9765">
      <c r="B920" t="s">
        <v>17676</v>
      </c>
      <c r="GEM920" t="s">
        <v>17677</v>
      </c>
      <c r="GEN920" t="s">
        <v>17678</v>
      </c>
      <c r="NJV920" t="s">
        <v>17677</v>
      </c>
      <c r="NJW920" t="s">
        <v>17679</v>
      </c>
      <c r="NJX920" t="s">
        <v>17680</v>
      </c>
      <c r="NJY920" t="s">
        <v>17681</v>
      </c>
    </row>
    <row r="921" spans="1:9765">
      <c r="B921" t="s">
        <v>17682</v>
      </c>
      <c r="GEM921" t="s">
        <v>17683</v>
      </c>
      <c r="GEN921" t="s">
        <v>17684</v>
      </c>
      <c r="NJV921" t="s">
        <v>17683</v>
      </c>
      <c r="NJW921" t="s">
        <v>17685</v>
      </c>
      <c r="NJX921" t="s">
        <v>17686</v>
      </c>
      <c r="NJY921" t="s">
        <v>17687</v>
      </c>
    </row>
    <row r="922" spans="1:9765">
      <c r="B922" t="s">
        <v>17688</v>
      </c>
      <c r="GEM922" t="s">
        <v>17689</v>
      </c>
      <c r="GEN922" t="s">
        <v>17690</v>
      </c>
      <c r="NJV922" t="s">
        <v>17689</v>
      </c>
      <c r="NJW922" t="s">
        <v>17691</v>
      </c>
      <c r="NJX922" t="s">
        <v>17692</v>
      </c>
      <c r="NJY922" t="s">
        <v>17693</v>
      </c>
    </row>
    <row r="923" spans="1:9765">
      <c r="B923" t="s">
        <v>17694</v>
      </c>
      <c r="GEM923" t="s">
        <v>17695</v>
      </c>
      <c r="GEN923" t="s">
        <v>17696</v>
      </c>
      <c r="NJV923" t="s">
        <v>17695</v>
      </c>
      <c r="NJW923" t="s">
        <v>17697</v>
      </c>
      <c r="NJX923" t="s">
        <v>17698</v>
      </c>
      <c r="NJY923" t="s">
        <v>17699</v>
      </c>
    </row>
    <row r="924" spans="1:9765">
      <c r="B924" t="s">
        <v>17700</v>
      </c>
      <c r="GEM924" t="s">
        <v>17701</v>
      </c>
      <c r="GEN924" t="s">
        <v>17702</v>
      </c>
      <c r="NJV924" t="s">
        <v>17701</v>
      </c>
      <c r="NJW924" t="s">
        <v>17703</v>
      </c>
      <c r="NJX924" t="s">
        <v>17704</v>
      </c>
      <c r="NJY924" t="s">
        <v>17705</v>
      </c>
    </row>
    <row r="925" spans="1:9765">
      <c r="B925" t="s">
        <v>17706</v>
      </c>
      <c r="GEM925" t="s">
        <v>17707</v>
      </c>
      <c r="GEN925" t="s">
        <v>17708</v>
      </c>
      <c r="NJV925" t="s">
        <v>17707</v>
      </c>
      <c r="NJW925" t="s">
        <v>17709</v>
      </c>
      <c r="NJX925" t="s">
        <v>17710</v>
      </c>
      <c r="NJY925" t="s">
        <v>17711</v>
      </c>
    </row>
    <row r="926" spans="1:9765">
      <c r="B926" t="s">
        <v>17712</v>
      </c>
      <c r="GEM926" t="s">
        <v>17713</v>
      </c>
      <c r="GEN926" t="s">
        <v>17714</v>
      </c>
      <c r="NJV926" t="s">
        <v>17713</v>
      </c>
      <c r="NJW926" t="s">
        <v>17715</v>
      </c>
      <c r="NJX926" t="s">
        <v>17716</v>
      </c>
      <c r="NJY926" t="s">
        <v>17717</v>
      </c>
    </row>
    <row r="927" spans="1:9765">
      <c r="B927" t="s">
        <v>17718</v>
      </c>
      <c r="GEM927" t="s">
        <v>17719</v>
      </c>
      <c r="GEN927" t="s">
        <v>17720</v>
      </c>
      <c r="NJV927" t="s">
        <v>17719</v>
      </c>
      <c r="NJW927" t="s">
        <v>17721</v>
      </c>
      <c r="NJX927" t="s">
        <v>17722</v>
      </c>
      <c r="NJY927" t="s">
        <v>17723</v>
      </c>
    </row>
    <row r="928" spans="1:9765">
      <c r="B928" t="s">
        <v>17724</v>
      </c>
      <c r="GEM928" t="s">
        <v>17725</v>
      </c>
      <c r="GEN928" t="s">
        <v>17726</v>
      </c>
      <c r="NJV928" t="s">
        <v>17725</v>
      </c>
      <c r="NJW928" t="s">
        <v>17727</v>
      </c>
      <c r="NJX928" t="s">
        <v>17728</v>
      </c>
      <c r="NJY928" t="s">
        <v>17729</v>
      </c>
    </row>
    <row r="929" spans="1:9765">
      <c r="B929" t="s">
        <v>17730</v>
      </c>
      <c r="GEM929" t="s">
        <v>17731</v>
      </c>
      <c r="GEN929" t="s">
        <v>17732</v>
      </c>
      <c r="NJV929" t="s">
        <v>17731</v>
      </c>
      <c r="NJW929" t="s">
        <v>17733</v>
      </c>
      <c r="NJX929" t="s">
        <v>17734</v>
      </c>
      <c r="NJY929" t="s">
        <v>17735</v>
      </c>
    </row>
    <row r="930" spans="1:9765">
      <c r="B930" t="s">
        <v>17736</v>
      </c>
      <c r="GEM930" t="s">
        <v>17737</v>
      </c>
      <c r="GEN930" t="s">
        <v>17738</v>
      </c>
      <c r="NJV930" t="s">
        <v>17737</v>
      </c>
      <c r="NJW930" t="s">
        <v>17739</v>
      </c>
      <c r="NJX930" t="s">
        <v>17740</v>
      </c>
      <c r="NJY930" t="s">
        <v>17741</v>
      </c>
    </row>
    <row r="931" spans="1:9765">
      <c r="B931" t="s">
        <v>17742</v>
      </c>
      <c r="GEM931" t="s">
        <v>17743</v>
      </c>
      <c r="GEN931" t="s">
        <v>17744</v>
      </c>
      <c r="NJV931" t="s">
        <v>17743</v>
      </c>
      <c r="NJW931" t="s">
        <v>17745</v>
      </c>
      <c r="NJX931" t="s">
        <v>17746</v>
      </c>
      <c r="NJY931" t="s">
        <v>17747</v>
      </c>
    </row>
    <row r="932" spans="1:9765">
      <c r="B932" t="s">
        <v>17748</v>
      </c>
      <c r="GEM932" t="s">
        <v>17749</v>
      </c>
      <c r="GEN932" t="s">
        <v>17750</v>
      </c>
      <c r="NJV932" t="s">
        <v>17749</v>
      </c>
      <c r="NJW932" t="s">
        <v>17751</v>
      </c>
      <c r="NJX932" t="s">
        <v>17752</v>
      </c>
      <c r="NJY932" t="s">
        <v>17753</v>
      </c>
    </row>
    <row r="933" spans="1:9765">
      <c r="B933" t="s">
        <v>17754</v>
      </c>
      <c r="GEM933" t="s">
        <v>17755</v>
      </c>
      <c r="GEN933" t="s">
        <v>17756</v>
      </c>
      <c r="NJV933" t="s">
        <v>17755</v>
      </c>
      <c r="NJW933" t="s">
        <v>17757</v>
      </c>
      <c r="NJX933" t="s">
        <v>17758</v>
      </c>
      <c r="NJY933" t="s">
        <v>17759</v>
      </c>
    </row>
    <row r="934" spans="1:9765">
      <c r="B934" t="s">
        <v>17760</v>
      </c>
      <c r="GEM934" t="s">
        <v>17761</v>
      </c>
      <c r="GEN934" t="s">
        <v>17762</v>
      </c>
      <c r="NJV934" t="s">
        <v>17761</v>
      </c>
      <c r="NJW934" t="s">
        <v>17763</v>
      </c>
      <c r="NJX934" t="s">
        <v>17764</v>
      </c>
      <c r="NJY934" t="s">
        <v>17765</v>
      </c>
    </row>
    <row r="935" spans="1:9765">
      <c r="B935" t="s">
        <v>17766</v>
      </c>
      <c r="GEM935" t="s">
        <v>17767</v>
      </c>
      <c r="GEN935" t="s">
        <v>17768</v>
      </c>
      <c r="NJV935" t="s">
        <v>17767</v>
      </c>
      <c r="NJW935" t="s">
        <v>17769</v>
      </c>
      <c r="NJX935" t="s">
        <v>17770</v>
      </c>
      <c r="NJY935" t="s">
        <v>17771</v>
      </c>
    </row>
    <row r="936" spans="1:9765">
      <c r="B936" t="s">
        <v>17772</v>
      </c>
      <c r="GEM936" t="s">
        <v>17773</v>
      </c>
      <c r="GEN936" t="s">
        <v>17774</v>
      </c>
      <c r="NJV936" t="s">
        <v>17773</v>
      </c>
      <c r="NJW936" t="s">
        <v>17775</v>
      </c>
      <c r="NJX936" t="s">
        <v>17776</v>
      </c>
      <c r="NJY936" t="s">
        <v>17777</v>
      </c>
    </row>
    <row r="937" spans="1:9765">
      <c r="B937" t="s">
        <v>17778</v>
      </c>
      <c r="GEM937" t="s">
        <v>17779</v>
      </c>
      <c r="GEN937" t="s">
        <v>17780</v>
      </c>
      <c r="NJV937" t="s">
        <v>17779</v>
      </c>
      <c r="NJW937" t="s">
        <v>17781</v>
      </c>
      <c r="NJX937" t="s">
        <v>17782</v>
      </c>
      <c r="NJY937" t="s">
        <v>17783</v>
      </c>
    </row>
    <row r="938" spans="1:9765">
      <c r="B938" t="s">
        <v>17784</v>
      </c>
      <c r="GEM938" t="s">
        <v>17785</v>
      </c>
      <c r="GEN938" t="s">
        <v>17786</v>
      </c>
      <c r="NJV938" t="s">
        <v>17785</v>
      </c>
      <c r="NJW938" t="s">
        <v>17787</v>
      </c>
      <c r="NJX938" t="s">
        <v>17788</v>
      </c>
      <c r="NJY938" t="s">
        <v>17789</v>
      </c>
    </row>
    <row r="939" spans="1:9765">
      <c r="B939" t="s">
        <v>17790</v>
      </c>
      <c r="GEM939" t="s">
        <v>17791</v>
      </c>
      <c r="GEN939" t="s">
        <v>17792</v>
      </c>
      <c r="NJV939" t="s">
        <v>17791</v>
      </c>
      <c r="NJW939" t="s">
        <v>17793</v>
      </c>
      <c r="NJX939" t="s">
        <v>17794</v>
      </c>
      <c r="NJY939" t="s">
        <v>17795</v>
      </c>
    </row>
    <row r="940" spans="1:9765">
      <c r="B940" t="s">
        <v>17796</v>
      </c>
      <c r="GEM940" t="s">
        <v>17797</v>
      </c>
      <c r="GEN940" t="s">
        <v>17798</v>
      </c>
      <c r="NJV940" t="s">
        <v>17797</v>
      </c>
      <c r="NJW940" t="s">
        <v>17799</v>
      </c>
      <c r="NJX940" t="s">
        <v>17800</v>
      </c>
      <c r="NJY940" t="s">
        <v>17801</v>
      </c>
    </row>
    <row r="941" spans="1:9765">
      <c r="B941" t="s">
        <v>17802</v>
      </c>
      <c r="GEM941" t="s">
        <v>17803</v>
      </c>
      <c r="GEN941" t="s">
        <v>17804</v>
      </c>
      <c r="NJV941" t="s">
        <v>17803</v>
      </c>
      <c r="NJW941" t="s">
        <v>17805</v>
      </c>
      <c r="NJX941" t="s">
        <v>17806</v>
      </c>
      <c r="NJY941" t="s">
        <v>17807</v>
      </c>
    </row>
    <row r="942" spans="1:9765">
      <c r="B942" t="s">
        <v>17808</v>
      </c>
      <c r="GEM942" t="s">
        <v>17809</v>
      </c>
      <c r="GEN942" t="s">
        <v>17810</v>
      </c>
      <c r="NJV942" t="s">
        <v>17809</v>
      </c>
      <c r="NJW942" t="s">
        <v>17811</v>
      </c>
      <c r="NJX942" t="s">
        <v>17812</v>
      </c>
      <c r="NJY942" t="s">
        <v>17813</v>
      </c>
    </row>
    <row r="943" spans="1:9765">
      <c r="B943" t="s">
        <v>17814</v>
      </c>
      <c r="GEM943" t="s">
        <v>17815</v>
      </c>
      <c r="GEN943" t="s">
        <v>17816</v>
      </c>
      <c r="NJV943" t="s">
        <v>17815</v>
      </c>
      <c r="NJW943" t="s">
        <v>17817</v>
      </c>
      <c r="NJX943" t="s">
        <v>17818</v>
      </c>
      <c r="NJY943" t="s">
        <v>17819</v>
      </c>
    </row>
    <row r="944" spans="1:9765">
      <c r="B944" t="s">
        <v>17820</v>
      </c>
      <c r="GEM944" t="s">
        <v>17821</v>
      </c>
      <c r="GEN944" t="s">
        <v>17822</v>
      </c>
      <c r="NJV944" t="s">
        <v>17821</v>
      </c>
      <c r="NJW944" t="s">
        <v>17823</v>
      </c>
      <c r="NJX944" t="s">
        <v>17824</v>
      </c>
      <c r="NJY944" t="s">
        <v>17825</v>
      </c>
    </row>
    <row r="945" spans="1:9765">
      <c r="B945" t="s">
        <v>17826</v>
      </c>
      <c r="GEM945" t="s">
        <v>17827</v>
      </c>
      <c r="GEN945" t="s">
        <v>17828</v>
      </c>
      <c r="NJV945" t="s">
        <v>17827</v>
      </c>
      <c r="NJW945" t="s">
        <v>17829</v>
      </c>
      <c r="NJX945" t="s">
        <v>17830</v>
      </c>
      <c r="NJY945" t="s">
        <v>17831</v>
      </c>
    </row>
    <row r="946" spans="1:9765">
      <c r="B946" t="s">
        <v>17832</v>
      </c>
      <c r="GEM946" t="s">
        <v>17833</v>
      </c>
      <c r="GEN946" t="s">
        <v>17834</v>
      </c>
      <c r="NJV946" t="s">
        <v>17833</v>
      </c>
      <c r="NJW946" t="s">
        <v>17835</v>
      </c>
      <c r="NJX946" t="s">
        <v>17836</v>
      </c>
      <c r="NJY946" t="s">
        <v>17837</v>
      </c>
    </row>
    <row r="947" spans="1:9765">
      <c r="B947" t="s">
        <v>17838</v>
      </c>
      <c r="GEM947" t="s">
        <v>17839</v>
      </c>
      <c r="GEN947" t="s">
        <v>17840</v>
      </c>
      <c r="NJV947" t="s">
        <v>17839</v>
      </c>
      <c r="NJW947" t="s">
        <v>17841</v>
      </c>
      <c r="NJX947" t="s">
        <v>17842</v>
      </c>
      <c r="NJY947" t="s">
        <v>17843</v>
      </c>
    </row>
    <row r="948" spans="1:9765">
      <c r="B948" t="s">
        <v>17844</v>
      </c>
      <c r="GEM948" t="s">
        <v>17845</v>
      </c>
      <c r="GEN948" t="s">
        <v>17846</v>
      </c>
      <c r="NJV948" t="s">
        <v>17845</v>
      </c>
      <c r="NJW948" t="s">
        <v>17847</v>
      </c>
      <c r="NJX948" t="s">
        <v>17848</v>
      </c>
      <c r="NJY948" t="s">
        <v>17849</v>
      </c>
    </row>
    <row r="949" spans="1:9765">
      <c r="B949" t="s">
        <v>17850</v>
      </c>
      <c r="GEM949" t="s">
        <v>17851</v>
      </c>
      <c r="GEN949" t="s">
        <v>17852</v>
      </c>
      <c r="NJV949" t="s">
        <v>17851</v>
      </c>
      <c r="NJW949" t="s">
        <v>17853</v>
      </c>
      <c r="NJX949" t="s">
        <v>17854</v>
      </c>
      <c r="NJY949" t="s">
        <v>17855</v>
      </c>
    </row>
    <row r="950" spans="1:9765">
      <c r="B950" t="s">
        <v>17856</v>
      </c>
      <c r="GEM950" t="s">
        <v>17857</v>
      </c>
      <c r="GEN950" t="s">
        <v>17858</v>
      </c>
      <c r="NJV950" t="s">
        <v>17857</v>
      </c>
      <c r="NJW950" t="s">
        <v>17859</v>
      </c>
      <c r="NJX950" t="s">
        <v>17860</v>
      </c>
      <c r="NJY950" t="s">
        <v>17861</v>
      </c>
    </row>
    <row r="951" spans="1:9765">
      <c r="B951" t="s">
        <v>17862</v>
      </c>
      <c r="GEM951" t="s">
        <v>17863</v>
      </c>
      <c r="GEN951" t="s">
        <v>17864</v>
      </c>
      <c r="NJV951" t="s">
        <v>17863</v>
      </c>
      <c r="NJW951" t="s">
        <v>17865</v>
      </c>
      <c r="NJX951" t="s">
        <v>17866</v>
      </c>
      <c r="NJY951" t="s">
        <v>17867</v>
      </c>
    </row>
    <row r="952" spans="1:9765">
      <c r="B952" t="s">
        <v>17868</v>
      </c>
      <c r="GEM952" t="s">
        <v>17869</v>
      </c>
      <c r="GEN952" t="s">
        <v>17870</v>
      </c>
      <c r="NJV952" t="s">
        <v>17869</v>
      </c>
      <c r="NJW952" t="s">
        <v>17871</v>
      </c>
      <c r="NJX952" t="s">
        <v>17872</v>
      </c>
      <c r="NJY952" t="s">
        <v>17873</v>
      </c>
    </row>
    <row r="953" spans="1:9765">
      <c r="B953" t="s">
        <v>17874</v>
      </c>
      <c r="GEM953" t="s">
        <v>17875</v>
      </c>
      <c r="GEN953" t="s">
        <v>17876</v>
      </c>
      <c r="NJV953" t="s">
        <v>17875</v>
      </c>
      <c r="NJW953" t="s">
        <v>17877</v>
      </c>
      <c r="NJX953" t="s">
        <v>17878</v>
      </c>
      <c r="NJY953" t="s">
        <v>17879</v>
      </c>
    </row>
    <row r="954" spans="1:9765">
      <c r="B954" t="s">
        <v>17880</v>
      </c>
      <c r="GEM954" t="s">
        <v>17881</v>
      </c>
      <c r="GEN954" t="s">
        <v>17882</v>
      </c>
      <c r="NJV954" t="s">
        <v>17881</v>
      </c>
      <c r="NJW954" t="s">
        <v>17883</v>
      </c>
      <c r="NJX954" t="s">
        <v>17884</v>
      </c>
      <c r="NJY954" t="s">
        <v>17885</v>
      </c>
    </row>
    <row r="955" spans="1:9765">
      <c r="B955" t="s">
        <v>17886</v>
      </c>
      <c r="GEM955" t="s">
        <v>17887</v>
      </c>
      <c r="GEN955" t="s">
        <v>17888</v>
      </c>
      <c r="NJV955" t="s">
        <v>17887</v>
      </c>
      <c r="NJW955" t="s">
        <v>17889</v>
      </c>
      <c r="NJX955" t="s">
        <v>17890</v>
      </c>
      <c r="NJY955" t="s">
        <v>17891</v>
      </c>
    </row>
    <row r="956" spans="1:9765">
      <c r="B956" t="s">
        <v>17892</v>
      </c>
      <c r="GEM956" t="s">
        <v>17893</v>
      </c>
      <c r="GEN956" t="s">
        <v>17894</v>
      </c>
      <c r="NJV956" t="s">
        <v>17893</v>
      </c>
      <c r="NJW956" t="s">
        <v>17895</v>
      </c>
      <c r="NJX956" t="s">
        <v>17896</v>
      </c>
      <c r="NJY956" t="s">
        <v>17897</v>
      </c>
    </row>
    <row r="957" spans="1:9765">
      <c r="B957" t="s">
        <v>17898</v>
      </c>
      <c r="GEM957" t="s">
        <v>17899</v>
      </c>
      <c r="GEN957" t="s">
        <v>17900</v>
      </c>
      <c r="NJV957" t="s">
        <v>17899</v>
      </c>
      <c r="NJW957" t="s">
        <v>17901</v>
      </c>
      <c r="NJX957" t="s">
        <v>17902</v>
      </c>
      <c r="NJY957" t="s">
        <v>17903</v>
      </c>
    </row>
    <row r="958" spans="1:9765">
      <c r="B958" t="s">
        <v>17904</v>
      </c>
      <c r="GEM958" t="s">
        <v>17905</v>
      </c>
      <c r="GEN958" t="s">
        <v>17906</v>
      </c>
      <c r="NJV958" t="s">
        <v>17905</v>
      </c>
      <c r="NJW958" t="s">
        <v>17907</v>
      </c>
      <c r="NJX958" t="s">
        <v>17908</v>
      </c>
      <c r="NJY958" t="s">
        <v>17909</v>
      </c>
    </row>
    <row r="959" spans="1:9765">
      <c r="B959" t="s">
        <v>17910</v>
      </c>
      <c r="GEM959" t="s">
        <v>17911</v>
      </c>
      <c r="GEN959" t="s">
        <v>17912</v>
      </c>
      <c r="NJV959" t="s">
        <v>17911</v>
      </c>
      <c r="NJW959" t="s">
        <v>17913</v>
      </c>
      <c r="NJX959" t="s">
        <v>17914</v>
      </c>
      <c r="NJY959" t="s">
        <v>17915</v>
      </c>
    </row>
    <row r="960" spans="1:9765">
      <c r="B960" t="s">
        <v>17916</v>
      </c>
      <c r="GEM960" t="s">
        <v>17917</v>
      </c>
      <c r="GEN960" t="s">
        <v>17918</v>
      </c>
      <c r="NJV960" t="s">
        <v>17917</v>
      </c>
      <c r="NJW960" t="s">
        <v>17919</v>
      </c>
      <c r="NJX960" t="s">
        <v>17920</v>
      </c>
      <c r="NJY960" t="s">
        <v>17921</v>
      </c>
    </row>
    <row r="961" spans="1:9765">
      <c r="B961" t="s">
        <v>17922</v>
      </c>
      <c r="GEM961" t="s">
        <v>17923</v>
      </c>
      <c r="GEN961" t="s">
        <v>17924</v>
      </c>
      <c r="NJV961" t="s">
        <v>17923</v>
      </c>
      <c r="NJW961" t="s">
        <v>17925</v>
      </c>
      <c r="NJX961" t="s">
        <v>17926</v>
      </c>
      <c r="NJY961" t="s">
        <v>17927</v>
      </c>
    </row>
    <row r="962" spans="1:9765">
      <c r="B962" t="s">
        <v>17928</v>
      </c>
      <c r="GEM962" t="s">
        <v>17929</v>
      </c>
      <c r="GEN962" t="s">
        <v>17930</v>
      </c>
      <c r="NJV962" t="s">
        <v>17929</v>
      </c>
      <c r="NJW962" t="s">
        <v>17931</v>
      </c>
      <c r="NJX962" t="s">
        <v>17932</v>
      </c>
      <c r="NJY962" t="s">
        <v>17933</v>
      </c>
    </row>
    <row r="963" spans="1:9765">
      <c r="B963" t="s">
        <v>17934</v>
      </c>
      <c r="GEM963" t="s">
        <v>17935</v>
      </c>
      <c r="GEN963" t="s">
        <v>17936</v>
      </c>
      <c r="NJV963" t="s">
        <v>17935</v>
      </c>
      <c r="NJW963" t="s">
        <v>17937</v>
      </c>
      <c r="NJX963" t="s">
        <v>17938</v>
      </c>
      <c r="NJY963" t="s">
        <v>17939</v>
      </c>
    </row>
    <row r="964" spans="1:9765">
      <c r="B964" t="s">
        <v>17940</v>
      </c>
      <c r="GEM964" t="s">
        <v>17941</v>
      </c>
      <c r="GEN964" t="s">
        <v>17942</v>
      </c>
      <c r="NJV964" t="s">
        <v>17941</v>
      </c>
      <c r="NJW964" t="s">
        <v>17943</v>
      </c>
      <c r="NJX964" t="s">
        <v>17944</v>
      </c>
      <c r="NJY964" t="s">
        <v>17945</v>
      </c>
    </row>
    <row r="965" spans="1:9765">
      <c r="B965" t="s">
        <v>17946</v>
      </c>
      <c r="GEM965" t="s">
        <v>17947</v>
      </c>
      <c r="GEN965" t="s">
        <v>17948</v>
      </c>
      <c r="NJV965" t="s">
        <v>17947</v>
      </c>
      <c r="NJW965" t="s">
        <v>17949</v>
      </c>
      <c r="NJX965" t="s">
        <v>17950</v>
      </c>
      <c r="NJY965" t="s">
        <v>17951</v>
      </c>
    </row>
    <row r="966" spans="1:9765">
      <c r="B966" t="s">
        <v>17952</v>
      </c>
      <c r="GEM966" t="s">
        <v>17953</v>
      </c>
      <c r="GEN966" t="s">
        <v>17954</v>
      </c>
      <c r="NJV966" t="s">
        <v>17953</v>
      </c>
      <c r="NJW966" t="s">
        <v>17955</v>
      </c>
      <c r="NJX966" t="s">
        <v>17956</v>
      </c>
      <c r="NJY966" t="s">
        <v>17957</v>
      </c>
    </row>
    <row r="967" spans="1:9765">
      <c r="B967" t="s">
        <v>17958</v>
      </c>
      <c r="GEM967" t="s">
        <v>17959</v>
      </c>
      <c r="GEN967" t="s">
        <v>17960</v>
      </c>
      <c r="NJV967" t="s">
        <v>17959</v>
      </c>
      <c r="NJW967" t="s">
        <v>17961</v>
      </c>
      <c r="NJX967" t="s">
        <v>17962</v>
      </c>
      <c r="NJY967" t="s">
        <v>17963</v>
      </c>
    </row>
    <row r="968" spans="1:9765">
      <c r="B968" t="s">
        <v>17964</v>
      </c>
      <c r="GEM968" t="s">
        <v>17965</v>
      </c>
      <c r="GEN968" t="s">
        <v>17966</v>
      </c>
      <c r="NJV968" t="s">
        <v>17965</v>
      </c>
      <c r="NJW968" t="s">
        <v>17967</v>
      </c>
      <c r="NJX968" t="s">
        <v>17968</v>
      </c>
      <c r="NJY968" t="s">
        <v>17969</v>
      </c>
    </row>
    <row r="969" spans="1:9765">
      <c r="B969" t="s">
        <v>17970</v>
      </c>
      <c r="GEM969" t="s">
        <v>17971</v>
      </c>
      <c r="GEN969" t="s">
        <v>17972</v>
      </c>
      <c r="NJV969" t="s">
        <v>17971</v>
      </c>
      <c r="NJW969" t="s">
        <v>17973</v>
      </c>
      <c r="NJX969" t="s">
        <v>17974</v>
      </c>
      <c r="NJY969" t="s">
        <v>17975</v>
      </c>
    </row>
    <row r="970" spans="1:9765">
      <c r="B970" t="s">
        <v>17976</v>
      </c>
      <c r="GEM970" t="s">
        <v>17977</v>
      </c>
      <c r="GEN970" t="s">
        <v>17978</v>
      </c>
      <c r="NJV970" t="s">
        <v>17977</v>
      </c>
      <c r="NJW970" t="s">
        <v>17979</v>
      </c>
      <c r="NJX970" t="s">
        <v>17980</v>
      </c>
      <c r="NJY970" t="s">
        <v>17981</v>
      </c>
    </row>
    <row r="971" spans="1:9765">
      <c r="B971" t="s">
        <v>17982</v>
      </c>
      <c r="GEM971" t="s">
        <v>17983</v>
      </c>
      <c r="GEN971" t="s">
        <v>17984</v>
      </c>
      <c r="NJV971" t="s">
        <v>17983</v>
      </c>
      <c r="NJW971" t="s">
        <v>17985</v>
      </c>
      <c r="NJX971" t="s">
        <v>17986</v>
      </c>
      <c r="NJY971" t="s">
        <v>17987</v>
      </c>
    </row>
    <row r="972" spans="1:9765">
      <c r="B972" t="s">
        <v>17988</v>
      </c>
      <c r="GEM972" t="s">
        <v>17989</v>
      </c>
      <c r="GEN972" t="s">
        <v>17990</v>
      </c>
      <c r="NJV972" t="s">
        <v>17989</v>
      </c>
      <c r="NJW972" t="s">
        <v>17991</v>
      </c>
      <c r="NJX972" t="s">
        <v>17992</v>
      </c>
      <c r="NJY972" t="s">
        <v>17993</v>
      </c>
    </row>
    <row r="973" spans="1:9765">
      <c r="B973" t="s">
        <v>17994</v>
      </c>
      <c r="GEM973" t="s">
        <v>17995</v>
      </c>
      <c r="GEN973" t="s">
        <v>17996</v>
      </c>
      <c r="NJV973" t="s">
        <v>17995</v>
      </c>
      <c r="NJW973" t="s">
        <v>17997</v>
      </c>
      <c r="NJX973" t="s">
        <v>17998</v>
      </c>
      <c r="NJY973" t="s">
        <v>17999</v>
      </c>
    </row>
    <row r="974" spans="1:9765">
      <c r="B974" t="s">
        <v>18000</v>
      </c>
      <c r="GEM974" t="s">
        <v>18001</v>
      </c>
      <c r="GEN974" t="s">
        <v>18002</v>
      </c>
      <c r="NJV974" t="s">
        <v>18001</v>
      </c>
      <c r="NJW974" t="s">
        <v>18003</v>
      </c>
      <c r="NJX974" t="s">
        <v>18004</v>
      </c>
      <c r="NJY974" t="s">
        <v>18005</v>
      </c>
    </row>
    <row r="975" spans="1:9765">
      <c r="B975" t="s">
        <v>18006</v>
      </c>
      <c r="GEM975" t="s">
        <v>18007</v>
      </c>
      <c r="GEN975" t="s">
        <v>18008</v>
      </c>
      <c r="NJV975" t="s">
        <v>18007</v>
      </c>
      <c r="NJW975" t="s">
        <v>18009</v>
      </c>
      <c r="NJX975" t="s">
        <v>18010</v>
      </c>
      <c r="NJY975" t="s">
        <v>18011</v>
      </c>
    </row>
    <row r="976" spans="1:9765">
      <c r="B976" t="s">
        <v>18012</v>
      </c>
      <c r="GEM976" t="s">
        <v>18013</v>
      </c>
      <c r="GEN976" t="s">
        <v>18014</v>
      </c>
      <c r="NJV976" t="s">
        <v>18013</v>
      </c>
      <c r="NJW976" t="s">
        <v>18015</v>
      </c>
      <c r="NJX976" t="s">
        <v>18016</v>
      </c>
      <c r="NJY976" t="s">
        <v>18017</v>
      </c>
    </row>
    <row r="977" spans="1:9765">
      <c r="B977" t="s">
        <v>18018</v>
      </c>
      <c r="GEM977" t="s">
        <v>18019</v>
      </c>
      <c r="GEN977" t="s">
        <v>18020</v>
      </c>
      <c r="NJV977" t="s">
        <v>18019</v>
      </c>
      <c r="NJW977" t="s">
        <v>18021</v>
      </c>
      <c r="NJX977" t="s">
        <v>18022</v>
      </c>
      <c r="NJY977" t="s">
        <v>18023</v>
      </c>
    </row>
    <row r="978" spans="1:9765">
      <c r="B978" t="s">
        <v>18024</v>
      </c>
      <c r="GEM978" t="s">
        <v>18025</v>
      </c>
      <c r="GEN978" t="s">
        <v>18026</v>
      </c>
      <c r="NJV978" t="s">
        <v>18025</v>
      </c>
      <c r="NJW978" t="s">
        <v>18027</v>
      </c>
      <c r="NJX978" t="s">
        <v>18028</v>
      </c>
      <c r="NJY978" t="s">
        <v>18029</v>
      </c>
    </row>
    <row r="979" spans="1:9765">
      <c r="B979" t="s">
        <v>18030</v>
      </c>
      <c r="GEM979" t="s">
        <v>18031</v>
      </c>
      <c r="GEN979" t="s">
        <v>18032</v>
      </c>
      <c r="NJV979" t="s">
        <v>18031</v>
      </c>
      <c r="NJW979" t="s">
        <v>18033</v>
      </c>
      <c r="NJX979" t="s">
        <v>18034</v>
      </c>
      <c r="NJY979" t="s">
        <v>18035</v>
      </c>
    </row>
    <row r="980" spans="1:9765">
      <c r="B980" t="s">
        <v>18036</v>
      </c>
      <c r="GEM980" t="s">
        <v>18037</v>
      </c>
      <c r="GEN980" t="s">
        <v>18038</v>
      </c>
      <c r="NJV980" t="s">
        <v>18037</v>
      </c>
      <c r="NJW980" t="s">
        <v>18039</v>
      </c>
      <c r="NJX980" t="s">
        <v>18040</v>
      </c>
      <c r="NJY980" t="s">
        <v>18041</v>
      </c>
    </row>
    <row r="981" spans="1:9765">
      <c r="B981" t="s">
        <v>18042</v>
      </c>
      <c r="GEM981" t="s">
        <v>18043</v>
      </c>
      <c r="GEN981" t="s">
        <v>18044</v>
      </c>
      <c r="NJV981" t="s">
        <v>18043</v>
      </c>
      <c r="NJW981" t="s">
        <v>18045</v>
      </c>
      <c r="NJX981" t="s">
        <v>18046</v>
      </c>
      <c r="NJY981" t="s">
        <v>18047</v>
      </c>
    </row>
    <row r="982" spans="1:9765">
      <c r="B982" t="s">
        <v>18048</v>
      </c>
      <c r="GEM982" t="s">
        <v>18049</v>
      </c>
      <c r="GEN982" t="s">
        <v>18050</v>
      </c>
      <c r="NJV982" t="s">
        <v>18049</v>
      </c>
      <c r="NJW982" t="s">
        <v>18051</v>
      </c>
      <c r="NJX982" t="s">
        <v>18052</v>
      </c>
      <c r="NJY982" t="s">
        <v>18053</v>
      </c>
    </row>
    <row r="983" spans="1:9765">
      <c r="B983" t="s">
        <v>18054</v>
      </c>
      <c r="GEM983" t="s">
        <v>18055</v>
      </c>
      <c r="GEN983" t="s">
        <v>18056</v>
      </c>
      <c r="NJV983" t="s">
        <v>18055</v>
      </c>
      <c r="NJW983" t="s">
        <v>18057</v>
      </c>
      <c r="NJX983" t="s">
        <v>18058</v>
      </c>
      <c r="NJY983" t="s">
        <v>18059</v>
      </c>
    </row>
    <row r="984" spans="1:9765">
      <c r="B984" t="s">
        <v>18060</v>
      </c>
      <c r="GEM984" t="s">
        <v>18061</v>
      </c>
      <c r="GEN984" t="s">
        <v>18062</v>
      </c>
      <c r="NJV984" t="s">
        <v>18061</v>
      </c>
      <c r="NJW984" t="s">
        <v>18063</v>
      </c>
      <c r="NJX984" t="s">
        <v>18064</v>
      </c>
      <c r="NJY984" t="s">
        <v>18065</v>
      </c>
    </row>
    <row r="985" spans="1:9765">
      <c r="B985" t="s">
        <v>18066</v>
      </c>
      <c r="GEM985" t="s">
        <v>18067</v>
      </c>
      <c r="GEN985" t="s">
        <v>18068</v>
      </c>
      <c r="NJV985" t="s">
        <v>18067</v>
      </c>
      <c r="NJW985" t="s">
        <v>18069</v>
      </c>
      <c r="NJX985" t="s">
        <v>18070</v>
      </c>
      <c r="NJY985" t="s">
        <v>18071</v>
      </c>
    </row>
    <row r="986" spans="1:9765">
      <c r="B986" t="s">
        <v>18072</v>
      </c>
      <c r="GEM986" t="s">
        <v>18073</v>
      </c>
      <c r="GEN986" t="s">
        <v>18074</v>
      </c>
      <c r="NJV986" t="s">
        <v>18073</v>
      </c>
      <c r="NJW986" t="s">
        <v>18075</v>
      </c>
      <c r="NJX986" t="s">
        <v>18076</v>
      </c>
      <c r="NJY986" t="s">
        <v>18077</v>
      </c>
    </row>
    <row r="987" spans="1:9765">
      <c r="B987" t="s">
        <v>18078</v>
      </c>
      <c r="GEM987" t="s">
        <v>18079</v>
      </c>
      <c r="GEN987" t="s">
        <v>18080</v>
      </c>
      <c r="NJV987" t="s">
        <v>18079</v>
      </c>
      <c r="NJW987" t="s">
        <v>18081</v>
      </c>
      <c r="NJX987" t="s">
        <v>18082</v>
      </c>
      <c r="NJY987" t="s">
        <v>18083</v>
      </c>
    </row>
    <row r="988" spans="1:9765">
      <c r="B988" t="s">
        <v>18084</v>
      </c>
      <c r="GEM988" t="s">
        <v>18085</v>
      </c>
      <c r="GEN988" t="s">
        <v>18086</v>
      </c>
      <c r="NJV988" t="s">
        <v>18085</v>
      </c>
      <c r="NJW988" t="s">
        <v>18087</v>
      </c>
      <c r="NJX988" t="s">
        <v>18088</v>
      </c>
      <c r="NJY988" t="s">
        <v>18089</v>
      </c>
    </row>
    <row r="989" spans="1:9765">
      <c r="B989" t="s">
        <v>18090</v>
      </c>
      <c r="GEM989" t="s">
        <v>18091</v>
      </c>
      <c r="GEN989" t="s">
        <v>18092</v>
      </c>
      <c r="NJV989" t="s">
        <v>18091</v>
      </c>
      <c r="NJW989" t="s">
        <v>18093</v>
      </c>
      <c r="NJX989" t="s">
        <v>18094</v>
      </c>
      <c r="NJY989" t="s">
        <v>18095</v>
      </c>
    </row>
    <row r="990" spans="1:9765">
      <c r="B990" t="s">
        <v>18096</v>
      </c>
      <c r="GEM990" t="s">
        <v>18097</v>
      </c>
      <c r="GEN990" t="s">
        <v>18098</v>
      </c>
      <c r="NJV990" t="s">
        <v>18097</v>
      </c>
      <c r="NJW990" t="s">
        <v>18099</v>
      </c>
      <c r="NJX990" t="s">
        <v>18100</v>
      </c>
      <c r="NJY990" t="s">
        <v>18101</v>
      </c>
    </row>
    <row r="991" spans="1:9765">
      <c r="B991" t="s">
        <v>18102</v>
      </c>
      <c r="GEM991" t="s">
        <v>18103</v>
      </c>
      <c r="GEN991" t="s">
        <v>18104</v>
      </c>
      <c r="NJV991" t="s">
        <v>18103</v>
      </c>
      <c r="NJW991" t="s">
        <v>18105</v>
      </c>
      <c r="NJX991" t="s">
        <v>18106</v>
      </c>
      <c r="NJY991" t="s">
        <v>18107</v>
      </c>
    </row>
    <row r="992" spans="1:9765">
      <c r="B992" t="s">
        <v>18108</v>
      </c>
      <c r="GEM992" t="s">
        <v>18109</v>
      </c>
      <c r="GEN992" t="s">
        <v>18110</v>
      </c>
      <c r="NJV992" t="s">
        <v>18109</v>
      </c>
      <c r="NJW992" t="s">
        <v>18111</v>
      </c>
      <c r="NJX992" t="s">
        <v>18112</v>
      </c>
      <c r="NJY992" t="s">
        <v>18113</v>
      </c>
    </row>
    <row r="993" spans="1:9765">
      <c r="B993" t="s">
        <v>18114</v>
      </c>
      <c r="GEM993" t="s">
        <v>18115</v>
      </c>
      <c r="GEN993" t="s">
        <v>18116</v>
      </c>
      <c r="NJV993" t="s">
        <v>18115</v>
      </c>
      <c r="NJW993" t="s">
        <v>18117</v>
      </c>
      <c r="NJX993" t="s">
        <v>18118</v>
      </c>
      <c r="NJY993" t="s">
        <v>18119</v>
      </c>
    </row>
    <row r="994" spans="1:9765">
      <c r="B994" t="s">
        <v>18120</v>
      </c>
      <c r="GEM994" t="s">
        <v>18121</v>
      </c>
      <c r="GEN994" t="s">
        <v>18122</v>
      </c>
      <c r="NJV994" t="s">
        <v>18121</v>
      </c>
      <c r="NJW994" t="s">
        <v>18123</v>
      </c>
      <c r="NJX994" t="s">
        <v>18124</v>
      </c>
      <c r="NJY994" t="s">
        <v>18125</v>
      </c>
    </row>
    <row r="995" spans="1:9765">
      <c r="B995" t="s">
        <v>18126</v>
      </c>
      <c r="GEM995" t="s">
        <v>18127</v>
      </c>
      <c r="GEN995" t="s">
        <v>18128</v>
      </c>
      <c r="NJV995" t="s">
        <v>18127</v>
      </c>
      <c r="NJW995" t="s">
        <v>18129</v>
      </c>
      <c r="NJX995" t="s">
        <v>18130</v>
      </c>
      <c r="NJY995" t="s">
        <v>18131</v>
      </c>
    </row>
    <row r="996" spans="1:9765">
      <c r="B996" t="s">
        <v>18132</v>
      </c>
      <c r="GEM996" t="s">
        <v>18133</v>
      </c>
      <c r="GEN996" t="s">
        <v>18134</v>
      </c>
      <c r="NJV996" t="s">
        <v>18133</v>
      </c>
      <c r="NJW996" t="s">
        <v>18135</v>
      </c>
      <c r="NJX996" t="s">
        <v>18136</v>
      </c>
      <c r="NJY996" t="s">
        <v>18137</v>
      </c>
    </row>
    <row r="997" spans="1:9765">
      <c r="B997" t="s">
        <v>18138</v>
      </c>
      <c r="GEM997" t="s">
        <v>18139</v>
      </c>
      <c r="GEN997" t="s">
        <v>18140</v>
      </c>
      <c r="NJV997" t="s">
        <v>18139</v>
      </c>
      <c r="NJW997" t="s">
        <v>18141</v>
      </c>
      <c r="NJX997" t="s">
        <v>18142</v>
      </c>
      <c r="NJY997" t="s">
        <v>18143</v>
      </c>
    </row>
    <row r="998" spans="1:9765">
      <c r="B998" t="s">
        <v>18144</v>
      </c>
      <c r="GEM998" t="s">
        <v>18145</v>
      </c>
      <c r="GEN998" t="s">
        <v>18146</v>
      </c>
      <c r="NJV998" t="s">
        <v>18145</v>
      </c>
      <c r="NJW998" t="s">
        <v>18147</v>
      </c>
      <c r="NJX998" t="s">
        <v>18148</v>
      </c>
      <c r="NJY998" t="s">
        <v>18149</v>
      </c>
    </row>
    <row r="999" spans="1:9765">
      <c r="B999" t="s">
        <v>18150</v>
      </c>
      <c r="GEM999" t="s">
        <v>18151</v>
      </c>
      <c r="GEN999" t="s">
        <v>18152</v>
      </c>
      <c r="NJV999" t="s">
        <v>18151</v>
      </c>
      <c r="NJW999" t="s">
        <v>18153</v>
      </c>
      <c r="NJX999" t="s">
        <v>18154</v>
      </c>
      <c r="NJY999" t="s">
        <v>18155</v>
      </c>
    </row>
    <row r="1000" spans="1:9765">
      <c r="B1000" t="s">
        <v>18156</v>
      </c>
      <c r="GEM1000" t="s">
        <v>18157</v>
      </c>
      <c r="GEN1000" t="s">
        <v>18158</v>
      </c>
      <c r="NJV1000" t="s">
        <v>18157</v>
      </c>
      <c r="NJW1000" t="s">
        <v>18159</v>
      </c>
      <c r="NJX1000" t="s">
        <v>18160</v>
      </c>
      <c r="NJY1000" t="s">
        <v>18161</v>
      </c>
    </row>
    <row r="1001" spans="1:9765">
      <c r="B1001" t="s">
        <v>18162</v>
      </c>
      <c r="GEM1001" t="s">
        <v>18163</v>
      </c>
      <c r="GEN1001" t="s">
        <v>18164</v>
      </c>
      <c r="NJV1001" t="s">
        <v>18163</v>
      </c>
      <c r="NJW1001" t="s">
        <v>18165</v>
      </c>
      <c r="NJX1001" t="s">
        <v>18166</v>
      </c>
      <c r="NJY1001" t="s">
        <v>18167</v>
      </c>
    </row>
    <row r="1002" spans="1:9765">
      <c r="B1002" t="s">
        <v>18168</v>
      </c>
      <c r="GEM1002" t="s">
        <v>18169</v>
      </c>
      <c r="GEN1002" t="s">
        <v>18170</v>
      </c>
      <c r="NJV1002" t="s">
        <v>18169</v>
      </c>
      <c r="NJW1002" t="s">
        <v>18171</v>
      </c>
      <c r="NJX1002" t="s">
        <v>18172</v>
      </c>
      <c r="NJY1002" t="s">
        <v>18173</v>
      </c>
    </row>
    <row r="1003" spans="1:9765">
      <c r="B1003" t="s">
        <v>18174</v>
      </c>
      <c r="GEM1003" t="s">
        <v>18175</v>
      </c>
      <c r="GEN1003" t="s">
        <v>18176</v>
      </c>
      <c r="NJV1003" t="s">
        <v>18175</v>
      </c>
      <c r="NJW1003" t="s">
        <v>18177</v>
      </c>
      <c r="NJX1003" t="s">
        <v>18178</v>
      </c>
      <c r="NJY1003" t="s">
        <v>18179</v>
      </c>
    </row>
    <row r="1004" spans="1:9765">
      <c r="B1004" t="s">
        <v>18180</v>
      </c>
      <c r="GEM1004" t="s">
        <v>18181</v>
      </c>
      <c r="GEN1004" t="s">
        <v>18182</v>
      </c>
      <c r="NJV1004" t="s">
        <v>18181</v>
      </c>
      <c r="NJW1004" t="s">
        <v>18183</v>
      </c>
      <c r="NJX1004" t="s">
        <v>18184</v>
      </c>
      <c r="NJY1004" t="s">
        <v>18185</v>
      </c>
    </row>
    <row r="1005" spans="1:9765">
      <c r="B1005" t="s">
        <v>18186</v>
      </c>
      <c r="GEM1005" t="s">
        <v>18187</v>
      </c>
      <c r="GEN1005" t="s">
        <v>18188</v>
      </c>
      <c r="NJV1005" t="s">
        <v>18187</v>
      </c>
      <c r="NJW1005" t="s">
        <v>18189</v>
      </c>
      <c r="NJX1005" t="s">
        <v>18190</v>
      </c>
      <c r="NJY1005" t="s">
        <v>18191</v>
      </c>
    </row>
    <row r="1006" spans="1:9765">
      <c r="B1006" t="s">
        <v>18192</v>
      </c>
      <c r="GEM1006" t="s">
        <v>18193</v>
      </c>
      <c r="GEN1006" t="s">
        <v>18194</v>
      </c>
      <c r="NJV1006" t="s">
        <v>18193</v>
      </c>
      <c r="NJW1006" t="s">
        <v>18195</v>
      </c>
      <c r="NJX1006" t="s">
        <v>18196</v>
      </c>
      <c r="NJY1006" t="s">
        <v>18197</v>
      </c>
    </row>
    <row r="1007" spans="1:9765">
      <c r="B1007" t="s">
        <v>18198</v>
      </c>
      <c r="GEM1007" t="s">
        <v>18199</v>
      </c>
      <c r="GEN1007" t="s">
        <v>18200</v>
      </c>
      <c r="NJV1007" t="s">
        <v>18199</v>
      </c>
      <c r="NJW1007" t="s">
        <v>18201</v>
      </c>
      <c r="NJX1007" t="s">
        <v>18202</v>
      </c>
      <c r="NJY1007" t="s">
        <v>18203</v>
      </c>
    </row>
    <row r="1008" spans="1:9765">
      <c r="B1008" t="s">
        <v>18204</v>
      </c>
      <c r="GEM1008" t="s">
        <v>18205</v>
      </c>
      <c r="GEN1008" t="s">
        <v>18206</v>
      </c>
      <c r="NJV1008" t="s">
        <v>18205</v>
      </c>
      <c r="NJW1008" t="s">
        <v>18207</v>
      </c>
      <c r="NJX1008" t="s">
        <v>18208</v>
      </c>
      <c r="NJY1008" t="s">
        <v>18209</v>
      </c>
    </row>
    <row r="1009" spans="1:9765">
      <c r="B1009" t="s">
        <v>18210</v>
      </c>
      <c r="GEM1009" t="s">
        <v>18211</v>
      </c>
      <c r="GEN1009" t="s">
        <v>18212</v>
      </c>
      <c r="NJV1009" t="s">
        <v>18211</v>
      </c>
      <c r="NJW1009" t="s">
        <v>18213</v>
      </c>
      <c r="NJX1009" t="s">
        <v>18214</v>
      </c>
      <c r="NJY1009" t="s">
        <v>18215</v>
      </c>
    </row>
    <row r="1010" spans="1:9765">
      <c r="B1010" t="s">
        <v>18216</v>
      </c>
      <c r="GEM1010" t="s">
        <v>18217</v>
      </c>
      <c r="GEN1010" t="s">
        <v>18218</v>
      </c>
      <c r="NJV1010" t="s">
        <v>18217</v>
      </c>
      <c r="NJW1010" t="s">
        <v>18219</v>
      </c>
      <c r="NJX1010" t="s">
        <v>18220</v>
      </c>
      <c r="NJY1010" t="s">
        <v>18221</v>
      </c>
    </row>
    <row r="1011" spans="1:9765">
      <c r="B1011" t="s">
        <v>18222</v>
      </c>
      <c r="GEM1011" t="s">
        <v>18223</v>
      </c>
      <c r="GEN1011" t="s">
        <v>18224</v>
      </c>
      <c r="NJV1011" t="s">
        <v>18223</v>
      </c>
      <c r="NJW1011" t="s">
        <v>18225</v>
      </c>
      <c r="NJX1011" t="s">
        <v>18226</v>
      </c>
      <c r="NJY1011" t="s">
        <v>18227</v>
      </c>
    </row>
    <row r="1012" spans="1:9765">
      <c r="B1012" t="s">
        <v>18228</v>
      </c>
      <c r="GEM1012" t="s">
        <v>18229</v>
      </c>
      <c r="GEN1012" t="s">
        <v>18230</v>
      </c>
      <c r="NJV1012" t="s">
        <v>18229</v>
      </c>
      <c r="NJW1012" t="s">
        <v>18231</v>
      </c>
      <c r="NJX1012" t="s">
        <v>18232</v>
      </c>
      <c r="NJY1012" t="s">
        <v>18233</v>
      </c>
    </row>
    <row r="1013" spans="1:9765">
      <c r="B1013" t="s">
        <v>18234</v>
      </c>
      <c r="GEM1013" t="s">
        <v>18235</v>
      </c>
      <c r="GEN1013" t="s">
        <v>18236</v>
      </c>
      <c r="NJV1013" t="s">
        <v>18235</v>
      </c>
      <c r="NJW1013" t="s">
        <v>18237</v>
      </c>
      <c r="NJX1013" t="s">
        <v>18238</v>
      </c>
      <c r="NJY1013" t="s">
        <v>18239</v>
      </c>
    </row>
    <row r="1014" spans="1:9765">
      <c r="B1014" t="s">
        <v>18240</v>
      </c>
      <c r="GEM1014" t="s">
        <v>18241</v>
      </c>
      <c r="GEN1014" t="s">
        <v>18242</v>
      </c>
      <c r="NJV1014" t="s">
        <v>18241</v>
      </c>
      <c r="NJW1014" t="s">
        <v>18243</v>
      </c>
      <c r="NJX1014" t="s">
        <v>18244</v>
      </c>
      <c r="NJY1014" t="s">
        <v>18245</v>
      </c>
    </row>
    <row r="1015" spans="1:9765">
      <c r="B1015" t="s">
        <v>18246</v>
      </c>
      <c r="GEM1015" t="s">
        <v>18247</v>
      </c>
      <c r="GEN1015" t="s">
        <v>18248</v>
      </c>
      <c r="NJV1015" t="s">
        <v>18247</v>
      </c>
      <c r="NJW1015" t="s">
        <v>18249</v>
      </c>
      <c r="NJX1015" t="s">
        <v>18250</v>
      </c>
      <c r="NJY1015" t="s">
        <v>18251</v>
      </c>
    </row>
    <row r="1016" spans="1:9765">
      <c r="B1016" t="s">
        <v>18252</v>
      </c>
      <c r="GEM1016" t="s">
        <v>18253</v>
      </c>
      <c r="GEN1016" t="s">
        <v>18254</v>
      </c>
      <c r="NJV1016" t="s">
        <v>18253</v>
      </c>
      <c r="NJW1016" t="s">
        <v>18255</v>
      </c>
      <c r="NJX1016" t="s">
        <v>18256</v>
      </c>
      <c r="NJY1016" t="s">
        <v>18257</v>
      </c>
    </row>
    <row r="1017" spans="1:9765">
      <c r="B1017" t="s">
        <v>18258</v>
      </c>
      <c r="GEM1017" t="s">
        <v>18259</v>
      </c>
      <c r="GEN1017" t="s">
        <v>18260</v>
      </c>
      <c r="NJV1017" t="s">
        <v>18259</v>
      </c>
      <c r="NJW1017" t="s">
        <v>18261</v>
      </c>
      <c r="NJX1017" t="s">
        <v>18262</v>
      </c>
      <c r="NJY1017" t="s">
        <v>18263</v>
      </c>
    </row>
    <row r="1018" spans="1:9765">
      <c r="B1018" t="s">
        <v>18264</v>
      </c>
      <c r="GEM1018" t="s">
        <v>18265</v>
      </c>
      <c r="GEN1018" t="s">
        <v>18266</v>
      </c>
      <c r="NJV1018" t="s">
        <v>18265</v>
      </c>
      <c r="NJW1018" t="s">
        <v>18267</v>
      </c>
      <c r="NJX1018" t="s">
        <v>18268</v>
      </c>
      <c r="NJY1018" t="s">
        <v>18269</v>
      </c>
    </row>
    <row r="1019" spans="1:9765">
      <c r="B1019" t="s">
        <v>18270</v>
      </c>
      <c r="GEM1019" t="s">
        <v>18271</v>
      </c>
      <c r="GEN1019" t="s">
        <v>18272</v>
      </c>
      <c r="NJV1019" t="s">
        <v>18271</v>
      </c>
      <c r="NJW1019" t="s">
        <v>18273</v>
      </c>
      <c r="NJX1019" t="s">
        <v>18274</v>
      </c>
      <c r="NJY1019" t="s">
        <v>18275</v>
      </c>
    </row>
    <row r="1020" spans="1:9765">
      <c r="B1020" t="s">
        <v>18276</v>
      </c>
      <c r="GEM1020" t="s">
        <v>18277</v>
      </c>
      <c r="GEN1020" t="s">
        <v>18278</v>
      </c>
      <c r="NJV1020" t="s">
        <v>18277</v>
      </c>
      <c r="NJW1020" t="s">
        <v>18279</v>
      </c>
      <c r="NJX1020" t="s">
        <v>18280</v>
      </c>
      <c r="NJY1020" t="s">
        <v>18281</v>
      </c>
    </row>
    <row r="1021" spans="1:9765">
      <c r="B1021" t="s">
        <v>18282</v>
      </c>
      <c r="GEM1021" t="s">
        <v>18283</v>
      </c>
      <c r="GEN1021" t="s">
        <v>18284</v>
      </c>
      <c r="NJV1021" t="s">
        <v>18283</v>
      </c>
      <c r="NJW1021" t="s">
        <v>18285</v>
      </c>
      <c r="NJX1021" t="s">
        <v>18286</v>
      </c>
      <c r="NJY1021" t="s">
        <v>18287</v>
      </c>
    </row>
    <row r="1022" spans="1:9765">
      <c r="B1022" t="s">
        <v>18288</v>
      </c>
      <c r="GEM1022" t="s">
        <v>18289</v>
      </c>
      <c r="GEN1022" t="s">
        <v>18290</v>
      </c>
      <c r="NJV1022" t="s">
        <v>18289</v>
      </c>
      <c r="NJW1022" t="s">
        <v>18291</v>
      </c>
      <c r="NJX1022" t="s">
        <v>18292</v>
      </c>
      <c r="NJY1022" t="s">
        <v>18293</v>
      </c>
    </row>
    <row r="1023" spans="1:9765">
      <c r="B1023" t="s">
        <v>18294</v>
      </c>
      <c r="GEM1023" t="s">
        <v>18295</v>
      </c>
      <c r="GEN1023" t="s">
        <v>18296</v>
      </c>
      <c r="NJV1023" t="s">
        <v>18295</v>
      </c>
      <c r="NJW1023" t="s">
        <v>18297</v>
      </c>
      <c r="NJX1023" t="s">
        <v>18298</v>
      </c>
      <c r="NJY1023" t="s">
        <v>18299</v>
      </c>
    </row>
    <row r="1024" spans="1:9765">
      <c r="B1024" t="s">
        <v>18300</v>
      </c>
      <c r="GEM1024" t="s">
        <v>18301</v>
      </c>
      <c r="GEN1024" t="s">
        <v>18302</v>
      </c>
      <c r="NJV1024" t="s">
        <v>18301</v>
      </c>
      <c r="NJW1024" t="s">
        <v>18303</v>
      </c>
      <c r="NJX1024" t="s">
        <v>18304</v>
      </c>
      <c r="NJY1024" t="s">
        <v>18305</v>
      </c>
    </row>
    <row r="1025" spans="1:9765">
      <c r="B1025" t="s">
        <v>18306</v>
      </c>
      <c r="GEM1025" t="s">
        <v>18307</v>
      </c>
      <c r="GEN1025" t="s">
        <v>18308</v>
      </c>
      <c r="NJV1025" t="s">
        <v>18307</v>
      </c>
      <c r="NJW1025" t="s">
        <v>18309</v>
      </c>
      <c r="NJX1025" t="s">
        <v>18310</v>
      </c>
      <c r="NJY1025" t="s">
        <v>18311</v>
      </c>
    </row>
    <row r="1026" spans="1:9765">
      <c r="B1026" t="s">
        <v>18312</v>
      </c>
      <c r="GEM1026" t="s">
        <v>18313</v>
      </c>
      <c r="GEN1026" t="s">
        <v>18314</v>
      </c>
      <c r="NJV1026" t="s">
        <v>18313</v>
      </c>
      <c r="NJW1026" t="s">
        <v>18315</v>
      </c>
      <c r="NJX1026" t="s">
        <v>18316</v>
      </c>
      <c r="NJY1026" t="s">
        <v>18317</v>
      </c>
    </row>
    <row r="1027" spans="1:9765">
      <c r="B1027" t="s">
        <v>18318</v>
      </c>
      <c r="GEM1027" t="s">
        <v>18319</v>
      </c>
      <c r="GEN1027" t="s">
        <v>18320</v>
      </c>
      <c r="NJV1027" t="s">
        <v>18319</v>
      </c>
      <c r="NJW1027" t="s">
        <v>18321</v>
      </c>
      <c r="NJX1027" t="s">
        <v>18322</v>
      </c>
      <c r="NJY1027" t="s">
        <v>18323</v>
      </c>
    </row>
    <row r="1028" spans="1:9765">
      <c r="B1028" t="s">
        <v>18324</v>
      </c>
      <c r="GEM1028" t="s">
        <v>18325</v>
      </c>
      <c r="GEN1028" t="s">
        <v>18326</v>
      </c>
      <c r="NJV1028" t="s">
        <v>18325</v>
      </c>
      <c r="NJW1028" t="s">
        <v>18327</v>
      </c>
      <c r="NJX1028" t="s">
        <v>18328</v>
      </c>
      <c r="NJY1028" t="s">
        <v>18329</v>
      </c>
    </row>
    <row r="1029" spans="1:9765">
      <c r="B1029" t="s">
        <v>18330</v>
      </c>
      <c r="GEM1029" t="s">
        <v>18331</v>
      </c>
      <c r="GEN1029" t="s">
        <v>18332</v>
      </c>
      <c r="NJV1029" t="s">
        <v>18331</v>
      </c>
      <c r="NJW1029" t="s">
        <v>18333</v>
      </c>
      <c r="NJX1029" t="s">
        <v>18334</v>
      </c>
      <c r="NJY1029" t="s">
        <v>18335</v>
      </c>
    </row>
    <row r="1030" spans="1:9765">
      <c r="B1030" t="s">
        <v>18336</v>
      </c>
      <c r="GEM1030" t="s">
        <v>18337</v>
      </c>
      <c r="GEN1030" t="s">
        <v>18338</v>
      </c>
      <c r="NJV1030" t="s">
        <v>18337</v>
      </c>
      <c r="NJW1030" t="s">
        <v>18339</v>
      </c>
      <c r="NJX1030" t="s">
        <v>18340</v>
      </c>
      <c r="NJY1030" t="s">
        <v>18341</v>
      </c>
    </row>
    <row r="1031" spans="1:9765">
      <c r="B1031" t="s">
        <v>18342</v>
      </c>
      <c r="GEM1031" t="s">
        <v>18343</v>
      </c>
      <c r="GEN1031" t="s">
        <v>18344</v>
      </c>
      <c r="NJV1031" t="s">
        <v>18343</v>
      </c>
      <c r="NJW1031" t="s">
        <v>18345</v>
      </c>
      <c r="NJX1031" t="s">
        <v>18346</v>
      </c>
      <c r="NJY1031" t="s">
        <v>18347</v>
      </c>
    </row>
    <row r="1032" spans="1:9765">
      <c r="B1032" t="s">
        <v>18348</v>
      </c>
      <c r="GEM1032" t="s">
        <v>18349</v>
      </c>
      <c r="GEN1032" t="s">
        <v>18350</v>
      </c>
      <c r="NJV1032" t="s">
        <v>18349</v>
      </c>
      <c r="NJW1032" t="s">
        <v>18351</v>
      </c>
      <c r="NJX1032" t="s">
        <v>18352</v>
      </c>
      <c r="NJY1032" t="s">
        <v>18353</v>
      </c>
    </row>
    <row r="1033" spans="1:9765">
      <c r="B1033" t="s">
        <v>18354</v>
      </c>
      <c r="GEM1033" t="s">
        <v>18355</v>
      </c>
      <c r="GEN1033" t="s">
        <v>18356</v>
      </c>
      <c r="NJV1033" t="s">
        <v>18355</v>
      </c>
      <c r="NJW1033" t="s">
        <v>18357</v>
      </c>
      <c r="NJX1033" t="s">
        <v>18358</v>
      </c>
      <c r="NJY1033" t="s">
        <v>18359</v>
      </c>
    </row>
    <row r="1034" spans="1:9765">
      <c r="B1034" t="s">
        <v>18360</v>
      </c>
      <c r="GEM1034" t="s">
        <v>18361</v>
      </c>
      <c r="GEN1034" t="s">
        <v>18362</v>
      </c>
      <c r="NJV1034" t="s">
        <v>18361</v>
      </c>
      <c r="NJW1034" t="s">
        <v>18363</v>
      </c>
      <c r="NJX1034" t="s">
        <v>18364</v>
      </c>
      <c r="NJY1034" t="s">
        <v>18365</v>
      </c>
    </row>
    <row r="1035" spans="1:9765">
      <c r="B1035" t="s">
        <v>18366</v>
      </c>
      <c r="GEM1035" t="s">
        <v>18367</v>
      </c>
      <c r="GEN1035" t="s">
        <v>18368</v>
      </c>
      <c r="NJV1035" t="s">
        <v>18367</v>
      </c>
      <c r="NJW1035" t="s">
        <v>18369</v>
      </c>
      <c r="NJX1035" t="s">
        <v>18370</v>
      </c>
      <c r="NJY1035" t="s">
        <v>18371</v>
      </c>
    </row>
    <row r="1036" spans="1:9765">
      <c r="B1036" t="s">
        <v>18372</v>
      </c>
      <c r="GEM1036" t="s">
        <v>18373</v>
      </c>
      <c r="GEN1036" t="s">
        <v>18374</v>
      </c>
      <c r="NJV1036" t="s">
        <v>18373</v>
      </c>
      <c r="NJW1036" t="s">
        <v>18375</v>
      </c>
      <c r="NJX1036" t="s">
        <v>18376</v>
      </c>
      <c r="NJY1036" t="s">
        <v>18377</v>
      </c>
    </row>
    <row r="1037" spans="1:9765">
      <c r="B1037" t="s">
        <v>18378</v>
      </c>
      <c r="GEM1037" t="s">
        <v>18379</v>
      </c>
      <c r="GEN1037" t="s">
        <v>18380</v>
      </c>
      <c r="NJV1037" t="s">
        <v>18379</v>
      </c>
      <c r="NJW1037" t="s">
        <v>18381</v>
      </c>
      <c r="NJX1037" t="s">
        <v>18382</v>
      </c>
      <c r="NJY1037" t="s">
        <v>18383</v>
      </c>
    </row>
    <row r="1038" spans="1:9765">
      <c r="B1038" t="s">
        <v>18384</v>
      </c>
      <c r="GEM1038" t="s">
        <v>18385</v>
      </c>
      <c r="GEN1038" t="s">
        <v>18386</v>
      </c>
      <c r="NJV1038" t="s">
        <v>18385</v>
      </c>
      <c r="NJW1038" t="s">
        <v>18387</v>
      </c>
      <c r="NJX1038" t="s">
        <v>18388</v>
      </c>
      <c r="NJY1038" t="s">
        <v>18389</v>
      </c>
    </row>
    <row r="1039" spans="1:9765">
      <c r="B1039" t="s">
        <v>18390</v>
      </c>
      <c r="GEM1039" t="s">
        <v>18391</v>
      </c>
      <c r="GEN1039" t="s">
        <v>18392</v>
      </c>
      <c r="NJV1039" t="s">
        <v>18391</v>
      </c>
      <c r="NJW1039" t="s">
        <v>18393</v>
      </c>
      <c r="NJX1039" t="s">
        <v>18394</v>
      </c>
      <c r="NJY1039" t="s">
        <v>18395</v>
      </c>
    </row>
    <row r="1040" spans="1:9765">
      <c r="B1040" t="s">
        <v>18396</v>
      </c>
      <c r="GEM1040" t="s">
        <v>18397</v>
      </c>
      <c r="GEN1040" t="s">
        <v>18398</v>
      </c>
      <c r="NJV1040" t="s">
        <v>18397</v>
      </c>
      <c r="NJW1040" t="s">
        <v>18399</v>
      </c>
      <c r="NJX1040" t="s">
        <v>18400</v>
      </c>
      <c r="NJY1040" t="s">
        <v>18401</v>
      </c>
    </row>
    <row r="1041" spans="1:9765">
      <c r="B1041" t="s">
        <v>18402</v>
      </c>
      <c r="GEM1041" t="s">
        <v>18403</v>
      </c>
      <c r="GEN1041" t="s">
        <v>18404</v>
      </c>
      <c r="NJV1041" t="s">
        <v>18403</v>
      </c>
      <c r="NJW1041" t="s">
        <v>18405</v>
      </c>
      <c r="NJX1041" t="s">
        <v>18406</v>
      </c>
      <c r="NJY1041" t="s">
        <v>18407</v>
      </c>
    </row>
    <row r="1042" spans="1:9765">
      <c r="B1042" t="s">
        <v>18408</v>
      </c>
      <c r="GEM1042" t="s">
        <v>18409</v>
      </c>
      <c r="GEN1042" t="s">
        <v>18410</v>
      </c>
      <c r="NJV1042" t="s">
        <v>18409</v>
      </c>
      <c r="NJW1042" t="s">
        <v>18411</v>
      </c>
      <c r="NJX1042" t="s">
        <v>18412</v>
      </c>
      <c r="NJY1042" t="s">
        <v>18413</v>
      </c>
    </row>
    <row r="1043" spans="1:9765">
      <c r="B1043" t="s">
        <v>18414</v>
      </c>
      <c r="GEM1043" t="s">
        <v>18415</v>
      </c>
      <c r="GEN1043" t="s">
        <v>18416</v>
      </c>
      <c r="NJV1043" t="s">
        <v>18415</v>
      </c>
      <c r="NJW1043" t="s">
        <v>18417</v>
      </c>
      <c r="NJX1043" t="s">
        <v>18418</v>
      </c>
      <c r="NJY1043" t="s">
        <v>18419</v>
      </c>
    </row>
    <row r="1044" spans="1:9765">
      <c r="B1044" t="s">
        <v>18420</v>
      </c>
      <c r="GEM1044" t="s">
        <v>18421</v>
      </c>
      <c r="GEN1044" t="s">
        <v>18422</v>
      </c>
      <c r="NJV1044" t="s">
        <v>18421</v>
      </c>
      <c r="NJW1044" t="s">
        <v>18423</v>
      </c>
      <c r="NJX1044" t="s">
        <v>18424</v>
      </c>
      <c r="NJY1044" t="s">
        <v>18425</v>
      </c>
    </row>
    <row r="1045" spans="1:9765">
      <c r="B1045" t="s">
        <v>18426</v>
      </c>
      <c r="GEM1045" t="s">
        <v>18427</v>
      </c>
      <c r="GEN1045" t="s">
        <v>18428</v>
      </c>
      <c r="NJV1045" t="s">
        <v>18427</v>
      </c>
      <c r="NJW1045" t="s">
        <v>18429</v>
      </c>
      <c r="NJX1045" t="s">
        <v>18430</v>
      </c>
      <c r="NJY1045" t="s">
        <v>18431</v>
      </c>
    </row>
    <row r="1046" spans="1:9765">
      <c r="B1046" t="s">
        <v>18432</v>
      </c>
      <c r="GEM1046" t="s">
        <v>18433</v>
      </c>
      <c r="GEN1046" t="s">
        <v>18434</v>
      </c>
      <c r="NJV1046" t="s">
        <v>18433</v>
      </c>
      <c r="NJW1046" t="s">
        <v>18435</v>
      </c>
      <c r="NJX1046" t="s">
        <v>18436</v>
      </c>
      <c r="NJY1046" t="s">
        <v>18437</v>
      </c>
    </row>
    <row r="1047" spans="1:9765">
      <c r="B1047" t="s">
        <v>18438</v>
      </c>
      <c r="GEM1047" t="s">
        <v>18439</v>
      </c>
      <c r="GEN1047" t="s">
        <v>18440</v>
      </c>
      <c r="NJV1047" t="s">
        <v>18439</v>
      </c>
      <c r="NJW1047" t="s">
        <v>18441</v>
      </c>
      <c r="NJX1047" t="s">
        <v>18442</v>
      </c>
      <c r="NJY1047" t="s">
        <v>18443</v>
      </c>
    </row>
    <row r="1048" spans="1:9765">
      <c r="B1048" t="s">
        <v>18444</v>
      </c>
      <c r="GEM1048" t="s">
        <v>18445</v>
      </c>
      <c r="GEN1048" t="s">
        <v>18446</v>
      </c>
      <c r="NJV1048" t="s">
        <v>18445</v>
      </c>
      <c r="NJW1048" t="s">
        <v>18447</v>
      </c>
      <c r="NJX1048" t="s">
        <v>18448</v>
      </c>
      <c r="NJY1048" t="s">
        <v>18449</v>
      </c>
    </row>
    <row r="1049" spans="1:9765">
      <c r="B1049" t="s">
        <v>18450</v>
      </c>
      <c r="GEM1049" t="s">
        <v>18451</v>
      </c>
      <c r="GEN1049" t="s">
        <v>18452</v>
      </c>
      <c r="NJV1049" t="s">
        <v>18451</v>
      </c>
      <c r="NJW1049" t="s">
        <v>18453</v>
      </c>
      <c r="NJX1049" t="s">
        <v>18454</v>
      </c>
      <c r="NJY1049" t="s">
        <v>18455</v>
      </c>
    </row>
    <row r="1050" spans="1:9765">
      <c r="B1050" t="s">
        <v>18456</v>
      </c>
      <c r="GEM1050" t="s">
        <v>18457</v>
      </c>
      <c r="GEN1050" t="s">
        <v>18458</v>
      </c>
      <c r="NJV1050" t="s">
        <v>18457</v>
      </c>
      <c r="NJW1050" t="s">
        <v>18459</v>
      </c>
      <c r="NJX1050" t="s">
        <v>18460</v>
      </c>
      <c r="NJY1050" t="s">
        <v>18461</v>
      </c>
    </row>
    <row r="1051" spans="1:9765">
      <c r="B1051" t="s">
        <v>18462</v>
      </c>
      <c r="GEM1051" t="s">
        <v>18463</v>
      </c>
      <c r="GEN1051" t="s">
        <v>18464</v>
      </c>
      <c r="NJV1051" t="s">
        <v>18463</v>
      </c>
      <c r="NJW1051" t="s">
        <v>18465</v>
      </c>
      <c r="NJX1051" t="s">
        <v>18466</v>
      </c>
      <c r="NJY1051" t="s">
        <v>18467</v>
      </c>
    </row>
    <row r="1052" spans="1:9765">
      <c r="B1052" t="s">
        <v>18468</v>
      </c>
      <c r="GEM1052" t="s">
        <v>18469</v>
      </c>
      <c r="GEN1052" t="s">
        <v>18470</v>
      </c>
      <c r="NJV1052" t="s">
        <v>18469</v>
      </c>
      <c r="NJW1052" t="s">
        <v>18471</v>
      </c>
      <c r="NJX1052" t="s">
        <v>18472</v>
      </c>
      <c r="NJY1052" t="s">
        <v>18473</v>
      </c>
    </row>
    <row r="1053" spans="1:9765">
      <c r="B1053" t="s">
        <v>18474</v>
      </c>
      <c r="GEM1053" t="s">
        <v>18475</v>
      </c>
      <c r="GEN1053" t="s">
        <v>18476</v>
      </c>
      <c r="NJV1053" t="s">
        <v>18475</v>
      </c>
      <c r="NJW1053" t="s">
        <v>18477</v>
      </c>
      <c r="NJX1053" t="s">
        <v>18478</v>
      </c>
      <c r="NJY1053" t="s">
        <v>18479</v>
      </c>
    </row>
    <row r="1054" spans="1:9765">
      <c r="B1054" t="s">
        <v>18480</v>
      </c>
      <c r="GEM1054" t="s">
        <v>18481</v>
      </c>
      <c r="GEN1054" t="s">
        <v>18482</v>
      </c>
      <c r="NJV1054" t="s">
        <v>18481</v>
      </c>
      <c r="NJW1054" t="s">
        <v>18483</v>
      </c>
      <c r="NJX1054" t="s">
        <v>18484</v>
      </c>
      <c r="NJY1054" t="s">
        <v>18485</v>
      </c>
    </row>
    <row r="1055" spans="1:9765">
      <c r="B1055" t="s">
        <v>18486</v>
      </c>
      <c r="GEM1055" t="s">
        <v>18487</v>
      </c>
      <c r="GEN1055" t="s">
        <v>18488</v>
      </c>
      <c r="NJV1055" t="s">
        <v>18487</v>
      </c>
      <c r="NJW1055" t="s">
        <v>18489</v>
      </c>
      <c r="NJX1055" t="s">
        <v>18490</v>
      </c>
      <c r="NJY1055" t="s">
        <v>18491</v>
      </c>
    </row>
    <row r="1056" spans="1:9765">
      <c r="B1056" t="s">
        <v>18492</v>
      </c>
      <c r="GEM1056" t="s">
        <v>18493</v>
      </c>
      <c r="GEN1056" t="s">
        <v>18494</v>
      </c>
      <c r="NJV1056" t="s">
        <v>18493</v>
      </c>
      <c r="NJW1056" t="s">
        <v>18495</v>
      </c>
      <c r="NJX1056" t="s">
        <v>18496</v>
      </c>
      <c r="NJY1056" t="s">
        <v>18497</v>
      </c>
    </row>
    <row r="1057" spans="1:9765">
      <c r="B1057" t="s">
        <v>18498</v>
      </c>
      <c r="GEM1057" t="s">
        <v>18499</v>
      </c>
      <c r="GEN1057" t="s">
        <v>18500</v>
      </c>
      <c r="NJV1057" t="s">
        <v>18499</v>
      </c>
      <c r="NJW1057" t="s">
        <v>18501</v>
      </c>
      <c r="NJX1057" t="s">
        <v>18502</v>
      </c>
      <c r="NJY1057" t="s">
        <v>18503</v>
      </c>
    </row>
    <row r="1058" spans="1:9765">
      <c r="B1058" t="s">
        <v>18504</v>
      </c>
      <c r="GEM1058" t="s">
        <v>18505</v>
      </c>
      <c r="GEN1058" t="s">
        <v>18506</v>
      </c>
      <c r="NJV1058" t="s">
        <v>18505</v>
      </c>
      <c r="NJW1058" t="s">
        <v>18507</v>
      </c>
      <c r="NJX1058" t="s">
        <v>18508</v>
      </c>
      <c r="NJY1058" t="s">
        <v>18509</v>
      </c>
    </row>
    <row r="1059" spans="1:9765">
      <c r="B1059" t="s">
        <v>18510</v>
      </c>
      <c r="GEM1059" t="s">
        <v>18511</v>
      </c>
      <c r="GEN1059" t="s">
        <v>18512</v>
      </c>
      <c r="NJV1059" t="s">
        <v>18511</v>
      </c>
      <c r="NJW1059" t="s">
        <v>18513</v>
      </c>
      <c r="NJX1059" t="s">
        <v>18514</v>
      </c>
      <c r="NJY1059" t="s">
        <v>18515</v>
      </c>
    </row>
    <row r="1060" spans="1:9765">
      <c r="B1060" t="s">
        <v>18516</v>
      </c>
      <c r="GEM1060" t="s">
        <v>18517</v>
      </c>
      <c r="GEN1060" t="s">
        <v>18518</v>
      </c>
      <c r="NJV1060" t="s">
        <v>18517</v>
      </c>
      <c r="NJW1060" t="s">
        <v>18519</v>
      </c>
      <c r="NJX1060" t="s">
        <v>18520</v>
      </c>
      <c r="NJY1060" t="s">
        <v>18521</v>
      </c>
    </row>
    <row r="1061" spans="1:9765">
      <c r="B1061" t="s">
        <v>18522</v>
      </c>
      <c r="GEM1061" t="s">
        <v>18523</v>
      </c>
      <c r="GEN1061" t="s">
        <v>18524</v>
      </c>
      <c r="NJV1061" t="s">
        <v>18523</v>
      </c>
      <c r="NJW1061" t="s">
        <v>18525</v>
      </c>
      <c r="NJX1061" t="s">
        <v>18526</v>
      </c>
      <c r="NJY1061" t="s">
        <v>18527</v>
      </c>
    </row>
    <row r="1062" spans="1:9765">
      <c r="B1062" t="s">
        <v>18528</v>
      </c>
      <c r="GEM1062" t="s">
        <v>18529</v>
      </c>
      <c r="GEN1062" t="s">
        <v>18530</v>
      </c>
      <c r="NJV1062" t="s">
        <v>18529</v>
      </c>
      <c r="NJW1062" t="s">
        <v>18531</v>
      </c>
      <c r="NJX1062" t="s">
        <v>18532</v>
      </c>
      <c r="NJY1062" t="s">
        <v>18533</v>
      </c>
    </row>
    <row r="1063" spans="1:9765">
      <c r="B1063" t="s">
        <v>18534</v>
      </c>
      <c r="GEM1063" t="s">
        <v>18535</v>
      </c>
      <c r="GEN1063" t="s">
        <v>18536</v>
      </c>
      <c r="NJV1063" t="s">
        <v>18535</v>
      </c>
      <c r="NJW1063" t="s">
        <v>18537</v>
      </c>
      <c r="NJX1063" t="s">
        <v>18538</v>
      </c>
      <c r="NJY1063" t="s">
        <v>18539</v>
      </c>
    </row>
    <row r="1064" spans="1:9765">
      <c r="B1064" t="s">
        <v>18540</v>
      </c>
      <c r="GEM1064" t="s">
        <v>18541</v>
      </c>
      <c r="GEN1064" t="s">
        <v>18542</v>
      </c>
      <c r="NJV1064" t="s">
        <v>18541</v>
      </c>
      <c r="NJW1064" t="s">
        <v>18543</v>
      </c>
      <c r="NJX1064" t="s">
        <v>18544</v>
      </c>
      <c r="NJY1064" t="s">
        <v>18545</v>
      </c>
    </row>
    <row r="1065" spans="1:9765">
      <c r="B1065" t="s">
        <v>18546</v>
      </c>
      <c r="GEM1065" t="s">
        <v>18547</v>
      </c>
      <c r="GEN1065" t="s">
        <v>18548</v>
      </c>
      <c r="NJV1065" t="s">
        <v>18547</v>
      </c>
      <c r="NJW1065" t="s">
        <v>18549</v>
      </c>
      <c r="NJX1065" t="s">
        <v>18550</v>
      </c>
      <c r="NJY1065" t="s">
        <v>18551</v>
      </c>
    </row>
    <row r="1066" spans="1:9765">
      <c r="B1066" t="s">
        <v>18552</v>
      </c>
      <c r="GEM1066" t="s">
        <v>18553</v>
      </c>
      <c r="GEN1066" t="s">
        <v>18554</v>
      </c>
      <c r="NJV1066" t="s">
        <v>18553</v>
      </c>
      <c r="NJW1066" t="s">
        <v>18555</v>
      </c>
      <c r="NJX1066" t="s">
        <v>18556</v>
      </c>
      <c r="NJY1066" t="s">
        <v>18557</v>
      </c>
    </row>
    <row r="1067" spans="1:9765">
      <c r="B1067" t="s">
        <v>18558</v>
      </c>
      <c r="GEM1067" t="s">
        <v>18559</v>
      </c>
      <c r="GEN1067" t="s">
        <v>18560</v>
      </c>
      <c r="NJV1067" t="s">
        <v>18559</v>
      </c>
      <c r="NJW1067" t="s">
        <v>18561</v>
      </c>
      <c r="NJX1067" t="s">
        <v>18562</v>
      </c>
      <c r="NJY1067" t="s">
        <v>18563</v>
      </c>
    </row>
    <row r="1068" spans="1:9765">
      <c r="B1068" t="s">
        <v>18564</v>
      </c>
      <c r="GEM1068" t="s">
        <v>18565</v>
      </c>
      <c r="GEN1068" t="s">
        <v>18566</v>
      </c>
      <c r="NJV1068" t="s">
        <v>18565</v>
      </c>
      <c r="NJW1068" t="s">
        <v>18567</v>
      </c>
      <c r="NJX1068" t="s">
        <v>18568</v>
      </c>
      <c r="NJY1068" t="s">
        <v>18569</v>
      </c>
    </row>
    <row r="1069" spans="1:9765">
      <c r="B1069" t="s">
        <v>18570</v>
      </c>
      <c r="GEM1069" t="s">
        <v>18571</v>
      </c>
      <c r="GEN1069" t="s">
        <v>18572</v>
      </c>
      <c r="NJV1069" t="s">
        <v>18571</v>
      </c>
      <c r="NJW1069" t="s">
        <v>18573</v>
      </c>
      <c r="NJX1069" t="s">
        <v>18574</v>
      </c>
      <c r="NJY1069" t="s">
        <v>18575</v>
      </c>
    </row>
    <row r="1070" spans="1:9765">
      <c r="B1070" t="s">
        <v>18576</v>
      </c>
      <c r="GEM1070" t="s">
        <v>18577</v>
      </c>
      <c r="GEN1070" t="s">
        <v>18578</v>
      </c>
      <c r="NJV1070" t="s">
        <v>18577</v>
      </c>
      <c r="NJW1070" t="s">
        <v>18579</v>
      </c>
      <c r="NJX1070" t="s">
        <v>18580</v>
      </c>
      <c r="NJY1070" t="s">
        <v>18581</v>
      </c>
    </row>
    <row r="1071" spans="1:9765">
      <c r="B1071" t="s">
        <v>18582</v>
      </c>
      <c r="GEM1071" t="s">
        <v>18583</v>
      </c>
      <c r="GEN1071" t="s">
        <v>18584</v>
      </c>
      <c r="NJV1071" t="s">
        <v>18583</v>
      </c>
      <c r="NJW1071" t="s">
        <v>18585</v>
      </c>
      <c r="NJX1071" t="s">
        <v>18586</v>
      </c>
      <c r="NJY1071" t="s">
        <v>18587</v>
      </c>
    </row>
    <row r="1072" spans="1:9765">
      <c r="B1072" t="s">
        <v>18588</v>
      </c>
      <c r="GEM1072" t="s">
        <v>18589</v>
      </c>
      <c r="GEN1072" t="s">
        <v>18590</v>
      </c>
      <c r="NJV1072" t="s">
        <v>18589</v>
      </c>
      <c r="NJW1072" t="s">
        <v>18591</v>
      </c>
      <c r="NJX1072" t="s">
        <v>18592</v>
      </c>
      <c r="NJY1072" t="s">
        <v>18593</v>
      </c>
    </row>
    <row r="1073" spans="1:9765">
      <c r="B1073" t="s">
        <v>18594</v>
      </c>
      <c r="GEM1073" t="s">
        <v>18595</v>
      </c>
      <c r="GEN1073" t="s">
        <v>18596</v>
      </c>
      <c r="NJV1073" t="s">
        <v>18595</v>
      </c>
      <c r="NJW1073" t="s">
        <v>18597</v>
      </c>
      <c r="NJX1073" t="s">
        <v>18598</v>
      </c>
      <c r="NJY1073" t="s">
        <v>18599</v>
      </c>
    </row>
    <row r="1074" spans="1:9765">
      <c r="B1074" t="s">
        <v>18600</v>
      </c>
      <c r="GEM1074" t="s">
        <v>18601</v>
      </c>
      <c r="GEN1074" t="s">
        <v>18602</v>
      </c>
      <c r="NJV1074" t="s">
        <v>18601</v>
      </c>
      <c r="NJW1074" t="s">
        <v>18603</v>
      </c>
      <c r="NJX1074" t="s">
        <v>18604</v>
      </c>
      <c r="NJY1074" t="s">
        <v>18605</v>
      </c>
    </row>
    <row r="1075" spans="1:9765">
      <c r="B1075" t="s">
        <v>18606</v>
      </c>
      <c r="GEM1075" t="s">
        <v>18607</v>
      </c>
      <c r="GEN1075" t="s">
        <v>18608</v>
      </c>
      <c r="NJV1075" t="s">
        <v>18607</v>
      </c>
      <c r="NJW1075" t="s">
        <v>18609</v>
      </c>
      <c r="NJX1075" t="s">
        <v>18610</v>
      </c>
      <c r="NJY1075" t="s">
        <v>18611</v>
      </c>
    </row>
    <row r="1076" spans="1:9765">
      <c r="B1076" t="s">
        <v>18612</v>
      </c>
      <c r="GEM1076" t="s">
        <v>18613</v>
      </c>
      <c r="GEN1076" t="s">
        <v>18614</v>
      </c>
      <c r="NJV1076" t="s">
        <v>18613</v>
      </c>
      <c r="NJW1076" t="s">
        <v>18615</v>
      </c>
      <c r="NJX1076" t="s">
        <v>18616</v>
      </c>
      <c r="NJY1076" t="s">
        <v>18617</v>
      </c>
    </row>
    <row r="1077" spans="1:9765">
      <c r="B1077" t="s">
        <v>18618</v>
      </c>
      <c r="GEM1077" t="s">
        <v>18619</v>
      </c>
      <c r="GEN1077" t="s">
        <v>18620</v>
      </c>
      <c r="NJV1077" t="s">
        <v>18619</v>
      </c>
      <c r="NJW1077" t="s">
        <v>18621</v>
      </c>
      <c r="NJX1077" t="s">
        <v>18622</v>
      </c>
      <c r="NJY1077" t="s">
        <v>18623</v>
      </c>
    </row>
    <row r="1078" spans="1:9765">
      <c r="B1078" t="s">
        <v>18624</v>
      </c>
      <c r="GEM1078" t="s">
        <v>18625</v>
      </c>
      <c r="GEN1078" t="s">
        <v>18626</v>
      </c>
      <c r="NJV1078" t="s">
        <v>18625</v>
      </c>
      <c r="NJW1078" t="s">
        <v>18627</v>
      </c>
      <c r="NJX1078" t="s">
        <v>18628</v>
      </c>
      <c r="NJY1078" t="s">
        <v>18629</v>
      </c>
    </row>
    <row r="1079" spans="1:9765">
      <c r="B1079" t="s">
        <v>18630</v>
      </c>
      <c r="GEM1079" t="s">
        <v>18631</v>
      </c>
      <c r="GEN1079" t="s">
        <v>18632</v>
      </c>
      <c r="NJV1079" t="s">
        <v>18631</v>
      </c>
      <c r="NJW1079" t="s">
        <v>18633</v>
      </c>
      <c r="NJX1079" t="s">
        <v>18634</v>
      </c>
      <c r="NJY1079" t="s">
        <v>18635</v>
      </c>
    </row>
    <row r="1080" spans="1:9765">
      <c r="B1080" t="s">
        <v>18636</v>
      </c>
      <c r="GEM1080" t="s">
        <v>18637</v>
      </c>
      <c r="GEN1080" t="s">
        <v>18638</v>
      </c>
      <c r="NJV1080" t="s">
        <v>18637</v>
      </c>
      <c r="NJW1080" t="s">
        <v>18639</v>
      </c>
      <c r="NJX1080" t="s">
        <v>18640</v>
      </c>
      <c r="NJY1080" t="s">
        <v>18641</v>
      </c>
    </row>
    <row r="1081" spans="1:9765">
      <c r="B1081" t="s">
        <v>18642</v>
      </c>
      <c r="GEM1081" t="s">
        <v>18643</v>
      </c>
      <c r="GEN1081" t="s">
        <v>18644</v>
      </c>
      <c r="NJV1081" t="s">
        <v>18643</v>
      </c>
      <c r="NJW1081" t="s">
        <v>18645</v>
      </c>
      <c r="NJX1081" t="s">
        <v>18646</v>
      </c>
      <c r="NJY1081" t="s">
        <v>18647</v>
      </c>
    </row>
    <row r="1082" spans="1:9765">
      <c r="B1082" t="s">
        <v>18648</v>
      </c>
      <c r="GEM1082" t="s">
        <v>18649</v>
      </c>
      <c r="GEN1082" t="s">
        <v>18650</v>
      </c>
      <c r="NJV1082" t="s">
        <v>18649</v>
      </c>
      <c r="NJW1082" t="s">
        <v>18651</v>
      </c>
      <c r="NJX1082" t="s">
        <v>18652</v>
      </c>
      <c r="NJY1082" t="s">
        <v>18653</v>
      </c>
    </row>
    <row r="1083" spans="1:9765">
      <c r="B1083" t="s">
        <v>18654</v>
      </c>
      <c r="GEM1083" t="s">
        <v>18655</v>
      </c>
      <c r="GEN1083" t="s">
        <v>18656</v>
      </c>
      <c r="NJV1083" t="s">
        <v>18655</v>
      </c>
      <c r="NJW1083" t="s">
        <v>18657</v>
      </c>
      <c r="NJX1083" t="s">
        <v>18658</v>
      </c>
      <c r="NJY1083" t="s">
        <v>18659</v>
      </c>
    </row>
    <row r="1084" spans="1:9765">
      <c r="B1084" t="s">
        <v>18660</v>
      </c>
      <c r="GEM1084" t="s">
        <v>18661</v>
      </c>
      <c r="GEN1084" t="s">
        <v>18662</v>
      </c>
      <c r="NJV1084" t="s">
        <v>18661</v>
      </c>
      <c r="NJW1084" t="s">
        <v>18663</v>
      </c>
      <c r="NJX1084" t="s">
        <v>18664</v>
      </c>
      <c r="NJY1084" t="s">
        <v>18665</v>
      </c>
    </row>
    <row r="1085" spans="1:9765">
      <c r="B1085" t="s">
        <v>18666</v>
      </c>
      <c r="GEM1085" t="s">
        <v>18667</v>
      </c>
      <c r="GEN1085" t="s">
        <v>18668</v>
      </c>
      <c r="NJV1085" t="s">
        <v>18667</v>
      </c>
      <c r="NJW1085" t="s">
        <v>18669</v>
      </c>
      <c r="NJX1085" t="s">
        <v>18670</v>
      </c>
      <c r="NJY1085" t="s">
        <v>18671</v>
      </c>
    </row>
    <row r="1086" spans="1:9765">
      <c r="B1086" t="s">
        <v>18672</v>
      </c>
      <c r="GEM1086" t="s">
        <v>18673</v>
      </c>
      <c r="GEN1086" t="s">
        <v>18674</v>
      </c>
      <c r="NJV1086" t="s">
        <v>18673</v>
      </c>
      <c r="NJW1086" t="s">
        <v>18675</v>
      </c>
      <c r="NJX1086" t="s">
        <v>18676</v>
      </c>
      <c r="NJY1086" t="s">
        <v>18677</v>
      </c>
    </row>
    <row r="1087" spans="1:9765">
      <c r="B1087" t="s">
        <v>18678</v>
      </c>
      <c r="GEM1087" t="s">
        <v>18679</v>
      </c>
      <c r="GEN1087" t="s">
        <v>18680</v>
      </c>
      <c r="NJV1087" t="s">
        <v>18679</v>
      </c>
      <c r="NJW1087" t="s">
        <v>18681</v>
      </c>
      <c r="NJX1087" t="s">
        <v>18682</v>
      </c>
      <c r="NJY1087" t="s">
        <v>18683</v>
      </c>
    </row>
    <row r="1088" spans="1:9765">
      <c r="B1088" t="s">
        <v>18684</v>
      </c>
      <c r="GEM1088" t="s">
        <v>18685</v>
      </c>
      <c r="GEN1088" t="s">
        <v>18686</v>
      </c>
      <c r="NJV1088" t="s">
        <v>18685</v>
      </c>
      <c r="NJW1088" t="s">
        <v>18687</v>
      </c>
      <c r="NJX1088" t="s">
        <v>18688</v>
      </c>
      <c r="NJY1088" t="s">
        <v>18689</v>
      </c>
    </row>
    <row r="1089" spans="1:9765">
      <c r="B1089" t="s">
        <v>18690</v>
      </c>
      <c r="GEM1089" t="s">
        <v>18691</v>
      </c>
      <c r="GEN1089" t="s">
        <v>18692</v>
      </c>
      <c r="NJV1089" t="s">
        <v>18691</v>
      </c>
      <c r="NJW1089" t="s">
        <v>18693</v>
      </c>
      <c r="NJX1089" t="s">
        <v>18694</v>
      </c>
      <c r="NJY1089" t="s">
        <v>18695</v>
      </c>
    </row>
    <row r="1090" spans="1:9765">
      <c r="B1090" t="s">
        <v>18696</v>
      </c>
      <c r="GEM1090" t="s">
        <v>18697</v>
      </c>
      <c r="GEN1090" t="s">
        <v>18698</v>
      </c>
      <c r="NJV1090" t="s">
        <v>18697</v>
      </c>
      <c r="NJW1090" t="s">
        <v>18699</v>
      </c>
      <c r="NJX1090" t="s">
        <v>18700</v>
      </c>
      <c r="NJY1090" t="s">
        <v>18701</v>
      </c>
    </row>
    <row r="1091" spans="1:9765">
      <c r="B1091" t="s">
        <v>18702</v>
      </c>
      <c r="GEM1091" t="s">
        <v>18703</v>
      </c>
      <c r="GEN1091" t="s">
        <v>18704</v>
      </c>
      <c r="NJV1091" t="s">
        <v>18703</v>
      </c>
      <c r="NJW1091" t="s">
        <v>18705</v>
      </c>
      <c r="NJX1091" t="s">
        <v>18706</v>
      </c>
      <c r="NJY1091" t="s">
        <v>18707</v>
      </c>
    </row>
    <row r="1092" spans="1:9765">
      <c r="B1092" t="s">
        <v>18708</v>
      </c>
      <c r="GEM1092" t="s">
        <v>18709</v>
      </c>
      <c r="GEN1092" t="s">
        <v>18710</v>
      </c>
      <c r="NJV1092" t="s">
        <v>18709</v>
      </c>
      <c r="NJW1092" t="s">
        <v>18711</v>
      </c>
      <c r="NJX1092" t="s">
        <v>18712</v>
      </c>
      <c r="NJY1092" t="s">
        <v>18713</v>
      </c>
    </row>
    <row r="1093" spans="1:9765">
      <c r="B1093" t="s">
        <v>18714</v>
      </c>
      <c r="GEM1093" t="s">
        <v>18715</v>
      </c>
      <c r="GEN1093" t="s">
        <v>18716</v>
      </c>
      <c r="NJV1093" t="s">
        <v>18715</v>
      </c>
      <c r="NJW1093" t="s">
        <v>18717</v>
      </c>
      <c r="NJX1093" t="s">
        <v>18718</v>
      </c>
      <c r="NJY1093" t="s">
        <v>18719</v>
      </c>
    </row>
    <row r="1094" spans="1:9765">
      <c r="B1094" t="s">
        <v>18720</v>
      </c>
      <c r="GEM1094" t="s">
        <v>18721</v>
      </c>
      <c r="GEN1094" t="s">
        <v>18722</v>
      </c>
      <c r="NJV1094" t="s">
        <v>18721</v>
      </c>
      <c r="NJW1094" t="s">
        <v>18723</v>
      </c>
      <c r="NJX1094" t="s">
        <v>18724</v>
      </c>
      <c r="NJY1094" t="s">
        <v>18725</v>
      </c>
    </row>
    <row r="1095" spans="1:9765">
      <c r="B1095" t="s">
        <v>18726</v>
      </c>
      <c r="GEM1095" t="s">
        <v>18727</v>
      </c>
      <c r="GEN1095" t="s">
        <v>18728</v>
      </c>
      <c r="NJV1095" t="s">
        <v>18727</v>
      </c>
      <c r="NJW1095" t="s">
        <v>18729</v>
      </c>
      <c r="NJX1095" t="s">
        <v>18730</v>
      </c>
      <c r="NJY1095" t="s">
        <v>18731</v>
      </c>
    </row>
    <row r="1096" spans="1:9765">
      <c r="B1096" t="s">
        <v>18732</v>
      </c>
      <c r="GEM1096" t="s">
        <v>18733</v>
      </c>
      <c r="GEN1096" t="s">
        <v>18734</v>
      </c>
      <c r="NJV1096" t="s">
        <v>18733</v>
      </c>
      <c r="NJW1096" t="s">
        <v>18735</v>
      </c>
      <c r="NJX1096" t="s">
        <v>18736</v>
      </c>
      <c r="NJY1096" t="s">
        <v>18737</v>
      </c>
    </row>
    <row r="1097" spans="1:9765">
      <c r="B1097" t="s">
        <v>18738</v>
      </c>
      <c r="GEM1097" t="s">
        <v>18739</v>
      </c>
      <c r="GEN1097" t="s">
        <v>18740</v>
      </c>
      <c r="NJV1097" t="s">
        <v>18739</v>
      </c>
      <c r="NJW1097" t="s">
        <v>18741</v>
      </c>
      <c r="NJX1097" t="s">
        <v>18742</v>
      </c>
      <c r="NJY1097" t="s">
        <v>18743</v>
      </c>
    </row>
    <row r="1098" spans="1:9765">
      <c r="B1098" t="s">
        <v>18744</v>
      </c>
      <c r="GEM1098" t="s">
        <v>18745</v>
      </c>
      <c r="GEN1098" t="s">
        <v>18746</v>
      </c>
      <c r="NJV1098" t="s">
        <v>18745</v>
      </c>
      <c r="NJW1098" t="s">
        <v>18747</v>
      </c>
      <c r="NJX1098" t="s">
        <v>18748</v>
      </c>
      <c r="NJY1098" t="s">
        <v>18749</v>
      </c>
    </row>
    <row r="1099" spans="1:9765">
      <c r="B1099" t="s">
        <v>18750</v>
      </c>
      <c r="GEM1099" t="s">
        <v>18751</v>
      </c>
      <c r="GEN1099" t="s">
        <v>18752</v>
      </c>
      <c r="NJV1099" t="s">
        <v>18751</v>
      </c>
      <c r="NJW1099" t="s">
        <v>18753</v>
      </c>
      <c r="NJX1099" t="s">
        <v>18754</v>
      </c>
      <c r="NJY1099" t="s">
        <v>18755</v>
      </c>
    </row>
    <row r="1100" spans="1:9765">
      <c r="B1100" t="s">
        <v>18756</v>
      </c>
      <c r="GEM1100" t="s">
        <v>18757</v>
      </c>
      <c r="GEN1100" t="s">
        <v>18758</v>
      </c>
      <c r="NJV1100" t="s">
        <v>18757</v>
      </c>
      <c r="NJW1100" t="s">
        <v>18759</v>
      </c>
      <c r="NJX1100" t="s">
        <v>18760</v>
      </c>
      <c r="NJY1100" t="s">
        <v>18761</v>
      </c>
    </row>
    <row r="1101" spans="1:9765">
      <c r="B1101" t="s">
        <v>18762</v>
      </c>
      <c r="GEM1101" t="s">
        <v>18763</v>
      </c>
      <c r="GEN1101" t="s">
        <v>18764</v>
      </c>
      <c r="NJV1101" t="s">
        <v>18763</v>
      </c>
      <c r="NJW1101" t="s">
        <v>18765</v>
      </c>
      <c r="NJX1101" t="s">
        <v>18766</v>
      </c>
      <c r="NJY1101" t="s">
        <v>18767</v>
      </c>
    </row>
    <row r="1102" spans="1:9765">
      <c r="B1102" t="s">
        <v>18768</v>
      </c>
      <c r="GEM1102" t="s">
        <v>18769</v>
      </c>
      <c r="GEN1102" t="s">
        <v>18770</v>
      </c>
      <c r="NJV1102" t="s">
        <v>18769</v>
      </c>
      <c r="NJW1102" t="s">
        <v>18771</v>
      </c>
      <c r="NJX1102" t="s">
        <v>18772</v>
      </c>
      <c r="NJY1102" t="s">
        <v>18773</v>
      </c>
    </row>
    <row r="1103" spans="1:9765">
      <c r="B1103" t="s">
        <v>18774</v>
      </c>
      <c r="GEM1103" t="s">
        <v>18775</v>
      </c>
      <c r="GEN1103" t="s">
        <v>18776</v>
      </c>
      <c r="NJV1103" t="s">
        <v>18775</v>
      </c>
      <c r="NJW1103" t="s">
        <v>18777</v>
      </c>
      <c r="NJX1103" t="s">
        <v>18778</v>
      </c>
      <c r="NJY1103" t="s">
        <v>18779</v>
      </c>
    </row>
    <row r="1104" spans="1:9765">
      <c r="B1104" t="s">
        <v>18780</v>
      </c>
      <c r="GEM1104" t="s">
        <v>18781</v>
      </c>
      <c r="GEN1104" t="s">
        <v>18782</v>
      </c>
      <c r="NJV1104" t="s">
        <v>18781</v>
      </c>
      <c r="NJW1104" t="s">
        <v>18783</v>
      </c>
      <c r="NJX1104" t="s">
        <v>18784</v>
      </c>
      <c r="NJY1104" t="s">
        <v>18785</v>
      </c>
    </row>
    <row r="1105" spans="1:9765">
      <c r="B1105" t="s">
        <v>18786</v>
      </c>
      <c r="GEM1105" t="s">
        <v>18787</v>
      </c>
      <c r="GEN1105" t="s">
        <v>18788</v>
      </c>
      <c r="NJV1105" t="s">
        <v>18787</v>
      </c>
      <c r="NJW1105" t="s">
        <v>18789</v>
      </c>
      <c r="NJX1105" t="s">
        <v>18790</v>
      </c>
      <c r="NJY1105" t="s">
        <v>18791</v>
      </c>
    </row>
    <row r="1106" spans="1:9765">
      <c r="B1106" t="s">
        <v>18792</v>
      </c>
      <c r="GEM1106" t="s">
        <v>18793</v>
      </c>
      <c r="GEN1106" t="s">
        <v>18794</v>
      </c>
      <c r="NJV1106" t="s">
        <v>18793</v>
      </c>
      <c r="NJW1106" t="s">
        <v>18795</v>
      </c>
      <c r="NJX1106" t="s">
        <v>18796</v>
      </c>
      <c r="NJY1106" t="s">
        <v>18797</v>
      </c>
    </row>
    <row r="1107" spans="1:9765">
      <c r="B1107" t="s">
        <v>18798</v>
      </c>
      <c r="GEM1107" t="s">
        <v>18799</v>
      </c>
      <c r="GEN1107" t="s">
        <v>18800</v>
      </c>
      <c r="NJV1107" t="s">
        <v>18799</v>
      </c>
      <c r="NJW1107" t="s">
        <v>18801</v>
      </c>
      <c r="NJX1107" t="s">
        <v>18802</v>
      </c>
      <c r="NJY1107" t="s">
        <v>18803</v>
      </c>
    </row>
    <row r="1108" spans="1:9765">
      <c r="B1108" t="s">
        <v>18804</v>
      </c>
      <c r="GEM1108" t="s">
        <v>18805</v>
      </c>
      <c r="GEN1108" t="s">
        <v>18806</v>
      </c>
      <c r="NJV1108" t="s">
        <v>18805</v>
      </c>
      <c r="NJW1108" t="s">
        <v>18807</v>
      </c>
      <c r="NJX1108" t="s">
        <v>18808</v>
      </c>
      <c r="NJY1108" t="s">
        <v>18809</v>
      </c>
    </row>
    <row r="1109" spans="1:9765">
      <c r="B1109" t="s">
        <v>18810</v>
      </c>
      <c r="GEM1109" t="s">
        <v>18811</v>
      </c>
      <c r="GEN1109" t="s">
        <v>18812</v>
      </c>
      <c r="NJV1109" t="s">
        <v>18811</v>
      </c>
      <c r="NJW1109" t="s">
        <v>18813</v>
      </c>
      <c r="NJX1109" t="s">
        <v>18814</v>
      </c>
      <c r="NJY1109" t="s">
        <v>18815</v>
      </c>
    </row>
    <row r="1110" spans="1:9765">
      <c r="B1110" t="s">
        <v>18816</v>
      </c>
      <c r="GEM1110" t="s">
        <v>18817</v>
      </c>
      <c r="GEN1110" t="s">
        <v>18818</v>
      </c>
      <c r="NJV1110" t="s">
        <v>18817</v>
      </c>
      <c r="NJW1110" t="s">
        <v>18819</v>
      </c>
      <c r="NJX1110" t="s">
        <v>18820</v>
      </c>
      <c r="NJY1110" t="s">
        <v>18821</v>
      </c>
    </row>
    <row r="1111" spans="1:9765">
      <c r="B1111" t="s">
        <v>18822</v>
      </c>
      <c r="GEM1111" t="s">
        <v>18823</v>
      </c>
      <c r="GEN1111" t="s">
        <v>18824</v>
      </c>
      <c r="NJV1111" t="s">
        <v>18823</v>
      </c>
      <c r="NJW1111" t="s">
        <v>18825</v>
      </c>
      <c r="NJX1111" t="s">
        <v>18826</v>
      </c>
      <c r="NJY1111" t="s">
        <v>18827</v>
      </c>
    </row>
    <row r="1112" spans="1:9765">
      <c r="B1112" t="s">
        <v>18828</v>
      </c>
      <c r="GEM1112" t="s">
        <v>18829</v>
      </c>
      <c r="GEN1112" t="s">
        <v>18830</v>
      </c>
      <c r="NJV1112" t="s">
        <v>18829</v>
      </c>
      <c r="NJW1112" t="s">
        <v>18831</v>
      </c>
      <c r="NJX1112" t="s">
        <v>18832</v>
      </c>
      <c r="NJY1112" t="s">
        <v>18833</v>
      </c>
    </row>
    <row r="1113" spans="1:9765">
      <c r="B1113" t="s">
        <v>18834</v>
      </c>
      <c r="GEM1113" t="s">
        <v>18835</v>
      </c>
      <c r="GEN1113" t="s">
        <v>18836</v>
      </c>
      <c r="NJV1113" t="s">
        <v>18835</v>
      </c>
      <c r="NJW1113" t="s">
        <v>18837</v>
      </c>
      <c r="NJX1113" t="s">
        <v>18838</v>
      </c>
      <c r="NJY1113" t="s">
        <v>18839</v>
      </c>
    </row>
    <row r="1114" spans="1:9765">
      <c r="B1114" t="s">
        <v>18840</v>
      </c>
      <c r="GEM1114" t="s">
        <v>18841</v>
      </c>
      <c r="GEN1114" t="s">
        <v>18842</v>
      </c>
      <c r="NJV1114" t="s">
        <v>18841</v>
      </c>
      <c r="NJW1114" t="s">
        <v>18843</v>
      </c>
      <c r="NJX1114" t="s">
        <v>18844</v>
      </c>
      <c r="NJY1114" t="s">
        <v>18845</v>
      </c>
    </row>
    <row r="1115" spans="1:9765">
      <c r="B1115" t="s">
        <v>18846</v>
      </c>
      <c r="GEM1115" t="s">
        <v>18847</v>
      </c>
      <c r="GEN1115" t="s">
        <v>18848</v>
      </c>
      <c r="NJV1115" t="s">
        <v>18847</v>
      </c>
      <c r="NJW1115" t="s">
        <v>18849</v>
      </c>
      <c r="NJX1115" t="s">
        <v>18850</v>
      </c>
      <c r="NJY1115" t="s">
        <v>18851</v>
      </c>
    </row>
    <row r="1116" spans="1:9765">
      <c r="B1116" t="s">
        <v>18852</v>
      </c>
      <c r="GEM1116" t="s">
        <v>18853</v>
      </c>
      <c r="GEN1116" t="s">
        <v>18854</v>
      </c>
      <c r="NJV1116" t="s">
        <v>18853</v>
      </c>
      <c r="NJW1116" t="s">
        <v>18855</v>
      </c>
      <c r="NJX1116" t="s">
        <v>18856</v>
      </c>
      <c r="NJY1116" t="s">
        <v>18857</v>
      </c>
    </row>
    <row r="1117" spans="1:9765">
      <c r="B1117" t="s">
        <v>18858</v>
      </c>
      <c r="GEM1117" t="s">
        <v>18859</v>
      </c>
      <c r="GEN1117" t="s">
        <v>18860</v>
      </c>
      <c r="NJV1117" t="s">
        <v>18859</v>
      </c>
      <c r="NJW1117" t="s">
        <v>18861</v>
      </c>
      <c r="NJX1117" t="s">
        <v>18862</v>
      </c>
      <c r="NJY1117" t="s">
        <v>18863</v>
      </c>
    </row>
    <row r="1118" spans="1:9765">
      <c r="B1118" t="s">
        <v>18864</v>
      </c>
      <c r="GEM1118" t="s">
        <v>18865</v>
      </c>
      <c r="GEN1118" t="s">
        <v>18866</v>
      </c>
      <c r="NJV1118" t="s">
        <v>18865</v>
      </c>
      <c r="NJW1118" t="s">
        <v>18867</v>
      </c>
      <c r="NJX1118" t="s">
        <v>18868</v>
      </c>
      <c r="NJY1118" t="s">
        <v>18869</v>
      </c>
    </row>
    <row r="1119" spans="1:9765">
      <c r="B1119" t="s">
        <v>18870</v>
      </c>
      <c r="GEM1119" t="s">
        <v>18871</v>
      </c>
      <c r="GEN1119" t="s">
        <v>18872</v>
      </c>
      <c r="NJV1119" t="s">
        <v>18871</v>
      </c>
      <c r="NJW1119" t="s">
        <v>18873</v>
      </c>
      <c r="NJX1119" t="s">
        <v>18874</v>
      </c>
      <c r="NJY1119" t="s">
        <v>18875</v>
      </c>
    </row>
    <row r="1120" spans="1:9765">
      <c r="B1120" t="s">
        <v>18876</v>
      </c>
      <c r="GEM1120" t="s">
        <v>18877</v>
      </c>
      <c r="GEN1120" t="s">
        <v>18878</v>
      </c>
      <c r="NJV1120" t="s">
        <v>18877</v>
      </c>
      <c r="NJW1120" t="s">
        <v>18879</v>
      </c>
      <c r="NJX1120" t="s">
        <v>18880</v>
      </c>
      <c r="NJY1120" t="s">
        <v>18881</v>
      </c>
    </row>
    <row r="1121" spans="1:9765">
      <c r="B1121" t="s">
        <v>18882</v>
      </c>
      <c r="GEM1121" t="s">
        <v>18883</v>
      </c>
      <c r="GEN1121" t="s">
        <v>18884</v>
      </c>
      <c r="NJV1121" t="s">
        <v>18883</v>
      </c>
      <c r="NJW1121" t="s">
        <v>18885</v>
      </c>
      <c r="NJX1121" t="s">
        <v>18886</v>
      </c>
      <c r="NJY1121" t="s">
        <v>18887</v>
      </c>
    </row>
    <row r="1122" spans="1:9765">
      <c r="B1122" t="s">
        <v>18888</v>
      </c>
      <c r="GEM1122" t="s">
        <v>18889</v>
      </c>
      <c r="GEN1122" t="s">
        <v>18890</v>
      </c>
      <c r="NJV1122" t="s">
        <v>18889</v>
      </c>
      <c r="NJW1122" t="s">
        <v>18891</v>
      </c>
      <c r="NJX1122" t="s">
        <v>18892</v>
      </c>
      <c r="NJY1122" t="s">
        <v>18893</v>
      </c>
    </row>
    <row r="1123" spans="1:9765">
      <c r="B1123" t="s">
        <v>18894</v>
      </c>
      <c r="GEM1123" t="s">
        <v>18895</v>
      </c>
      <c r="GEN1123" t="s">
        <v>18896</v>
      </c>
      <c r="NJV1123" t="s">
        <v>18895</v>
      </c>
      <c r="NJW1123" t="s">
        <v>18897</v>
      </c>
      <c r="NJX1123" t="s">
        <v>18898</v>
      </c>
      <c r="NJY1123" t="s">
        <v>18899</v>
      </c>
    </row>
    <row r="1124" spans="1:9765">
      <c r="B1124" t="s">
        <v>18900</v>
      </c>
      <c r="GEM1124" t="s">
        <v>18901</v>
      </c>
      <c r="GEN1124" t="s">
        <v>18902</v>
      </c>
      <c r="NJV1124" t="s">
        <v>18901</v>
      </c>
      <c r="NJW1124" t="s">
        <v>18903</v>
      </c>
      <c r="NJX1124" t="s">
        <v>18904</v>
      </c>
      <c r="NJY1124" t="s">
        <v>18905</v>
      </c>
    </row>
    <row r="1125" spans="1:9765">
      <c r="B1125" t="s">
        <v>18906</v>
      </c>
      <c r="GEM1125" t="s">
        <v>18907</v>
      </c>
      <c r="GEN1125" t="s">
        <v>18908</v>
      </c>
      <c r="NJV1125" t="s">
        <v>18907</v>
      </c>
      <c r="NJW1125" t="s">
        <v>18909</v>
      </c>
      <c r="NJX1125" t="s">
        <v>18910</v>
      </c>
      <c r="NJY1125" t="s">
        <v>18911</v>
      </c>
    </row>
    <row r="1126" spans="1:9765">
      <c r="B1126" t="s">
        <v>18912</v>
      </c>
      <c r="GEM1126" t="s">
        <v>18913</v>
      </c>
      <c r="GEN1126" t="s">
        <v>18914</v>
      </c>
      <c r="NJV1126" t="s">
        <v>18913</v>
      </c>
      <c r="NJW1126" t="s">
        <v>18915</v>
      </c>
      <c r="NJX1126" t="s">
        <v>18916</v>
      </c>
      <c r="NJY1126" t="s">
        <v>18917</v>
      </c>
    </row>
    <row r="1127" spans="1:9765">
      <c r="B1127" t="s">
        <v>18918</v>
      </c>
      <c r="GEM1127" t="s">
        <v>18919</v>
      </c>
      <c r="GEN1127" t="s">
        <v>18920</v>
      </c>
      <c r="NJV1127" t="s">
        <v>18919</v>
      </c>
      <c r="NJW1127" t="s">
        <v>18921</v>
      </c>
      <c r="NJX1127" t="s">
        <v>18922</v>
      </c>
      <c r="NJY1127" t="s">
        <v>18923</v>
      </c>
    </row>
    <row r="1128" spans="1:9765">
      <c r="B1128" t="s">
        <v>18924</v>
      </c>
      <c r="GEM1128" t="s">
        <v>18925</v>
      </c>
      <c r="GEN1128" t="s">
        <v>18926</v>
      </c>
      <c r="NJV1128" t="s">
        <v>18925</v>
      </c>
      <c r="NJW1128" t="s">
        <v>18927</v>
      </c>
      <c r="NJX1128" t="s">
        <v>18928</v>
      </c>
      <c r="NJY1128" t="s">
        <v>18929</v>
      </c>
    </row>
    <row r="1129" spans="1:9765">
      <c r="B1129" t="s">
        <v>18930</v>
      </c>
      <c r="GEM1129" t="s">
        <v>18931</v>
      </c>
      <c r="GEN1129" t="s">
        <v>18932</v>
      </c>
      <c r="NJV1129" t="s">
        <v>18931</v>
      </c>
      <c r="NJW1129" t="s">
        <v>18933</v>
      </c>
      <c r="NJX1129" t="s">
        <v>18934</v>
      </c>
      <c r="NJY1129" t="s">
        <v>18935</v>
      </c>
    </row>
    <row r="1130" spans="1:9765">
      <c r="B1130" t="s">
        <v>18936</v>
      </c>
      <c r="GEM1130" t="s">
        <v>18937</v>
      </c>
      <c r="GEN1130" t="s">
        <v>18938</v>
      </c>
      <c r="NJV1130" t="s">
        <v>18937</v>
      </c>
      <c r="NJW1130" t="s">
        <v>18939</v>
      </c>
      <c r="NJX1130" t="s">
        <v>18940</v>
      </c>
      <c r="NJY1130" t="s">
        <v>18941</v>
      </c>
    </row>
    <row r="1131" spans="1:9765">
      <c r="B1131" t="s">
        <v>18942</v>
      </c>
      <c r="GEM1131" t="s">
        <v>18943</v>
      </c>
      <c r="GEN1131" t="s">
        <v>18944</v>
      </c>
      <c r="NJV1131" t="s">
        <v>18943</v>
      </c>
      <c r="NJW1131" t="s">
        <v>18945</v>
      </c>
      <c r="NJX1131" t="s">
        <v>18946</v>
      </c>
      <c r="NJY1131" t="s">
        <v>18947</v>
      </c>
    </row>
    <row r="1132" spans="1:9765">
      <c r="B1132" t="s">
        <v>18948</v>
      </c>
      <c r="GEM1132" t="s">
        <v>18949</v>
      </c>
      <c r="GEN1132" t="s">
        <v>18950</v>
      </c>
      <c r="NJV1132" t="s">
        <v>18949</v>
      </c>
      <c r="NJW1132" t="s">
        <v>18951</v>
      </c>
      <c r="NJX1132" t="s">
        <v>18952</v>
      </c>
      <c r="NJY1132" t="s">
        <v>18953</v>
      </c>
    </row>
    <row r="1133" spans="1:9765">
      <c r="B1133" t="s">
        <v>18954</v>
      </c>
      <c r="GEM1133" t="s">
        <v>18955</v>
      </c>
      <c r="GEN1133" t="s">
        <v>18956</v>
      </c>
      <c r="NJV1133" t="s">
        <v>18955</v>
      </c>
      <c r="NJW1133" t="s">
        <v>18957</v>
      </c>
      <c r="NJX1133" t="s">
        <v>18958</v>
      </c>
      <c r="NJY1133" t="s">
        <v>18959</v>
      </c>
    </row>
    <row r="1134" spans="1:9765">
      <c r="B1134" t="s">
        <v>18960</v>
      </c>
      <c r="GEM1134" t="s">
        <v>18961</v>
      </c>
      <c r="GEN1134" t="s">
        <v>18962</v>
      </c>
      <c r="NJV1134" t="s">
        <v>18961</v>
      </c>
      <c r="NJW1134" t="s">
        <v>18963</v>
      </c>
      <c r="NJX1134" t="s">
        <v>18964</v>
      </c>
      <c r="NJY1134" t="s">
        <v>18965</v>
      </c>
    </row>
    <row r="1135" spans="1:9765">
      <c r="B1135" t="s">
        <v>18966</v>
      </c>
      <c r="GEM1135" t="s">
        <v>18967</v>
      </c>
      <c r="GEN1135" t="s">
        <v>18968</v>
      </c>
      <c r="NJV1135" t="s">
        <v>18967</v>
      </c>
      <c r="NJW1135" t="s">
        <v>18969</v>
      </c>
      <c r="NJX1135" t="s">
        <v>18970</v>
      </c>
      <c r="NJY1135" t="s">
        <v>18971</v>
      </c>
    </row>
    <row r="1136" spans="1:9765">
      <c r="B1136" t="s">
        <v>18972</v>
      </c>
      <c r="GEM1136" t="s">
        <v>18973</v>
      </c>
      <c r="GEN1136" t="s">
        <v>18974</v>
      </c>
      <c r="NJV1136" t="s">
        <v>18973</v>
      </c>
      <c r="NJW1136" t="s">
        <v>18975</v>
      </c>
      <c r="NJX1136" t="s">
        <v>18976</v>
      </c>
      <c r="NJY1136" t="s">
        <v>18977</v>
      </c>
    </row>
    <row r="1137" spans="1:9765">
      <c r="B1137" t="s">
        <v>18978</v>
      </c>
      <c r="GEM1137" t="s">
        <v>18979</v>
      </c>
      <c r="GEN1137" t="s">
        <v>18980</v>
      </c>
      <c r="NJV1137" t="s">
        <v>18979</v>
      </c>
      <c r="NJW1137" t="s">
        <v>18981</v>
      </c>
      <c r="NJX1137" t="s">
        <v>18982</v>
      </c>
      <c r="NJY1137" t="s">
        <v>18983</v>
      </c>
    </row>
    <row r="1138" spans="1:9765">
      <c r="B1138" t="s">
        <v>18984</v>
      </c>
      <c r="GEM1138" t="s">
        <v>18985</v>
      </c>
      <c r="GEN1138" t="s">
        <v>18986</v>
      </c>
      <c r="NJV1138" t="s">
        <v>18985</v>
      </c>
      <c r="NJW1138" t="s">
        <v>18987</v>
      </c>
      <c r="NJX1138" t="s">
        <v>18988</v>
      </c>
      <c r="NJY1138" t="s">
        <v>18989</v>
      </c>
    </row>
    <row r="1139" spans="1:9765">
      <c r="B1139" t="s">
        <v>18990</v>
      </c>
      <c r="GEM1139" t="s">
        <v>18991</v>
      </c>
      <c r="GEN1139" t="s">
        <v>18992</v>
      </c>
      <c r="NJV1139" t="s">
        <v>18991</v>
      </c>
      <c r="NJW1139" t="s">
        <v>18993</v>
      </c>
      <c r="NJX1139" t="s">
        <v>18994</v>
      </c>
      <c r="NJY1139" t="s">
        <v>18995</v>
      </c>
    </row>
    <row r="1140" spans="1:9765">
      <c r="B1140" t="s">
        <v>18996</v>
      </c>
      <c r="GEM1140" t="s">
        <v>18997</v>
      </c>
      <c r="GEN1140" t="s">
        <v>18998</v>
      </c>
      <c r="NJV1140" t="s">
        <v>18997</v>
      </c>
      <c r="NJW1140" t="s">
        <v>18999</v>
      </c>
      <c r="NJX1140" t="s">
        <v>19000</v>
      </c>
      <c r="NJY1140" t="s">
        <v>19001</v>
      </c>
    </row>
    <row r="1141" spans="1:9765">
      <c r="B1141" t="s">
        <v>19002</v>
      </c>
      <c r="GEM1141" t="s">
        <v>19003</v>
      </c>
      <c r="GEN1141" t="s">
        <v>19004</v>
      </c>
      <c r="NJV1141" t="s">
        <v>19003</v>
      </c>
      <c r="NJW1141" t="s">
        <v>19005</v>
      </c>
      <c r="NJX1141" t="s">
        <v>19006</v>
      </c>
      <c r="NJY1141" t="s">
        <v>19007</v>
      </c>
    </row>
    <row r="1142" spans="1:9765">
      <c r="B1142" t="s">
        <v>19008</v>
      </c>
      <c r="GEM1142" t="s">
        <v>19009</v>
      </c>
      <c r="GEN1142" t="s">
        <v>19010</v>
      </c>
      <c r="NJV1142" t="s">
        <v>19009</v>
      </c>
      <c r="NJW1142" t="s">
        <v>19011</v>
      </c>
      <c r="NJX1142" t="s">
        <v>19012</v>
      </c>
      <c r="NJY1142" t="s">
        <v>19013</v>
      </c>
    </row>
    <row r="1143" spans="1:9765">
      <c r="B1143" t="s">
        <v>19014</v>
      </c>
      <c r="GEM1143" t="s">
        <v>19015</v>
      </c>
      <c r="GEN1143" t="s">
        <v>19016</v>
      </c>
      <c r="NJV1143" t="s">
        <v>19015</v>
      </c>
      <c r="NJW1143" t="s">
        <v>19017</v>
      </c>
      <c r="NJX1143" t="s">
        <v>19018</v>
      </c>
      <c r="NJY1143" t="s">
        <v>19019</v>
      </c>
    </row>
    <row r="1144" spans="1:9765">
      <c r="B1144" t="s">
        <v>19020</v>
      </c>
      <c r="GEM1144" t="s">
        <v>19021</v>
      </c>
      <c r="GEN1144" t="s">
        <v>19022</v>
      </c>
      <c r="NJV1144" t="s">
        <v>19021</v>
      </c>
      <c r="NJW1144" t="s">
        <v>19023</v>
      </c>
      <c r="NJX1144" t="s">
        <v>19024</v>
      </c>
      <c r="NJY1144" t="s">
        <v>19025</v>
      </c>
    </row>
    <row r="1145" spans="1:9765">
      <c r="B1145" t="s">
        <v>19026</v>
      </c>
      <c r="GEM1145" t="s">
        <v>19027</v>
      </c>
      <c r="GEN1145" t="s">
        <v>19028</v>
      </c>
      <c r="NJV1145" t="s">
        <v>19027</v>
      </c>
      <c r="NJW1145" t="s">
        <v>19029</v>
      </c>
      <c r="NJX1145" t="s">
        <v>19030</v>
      </c>
      <c r="NJY1145" t="s">
        <v>19031</v>
      </c>
    </row>
    <row r="1146" spans="1:9765">
      <c r="B1146" t="s">
        <v>19032</v>
      </c>
      <c r="GEM1146" t="s">
        <v>19033</v>
      </c>
      <c r="GEN1146" t="s">
        <v>19034</v>
      </c>
      <c r="NJV1146" t="s">
        <v>19033</v>
      </c>
      <c r="NJW1146" t="s">
        <v>19035</v>
      </c>
      <c r="NJX1146" t="s">
        <v>19036</v>
      </c>
      <c r="NJY1146" t="s">
        <v>19037</v>
      </c>
    </row>
    <row r="1147" spans="1:9765">
      <c r="B1147" t="s">
        <v>19038</v>
      </c>
      <c r="GEM1147" t="s">
        <v>19039</v>
      </c>
      <c r="GEN1147" t="s">
        <v>19040</v>
      </c>
      <c r="NJV1147" t="s">
        <v>19039</v>
      </c>
      <c r="NJW1147" t="s">
        <v>19041</v>
      </c>
      <c r="NJX1147" t="s">
        <v>19042</v>
      </c>
      <c r="NJY1147" t="s">
        <v>19043</v>
      </c>
    </row>
    <row r="1148" spans="1:9765">
      <c r="B1148" t="s">
        <v>19044</v>
      </c>
      <c r="GEM1148" t="s">
        <v>19045</v>
      </c>
      <c r="GEN1148" t="s">
        <v>19046</v>
      </c>
      <c r="NJV1148" t="s">
        <v>19045</v>
      </c>
      <c r="NJW1148" t="s">
        <v>19047</v>
      </c>
      <c r="NJX1148" t="s">
        <v>19048</v>
      </c>
      <c r="NJY1148" t="s">
        <v>19049</v>
      </c>
    </row>
    <row r="1149" spans="1:9765">
      <c r="B1149" t="s">
        <v>19050</v>
      </c>
      <c r="GEM1149" t="s">
        <v>19051</v>
      </c>
      <c r="GEN1149" t="s">
        <v>19052</v>
      </c>
      <c r="NJV1149" t="s">
        <v>19051</v>
      </c>
      <c r="NJW1149" t="s">
        <v>19053</v>
      </c>
      <c r="NJX1149" t="s">
        <v>19054</v>
      </c>
      <c r="NJY1149" t="s">
        <v>19055</v>
      </c>
    </row>
    <row r="1150" spans="1:9765">
      <c r="B1150" t="s">
        <v>19056</v>
      </c>
      <c r="GEM1150" t="s">
        <v>19057</v>
      </c>
      <c r="GEN1150" t="s">
        <v>19058</v>
      </c>
      <c r="NJV1150" t="s">
        <v>19057</v>
      </c>
      <c r="NJW1150" t="s">
        <v>19059</v>
      </c>
      <c r="NJX1150" t="s">
        <v>19060</v>
      </c>
      <c r="NJY1150" t="s">
        <v>19061</v>
      </c>
    </row>
    <row r="1151" spans="1:9765">
      <c r="B1151" t="s">
        <v>19062</v>
      </c>
      <c r="GEM1151" t="s">
        <v>19063</v>
      </c>
      <c r="GEN1151" t="s">
        <v>19064</v>
      </c>
      <c r="NJV1151" t="s">
        <v>19063</v>
      </c>
      <c r="NJW1151" t="s">
        <v>19065</v>
      </c>
      <c r="NJX1151" t="s">
        <v>19066</v>
      </c>
      <c r="NJY1151" t="s">
        <v>19067</v>
      </c>
    </row>
    <row r="1152" spans="1:9765">
      <c r="B1152" t="s">
        <v>19068</v>
      </c>
      <c r="GEM1152" t="s">
        <v>19069</v>
      </c>
      <c r="GEN1152" t="s">
        <v>19070</v>
      </c>
      <c r="NJV1152" t="s">
        <v>19069</v>
      </c>
      <c r="NJW1152" t="s">
        <v>19071</v>
      </c>
      <c r="NJX1152" t="s">
        <v>19072</v>
      </c>
      <c r="NJY1152" t="s">
        <v>19073</v>
      </c>
    </row>
    <row r="1153" spans="1:9765">
      <c r="B1153" t="s">
        <v>19074</v>
      </c>
      <c r="GEM1153" t="s">
        <v>19075</v>
      </c>
      <c r="GEN1153" t="s">
        <v>19076</v>
      </c>
      <c r="NJV1153" t="s">
        <v>19075</v>
      </c>
      <c r="NJW1153" t="s">
        <v>19077</v>
      </c>
      <c r="NJX1153" t="s">
        <v>19078</v>
      </c>
      <c r="NJY1153" t="s">
        <v>19079</v>
      </c>
    </row>
    <row r="1154" spans="1:9765">
      <c r="B1154" t="s">
        <v>19080</v>
      </c>
      <c r="GEM1154" t="s">
        <v>19081</v>
      </c>
      <c r="GEN1154" t="s">
        <v>19082</v>
      </c>
      <c r="NJV1154" t="s">
        <v>19081</v>
      </c>
      <c r="NJW1154" t="s">
        <v>19083</v>
      </c>
      <c r="NJX1154" t="s">
        <v>19084</v>
      </c>
      <c r="NJY1154" t="s">
        <v>19085</v>
      </c>
    </row>
    <row r="1155" spans="1:9765">
      <c r="B1155" t="s">
        <v>19086</v>
      </c>
      <c r="GEM1155" t="s">
        <v>19087</v>
      </c>
      <c r="GEN1155" t="s">
        <v>19088</v>
      </c>
      <c r="NJV1155" t="s">
        <v>19087</v>
      </c>
      <c r="NJW1155" t="s">
        <v>19089</v>
      </c>
      <c r="NJX1155" t="s">
        <v>19090</v>
      </c>
      <c r="NJY1155" t="s">
        <v>19091</v>
      </c>
    </row>
    <row r="1156" spans="1:9765">
      <c r="B1156" t="s">
        <v>19092</v>
      </c>
      <c r="GEM1156" t="s">
        <v>19093</v>
      </c>
      <c r="GEN1156" t="s">
        <v>19094</v>
      </c>
      <c r="NJV1156" t="s">
        <v>19093</v>
      </c>
      <c r="NJW1156" t="s">
        <v>19095</v>
      </c>
      <c r="NJX1156" t="s">
        <v>19096</v>
      </c>
      <c r="NJY1156" t="s">
        <v>19097</v>
      </c>
    </row>
    <row r="1157" spans="1:9765">
      <c r="B1157" t="s">
        <v>19098</v>
      </c>
      <c r="GEM1157" t="s">
        <v>19099</v>
      </c>
      <c r="GEN1157" t="s">
        <v>19100</v>
      </c>
      <c r="NJV1157" t="s">
        <v>19099</v>
      </c>
      <c r="NJW1157" t="s">
        <v>19101</v>
      </c>
      <c r="NJX1157" t="s">
        <v>19102</v>
      </c>
      <c r="NJY1157" t="s">
        <v>19103</v>
      </c>
    </row>
    <row r="1158" spans="1:9765">
      <c r="B1158" t="s">
        <v>19104</v>
      </c>
      <c r="GEM1158" t="s">
        <v>19105</v>
      </c>
      <c r="GEN1158" t="s">
        <v>19106</v>
      </c>
      <c r="NJV1158" t="s">
        <v>19105</v>
      </c>
      <c r="NJW1158" t="s">
        <v>19107</v>
      </c>
      <c r="NJX1158" t="s">
        <v>19108</v>
      </c>
      <c r="NJY1158" t="s">
        <v>19109</v>
      </c>
    </row>
    <row r="1159" spans="1:9765">
      <c r="B1159" t="s">
        <v>19110</v>
      </c>
      <c r="GEM1159" t="s">
        <v>19111</v>
      </c>
      <c r="GEN1159" t="s">
        <v>19112</v>
      </c>
      <c r="NJV1159" t="s">
        <v>19111</v>
      </c>
      <c r="NJW1159" t="s">
        <v>19113</v>
      </c>
      <c r="NJX1159" t="s">
        <v>19114</v>
      </c>
      <c r="NJY1159" t="s">
        <v>19115</v>
      </c>
    </row>
    <row r="1160" spans="1:9765">
      <c r="B1160" t="s">
        <v>19116</v>
      </c>
      <c r="GEM1160" t="s">
        <v>19117</v>
      </c>
      <c r="GEN1160" t="s">
        <v>19118</v>
      </c>
      <c r="NJV1160" t="s">
        <v>19117</v>
      </c>
      <c r="NJW1160" t="s">
        <v>19119</v>
      </c>
      <c r="NJX1160" t="s">
        <v>19120</v>
      </c>
      <c r="NJY1160" t="s">
        <v>19121</v>
      </c>
    </row>
    <row r="1161" spans="1:9765">
      <c r="B1161" t="s">
        <v>19122</v>
      </c>
      <c r="GEM1161" t="s">
        <v>19123</v>
      </c>
      <c r="GEN1161" t="s">
        <v>19124</v>
      </c>
      <c r="NJV1161" t="s">
        <v>19123</v>
      </c>
      <c r="NJW1161" t="s">
        <v>19125</v>
      </c>
      <c r="NJX1161" t="s">
        <v>19126</v>
      </c>
      <c r="NJY1161" t="s">
        <v>19127</v>
      </c>
    </row>
    <row r="1162" spans="1:9765">
      <c r="B1162" t="s">
        <v>19128</v>
      </c>
      <c r="GEM1162" t="s">
        <v>19129</v>
      </c>
      <c r="GEN1162" t="s">
        <v>19130</v>
      </c>
      <c r="NJV1162" t="s">
        <v>19129</v>
      </c>
      <c r="NJW1162" t="s">
        <v>19131</v>
      </c>
      <c r="NJX1162" t="s">
        <v>19132</v>
      </c>
      <c r="NJY1162" t="s">
        <v>19133</v>
      </c>
    </row>
    <row r="1163" spans="1:9765">
      <c r="B1163" t="s">
        <v>19134</v>
      </c>
      <c r="GEM1163" t="s">
        <v>19135</v>
      </c>
      <c r="GEN1163" t="s">
        <v>19136</v>
      </c>
      <c r="NJV1163" t="s">
        <v>19135</v>
      </c>
      <c r="NJW1163" t="s">
        <v>19137</v>
      </c>
      <c r="NJX1163" t="s">
        <v>19138</v>
      </c>
      <c r="NJY1163" t="s">
        <v>19139</v>
      </c>
    </row>
    <row r="1164" spans="1:9765">
      <c r="B1164" t="s">
        <v>19140</v>
      </c>
      <c r="GEM1164" t="s">
        <v>19141</v>
      </c>
      <c r="GEN1164" t="s">
        <v>19142</v>
      </c>
      <c r="NJV1164" t="s">
        <v>19141</v>
      </c>
      <c r="NJW1164" t="s">
        <v>19143</v>
      </c>
      <c r="NJX1164" t="s">
        <v>19144</v>
      </c>
      <c r="NJY1164" t="s">
        <v>19145</v>
      </c>
    </row>
    <row r="1165" spans="1:9765">
      <c r="B1165" t="s">
        <v>19146</v>
      </c>
      <c r="GEM1165" t="s">
        <v>19147</v>
      </c>
      <c r="GEN1165" t="s">
        <v>19148</v>
      </c>
      <c r="NJV1165" t="s">
        <v>19147</v>
      </c>
      <c r="NJW1165" t="s">
        <v>19149</v>
      </c>
      <c r="NJX1165" t="s">
        <v>19150</v>
      </c>
      <c r="NJY1165" t="s">
        <v>19151</v>
      </c>
    </row>
    <row r="1166" spans="1:9765">
      <c r="B1166" t="s">
        <v>19152</v>
      </c>
      <c r="GEM1166" t="s">
        <v>19153</v>
      </c>
      <c r="GEN1166" t="s">
        <v>19154</v>
      </c>
      <c r="NJV1166" t="s">
        <v>19153</v>
      </c>
      <c r="NJW1166" t="s">
        <v>19155</v>
      </c>
      <c r="NJX1166" t="s">
        <v>19156</v>
      </c>
      <c r="NJY1166" t="s">
        <v>19157</v>
      </c>
    </row>
    <row r="1167" spans="1:9765">
      <c r="B1167" t="s">
        <v>19158</v>
      </c>
      <c r="GEM1167" t="s">
        <v>19159</v>
      </c>
      <c r="GEN1167" t="s">
        <v>19160</v>
      </c>
      <c r="NJV1167" t="s">
        <v>19159</v>
      </c>
      <c r="NJW1167" t="s">
        <v>19161</v>
      </c>
      <c r="NJX1167" t="s">
        <v>19162</v>
      </c>
      <c r="NJY1167" t="s">
        <v>19163</v>
      </c>
    </row>
    <row r="1168" spans="1:9765">
      <c r="B1168" t="s">
        <v>19164</v>
      </c>
      <c r="GEM1168" t="s">
        <v>19165</v>
      </c>
      <c r="GEN1168" t="s">
        <v>19166</v>
      </c>
      <c r="NJV1168" t="s">
        <v>19165</v>
      </c>
      <c r="NJW1168" t="s">
        <v>19167</v>
      </c>
      <c r="NJX1168" t="s">
        <v>19168</v>
      </c>
      <c r="NJY1168" t="s">
        <v>19169</v>
      </c>
    </row>
    <row r="1169" spans="1:9765">
      <c r="B1169" t="s">
        <v>19170</v>
      </c>
      <c r="GEM1169" t="s">
        <v>19171</v>
      </c>
      <c r="GEN1169" t="s">
        <v>19172</v>
      </c>
      <c r="NJV1169" t="s">
        <v>19171</v>
      </c>
      <c r="NJW1169" t="s">
        <v>19173</v>
      </c>
      <c r="NJX1169" t="s">
        <v>19174</v>
      </c>
      <c r="NJY1169" t="s">
        <v>19175</v>
      </c>
    </row>
    <row r="1170" spans="1:9765">
      <c r="B1170" t="s">
        <v>19176</v>
      </c>
      <c r="GEM1170" t="s">
        <v>19177</v>
      </c>
      <c r="GEN1170" t="s">
        <v>19178</v>
      </c>
      <c r="NJV1170" t="s">
        <v>19177</v>
      </c>
      <c r="NJW1170" t="s">
        <v>19179</v>
      </c>
      <c r="NJX1170" t="s">
        <v>19180</v>
      </c>
      <c r="NJY1170" t="s">
        <v>19181</v>
      </c>
    </row>
    <row r="1171" spans="1:9765">
      <c r="B1171" t="s">
        <v>19182</v>
      </c>
      <c r="GEM1171" t="s">
        <v>19183</v>
      </c>
      <c r="GEN1171" t="s">
        <v>19184</v>
      </c>
      <c r="NJV1171" t="s">
        <v>19183</v>
      </c>
      <c r="NJW1171" t="s">
        <v>19185</v>
      </c>
      <c r="NJX1171" t="s">
        <v>19186</v>
      </c>
      <c r="NJY1171" t="s">
        <v>19187</v>
      </c>
    </row>
    <row r="1172" spans="1:9765">
      <c r="B1172" t="s">
        <v>19188</v>
      </c>
      <c r="GEM1172" t="s">
        <v>19189</v>
      </c>
      <c r="GEN1172" t="s">
        <v>19190</v>
      </c>
      <c r="NJV1172" t="s">
        <v>19189</v>
      </c>
      <c r="NJW1172" t="s">
        <v>19191</v>
      </c>
      <c r="NJX1172" t="s">
        <v>19192</v>
      </c>
      <c r="NJY1172" t="s">
        <v>19193</v>
      </c>
    </row>
    <row r="1173" spans="1:9765">
      <c r="B1173" t="s">
        <v>19194</v>
      </c>
      <c r="GEM1173" t="s">
        <v>19195</v>
      </c>
      <c r="GEN1173" t="s">
        <v>19196</v>
      </c>
      <c r="NJV1173" t="s">
        <v>19195</v>
      </c>
      <c r="NJW1173" t="s">
        <v>19197</v>
      </c>
      <c r="NJX1173" t="s">
        <v>19198</v>
      </c>
      <c r="NJY1173" t="s">
        <v>19199</v>
      </c>
    </row>
    <row r="1174" spans="1:9765">
      <c r="B1174" t="s">
        <v>19200</v>
      </c>
      <c r="GEM1174" t="s">
        <v>19201</v>
      </c>
      <c r="GEN1174" t="s">
        <v>19202</v>
      </c>
      <c r="NJV1174" t="s">
        <v>19201</v>
      </c>
      <c r="NJW1174" t="s">
        <v>19203</v>
      </c>
      <c r="NJX1174" t="s">
        <v>19204</v>
      </c>
      <c r="NJY1174" t="s">
        <v>19205</v>
      </c>
    </row>
    <row r="1175" spans="1:9765">
      <c r="B1175" t="s">
        <v>19206</v>
      </c>
      <c r="GEM1175" t="s">
        <v>19207</v>
      </c>
      <c r="GEN1175" t="s">
        <v>19208</v>
      </c>
      <c r="NJV1175" t="s">
        <v>19207</v>
      </c>
      <c r="NJW1175" t="s">
        <v>19209</v>
      </c>
      <c r="NJX1175" t="s">
        <v>19210</v>
      </c>
      <c r="NJY1175" t="s">
        <v>19211</v>
      </c>
    </row>
    <row r="1176" spans="1:9765">
      <c r="B1176" t="s">
        <v>19212</v>
      </c>
      <c r="GEM1176" t="s">
        <v>19213</v>
      </c>
      <c r="GEN1176" t="s">
        <v>19214</v>
      </c>
      <c r="NJV1176" t="s">
        <v>19213</v>
      </c>
      <c r="NJW1176" t="s">
        <v>19215</v>
      </c>
      <c r="NJX1176" t="s">
        <v>19216</v>
      </c>
      <c r="NJY1176" t="s">
        <v>19217</v>
      </c>
    </row>
    <row r="1177" spans="1:9765">
      <c r="B1177" t="s">
        <v>19218</v>
      </c>
      <c r="GEM1177" t="s">
        <v>19219</v>
      </c>
      <c r="GEN1177" t="s">
        <v>19220</v>
      </c>
      <c r="NJV1177" t="s">
        <v>19219</v>
      </c>
      <c r="NJW1177" t="s">
        <v>19221</v>
      </c>
      <c r="NJX1177" t="s">
        <v>19222</v>
      </c>
      <c r="NJY1177" t="s">
        <v>19223</v>
      </c>
    </row>
    <row r="1178" spans="1:9765">
      <c r="B1178" t="s">
        <v>19224</v>
      </c>
      <c r="GEM1178" t="s">
        <v>19225</v>
      </c>
      <c r="GEN1178" t="s">
        <v>19226</v>
      </c>
      <c r="NJV1178" t="s">
        <v>19225</v>
      </c>
      <c r="NJW1178" t="s">
        <v>19227</v>
      </c>
      <c r="NJX1178" t="s">
        <v>19228</v>
      </c>
      <c r="NJY1178" t="s">
        <v>19229</v>
      </c>
    </row>
    <row r="1179" spans="1:9765">
      <c r="B1179" t="s">
        <v>19230</v>
      </c>
      <c r="GEM1179" t="s">
        <v>19231</v>
      </c>
      <c r="GEN1179" t="s">
        <v>19232</v>
      </c>
      <c r="NJV1179" t="s">
        <v>19231</v>
      </c>
      <c r="NJW1179" t="s">
        <v>19233</v>
      </c>
      <c r="NJX1179" t="s">
        <v>19234</v>
      </c>
      <c r="NJY1179" t="s">
        <v>19235</v>
      </c>
    </row>
    <row r="1180" spans="1:9765">
      <c r="B1180" t="s">
        <v>19236</v>
      </c>
      <c r="GEM1180" t="s">
        <v>19237</v>
      </c>
      <c r="GEN1180" t="s">
        <v>19238</v>
      </c>
      <c r="NJV1180" t="s">
        <v>19237</v>
      </c>
      <c r="NJW1180" t="s">
        <v>19239</v>
      </c>
      <c r="NJX1180" t="s">
        <v>19240</v>
      </c>
      <c r="NJY1180" t="s">
        <v>19241</v>
      </c>
    </row>
    <row r="1181" spans="1:9765">
      <c r="B1181" t="s">
        <v>19242</v>
      </c>
      <c r="GEM1181" t="s">
        <v>19243</v>
      </c>
      <c r="GEN1181" t="s">
        <v>19244</v>
      </c>
      <c r="NJV1181" t="s">
        <v>19243</v>
      </c>
      <c r="NJW1181" t="s">
        <v>19245</v>
      </c>
      <c r="NJX1181" t="s">
        <v>19246</v>
      </c>
      <c r="NJY1181" t="s">
        <v>19247</v>
      </c>
    </row>
    <row r="1182" spans="1:9765">
      <c r="B1182" t="s">
        <v>19248</v>
      </c>
      <c r="GEM1182" t="s">
        <v>19249</v>
      </c>
      <c r="GEN1182" t="s">
        <v>19250</v>
      </c>
      <c r="NJV1182" t="s">
        <v>19249</v>
      </c>
      <c r="NJW1182" t="s">
        <v>19251</v>
      </c>
      <c r="NJX1182" t="s">
        <v>19252</v>
      </c>
      <c r="NJY1182" t="s">
        <v>19253</v>
      </c>
    </row>
    <row r="1183" spans="1:9765">
      <c r="B1183" t="s">
        <v>19254</v>
      </c>
      <c r="GEM1183" t="s">
        <v>19255</v>
      </c>
      <c r="GEN1183" t="s">
        <v>19256</v>
      </c>
      <c r="NJV1183" t="s">
        <v>19255</v>
      </c>
      <c r="NJW1183" t="s">
        <v>19257</v>
      </c>
      <c r="NJX1183" t="s">
        <v>19258</v>
      </c>
      <c r="NJY1183" t="s">
        <v>19259</v>
      </c>
    </row>
    <row r="1184" spans="1:9765">
      <c r="B1184" t="s">
        <v>19260</v>
      </c>
      <c r="GEM1184" t="s">
        <v>19261</v>
      </c>
      <c r="GEN1184" t="s">
        <v>19262</v>
      </c>
      <c r="NJV1184" t="s">
        <v>19261</v>
      </c>
      <c r="NJW1184" t="s">
        <v>19263</v>
      </c>
      <c r="NJX1184" t="s">
        <v>19264</v>
      </c>
      <c r="NJY1184" t="s">
        <v>19265</v>
      </c>
    </row>
    <row r="1185" spans="1:9765">
      <c r="B1185" t="s">
        <v>19266</v>
      </c>
      <c r="GEM1185" t="s">
        <v>19267</v>
      </c>
      <c r="GEN1185" t="s">
        <v>19268</v>
      </c>
      <c r="NJV1185" t="s">
        <v>19267</v>
      </c>
      <c r="NJW1185" t="s">
        <v>19269</v>
      </c>
      <c r="NJX1185" t="s">
        <v>19270</v>
      </c>
      <c r="NJY1185" t="s">
        <v>19271</v>
      </c>
    </row>
    <row r="1186" spans="1:9765">
      <c r="B1186" t="s">
        <v>19272</v>
      </c>
      <c r="GEM1186" t="s">
        <v>19273</v>
      </c>
      <c r="GEN1186" t="s">
        <v>19274</v>
      </c>
      <c r="NJV1186" t="s">
        <v>19273</v>
      </c>
      <c r="NJW1186" t="s">
        <v>19275</v>
      </c>
      <c r="NJX1186" t="s">
        <v>19276</v>
      </c>
      <c r="NJY1186" t="s">
        <v>19277</v>
      </c>
    </row>
    <row r="1187" spans="1:9765">
      <c r="B1187" t="s">
        <v>19278</v>
      </c>
      <c r="GEM1187" t="s">
        <v>19279</v>
      </c>
      <c r="GEN1187" t="s">
        <v>19280</v>
      </c>
      <c r="NJV1187" t="s">
        <v>19279</v>
      </c>
      <c r="NJW1187" t="s">
        <v>19281</v>
      </c>
      <c r="NJX1187" t="s">
        <v>19282</v>
      </c>
      <c r="NJY1187" t="s">
        <v>19283</v>
      </c>
    </row>
    <row r="1188" spans="1:9765">
      <c r="B1188" t="s">
        <v>19284</v>
      </c>
      <c r="GEM1188" t="s">
        <v>19285</v>
      </c>
      <c r="GEN1188" t="s">
        <v>19286</v>
      </c>
      <c r="NJV1188" t="s">
        <v>19285</v>
      </c>
      <c r="NJW1188" t="s">
        <v>19287</v>
      </c>
      <c r="NJX1188" t="s">
        <v>19288</v>
      </c>
      <c r="NJY1188" t="s">
        <v>19289</v>
      </c>
    </row>
    <row r="1189" spans="1:9765">
      <c r="B1189" t="s">
        <v>19290</v>
      </c>
      <c r="GEM1189" t="s">
        <v>19291</v>
      </c>
      <c r="GEN1189" t="s">
        <v>19292</v>
      </c>
      <c r="NJV1189" t="s">
        <v>19291</v>
      </c>
      <c r="NJW1189" t="s">
        <v>19293</v>
      </c>
      <c r="NJX1189" t="s">
        <v>19294</v>
      </c>
      <c r="NJY1189" t="s">
        <v>19295</v>
      </c>
    </row>
    <row r="1190" spans="1:9765">
      <c r="B1190" t="s">
        <v>19296</v>
      </c>
      <c r="GEM1190" t="s">
        <v>19297</v>
      </c>
      <c r="GEN1190" t="s">
        <v>19298</v>
      </c>
      <c r="NJV1190" t="s">
        <v>19297</v>
      </c>
      <c r="NJW1190" t="s">
        <v>19299</v>
      </c>
      <c r="NJX1190" t="s">
        <v>19300</v>
      </c>
      <c r="NJY1190" t="s">
        <v>19301</v>
      </c>
    </row>
    <row r="1191" spans="1:9765">
      <c r="B1191" t="s">
        <v>19302</v>
      </c>
      <c r="GEM1191" t="s">
        <v>19303</v>
      </c>
      <c r="GEN1191" t="s">
        <v>19304</v>
      </c>
      <c r="NJV1191" t="s">
        <v>19303</v>
      </c>
      <c r="NJW1191" t="s">
        <v>19305</v>
      </c>
      <c r="NJX1191" t="s">
        <v>19306</v>
      </c>
      <c r="NJY1191" t="s">
        <v>19307</v>
      </c>
    </row>
    <row r="1192" spans="1:9765">
      <c r="B1192" t="s">
        <v>19308</v>
      </c>
      <c r="GEM1192" t="s">
        <v>19309</v>
      </c>
      <c r="GEN1192" t="s">
        <v>19310</v>
      </c>
      <c r="NJV1192" t="s">
        <v>19309</v>
      </c>
      <c r="NJW1192" t="s">
        <v>19311</v>
      </c>
      <c r="NJX1192" t="s">
        <v>19312</v>
      </c>
      <c r="NJY1192" t="s">
        <v>19313</v>
      </c>
    </row>
    <row r="1193" spans="1:9765">
      <c r="B1193" t="s">
        <v>19314</v>
      </c>
      <c r="GEM1193" t="s">
        <v>19315</v>
      </c>
      <c r="GEN1193" t="s">
        <v>19316</v>
      </c>
      <c r="NJV1193" t="s">
        <v>19315</v>
      </c>
      <c r="NJW1193" t="s">
        <v>19317</v>
      </c>
      <c r="NJX1193" t="s">
        <v>19318</v>
      </c>
      <c r="NJY1193" t="s">
        <v>19319</v>
      </c>
    </row>
    <row r="1194" spans="1:9765">
      <c r="B1194" t="s">
        <v>19320</v>
      </c>
      <c r="GEM1194" t="s">
        <v>19321</v>
      </c>
      <c r="GEN1194" t="s">
        <v>19322</v>
      </c>
      <c r="NJV1194" t="s">
        <v>19321</v>
      </c>
      <c r="NJW1194" t="s">
        <v>19323</v>
      </c>
      <c r="NJX1194" t="s">
        <v>19324</v>
      </c>
      <c r="NJY1194" t="s">
        <v>19325</v>
      </c>
    </row>
    <row r="1195" spans="1:9765">
      <c r="B1195" t="s">
        <v>19326</v>
      </c>
      <c r="GEM1195" t="s">
        <v>19327</v>
      </c>
      <c r="GEN1195" t="s">
        <v>19328</v>
      </c>
      <c r="NJV1195" t="s">
        <v>19327</v>
      </c>
      <c r="NJW1195" t="s">
        <v>19329</v>
      </c>
      <c r="NJX1195" t="s">
        <v>19330</v>
      </c>
      <c r="NJY1195" t="s">
        <v>19331</v>
      </c>
    </row>
    <row r="1196" spans="1:9765">
      <c r="B1196" t="s">
        <v>19332</v>
      </c>
      <c r="GEM1196" t="s">
        <v>19333</v>
      </c>
      <c r="GEN1196" t="s">
        <v>19334</v>
      </c>
      <c r="NJV1196" t="s">
        <v>19333</v>
      </c>
      <c r="NJW1196" t="s">
        <v>19335</v>
      </c>
      <c r="NJX1196" t="s">
        <v>19336</v>
      </c>
      <c r="NJY1196" t="s">
        <v>19337</v>
      </c>
    </row>
    <row r="1197" spans="1:9765">
      <c r="B1197" t="s">
        <v>19338</v>
      </c>
      <c r="GEM1197" t="s">
        <v>19339</v>
      </c>
      <c r="GEN1197" t="s">
        <v>19340</v>
      </c>
      <c r="NJV1197" t="s">
        <v>19339</v>
      </c>
      <c r="NJW1197" t="s">
        <v>19341</v>
      </c>
      <c r="NJX1197" t="s">
        <v>19342</v>
      </c>
      <c r="NJY1197" t="s">
        <v>19343</v>
      </c>
    </row>
    <row r="1198" spans="1:9765">
      <c r="B1198" t="s">
        <v>19344</v>
      </c>
      <c r="GEM1198" t="s">
        <v>19345</v>
      </c>
      <c r="GEN1198" t="s">
        <v>19346</v>
      </c>
      <c r="NJV1198" t="s">
        <v>19345</v>
      </c>
      <c r="NJW1198" t="s">
        <v>19347</v>
      </c>
      <c r="NJX1198" t="s">
        <v>19348</v>
      </c>
      <c r="NJY1198" t="s">
        <v>19349</v>
      </c>
    </row>
    <row r="1199" spans="1:9765">
      <c r="B1199" t="s">
        <v>19350</v>
      </c>
      <c r="GEM1199" t="s">
        <v>19351</v>
      </c>
      <c r="GEN1199" t="s">
        <v>19352</v>
      </c>
      <c r="NJV1199" t="s">
        <v>19351</v>
      </c>
      <c r="NJW1199" t="s">
        <v>19353</v>
      </c>
      <c r="NJX1199" t="s">
        <v>19354</v>
      </c>
      <c r="NJY1199" t="s">
        <v>19355</v>
      </c>
    </row>
    <row r="1200" spans="1:9765">
      <c r="B1200" t="s">
        <v>19356</v>
      </c>
      <c r="GEM1200" t="s">
        <v>19357</v>
      </c>
      <c r="GEN1200" t="s">
        <v>19358</v>
      </c>
      <c r="NJV1200" t="s">
        <v>19357</v>
      </c>
      <c r="NJW1200" t="s">
        <v>19359</v>
      </c>
      <c r="NJX1200" t="s">
        <v>19360</v>
      </c>
      <c r="NJY1200" t="s">
        <v>19361</v>
      </c>
    </row>
    <row r="1201" spans="1:9765">
      <c r="B1201" t="s">
        <v>19362</v>
      </c>
      <c r="GEM1201" t="s">
        <v>19363</v>
      </c>
      <c r="GEN1201" t="s">
        <v>19364</v>
      </c>
      <c r="NJV1201" t="s">
        <v>19363</v>
      </c>
      <c r="NJW1201" t="s">
        <v>19365</v>
      </c>
      <c r="NJX1201" t="s">
        <v>19366</v>
      </c>
      <c r="NJY1201" t="s">
        <v>19367</v>
      </c>
    </row>
    <row r="1202" spans="1:9765">
      <c r="B1202" t="s">
        <v>19368</v>
      </c>
      <c r="GEM1202" t="s">
        <v>19369</v>
      </c>
      <c r="GEN1202" t="s">
        <v>19370</v>
      </c>
      <c r="NJV1202" t="s">
        <v>19369</v>
      </c>
      <c r="NJW1202" t="s">
        <v>19371</v>
      </c>
      <c r="NJX1202" t="s">
        <v>19372</v>
      </c>
      <c r="NJY1202" t="s">
        <v>19373</v>
      </c>
    </row>
    <row r="1203" spans="1:9765">
      <c r="B1203" t="s">
        <v>19374</v>
      </c>
      <c r="GEM1203" t="s">
        <v>19375</v>
      </c>
      <c r="GEN1203" t="s">
        <v>19376</v>
      </c>
      <c r="NJV1203" t="s">
        <v>19375</v>
      </c>
      <c r="NJW1203" t="s">
        <v>19377</v>
      </c>
      <c r="NJX1203" t="s">
        <v>19378</v>
      </c>
      <c r="NJY1203" t="s">
        <v>19379</v>
      </c>
    </row>
    <row r="1204" spans="1:9765">
      <c r="B1204" t="s">
        <v>19380</v>
      </c>
      <c r="GEM1204" t="s">
        <v>19381</v>
      </c>
      <c r="GEN1204" t="s">
        <v>19382</v>
      </c>
      <c r="NJV1204" t="s">
        <v>19381</v>
      </c>
      <c r="NJW1204" t="s">
        <v>19383</v>
      </c>
      <c r="NJX1204" t="s">
        <v>19384</v>
      </c>
      <c r="NJY1204" t="s">
        <v>19385</v>
      </c>
    </row>
    <row r="1205" spans="1:9765">
      <c r="B1205" t="s">
        <v>19386</v>
      </c>
      <c r="GEM1205" t="s">
        <v>19387</v>
      </c>
      <c r="GEN1205" t="s">
        <v>19388</v>
      </c>
      <c r="NJV1205" t="s">
        <v>19387</v>
      </c>
      <c r="NJW1205" t="s">
        <v>19389</v>
      </c>
      <c r="NJX1205" t="s">
        <v>19390</v>
      </c>
      <c r="NJY1205" t="s">
        <v>19391</v>
      </c>
    </row>
    <row r="1206" spans="1:9765">
      <c r="B1206" t="s">
        <v>19392</v>
      </c>
      <c r="GEM1206" t="s">
        <v>19393</v>
      </c>
      <c r="GEN1206" t="s">
        <v>19394</v>
      </c>
      <c r="NJV1206" t="s">
        <v>19393</v>
      </c>
      <c r="NJW1206" t="s">
        <v>19395</v>
      </c>
      <c r="NJX1206" t="s">
        <v>19396</v>
      </c>
      <c r="NJY1206" t="s">
        <v>19397</v>
      </c>
    </row>
    <row r="1207" spans="1:9765">
      <c r="B1207" t="s">
        <v>19398</v>
      </c>
      <c r="GEM1207" t="s">
        <v>19399</v>
      </c>
      <c r="GEN1207" t="s">
        <v>19400</v>
      </c>
      <c r="NJV1207" t="s">
        <v>19399</v>
      </c>
      <c r="NJW1207" t="s">
        <v>19401</v>
      </c>
      <c r="NJX1207" t="s">
        <v>19402</v>
      </c>
      <c r="NJY1207" t="s">
        <v>19403</v>
      </c>
    </row>
    <row r="1208" spans="1:9765">
      <c r="B1208" t="s">
        <v>19404</v>
      </c>
      <c r="GEM1208" t="s">
        <v>19405</v>
      </c>
      <c r="GEN1208" t="s">
        <v>19406</v>
      </c>
      <c r="NJV1208" t="s">
        <v>19405</v>
      </c>
      <c r="NJW1208" t="s">
        <v>19407</v>
      </c>
      <c r="NJX1208" t="s">
        <v>19408</v>
      </c>
      <c r="NJY1208" t="s">
        <v>19409</v>
      </c>
    </row>
    <row r="1209" spans="1:9765">
      <c r="B1209" t="s">
        <v>19410</v>
      </c>
      <c r="GEM1209" t="s">
        <v>19411</v>
      </c>
      <c r="GEN1209" t="s">
        <v>19412</v>
      </c>
      <c r="NJV1209" t="s">
        <v>19411</v>
      </c>
      <c r="NJW1209" t="s">
        <v>19413</v>
      </c>
      <c r="NJX1209" t="s">
        <v>19414</v>
      </c>
      <c r="NJY1209" t="s">
        <v>19415</v>
      </c>
    </row>
    <row r="1210" spans="1:9765">
      <c r="B1210" t="s">
        <v>19416</v>
      </c>
      <c r="GEM1210" t="s">
        <v>19417</v>
      </c>
      <c r="GEN1210" t="s">
        <v>19418</v>
      </c>
      <c r="NJV1210" t="s">
        <v>19417</v>
      </c>
      <c r="NJW1210" t="s">
        <v>19419</v>
      </c>
      <c r="NJX1210" t="s">
        <v>19420</v>
      </c>
      <c r="NJY1210" t="s">
        <v>19421</v>
      </c>
    </row>
    <row r="1211" spans="1:9765">
      <c r="B1211" t="s">
        <v>19422</v>
      </c>
      <c r="GEM1211" t="s">
        <v>19423</v>
      </c>
      <c r="GEN1211" t="s">
        <v>19424</v>
      </c>
      <c r="NJV1211" t="s">
        <v>19423</v>
      </c>
      <c r="NJW1211" t="s">
        <v>19425</v>
      </c>
      <c r="NJX1211" t="s">
        <v>19426</v>
      </c>
      <c r="NJY1211" t="s">
        <v>19427</v>
      </c>
    </row>
    <row r="1212" spans="1:9765">
      <c r="B1212" t="s">
        <v>19428</v>
      </c>
      <c r="GEM1212" t="s">
        <v>19429</v>
      </c>
      <c r="GEN1212" t="s">
        <v>19430</v>
      </c>
      <c r="NJV1212" t="s">
        <v>19429</v>
      </c>
      <c r="NJW1212" t="s">
        <v>19431</v>
      </c>
      <c r="NJX1212" t="s">
        <v>19432</v>
      </c>
      <c r="NJY1212" t="s">
        <v>19433</v>
      </c>
    </row>
    <row r="1213" spans="1:9765">
      <c r="B1213" t="s">
        <v>19434</v>
      </c>
      <c r="GEM1213" t="s">
        <v>19435</v>
      </c>
      <c r="GEN1213" t="s">
        <v>19436</v>
      </c>
      <c r="NJV1213" t="s">
        <v>19435</v>
      </c>
      <c r="NJW1213" t="s">
        <v>19437</v>
      </c>
      <c r="NJX1213" t="s">
        <v>19438</v>
      </c>
      <c r="NJY1213" t="s">
        <v>19439</v>
      </c>
    </row>
    <row r="1214" spans="1:9765">
      <c r="B1214" t="s">
        <v>19440</v>
      </c>
      <c r="GEM1214" t="s">
        <v>19441</v>
      </c>
      <c r="GEN1214" t="s">
        <v>19442</v>
      </c>
      <c r="NJV1214" t="s">
        <v>19441</v>
      </c>
      <c r="NJW1214" t="s">
        <v>19443</v>
      </c>
      <c r="NJX1214" t="s">
        <v>19444</v>
      </c>
      <c r="NJY1214" t="s">
        <v>19445</v>
      </c>
    </row>
    <row r="1215" spans="1:9765">
      <c r="B1215" t="s">
        <v>19446</v>
      </c>
      <c r="GEM1215" t="s">
        <v>19447</v>
      </c>
      <c r="GEN1215" t="s">
        <v>19448</v>
      </c>
      <c r="NJV1215" t="s">
        <v>19447</v>
      </c>
      <c r="NJW1215" t="s">
        <v>19449</v>
      </c>
      <c r="NJX1215" t="s">
        <v>19450</v>
      </c>
      <c r="NJY1215" t="s">
        <v>19451</v>
      </c>
    </row>
    <row r="1216" spans="1:9765">
      <c r="B1216" t="s">
        <v>19452</v>
      </c>
      <c r="GEM1216" t="s">
        <v>19453</v>
      </c>
      <c r="GEN1216" t="s">
        <v>19454</v>
      </c>
      <c r="NJV1216" t="s">
        <v>19453</v>
      </c>
      <c r="NJW1216" t="s">
        <v>19455</v>
      </c>
      <c r="NJX1216" t="s">
        <v>19456</v>
      </c>
      <c r="NJY1216" t="s">
        <v>19457</v>
      </c>
    </row>
    <row r="1217" spans="1:9765">
      <c r="B1217" t="s">
        <v>19458</v>
      </c>
      <c r="GEM1217" t="s">
        <v>19459</v>
      </c>
      <c r="GEN1217" t="s">
        <v>19460</v>
      </c>
      <c r="NJV1217" t="s">
        <v>19459</v>
      </c>
      <c r="NJW1217" t="s">
        <v>19461</v>
      </c>
      <c r="NJX1217" t="s">
        <v>19462</v>
      </c>
      <c r="NJY1217" t="s">
        <v>19463</v>
      </c>
    </row>
    <row r="1218" spans="1:9765">
      <c r="B1218" t="s">
        <v>19464</v>
      </c>
      <c r="GEM1218" t="s">
        <v>19465</v>
      </c>
      <c r="GEN1218" t="s">
        <v>19466</v>
      </c>
      <c r="NJV1218" t="s">
        <v>19465</v>
      </c>
      <c r="NJW1218" t="s">
        <v>19467</v>
      </c>
      <c r="NJX1218" t="s">
        <v>19468</v>
      </c>
      <c r="NJY1218" t="s">
        <v>19469</v>
      </c>
    </row>
    <row r="1219" spans="1:9765">
      <c r="B1219" t="s">
        <v>19470</v>
      </c>
      <c r="GEM1219" t="s">
        <v>19471</v>
      </c>
      <c r="GEN1219" t="s">
        <v>19472</v>
      </c>
      <c r="NJV1219" t="s">
        <v>19471</v>
      </c>
      <c r="NJW1219" t="s">
        <v>19473</v>
      </c>
      <c r="NJX1219" t="s">
        <v>19474</v>
      </c>
      <c r="NJY1219" t="s">
        <v>19475</v>
      </c>
    </row>
    <row r="1220" spans="1:9765">
      <c r="B1220" t="s">
        <v>19476</v>
      </c>
      <c r="GEM1220" t="s">
        <v>19477</v>
      </c>
      <c r="GEN1220" t="s">
        <v>19478</v>
      </c>
      <c r="NJV1220" t="s">
        <v>19477</v>
      </c>
      <c r="NJW1220" t="s">
        <v>19479</v>
      </c>
      <c r="NJX1220" t="s">
        <v>19480</v>
      </c>
      <c r="NJY1220" t="s">
        <v>19481</v>
      </c>
    </row>
    <row r="1221" spans="1:9765">
      <c r="B1221" t="s">
        <v>19482</v>
      </c>
      <c r="GEM1221" t="s">
        <v>19483</v>
      </c>
      <c r="GEN1221" t="s">
        <v>19484</v>
      </c>
      <c r="NJV1221" t="s">
        <v>19483</v>
      </c>
      <c r="NJW1221" t="s">
        <v>19485</v>
      </c>
      <c r="NJX1221" t="s">
        <v>19486</v>
      </c>
      <c r="NJY1221" t="s">
        <v>19487</v>
      </c>
    </row>
    <row r="1222" spans="1:9765">
      <c r="B1222" t="s">
        <v>19488</v>
      </c>
      <c r="GEM1222" t="s">
        <v>19489</v>
      </c>
      <c r="GEN1222" t="s">
        <v>19490</v>
      </c>
      <c r="NJV1222" t="s">
        <v>19489</v>
      </c>
      <c r="NJW1222" t="s">
        <v>19491</v>
      </c>
      <c r="NJX1222" t="s">
        <v>19492</v>
      </c>
      <c r="NJY1222" t="s">
        <v>19493</v>
      </c>
    </row>
    <row r="1223" spans="1:9765">
      <c r="B1223" t="s">
        <v>19494</v>
      </c>
      <c r="GEM1223" t="s">
        <v>19495</v>
      </c>
      <c r="GEN1223" t="s">
        <v>19496</v>
      </c>
      <c r="NJV1223" t="s">
        <v>19495</v>
      </c>
      <c r="NJW1223" t="s">
        <v>19497</v>
      </c>
      <c r="NJX1223" t="s">
        <v>19498</v>
      </c>
      <c r="NJY1223" t="s">
        <v>19499</v>
      </c>
    </row>
    <row r="1224" spans="1:9765">
      <c r="B1224" t="s">
        <v>19500</v>
      </c>
      <c r="GEM1224" t="s">
        <v>19501</v>
      </c>
      <c r="GEN1224" t="s">
        <v>19502</v>
      </c>
      <c r="NJV1224" t="s">
        <v>19501</v>
      </c>
      <c r="NJW1224" t="s">
        <v>19503</v>
      </c>
      <c r="NJX1224" t="s">
        <v>19504</v>
      </c>
      <c r="NJY1224" t="s">
        <v>19505</v>
      </c>
    </row>
    <row r="1225" spans="1:9765">
      <c r="B1225" t="s">
        <v>19506</v>
      </c>
      <c r="GEM1225" t="s">
        <v>19507</v>
      </c>
      <c r="GEN1225" t="s">
        <v>19508</v>
      </c>
      <c r="NJV1225" t="s">
        <v>19507</v>
      </c>
      <c r="NJW1225" t="s">
        <v>19509</v>
      </c>
      <c r="NJX1225" t="s">
        <v>19510</v>
      </c>
      <c r="NJY1225" t="s">
        <v>19511</v>
      </c>
    </row>
    <row r="1226" spans="1:9765">
      <c r="B1226" t="s">
        <v>19512</v>
      </c>
      <c r="GEM1226" t="s">
        <v>19513</v>
      </c>
      <c r="GEN1226" t="s">
        <v>19514</v>
      </c>
      <c r="NJV1226" t="s">
        <v>19513</v>
      </c>
      <c r="NJW1226" t="s">
        <v>19515</v>
      </c>
      <c r="NJX1226" t="s">
        <v>19516</v>
      </c>
      <c r="NJY1226" t="s">
        <v>19517</v>
      </c>
    </row>
    <row r="1227" spans="1:9765">
      <c r="B1227" t="s">
        <v>19518</v>
      </c>
      <c r="GEM1227" t="s">
        <v>19519</v>
      </c>
      <c r="GEN1227" t="s">
        <v>19520</v>
      </c>
      <c r="NJV1227" t="s">
        <v>19519</v>
      </c>
      <c r="NJW1227" t="s">
        <v>19521</v>
      </c>
      <c r="NJX1227" t="s">
        <v>19522</v>
      </c>
      <c r="NJY1227" t="s">
        <v>19523</v>
      </c>
    </row>
    <row r="1228" spans="1:9765">
      <c r="B1228" t="s">
        <v>19524</v>
      </c>
      <c r="GEM1228" t="s">
        <v>19525</v>
      </c>
      <c r="GEN1228" t="s">
        <v>19526</v>
      </c>
      <c r="NJV1228" t="s">
        <v>19525</v>
      </c>
      <c r="NJW1228" t="s">
        <v>19527</v>
      </c>
      <c r="NJX1228" t="s">
        <v>19528</v>
      </c>
      <c r="NJY1228" t="s">
        <v>19529</v>
      </c>
    </row>
    <row r="1229" spans="1:9765">
      <c r="B1229" t="s">
        <v>19530</v>
      </c>
      <c r="GEM1229" t="s">
        <v>19531</v>
      </c>
      <c r="GEN1229" t="s">
        <v>19532</v>
      </c>
      <c r="NJV1229" t="s">
        <v>19531</v>
      </c>
      <c r="NJW1229" t="s">
        <v>19533</v>
      </c>
      <c r="NJX1229" t="s">
        <v>19534</v>
      </c>
      <c r="NJY1229" t="s">
        <v>19535</v>
      </c>
    </row>
    <row r="1230" spans="1:9765">
      <c r="B1230" t="s">
        <v>19536</v>
      </c>
      <c r="GEM1230" t="s">
        <v>19537</v>
      </c>
      <c r="GEN1230" t="s">
        <v>19538</v>
      </c>
      <c r="NJV1230" t="s">
        <v>19537</v>
      </c>
      <c r="NJW1230" t="s">
        <v>19539</v>
      </c>
      <c r="NJX1230" t="s">
        <v>19540</v>
      </c>
      <c r="NJY1230" t="s">
        <v>19541</v>
      </c>
    </row>
    <row r="1231" spans="1:9765">
      <c r="B1231" t="s">
        <v>19542</v>
      </c>
      <c r="GEM1231" t="s">
        <v>19543</v>
      </c>
      <c r="GEN1231" t="s">
        <v>19544</v>
      </c>
      <c r="NJV1231" t="s">
        <v>19543</v>
      </c>
      <c r="NJW1231" t="s">
        <v>19545</v>
      </c>
      <c r="NJX1231" t="s">
        <v>19546</v>
      </c>
      <c r="NJY1231" t="s">
        <v>19547</v>
      </c>
    </row>
    <row r="1232" spans="1:9765">
      <c r="B1232" t="s">
        <v>19548</v>
      </c>
      <c r="GEM1232" t="s">
        <v>19549</v>
      </c>
      <c r="GEN1232" t="s">
        <v>19550</v>
      </c>
      <c r="NJV1232" t="s">
        <v>19549</v>
      </c>
      <c r="NJW1232" t="s">
        <v>19551</v>
      </c>
      <c r="NJX1232" t="s">
        <v>19552</v>
      </c>
      <c r="NJY1232" t="s">
        <v>19553</v>
      </c>
    </row>
    <row r="1233" spans="1:9765">
      <c r="B1233" t="s">
        <v>19554</v>
      </c>
      <c r="GEM1233" t="s">
        <v>19555</v>
      </c>
      <c r="GEN1233" t="s">
        <v>19556</v>
      </c>
      <c r="NJV1233" t="s">
        <v>19555</v>
      </c>
      <c r="NJW1233" t="s">
        <v>19557</v>
      </c>
      <c r="NJX1233" t="s">
        <v>19558</v>
      </c>
      <c r="NJY1233" t="s">
        <v>19559</v>
      </c>
    </row>
    <row r="1234" spans="1:9765">
      <c r="B1234" t="s">
        <v>19560</v>
      </c>
      <c r="GEM1234" t="s">
        <v>19561</v>
      </c>
      <c r="GEN1234" t="s">
        <v>19562</v>
      </c>
      <c r="NJV1234" t="s">
        <v>19561</v>
      </c>
      <c r="NJW1234" t="s">
        <v>19563</v>
      </c>
      <c r="NJX1234" t="s">
        <v>19564</v>
      </c>
      <c r="NJY1234" t="s">
        <v>19565</v>
      </c>
    </row>
    <row r="1235" spans="1:9765">
      <c r="B1235" t="s">
        <v>19566</v>
      </c>
      <c r="GEM1235" t="s">
        <v>19567</v>
      </c>
      <c r="GEN1235" t="s">
        <v>19568</v>
      </c>
      <c r="NJV1235" t="s">
        <v>19567</v>
      </c>
      <c r="NJW1235" t="s">
        <v>19569</v>
      </c>
      <c r="NJX1235" t="s">
        <v>19570</v>
      </c>
      <c r="NJY1235" t="s">
        <v>19571</v>
      </c>
    </row>
    <row r="1236" spans="1:9765">
      <c r="B1236" t="s">
        <v>19572</v>
      </c>
      <c r="GEM1236" t="s">
        <v>19573</v>
      </c>
      <c r="GEN1236" t="s">
        <v>19574</v>
      </c>
      <c r="NJV1236" t="s">
        <v>19573</v>
      </c>
      <c r="NJW1236" t="s">
        <v>19575</v>
      </c>
      <c r="NJX1236" t="s">
        <v>19576</v>
      </c>
      <c r="NJY1236" t="s">
        <v>19577</v>
      </c>
    </row>
    <row r="1237" spans="1:9765">
      <c r="B1237" t="s">
        <v>19578</v>
      </c>
      <c r="GEM1237" t="s">
        <v>19579</v>
      </c>
      <c r="GEN1237" t="s">
        <v>19580</v>
      </c>
      <c r="NJV1237" t="s">
        <v>19579</v>
      </c>
      <c r="NJW1237" t="s">
        <v>19581</v>
      </c>
      <c r="NJX1237" t="s">
        <v>19582</v>
      </c>
      <c r="NJY1237" t="s">
        <v>19583</v>
      </c>
    </row>
    <row r="1238" spans="1:9765">
      <c r="B1238" t="s">
        <v>19584</v>
      </c>
      <c r="GEM1238" t="s">
        <v>19585</v>
      </c>
      <c r="GEN1238" t="s">
        <v>19586</v>
      </c>
      <c r="NJV1238" t="s">
        <v>19585</v>
      </c>
      <c r="NJW1238" t="s">
        <v>19587</v>
      </c>
      <c r="NJX1238" t="s">
        <v>19588</v>
      </c>
      <c r="NJY1238" t="s">
        <v>19589</v>
      </c>
    </row>
    <row r="1239" spans="1:9765">
      <c r="B1239" t="s">
        <v>19590</v>
      </c>
      <c r="GEM1239" t="s">
        <v>19591</v>
      </c>
      <c r="GEN1239" t="s">
        <v>19592</v>
      </c>
      <c r="NJV1239" t="s">
        <v>19591</v>
      </c>
      <c r="NJW1239" t="s">
        <v>19593</v>
      </c>
      <c r="NJX1239" t="s">
        <v>19594</v>
      </c>
      <c r="NJY1239" t="s">
        <v>19595</v>
      </c>
    </row>
    <row r="1240" spans="1:9765">
      <c r="B1240" t="s">
        <v>19596</v>
      </c>
      <c r="GEM1240" t="s">
        <v>19597</v>
      </c>
      <c r="GEN1240" t="s">
        <v>19598</v>
      </c>
      <c r="NJV1240" t="s">
        <v>19597</v>
      </c>
      <c r="NJW1240" t="s">
        <v>19599</v>
      </c>
      <c r="NJX1240" t="s">
        <v>19600</v>
      </c>
      <c r="NJY1240" t="s">
        <v>19601</v>
      </c>
    </row>
    <row r="1241" spans="1:9765">
      <c r="B1241" t="s">
        <v>19602</v>
      </c>
      <c r="GEM1241" t="s">
        <v>19603</v>
      </c>
      <c r="GEN1241" t="s">
        <v>19604</v>
      </c>
      <c r="NJV1241" t="s">
        <v>19603</v>
      </c>
      <c r="NJW1241" t="s">
        <v>19605</v>
      </c>
      <c r="NJX1241" t="s">
        <v>19606</v>
      </c>
      <c r="NJY1241" t="s">
        <v>19607</v>
      </c>
    </row>
    <row r="1242" spans="1:9765">
      <c r="B1242" t="s">
        <v>19608</v>
      </c>
      <c r="GEM1242" t="s">
        <v>19609</v>
      </c>
      <c r="GEN1242" t="s">
        <v>19610</v>
      </c>
      <c r="NJV1242" t="s">
        <v>19609</v>
      </c>
      <c r="NJW1242" t="s">
        <v>19611</v>
      </c>
      <c r="NJX1242" t="s">
        <v>19612</v>
      </c>
      <c r="NJY1242" t="s">
        <v>19613</v>
      </c>
    </row>
    <row r="1243" spans="1:9765">
      <c r="B1243" t="s">
        <v>19614</v>
      </c>
      <c r="GEM1243" t="s">
        <v>19615</v>
      </c>
      <c r="GEN1243" t="s">
        <v>19616</v>
      </c>
      <c r="NJV1243" t="s">
        <v>19615</v>
      </c>
      <c r="NJW1243" t="s">
        <v>19617</v>
      </c>
      <c r="NJX1243" t="s">
        <v>19618</v>
      </c>
      <c r="NJY1243" t="s">
        <v>19619</v>
      </c>
    </row>
    <row r="1244" spans="1:9765">
      <c r="B1244" t="s">
        <v>19620</v>
      </c>
      <c r="GEM1244" t="s">
        <v>19621</v>
      </c>
      <c r="GEN1244" t="s">
        <v>19622</v>
      </c>
      <c r="NJV1244" t="s">
        <v>19621</v>
      </c>
      <c r="NJW1244" t="s">
        <v>19623</v>
      </c>
      <c r="NJX1244" t="s">
        <v>19624</v>
      </c>
      <c r="NJY1244" t="s">
        <v>19625</v>
      </c>
    </row>
    <row r="1245" spans="1:9765">
      <c r="B1245" t="s">
        <v>19626</v>
      </c>
      <c r="GEM1245" t="s">
        <v>19627</v>
      </c>
      <c r="GEN1245" t="s">
        <v>19628</v>
      </c>
      <c r="NJV1245" t="s">
        <v>19627</v>
      </c>
      <c r="NJW1245" t="s">
        <v>19629</v>
      </c>
      <c r="NJX1245" t="s">
        <v>19630</v>
      </c>
      <c r="NJY1245" t="s">
        <v>19631</v>
      </c>
    </row>
    <row r="1246" spans="1:9765">
      <c r="B1246" t="s">
        <v>19632</v>
      </c>
      <c r="GEM1246" t="s">
        <v>19633</v>
      </c>
      <c r="GEN1246" t="s">
        <v>19634</v>
      </c>
      <c r="NJV1246" t="s">
        <v>19633</v>
      </c>
      <c r="NJW1246" t="s">
        <v>19635</v>
      </c>
      <c r="NJX1246" t="s">
        <v>19636</v>
      </c>
      <c r="NJY1246" t="s">
        <v>19637</v>
      </c>
    </row>
    <row r="1247" spans="1:9765">
      <c r="B1247" t="s">
        <v>19638</v>
      </c>
      <c r="GEM1247" t="s">
        <v>19639</v>
      </c>
      <c r="GEN1247" t="s">
        <v>19640</v>
      </c>
      <c r="NJV1247" t="s">
        <v>19639</v>
      </c>
      <c r="NJW1247" t="s">
        <v>19641</v>
      </c>
      <c r="NJX1247" t="s">
        <v>19642</v>
      </c>
      <c r="NJY1247" t="s">
        <v>19643</v>
      </c>
    </row>
    <row r="1248" spans="1:9765">
      <c r="B1248" t="s">
        <v>19644</v>
      </c>
      <c r="GEM1248" t="s">
        <v>19645</v>
      </c>
      <c r="GEN1248" t="s">
        <v>19646</v>
      </c>
      <c r="NJV1248" t="s">
        <v>19645</v>
      </c>
      <c r="NJW1248" t="s">
        <v>19647</v>
      </c>
      <c r="NJX1248" t="s">
        <v>19648</v>
      </c>
      <c r="NJY1248" t="s">
        <v>19649</v>
      </c>
    </row>
    <row r="1249" spans="1:9765">
      <c r="B1249" t="s">
        <v>19650</v>
      </c>
      <c r="GEM1249" t="s">
        <v>19651</v>
      </c>
      <c r="GEN1249" t="s">
        <v>19652</v>
      </c>
      <c r="NJV1249" t="s">
        <v>19651</v>
      </c>
      <c r="NJW1249" t="s">
        <v>19653</v>
      </c>
      <c r="NJX1249" t="s">
        <v>19654</v>
      </c>
      <c r="NJY1249" t="s">
        <v>19655</v>
      </c>
    </row>
    <row r="1250" spans="1:9765">
      <c r="B1250" t="s">
        <v>19656</v>
      </c>
      <c r="GEM1250" t="s">
        <v>19657</v>
      </c>
      <c r="GEN1250" t="s">
        <v>19658</v>
      </c>
      <c r="NJV1250" t="s">
        <v>19657</v>
      </c>
      <c r="NJW1250" t="s">
        <v>19659</v>
      </c>
      <c r="NJX1250" t="s">
        <v>19660</v>
      </c>
      <c r="NJY1250" t="s">
        <v>19661</v>
      </c>
    </row>
    <row r="1251" spans="1:9765">
      <c r="B1251" t="s">
        <v>19662</v>
      </c>
      <c r="GEM1251" t="s">
        <v>19663</v>
      </c>
      <c r="GEN1251" t="s">
        <v>19664</v>
      </c>
      <c r="NJV1251" t="s">
        <v>19663</v>
      </c>
      <c r="NJW1251" t="s">
        <v>19665</v>
      </c>
      <c r="NJX1251" t="s">
        <v>19666</v>
      </c>
      <c r="NJY1251" t="s">
        <v>19667</v>
      </c>
    </row>
    <row r="1252" spans="1:9765">
      <c r="B1252" t="s">
        <v>19668</v>
      </c>
      <c r="GEM1252" t="s">
        <v>19669</v>
      </c>
      <c r="GEN1252" t="s">
        <v>19670</v>
      </c>
      <c r="NJV1252" t="s">
        <v>19669</v>
      </c>
      <c r="NJW1252" t="s">
        <v>19671</v>
      </c>
      <c r="NJX1252" t="s">
        <v>19672</v>
      </c>
      <c r="NJY1252" t="s">
        <v>19673</v>
      </c>
    </row>
    <row r="1253" spans="1:9765">
      <c r="B1253" t="s">
        <v>19674</v>
      </c>
      <c r="GEM1253" t="s">
        <v>19675</v>
      </c>
      <c r="GEN1253" t="s">
        <v>19676</v>
      </c>
      <c r="NJV1253" t="s">
        <v>19675</v>
      </c>
      <c r="NJW1253" t="s">
        <v>19677</v>
      </c>
      <c r="NJX1253" t="s">
        <v>19678</v>
      </c>
      <c r="NJY1253" t="s">
        <v>19679</v>
      </c>
    </row>
    <row r="1254" spans="1:9765">
      <c r="B1254" t="s">
        <v>19680</v>
      </c>
      <c r="GEM1254" t="s">
        <v>19681</v>
      </c>
      <c r="GEN1254" t="s">
        <v>19682</v>
      </c>
      <c r="NJV1254" t="s">
        <v>19681</v>
      </c>
      <c r="NJW1254" t="s">
        <v>19683</v>
      </c>
      <c r="NJX1254" t="s">
        <v>19684</v>
      </c>
      <c r="NJY1254" t="s">
        <v>19685</v>
      </c>
    </row>
    <row r="1255" spans="1:9765">
      <c r="B1255" t="s">
        <v>19686</v>
      </c>
      <c r="GEM1255" t="s">
        <v>19687</v>
      </c>
      <c r="GEN1255" t="s">
        <v>19688</v>
      </c>
      <c r="NJV1255" t="s">
        <v>19687</v>
      </c>
      <c r="NJW1255" t="s">
        <v>19689</v>
      </c>
      <c r="NJX1255" t="s">
        <v>19690</v>
      </c>
      <c r="NJY1255" t="s">
        <v>19691</v>
      </c>
    </row>
    <row r="1256" spans="1:9765">
      <c r="B1256" t="s">
        <v>19692</v>
      </c>
      <c r="GEM1256" t="s">
        <v>19693</v>
      </c>
      <c r="GEN1256" t="s">
        <v>19694</v>
      </c>
      <c r="NJV1256" t="s">
        <v>19693</v>
      </c>
      <c r="NJW1256" t="s">
        <v>19695</v>
      </c>
      <c r="NJX1256" t="s">
        <v>19696</v>
      </c>
      <c r="NJY1256" t="s">
        <v>19697</v>
      </c>
    </row>
    <row r="1257" spans="1:9765">
      <c r="B1257" t="s">
        <v>19698</v>
      </c>
      <c r="GEM1257" t="s">
        <v>19699</v>
      </c>
      <c r="GEN1257" t="s">
        <v>19700</v>
      </c>
      <c r="NJV1257" t="s">
        <v>19699</v>
      </c>
      <c r="NJW1257" t="s">
        <v>19701</v>
      </c>
      <c r="NJX1257" t="s">
        <v>19702</v>
      </c>
      <c r="NJY1257" t="s">
        <v>19703</v>
      </c>
    </row>
    <row r="1258" spans="1:9765">
      <c r="B1258" t="s">
        <v>19704</v>
      </c>
      <c r="GEM1258" t="s">
        <v>19705</v>
      </c>
      <c r="GEN1258" t="s">
        <v>19706</v>
      </c>
      <c r="NJV1258" t="s">
        <v>19705</v>
      </c>
      <c r="NJW1258" t="s">
        <v>19707</v>
      </c>
      <c r="NJX1258" t="s">
        <v>19708</v>
      </c>
      <c r="NJY1258" t="s">
        <v>19709</v>
      </c>
    </row>
    <row r="1259" spans="1:9765">
      <c r="B1259" t="s">
        <v>19710</v>
      </c>
      <c r="GEM1259" t="s">
        <v>19711</v>
      </c>
      <c r="GEN1259" t="s">
        <v>19712</v>
      </c>
      <c r="NJV1259" t="s">
        <v>19711</v>
      </c>
      <c r="NJW1259" t="s">
        <v>19713</v>
      </c>
      <c r="NJX1259" t="s">
        <v>19714</v>
      </c>
      <c r="NJY1259" t="s">
        <v>19715</v>
      </c>
    </row>
    <row r="1260" spans="1:9765">
      <c r="B1260" t="s">
        <v>19716</v>
      </c>
      <c r="GEM1260" t="s">
        <v>19717</v>
      </c>
      <c r="GEN1260" t="s">
        <v>19718</v>
      </c>
      <c r="NJV1260" t="s">
        <v>19717</v>
      </c>
      <c r="NJW1260" t="s">
        <v>19719</v>
      </c>
      <c r="NJX1260" t="s">
        <v>19720</v>
      </c>
      <c r="NJY1260" t="s">
        <v>19721</v>
      </c>
    </row>
    <row r="1261" spans="1:9765">
      <c r="B1261" t="s">
        <v>19722</v>
      </c>
      <c r="GEM1261" t="s">
        <v>19723</v>
      </c>
      <c r="GEN1261" t="s">
        <v>19724</v>
      </c>
      <c r="NJV1261" t="s">
        <v>19723</v>
      </c>
      <c r="NJW1261" t="s">
        <v>19725</v>
      </c>
      <c r="NJX1261" t="s">
        <v>19726</v>
      </c>
      <c r="NJY1261" t="s">
        <v>19727</v>
      </c>
    </row>
    <row r="1262" spans="1:9765">
      <c r="B1262" t="s">
        <v>19728</v>
      </c>
      <c r="GEM1262" t="s">
        <v>19729</v>
      </c>
      <c r="GEN1262" t="s">
        <v>19730</v>
      </c>
      <c r="NJV1262" t="s">
        <v>19729</v>
      </c>
      <c r="NJW1262" t="s">
        <v>19731</v>
      </c>
      <c r="NJX1262" t="s">
        <v>19732</v>
      </c>
      <c r="NJY1262" t="s">
        <v>19733</v>
      </c>
    </row>
    <row r="1263" spans="1:9765">
      <c r="B1263" t="s">
        <v>19734</v>
      </c>
      <c r="GEM1263" t="s">
        <v>19735</v>
      </c>
      <c r="GEN1263" t="s">
        <v>19736</v>
      </c>
      <c r="NJV1263" t="s">
        <v>19735</v>
      </c>
      <c r="NJW1263" t="s">
        <v>19737</v>
      </c>
      <c r="NJX1263" t="s">
        <v>19738</v>
      </c>
      <c r="NJY1263" t="s">
        <v>19739</v>
      </c>
    </row>
    <row r="1264" spans="1:9765">
      <c r="B1264" t="s">
        <v>19740</v>
      </c>
      <c r="GEM1264" t="s">
        <v>19741</v>
      </c>
      <c r="GEN1264" t="s">
        <v>19742</v>
      </c>
      <c r="NJV1264" t="s">
        <v>19741</v>
      </c>
      <c r="NJW1264" t="s">
        <v>19743</v>
      </c>
      <c r="NJX1264" t="s">
        <v>19744</v>
      </c>
      <c r="NJY1264" t="s">
        <v>19745</v>
      </c>
    </row>
    <row r="1265" spans="1:9765">
      <c r="B1265" t="s">
        <v>19746</v>
      </c>
      <c r="GEM1265" t="s">
        <v>19747</v>
      </c>
      <c r="GEN1265" t="s">
        <v>19748</v>
      </c>
      <c r="NJV1265" t="s">
        <v>19747</v>
      </c>
      <c r="NJW1265" t="s">
        <v>19749</v>
      </c>
      <c r="NJX1265" t="s">
        <v>19750</v>
      </c>
      <c r="NJY1265" t="s">
        <v>19751</v>
      </c>
    </row>
    <row r="1266" spans="1:9765">
      <c r="B1266" t="s">
        <v>19752</v>
      </c>
      <c r="GEM1266" t="s">
        <v>19753</v>
      </c>
      <c r="GEN1266" t="s">
        <v>19754</v>
      </c>
      <c r="NJV1266" t="s">
        <v>19753</v>
      </c>
      <c r="NJW1266" t="s">
        <v>19755</v>
      </c>
      <c r="NJX1266" t="s">
        <v>19756</v>
      </c>
      <c r="NJY1266" t="s">
        <v>19757</v>
      </c>
    </row>
    <row r="1267" spans="1:9765">
      <c r="B1267" t="s">
        <v>19758</v>
      </c>
      <c r="GEM1267" t="s">
        <v>19759</v>
      </c>
      <c r="GEN1267" t="s">
        <v>19760</v>
      </c>
      <c r="NJV1267" t="s">
        <v>19759</v>
      </c>
      <c r="NJW1267" t="s">
        <v>19761</v>
      </c>
      <c r="NJX1267" t="s">
        <v>19762</v>
      </c>
      <c r="NJY1267" t="s">
        <v>19763</v>
      </c>
    </row>
    <row r="1268" spans="1:9765">
      <c r="B1268" t="s">
        <v>19764</v>
      </c>
      <c r="GEM1268" t="s">
        <v>19765</v>
      </c>
      <c r="GEN1268" t="s">
        <v>19766</v>
      </c>
      <c r="NJV1268" t="s">
        <v>19765</v>
      </c>
      <c r="NJW1268" t="s">
        <v>19767</v>
      </c>
      <c r="NJX1268" t="s">
        <v>19768</v>
      </c>
      <c r="NJY1268" t="s">
        <v>19769</v>
      </c>
    </row>
    <row r="1269" spans="1:9765">
      <c r="B1269" t="s">
        <v>19770</v>
      </c>
      <c r="GEM1269" t="s">
        <v>19771</v>
      </c>
      <c r="GEN1269" t="s">
        <v>19772</v>
      </c>
      <c r="NJV1269" t="s">
        <v>19771</v>
      </c>
      <c r="NJW1269" t="s">
        <v>19773</v>
      </c>
      <c r="NJX1269" t="s">
        <v>19774</v>
      </c>
      <c r="NJY1269" t="s">
        <v>19775</v>
      </c>
    </row>
    <row r="1270" spans="1:9765">
      <c r="B1270" t="s">
        <v>19776</v>
      </c>
      <c r="GEM1270" t="s">
        <v>19777</v>
      </c>
      <c r="GEN1270" t="s">
        <v>19778</v>
      </c>
      <c r="NJV1270" t="s">
        <v>19777</v>
      </c>
      <c r="NJW1270" t="s">
        <v>19779</v>
      </c>
      <c r="NJX1270" t="s">
        <v>19780</v>
      </c>
      <c r="NJY1270" t="s">
        <v>19781</v>
      </c>
    </row>
    <row r="1271" spans="1:9765">
      <c r="B1271" t="s">
        <v>19782</v>
      </c>
      <c r="GEM1271" t="s">
        <v>19783</v>
      </c>
      <c r="GEN1271" t="s">
        <v>19784</v>
      </c>
      <c r="NJV1271" t="s">
        <v>19783</v>
      </c>
      <c r="NJW1271" t="s">
        <v>19785</v>
      </c>
      <c r="NJX1271" t="s">
        <v>19786</v>
      </c>
      <c r="NJY1271" t="s">
        <v>19787</v>
      </c>
    </row>
    <row r="1272" spans="1:9765">
      <c r="B1272" t="s">
        <v>19788</v>
      </c>
      <c r="GEM1272" t="s">
        <v>19789</v>
      </c>
      <c r="GEN1272" t="s">
        <v>19790</v>
      </c>
      <c r="NJV1272" t="s">
        <v>19789</v>
      </c>
      <c r="NJW1272" t="s">
        <v>19791</v>
      </c>
      <c r="NJX1272" t="s">
        <v>19792</v>
      </c>
      <c r="NJY1272" t="s">
        <v>19793</v>
      </c>
    </row>
    <row r="1273" spans="1:9765">
      <c r="B1273" t="s">
        <v>19794</v>
      </c>
      <c r="GEM1273" t="s">
        <v>19795</v>
      </c>
      <c r="GEN1273" t="s">
        <v>19796</v>
      </c>
      <c r="NJV1273" t="s">
        <v>19795</v>
      </c>
      <c r="NJW1273" t="s">
        <v>19797</v>
      </c>
      <c r="NJX1273" t="s">
        <v>19798</v>
      </c>
      <c r="NJY1273" t="s">
        <v>19799</v>
      </c>
    </row>
    <row r="1274" spans="1:9765">
      <c r="B1274" t="s">
        <v>19800</v>
      </c>
      <c r="GEM1274" t="s">
        <v>19801</v>
      </c>
      <c r="GEN1274" t="s">
        <v>19802</v>
      </c>
      <c r="NJV1274" t="s">
        <v>19801</v>
      </c>
      <c r="NJW1274" t="s">
        <v>19803</v>
      </c>
      <c r="NJX1274" t="s">
        <v>19804</v>
      </c>
      <c r="NJY1274" t="s">
        <v>19805</v>
      </c>
    </row>
    <row r="1275" spans="1:9765">
      <c r="B1275" t="s">
        <v>19806</v>
      </c>
      <c r="GEM1275" t="s">
        <v>19807</v>
      </c>
      <c r="GEN1275" t="s">
        <v>19808</v>
      </c>
      <c r="NJV1275" t="s">
        <v>19807</v>
      </c>
      <c r="NJW1275" t="s">
        <v>19809</v>
      </c>
      <c r="NJX1275" t="s">
        <v>19810</v>
      </c>
      <c r="NJY1275" t="s">
        <v>19811</v>
      </c>
    </row>
    <row r="1276" spans="1:9765">
      <c r="B1276" t="s">
        <v>19812</v>
      </c>
      <c r="GEM1276" t="s">
        <v>19813</v>
      </c>
      <c r="GEN1276" t="s">
        <v>19814</v>
      </c>
      <c r="NJV1276" t="s">
        <v>19813</v>
      </c>
      <c r="NJW1276" t="s">
        <v>19815</v>
      </c>
      <c r="NJX1276" t="s">
        <v>19816</v>
      </c>
      <c r="NJY1276" t="s">
        <v>19817</v>
      </c>
    </row>
    <row r="1277" spans="1:9765">
      <c r="B1277" t="s">
        <v>19818</v>
      </c>
      <c r="GEM1277" t="s">
        <v>19819</v>
      </c>
      <c r="GEN1277" t="s">
        <v>19820</v>
      </c>
      <c r="NJV1277" t="s">
        <v>19819</v>
      </c>
      <c r="NJW1277" t="s">
        <v>19821</v>
      </c>
      <c r="NJX1277" t="s">
        <v>19822</v>
      </c>
      <c r="NJY1277" t="s">
        <v>19823</v>
      </c>
    </row>
    <row r="1278" spans="1:9765">
      <c r="B1278" t="s">
        <v>19824</v>
      </c>
      <c r="GEM1278" t="s">
        <v>19825</v>
      </c>
      <c r="GEN1278" t="s">
        <v>19826</v>
      </c>
      <c r="NJV1278" t="s">
        <v>19825</v>
      </c>
      <c r="NJW1278" t="s">
        <v>19827</v>
      </c>
      <c r="NJX1278" t="s">
        <v>19828</v>
      </c>
      <c r="NJY1278" t="s">
        <v>19829</v>
      </c>
    </row>
    <row r="1279" spans="1:9765">
      <c r="B1279" t="s">
        <v>19830</v>
      </c>
      <c r="GEM1279" t="s">
        <v>19831</v>
      </c>
      <c r="GEN1279" t="s">
        <v>19832</v>
      </c>
      <c r="NJV1279" t="s">
        <v>19831</v>
      </c>
      <c r="NJW1279" t="s">
        <v>19833</v>
      </c>
      <c r="NJX1279" t="s">
        <v>19834</v>
      </c>
      <c r="NJY1279" t="s">
        <v>19835</v>
      </c>
    </row>
    <row r="1280" spans="1:9765">
      <c r="B1280" t="s">
        <v>19836</v>
      </c>
      <c r="GEM1280" t="s">
        <v>19837</v>
      </c>
      <c r="GEN1280" t="s">
        <v>19838</v>
      </c>
      <c r="NJV1280" t="s">
        <v>19837</v>
      </c>
      <c r="NJW1280" t="s">
        <v>19839</v>
      </c>
      <c r="NJX1280" t="s">
        <v>19840</v>
      </c>
      <c r="NJY1280" t="s">
        <v>19841</v>
      </c>
    </row>
    <row r="1281" spans="1:9765">
      <c r="B1281" t="s">
        <v>19842</v>
      </c>
      <c r="GEM1281" t="s">
        <v>19843</v>
      </c>
      <c r="GEN1281" t="s">
        <v>19844</v>
      </c>
      <c r="NJV1281" t="s">
        <v>19843</v>
      </c>
      <c r="NJW1281" t="s">
        <v>19845</v>
      </c>
      <c r="NJX1281" t="s">
        <v>19846</v>
      </c>
      <c r="NJY1281" t="s">
        <v>19847</v>
      </c>
    </row>
    <row r="1282" spans="1:9765">
      <c r="B1282" t="s">
        <v>19848</v>
      </c>
      <c r="GEM1282" t="s">
        <v>19849</v>
      </c>
      <c r="GEN1282" t="s">
        <v>19850</v>
      </c>
      <c r="NJV1282" t="s">
        <v>19849</v>
      </c>
      <c r="NJW1282" t="s">
        <v>19851</v>
      </c>
      <c r="NJX1282" t="s">
        <v>19852</v>
      </c>
      <c r="NJY1282" t="s">
        <v>19853</v>
      </c>
    </row>
    <row r="1283" spans="1:9765">
      <c r="B1283" t="s">
        <v>19854</v>
      </c>
      <c r="GEM1283" t="s">
        <v>19855</v>
      </c>
      <c r="GEN1283" t="s">
        <v>19856</v>
      </c>
      <c r="NJV1283" t="s">
        <v>19855</v>
      </c>
      <c r="NJW1283" t="s">
        <v>19857</v>
      </c>
      <c r="NJX1283" t="s">
        <v>19858</v>
      </c>
      <c r="NJY1283" t="s">
        <v>19859</v>
      </c>
    </row>
    <row r="1284" spans="1:9765">
      <c r="B1284" t="s">
        <v>19860</v>
      </c>
      <c r="GEM1284" t="s">
        <v>19861</v>
      </c>
      <c r="GEN1284" t="s">
        <v>19862</v>
      </c>
      <c r="NJV1284" t="s">
        <v>19861</v>
      </c>
      <c r="NJW1284" t="s">
        <v>19863</v>
      </c>
      <c r="NJX1284" t="s">
        <v>19864</v>
      </c>
      <c r="NJY1284" t="s">
        <v>19865</v>
      </c>
    </row>
    <row r="1285" spans="1:9765">
      <c r="B1285" t="s">
        <v>19866</v>
      </c>
      <c r="GEM1285" t="s">
        <v>19867</v>
      </c>
      <c r="GEN1285" t="s">
        <v>19868</v>
      </c>
      <c r="NJV1285" t="s">
        <v>19867</v>
      </c>
      <c r="NJW1285" t="s">
        <v>19869</v>
      </c>
      <c r="NJX1285" t="s">
        <v>19870</v>
      </c>
      <c r="NJY1285" t="s">
        <v>19871</v>
      </c>
    </row>
    <row r="1286" spans="1:9765">
      <c r="B1286" t="s">
        <v>19872</v>
      </c>
      <c r="GEM1286" t="s">
        <v>19873</v>
      </c>
      <c r="GEN1286" t="s">
        <v>19874</v>
      </c>
      <c r="NJV1286" t="s">
        <v>19873</v>
      </c>
      <c r="NJW1286" t="s">
        <v>19875</v>
      </c>
      <c r="NJX1286" t="s">
        <v>19876</v>
      </c>
      <c r="NJY1286" t="s">
        <v>19877</v>
      </c>
    </row>
    <row r="1287" spans="1:9765">
      <c r="B1287" t="s">
        <v>19878</v>
      </c>
      <c r="GEM1287" t="s">
        <v>19879</v>
      </c>
      <c r="GEN1287" t="s">
        <v>19880</v>
      </c>
      <c r="NJV1287" t="s">
        <v>19879</v>
      </c>
      <c r="NJW1287" t="s">
        <v>19881</v>
      </c>
      <c r="NJX1287" t="s">
        <v>19882</v>
      </c>
      <c r="NJY1287" t="s">
        <v>19883</v>
      </c>
    </row>
    <row r="1288" spans="1:9765">
      <c r="B1288" t="s">
        <v>19884</v>
      </c>
      <c r="GEM1288" t="s">
        <v>19885</v>
      </c>
      <c r="GEN1288" t="s">
        <v>19886</v>
      </c>
      <c r="NJV1288" t="s">
        <v>19885</v>
      </c>
      <c r="NJW1288" t="s">
        <v>19887</v>
      </c>
      <c r="NJX1288" t="s">
        <v>19888</v>
      </c>
      <c r="NJY1288" t="s">
        <v>19889</v>
      </c>
    </row>
    <row r="1289" spans="1:9765">
      <c r="B1289" t="s">
        <v>19890</v>
      </c>
      <c r="GEM1289" t="s">
        <v>19891</v>
      </c>
      <c r="GEN1289" t="s">
        <v>19892</v>
      </c>
      <c r="NJV1289" t="s">
        <v>19891</v>
      </c>
      <c r="NJW1289" t="s">
        <v>19893</v>
      </c>
      <c r="NJX1289" t="s">
        <v>19894</v>
      </c>
      <c r="NJY1289" t="s">
        <v>19895</v>
      </c>
    </row>
    <row r="1290" spans="1:9765">
      <c r="B1290" t="s">
        <v>19896</v>
      </c>
      <c r="GEM1290" t="s">
        <v>19897</v>
      </c>
      <c r="GEN1290" t="s">
        <v>19898</v>
      </c>
      <c r="NJV1290" t="s">
        <v>19897</v>
      </c>
      <c r="NJW1290" t="s">
        <v>19899</v>
      </c>
      <c r="NJX1290" t="s">
        <v>19900</v>
      </c>
      <c r="NJY1290" t="s">
        <v>19901</v>
      </c>
    </row>
    <row r="1291" spans="1:9765">
      <c r="B1291" t="s">
        <v>19902</v>
      </c>
      <c r="GEM1291" t="s">
        <v>19903</v>
      </c>
      <c r="GEN1291" t="s">
        <v>19904</v>
      </c>
      <c r="NJV1291" t="s">
        <v>19903</v>
      </c>
      <c r="NJW1291" t="s">
        <v>19905</v>
      </c>
      <c r="NJX1291" t="s">
        <v>19906</v>
      </c>
      <c r="NJY1291" t="s">
        <v>19907</v>
      </c>
    </row>
    <row r="1292" spans="1:9765">
      <c r="B1292" t="s">
        <v>19908</v>
      </c>
      <c r="GEM1292" t="s">
        <v>19909</v>
      </c>
      <c r="GEN1292" t="s">
        <v>19910</v>
      </c>
      <c r="NJV1292" t="s">
        <v>19909</v>
      </c>
      <c r="NJW1292" t="s">
        <v>19911</v>
      </c>
      <c r="NJX1292" t="s">
        <v>19912</v>
      </c>
      <c r="NJY1292" t="s">
        <v>19913</v>
      </c>
    </row>
    <row r="1293" spans="1:9765">
      <c r="B1293" t="s">
        <v>19914</v>
      </c>
      <c r="GEM1293" t="s">
        <v>19915</v>
      </c>
      <c r="GEN1293" t="s">
        <v>19916</v>
      </c>
      <c r="NJV1293" t="s">
        <v>19915</v>
      </c>
      <c r="NJW1293" t="s">
        <v>19917</v>
      </c>
      <c r="NJX1293" t="s">
        <v>19918</v>
      </c>
      <c r="NJY1293" t="s">
        <v>19919</v>
      </c>
    </row>
    <row r="1294" spans="1:9765">
      <c r="B1294" t="s">
        <v>19920</v>
      </c>
      <c r="GEM1294" t="s">
        <v>19921</v>
      </c>
      <c r="GEN1294" t="s">
        <v>19922</v>
      </c>
      <c r="NJV1294" t="s">
        <v>19921</v>
      </c>
      <c r="NJW1294" t="s">
        <v>19923</v>
      </c>
      <c r="NJX1294" t="s">
        <v>19924</v>
      </c>
      <c r="NJY1294" t="s">
        <v>19925</v>
      </c>
    </row>
    <row r="1295" spans="1:9765">
      <c r="B1295" t="s">
        <v>19926</v>
      </c>
      <c r="GEM1295" t="s">
        <v>19927</v>
      </c>
      <c r="GEN1295" t="s">
        <v>19928</v>
      </c>
      <c r="NJV1295" t="s">
        <v>19927</v>
      </c>
      <c r="NJW1295" t="s">
        <v>19929</v>
      </c>
      <c r="NJX1295" t="s">
        <v>19930</v>
      </c>
      <c r="NJY1295" t="s">
        <v>19931</v>
      </c>
    </row>
    <row r="1296" spans="1:9765">
      <c r="B1296" t="s">
        <v>19932</v>
      </c>
      <c r="GEM1296" t="s">
        <v>19933</v>
      </c>
      <c r="GEN1296" t="s">
        <v>19934</v>
      </c>
      <c r="NJV1296" t="s">
        <v>19933</v>
      </c>
      <c r="NJW1296" t="s">
        <v>19935</v>
      </c>
      <c r="NJX1296" t="s">
        <v>19936</v>
      </c>
      <c r="NJY1296" t="s">
        <v>19937</v>
      </c>
    </row>
    <row r="1297" spans="1:9765">
      <c r="B1297" t="s">
        <v>19938</v>
      </c>
      <c r="GEM1297" t="s">
        <v>19939</v>
      </c>
      <c r="GEN1297" t="s">
        <v>19940</v>
      </c>
      <c r="NJV1297" t="s">
        <v>19939</v>
      </c>
      <c r="NJW1297" t="s">
        <v>19941</v>
      </c>
      <c r="NJX1297" t="s">
        <v>19942</v>
      </c>
      <c r="NJY1297" t="s">
        <v>19943</v>
      </c>
    </row>
    <row r="1298" spans="1:9765">
      <c r="B1298" t="s">
        <v>19944</v>
      </c>
      <c r="GEM1298" t="s">
        <v>19945</v>
      </c>
      <c r="GEN1298" t="s">
        <v>19946</v>
      </c>
      <c r="NJV1298" t="s">
        <v>19945</v>
      </c>
      <c r="NJW1298" t="s">
        <v>19947</v>
      </c>
      <c r="NJX1298" t="s">
        <v>19948</v>
      </c>
      <c r="NJY1298" t="s">
        <v>19949</v>
      </c>
    </row>
    <row r="1299" spans="1:9765">
      <c r="B1299" t="s">
        <v>19950</v>
      </c>
      <c r="GEM1299" t="s">
        <v>19951</v>
      </c>
      <c r="GEN1299" t="s">
        <v>19952</v>
      </c>
      <c r="NJV1299" t="s">
        <v>19951</v>
      </c>
      <c r="NJW1299" t="s">
        <v>19953</v>
      </c>
      <c r="NJX1299" t="s">
        <v>19954</v>
      </c>
      <c r="NJY1299" t="s">
        <v>19955</v>
      </c>
    </row>
    <row r="1300" spans="1:9765">
      <c r="B1300" t="s">
        <v>19956</v>
      </c>
      <c r="GEM1300" t="s">
        <v>19957</v>
      </c>
      <c r="GEN1300" t="s">
        <v>19958</v>
      </c>
      <c r="NJV1300" t="s">
        <v>19957</v>
      </c>
      <c r="NJW1300" t="s">
        <v>19959</v>
      </c>
      <c r="NJX1300" t="s">
        <v>19960</v>
      </c>
      <c r="NJY1300" t="s">
        <v>19961</v>
      </c>
    </row>
    <row r="1301" spans="1:9765">
      <c r="B1301" t="s">
        <v>19962</v>
      </c>
      <c r="GEM1301" t="s">
        <v>19963</v>
      </c>
      <c r="GEN1301" t="s">
        <v>19964</v>
      </c>
      <c r="NJV1301" t="s">
        <v>19963</v>
      </c>
      <c r="NJW1301" t="s">
        <v>19965</v>
      </c>
      <c r="NJX1301" t="s">
        <v>19966</v>
      </c>
      <c r="NJY1301" t="s">
        <v>19967</v>
      </c>
    </row>
    <row r="1302" spans="1:9765">
      <c r="B1302" t="s">
        <v>19968</v>
      </c>
      <c r="GEM1302" t="s">
        <v>19969</v>
      </c>
      <c r="GEN1302" t="s">
        <v>19970</v>
      </c>
      <c r="NJV1302" t="s">
        <v>19969</v>
      </c>
      <c r="NJW1302" t="s">
        <v>19971</v>
      </c>
      <c r="NJX1302" t="s">
        <v>19972</v>
      </c>
      <c r="NJY1302" t="s">
        <v>19973</v>
      </c>
    </row>
    <row r="1303" spans="1:9765">
      <c r="B1303" t="s">
        <v>19974</v>
      </c>
      <c r="GEM1303" t="s">
        <v>19975</v>
      </c>
      <c r="GEN1303" t="s">
        <v>19976</v>
      </c>
      <c r="NJV1303" t="s">
        <v>19975</v>
      </c>
      <c r="NJW1303" t="s">
        <v>19977</v>
      </c>
      <c r="NJX1303" t="s">
        <v>19978</v>
      </c>
      <c r="NJY1303" t="s">
        <v>19979</v>
      </c>
    </row>
    <row r="1304" spans="1:9765">
      <c r="B1304" t="s">
        <v>19980</v>
      </c>
      <c r="GEM1304" t="s">
        <v>19981</v>
      </c>
      <c r="GEN1304" t="s">
        <v>19982</v>
      </c>
      <c r="NJV1304" t="s">
        <v>19981</v>
      </c>
      <c r="NJW1304" t="s">
        <v>19983</v>
      </c>
      <c r="NJX1304" t="s">
        <v>19984</v>
      </c>
      <c r="NJY1304" t="s">
        <v>19985</v>
      </c>
    </row>
    <row r="1305" spans="1:9765">
      <c r="B1305" t="s">
        <v>19986</v>
      </c>
      <c r="GEM1305" t="s">
        <v>19987</v>
      </c>
      <c r="GEN1305" t="s">
        <v>19988</v>
      </c>
      <c r="NJV1305" t="s">
        <v>19987</v>
      </c>
      <c r="NJW1305" t="s">
        <v>19989</v>
      </c>
      <c r="NJX1305" t="s">
        <v>19990</v>
      </c>
      <c r="NJY1305" t="s">
        <v>19991</v>
      </c>
    </row>
    <row r="1306" spans="1:9765">
      <c r="B1306" t="s">
        <v>19992</v>
      </c>
      <c r="GEM1306" t="s">
        <v>19993</v>
      </c>
      <c r="GEN1306" t="s">
        <v>19994</v>
      </c>
      <c r="NJV1306" t="s">
        <v>19993</v>
      </c>
      <c r="NJW1306" t="s">
        <v>19995</v>
      </c>
      <c r="NJX1306" t="s">
        <v>19996</v>
      </c>
      <c r="NJY1306" t="s">
        <v>19997</v>
      </c>
    </row>
    <row r="1307" spans="1:9765">
      <c r="B1307" t="s">
        <v>19998</v>
      </c>
      <c r="GEM1307" t="s">
        <v>19999</v>
      </c>
      <c r="GEN1307" t="s">
        <v>20000</v>
      </c>
      <c r="NJV1307" t="s">
        <v>19999</v>
      </c>
      <c r="NJW1307" t="s">
        <v>20001</v>
      </c>
      <c r="NJX1307" t="s">
        <v>20002</v>
      </c>
      <c r="NJY1307" t="s">
        <v>20003</v>
      </c>
    </row>
    <row r="1308" spans="1:9765">
      <c r="B1308" t="s">
        <v>20004</v>
      </c>
      <c r="GEM1308" t="s">
        <v>20005</v>
      </c>
      <c r="GEN1308" t="s">
        <v>20006</v>
      </c>
      <c r="NJV1308" t="s">
        <v>20005</v>
      </c>
      <c r="NJW1308" t="s">
        <v>20007</v>
      </c>
      <c r="NJX1308" t="s">
        <v>20008</v>
      </c>
      <c r="NJY1308" t="s">
        <v>20009</v>
      </c>
    </row>
    <row r="1309" spans="1:9765">
      <c r="B1309" t="s">
        <v>20010</v>
      </c>
      <c r="GEM1309" t="s">
        <v>20011</v>
      </c>
      <c r="GEN1309" t="s">
        <v>20012</v>
      </c>
      <c r="NJV1309" t="s">
        <v>20011</v>
      </c>
      <c r="NJW1309" t="s">
        <v>20013</v>
      </c>
      <c r="NJX1309" t="s">
        <v>20014</v>
      </c>
      <c r="NJY1309" t="s">
        <v>20015</v>
      </c>
    </row>
    <row r="1310" spans="1:9765">
      <c r="B1310" t="s">
        <v>20016</v>
      </c>
      <c r="GEM1310" t="s">
        <v>20017</v>
      </c>
      <c r="GEN1310" t="s">
        <v>20018</v>
      </c>
      <c r="NJV1310" t="s">
        <v>20017</v>
      </c>
      <c r="NJW1310" t="s">
        <v>20019</v>
      </c>
      <c r="NJX1310" t="s">
        <v>20020</v>
      </c>
      <c r="NJY1310" t="s">
        <v>20021</v>
      </c>
    </row>
    <row r="1311" spans="1:9765">
      <c r="B1311" t="s">
        <v>20022</v>
      </c>
      <c r="GEM1311" t="s">
        <v>20023</v>
      </c>
      <c r="GEN1311" t="s">
        <v>20024</v>
      </c>
      <c r="NJV1311" t="s">
        <v>20023</v>
      </c>
      <c r="NJW1311" t="s">
        <v>20025</v>
      </c>
      <c r="NJX1311" t="s">
        <v>20026</v>
      </c>
      <c r="NJY1311" t="s">
        <v>20027</v>
      </c>
    </row>
    <row r="1312" spans="1:9765">
      <c r="B1312" t="s">
        <v>20028</v>
      </c>
      <c r="GEM1312" t="s">
        <v>20029</v>
      </c>
      <c r="GEN1312" t="s">
        <v>20030</v>
      </c>
      <c r="NJV1312" t="s">
        <v>20029</v>
      </c>
      <c r="NJW1312" t="s">
        <v>20031</v>
      </c>
      <c r="NJX1312" t="s">
        <v>20032</v>
      </c>
      <c r="NJY1312" t="s">
        <v>20033</v>
      </c>
    </row>
    <row r="1313" spans="1:9765">
      <c r="B1313" t="s">
        <v>20034</v>
      </c>
      <c r="GEM1313" t="s">
        <v>20035</v>
      </c>
      <c r="GEN1313" t="s">
        <v>20036</v>
      </c>
      <c r="NJV1313" t="s">
        <v>20035</v>
      </c>
      <c r="NJW1313" t="s">
        <v>20037</v>
      </c>
      <c r="NJX1313" t="s">
        <v>20038</v>
      </c>
      <c r="NJY1313" t="s">
        <v>20039</v>
      </c>
    </row>
    <row r="1314" spans="1:9765">
      <c r="B1314" t="s">
        <v>20040</v>
      </c>
      <c r="GEM1314" t="s">
        <v>20041</v>
      </c>
      <c r="GEN1314" t="s">
        <v>20042</v>
      </c>
      <c r="NJV1314" t="s">
        <v>20041</v>
      </c>
      <c r="NJW1314" t="s">
        <v>20043</v>
      </c>
      <c r="NJX1314" t="s">
        <v>20044</v>
      </c>
      <c r="NJY1314" t="s">
        <v>20045</v>
      </c>
    </row>
    <row r="1315" spans="1:9765">
      <c r="B1315" t="s">
        <v>20046</v>
      </c>
      <c r="GEM1315" t="s">
        <v>20047</v>
      </c>
      <c r="GEN1315" t="s">
        <v>20048</v>
      </c>
      <c r="NJV1315" t="s">
        <v>20047</v>
      </c>
      <c r="NJW1315" t="s">
        <v>20049</v>
      </c>
      <c r="NJX1315" t="s">
        <v>20050</v>
      </c>
      <c r="NJY1315" t="s">
        <v>20051</v>
      </c>
    </row>
    <row r="1316" spans="1:9765">
      <c r="B1316" t="s">
        <v>20052</v>
      </c>
      <c r="GEM1316" t="s">
        <v>20053</v>
      </c>
      <c r="GEN1316" t="s">
        <v>20054</v>
      </c>
      <c r="NJV1316" t="s">
        <v>20053</v>
      </c>
      <c r="NJW1316" t="s">
        <v>20055</v>
      </c>
      <c r="NJX1316" t="s">
        <v>20056</v>
      </c>
      <c r="NJY1316" t="s">
        <v>20057</v>
      </c>
    </row>
    <row r="1317" spans="1:9765">
      <c r="B1317" t="s">
        <v>20058</v>
      </c>
      <c r="GEM1317" t="s">
        <v>20059</v>
      </c>
      <c r="GEN1317" t="s">
        <v>20060</v>
      </c>
      <c r="NJV1317" t="s">
        <v>20059</v>
      </c>
      <c r="NJW1317" t="s">
        <v>20061</v>
      </c>
      <c r="NJX1317" t="s">
        <v>20062</v>
      </c>
      <c r="NJY1317" t="s">
        <v>20063</v>
      </c>
    </row>
    <row r="1318" spans="1:9765">
      <c r="B1318" t="s">
        <v>20064</v>
      </c>
      <c r="GEM1318" t="s">
        <v>20065</v>
      </c>
      <c r="GEN1318" t="s">
        <v>20066</v>
      </c>
      <c r="NJV1318" t="s">
        <v>20065</v>
      </c>
      <c r="NJW1318" t="s">
        <v>20067</v>
      </c>
      <c r="NJX1318" t="s">
        <v>20068</v>
      </c>
      <c r="NJY1318" t="s">
        <v>20069</v>
      </c>
    </row>
    <row r="1319" spans="1:9765">
      <c r="B1319" t="s">
        <v>20070</v>
      </c>
      <c r="GEM1319" t="s">
        <v>20071</v>
      </c>
      <c r="GEN1319" t="s">
        <v>20072</v>
      </c>
      <c r="NJV1319" t="s">
        <v>20071</v>
      </c>
      <c r="NJW1319" t="s">
        <v>20073</v>
      </c>
      <c r="NJX1319" t="s">
        <v>20074</v>
      </c>
      <c r="NJY1319" t="s">
        <v>20075</v>
      </c>
    </row>
    <row r="1320" spans="1:9765">
      <c r="B1320" t="s">
        <v>20076</v>
      </c>
      <c r="GEM1320" t="s">
        <v>20077</v>
      </c>
      <c r="GEN1320" t="s">
        <v>20078</v>
      </c>
      <c r="NJV1320" t="s">
        <v>20077</v>
      </c>
      <c r="NJW1320" t="s">
        <v>20079</v>
      </c>
      <c r="NJX1320" t="s">
        <v>20080</v>
      </c>
      <c r="NJY1320" t="s">
        <v>20081</v>
      </c>
    </row>
    <row r="1321" spans="1:9765">
      <c r="B1321" t="s">
        <v>20082</v>
      </c>
      <c r="GEM1321" t="s">
        <v>20083</v>
      </c>
      <c r="GEN1321" t="s">
        <v>20084</v>
      </c>
      <c r="NJV1321" t="s">
        <v>20083</v>
      </c>
      <c r="NJW1321" t="s">
        <v>20085</v>
      </c>
      <c r="NJX1321" t="s">
        <v>20086</v>
      </c>
      <c r="NJY1321" t="s">
        <v>20087</v>
      </c>
    </row>
    <row r="1322" spans="1:9765">
      <c r="B1322" t="s">
        <v>20088</v>
      </c>
      <c r="GEM1322" t="s">
        <v>20089</v>
      </c>
      <c r="GEN1322" t="s">
        <v>20090</v>
      </c>
      <c r="NJV1322" t="s">
        <v>20089</v>
      </c>
      <c r="NJW1322" t="s">
        <v>20091</v>
      </c>
      <c r="NJX1322" t="s">
        <v>20092</v>
      </c>
      <c r="NJY1322" t="s">
        <v>20093</v>
      </c>
    </row>
    <row r="1323" spans="1:9765">
      <c r="B1323" t="s">
        <v>20094</v>
      </c>
      <c r="GEM1323" t="s">
        <v>20095</v>
      </c>
      <c r="GEN1323" t="s">
        <v>20096</v>
      </c>
      <c r="NJV1323" t="s">
        <v>20095</v>
      </c>
      <c r="NJW1323" t="s">
        <v>20097</v>
      </c>
      <c r="NJX1323" t="s">
        <v>20098</v>
      </c>
      <c r="NJY1323" t="s">
        <v>20099</v>
      </c>
    </row>
    <row r="1324" spans="1:9765">
      <c r="B1324" t="s">
        <v>20100</v>
      </c>
      <c r="GEM1324" t="s">
        <v>20101</v>
      </c>
      <c r="GEN1324" t="s">
        <v>20102</v>
      </c>
      <c r="NJV1324" t="s">
        <v>20101</v>
      </c>
      <c r="NJW1324" t="s">
        <v>20103</v>
      </c>
      <c r="NJX1324" t="s">
        <v>20104</v>
      </c>
      <c r="NJY1324" t="s">
        <v>20105</v>
      </c>
    </row>
    <row r="1325" spans="1:9765">
      <c r="B1325" t="s">
        <v>20106</v>
      </c>
      <c r="GEM1325" t="s">
        <v>20107</v>
      </c>
      <c r="GEN1325" t="s">
        <v>20108</v>
      </c>
      <c r="NJV1325" t="s">
        <v>20107</v>
      </c>
      <c r="NJW1325" t="s">
        <v>20109</v>
      </c>
      <c r="NJX1325" t="s">
        <v>20110</v>
      </c>
      <c r="NJY1325" t="s">
        <v>20111</v>
      </c>
    </row>
    <row r="1326" spans="1:9765">
      <c r="B1326" t="s">
        <v>20112</v>
      </c>
      <c r="GEM1326" t="s">
        <v>20113</v>
      </c>
      <c r="GEN1326" t="s">
        <v>20114</v>
      </c>
      <c r="NJV1326" t="s">
        <v>20113</v>
      </c>
      <c r="NJW1326" t="s">
        <v>20115</v>
      </c>
      <c r="NJX1326" t="s">
        <v>20116</v>
      </c>
      <c r="NJY1326" t="s">
        <v>20117</v>
      </c>
    </row>
    <row r="1327" spans="1:9765">
      <c r="B1327" t="s">
        <v>20118</v>
      </c>
      <c r="GEM1327" t="s">
        <v>20119</v>
      </c>
      <c r="GEN1327" t="s">
        <v>20120</v>
      </c>
      <c r="NJV1327" t="s">
        <v>20119</v>
      </c>
      <c r="NJW1327" t="s">
        <v>20121</v>
      </c>
      <c r="NJX1327" t="s">
        <v>20122</v>
      </c>
      <c r="NJY1327" t="s">
        <v>20123</v>
      </c>
    </row>
    <row r="1328" spans="1:9765">
      <c r="B1328" t="s">
        <v>20124</v>
      </c>
      <c r="GEM1328" t="s">
        <v>20125</v>
      </c>
      <c r="GEN1328" t="s">
        <v>20126</v>
      </c>
      <c r="NJV1328" t="s">
        <v>20125</v>
      </c>
      <c r="NJW1328" t="s">
        <v>20127</v>
      </c>
      <c r="NJX1328" t="s">
        <v>20128</v>
      </c>
      <c r="NJY1328" t="s">
        <v>20129</v>
      </c>
    </row>
    <row r="1329" spans="1:9765">
      <c r="B1329" t="s">
        <v>20130</v>
      </c>
      <c r="GEM1329" t="s">
        <v>20131</v>
      </c>
      <c r="GEN1329" t="s">
        <v>20132</v>
      </c>
      <c r="NJV1329" t="s">
        <v>20131</v>
      </c>
      <c r="NJW1329" t="s">
        <v>20133</v>
      </c>
      <c r="NJX1329" t="s">
        <v>20134</v>
      </c>
      <c r="NJY1329" t="s">
        <v>20135</v>
      </c>
    </row>
    <row r="1330" spans="1:9765">
      <c r="B1330" t="s">
        <v>20136</v>
      </c>
      <c r="GEM1330" t="s">
        <v>20137</v>
      </c>
      <c r="GEN1330" t="s">
        <v>20138</v>
      </c>
      <c r="NJV1330" t="s">
        <v>20137</v>
      </c>
      <c r="NJW1330" t="s">
        <v>20139</v>
      </c>
      <c r="NJX1330" t="s">
        <v>13220</v>
      </c>
      <c r="NJY1330" t="s">
        <v>20140</v>
      </c>
    </row>
    <row r="1331" spans="1:9765">
      <c r="B1331" t="s">
        <v>20141</v>
      </c>
      <c r="GEM1331" t="s">
        <v>20142</v>
      </c>
      <c r="GEN1331" t="s">
        <v>20143</v>
      </c>
      <c r="NJV1331" t="s">
        <v>20142</v>
      </c>
      <c r="NJW1331" t="s">
        <v>20144</v>
      </c>
      <c r="NJX1331" t="s">
        <v>20145</v>
      </c>
      <c r="NJY1331" t="s">
        <v>20146</v>
      </c>
    </row>
    <row r="1332" spans="1:9765">
      <c r="B1332" t="s">
        <v>20147</v>
      </c>
      <c r="GEM1332" t="s">
        <v>20148</v>
      </c>
      <c r="GEN1332" t="s">
        <v>20149</v>
      </c>
      <c r="NJV1332" t="s">
        <v>20148</v>
      </c>
      <c r="NJW1332" t="s">
        <v>20150</v>
      </c>
      <c r="NJX1332" t="s">
        <v>20151</v>
      </c>
      <c r="NJY1332" t="s">
        <v>20152</v>
      </c>
    </row>
    <row r="1333" spans="1:9765">
      <c r="B1333" t="s">
        <v>20153</v>
      </c>
      <c r="GEM1333" t="s">
        <v>20154</v>
      </c>
      <c r="GEN1333" t="s">
        <v>20155</v>
      </c>
      <c r="NJV1333" t="s">
        <v>20154</v>
      </c>
      <c r="NJW1333" t="s">
        <v>20156</v>
      </c>
      <c r="NJX1333" t="s">
        <v>20157</v>
      </c>
      <c r="NJY1333" t="s">
        <v>20158</v>
      </c>
    </row>
    <row r="1334" spans="1:9765">
      <c r="B1334" t="s">
        <v>20159</v>
      </c>
      <c r="GEM1334" t="s">
        <v>20160</v>
      </c>
      <c r="GEN1334" t="s">
        <v>20161</v>
      </c>
      <c r="NJV1334" t="s">
        <v>20160</v>
      </c>
      <c r="NJW1334" t="s">
        <v>20162</v>
      </c>
      <c r="NJX1334" t="s">
        <v>20163</v>
      </c>
      <c r="NJY1334" t="s">
        <v>20164</v>
      </c>
    </row>
    <row r="1335" spans="1:9765">
      <c r="B1335" t="s">
        <v>20165</v>
      </c>
      <c r="GEM1335" t="s">
        <v>20166</v>
      </c>
      <c r="GEN1335" t="s">
        <v>20167</v>
      </c>
      <c r="NJV1335" t="s">
        <v>20166</v>
      </c>
      <c r="NJW1335" t="s">
        <v>20168</v>
      </c>
      <c r="NJX1335" t="s">
        <v>20169</v>
      </c>
      <c r="NJY1335" t="s">
        <v>20170</v>
      </c>
    </row>
    <row r="1336" spans="1:9765">
      <c r="B1336" t="s">
        <v>20171</v>
      </c>
      <c r="GEM1336" t="s">
        <v>20172</v>
      </c>
      <c r="GEN1336" t="s">
        <v>20173</v>
      </c>
      <c r="NJV1336" t="s">
        <v>20172</v>
      </c>
      <c r="NJW1336" t="s">
        <v>20174</v>
      </c>
      <c r="NJX1336" t="s">
        <v>20175</v>
      </c>
      <c r="NJY1336" t="s">
        <v>20176</v>
      </c>
    </row>
    <row r="1337" spans="1:9765">
      <c r="B1337" t="s">
        <v>20177</v>
      </c>
      <c r="GEM1337" t="s">
        <v>20178</v>
      </c>
      <c r="GEN1337" t="s">
        <v>20179</v>
      </c>
      <c r="NJV1337" t="s">
        <v>20178</v>
      </c>
      <c r="NJW1337" t="s">
        <v>20180</v>
      </c>
      <c r="NJX1337" t="s">
        <v>20181</v>
      </c>
      <c r="NJY1337" t="s">
        <v>20182</v>
      </c>
    </row>
    <row r="1338" spans="1:9765">
      <c r="B1338" t="s">
        <v>20183</v>
      </c>
      <c r="GEM1338" t="s">
        <v>20184</v>
      </c>
      <c r="GEN1338" t="s">
        <v>20185</v>
      </c>
      <c r="NJV1338" t="s">
        <v>20184</v>
      </c>
      <c r="NJW1338" t="s">
        <v>20186</v>
      </c>
      <c r="NJX1338" t="s">
        <v>20187</v>
      </c>
      <c r="NJY1338" t="s">
        <v>20188</v>
      </c>
    </row>
    <row r="1339" spans="1:9765">
      <c r="B1339" t="s">
        <v>20189</v>
      </c>
      <c r="GEM1339" t="s">
        <v>20190</v>
      </c>
      <c r="GEN1339" t="s">
        <v>20191</v>
      </c>
      <c r="NJV1339" t="s">
        <v>20190</v>
      </c>
      <c r="NJW1339" t="s">
        <v>20192</v>
      </c>
      <c r="NJX1339" t="s">
        <v>20193</v>
      </c>
      <c r="NJY1339" t="s">
        <v>20194</v>
      </c>
    </row>
    <row r="1340" spans="1:9765">
      <c r="B1340" t="s">
        <v>20195</v>
      </c>
      <c r="GEM1340" t="s">
        <v>20196</v>
      </c>
      <c r="GEN1340" t="s">
        <v>20197</v>
      </c>
      <c r="NJV1340" t="s">
        <v>20196</v>
      </c>
      <c r="NJW1340" t="s">
        <v>20198</v>
      </c>
      <c r="NJX1340" t="s">
        <v>20199</v>
      </c>
      <c r="NJY1340" t="s">
        <v>20200</v>
      </c>
    </row>
    <row r="1341" spans="1:9765">
      <c r="B1341" t="s">
        <v>20201</v>
      </c>
      <c r="GEM1341" t="s">
        <v>20202</v>
      </c>
      <c r="GEN1341" t="s">
        <v>20203</v>
      </c>
      <c r="NJV1341" t="s">
        <v>20202</v>
      </c>
      <c r="NJW1341" t="s">
        <v>20204</v>
      </c>
      <c r="NJX1341" t="s">
        <v>20205</v>
      </c>
      <c r="NJY1341" t="s">
        <v>20206</v>
      </c>
    </row>
    <row r="1342" spans="1:9765">
      <c r="B1342" t="s">
        <v>20207</v>
      </c>
      <c r="GEM1342" t="s">
        <v>20208</v>
      </c>
      <c r="GEN1342" t="s">
        <v>20209</v>
      </c>
      <c r="NJV1342" t="s">
        <v>20208</v>
      </c>
      <c r="NJW1342" t="s">
        <v>20210</v>
      </c>
      <c r="NJX1342" t="s">
        <v>20211</v>
      </c>
      <c r="NJY1342" t="s">
        <v>20212</v>
      </c>
    </row>
    <row r="1343" spans="1:9765">
      <c r="B1343" t="s">
        <v>20213</v>
      </c>
      <c r="GEM1343" t="s">
        <v>20214</v>
      </c>
      <c r="GEN1343" t="s">
        <v>20215</v>
      </c>
      <c r="NJV1343" t="s">
        <v>20214</v>
      </c>
      <c r="NJW1343" t="s">
        <v>20216</v>
      </c>
      <c r="NJX1343" t="s">
        <v>20217</v>
      </c>
      <c r="NJY1343" t="s">
        <v>20218</v>
      </c>
    </row>
    <row r="1344" spans="1:9765">
      <c r="B1344" t="s">
        <v>20219</v>
      </c>
      <c r="GEM1344" t="s">
        <v>20220</v>
      </c>
      <c r="GEN1344" t="s">
        <v>20221</v>
      </c>
      <c r="NJV1344" t="s">
        <v>20220</v>
      </c>
      <c r="NJW1344" t="s">
        <v>20222</v>
      </c>
      <c r="NJX1344" t="s">
        <v>20223</v>
      </c>
      <c r="NJY1344" t="s">
        <v>20224</v>
      </c>
    </row>
    <row r="1345" spans="1:9765">
      <c r="B1345" t="s">
        <v>20225</v>
      </c>
      <c r="GEM1345" t="s">
        <v>20226</v>
      </c>
      <c r="GEN1345" t="s">
        <v>20227</v>
      </c>
      <c r="NJV1345" t="s">
        <v>20226</v>
      </c>
      <c r="NJW1345" t="s">
        <v>20228</v>
      </c>
      <c r="NJX1345" t="s">
        <v>20229</v>
      </c>
      <c r="NJY1345" t="s">
        <v>20230</v>
      </c>
    </row>
    <row r="1346" spans="1:9765">
      <c r="B1346" t="s">
        <v>20231</v>
      </c>
      <c r="GEM1346" t="s">
        <v>20232</v>
      </c>
      <c r="GEN1346" t="s">
        <v>20233</v>
      </c>
      <c r="NJV1346" t="s">
        <v>20232</v>
      </c>
      <c r="NJW1346" t="s">
        <v>20234</v>
      </c>
      <c r="NJX1346" t="s">
        <v>20235</v>
      </c>
      <c r="NJY1346" t="s">
        <v>20236</v>
      </c>
    </row>
    <row r="1347" spans="1:9765">
      <c r="B1347" t="s">
        <v>20237</v>
      </c>
      <c r="GEM1347" t="s">
        <v>20238</v>
      </c>
      <c r="GEN1347" t="s">
        <v>20239</v>
      </c>
      <c r="NJV1347" t="s">
        <v>20238</v>
      </c>
      <c r="NJW1347" t="s">
        <v>20240</v>
      </c>
      <c r="NJX1347" t="s">
        <v>20241</v>
      </c>
      <c r="NJY1347" t="s">
        <v>20242</v>
      </c>
    </row>
    <row r="1348" spans="1:9765">
      <c r="B1348" t="s">
        <v>20243</v>
      </c>
      <c r="GEM1348" t="s">
        <v>20244</v>
      </c>
      <c r="GEN1348" t="s">
        <v>20245</v>
      </c>
      <c r="NJV1348" t="s">
        <v>20244</v>
      </c>
      <c r="NJW1348" t="s">
        <v>20246</v>
      </c>
      <c r="NJX1348" t="s">
        <v>20247</v>
      </c>
      <c r="NJY1348" t="s">
        <v>20248</v>
      </c>
    </row>
    <row r="1349" spans="1:9765">
      <c r="B1349" t="s">
        <v>20249</v>
      </c>
      <c r="GEM1349" t="s">
        <v>20250</v>
      </c>
      <c r="GEN1349" t="s">
        <v>20251</v>
      </c>
      <c r="NJV1349" t="s">
        <v>20250</v>
      </c>
      <c r="NJW1349" t="s">
        <v>20252</v>
      </c>
      <c r="NJX1349" t="s">
        <v>20253</v>
      </c>
      <c r="NJY1349" t="s">
        <v>20254</v>
      </c>
    </row>
    <row r="1350" spans="1:9765">
      <c r="B1350" t="s">
        <v>20255</v>
      </c>
      <c r="GEM1350" t="s">
        <v>20256</v>
      </c>
      <c r="GEN1350" t="s">
        <v>20257</v>
      </c>
      <c r="NJV1350" t="s">
        <v>20256</v>
      </c>
      <c r="NJW1350" t="s">
        <v>20258</v>
      </c>
      <c r="NJX1350" t="s">
        <v>20259</v>
      </c>
      <c r="NJY1350" t="s">
        <v>20260</v>
      </c>
    </row>
    <row r="1351" spans="1:9765">
      <c r="B1351" t="s">
        <v>20261</v>
      </c>
      <c r="GEM1351" t="s">
        <v>20262</v>
      </c>
      <c r="GEN1351" t="s">
        <v>20263</v>
      </c>
      <c r="NJV1351" t="s">
        <v>20262</v>
      </c>
      <c r="NJW1351" t="s">
        <v>20264</v>
      </c>
      <c r="NJX1351" t="s">
        <v>20265</v>
      </c>
      <c r="NJY1351" t="s">
        <v>20266</v>
      </c>
    </row>
    <row r="1352" spans="1:9765">
      <c r="B1352" t="s">
        <v>20267</v>
      </c>
      <c r="GEM1352" t="s">
        <v>20268</v>
      </c>
      <c r="GEN1352" t="s">
        <v>20269</v>
      </c>
      <c r="NJV1352" t="s">
        <v>20268</v>
      </c>
      <c r="NJW1352" t="s">
        <v>20270</v>
      </c>
      <c r="NJX1352" t="s">
        <v>20271</v>
      </c>
      <c r="NJY1352" t="s">
        <v>20272</v>
      </c>
    </row>
    <row r="1353" spans="1:9765">
      <c r="B1353" t="s">
        <v>20273</v>
      </c>
      <c r="GEM1353" t="s">
        <v>20274</v>
      </c>
      <c r="GEN1353" t="s">
        <v>20275</v>
      </c>
      <c r="NJV1353" t="s">
        <v>20274</v>
      </c>
      <c r="NJW1353" t="s">
        <v>20276</v>
      </c>
      <c r="NJX1353" t="s">
        <v>20277</v>
      </c>
      <c r="NJY1353" t="s">
        <v>20278</v>
      </c>
    </row>
    <row r="1354" spans="1:9765">
      <c r="B1354" t="s">
        <v>20279</v>
      </c>
      <c r="GEM1354" t="s">
        <v>20280</v>
      </c>
      <c r="GEN1354" t="s">
        <v>20281</v>
      </c>
      <c r="NJV1354" t="s">
        <v>20280</v>
      </c>
      <c r="NJW1354" t="s">
        <v>20282</v>
      </c>
      <c r="NJX1354" t="s">
        <v>20283</v>
      </c>
      <c r="NJY1354" t="s">
        <v>20284</v>
      </c>
    </row>
    <row r="1355" spans="1:9765">
      <c r="B1355" t="s">
        <v>20285</v>
      </c>
      <c r="GEM1355" t="s">
        <v>20286</v>
      </c>
      <c r="GEN1355" t="s">
        <v>20287</v>
      </c>
      <c r="NJV1355" t="s">
        <v>20286</v>
      </c>
      <c r="NJW1355" t="s">
        <v>20288</v>
      </c>
      <c r="NJX1355" t="s">
        <v>20289</v>
      </c>
      <c r="NJY1355" t="s">
        <v>20290</v>
      </c>
    </row>
    <row r="1356" spans="1:9765">
      <c r="B1356" t="s">
        <v>20291</v>
      </c>
      <c r="GEM1356" t="s">
        <v>20292</v>
      </c>
      <c r="GEN1356" t="s">
        <v>20293</v>
      </c>
      <c r="NJV1356" t="s">
        <v>20292</v>
      </c>
      <c r="NJW1356" t="s">
        <v>20294</v>
      </c>
      <c r="NJX1356" t="s">
        <v>20295</v>
      </c>
      <c r="NJY1356" t="s">
        <v>20296</v>
      </c>
    </row>
    <row r="1357" spans="1:9765">
      <c r="B1357" t="s">
        <v>20297</v>
      </c>
      <c r="GEM1357" t="s">
        <v>20298</v>
      </c>
      <c r="GEN1357" t="s">
        <v>20299</v>
      </c>
      <c r="NJV1357" t="s">
        <v>20298</v>
      </c>
      <c r="NJW1357" t="s">
        <v>20300</v>
      </c>
      <c r="NJX1357" t="s">
        <v>20301</v>
      </c>
      <c r="NJY1357" t="s">
        <v>20302</v>
      </c>
    </row>
    <row r="1358" spans="1:9765">
      <c r="B1358" t="s">
        <v>20303</v>
      </c>
      <c r="GEM1358" t="s">
        <v>20304</v>
      </c>
      <c r="GEN1358" t="s">
        <v>20305</v>
      </c>
      <c r="NJV1358" t="s">
        <v>20304</v>
      </c>
      <c r="NJW1358" t="s">
        <v>20306</v>
      </c>
      <c r="NJX1358" t="s">
        <v>20307</v>
      </c>
      <c r="NJY1358" t="s">
        <v>20308</v>
      </c>
    </row>
    <row r="1359" spans="1:9765">
      <c r="B1359" t="s">
        <v>20309</v>
      </c>
      <c r="GEM1359" t="s">
        <v>20310</v>
      </c>
      <c r="GEN1359" t="s">
        <v>20311</v>
      </c>
      <c r="NJV1359" t="s">
        <v>20310</v>
      </c>
      <c r="NJW1359" t="s">
        <v>20312</v>
      </c>
      <c r="NJX1359" t="s">
        <v>20313</v>
      </c>
      <c r="NJY1359" t="s">
        <v>20314</v>
      </c>
    </row>
    <row r="1360" spans="1:9765">
      <c r="B1360" t="s">
        <v>20315</v>
      </c>
      <c r="GEM1360" t="s">
        <v>20316</v>
      </c>
      <c r="GEN1360" t="s">
        <v>20317</v>
      </c>
      <c r="NJV1360" t="s">
        <v>20316</v>
      </c>
      <c r="NJW1360" t="s">
        <v>20318</v>
      </c>
      <c r="NJX1360" t="s">
        <v>20319</v>
      </c>
      <c r="NJY1360" t="s">
        <v>20320</v>
      </c>
    </row>
    <row r="1361" spans="1:9765">
      <c r="B1361" t="s">
        <v>20321</v>
      </c>
      <c r="GEM1361" t="s">
        <v>20322</v>
      </c>
      <c r="GEN1361" t="s">
        <v>20323</v>
      </c>
      <c r="NJV1361" t="s">
        <v>20322</v>
      </c>
      <c r="NJW1361" t="s">
        <v>20324</v>
      </c>
      <c r="NJX1361" t="s">
        <v>20325</v>
      </c>
      <c r="NJY1361" t="s">
        <v>20326</v>
      </c>
    </row>
    <row r="1362" spans="1:9765">
      <c r="B1362" t="s">
        <v>20327</v>
      </c>
      <c r="GEM1362" t="s">
        <v>20328</v>
      </c>
      <c r="GEN1362" t="s">
        <v>20329</v>
      </c>
      <c r="NJV1362" t="s">
        <v>20328</v>
      </c>
      <c r="NJW1362" t="s">
        <v>20330</v>
      </c>
      <c r="NJX1362" t="s">
        <v>20331</v>
      </c>
      <c r="NJY1362" t="s">
        <v>20332</v>
      </c>
    </row>
    <row r="1363" spans="1:9765">
      <c r="B1363" t="s">
        <v>20333</v>
      </c>
      <c r="GEM1363" t="s">
        <v>20334</v>
      </c>
      <c r="GEN1363" t="s">
        <v>20335</v>
      </c>
      <c r="NJV1363" t="s">
        <v>20334</v>
      </c>
      <c r="NJW1363" t="s">
        <v>20336</v>
      </c>
      <c r="NJX1363" t="s">
        <v>20337</v>
      </c>
      <c r="NJY1363" t="s">
        <v>20338</v>
      </c>
    </row>
    <row r="1364" spans="1:9765">
      <c r="B1364" t="s">
        <v>20339</v>
      </c>
      <c r="GEM1364" t="s">
        <v>20340</v>
      </c>
      <c r="GEN1364" t="s">
        <v>20341</v>
      </c>
      <c r="NJV1364" t="s">
        <v>20340</v>
      </c>
      <c r="NJW1364" t="s">
        <v>20342</v>
      </c>
      <c r="NJX1364" t="s">
        <v>20343</v>
      </c>
      <c r="NJY1364" t="s">
        <v>20344</v>
      </c>
    </row>
    <row r="1365" spans="1:9765">
      <c r="B1365" t="s">
        <v>20345</v>
      </c>
      <c r="GEM1365" t="s">
        <v>20346</v>
      </c>
      <c r="GEN1365" t="s">
        <v>20347</v>
      </c>
      <c r="NJV1365" t="s">
        <v>20346</v>
      </c>
      <c r="NJW1365" t="s">
        <v>20348</v>
      </c>
      <c r="NJX1365" t="s">
        <v>20349</v>
      </c>
      <c r="NJY1365" t="s">
        <v>20350</v>
      </c>
    </row>
    <row r="1366" spans="1:9765">
      <c r="B1366" t="s">
        <v>20351</v>
      </c>
      <c r="GEM1366" t="s">
        <v>20352</v>
      </c>
      <c r="GEN1366" t="s">
        <v>20353</v>
      </c>
      <c r="NJV1366" t="s">
        <v>20352</v>
      </c>
      <c r="NJW1366" t="s">
        <v>20354</v>
      </c>
      <c r="NJX1366" t="s">
        <v>20355</v>
      </c>
      <c r="NJY1366" t="s">
        <v>20356</v>
      </c>
    </row>
    <row r="1367" spans="1:9765">
      <c r="B1367" t="s">
        <v>20357</v>
      </c>
      <c r="GEM1367" t="s">
        <v>20358</v>
      </c>
      <c r="GEN1367" t="s">
        <v>20359</v>
      </c>
      <c r="NJV1367" t="s">
        <v>20358</v>
      </c>
      <c r="NJW1367" t="s">
        <v>20360</v>
      </c>
      <c r="NJX1367" t="s">
        <v>20361</v>
      </c>
      <c r="NJY1367" t="s">
        <v>20362</v>
      </c>
    </row>
    <row r="1368" spans="1:9765">
      <c r="B1368" t="s">
        <v>20363</v>
      </c>
      <c r="GEM1368" t="s">
        <v>20364</v>
      </c>
      <c r="GEN1368" t="s">
        <v>20365</v>
      </c>
      <c r="NJV1368" t="s">
        <v>20364</v>
      </c>
      <c r="NJW1368" t="s">
        <v>20366</v>
      </c>
      <c r="NJX1368" t="s">
        <v>20367</v>
      </c>
      <c r="NJY1368" t="s">
        <v>20368</v>
      </c>
    </row>
    <row r="1369" spans="1:9765">
      <c r="B1369" t="s">
        <v>20369</v>
      </c>
      <c r="GEM1369" t="s">
        <v>20370</v>
      </c>
      <c r="GEN1369" t="s">
        <v>20371</v>
      </c>
      <c r="NJV1369" t="s">
        <v>20370</v>
      </c>
      <c r="NJW1369" t="s">
        <v>20372</v>
      </c>
      <c r="NJX1369" t="s">
        <v>20373</v>
      </c>
      <c r="NJY1369" t="s">
        <v>20374</v>
      </c>
    </row>
    <row r="1370" spans="1:9765">
      <c r="B1370" t="s">
        <v>20375</v>
      </c>
      <c r="GEM1370" t="s">
        <v>20376</v>
      </c>
      <c r="GEN1370" t="s">
        <v>20377</v>
      </c>
      <c r="NJV1370" t="s">
        <v>20376</v>
      </c>
      <c r="NJW1370" t="s">
        <v>20378</v>
      </c>
      <c r="NJX1370" t="s">
        <v>20379</v>
      </c>
      <c r="NJY1370" t="s">
        <v>20380</v>
      </c>
    </row>
    <row r="1371" spans="1:9765">
      <c r="B1371" t="s">
        <v>20381</v>
      </c>
      <c r="GEM1371" t="s">
        <v>20382</v>
      </c>
      <c r="GEN1371" t="s">
        <v>20383</v>
      </c>
      <c r="NJV1371" t="s">
        <v>20382</v>
      </c>
      <c r="NJW1371" t="s">
        <v>20384</v>
      </c>
      <c r="NJX1371" t="s">
        <v>20385</v>
      </c>
      <c r="NJY1371" t="s">
        <v>20386</v>
      </c>
    </row>
    <row r="1372" spans="1:9765">
      <c r="B1372" t="s">
        <v>20387</v>
      </c>
      <c r="GEM1372" t="s">
        <v>20388</v>
      </c>
      <c r="GEN1372" t="s">
        <v>20389</v>
      </c>
      <c r="NJV1372" t="s">
        <v>20388</v>
      </c>
      <c r="NJW1372" t="s">
        <v>20390</v>
      </c>
      <c r="NJX1372" t="s">
        <v>20391</v>
      </c>
      <c r="NJY1372" t="s">
        <v>20392</v>
      </c>
    </row>
    <row r="1373" spans="1:9765">
      <c r="B1373" t="s">
        <v>20393</v>
      </c>
      <c r="GEM1373" t="s">
        <v>20394</v>
      </c>
      <c r="GEN1373" t="s">
        <v>20395</v>
      </c>
      <c r="NJV1373" t="s">
        <v>20394</v>
      </c>
      <c r="NJW1373" t="s">
        <v>20396</v>
      </c>
      <c r="NJX1373" t="s">
        <v>20397</v>
      </c>
      <c r="NJY1373" t="s">
        <v>20398</v>
      </c>
    </row>
    <row r="1374" spans="1:9765">
      <c r="B1374" t="s">
        <v>20399</v>
      </c>
      <c r="GEM1374" t="s">
        <v>20400</v>
      </c>
      <c r="GEN1374" t="s">
        <v>20401</v>
      </c>
      <c r="NJV1374" t="s">
        <v>20400</v>
      </c>
      <c r="NJW1374" t="s">
        <v>20402</v>
      </c>
      <c r="NJX1374" t="s">
        <v>20403</v>
      </c>
      <c r="NJY1374" t="s">
        <v>20404</v>
      </c>
    </row>
    <row r="1375" spans="1:9765">
      <c r="B1375" t="s">
        <v>20405</v>
      </c>
      <c r="GEM1375" t="s">
        <v>20406</v>
      </c>
      <c r="GEN1375" t="s">
        <v>20407</v>
      </c>
      <c r="NJV1375" t="s">
        <v>20406</v>
      </c>
      <c r="NJW1375" t="s">
        <v>20408</v>
      </c>
      <c r="NJX1375" t="s">
        <v>20409</v>
      </c>
      <c r="NJY1375" t="s">
        <v>20410</v>
      </c>
    </row>
    <row r="1376" spans="1:9765">
      <c r="B1376" t="s">
        <v>20411</v>
      </c>
      <c r="GEM1376" t="s">
        <v>20412</v>
      </c>
      <c r="GEN1376" t="s">
        <v>20413</v>
      </c>
      <c r="NJV1376" t="s">
        <v>20412</v>
      </c>
      <c r="NJW1376" t="s">
        <v>20414</v>
      </c>
      <c r="NJX1376" t="s">
        <v>20415</v>
      </c>
      <c r="NJY1376" t="s">
        <v>20416</v>
      </c>
    </row>
    <row r="1377" spans="1:9765">
      <c r="B1377" t="s">
        <v>20417</v>
      </c>
      <c r="GEM1377" t="s">
        <v>20418</v>
      </c>
      <c r="GEN1377" t="s">
        <v>20419</v>
      </c>
      <c r="NJV1377" t="s">
        <v>20418</v>
      </c>
      <c r="NJW1377" t="s">
        <v>20420</v>
      </c>
      <c r="NJX1377" t="s">
        <v>20421</v>
      </c>
      <c r="NJY1377" t="s">
        <v>20422</v>
      </c>
    </row>
    <row r="1378" spans="1:9765">
      <c r="B1378" t="s">
        <v>20423</v>
      </c>
      <c r="GEM1378" t="s">
        <v>20424</v>
      </c>
      <c r="GEN1378" t="s">
        <v>20425</v>
      </c>
      <c r="NJV1378" t="s">
        <v>20424</v>
      </c>
      <c r="NJW1378" t="s">
        <v>20426</v>
      </c>
      <c r="NJX1378" t="s">
        <v>20427</v>
      </c>
      <c r="NJY1378" t="s">
        <v>20428</v>
      </c>
    </row>
    <row r="1379" spans="1:9765">
      <c r="B1379" t="s">
        <v>20429</v>
      </c>
      <c r="GEM1379" t="s">
        <v>20430</v>
      </c>
      <c r="GEN1379" t="s">
        <v>20431</v>
      </c>
      <c r="NJV1379" t="s">
        <v>20430</v>
      </c>
      <c r="NJW1379" t="s">
        <v>20432</v>
      </c>
      <c r="NJX1379" t="s">
        <v>20433</v>
      </c>
      <c r="NJY1379" t="s">
        <v>20434</v>
      </c>
    </row>
    <row r="1380" spans="1:9765">
      <c r="B1380" t="s">
        <v>20435</v>
      </c>
      <c r="GEM1380" t="s">
        <v>20436</v>
      </c>
      <c r="GEN1380" t="s">
        <v>20437</v>
      </c>
      <c r="NJV1380" t="s">
        <v>20436</v>
      </c>
      <c r="NJW1380" t="s">
        <v>20438</v>
      </c>
      <c r="NJX1380" t="s">
        <v>20439</v>
      </c>
      <c r="NJY1380" t="s">
        <v>20440</v>
      </c>
    </row>
    <row r="1381" spans="1:9765">
      <c r="B1381" t="s">
        <v>20441</v>
      </c>
      <c r="GEM1381" t="s">
        <v>20442</v>
      </c>
      <c r="GEN1381" t="s">
        <v>20443</v>
      </c>
      <c r="NJV1381" t="s">
        <v>20442</v>
      </c>
      <c r="NJW1381" t="s">
        <v>20444</v>
      </c>
      <c r="NJX1381" t="s">
        <v>20445</v>
      </c>
      <c r="NJY1381" t="s">
        <v>20446</v>
      </c>
    </row>
    <row r="1382" spans="1:9765">
      <c r="B1382" t="s">
        <v>20447</v>
      </c>
      <c r="GEM1382" t="s">
        <v>20448</v>
      </c>
      <c r="GEN1382" t="s">
        <v>20449</v>
      </c>
      <c r="NJV1382" t="s">
        <v>20448</v>
      </c>
      <c r="NJW1382" t="s">
        <v>20450</v>
      </c>
      <c r="NJX1382" t="s">
        <v>20451</v>
      </c>
      <c r="NJY1382" t="s">
        <v>20452</v>
      </c>
    </row>
    <row r="1383" spans="1:9765">
      <c r="B1383" t="s">
        <v>20453</v>
      </c>
      <c r="GEM1383" t="s">
        <v>20454</v>
      </c>
      <c r="GEN1383" t="s">
        <v>20455</v>
      </c>
      <c r="NJV1383" t="s">
        <v>20454</v>
      </c>
      <c r="NJW1383" t="s">
        <v>20456</v>
      </c>
      <c r="NJX1383" t="s">
        <v>20457</v>
      </c>
      <c r="NJY1383" t="s">
        <v>20458</v>
      </c>
    </row>
    <row r="1384" spans="1:9765">
      <c r="B1384" t="s">
        <v>20459</v>
      </c>
      <c r="GEM1384" t="s">
        <v>20460</v>
      </c>
      <c r="GEN1384" t="s">
        <v>20461</v>
      </c>
      <c r="NJV1384" t="s">
        <v>20460</v>
      </c>
      <c r="NJW1384" t="s">
        <v>20462</v>
      </c>
      <c r="NJX1384" t="s">
        <v>20463</v>
      </c>
      <c r="NJY1384" t="s">
        <v>20464</v>
      </c>
    </row>
    <row r="1385" spans="1:9765">
      <c r="B1385" t="s">
        <v>20465</v>
      </c>
      <c r="GEM1385" t="s">
        <v>20466</v>
      </c>
      <c r="GEN1385" t="s">
        <v>20467</v>
      </c>
      <c r="NJV1385" t="s">
        <v>20466</v>
      </c>
      <c r="NJW1385" t="s">
        <v>20468</v>
      </c>
      <c r="NJX1385" t="s">
        <v>20469</v>
      </c>
      <c r="NJY1385" t="s">
        <v>20470</v>
      </c>
    </row>
    <row r="1386" spans="1:9765">
      <c r="B1386" t="s">
        <v>20471</v>
      </c>
      <c r="GEM1386" t="s">
        <v>20472</v>
      </c>
      <c r="GEN1386" t="s">
        <v>20473</v>
      </c>
      <c r="NJV1386" t="s">
        <v>20472</v>
      </c>
      <c r="NJW1386" t="s">
        <v>20474</v>
      </c>
      <c r="NJX1386" t="s">
        <v>20475</v>
      </c>
      <c r="NJY1386" t="s">
        <v>20476</v>
      </c>
    </row>
    <row r="1387" spans="1:9765">
      <c r="B1387" t="s">
        <v>20477</v>
      </c>
      <c r="GEM1387" t="s">
        <v>20478</v>
      </c>
      <c r="GEN1387" t="s">
        <v>20479</v>
      </c>
      <c r="NJV1387" t="s">
        <v>20478</v>
      </c>
      <c r="NJW1387" t="s">
        <v>20480</v>
      </c>
      <c r="NJX1387" t="s">
        <v>20481</v>
      </c>
      <c r="NJY1387" t="s">
        <v>20482</v>
      </c>
    </row>
    <row r="1388" spans="1:9765">
      <c r="B1388" t="s">
        <v>20483</v>
      </c>
      <c r="GEM1388" t="s">
        <v>20484</v>
      </c>
      <c r="GEN1388" t="s">
        <v>20485</v>
      </c>
      <c r="NJV1388" t="s">
        <v>20484</v>
      </c>
      <c r="NJW1388" t="s">
        <v>20486</v>
      </c>
      <c r="NJX1388" t="s">
        <v>20487</v>
      </c>
      <c r="NJY1388" t="s">
        <v>20488</v>
      </c>
    </row>
    <row r="1389" spans="1:9765">
      <c r="B1389" t="s">
        <v>20489</v>
      </c>
      <c r="GEM1389" t="s">
        <v>20490</v>
      </c>
      <c r="GEN1389" t="s">
        <v>20491</v>
      </c>
      <c r="NJV1389" t="s">
        <v>20490</v>
      </c>
      <c r="NJW1389" t="s">
        <v>20492</v>
      </c>
      <c r="NJX1389" t="s">
        <v>20493</v>
      </c>
      <c r="NJY1389" t="s">
        <v>20494</v>
      </c>
    </row>
    <row r="1390" spans="1:9765">
      <c r="B1390" t="s">
        <v>20495</v>
      </c>
      <c r="GEM1390" t="s">
        <v>20496</v>
      </c>
      <c r="GEN1390" t="s">
        <v>20497</v>
      </c>
      <c r="NJV1390" t="s">
        <v>20496</v>
      </c>
      <c r="NJW1390" t="s">
        <v>20498</v>
      </c>
      <c r="NJX1390" t="s">
        <v>20499</v>
      </c>
      <c r="NJY1390" t="s">
        <v>20500</v>
      </c>
    </row>
    <row r="1391" spans="1:9765">
      <c r="B1391" t="s">
        <v>20501</v>
      </c>
      <c r="GEM1391" t="s">
        <v>20502</v>
      </c>
      <c r="GEN1391" t="s">
        <v>20503</v>
      </c>
      <c r="NJV1391" t="s">
        <v>20502</v>
      </c>
      <c r="NJW1391" t="s">
        <v>20504</v>
      </c>
      <c r="NJX1391" t="s">
        <v>20505</v>
      </c>
      <c r="NJY1391" t="s">
        <v>20506</v>
      </c>
    </row>
    <row r="1392" spans="1:9765">
      <c r="B1392" t="s">
        <v>20507</v>
      </c>
      <c r="GEM1392" t="s">
        <v>20508</v>
      </c>
      <c r="GEN1392" t="s">
        <v>20509</v>
      </c>
      <c r="NJV1392" t="s">
        <v>20508</v>
      </c>
      <c r="NJW1392" t="s">
        <v>20510</v>
      </c>
      <c r="NJX1392" t="s">
        <v>20511</v>
      </c>
      <c r="NJY1392" t="s">
        <v>20512</v>
      </c>
    </row>
    <row r="1393" spans="1:9765">
      <c r="B1393" t="s">
        <v>20513</v>
      </c>
      <c r="GEM1393" t="s">
        <v>20514</v>
      </c>
      <c r="GEN1393" t="s">
        <v>20515</v>
      </c>
      <c r="NJV1393" t="s">
        <v>20514</v>
      </c>
      <c r="NJW1393" t="s">
        <v>20516</v>
      </c>
      <c r="NJX1393" t="s">
        <v>20517</v>
      </c>
      <c r="NJY1393" t="s">
        <v>20518</v>
      </c>
    </row>
    <row r="1394" spans="1:9765">
      <c r="B1394" t="s">
        <v>20519</v>
      </c>
      <c r="GEM1394" t="s">
        <v>20520</v>
      </c>
      <c r="GEN1394" t="s">
        <v>20521</v>
      </c>
      <c r="NJV1394" t="s">
        <v>20520</v>
      </c>
      <c r="NJW1394" t="s">
        <v>20522</v>
      </c>
      <c r="NJX1394" t="s">
        <v>20523</v>
      </c>
      <c r="NJY1394" t="s">
        <v>20524</v>
      </c>
    </row>
    <row r="1395" spans="1:9765">
      <c r="B1395" t="s">
        <v>20525</v>
      </c>
      <c r="GEM1395" t="s">
        <v>20526</v>
      </c>
      <c r="GEN1395" t="s">
        <v>20527</v>
      </c>
      <c r="NJV1395" t="s">
        <v>20526</v>
      </c>
      <c r="NJW1395" t="s">
        <v>20528</v>
      </c>
      <c r="NJX1395" t="s">
        <v>20529</v>
      </c>
      <c r="NJY1395" t="s">
        <v>20530</v>
      </c>
    </row>
    <row r="1396" spans="1:9765">
      <c r="B1396" t="s">
        <v>20531</v>
      </c>
      <c r="GEM1396" t="s">
        <v>20532</v>
      </c>
      <c r="GEN1396" t="s">
        <v>20533</v>
      </c>
      <c r="NJV1396" t="s">
        <v>20532</v>
      </c>
      <c r="NJW1396" t="s">
        <v>20534</v>
      </c>
      <c r="NJX1396" t="s">
        <v>20535</v>
      </c>
      <c r="NJY1396" t="s">
        <v>20536</v>
      </c>
    </row>
    <row r="1397" spans="1:9765">
      <c r="B1397" t="s">
        <v>20537</v>
      </c>
      <c r="GEM1397" t="s">
        <v>20538</v>
      </c>
      <c r="GEN1397" t="s">
        <v>20539</v>
      </c>
      <c r="NJV1397" t="s">
        <v>20538</v>
      </c>
      <c r="NJW1397" t="s">
        <v>20540</v>
      </c>
      <c r="NJX1397" t="s">
        <v>20541</v>
      </c>
      <c r="NJY1397" t="s">
        <v>20542</v>
      </c>
    </row>
    <row r="1398" spans="1:9765">
      <c r="B1398" t="s">
        <v>20543</v>
      </c>
      <c r="GEM1398" t="s">
        <v>20544</v>
      </c>
      <c r="GEN1398" t="s">
        <v>20545</v>
      </c>
      <c r="NJV1398" t="s">
        <v>20544</v>
      </c>
      <c r="NJW1398" t="s">
        <v>20546</v>
      </c>
      <c r="NJX1398" t="s">
        <v>20547</v>
      </c>
      <c r="NJY1398" t="s">
        <v>20548</v>
      </c>
    </row>
    <row r="1399" spans="1:9765">
      <c r="B1399" t="s">
        <v>20549</v>
      </c>
      <c r="GEM1399" t="s">
        <v>20550</v>
      </c>
      <c r="GEN1399" t="s">
        <v>20551</v>
      </c>
      <c r="NJV1399" t="s">
        <v>20550</v>
      </c>
      <c r="NJW1399" t="s">
        <v>20552</v>
      </c>
      <c r="NJX1399" t="s">
        <v>20553</v>
      </c>
      <c r="NJY1399" t="s">
        <v>20554</v>
      </c>
    </row>
    <row r="1400" spans="1:9765">
      <c r="B1400" t="s">
        <v>20555</v>
      </c>
      <c r="GEM1400" t="s">
        <v>20556</v>
      </c>
      <c r="GEN1400" t="s">
        <v>20557</v>
      </c>
      <c r="NJV1400" t="s">
        <v>20556</v>
      </c>
      <c r="NJW1400" t="s">
        <v>20558</v>
      </c>
      <c r="NJX1400" t="s">
        <v>20559</v>
      </c>
      <c r="NJY1400" t="s">
        <v>20560</v>
      </c>
    </row>
    <row r="1401" spans="1:9765">
      <c r="B1401" t="s">
        <v>20561</v>
      </c>
      <c r="GEM1401" t="s">
        <v>20562</v>
      </c>
      <c r="GEN1401" t="s">
        <v>20563</v>
      </c>
      <c r="NJV1401" t="s">
        <v>20562</v>
      </c>
      <c r="NJW1401" t="s">
        <v>20564</v>
      </c>
      <c r="NJX1401" t="s">
        <v>20565</v>
      </c>
      <c r="NJY1401" t="s">
        <v>20566</v>
      </c>
    </row>
    <row r="1402" spans="1:9765">
      <c r="B1402" t="s">
        <v>20567</v>
      </c>
      <c r="GEM1402" t="s">
        <v>20568</v>
      </c>
      <c r="GEN1402" t="s">
        <v>20569</v>
      </c>
      <c r="NJV1402" t="s">
        <v>20568</v>
      </c>
      <c r="NJW1402" t="s">
        <v>20570</v>
      </c>
      <c r="NJX1402" t="s">
        <v>20571</v>
      </c>
      <c r="NJY1402" t="s">
        <v>20572</v>
      </c>
    </row>
    <row r="1403" spans="1:9765">
      <c r="B1403" t="s">
        <v>20573</v>
      </c>
      <c r="GEM1403" t="s">
        <v>20574</v>
      </c>
      <c r="GEN1403" t="s">
        <v>20575</v>
      </c>
      <c r="NJV1403" t="s">
        <v>20574</v>
      </c>
      <c r="NJW1403" t="s">
        <v>20576</v>
      </c>
      <c r="NJX1403" t="s">
        <v>20577</v>
      </c>
      <c r="NJY1403" t="s">
        <v>20578</v>
      </c>
    </row>
    <row r="1404" spans="1:9765">
      <c r="B1404" t="s">
        <v>20579</v>
      </c>
      <c r="GEM1404" t="s">
        <v>20580</v>
      </c>
      <c r="GEN1404" t="s">
        <v>20581</v>
      </c>
      <c r="NJV1404" t="s">
        <v>20580</v>
      </c>
      <c r="NJW1404" t="s">
        <v>20582</v>
      </c>
      <c r="NJX1404" t="s">
        <v>20583</v>
      </c>
      <c r="NJY1404" t="s">
        <v>20584</v>
      </c>
    </row>
    <row r="1405" spans="1:9765">
      <c r="B1405" t="s">
        <v>20585</v>
      </c>
      <c r="GEM1405" t="s">
        <v>20586</v>
      </c>
      <c r="GEN1405" t="s">
        <v>20587</v>
      </c>
      <c r="NJV1405" t="s">
        <v>20586</v>
      </c>
      <c r="NJW1405" t="s">
        <v>20588</v>
      </c>
      <c r="NJX1405" t="s">
        <v>20589</v>
      </c>
      <c r="NJY1405" t="s">
        <v>20590</v>
      </c>
    </row>
    <row r="1406" spans="1:9765">
      <c r="B1406" t="s">
        <v>20591</v>
      </c>
      <c r="GEM1406" t="s">
        <v>20592</v>
      </c>
      <c r="GEN1406" t="s">
        <v>20593</v>
      </c>
      <c r="NJV1406" t="s">
        <v>20592</v>
      </c>
      <c r="NJW1406" t="s">
        <v>20594</v>
      </c>
      <c r="NJX1406" t="s">
        <v>20595</v>
      </c>
      <c r="NJY1406" t="s">
        <v>20596</v>
      </c>
    </row>
    <row r="1407" spans="1:9765">
      <c r="B1407" t="s">
        <v>20597</v>
      </c>
      <c r="GEM1407" t="s">
        <v>20598</v>
      </c>
      <c r="GEN1407" t="s">
        <v>20599</v>
      </c>
      <c r="NJV1407" t="s">
        <v>20598</v>
      </c>
      <c r="NJW1407" t="s">
        <v>20600</v>
      </c>
      <c r="NJX1407" t="s">
        <v>20601</v>
      </c>
      <c r="NJY1407" t="s">
        <v>20602</v>
      </c>
    </row>
    <row r="1408" spans="1:9765">
      <c r="B1408" t="s">
        <v>20603</v>
      </c>
      <c r="GEM1408" t="s">
        <v>20604</v>
      </c>
      <c r="GEN1408" t="s">
        <v>20605</v>
      </c>
      <c r="NJV1408" t="s">
        <v>20604</v>
      </c>
      <c r="NJW1408" t="s">
        <v>20606</v>
      </c>
      <c r="NJX1408" t="s">
        <v>20607</v>
      </c>
      <c r="NJY1408" t="s">
        <v>20608</v>
      </c>
    </row>
    <row r="1409" spans="1:9765">
      <c r="B1409" t="s">
        <v>20609</v>
      </c>
      <c r="GEM1409" t="s">
        <v>20610</v>
      </c>
      <c r="GEN1409" t="s">
        <v>20611</v>
      </c>
      <c r="NJV1409" t="s">
        <v>20610</v>
      </c>
      <c r="NJW1409" t="s">
        <v>20612</v>
      </c>
      <c r="NJX1409" t="s">
        <v>20613</v>
      </c>
      <c r="NJY1409" t="s">
        <v>20614</v>
      </c>
    </row>
    <row r="1410" spans="1:9765">
      <c r="B1410" t="s">
        <v>20615</v>
      </c>
      <c r="GEM1410" t="s">
        <v>20616</v>
      </c>
      <c r="GEN1410" t="s">
        <v>20617</v>
      </c>
      <c r="NJV1410" t="s">
        <v>20616</v>
      </c>
      <c r="NJW1410" t="s">
        <v>20618</v>
      </c>
      <c r="NJX1410" t="s">
        <v>20619</v>
      </c>
      <c r="NJY1410" t="s">
        <v>20620</v>
      </c>
    </row>
    <row r="1411" spans="1:9765">
      <c r="B1411" t="s">
        <v>20621</v>
      </c>
      <c r="GEM1411" t="s">
        <v>20622</v>
      </c>
      <c r="GEN1411" t="s">
        <v>20623</v>
      </c>
      <c r="NJV1411" t="s">
        <v>20622</v>
      </c>
      <c r="NJW1411" t="s">
        <v>20624</v>
      </c>
      <c r="NJX1411" t="s">
        <v>20625</v>
      </c>
      <c r="NJY1411" t="s">
        <v>20626</v>
      </c>
    </row>
    <row r="1412" spans="1:9765">
      <c r="B1412" t="s">
        <v>20627</v>
      </c>
      <c r="GEM1412" t="s">
        <v>20628</v>
      </c>
      <c r="GEN1412" t="s">
        <v>20629</v>
      </c>
      <c r="NJV1412" t="s">
        <v>20628</v>
      </c>
      <c r="NJW1412" t="s">
        <v>20630</v>
      </c>
      <c r="NJX1412" t="s">
        <v>20631</v>
      </c>
      <c r="NJY1412" t="s">
        <v>20632</v>
      </c>
    </row>
    <row r="1413" spans="1:9765">
      <c r="B1413" t="s">
        <v>20633</v>
      </c>
      <c r="GEM1413" t="s">
        <v>20634</v>
      </c>
      <c r="GEN1413" t="s">
        <v>20635</v>
      </c>
      <c r="NJV1413" t="s">
        <v>20634</v>
      </c>
      <c r="NJW1413" t="s">
        <v>20636</v>
      </c>
      <c r="NJX1413" t="s">
        <v>20637</v>
      </c>
      <c r="NJY1413" t="s">
        <v>20638</v>
      </c>
    </row>
    <row r="1414" spans="1:9765">
      <c r="B1414" t="s">
        <v>20639</v>
      </c>
      <c r="GEM1414" t="s">
        <v>20640</v>
      </c>
      <c r="GEN1414" t="s">
        <v>20641</v>
      </c>
      <c r="NJV1414" t="s">
        <v>20640</v>
      </c>
      <c r="NJW1414" t="s">
        <v>20642</v>
      </c>
      <c r="NJX1414" t="s">
        <v>20643</v>
      </c>
      <c r="NJY1414" t="s">
        <v>20644</v>
      </c>
    </row>
    <row r="1415" spans="1:9765">
      <c r="B1415" t="s">
        <v>20645</v>
      </c>
      <c r="GEM1415" t="s">
        <v>20646</v>
      </c>
      <c r="GEN1415" t="s">
        <v>20647</v>
      </c>
      <c r="NJV1415" t="s">
        <v>20646</v>
      </c>
      <c r="NJW1415" t="s">
        <v>20648</v>
      </c>
      <c r="NJX1415" t="s">
        <v>20649</v>
      </c>
      <c r="NJY1415" t="s">
        <v>20650</v>
      </c>
    </row>
    <row r="1416" spans="1:9765">
      <c r="B1416" t="s">
        <v>20651</v>
      </c>
      <c r="GEM1416" t="s">
        <v>20652</v>
      </c>
      <c r="GEN1416" t="s">
        <v>20653</v>
      </c>
      <c r="NJV1416" t="s">
        <v>20652</v>
      </c>
      <c r="NJW1416" t="s">
        <v>20654</v>
      </c>
      <c r="NJX1416" t="s">
        <v>20655</v>
      </c>
      <c r="NJY1416" t="s">
        <v>20656</v>
      </c>
    </row>
    <row r="1417" spans="1:9765">
      <c r="B1417" t="s">
        <v>20657</v>
      </c>
      <c r="GEM1417" t="s">
        <v>20658</v>
      </c>
      <c r="GEN1417" t="s">
        <v>20659</v>
      </c>
      <c r="NJV1417" t="s">
        <v>20658</v>
      </c>
      <c r="NJW1417" t="s">
        <v>20660</v>
      </c>
      <c r="NJX1417" t="s">
        <v>20661</v>
      </c>
      <c r="NJY1417" t="s">
        <v>20662</v>
      </c>
    </row>
    <row r="1418" spans="1:9765">
      <c r="B1418" t="s">
        <v>20663</v>
      </c>
      <c r="GEM1418" t="s">
        <v>20664</v>
      </c>
      <c r="GEN1418" t="s">
        <v>20665</v>
      </c>
      <c r="NJV1418" t="s">
        <v>20664</v>
      </c>
      <c r="NJW1418" t="s">
        <v>20666</v>
      </c>
      <c r="NJX1418" t="s">
        <v>20667</v>
      </c>
      <c r="NJY1418" t="s">
        <v>20668</v>
      </c>
    </row>
    <row r="1419" spans="1:9765">
      <c r="B1419" t="s">
        <v>20669</v>
      </c>
      <c r="GEM1419" t="s">
        <v>20670</v>
      </c>
      <c r="GEN1419" t="s">
        <v>20671</v>
      </c>
      <c r="NJV1419" t="s">
        <v>20670</v>
      </c>
      <c r="NJW1419" t="s">
        <v>20672</v>
      </c>
      <c r="NJX1419" t="s">
        <v>20673</v>
      </c>
      <c r="NJY1419" t="s">
        <v>20674</v>
      </c>
    </row>
    <row r="1420" spans="1:9765">
      <c r="B1420" t="s">
        <v>20675</v>
      </c>
      <c r="GEM1420" t="s">
        <v>20676</v>
      </c>
      <c r="GEN1420" t="s">
        <v>20677</v>
      </c>
      <c r="NJV1420" t="s">
        <v>20676</v>
      </c>
      <c r="NJW1420" t="s">
        <v>20678</v>
      </c>
      <c r="NJX1420" t="s">
        <v>20679</v>
      </c>
      <c r="NJY1420" t="s">
        <v>20680</v>
      </c>
    </row>
    <row r="1421" spans="1:9765">
      <c r="B1421" t="s">
        <v>20681</v>
      </c>
      <c r="GEM1421" t="s">
        <v>20682</v>
      </c>
      <c r="GEN1421" t="s">
        <v>20683</v>
      </c>
      <c r="NJV1421" t="s">
        <v>20682</v>
      </c>
      <c r="NJW1421" t="s">
        <v>20684</v>
      </c>
      <c r="NJX1421" t="s">
        <v>20685</v>
      </c>
      <c r="NJY1421" t="s">
        <v>20686</v>
      </c>
    </row>
    <row r="1422" spans="1:9765">
      <c r="B1422" t="s">
        <v>20687</v>
      </c>
      <c r="GEM1422" t="s">
        <v>20688</v>
      </c>
      <c r="GEN1422" t="s">
        <v>20689</v>
      </c>
      <c r="NJV1422" t="s">
        <v>20688</v>
      </c>
      <c r="NJW1422" t="s">
        <v>20690</v>
      </c>
      <c r="NJX1422" t="s">
        <v>20691</v>
      </c>
      <c r="NJY1422" t="s">
        <v>20692</v>
      </c>
    </row>
    <row r="1423" spans="1:9765">
      <c r="B1423" t="s">
        <v>20693</v>
      </c>
      <c r="GEM1423" t="s">
        <v>20694</v>
      </c>
      <c r="GEN1423" t="s">
        <v>20695</v>
      </c>
      <c r="NJV1423" t="s">
        <v>20694</v>
      </c>
      <c r="NJW1423" t="s">
        <v>20696</v>
      </c>
      <c r="NJX1423" t="s">
        <v>20697</v>
      </c>
      <c r="NJY1423" t="s">
        <v>20698</v>
      </c>
    </row>
    <row r="1424" spans="1:9765">
      <c r="B1424" t="s">
        <v>20699</v>
      </c>
      <c r="GEM1424" t="s">
        <v>20700</v>
      </c>
      <c r="GEN1424" t="s">
        <v>20701</v>
      </c>
      <c r="NJV1424" t="s">
        <v>20700</v>
      </c>
      <c r="NJW1424" t="s">
        <v>20702</v>
      </c>
      <c r="NJX1424" t="s">
        <v>20703</v>
      </c>
      <c r="NJY1424" t="s">
        <v>20704</v>
      </c>
    </row>
    <row r="1425" spans="1:9765">
      <c r="B1425" t="s">
        <v>20705</v>
      </c>
      <c r="GEM1425" t="s">
        <v>20706</v>
      </c>
      <c r="GEN1425" t="s">
        <v>20707</v>
      </c>
      <c r="NJV1425" t="s">
        <v>20706</v>
      </c>
      <c r="NJW1425" t="s">
        <v>20708</v>
      </c>
      <c r="NJX1425" t="s">
        <v>20709</v>
      </c>
      <c r="NJY1425" t="s">
        <v>20710</v>
      </c>
    </row>
    <row r="1426" spans="1:9765">
      <c r="B1426" t="s">
        <v>20711</v>
      </c>
      <c r="GEM1426" t="s">
        <v>20712</v>
      </c>
      <c r="GEN1426" t="s">
        <v>20713</v>
      </c>
      <c r="NJV1426" t="s">
        <v>20712</v>
      </c>
      <c r="NJW1426" t="s">
        <v>20714</v>
      </c>
      <c r="NJX1426" t="s">
        <v>20715</v>
      </c>
      <c r="NJY1426" t="s">
        <v>20716</v>
      </c>
    </row>
    <row r="1427" spans="1:9765">
      <c r="B1427" t="s">
        <v>20717</v>
      </c>
      <c r="GEM1427" t="s">
        <v>20718</v>
      </c>
      <c r="GEN1427" t="s">
        <v>20719</v>
      </c>
      <c r="NJV1427" t="s">
        <v>20718</v>
      </c>
      <c r="NJW1427" t="s">
        <v>20720</v>
      </c>
      <c r="NJX1427" t="s">
        <v>20721</v>
      </c>
      <c r="NJY1427" t="s">
        <v>20722</v>
      </c>
    </row>
    <row r="1428" spans="1:9765">
      <c r="B1428" t="s">
        <v>20723</v>
      </c>
      <c r="GEM1428" t="s">
        <v>20724</v>
      </c>
      <c r="GEN1428" t="s">
        <v>20725</v>
      </c>
      <c r="NJV1428" t="s">
        <v>20724</v>
      </c>
      <c r="NJW1428" t="s">
        <v>20726</v>
      </c>
      <c r="NJX1428" t="s">
        <v>20727</v>
      </c>
      <c r="NJY1428" t="s">
        <v>20728</v>
      </c>
    </row>
    <row r="1429" spans="1:9765">
      <c r="B1429" t="s">
        <v>20729</v>
      </c>
      <c r="GEM1429" t="s">
        <v>20730</v>
      </c>
      <c r="GEN1429" t="s">
        <v>20731</v>
      </c>
      <c r="NJV1429" t="s">
        <v>20730</v>
      </c>
      <c r="NJW1429" t="s">
        <v>20732</v>
      </c>
      <c r="NJX1429" t="s">
        <v>20733</v>
      </c>
      <c r="NJY1429" t="s">
        <v>20734</v>
      </c>
    </row>
    <row r="1430" spans="1:9765">
      <c r="B1430" t="s">
        <v>20735</v>
      </c>
      <c r="GEM1430" t="s">
        <v>20736</v>
      </c>
      <c r="GEN1430" t="s">
        <v>20737</v>
      </c>
      <c r="NJV1430" t="s">
        <v>20736</v>
      </c>
      <c r="NJW1430" t="s">
        <v>20738</v>
      </c>
      <c r="NJX1430" t="s">
        <v>20739</v>
      </c>
      <c r="NJY1430" t="s">
        <v>20740</v>
      </c>
    </row>
    <row r="1431" spans="1:9765">
      <c r="B1431" t="s">
        <v>20741</v>
      </c>
      <c r="GEM1431" t="s">
        <v>20742</v>
      </c>
      <c r="GEN1431" t="s">
        <v>20743</v>
      </c>
      <c r="NJV1431" t="s">
        <v>20742</v>
      </c>
      <c r="NJW1431" t="s">
        <v>20744</v>
      </c>
      <c r="NJX1431" t="s">
        <v>20745</v>
      </c>
      <c r="NJY1431" t="s">
        <v>20746</v>
      </c>
    </row>
    <row r="1432" spans="1:9765">
      <c r="B1432" t="s">
        <v>20747</v>
      </c>
      <c r="GEM1432" t="s">
        <v>20748</v>
      </c>
      <c r="GEN1432" t="s">
        <v>20749</v>
      </c>
      <c r="NJV1432" t="s">
        <v>20748</v>
      </c>
      <c r="NJW1432" t="s">
        <v>20750</v>
      </c>
      <c r="NJX1432" t="s">
        <v>20751</v>
      </c>
      <c r="NJY1432" t="s">
        <v>20752</v>
      </c>
    </row>
    <row r="1433" spans="1:9765">
      <c r="B1433" t="s">
        <v>20753</v>
      </c>
      <c r="GEM1433" t="s">
        <v>20754</v>
      </c>
      <c r="GEN1433" t="s">
        <v>20755</v>
      </c>
      <c r="NJV1433" t="s">
        <v>20754</v>
      </c>
      <c r="NJW1433" t="s">
        <v>20756</v>
      </c>
      <c r="NJX1433" t="s">
        <v>20757</v>
      </c>
      <c r="NJY1433" t="s">
        <v>20758</v>
      </c>
    </row>
    <row r="1434" spans="1:9765">
      <c r="B1434" t="s">
        <v>20759</v>
      </c>
      <c r="GEM1434" t="s">
        <v>20760</v>
      </c>
      <c r="GEN1434" t="s">
        <v>20761</v>
      </c>
      <c r="NJV1434" t="s">
        <v>20760</v>
      </c>
      <c r="NJW1434" t="s">
        <v>20762</v>
      </c>
      <c r="NJX1434" t="s">
        <v>20763</v>
      </c>
      <c r="NJY1434" t="s">
        <v>20764</v>
      </c>
    </row>
    <row r="1435" spans="1:9765">
      <c r="B1435" t="s">
        <v>20765</v>
      </c>
      <c r="GEM1435" t="s">
        <v>20766</v>
      </c>
      <c r="GEN1435" t="s">
        <v>20767</v>
      </c>
      <c r="NJV1435" t="s">
        <v>20766</v>
      </c>
      <c r="NJW1435" t="s">
        <v>20768</v>
      </c>
      <c r="NJX1435" t="s">
        <v>20769</v>
      </c>
      <c r="NJY1435" t="s">
        <v>20770</v>
      </c>
    </row>
    <row r="1436" spans="1:9765">
      <c r="B1436" t="s">
        <v>20771</v>
      </c>
      <c r="GEM1436" t="s">
        <v>20772</v>
      </c>
      <c r="GEN1436" t="s">
        <v>20773</v>
      </c>
      <c r="NJV1436" t="s">
        <v>20772</v>
      </c>
      <c r="NJW1436" t="s">
        <v>20774</v>
      </c>
      <c r="NJX1436" t="s">
        <v>20775</v>
      </c>
      <c r="NJY1436" t="s">
        <v>20776</v>
      </c>
    </row>
    <row r="1437" spans="1:9765">
      <c r="B1437" t="s">
        <v>20777</v>
      </c>
      <c r="GEM1437" t="s">
        <v>20778</v>
      </c>
      <c r="GEN1437" t="s">
        <v>20779</v>
      </c>
      <c r="NJV1437" t="s">
        <v>20778</v>
      </c>
      <c r="NJW1437" t="s">
        <v>20780</v>
      </c>
      <c r="NJX1437" t="s">
        <v>20781</v>
      </c>
      <c r="NJY1437" t="s">
        <v>20782</v>
      </c>
    </row>
    <row r="1438" spans="1:9765">
      <c r="B1438" t="s">
        <v>20783</v>
      </c>
      <c r="GEM1438" t="s">
        <v>20784</v>
      </c>
      <c r="GEN1438" t="s">
        <v>20785</v>
      </c>
      <c r="NJV1438" t="s">
        <v>20784</v>
      </c>
      <c r="NJW1438" t="s">
        <v>20786</v>
      </c>
      <c r="NJX1438" t="s">
        <v>20787</v>
      </c>
      <c r="NJY1438" t="s">
        <v>20788</v>
      </c>
    </row>
    <row r="1439" spans="1:9765">
      <c r="B1439" t="s">
        <v>20789</v>
      </c>
      <c r="GEM1439" t="s">
        <v>20790</v>
      </c>
      <c r="GEN1439" t="s">
        <v>20791</v>
      </c>
      <c r="NJV1439" t="s">
        <v>20790</v>
      </c>
      <c r="NJW1439" t="s">
        <v>20792</v>
      </c>
      <c r="NJX1439" t="s">
        <v>20793</v>
      </c>
      <c r="NJY1439" t="s">
        <v>20794</v>
      </c>
    </row>
    <row r="1440" spans="1:9765">
      <c r="B1440" t="s">
        <v>20795</v>
      </c>
      <c r="GEM1440" t="s">
        <v>20796</v>
      </c>
      <c r="GEN1440" t="s">
        <v>20797</v>
      </c>
      <c r="NJV1440" t="s">
        <v>20796</v>
      </c>
      <c r="NJW1440" t="s">
        <v>20798</v>
      </c>
      <c r="NJX1440" t="s">
        <v>20799</v>
      </c>
      <c r="NJY1440" t="s">
        <v>20800</v>
      </c>
    </row>
    <row r="1441" spans="1:9765">
      <c r="B1441" t="s">
        <v>20801</v>
      </c>
      <c r="GEM1441" t="s">
        <v>20802</v>
      </c>
      <c r="GEN1441" t="s">
        <v>20803</v>
      </c>
      <c r="NJV1441" t="s">
        <v>20802</v>
      </c>
      <c r="NJW1441" t="s">
        <v>20804</v>
      </c>
      <c r="NJX1441" t="s">
        <v>20805</v>
      </c>
      <c r="NJY1441" t="s">
        <v>20806</v>
      </c>
    </row>
    <row r="1442" spans="1:9765">
      <c r="B1442" t="s">
        <v>20807</v>
      </c>
      <c r="GEM1442" t="s">
        <v>20808</v>
      </c>
      <c r="GEN1442" t="s">
        <v>20809</v>
      </c>
      <c r="NJV1442" t="s">
        <v>20808</v>
      </c>
      <c r="NJW1442" t="s">
        <v>20810</v>
      </c>
      <c r="NJX1442" t="s">
        <v>20811</v>
      </c>
      <c r="NJY1442" t="s">
        <v>20812</v>
      </c>
    </row>
    <row r="1443" spans="1:9765">
      <c r="B1443" t="s">
        <v>20813</v>
      </c>
      <c r="GEM1443" t="s">
        <v>20814</v>
      </c>
      <c r="GEN1443" t="s">
        <v>20815</v>
      </c>
      <c r="NJV1443" t="s">
        <v>20814</v>
      </c>
      <c r="NJW1443" t="s">
        <v>20816</v>
      </c>
      <c r="NJX1443" t="s">
        <v>20817</v>
      </c>
      <c r="NJY1443" t="s">
        <v>20818</v>
      </c>
    </row>
    <row r="1444" spans="1:9765">
      <c r="B1444" t="s">
        <v>20819</v>
      </c>
      <c r="GEM1444" t="s">
        <v>20820</v>
      </c>
      <c r="GEN1444" t="s">
        <v>20821</v>
      </c>
      <c r="NJV1444" t="s">
        <v>20820</v>
      </c>
      <c r="NJW1444" t="s">
        <v>20822</v>
      </c>
      <c r="NJX1444" t="s">
        <v>20823</v>
      </c>
      <c r="NJY1444" t="s">
        <v>20824</v>
      </c>
    </row>
    <row r="1445" spans="1:9765">
      <c r="B1445" t="s">
        <v>20825</v>
      </c>
      <c r="GEM1445" t="s">
        <v>20826</v>
      </c>
      <c r="GEN1445" t="s">
        <v>20827</v>
      </c>
      <c r="NJV1445" t="s">
        <v>20826</v>
      </c>
      <c r="NJW1445" t="s">
        <v>20828</v>
      </c>
      <c r="NJX1445" t="s">
        <v>20829</v>
      </c>
      <c r="NJY1445" t="s">
        <v>20830</v>
      </c>
    </row>
    <row r="1446" spans="1:9765">
      <c r="B1446" t="s">
        <v>20831</v>
      </c>
      <c r="GEM1446" t="s">
        <v>20832</v>
      </c>
      <c r="GEN1446" t="s">
        <v>20833</v>
      </c>
      <c r="NJV1446" t="s">
        <v>20832</v>
      </c>
      <c r="NJW1446" t="s">
        <v>20834</v>
      </c>
      <c r="NJX1446" t="s">
        <v>20835</v>
      </c>
      <c r="NJY1446" t="s">
        <v>20836</v>
      </c>
    </row>
    <row r="1447" spans="1:9765">
      <c r="B1447" t="s">
        <v>20837</v>
      </c>
      <c r="GEM1447" t="s">
        <v>20838</v>
      </c>
      <c r="GEN1447" t="s">
        <v>20839</v>
      </c>
      <c r="NJV1447" t="s">
        <v>20838</v>
      </c>
      <c r="NJW1447" t="s">
        <v>20840</v>
      </c>
      <c r="NJX1447" t="s">
        <v>20841</v>
      </c>
      <c r="NJY1447" t="s">
        <v>20842</v>
      </c>
    </row>
    <row r="1448" spans="1:9765">
      <c r="B1448" t="s">
        <v>20843</v>
      </c>
      <c r="GEM1448" t="s">
        <v>20844</v>
      </c>
      <c r="GEN1448" t="s">
        <v>20845</v>
      </c>
      <c r="NJV1448" t="s">
        <v>20844</v>
      </c>
      <c r="NJW1448" t="s">
        <v>20846</v>
      </c>
      <c r="NJX1448" t="s">
        <v>20847</v>
      </c>
      <c r="NJY1448" t="s">
        <v>20848</v>
      </c>
    </row>
    <row r="1449" spans="1:9765">
      <c r="B1449" t="s">
        <v>20849</v>
      </c>
      <c r="GEM1449" t="s">
        <v>20850</v>
      </c>
      <c r="GEN1449" t="s">
        <v>20851</v>
      </c>
      <c r="NJV1449" t="s">
        <v>20850</v>
      </c>
      <c r="NJW1449" t="s">
        <v>20852</v>
      </c>
      <c r="NJX1449" t="s">
        <v>20853</v>
      </c>
      <c r="NJY1449" t="s">
        <v>20854</v>
      </c>
    </row>
    <row r="1450" spans="1:9765">
      <c r="B1450" t="s">
        <v>20855</v>
      </c>
      <c r="GEM1450" t="s">
        <v>20856</v>
      </c>
      <c r="GEN1450" t="s">
        <v>20857</v>
      </c>
      <c r="NJV1450" t="s">
        <v>20856</v>
      </c>
      <c r="NJW1450" t="s">
        <v>20858</v>
      </c>
      <c r="NJX1450" t="s">
        <v>20859</v>
      </c>
      <c r="NJY1450" t="s">
        <v>20860</v>
      </c>
    </row>
    <row r="1451" spans="1:9765">
      <c r="B1451" t="s">
        <v>20861</v>
      </c>
      <c r="GEM1451" t="s">
        <v>20862</v>
      </c>
      <c r="GEN1451" t="s">
        <v>20863</v>
      </c>
      <c r="NJV1451" t="s">
        <v>20862</v>
      </c>
      <c r="NJW1451" t="s">
        <v>20864</v>
      </c>
      <c r="NJX1451" t="s">
        <v>20865</v>
      </c>
      <c r="NJY1451" t="s">
        <v>20866</v>
      </c>
    </row>
    <row r="1452" spans="1:9765">
      <c r="B1452" t="s">
        <v>20867</v>
      </c>
      <c r="GEM1452" t="s">
        <v>20868</v>
      </c>
      <c r="GEN1452" t="s">
        <v>20869</v>
      </c>
      <c r="NJV1452" t="s">
        <v>20868</v>
      </c>
      <c r="NJW1452" t="s">
        <v>20870</v>
      </c>
      <c r="NJX1452" t="s">
        <v>20871</v>
      </c>
      <c r="NJY1452" t="s">
        <v>20872</v>
      </c>
    </row>
    <row r="1453" spans="1:9765">
      <c r="B1453" t="s">
        <v>20873</v>
      </c>
      <c r="GEM1453" t="s">
        <v>20874</v>
      </c>
      <c r="GEN1453" t="s">
        <v>20875</v>
      </c>
      <c r="NJV1453" t="s">
        <v>20874</v>
      </c>
      <c r="NJW1453" t="s">
        <v>20876</v>
      </c>
      <c r="NJX1453" t="s">
        <v>20877</v>
      </c>
      <c r="NJY1453" t="s">
        <v>20878</v>
      </c>
    </row>
    <row r="1454" spans="1:9765">
      <c r="B1454" t="s">
        <v>20879</v>
      </c>
      <c r="GEM1454" t="s">
        <v>20880</v>
      </c>
      <c r="GEN1454" t="s">
        <v>20881</v>
      </c>
      <c r="NJV1454" t="s">
        <v>20880</v>
      </c>
      <c r="NJW1454" t="s">
        <v>20882</v>
      </c>
      <c r="NJX1454" t="s">
        <v>20883</v>
      </c>
      <c r="NJY1454" t="s">
        <v>20884</v>
      </c>
    </row>
    <row r="1455" spans="1:9765">
      <c r="B1455" t="s">
        <v>20885</v>
      </c>
      <c r="GEM1455" t="s">
        <v>20886</v>
      </c>
      <c r="GEN1455" t="s">
        <v>20887</v>
      </c>
      <c r="NJV1455" t="s">
        <v>20886</v>
      </c>
      <c r="NJW1455" t="s">
        <v>20888</v>
      </c>
      <c r="NJX1455" t="s">
        <v>20889</v>
      </c>
      <c r="NJY1455" t="s">
        <v>20890</v>
      </c>
    </row>
    <row r="1456" spans="1:9765">
      <c r="B1456" t="s">
        <v>20891</v>
      </c>
      <c r="GEM1456" t="s">
        <v>20892</v>
      </c>
      <c r="GEN1456" t="s">
        <v>20893</v>
      </c>
      <c r="NJV1456" t="s">
        <v>20892</v>
      </c>
      <c r="NJW1456" t="s">
        <v>20894</v>
      </c>
      <c r="NJX1456" t="s">
        <v>20895</v>
      </c>
      <c r="NJY1456" t="s">
        <v>20896</v>
      </c>
    </row>
    <row r="1457" spans="1:9765">
      <c r="B1457" t="s">
        <v>20897</v>
      </c>
      <c r="GEM1457" t="s">
        <v>20898</v>
      </c>
      <c r="GEN1457" t="s">
        <v>20899</v>
      </c>
      <c r="NJV1457" t="s">
        <v>20898</v>
      </c>
      <c r="NJW1457" t="s">
        <v>20900</v>
      </c>
      <c r="NJX1457" t="s">
        <v>20901</v>
      </c>
      <c r="NJY1457" t="s">
        <v>20902</v>
      </c>
    </row>
    <row r="1458" spans="1:9765">
      <c r="B1458" t="s">
        <v>20903</v>
      </c>
      <c r="GEM1458" t="s">
        <v>20904</v>
      </c>
      <c r="GEN1458" t="s">
        <v>20905</v>
      </c>
      <c r="NJV1458" t="s">
        <v>20904</v>
      </c>
      <c r="NJW1458" t="s">
        <v>20906</v>
      </c>
      <c r="NJX1458" t="s">
        <v>20907</v>
      </c>
      <c r="NJY1458" t="s">
        <v>20908</v>
      </c>
    </row>
    <row r="1459" spans="1:9765">
      <c r="B1459" t="s">
        <v>20909</v>
      </c>
      <c r="GEM1459" t="s">
        <v>20910</v>
      </c>
      <c r="GEN1459" t="s">
        <v>20911</v>
      </c>
      <c r="NJV1459" t="s">
        <v>20910</v>
      </c>
      <c r="NJW1459" t="s">
        <v>20912</v>
      </c>
      <c r="NJX1459" t="s">
        <v>20913</v>
      </c>
      <c r="NJY1459" t="s">
        <v>20914</v>
      </c>
    </row>
    <row r="1460" spans="1:9765">
      <c r="B1460" t="s">
        <v>20915</v>
      </c>
      <c r="GEM1460" t="s">
        <v>20916</v>
      </c>
      <c r="GEN1460" t="s">
        <v>20917</v>
      </c>
      <c r="NJV1460" t="s">
        <v>20916</v>
      </c>
      <c r="NJW1460" t="s">
        <v>20918</v>
      </c>
      <c r="NJX1460" t="s">
        <v>20919</v>
      </c>
      <c r="NJY1460" t="s">
        <v>20920</v>
      </c>
    </row>
    <row r="1461" spans="1:9765">
      <c r="B1461" t="s">
        <v>20921</v>
      </c>
      <c r="GEM1461" t="s">
        <v>20922</v>
      </c>
      <c r="GEN1461" t="s">
        <v>20923</v>
      </c>
      <c r="NJV1461" t="s">
        <v>20922</v>
      </c>
      <c r="NJW1461" t="s">
        <v>20924</v>
      </c>
      <c r="NJX1461" t="s">
        <v>20925</v>
      </c>
      <c r="NJY1461" t="s">
        <v>20926</v>
      </c>
    </row>
    <row r="1462" spans="1:9765">
      <c r="B1462" t="s">
        <v>20927</v>
      </c>
      <c r="GEM1462" t="s">
        <v>20928</v>
      </c>
      <c r="GEN1462" t="s">
        <v>20929</v>
      </c>
      <c r="NJV1462" t="s">
        <v>20928</v>
      </c>
      <c r="NJW1462" t="s">
        <v>20930</v>
      </c>
      <c r="NJX1462" t="s">
        <v>20931</v>
      </c>
      <c r="NJY1462" t="s">
        <v>20932</v>
      </c>
    </row>
    <row r="1463" spans="1:9765">
      <c r="B1463" t="s">
        <v>20933</v>
      </c>
      <c r="GEM1463" t="s">
        <v>20934</v>
      </c>
      <c r="GEN1463" t="s">
        <v>20935</v>
      </c>
      <c r="NJV1463" t="s">
        <v>20934</v>
      </c>
      <c r="NJW1463" t="s">
        <v>20936</v>
      </c>
      <c r="NJX1463" t="s">
        <v>20937</v>
      </c>
      <c r="NJY1463" t="s">
        <v>20938</v>
      </c>
    </row>
    <row r="1464" spans="1:9765">
      <c r="B1464" t="s">
        <v>20939</v>
      </c>
      <c r="GEM1464" t="s">
        <v>20940</v>
      </c>
      <c r="GEN1464" t="s">
        <v>20941</v>
      </c>
      <c r="NJV1464" t="s">
        <v>20940</v>
      </c>
      <c r="NJW1464" t="s">
        <v>20942</v>
      </c>
      <c r="NJX1464" t="s">
        <v>20943</v>
      </c>
      <c r="NJY1464" t="s">
        <v>20944</v>
      </c>
    </row>
    <row r="1465" spans="1:9765">
      <c r="B1465" t="s">
        <v>20945</v>
      </c>
      <c r="GEM1465" t="s">
        <v>20946</v>
      </c>
      <c r="GEN1465" t="s">
        <v>20947</v>
      </c>
      <c r="NJV1465" t="s">
        <v>20946</v>
      </c>
      <c r="NJW1465" t="s">
        <v>20948</v>
      </c>
      <c r="NJX1465" t="s">
        <v>20949</v>
      </c>
      <c r="NJY1465" t="s">
        <v>20950</v>
      </c>
    </row>
    <row r="1466" spans="1:9765">
      <c r="B1466" t="s">
        <v>20951</v>
      </c>
      <c r="GEM1466" t="s">
        <v>20952</v>
      </c>
      <c r="GEN1466" t="s">
        <v>20953</v>
      </c>
      <c r="NJV1466" t="s">
        <v>20952</v>
      </c>
      <c r="NJW1466" t="s">
        <v>20954</v>
      </c>
      <c r="NJX1466" t="s">
        <v>20955</v>
      </c>
      <c r="NJY1466" t="s">
        <v>20956</v>
      </c>
    </row>
    <row r="1467" spans="1:9765">
      <c r="B1467" t="s">
        <v>20957</v>
      </c>
      <c r="GEM1467" t="s">
        <v>20958</v>
      </c>
      <c r="GEN1467" t="s">
        <v>20959</v>
      </c>
      <c r="NJV1467" t="s">
        <v>20958</v>
      </c>
      <c r="NJW1467" t="s">
        <v>20960</v>
      </c>
      <c r="NJX1467" t="s">
        <v>20961</v>
      </c>
      <c r="NJY1467" t="s">
        <v>20962</v>
      </c>
    </row>
    <row r="1468" spans="1:9765">
      <c r="B1468" t="s">
        <v>20963</v>
      </c>
      <c r="GEM1468" t="s">
        <v>20964</v>
      </c>
      <c r="GEN1468" t="s">
        <v>20965</v>
      </c>
      <c r="NJV1468" t="s">
        <v>20964</v>
      </c>
      <c r="NJW1468" t="s">
        <v>20966</v>
      </c>
      <c r="NJX1468" t="s">
        <v>20967</v>
      </c>
      <c r="NJY1468" t="s">
        <v>20968</v>
      </c>
    </row>
    <row r="1469" spans="1:9765">
      <c r="B1469" t="s">
        <v>20969</v>
      </c>
      <c r="GEM1469" t="s">
        <v>20970</v>
      </c>
      <c r="GEN1469" t="s">
        <v>20971</v>
      </c>
      <c r="NJV1469" t="s">
        <v>20970</v>
      </c>
      <c r="NJW1469" t="s">
        <v>20972</v>
      </c>
      <c r="NJX1469" t="s">
        <v>20973</v>
      </c>
      <c r="NJY1469" t="s">
        <v>20974</v>
      </c>
    </row>
    <row r="1470" spans="1:9765">
      <c r="B1470" t="s">
        <v>20975</v>
      </c>
      <c r="GEM1470" t="s">
        <v>20976</v>
      </c>
      <c r="GEN1470" t="s">
        <v>20977</v>
      </c>
      <c r="NJV1470" t="s">
        <v>20976</v>
      </c>
      <c r="NJW1470" t="s">
        <v>20978</v>
      </c>
      <c r="NJX1470" t="s">
        <v>20979</v>
      </c>
      <c r="NJY1470" t="s">
        <v>20980</v>
      </c>
    </row>
    <row r="1471" spans="1:9765">
      <c r="B1471" t="s">
        <v>20981</v>
      </c>
      <c r="GEM1471" t="s">
        <v>20982</v>
      </c>
      <c r="GEN1471" t="s">
        <v>20983</v>
      </c>
      <c r="NJV1471" t="s">
        <v>20982</v>
      </c>
      <c r="NJW1471" t="s">
        <v>20984</v>
      </c>
      <c r="NJX1471" t="s">
        <v>20985</v>
      </c>
      <c r="NJY1471" t="s">
        <v>20986</v>
      </c>
    </row>
    <row r="1472" spans="1:9765">
      <c r="B1472" t="s">
        <v>20987</v>
      </c>
      <c r="GEM1472" t="s">
        <v>20988</v>
      </c>
      <c r="GEN1472" t="s">
        <v>20989</v>
      </c>
      <c r="NJV1472" t="s">
        <v>20988</v>
      </c>
      <c r="NJW1472" t="s">
        <v>20990</v>
      </c>
      <c r="NJX1472" t="s">
        <v>20991</v>
      </c>
      <c r="NJY1472" t="s">
        <v>20992</v>
      </c>
    </row>
    <row r="1473" spans="1:9765">
      <c r="B1473" t="s">
        <v>20993</v>
      </c>
      <c r="GEM1473" t="s">
        <v>20994</v>
      </c>
      <c r="GEN1473" t="s">
        <v>20995</v>
      </c>
      <c r="NJV1473" t="s">
        <v>20994</v>
      </c>
      <c r="NJW1473" t="s">
        <v>20996</v>
      </c>
      <c r="NJX1473" t="s">
        <v>20997</v>
      </c>
      <c r="NJY1473" t="s">
        <v>20998</v>
      </c>
    </row>
    <row r="1474" spans="1:9765">
      <c r="B1474" t="s">
        <v>20999</v>
      </c>
      <c r="GEM1474" t="s">
        <v>21000</v>
      </c>
      <c r="GEN1474" t="s">
        <v>21001</v>
      </c>
      <c r="NJV1474" t="s">
        <v>21000</v>
      </c>
      <c r="NJW1474" t="s">
        <v>21002</v>
      </c>
      <c r="NJX1474" t="s">
        <v>21003</v>
      </c>
      <c r="NJY1474" t="s">
        <v>21004</v>
      </c>
    </row>
    <row r="1475" spans="1:9765">
      <c r="B1475" t="s">
        <v>21005</v>
      </c>
      <c r="GEM1475" t="s">
        <v>21006</v>
      </c>
      <c r="GEN1475" t="s">
        <v>21007</v>
      </c>
      <c r="NJV1475" t="s">
        <v>21006</v>
      </c>
      <c r="NJW1475" t="s">
        <v>21008</v>
      </c>
      <c r="NJX1475" t="s">
        <v>21009</v>
      </c>
      <c r="NJY1475" t="s">
        <v>21010</v>
      </c>
    </row>
    <row r="1476" spans="1:9765">
      <c r="B1476" t="s">
        <v>21011</v>
      </c>
      <c r="GEM1476" t="s">
        <v>21012</v>
      </c>
      <c r="GEN1476" t="s">
        <v>21013</v>
      </c>
      <c r="NJV1476" t="s">
        <v>21012</v>
      </c>
      <c r="NJW1476" t="s">
        <v>21014</v>
      </c>
      <c r="NJX1476" t="s">
        <v>21015</v>
      </c>
      <c r="NJY1476" t="s">
        <v>21016</v>
      </c>
    </row>
    <row r="1477" spans="1:9765">
      <c r="B1477" t="s">
        <v>21017</v>
      </c>
      <c r="GEM1477" t="s">
        <v>21018</v>
      </c>
      <c r="GEN1477" t="s">
        <v>21019</v>
      </c>
      <c r="NJV1477" t="s">
        <v>21018</v>
      </c>
      <c r="NJW1477" t="s">
        <v>21020</v>
      </c>
      <c r="NJX1477" t="s">
        <v>21021</v>
      </c>
      <c r="NJY1477" t="s">
        <v>21022</v>
      </c>
    </row>
    <row r="1478" spans="1:9765">
      <c r="B1478" t="s">
        <v>21023</v>
      </c>
      <c r="GEM1478" t="s">
        <v>21024</v>
      </c>
      <c r="GEN1478" t="s">
        <v>21025</v>
      </c>
      <c r="NJV1478" t="s">
        <v>21024</v>
      </c>
      <c r="NJW1478" t="s">
        <v>21026</v>
      </c>
      <c r="NJX1478" t="s">
        <v>21027</v>
      </c>
      <c r="NJY1478" t="s">
        <v>21028</v>
      </c>
    </row>
    <row r="1479" spans="1:9765">
      <c r="B1479" t="s">
        <v>21029</v>
      </c>
      <c r="GEM1479" t="s">
        <v>21030</v>
      </c>
      <c r="GEN1479" t="s">
        <v>21031</v>
      </c>
      <c r="NJV1479" t="s">
        <v>21030</v>
      </c>
      <c r="NJW1479" t="s">
        <v>21032</v>
      </c>
      <c r="NJX1479" t="s">
        <v>21033</v>
      </c>
      <c r="NJY1479" t="s">
        <v>21034</v>
      </c>
    </row>
    <row r="1480" spans="1:9765">
      <c r="B1480" t="s">
        <v>21035</v>
      </c>
      <c r="GEM1480" t="s">
        <v>21036</v>
      </c>
      <c r="GEN1480" t="s">
        <v>21037</v>
      </c>
      <c r="NJV1480" t="s">
        <v>21036</v>
      </c>
      <c r="NJW1480" t="s">
        <v>21038</v>
      </c>
      <c r="NJX1480" t="s">
        <v>21039</v>
      </c>
      <c r="NJY1480" t="s">
        <v>21040</v>
      </c>
    </row>
    <row r="1481" spans="1:9765">
      <c r="B1481" t="s">
        <v>21041</v>
      </c>
      <c r="GEM1481" t="s">
        <v>21042</v>
      </c>
      <c r="GEN1481" t="s">
        <v>21043</v>
      </c>
      <c r="NJV1481" t="s">
        <v>21042</v>
      </c>
      <c r="NJW1481" t="s">
        <v>21044</v>
      </c>
      <c r="NJX1481" t="s">
        <v>21045</v>
      </c>
      <c r="NJY1481" t="s">
        <v>21046</v>
      </c>
    </row>
    <row r="1482" spans="1:9765">
      <c r="B1482" t="s">
        <v>21047</v>
      </c>
      <c r="GEM1482" t="s">
        <v>21048</v>
      </c>
      <c r="GEN1482" t="s">
        <v>21049</v>
      </c>
      <c r="NJV1482" t="s">
        <v>21048</v>
      </c>
      <c r="NJW1482" t="s">
        <v>21050</v>
      </c>
      <c r="NJX1482" t="s">
        <v>21051</v>
      </c>
      <c r="NJY1482" t="s">
        <v>21052</v>
      </c>
    </row>
    <row r="1483" spans="1:9765">
      <c r="B1483" t="s">
        <v>21053</v>
      </c>
      <c r="GEM1483" t="s">
        <v>21054</v>
      </c>
      <c r="GEN1483" t="s">
        <v>21055</v>
      </c>
      <c r="NJV1483" t="s">
        <v>21054</v>
      </c>
      <c r="NJW1483" t="s">
        <v>21056</v>
      </c>
      <c r="NJX1483" t="s">
        <v>21057</v>
      </c>
      <c r="NJY1483" t="s">
        <v>21058</v>
      </c>
    </row>
    <row r="1484" spans="1:9765">
      <c r="B1484" t="s">
        <v>21059</v>
      </c>
      <c r="GEM1484" t="s">
        <v>21060</v>
      </c>
      <c r="GEN1484" t="s">
        <v>21061</v>
      </c>
      <c r="NJV1484" t="s">
        <v>21060</v>
      </c>
      <c r="NJW1484" t="s">
        <v>21062</v>
      </c>
      <c r="NJX1484" t="s">
        <v>21063</v>
      </c>
      <c r="NJY1484" t="s">
        <v>21064</v>
      </c>
    </row>
    <row r="1485" spans="1:9765">
      <c r="B1485" t="s">
        <v>21065</v>
      </c>
      <c r="GEM1485" t="s">
        <v>21066</v>
      </c>
      <c r="GEN1485" t="s">
        <v>21067</v>
      </c>
      <c r="NJV1485" t="s">
        <v>21066</v>
      </c>
      <c r="NJW1485" t="s">
        <v>21068</v>
      </c>
      <c r="NJX1485" t="s">
        <v>21069</v>
      </c>
      <c r="NJY1485" t="s">
        <v>21070</v>
      </c>
    </row>
    <row r="1486" spans="1:9765">
      <c r="B1486" t="s">
        <v>21071</v>
      </c>
      <c r="GEM1486" t="s">
        <v>21072</v>
      </c>
      <c r="GEN1486" t="s">
        <v>21073</v>
      </c>
      <c r="NJV1486" t="s">
        <v>21072</v>
      </c>
      <c r="NJW1486" t="s">
        <v>21074</v>
      </c>
      <c r="NJX1486" t="s">
        <v>21075</v>
      </c>
      <c r="NJY1486" t="s">
        <v>21076</v>
      </c>
    </row>
    <row r="1487" spans="1:9765">
      <c r="B1487" t="s">
        <v>21077</v>
      </c>
      <c r="GEM1487" t="s">
        <v>21078</v>
      </c>
      <c r="GEN1487" t="s">
        <v>21079</v>
      </c>
      <c r="NJV1487" t="s">
        <v>21078</v>
      </c>
      <c r="NJW1487" t="s">
        <v>21080</v>
      </c>
      <c r="NJX1487" t="s">
        <v>21081</v>
      </c>
      <c r="NJY1487" t="s">
        <v>21082</v>
      </c>
    </row>
    <row r="1488" spans="1:9765">
      <c r="B1488" t="s">
        <v>21083</v>
      </c>
      <c r="GEM1488" t="s">
        <v>21084</v>
      </c>
      <c r="GEN1488" t="s">
        <v>21085</v>
      </c>
      <c r="NJV1488" t="s">
        <v>21084</v>
      </c>
      <c r="NJW1488" t="s">
        <v>21086</v>
      </c>
      <c r="NJX1488" t="s">
        <v>21087</v>
      </c>
      <c r="NJY1488" t="s">
        <v>21088</v>
      </c>
    </row>
    <row r="1489" spans="1:9765">
      <c r="B1489" t="s">
        <v>21089</v>
      </c>
      <c r="GEM1489" t="s">
        <v>21090</v>
      </c>
      <c r="GEN1489" t="s">
        <v>21091</v>
      </c>
      <c r="NJV1489" t="s">
        <v>21090</v>
      </c>
      <c r="NJW1489" t="s">
        <v>21092</v>
      </c>
      <c r="NJX1489" t="s">
        <v>21093</v>
      </c>
      <c r="NJY1489" t="s">
        <v>21094</v>
      </c>
    </row>
    <row r="1490" spans="1:9765">
      <c r="B1490" t="s">
        <v>21095</v>
      </c>
      <c r="GEM1490" t="s">
        <v>21096</v>
      </c>
      <c r="GEN1490" t="s">
        <v>21097</v>
      </c>
      <c r="NJV1490" t="s">
        <v>21096</v>
      </c>
      <c r="NJW1490" t="s">
        <v>21098</v>
      </c>
      <c r="NJX1490" t="s">
        <v>21099</v>
      </c>
      <c r="NJY1490" t="s">
        <v>21100</v>
      </c>
    </row>
    <row r="1491" spans="1:9765">
      <c r="B1491" t="s">
        <v>21101</v>
      </c>
      <c r="GEM1491" t="s">
        <v>21102</v>
      </c>
      <c r="GEN1491" t="s">
        <v>21103</v>
      </c>
      <c r="NJV1491" t="s">
        <v>21102</v>
      </c>
      <c r="NJW1491" t="s">
        <v>21104</v>
      </c>
      <c r="NJX1491" t="s">
        <v>21105</v>
      </c>
      <c r="NJY1491" t="s">
        <v>21106</v>
      </c>
    </row>
    <row r="1492" spans="1:9765">
      <c r="B1492" t="s">
        <v>21107</v>
      </c>
      <c r="GEM1492" t="s">
        <v>21108</v>
      </c>
      <c r="GEN1492" t="s">
        <v>21109</v>
      </c>
      <c r="NJV1492" t="s">
        <v>21108</v>
      </c>
      <c r="NJW1492" t="s">
        <v>21110</v>
      </c>
      <c r="NJX1492" t="s">
        <v>21111</v>
      </c>
      <c r="NJY1492" t="s">
        <v>21112</v>
      </c>
    </row>
    <row r="1493" spans="1:9765">
      <c r="B1493" t="s">
        <v>21113</v>
      </c>
      <c r="GEM1493" t="s">
        <v>21114</v>
      </c>
      <c r="GEN1493" t="s">
        <v>21115</v>
      </c>
      <c r="NJV1493" t="s">
        <v>21114</v>
      </c>
      <c r="NJW1493" t="s">
        <v>21116</v>
      </c>
      <c r="NJX1493" t="s">
        <v>21117</v>
      </c>
      <c r="NJY1493" t="s">
        <v>21118</v>
      </c>
    </row>
    <row r="1494" spans="1:9765">
      <c r="B1494" t="s">
        <v>21119</v>
      </c>
      <c r="GEM1494" t="s">
        <v>21120</v>
      </c>
      <c r="GEN1494" t="s">
        <v>21121</v>
      </c>
      <c r="NJV1494" t="s">
        <v>21120</v>
      </c>
      <c r="NJW1494" t="s">
        <v>21122</v>
      </c>
      <c r="NJX1494" t="s">
        <v>21123</v>
      </c>
      <c r="NJY1494" t="s">
        <v>21124</v>
      </c>
    </row>
    <row r="1495" spans="1:9765">
      <c r="B1495" t="s">
        <v>21125</v>
      </c>
      <c r="GEM1495" t="s">
        <v>21126</v>
      </c>
      <c r="GEN1495" t="s">
        <v>21127</v>
      </c>
      <c r="NJV1495" t="s">
        <v>21126</v>
      </c>
      <c r="NJW1495" t="s">
        <v>21128</v>
      </c>
      <c r="NJX1495" t="s">
        <v>21129</v>
      </c>
      <c r="NJY1495" t="s">
        <v>21130</v>
      </c>
    </row>
    <row r="1496" spans="1:9765">
      <c r="B1496" t="s">
        <v>21131</v>
      </c>
      <c r="GEM1496" t="s">
        <v>21132</v>
      </c>
      <c r="GEN1496" t="s">
        <v>21133</v>
      </c>
      <c r="NJV1496" t="s">
        <v>21132</v>
      </c>
      <c r="NJW1496" t="s">
        <v>21134</v>
      </c>
      <c r="NJX1496" t="s">
        <v>21135</v>
      </c>
      <c r="NJY1496" t="s">
        <v>21136</v>
      </c>
    </row>
    <row r="1497" spans="1:9765">
      <c r="B1497" t="s">
        <v>21137</v>
      </c>
      <c r="GEM1497" t="s">
        <v>21138</v>
      </c>
      <c r="GEN1497" t="s">
        <v>21139</v>
      </c>
      <c r="NJV1497" t="s">
        <v>21138</v>
      </c>
      <c r="NJW1497" t="s">
        <v>21140</v>
      </c>
      <c r="NJX1497" t="s">
        <v>21141</v>
      </c>
      <c r="NJY1497" t="s">
        <v>21142</v>
      </c>
    </row>
    <row r="1498" spans="1:9765">
      <c r="B1498" t="s">
        <v>21143</v>
      </c>
      <c r="GEM1498" t="s">
        <v>21144</v>
      </c>
      <c r="GEN1498" t="s">
        <v>21145</v>
      </c>
      <c r="NJV1498" t="s">
        <v>21144</v>
      </c>
      <c r="NJW1498" t="s">
        <v>21146</v>
      </c>
      <c r="NJX1498" t="s">
        <v>21147</v>
      </c>
      <c r="NJY1498" t="s">
        <v>21148</v>
      </c>
    </row>
    <row r="1499" spans="1:9765">
      <c r="B1499" t="s">
        <v>21149</v>
      </c>
      <c r="GEM1499" t="s">
        <v>21150</v>
      </c>
      <c r="GEN1499" t="s">
        <v>21151</v>
      </c>
      <c r="NJV1499" t="s">
        <v>21150</v>
      </c>
      <c r="NJW1499" t="s">
        <v>21152</v>
      </c>
      <c r="NJX1499" t="s">
        <v>21153</v>
      </c>
      <c r="NJY1499" t="s">
        <v>21154</v>
      </c>
    </row>
    <row r="1500" spans="1:9765">
      <c r="B1500" t="s">
        <v>21155</v>
      </c>
      <c r="GEM1500" t="s">
        <v>21156</v>
      </c>
      <c r="GEN1500" t="s">
        <v>21157</v>
      </c>
      <c r="NJV1500" t="s">
        <v>21156</v>
      </c>
      <c r="NJW1500" t="s">
        <v>21158</v>
      </c>
      <c r="NJX1500" t="s">
        <v>21159</v>
      </c>
      <c r="NJY1500" t="s">
        <v>21160</v>
      </c>
    </row>
    <row r="1501" spans="1:9765">
      <c r="B1501" t="s">
        <v>21161</v>
      </c>
      <c r="GEM1501" t="s">
        <v>21162</v>
      </c>
      <c r="GEN1501" t="s">
        <v>21163</v>
      </c>
      <c r="NJV1501" t="s">
        <v>21162</v>
      </c>
      <c r="NJW1501" t="s">
        <v>21164</v>
      </c>
      <c r="NJX1501" t="s">
        <v>21165</v>
      </c>
      <c r="NJY1501" t="s">
        <v>21166</v>
      </c>
    </row>
    <row r="1502" spans="1:9765">
      <c r="B1502" t="s">
        <v>21167</v>
      </c>
      <c r="GEM1502" t="s">
        <v>21168</v>
      </c>
      <c r="GEN1502" t="s">
        <v>21169</v>
      </c>
      <c r="NJV1502" t="s">
        <v>21168</v>
      </c>
      <c r="NJW1502" t="s">
        <v>21170</v>
      </c>
      <c r="NJX1502" t="s">
        <v>21171</v>
      </c>
      <c r="NJY1502" t="s">
        <v>21172</v>
      </c>
    </row>
    <row r="1503" spans="1:9765">
      <c r="B1503" t="s">
        <v>21173</v>
      </c>
      <c r="GEM1503" t="s">
        <v>21174</v>
      </c>
      <c r="GEN1503" t="s">
        <v>21175</v>
      </c>
      <c r="NJV1503" t="s">
        <v>21174</v>
      </c>
      <c r="NJW1503" t="s">
        <v>21176</v>
      </c>
      <c r="NJX1503" t="s">
        <v>21177</v>
      </c>
      <c r="NJY1503" t="s">
        <v>21178</v>
      </c>
    </row>
    <row r="1504" spans="1:9765">
      <c r="B1504" t="s">
        <v>21179</v>
      </c>
      <c r="GEM1504" t="s">
        <v>21180</v>
      </c>
      <c r="GEN1504" t="s">
        <v>21181</v>
      </c>
      <c r="NJV1504" t="s">
        <v>21180</v>
      </c>
      <c r="NJW1504" t="s">
        <v>21182</v>
      </c>
      <c r="NJX1504" t="s">
        <v>21183</v>
      </c>
      <c r="NJY1504" t="s">
        <v>21184</v>
      </c>
    </row>
    <row r="1505" spans="1:9765">
      <c r="B1505" t="s">
        <v>21185</v>
      </c>
      <c r="GEM1505" t="s">
        <v>21186</v>
      </c>
      <c r="GEN1505" t="s">
        <v>21187</v>
      </c>
      <c r="NJV1505" t="s">
        <v>21186</v>
      </c>
      <c r="NJW1505" t="s">
        <v>21188</v>
      </c>
      <c r="NJX1505" t="s">
        <v>21189</v>
      </c>
      <c r="NJY1505" t="s">
        <v>21190</v>
      </c>
    </row>
    <row r="1506" spans="1:9765">
      <c r="B1506" t="s">
        <v>21191</v>
      </c>
      <c r="GEM1506" t="s">
        <v>21192</v>
      </c>
      <c r="GEN1506" t="s">
        <v>21193</v>
      </c>
      <c r="NJV1506" t="s">
        <v>21192</v>
      </c>
      <c r="NJW1506" t="s">
        <v>21194</v>
      </c>
      <c r="NJX1506" t="s">
        <v>21195</v>
      </c>
      <c r="NJY1506" t="s">
        <v>21196</v>
      </c>
    </row>
    <row r="1507" spans="1:9765">
      <c r="B1507" t="s">
        <v>21197</v>
      </c>
      <c r="GEM1507" t="s">
        <v>21198</v>
      </c>
      <c r="GEN1507" t="s">
        <v>21199</v>
      </c>
      <c r="NJV1507" t="s">
        <v>21198</v>
      </c>
      <c r="NJW1507" t="s">
        <v>21200</v>
      </c>
      <c r="NJX1507" t="s">
        <v>21201</v>
      </c>
      <c r="NJY1507" t="s">
        <v>21202</v>
      </c>
    </row>
    <row r="1508" spans="1:9765">
      <c r="B1508" t="s">
        <v>21203</v>
      </c>
      <c r="GEM1508" t="s">
        <v>21204</v>
      </c>
      <c r="GEN1508" t="s">
        <v>21205</v>
      </c>
      <c r="NJV1508" t="s">
        <v>21204</v>
      </c>
      <c r="NJW1508" t="s">
        <v>21206</v>
      </c>
      <c r="NJX1508" t="s">
        <v>21207</v>
      </c>
      <c r="NJY1508" t="s">
        <v>21208</v>
      </c>
    </row>
    <row r="1509" spans="1:9765">
      <c r="B1509" t="s">
        <v>21209</v>
      </c>
      <c r="GEM1509" t="s">
        <v>21210</v>
      </c>
      <c r="GEN1509" t="s">
        <v>21211</v>
      </c>
      <c r="NJV1509" t="s">
        <v>21210</v>
      </c>
      <c r="NJW1509" t="s">
        <v>21212</v>
      </c>
      <c r="NJX1509" t="s">
        <v>21213</v>
      </c>
      <c r="NJY1509" t="s">
        <v>21214</v>
      </c>
    </row>
    <row r="1510" spans="1:9765">
      <c r="B1510" t="s">
        <v>21215</v>
      </c>
      <c r="GEM1510" t="s">
        <v>21216</v>
      </c>
      <c r="GEN1510" t="s">
        <v>21217</v>
      </c>
      <c r="NJV1510" t="s">
        <v>21216</v>
      </c>
      <c r="NJW1510" t="s">
        <v>21218</v>
      </c>
      <c r="NJX1510" t="s">
        <v>21219</v>
      </c>
      <c r="NJY1510" t="s">
        <v>21220</v>
      </c>
    </row>
    <row r="1511" spans="1:9765">
      <c r="B1511" t="s">
        <v>21221</v>
      </c>
      <c r="GEM1511" t="s">
        <v>21222</v>
      </c>
      <c r="GEN1511" t="s">
        <v>21223</v>
      </c>
      <c r="NJV1511" t="s">
        <v>21222</v>
      </c>
      <c r="NJW1511" t="s">
        <v>21224</v>
      </c>
      <c r="NJX1511" t="s">
        <v>21225</v>
      </c>
      <c r="NJY1511" t="s">
        <v>21226</v>
      </c>
    </row>
    <row r="1512" spans="1:9765">
      <c r="B1512" t="s">
        <v>21227</v>
      </c>
      <c r="GEM1512" t="s">
        <v>21228</v>
      </c>
      <c r="GEN1512" t="s">
        <v>21229</v>
      </c>
      <c r="NJV1512" t="s">
        <v>21228</v>
      </c>
      <c r="NJW1512" t="s">
        <v>21230</v>
      </c>
      <c r="NJX1512" t="s">
        <v>21231</v>
      </c>
      <c r="NJY1512" t="s">
        <v>21232</v>
      </c>
    </row>
    <row r="1513" spans="1:9765">
      <c r="B1513" t="s">
        <v>21233</v>
      </c>
      <c r="GEM1513" t="s">
        <v>21234</v>
      </c>
      <c r="GEN1513" t="s">
        <v>21235</v>
      </c>
      <c r="NJV1513" t="s">
        <v>21234</v>
      </c>
      <c r="NJW1513" t="s">
        <v>21236</v>
      </c>
      <c r="NJX1513" t="s">
        <v>21237</v>
      </c>
      <c r="NJY1513" t="s">
        <v>21238</v>
      </c>
    </row>
    <row r="1514" spans="1:9765">
      <c r="B1514" t="s">
        <v>21239</v>
      </c>
      <c r="GEM1514" t="s">
        <v>21240</v>
      </c>
      <c r="GEN1514" t="s">
        <v>21241</v>
      </c>
      <c r="NJV1514" t="s">
        <v>21240</v>
      </c>
      <c r="NJW1514" t="s">
        <v>21242</v>
      </c>
      <c r="NJX1514" t="s">
        <v>21243</v>
      </c>
      <c r="NJY1514" t="s">
        <v>21244</v>
      </c>
    </row>
    <row r="1515" spans="1:9765">
      <c r="B1515" t="s">
        <v>21245</v>
      </c>
      <c r="GEM1515" t="s">
        <v>21246</v>
      </c>
      <c r="GEN1515" t="s">
        <v>21247</v>
      </c>
      <c r="NJV1515" t="s">
        <v>21246</v>
      </c>
      <c r="NJW1515" t="s">
        <v>21248</v>
      </c>
      <c r="NJX1515" t="s">
        <v>21249</v>
      </c>
      <c r="NJY1515" t="s">
        <v>21250</v>
      </c>
    </row>
    <row r="1516" spans="1:9765">
      <c r="B1516" t="s">
        <v>21251</v>
      </c>
      <c r="GEM1516" t="s">
        <v>21252</v>
      </c>
      <c r="GEN1516" t="s">
        <v>21253</v>
      </c>
      <c r="NJV1516" t="s">
        <v>21252</v>
      </c>
      <c r="NJW1516" t="s">
        <v>21254</v>
      </c>
      <c r="NJX1516" t="s">
        <v>21255</v>
      </c>
      <c r="NJY1516" t="s">
        <v>21256</v>
      </c>
    </row>
    <row r="1517" spans="1:9765">
      <c r="B1517" t="s">
        <v>21257</v>
      </c>
      <c r="GEM1517" t="s">
        <v>21258</v>
      </c>
      <c r="GEN1517" t="s">
        <v>21259</v>
      </c>
      <c r="NJV1517" t="s">
        <v>21258</v>
      </c>
      <c r="NJW1517" t="s">
        <v>21260</v>
      </c>
      <c r="NJX1517" t="s">
        <v>21261</v>
      </c>
      <c r="NJY1517" t="s">
        <v>21262</v>
      </c>
    </row>
    <row r="1518" spans="1:9765">
      <c r="B1518" t="s">
        <v>21263</v>
      </c>
      <c r="GEM1518" t="s">
        <v>21264</v>
      </c>
      <c r="GEN1518" t="s">
        <v>21265</v>
      </c>
      <c r="NJV1518" t="s">
        <v>21264</v>
      </c>
      <c r="NJW1518" t="s">
        <v>21266</v>
      </c>
      <c r="NJX1518" t="s">
        <v>21267</v>
      </c>
      <c r="NJY1518" t="s">
        <v>21268</v>
      </c>
    </row>
    <row r="1519" spans="1:9765">
      <c r="B1519" t="s">
        <v>21269</v>
      </c>
      <c r="GEM1519" t="s">
        <v>21270</v>
      </c>
      <c r="GEN1519" t="s">
        <v>21271</v>
      </c>
      <c r="NJV1519" t="s">
        <v>21270</v>
      </c>
      <c r="NJW1519" t="s">
        <v>21272</v>
      </c>
      <c r="NJX1519" t="s">
        <v>21273</v>
      </c>
      <c r="NJY1519" t="s">
        <v>21274</v>
      </c>
    </row>
    <row r="1520" spans="1:9765">
      <c r="B1520" t="s">
        <v>21275</v>
      </c>
      <c r="GEM1520" t="s">
        <v>21276</v>
      </c>
      <c r="GEN1520" t="s">
        <v>21277</v>
      </c>
      <c r="NJV1520" t="s">
        <v>21276</v>
      </c>
      <c r="NJW1520" t="s">
        <v>21278</v>
      </c>
      <c r="NJX1520" t="s">
        <v>21279</v>
      </c>
      <c r="NJY1520" t="s">
        <v>21280</v>
      </c>
    </row>
    <row r="1521" spans="1:9765">
      <c r="B1521" t="s">
        <v>21281</v>
      </c>
      <c r="GEM1521" t="s">
        <v>21282</v>
      </c>
      <c r="GEN1521" t="s">
        <v>21283</v>
      </c>
      <c r="NJV1521" t="s">
        <v>21282</v>
      </c>
      <c r="NJW1521" t="s">
        <v>21284</v>
      </c>
      <c r="NJX1521" t="s">
        <v>21285</v>
      </c>
      <c r="NJY1521" t="s">
        <v>21286</v>
      </c>
    </row>
    <row r="1522" spans="1:9765">
      <c r="B1522" t="s">
        <v>21287</v>
      </c>
      <c r="GEM1522" t="s">
        <v>21288</v>
      </c>
      <c r="GEN1522" t="s">
        <v>21289</v>
      </c>
      <c r="NJV1522" t="s">
        <v>21288</v>
      </c>
      <c r="NJW1522" t="s">
        <v>21290</v>
      </c>
      <c r="NJX1522" t="s">
        <v>21291</v>
      </c>
      <c r="NJY1522" t="s">
        <v>21292</v>
      </c>
    </row>
    <row r="1523" spans="1:9765">
      <c r="B1523" t="s">
        <v>21293</v>
      </c>
      <c r="GEM1523" t="s">
        <v>21294</v>
      </c>
      <c r="GEN1523" t="s">
        <v>21295</v>
      </c>
      <c r="NJV1523" t="s">
        <v>21294</v>
      </c>
      <c r="NJW1523" t="s">
        <v>21296</v>
      </c>
      <c r="NJX1523" t="s">
        <v>21297</v>
      </c>
      <c r="NJY1523" t="s">
        <v>21298</v>
      </c>
    </row>
    <row r="1524" spans="1:9765">
      <c r="B1524" t="s">
        <v>21299</v>
      </c>
      <c r="GEM1524" t="s">
        <v>21300</v>
      </c>
      <c r="GEN1524" t="s">
        <v>21301</v>
      </c>
      <c r="NJV1524" t="s">
        <v>21300</v>
      </c>
      <c r="NJW1524" t="s">
        <v>21302</v>
      </c>
      <c r="NJX1524" t="s">
        <v>21303</v>
      </c>
      <c r="NJY1524" t="s">
        <v>21304</v>
      </c>
    </row>
    <row r="1525" spans="1:9765">
      <c r="B1525" t="s">
        <v>21305</v>
      </c>
      <c r="GEM1525" t="s">
        <v>21306</v>
      </c>
      <c r="GEN1525" t="s">
        <v>21307</v>
      </c>
      <c r="NJV1525" t="s">
        <v>21306</v>
      </c>
      <c r="NJW1525" t="s">
        <v>21308</v>
      </c>
      <c r="NJX1525" t="s">
        <v>21309</v>
      </c>
      <c r="NJY1525" t="s">
        <v>21310</v>
      </c>
    </row>
    <row r="1526" spans="1:9765">
      <c r="B1526" t="s">
        <v>21311</v>
      </c>
      <c r="GEM1526" t="s">
        <v>21312</v>
      </c>
      <c r="GEN1526" t="s">
        <v>21313</v>
      </c>
      <c r="NJV1526" t="s">
        <v>21312</v>
      </c>
      <c r="NJW1526" t="s">
        <v>21314</v>
      </c>
      <c r="NJX1526" t="s">
        <v>21315</v>
      </c>
      <c r="NJY1526" t="s">
        <v>21316</v>
      </c>
    </row>
    <row r="1527" spans="1:9765">
      <c r="B1527" t="s">
        <v>21317</v>
      </c>
      <c r="GEM1527" t="s">
        <v>21318</v>
      </c>
      <c r="GEN1527" t="s">
        <v>21319</v>
      </c>
      <c r="NJV1527" t="s">
        <v>21318</v>
      </c>
      <c r="NJW1527" t="s">
        <v>21320</v>
      </c>
      <c r="NJX1527" t="s">
        <v>21321</v>
      </c>
      <c r="NJY1527" t="s">
        <v>21322</v>
      </c>
    </row>
    <row r="1528" spans="1:9765">
      <c r="B1528" t="s">
        <v>21323</v>
      </c>
      <c r="GEM1528" t="s">
        <v>21324</v>
      </c>
      <c r="GEN1528" t="s">
        <v>21325</v>
      </c>
      <c r="NJV1528" t="s">
        <v>21324</v>
      </c>
      <c r="NJW1528" t="s">
        <v>21326</v>
      </c>
      <c r="NJX1528" t="s">
        <v>21327</v>
      </c>
      <c r="NJY1528" t="s">
        <v>21328</v>
      </c>
    </row>
    <row r="1529" spans="1:9765">
      <c r="B1529" t="s">
        <v>21329</v>
      </c>
      <c r="GEM1529" t="s">
        <v>21330</v>
      </c>
      <c r="GEN1529" t="s">
        <v>21331</v>
      </c>
      <c r="NJV1529" t="s">
        <v>21330</v>
      </c>
      <c r="NJW1529" t="s">
        <v>21332</v>
      </c>
      <c r="NJX1529" t="s">
        <v>21333</v>
      </c>
      <c r="NJY1529" t="s">
        <v>21334</v>
      </c>
    </row>
    <row r="1530" spans="1:9765">
      <c r="B1530" t="s">
        <v>21335</v>
      </c>
      <c r="GEM1530" t="s">
        <v>21336</v>
      </c>
      <c r="GEN1530" t="s">
        <v>21337</v>
      </c>
      <c r="NJV1530" t="s">
        <v>21336</v>
      </c>
      <c r="NJW1530" t="s">
        <v>21338</v>
      </c>
      <c r="NJX1530" t="s">
        <v>21339</v>
      </c>
      <c r="NJY1530" t="s">
        <v>21340</v>
      </c>
    </row>
    <row r="1531" spans="1:9765">
      <c r="B1531" t="s">
        <v>21341</v>
      </c>
      <c r="GEM1531" t="s">
        <v>21342</v>
      </c>
      <c r="GEN1531" t="s">
        <v>21343</v>
      </c>
      <c r="NJV1531" t="s">
        <v>21342</v>
      </c>
      <c r="NJW1531" t="s">
        <v>21344</v>
      </c>
      <c r="NJX1531" t="s">
        <v>21345</v>
      </c>
      <c r="NJY1531" t="s">
        <v>21346</v>
      </c>
    </row>
    <row r="1532" spans="1:9765">
      <c r="B1532" t="s">
        <v>21347</v>
      </c>
      <c r="GEM1532" t="s">
        <v>21348</v>
      </c>
      <c r="GEN1532" t="s">
        <v>21349</v>
      </c>
      <c r="NJV1532" t="s">
        <v>21348</v>
      </c>
      <c r="NJW1532" t="s">
        <v>21350</v>
      </c>
      <c r="NJX1532" t="s">
        <v>21351</v>
      </c>
      <c r="NJY1532" t="s">
        <v>21352</v>
      </c>
    </row>
    <row r="1533" spans="1:9765">
      <c r="B1533" t="s">
        <v>21353</v>
      </c>
      <c r="GEM1533" t="s">
        <v>21354</v>
      </c>
      <c r="GEN1533" t="s">
        <v>21355</v>
      </c>
      <c r="NJV1533" t="s">
        <v>21354</v>
      </c>
      <c r="NJW1533" t="s">
        <v>21356</v>
      </c>
      <c r="NJX1533" t="s">
        <v>21357</v>
      </c>
      <c r="NJY1533" t="s">
        <v>21358</v>
      </c>
    </row>
    <row r="1534" spans="1:9765">
      <c r="B1534" t="s">
        <v>21359</v>
      </c>
      <c r="GEM1534" t="s">
        <v>21360</v>
      </c>
      <c r="GEN1534" t="s">
        <v>21361</v>
      </c>
      <c r="NJV1534" t="s">
        <v>21360</v>
      </c>
      <c r="NJW1534" t="s">
        <v>21362</v>
      </c>
      <c r="NJX1534" t="s">
        <v>21363</v>
      </c>
      <c r="NJY1534" t="s">
        <v>21364</v>
      </c>
    </row>
    <row r="1535" spans="1:9765">
      <c r="B1535" t="s">
        <v>21365</v>
      </c>
      <c r="GEM1535" t="s">
        <v>21366</v>
      </c>
      <c r="GEN1535" t="s">
        <v>21367</v>
      </c>
      <c r="NJV1535" t="s">
        <v>21366</v>
      </c>
      <c r="NJW1535" t="s">
        <v>21368</v>
      </c>
      <c r="NJX1535" t="s">
        <v>21369</v>
      </c>
      <c r="NJY1535" t="s">
        <v>21370</v>
      </c>
    </row>
    <row r="1536" spans="1:9765">
      <c r="B1536" t="s">
        <v>21371</v>
      </c>
      <c r="GEM1536" t="s">
        <v>21372</v>
      </c>
      <c r="GEN1536" t="s">
        <v>21373</v>
      </c>
      <c r="NJV1536" t="s">
        <v>21372</v>
      </c>
      <c r="NJW1536" t="s">
        <v>21374</v>
      </c>
      <c r="NJX1536" t="s">
        <v>21375</v>
      </c>
      <c r="NJY1536" t="s">
        <v>21376</v>
      </c>
    </row>
    <row r="1537" spans="1:9765">
      <c r="B1537" t="s">
        <v>21377</v>
      </c>
      <c r="GEM1537" t="s">
        <v>21378</v>
      </c>
      <c r="GEN1537" t="s">
        <v>21379</v>
      </c>
      <c r="NJV1537" t="s">
        <v>21378</v>
      </c>
      <c r="NJW1537" t="s">
        <v>21380</v>
      </c>
      <c r="NJX1537" t="s">
        <v>21381</v>
      </c>
      <c r="NJY1537" t="s">
        <v>21382</v>
      </c>
    </row>
    <row r="1538" spans="1:9765">
      <c r="B1538" t="s">
        <v>21383</v>
      </c>
      <c r="GEM1538" t="s">
        <v>21384</v>
      </c>
      <c r="GEN1538" t="s">
        <v>21385</v>
      </c>
      <c r="NJV1538" t="s">
        <v>21384</v>
      </c>
      <c r="NJW1538" t="s">
        <v>21386</v>
      </c>
      <c r="NJX1538" t="s">
        <v>21387</v>
      </c>
      <c r="NJY1538" t="s">
        <v>21388</v>
      </c>
    </row>
    <row r="1539" spans="1:9765">
      <c r="B1539" t="s">
        <v>21389</v>
      </c>
      <c r="GEM1539" t="s">
        <v>21390</v>
      </c>
      <c r="GEN1539" t="s">
        <v>21391</v>
      </c>
      <c r="NJV1539" t="s">
        <v>21390</v>
      </c>
      <c r="NJW1539" t="s">
        <v>21392</v>
      </c>
      <c r="NJX1539" t="s">
        <v>21393</v>
      </c>
      <c r="NJY1539" t="s">
        <v>21394</v>
      </c>
    </row>
    <row r="1540" spans="1:9765">
      <c r="B1540" t="s">
        <v>21395</v>
      </c>
      <c r="GEM1540" t="s">
        <v>21396</v>
      </c>
      <c r="GEN1540" t="s">
        <v>21397</v>
      </c>
      <c r="NJV1540" t="s">
        <v>21396</v>
      </c>
      <c r="NJW1540" t="s">
        <v>21398</v>
      </c>
      <c r="NJX1540" t="s">
        <v>21399</v>
      </c>
      <c r="NJY1540" t="s">
        <v>21400</v>
      </c>
    </row>
    <row r="1541" spans="1:9765">
      <c r="B1541" t="s">
        <v>21401</v>
      </c>
      <c r="GEM1541" t="s">
        <v>21402</v>
      </c>
      <c r="GEN1541" t="s">
        <v>21403</v>
      </c>
      <c r="NJV1541" t="s">
        <v>21402</v>
      </c>
      <c r="NJW1541" t="s">
        <v>21404</v>
      </c>
      <c r="NJX1541" t="s">
        <v>21405</v>
      </c>
      <c r="NJY1541" t="s">
        <v>21406</v>
      </c>
    </row>
    <row r="1542" spans="1:9765">
      <c r="B1542" t="s">
        <v>21407</v>
      </c>
      <c r="GEM1542" t="s">
        <v>21408</v>
      </c>
      <c r="GEN1542" t="s">
        <v>21409</v>
      </c>
      <c r="NJV1542" t="s">
        <v>21408</v>
      </c>
      <c r="NJW1542" t="s">
        <v>21410</v>
      </c>
      <c r="NJX1542" t="s">
        <v>21411</v>
      </c>
      <c r="NJY1542" t="s">
        <v>21412</v>
      </c>
    </row>
    <row r="1543" spans="1:9765">
      <c r="B1543" t="s">
        <v>21413</v>
      </c>
      <c r="GEM1543" t="s">
        <v>21414</v>
      </c>
      <c r="GEN1543" t="s">
        <v>21415</v>
      </c>
      <c r="NJV1543" t="s">
        <v>21414</v>
      </c>
      <c r="NJW1543" t="s">
        <v>21416</v>
      </c>
      <c r="NJX1543" t="s">
        <v>21417</v>
      </c>
      <c r="NJY1543" t="s">
        <v>21418</v>
      </c>
    </row>
    <row r="1544" spans="1:9765">
      <c r="B1544" t="s">
        <v>21419</v>
      </c>
      <c r="GEM1544" t="s">
        <v>21420</v>
      </c>
      <c r="GEN1544" t="s">
        <v>21421</v>
      </c>
      <c r="NJV1544" t="s">
        <v>21420</v>
      </c>
      <c r="NJW1544" t="s">
        <v>21422</v>
      </c>
      <c r="NJX1544" t="s">
        <v>21423</v>
      </c>
      <c r="NJY1544" t="s">
        <v>21424</v>
      </c>
    </row>
    <row r="1545" spans="1:9765">
      <c r="B1545" t="s">
        <v>21425</v>
      </c>
      <c r="GEM1545" t="s">
        <v>21426</v>
      </c>
      <c r="GEN1545" t="s">
        <v>21427</v>
      </c>
      <c r="NJV1545" t="s">
        <v>21426</v>
      </c>
      <c r="NJW1545" t="s">
        <v>21428</v>
      </c>
      <c r="NJX1545" t="s">
        <v>21429</v>
      </c>
      <c r="NJY1545" t="s">
        <v>21430</v>
      </c>
    </row>
    <row r="1546" spans="1:9765">
      <c r="B1546" t="s">
        <v>21431</v>
      </c>
      <c r="GEM1546" t="s">
        <v>21432</v>
      </c>
      <c r="GEN1546" t="s">
        <v>21433</v>
      </c>
      <c r="NJV1546" t="s">
        <v>21432</v>
      </c>
      <c r="NJW1546" t="s">
        <v>21434</v>
      </c>
      <c r="NJX1546" t="s">
        <v>21435</v>
      </c>
      <c r="NJY1546" t="s">
        <v>21436</v>
      </c>
    </row>
    <row r="1547" spans="1:9765">
      <c r="B1547" t="s">
        <v>21437</v>
      </c>
      <c r="GEM1547" t="s">
        <v>21438</v>
      </c>
      <c r="GEN1547" t="s">
        <v>21439</v>
      </c>
      <c r="NJV1547" t="s">
        <v>21438</v>
      </c>
      <c r="NJW1547" t="s">
        <v>21440</v>
      </c>
      <c r="NJX1547" t="s">
        <v>21441</v>
      </c>
      <c r="NJY1547" t="s">
        <v>21442</v>
      </c>
    </row>
    <row r="1548" spans="1:9765">
      <c r="B1548" t="s">
        <v>21443</v>
      </c>
      <c r="GEM1548" t="s">
        <v>21444</v>
      </c>
      <c r="GEN1548" t="s">
        <v>21445</v>
      </c>
      <c r="NJV1548" t="s">
        <v>21444</v>
      </c>
      <c r="NJW1548" t="s">
        <v>21446</v>
      </c>
      <c r="NJX1548" t="s">
        <v>21447</v>
      </c>
      <c r="NJY1548" t="s">
        <v>21448</v>
      </c>
    </row>
    <row r="1549" spans="1:9765">
      <c r="B1549" t="s">
        <v>21449</v>
      </c>
      <c r="GEM1549" t="s">
        <v>21450</v>
      </c>
      <c r="GEN1549" t="s">
        <v>21451</v>
      </c>
      <c r="NJV1549" t="s">
        <v>21450</v>
      </c>
      <c r="NJW1549" t="s">
        <v>21452</v>
      </c>
      <c r="NJX1549" t="s">
        <v>21453</v>
      </c>
      <c r="NJY1549" t="s">
        <v>21454</v>
      </c>
    </row>
    <row r="1550" spans="1:9765">
      <c r="B1550" t="s">
        <v>21455</v>
      </c>
      <c r="GEM1550" t="s">
        <v>21456</v>
      </c>
      <c r="GEN1550" t="s">
        <v>21457</v>
      </c>
      <c r="NJV1550" t="s">
        <v>21456</v>
      </c>
      <c r="NJW1550" t="s">
        <v>21458</v>
      </c>
      <c r="NJX1550" t="s">
        <v>21459</v>
      </c>
      <c r="NJY1550" t="s">
        <v>2111</v>
      </c>
    </row>
    <row r="1551" spans="1:9765">
      <c r="B1551" t="s">
        <v>21460</v>
      </c>
      <c r="GEM1551" t="s">
        <v>21461</v>
      </c>
      <c r="GEN1551" t="s">
        <v>21462</v>
      </c>
      <c r="NJV1551" t="s">
        <v>21461</v>
      </c>
      <c r="NJW1551" t="s">
        <v>21463</v>
      </c>
      <c r="NJX1551" t="s">
        <v>21464</v>
      </c>
      <c r="NJY1551" t="s">
        <v>21465</v>
      </c>
    </row>
    <row r="1552" spans="1:9765">
      <c r="B1552" t="s">
        <v>21466</v>
      </c>
      <c r="GEM1552" t="s">
        <v>21467</v>
      </c>
      <c r="GEN1552" t="s">
        <v>21468</v>
      </c>
      <c r="NJV1552" t="s">
        <v>21467</v>
      </c>
      <c r="NJW1552" t="s">
        <v>21469</v>
      </c>
      <c r="NJX1552" t="s">
        <v>21470</v>
      </c>
      <c r="NJY1552" t="s">
        <v>21471</v>
      </c>
    </row>
    <row r="1553" spans="1:9765">
      <c r="B1553" t="s">
        <v>21472</v>
      </c>
      <c r="GEM1553" t="s">
        <v>21473</v>
      </c>
      <c r="GEN1553" t="s">
        <v>21474</v>
      </c>
      <c r="NJV1553" t="s">
        <v>21473</v>
      </c>
      <c r="NJW1553" t="s">
        <v>21475</v>
      </c>
      <c r="NJX1553" t="s">
        <v>21476</v>
      </c>
      <c r="NJY1553" t="s">
        <v>21477</v>
      </c>
    </row>
    <row r="1554" spans="1:9765">
      <c r="B1554" t="s">
        <v>21478</v>
      </c>
      <c r="GEM1554" t="s">
        <v>21479</v>
      </c>
      <c r="GEN1554" t="s">
        <v>21480</v>
      </c>
      <c r="NJV1554" t="s">
        <v>21479</v>
      </c>
      <c r="NJW1554" t="s">
        <v>21481</v>
      </c>
      <c r="NJX1554" t="s">
        <v>21482</v>
      </c>
      <c r="NJY1554" t="s">
        <v>21483</v>
      </c>
    </row>
    <row r="1555" spans="1:9765">
      <c r="B1555" t="s">
        <v>21484</v>
      </c>
      <c r="GEM1555" t="s">
        <v>21485</v>
      </c>
      <c r="GEN1555" t="s">
        <v>21486</v>
      </c>
      <c r="NJV1555" t="s">
        <v>21485</v>
      </c>
      <c r="NJW1555" t="s">
        <v>21487</v>
      </c>
      <c r="NJX1555" t="s">
        <v>21488</v>
      </c>
      <c r="NJY1555" t="s">
        <v>21489</v>
      </c>
    </row>
    <row r="1556" spans="1:9765">
      <c r="B1556" t="s">
        <v>21490</v>
      </c>
      <c r="GEM1556" t="s">
        <v>21491</v>
      </c>
      <c r="GEN1556" t="s">
        <v>21492</v>
      </c>
      <c r="NJV1556" t="s">
        <v>21491</v>
      </c>
      <c r="NJW1556" t="s">
        <v>21493</v>
      </c>
      <c r="NJX1556" t="s">
        <v>21494</v>
      </c>
      <c r="NJY1556" t="s">
        <v>21495</v>
      </c>
    </row>
    <row r="1557" spans="1:9765">
      <c r="B1557" t="s">
        <v>21496</v>
      </c>
      <c r="GEM1557" t="s">
        <v>21497</v>
      </c>
      <c r="GEN1557" t="s">
        <v>21498</v>
      </c>
      <c r="NJV1557" t="s">
        <v>21497</v>
      </c>
      <c r="NJW1557" t="s">
        <v>21499</v>
      </c>
      <c r="NJX1557" t="s">
        <v>21500</v>
      </c>
      <c r="NJY1557" t="s">
        <v>21501</v>
      </c>
    </row>
    <row r="1558" spans="1:9765">
      <c r="B1558" t="s">
        <v>21502</v>
      </c>
      <c r="GEM1558" t="s">
        <v>21503</v>
      </c>
      <c r="GEN1558" t="s">
        <v>21504</v>
      </c>
      <c r="NJV1558" t="s">
        <v>21503</v>
      </c>
      <c r="NJW1558" t="s">
        <v>21505</v>
      </c>
      <c r="NJX1558" t="s">
        <v>21506</v>
      </c>
      <c r="NJY1558" t="s">
        <v>21507</v>
      </c>
    </row>
    <row r="1559" spans="1:9765">
      <c r="B1559" t="s">
        <v>21508</v>
      </c>
      <c r="GEM1559" t="s">
        <v>21509</v>
      </c>
      <c r="GEN1559" t="s">
        <v>21510</v>
      </c>
      <c r="NJV1559" t="s">
        <v>21509</v>
      </c>
      <c r="NJW1559" t="s">
        <v>21511</v>
      </c>
      <c r="NJX1559" t="s">
        <v>21512</v>
      </c>
      <c r="NJY1559" t="s">
        <v>21513</v>
      </c>
    </row>
    <row r="1560" spans="1:9765">
      <c r="B1560" t="s">
        <v>21514</v>
      </c>
      <c r="GEM1560" t="s">
        <v>21515</v>
      </c>
      <c r="GEN1560" t="s">
        <v>21516</v>
      </c>
      <c r="NJV1560" t="s">
        <v>21515</v>
      </c>
      <c r="NJW1560" t="s">
        <v>21517</v>
      </c>
      <c r="NJX1560" t="s">
        <v>21518</v>
      </c>
      <c r="NJY1560" t="s">
        <v>21519</v>
      </c>
    </row>
    <row r="1561" spans="1:9765">
      <c r="B1561" t="s">
        <v>21520</v>
      </c>
      <c r="GEM1561" t="s">
        <v>21521</v>
      </c>
      <c r="GEN1561" t="s">
        <v>21522</v>
      </c>
      <c r="NJV1561" t="s">
        <v>21521</v>
      </c>
      <c r="NJW1561" t="s">
        <v>21523</v>
      </c>
      <c r="NJX1561" t="s">
        <v>21524</v>
      </c>
      <c r="NJY1561" t="s">
        <v>21525</v>
      </c>
    </row>
    <row r="1562" spans="1:9765">
      <c r="B1562" t="s">
        <v>21526</v>
      </c>
      <c r="GEM1562" t="s">
        <v>21527</v>
      </c>
      <c r="GEN1562" t="s">
        <v>21528</v>
      </c>
      <c r="NJV1562" t="s">
        <v>21527</v>
      </c>
      <c r="NJW1562" t="s">
        <v>21529</v>
      </c>
      <c r="NJX1562" t="s">
        <v>21530</v>
      </c>
      <c r="NJY1562" t="s">
        <v>21531</v>
      </c>
    </row>
    <row r="1563" spans="1:9765">
      <c r="B1563" t="s">
        <v>21532</v>
      </c>
      <c r="GEM1563" t="s">
        <v>21533</v>
      </c>
      <c r="GEN1563" t="s">
        <v>21534</v>
      </c>
      <c r="NJV1563" t="s">
        <v>21533</v>
      </c>
      <c r="NJW1563" t="s">
        <v>21535</v>
      </c>
      <c r="NJX1563" t="s">
        <v>21536</v>
      </c>
      <c r="NJY1563" t="s">
        <v>21537</v>
      </c>
    </row>
    <row r="1564" spans="1:9765">
      <c r="B1564" t="s">
        <v>21538</v>
      </c>
      <c r="GEM1564" t="s">
        <v>21539</v>
      </c>
      <c r="GEN1564" t="s">
        <v>21540</v>
      </c>
      <c r="NJV1564" t="s">
        <v>21539</v>
      </c>
      <c r="NJW1564" t="s">
        <v>21541</v>
      </c>
      <c r="NJX1564" t="s">
        <v>21542</v>
      </c>
      <c r="NJY1564" t="s">
        <v>21543</v>
      </c>
    </row>
    <row r="1565" spans="1:9765">
      <c r="B1565" t="s">
        <v>21544</v>
      </c>
      <c r="GEM1565" t="s">
        <v>21545</v>
      </c>
      <c r="GEN1565" t="s">
        <v>21546</v>
      </c>
      <c r="NJV1565" t="s">
        <v>21545</v>
      </c>
      <c r="NJW1565" t="s">
        <v>21547</v>
      </c>
      <c r="NJX1565" t="s">
        <v>21548</v>
      </c>
      <c r="NJY1565" t="s">
        <v>21549</v>
      </c>
    </row>
    <row r="1566" spans="1:9765">
      <c r="B1566" t="s">
        <v>21550</v>
      </c>
      <c r="GEM1566" t="s">
        <v>21551</v>
      </c>
      <c r="GEN1566" t="s">
        <v>21552</v>
      </c>
      <c r="NJV1566" t="s">
        <v>21551</v>
      </c>
      <c r="NJW1566" t="s">
        <v>21553</v>
      </c>
      <c r="NJX1566" t="s">
        <v>21554</v>
      </c>
      <c r="NJY1566" t="s">
        <v>21555</v>
      </c>
    </row>
    <row r="1567" spans="1:9765">
      <c r="B1567" t="s">
        <v>21556</v>
      </c>
      <c r="GEM1567" t="s">
        <v>21557</v>
      </c>
      <c r="GEN1567" t="s">
        <v>21558</v>
      </c>
      <c r="NJV1567" t="s">
        <v>21557</v>
      </c>
      <c r="NJW1567" t="s">
        <v>21559</v>
      </c>
      <c r="NJX1567" t="s">
        <v>21560</v>
      </c>
      <c r="NJY1567" t="s">
        <v>21561</v>
      </c>
    </row>
    <row r="1568" spans="1:9765">
      <c r="B1568" t="s">
        <v>21562</v>
      </c>
      <c r="GEM1568" t="s">
        <v>21563</v>
      </c>
      <c r="GEN1568" t="s">
        <v>21564</v>
      </c>
      <c r="NJV1568" t="s">
        <v>21563</v>
      </c>
      <c r="NJW1568" t="s">
        <v>21565</v>
      </c>
      <c r="NJX1568" t="s">
        <v>21566</v>
      </c>
      <c r="NJY1568" t="s">
        <v>21567</v>
      </c>
    </row>
    <row r="1569" spans="1:9765">
      <c r="B1569" t="s">
        <v>21568</v>
      </c>
      <c r="GEM1569" t="s">
        <v>21569</v>
      </c>
      <c r="GEN1569" t="s">
        <v>21570</v>
      </c>
      <c r="NJV1569" t="s">
        <v>21569</v>
      </c>
      <c r="NJW1569" t="s">
        <v>21571</v>
      </c>
      <c r="NJX1569" t="s">
        <v>21572</v>
      </c>
      <c r="NJY1569" t="s">
        <v>21573</v>
      </c>
    </row>
    <row r="1570" spans="1:9765">
      <c r="B1570" t="s">
        <v>21574</v>
      </c>
      <c r="GEM1570" t="s">
        <v>21575</v>
      </c>
      <c r="GEN1570" t="s">
        <v>21576</v>
      </c>
      <c r="NJV1570" t="s">
        <v>21575</v>
      </c>
      <c r="NJW1570" t="s">
        <v>21577</v>
      </c>
      <c r="NJX1570" t="s">
        <v>21578</v>
      </c>
      <c r="NJY1570" t="s">
        <v>21579</v>
      </c>
    </row>
    <row r="1571" spans="1:9765">
      <c r="B1571" t="s">
        <v>21580</v>
      </c>
      <c r="GEM1571" t="s">
        <v>21581</v>
      </c>
      <c r="GEN1571" t="s">
        <v>21582</v>
      </c>
      <c r="NJV1571" t="s">
        <v>21581</v>
      </c>
      <c r="NJW1571" t="s">
        <v>21583</v>
      </c>
      <c r="NJX1571" t="s">
        <v>21584</v>
      </c>
      <c r="NJY1571" t="s">
        <v>21585</v>
      </c>
    </row>
    <row r="1572" spans="1:9765">
      <c r="B1572" t="s">
        <v>21586</v>
      </c>
      <c r="GEM1572" t="s">
        <v>21587</v>
      </c>
      <c r="GEN1572" t="s">
        <v>21588</v>
      </c>
      <c r="NJV1572" t="s">
        <v>21587</v>
      </c>
      <c r="NJW1572" t="s">
        <v>21589</v>
      </c>
      <c r="NJX1572" t="s">
        <v>21590</v>
      </c>
      <c r="NJY1572" t="s">
        <v>21591</v>
      </c>
    </row>
    <row r="1573" spans="1:9765">
      <c r="B1573" t="s">
        <v>21592</v>
      </c>
      <c r="GEM1573" t="s">
        <v>21593</v>
      </c>
      <c r="GEN1573" t="s">
        <v>21594</v>
      </c>
      <c r="NJV1573" t="s">
        <v>21593</v>
      </c>
      <c r="NJW1573" t="s">
        <v>21595</v>
      </c>
      <c r="NJX1573" t="s">
        <v>21596</v>
      </c>
      <c r="NJY1573" t="s">
        <v>21597</v>
      </c>
    </row>
    <row r="1574" spans="1:9765">
      <c r="B1574" t="s">
        <v>21598</v>
      </c>
      <c r="GEM1574" t="s">
        <v>21599</v>
      </c>
      <c r="GEN1574" t="s">
        <v>21600</v>
      </c>
      <c r="NJV1574" t="s">
        <v>21599</v>
      </c>
      <c r="NJW1574" t="s">
        <v>21601</v>
      </c>
      <c r="NJX1574" t="s">
        <v>21602</v>
      </c>
      <c r="NJY1574" t="s">
        <v>21603</v>
      </c>
    </row>
    <row r="1575" spans="1:9765">
      <c r="B1575" t="s">
        <v>21604</v>
      </c>
      <c r="GEM1575" t="s">
        <v>21605</v>
      </c>
      <c r="GEN1575" t="s">
        <v>21606</v>
      </c>
      <c r="NJV1575" t="s">
        <v>21605</v>
      </c>
      <c r="NJW1575" t="s">
        <v>21607</v>
      </c>
      <c r="NJX1575" t="s">
        <v>21608</v>
      </c>
      <c r="NJY1575" t="s">
        <v>21609</v>
      </c>
    </row>
    <row r="1576" spans="1:9765">
      <c r="B1576" t="s">
        <v>21610</v>
      </c>
      <c r="GEM1576" t="s">
        <v>21611</v>
      </c>
      <c r="GEN1576" t="s">
        <v>21612</v>
      </c>
      <c r="NJV1576" t="s">
        <v>21611</v>
      </c>
      <c r="NJW1576" t="s">
        <v>21613</v>
      </c>
      <c r="NJX1576" t="s">
        <v>21614</v>
      </c>
      <c r="NJY1576" t="s">
        <v>21615</v>
      </c>
    </row>
    <row r="1577" spans="1:9765">
      <c r="B1577" t="s">
        <v>21616</v>
      </c>
      <c r="GEM1577" t="s">
        <v>21617</v>
      </c>
      <c r="GEN1577" t="s">
        <v>21618</v>
      </c>
      <c r="NJV1577" t="s">
        <v>21617</v>
      </c>
      <c r="NJW1577" t="s">
        <v>21619</v>
      </c>
      <c r="NJX1577" t="s">
        <v>21620</v>
      </c>
      <c r="NJY1577" t="s">
        <v>21621</v>
      </c>
    </row>
    <row r="1578" spans="1:9765">
      <c r="B1578" t="s">
        <v>21622</v>
      </c>
      <c r="GEM1578" t="s">
        <v>21623</v>
      </c>
      <c r="GEN1578" t="s">
        <v>21624</v>
      </c>
      <c r="NJV1578" t="s">
        <v>21623</v>
      </c>
      <c r="NJW1578" t="s">
        <v>21625</v>
      </c>
      <c r="NJX1578" t="s">
        <v>21626</v>
      </c>
      <c r="NJY1578" t="s">
        <v>21627</v>
      </c>
    </row>
    <row r="1579" spans="1:9765">
      <c r="B1579" t="s">
        <v>21628</v>
      </c>
      <c r="GEM1579" t="s">
        <v>21629</v>
      </c>
      <c r="GEN1579" t="s">
        <v>21630</v>
      </c>
      <c r="NJV1579" t="s">
        <v>21629</v>
      </c>
      <c r="NJW1579" t="s">
        <v>21631</v>
      </c>
      <c r="NJX1579" t="s">
        <v>21632</v>
      </c>
      <c r="NJY1579" t="s">
        <v>21633</v>
      </c>
    </row>
    <row r="1580" spans="1:9765">
      <c r="B1580" t="s">
        <v>21634</v>
      </c>
      <c r="GEM1580" t="s">
        <v>21635</v>
      </c>
      <c r="GEN1580" t="s">
        <v>21636</v>
      </c>
      <c r="NJV1580" t="s">
        <v>21635</v>
      </c>
      <c r="NJW1580" t="s">
        <v>21637</v>
      </c>
      <c r="NJX1580" t="s">
        <v>21638</v>
      </c>
      <c r="NJY1580" t="s">
        <v>21639</v>
      </c>
    </row>
    <row r="1581" spans="1:9765">
      <c r="B1581" t="s">
        <v>21640</v>
      </c>
      <c r="GEM1581" t="s">
        <v>21641</v>
      </c>
      <c r="GEN1581" t="s">
        <v>21642</v>
      </c>
      <c r="NJV1581" t="s">
        <v>21641</v>
      </c>
      <c r="NJW1581" t="s">
        <v>21643</v>
      </c>
      <c r="NJX1581" t="s">
        <v>21644</v>
      </c>
      <c r="NJY1581" t="s">
        <v>21645</v>
      </c>
    </row>
    <row r="1582" spans="1:9765">
      <c r="B1582" t="s">
        <v>21646</v>
      </c>
      <c r="GEM1582" t="s">
        <v>21647</v>
      </c>
      <c r="GEN1582" t="s">
        <v>21648</v>
      </c>
      <c r="NJV1582" t="s">
        <v>21647</v>
      </c>
      <c r="NJW1582" t="s">
        <v>21649</v>
      </c>
      <c r="NJX1582" t="s">
        <v>21650</v>
      </c>
      <c r="NJY1582" t="s">
        <v>21651</v>
      </c>
    </row>
    <row r="1583" spans="1:9765">
      <c r="B1583" t="s">
        <v>21652</v>
      </c>
      <c r="GEM1583" t="s">
        <v>21653</v>
      </c>
      <c r="GEN1583" t="s">
        <v>21654</v>
      </c>
      <c r="NJV1583" t="s">
        <v>21653</v>
      </c>
      <c r="NJW1583" t="s">
        <v>21655</v>
      </c>
      <c r="NJX1583" t="s">
        <v>21656</v>
      </c>
      <c r="NJY1583" t="s">
        <v>21657</v>
      </c>
    </row>
    <row r="1584" spans="1:9765">
      <c r="B1584" t="s">
        <v>21658</v>
      </c>
      <c r="GEM1584" t="s">
        <v>21659</v>
      </c>
      <c r="GEN1584" t="s">
        <v>21660</v>
      </c>
      <c r="NJV1584" t="s">
        <v>21659</v>
      </c>
      <c r="NJW1584" t="s">
        <v>21661</v>
      </c>
      <c r="NJX1584" t="s">
        <v>21662</v>
      </c>
      <c r="NJY1584" t="s">
        <v>21663</v>
      </c>
    </row>
    <row r="1585" spans="1:9765">
      <c r="B1585" t="s">
        <v>21664</v>
      </c>
      <c r="GEM1585" t="s">
        <v>21665</v>
      </c>
      <c r="GEN1585" t="s">
        <v>21666</v>
      </c>
      <c r="NJV1585" t="s">
        <v>21665</v>
      </c>
      <c r="NJW1585" t="s">
        <v>21667</v>
      </c>
      <c r="NJX1585" t="s">
        <v>21668</v>
      </c>
      <c r="NJY1585" t="s">
        <v>21669</v>
      </c>
    </row>
    <row r="1586" spans="1:9765">
      <c r="B1586" t="s">
        <v>21670</v>
      </c>
      <c r="GEM1586" t="s">
        <v>21671</v>
      </c>
      <c r="GEN1586" t="s">
        <v>21672</v>
      </c>
      <c r="NJV1586" t="s">
        <v>21671</v>
      </c>
      <c r="NJW1586" t="s">
        <v>21673</v>
      </c>
      <c r="NJX1586" t="s">
        <v>21674</v>
      </c>
      <c r="NJY1586" t="s">
        <v>21675</v>
      </c>
    </row>
    <row r="1587" spans="1:9765">
      <c r="B1587" t="s">
        <v>21676</v>
      </c>
      <c r="GEM1587" t="s">
        <v>21677</v>
      </c>
      <c r="GEN1587" t="s">
        <v>21678</v>
      </c>
      <c r="NJV1587" t="s">
        <v>21677</v>
      </c>
      <c r="NJW1587" t="s">
        <v>21679</v>
      </c>
      <c r="NJX1587" t="s">
        <v>21680</v>
      </c>
      <c r="NJY1587" t="s">
        <v>21681</v>
      </c>
    </row>
    <row r="1588" spans="1:9765">
      <c r="B1588" t="s">
        <v>21682</v>
      </c>
      <c r="GEM1588" t="s">
        <v>21683</v>
      </c>
      <c r="GEN1588" t="s">
        <v>21684</v>
      </c>
      <c r="NJV1588" t="s">
        <v>21683</v>
      </c>
      <c r="NJW1588" t="s">
        <v>21685</v>
      </c>
      <c r="NJX1588" t="s">
        <v>21686</v>
      </c>
      <c r="NJY1588" t="s">
        <v>21687</v>
      </c>
    </row>
    <row r="1589" spans="1:9765">
      <c r="B1589" t="s">
        <v>21688</v>
      </c>
      <c r="GEM1589" t="s">
        <v>21689</v>
      </c>
      <c r="GEN1589" t="s">
        <v>21690</v>
      </c>
      <c r="NJV1589" t="s">
        <v>21689</v>
      </c>
      <c r="NJW1589" t="s">
        <v>21691</v>
      </c>
      <c r="NJX1589" t="s">
        <v>21692</v>
      </c>
      <c r="NJY1589" t="s">
        <v>21693</v>
      </c>
    </row>
    <row r="1590" spans="1:9765">
      <c r="B1590" t="s">
        <v>21694</v>
      </c>
      <c r="GEM1590" t="s">
        <v>21695</v>
      </c>
      <c r="GEN1590" t="s">
        <v>21696</v>
      </c>
      <c r="NJV1590" t="s">
        <v>21695</v>
      </c>
      <c r="NJW1590" t="s">
        <v>21697</v>
      </c>
      <c r="NJX1590" t="s">
        <v>21698</v>
      </c>
      <c r="NJY1590" t="s">
        <v>21699</v>
      </c>
    </row>
    <row r="1591" spans="1:9765">
      <c r="B1591" t="s">
        <v>21700</v>
      </c>
      <c r="GEM1591" t="s">
        <v>21701</v>
      </c>
      <c r="GEN1591" t="s">
        <v>21702</v>
      </c>
      <c r="NJV1591" t="s">
        <v>21701</v>
      </c>
      <c r="NJW1591" t="s">
        <v>21703</v>
      </c>
      <c r="NJX1591" t="s">
        <v>21704</v>
      </c>
      <c r="NJY1591" t="s">
        <v>21705</v>
      </c>
    </row>
    <row r="1592" spans="1:9765">
      <c r="B1592" t="s">
        <v>21706</v>
      </c>
      <c r="GEM1592" t="s">
        <v>21707</v>
      </c>
      <c r="GEN1592" t="s">
        <v>21708</v>
      </c>
      <c r="NJV1592" t="s">
        <v>21707</v>
      </c>
      <c r="NJW1592" t="s">
        <v>21709</v>
      </c>
      <c r="NJX1592" t="s">
        <v>21710</v>
      </c>
      <c r="NJY1592" t="s">
        <v>21711</v>
      </c>
    </row>
    <row r="1593" spans="1:9765">
      <c r="B1593" t="s">
        <v>21712</v>
      </c>
      <c r="GEM1593" t="s">
        <v>21713</v>
      </c>
      <c r="GEN1593" t="s">
        <v>21714</v>
      </c>
      <c r="NJV1593" t="s">
        <v>21713</v>
      </c>
      <c r="NJW1593" t="s">
        <v>21715</v>
      </c>
      <c r="NJX1593" t="s">
        <v>21716</v>
      </c>
      <c r="NJY1593" t="s">
        <v>21717</v>
      </c>
    </row>
    <row r="1594" spans="1:9765">
      <c r="B1594" t="s">
        <v>21718</v>
      </c>
      <c r="GEM1594" t="s">
        <v>21719</v>
      </c>
      <c r="GEN1594" t="s">
        <v>21720</v>
      </c>
      <c r="NJV1594" t="s">
        <v>21719</v>
      </c>
      <c r="NJW1594" t="s">
        <v>21721</v>
      </c>
      <c r="NJX1594" t="s">
        <v>21722</v>
      </c>
      <c r="NJY1594" t="s">
        <v>21723</v>
      </c>
    </row>
    <row r="1595" spans="1:9765">
      <c r="B1595" t="s">
        <v>21724</v>
      </c>
      <c r="GEM1595" t="s">
        <v>21725</v>
      </c>
      <c r="GEN1595" t="s">
        <v>21726</v>
      </c>
      <c r="NJV1595" t="s">
        <v>21725</v>
      </c>
      <c r="NJW1595" t="s">
        <v>21727</v>
      </c>
      <c r="NJX1595" t="s">
        <v>21728</v>
      </c>
      <c r="NJY1595" t="s">
        <v>21729</v>
      </c>
    </row>
    <row r="1596" spans="1:9765">
      <c r="B1596" t="s">
        <v>21730</v>
      </c>
      <c r="GEM1596" t="s">
        <v>21731</v>
      </c>
      <c r="GEN1596" t="s">
        <v>21732</v>
      </c>
      <c r="NJV1596" t="s">
        <v>21731</v>
      </c>
      <c r="NJW1596" t="s">
        <v>21733</v>
      </c>
      <c r="NJX1596" t="s">
        <v>21734</v>
      </c>
      <c r="NJY1596" t="s">
        <v>21735</v>
      </c>
    </row>
    <row r="1597" spans="1:9765">
      <c r="B1597" t="s">
        <v>21736</v>
      </c>
      <c r="GEM1597" t="s">
        <v>21737</v>
      </c>
      <c r="GEN1597" t="s">
        <v>21738</v>
      </c>
      <c r="NJV1597" t="s">
        <v>21737</v>
      </c>
      <c r="NJW1597" t="s">
        <v>21739</v>
      </c>
      <c r="NJX1597" t="s">
        <v>21740</v>
      </c>
      <c r="NJY1597" t="s">
        <v>21741</v>
      </c>
    </row>
    <row r="1598" spans="1:9765">
      <c r="B1598" t="s">
        <v>21742</v>
      </c>
      <c r="GEM1598" t="s">
        <v>21743</v>
      </c>
      <c r="GEN1598" t="s">
        <v>21744</v>
      </c>
      <c r="NJV1598" t="s">
        <v>21743</v>
      </c>
      <c r="NJW1598" t="s">
        <v>21745</v>
      </c>
      <c r="NJX1598" t="s">
        <v>21746</v>
      </c>
      <c r="NJY1598" t="s">
        <v>21747</v>
      </c>
    </row>
    <row r="1599" spans="1:9765">
      <c r="B1599" t="s">
        <v>21748</v>
      </c>
      <c r="GEM1599" t="s">
        <v>21749</v>
      </c>
      <c r="GEN1599" t="s">
        <v>21750</v>
      </c>
      <c r="NJV1599" t="s">
        <v>21749</v>
      </c>
      <c r="NJW1599" t="s">
        <v>21751</v>
      </c>
      <c r="NJX1599" t="s">
        <v>21752</v>
      </c>
      <c r="NJY1599" t="s">
        <v>21753</v>
      </c>
    </row>
    <row r="1600" spans="1:9765">
      <c r="B1600" t="s">
        <v>21754</v>
      </c>
      <c r="GEM1600" t="s">
        <v>21755</v>
      </c>
      <c r="GEN1600" t="s">
        <v>21756</v>
      </c>
      <c r="NJV1600" t="s">
        <v>21755</v>
      </c>
      <c r="NJW1600" t="s">
        <v>21757</v>
      </c>
      <c r="NJX1600" t="s">
        <v>21758</v>
      </c>
      <c r="NJY1600" t="s">
        <v>21759</v>
      </c>
    </row>
    <row r="1601" spans="1:9765">
      <c r="B1601" t="s">
        <v>21760</v>
      </c>
      <c r="GEM1601" t="s">
        <v>21761</v>
      </c>
      <c r="GEN1601" t="s">
        <v>21762</v>
      </c>
      <c r="NJV1601" t="s">
        <v>21761</v>
      </c>
      <c r="NJW1601" t="s">
        <v>21763</v>
      </c>
      <c r="NJX1601" t="s">
        <v>21764</v>
      </c>
      <c r="NJY1601" t="s">
        <v>21765</v>
      </c>
    </row>
    <row r="1602" spans="1:9765">
      <c r="B1602" t="s">
        <v>21766</v>
      </c>
      <c r="GEM1602" t="s">
        <v>21767</v>
      </c>
      <c r="GEN1602" t="s">
        <v>21768</v>
      </c>
      <c r="NJV1602" t="s">
        <v>21767</v>
      </c>
      <c r="NJW1602" t="s">
        <v>21769</v>
      </c>
      <c r="NJX1602" t="s">
        <v>21770</v>
      </c>
      <c r="NJY1602" t="s">
        <v>21771</v>
      </c>
    </row>
    <row r="1603" spans="1:9765">
      <c r="B1603" t="s">
        <v>21772</v>
      </c>
      <c r="GEM1603" t="s">
        <v>21773</v>
      </c>
      <c r="GEN1603" t="s">
        <v>21774</v>
      </c>
      <c r="NJV1603" t="s">
        <v>21773</v>
      </c>
      <c r="NJW1603" t="s">
        <v>21775</v>
      </c>
      <c r="NJX1603" t="s">
        <v>21776</v>
      </c>
      <c r="NJY1603" t="s">
        <v>21777</v>
      </c>
    </row>
    <row r="1604" spans="1:9765">
      <c r="B1604" t="s">
        <v>21778</v>
      </c>
      <c r="GEM1604" t="s">
        <v>21779</v>
      </c>
      <c r="GEN1604" t="s">
        <v>21780</v>
      </c>
      <c r="NJV1604" t="s">
        <v>21779</v>
      </c>
      <c r="NJW1604" t="s">
        <v>21781</v>
      </c>
      <c r="NJX1604" t="s">
        <v>21782</v>
      </c>
      <c r="NJY1604" t="s">
        <v>21783</v>
      </c>
    </row>
    <row r="1605" spans="1:9765">
      <c r="B1605" t="s">
        <v>21784</v>
      </c>
      <c r="GEM1605" t="s">
        <v>21785</v>
      </c>
      <c r="GEN1605" t="s">
        <v>21786</v>
      </c>
      <c r="NJV1605" t="s">
        <v>21785</v>
      </c>
      <c r="NJW1605" t="s">
        <v>21787</v>
      </c>
      <c r="NJX1605" t="s">
        <v>21788</v>
      </c>
      <c r="NJY1605" t="s">
        <v>21789</v>
      </c>
    </row>
    <row r="1606" spans="1:9765">
      <c r="B1606" t="s">
        <v>21790</v>
      </c>
      <c r="GEM1606" t="s">
        <v>21791</v>
      </c>
      <c r="GEN1606" t="s">
        <v>21792</v>
      </c>
      <c r="NJV1606" t="s">
        <v>21791</v>
      </c>
      <c r="NJW1606" t="s">
        <v>21793</v>
      </c>
      <c r="NJX1606" t="s">
        <v>21794</v>
      </c>
      <c r="NJY1606" t="s">
        <v>21795</v>
      </c>
    </row>
    <row r="1607" spans="1:9765">
      <c r="B1607" t="s">
        <v>21796</v>
      </c>
      <c r="GEM1607" t="s">
        <v>21797</v>
      </c>
      <c r="GEN1607" t="s">
        <v>21798</v>
      </c>
      <c r="NJV1607" t="s">
        <v>21797</v>
      </c>
      <c r="NJW1607" t="s">
        <v>21799</v>
      </c>
      <c r="NJX1607" t="s">
        <v>21800</v>
      </c>
      <c r="NJY1607" t="s">
        <v>21801</v>
      </c>
    </row>
    <row r="1608" spans="1:9765">
      <c r="B1608" t="s">
        <v>21802</v>
      </c>
      <c r="GEM1608" t="s">
        <v>21803</v>
      </c>
      <c r="GEN1608" t="s">
        <v>21804</v>
      </c>
      <c r="NJV1608" t="s">
        <v>21803</v>
      </c>
      <c r="NJW1608" t="s">
        <v>21805</v>
      </c>
      <c r="NJX1608" t="s">
        <v>21806</v>
      </c>
      <c r="NJY1608" t="s">
        <v>21807</v>
      </c>
    </row>
    <row r="1609" spans="1:9765">
      <c r="B1609" t="s">
        <v>21808</v>
      </c>
      <c r="GEM1609" t="s">
        <v>21809</v>
      </c>
      <c r="GEN1609" t="s">
        <v>21810</v>
      </c>
      <c r="NJV1609" t="s">
        <v>21809</v>
      </c>
      <c r="NJW1609" t="s">
        <v>21811</v>
      </c>
      <c r="NJX1609" t="s">
        <v>21812</v>
      </c>
      <c r="NJY1609" t="s">
        <v>21813</v>
      </c>
    </row>
    <row r="1610" spans="1:9765">
      <c r="B1610" t="s">
        <v>21814</v>
      </c>
      <c r="GEM1610" t="s">
        <v>21815</v>
      </c>
      <c r="GEN1610" t="s">
        <v>21816</v>
      </c>
      <c r="NJV1610" t="s">
        <v>21815</v>
      </c>
      <c r="NJW1610" t="s">
        <v>21817</v>
      </c>
      <c r="NJX1610" t="s">
        <v>21818</v>
      </c>
      <c r="NJY1610" t="s">
        <v>21819</v>
      </c>
    </row>
    <row r="1611" spans="1:9765">
      <c r="B1611" t="s">
        <v>21820</v>
      </c>
      <c r="GEM1611" t="s">
        <v>21821</v>
      </c>
      <c r="GEN1611" t="s">
        <v>21822</v>
      </c>
      <c r="NJV1611" t="s">
        <v>21821</v>
      </c>
      <c r="NJW1611" t="s">
        <v>21823</v>
      </c>
      <c r="NJX1611" t="s">
        <v>21824</v>
      </c>
      <c r="NJY1611" t="s">
        <v>21825</v>
      </c>
    </row>
    <row r="1612" spans="1:9765">
      <c r="B1612" t="s">
        <v>21826</v>
      </c>
      <c r="GEM1612" t="s">
        <v>21827</v>
      </c>
      <c r="GEN1612" t="s">
        <v>21828</v>
      </c>
      <c r="NJV1612" t="s">
        <v>21827</v>
      </c>
      <c r="NJW1612" t="s">
        <v>21829</v>
      </c>
      <c r="NJX1612" t="s">
        <v>21830</v>
      </c>
      <c r="NJY1612" t="s">
        <v>21831</v>
      </c>
    </row>
    <row r="1613" spans="1:9765">
      <c r="B1613" t="s">
        <v>21832</v>
      </c>
      <c r="GEM1613" t="s">
        <v>21833</v>
      </c>
      <c r="GEN1613" t="s">
        <v>21834</v>
      </c>
      <c r="NJV1613" t="s">
        <v>21833</v>
      </c>
      <c r="NJW1613" t="s">
        <v>21835</v>
      </c>
      <c r="NJX1613" t="s">
        <v>21836</v>
      </c>
      <c r="NJY1613" t="s">
        <v>21837</v>
      </c>
    </row>
    <row r="1614" spans="1:9765">
      <c r="B1614" t="s">
        <v>21838</v>
      </c>
      <c r="GEM1614" t="s">
        <v>21839</v>
      </c>
      <c r="GEN1614" t="s">
        <v>21840</v>
      </c>
      <c r="NJV1614" t="s">
        <v>21839</v>
      </c>
      <c r="NJW1614" t="s">
        <v>21841</v>
      </c>
      <c r="NJX1614" t="s">
        <v>21842</v>
      </c>
      <c r="NJY1614" t="s">
        <v>21843</v>
      </c>
    </row>
    <row r="1615" spans="1:9765">
      <c r="B1615" t="s">
        <v>21844</v>
      </c>
      <c r="GEM1615" t="s">
        <v>21845</v>
      </c>
      <c r="GEN1615" t="s">
        <v>21846</v>
      </c>
      <c r="NJV1615" t="s">
        <v>21845</v>
      </c>
      <c r="NJW1615" t="s">
        <v>21847</v>
      </c>
      <c r="NJX1615" t="s">
        <v>21848</v>
      </c>
      <c r="NJY1615" t="s">
        <v>21849</v>
      </c>
    </row>
    <row r="1616" spans="1:9765">
      <c r="B1616" t="s">
        <v>21850</v>
      </c>
      <c r="GEM1616" t="s">
        <v>21851</v>
      </c>
      <c r="GEN1616" t="s">
        <v>21852</v>
      </c>
      <c r="NJV1616" t="s">
        <v>21851</v>
      </c>
      <c r="NJW1616" t="s">
        <v>21853</v>
      </c>
      <c r="NJX1616" t="s">
        <v>21854</v>
      </c>
      <c r="NJY1616" t="s">
        <v>21855</v>
      </c>
    </row>
    <row r="1617" spans="1:9765">
      <c r="B1617" t="s">
        <v>21856</v>
      </c>
      <c r="GEM1617" t="s">
        <v>21857</v>
      </c>
      <c r="GEN1617" t="s">
        <v>21858</v>
      </c>
      <c r="NJV1617" t="s">
        <v>21857</v>
      </c>
      <c r="NJW1617" t="s">
        <v>21859</v>
      </c>
      <c r="NJX1617" t="s">
        <v>21860</v>
      </c>
      <c r="NJY1617" t="s">
        <v>21861</v>
      </c>
    </row>
    <row r="1618" spans="1:9765">
      <c r="B1618" t="s">
        <v>21862</v>
      </c>
      <c r="GEM1618" t="s">
        <v>21863</v>
      </c>
      <c r="GEN1618" t="s">
        <v>21864</v>
      </c>
      <c r="NJV1618" t="s">
        <v>21863</v>
      </c>
      <c r="NJW1618" t="s">
        <v>21865</v>
      </c>
      <c r="NJX1618" t="s">
        <v>21866</v>
      </c>
      <c r="NJY1618" t="s">
        <v>21867</v>
      </c>
    </row>
    <row r="1619" spans="1:9765">
      <c r="B1619" t="s">
        <v>21868</v>
      </c>
      <c r="GEM1619" t="s">
        <v>21869</v>
      </c>
      <c r="GEN1619" t="s">
        <v>21870</v>
      </c>
      <c r="NJV1619" t="s">
        <v>21869</v>
      </c>
      <c r="NJW1619" t="s">
        <v>21871</v>
      </c>
      <c r="NJX1619" t="s">
        <v>21872</v>
      </c>
      <c r="NJY1619" t="s">
        <v>21873</v>
      </c>
    </row>
    <row r="1620" spans="1:9765">
      <c r="B1620" t="s">
        <v>21874</v>
      </c>
      <c r="GEM1620" t="s">
        <v>21875</v>
      </c>
      <c r="GEN1620" t="s">
        <v>21876</v>
      </c>
      <c r="NJV1620" t="s">
        <v>21875</v>
      </c>
      <c r="NJW1620" t="s">
        <v>21877</v>
      </c>
      <c r="NJX1620" t="s">
        <v>21878</v>
      </c>
      <c r="NJY1620" t="s">
        <v>21879</v>
      </c>
    </row>
    <row r="1621" spans="1:9765">
      <c r="B1621" t="s">
        <v>21880</v>
      </c>
      <c r="GEM1621" t="s">
        <v>21881</v>
      </c>
      <c r="GEN1621" t="s">
        <v>21882</v>
      </c>
      <c r="NJV1621" t="s">
        <v>21881</v>
      </c>
      <c r="NJW1621" t="s">
        <v>21883</v>
      </c>
      <c r="NJX1621" t="s">
        <v>21884</v>
      </c>
      <c r="NJY1621" t="s">
        <v>21885</v>
      </c>
    </row>
    <row r="1622" spans="1:9765">
      <c r="B1622" t="s">
        <v>21886</v>
      </c>
      <c r="GEM1622" t="s">
        <v>21887</v>
      </c>
      <c r="GEN1622" t="s">
        <v>21888</v>
      </c>
      <c r="NJV1622" t="s">
        <v>21887</v>
      </c>
      <c r="NJW1622" t="s">
        <v>21889</v>
      </c>
      <c r="NJX1622" t="s">
        <v>21890</v>
      </c>
      <c r="NJY1622" t="s">
        <v>21891</v>
      </c>
    </row>
    <row r="1623" spans="1:9765">
      <c r="B1623" t="s">
        <v>21892</v>
      </c>
      <c r="GEM1623" t="s">
        <v>21893</v>
      </c>
      <c r="GEN1623" t="s">
        <v>21894</v>
      </c>
      <c r="NJV1623" t="s">
        <v>21893</v>
      </c>
      <c r="NJW1623" t="s">
        <v>21895</v>
      </c>
      <c r="NJX1623" t="s">
        <v>21896</v>
      </c>
      <c r="NJY1623" t="s">
        <v>21897</v>
      </c>
    </row>
    <row r="1624" spans="1:9765">
      <c r="B1624" t="s">
        <v>21898</v>
      </c>
      <c r="GEM1624" t="s">
        <v>21899</v>
      </c>
      <c r="GEN1624" t="s">
        <v>21900</v>
      </c>
      <c r="NJV1624" t="s">
        <v>21899</v>
      </c>
      <c r="NJW1624" t="s">
        <v>21901</v>
      </c>
      <c r="NJX1624" t="s">
        <v>21902</v>
      </c>
      <c r="NJY1624" t="s">
        <v>21903</v>
      </c>
    </row>
    <row r="1625" spans="1:9765">
      <c r="B1625" t="s">
        <v>21904</v>
      </c>
      <c r="GEM1625" t="s">
        <v>21905</v>
      </c>
      <c r="GEN1625" t="s">
        <v>21906</v>
      </c>
      <c r="NJV1625" t="s">
        <v>21905</v>
      </c>
      <c r="NJW1625" t="s">
        <v>21907</v>
      </c>
      <c r="NJX1625" t="s">
        <v>21908</v>
      </c>
      <c r="NJY1625" t="s">
        <v>21909</v>
      </c>
    </row>
    <row r="1626" spans="1:9765">
      <c r="B1626" t="s">
        <v>21910</v>
      </c>
      <c r="GEM1626" t="s">
        <v>21911</v>
      </c>
      <c r="GEN1626" t="s">
        <v>21912</v>
      </c>
      <c r="NJV1626" t="s">
        <v>21911</v>
      </c>
      <c r="NJW1626" t="s">
        <v>21913</v>
      </c>
      <c r="NJX1626" t="s">
        <v>21914</v>
      </c>
      <c r="NJY1626" t="s">
        <v>21915</v>
      </c>
    </row>
    <row r="1627" spans="1:9765">
      <c r="B1627" t="s">
        <v>21916</v>
      </c>
      <c r="GEM1627" t="s">
        <v>21917</v>
      </c>
      <c r="GEN1627" t="s">
        <v>21918</v>
      </c>
      <c r="NJV1627" t="s">
        <v>21917</v>
      </c>
      <c r="NJW1627" t="s">
        <v>21919</v>
      </c>
      <c r="NJX1627" t="s">
        <v>21920</v>
      </c>
      <c r="NJY1627" t="s">
        <v>21921</v>
      </c>
    </row>
    <row r="1628" spans="1:9765">
      <c r="B1628" t="s">
        <v>21922</v>
      </c>
      <c r="GEM1628" t="s">
        <v>21923</v>
      </c>
      <c r="GEN1628" t="s">
        <v>21924</v>
      </c>
      <c r="NJV1628" t="s">
        <v>21923</v>
      </c>
      <c r="NJW1628" t="s">
        <v>21925</v>
      </c>
      <c r="NJX1628" t="s">
        <v>21926</v>
      </c>
      <c r="NJY1628" t="s">
        <v>21927</v>
      </c>
    </row>
    <row r="1629" spans="1:9765">
      <c r="B1629" t="s">
        <v>21928</v>
      </c>
      <c r="GEM1629" t="s">
        <v>21929</v>
      </c>
      <c r="GEN1629" t="s">
        <v>21930</v>
      </c>
      <c r="NJV1629" t="s">
        <v>21929</v>
      </c>
      <c r="NJW1629" t="s">
        <v>21931</v>
      </c>
      <c r="NJX1629" t="s">
        <v>21932</v>
      </c>
      <c r="NJY1629" t="s">
        <v>21933</v>
      </c>
    </row>
    <row r="1630" spans="1:9765">
      <c r="B1630" t="s">
        <v>21934</v>
      </c>
      <c r="GEM1630" t="s">
        <v>21935</v>
      </c>
      <c r="GEN1630" t="s">
        <v>21936</v>
      </c>
      <c r="NJV1630" t="s">
        <v>21935</v>
      </c>
      <c r="NJW1630" t="s">
        <v>21937</v>
      </c>
      <c r="NJX1630" t="s">
        <v>21938</v>
      </c>
      <c r="NJY1630" t="s">
        <v>21939</v>
      </c>
    </row>
    <row r="1631" spans="1:9765">
      <c r="B1631" t="s">
        <v>21940</v>
      </c>
      <c r="GEM1631" t="s">
        <v>21941</v>
      </c>
      <c r="GEN1631" t="s">
        <v>21942</v>
      </c>
      <c r="NJV1631" t="s">
        <v>21941</v>
      </c>
      <c r="NJW1631" t="s">
        <v>21943</v>
      </c>
      <c r="NJX1631" t="s">
        <v>21944</v>
      </c>
      <c r="NJY1631" t="s">
        <v>21945</v>
      </c>
    </row>
    <row r="1632" spans="1:9765">
      <c r="B1632" t="s">
        <v>21946</v>
      </c>
      <c r="GEM1632" t="s">
        <v>21947</v>
      </c>
      <c r="GEN1632" t="s">
        <v>21948</v>
      </c>
      <c r="NJV1632" t="s">
        <v>21947</v>
      </c>
      <c r="NJW1632" t="s">
        <v>21949</v>
      </c>
      <c r="NJX1632" t="s">
        <v>21950</v>
      </c>
      <c r="NJY1632" t="s">
        <v>21951</v>
      </c>
    </row>
    <row r="1633" spans="1:9765">
      <c r="B1633" t="s">
        <v>21952</v>
      </c>
      <c r="GEM1633" t="s">
        <v>21953</v>
      </c>
      <c r="GEN1633" t="s">
        <v>21954</v>
      </c>
      <c r="NJV1633" t="s">
        <v>21953</v>
      </c>
      <c r="NJW1633" t="s">
        <v>21955</v>
      </c>
      <c r="NJX1633" t="s">
        <v>21956</v>
      </c>
      <c r="NJY1633" t="s">
        <v>21957</v>
      </c>
    </row>
    <row r="1634" spans="1:9765">
      <c r="B1634" t="s">
        <v>21958</v>
      </c>
      <c r="GEM1634" t="s">
        <v>21959</v>
      </c>
      <c r="GEN1634" t="s">
        <v>21960</v>
      </c>
      <c r="NJV1634" t="s">
        <v>21959</v>
      </c>
      <c r="NJW1634" t="s">
        <v>21961</v>
      </c>
      <c r="NJX1634" t="s">
        <v>21962</v>
      </c>
      <c r="NJY1634" t="s">
        <v>21963</v>
      </c>
    </row>
    <row r="1635" spans="1:9765">
      <c r="B1635" t="s">
        <v>21964</v>
      </c>
      <c r="GEM1635" t="s">
        <v>21965</v>
      </c>
      <c r="GEN1635" t="s">
        <v>21966</v>
      </c>
      <c r="NJV1635" t="s">
        <v>21965</v>
      </c>
      <c r="NJW1635" t="s">
        <v>21967</v>
      </c>
      <c r="NJX1635" t="s">
        <v>21968</v>
      </c>
      <c r="NJY1635" t="s">
        <v>21969</v>
      </c>
    </row>
    <row r="1636" spans="1:9765">
      <c r="B1636" t="s">
        <v>21970</v>
      </c>
      <c r="GEM1636" t="s">
        <v>21971</v>
      </c>
      <c r="GEN1636" t="s">
        <v>21972</v>
      </c>
      <c r="NJV1636" t="s">
        <v>21971</v>
      </c>
      <c r="NJW1636" t="s">
        <v>21973</v>
      </c>
      <c r="NJX1636" t="s">
        <v>21974</v>
      </c>
      <c r="NJY1636" t="s">
        <v>21975</v>
      </c>
    </row>
    <row r="1637" spans="1:9765">
      <c r="B1637" t="s">
        <v>21976</v>
      </c>
      <c r="GEM1637" t="s">
        <v>21977</v>
      </c>
      <c r="GEN1637" t="s">
        <v>21978</v>
      </c>
      <c r="NJV1637" t="s">
        <v>21977</v>
      </c>
      <c r="NJW1637" t="s">
        <v>21979</v>
      </c>
      <c r="NJX1637" t="s">
        <v>21980</v>
      </c>
      <c r="NJY1637" t="s">
        <v>21981</v>
      </c>
    </row>
    <row r="1638" spans="1:9765">
      <c r="B1638" t="s">
        <v>21982</v>
      </c>
      <c r="GEM1638" t="s">
        <v>21983</v>
      </c>
      <c r="GEN1638" t="s">
        <v>21984</v>
      </c>
      <c r="NJV1638" t="s">
        <v>21983</v>
      </c>
      <c r="NJW1638" t="s">
        <v>21985</v>
      </c>
      <c r="NJX1638" t="s">
        <v>21986</v>
      </c>
      <c r="NJY1638" t="s">
        <v>21987</v>
      </c>
    </row>
    <row r="1639" spans="1:9765">
      <c r="B1639" t="s">
        <v>21988</v>
      </c>
      <c r="GEM1639" t="s">
        <v>21989</v>
      </c>
      <c r="GEN1639" t="s">
        <v>21990</v>
      </c>
      <c r="NJV1639" t="s">
        <v>21989</v>
      </c>
      <c r="NJW1639" t="s">
        <v>21991</v>
      </c>
      <c r="NJX1639" t="s">
        <v>21992</v>
      </c>
      <c r="NJY1639" t="s">
        <v>21993</v>
      </c>
    </row>
    <row r="1640" spans="1:9765">
      <c r="B1640" t="s">
        <v>21994</v>
      </c>
      <c r="GEM1640" t="s">
        <v>21995</v>
      </c>
      <c r="GEN1640" t="s">
        <v>21996</v>
      </c>
      <c r="NJV1640" t="s">
        <v>21995</v>
      </c>
      <c r="NJW1640" t="s">
        <v>21997</v>
      </c>
      <c r="NJX1640" t="s">
        <v>21998</v>
      </c>
      <c r="NJY1640" t="s">
        <v>21999</v>
      </c>
    </row>
    <row r="1641" spans="1:9765">
      <c r="B1641" t="s">
        <v>22000</v>
      </c>
      <c r="GEM1641" t="s">
        <v>22001</v>
      </c>
      <c r="GEN1641" t="s">
        <v>22002</v>
      </c>
      <c r="NJV1641" t="s">
        <v>22001</v>
      </c>
      <c r="NJW1641" t="s">
        <v>22003</v>
      </c>
      <c r="NJX1641" t="s">
        <v>22004</v>
      </c>
      <c r="NJY1641" t="s">
        <v>22005</v>
      </c>
    </row>
    <row r="1642" spans="1:9765">
      <c r="B1642" t="s">
        <v>22006</v>
      </c>
      <c r="GEM1642" t="s">
        <v>22007</v>
      </c>
      <c r="GEN1642" t="s">
        <v>22008</v>
      </c>
      <c r="NJV1642" t="s">
        <v>22007</v>
      </c>
      <c r="NJW1642" t="s">
        <v>22009</v>
      </c>
      <c r="NJX1642" t="s">
        <v>22010</v>
      </c>
      <c r="NJY1642" t="s">
        <v>22011</v>
      </c>
    </row>
    <row r="1643" spans="1:9765">
      <c r="B1643" t="s">
        <v>22012</v>
      </c>
      <c r="GEM1643" t="s">
        <v>22013</v>
      </c>
      <c r="GEN1643" t="s">
        <v>22014</v>
      </c>
      <c r="NJV1643" t="s">
        <v>22013</v>
      </c>
      <c r="NJW1643" t="s">
        <v>22015</v>
      </c>
      <c r="NJX1643" t="s">
        <v>22016</v>
      </c>
      <c r="NJY1643" t="s">
        <v>22017</v>
      </c>
    </row>
    <row r="1644" spans="1:9765">
      <c r="B1644" t="s">
        <v>22018</v>
      </c>
      <c r="GEM1644" t="s">
        <v>22019</v>
      </c>
      <c r="GEN1644" t="s">
        <v>22020</v>
      </c>
      <c r="NJV1644" t="s">
        <v>22019</v>
      </c>
      <c r="NJW1644" t="s">
        <v>22021</v>
      </c>
      <c r="NJX1644" t="s">
        <v>22022</v>
      </c>
      <c r="NJY1644" t="s">
        <v>22023</v>
      </c>
    </row>
    <row r="1645" spans="1:9765">
      <c r="B1645" t="s">
        <v>22024</v>
      </c>
      <c r="GEM1645" t="s">
        <v>22025</v>
      </c>
      <c r="GEN1645" t="s">
        <v>22026</v>
      </c>
      <c r="NJV1645" t="s">
        <v>22025</v>
      </c>
      <c r="NJW1645" t="s">
        <v>22027</v>
      </c>
      <c r="NJX1645" t="s">
        <v>22028</v>
      </c>
      <c r="NJY1645" t="s">
        <v>22029</v>
      </c>
    </row>
    <row r="1646" spans="1:9765">
      <c r="B1646" t="s">
        <v>22030</v>
      </c>
      <c r="GEM1646" t="s">
        <v>22031</v>
      </c>
      <c r="GEN1646" t="s">
        <v>22032</v>
      </c>
      <c r="NJV1646" t="s">
        <v>22031</v>
      </c>
      <c r="NJW1646" t="s">
        <v>22033</v>
      </c>
      <c r="NJX1646" t="s">
        <v>22034</v>
      </c>
      <c r="NJY1646" t="s">
        <v>22035</v>
      </c>
    </row>
    <row r="1647" spans="1:9765">
      <c r="B1647" t="s">
        <v>22036</v>
      </c>
      <c r="GEM1647" t="s">
        <v>22037</v>
      </c>
      <c r="GEN1647" t="s">
        <v>22038</v>
      </c>
      <c r="NJV1647" t="s">
        <v>22037</v>
      </c>
      <c r="NJW1647" t="s">
        <v>22039</v>
      </c>
      <c r="NJX1647" t="s">
        <v>22040</v>
      </c>
      <c r="NJY1647" t="s">
        <v>22041</v>
      </c>
    </row>
    <row r="1648" spans="1:9765">
      <c r="B1648" t="s">
        <v>22042</v>
      </c>
      <c r="GEM1648" t="s">
        <v>22043</v>
      </c>
      <c r="GEN1648" t="s">
        <v>22044</v>
      </c>
      <c r="NJV1648" t="s">
        <v>22043</v>
      </c>
      <c r="NJW1648" t="s">
        <v>22045</v>
      </c>
      <c r="NJX1648" t="s">
        <v>22046</v>
      </c>
      <c r="NJY1648" t="s">
        <v>22047</v>
      </c>
    </row>
    <row r="1649" spans="1:9765">
      <c r="B1649" t="s">
        <v>22048</v>
      </c>
      <c r="GEM1649" t="s">
        <v>22049</v>
      </c>
      <c r="GEN1649" t="s">
        <v>22050</v>
      </c>
      <c r="NJV1649" t="s">
        <v>22049</v>
      </c>
      <c r="NJW1649" t="s">
        <v>22051</v>
      </c>
      <c r="NJX1649" t="s">
        <v>22052</v>
      </c>
      <c r="NJY1649" t="s">
        <v>22053</v>
      </c>
    </row>
    <row r="1650" spans="1:9765">
      <c r="B1650" t="s">
        <v>22054</v>
      </c>
      <c r="GEM1650" t="s">
        <v>22055</v>
      </c>
      <c r="GEN1650" t="s">
        <v>22056</v>
      </c>
      <c r="NJV1650" t="s">
        <v>22055</v>
      </c>
      <c r="NJW1650" t="s">
        <v>22057</v>
      </c>
      <c r="NJX1650" t="s">
        <v>22058</v>
      </c>
      <c r="NJY1650" t="s">
        <v>22059</v>
      </c>
    </row>
    <row r="1651" spans="1:9765">
      <c r="B1651" t="s">
        <v>22060</v>
      </c>
      <c r="GEM1651" t="s">
        <v>22061</v>
      </c>
      <c r="GEN1651" t="s">
        <v>22062</v>
      </c>
      <c r="NJV1651" t="s">
        <v>22061</v>
      </c>
      <c r="NJW1651" t="s">
        <v>22063</v>
      </c>
      <c r="NJX1651" t="s">
        <v>22064</v>
      </c>
      <c r="NJY1651" t="s">
        <v>22065</v>
      </c>
    </row>
    <row r="1652" spans="1:9765">
      <c r="B1652" t="s">
        <v>22066</v>
      </c>
      <c r="GEM1652" t="s">
        <v>22067</v>
      </c>
      <c r="GEN1652" t="s">
        <v>22068</v>
      </c>
      <c r="NJV1652" t="s">
        <v>22067</v>
      </c>
      <c r="NJW1652" t="s">
        <v>22069</v>
      </c>
      <c r="NJX1652" t="s">
        <v>22070</v>
      </c>
      <c r="NJY1652" t="s">
        <v>22071</v>
      </c>
    </row>
    <row r="1653" spans="1:9765">
      <c r="B1653" t="s">
        <v>22072</v>
      </c>
      <c r="GEM1653" t="s">
        <v>22073</v>
      </c>
      <c r="GEN1653" t="s">
        <v>22074</v>
      </c>
      <c r="NJV1653" t="s">
        <v>22073</v>
      </c>
      <c r="NJW1653" t="s">
        <v>22075</v>
      </c>
      <c r="NJX1653" t="s">
        <v>22076</v>
      </c>
      <c r="NJY1653" t="s">
        <v>22077</v>
      </c>
    </row>
    <row r="1654" spans="1:9765">
      <c r="B1654" t="s">
        <v>22078</v>
      </c>
      <c r="GEM1654" t="s">
        <v>22079</v>
      </c>
      <c r="GEN1654" t="s">
        <v>22080</v>
      </c>
      <c r="NJV1654" t="s">
        <v>22079</v>
      </c>
      <c r="NJW1654" t="s">
        <v>22081</v>
      </c>
      <c r="NJX1654" t="s">
        <v>22082</v>
      </c>
      <c r="NJY1654" t="s">
        <v>22083</v>
      </c>
    </row>
    <row r="1655" spans="1:9765">
      <c r="B1655" t="s">
        <v>22084</v>
      </c>
      <c r="GEM1655" t="s">
        <v>22085</v>
      </c>
      <c r="GEN1655" t="s">
        <v>22086</v>
      </c>
      <c r="NJV1655" t="s">
        <v>22085</v>
      </c>
      <c r="NJW1655" t="s">
        <v>22087</v>
      </c>
      <c r="NJX1655" t="s">
        <v>22088</v>
      </c>
      <c r="NJY1655" t="s">
        <v>22089</v>
      </c>
    </row>
    <row r="1656" spans="1:9765">
      <c r="B1656" t="s">
        <v>22090</v>
      </c>
      <c r="GEM1656" t="s">
        <v>22091</v>
      </c>
      <c r="GEN1656" t="s">
        <v>22092</v>
      </c>
      <c r="NJV1656" t="s">
        <v>22091</v>
      </c>
      <c r="NJW1656" t="s">
        <v>22093</v>
      </c>
      <c r="NJX1656" t="s">
        <v>22094</v>
      </c>
      <c r="NJY1656" t="s">
        <v>22095</v>
      </c>
    </row>
    <row r="1657" spans="1:9765">
      <c r="B1657" t="s">
        <v>22096</v>
      </c>
      <c r="GEM1657" t="s">
        <v>22097</v>
      </c>
      <c r="GEN1657" t="s">
        <v>22098</v>
      </c>
      <c r="NJV1657" t="s">
        <v>22097</v>
      </c>
      <c r="NJW1657" t="s">
        <v>22099</v>
      </c>
      <c r="NJX1657" t="s">
        <v>22100</v>
      </c>
      <c r="NJY1657" t="s">
        <v>22101</v>
      </c>
    </row>
    <row r="1658" spans="1:9765">
      <c r="B1658" t="s">
        <v>22102</v>
      </c>
      <c r="GEM1658" t="s">
        <v>22103</v>
      </c>
      <c r="GEN1658" t="s">
        <v>22104</v>
      </c>
      <c r="NJV1658" t="s">
        <v>22103</v>
      </c>
      <c r="NJW1658" t="s">
        <v>22105</v>
      </c>
      <c r="NJX1658" t="s">
        <v>22106</v>
      </c>
      <c r="NJY1658" t="s">
        <v>22107</v>
      </c>
    </row>
    <row r="1659" spans="1:9765">
      <c r="B1659" t="s">
        <v>22108</v>
      </c>
      <c r="GEM1659" t="s">
        <v>22109</v>
      </c>
      <c r="GEN1659" t="s">
        <v>22110</v>
      </c>
      <c r="NJV1659" t="s">
        <v>22109</v>
      </c>
      <c r="NJW1659" t="s">
        <v>22111</v>
      </c>
      <c r="NJX1659" t="s">
        <v>22112</v>
      </c>
      <c r="NJY1659" t="s">
        <v>22113</v>
      </c>
    </row>
    <row r="1660" spans="1:9765">
      <c r="B1660" t="s">
        <v>22114</v>
      </c>
      <c r="GEM1660" t="s">
        <v>22115</v>
      </c>
      <c r="GEN1660" t="s">
        <v>22116</v>
      </c>
      <c r="NJV1660" t="s">
        <v>22115</v>
      </c>
      <c r="NJW1660" t="s">
        <v>22117</v>
      </c>
      <c r="NJX1660" t="s">
        <v>22118</v>
      </c>
      <c r="NJY1660" t="s">
        <v>22119</v>
      </c>
    </row>
    <row r="1661" spans="1:9765">
      <c r="B1661" t="s">
        <v>22120</v>
      </c>
      <c r="GEM1661" t="s">
        <v>22121</v>
      </c>
      <c r="GEN1661" t="s">
        <v>22122</v>
      </c>
      <c r="NJV1661" t="s">
        <v>22121</v>
      </c>
      <c r="NJW1661" t="s">
        <v>22123</v>
      </c>
      <c r="NJX1661" t="s">
        <v>22124</v>
      </c>
      <c r="NJY1661" t="s">
        <v>22125</v>
      </c>
    </row>
    <row r="1662" spans="1:9765">
      <c r="B1662" t="s">
        <v>22126</v>
      </c>
      <c r="GEM1662" t="s">
        <v>22127</v>
      </c>
      <c r="GEN1662" t="s">
        <v>22128</v>
      </c>
      <c r="NJV1662" t="s">
        <v>22127</v>
      </c>
      <c r="NJW1662" t="s">
        <v>22129</v>
      </c>
      <c r="NJX1662" t="s">
        <v>22130</v>
      </c>
      <c r="NJY1662" t="s">
        <v>22131</v>
      </c>
    </row>
    <row r="1663" spans="1:9765">
      <c r="B1663" t="s">
        <v>22132</v>
      </c>
      <c r="GEM1663" t="s">
        <v>22133</v>
      </c>
      <c r="GEN1663" t="s">
        <v>22134</v>
      </c>
      <c r="NJV1663" t="s">
        <v>22133</v>
      </c>
      <c r="NJW1663" t="s">
        <v>22135</v>
      </c>
      <c r="NJX1663" t="s">
        <v>22136</v>
      </c>
      <c r="NJY1663" t="s">
        <v>22137</v>
      </c>
    </row>
    <row r="1664" spans="1:9765">
      <c r="B1664" t="s">
        <v>22138</v>
      </c>
      <c r="GEM1664" t="s">
        <v>22139</v>
      </c>
      <c r="GEN1664" t="s">
        <v>22140</v>
      </c>
      <c r="NJV1664" t="s">
        <v>22139</v>
      </c>
      <c r="NJW1664" t="s">
        <v>22141</v>
      </c>
      <c r="NJX1664" t="s">
        <v>22142</v>
      </c>
      <c r="NJY1664" t="s">
        <v>22143</v>
      </c>
    </row>
    <row r="1665" spans="1:9765">
      <c r="B1665" t="s">
        <v>22144</v>
      </c>
      <c r="GEM1665" t="s">
        <v>22145</v>
      </c>
      <c r="GEN1665" t="s">
        <v>22146</v>
      </c>
      <c r="NJV1665" t="s">
        <v>22145</v>
      </c>
      <c r="NJW1665" t="s">
        <v>22147</v>
      </c>
      <c r="NJX1665" t="s">
        <v>22148</v>
      </c>
      <c r="NJY1665" t="s">
        <v>22149</v>
      </c>
    </row>
    <row r="1666" spans="1:9765">
      <c r="B1666" t="s">
        <v>22150</v>
      </c>
      <c r="GEM1666" t="s">
        <v>22151</v>
      </c>
      <c r="GEN1666" t="s">
        <v>22152</v>
      </c>
      <c r="NJV1666" t="s">
        <v>22151</v>
      </c>
      <c r="NJW1666" t="s">
        <v>22153</v>
      </c>
      <c r="NJX1666" t="s">
        <v>22154</v>
      </c>
      <c r="NJY1666" t="s">
        <v>22155</v>
      </c>
    </row>
    <row r="1667" spans="1:9765">
      <c r="B1667" t="s">
        <v>22156</v>
      </c>
      <c r="GEM1667" t="s">
        <v>22157</v>
      </c>
      <c r="GEN1667" t="s">
        <v>22158</v>
      </c>
      <c r="NJV1667" t="s">
        <v>22157</v>
      </c>
      <c r="NJW1667" t="s">
        <v>22159</v>
      </c>
      <c r="NJX1667" t="s">
        <v>22160</v>
      </c>
      <c r="NJY1667" t="s">
        <v>22161</v>
      </c>
    </row>
    <row r="1668" spans="1:9765">
      <c r="B1668" t="s">
        <v>22162</v>
      </c>
      <c r="GEM1668" t="s">
        <v>22163</v>
      </c>
      <c r="GEN1668" t="s">
        <v>22164</v>
      </c>
      <c r="NJV1668" t="s">
        <v>22163</v>
      </c>
      <c r="NJW1668" t="s">
        <v>22165</v>
      </c>
      <c r="NJX1668" t="s">
        <v>22166</v>
      </c>
      <c r="NJY1668" t="s">
        <v>22167</v>
      </c>
    </row>
    <row r="1669" spans="1:9765">
      <c r="B1669" t="s">
        <v>22168</v>
      </c>
      <c r="GEM1669" t="s">
        <v>22169</v>
      </c>
      <c r="GEN1669" t="s">
        <v>22170</v>
      </c>
      <c r="NJV1669" t="s">
        <v>22169</v>
      </c>
      <c r="NJW1669" t="s">
        <v>22171</v>
      </c>
      <c r="NJX1669" t="s">
        <v>22172</v>
      </c>
      <c r="NJY1669" t="s">
        <v>22173</v>
      </c>
    </row>
    <row r="1670" spans="1:9765">
      <c r="B1670" t="s">
        <v>22174</v>
      </c>
      <c r="GEM1670" t="s">
        <v>22175</v>
      </c>
      <c r="GEN1670" t="s">
        <v>22176</v>
      </c>
      <c r="NJV1670" t="s">
        <v>22175</v>
      </c>
      <c r="NJW1670" t="s">
        <v>22177</v>
      </c>
      <c r="NJX1670" t="s">
        <v>22178</v>
      </c>
      <c r="NJY1670" t="s">
        <v>22179</v>
      </c>
    </row>
    <row r="1671" spans="1:9765">
      <c r="B1671" t="s">
        <v>22180</v>
      </c>
      <c r="GEM1671" t="s">
        <v>22181</v>
      </c>
      <c r="GEN1671" t="s">
        <v>22182</v>
      </c>
      <c r="NJV1671" t="s">
        <v>22181</v>
      </c>
      <c r="NJW1671" t="s">
        <v>22183</v>
      </c>
      <c r="NJX1671" t="s">
        <v>22184</v>
      </c>
      <c r="NJY1671" t="s">
        <v>22185</v>
      </c>
    </row>
    <row r="1672" spans="1:9765">
      <c r="B1672" t="s">
        <v>22186</v>
      </c>
      <c r="GEM1672" t="s">
        <v>22187</v>
      </c>
      <c r="GEN1672" t="s">
        <v>22188</v>
      </c>
      <c r="NJV1672" t="s">
        <v>22187</v>
      </c>
      <c r="NJW1672" t="s">
        <v>22189</v>
      </c>
      <c r="NJX1672" t="s">
        <v>22190</v>
      </c>
      <c r="NJY1672" t="s">
        <v>22191</v>
      </c>
    </row>
    <row r="1673" spans="1:9765">
      <c r="B1673" t="s">
        <v>22192</v>
      </c>
      <c r="GEM1673" t="s">
        <v>22193</v>
      </c>
      <c r="GEN1673" t="s">
        <v>22194</v>
      </c>
      <c r="NJV1673" t="s">
        <v>22193</v>
      </c>
      <c r="NJW1673" t="s">
        <v>22195</v>
      </c>
      <c r="NJX1673" t="s">
        <v>22196</v>
      </c>
      <c r="NJY1673" t="s">
        <v>22197</v>
      </c>
    </row>
    <row r="1674" spans="1:9765">
      <c r="B1674" t="s">
        <v>22198</v>
      </c>
      <c r="GEM1674" t="s">
        <v>22199</v>
      </c>
      <c r="GEN1674" t="s">
        <v>22200</v>
      </c>
      <c r="NJV1674" t="s">
        <v>22199</v>
      </c>
      <c r="NJW1674" t="s">
        <v>22201</v>
      </c>
      <c r="NJX1674" t="s">
        <v>22202</v>
      </c>
      <c r="NJY1674" t="s">
        <v>22203</v>
      </c>
    </row>
    <row r="1675" spans="1:9765">
      <c r="B1675" t="s">
        <v>22204</v>
      </c>
      <c r="GEM1675" t="s">
        <v>22205</v>
      </c>
      <c r="GEN1675" t="s">
        <v>22206</v>
      </c>
      <c r="NJV1675" t="s">
        <v>22205</v>
      </c>
      <c r="NJW1675" t="s">
        <v>22207</v>
      </c>
      <c r="NJX1675" t="s">
        <v>22208</v>
      </c>
      <c r="NJY1675" t="s">
        <v>22209</v>
      </c>
    </row>
    <row r="1676" spans="1:9765">
      <c r="B1676" t="s">
        <v>22210</v>
      </c>
      <c r="GEM1676" t="s">
        <v>22211</v>
      </c>
      <c r="GEN1676" t="s">
        <v>22212</v>
      </c>
      <c r="NJV1676" t="s">
        <v>22211</v>
      </c>
      <c r="NJW1676" t="s">
        <v>22213</v>
      </c>
      <c r="NJX1676" t="s">
        <v>22214</v>
      </c>
      <c r="NJY1676" t="s">
        <v>22215</v>
      </c>
    </row>
    <row r="1677" spans="1:9765">
      <c r="B1677" t="s">
        <v>22216</v>
      </c>
      <c r="GEM1677" t="s">
        <v>22217</v>
      </c>
      <c r="GEN1677" t="s">
        <v>22218</v>
      </c>
      <c r="NJV1677" t="s">
        <v>22217</v>
      </c>
      <c r="NJW1677" t="s">
        <v>22219</v>
      </c>
      <c r="NJX1677" t="s">
        <v>22220</v>
      </c>
      <c r="NJY1677" t="s">
        <v>22221</v>
      </c>
    </row>
    <row r="1678" spans="1:9765">
      <c r="B1678" t="s">
        <v>22222</v>
      </c>
      <c r="GEM1678" t="s">
        <v>22223</v>
      </c>
      <c r="GEN1678" t="s">
        <v>22224</v>
      </c>
      <c r="NJV1678" t="s">
        <v>22223</v>
      </c>
      <c r="NJW1678" t="s">
        <v>22225</v>
      </c>
      <c r="NJX1678" t="s">
        <v>22226</v>
      </c>
      <c r="NJY1678" t="s">
        <v>22227</v>
      </c>
    </row>
    <row r="1679" spans="1:9765">
      <c r="B1679" t="s">
        <v>22228</v>
      </c>
      <c r="GEM1679" t="s">
        <v>22229</v>
      </c>
      <c r="GEN1679" t="s">
        <v>22230</v>
      </c>
      <c r="NJV1679" t="s">
        <v>22229</v>
      </c>
      <c r="NJW1679" t="s">
        <v>22231</v>
      </c>
      <c r="NJX1679" t="s">
        <v>22232</v>
      </c>
      <c r="NJY1679" t="s">
        <v>22233</v>
      </c>
    </row>
    <row r="1680" spans="1:9765">
      <c r="B1680" t="s">
        <v>22234</v>
      </c>
      <c r="GEM1680" t="s">
        <v>22235</v>
      </c>
      <c r="GEN1680" t="s">
        <v>22236</v>
      </c>
      <c r="NJV1680" t="s">
        <v>22235</v>
      </c>
      <c r="NJW1680" t="s">
        <v>22237</v>
      </c>
      <c r="NJX1680" t="s">
        <v>22238</v>
      </c>
      <c r="NJY1680" t="s">
        <v>22239</v>
      </c>
    </row>
    <row r="1681" spans="1:9765">
      <c r="B1681" t="s">
        <v>22240</v>
      </c>
      <c r="GEM1681" t="s">
        <v>22241</v>
      </c>
      <c r="GEN1681" t="s">
        <v>22242</v>
      </c>
      <c r="NJV1681" t="s">
        <v>22241</v>
      </c>
      <c r="NJW1681" t="s">
        <v>22243</v>
      </c>
      <c r="NJX1681" t="s">
        <v>22244</v>
      </c>
      <c r="NJY1681" t="s">
        <v>22245</v>
      </c>
    </row>
    <row r="1682" spans="1:9765">
      <c r="B1682" t="s">
        <v>22246</v>
      </c>
      <c r="GEM1682" t="s">
        <v>22247</v>
      </c>
      <c r="GEN1682" t="s">
        <v>22248</v>
      </c>
      <c r="NJV1682" t="s">
        <v>22247</v>
      </c>
      <c r="NJW1682" t="s">
        <v>22249</v>
      </c>
      <c r="NJX1682" t="s">
        <v>22250</v>
      </c>
      <c r="NJY1682" t="s">
        <v>22251</v>
      </c>
    </row>
    <row r="1683" spans="1:9765">
      <c r="B1683" t="s">
        <v>22252</v>
      </c>
      <c r="GEM1683" t="s">
        <v>22253</v>
      </c>
      <c r="GEN1683" t="s">
        <v>22254</v>
      </c>
      <c r="NJV1683" t="s">
        <v>22253</v>
      </c>
      <c r="NJW1683" t="s">
        <v>22255</v>
      </c>
      <c r="NJX1683" t="s">
        <v>22256</v>
      </c>
      <c r="NJY1683" t="s">
        <v>22257</v>
      </c>
    </row>
    <row r="1684" spans="1:9765">
      <c r="B1684" t="s">
        <v>22258</v>
      </c>
      <c r="GEM1684" t="s">
        <v>22259</v>
      </c>
      <c r="GEN1684" t="s">
        <v>22260</v>
      </c>
      <c r="NJV1684" t="s">
        <v>22259</v>
      </c>
      <c r="NJW1684" t="s">
        <v>22261</v>
      </c>
      <c r="NJX1684" t="s">
        <v>22262</v>
      </c>
      <c r="NJY1684" t="s">
        <v>22263</v>
      </c>
    </row>
    <row r="1685" spans="1:9765">
      <c r="B1685" t="s">
        <v>22264</v>
      </c>
      <c r="GEM1685" t="s">
        <v>22265</v>
      </c>
      <c r="GEN1685" t="s">
        <v>22266</v>
      </c>
      <c r="NJV1685" t="s">
        <v>22265</v>
      </c>
      <c r="NJW1685" t="s">
        <v>22267</v>
      </c>
      <c r="NJX1685" t="s">
        <v>22268</v>
      </c>
      <c r="NJY1685" t="s">
        <v>22269</v>
      </c>
    </row>
    <row r="1686" spans="1:9765">
      <c r="B1686" t="s">
        <v>22270</v>
      </c>
      <c r="GEM1686" t="s">
        <v>22271</v>
      </c>
      <c r="GEN1686" t="s">
        <v>22272</v>
      </c>
      <c r="NJV1686" t="s">
        <v>22271</v>
      </c>
      <c r="NJW1686" t="s">
        <v>22273</v>
      </c>
      <c r="NJX1686" t="s">
        <v>22274</v>
      </c>
      <c r="NJY1686" t="s">
        <v>22275</v>
      </c>
    </row>
    <row r="1687" spans="1:9765">
      <c r="B1687" t="s">
        <v>22276</v>
      </c>
      <c r="GEM1687" t="s">
        <v>22277</v>
      </c>
      <c r="GEN1687" t="s">
        <v>22278</v>
      </c>
      <c r="NJV1687" t="s">
        <v>22277</v>
      </c>
      <c r="NJW1687" t="s">
        <v>22279</v>
      </c>
      <c r="NJX1687" t="s">
        <v>22280</v>
      </c>
      <c r="NJY1687" t="s">
        <v>22281</v>
      </c>
    </row>
    <row r="1688" spans="1:9765">
      <c r="B1688" t="s">
        <v>22282</v>
      </c>
      <c r="GEM1688" t="s">
        <v>22283</v>
      </c>
      <c r="GEN1688" t="s">
        <v>22284</v>
      </c>
      <c r="NJV1688" t="s">
        <v>22283</v>
      </c>
      <c r="NJW1688" t="s">
        <v>22285</v>
      </c>
      <c r="NJX1688" t="s">
        <v>22286</v>
      </c>
      <c r="NJY1688" t="s">
        <v>22287</v>
      </c>
    </row>
    <row r="1689" spans="1:9765">
      <c r="B1689" t="s">
        <v>22288</v>
      </c>
      <c r="GEM1689" t="s">
        <v>22289</v>
      </c>
      <c r="GEN1689" t="s">
        <v>22290</v>
      </c>
      <c r="NJV1689" t="s">
        <v>22289</v>
      </c>
      <c r="NJW1689" t="s">
        <v>22291</v>
      </c>
      <c r="NJX1689" t="s">
        <v>22292</v>
      </c>
      <c r="NJY1689" t="s">
        <v>22293</v>
      </c>
    </row>
    <row r="1690" spans="1:9765">
      <c r="B1690" t="s">
        <v>22294</v>
      </c>
      <c r="GEM1690" t="s">
        <v>22295</v>
      </c>
      <c r="GEN1690" t="s">
        <v>22296</v>
      </c>
      <c r="NJV1690" t="s">
        <v>22295</v>
      </c>
      <c r="NJW1690" t="s">
        <v>22297</v>
      </c>
      <c r="NJX1690" t="s">
        <v>22298</v>
      </c>
      <c r="NJY1690" t="s">
        <v>22299</v>
      </c>
    </row>
    <row r="1691" spans="1:9765">
      <c r="B1691" t="s">
        <v>22300</v>
      </c>
      <c r="GEM1691" t="s">
        <v>22301</v>
      </c>
      <c r="GEN1691" t="s">
        <v>22302</v>
      </c>
      <c r="NJV1691" t="s">
        <v>22301</v>
      </c>
      <c r="NJW1691" t="s">
        <v>22303</v>
      </c>
      <c r="NJX1691" t="s">
        <v>22304</v>
      </c>
      <c r="NJY1691" t="s">
        <v>22305</v>
      </c>
    </row>
    <row r="1692" spans="1:9765">
      <c r="B1692" t="s">
        <v>22306</v>
      </c>
      <c r="GEM1692" t="s">
        <v>22307</v>
      </c>
      <c r="GEN1692" t="s">
        <v>22308</v>
      </c>
      <c r="NJV1692" t="s">
        <v>22307</v>
      </c>
      <c r="NJW1692" t="s">
        <v>22309</v>
      </c>
      <c r="NJX1692" t="s">
        <v>22310</v>
      </c>
      <c r="NJY1692" t="s">
        <v>22311</v>
      </c>
    </row>
    <row r="1693" spans="1:9765">
      <c r="B1693" t="s">
        <v>22312</v>
      </c>
      <c r="GEM1693" t="s">
        <v>22313</v>
      </c>
      <c r="GEN1693" t="s">
        <v>22314</v>
      </c>
      <c r="NJV1693" t="s">
        <v>22313</v>
      </c>
      <c r="NJW1693" t="s">
        <v>22315</v>
      </c>
      <c r="NJX1693" t="s">
        <v>22316</v>
      </c>
      <c r="NJY1693" t="s">
        <v>22317</v>
      </c>
    </row>
    <row r="1694" spans="1:9765">
      <c r="B1694" t="s">
        <v>22318</v>
      </c>
      <c r="GEM1694" t="s">
        <v>22319</v>
      </c>
      <c r="GEN1694" t="s">
        <v>22320</v>
      </c>
      <c r="NJV1694" t="s">
        <v>22319</v>
      </c>
      <c r="NJW1694" t="s">
        <v>22321</v>
      </c>
      <c r="NJX1694" t="s">
        <v>22322</v>
      </c>
      <c r="NJY1694" t="s">
        <v>22323</v>
      </c>
    </row>
    <row r="1695" spans="1:9765">
      <c r="B1695" t="s">
        <v>22324</v>
      </c>
      <c r="GEM1695" t="s">
        <v>22325</v>
      </c>
      <c r="GEN1695" t="s">
        <v>22326</v>
      </c>
      <c r="NJV1695" t="s">
        <v>22325</v>
      </c>
      <c r="NJW1695" t="s">
        <v>22327</v>
      </c>
      <c r="NJX1695" t="s">
        <v>22328</v>
      </c>
      <c r="NJY1695" t="s">
        <v>22329</v>
      </c>
    </row>
    <row r="1696" spans="1:9765">
      <c r="B1696" t="s">
        <v>22330</v>
      </c>
      <c r="GEM1696" t="s">
        <v>22331</v>
      </c>
      <c r="GEN1696" t="s">
        <v>22332</v>
      </c>
      <c r="NJV1696" t="s">
        <v>22331</v>
      </c>
      <c r="NJW1696" t="s">
        <v>22333</v>
      </c>
      <c r="NJX1696" t="s">
        <v>22334</v>
      </c>
      <c r="NJY1696" t="s">
        <v>22335</v>
      </c>
    </row>
    <row r="1697" spans="1:9765">
      <c r="B1697" t="s">
        <v>22336</v>
      </c>
      <c r="GEM1697" t="s">
        <v>22337</v>
      </c>
      <c r="GEN1697" t="s">
        <v>22338</v>
      </c>
      <c r="NJV1697" t="s">
        <v>22337</v>
      </c>
      <c r="NJW1697" t="s">
        <v>22339</v>
      </c>
      <c r="NJX1697" t="s">
        <v>22340</v>
      </c>
      <c r="NJY1697" t="s">
        <v>22341</v>
      </c>
    </row>
    <row r="1698" spans="1:9765">
      <c r="B1698" t="s">
        <v>22342</v>
      </c>
      <c r="GEM1698" t="s">
        <v>22343</v>
      </c>
      <c r="GEN1698" t="s">
        <v>22344</v>
      </c>
      <c r="NJV1698" t="s">
        <v>22343</v>
      </c>
      <c r="NJW1698" t="s">
        <v>22345</v>
      </c>
      <c r="NJX1698" t="s">
        <v>22346</v>
      </c>
      <c r="NJY1698" t="s">
        <v>22347</v>
      </c>
    </row>
    <row r="1699" spans="1:9765">
      <c r="B1699" t="s">
        <v>22348</v>
      </c>
      <c r="GEM1699" t="s">
        <v>22349</v>
      </c>
      <c r="GEN1699" t="s">
        <v>22350</v>
      </c>
      <c r="NJV1699" t="s">
        <v>22349</v>
      </c>
      <c r="NJW1699" t="s">
        <v>22351</v>
      </c>
      <c r="NJX1699" t="s">
        <v>22352</v>
      </c>
      <c r="NJY1699" t="s">
        <v>22353</v>
      </c>
    </row>
    <row r="1700" spans="1:9765">
      <c r="B1700" t="s">
        <v>22354</v>
      </c>
      <c r="GEM1700" t="s">
        <v>22355</v>
      </c>
      <c r="GEN1700" t="s">
        <v>22356</v>
      </c>
      <c r="NJV1700" t="s">
        <v>22355</v>
      </c>
      <c r="NJW1700" t="s">
        <v>22357</v>
      </c>
      <c r="NJX1700" t="s">
        <v>22358</v>
      </c>
      <c r="NJY1700" t="s">
        <v>22359</v>
      </c>
    </row>
    <row r="1701" spans="1:9765">
      <c r="B1701" t="s">
        <v>22360</v>
      </c>
      <c r="GEM1701" t="s">
        <v>22361</v>
      </c>
      <c r="GEN1701" t="s">
        <v>22362</v>
      </c>
      <c r="NJV1701" t="s">
        <v>22361</v>
      </c>
      <c r="NJW1701" t="s">
        <v>22363</v>
      </c>
      <c r="NJX1701" t="s">
        <v>22364</v>
      </c>
      <c r="NJY1701" t="s">
        <v>22365</v>
      </c>
    </row>
    <row r="1702" spans="1:9765">
      <c r="B1702" t="s">
        <v>22366</v>
      </c>
      <c r="GEM1702" t="s">
        <v>22367</v>
      </c>
      <c r="GEN1702" t="s">
        <v>22368</v>
      </c>
      <c r="NJV1702" t="s">
        <v>22367</v>
      </c>
      <c r="NJW1702" t="s">
        <v>22369</v>
      </c>
      <c r="NJX1702" t="s">
        <v>22370</v>
      </c>
      <c r="NJY1702" t="s">
        <v>22371</v>
      </c>
    </row>
    <row r="1703" spans="1:9765">
      <c r="B1703" t="s">
        <v>22372</v>
      </c>
      <c r="GEM1703" t="s">
        <v>22373</v>
      </c>
      <c r="GEN1703" t="s">
        <v>22374</v>
      </c>
      <c r="NJV1703" t="s">
        <v>22373</v>
      </c>
      <c r="NJW1703" t="s">
        <v>22375</v>
      </c>
      <c r="NJX1703" t="s">
        <v>22376</v>
      </c>
      <c r="NJY1703" t="s">
        <v>22377</v>
      </c>
    </row>
    <row r="1704" spans="1:9765">
      <c r="B1704" t="s">
        <v>22378</v>
      </c>
      <c r="GEM1704" t="s">
        <v>22379</v>
      </c>
      <c r="GEN1704" t="s">
        <v>22380</v>
      </c>
      <c r="NJV1704" t="s">
        <v>22379</v>
      </c>
      <c r="NJW1704" t="s">
        <v>22381</v>
      </c>
      <c r="NJX1704" t="s">
        <v>22382</v>
      </c>
      <c r="NJY1704" t="s">
        <v>22383</v>
      </c>
    </row>
    <row r="1705" spans="1:9765">
      <c r="B1705" t="s">
        <v>22384</v>
      </c>
      <c r="GEM1705" t="s">
        <v>22385</v>
      </c>
      <c r="GEN1705" t="s">
        <v>22386</v>
      </c>
      <c r="NJV1705" t="s">
        <v>22385</v>
      </c>
      <c r="NJW1705" t="s">
        <v>22387</v>
      </c>
      <c r="NJX1705" t="s">
        <v>22388</v>
      </c>
      <c r="NJY1705" t="s">
        <v>22389</v>
      </c>
    </row>
    <row r="1706" spans="1:9765">
      <c r="B1706" t="s">
        <v>22390</v>
      </c>
      <c r="GEM1706" t="s">
        <v>22391</v>
      </c>
      <c r="GEN1706" t="s">
        <v>22392</v>
      </c>
      <c r="NJV1706" t="s">
        <v>22391</v>
      </c>
      <c r="NJW1706" t="s">
        <v>22393</v>
      </c>
      <c r="NJX1706" t="s">
        <v>22394</v>
      </c>
      <c r="NJY1706" t="s">
        <v>22395</v>
      </c>
    </row>
    <row r="1707" spans="1:9765">
      <c r="B1707" t="s">
        <v>22396</v>
      </c>
      <c r="GEM1707" t="s">
        <v>22397</v>
      </c>
      <c r="GEN1707" t="s">
        <v>22398</v>
      </c>
      <c r="NJV1707" t="s">
        <v>22397</v>
      </c>
      <c r="NJW1707" t="s">
        <v>22399</v>
      </c>
      <c r="NJX1707" t="s">
        <v>22400</v>
      </c>
      <c r="NJY1707" t="s">
        <v>22401</v>
      </c>
    </row>
    <row r="1708" spans="1:9765">
      <c r="B1708" t="s">
        <v>22402</v>
      </c>
      <c r="GEM1708" t="s">
        <v>22403</v>
      </c>
      <c r="GEN1708" t="s">
        <v>22404</v>
      </c>
      <c r="NJV1708" t="s">
        <v>22403</v>
      </c>
      <c r="NJW1708" t="s">
        <v>22405</v>
      </c>
      <c r="NJX1708" t="s">
        <v>22406</v>
      </c>
      <c r="NJY1708" t="s">
        <v>22407</v>
      </c>
    </row>
    <row r="1709" spans="1:9765">
      <c r="B1709" t="s">
        <v>22408</v>
      </c>
      <c r="GEM1709" t="s">
        <v>22409</v>
      </c>
      <c r="GEN1709" t="s">
        <v>22410</v>
      </c>
      <c r="NJV1709" t="s">
        <v>22409</v>
      </c>
      <c r="NJW1709" t="s">
        <v>22411</v>
      </c>
      <c r="NJX1709" t="s">
        <v>22412</v>
      </c>
      <c r="NJY1709" t="s">
        <v>22413</v>
      </c>
    </row>
    <row r="1710" spans="1:9765">
      <c r="B1710" t="s">
        <v>22414</v>
      </c>
      <c r="GEM1710" t="s">
        <v>22415</v>
      </c>
      <c r="GEN1710" t="s">
        <v>22416</v>
      </c>
      <c r="NJV1710" t="s">
        <v>22415</v>
      </c>
      <c r="NJW1710" t="s">
        <v>22417</v>
      </c>
      <c r="NJX1710" t="s">
        <v>22418</v>
      </c>
      <c r="NJY1710" t="s">
        <v>22419</v>
      </c>
    </row>
    <row r="1711" spans="1:9765">
      <c r="B1711" t="s">
        <v>22420</v>
      </c>
      <c r="GEM1711" t="s">
        <v>22421</v>
      </c>
      <c r="GEN1711" t="s">
        <v>22422</v>
      </c>
      <c r="NJV1711" t="s">
        <v>22421</v>
      </c>
      <c r="NJW1711" t="s">
        <v>22423</v>
      </c>
      <c r="NJX1711" t="s">
        <v>22424</v>
      </c>
      <c r="NJY1711" t="s">
        <v>22425</v>
      </c>
    </row>
    <row r="1712" spans="1:9765">
      <c r="B1712" t="s">
        <v>22426</v>
      </c>
      <c r="GEM1712" t="s">
        <v>22427</v>
      </c>
      <c r="GEN1712" t="s">
        <v>22428</v>
      </c>
      <c r="NJV1712" t="s">
        <v>22427</v>
      </c>
      <c r="NJW1712" t="s">
        <v>22429</v>
      </c>
      <c r="NJX1712" t="s">
        <v>22430</v>
      </c>
      <c r="NJY1712" t="s">
        <v>22431</v>
      </c>
    </row>
    <row r="1713" spans="1:9765">
      <c r="B1713" t="s">
        <v>22432</v>
      </c>
      <c r="GEM1713" t="s">
        <v>22433</v>
      </c>
      <c r="GEN1713" t="s">
        <v>22434</v>
      </c>
      <c r="NJV1713" t="s">
        <v>22433</v>
      </c>
      <c r="NJW1713" t="s">
        <v>22435</v>
      </c>
      <c r="NJX1713" t="s">
        <v>22436</v>
      </c>
      <c r="NJY1713" t="s">
        <v>22437</v>
      </c>
    </row>
    <row r="1714" spans="1:9765">
      <c r="B1714" t="s">
        <v>22438</v>
      </c>
      <c r="GEM1714" t="s">
        <v>22439</v>
      </c>
      <c r="GEN1714" t="s">
        <v>22440</v>
      </c>
      <c r="NJV1714" t="s">
        <v>22439</v>
      </c>
      <c r="NJW1714" t="s">
        <v>22441</v>
      </c>
      <c r="NJX1714" t="s">
        <v>22442</v>
      </c>
      <c r="NJY1714" t="s">
        <v>22443</v>
      </c>
    </row>
    <row r="1715" spans="1:9765">
      <c r="B1715" t="s">
        <v>22444</v>
      </c>
      <c r="GEM1715" t="s">
        <v>22445</v>
      </c>
      <c r="GEN1715" t="s">
        <v>22446</v>
      </c>
      <c r="NJV1715" t="s">
        <v>22445</v>
      </c>
      <c r="NJW1715" t="s">
        <v>22447</v>
      </c>
      <c r="NJX1715" t="s">
        <v>22448</v>
      </c>
      <c r="NJY1715" t="s">
        <v>22449</v>
      </c>
    </row>
    <row r="1716" spans="1:9765">
      <c r="B1716" t="s">
        <v>22450</v>
      </c>
      <c r="GEM1716" t="s">
        <v>22451</v>
      </c>
      <c r="GEN1716" t="s">
        <v>22452</v>
      </c>
      <c r="NJV1716" t="s">
        <v>22451</v>
      </c>
      <c r="NJW1716" t="s">
        <v>22453</v>
      </c>
      <c r="NJX1716" t="s">
        <v>22454</v>
      </c>
      <c r="NJY1716" t="s">
        <v>22455</v>
      </c>
    </row>
    <row r="1717" spans="1:9765">
      <c r="B1717" t="s">
        <v>22456</v>
      </c>
      <c r="GEM1717" t="s">
        <v>22457</v>
      </c>
      <c r="GEN1717" t="s">
        <v>22458</v>
      </c>
      <c r="NJV1717" t="s">
        <v>22457</v>
      </c>
      <c r="NJW1717" t="s">
        <v>22459</v>
      </c>
      <c r="NJX1717" t="s">
        <v>22460</v>
      </c>
      <c r="NJY1717" t="s">
        <v>22461</v>
      </c>
    </row>
    <row r="1718" spans="1:9765">
      <c r="B1718" t="s">
        <v>22462</v>
      </c>
      <c r="GEM1718" t="s">
        <v>22463</v>
      </c>
      <c r="GEN1718" t="s">
        <v>22464</v>
      </c>
      <c r="NJV1718" t="s">
        <v>22463</v>
      </c>
      <c r="NJW1718" t="s">
        <v>22465</v>
      </c>
      <c r="NJX1718" t="s">
        <v>22466</v>
      </c>
      <c r="NJY1718" t="s">
        <v>22467</v>
      </c>
    </row>
    <row r="1719" spans="1:9765">
      <c r="B1719" t="s">
        <v>22468</v>
      </c>
      <c r="GEM1719" t="s">
        <v>22469</v>
      </c>
      <c r="GEN1719" t="s">
        <v>22470</v>
      </c>
      <c r="NJV1719" t="s">
        <v>22469</v>
      </c>
      <c r="NJW1719" t="s">
        <v>22471</v>
      </c>
      <c r="NJX1719" t="s">
        <v>22472</v>
      </c>
      <c r="NJY1719" t="s">
        <v>22473</v>
      </c>
    </row>
    <row r="1720" spans="1:9765">
      <c r="B1720" t="s">
        <v>22474</v>
      </c>
      <c r="GEM1720" t="s">
        <v>22475</v>
      </c>
      <c r="GEN1720" t="s">
        <v>22476</v>
      </c>
      <c r="NJV1720" t="s">
        <v>22475</v>
      </c>
      <c r="NJW1720" t="s">
        <v>22477</v>
      </c>
      <c r="NJX1720" t="s">
        <v>22478</v>
      </c>
      <c r="NJY1720" t="s">
        <v>22479</v>
      </c>
    </row>
    <row r="1721" spans="1:9765">
      <c r="B1721" t="s">
        <v>22480</v>
      </c>
      <c r="GEM1721" t="s">
        <v>22481</v>
      </c>
      <c r="GEN1721" t="s">
        <v>22482</v>
      </c>
      <c r="NJV1721" t="s">
        <v>22481</v>
      </c>
      <c r="NJW1721" t="s">
        <v>22483</v>
      </c>
      <c r="NJX1721" t="s">
        <v>22484</v>
      </c>
      <c r="NJY1721" t="s">
        <v>22485</v>
      </c>
    </row>
    <row r="1722" spans="1:9765">
      <c r="B1722" t="s">
        <v>22486</v>
      </c>
      <c r="GEM1722" t="s">
        <v>22487</v>
      </c>
      <c r="GEN1722" t="s">
        <v>22488</v>
      </c>
      <c r="NJV1722" t="s">
        <v>22487</v>
      </c>
      <c r="NJW1722" t="s">
        <v>22489</v>
      </c>
      <c r="NJX1722" t="s">
        <v>22490</v>
      </c>
      <c r="NJY1722" t="s">
        <v>22491</v>
      </c>
    </row>
    <row r="1723" spans="1:9765">
      <c r="B1723" t="s">
        <v>22492</v>
      </c>
      <c r="GEM1723" t="s">
        <v>22493</v>
      </c>
      <c r="GEN1723" t="s">
        <v>22494</v>
      </c>
      <c r="NJV1723" t="s">
        <v>22493</v>
      </c>
      <c r="NJW1723" t="s">
        <v>22495</v>
      </c>
      <c r="NJX1723" t="s">
        <v>22496</v>
      </c>
      <c r="NJY1723" t="s">
        <v>22497</v>
      </c>
    </row>
    <row r="1724" spans="1:9765">
      <c r="B1724" t="s">
        <v>22498</v>
      </c>
      <c r="GEM1724" t="s">
        <v>22499</v>
      </c>
      <c r="GEN1724" t="s">
        <v>22500</v>
      </c>
      <c r="NJV1724" t="s">
        <v>22499</v>
      </c>
      <c r="NJW1724" t="s">
        <v>22501</v>
      </c>
      <c r="NJX1724" t="s">
        <v>22502</v>
      </c>
      <c r="NJY1724" t="s">
        <v>22503</v>
      </c>
    </row>
    <row r="1725" spans="1:9765">
      <c r="B1725" t="s">
        <v>22504</v>
      </c>
      <c r="GEM1725" t="s">
        <v>22505</v>
      </c>
      <c r="GEN1725" t="s">
        <v>22506</v>
      </c>
      <c r="NJV1725" t="s">
        <v>22505</v>
      </c>
      <c r="NJW1725" t="s">
        <v>22507</v>
      </c>
      <c r="NJX1725" t="s">
        <v>22508</v>
      </c>
      <c r="NJY1725" t="s">
        <v>22509</v>
      </c>
    </row>
    <row r="1726" spans="1:9765">
      <c r="B1726" t="s">
        <v>22510</v>
      </c>
      <c r="GEM1726" t="s">
        <v>22511</v>
      </c>
      <c r="GEN1726" t="s">
        <v>22512</v>
      </c>
      <c r="NJV1726" t="s">
        <v>22511</v>
      </c>
      <c r="NJW1726" t="s">
        <v>22513</v>
      </c>
      <c r="NJX1726" t="s">
        <v>22514</v>
      </c>
      <c r="NJY1726" t="s">
        <v>22515</v>
      </c>
    </row>
    <row r="1727" spans="1:9765">
      <c r="B1727" t="s">
        <v>22516</v>
      </c>
      <c r="GEM1727" t="s">
        <v>22517</v>
      </c>
      <c r="GEN1727" t="s">
        <v>22518</v>
      </c>
      <c r="NJV1727" t="s">
        <v>22517</v>
      </c>
      <c r="NJW1727" t="s">
        <v>22519</v>
      </c>
      <c r="NJX1727" t="s">
        <v>22520</v>
      </c>
      <c r="NJY1727" t="s">
        <v>22521</v>
      </c>
    </row>
    <row r="1728" spans="1:9765">
      <c r="B1728" t="s">
        <v>22522</v>
      </c>
      <c r="GEM1728" t="s">
        <v>22523</v>
      </c>
      <c r="GEN1728" t="s">
        <v>22524</v>
      </c>
      <c r="NJV1728" t="s">
        <v>22523</v>
      </c>
      <c r="NJW1728" t="s">
        <v>22525</v>
      </c>
      <c r="NJX1728" t="s">
        <v>22526</v>
      </c>
      <c r="NJY1728" t="s">
        <v>22527</v>
      </c>
    </row>
    <row r="1729" spans="1:9765">
      <c r="B1729" t="s">
        <v>22528</v>
      </c>
      <c r="GEM1729" t="s">
        <v>22529</v>
      </c>
      <c r="GEN1729" t="s">
        <v>22530</v>
      </c>
      <c r="NJV1729" t="s">
        <v>22529</v>
      </c>
      <c r="NJW1729" t="s">
        <v>22531</v>
      </c>
      <c r="NJX1729" t="s">
        <v>22532</v>
      </c>
      <c r="NJY1729" t="s">
        <v>22533</v>
      </c>
    </row>
    <row r="1730" spans="1:9765">
      <c r="B1730" t="s">
        <v>22534</v>
      </c>
      <c r="GEM1730" t="s">
        <v>22535</v>
      </c>
      <c r="GEN1730" t="s">
        <v>22536</v>
      </c>
      <c r="NJV1730" t="s">
        <v>22535</v>
      </c>
      <c r="NJW1730" t="s">
        <v>22537</v>
      </c>
      <c r="NJX1730" t="s">
        <v>22538</v>
      </c>
      <c r="NJY1730" t="s">
        <v>22539</v>
      </c>
    </row>
    <row r="1731" spans="1:9765">
      <c r="B1731" t="s">
        <v>22540</v>
      </c>
      <c r="GEM1731" t="s">
        <v>22541</v>
      </c>
      <c r="GEN1731" t="s">
        <v>22542</v>
      </c>
      <c r="NJV1731" t="s">
        <v>22541</v>
      </c>
      <c r="NJW1731" t="s">
        <v>22543</v>
      </c>
      <c r="NJX1731" t="s">
        <v>22544</v>
      </c>
      <c r="NJY1731" t="s">
        <v>22545</v>
      </c>
    </row>
    <row r="1732" spans="1:9765">
      <c r="B1732" t="s">
        <v>22546</v>
      </c>
      <c r="GEM1732" t="s">
        <v>22547</v>
      </c>
      <c r="GEN1732" t="s">
        <v>22548</v>
      </c>
      <c r="NJV1732" t="s">
        <v>22547</v>
      </c>
      <c r="NJW1732" t="s">
        <v>22549</v>
      </c>
      <c r="NJX1732" t="s">
        <v>22550</v>
      </c>
      <c r="NJY1732" t="s">
        <v>22551</v>
      </c>
    </row>
    <row r="1733" spans="1:9765">
      <c r="B1733" t="s">
        <v>22552</v>
      </c>
      <c r="GEM1733" t="s">
        <v>22553</v>
      </c>
      <c r="GEN1733" t="s">
        <v>22554</v>
      </c>
      <c r="NJV1733" t="s">
        <v>22553</v>
      </c>
      <c r="NJW1733" t="s">
        <v>22555</v>
      </c>
      <c r="NJX1733" t="s">
        <v>22556</v>
      </c>
      <c r="NJY1733" t="s">
        <v>22557</v>
      </c>
    </row>
    <row r="1734" spans="1:9765">
      <c r="B1734" t="s">
        <v>22558</v>
      </c>
      <c r="GEM1734" t="s">
        <v>22559</v>
      </c>
      <c r="GEN1734" t="s">
        <v>22560</v>
      </c>
      <c r="NJV1734" t="s">
        <v>22559</v>
      </c>
      <c r="NJW1734" t="s">
        <v>22561</v>
      </c>
      <c r="NJX1734" t="s">
        <v>22562</v>
      </c>
      <c r="NJY1734" t="s">
        <v>22563</v>
      </c>
    </row>
    <row r="1735" spans="1:9765">
      <c r="B1735" t="s">
        <v>22564</v>
      </c>
      <c r="GEM1735" t="s">
        <v>22565</v>
      </c>
      <c r="GEN1735" t="s">
        <v>22566</v>
      </c>
      <c r="NJV1735" t="s">
        <v>22565</v>
      </c>
      <c r="NJW1735" t="s">
        <v>22567</v>
      </c>
      <c r="NJX1735" t="s">
        <v>22568</v>
      </c>
      <c r="NJY1735" t="s">
        <v>22569</v>
      </c>
    </row>
    <row r="1736" spans="1:9765">
      <c r="B1736" t="s">
        <v>22570</v>
      </c>
      <c r="GEM1736" t="s">
        <v>22571</v>
      </c>
      <c r="GEN1736" t="s">
        <v>22572</v>
      </c>
      <c r="NJV1736" t="s">
        <v>22571</v>
      </c>
      <c r="NJW1736" t="s">
        <v>22573</v>
      </c>
      <c r="NJX1736" t="s">
        <v>22574</v>
      </c>
      <c r="NJY1736" t="s">
        <v>22575</v>
      </c>
    </row>
    <row r="1737" spans="1:9765">
      <c r="B1737" t="s">
        <v>22576</v>
      </c>
      <c r="GEM1737" t="s">
        <v>22577</v>
      </c>
      <c r="GEN1737" t="s">
        <v>22578</v>
      </c>
      <c r="NJV1737" t="s">
        <v>22577</v>
      </c>
      <c r="NJW1737" t="s">
        <v>22579</v>
      </c>
      <c r="NJX1737" t="s">
        <v>22580</v>
      </c>
      <c r="NJY1737" t="s">
        <v>22581</v>
      </c>
    </row>
    <row r="1738" spans="1:9765">
      <c r="B1738" t="s">
        <v>22582</v>
      </c>
      <c r="GEM1738" t="s">
        <v>22583</v>
      </c>
      <c r="GEN1738" t="s">
        <v>22584</v>
      </c>
      <c r="NJV1738" t="s">
        <v>22583</v>
      </c>
      <c r="NJW1738" t="s">
        <v>22585</v>
      </c>
      <c r="NJX1738" t="s">
        <v>22586</v>
      </c>
      <c r="NJY1738" t="s">
        <v>22587</v>
      </c>
    </row>
    <row r="1739" spans="1:9765">
      <c r="B1739" t="s">
        <v>22588</v>
      </c>
      <c r="GEM1739" t="s">
        <v>22589</v>
      </c>
      <c r="GEN1739" t="s">
        <v>22590</v>
      </c>
      <c r="NJV1739" t="s">
        <v>22589</v>
      </c>
      <c r="NJW1739" t="s">
        <v>22591</v>
      </c>
      <c r="NJX1739" t="s">
        <v>22592</v>
      </c>
      <c r="NJY1739" t="s">
        <v>22593</v>
      </c>
    </row>
    <row r="1740" spans="1:9765">
      <c r="B1740" t="s">
        <v>22594</v>
      </c>
      <c r="GEM1740" t="s">
        <v>22595</v>
      </c>
      <c r="GEN1740" t="s">
        <v>22596</v>
      </c>
      <c r="NJV1740" t="s">
        <v>22595</v>
      </c>
      <c r="NJW1740" t="s">
        <v>22597</v>
      </c>
      <c r="NJX1740" t="s">
        <v>22598</v>
      </c>
      <c r="NJY1740" t="s">
        <v>22599</v>
      </c>
    </row>
    <row r="1741" spans="1:9765">
      <c r="B1741" t="s">
        <v>22600</v>
      </c>
      <c r="GEM1741" t="s">
        <v>22601</v>
      </c>
      <c r="GEN1741" t="s">
        <v>22602</v>
      </c>
      <c r="NJV1741" t="s">
        <v>22601</v>
      </c>
      <c r="NJW1741" t="s">
        <v>22603</v>
      </c>
      <c r="NJX1741" t="s">
        <v>22604</v>
      </c>
      <c r="NJY1741" t="s">
        <v>22605</v>
      </c>
    </row>
    <row r="1742" spans="1:9765">
      <c r="B1742" t="s">
        <v>22606</v>
      </c>
      <c r="GEM1742" t="s">
        <v>22607</v>
      </c>
      <c r="GEN1742" t="s">
        <v>22608</v>
      </c>
      <c r="NJV1742" t="s">
        <v>22607</v>
      </c>
      <c r="NJW1742" t="s">
        <v>22609</v>
      </c>
      <c r="NJX1742" t="s">
        <v>22610</v>
      </c>
      <c r="NJY1742" t="s">
        <v>22611</v>
      </c>
    </row>
    <row r="1743" spans="1:9765">
      <c r="B1743" t="s">
        <v>22612</v>
      </c>
      <c r="GEM1743" t="s">
        <v>22613</v>
      </c>
      <c r="GEN1743" t="s">
        <v>22614</v>
      </c>
      <c r="NJV1743" t="s">
        <v>22613</v>
      </c>
      <c r="NJW1743" t="s">
        <v>22615</v>
      </c>
      <c r="NJX1743" t="s">
        <v>22616</v>
      </c>
      <c r="NJY1743" t="s">
        <v>22617</v>
      </c>
    </row>
    <row r="1744" spans="1:9765">
      <c r="B1744" t="s">
        <v>22618</v>
      </c>
      <c r="GEM1744" t="s">
        <v>22619</v>
      </c>
      <c r="GEN1744" t="s">
        <v>22620</v>
      </c>
      <c r="NJV1744" t="s">
        <v>22619</v>
      </c>
      <c r="NJW1744" t="s">
        <v>22621</v>
      </c>
      <c r="NJX1744" t="s">
        <v>22622</v>
      </c>
      <c r="NJY1744" t="s">
        <v>22623</v>
      </c>
    </row>
    <row r="1745" spans="1:9765">
      <c r="B1745" t="s">
        <v>22624</v>
      </c>
      <c r="GEM1745" t="s">
        <v>22625</v>
      </c>
      <c r="GEN1745" t="s">
        <v>22626</v>
      </c>
      <c r="NJV1745" t="s">
        <v>22625</v>
      </c>
      <c r="NJW1745" t="s">
        <v>22627</v>
      </c>
      <c r="NJX1745" t="s">
        <v>22628</v>
      </c>
      <c r="NJY1745" t="s">
        <v>22629</v>
      </c>
    </row>
    <row r="1746" spans="1:9765">
      <c r="B1746" t="s">
        <v>22630</v>
      </c>
      <c r="GEM1746" t="s">
        <v>22631</v>
      </c>
      <c r="GEN1746" t="s">
        <v>22632</v>
      </c>
      <c r="NJV1746" t="s">
        <v>22631</v>
      </c>
      <c r="NJW1746" t="s">
        <v>22633</v>
      </c>
      <c r="NJX1746" t="s">
        <v>22634</v>
      </c>
      <c r="NJY1746" t="s">
        <v>22635</v>
      </c>
    </row>
    <row r="1747" spans="1:9765">
      <c r="B1747" t="s">
        <v>22636</v>
      </c>
      <c r="GEM1747" t="s">
        <v>22637</v>
      </c>
      <c r="GEN1747" t="s">
        <v>22638</v>
      </c>
      <c r="NJV1747" t="s">
        <v>22637</v>
      </c>
      <c r="NJW1747" t="s">
        <v>22639</v>
      </c>
      <c r="NJX1747" t="s">
        <v>22640</v>
      </c>
      <c r="NJY1747" t="s">
        <v>22641</v>
      </c>
    </row>
    <row r="1748" spans="1:9765">
      <c r="B1748" t="s">
        <v>22642</v>
      </c>
      <c r="GEM1748" t="s">
        <v>22643</v>
      </c>
      <c r="GEN1748" t="s">
        <v>22644</v>
      </c>
      <c r="NJV1748" t="s">
        <v>22643</v>
      </c>
      <c r="NJW1748" t="s">
        <v>22645</v>
      </c>
      <c r="NJX1748" t="s">
        <v>22646</v>
      </c>
      <c r="NJY1748" t="s">
        <v>22647</v>
      </c>
    </row>
    <row r="1749" spans="1:9765">
      <c r="B1749" t="s">
        <v>22648</v>
      </c>
      <c r="GEM1749" t="s">
        <v>22649</v>
      </c>
      <c r="GEN1749" t="s">
        <v>22650</v>
      </c>
      <c r="NJV1749" t="s">
        <v>22649</v>
      </c>
      <c r="NJW1749" t="s">
        <v>22651</v>
      </c>
      <c r="NJX1749" t="s">
        <v>22652</v>
      </c>
      <c r="NJY1749" t="s">
        <v>22653</v>
      </c>
    </row>
    <row r="1750" spans="1:9765">
      <c r="B1750" t="s">
        <v>22654</v>
      </c>
      <c r="GEM1750" t="s">
        <v>22655</v>
      </c>
      <c r="GEN1750" t="s">
        <v>22656</v>
      </c>
      <c r="NJV1750" t="s">
        <v>22655</v>
      </c>
      <c r="NJW1750" t="s">
        <v>22657</v>
      </c>
      <c r="NJX1750" t="s">
        <v>22658</v>
      </c>
      <c r="NJY1750" t="s">
        <v>22659</v>
      </c>
    </row>
    <row r="1751" spans="1:9765">
      <c r="B1751" t="s">
        <v>22660</v>
      </c>
      <c r="GEM1751" t="s">
        <v>22661</v>
      </c>
      <c r="GEN1751" t="s">
        <v>22662</v>
      </c>
      <c r="NJV1751" t="s">
        <v>22661</v>
      </c>
      <c r="NJW1751" t="s">
        <v>22663</v>
      </c>
      <c r="NJX1751" t="s">
        <v>22664</v>
      </c>
      <c r="NJY1751" t="s">
        <v>22665</v>
      </c>
    </row>
    <row r="1752" spans="1:9765">
      <c r="B1752" t="s">
        <v>22666</v>
      </c>
      <c r="GEM1752" t="s">
        <v>22667</v>
      </c>
      <c r="GEN1752" t="s">
        <v>22668</v>
      </c>
      <c r="NJV1752" t="s">
        <v>22667</v>
      </c>
      <c r="NJW1752" t="s">
        <v>22669</v>
      </c>
      <c r="NJX1752" t="s">
        <v>22670</v>
      </c>
      <c r="NJY1752" t="s">
        <v>22671</v>
      </c>
    </row>
    <row r="1753" spans="1:9765">
      <c r="B1753" t="s">
        <v>22672</v>
      </c>
      <c r="GEM1753" t="s">
        <v>22673</v>
      </c>
      <c r="GEN1753" t="s">
        <v>22674</v>
      </c>
      <c r="NJV1753" t="s">
        <v>22673</v>
      </c>
      <c r="NJW1753" t="s">
        <v>22675</v>
      </c>
      <c r="NJX1753" t="s">
        <v>22676</v>
      </c>
      <c r="NJY1753" t="s">
        <v>22677</v>
      </c>
    </row>
    <row r="1754" spans="1:9765">
      <c r="B1754" t="s">
        <v>22678</v>
      </c>
      <c r="GEM1754" t="s">
        <v>22679</v>
      </c>
      <c r="GEN1754" t="s">
        <v>22680</v>
      </c>
      <c r="NJV1754" t="s">
        <v>22679</v>
      </c>
      <c r="NJW1754" t="s">
        <v>22681</v>
      </c>
      <c r="NJX1754" t="s">
        <v>22682</v>
      </c>
      <c r="NJY1754" t="s">
        <v>22683</v>
      </c>
    </row>
    <row r="1755" spans="1:9765">
      <c r="B1755" t="s">
        <v>22684</v>
      </c>
      <c r="GEM1755" t="s">
        <v>22685</v>
      </c>
      <c r="GEN1755" t="s">
        <v>22686</v>
      </c>
      <c r="NJV1755" t="s">
        <v>22685</v>
      </c>
      <c r="NJW1755" t="s">
        <v>22687</v>
      </c>
      <c r="NJX1755" t="s">
        <v>22688</v>
      </c>
      <c r="NJY1755" t="s">
        <v>22689</v>
      </c>
    </row>
    <row r="1756" spans="1:9765">
      <c r="B1756" t="s">
        <v>22690</v>
      </c>
      <c r="GEM1756" t="s">
        <v>22691</v>
      </c>
      <c r="GEN1756" t="s">
        <v>22692</v>
      </c>
      <c r="NJV1756" t="s">
        <v>22691</v>
      </c>
      <c r="NJW1756" t="s">
        <v>22693</v>
      </c>
      <c r="NJX1756" t="s">
        <v>22694</v>
      </c>
      <c r="NJY1756" t="s">
        <v>22695</v>
      </c>
    </row>
    <row r="1757" spans="1:9765">
      <c r="B1757" t="s">
        <v>22696</v>
      </c>
      <c r="GEM1757" t="s">
        <v>22697</v>
      </c>
      <c r="GEN1757" t="s">
        <v>22698</v>
      </c>
      <c r="NJV1757" t="s">
        <v>22697</v>
      </c>
      <c r="NJW1757" t="s">
        <v>22699</v>
      </c>
      <c r="NJX1757" t="s">
        <v>22700</v>
      </c>
      <c r="NJY1757" t="s">
        <v>22701</v>
      </c>
    </row>
    <row r="1758" spans="1:9765">
      <c r="B1758" t="s">
        <v>22702</v>
      </c>
      <c r="GEM1758" t="s">
        <v>22703</v>
      </c>
      <c r="GEN1758" t="s">
        <v>22704</v>
      </c>
      <c r="NJV1758" t="s">
        <v>22703</v>
      </c>
      <c r="NJW1758" t="s">
        <v>22705</v>
      </c>
      <c r="NJX1758" t="s">
        <v>22706</v>
      </c>
      <c r="NJY1758" t="s">
        <v>22707</v>
      </c>
    </row>
    <row r="1759" spans="1:9765">
      <c r="B1759" t="s">
        <v>22708</v>
      </c>
      <c r="GEM1759" t="s">
        <v>22709</v>
      </c>
      <c r="GEN1759" t="s">
        <v>22710</v>
      </c>
      <c r="NJV1759" t="s">
        <v>22709</v>
      </c>
      <c r="NJW1759" t="s">
        <v>22711</v>
      </c>
      <c r="NJX1759" t="s">
        <v>22712</v>
      </c>
      <c r="NJY1759" t="s">
        <v>22713</v>
      </c>
    </row>
    <row r="1760" spans="1:9765">
      <c r="B1760" t="s">
        <v>22714</v>
      </c>
      <c r="GEM1760" t="s">
        <v>22715</v>
      </c>
      <c r="GEN1760" t="s">
        <v>22716</v>
      </c>
      <c r="NJV1760" t="s">
        <v>22715</v>
      </c>
      <c r="NJW1760" t="s">
        <v>22717</v>
      </c>
      <c r="NJX1760" t="s">
        <v>22718</v>
      </c>
      <c r="NJY1760" t="s">
        <v>22719</v>
      </c>
    </row>
    <row r="1761" spans="1:9765">
      <c r="B1761" t="s">
        <v>22720</v>
      </c>
      <c r="GEM1761" t="s">
        <v>22721</v>
      </c>
      <c r="GEN1761" t="s">
        <v>22722</v>
      </c>
      <c r="NJV1761" t="s">
        <v>22721</v>
      </c>
      <c r="NJW1761" t="s">
        <v>22723</v>
      </c>
      <c r="NJX1761" t="s">
        <v>22724</v>
      </c>
      <c r="NJY1761" t="s">
        <v>22725</v>
      </c>
    </row>
    <row r="1762" spans="1:9765">
      <c r="B1762" t="s">
        <v>22726</v>
      </c>
      <c r="GEM1762" t="s">
        <v>22727</v>
      </c>
      <c r="GEN1762" t="s">
        <v>22728</v>
      </c>
      <c r="NJV1762" t="s">
        <v>22727</v>
      </c>
      <c r="NJW1762" t="s">
        <v>22729</v>
      </c>
      <c r="NJX1762" t="s">
        <v>22730</v>
      </c>
      <c r="NJY1762" t="s">
        <v>22731</v>
      </c>
    </row>
    <row r="1763" spans="1:9765">
      <c r="B1763" t="s">
        <v>22732</v>
      </c>
      <c r="GEM1763" t="s">
        <v>22733</v>
      </c>
      <c r="GEN1763" t="s">
        <v>22734</v>
      </c>
      <c r="NJV1763" t="s">
        <v>22733</v>
      </c>
      <c r="NJW1763" t="s">
        <v>22735</v>
      </c>
      <c r="NJX1763" t="s">
        <v>22736</v>
      </c>
      <c r="NJY1763" t="s">
        <v>22737</v>
      </c>
    </row>
    <row r="1764" spans="1:9765">
      <c r="B1764" t="s">
        <v>22738</v>
      </c>
      <c r="GEM1764" t="s">
        <v>22739</v>
      </c>
      <c r="GEN1764" t="s">
        <v>22740</v>
      </c>
      <c r="NJV1764" t="s">
        <v>22739</v>
      </c>
      <c r="NJW1764" t="s">
        <v>22741</v>
      </c>
      <c r="NJX1764" t="s">
        <v>22742</v>
      </c>
      <c r="NJY1764" t="s">
        <v>22743</v>
      </c>
    </row>
    <row r="1765" spans="1:9765">
      <c r="B1765" t="s">
        <v>22744</v>
      </c>
      <c r="GEM1765" t="s">
        <v>22745</v>
      </c>
      <c r="GEN1765" t="s">
        <v>22746</v>
      </c>
      <c r="NJV1765" t="s">
        <v>22745</v>
      </c>
      <c r="NJW1765" t="s">
        <v>22747</v>
      </c>
      <c r="NJX1765" t="s">
        <v>22748</v>
      </c>
      <c r="NJY1765" t="s">
        <v>22749</v>
      </c>
    </row>
    <row r="1766" spans="1:9765">
      <c r="B1766" t="s">
        <v>22750</v>
      </c>
      <c r="GEM1766" t="s">
        <v>22751</v>
      </c>
      <c r="GEN1766" t="s">
        <v>22752</v>
      </c>
      <c r="NJV1766" t="s">
        <v>22751</v>
      </c>
      <c r="NJW1766" t="s">
        <v>22753</v>
      </c>
      <c r="NJX1766" t="s">
        <v>22754</v>
      </c>
      <c r="NJY1766" t="s">
        <v>22755</v>
      </c>
    </row>
    <row r="1767" spans="1:9765">
      <c r="B1767" t="s">
        <v>22756</v>
      </c>
      <c r="GEM1767" t="s">
        <v>22757</v>
      </c>
      <c r="GEN1767" t="s">
        <v>22758</v>
      </c>
      <c r="NJV1767" t="s">
        <v>22757</v>
      </c>
      <c r="NJW1767" t="s">
        <v>22759</v>
      </c>
      <c r="NJX1767" t="s">
        <v>22760</v>
      </c>
      <c r="NJY1767" t="s">
        <v>22761</v>
      </c>
    </row>
    <row r="1768" spans="1:9765">
      <c r="B1768" t="s">
        <v>22762</v>
      </c>
      <c r="GEM1768" t="s">
        <v>22763</v>
      </c>
      <c r="GEN1768" t="s">
        <v>22764</v>
      </c>
      <c r="NJV1768" t="s">
        <v>22763</v>
      </c>
      <c r="NJW1768" t="s">
        <v>22765</v>
      </c>
      <c r="NJX1768" t="s">
        <v>22766</v>
      </c>
      <c r="NJY1768" t="s">
        <v>22767</v>
      </c>
    </row>
    <row r="1769" spans="1:9765">
      <c r="B1769" t="s">
        <v>22768</v>
      </c>
      <c r="GEM1769" t="s">
        <v>22769</v>
      </c>
      <c r="GEN1769" t="s">
        <v>22770</v>
      </c>
      <c r="NJV1769" t="s">
        <v>22769</v>
      </c>
      <c r="NJW1769" t="s">
        <v>22771</v>
      </c>
      <c r="NJX1769" t="s">
        <v>22772</v>
      </c>
      <c r="NJY1769" t="s">
        <v>22773</v>
      </c>
    </row>
    <row r="1770" spans="1:9765">
      <c r="B1770" t="s">
        <v>22774</v>
      </c>
      <c r="GEM1770" t="s">
        <v>22775</v>
      </c>
      <c r="GEN1770" t="s">
        <v>22776</v>
      </c>
      <c r="NJV1770" t="s">
        <v>22775</v>
      </c>
      <c r="NJW1770" t="s">
        <v>22777</v>
      </c>
      <c r="NJX1770" t="s">
        <v>22778</v>
      </c>
      <c r="NJY1770" t="s">
        <v>22779</v>
      </c>
    </row>
    <row r="1771" spans="1:9765">
      <c r="B1771" t="s">
        <v>22780</v>
      </c>
      <c r="GEM1771" t="s">
        <v>22781</v>
      </c>
      <c r="GEN1771" t="s">
        <v>22782</v>
      </c>
      <c r="NJV1771" t="s">
        <v>22781</v>
      </c>
      <c r="NJW1771" t="s">
        <v>22783</v>
      </c>
      <c r="NJX1771" t="s">
        <v>22784</v>
      </c>
      <c r="NJY1771" t="s">
        <v>22785</v>
      </c>
    </row>
    <row r="1772" spans="1:9765">
      <c r="B1772" t="s">
        <v>22786</v>
      </c>
      <c r="GEM1772" t="s">
        <v>22787</v>
      </c>
      <c r="GEN1772" t="s">
        <v>22788</v>
      </c>
      <c r="NJV1772" t="s">
        <v>22787</v>
      </c>
      <c r="NJW1772" t="s">
        <v>22789</v>
      </c>
      <c r="NJX1772" t="s">
        <v>22790</v>
      </c>
      <c r="NJY1772" t="s">
        <v>22791</v>
      </c>
    </row>
    <row r="1773" spans="1:9765">
      <c r="B1773" t="s">
        <v>22792</v>
      </c>
      <c r="GEM1773" t="s">
        <v>22793</v>
      </c>
      <c r="GEN1773" t="s">
        <v>22794</v>
      </c>
      <c r="NJV1773" t="s">
        <v>22793</v>
      </c>
      <c r="NJW1773" t="s">
        <v>22795</v>
      </c>
      <c r="NJX1773" t="s">
        <v>22796</v>
      </c>
      <c r="NJY1773" t="s">
        <v>22797</v>
      </c>
    </row>
    <row r="1774" spans="1:9765">
      <c r="B1774" t="s">
        <v>22798</v>
      </c>
      <c r="GEM1774" t="s">
        <v>22799</v>
      </c>
      <c r="GEN1774" t="s">
        <v>22800</v>
      </c>
      <c r="NJV1774" t="s">
        <v>22799</v>
      </c>
      <c r="NJW1774" t="s">
        <v>22801</v>
      </c>
      <c r="NJX1774" t="s">
        <v>22802</v>
      </c>
      <c r="NJY1774" t="s">
        <v>22803</v>
      </c>
    </row>
    <row r="1775" spans="1:9765">
      <c r="B1775" t="s">
        <v>22804</v>
      </c>
      <c r="GEM1775" t="s">
        <v>22805</v>
      </c>
      <c r="GEN1775" t="s">
        <v>22806</v>
      </c>
      <c r="NJV1775" t="s">
        <v>22805</v>
      </c>
      <c r="NJW1775" t="s">
        <v>22807</v>
      </c>
      <c r="NJX1775" t="s">
        <v>22808</v>
      </c>
      <c r="NJY1775" t="s">
        <v>22809</v>
      </c>
    </row>
    <row r="1776" spans="1:9765">
      <c r="B1776" t="s">
        <v>22810</v>
      </c>
      <c r="GEM1776" t="s">
        <v>22811</v>
      </c>
      <c r="GEN1776" t="s">
        <v>22812</v>
      </c>
      <c r="NJV1776" t="s">
        <v>22811</v>
      </c>
      <c r="NJW1776" t="s">
        <v>22813</v>
      </c>
      <c r="NJX1776" t="s">
        <v>22814</v>
      </c>
      <c r="NJY1776" t="s">
        <v>22815</v>
      </c>
    </row>
    <row r="1777" spans="1:9765">
      <c r="B1777" t="s">
        <v>22816</v>
      </c>
      <c r="GEM1777" t="s">
        <v>22817</v>
      </c>
      <c r="GEN1777" t="s">
        <v>22818</v>
      </c>
      <c r="NJV1777" t="s">
        <v>22817</v>
      </c>
      <c r="NJW1777" t="s">
        <v>22819</v>
      </c>
      <c r="NJX1777" t="s">
        <v>22820</v>
      </c>
      <c r="NJY1777" t="s">
        <v>22821</v>
      </c>
    </row>
    <row r="1778" spans="1:9765">
      <c r="B1778" t="s">
        <v>22822</v>
      </c>
      <c r="GEM1778" t="s">
        <v>22823</v>
      </c>
      <c r="GEN1778" t="s">
        <v>22824</v>
      </c>
      <c r="NJV1778" t="s">
        <v>22823</v>
      </c>
      <c r="NJW1778" t="s">
        <v>22825</v>
      </c>
      <c r="NJX1778" t="s">
        <v>22826</v>
      </c>
      <c r="NJY1778" t="s">
        <v>22827</v>
      </c>
    </row>
    <row r="1779" spans="1:9765">
      <c r="B1779" t="s">
        <v>22828</v>
      </c>
      <c r="GEM1779" t="s">
        <v>22829</v>
      </c>
      <c r="GEN1779" t="s">
        <v>22830</v>
      </c>
      <c r="NJV1779" t="s">
        <v>22829</v>
      </c>
      <c r="NJW1779" t="s">
        <v>22831</v>
      </c>
      <c r="NJX1779" t="s">
        <v>22832</v>
      </c>
      <c r="NJY1779" t="s">
        <v>22833</v>
      </c>
    </row>
    <row r="1780" spans="1:9765">
      <c r="B1780" t="s">
        <v>22834</v>
      </c>
      <c r="GEM1780" t="s">
        <v>22835</v>
      </c>
      <c r="GEN1780" t="s">
        <v>22836</v>
      </c>
      <c r="NJV1780" t="s">
        <v>22835</v>
      </c>
      <c r="NJW1780" t="s">
        <v>22837</v>
      </c>
      <c r="NJX1780" t="s">
        <v>22838</v>
      </c>
      <c r="NJY1780" t="s">
        <v>22839</v>
      </c>
    </row>
    <row r="1781" spans="1:9765">
      <c r="B1781" t="s">
        <v>22840</v>
      </c>
      <c r="GEM1781" t="s">
        <v>22841</v>
      </c>
      <c r="GEN1781" t="s">
        <v>22842</v>
      </c>
      <c r="NJV1781" t="s">
        <v>22841</v>
      </c>
      <c r="NJW1781" t="s">
        <v>22843</v>
      </c>
      <c r="NJX1781" t="s">
        <v>22844</v>
      </c>
      <c r="NJY1781" t="s">
        <v>22845</v>
      </c>
    </row>
    <row r="1782" spans="1:9765">
      <c r="B1782" t="s">
        <v>22846</v>
      </c>
      <c r="GEM1782" t="s">
        <v>22847</v>
      </c>
      <c r="GEN1782" t="s">
        <v>22848</v>
      </c>
      <c r="NJV1782" t="s">
        <v>22847</v>
      </c>
      <c r="NJW1782" t="s">
        <v>22849</v>
      </c>
      <c r="NJX1782" t="s">
        <v>22850</v>
      </c>
      <c r="NJY1782" t="s">
        <v>22851</v>
      </c>
    </row>
    <row r="1783" spans="1:9765">
      <c r="B1783" t="s">
        <v>22852</v>
      </c>
      <c r="GEM1783" t="s">
        <v>22853</v>
      </c>
      <c r="GEN1783" t="s">
        <v>22854</v>
      </c>
      <c r="NJV1783" t="s">
        <v>22853</v>
      </c>
      <c r="NJW1783" t="s">
        <v>22855</v>
      </c>
      <c r="NJX1783" t="s">
        <v>22856</v>
      </c>
      <c r="NJY1783" t="s">
        <v>22857</v>
      </c>
    </row>
    <row r="1784" spans="1:9765">
      <c r="B1784" t="s">
        <v>22858</v>
      </c>
      <c r="GEM1784" t="s">
        <v>22859</v>
      </c>
      <c r="GEN1784" t="s">
        <v>22860</v>
      </c>
      <c r="NJV1784" t="s">
        <v>22859</v>
      </c>
      <c r="NJW1784" t="s">
        <v>22861</v>
      </c>
      <c r="NJX1784" t="s">
        <v>22862</v>
      </c>
      <c r="NJY1784" t="s">
        <v>22863</v>
      </c>
    </row>
    <row r="1785" spans="1:9765">
      <c r="B1785" t="s">
        <v>22864</v>
      </c>
      <c r="GEM1785" t="s">
        <v>22865</v>
      </c>
      <c r="GEN1785" t="s">
        <v>22866</v>
      </c>
      <c r="NJV1785" t="s">
        <v>22865</v>
      </c>
      <c r="NJW1785" t="s">
        <v>22867</v>
      </c>
      <c r="NJX1785" t="s">
        <v>22868</v>
      </c>
      <c r="NJY1785" t="s">
        <v>22869</v>
      </c>
    </row>
    <row r="1786" spans="1:9765">
      <c r="B1786" t="s">
        <v>22870</v>
      </c>
      <c r="GEM1786" t="s">
        <v>22871</v>
      </c>
      <c r="GEN1786" t="s">
        <v>22872</v>
      </c>
      <c r="NJV1786" t="s">
        <v>22871</v>
      </c>
      <c r="NJW1786" t="s">
        <v>22873</v>
      </c>
      <c r="NJX1786" t="s">
        <v>22874</v>
      </c>
      <c r="NJY1786" t="s">
        <v>22875</v>
      </c>
    </row>
    <row r="1787" spans="1:9765">
      <c r="B1787" t="s">
        <v>22876</v>
      </c>
      <c r="GEM1787" t="s">
        <v>22877</v>
      </c>
      <c r="GEN1787" t="s">
        <v>22878</v>
      </c>
      <c r="NJV1787" t="s">
        <v>22877</v>
      </c>
      <c r="NJW1787" t="s">
        <v>22879</v>
      </c>
      <c r="NJX1787" t="s">
        <v>22880</v>
      </c>
      <c r="NJY1787" t="s">
        <v>22881</v>
      </c>
    </row>
    <row r="1788" spans="1:9765">
      <c r="B1788" t="s">
        <v>22882</v>
      </c>
      <c r="GEM1788" t="s">
        <v>22883</v>
      </c>
      <c r="GEN1788" t="s">
        <v>22884</v>
      </c>
      <c r="NJV1788" t="s">
        <v>22883</v>
      </c>
      <c r="NJW1788" t="s">
        <v>22885</v>
      </c>
      <c r="NJX1788" t="s">
        <v>22886</v>
      </c>
      <c r="NJY1788" t="s">
        <v>22887</v>
      </c>
    </row>
    <row r="1789" spans="1:9765">
      <c r="B1789" t="s">
        <v>22888</v>
      </c>
      <c r="GEM1789" t="s">
        <v>22889</v>
      </c>
      <c r="GEN1789" t="s">
        <v>22890</v>
      </c>
      <c r="NJV1789" t="s">
        <v>22889</v>
      </c>
      <c r="NJW1789" t="s">
        <v>22891</v>
      </c>
      <c r="NJX1789" t="s">
        <v>22892</v>
      </c>
      <c r="NJY1789" t="s">
        <v>22893</v>
      </c>
    </row>
    <row r="1790" spans="1:9765">
      <c r="B1790" t="s">
        <v>22894</v>
      </c>
      <c r="GEM1790" t="s">
        <v>22895</v>
      </c>
      <c r="GEN1790" t="s">
        <v>22896</v>
      </c>
      <c r="NJV1790" t="s">
        <v>22895</v>
      </c>
      <c r="NJW1790" t="s">
        <v>22897</v>
      </c>
      <c r="NJX1790" t="s">
        <v>22898</v>
      </c>
      <c r="NJY1790" t="s">
        <v>22899</v>
      </c>
    </row>
    <row r="1791" spans="1:9765">
      <c r="B1791" t="s">
        <v>22900</v>
      </c>
      <c r="GEM1791" t="s">
        <v>22901</v>
      </c>
      <c r="GEN1791" t="s">
        <v>22902</v>
      </c>
      <c r="NJV1791" t="s">
        <v>22901</v>
      </c>
      <c r="NJW1791" t="s">
        <v>22903</v>
      </c>
      <c r="NJX1791" t="s">
        <v>22904</v>
      </c>
      <c r="NJY1791" t="s">
        <v>22905</v>
      </c>
    </row>
    <row r="1792" spans="1:9765">
      <c r="B1792" t="s">
        <v>22906</v>
      </c>
      <c r="GEM1792" t="s">
        <v>22907</v>
      </c>
      <c r="GEN1792" t="s">
        <v>22908</v>
      </c>
      <c r="NJV1792" t="s">
        <v>22907</v>
      </c>
      <c r="NJW1792" t="s">
        <v>22909</v>
      </c>
      <c r="NJX1792" t="s">
        <v>22910</v>
      </c>
      <c r="NJY1792" t="s">
        <v>22911</v>
      </c>
    </row>
    <row r="1793" spans="1:9765">
      <c r="B1793" t="s">
        <v>22912</v>
      </c>
      <c r="GEM1793" t="s">
        <v>22913</v>
      </c>
      <c r="GEN1793" t="s">
        <v>22914</v>
      </c>
      <c r="NJV1793" t="s">
        <v>22913</v>
      </c>
      <c r="NJW1793" t="s">
        <v>22915</v>
      </c>
      <c r="NJX1793" t="s">
        <v>22916</v>
      </c>
      <c r="NJY1793" t="s">
        <v>22917</v>
      </c>
    </row>
    <row r="1794" spans="1:9765">
      <c r="B1794" t="s">
        <v>22918</v>
      </c>
      <c r="GEM1794" t="s">
        <v>22919</v>
      </c>
      <c r="GEN1794" t="s">
        <v>22920</v>
      </c>
      <c r="NJV1794" t="s">
        <v>22919</v>
      </c>
      <c r="NJW1794" t="s">
        <v>22921</v>
      </c>
      <c r="NJX1794" t="s">
        <v>22922</v>
      </c>
      <c r="NJY1794" t="s">
        <v>22923</v>
      </c>
    </row>
    <row r="1795" spans="1:9765">
      <c r="B1795" t="s">
        <v>22924</v>
      </c>
      <c r="GEM1795" t="s">
        <v>22925</v>
      </c>
      <c r="GEN1795" t="s">
        <v>22926</v>
      </c>
      <c r="NJV1795" t="s">
        <v>22925</v>
      </c>
      <c r="NJW1795" t="s">
        <v>22927</v>
      </c>
      <c r="NJX1795" t="s">
        <v>22928</v>
      </c>
      <c r="NJY1795" t="s">
        <v>22929</v>
      </c>
    </row>
    <row r="1796" spans="1:9765">
      <c r="B1796" t="s">
        <v>22930</v>
      </c>
      <c r="GEM1796" t="s">
        <v>22931</v>
      </c>
      <c r="GEN1796" t="s">
        <v>22932</v>
      </c>
      <c r="NJV1796" t="s">
        <v>22931</v>
      </c>
      <c r="NJW1796" t="s">
        <v>22933</v>
      </c>
      <c r="NJX1796" t="s">
        <v>22934</v>
      </c>
      <c r="NJY1796" t="s">
        <v>22935</v>
      </c>
    </row>
    <row r="1797" spans="1:9765">
      <c r="B1797" t="s">
        <v>22936</v>
      </c>
      <c r="GEM1797" t="s">
        <v>22937</v>
      </c>
      <c r="GEN1797" t="s">
        <v>22938</v>
      </c>
      <c r="NJV1797" t="s">
        <v>22937</v>
      </c>
      <c r="NJW1797" t="s">
        <v>22939</v>
      </c>
      <c r="NJX1797" t="s">
        <v>22940</v>
      </c>
      <c r="NJY1797" t="s">
        <v>22941</v>
      </c>
    </row>
    <row r="1798" spans="1:9765">
      <c r="B1798" t="s">
        <v>22942</v>
      </c>
      <c r="GEM1798" t="s">
        <v>22943</v>
      </c>
      <c r="GEN1798" t="s">
        <v>22944</v>
      </c>
      <c r="NJV1798" t="s">
        <v>22943</v>
      </c>
      <c r="NJW1798" t="s">
        <v>22945</v>
      </c>
      <c r="NJX1798" t="s">
        <v>22946</v>
      </c>
      <c r="NJY1798" t="s">
        <v>22947</v>
      </c>
    </row>
    <row r="1799" spans="1:9765">
      <c r="B1799" t="s">
        <v>22948</v>
      </c>
      <c r="GEM1799" t="s">
        <v>22949</v>
      </c>
      <c r="GEN1799" t="s">
        <v>22950</v>
      </c>
      <c r="NJV1799" t="s">
        <v>22949</v>
      </c>
      <c r="NJW1799" t="s">
        <v>22951</v>
      </c>
      <c r="NJX1799" t="s">
        <v>22952</v>
      </c>
      <c r="NJY1799" t="s">
        <v>22953</v>
      </c>
    </row>
    <row r="1800" spans="1:9765">
      <c r="B1800" t="s">
        <v>22954</v>
      </c>
      <c r="GEM1800" t="s">
        <v>22955</v>
      </c>
      <c r="GEN1800" t="s">
        <v>22956</v>
      </c>
      <c r="NJV1800" t="s">
        <v>22955</v>
      </c>
      <c r="NJW1800" t="s">
        <v>22957</v>
      </c>
      <c r="NJX1800" t="s">
        <v>22958</v>
      </c>
      <c r="NJY1800" t="s">
        <v>22959</v>
      </c>
    </row>
    <row r="1801" spans="1:9765">
      <c r="B1801" t="s">
        <v>22960</v>
      </c>
      <c r="GEM1801" t="s">
        <v>22961</v>
      </c>
      <c r="GEN1801" t="s">
        <v>22962</v>
      </c>
      <c r="NJV1801" t="s">
        <v>22961</v>
      </c>
      <c r="NJW1801" t="s">
        <v>22963</v>
      </c>
      <c r="NJX1801" t="s">
        <v>22964</v>
      </c>
      <c r="NJY1801" t="s">
        <v>22965</v>
      </c>
    </row>
    <row r="1802" spans="1:9765">
      <c r="B1802" t="s">
        <v>22966</v>
      </c>
      <c r="GEM1802" t="s">
        <v>22967</v>
      </c>
      <c r="GEN1802" t="s">
        <v>22968</v>
      </c>
      <c r="NJV1802" t="s">
        <v>22967</v>
      </c>
      <c r="NJW1802" t="s">
        <v>22969</v>
      </c>
      <c r="NJX1802" t="s">
        <v>22970</v>
      </c>
      <c r="NJY1802" t="s">
        <v>22971</v>
      </c>
    </row>
    <row r="1803" spans="1:9765">
      <c r="B1803" t="s">
        <v>22972</v>
      </c>
      <c r="GEM1803" t="s">
        <v>22973</v>
      </c>
      <c r="GEN1803" t="s">
        <v>22974</v>
      </c>
      <c r="NJV1803" t="s">
        <v>22973</v>
      </c>
      <c r="NJW1803" t="s">
        <v>22975</v>
      </c>
      <c r="NJX1803" t="s">
        <v>22976</v>
      </c>
      <c r="NJY1803" t="s">
        <v>22977</v>
      </c>
    </row>
    <row r="1804" spans="1:9765">
      <c r="B1804" t="s">
        <v>22978</v>
      </c>
      <c r="GEM1804" t="s">
        <v>22979</v>
      </c>
      <c r="GEN1804" t="s">
        <v>22980</v>
      </c>
      <c r="NJV1804" t="s">
        <v>22979</v>
      </c>
      <c r="NJW1804" t="s">
        <v>22981</v>
      </c>
      <c r="NJX1804" t="s">
        <v>22982</v>
      </c>
      <c r="NJY1804" t="s">
        <v>22983</v>
      </c>
    </row>
    <row r="1805" spans="1:9765">
      <c r="B1805" t="s">
        <v>22984</v>
      </c>
      <c r="GEM1805" t="s">
        <v>22985</v>
      </c>
      <c r="GEN1805" t="s">
        <v>22986</v>
      </c>
      <c r="NJV1805" t="s">
        <v>22985</v>
      </c>
      <c r="NJW1805" t="s">
        <v>22987</v>
      </c>
      <c r="NJX1805" t="s">
        <v>22988</v>
      </c>
      <c r="NJY1805" t="s">
        <v>22989</v>
      </c>
    </row>
    <row r="1806" spans="1:9765">
      <c r="B1806" t="s">
        <v>22990</v>
      </c>
      <c r="GEM1806" t="s">
        <v>22991</v>
      </c>
      <c r="GEN1806" t="s">
        <v>22992</v>
      </c>
      <c r="NJV1806" t="s">
        <v>22991</v>
      </c>
      <c r="NJW1806" t="s">
        <v>22993</v>
      </c>
      <c r="NJX1806" t="s">
        <v>22994</v>
      </c>
      <c r="NJY1806" t="s">
        <v>22995</v>
      </c>
    </row>
    <row r="1807" spans="1:9765">
      <c r="B1807" t="s">
        <v>22996</v>
      </c>
      <c r="GEM1807" t="s">
        <v>22997</v>
      </c>
      <c r="GEN1807" t="s">
        <v>22998</v>
      </c>
      <c r="NJV1807" t="s">
        <v>22997</v>
      </c>
      <c r="NJW1807" t="s">
        <v>22999</v>
      </c>
      <c r="NJX1807" t="s">
        <v>23000</v>
      </c>
      <c r="NJY1807" t="s">
        <v>23001</v>
      </c>
    </row>
    <row r="1808" spans="1:9765">
      <c r="B1808" t="s">
        <v>23002</v>
      </c>
      <c r="GEM1808" t="s">
        <v>23003</v>
      </c>
      <c r="GEN1808" t="s">
        <v>23004</v>
      </c>
      <c r="NJV1808" t="s">
        <v>23003</v>
      </c>
      <c r="NJW1808" t="s">
        <v>23005</v>
      </c>
      <c r="NJX1808" t="s">
        <v>23006</v>
      </c>
      <c r="NJY1808" t="s">
        <v>23007</v>
      </c>
    </row>
    <row r="1809" spans="1:9765">
      <c r="B1809" t="s">
        <v>23008</v>
      </c>
      <c r="GEM1809" t="s">
        <v>23009</v>
      </c>
      <c r="GEN1809" t="s">
        <v>23010</v>
      </c>
      <c r="NJV1809" t="s">
        <v>23009</v>
      </c>
      <c r="NJW1809" t="s">
        <v>23011</v>
      </c>
      <c r="NJX1809" t="s">
        <v>23012</v>
      </c>
      <c r="NJY1809" t="s">
        <v>23013</v>
      </c>
    </row>
    <row r="1810" spans="1:9765">
      <c r="B1810" t="s">
        <v>23014</v>
      </c>
      <c r="GEM1810" t="s">
        <v>23015</v>
      </c>
      <c r="GEN1810" t="s">
        <v>23016</v>
      </c>
      <c r="NJV1810" t="s">
        <v>23015</v>
      </c>
      <c r="NJW1810" t="s">
        <v>23017</v>
      </c>
      <c r="NJX1810" t="s">
        <v>23018</v>
      </c>
      <c r="NJY1810" t="s">
        <v>23019</v>
      </c>
    </row>
    <row r="1811" spans="1:9765">
      <c r="B1811" t="s">
        <v>23020</v>
      </c>
      <c r="GEM1811" t="s">
        <v>23021</v>
      </c>
      <c r="GEN1811" t="s">
        <v>23022</v>
      </c>
      <c r="NJV1811" t="s">
        <v>23021</v>
      </c>
      <c r="NJW1811" t="s">
        <v>23023</v>
      </c>
      <c r="NJX1811" t="s">
        <v>23024</v>
      </c>
      <c r="NJY1811" t="s">
        <v>23025</v>
      </c>
    </row>
    <row r="1812" spans="1:9765">
      <c r="B1812" t="s">
        <v>23026</v>
      </c>
      <c r="GEM1812" t="s">
        <v>23027</v>
      </c>
      <c r="GEN1812" t="s">
        <v>23028</v>
      </c>
      <c r="NJV1812" t="s">
        <v>23027</v>
      </c>
      <c r="NJW1812" t="s">
        <v>23029</v>
      </c>
      <c r="NJX1812" t="s">
        <v>23030</v>
      </c>
      <c r="NJY1812" t="s">
        <v>23031</v>
      </c>
    </row>
    <row r="1813" spans="1:9765">
      <c r="B1813" t="s">
        <v>23032</v>
      </c>
      <c r="GEM1813" t="s">
        <v>23033</v>
      </c>
      <c r="GEN1813" t="s">
        <v>23034</v>
      </c>
      <c r="NJV1813" t="s">
        <v>23033</v>
      </c>
      <c r="NJW1813" t="s">
        <v>23035</v>
      </c>
      <c r="NJX1813" t="s">
        <v>23036</v>
      </c>
      <c r="NJY1813" t="s">
        <v>23037</v>
      </c>
    </row>
    <row r="1814" spans="1:9765">
      <c r="B1814" t="s">
        <v>23038</v>
      </c>
      <c r="GEM1814" t="s">
        <v>23039</v>
      </c>
      <c r="GEN1814" t="s">
        <v>23040</v>
      </c>
      <c r="NJV1814" t="s">
        <v>23039</v>
      </c>
      <c r="NJW1814" t="s">
        <v>23041</v>
      </c>
      <c r="NJX1814" t="s">
        <v>23042</v>
      </c>
      <c r="NJY1814" t="s">
        <v>23043</v>
      </c>
    </row>
    <row r="1815" spans="1:9765">
      <c r="B1815" t="s">
        <v>23044</v>
      </c>
      <c r="GEM1815" t="s">
        <v>23045</v>
      </c>
      <c r="GEN1815" t="s">
        <v>23046</v>
      </c>
      <c r="NJV1815" t="s">
        <v>23045</v>
      </c>
      <c r="NJW1815" t="s">
        <v>23047</v>
      </c>
      <c r="NJX1815" t="s">
        <v>23048</v>
      </c>
      <c r="NJY1815" t="s">
        <v>23049</v>
      </c>
    </row>
    <row r="1816" spans="1:9765">
      <c r="B1816" t="s">
        <v>23050</v>
      </c>
      <c r="GEM1816" t="s">
        <v>23051</v>
      </c>
      <c r="GEN1816" t="s">
        <v>23052</v>
      </c>
      <c r="NJV1816" t="s">
        <v>23051</v>
      </c>
      <c r="NJW1816" t="s">
        <v>23053</v>
      </c>
      <c r="NJX1816" t="s">
        <v>23054</v>
      </c>
      <c r="NJY1816" t="s">
        <v>23055</v>
      </c>
    </row>
    <row r="1817" spans="1:9765">
      <c r="B1817" t="s">
        <v>23056</v>
      </c>
      <c r="GEM1817" t="s">
        <v>23057</v>
      </c>
      <c r="GEN1817" t="s">
        <v>23058</v>
      </c>
      <c r="NJV1817" t="s">
        <v>23057</v>
      </c>
      <c r="NJW1817" t="s">
        <v>23059</v>
      </c>
      <c r="NJX1817" t="s">
        <v>23060</v>
      </c>
      <c r="NJY1817" t="s">
        <v>23061</v>
      </c>
    </row>
    <row r="1818" spans="1:9765">
      <c r="B1818" t="s">
        <v>23062</v>
      </c>
      <c r="GEM1818" t="s">
        <v>23063</v>
      </c>
      <c r="GEN1818" t="s">
        <v>23064</v>
      </c>
      <c r="NJV1818" t="s">
        <v>23063</v>
      </c>
      <c r="NJW1818" t="s">
        <v>23065</v>
      </c>
      <c r="NJX1818" t="s">
        <v>23066</v>
      </c>
      <c r="NJY1818" t="s">
        <v>23067</v>
      </c>
    </row>
    <row r="1819" spans="1:9765">
      <c r="B1819" t="s">
        <v>23068</v>
      </c>
      <c r="GEM1819" t="s">
        <v>23069</v>
      </c>
      <c r="GEN1819" t="s">
        <v>23070</v>
      </c>
      <c r="NJV1819" t="s">
        <v>23069</v>
      </c>
      <c r="NJW1819" t="s">
        <v>23071</v>
      </c>
      <c r="NJX1819" t="s">
        <v>23072</v>
      </c>
      <c r="NJY1819" t="s">
        <v>23073</v>
      </c>
    </row>
    <row r="1820" spans="1:9765">
      <c r="B1820" t="s">
        <v>23074</v>
      </c>
      <c r="GEM1820" t="s">
        <v>23075</v>
      </c>
      <c r="GEN1820" t="s">
        <v>23076</v>
      </c>
      <c r="NJV1820" t="s">
        <v>23075</v>
      </c>
      <c r="NJW1820" t="s">
        <v>23077</v>
      </c>
      <c r="NJX1820" t="s">
        <v>23078</v>
      </c>
      <c r="NJY1820" t="s">
        <v>23079</v>
      </c>
    </row>
    <row r="1821" spans="1:9765">
      <c r="B1821" t="s">
        <v>23080</v>
      </c>
      <c r="GEM1821" t="s">
        <v>23081</v>
      </c>
      <c r="GEN1821" t="s">
        <v>23082</v>
      </c>
      <c r="NJV1821" t="s">
        <v>23081</v>
      </c>
      <c r="NJW1821" t="s">
        <v>23083</v>
      </c>
      <c r="NJX1821" t="s">
        <v>23084</v>
      </c>
      <c r="NJY1821" t="s">
        <v>23085</v>
      </c>
    </row>
    <row r="1822" spans="1:9765">
      <c r="B1822" t="s">
        <v>23086</v>
      </c>
      <c r="GEM1822" t="s">
        <v>23087</v>
      </c>
      <c r="GEN1822" t="s">
        <v>23088</v>
      </c>
      <c r="NJV1822" t="s">
        <v>23087</v>
      </c>
      <c r="NJW1822" t="s">
        <v>23089</v>
      </c>
      <c r="NJX1822" t="s">
        <v>23090</v>
      </c>
      <c r="NJY1822" t="s">
        <v>23091</v>
      </c>
    </row>
    <row r="1823" spans="1:9765">
      <c r="B1823" t="s">
        <v>23092</v>
      </c>
      <c r="GEM1823" t="s">
        <v>23093</v>
      </c>
      <c r="GEN1823" t="s">
        <v>23094</v>
      </c>
      <c r="NJV1823" t="s">
        <v>23093</v>
      </c>
      <c r="NJW1823" t="s">
        <v>23095</v>
      </c>
      <c r="NJX1823" t="s">
        <v>23096</v>
      </c>
      <c r="NJY1823" t="s">
        <v>23097</v>
      </c>
    </row>
    <row r="1824" spans="1:9765">
      <c r="B1824" t="s">
        <v>23098</v>
      </c>
      <c r="GEM1824" t="s">
        <v>23099</v>
      </c>
      <c r="GEN1824" t="s">
        <v>23100</v>
      </c>
      <c r="NJV1824" t="s">
        <v>23099</v>
      </c>
      <c r="NJW1824" t="s">
        <v>23101</v>
      </c>
      <c r="NJX1824" t="s">
        <v>23102</v>
      </c>
      <c r="NJY1824" t="s">
        <v>23103</v>
      </c>
    </row>
    <row r="1825" spans="1:9765">
      <c r="B1825" t="s">
        <v>23104</v>
      </c>
      <c r="GEM1825" t="s">
        <v>23105</v>
      </c>
      <c r="GEN1825" t="s">
        <v>23106</v>
      </c>
      <c r="NJV1825" t="s">
        <v>23105</v>
      </c>
      <c r="NJW1825" t="s">
        <v>23107</v>
      </c>
      <c r="NJX1825" t="s">
        <v>23108</v>
      </c>
      <c r="NJY1825" t="s">
        <v>23109</v>
      </c>
    </row>
    <row r="1826" spans="1:9765">
      <c r="B1826" t="s">
        <v>23110</v>
      </c>
      <c r="GEM1826" t="s">
        <v>23111</v>
      </c>
      <c r="GEN1826" t="s">
        <v>23112</v>
      </c>
      <c r="NJV1826" t="s">
        <v>23111</v>
      </c>
      <c r="NJW1826" t="s">
        <v>23113</v>
      </c>
      <c r="NJX1826" t="s">
        <v>23114</v>
      </c>
      <c r="NJY1826" t="s">
        <v>23115</v>
      </c>
    </row>
    <row r="1827" spans="1:9765">
      <c r="B1827" t="s">
        <v>23116</v>
      </c>
      <c r="GEM1827" t="s">
        <v>23117</v>
      </c>
      <c r="GEN1827" t="s">
        <v>23118</v>
      </c>
      <c r="NJV1827" t="s">
        <v>23117</v>
      </c>
      <c r="NJW1827" t="s">
        <v>23119</v>
      </c>
      <c r="NJX1827" t="s">
        <v>12997</v>
      </c>
      <c r="NJY1827" t="s">
        <v>23120</v>
      </c>
    </row>
    <row r="1828" spans="1:9765">
      <c r="B1828" t="s">
        <v>23121</v>
      </c>
      <c r="GEM1828" t="s">
        <v>23122</v>
      </c>
      <c r="GEN1828" t="s">
        <v>23123</v>
      </c>
      <c r="NJV1828" t="s">
        <v>23122</v>
      </c>
      <c r="NJW1828" t="s">
        <v>23124</v>
      </c>
      <c r="NJX1828" t="s">
        <v>23125</v>
      </c>
      <c r="NJY1828" t="s">
        <v>23126</v>
      </c>
    </row>
    <row r="1829" spans="1:9765">
      <c r="B1829" t="s">
        <v>23127</v>
      </c>
      <c r="GEM1829" t="s">
        <v>23128</v>
      </c>
      <c r="GEN1829" t="s">
        <v>23129</v>
      </c>
      <c r="NJV1829" t="s">
        <v>23128</v>
      </c>
      <c r="NJW1829" t="s">
        <v>23130</v>
      </c>
      <c r="NJX1829" t="s">
        <v>23131</v>
      </c>
      <c r="NJY1829" t="s">
        <v>23132</v>
      </c>
    </row>
    <row r="1830" spans="1:9765">
      <c r="B1830" t="s">
        <v>23133</v>
      </c>
      <c r="GEM1830" t="s">
        <v>23134</v>
      </c>
      <c r="GEN1830" t="s">
        <v>23135</v>
      </c>
      <c r="NJV1830" t="s">
        <v>23134</v>
      </c>
      <c r="NJW1830" t="s">
        <v>23136</v>
      </c>
      <c r="NJX1830" t="s">
        <v>23137</v>
      </c>
      <c r="NJY1830" t="s">
        <v>23138</v>
      </c>
    </row>
    <row r="1831" spans="1:9765">
      <c r="B1831" t="s">
        <v>23139</v>
      </c>
      <c r="GEM1831" t="s">
        <v>23140</v>
      </c>
      <c r="GEN1831" t="s">
        <v>23141</v>
      </c>
      <c r="NJV1831" t="s">
        <v>23140</v>
      </c>
      <c r="NJW1831" t="s">
        <v>23142</v>
      </c>
      <c r="NJX1831" t="s">
        <v>23143</v>
      </c>
      <c r="NJY1831" t="s">
        <v>23144</v>
      </c>
    </row>
    <row r="1832" spans="1:9765">
      <c r="B1832" t="s">
        <v>23145</v>
      </c>
      <c r="GEM1832" t="s">
        <v>23146</v>
      </c>
      <c r="GEN1832" t="s">
        <v>23147</v>
      </c>
      <c r="NJV1832" t="s">
        <v>23146</v>
      </c>
      <c r="NJW1832" t="s">
        <v>23148</v>
      </c>
      <c r="NJX1832" t="s">
        <v>23149</v>
      </c>
      <c r="NJY1832" t="s">
        <v>23150</v>
      </c>
    </row>
    <row r="1833" spans="1:9765">
      <c r="B1833" t="s">
        <v>23151</v>
      </c>
      <c r="GEM1833" t="s">
        <v>23152</v>
      </c>
      <c r="GEN1833" t="s">
        <v>23153</v>
      </c>
      <c r="NJV1833" t="s">
        <v>23152</v>
      </c>
      <c r="NJW1833" t="s">
        <v>23154</v>
      </c>
      <c r="NJX1833" t="s">
        <v>23155</v>
      </c>
      <c r="NJY1833" t="s">
        <v>23156</v>
      </c>
    </row>
    <row r="1834" spans="1:9765">
      <c r="B1834" t="s">
        <v>23157</v>
      </c>
      <c r="GEM1834" t="s">
        <v>23158</v>
      </c>
      <c r="GEN1834" t="s">
        <v>23159</v>
      </c>
      <c r="NJV1834" t="s">
        <v>23158</v>
      </c>
      <c r="NJW1834" t="s">
        <v>23160</v>
      </c>
      <c r="NJX1834" t="s">
        <v>23161</v>
      </c>
      <c r="NJY1834" t="s">
        <v>23162</v>
      </c>
    </row>
    <row r="1835" spans="1:9765">
      <c r="B1835" t="s">
        <v>23163</v>
      </c>
      <c r="GEM1835" t="s">
        <v>23164</v>
      </c>
      <c r="GEN1835" t="s">
        <v>23165</v>
      </c>
      <c r="NJV1835" t="s">
        <v>23164</v>
      </c>
      <c r="NJW1835" t="s">
        <v>23166</v>
      </c>
      <c r="NJX1835" t="s">
        <v>23167</v>
      </c>
      <c r="NJY1835" t="s">
        <v>23168</v>
      </c>
    </row>
    <row r="1836" spans="1:9765">
      <c r="B1836" t="s">
        <v>23169</v>
      </c>
      <c r="GEM1836" t="s">
        <v>23170</v>
      </c>
      <c r="GEN1836" t="s">
        <v>23171</v>
      </c>
      <c r="NJV1836" t="s">
        <v>23170</v>
      </c>
      <c r="NJW1836" t="s">
        <v>23172</v>
      </c>
      <c r="NJX1836" t="s">
        <v>23173</v>
      </c>
      <c r="NJY1836" t="s">
        <v>23174</v>
      </c>
    </row>
    <row r="1837" spans="1:9765">
      <c r="B1837" t="s">
        <v>23175</v>
      </c>
      <c r="GEM1837" t="s">
        <v>23176</v>
      </c>
      <c r="GEN1837" t="s">
        <v>23177</v>
      </c>
      <c r="NJV1837" t="s">
        <v>23176</v>
      </c>
      <c r="NJW1837" t="s">
        <v>23178</v>
      </c>
      <c r="NJX1837" t="s">
        <v>23179</v>
      </c>
      <c r="NJY1837" t="s">
        <v>23180</v>
      </c>
    </row>
    <row r="1838" spans="1:9765">
      <c r="B1838" t="s">
        <v>23181</v>
      </c>
      <c r="GEM1838" t="s">
        <v>23182</v>
      </c>
      <c r="GEN1838" t="s">
        <v>23183</v>
      </c>
      <c r="NJV1838" t="s">
        <v>23182</v>
      </c>
      <c r="NJW1838" t="s">
        <v>23184</v>
      </c>
      <c r="NJX1838" t="s">
        <v>23185</v>
      </c>
      <c r="NJY1838" t="s">
        <v>23186</v>
      </c>
    </row>
    <row r="1839" spans="1:9765">
      <c r="B1839" t="s">
        <v>23187</v>
      </c>
      <c r="GEM1839" t="s">
        <v>23188</v>
      </c>
      <c r="GEN1839" t="s">
        <v>23189</v>
      </c>
      <c r="NJV1839" t="s">
        <v>23188</v>
      </c>
      <c r="NJW1839" t="s">
        <v>23190</v>
      </c>
      <c r="NJX1839" t="s">
        <v>23191</v>
      </c>
      <c r="NJY1839" t="s">
        <v>23192</v>
      </c>
    </row>
    <row r="1840" spans="1:9765">
      <c r="B1840" t="s">
        <v>23193</v>
      </c>
      <c r="GEM1840" t="s">
        <v>23194</v>
      </c>
      <c r="GEN1840" t="s">
        <v>23195</v>
      </c>
      <c r="NJV1840" t="s">
        <v>23194</v>
      </c>
      <c r="NJW1840" t="s">
        <v>23196</v>
      </c>
      <c r="NJX1840" t="s">
        <v>23197</v>
      </c>
      <c r="NJY1840" t="s">
        <v>23198</v>
      </c>
    </row>
    <row r="1841" spans="1:9765">
      <c r="B1841" t="s">
        <v>23199</v>
      </c>
      <c r="GEM1841" t="s">
        <v>23200</v>
      </c>
      <c r="GEN1841" t="s">
        <v>23201</v>
      </c>
      <c r="NJV1841" t="s">
        <v>23200</v>
      </c>
      <c r="NJW1841" t="s">
        <v>23202</v>
      </c>
      <c r="NJX1841" t="s">
        <v>23203</v>
      </c>
      <c r="NJY1841" t="s">
        <v>23204</v>
      </c>
    </row>
    <row r="1842" spans="1:9765">
      <c r="B1842" t="s">
        <v>23205</v>
      </c>
      <c r="GEM1842" t="s">
        <v>23206</v>
      </c>
      <c r="GEN1842" t="s">
        <v>23207</v>
      </c>
      <c r="NJV1842" t="s">
        <v>23206</v>
      </c>
      <c r="NJW1842" t="s">
        <v>23208</v>
      </c>
      <c r="NJX1842" t="s">
        <v>23209</v>
      </c>
      <c r="NJY1842" t="s">
        <v>23210</v>
      </c>
    </row>
    <row r="1843" spans="1:9765">
      <c r="B1843" t="s">
        <v>23211</v>
      </c>
      <c r="GEM1843" t="s">
        <v>23212</v>
      </c>
      <c r="GEN1843" t="s">
        <v>23213</v>
      </c>
      <c r="NJV1843" t="s">
        <v>23212</v>
      </c>
      <c r="NJW1843" t="s">
        <v>23214</v>
      </c>
      <c r="NJX1843" t="s">
        <v>23215</v>
      </c>
      <c r="NJY1843" t="s">
        <v>23216</v>
      </c>
    </row>
    <row r="1844" spans="1:9765">
      <c r="B1844" t="s">
        <v>23217</v>
      </c>
      <c r="GEM1844" t="s">
        <v>23218</v>
      </c>
      <c r="GEN1844" t="s">
        <v>23219</v>
      </c>
      <c r="NJV1844" t="s">
        <v>23218</v>
      </c>
      <c r="NJW1844" t="s">
        <v>23220</v>
      </c>
      <c r="NJX1844" t="s">
        <v>23221</v>
      </c>
      <c r="NJY1844" t="s">
        <v>23222</v>
      </c>
    </row>
    <row r="1845" spans="1:9765">
      <c r="B1845" t="s">
        <v>23223</v>
      </c>
      <c r="GEM1845" t="s">
        <v>23224</v>
      </c>
      <c r="GEN1845" t="s">
        <v>23225</v>
      </c>
      <c r="NJV1845" t="s">
        <v>23224</v>
      </c>
      <c r="NJW1845" t="s">
        <v>23226</v>
      </c>
      <c r="NJX1845" t="s">
        <v>23227</v>
      </c>
      <c r="NJY1845" t="s">
        <v>23228</v>
      </c>
    </row>
    <row r="1846" spans="1:9765">
      <c r="B1846" t="s">
        <v>23229</v>
      </c>
      <c r="GEM1846" t="s">
        <v>23230</v>
      </c>
      <c r="GEN1846" t="s">
        <v>23231</v>
      </c>
      <c r="NJV1846" t="s">
        <v>23230</v>
      </c>
      <c r="NJW1846" t="s">
        <v>23232</v>
      </c>
      <c r="NJX1846" t="s">
        <v>23233</v>
      </c>
      <c r="NJY1846" t="s">
        <v>23234</v>
      </c>
    </row>
    <row r="1847" spans="1:9765">
      <c r="B1847" t="s">
        <v>23235</v>
      </c>
      <c r="GEM1847" t="s">
        <v>23236</v>
      </c>
      <c r="GEN1847" t="s">
        <v>23237</v>
      </c>
      <c r="NJV1847" t="s">
        <v>23236</v>
      </c>
      <c r="NJW1847" t="s">
        <v>23238</v>
      </c>
      <c r="NJX1847" t="s">
        <v>23239</v>
      </c>
      <c r="NJY1847" t="s">
        <v>23240</v>
      </c>
    </row>
    <row r="1848" spans="1:9765">
      <c r="B1848" t="s">
        <v>23241</v>
      </c>
      <c r="GEM1848" t="s">
        <v>23242</v>
      </c>
      <c r="GEN1848" t="s">
        <v>23243</v>
      </c>
      <c r="NJV1848" t="s">
        <v>23242</v>
      </c>
      <c r="NJW1848" t="s">
        <v>23244</v>
      </c>
      <c r="NJX1848" t="s">
        <v>23245</v>
      </c>
      <c r="NJY1848" t="s">
        <v>23246</v>
      </c>
    </row>
    <row r="1849" spans="1:9765">
      <c r="B1849" t="s">
        <v>23247</v>
      </c>
      <c r="GEM1849" t="s">
        <v>23248</v>
      </c>
      <c r="GEN1849" t="s">
        <v>23249</v>
      </c>
      <c r="NJV1849" t="s">
        <v>23248</v>
      </c>
      <c r="NJW1849" t="s">
        <v>23250</v>
      </c>
      <c r="NJX1849" t="s">
        <v>23251</v>
      </c>
      <c r="NJY1849" t="s">
        <v>23252</v>
      </c>
    </row>
    <row r="1850" spans="1:9765">
      <c r="B1850" t="s">
        <v>23253</v>
      </c>
      <c r="GEM1850" t="s">
        <v>23254</v>
      </c>
      <c r="GEN1850" t="s">
        <v>23255</v>
      </c>
      <c r="NJV1850" t="s">
        <v>23254</v>
      </c>
      <c r="NJW1850" t="s">
        <v>23256</v>
      </c>
      <c r="NJX1850" t="s">
        <v>23257</v>
      </c>
      <c r="NJY1850" t="s">
        <v>23258</v>
      </c>
    </row>
    <row r="1851" spans="1:9765">
      <c r="B1851" t="s">
        <v>23259</v>
      </c>
      <c r="GEM1851" t="s">
        <v>23260</v>
      </c>
      <c r="GEN1851" t="s">
        <v>23261</v>
      </c>
      <c r="NJV1851" t="s">
        <v>23260</v>
      </c>
      <c r="NJW1851" t="s">
        <v>23262</v>
      </c>
      <c r="NJX1851" t="s">
        <v>23263</v>
      </c>
      <c r="NJY1851" t="s">
        <v>23264</v>
      </c>
    </row>
    <row r="1852" spans="1:9765">
      <c r="B1852" t="s">
        <v>23265</v>
      </c>
      <c r="GEM1852" t="s">
        <v>23266</v>
      </c>
      <c r="GEN1852" t="s">
        <v>23267</v>
      </c>
      <c r="NJV1852" t="s">
        <v>23266</v>
      </c>
      <c r="NJW1852" t="s">
        <v>23268</v>
      </c>
      <c r="NJX1852" t="s">
        <v>23269</v>
      </c>
      <c r="NJY1852" t="s">
        <v>23270</v>
      </c>
    </row>
    <row r="1853" spans="1:9765">
      <c r="B1853" t="s">
        <v>23271</v>
      </c>
      <c r="GEM1853" t="s">
        <v>23272</v>
      </c>
      <c r="GEN1853" t="s">
        <v>23273</v>
      </c>
      <c r="NJV1853" t="s">
        <v>23272</v>
      </c>
      <c r="NJW1853" t="s">
        <v>23274</v>
      </c>
      <c r="NJX1853" t="s">
        <v>23275</v>
      </c>
      <c r="NJY1853" t="s">
        <v>23276</v>
      </c>
    </row>
    <row r="1854" spans="1:9765">
      <c r="B1854" t="s">
        <v>23277</v>
      </c>
      <c r="GEM1854" t="s">
        <v>23278</v>
      </c>
      <c r="GEN1854" t="s">
        <v>23279</v>
      </c>
      <c r="NJV1854" t="s">
        <v>23278</v>
      </c>
      <c r="NJW1854" t="s">
        <v>23280</v>
      </c>
      <c r="NJX1854" t="s">
        <v>23281</v>
      </c>
      <c r="NJY1854" t="s">
        <v>23282</v>
      </c>
    </row>
    <row r="1855" spans="1:9765">
      <c r="B1855" t="s">
        <v>23283</v>
      </c>
      <c r="GEM1855" t="s">
        <v>23284</v>
      </c>
      <c r="GEN1855" t="s">
        <v>23285</v>
      </c>
      <c r="NJV1855" t="s">
        <v>23284</v>
      </c>
      <c r="NJW1855" t="s">
        <v>23286</v>
      </c>
      <c r="NJX1855" t="s">
        <v>23287</v>
      </c>
      <c r="NJY1855" t="s">
        <v>23288</v>
      </c>
    </row>
    <row r="1856" spans="1:9765">
      <c r="B1856" t="s">
        <v>23289</v>
      </c>
      <c r="GEM1856" t="s">
        <v>23290</v>
      </c>
      <c r="GEN1856" t="s">
        <v>23291</v>
      </c>
      <c r="NJV1856" t="s">
        <v>23290</v>
      </c>
      <c r="NJW1856" t="s">
        <v>23292</v>
      </c>
      <c r="NJX1856" t="s">
        <v>23293</v>
      </c>
      <c r="NJY1856" t="s">
        <v>23294</v>
      </c>
    </row>
    <row r="1857" spans="1:9765">
      <c r="B1857" t="s">
        <v>23295</v>
      </c>
      <c r="GEM1857" t="s">
        <v>23296</v>
      </c>
      <c r="GEN1857" t="s">
        <v>23297</v>
      </c>
      <c r="NJV1857" t="s">
        <v>23296</v>
      </c>
      <c r="NJW1857" t="s">
        <v>23298</v>
      </c>
      <c r="NJX1857" t="s">
        <v>23299</v>
      </c>
      <c r="NJY1857" t="s">
        <v>23300</v>
      </c>
    </row>
    <row r="1858" spans="1:9765">
      <c r="B1858" t="s">
        <v>23301</v>
      </c>
      <c r="GEM1858" t="s">
        <v>23302</v>
      </c>
      <c r="GEN1858" t="s">
        <v>23303</v>
      </c>
      <c r="NJV1858" t="s">
        <v>23302</v>
      </c>
      <c r="NJW1858" t="s">
        <v>23304</v>
      </c>
      <c r="NJX1858" t="s">
        <v>23305</v>
      </c>
      <c r="NJY1858" t="s">
        <v>23306</v>
      </c>
    </row>
    <row r="1859" spans="1:9765">
      <c r="B1859" t="s">
        <v>23307</v>
      </c>
      <c r="GEM1859" t="s">
        <v>23308</v>
      </c>
      <c r="GEN1859" t="s">
        <v>23309</v>
      </c>
      <c r="NJV1859" t="s">
        <v>23308</v>
      </c>
      <c r="NJW1859" t="s">
        <v>23310</v>
      </c>
      <c r="NJX1859" t="s">
        <v>23311</v>
      </c>
      <c r="NJY1859" t="s">
        <v>23312</v>
      </c>
    </row>
    <row r="1860" spans="1:9765">
      <c r="B1860" t="s">
        <v>23313</v>
      </c>
      <c r="GEM1860" t="s">
        <v>23314</v>
      </c>
      <c r="GEN1860" t="s">
        <v>23315</v>
      </c>
      <c r="NJV1860" t="s">
        <v>23314</v>
      </c>
      <c r="NJW1860" t="s">
        <v>23316</v>
      </c>
      <c r="NJX1860" t="s">
        <v>23317</v>
      </c>
      <c r="NJY1860" t="s">
        <v>23318</v>
      </c>
    </row>
    <row r="1861" spans="1:9765">
      <c r="B1861" t="s">
        <v>23319</v>
      </c>
      <c r="GEM1861" t="s">
        <v>23320</v>
      </c>
      <c r="GEN1861" t="s">
        <v>23321</v>
      </c>
      <c r="NJV1861" t="s">
        <v>23320</v>
      </c>
      <c r="NJW1861" t="s">
        <v>23322</v>
      </c>
      <c r="NJX1861" t="s">
        <v>23323</v>
      </c>
      <c r="NJY1861" t="s">
        <v>23324</v>
      </c>
    </row>
    <row r="1862" spans="1:9765">
      <c r="B1862" t="s">
        <v>23325</v>
      </c>
      <c r="GEM1862" t="s">
        <v>23326</v>
      </c>
      <c r="GEN1862" t="s">
        <v>23327</v>
      </c>
      <c r="NJV1862" t="s">
        <v>23326</v>
      </c>
      <c r="NJW1862" t="s">
        <v>23328</v>
      </c>
      <c r="NJX1862" t="s">
        <v>23329</v>
      </c>
      <c r="NJY1862" t="s">
        <v>23330</v>
      </c>
    </row>
    <row r="1863" spans="1:9765">
      <c r="B1863" t="s">
        <v>23331</v>
      </c>
      <c r="GEM1863" t="s">
        <v>23332</v>
      </c>
      <c r="GEN1863" t="s">
        <v>23333</v>
      </c>
      <c r="NJV1863" t="s">
        <v>23332</v>
      </c>
      <c r="NJW1863" t="s">
        <v>23334</v>
      </c>
      <c r="NJX1863" t="s">
        <v>23335</v>
      </c>
      <c r="NJY1863" t="s">
        <v>23336</v>
      </c>
    </row>
    <row r="1864" spans="1:9765">
      <c r="B1864" t="s">
        <v>23337</v>
      </c>
      <c r="GEM1864" t="s">
        <v>23338</v>
      </c>
      <c r="GEN1864" t="s">
        <v>23339</v>
      </c>
      <c r="NJV1864" t="s">
        <v>23338</v>
      </c>
      <c r="NJW1864" t="s">
        <v>23340</v>
      </c>
      <c r="NJX1864" t="s">
        <v>23341</v>
      </c>
      <c r="NJY1864" t="s">
        <v>23342</v>
      </c>
    </row>
    <row r="1865" spans="1:9765">
      <c r="B1865" t="s">
        <v>23343</v>
      </c>
      <c r="GEM1865" t="s">
        <v>23344</v>
      </c>
      <c r="GEN1865" t="s">
        <v>23345</v>
      </c>
      <c r="NJV1865" t="s">
        <v>23344</v>
      </c>
      <c r="NJW1865" t="s">
        <v>23346</v>
      </c>
      <c r="NJX1865" t="s">
        <v>23347</v>
      </c>
      <c r="NJY1865" t="s">
        <v>23348</v>
      </c>
    </row>
    <row r="1866" spans="1:9765">
      <c r="B1866" t="s">
        <v>23349</v>
      </c>
      <c r="GEM1866" t="s">
        <v>23350</v>
      </c>
      <c r="GEN1866" t="s">
        <v>23351</v>
      </c>
      <c r="NJV1866" t="s">
        <v>23350</v>
      </c>
      <c r="NJW1866" t="s">
        <v>23352</v>
      </c>
      <c r="NJX1866" t="s">
        <v>23353</v>
      </c>
      <c r="NJY1866" t="s">
        <v>23354</v>
      </c>
    </row>
    <row r="1867" spans="1:9765">
      <c r="B1867" t="s">
        <v>23355</v>
      </c>
      <c r="GEM1867" t="s">
        <v>23356</v>
      </c>
      <c r="GEN1867" t="s">
        <v>23357</v>
      </c>
      <c r="NJV1867" t="s">
        <v>23356</v>
      </c>
      <c r="NJW1867" t="s">
        <v>23358</v>
      </c>
      <c r="NJX1867" t="s">
        <v>23359</v>
      </c>
      <c r="NJY1867" t="s">
        <v>23360</v>
      </c>
    </row>
    <row r="1868" spans="1:9765">
      <c r="B1868" t="s">
        <v>23361</v>
      </c>
      <c r="GEM1868" t="s">
        <v>23362</v>
      </c>
      <c r="GEN1868" t="s">
        <v>23363</v>
      </c>
      <c r="NJV1868" t="s">
        <v>23362</v>
      </c>
      <c r="NJW1868" t="s">
        <v>23364</v>
      </c>
      <c r="NJX1868" t="s">
        <v>23365</v>
      </c>
      <c r="NJY1868" t="s">
        <v>23366</v>
      </c>
    </row>
    <row r="1869" spans="1:9765">
      <c r="B1869" t="s">
        <v>23367</v>
      </c>
      <c r="GEM1869" t="s">
        <v>23368</v>
      </c>
      <c r="GEN1869" t="s">
        <v>23369</v>
      </c>
      <c r="NJV1869" t="s">
        <v>23368</v>
      </c>
      <c r="NJW1869" t="s">
        <v>23370</v>
      </c>
      <c r="NJX1869" t="s">
        <v>23371</v>
      </c>
      <c r="NJY1869" t="s">
        <v>23372</v>
      </c>
    </row>
    <row r="1870" spans="1:9765">
      <c r="B1870" t="s">
        <v>23373</v>
      </c>
      <c r="GEM1870" t="s">
        <v>23374</v>
      </c>
      <c r="GEN1870" t="s">
        <v>23375</v>
      </c>
      <c r="NJV1870" t="s">
        <v>23374</v>
      </c>
      <c r="NJW1870" t="s">
        <v>23376</v>
      </c>
      <c r="NJX1870" t="s">
        <v>23377</v>
      </c>
      <c r="NJY1870" t="s">
        <v>23378</v>
      </c>
    </row>
    <row r="1871" spans="1:9765">
      <c r="B1871" t="s">
        <v>23379</v>
      </c>
      <c r="GEM1871" t="s">
        <v>23380</v>
      </c>
      <c r="GEN1871" t="s">
        <v>23381</v>
      </c>
      <c r="NJV1871" t="s">
        <v>23380</v>
      </c>
      <c r="NJW1871" t="s">
        <v>23382</v>
      </c>
      <c r="NJX1871" t="s">
        <v>23383</v>
      </c>
      <c r="NJY1871" t="s">
        <v>23384</v>
      </c>
    </row>
    <row r="1872" spans="1:9765">
      <c r="B1872" t="s">
        <v>23385</v>
      </c>
      <c r="GEM1872" t="s">
        <v>23386</v>
      </c>
      <c r="GEN1872" t="s">
        <v>23387</v>
      </c>
      <c r="NJV1872" t="s">
        <v>23386</v>
      </c>
      <c r="NJW1872" t="s">
        <v>23388</v>
      </c>
      <c r="NJX1872" t="s">
        <v>23389</v>
      </c>
      <c r="NJY1872" t="s">
        <v>23390</v>
      </c>
    </row>
    <row r="1873" spans="1:9765">
      <c r="B1873" t="s">
        <v>23391</v>
      </c>
      <c r="GEM1873" t="s">
        <v>23392</v>
      </c>
      <c r="GEN1873" t="s">
        <v>23393</v>
      </c>
      <c r="NJV1873" t="s">
        <v>23392</v>
      </c>
      <c r="NJW1873" t="s">
        <v>23394</v>
      </c>
      <c r="NJX1873" t="s">
        <v>23395</v>
      </c>
      <c r="NJY1873" t="s">
        <v>23396</v>
      </c>
    </row>
    <row r="1874" spans="1:9765">
      <c r="B1874" t="s">
        <v>23397</v>
      </c>
      <c r="GEM1874" t="s">
        <v>23398</v>
      </c>
      <c r="GEN1874" t="s">
        <v>23399</v>
      </c>
      <c r="NJV1874" t="s">
        <v>23398</v>
      </c>
      <c r="NJW1874" t="s">
        <v>23400</v>
      </c>
      <c r="NJX1874" t="s">
        <v>23401</v>
      </c>
      <c r="NJY1874" t="s">
        <v>23402</v>
      </c>
    </row>
    <row r="1875" spans="1:9765">
      <c r="B1875" t="s">
        <v>23403</v>
      </c>
      <c r="GEM1875" t="s">
        <v>23404</v>
      </c>
      <c r="GEN1875" t="s">
        <v>23405</v>
      </c>
      <c r="NJV1875" t="s">
        <v>23404</v>
      </c>
      <c r="NJW1875" t="s">
        <v>23406</v>
      </c>
      <c r="NJX1875" t="s">
        <v>23407</v>
      </c>
      <c r="NJY1875" t="s">
        <v>23408</v>
      </c>
    </row>
    <row r="1876" spans="1:9765">
      <c r="B1876" t="s">
        <v>23409</v>
      </c>
      <c r="GEM1876" t="s">
        <v>23410</v>
      </c>
      <c r="GEN1876" t="s">
        <v>23411</v>
      </c>
      <c r="NJV1876" t="s">
        <v>23410</v>
      </c>
      <c r="NJW1876" t="s">
        <v>23412</v>
      </c>
      <c r="NJX1876" t="s">
        <v>23413</v>
      </c>
      <c r="NJY1876" t="s">
        <v>23414</v>
      </c>
    </row>
    <row r="1877" spans="1:9765">
      <c r="B1877" t="s">
        <v>23415</v>
      </c>
      <c r="GEM1877" t="s">
        <v>23416</v>
      </c>
      <c r="GEN1877" t="s">
        <v>23417</v>
      </c>
      <c r="NJV1877" t="s">
        <v>23416</v>
      </c>
      <c r="NJW1877" t="s">
        <v>23418</v>
      </c>
      <c r="NJX1877" t="s">
        <v>23419</v>
      </c>
      <c r="NJY1877" t="s">
        <v>23420</v>
      </c>
    </row>
    <row r="1878" spans="1:9765">
      <c r="B1878" t="s">
        <v>23421</v>
      </c>
      <c r="GEM1878" t="s">
        <v>23422</v>
      </c>
      <c r="GEN1878" t="s">
        <v>23423</v>
      </c>
      <c r="NJV1878" t="s">
        <v>23422</v>
      </c>
      <c r="NJW1878" t="s">
        <v>23424</v>
      </c>
      <c r="NJX1878" t="s">
        <v>23425</v>
      </c>
      <c r="NJY1878" t="s">
        <v>23426</v>
      </c>
    </row>
    <row r="1879" spans="1:9765">
      <c r="B1879" t="s">
        <v>23427</v>
      </c>
      <c r="GEM1879" t="s">
        <v>23428</v>
      </c>
      <c r="GEN1879" t="s">
        <v>23429</v>
      </c>
      <c r="NJV1879" t="s">
        <v>23428</v>
      </c>
      <c r="NJW1879" t="s">
        <v>23430</v>
      </c>
      <c r="NJX1879" t="s">
        <v>23431</v>
      </c>
      <c r="NJY1879" t="s">
        <v>23432</v>
      </c>
    </row>
    <row r="1880" spans="1:9765">
      <c r="B1880" t="s">
        <v>23433</v>
      </c>
      <c r="GEM1880" t="s">
        <v>23434</v>
      </c>
      <c r="GEN1880" t="s">
        <v>23435</v>
      </c>
      <c r="NJV1880" t="s">
        <v>23434</v>
      </c>
      <c r="NJW1880" t="s">
        <v>23436</v>
      </c>
      <c r="NJX1880" t="s">
        <v>23437</v>
      </c>
      <c r="NJY1880" t="s">
        <v>23438</v>
      </c>
    </row>
    <row r="1881" spans="1:9765">
      <c r="B1881" t="s">
        <v>23439</v>
      </c>
      <c r="GEM1881" t="s">
        <v>23440</v>
      </c>
      <c r="GEN1881" t="s">
        <v>23441</v>
      </c>
      <c r="NJV1881" t="s">
        <v>23440</v>
      </c>
      <c r="NJW1881" t="s">
        <v>23442</v>
      </c>
      <c r="NJX1881" t="s">
        <v>23443</v>
      </c>
      <c r="NJY1881" t="s">
        <v>23444</v>
      </c>
    </row>
    <row r="1882" spans="1:9765">
      <c r="B1882" t="s">
        <v>23445</v>
      </c>
      <c r="GEM1882" t="s">
        <v>23446</v>
      </c>
      <c r="GEN1882" t="s">
        <v>23447</v>
      </c>
      <c r="NJV1882" t="s">
        <v>23446</v>
      </c>
      <c r="NJW1882" t="s">
        <v>23448</v>
      </c>
      <c r="NJX1882" t="s">
        <v>23449</v>
      </c>
      <c r="NJY1882" t="s">
        <v>23450</v>
      </c>
    </row>
    <row r="1883" spans="1:9765">
      <c r="B1883" t="s">
        <v>23451</v>
      </c>
      <c r="GEM1883" t="s">
        <v>23452</v>
      </c>
      <c r="GEN1883" t="s">
        <v>23453</v>
      </c>
      <c r="NJV1883" t="s">
        <v>23452</v>
      </c>
      <c r="NJW1883" t="s">
        <v>23454</v>
      </c>
      <c r="NJX1883" t="s">
        <v>23455</v>
      </c>
      <c r="NJY1883" t="s">
        <v>23456</v>
      </c>
    </row>
    <row r="1884" spans="1:9765">
      <c r="B1884" t="s">
        <v>23457</v>
      </c>
      <c r="GEM1884" t="s">
        <v>23458</v>
      </c>
      <c r="GEN1884" t="s">
        <v>23459</v>
      </c>
      <c r="NJV1884" t="s">
        <v>23458</v>
      </c>
      <c r="NJW1884" t="s">
        <v>23460</v>
      </c>
      <c r="NJX1884" t="s">
        <v>23461</v>
      </c>
      <c r="NJY1884" t="s">
        <v>23462</v>
      </c>
    </row>
    <row r="1885" spans="1:9765">
      <c r="B1885" t="s">
        <v>23463</v>
      </c>
      <c r="GEM1885" t="s">
        <v>23464</v>
      </c>
      <c r="GEN1885" t="s">
        <v>23465</v>
      </c>
      <c r="NJV1885" t="s">
        <v>23464</v>
      </c>
      <c r="NJW1885" t="s">
        <v>23466</v>
      </c>
      <c r="NJX1885" t="s">
        <v>23467</v>
      </c>
      <c r="NJY1885" t="s">
        <v>23468</v>
      </c>
    </row>
    <row r="1886" spans="1:9765">
      <c r="B1886" t="s">
        <v>23469</v>
      </c>
      <c r="GEM1886" t="s">
        <v>23470</v>
      </c>
      <c r="GEN1886" t="s">
        <v>23471</v>
      </c>
      <c r="NJV1886" t="s">
        <v>23470</v>
      </c>
      <c r="NJW1886" t="s">
        <v>23472</v>
      </c>
      <c r="NJX1886" t="s">
        <v>23473</v>
      </c>
      <c r="NJY1886" t="s">
        <v>23474</v>
      </c>
    </row>
    <row r="1887" spans="1:9765">
      <c r="B1887" t="s">
        <v>23475</v>
      </c>
      <c r="GEM1887" t="s">
        <v>23476</v>
      </c>
      <c r="GEN1887" t="s">
        <v>23477</v>
      </c>
      <c r="NJV1887" t="s">
        <v>23476</v>
      </c>
      <c r="NJW1887" t="s">
        <v>23478</v>
      </c>
      <c r="NJX1887" t="s">
        <v>23479</v>
      </c>
      <c r="NJY1887" t="s">
        <v>23480</v>
      </c>
    </row>
    <row r="1888" spans="1:9765">
      <c r="B1888" t="s">
        <v>23481</v>
      </c>
      <c r="GEM1888" t="s">
        <v>23482</v>
      </c>
      <c r="GEN1888" t="s">
        <v>23483</v>
      </c>
      <c r="NJV1888" t="s">
        <v>23482</v>
      </c>
      <c r="NJW1888" t="s">
        <v>23484</v>
      </c>
      <c r="NJX1888" t="s">
        <v>23485</v>
      </c>
      <c r="NJY1888" t="s">
        <v>23486</v>
      </c>
    </row>
    <row r="1889" spans="1:9765">
      <c r="B1889" t="s">
        <v>23487</v>
      </c>
      <c r="GEM1889" t="s">
        <v>23488</v>
      </c>
      <c r="GEN1889" t="s">
        <v>23489</v>
      </c>
      <c r="NJV1889" t="s">
        <v>23488</v>
      </c>
      <c r="NJW1889" t="s">
        <v>23490</v>
      </c>
      <c r="NJX1889" t="s">
        <v>23491</v>
      </c>
      <c r="NJY1889" t="s">
        <v>23492</v>
      </c>
    </row>
    <row r="1890" spans="1:9765">
      <c r="B1890" t="s">
        <v>23493</v>
      </c>
      <c r="GEM1890" t="s">
        <v>23494</v>
      </c>
      <c r="GEN1890" t="s">
        <v>23495</v>
      </c>
      <c r="NJV1890" t="s">
        <v>23494</v>
      </c>
      <c r="NJW1890" t="s">
        <v>23496</v>
      </c>
      <c r="NJX1890" t="s">
        <v>23497</v>
      </c>
      <c r="NJY1890" t="s">
        <v>23498</v>
      </c>
    </row>
    <row r="1891" spans="1:9765">
      <c r="B1891" t="s">
        <v>23499</v>
      </c>
      <c r="GEM1891" t="s">
        <v>23500</v>
      </c>
      <c r="GEN1891" t="s">
        <v>23501</v>
      </c>
      <c r="NJV1891" t="s">
        <v>23500</v>
      </c>
      <c r="NJW1891" t="s">
        <v>23502</v>
      </c>
      <c r="NJX1891" t="s">
        <v>23503</v>
      </c>
      <c r="NJY1891" t="s">
        <v>23504</v>
      </c>
    </row>
    <row r="1892" spans="1:9765">
      <c r="B1892" t="s">
        <v>23505</v>
      </c>
      <c r="GEM1892" t="s">
        <v>23506</v>
      </c>
      <c r="GEN1892" t="s">
        <v>23507</v>
      </c>
      <c r="NJV1892" t="s">
        <v>23506</v>
      </c>
      <c r="NJW1892" t="s">
        <v>23508</v>
      </c>
      <c r="NJX1892" t="s">
        <v>23509</v>
      </c>
      <c r="NJY1892" t="s">
        <v>23510</v>
      </c>
    </row>
    <row r="1893" spans="1:9765">
      <c r="B1893" t="s">
        <v>23511</v>
      </c>
      <c r="GEM1893" t="s">
        <v>23512</v>
      </c>
      <c r="GEN1893" t="s">
        <v>23513</v>
      </c>
      <c r="NJV1893" t="s">
        <v>23512</v>
      </c>
      <c r="NJW1893" t="s">
        <v>23514</v>
      </c>
      <c r="NJX1893" t="s">
        <v>23515</v>
      </c>
      <c r="NJY1893" t="s">
        <v>23516</v>
      </c>
    </row>
    <row r="1894" spans="1:9765">
      <c r="B1894" t="s">
        <v>23517</v>
      </c>
      <c r="GEM1894" t="s">
        <v>23518</v>
      </c>
      <c r="GEN1894" t="s">
        <v>23519</v>
      </c>
      <c r="NJV1894" t="s">
        <v>23518</v>
      </c>
      <c r="NJW1894" t="s">
        <v>23520</v>
      </c>
      <c r="NJX1894" t="s">
        <v>23521</v>
      </c>
      <c r="NJY1894" t="s">
        <v>23522</v>
      </c>
    </row>
    <row r="1895" spans="1:9765">
      <c r="B1895" t="s">
        <v>23523</v>
      </c>
      <c r="GEM1895" t="s">
        <v>23524</v>
      </c>
      <c r="GEN1895" t="s">
        <v>23525</v>
      </c>
      <c r="NJV1895" t="s">
        <v>23524</v>
      </c>
      <c r="NJW1895" t="s">
        <v>23526</v>
      </c>
      <c r="NJX1895" t="s">
        <v>23527</v>
      </c>
      <c r="NJY1895" t="s">
        <v>23528</v>
      </c>
    </row>
    <row r="1896" spans="1:9765">
      <c r="B1896" t="s">
        <v>23529</v>
      </c>
      <c r="GEM1896" t="s">
        <v>23530</v>
      </c>
      <c r="GEN1896" t="s">
        <v>23531</v>
      </c>
      <c r="NJV1896" t="s">
        <v>23530</v>
      </c>
      <c r="NJW1896" t="s">
        <v>23532</v>
      </c>
      <c r="NJX1896" t="s">
        <v>23533</v>
      </c>
      <c r="NJY1896" t="s">
        <v>23534</v>
      </c>
    </row>
    <row r="1897" spans="1:9765">
      <c r="B1897" t="s">
        <v>23535</v>
      </c>
      <c r="GEM1897" t="s">
        <v>23536</v>
      </c>
      <c r="GEN1897" t="s">
        <v>23537</v>
      </c>
      <c r="NJV1897" t="s">
        <v>23536</v>
      </c>
      <c r="NJW1897" t="s">
        <v>23538</v>
      </c>
      <c r="NJX1897" t="s">
        <v>23539</v>
      </c>
      <c r="NJY1897" t="s">
        <v>23540</v>
      </c>
    </row>
    <row r="1898" spans="1:9765">
      <c r="B1898" t="s">
        <v>23541</v>
      </c>
      <c r="GEM1898" t="s">
        <v>23542</v>
      </c>
      <c r="GEN1898" t="s">
        <v>23543</v>
      </c>
      <c r="NJV1898" t="s">
        <v>23542</v>
      </c>
      <c r="NJW1898" t="s">
        <v>23544</v>
      </c>
      <c r="NJX1898" t="s">
        <v>23545</v>
      </c>
      <c r="NJY1898" t="s">
        <v>23546</v>
      </c>
    </row>
    <row r="1899" spans="1:9765">
      <c r="B1899" t="s">
        <v>23547</v>
      </c>
      <c r="GEM1899" t="s">
        <v>23548</v>
      </c>
      <c r="GEN1899" t="s">
        <v>23549</v>
      </c>
      <c r="NJV1899" t="s">
        <v>23548</v>
      </c>
      <c r="NJW1899" t="s">
        <v>23550</v>
      </c>
      <c r="NJX1899" t="s">
        <v>23551</v>
      </c>
      <c r="NJY1899" t="s">
        <v>23552</v>
      </c>
    </row>
    <row r="1900" spans="1:9765">
      <c r="B1900" t="s">
        <v>23553</v>
      </c>
      <c r="GEM1900" t="s">
        <v>23554</v>
      </c>
      <c r="GEN1900" t="s">
        <v>23555</v>
      </c>
      <c r="NJV1900" t="s">
        <v>23554</v>
      </c>
      <c r="NJW1900" t="s">
        <v>23556</v>
      </c>
      <c r="NJX1900" t="s">
        <v>23557</v>
      </c>
      <c r="NJY1900" t="s">
        <v>23558</v>
      </c>
    </row>
    <row r="1901" spans="1:9765">
      <c r="B1901" t="s">
        <v>23559</v>
      </c>
      <c r="GEM1901" t="s">
        <v>23560</v>
      </c>
      <c r="GEN1901" t="s">
        <v>23561</v>
      </c>
      <c r="NJV1901" t="s">
        <v>23560</v>
      </c>
      <c r="NJW1901" t="s">
        <v>23562</v>
      </c>
      <c r="NJX1901" t="s">
        <v>23563</v>
      </c>
      <c r="NJY1901" t="s">
        <v>23564</v>
      </c>
    </row>
    <row r="1902" spans="1:9765">
      <c r="B1902" t="s">
        <v>23565</v>
      </c>
      <c r="GEM1902" t="s">
        <v>23566</v>
      </c>
      <c r="GEN1902" t="s">
        <v>23567</v>
      </c>
      <c r="NJV1902" t="s">
        <v>23566</v>
      </c>
      <c r="NJW1902" t="s">
        <v>23568</v>
      </c>
      <c r="NJX1902" t="s">
        <v>23569</v>
      </c>
      <c r="NJY1902" t="s">
        <v>23570</v>
      </c>
    </row>
    <row r="1903" spans="1:9765">
      <c r="B1903" t="s">
        <v>23571</v>
      </c>
      <c r="GEM1903" t="s">
        <v>23572</v>
      </c>
      <c r="GEN1903" t="s">
        <v>23573</v>
      </c>
      <c r="NJV1903" t="s">
        <v>23572</v>
      </c>
      <c r="NJW1903" t="s">
        <v>23574</v>
      </c>
      <c r="NJX1903" t="s">
        <v>23575</v>
      </c>
      <c r="NJY1903" t="s">
        <v>23576</v>
      </c>
    </row>
    <row r="1904" spans="1:9765">
      <c r="B1904" t="s">
        <v>23577</v>
      </c>
      <c r="GEM1904" t="s">
        <v>23578</v>
      </c>
      <c r="GEN1904" t="s">
        <v>23579</v>
      </c>
      <c r="NJV1904" t="s">
        <v>23578</v>
      </c>
      <c r="NJW1904" t="s">
        <v>23580</v>
      </c>
      <c r="NJX1904" t="s">
        <v>23581</v>
      </c>
      <c r="NJY1904" t="s">
        <v>23582</v>
      </c>
    </row>
    <row r="1905" spans="1:9765">
      <c r="B1905" t="s">
        <v>23583</v>
      </c>
      <c r="GEM1905" t="s">
        <v>23584</v>
      </c>
      <c r="GEN1905" t="s">
        <v>23585</v>
      </c>
      <c r="NJV1905" t="s">
        <v>23584</v>
      </c>
      <c r="NJW1905" t="s">
        <v>23586</v>
      </c>
      <c r="NJX1905" t="s">
        <v>23587</v>
      </c>
      <c r="NJY1905" t="s">
        <v>23588</v>
      </c>
    </row>
    <row r="1906" spans="1:9765">
      <c r="B1906" t="s">
        <v>23589</v>
      </c>
      <c r="GEM1906" t="s">
        <v>23590</v>
      </c>
      <c r="GEN1906" t="s">
        <v>23591</v>
      </c>
      <c r="NJV1906" t="s">
        <v>23590</v>
      </c>
      <c r="NJW1906" t="s">
        <v>23592</v>
      </c>
      <c r="NJX1906" t="s">
        <v>23593</v>
      </c>
      <c r="NJY1906" t="s">
        <v>23594</v>
      </c>
    </row>
    <row r="1907" spans="1:9765">
      <c r="B1907" t="s">
        <v>23595</v>
      </c>
      <c r="GEM1907" t="s">
        <v>23596</v>
      </c>
      <c r="GEN1907" t="s">
        <v>23597</v>
      </c>
      <c r="NJV1907" t="s">
        <v>23596</v>
      </c>
      <c r="NJW1907" t="s">
        <v>23598</v>
      </c>
      <c r="NJX1907" t="s">
        <v>23599</v>
      </c>
      <c r="NJY1907" t="s">
        <v>23600</v>
      </c>
    </row>
    <row r="1908" spans="1:9765">
      <c r="B1908" t="s">
        <v>23601</v>
      </c>
      <c r="GEM1908" t="s">
        <v>23602</v>
      </c>
      <c r="GEN1908" t="s">
        <v>23603</v>
      </c>
      <c r="NJV1908" t="s">
        <v>23602</v>
      </c>
      <c r="NJW1908" t="s">
        <v>23604</v>
      </c>
      <c r="NJX1908" t="s">
        <v>23605</v>
      </c>
      <c r="NJY1908" t="s">
        <v>23606</v>
      </c>
    </row>
    <row r="1909" spans="1:9765">
      <c r="B1909" t="s">
        <v>23607</v>
      </c>
      <c r="GEM1909" t="s">
        <v>23608</v>
      </c>
      <c r="GEN1909" t="s">
        <v>23609</v>
      </c>
      <c r="NJV1909" t="s">
        <v>23608</v>
      </c>
      <c r="NJW1909" t="s">
        <v>23610</v>
      </c>
      <c r="NJX1909" t="s">
        <v>23611</v>
      </c>
      <c r="NJY1909" t="s">
        <v>23612</v>
      </c>
    </row>
    <row r="1910" spans="1:9765">
      <c r="B1910" t="s">
        <v>23613</v>
      </c>
      <c r="GEM1910" t="s">
        <v>23614</v>
      </c>
      <c r="GEN1910" t="s">
        <v>23615</v>
      </c>
      <c r="NJV1910" t="s">
        <v>23614</v>
      </c>
      <c r="NJW1910" t="s">
        <v>23616</v>
      </c>
      <c r="NJX1910" t="s">
        <v>23617</v>
      </c>
      <c r="NJY1910" t="s">
        <v>23618</v>
      </c>
    </row>
    <row r="1911" spans="1:9765">
      <c r="B1911" t="s">
        <v>23619</v>
      </c>
      <c r="GEM1911" t="s">
        <v>23620</v>
      </c>
      <c r="GEN1911" t="s">
        <v>23621</v>
      </c>
      <c r="NJV1911" t="s">
        <v>23620</v>
      </c>
      <c r="NJW1911" t="s">
        <v>23622</v>
      </c>
      <c r="NJX1911" t="s">
        <v>23623</v>
      </c>
      <c r="NJY1911" t="s">
        <v>23624</v>
      </c>
    </row>
    <row r="1912" spans="1:9765">
      <c r="B1912" t="s">
        <v>23625</v>
      </c>
      <c r="GEM1912" t="s">
        <v>23626</v>
      </c>
      <c r="GEN1912" t="s">
        <v>23627</v>
      </c>
      <c r="NJV1912" t="s">
        <v>23626</v>
      </c>
      <c r="NJW1912" t="s">
        <v>23628</v>
      </c>
      <c r="NJX1912" t="s">
        <v>23629</v>
      </c>
      <c r="NJY1912" t="s">
        <v>23630</v>
      </c>
    </row>
    <row r="1913" spans="1:9765">
      <c r="B1913" t="s">
        <v>23631</v>
      </c>
      <c r="GEM1913" t="s">
        <v>23632</v>
      </c>
      <c r="GEN1913" t="s">
        <v>23633</v>
      </c>
      <c r="NJV1913" t="s">
        <v>23632</v>
      </c>
      <c r="NJW1913" t="s">
        <v>23634</v>
      </c>
      <c r="NJX1913" t="s">
        <v>23635</v>
      </c>
      <c r="NJY1913" t="s">
        <v>23636</v>
      </c>
    </row>
    <row r="1914" spans="1:9765">
      <c r="B1914" t="s">
        <v>23637</v>
      </c>
      <c r="GEM1914" t="s">
        <v>23638</v>
      </c>
      <c r="GEN1914" t="s">
        <v>23639</v>
      </c>
      <c r="NJV1914" t="s">
        <v>23638</v>
      </c>
      <c r="NJW1914" t="s">
        <v>23640</v>
      </c>
      <c r="NJX1914" t="s">
        <v>23641</v>
      </c>
      <c r="NJY1914" t="s">
        <v>23642</v>
      </c>
    </row>
    <row r="1915" spans="1:9765">
      <c r="B1915" t="s">
        <v>23643</v>
      </c>
      <c r="GEM1915" t="s">
        <v>23644</v>
      </c>
      <c r="GEN1915" t="s">
        <v>23645</v>
      </c>
      <c r="NJV1915" t="s">
        <v>23644</v>
      </c>
      <c r="NJW1915" t="s">
        <v>23646</v>
      </c>
      <c r="NJX1915" t="s">
        <v>23647</v>
      </c>
      <c r="NJY1915" t="s">
        <v>23648</v>
      </c>
    </row>
    <row r="1916" spans="1:9765">
      <c r="B1916" t="s">
        <v>23649</v>
      </c>
      <c r="GEM1916" t="s">
        <v>23650</v>
      </c>
      <c r="GEN1916" t="s">
        <v>23651</v>
      </c>
      <c r="NJV1916" t="s">
        <v>23650</v>
      </c>
      <c r="NJW1916" t="s">
        <v>23652</v>
      </c>
      <c r="NJX1916" t="s">
        <v>23653</v>
      </c>
      <c r="NJY1916" t="s">
        <v>23654</v>
      </c>
    </row>
    <row r="1917" spans="1:9765">
      <c r="B1917" t="s">
        <v>23655</v>
      </c>
      <c r="GEM1917" t="s">
        <v>23656</v>
      </c>
      <c r="GEN1917" t="s">
        <v>23657</v>
      </c>
      <c r="NJV1917" t="s">
        <v>23656</v>
      </c>
      <c r="NJW1917" t="s">
        <v>23658</v>
      </c>
      <c r="NJX1917" t="s">
        <v>23659</v>
      </c>
      <c r="NJY1917" t="s">
        <v>23660</v>
      </c>
    </row>
    <row r="1918" spans="1:9765">
      <c r="B1918" t="s">
        <v>23661</v>
      </c>
      <c r="GEM1918" t="s">
        <v>23662</v>
      </c>
      <c r="GEN1918" t="s">
        <v>23663</v>
      </c>
      <c r="NJV1918" t="s">
        <v>23662</v>
      </c>
      <c r="NJW1918" t="s">
        <v>23664</v>
      </c>
      <c r="NJX1918" t="s">
        <v>23665</v>
      </c>
      <c r="NJY1918" t="s">
        <v>23666</v>
      </c>
    </row>
    <row r="1919" spans="1:9765">
      <c r="B1919" t="s">
        <v>23667</v>
      </c>
      <c r="GEM1919" t="s">
        <v>23668</v>
      </c>
      <c r="GEN1919" t="s">
        <v>23669</v>
      </c>
      <c r="NJV1919" t="s">
        <v>23668</v>
      </c>
      <c r="NJW1919" t="s">
        <v>23670</v>
      </c>
      <c r="NJX1919" t="s">
        <v>23671</v>
      </c>
      <c r="NJY1919" t="s">
        <v>23672</v>
      </c>
    </row>
    <row r="1920" spans="1:9765">
      <c r="B1920" t="s">
        <v>23673</v>
      </c>
      <c r="GEM1920" t="s">
        <v>23674</v>
      </c>
      <c r="GEN1920" t="s">
        <v>23675</v>
      </c>
      <c r="NJV1920" t="s">
        <v>23674</v>
      </c>
      <c r="NJW1920" t="s">
        <v>23676</v>
      </c>
      <c r="NJX1920" t="s">
        <v>23677</v>
      </c>
      <c r="NJY1920" t="s">
        <v>23678</v>
      </c>
    </row>
    <row r="1921" spans="1:9765">
      <c r="B1921" t="s">
        <v>23679</v>
      </c>
      <c r="GEM1921" t="s">
        <v>23680</v>
      </c>
      <c r="GEN1921" t="s">
        <v>23681</v>
      </c>
      <c r="NJV1921" t="s">
        <v>23680</v>
      </c>
      <c r="NJW1921" t="s">
        <v>23682</v>
      </c>
      <c r="NJX1921" t="s">
        <v>23683</v>
      </c>
      <c r="NJY1921" t="s">
        <v>23684</v>
      </c>
    </row>
    <row r="1922" spans="1:9765">
      <c r="B1922" t="s">
        <v>23685</v>
      </c>
      <c r="GEM1922" t="s">
        <v>23686</v>
      </c>
      <c r="GEN1922" t="s">
        <v>23687</v>
      </c>
      <c r="NJV1922" t="s">
        <v>23686</v>
      </c>
      <c r="NJW1922" t="s">
        <v>23688</v>
      </c>
      <c r="NJX1922" t="s">
        <v>23689</v>
      </c>
      <c r="NJY1922" t="s">
        <v>23690</v>
      </c>
    </row>
    <row r="1923" spans="1:9765">
      <c r="B1923" t="s">
        <v>23691</v>
      </c>
      <c r="GEM1923" t="s">
        <v>23692</v>
      </c>
      <c r="GEN1923" t="s">
        <v>23693</v>
      </c>
      <c r="NJV1923" t="s">
        <v>23692</v>
      </c>
      <c r="NJW1923" t="s">
        <v>23694</v>
      </c>
      <c r="NJX1923" t="s">
        <v>23695</v>
      </c>
      <c r="NJY1923" t="s">
        <v>23696</v>
      </c>
    </row>
    <row r="1924" spans="1:9765">
      <c r="B1924" t="s">
        <v>23697</v>
      </c>
      <c r="GEM1924" t="s">
        <v>23698</v>
      </c>
      <c r="GEN1924" t="s">
        <v>23699</v>
      </c>
      <c r="NJV1924" t="s">
        <v>23698</v>
      </c>
      <c r="NJW1924" t="s">
        <v>23700</v>
      </c>
      <c r="NJX1924" t="s">
        <v>23701</v>
      </c>
      <c r="NJY1924" t="s">
        <v>23702</v>
      </c>
    </row>
    <row r="1925" spans="1:9765">
      <c r="B1925" t="s">
        <v>23703</v>
      </c>
      <c r="GEM1925" t="s">
        <v>23704</v>
      </c>
      <c r="GEN1925" t="s">
        <v>23705</v>
      </c>
      <c r="NJV1925" t="s">
        <v>23704</v>
      </c>
      <c r="NJW1925" t="s">
        <v>23706</v>
      </c>
      <c r="NJX1925" t="s">
        <v>23707</v>
      </c>
      <c r="NJY1925" t="s">
        <v>23708</v>
      </c>
    </row>
    <row r="1926" spans="1:9765">
      <c r="B1926" t="s">
        <v>23709</v>
      </c>
      <c r="GEM1926" t="s">
        <v>23710</v>
      </c>
      <c r="GEN1926" t="s">
        <v>23711</v>
      </c>
      <c r="NJV1926" t="s">
        <v>23710</v>
      </c>
      <c r="NJW1926" t="s">
        <v>23712</v>
      </c>
      <c r="NJX1926" t="s">
        <v>23713</v>
      </c>
      <c r="NJY1926" t="s">
        <v>23714</v>
      </c>
    </row>
    <row r="1927" spans="1:9765">
      <c r="B1927" t="s">
        <v>23715</v>
      </c>
      <c r="GEM1927" t="s">
        <v>23716</v>
      </c>
      <c r="GEN1927" t="s">
        <v>23717</v>
      </c>
      <c r="NJV1927" t="s">
        <v>23716</v>
      </c>
      <c r="NJW1927" t="s">
        <v>23718</v>
      </c>
      <c r="NJX1927" t="s">
        <v>23719</v>
      </c>
      <c r="NJY1927" t="s">
        <v>23720</v>
      </c>
    </row>
    <row r="1928" spans="1:9765">
      <c r="B1928" t="s">
        <v>23721</v>
      </c>
      <c r="GEM1928" t="s">
        <v>23722</v>
      </c>
      <c r="GEN1928" t="s">
        <v>23723</v>
      </c>
      <c r="NJV1928" t="s">
        <v>23722</v>
      </c>
      <c r="NJW1928" t="s">
        <v>23724</v>
      </c>
      <c r="NJX1928" t="s">
        <v>23725</v>
      </c>
      <c r="NJY1928" t="s">
        <v>23726</v>
      </c>
    </row>
    <row r="1929" spans="1:9765">
      <c r="B1929" t="s">
        <v>23727</v>
      </c>
      <c r="GEM1929" t="s">
        <v>23728</v>
      </c>
      <c r="GEN1929" t="s">
        <v>23729</v>
      </c>
      <c r="NJV1929" t="s">
        <v>23728</v>
      </c>
      <c r="NJW1929" t="s">
        <v>23730</v>
      </c>
      <c r="NJX1929" t="s">
        <v>23731</v>
      </c>
      <c r="NJY1929" t="s">
        <v>23732</v>
      </c>
    </row>
    <row r="1930" spans="1:9765">
      <c r="B1930" t="s">
        <v>23733</v>
      </c>
      <c r="GEM1930" t="s">
        <v>23734</v>
      </c>
      <c r="GEN1930" t="s">
        <v>23735</v>
      </c>
      <c r="NJV1930" t="s">
        <v>23734</v>
      </c>
      <c r="NJW1930" t="s">
        <v>23736</v>
      </c>
      <c r="NJX1930" t="s">
        <v>23737</v>
      </c>
      <c r="NJY1930" t="s">
        <v>23738</v>
      </c>
    </row>
    <row r="1931" spans="1:9765">
      <c r="B1931" t="s">
        <v>23739</v>
      </c>
      <c r="GEM1931" t="s">
        <v>23740</v>
      </c>
      <c r="GEN1931" t="s">
        <v>23741</v>
      </c>
      <c r="NJV1931" t="s">
        <v>23740</v>
      </c>
      <c r="NJW1931" t="s">
        <v>23742</v>
      </c>
      <c r="NJX1931" t="s">
        <v>23743</v>
      </c>
      <c r="NJY1931" t="s">
        <v>23744</v>
      </c>
    </row>
    <row r="1932" spans="1:9765">
      <c r="B1932" t="s">
        <v>23745</v>
      </c>
      <c r="GEM1932" t="s">
        <v>23746</v>
      </c>
      <c r="GEN1932" t="s">
        <v>23747</v>
      </c>
      <c r="NJV1932" t="s">
        <v>23746</v>
      </c>
      <c r="NJW1932" t="s">
        <v>23748</v>
      </c>
      <c r="NJX1932" t="s">
        <v>23749</v>
      </c>
      <c r="NJY1932" t="s">
        <v>23750</v>
      </c>
    </row>
    <row r="1933" spans="1:9765">
      <c r="B1933" t="s">
        <v>23751</v>
      </c>
      <c r="GEM1933" t="s">
        <v>23752</v>
      </c>
      <c r="GEN1933" t="s">
        <v>23753</v>
      </c>
      <c r="NJV1933" t="s">
        <v>23752</v>
      </c>
      <c r="NJW1933" t="s">
        <v>23754</v>
      </c>
      <c r="NJX1933" t="s">
        <v>23755</v>
      </c>
      <c r="NJY1933" t="s">
        <v>23756</v>
      </c>
    </row>
    <row r="1934" spans="1:9765">
      <c r="B1934" t="s">
        <v>23757</v>
      </c>
      <c r="GEM1934" t="s">
        <v>23758</v>
      </c>
      <c r="GEN1934" t="s">
        <v>23759</v>
      </c>
      <c r="NJV1934" t="s">
        <v>23758</v>
      </c>
      <c r="NJW1934" t="s">
        <v>23760</v>
      </c>
      <c r="NJX1934" t="s">
        <v>23761</v>
      </c>
      <c r="NJY1934" t="s">
        <v>23762</v>
      </c>
    </row>
    <row r="1935" spans="1:9765">
      <c r="B1935" t="s">
        <v>23763</v>
      </c>
      <c r="GEM1935" t="s">
        <v>23764</v>
      </c>
      <c r="GEN1935" t="s">
        <v>23765</v>
      </c>
      <c r="NJV1935" t="s">
        <v>23764</v>
      </c>
      <c r="NJW1935" t="s">
        <v>23766</v>
      </c>
      <c r="NJX1935" t="s">
        <v>23767</v>
      </c>
      <c r="NJY1935" t="s">
        <v>23768</v>
      </c>
    </row>
    <row r="1936" spans="1:9765">
      <c r="B1936" t="s">
        <v>23769</v>
      </c>
      <c r="GEM1936" t="s">
        <v>23770</v>
      </c>
      <c r="GEN1936" t="s">
        <v>23771</v>
      </c>
      <c r="NJV1936" t="s">
        <v>23770</v>
      </c>
      <c r="NJW1936" t="s">
        <v>23772</v>
      </c>
      <c r="NJX1936" t="s">
        <v>23773</v>
      </c>
      <c r="NJY1936" t="s">
        <v>23774</v>
      </c>
    </row>
    <row r="1937" spans="1:9765">
      <c r="B1937" t="s">
        <v>23775</v>
      </c>
      <c r="GEM1937" t="s">
        <v>23776</v>
      </c>
      <c r="GEN1937" t="s">
        <v>23777</v>
      </c>
      <c r="NJV1937" t="s">
        <v>23776</v>
      </c>
      <c r="NJW1937" t="s">
        <v>23778</v>
      </c>
      <c r="NJX1937" t="s">
        <v>23779</v>
      </c>
      <c r="NJY1937" t="s">
        <v>23780</v>
      </c>
    </row>
    <row r="1938" spans="1:9765">
      <c r="B1938" t="s">
        <v>23781</v>
      </c>
      <c r="GEM1938" t="s">
        <v>23782</v>
      </c>
      <c r="GEN1938" t="s">
        <v>23783</v>
      </c>
      <c r="NJV1938" t="s">
        <v>23782</v>
      </c>
      <c r="NJW1938" t="s">
        <v>23784</v>
      </c>
      <c r="NJX1938" t="s">
        <v>23785</v>
      </c>
      <c r="NJY1938" t="s">
        <v>23786</v>
      </c>
    </row>
    <row r="1939" spans="1:9765">
      <c r="B1939" t="s">
        <v>23787</v>
      </c>
      <c r="GEM1939" t="s">
        <v>23788</v>
      </c>
      <c r="GEN1939" t="s">
        <v>23789</v>
      </c>
      <c r="NJV1939" t="s">
        <v>23788</v>
      </c>
      <c r="NJW1939" t="s">
        <v>23790</v>
      </c>
      <c r="NJX1939" t="s">
        <v>23791</v>
      </c>
      <c r="NJY1939" t="s">
        <v>23792</v>
      </c>
    </row>
    <row r="1940" spans="1:9765">
      <c r="B1940" t="s">
        <v>23793</v>
      </c>
      <c r="GEM1940" t="s">
        <v>23794</v>
      </c>
      <c r="GEN1940" t="s">
        <v>23795</v>
      </c>
      <c r="NJV1940" t="s">
        <v>23794</v>
      </c>
      <c r="NJW1940" t="s">
        <v>23796</v>
      </c>
      <c r="NJX1940" t="s">
        <v>23797</v>
      </c>
      <c r="NJY1940" t="s">
        <v>23798</v>
      </c>
    </row>
    <row r="1941" spans="1:9765">
      <c r="B1941" t="s">
        <v>23799</v>
      </c>
      <c r="GEM1941" t="s">
        <v>23800</v>
      </c>
      <c r="GEN1941" t="s">
        <v>23801</v>
      </c>
      <c r="NJV1941" t="s">
        <v>23800</v>
      </c>
      <c r="NJW1941" t="s">
        <v>23802</v>
      </c>
      <c r="NJX1941" t="s">
        <v>23803</v>
      </c>
      <c r="NJY1941" t="s">
        <v>23804</v>
      </c>
    </row>
    <row r="1942" spans="1:9765">
      <c r="B1942" t="s">
        <v>23805</v>
      </c>
      <c r="GEM1942" t="s">
        <v>23806</v>
      </c>
      <c r="GEN1942" t="s">
        <v>23807</v>
      </c>
      <c r="NJV1942" t="s">
        <v>23806</v>
      </c>
      <c r="NJW1942" t="s">
        <v>23808</v>
      </c>
      <c r="NJX1942" t="s">
        <v>23809</v>
      </c>
      <c r="NJY1942" t="s">
        <v>23810</v>
      </c>
    </row>
    <row r="1943" spans="1:9765">
      <c r="B1943" t="s">
        <v>23811</v>
      </c>
      <c r="GEM1943" t="s">
        <v>23812</v>
      </c>
      <c r="GEN1943" t="s">
        <v>23813</v>
      </c>
      <c r="NJV1943" t="s">
        <v>23812</v>
      </c>
      <c r="NJW1943" t="s">
        <v>23814</v>
      </c>
      <c r="NJX1943" t="s">
        <v>23815</v>
      </c>
      <c r="NJY1943" t="s">
        <v>23816</v>
      </c>
    </row>
    <row r="1944" spans="1:9765">
      <c r="B1944" t="s">
        <v>23817</v>
      </c>
      <c r="GEM1944" t="s">
        <v>23818</v>
      </c>
      <c r="GEN1944" t="s">
        <v>23819</v>
      </c>
      <c r="NJV1944" t="s">
        <v>23818</v>
      </c>
      <c r="NJW1944" t="s">
        <v>23820</v>
      </c>
      <c r="NJX1944" t="s">
        <v>23821</v>
      </c>
      <c r="NJY1944" t="s">
        <v>23822</v>
      </c>
    </row>
    <row r="1945" spans="1:9765">
      <c r="B1945" t="s">
        <v>23823</v>
      </c>
      <c r="GEM1945" t="s">
        <v>23824</v>
      </c>
      <c r="GEN1945" t="s">
        <v>23825</v>
      </c>
      <c r="NJV1945" t="s">
        <v>23824</v>
      </c>
      <c r="NJW1945" t="s">
        <v>23826</v>
      </c>
      <c r="NJX1945" t="s">
        <v>23827</v>
      </c>
      <c r="NJY1945" t="s">
        <v>23828</v>
      </c>
    </row>
    <row r="1946" spans="1:9765">
      <c r="B1946" t="s">
        <v>23829</v>
      </c>
      <c r="GEM1946" t="s">
        <v>23830</v>
      </c>
      <c r="GEN1946" t="s">
        <v>23831</v>
      </c>
      <c r="NJV1946" t="s">
        <v>23830</v>
      </c>
      <c r="NJW1946" t="s">
        <v>23832</v>
      </c>
      <c r="NJX1946" t="s">
        <v>23833</v>
      </c>
      <c r="NJY1946" t="s">
        <v>23834</v>
      </c>
    </row>
    <row r="1947" spans="1:9765">
      <c r="B1947" t="s">
        <v>23835</v>
      </c>
      <c r="GEM1947" t="s">
        <v>23836</v>
      </c>
      <c r="GEN1947" t="s">
        <v>23837</v>
      </c>
      <c r="NJV1947" t="s">
        <v>23836</v>
      </c>
      <c r="NJW1947" t="s">
        <v>23838</v>
      </c>
      <c r="NJX1947" t="s">
        <v>23839</v>
      </c>
      <c r="NJY1947" t="s">
        <v>23840</v>
      </c>
    </row>
    <row r="1948" spans="1:9765">
      <c r="B1948" t="s">
        <v>23841</v>
      </c>
      <c r="GEM1948" t="s">
        <v>23842</v>
      </c>
      <c r="GEN1948" t="s">
        <v>23843</v>
      </c>
      <c r="NJV1948" t="s">
        <v>23842</v>
      </c>
      <c r="NJW1948" t="s">
        <v>23844</v>
      </c>
      <c r="NJX1948" t="s">
        <v>23845</v>
      </c>
      <c r="NJY1948" t="s">
        <v>23846</v>
      </c>
    </row>
    <row r="1949" spans="1:9765">
      <c r="B1949" t="s">
        <v>23847</v>
      </c>
      <c r="GEM1949" t="s">
        <v>23848</v>
      </c>
      <c r="GEN1949" t="s">
        <v>23849</v>
      </c>
      <c r="NJV1949" t="s">
        <v>23848</v>
      </c>
      <c r="NJW1949" t="s">
        <v>23850</v>
      </c>
      <c r="NJX1949" t="s">
        <v>23851</v>
      </c>
      <c r="NJY1949" t="s">
        <v>2105</v>
      </c>
    </row>
    <row r="1950" spans="1:9765">
      <c r="B1950" t="s">
        <v>23852</v>
      </c>
      <c r="GEM1950" t="s">
        <v>23853</v>
      </c>
      <c r="GEN1950" t="s">
        <v>23854</v>
      </c>
      <c r="NJV1950" t="s">
        <v>23853</v>
      </c>
      <c r="NJW1950" t="s">
        <v>23855</v>
      </c>
      <c r="NJX1950" t="s">
        <v>23856</v>
      </c>
      <c r="NJY1950" t="s">
        <v>23857</v>
      </c>
    </row>
    <row r="1951" spans="1:9765">
      <c r="B1951" t="s">
        <v>23858</v>
      </c>
      <c r="GEM1951" t="s">
        <v>23859</v>
      </c>
      <c r="GEN1951" t="s">
        <v>23860</v>
      </c>
      <c r="NJV1951" t="s">
        <v>23859</v>
      </c>
      <c r="NJW1951" t="s">
        <v>23861</v>
      </c>
      <c r="NJX1951" t="s">
        <v>23862</v>
      </c>
      <c r="NJY1951" t="s">
        <v>23863</v>
      </c>
    </row>
    <row r="1952" spans="1:9765">
      <c r="B1952" t="s">
        <v>23864</v>
      </c>
      <c r="GEM1952" t="s">
        <v>23865</v>
      </c>
      <c r="GEN1952" t="s">
        <v>23866</v>
      </c>
      <c r="NJV1952" t="s">
        <v>23865</v>
      </c>
      <c r="NJW1952" t="s">
        <v>23867</v>
      </c>
      <c r="NJX1952" t="s">
        <v>23868</v>
      </c>
      <c r="NJY1952" t="s">
        <v>23869</v>
      </c>
    </row>
    <row r="1953" spans="1:9765">
      <c r="B1953" t="s">
        <v>23870</v>
      </c>
      <c r="GEM1953" t="s">
        <v>23871</v>
      </c>
      <c r="GEN1953" t="s">
        <v>23872</v>
      </c>
      <c r="NJV1953" t="s">
        <v>23871</v>
      </c>
      <c r="NJW1953" t="s">
        <v>23873</v>
      </c>
      <c r="NJX1953" t="s">
        <v>23874</v>
      </c>
      <c r="NJY1953" t="s">
        <v>23875</v>
      </c>
    </row>
    <row r="1954" spans="1:9765">
      <c r="B1954" t="s">
        <v>23876</v>
      </c>
      <c r="GEM1954" t="s">
        <v>23877</v>
      </c>
      <c r="GEN1954" t="s">
        <v>23878</v>
      </c>
      <c r="NJV1954" t="s">
        <v>23877</v>
      </c>
      <c r="NJW1954" t="s">
        <v>23879</v>
      </c>
      <c r="NJX1954" t="s">
        <v>23880</v>
      </c>
      <c r="NJY1954" t="s">
        <v>23881</v>
      </c>
    </row>
    <row r="1955" spans="1:9765">
      <c r="B1955" t="s">
        <v>23882</v>
      </c>
      <c r="GEM1955" t="s">
        <v>23883</v>
      </c>
      <c r="GEN1955" t="s">
        <v>23884</v>
      </c>
      <c r="NJV1955" t="s">
        <v>23883</v>
      </c>
      <c r="NJW1955" t="s">
        <v>23885</v>
      </c>
      <c r="NJX1955" t="s">
        <v>23886</v>
      </c>
      <c r="NJY1955" t="s">
        <v>23887</v>
      </c>
    </row>
    <row r="1956" spans="1:9765">
      <c r="B1956" t="s">
        <v>23888</v>
      </c>
      <c r="GEM1956" t="s">
        <v>23889</v>
      </c>
      <c r="GEN1956" t="s">
        <v>23890</v>
      </c>
      <c r="NJV1956" t="s">
        <v>23889</v>
      </c>
      <c r="NJW1956" t="s">
        <v>23891</v>
      </c>
      <c r="NJX1956" t="s">
        <v>23892</v>
      </c>
      <c r="NJY1956" t="s">
        <v>23893</v>
      </c>
    </row>
    <row r="1957" spans="1:9765">
      <c r="B1957" t="s">
        <v>23894</v>
      </c>
      <c r="GEM1957" t="s">
        <v>23895</v>
      </c>
      <c r="GEN1957" t="s">
        <v>23896</v>
      </c>
      <c r="NJV1957" t="s">
        <v>23895</v>
      </c>
      <c r="NJW1957" t="s">
        <v>23897</v>
      </c>
      <c r="NJX1957" t="s">
        <v>23898</v>
      </c>
      <c r="NJY1957" t="s">
        <v>23899</v>
      </c>
    </row>
    <row r="1958" spans="1:9765">
      <c r="B1958" t="s">
        <v>23900</v>
      </c>
      <c r="GEM1958" t="s">
        <v>23901</v>
      </c>
      <c r="GEN1958" t="s">
        <v>23902</v>
      </c>
      <c r="NJV1958" t="s">
        <v>23901</v>
      </c>
      <c r="NJW1958" t="s">
        <v>23903</v>
      </c>
      <c r="NJX1958" t="s">
        <v>23904</v>
      </c>
      <c r="NJY1958" t="s">
        <v>23905</v>
      </c>
    </row>
    <row r="1959" spans="1:9765">
      <c r="B1959" t="s">
        <v>23906</v>
      </c>
      <c r="GEM1959" t="s">
        <v>23907</v>
      </c>
      <c r="GEN1959" t="s">
        <v>23908</v>
      </c>
      <c r="NJV1959" t="s">
        <v>23907</v>
      </c>
      <c r="NJW1959" t="s">
        <v>23909</v>
      </c>
      <c r="NJX1959" t="s">
        <v>23910</v>
      </c>
      <c r="NJY1959" t="s">
        <v>23911</v>
      </c>
    </row>
    <row r="1960" spans="1:9765">
      <c r="B1960" t="s">
        <v>23912</v>
      </c>
      <c r="GEM1960" t="s">
        <v>23913</v>
      </c>
      <c r="GEN1960" t="s">
        <v>23914</v>
      </c>
      <c r="NJV1960" t="s">
        <v>23913</v>
      </c>
      <c r="NJW1960" t="s">
        <v>23915</v>
      </c>
      <c r="NJX1960" t="s">
        <v>23916</v>
      </c>
      <c r="NJY1960" t="s">
        <v>23917</v>
      </c>
    </row>
    <row r="1961" spans="1:9765">
      <c r="B1961" t="s">
        <v>23918</v>
      </c>
      <c r="GEM1961" t="s">
        <v>23919</v>
      </c>
      <c r="GEN1961" t="s">
        <v>23920</v>
      </c>
      <c r="NJV1961" t="s">
        <v>23919</v>
      </c>
      <c r="NJW1961" t="s">
        <v>23921</v>
      </c>
      <c r="NJX1961" t="s">
        <v>23922</v>
      </c>
      <c r="NJY1961" t="s">
        <v>23923</v>
      </c>
    </row>
    <row r="1962" spans="1:9765">
      <c r="B1962" t="s">
        <v>23924</v>
      </c>
      <c r="GEM1962" t="s">
        <v>23925</v>
      </c>
      <c r="GEN1962" t="s">
        <v>23926</v>
      </c>
      <c r="NJV1962" t="s">
        <v>23925</v>
      </c>
      <c r="NJW1962" t="s">
        <v>23927</v>
      </c>
      <c r="NJX1962" t="s">
        <v>23928</v>
      </c>
      <c r="NJY1962" t="s">
        <v>23929</v>
      </c>
    </row>
    <row r="1963" spans="1:9765">
      <c r="B1963" t="s">
        <v>23930</v>
      </c>
      <c r="GEM1963" t="s">
        <v>23931</v>
      </c>
      <c r="GEN1963" t="s">
        <v>23932</v>
      </c>
      <c r="NJV1963" t="s">
        <v>23931</v>
      </c>
      <c r="NJW1963" t="s">
        <v>23933</v>
      </c>
      <c r="NJX1963" t="s">
        <v>23934</v>
      </c>
      <c r="NJY1963" t="s">
        <v>23935</v>
      </c>
    </row>
    <row r="1964" spans="1:9765">
      <c r="B1964" t="s">
        <v>23936</v>
      </c>
      <c r="GEM1964" t="s">
        <v>23937</v>
      </c>
      <c r="GEN1964" t="s">
        <v>23938</v>
      </c>
      <c r="NJV1964" t="s">
        <v>23937</v>
      </c>
      <c r="NJW1964" t="s">
        <v>23939</v>
      </c>
      <c r="NJX1964" t="s">
        <v>23940</v>
      </c>
      <c r="NJY1964" t="s">
        <v>23941</v>
      </c>
    </row>
    <row r="1965" spans="1:9765">
      <c r="B1965" t="s">
        <v>23942</v>
      </c>
      <c r="GEM1965" t="s">
        <v>23943</v>
      </c>
      <c r="GEN1965" t="s">
        <v>23944</v>
      </c>
      <c r="NJV1965" t="s">
        <v>23943</v>
      </c>
      <c r="NJW1965" t="s">
        <v>23945</v>
      </c>
      <c r="NJX1965" t="s">
        <v>23946</v>
      </c>
      <c r="NJY1965" t="s">
        <v>23947</v>
      </c>
    </row>
    <row r="1966" spans="1:9765">
      <c r="B1966" t="s">
        <v>23948</v>
      </c>
      <c r="GEM1966" t="s">
        <v>23949</v>
      </c>
      <c r="GEN1966" t="s">
        <v>23950</v>
      </c>
      <c r="NJV1966" t="s">
        <v>23949</v>
      </c>
      <c r="NJW1966" t="s">
        <v>23951</v>
      </c>
      <c r="NJX1966" t="s">
        <v>23952</v>
      </c>
      <c r="NJY1966" t="s">
        <v>23953</v>
      </c>
    </row>
    <row r="1967" spans="1:9765">
      <c r="B1967" t="s">
        <v>23954</v>
      </c>
      <c r="GEM1967" t="s">
        <v>23955</v>
      </c>
      <c r="GEN1967" t="s">
        <v>23956</v>
      </c>
      <c r="NJV1967" t="s">
        <v>23955</v>
      </c>
      <c r="NJW1967" t="s">
        <v>23957</v>
      </c>
      <c r="NJX1967" t="s">
        <v>23958</v>
      </c>
      <c r="NJY1967" t="s">
        <v>23959</v>
      </c>
    </row>
    <row r="1968" spans="1:9765">
      <c r="B1968" t="s">
        <v>23960</v>
      </c>
      <c r="GEM1968" t="s">
        <v>23961</v>
      </c>
      <c r="GEN1968" t="s">
        <v>23962</v>
      </c>
      <c r="NJV1968" t="s">
        <v>23961</v>
      </c>
      <c r="NJW1968" t="s">
        <v>23963</v>
      </c>
      <c r="NJX1968" t="s">
        <v>23964</v>
      </c>
      <c r="NJY1968" t="s">
        <v>23965</v>
      </c>
    </row>
    <row r="1969" spans="1:9765">
      <c r="B1969" t="s">
        <v>23966</v>
      </c>
      <c r="GEM1969" t="s">
        <v>23967</v>
      </c>
      <c r="GEN1969" t="s">
        <v>23968</v>
      </c>
      <c r="NJV1969" t="s">
        <v>23967</v>
      </c>
      <c r="NJW1969" t="s">
        <v>23969</v>
      </c>
      <c r="NJX1969" t="s">
        <v>23970</v>
      </c>
      <c r="NJY1969" t="s">
        <v>23971</v>
      </c>
    </row>
    <row r="1970" spans="1:9765">
      <c r="B1970" t="s">
        <v>23972</v>
      </c>
      <c r="GEM1970" t="s">
        <v>23973</v>
      </c>
      <c r="GEN1970" t="s">
        <v>23974</v>
      </c>
      <c r="NJV1970" t="s">
        <v>23973</v>
      </c>
      <c r="NJW1970" t="s">
        <v>23975</v>
      </c>
      <c r="NJX1970" t="s">
        <v>23976</v>
      </c>
      <c r="NJY1970" t="s">
        <v>23977</v>
      </c>
    </row>
    <row r="1971" spans="1:9765">
      <c r="B1971" t="s">
        <v>23978</v>
      </c>
      <c r="GEM1971" t="s">
        <v>23979</v>
      </c>
      <c r="GEN1971" t="s">
        <v>23980</v>
      </c>
      <c r="NJV1971" t="s">
        <v>23979</v>
      </c>
      <c r="NJW1971" t="s">
        <v>23981</v>
      </c>
      <c r="NJX1971" t="s">
        <v>23982</v>
      </c>
      <c r="NJY1971" t="s">
        <v>23983</v>
      </c>
    </row>
    <row r="1972" spans="1:9765">
      <c r="B1972" t="s">
        <v>23984</v>
      </c>
      <c r="GEM1972" t="s">
        <v>23985</v>
      </c>
      <c r="GEN1972" t="s">
        <v>23986</v>
      </c>
      <c r="NJV1972" t="s">
        <v>23985</v>
      </c>
      <c r="NJW1972" t="s">
        <v>23987</v>
      </c>
      <c r="NJX1972" t="s">
        <v>23988</v>
      </c>
      <c r="NJY1972" t="s">
        <v>23989</v>
      </c>
    </row>
    <row r="1973" spans="1:9765">
      <c r="B1973" t="s">
        <v>23990</v>
      </c>
      <c r="GEM1973" t="s">
        <v>23991</v>
      </c>
      <c r="GEN1973" t="s">
        <v>23992</v>
      </c>
      <c r="NJV1973" t="s">
        <v>23991</v>
      </c>
      <c r="NJW1973" t="s">
        <v>23993</v>
      </c>
      <c r="NJX1973" t="s">
        <v>23994</v>
      </c>
      <c r="NJY1973" t="s">
        <v>23995</v>
      </c>
    </row>
    <row r="1974" spans="1:9765">
      <c r="B1974" t="s">
        <v>23996</v>
      </c>
      <c r="GEM1974" t="s">
        <v>23997</v>
      </c>
      <c r="GEN1974" t="s">
        <v>23998</v>
      </c>
      <c r="NJV1974" t="s">
        <v>23997</v>
      </c>
      <c r="NJW1974" t="s">
        <v>23999</v>
      </c>
      <c r="NJX1974" t="s">
        <v>24000</v>
      </c>
      <c r="NJY1974" t="s">
        <v>24001</v>
      </c>
    </row>
    <row r="1975" spans="1:9765">
      <c r="B1975" t="s">
        <v>24002</v>
      </c>
      <c r="GEM1975" t="s">
        <v>24003</v>
      </c>
      <c r="GEN1975" t="s">
        <v>24004</v>
      </c>
      <c r="NJV1975" t="s">
        <v>24003</v>
      </c>
      <c r="NJW1975" t="s">
        <v>24005</v>
      </c>
      <c r="NJX1975" t="s">
        <v>24006</v>
      </c>
      <c r="NJY1975" t="s">
        <v>24007</v>
      </c>
    </row>
    <row r="1976" spans="1:9765">
      <c r="B1976" t="s">
        <v>24008</v>
      </c>
      <c r="GEM1976" t="s">
        <v>24009</v>
      </c>
      <c r="GEN1976" t="s">
        <v>24010</v>
      </c>
      <c r="NJV1976" t="s">
        <v>24009</v>
      </c>
      <c r="NJW1976" t="s">
        <v>24011</v>
      </c>
      <c r="NJX1976" t="s">
        <v>24012</v>
      </c>
      <c r="NJY1976" t="s">
        <v>24013</v>
      </c>
    </row>
    <row r="1977" spans="1:9765">
      <c r="B1977" t="s">
        <v>24014</v>
      </c>
      <c r="GEM1977" t="s">
        <v>24015</v>
      </c>
      <c r="GEN1977" t="s">
        <v>24016</v>
      </c>
      <c r="NJV1977" t="s">
        <v>24015</v>
      </c>
      <c r="NJW1977" t="s">
        <v>24017</v>
      </c>
      <c r="NJX1977" t="s">
        <v>24018</v>
      </c>
      <c r="NJY1977" t="s">
        <v>24019</v>
      </c>
    </row>
    <row r="1978" spans="1:9765">
      <c r="B1978" t="s">
        <v>24020</v>
      </c>
      <c r="GEM1978" t="s">
        <v>24021</v>
      </c>
      <c r="GEN1978" t="s">
        <v>24022</v>
      </c>
      <c r="NJV1978" t="s">
        <v>24021</v>
      </c>
      <c r="NJW1978" t="s">
        <v>24023</v>
      </c>
      <c r="NJX1978" t="s">
        <v>24024</v>
      </c>
      <c r="NJY1978" t="s">
        <v>24025</v>
      </c>
    </row>
    <row r="1979" spans="1:9765">
      <c r="B1979" t="s">
        <v>24026</v>
      </c>
      <c r="GEM1979" t="s">
        <v>24027</v>
      </c>
      <c r="GEN1979" t="s">
        <v>24028</v>
      </c>
      <c r="NJV1979" t="s">
        <v>24027</v>
      </c>
      <c r="NJW1979" t="s">
        <v>24029</v>
      </c>
      <c r="NJX1979" t="s">
        <v>24030</v>
      </c>
      <c r="NJY1979" t="s">
        <v>24031</v>
      </c>
    </row>
    <row r="1980" spans="1:9765">
      <c r="B1980" t="s">
        <v>24032</v>
      </c>
      <c r="GEM1980" t="s">
        <v>24033</v>
      </c>
      <c r="GEN1980" t="s">
        <v>24034</v>
      </c>
      <c r="NJV1980" t="s">
        <v>24033</v>
      </c>
      <c r="NJW1980" t="s">
        <v>24035</v>
      </c>
      <c r="NJX1980" t="s">
        <v>24036</v>
      </c>
      <c r="NJY1980" t="s">
        <v>24037</v>
      </c>
    </row>
    <row r="1981" spans="1:9765">
      <c r="B1981" t="s">
        <v>24038</v>
      </c>
      <c r="GEM1981" t="s">
        <v>24039</v>
      </c>
      <c r="GEN1981" t="s">
        <v>24040</v>
      </c>
      <c r="NJV1981" t="s">
        <v>24039</v>
      </c>
      <c r="NJW1981" t="s">
        <v>24041</v>
      </c>
      <c r="NJX1981" t="s">
        <v>24042</v>
      </c>
      <c r="NJY1981" t="s">
        <v>24043</v>
      </c>
    </row>
    <row r="1982" spans="1:9765">
      <c r="B1982" t="s">
        <v>24044</v>
      </c>
      <c r="GEM1982" t="s">
        <v>24045</v>
      </c>
      <c r="GEN1982" t="s">
        <v>24046</v>
      </c>
      <c r="NJV1982" t="s">
        <v>24045</v>
      </c>
      <c r="NJW1982" t="s">
        <v>24047</v>
      </c>
      <c r="NJX1982" t="s">
        <v>24048</v>
      </c>
      <c r="NJY1982" t="s">
        <v>24049</v>
      </c>
    </row>
    <row r="1983" spans="1:9765">
      <c r="B1983" t="s">
        <v>24050</v>
      </c>
      <c r="GEM1983" t="s">
        <v>24051</v>
      </c>
      <c r="GEN1983" t="s">
        <v>24052</v>
      </c>
      <c r="NJV1983" t="s">
        <v>24051</v>
      </c>
      <c r="NJW1983" t="s">
        <v>24053</v>
      </c>
      <c r="NJX1983" t="s">
        <v>24054</v>
      </c>
      <c r="NJY1983" t="s">
        <v>24055</v>
      </c>
    </row>
    <row r="1984" spans="1:9765">
      <c r="B1984" t="s">
        <v>24056</v>
      </c>
      <c r="GEM1984" t="s">
        <v>24057</v>
      </c>
      <c r="GEN1984" t="s">
        <v>24058</v>
      </c>
      <c r="NJV1984" t="s">
        <v>24057</v>
      </c>
      <c r="NJW1984" t="s">
        <v>24059</v>
      </c>
      <c r="NJX1984" t="s">
        <v>24060</v>
      </c>
      <c r="NJY1984" t="s">
        <v>24061</v>
      </c>
    </row>
    <row r="1985" spans="1:9765">
      <c r="B1985" t="s">
        <v>24062</v>
      </c>
      <c r="GEM1985" t="s">
        <v>24063</v>
      </c>
      <c r="GEN1985" t="s">
        <v>24064</v>
      </c>
      <c r="NJV1985" t="s">
        <v>24063</v>
      </c>
      <c r="NJW1985" t="s">
        <v>24065</v>
      </c>
      <c r="NJX1985" t="s">
        <v>24066</v>
      </c>
      <c r="NJY1985" t="s">
        <v>24067</v>
      </c>
    </row>
    <row r="1986" spans="1:9765">
      <c r="B1986" t="s">
        <v>24068</v>
      </c>
      <c r="GEM1986" t="s">
        <v>24069</v>
      </c>
      <c r="GEN1986" t="s">
        <v>24070</v>
      </c>
      <c r="NJV1986" t="s">
        <v>24069</v>
      </c>
      <c r="NJW1986" t="s">
        <v>24071</v>
      </c>
      <c r="NJX1986" t="s">
        <v>24072</v>
      </c>
      <c r="NJY1986" t="s">
        <v>24073</v>
      </c>
    </row>
    <row r="1987" spans="1:9765">
      <c r="B1987" t="s">
        <v>24074</v>
      </c>
      <c r="GEM1987" t="s">
        <v>24075</v>
      </c>
      <c r="GEN1987" t="s">
        <v>24076</v>
      </c>
      <c r="NJV1987" t="s">
        <v>24075</v>
      </c>
      <c r="NJW1987" t="s">
        <v>24077</v>
      </c>
      <c r="NJX1987" t="s">
        <v>24078</v>
      </c>
      <c r="NJY1987" t="s">
        <v>24079</v>
      </c>
    </row>
    <row r="1988" spans="1:9765">
      <c r="B1988" t="s">
        <v>24080</v>
      </c>
      <c r="GEM1988" t="s">
        <v>24081</v>
      </c>
      <c r="GEN1988" t="s">
        <v>24082</v>
      </c>
      <c r="NJV1988" t="s">
        <v>24081</v>
      </c>
      <c r="NJW1988" t="s">
        <v>24083</v>
      </c>
      <c r="NJX1988" t="s">
        <v>24084</v>
      </c>
      <c r="NJY1988" t="s">
        <v>24085</v>
      </c>
    </row>
    <row r="1989" spans="1:9765">
      <c r="B1989" t="s">
        <v>24086</v>
      </c>
      <c r="GEM1989" t="s">
        <v>24087</v>
      </c>
      <c r="GEN1989" t="s">
        <v>24088</v>
      </c>
      <c r="NJV1989" t="s">
        <v>24087</v>
      </c>
      <c r="NJW1989" t="s">
        <v>24089</v>
      </c>
      <c r="NJX1989" t="s">
        <v>24090</v>
      </c>
      <c r="NJY1989" t="s">
        <v>24091</v>
      </c>
    </row>
    <row r="1990" spans="1:9765">
      <c r="B1990" t="s">
        <v>24092</v>
      </c>
      <c r="GEM1990" t="s">
        <v>24093</v>
      </c>
      <c r="GEN1990" t="s">
        <v>24094</v>
      </c>
      <c r="NJV1990" t="s">
        <v>24093</v>
      </c>
      <c r="NJW1990" t="s">
        <v>24095</v>
      </c>
      <c r="NJX1990" t="s">
        <v>24096</v>
      </c>
      <c r="NJY1990" t="s">
        <v>24097</v>
      </c>
    </row>
    <row r="1991" spans="1:9765">
      <c r="B1991" t="s">
        <v>24098</v>
      </c>
      <c r="GEM1991" t="s">
        <v>24099</v>
      </c>
      <c r="GEN1991" t="s">
        <v>24100</v>
      </c>
      <c r="NJV1991" t="s">
        <v>24099</v>
      </c>
      <c r="NJW1991" t="s">
        <v>24101</v>
      </c>
      <c r="NJX1991" t="s">
        <v>24102</v>
      </c>
      <c r="NJY1991" t="s">
        <v>24103</v>
      </c>
    </row>
    <row r="1992" spans="1:9765">
      <c r="B1992" t="s">
        <v>24104</v>
      </c>
      <c r="GEM1992" t="s">
        <v>24105</v>
      </c>
      <c r="GEN1992" t="s">
        <v>24106</v>
      </c>
      <c r="NJV1992" t="s">
        <v>24105</v>
      </c>
      <c r="NJW1992" t="s">
        <v>24107</v>
      </c>
      <c r="NJX1992" t="s">
        <v>24108</v>
      </c>
      <c r="NJY1992" t="s">
        <v>24109</v>
      </c>
    </row>
    <row r="1993" spans="1:9765">
      <c r="B1993" t="s">
        <v>24110</v>
      </c>
      <c r="GEM1993" t="s">
        <v>24111</v>
      </c>
      <c r="GEN1993" t="s">
        <v>24112</v>
      </c>
      <c r="NJV1993" t="s">
        <v>24111</v>
      </c>
      <c r="NJW1993" t="s">
        <v>24113</v>
      </c>
      <c r="NJX1993" t="s">
        <v>24114</v>
      </c>
      <c r="NJY1993" t="s">
        <v>24115</v>
      </c>
    </row>
    <row r="1994" spans="1:9765">
      <c r="B1994" t="s">
        <v>24116</v>
      </c>
      <c r="GEM1994" t="s">
        <v>24117</v>
      </c>
      <c r="GEN1994" t="s">
        <v>24118</v>
      </c>
      <c r="NJV1994" t="s">
        <v>24117</v>
      </c>
      <c r="NJW1994" t="s">
        <v>24119</v>
      </c>
      <c r="NJX1994" t="s">
        <v>24120</v>
      </c>
      <c r="NJY1994" t="s">
        <v>24121</v>
      </c>
    </row>
    <row r="1995" spans="1:9765">
      <c r="B1995" t="s">
        <v>24122</v>
      </c>
      <c r="GEM1995" t="s">
        <v>24123</v>
      </c>
      <c r="GEN1995" t="s">
        <v>24124</v>
      </c>
      <c r="NJV1995" t="s">
        <v>24123</v>
      </c>
      <c r="NJW1995" t="s">
        <v>24125</v>
      </c>
      <c r="NJX1995" t="s">
        <v>24126</v>
      </c>
      <c r="NJY1995" t="s">
        <v>24127</v>
      </c>
    </row>
    <row r="1996" spans="1:9765">
      <c r="B1996" t="s">
        <v>24128</v>
      </c>
      <c r="GEM1996" t="s">
        <v>24129</v>
      </c>
      <c r="GEN1996" t="s">
        <v>24130</v>
      </c>
      <c r="NJV1996" t="s">
        <v>24129</v>
      </c>
      <c r="NJW1996" t="s">
        <v>24131</v>
      </c>
      <c r="NJX1996" t="s">
        <v>24132</v>
      </c>
      <c r="NJY1996" t="s">
        <v>24133</v>
      </c>
    </row>
    <row r="1997" spans="1:9765">
      <c r="B1997" t="s">
        <v>24134</v>
      </c>
      <c r="GEM1997" t="s">
        <v>24135</v>
      </c>
      <c r="GEN1997" t="s">
        <v>24136</v>
      </c>
      <c r="NJV1997" t="s">
        <v>24135</v>
      </c>
      <c r="NJW1997" t="s">
        <v>24137</v>
      </c>
      <c r="NJX1997" t="s">
        <v>24138</v>
      </c>
      <c r="NJY1997" t="s">
        <v>24139</v>
      </c>
    </row>
    <row r="1998" spans="1:9765">
      <c r="B1998" t="s">
        <v>24140</v>
      </c>
      <c r="GEM1998" t="s">
        <v>24141</v>
      </c>
      <c r="GEN1998" t="s">
        <v>24142</v>
      </c>
      <c r="NJV1998" t="s">
        <v>24141</v>
      </c>
      <c r="NJW1998" t="s">
        <v>24143</v>
      </c>
      <c r="NJX1998" t="s">
        <v>24144</v>
      </c>
      <c r="NJY1998" t="s">
        <v>24145</v>
      </c>
    </row>
    <row r="1999" spans="1:9765">
      <c r="B1999" t="s">
        <v>24146</v>
      </c>
      <c r="GEM1999" t="s">
        <v>24147</v>
      </c>
      <c r="GEN1999" t="s">
        <v>24148</v>
      </c>
      <c r="NJV1999" t="s">
        <v>24147</v>
      </c>
      <c r="NJW1999" t="s">
        <v>24149</v>
      </c>
      <c r="NJX1999" t="s">
        <v>24150</v>
      </c>
      <c r="NJY1999" t="s">
        <v>24151</v>
      </c>
    </row>
    <row r="2000" spans="1:9765">
      <c r="B2000" t="s">
        <v>24152</v>
      </c>
      <c r="GEM2000" t="s">
        <v>24153</v>
      </c>
      <c r="GEN2000" t="s">
        <v>24154</v>
      </c>
      <c r="NJV2000" t="s">
        <v>24153</v>
      </c>
      <c r="NJW2000" t="s">
        <v>24155</v>
      </c>
      <c r="NJX2000" t="s">
        <v>24156</v>
      </c>
      <c r="NJY2000" t="s">
        <v>24157</v>
      </c>
    </row>
    <row r="2001" spans="1:9765">
      <c r="B2001" t="s">
        <v>24158</v>
      </c>
      <c r="GEM2001" t="s">
        <v>24159</v>
      </c>
      <c r="GEN2001" t="s">
        <v>24160</v>
      </c>
      <c r="NJV2001" t="s">
        <v>24159</v>
      </c>
      <c r="NJW2001" t="s">
        <v>24161</v>
      </c>
      <c r="NJX2001" t="s">
        <v>24162</v>
      </c>
      <c r="NJY2001" t="s">
        <v>24163</v>
      </c>
    </row>
    <row r="2002" spans="1:9765">
      <c r="B2002" t="s">
        <v>24164</v>
      </c>
      <c r="GEM2002" t="s">
        <v>24165</v>
      </c>
      <c r="GEN2002" t="s">
        <v>24166</v>
      </c>
      <c r="NJV2002" t="s">
        <v>24165</v>
      </c>
      <c r="NJW2002" t="s">
        <v>24167</v>
      </c>
      <c r="NJX2002" t="s">
        <v>24168</v>
      </c>
      <c r="NJY2002" t="s">
        <v>24169</v>
      </c>
    </row>
    <row r="2003" spans="1:9765">
      <c r="B2003" t="s">
        <v>24170</v>
      </c>
      <c r="GEM2003" t="s">
        <v>24171</v>
      </c>
      <c r="GEN2003" t="s">
        <v>24172</v>
      </c>
      <c r="NJV2003" t="s">
        <v>24171</v>
      </c>
      <c r="NJW2003" t="s">
        <v>24173</v>
      </c>
      <c r="NJX2003" t="s">
        <v>24174</v>
      </c>
      <c r="NJY2003" t="s">
        <v>24175</v>
      </c>
    </row>
    <row r="2004" spans="1:9765">
      <c r="B2004" t="s">
        <v>24176</v>
      </c>
      <c r="GEM2004" t="s">
        <v>24177</v>
      </c>
      <c r="GEN2004" t="s">
        <v>24178</v>
      </c>
      <c r="NJV2004" t="s">
        <v>24177</v>
      </c>
      <c r="NJW2004" t="s">
        <v>24179</v>
      </c>
      <c r="NJX2004" t="s">
        <v>24180</v>
      </c>
      <c r="NJY2004" t="s">
        <v>24181</v>
      </c>
    </row>
    <row r="2005" spans="1:9765">
      <c r="B2005" t="s">
        <v>24182</v>
      </c>
      <c r="GEM2005" t="s">
        <v>24183</v>
      </c>
      <c r="GEN2005" t="s">
        <v>24184</v>
      </c>
      <c r="NJV2005" t="s">
        <v>24183</v>
      </c>
      <c r="NJW2005" t="s">
        <v>24185</v>
      </c>
      <c r="NJX2005" t="s">
        <v>24186</v>
      </c>
      <c r="NJY2005" t="s">
        <v>24187</v>
      </c>
    </row>
    <row r="2006" spans="1:9765">
      <c r="B2006" t="s">
        <v>24188</v>
      </c>
      <c r="GEM2006" t="s">
        <v>24189</v>
      </c>
      <c r="GEN2006" t="s">
        <v>24190</v>
      </c>
      <c r="NJV2006" t="s">
        <v>24189</v>
      </c>
      <c r="NJW2006" t="s">
        <v>24191</v>
      </c>
      <c r="NJX2006" t="s">
        <v>24192</v>
      </c>
      <c r="NJY2006" t="s">
        <v>24193</v>
      </c>
    </row>
    <row r="2007" spans="1:9765">
      <c r="B2007" t="s">
        <v>24194</v>
      </c>
      <c r="GEM2007" t="s">
        <v>24195</v>
      </c>
      <c r="GEN2007" t="s">
        <v>24196</v>
      </c>
      <c r="NJV2007" t="s">
        <v>24195</v>
      </c>
      <c r="NJW2007" t="s">
        <v>24197</v>
      </c>
      <c r="NJX2007" t="s">
        <v>24198</v>
      </c>
      <c r="NJY2007" t="s">
        <v>24199</v>
      </c>
    </row>
    <row r="2008" spans="1:9765">
      <c r="B2008" t="s">
        <v>24200</v>
      </c>
      <c r="GEM2008" t="s">
        <v>24201</v>
      </c>
      <c r="GEN2008" t="s">
        <v>24202</v>
      </c>
      <c r="NJV2008" t="s">
        <v>24201</v>
      </c>
      <c r="NJW2008" t="s">
        <v>24203</v>
      </c>
      <c r="NJX2008" t="s">
        <v>24204</v>
      </c>
      <c r="NJY2008" t="s">
        <v>24205</v>
      </c>
    </row>
    <row r="2009" spans="1:9765">
      <c r="B2009" t="s">
        <v>24206</v>
      </c>
      <c r="GEM2009" t="s">
        <v>24207</v>
      </c>
      <c r="GEN2009" t="s">
        <v>24208</v>
      </c>
      <c r="NJV2009" t="s">
        <v>24207</v>
      </c>
      <c r="NJW2009" t="s">
        <v>24209</v>
      </c>
      <c r="NJX2009" t="s">
        <v>24210</v>
      </c>
      <c r="NJY2009" t="s">
        <v>24211</v>
      </c>
    </row>
    <row r="2010" spans="1:9765">
      <c r="B2010" t="s">
        <v>24212</v>
      </c>
      <c r="GEM2010" t="s">
        <v>24213</v>
      </c>
      <c r="GEN2010" t="s">
        <v>24214</v>
      </c>
      <c r="NJV2010" t="s">
        <v>24213</v>
      </c>
      <c r="NJW2010" t="s">
        <v>24215</v>
      </c>
      <c r="NJX2010" t="s">
        <v>24216</v>
      </c>
      <c r="NJY2010" t="s">
        <v>24217</v>
      </c>
    </row>
    <row r="2011" spans="1:9765">
      <c r="B2011" t="s">
        <v>24218</v>
      </c>
      <c r="GEM2011" t="s">
        <v>24219</v>
      </c>
      <c r="GEN2011" t="s">
        <v>24220</v>
      </c>
      <c r="NJV2011" t="s">
        <v>24219</v>
      </c>
      <c r="NJW2011" t="s">
        <v>24221</v>
      </c>
      <c r="NJX2011" t="s">
        <v>24222</v>
      </c>
      <c r="NJY2011" t="s">
        <v>24223</v>
      </c>
    </row>
    <row r="2012" spans="1:9765">
      <c r="B2012" t="s">
        <v>24224</v>
      </c>
      <c r="GEM2012" t="s">
        <v>24225</v>
      </c>
      <c r="GEN2012" t="s">
        <v>24226</v>
      </c>
      <c r="NJV2012" t="s">
        <v>24225</v>
      </c>
      <c r="NJW2012" t="s">
        <v>24227</v>
      </c>
      <c r="NJX2012" t="s">
        <v>24228</v>
      </c>
      <c r="NJY2012" t="s">
        <v>24229</v>
      </c>
    </row>
    <row r="2013" spans="1:9765">
      <c r="B2013" t="s">
        <v>24230</v>
      </c>
      <c r="GEM2013" t="s">
        <v>24231</v>
      </c>
      <c r="GEN2013" t="s">
        <v>24232</v>
      </c>
      <c r="NJV2013" t="s">
        <v>24231</v>
      </c>
      <c r="NJW2013" t="s">
        <v>24233</v>
      </c>
      <c r="NJX2013" t="s">
        <v>24234</v>
      </c>
      <c r="NJY2013" t="s">
        <v>24235</v>
      </c>
    </row>
    <row r="2014" spans="1:9765">
      <c r="B2014" t="s">
        <v>24236</v>
      </c>
      <c r="GEM2014" t="s">
        <v>24237</v>
      </c>
      <c r="GEN2014" t="s">
        <v>24238</v>
      </c>
      <c r="NJV2014" t="s">
        <v>24237</v>
      </c>
      <c r="NJW2014" t="s">
        <v>24239</v>
      </c>
      <c r="NJX2014" t="s">
        <v>24240</v>
      </c>
      <c r="NJY2014" t="s">
        <v>24241</v>
      </c>
    </row>
    <row r="2015" spans="1:9765">
      <c r="B2015" t="s">
        <v>24242</v>
      </c>
      <c r="GEM2015" t="s">
        <v>24243</v>
      </c>
      <c r="GEN2015" t="s">
        <v>24244</v>
      </c>
      <c r="NJV2015" t="s">
        <v>24243</v>
      </c>
      <c r="NJW2015" t="s">
        <v>24245</v>
      </c>
      <c r="NJX2015" t="s">
        <v>24246</v>
      </c>
      <c r="NJY2015" t="s">
        <v>24247</v>
      </c>
    </row>
    <row r="2016" spans="1:9765">
      <c r="B2016" t="s">
        <v>24248</v>
      </c>
      <c r="GEM2016" t="s">
        <v>24249</v>
      </c>
      <c r="GEN2016" t="s">
        <v>24250</v>
      </c>
      <c r="NJV2016" t="s">
        <v>24249</v>
      </c>
      <c r="NJW2016" t="s">
        <v>24251</v>
      </c>
      <c r="NJX2016" t="s">
        <v>24252</v>
      </c>
      <c r="NJY2016" t="s">
        <v>24253</v>
      </c>
    </row>
    <row r="2017" spans="1:9765">
      <c r="B2017" t="s">
        <v>24254</v>
      </c>
      <c r="GEM2017" t="s">
        <v>24255</v>
      </c>
      <c r="GEN2017" t="s">
        <v>24256</v>
      </c>
      <c r="NJV2017" t="s">
        <v>24255</v>
      </c>
      <c r="NJW2017" t="s">
        <v>24257</v>
      </c>
      <c r="NJX2017" t="s">
        <v>24258</v>
      </c>
      <c r="NJY2017" t="s">
        <v>24259</v>
      </c>
    </row>
    <row r="2018" spans="1:9765">
      <c r="B2018" t="s">
        <v>24260</v>
      </c>
      <c r="GEM2018" t="s">
        <v>24261</v>
      </c>
      <c r="GEN2018" t="s">
        <v>24262</v>
      </c>
      <c r="NJV2018" t="s">
        <v>24261</v>
      </c>
      <c r="NJW2018" t="s">
        <v>24263</v>
      </c>
      <c r="NJX2018" t="s">
        <v>24264</v>
      </c>
      <c r="NJY2018" t="s">
        <v>24265</v>
      </c>
    </row>
    <row r="2019" spans="1:9765">
      <c r="B2019" t="s">
        <v>24266</v>
      </c>
      <c r="GEM2019" t="s">
        <v>24267</v>
      </c>
      <c r="GEN2019" t="s">
        <v>24268</v>
      </c>
      <c r="NJV2019" t="s">
        <v>24267</v>
      </c>
      <c r="NJW2019" t="s">
        <v>24269</v>
      </c>
      <c r="NJX2019" t="s">
        <v>24270</v>
      </c>
      <c r="NJY2019" t="s">
        <v>24271</v>
      </c>
    </row>
    <row r="2020" spans="1:9765">
      <c r="B2020" t="s">
        <v>24272</v>
      </c>
      <c r="GEM2020" t="s">
        <v>24273</v>
      </c>
      <c r="GEN2020" t="s">
        <v>24274</v>
      </c>
      <c r="NJV2020" t="s">
        <v>24273</v>
      </c>
      <c r="NJW2020" t="s">
        <v>24275</v>
      </c>
      <c r="NJX2020" t="s">
        <v>24276</v>
      </c>
      <c r="NJY2020" t="s">
        <v>24277</v>
      </c>
    </row>
    <row r="2021" spans="1:9765">
      <c r="B2021" t="s">
        <v>24278</v>
      </c>
      <c r="GEM2021" t="s">
        <v>24279</v>
      </c>
      <c r="GEN2021" t="s">
        <v>24280</v>
      </c>
      <c r="NJV2021" t="s">
        <v>24279</v>
      </c>
      <c r="NJW2021" t="s">
        <v>24281</v>
      </c>
      <c r="NJX2021" t="s">
        <v>24282</v>
      </c>
      <c r="NJY2021" t="s">
        <v>24283</v>
      </c>
    </row>
    <row r="2022" spans="1:9765">
      <c r="B2022" t="s">
        <v>24284</v>
      </c>
      <c r="GEM2022" t="s">
        <v>24285</v>
      </c>
      <c r="GEN2022" t="s">
        <v>24286</v>
      </c>
      <c r="NJV2022" t="s">
        <v>24285</v>
      </c>
      <c r="NJW2022" t="s">
        <v>24287</v>
      </c>
      <c r="NJX2022" t="s">
        <v>24288</v>
      </c>
      <c r="NJY2022" t="s">
        <v>24289</v>
      </c>
    </row>
    <row r="2023" spans="1:9765">
      <c r="B2023" t="s">
        <v>24290</v>
      </c>
      <c r="GEM2023" t="s">
        <v>24291</v>
      </c>
      <c r="GEN2023" t="s">
        <v>24292</v>
      </c>
      <c r="NJV2023" t="s">
        <v>24291</v>
      </c>
      <c r="NJW2023" t="s">
        <v>24293</v>
      </c>
      <c r="NJX2023" t="s">
        <v>24294</v>
      </c>
      <c r="NJY2023" t="s">
        <v>24295</v>
      </c>
    </row>
    <row r="2024" spans="1:9765">
      <c r="B2024" t="s">
        <v>24296</v>
      </c>
      <c r="GEM2024" t="s">
        <v>24297</v>
      </c>
      <c r="GEN2024" t="s">
        <v>24298</v>
      </c>
      <c r="NJV2024" t="s">
        <v>24297</v>
      </c>
      <c r="NJW2024" t="s">
        <v>24299</v>
      </c>
      <c r="NJX2024" t="s">
        <v>24300</v>
      </c>
      <c r="NJY2024" t="s">
        <v>24301</v>
      </c>
    </row>
    <row r="2025" spans="1:9765">
      <c r="B2025" t="s">
        <v>24302</v>
      </c>
      <c r="GEM2025" t="s">
        <v>24303</v>
      </c>
      <c r="GEN2025" t="s">
        <v>24304</v>
      </c>
      <c r="NJV2025" t="s">
        <v>24303</v>
      </c>
      <c r="NJW2025" t="s">
        <v>24305</v>
      </c>
      <c r="NJX2025" t="s">
        <v>24306</v>
      </c>
      <c r="NJY2025" t="s">
        <v>24307</v>
      </c>
    </row>
    <row r="2026" spans="1:9765">
      <c r="B2026" t="s">
        <v>24308</v>
      </c>
      <c r="GEM2026" t="s">
        <v>24309</v>
      </c>
      <c r="GEN2026" t="s">
        <v>24310</v>
      </c>
      <c r="NJV2026" t="s">
        <v>24309</v>
      </c>
      <c r="NJW2026" t="s">
        <v>24311</v>
      </c>
      <c r="NJX2026" t="s">
        <v>24312</v>
      </c>
      <c r="NJY2026" t="s">
        <v>24313</v>
      </c>
    </row>
    <row r="2027" spans="1:9765">
      <c r="B2027" t="s">
        <v>24314</v>
      </c>
      <c r="GEM2027" t="s">
        <v>24315</v>
      </c>
      <c r="GEN2027" t="s">
        <v>24316</v>
      </c>
      <c r="NJV2027" t="s">
        <v>24315</v>
      </c>
      <c r="NJW2027" t="s">
        <v>24317</v>
      </c>
      <c r="NJX2027" t="s">
        <v>24318</v>
      </c>
      <c r="NJY2027" t="s">
        <v>24319</v>
      </c>
    </row>
    <row r="2028" spans="1:9765">
      <c r="B2028" t="s">
        <v>24320</v>
      </c>
      <c r="GEM2028" t="s">
        <v>24321</v>
      </c>
      <c r="GEN2028" t="s">
        <v>24322</v>
      </c>
      <c r="NJV2028" t="s">
        <v>24321</v>
      </c>
      <c r="NJW2028" t="s">
        <v>24323</v>
      </c>
      <c r="NJX2028" t="s">
        <v>24324</v>
      </c>
      <c r="NJY2028" t="s">
        <v>24325</v>
      </c>
    </row>
    <row r="2029" spans="1:9765">
      <c r="B2029" t="s">
        <v>24326</v>
      </c>
      <c r="GEM2029" t="s">
        <v>24327</v>
      </c>
      <c r="GEN2029" t="s">
        <v>24328</v>
      </c>
      <c r="NJV2029" t="s">
        <v>24327</v>
      </c>
      <c r="NJW2029" t="s">
        <v>24329</v>
      </c>
      <c r="NJX2029" t="s">
        <v>24330</v>
      </c>
      <c r="NJY2029" t="s">
        <v>24331</v>
      </c>
    </row>
    <row r="2030" spans="1:9765">
      <c r="B2030" t="s">
        <v>24332</v>
      </c>
      <c r="GEM2030" t="s">
        <v>24333</v>
      </c>
      <c r="GEN2030" t="s">
        <v>24334</v>
      </c>
      <c r="NJV2030" t="s">
        <v>24333</v>
      </c>
      <c r="NJW2030" t="s">
        <v>24335</v>
      </c>
      <c r="NJX2030" t="s">
        <v>24336</v>
      </c>
      <c r="NJY2030" t="s">
        <v>24337</v>
      </c>
    </row>
    <row r="2031" spans="1:9765">
      <c r="B2031" t="s">
        <v>24338</v>
      </c>
      <c r="GEM2031" t="s">
        <v>24339</v>
      </c>
      <c r="GEN2031" t="s">
        <v>24340</v>
      </c>
      <c r="NJV2031" t="s">
        <v>24339</v>
      </c>
      <c r="NJW2031" t="s">
        <v>24341</v>
      </c>
      <c r="NJX2031" t="s">
        <v>24342</v>
      </c>
      <c r="NJY2031" t="s">
        <v>24343</v>
      </c>
    </row>
    <row r="2032" spans="1:9765">
      <c r="B2032" t="s">
        <v>24344</v>
      </c>
      <c r="GEM2032" t="s">
        <v>24345</v>
      </c>
      <c r="GEN2032" t="s">
        <v>24346</v>
      </c>
      <c r="NJV2032" t="s">
        <v>24345</v>
      </c>
      <c r="NJW2032" t="s">
        <v>24347</v>
      </c>
      <c r="NJX2032" t="s">
        <v>24348</v>
      </c>
      <c r="NJY2032" t="s">
        <v>24349</v>
      </c>
    </row>
    <row r="2033" spans="1:9765">
      <c r="B2033" t="s">
        <v>24350</v>
      </c>
      <c r="GEM2033" t="s">
        <v>24351</v>
      </c>
      <c r="GEN2033" t="s">
        <v>24352</v>
      </c>
      <c r="NJV2033" t="s">
        <v>24351</v>
      </c>
      <c r="NJW2033" t="s">
        <v>24353</v>
      </c>
      <c r="NJX2033" t="s">
        <v>24354</v>
      </c>
      <c r="NJY2033" t="s">
        <v>12629</v>
      </c>
    </row>
    <row r="2034" spans="1:9765">
      <c r="B2034" t="s">
        <v>24355</v>
      </c>
      <c r="GEM2034" t="s">
        <v>24356</v>
      </c>
      <c r="GEN2034" t="s">
        <v>24357</v>
      </c>
      <c r="NJV2034" t="s">
        <v>24356</v>
      </c>
      <c r="NJW2034" t="s">
        <v>24358</v>
      </c>
      <c r="NJX2034" t="s">
        <v>24359</v>
      </c>
      <c r="NJY2034" t="s">
        <v>24360</v>
      </c>
    </row>
    <row r="2035" spans="1:9765">
      <c r="B2035" t="s">
        <v>24361</v>
      </c>
      <c r="GEM2035" t="s">
        <v>24362</v>
      </c>
      <c r="GEN2035" t="s">
        <v>24363</v>
      </c>
      <c r="NJV2035" t="s">
        <v>24362</v>
      </c>
      <c r="NJW2035" t="s">
        <v>24364</v>
      </c>
      <c r="NJX2035" t="s">
        <v>24365</v>
      </c>
      <c r="NJY2035" t="s">
        <v>24366</v>
      </c>
    </row>
    <row r="2036" spans="1:9765">
      <c r="B2036" t="s">
        <v>24367</v>
      </c>
      <c r="GEM2036" t="s">
        <v>24368</v>
      </c>
      <c r="GEN2036" t="s">
        <v>24369</v>
      </c>
      <c r="NJV2036" t="s">
        <v>24368</v>
      </c>
      <c r="NJW2036" t="s">
        <v>24370</v>
      </c>
      <c r="NJX2036" t="s">
        <v>24371</v>
      </c>
      <c r="NJY2036" t="s">
        <v>24372</v>
      </c>
    </row>
    <row r="2037" spans="1:9765">
      <c r="B2037" t="s">
        <v>24373</v>
      </c>
      <c r="GEM2037" t="s">
        <v>24374</v>
      </c>
      <c r="GEN2037" t="s">
        <v>24375</v>
      </c>
      <c r="NJV2037" t="s">
        <v>24374</v>
      </c>
      <c r="NJW2037" t="s">
        <v>24376</v>
      </c>
      <c r="NJX2037" t="s">
        <v>24377</v>
      </c>
      <c r="NJY2037" t="s">
        <v>24378</v>
      </c>
    </row>
    <row r="2038" spans="1:9765">
      <c r="B2038" t="s">
        <v>24379</v>
      </c>
      <c r="GEM2038" t="s">
        <v>24380</v>
      </c>
      <c r="GEN2038" t="s">
        <v>24381</v>
      </c>
      <c r="NJV2038" t="s">
        <v>24380</v>
      </c>
      <c r="NJW2038" t="s">
        <v>24382</v>
      </c>
      <c r="NJX2038" t="s">
        <v>24383</v>
      </c>
      <c r="NJY2038" t="s">
        <v>24384</v>
      </c>
    </row>
    <row r="2039" spans="1:9765">
      <c r="B2039" t="s">
        <v>24385</v>
      </c>
      <c r="GEM2039" t="s">
        <v>24386</v>
      </c>
      <c r="GEN2039" t="s">
        <v>24387</v>
      </c>
      <c r="NJV2039" t="s">
        <v>24386</v>
      </c>
      <c r="NJW2039" t="s">
        <v>24388</v>
      </c>
      <c r="NJX2039" t="s">
        <v>24389</v>
      </c>
      <c r="NJY2039" t="s">
        <v>24390</v>
      </c>
    </row>
    <row r="2040" spans="1:9765">
      <c r="B2040" t="s">
        <v>24391</v>
      </c>
      <c r="GEM2040" t="s">
        <v>24392</v>
      </c>
      <c r="GEN2040" t="s">
        <v>24393</v>
      </c>
      <c r="NJV2040" t="s">
        <v>24392</v>
      </c>
      <c r="NJW2040" t="s">
        <v>24394</v>
      </c>
      <c r="NJX2040" t="s">
        <v>24395</v>
      </c>
      <c r="NJY2040" t="s">
        <v>24396</v>
      </c>
    </row>
    <row r="2041" spans="1:9765">
      <c r="B2041" t="s">
        <v>24397</v>
      </c>
      <c r="GEM2041" t="s">
        <v>24398</v>
      </c>
      <c r="GEN2041" t="s">
        <v>24399</v>
      </c>
      <c r="NJV2041" t="s">
        <v>24398</v>
      </c>
      <c r="NJW2041" t="s">
        <v>24400</v>
      </c>
      <c r="NJX2041" t="s">
        <v>24401</v>
      </c>
      <c r="NJY2041" t="s">
        <v>24402</v>
      </c>
    </row>
    <row r="2042" spans="1:9765">
      <c r="B2042" t="s">
        <v>24403</v>
      </c>
      <c r="GEM2042" t="s">
        <v>24404</v>
      </c>
      <c r="GEN2042" t="s">
        <v>24405</v>
      </c>
      <c r="NJV2042" t="s">
        <v>24404</v>
      </c>
      <c r="NJW2042" t="s">
        <v>24406</v>
      </c>
      <c r="NJX2042" t="s">
        <v>24407</v>
      </c>
      <c r="NJY2042" t="s">
        <v>24408</v>
      </c>
    </row>
    <row r="2043" spans="1:9765">
      <c r="B2043" t="s">
        <v>24409</v>
      </c>
      <c r="GEM2043" t="s">
        <v>24410</v>
      </c>
      <c r="GEN2043" t="s">
        <v>24411</v>
      </c>
      <c r="NJV2043" t="s">
        <v>24410</v>
      </c>
      <c r="NJW2043" t="s">
        <v>24412</v>
      </c>
      <c r="NJX2043" t="s">
        <v>24413</v>
      </c>
      <c r="NJY2043" t="s">
        <v>24414</v>
      </c>
    </row>
    <row r="2044" spans="1:9765">
      <c r="B2044" t="s">
        <v>24415</v>
      </c>
      <c r="GEM2044" t="s">
        <v>24416</v>
      </c>
      <c r="GEN2044" t="s">
        <v>24417</v>
      </c>
      <c r="NJV2044" t="s">
        <v>24416</v>
      </c>
      <c r="NJW2044" t="s">
        <v>24418</v>
      </c>
      <c r="NJX2044" t="s">
        <v>24419</v>
      </c>
      <c r="NJY2044" t="s">
        <v>24420</v>
      </c>
    </row>
    <row r="2045" spans="1:9765">
      <c r="B2045" t="s">
        <v>24421</v>
      </c>
      <c r="GEM2045" t="s">
        <v>24422</v>
      </c>
      <c r="GEN2045" t="s">
        <v>24423</v>
      </c>
      <c r="NJV2045" t="s">
        <v>24422</v>
      </c>
      <c r="NJW2045" t="s">
        <v>24424</v>
      </c>
      <c r="NJX2045" t="s">
        <v>24425</v>
      </c>
      <c r="NJY2045" t="s">
        <v>24426</v>
      </c>
    </row>
    <row r="2046" spans="1:9765">
      <c r="B2046" t="s">
        <v>24427</v>
      </c>
      <c r="GEM2046" t="s">
        <v>24428</v>
      </c>
      <c r="GEN2046" t="s">
        <v>24429</v>
      </c>
      <c r="NJV2046" t="s">
        <v>24428</v>
      </c>
      <c r="NJW2046" t="s">
        <v>24430</v>
      </c>
      <c r="NJX2046" t="s">
        <v>24431</v>
      </c>
      <c r="NJY2046" t="s">
        <v>24432</v>
      </c>
    </row>
    <row r="2047" spans="1:9765">
      <c r="B2047" t="s">
        <v>24433</v>
      </c>
      <c r="GEM2047" t="s">
        <v>24434</v>
      </c>
      <c r="GEN2047" t="s">
        <v>24435</v>
      </c>
      <c r="NJV2047" t="s">
        <v>24434</v>
      </c>
      <c r="NJW2047" t="s">
        <v>24436</v>
      </c>
      <c r="NJX2047" t="s">
        <v>24437</v>
      </c>
      <c r="NJY2047" t="s">
        <v>24438</v>
      </c>
    </row>
    <row r="2048" spans="1:9765">
      <c r="B2048" t="s">
        <v>24439</v>
      </c>
      <c r="GEM2048" t="s">
        <v>24440</v>
      </c>
      <c r="GEN2048" t="s">
        <v>24441</v>
      </c>
      <c r="NJV2048" t="s">
        <v>24440</v>
      </c>
      <c r="NJW2048" t="s">
        <v>24442</v>
      </c>
      <c r="NJX2048" t="s">
        <v>24443</v>
      </c>
      <c r="NJY2048" t="s">
        <v>24444</v>
      </c>
    </row>
    <row r="2049" spans="1:9765">
      <c r="B2049" t="s">
        <v>24445</v>
      </c>
      <c r="GEM2049" t="s">
        <v>24446</v>
      </c>
      <c r="GEN2049" t="s">
        <v>24447</v>
      </c>
      <c r="NJV2049" t="s">
        <v>24446</v>
      </c>
      <c r="NJW2049" t="s">
        <v>24448</v>
      </c>
      <c r="NJX2049" t="s">
        <v>24449</v>
      </c>
      <c r="NJY2049" t="s">
        <v>24450</v>
      </c>
    </row>
    <row r="2050" spans="1:9765">
      <c r="B2050" t="s">
        <v>24451</v>
      </c>
      <c r="GEM2050" t="s">
        <v>24452</v>
      </c>
      <c r="GEN2050" t="s">
        <v>24453</v>
      </c>
      <c r="NJV2050" t="s">
        <v>24452</v>
      </c>
      <c r="NJW2050" t="s">
        <v>24454</v>
      </c>
      <c r="NJX2050" t="s">
        <v>24455</v>
      </c>
      <c r="NJY2050" t="s">
        <v>24456</v>
      </c>
    </row>
    <row r="2051" spans="1:9765">
      <c r="B2051" t="s">
        <v>24457</v>
      </c>
      <c r="GEM2051" t="s">
        <v>24458</v>
      </c>
      <c r="GEN2051" t="s">
        <v>24459</v>
      </c>
      <c r="NJV2051" t="s">
        <v>24458</v>
      </c>
      <c r="NJW2051" t="s">
        <v>24460</v>
      </c>
      <c r="NJX2051" t="s">
        <v>24461</v>
      </c>
      <c r="NJY2051" t="s">
        <v>24462</v>
      </c>
    </row>
    <row r="2052" spans="1:9765">
      <c r="B2052" t="s">
        <v>24463</v>
      </c>
      <c r="GEM2052" t="s">
        <v>24464</v>
      </c>
      <c r="GEN2052" t="s">
        <v>24465</v>
      </c>
      <c r="NJV2052" t="s">
        <v>24464</v>
      </c>
      <c r="NJW2052" t="s">
        <v>24466</v>
      </c>
      <c r="NJX2052" t="s">
        <v>24467</v>
      </c>
      <c r="NJY2052" t="s">
        <v>24468</v>
      </c>
    </row>
    <row r="2053" spans="1:9765">
      <c r="B2053" t="s">
        <v>24469</v>
      </c>
      <c r="GEM2053" t="s">
        <v>24470</v>
      </c>
      <c r="GEN2053" t="s">
        <v>24471</v>
      </c>
      <c r="NJV2053" t="s">
        <v>24470</v>
      </c>
      <c r="NJW2053" t="s">
        <v>24472</v>
      </c>
      <c r="NJX2053" t="s">
        <v>24473</v>
      </c>
      <c r="NJY2053" t="s">
        <v>24474</v>
      </c>
    </row>
    <row r="2054" spans="1:9765">
      <c r="B2054" t="s">
        <v>24475</v>
      </c>
      <c r="GEM2054" t="s">
        <v>24476</v>
      </c>
      <c r="GEN2054" t="s">
        <v>24477</v>
      </c>
      <c r="NJV2054" t="s">
        <v>24476</v>
      </c>
      <c r="NJW2054" t="s">
        <v>24478</v>
      </c>
      <c r="NJX2054" t="s">
        <v>24479</v>
      </c>
      <c r="NJY2054" t="s">
        <v>24480</v>
      </c>
    </row>
    <row r="2055" spans="1:9765">
      <c r="B2055" t="s">
        <v>24481</v>
      </c>
      <c r="GEM2055" t="s">
        <v>24482</v>
      </c>
      <c r="GEN2055" t="s">
        <v>24483</v>
      </c>
      <c r="NJV2055" t="s">
        <v>24482</v>
      </c>
      <c r="NJW2055" t="s">
        <v>24484</v>
      </c>
      <c r="NJX2055" t="s">
        <v>24485</v>
      </c>
      <c r="NJY2055" t="s">
        <v>24486</v>
      </c>
    </row>
    <row r="2056" spans="1:9765">
      <c r="B2056" t="s">
        <v>24487</v>
      </c>
      <c r="GEM2056" t="s">
        <v>24488</v>
      </c>
      <c r="GEN2056" t="s">
        <v>24489</v>
      </c>
      <c r="NJV2056" t="s">
        <v>24488</v>
      </c>
      <c r="NJW2056" t="s">
        <v>24490</v>
      </c>
      <c r="NJX2056" t="s">
        <v>24491</v>
      </c>
      <c r="NJY2056" t="s">
        <v>24492</v>
      </c>
    </row>
    <row r="2057" spans="1:9765">
      <c r="B2057" t="s">
        <v>24493</v>
      </c>
      <c r="GEM2057" t="s">
        <v>24494</v>
      </c>
      <c r="GEN2057" t="s">
        <v>24495</v>
      </c>
      <c r="NJV2057" t="s">
        <v>24494</v>
      </c>
      <c r="NJW2057" t="s">
        <v>24496</v>
      </c>
      <c r="NJX2057" t="s">
        <v>24497</v>
      </c>
      <c r="NJY2057" t="s">
        <v>24498</v>
      </c>
    </row>
    <row r="2058" spans="1:9765">
      <c r="B2058" t="s">
        <v>24499</v>
      </c>
      <c r="GEM2058" t="s">
        <v>24500</v>
      </c>
      <c r="GEN2058" t="s">
        <v>24501</v>
      </c>
      <c r="NJV2058" t="s">
        <v>24500</v>
      </c>
      <c r="NJW2058" t="s">
        <v>24502</v>
      </c>
      <c r="NJX2058" t="s">
        <v>24503</v>
      </c>
      <c r="NJY2058" t="s">
        <v>24504</v>
      </c>
    </row>
    <row r="2059" spans="1:9765">
      <c r="B2059" t="s">
        <v>24505</v>
      </c>
      <c r="GEM2059" t="s">
        <v>24506</v>
      </c>
      <c r="GEN2059" t="s">
        <v>24507</v>
      </c>
      <c r="NJV2059" t="s">
        <v>24506</v>
      </c>
      <c r="NJW2059" t="s">
        <v>24508</v>
      </c>
      <c r="NJX2059" t="s">
        <v>24509</v>
      </c>
      <c r="NJY2059" t="s">
        <v>24510</v>
      </c>
    </row>
    <row r="2060" spans="1:9765">
      <c r="B2060" t="s">
        <v>24511</v>
      </c>
      <c r="GEM2060" t="s">
        <v>24512</v>
      </c>
      <c r="GEN2060" t="s">
        <v>24513</v>
      </c>
      <c r="NJV2060" t="s">
        <v>24512</v>
      </c>
      <c r="NJW2060" t="s">
        <v>24514</v>
      </c>
      <c r="NJX2060" t="s">
        <v>24515</v>
      </c>
      <c r="NJY2060" t="s">
        <v>24516</v>
      </c>
    </row>
    <row r="2061" spans="1:9765">
      <c r="B2061" t="s">
        <v>24517</v>
      </c>
      <c r="GEM2061" t="s">
        <v>24518</v>
      </c>
      <c r="GEN2061" t="s">
        <v>24519</v>
      </c>
      <c r="NJV2061" t="s">
        <v>24518</v>
      </c>
      <c r="NJW2061" t="s">
        <v>24520</v>
      </c>
      <c r="NJX2061" t="s">
        <v>24521</v>
      </c>
      <c r="NJY2061" t="s">
        <v>24522</v>
      </c>
    </row>
    <row r="2062" spans="1:9765">
      <c r="B2062" t="s">
        <v>24523</v>
      </c>
      <c r="GEM2062" t="s">
        <v>24524</v>
      </c>
      <c r="GEN2062" t="s">
        <v>24525</v>
      </c>
      <c r="NJV2062" t="s">
        <v>24524</v>
      </c>
      <c r="NJW2062" t="s">
        <v>24526</v>
      </c>
      <c r="NJX2062" t="s">
        <v>24527</v>
      </c>
      <c r="NJY2062" t="s">
        <v>24528</v>
      </c>
    </row>
    <row r="2063" spans="1:9765">
      <c r="B2063" t="s">
        <v>24529</v>
      </c>
      <c r="GEM2063" t="s">
        <v>24530</v>
      </c>
      <c r="GEN2063" t="s">
        <v>24531</v>
      </c>
      <c r="NJV2063" t="s">
        <v>24530</v>
      </c>
      <c r="NJW2063" t="s">
        <v>24532</v>
      </c>
      <c r="NJX2063" t="s">
        <v>24533</v>
      </c>
      <c r="NJY2063" t="s">
        <v>24534</v>
      </c>
    </row>
    <row r="2064" spans="1:9765">
      <c r="B2064" t="s">
        <v>24535</v>
      </c>
      <c r="GEM2064" t="s">
        <v>24536</v>
      </c>
      <c r="GEN2064" t="s">
        <v>24537</v>
      </c>
      <c r="NJV2064" t="s">
        <v>24536</v>
      </c>
      <c r="NJW2064" t="s">
        <v>24538</v>
      </c>
      <c r="NJX2064" t="s">
        <v>24539</v>
      </c>
      <c r="NJY2064" t="s">
        <v>24540</v>
      </c>
    </row>
    <row r="2065" spans="1:9765">
      <c r="B2065" t="s">
        <v>24541</v>
      </c>
      <c r="GEM2065" t="s">
        <v>24542</v>
      </c>
      <c r="GEN2065" t="s">
        <v>24543</v>
      </c>
      <c r="NJV2065" t="s">
        <v>24542</v>
      </c>
      <c r="NJW2065" t="s">
        <v>24544</v>
      </c>
      <c r="NJX2065" t="s">
        <v>24545</v>
      </c>
      <c r="NJY2065" t="s">
        <v>24546</v>
      </c>
    </row>
    <row r="2066" spans="1:9765">
      <c r="B2066" t="s">
        <v>24547</v>
      </c>
      <c r="GEM2066" t="s">
        <v>24548</v>
      </c>
      <c r="GEN2066" t="s">
        <v>24549</v>
      </c>
      <c r="NJV2066" t="s">
        <v>24548</v>
      </c>
      <c r="NJW2066" t="s">
        <v>24550</v>
      </c>
      <c r="NJX2066" t="s">
        <v>24551</v>
      </c>
      <c r="NJY2066" t="s">
        <v>24552</v>
      </c>
    </row>
    <row r="2067" spans="1:9765">
      <c r="B2067" t="s">
        <v>24553</v>
      </c>
      <c r="GEM2067" t="s">
        <v>24554</v>
      </c>
      <c r="GEN2067" t="s">
        <v>24555</v>
      </c>
      <c r="NJV2067" t="s">
        <v>24554</v>
      </c>
      <c r="NJW2067" t="s">
        <v>24556</v>
      </c>
      <c r="NJX2067" t="s">
        <v>24557</v>
      </c>
      <c r="NJY2067" t="s">
        <v>24558</v>
      </c>
    </row>
    <row r="2068" spans="1:9765">
      <c r="B2068" t="s">
        <v>24559</v>
      </c>
      <c r="GEM2068" t="s">
        <v>24560</v>
      </c>
      <c r="GEN2068" t="s">
        <v>24561</v>
      </c>
      <c r="NJV2068" t="s">
        <v>24560</v>
      </c>
      <c r="NJW2068" t="s">
        <v>24562</v>
      </c>
      <c r="NJX2068" t="s">
        <v>24563</v>
      </c>
      <c r="NJY2068" t="s">
        <v>24564</v>
      </c>
    </row>
    <row r="2069" spans="1:9765">
      <c r="B2069" t="s">
        <v>24565</v>
      </c>
      <c r="GEM2069" t="s">
        <v>24566</v>
      </c>
      <c r="GEN2069" t="s">
        <v>24567</v>
      </c>
      <c r="NJV2069" t="s">
        <v>24566</v>
      </c>
      <c r="NJW2069" t="s">
        <v>24568</v>
      </c>
      <c r="NJX2069" t="s">
        <v>24569</v>
      </c>
      <c r="NJY2069" t="s">
        <v>24570</v>
      </c>
    </row>
    <row r="2070" spans="1:9765">
      <c r="B2070" t="s">
        <v>24571</v>
      </c>
      <c r="GEM2070" t="s">
        <v>24572</v>
      </c>
      <c r="GEN2070" t="s">
        <v>24573</v>
      </c>
      <c r="NJV2070" t="s">
        <v>24572</v>
      </c>
      <c r="NJW2070" t="s">
        <v>24574</v>
      </c>
      <c r="NJX2070" t="s">
        <v>24575</v>
      </c>
      <c r="NJY2070" t="s">
        <v>24576</v>
      </c>
    </row>
    <row r="2071" spans="1:9765">
      <c r="B2071" t="s">
        <v>24577</v>
      </c>
      <c r="GEM2071" t="s">
        <v>24578</v>
      </c>
      <c r="GEN2071" t="s">
        <v>24579</v>
      </c>
      <c r="NJV2071" t="s">
        <v>24578</v>
      </c>
      <c r="NJW2071" t="s">
        <v>24580</v>
      </c>
      <c r="NJX2071" t="s">
        <v>24581</v>
      </c>
      <c r="NJY2071" t="s">
        <v>24582</v>
      </c>
    </row>
    <row r="2072" spans="1:9765">
      <c r="B2072" t="s">
        <v>24583</v>
      </c>
      <c r="GEM2072" t="s">
        <v>24584</v>
      </c>
      <c r="GEN2072" t="s">
        <v>24585</v>
      </c>
      <c r="NJV2072" t="s">
        <v>24584</v>
      </c>
      <c r="NJW2072" t="s">
        <v>24586</v>
      </c>
      <c r="NJX2072" t="s">
        <v>24587</v>
      </c>
      <c r="NJY2072" t="s">
        <v>24588</v>
      </c>
    </row>
    <row r="2073" spans="1:9765">
      <c r="B2073" t="s">
        <v>24589</v>
      </c>
      <c r="GEM2073" t="s">
        <v>24590</v>
      </c>
      <c r="GEN2073" t="s">
        <v>24591</v>
      </c>
      <c r="NJV2073" t="s">
        <v>24590</v>
      </c>
      <c r="NJW2073" t="s">
        <v>24592</v>
      </c>
      <c r="NJX2073" t="s">
        <v>24593</v>
      </c>
      <c r="NJY2073" t="s">
        <v>24594</v>
      </c>
    </row>
    <row r="2074" spans="1:9765">
      <c r="B2074" t="s">
        <v>24595</v>
      </c>
      <c r="GEM2074" t="s">
        <v>24596</v>
      </c>
      <c r="GEN2074" t="s">
        <v>24597</v>
      </c>
      <c r="NJV2074" t="s">
        <v>24596</v>
      </c>
      <c r="NJW2074" t="s">
        <v>24598</v>
      </c>
      <c r="NJX2074" t="s">
        <v>24599</v>
      </c>
      <c r="NJY2074" t="s">
        <v>24600</v>
      </c>
    </row>
    <row r="2075" spans="1:9765">
      <c r="B2075" t="s">
        <v>24601</v>
      </c>
      <c r="GEM2075" t="s">
        <v>24602</v>
      </c>
      <c r="GEN2075" t="s">
        <v>24603</v>
      </c>
      <c r="NJV2075" t="s">
        <v>24602</v>
      </c>
      <c r="NJW2075" t="s">
        <v>24604</v>
      </c>
      <c r="NJX2075" t="s">
        <v>24605</v>
      </c>
      <c r="NJY2075" t="s">
        <v>24606</v>
      </c>
    </row>
    <row r="2076" spans="1:9765">
      <c r="B2076" t="s">
        <v>24607</v>
      </c>
      <c r="GEM2076" t="s">
        <v>24608</v>
      </c>
      <c r="GEN2076" t="s">
        <v>24609</v>
      </c>
      <c r="NJV2076" t="s">
        <v>24608</v>
      </c>
      <c r="NJW2076" t="s">
        <v>24610</v>
      </c>
      <c r="NJX2076" t="s">
        <v>24611</v>
      </c>
      <c r="NJY2076" t="s">
        <v>24612</v>
      </c>
    </row>
    <row r="2077" spans="1:9765">
      <c r="B2077" t="s">
        <v>24613</v>
      </c>
      <c r="GEM2077" t="s">
        <v>24614</v>
      </c>
      <c r="GEN2077" t="s">
        <v>24615</v>
      </c>
      <c r="NJV2077" t="s">
        <v>24614</v>
      </c>
      <c r="NJW2077" t="s">
        <v>24616</v>
      </c>
      <c r="NJX2077" t="s">
        <v>24617</v>
      </c>
      <c r="NJY2077" t="s">
        <v>24618</v>
      </c>
    </row>
    <row r="2078" spans="1:9765">
      <c r="B2078" t="s">
        <v>24619</v>
      </c>
      <c r="GEM2078" t="s">
        <v>24620</v>
      </c>
      <c r="GEN2078" t="s">
        <v>24621</v>
      </c>
      <c r="NJV2078" t="s">
        <v>24620</v>
      </c>
      <c r="NJW2078" t="s">
        <v>24622</v>
      </c>
      <c r="NJX2078" t="s">
        <v>24623</v>
      </c>
      <c r="NJY2078" t="s">
        <v>24624</v>
      </c>
    </row>
    <row r="2079" spans="1:9765">
      <c r="B2079" t="s">
        <v>24625</v>
      </c>
      <c r="GEM2079" t="s">
        <v>24626</v>
      </c>
      <c r="GEN2079" t="s">
        <v>24627</v>
      </c>
      <c r="NJV2079" t="s">
        <v>24626</v>
      </c>
      <c r="NJW2079" t="s">
        <v>24628</v>
      </c>
      <c r="NJX2079" t="s">
        <v>24629</v>
      </c>
      <c r="NJY2079" t="s">
        <v>24630</v>
      </c>
    </row>
    <row r="2080" spans="1:9765">
      <c r="B2080" t="s">
        <v>24631</v>
      </c>
      <c r="GEM2080" t="s">
        <v>24632</v>
      </c>
      <c r="GEN2080" t="s">
        <v>24633</v>
      </c>
      <c r="NJV2080" t="s">
        <v>24632</v>
      </c>
      <c r="NJW2080" t="s">
        <v>24634</v>
      </c>
      <c r="NJX2080" t="s">
        <v>11597</v>
      </c>
      <c r="NJY2080" t="s">
        <v>24635</v>
      </c>
    </row>
    <row r="2081" spans="1:9765">
      <c r="B2081" t="s">
        <v>24636</v>
      </c>
      <c r="GEM2081" t="s">
        <v>24637</v>
      </c>
      <c r="GEN2081" t="s">
        <v>24638</v>
      </c>
      <c r="NJV2081" t="s">
        <v>24637</v>
      </c>
      <c r="NJW2081" t="s">
        <v>24639</v>
      </c>
      <c r="NJX2081" t="s">
        <v>24640</v>
      </c>
      <c r="NJY2081" t="s">
        <v>24641</v>
      </c>
    </row>
    <row r="2082" spans="1:9765">
      <c r="B2082" t="s">
        <v>24642</v>
      </c>
      <c r="GEM2082" t="s">
        <v>24643</v>
      </c>
      <c r="GEN2082" t="s">
        <v>24644</v>
      </c>
      <c r="NJV2082" t="s">
        <v>24643</v>
      </c>
      <c r="NJW2082" t="s">
        <v>24645</v>
      </c>
      <c r="NJX2082" t="s">
        <v>24646</v>
      </c>
      <c r="NJY2082" t="s">
        <v>24647</v>
      </c>
    </row>
    <row r="2083" spans="1:9765">
      <c r="B2083" t="s">
        <v>24648</v>
      </c>
      <c r="GEM2083" t="s">
        <v>24649</v>
      </c>
      <c r="GEN2083" t="s">
        <v>24650</v>
      </c>
      <c r="NJV2083" t="s">
        <v>24649</v>
      </c>
      <c r="NJW2083" t="s">
        <v>24651</v>
      </c>
      <c r="NJX2083" t="s">
        <v>24652</v>
      </c>
      <c r="NJY2083" t="s">
        <v>24653</v>
      </c>
    </row>
    <row r="2084" spans="1:9765">
      <c r="B2084" t="s">
        <v>24654</v>
      </c>
      <c r="GEM2084" t="s">
        <v>24655</v>
      </c>
      <c r="GEN2084" t="s">
        <v>24656</v>
      </c>
      <c r="NJV2084" t="s">
        <v>24655</v>
      </c>
      <c r="NJW2084" t="s">
        <v>24657</v>
      </c>
      <c r="NJX2084" t="s">
        <v>24658</v>
      </c>
      <c r="NJY2084" t="s">
        <v>24659</v>
      </c>
    </row>
    <row r="2085" spans="1:9765">
      <c r="B2085" t="s">
        <v>24660</v>
      </c>
      <c r="GEM2085" t="s">
        <v>24661</v>
      </c>
      <c r="GEN2085" t="s">
        <v>24662</v>
      </c>
      <c r="NJV2085" t="s">
        <v>24661</v>
      </c>
      <c r="NJW2085" t="s">
        <v>24663</v>
      </c>
      <c r="NJX2085" t="s">
        <v>24664</v>
      </c>
      <c r="NJY2085" t="s">
        <v>24665</v>
      </c>
    </row>
    <row r="2086" spans="1:9765">
      <c r="B2086" t="s">
        <v>24666</v>
      </c>
      <c r="GEM2086" t="s">
        <v>24667</v>
      </c>
      <c r="GEN2086" t="s">
        <v>24668</v>
      </c>
      <c r="NJV2086" t="s">
        <v>24667</v>
      </c>
      <c r="NJW2086" t="s">
        <v>24669</v>
      </c>
      <c r="NJX2086" t="s">
        <v>24670</v>
      </c>
      <c r="NJY2086" t="s">
        <v>24671</v>
      </c>
    </row>
    <row r="2087" spans="1:9765">
      <c r="B2087" t="s">
        <v>24672</v>
      </c>
      <c r="GEM2087" t="s">
        <v>24673</v>
      </c>
      <c r="GEN2087" t="s">
        <v>24674</v>
      </c>
      <c r="NJV2087" t="s">
        <v>24673</v>
      </c>
      <c r="NJW2087" t="s">
        <v>24675</v>
      </c>
      <c r="NJX2087" t="s">
        <v>24676</v>
      </c>
      <c r="NJY2087" t="s">
        <v>24677</v>
      </c>
    </row>
    <row r="2088" spans="1:9765">
      <c r="B2088" t="s">
        <v>24678</v>
      </c>
      <c r="GEM2088" t="s">
        <v>24679</v>
      </c>
      <c r="GEN2088" t="s">
        <v>24680</v>
      </c>
      <c r="NJV2088" t="s">
        <v>24679</v>
      </c>
      <c r="NJW2088" t="s">
        <v>24681</v>
      </c>
      <c r="NJX2088" t="s">
        <v>24682</v>
      </c>
      <c r="NJY2088" t="s">
        <v>24683</v>
      </c>
    </row>
    <row r="2089" spans="1:9765">
      <c r="B2089" t="s">
        <v>24684</v>
      </c>
      <c r="GEM2089" t="s">
        <v>24685</v>
      </c>
      <c r="GEN2089" t="s">
        <v>24686</v>
      </c>
      <c r="NJV2089" t="s">
        <v>24685</v>
      </c>
      <c r="NJW2089" t="s">
        <v>24687</v>
      </c>
      <c r="NJX2089" t="s">
        <v>24688</v>
      </c>
      <c r="NJY2089" t="s">
        <v>24689</v>
      </c>
    </row>
    <row r="2090" spans="1:9765">
      <c r="B2090" t="s">
        <v>24690</v>
      </c>
      <c r="GEM2090" t="s">
        <v>24691</v>
      </c>
      <c r="GEN2090" t="s">
        <v>24692</v>
      </c>
      <c r="NJV2090" t="s">
        <v>24691</v>
      </c>
      <c r="NJW2090" t="s">
        <v>24693</v>
      </c>
      <c r="NJX2090" t="s">
        <v>24694</v>
      </c>
      <c r="NJY2090" t="s">
        <v>24695</v>
      </c>
    </row>
    <row r="2091" spans="1:9765">
      <c r="B2091" t="s">
        <v>24696</v>
      </c>
      <c r="GEM2091" t="s">
        <v>24697</v>
      </c>
      <c r="GEN2091" t="s">
        <v>24698</v>
      </c>
      <c r="NJV2091" t="s">
        <v>24697</v>
      </c>
      <c r="NJW2091" t="s">
        <v>24699</v>
      </c>
      <c r="NJX2091" t="s">
        <v>24700</v>
      </c>
      <c r="NJY2091" t="s">
        <v>24701</v>
      </c>
    </row>
    <row r="2092" spans="1:9765">
      <c r="B2092" t="s">
        <v>24702</v>
      </c>
      <c r="GEM2092" t="s">
        <v>24703</v>
      </c>
      <c r="GEN2092" t="s">
        <v>24704</v>
      </c>
      <c r="NJV2092" t="s">
        <v>24703</v>
      </c>
      <c r="NJW2092" t="s">
        <v>24705</v>
      </c>
      <c r="NJX2092" t="s">
        <v>24706</v>
      </c>
      <c r="NJY2092" t="s">
        <v>24707</v>
      </c>
    </row>
    <row r="2093" spans="1:9765">
      <c r="B2093" t="s">
        <v>24708</v>
      </c>
      <c r="GEM2093" t="s">
        <v>24709</v>
      </c>
      <c r="GEN2093" t="s">
        <v>24710</v>
      </c>
      <c r="NJV2093" t="s">
        <v>24709</v>
      </c>
      <c r="NJW2093" t="s">
        <v>24711</v>
      </c>
      <c r="NJX2093" t="s">
        <v>24712</v>
      </c>
      <c r="NJY2093" t="s">
        <v>24713</v>
      </c>
    </row>
    <row r="2094" spans="1:9765">
      <c r="B2094" t="s">
        <v>24714</v>
      </c>
      <c r="GEM2094" t="s">
        <v>24715</v>
      </c>
      <c r="GEN2094" t="s">
        <v>24716</v>
      </c>
      <c r="NJV2094" t="s">
        <v>24715</v>
      </c>
      <c r="NJW2094" t="s">
        <v>24717</v>
      </c>
      <c r="NJX2094" t="s">
        <v>24718</v>
      </c>
      <c r="NJY2094" t="s">
        <v>24719</v>
      </c>
    </row>
    <row r="2095" spans="1:9765">
      <c r="B2095" t="s">
        <v>24720</v>
      </c>
      <c r="GEM2095" t="s">
        <v>24721</v>
      </c>
      <c r="GEN2095" t="s">
        <v>24722</v>
      </c>
      <c r="NJV2095" t="s">
        <v>24721</v>
      </c>
      <c r="NJW2095" t="s">
        <v>24723</v>
      </c>
      <c r="NJX2095" t="s">
        <v>24724</v>
      </c>
      <c r="NJY2095" t="s">
        <v>24725</v>
      </c>
    </row>
    <row r="2096" spans="1:9765">
      <c r="B2096" t="s">
        <v>24726</v>
      </c>
      <c r="GEM2096" t="s">
        <v>24727</v>
      </c>
      <c r="GEN2096" t="s">
        <v>24728</v>
      </c>
      <c r="NJV2096" t="s">
        <v>24727</v>
      </c>
      <c r="NJW2096" t="s">
        <v>24729</v>
      </c>
      <c r="NJX2096" t="s">
        <v>24730</v>
      </c>
      <c r="NJY2096" t="s">
        <v>24731</v>
      </c>
    </row>
    <row r="2097" spans="1:9765">
      <c r="B2097" t="s">
        <v>24732</v>
      </c>
      <c r="GEM2097" t="s">
        <v>24733</v>
      </c>
      <c r="GEN2097" t="s">
        <v>24734</v>
      </c>
      <c r="NJV2097" t="s">
        <v>24733</v>
      </c>
      <c r="NJW2097" t="s">
        <v>24735</v>
      </c>
      <c r="NJX2097" t="s">
        <v>24736</v>
      </c>
      <c r="NJY2097" t="s">
        <v>24737</v>
      </c>
    </row>
    <row r="2098" spans="1:9765">
      <c r="B2098" t="s">
        <v>24738</v>
      </c>
      <c r="GEM2098" t="s">
        <v>24739</v>
      </c>
      <c r="GEN2098" t="s">
        <v>24740</v>
      </c>
      <c r="NJV2098" t="s">
        <v>24739</v>
      </c>
      <c r="NJW2098" t="s">
        <v>24741</v>
      </c>
      <c r="NJX2098" t="s">
        <v>24742</v>
      </c>
      <c r="NJY2098" t="s">
        <v>24743</v>
      </c>
    </row>
    <row r="2099" spans="1:9765">
      <c r="B2099" t="s">
        <v>24744</v>
      </c>
      <c r="GEM2099" t="s">
        <v>24745</v>
      </c>
      <c r="GEN2099" t="s">
        <v>24746</v>
      </c>
      <c r="NJV2099" t="s">
        <v>24745</v>
      </c>
      <c r="NJW2099" t="s">
        <v>24747</v>
      </c>
      <c r="NJX2099" t="s">
        <v>24748</v>
      </c>
      <c r="NJY2099" t="s">
        <v>24749</v>
      </c>
    </row>
    <row r="2100" spans="1:9765">
      <c r="B2100" t="s">
        <v>24750</v>
      </c>
      <c r="GEM2100" t="s">
        <v>24751</v>
      </c>
      <c r="GEN2100" t="s">
        <v>24752</v>
      </c>
      <c r="NJV2100" t="s">
        <v>24751</v>
      </c>
      <c r="NJW2100" t="s">
        <v>24753</v>
      </c>
      <c r="NJX2100" t="s">
        <v>24754</v>
      </c>
      <c r="NJY2100" t="s">
        <v>24755</v>
      </c>
    </row>
    <row r="2101" spans="1:9765">
      <c r="B2101" t="s">
        <v>24756</v>
      </c>
      <c r="GEM2101" t="s">
        <v>24757</v>
      </c>
      <c r="GEN2101" t="s">
        <v>24758</v>
      </c>
      <c r="NJV2101" t="s">
        <v>24757</v>
      </c>
      <c r="NJW2101" t="s">
        <v>24759</v>
      </c>
      <c r="NJX2101" t="s">
        <v>24760</v>
      </c>
      <c r="NJY2101" t="s">
        <v>24761</v>
      </c>
    </row>
    <row r="2102" spans="1:9765">
      <c r="B2102" t="s">
        <v>24762</v>
      </c>
      <c r="GEM2102" t="s">
        <v>24763</v>
      </c>
      <c r="GEN2102" t="s">
        <v>24764</v>
      </c>
      <c r="NJV2102" t="s">
        <v>24763</v>
      </c>
      <c r="NJW2102" t="s">
        <v>24765</v>
      </c>
      <c r="NJX2102" t="s">
        <v>24766</v>
      </c>
      <c r="NJY2102" t="s">
        <v>24767</v>
      </c>
    </row>
    <row r="2103" spans="1:9765">
      <c r="B2103" t="s">
        <v>24768</v>
      </c>
      <c r="GEM2103" t="s">
        <v>24769</v>
      </c>
      <c r="GEN2103" t="s">
        <v>24770</v>
      </c>
      <c r="NJV2103" t="s">
        <v>24769</v>
      </c>
      <c r="NJW2103" t="s">
        <v>24771</v>
      </c>
      <c r="NJX2103" t="s">
        <v>24772</v>
      </c>
      <c r="NJY2103" t="s">
        <v>24773</v>
      </c>
    </row>
    <row r="2104" spans="1:9765">
      <c r="B2104" t="s">
        <v>24774</v>
      </c>
      <c r="GEM2104" t="s">
        <v>24775</v>
      </c>
      <c r="GEN2104" t="s">
        <v>24776</v>
      </c>
      <c r="NJV2104" t="s">
        <v>24775</v>
      </c>
      <c r="NJW2104" t="s">
        <v>24777</v>
      </c>
      <c r="NJX2104" t="s">
        <v>24778</v>
      </c>
      <c r="NJY2104" t="s">
        <v>24779</v>
      </c>
    </row>
    <row r="2105" spans="1:9765">
      <c r="B2105" t="s">
        <v>24780</v>
      </c>
      <c r="GEM2105" t="s">
        <v>24781</v>
      </c>
      <c r="GEN2105" t="s">
        <v>24782</v>
      </c>
      <c r="NJV2105" t="s">
        <v>24781</v>
      </c>
      <c r="NJW2105" t="s">
        <v>24783</v>
      </c>
      <c r="NJX2105" t="s">
        <v>24784</v>
      </c>
      <c r="NJY2105" t="s">
        <v>24785</v>
      </c>
    </row>
    <row r="2106" spans="1:9765">
      <c r="B2106" t="s">
        <v>24786</v>
      </c>
      <c r="GEM2106" t="s">
        <v>24787</v>
      </c>
      <c r="GEN2106" t="s">
        <v>24788</v>
      </c>
      <c r="NJV2106" t="s">
        <v>24787</v>
      </c>
      <c r="NJW2106" t="s">
        <v>24789</v>
      </c>
      <c r="NJX2106" t="s">
        <v>24790</v>
      </c>
      <c r="NJY2106" t="s">
        <v>24791</v>
      </c>
    </row>
    <row r="2107" spans="1:9765">
      <c r="B2107" t="s">
        <v>24792</v>
      </c>
      <c r="GEM2107" t="s">
        <v>24793</v>
      </c>
      <c r="GEN2107" t="s">
        <v>24794</v>
      </c>
      <c r="NJV2107" t="s">
        <v>24793</v>
      </c>
      <c r="NJW2107" t="s">
        <v>24795</v>
      </c>
      <c r="NJX2107" t="s">
        <v>24796</v>
      </c>
      <c r="NJY2107" t="s">
        <v>24797</v>
      </c>
    </row>
    <row r="2108" spans="1:9765">
      <c r="B2108" t="s">
        <v>24798</v>
      </c>
      <c r="GEM2108" t="s">
        <v>24799</v>
      </c>
      <c r="GEN2108" t="s">
        <v>24800</v>
      </c>
      <c r="NJV2108" t="s">
        <v>24799</v>
      </c>
      <c r="NJW2108" t="s">
        <v>24801</v>
      </c>
      <c r="NJX2108" t="s">
        <v>24802</v>
      </c>
      <c r="NJY2108" t="s">
        <v>24803</v>
      </c>
    </row>
    <row r="2109" spans="1:9765">
      <c r="B2109" t="s">
        <v>24804</v>
      </c>
      <c r="GEM2109" t="s">
        <v>24805</v>
      </c>
      <c r="GEN2109" t="s">
        <v>24806</v>
      </c>
      <c r="NJV2109" t="s">
        <v>24805</v>
      </c>
      <c r="NJW2109" t="s">
        <v>24807</v>
      </c>
      <c r="NJX2109" t="s">
        <v>24808</v>
      </c>
      <c r="NJY2109" t="s">
        <v>24809</v>
      </c>
    </row>
    <row r="2110" spans="1:9765">
      <c r="B2110" t="s">
        <v>24810</v>
      </c>
      <c r="GEM2110" t="s">
        <v>24811</v>
      </c>
      <c r="GEN2110" t="s">
        <v>24812</v>
      </c>
      <c r="NJV2110" t="s">
        <v>24811</v>
      </c>
      <c r="NJW2110" t="s">
        <v>24813</v>
      </c>
      <c r="NJX2110" t="s">
        <v>24814</v>
      </c>
      <c r="NJY2110" t="s">
        <v>24815</v>
      </c>
    </row>
    <row r="2111" spans="1:9765">
      <c r="B2111" t="s">
        <v>24816</v>
      </c>
      <c r="GEM2111" t="s">
        <v>24817</v>
      </c>
      <c r="GEN2111" t="s">
        <v>24818</v>
      </c>
      <c r="NJV2111" t="s">
        <v>24817</v>
      </c>
      <c r="NJW2111" t="s">
        <v>24819</v>
      </c>
      <c r="NJX2111" t="s">
        <v>24820</v>
      </c>
      <c r="NJY2111" t="s">
        <v>24821</v>
      </c>
    </row>
    <row r="2112" spans="1:9765">
      <c r="B2112" t="s">
        <v>24822</v>
      </c>
      <c r="GEM2112" t="s">
        <v>24823</v>
      </c>
      <c r="GEN2112" t="s">
        <v>24824</v>
      </c>
      <c r="NJV2112" t="s">
        <v>24823</v>
      </c>
      <c r="NJW2112" t="s">
        <v>24825</v>
      </c>
      <c r="NJX2112" t="s">
        <v>24826</v>
      </c>
      <c r="NJY2112" t="s">
        <v>24827</v>
      </c>
    </row>
    <row r="2113" spans="1:9765">
      <c r="B2113" t="s">
        <v>24828</v>
      </c>
      <c r="GEM2113" t="s">
        <v>24829</v>
      </c>
      <c r="GEN2113" t="s">
        <v>24830</v>
      </c>
      <c r="NJV2113" t="s">
        <v>24829</v>
      </c>
      <c r="NJW2113" t="s">
        <v>24831</v>
      </c>
      <c r="NJX2113" t="s">
        <v>24832</v>
      </c>
      <c r="NJY2113" t="s">
        <v>24833</v>
      </c>
    </row>
    <row r="2114" spans="1:9765">
      <c r="B2114" t="s">
        <v>24834</v>
      </c>
      <c r="GEM2114" t="s">
        <v>24835</v>
      </c>
      <c r="GEN2114" t="s">
        <v>24836</v>
      </c>
      <c r="NJV2114" t="s">
        <v>24835</v>
      </c>
      <c r="NJW2114" t="s">
        <v>24837</v>
      </c>
      <c r="NJX2114" t="s">
        <v>24838</v>
      </c>
      <c r="NJY2114" t="s">
        <v>24839</v>
      </c>
    </row>
    <row r="2115" spans="1:9765">
      <c r="B2115" t="s">
        <v>24840</v>
      </c>
      <c r="GEM2115" t="s">
        <v>24841</v>
      </c>
      <c r="GEN2115" t="s">
        <v>24842</v>
      </c>
      <c r="NJV2115" t="s">
        <v>24841</v>
      </c>
      <c r="NJW2115" t="s">
        <v>24843</v>
      </c>
      <c r="NJX2115" t="s">
        <v>24844</v>
      </c>
      <c r="NJY2115" t="s">
        <v>24845</v>
      </c>
    </row>
    <row r="2116" spans="1:9765">
      <c r="B2116" t="s">
        <v>24846</v>
      </c>
      <c r="GEM2116" t="s">
        <v>24847</v>
      </c>
      <c r="GEN2116" t="s">
        <v>24848</v>
      </c>
      <c r="NJV2116" t="s">
        <v>24847</v>
      </c>
      <c r="NJW2116" t="s">
        <v>24849</v>
      </c>
      <c r="NJX2116" t="s">
        <v>24850</v>
      </c>
      <c r="NJY2116" t="s">
        <v>24851</v>
      </c>
    </row>
    <row r="2117" spans="1:9765">
      <c r="B2117" t="s">
        <v>24852</v>
      </c>
      <c r="GEM2117" t="s">
        <v>24853</v>
      </c>
      <c r="GEN2117" t="s">
        <v>24854</v>
      </c>
      <c r="NJV2117" t="s">
        <v>24853</v>
      </c>
      <c r="NJW2117" t="s">
        <v>24855</v>
      </c>
      <c r="NJX2117" t="s">
        <v>24856</v>
      </c>
      <c r="NJY2117" t="s">
        <v>24857</v>
      </c>
    </row>
    <row r="2118" spans="1:9765">
      <c r="B2118" t="s">
        <v>24858</v>
      </c>
      <c r="GEM2118" t="s">
        <v>24859</v>
      </c>
      <c r="GEN2118" t="s">
        <v>24860</v>
      </c>
      <c r="NJV2118" t="s">
        <v>24859</v>
      </c>
      <c r="NJW2118" t="s">
        <v>24861</v>
      </c>
      <c r="NJX2118" t="s">
        <v>24862</v>
      </c>
      <c r="NJY2118" t="s">
        <v>24863</v>
      </c>
    </row>
    <row r="2119" spans="1:9765">
      <c r="B2119" t="s">
        <v>24864</v>
      </c>
      <c r="GEM2119" t="s">
        <v>24865</v>
      </c>
      <c r="GEN2119" t="s">
        <v>24866</v>
      </c>
      <c r="NJV2119" t="s">
        <v>24865</v>
      </c>
      <c r="NJW2119" t="s">
        <v>24867</v>
      </c>
      <c r="NJX2119" t="s">
        <v>24868</v>
      </c>
      <c r="NJY2119" t="s">
        <v>24869</v>
      </c>
    </row>
    <row r="2120" spans="1:9765">
      <c r="B2120" t="s">
        <v>24870</v>
      </c>
      <c r="GEM2120" t="s">
        <v>24871</v>
      </c>
      <c r="GEN2120" t="s">
        <v>24872</v>
      </c>
      <c r="NJV2120" t="s">
        <v>24871</v>
      </c>
      <c r="NJW2120" t="s">
        <v>24873</v>
      </c>
      <c r="NJX2120" t="s">
        <v>24874</v>
      </c>
      <c r="NJY2120" t="s">
        <v>24875</v>
      </c>
    </row>
    <row r="2121" spans="1:9765">
      <c r="B2121" t="s">
        <v>24876</v>
      </c>
      <c r="GEM2121" t="s">
        <v>24877</v>
      </c>
      <c r="GEN2121" t="s">
        <v>24878</v>
      </c>
      <c r="NJV2121" t="s">
        <v>24877</v>
      </c>
      <c r="NJW2121" t="s">
        <v>24879</v>
      </c>
      <c r="NJX2121" t="s">
        <v>24880</v>
      </c>
      <c r="NJY2121" t="s">
        <v>24881</v>
      </c>
    </row>
    <row r="2122" spans="1:9765">
      <c r="B2122" t="s">
        <v>24882</v>
      </c>
      <c r="GEM2122" t="s">
        <v>24883</v>
      </c>
      <c r="GEN2122" t="s">
        <v>24884</v>
      </c>
      <c r="NJV2122" t="s">
        <v>24883</v>
      </c>
      <c r="NJW2122" t="s">
        <v>24885</v>
      </c>
      <c r="NJX2122" t="s">
        <v>24886</v>
      </c>
      <c r="NJY2122" t="s">
        <v>24887</v>
      </c>
    </row>
    <row r="2123" spans="1:9765">
      <c r="B2123" t="s">
        <v>24888</v>
      </c>
      <c r="GEM2123" t="s">
        <v>24889</v>
      </c>
      <c r="GEN2123" t="s">
        <v>24890</v>
      </c>
      <c r="NJV2123" t="s">
        <v>24889</v>
      </c>
      <c r="NJW2123" t="s">
        <v>24891</v>
      </c>
      <c r="NJX2123" t="s">
        <v>24892</v>
      </c>
      <c r="NJY2123" t="s">
        <v>24893</v>
      </c>
    </row>
    <row r="2124" spans="1:9765">
      <c r="B2124" t="s">
        <v>24894</v>
      </c>
      <c r="GEM2124" t="s">
        <v>24895</v>
      </c>
      <c r="GEN2124" t="s">
        <v>24896</v>
      </c>
      <c r="NJV2124" t="s">
        <v>24895</v>
      </c>
      <c r="NJW2124" t="s">
        <v>24897</v>
      </c>
      <c r="NJX2124" t="s">
        <v>24898</v>
      </c>
      <c r="NJY2124" t="s">
        <v>24899</v>
      </c>
    </row>
    <row r="2125" spans="1:9765">
      <c r="B2125" t="s">
        <v>24900</v>
      </c>
      <c r="GEM2125" t="s">
        <v>24901</v>
      </c>
      <c r="GEN2125" t="s">
        <v>24902</v>
      </c>
      <c r="NJV2125" t="s">
        <v>24901</v>
      </c>
      <c r="NJW2125" t="s">
        <v>24903</v>
      </c>
      <c r="NJX2125" t="s">
        <v>24904</v>
      </c>
      <c r="NJY2125" t="s">
        <v>24905</v>
      </c>
    </row>
    <row r="2126" spans="1:9765">
      <c r="B2126" t="s">
        <v>24906</v>
      </c>
      <c r="GEM2126" t="s">
        <v>24907</v>
      </c>
      <c r="GEN2126" t="s">
        <v>24908</v>
      </c>
      <c r="NJV2126" t="s">
        <v>24907</v>
      </c>
      <c r="NJW2126" t="s">
        <v>24909</v>
      </c>
      <c r="NJX2126" t="s">
        <v>24910</v>
      </c>
      <c r="NJY2126" t="s">
        <v>24911</v>
      </c>
    </row>
    <row r="2127" spans="1:9765">
      <c r="B2127" t="s">
        <v>24912</v>
      </c>
      <c r="GEM2127" t="s">
        <v>24913</v>
      </c>
      <c r="GEN2127" t="s">
        <v>24914</v>
      </c>
      <c r="NJV2127" t="s">
        <v>24913</v>
      </c>
      <c r="NJW2127" t="s">
        <v>24915</v>
      </c>
      <c r="NJX2127" t="s">
        <v>24916</v>
      </c>
      <c r="NJY2127" t="s">
        <v>24917</v>
      </c>
    </row>
    <row r="2128" spans="1:9765">
      <c r="B2128" t="s">
        <v>24918</v>
      </c>
      <c r="GEM2128" t="s">
        <v>24919</v>
      </c>
      <c r="GEN2128" t="s">
        <v>24920</v>
      </c>
      <c r="NJV2128" t="s">
        <v>24919</v>
      </c>
      <c r="NJW2128" t="s">
        <v>24921</v>
      </c>
      <c r="NJX2128" t="s">
        <v>24922</v>
      </c>
      <c r="NJY2128" t="s">
        <v>24923</v>
      </c>
    </row>
    <row r="2129" spans="1:9765">
      <c r="B2129" t="s">
        <v>24924</v>
      </c>
      <c r="GEM2129" t="s">
        <v>24925</v>
      </c>
      <c r="GEN2129" t="s">
        <v>24926</v>
      </c>
      <c r="NJV2129" t="s">
        <v>24925</v>
      </c>
      <c r="NJW2129" t="s">
        <v>24927</v>
      </c>
      <c r="NJX2129" t="s">
        <v>24928</v>
      </c>
      <c r="NJY2129" t="s">
        <v>24929</v>
      </c>
    </row>
    <row r="2130" spans="1:9765">
      <c r="B2130" t="s">
        <v>24930</v>
      </c>
      <c r="GEM2130" t="s">
        <v>24931</v>
      </c>
      <c r="GEN2130" t="s">
        <v>24932</v>
      </c>
      <c r="NJV2130" t="s">
        <v>24931</v>
      </c>
      <c r="NJW2130" t="s">
        <v>24933</v>
      </c>
      <c r="NJX2130" t="s">
        <v>24934</v>
      </c>
      <c r="NJY2130" t="s">
        <v>24935</v>
      </c>
    </row>
    <row r="2131" spans="1:9765">
      <c r="B2131" t="s">
        <v>24936</v>
      </c>
      <c r="GEM2131" t="s">
        <v>24937</v>
      </c>
      <c r="GEN2131" t="s">
        <v>24938</v>
      </c>
      <c r="NJV2131" t="s">
        <v>24937</v>
      </c>
      <c r="NJW2131" t="s">
        <v>24939</v>
      </c>
      <c r="NJX2131" t="s">
        <v>24940</v>
      </c>
      <c r="NJY2131" t="s">
        <v>24941</v>
      </c>
    </row>
    <row r="2132" spans="1:9765">
      <c r="B2132" t="s">
        <v>24942</v>
      </c>
      <c r="GEM2132" t="s">
        <v>24943</v>
      </c>
      <c r="GEN2132" t="s">
        <v>24944</v>
      </c>
      <c r="NJV2132" t="s">
        <v>24943</v>
      </c>
      <c r="NJW2132" t="s">
        <v>24945</v>
      </c>
      <c r="NJX2132" t="s">
        <v>24946</v>
      </c>
      <c r="NJY2132" t="s">
        <v>24947</v>
      </c>
    </row>
    <row r="2133" spans="1:9765">
      <c r="B2133" t="s">
        <v>24948</v>
      </c>
      <c r="GEM2133" t="s">
        <v>24949</v>
      </c>
      <c r="GEN2133" t="s">
        <v>24950</v>
      </c>
      <c r="NJV2133" t="s">
        <v>24949</v>
      </c>
      <c r="NJW2133" t="s">
        <v>24951</v>
      </c>
      <c r="NJX2133" t="s">
        <v>24952</v>
      </c>
      <c r="NJY2133" t="s">
        <v>24953</v>
      </c>
    </row>
    <row r="2134" spans="1:9765">
      <c r="B2134" t="s">
        <v>24954</v>
      </c>
      <c r="GEM2134" t="s">
        <v>24955</v>
      </c>
      <c r="GEN2134" t="s">
        <v>24956</v>
      </c>
      <c r="NJV2134" t="s">
        <v>24955</v>
      </c>
      <c r="NJW2134" t="s">
        <v>24957</v>
      </c>
      <c r="NJX2134" t="s">
        <v>24958</v>
      </c>
      <c r="NJY2134" t="s">
        <v>24959</v>
      </c>
    </row>
    <row r="2135" spans="1:9765">
      <c r="B2135" t="s">
        <v>24960</v>
      </c>
      <c r="GEM2135" t="s">
        <v>24961</v>
      </c>
      <c r="GEN2135" t="s">
        <v>24962</v>
      </c>
      <c r="NJV2135" t="s">
        <v>24961</v>
      </c>
      <c r="NJW2135" t="s">
        <v>24963</v>
      </c>
      <c r="NJX2135" t="s">
        <v>24964</v>
      </c>
      <c r="NJY2135" t="s">
        <v>24965</v>
      </c>
    </row>
    <row r="2136" spans="1:9765">
      <c r="B2136" t="s">
        <v>24966</v>
      </c>
      <c r="GEM2136" t="s">
        <v>24967</v>
      </c>
      <c r="GEN2136" t="s">
        <v>24968</v>
      </c>
      <c r="NJV2136" t="s">
        <v>24967</v>
      </c>
      <c r="NJW2136" t="s">
        <v>24969</v>
      </c>
      <c r="NJX2136" t="s">
        <v>24970</v>
      </c>
      <c r="NJY2136" t="s">
        <v>24971</v>
      </c>
    </row>
    <row r="2137" spans="1:9765">
      <c r="B2137" t="s">
        <v>24972</v>
      </c>
      <c r="GEM2137" t="s">
        <v>24973</v>
      </c>
      <c r="GEN2137" t="s">
        <v>24974</v>
      </c>
      <c r="NJV2137" t="s">
        <v>24973</v>
      </c>
      <c r="NJW2137" t="s">
        <v>24975</v>
      </c>
      <c r="NJX2137" t="s">
        <v>24976</v>
      </c>
      <c r="NJY2137" t="s">
        <v>2139</v>
      </c>
    </row>
    <row r="2138" spans="1:9765">
      <c r="B2138" t="s">
        <v>24977</v>
      </c>
      <c r="GEM2138" t="s">
        <v>24978</v>
      </c>
      <c r="GEN2138" t="s">
        <v>24979</v>
      </c>
      <c r="NJV2138" t="s">
        <v>24978</v>
      </c>
      <c r="NJW2138" t="s">
        <v>24980</v>
      </c>
      <c r="NJX2138" t="s">
        <v>24981</v>
      </c>
      <c r="NJY2138" t="s">
        <v>24982</v>
      </c>
    </row>
    <row r="2139" spans="1:9765">
      <c r="B2139" t="s">
        <v>24983</v>
      </c>
      <c r="GEM2139" t="s">
        <v>24984</v>
      </c>
      <c r="GEN2139" t="s">
        <v>24985</v>
      </c>
      <c r="NJV2139" t="s">
        <v>24984</v>
      </c>
      <c r="NJW2139" t="s">
        <v>24986</v>
      </c>
      <c r="NJX2139" t="s">
        <v>24987</v>
      </c>
      <c r="NJY2139" t="s">
        <v>24988</v>
      </c>
    </row>
    <row r="2140" spans="1:9765">
      <c r="B2140" t="s">
        <v>24989</v>
      </c>
      <c r="GEM2140" t="s">
        <v>24990</v>
      </c>
      <c r="GEN2140" t="s">
        <v>24991</v>
      </c>
      <c r="NJV2140" t="s">
        <v>24990</v>
      </c>
      <c r="NJW2140" t="s">
        <v>24992</v>
      </c>
      <c r="NJX2140" t="s">
        <v>24993</v>
      </c>
      <c r="NJY2140" t="s">
        <v>24994</v>
      </c>
    </row>
    <row r="2141" spans="1:9765">
      <c r="B2141" t="s">
        <v>24995</v>
      </c>
      <c r="GEM2141" t="s">
        <v>24996</v>
      </c>
      <c r="GEN2141" t="s">
        <v>24997</v>
      </c>
      <c r="NJV2141" t="s">
        <v>24996</v>
      </c>
      <c r="NJW2141" t="s">
        <v>24998</v>
      </c>
      <c r="NJX2141" t="s">
        <v>24999</v>
      </c>
      <c r="NJY2141" t="s">
        <v>25000</v>
      </c>
    </row>
    <row r="2142" spans="1:9765">
      <c r="B2142" t="s">
        <v>25001</v>
      </c>
      <c r="GEM2142" t="s">
        <v>25002</v>
      </c>
      <c r="GEN2142" t="s">
        <v>25003</v>
      </c>
      <c r="NJV2142" t="s">
        <v>25002</v>
      </c>
      <c r="NJW2142" t="s">
        <v>25004</v>
      </c>
      <c r="NJX2142" t="s">
        <v>25005</v>
      </c>
      <c r="NJY2142" t="s">
        <v>25006</v>
      </c>
    </row>
    <row r="2143" spans="1:9765">
      <c r="B2143" t="s">
        <v>25007</v>
      </c>
      <c r="GEM2143" t="s">
        <v>25008</v>
      </c>
      <c r="GEN2143" t="s">
        <v>25009</v>
      </c>
      <c r="NJV2143" t="s">
        <v>25008</v>
      </c>
      <c r="NJW2143" t="s">
        <v>25010</v>
      </c>
      <c r="NJX2143" t="s">
        <v>25011</v>
      </c>
      <c r="NJY2143" t="s">
        <v>25012</v>
      </c>
    </row>
    <row r="2144" spans="1:9765">
      <c r="B2144" t="s">
        <v>25013</v>
      </c>
      <c r="GEM2144" t="s">
        <v>25014</v>
      </c>
      <c r="GEN2144" t="s">
        <v>25015</v>
      </c>
      <c r="NJV2144" t="s">
        <v>25014</v>
      </c>
      <c r="NJW2144" t="s">
        <v>25016</v>
      </c>
      <c r="NJX2144" t="s">
        <v>25017</v>
      </c>
      <c r="NJY2144" t="s">
        <v>25018</v>
      </c>
    </row>
    <row r="2145" spans="1:9765">
      <c r="B2145" t="s">
        <v>25019</v>
      </c>
      <c r="GEM2145" t="s">
        <v>25020</v>
      </c>
      <c r="GEN2145" t="s">
        <v>25021</v>
      </c>
      <c r="NJV2145" t="s">
        <v>25020</v>
      </c>
      <c r="NJW2145" t="s">
        <v>25022</v>
      </c>
      <c r="NJX2145" t="s">
        <v>25023</v>
      </c>
      <c r="NJY2145" t="s">
        <v>25024</v>
      </c>
    </row>
    <row r="2146" spans="1:9765">
      <c r="B2146" t="s">
        <v>25025</v>
      </c>
      <c r="GEM2146" t="s">
        <v>25026</v>
      </c>
      <c r="GEN2146" t="s">
        <v>25027</v>
      </c>
      <c r="NJV2146" t="s">
        <v>25026</v>
      </c>
      <c r="NJW2146" t="s">
        <v>25028</v>
      </c>
      <c r="NJX2146" t="s">
        <v>25029</v>
      </c>
      <c r="NJY2146" t="s">
        <v>25030</v>
      </c>
    </row>
    <row r="2147" spans="1:9765">
      <c r="B2147" t="s">
        <v>25031</v>
      </c>
      <c r="GEM2147" t="s">
        <v>25032</v>
      </c>
      <c r="GEN2147" t="s">
        <v>25033</v>
      </c>
      <c r="NJV2147" t="s">
        <v>25032</v>
      </c>
      <c r="NJW2147" t="s">
        <v>25034</v>
      </c>
      <c r="NJX2147" t="s">
        <v>25035</v>
      </c>
      <c r="NJY2147" t="s">
        <v>25036</v>
      </c>
    </row>
    <row r="2148" spans="1:9765">
      <c r="B2148" t="s">
        <v>25037</v>
      </c>
      <c r="GEM2148" t="s">
        <v>25038</v>
      </c>
      <c r="GEN2148" t="s">
        <v>25039</v>
      </c>
      <c r="NJV2148" t="s">
        <v>25038</v>
      </c>
      <c r="NJW2148" t="s">
        <v>25040</v>
      </c>
      <c r="NJX2148" t="s">
        <v>25041</v>
      </c>
      <c r="NJY2148" t="s">
        <v>25042</v>
      </c>
    </row>
    <row r="2149" spans="1:9765">
      <c r="B2149" t="s">
        <v>25043</v>
      </c>
      <c r="GEM2149" t="s">
        <v>25044</v>
      </c>
      <c r="GEN2149" t="s">
        <v>25045</v>
      </c>
      <c r="NJV2149" t="s">
        <v>25044</v>
      </c>
      <c r="NJW2149" t="s">
        <v>25046</v>
      </c>
      <c r="NJX2149" t="s">
        <v>25047</v>
      </c>
      <c r="NJY2149" t="s">
        <v>25048</v>
      </c>
    </row>
    <row r="2150" spans="1:9765">
      <c r="B2150" t="s">
        <v>25049</v>
      </c>
      <c r="GEM2150" t="s">
        <v>25050</v>
      </c>
      <c r="GEN2150" t="s">
        <v>25051</v>
      </c>
      <c r="NJV2150" t="s">
        <v>25050</v>
      </c>
      <c r="NJW2150" t="s">
        <v>25052</v>
      </c>
      <c r="NJX2150" t="s">
        <v>25053</v>
      </c>
      <c r="NJY2150" t="s">
        <v>25054</v>
      </c>
    </row>
    <row r="2151" spans="1:9765">
      <c r="B2151" t="s">
        <v>25055</v>
      </c>
      <c r="GEM2151" t="s">
        <v>25056</v>
      </c>
      <c r="GEN2151" t="s">
        <v>25057</v>
      </c>
      <c r="NJV2151" t="s">
        <v>25056</v>
      </c>
      <c r="NJW2151" t="s">
        <v>25058</v>
      </c>
      <c r="NJX2151" t="s">
        <v>25059</v>
      </c>
      <c r="NJY2151" t="s">
        <v>25060</v>
      </c>
    </row>
    <row r="2152" spans="1:9765">
      <c r="B2152" t="s">
        <v>25061</v>
      </c>
      <c r="GEM2152" t="s">
        <v>25062</v>
      </c>
      <c r="GEN2152" t="s">
        <v>25063</v>
      </c>
      <c r="NJV2152" t="s">
        <v>25062</v>
      </c>
      <c r="NJW2152" t="s">
        <v>25064</v>
      </c>
      <c r="NJX2152" t="s">
        <v>25065</v>
      </c>
      <c r="NJY2152" t="s">
        <v>25066</v>
      </c>
    </row>
    <row r="2153" spans="1:9765">
      <c r="B2153" t="s">
        <v>25067</v>
      </c>
      <c r="GEM2153" t="s">
        <v>25068</v>
      </c>
      <c r="GEN2153" t="s">
        <v>25069</v>
      </c>
      <c r="NJV2153" t="s">
        <v>25068</v>
      </c>
      <c r="NJW2153" t="s">
        <v>25070</v>
      </c>
      <c r="NJX2153" t="s">
        <v>25071</v>
      </c>
      <c r="NJY2153" t="s">
        <v>25072</v>
      </c>
    </row>
    <row r="2154" spans="1:9765">
      <c r="B2154" t="s">
        <v>25073</v>
      </c>
      <c r="GEM2154" t="s">
        <v>25074</v>
      </c>
      <c r="GEN2154" t="s">
        <v>25075</v>
      </c>
      <c r="NJV2154" t="s">
        <v>25074</v>
      </c>
      <c r="NJW2154" t="s">
        <v>25076</v>
      </c>
      <c r="NJX2154" t="s">
        <v>25077</v>
      </c>
      <c r="NJY2154" t="s">
        <v>25078</v>
      </c>
    </row>
    <row r="2155" spans="1:9765">
      <c r="B2155" t="s">
        <v>25079</v>
      </c>
      <c r="GEM2155" t="s">
        <v>25080</v>
      </c>
      <c r="GEN2155" t="s">
        <v>25081</v>
      </c>
      <c r="NJV2155" t="s">
        <v>25080</v>
      </c>
      <c r="NJW2155" t="s">
        <v>25082</v>
      </c>
      <c r="NJX2155" t="s">
        <v>25083</v>
      </c>
      <c r="NJY2155" t="s">
        <v>25084</v>
      </c>
    </row>
    <row r="2156" spans="1:9765">
      <c r="B2156" t="s">
        <v>25085</v>
      </c>
      <c r="GEM2156" t="s">
        <v>25086</v>
      </c>
      <c r="GEN2156" t="s">
        <v>25087</v>
      </c>
      <c r="NJV2156" t="s">
        <v>25086</v>
      </c>
      <c r="NJW2156" t="s">
        <v>25088</v>
      </c>
      <c r="NJX2156" t="s">
        <v>25089</v>
      </c>
      <c r="NJY2156" t="s">
        <v>25090</v>
      </c>
    </row>
    <row r="2157" spans="1:9765">
      <c r="B2157" t="s">
        <v>25091</v>
      </c>
      <c r="GEM2157" t="s">
        <v>25092</v>
      </c>
      <c r="GEN2157" t="s">
        <v>25093</v>
      </c>
      <c r="NJV2157" t="s">
        <v>25092</v>
      </c>
      <c r="NJW2157" t="s">
        <v>25094</v>
      </c>
      <c r="NJX2157" t="s">
        <v>25095</v>
      </c>
      <c r="NJY2157" t="s">
        <v>25096</v>
      </c>
    </row>
    <row r="2158" spans="1:9765">
      <c r="B2158" t="s">
        <v>25097</v>
      </c>
      <c r="GEM2158" t="s">
        <v>25098</v>
      </c>
      <c r="GEN2158" t="s">
        <v>25099</v>
      </c>
      <c r="NJV2158" t="s">
        <v>25098</v>
      </c>
      <c r="NJW2158" t="s">
        <v>25100</v>
      </c>
      <c r="NJX2158" t="s">
        <v>25101</v>
      </c>
      <c r="NJY2158" t="s">
        <v>25102</v>
      </c>
    </row>
    <row r="2159" spans="1:9765">
      <c r="B2159" t="s">
        <v>25103</v>
      </c>
      <c r="GEM2159" t="s">
        <v>25104</v>
      </c>
      <c r="GEN2159" t="s">
        <v>25105</v>
      </c>
      <c r="NJV2159" t="s">
        <v>25104</v>
      </c>
      <c r="NJW2159" t="s">
        <v>25106</v>
      </c>
      <c r="NJX2159" t="s">
        <v>25107</v>
      </c>
      <c r="NJY2159" t="s">
        <v>25108</v>
      </c>
    </row>
    <row r="2160" spans="1:9765">
      <c r="B2160" t="s">
        <v>25109</v>
      </c>
      <c r="GEM2160" t="s">
        <v>25110</v>
      </c>
      <c r="GEN2160" t="s">
        <v>25111</v>
      </c>
      <c r="NJV2160" t="s">
        <v>25110</v>
      </c>
      <c r="NJW2160" t="s">
        <v>25112</v>
      </c>
      <c r="NJX2160" t="s">
        <v>25113</v>
      </c>
      <c r="NJY2160" t="s">
        <v>25114</v>
      </c>
    </row>
    <row r="2161" spans="1:9765">
      <c r="B2161" t="s">
        <v>25115</v>
      </c>
      <c r="GEM2161" t="s">
        <v>25116</v>
      </c>
      <c r="GEN2161" t="s">
        <v>25117</v>
      </c>
      <c r="NJV2161" t="s">
        <v>25116</v>
      </c>
      <c r="NJW2161" t="s">
        <v>25118</v>
      </c>
      <c r="NJX2161" t="s">
        <v>25119</v>
      </c>
      <c r="NJY2161" t="s">
        <v>25120</v>
      </c>
    </row>
    <row r="2162" spans="1:9765">
      <c r="B2162" t="s">
        <v>25121</v>
      </c>
      <c r="GEM2162" t="s">
        <v>25122</v>
      </c>
      <c r="GEN2162" t="s">
        <v>25123</v>
      </c>
      <c r="NJV2162" t="s">
        <v>25122</v>
      </c>
      <c r="NJW2162" t="s">
        <v>25124</v>
      </c>
      <c r="NJX2162" t="s">
        <v>25125</v>
      </c>
      <c r="NJY2162" t="s">
        <v>25126</v>
      </c>
    </row>
    <row r="2163" spans="1:9765">
      <c r="B2163" t="s">
        <v>25127</v>
      </c>
      <c r="GEM2163" t="s">
        <v>25128</v>
      </c>
      <c r="GEN2163" t="s">
        <v>25129</v>
      </c>
      <c r="NJV2163" t="s">
        <v>25128</v>
      </c>
      <c r="NJW2163" t="s">
        <v>25130</v>
      </c>
      <c r="NJX2163" t="s">
        <v>25131</v>
      </c>
      <c r="NJY2163" t="s">
        <v>25132</v>
      </c>
    </row>
    <row r="2164" spans="1:9765">
      <c r="B2164" t="s">
        <v>25133</v>
      </c>
      <c r="GEM2164" t="s">
        <v>25134</v>
      </c>
      <c r="GEN2164" t="s">
        <v>25135</v>
      </c>
      <c r="NJV2164" t="s">
        <v>25134</v>
      </c>
      <c r="NJW2164" t="s">
        <v>25136</v>
      </c>
      <c r="NJX2164" t="s">
        <v>25137</v>
      </c>
      <c r="NJY2164" t="s">
        <v>25138</v>
      </c>
    </row>
    <row r="2165" spans="1:9765">
      <c r="B2165" t="s">
        <v>25139</v>
      </c>
      <c r="GEM2165" t="s">
        <v>25140</v>
      </c>
      <c r="GEN2165" t="s">
        <v>25141</v>
      </c>
      <c r="NJV2165" t="s">
        <v>25140</v>
      </c>
      <c r="NJW2165" t="s">
        <v>25142</v>
      </c>
      <c r="NJX2165" t="s">
        <v>25143</v>
      </c>
      <c r="NJY2165" t="s">
        <v>25144</v>
      </c>
    </row>
    <row r="2166" spans="1:9765">
      <c r="B2166" t="s">
        <v>25145</v>
      </c>
      <c r="GEM2166" t="s">
        <v>25146</v>
      </c>
      <c r="GEN2166" t="s">
        <v>25147</v>
      </c>
      <c r="NJV2166" t="s">
        <v>25146</v>
      </c>
      <c r="NJW2166" t="s">
        <v>25148</v>
      </c>
      <c r="NJX2166" t="s">
        <v>25149</v>
      </c>
      <c r="NJY2166" t="s">
        <v>25150</v>
      </c>
    </row>
    <row r="2167" spans="1:9765">
      <c r="B2167" t="s">
        <v>25151</v>
      </c>
      <c r="GEM2167" t="s">
        <v>25152</v>
      </c>
      <c r="GEN2167" t="s">
        <v>25153</v>
      </c>
      <c r="NJV2167" t="s">
        <v>25152</v>
      </c>
      <c r="NJW2167" t="s">
        <v>25154</v>
      </c>
      <c r="NJX2167" t="s">
        <v>25155</v>
      </c>
      <c r="NJY2167" t="s">
        <v>25156</v>
      </c>
    </row>
    <row r="2168" spans="1:9765">
      <c r="B2168" t="s">
        <v>25157</v>
      </c>
      <c r="GEM2168" t="s">
        <v>25158</v>
      </c>
      <c r="GEN2168" t="s">
        <v>25159</v>
      </c>
      <c r="NJV2168" t="s">
        <v>25158</v>
      </c>
      <c r="NJW2168" t="s">
        <v>25160</v>
      </c>
      <c r="NJX2168" t="s">
        <v>25161</v>
      </c>
      <c r="NJY2168" t="s">
        <v>25162</v>
      </c>
    </row>
    <row r="2169" spans="1:9765">
      <c r="B2169" t="s">
        <v>25163</v>
      </c>
      <c r="GEM2169" t="s">
        <v>25164</v>
      </c>
      <c r="GEN2169" t="s">
        <v>25165</v>
      </c>
      <c r="NJV2169" t="s">
        <v>25164</v>
      </c>
      <c r="NJW2169" t="s">
        <v>25166</v>
      </c>
      <c r="NJX2169" t="s">
        <v>25167</v>
      </c>
      <c r="NJY2169" t="s">
        <v>25168</v>
      </c>
    </row>
    <row r="2170" spans="1:9765">
      <c r="B2170" t="s">
        <v>25169</v>
      </c>
      <c r="GEM2170" t="s">
        <v>25170</v>
      </c>
      <c r="GEN2170" t="s">
        <v>25171</v>
      </c>
      <c r="NJV2170" t="s">
        <v>25170</v>
      </c>
      <c r="NJW2170" t="s">
        <v>25172</v>
      </c>
      <c r="NJX2170" t="s">
        <v>25173</v>
      </c>
      <c r="NJY2170" t="s">
        <v>25174</v>
      </c>
    </row>
    <row r="2171" spans="1:9765">
      <c r="B2171" t="s">
        <v>25175</v>
      </c>
      <c r="GEM2171" t="s">
        <v>25176</v>
      </c>
      <c r="GEN2171" t="s">
        <v>25177</v>
      </c>
      <c r="NJV2171" t="s">
        <v>25176</v>
      </c>
      <c r="NJW2171" t="s">
        <v>25178</v>
      </c>
      <c r="NJX2171" t="s">
        <v>25179</v>
      </c>
      <c r="NJY2171" t="s">
        <v>25180</v>
      </c>
    </row>
    <row r="2172" spans="1:9765">
      <c r="B2172" t="s">
        <v>25181</v>
      </c>
      <c r="GEM2172" t="s">
        <v>25182</v>
      </c>
      <c r="GEN2172" t="s">
        <v>25183</v>
      </c>
      <c r="NJV2172" t="s">
        <v>25182</v>
      </c>
      <c r="NJW2172" t="s">
        <v>25184</v>
      </c>
      <c r="NJX2172" t="s">
        <v>25185</v>
      </c>
      <c r="NJY2172" t="s">
        <v>25186</v>
      </c>
    </row>
    <row r="2173" spans="1:9765">
      <c r="B2173" t="s">
        <v>25187</v>
      </c>
      <c r="GEM2173" t="s">
        <v>25188</v>
      </c>
      <c r="GEN2173" t="s">
        <v>25189</v>
      </c>
      <c r="NJV2173" t="s">
        <v>25188</v>
      </c>
      <c r="NJW2173" t="s">
        <v>25190</v>
      </c>
      <c r="NJX2173" t="s">
        <v>25191</v>
      </c>
      <c r="NJY2173" t="s">
        <v>25192</v>
      </c>
    </row>
    <row r="2174" spans="1:9765">
      <c r="B2174" t="s">
        <v>25193</v>
      </c>
      <c r="GEM2174" t="s">
        <v>25194</v>
      </c>
      <c r="GEN2174" t="s">
        <v>25195</v>
      </c>
      <c r="NJV2174" t="s">
        <v>25194</v>
      </c>
      <c r="NJW2174" t="s">
        <v>25196</v>
      </c>
      <c r="NJX2174" t="s">
        <v>25197</v>
      </c>
      <c r="NJY2174" t="s">
        <v>25198</v>
      </c>
    </row>
    <row r="2175" spans="1:9765">
      <c r="B2175" t="s">
        <v>25199</v>
      </c>
      <c r="GEM2175" t="s">
        <v>25200</v>
      </c>
      <c r="GEN2175" t="s">
        <v>25201</v>
      </c>
      <c r="NJV2175" t="s">
        <v>25200</v>
      </c>
      <c r="NJW2175" t="s">
        <v>25202</v>
      </c>
      <c r="NJX2175" t="s">
        <v>25203</v>
      </c>
      <c r="NJY2175" t="s">
        <v>25204</v>
      </c>
    </row>
    <row r="2176" spans="1:9765">
      <c r="B2176" t="s">
        <v>25205</v>
      </c>
      <c r="GEM2176" t="s">
        <v>25206</v>
      </c>
      <c r="GEN2176" t="s">
        <v>25207</v>
      </c>
      <c r="NJV2176" t="s">
        <v>25206</v>
      </c>
      <c r="NJW2176" t="s">
        <v>25208</v>
      </c>
      <c r="NJX2176" t="s">
        <v>25209</v>
      </c>
      <c r="NJY2176" t="s">
        <v>25210</v>
      </c>
    </row>
    <row r="2177" spans="1:9765">
      <c r="B2177" t="s">
        <v>25211</v>
      </c>
      <c r="GEM2177" t="s">
        <v>25212</v>
      </c>
      <c r="GEN2177" t="s">
        <v>25213</v>
      </c>
      <c r="NJV2177" t="s">
        <v>25212</v>
      </c>
      <c r="NJW2177" t="s">
        <v>25214</v>
      </c>
      <c r="NJX2177" t="s">
        <v>25215</v>
      </c>
      <c r="NJY2177" t="s">
        <v>25216</v>
      </c>
    </row>
    <row r="2178" spans="1:9765">
      <c r="B2178" t="s">
        <v>25217</v>
      </c>
      <c r="GEM2178" t="s">
        <v>25218</v>
      </c>
      <c r="GEN2178" t="s">
        <v>25219</v>
      </c>
      <c r="NJV2178" t="s">
        <v>25218</v>
      </c>
      <c r="NJW2178" t="s">
        <v>25220</v>
      </c>
      <c r="NJX2178" t="s">
        <v>25221</v>
      </c>
      <c r="NJY2178" t="s">
        <v>25222</v>
      </c>
    </row>
    <row r="2179" spans="1:9765">
      <c r="B2179" t="s">
        <v>25223</v>
      </c>
      <c r="GEM2179" t="s">
        <v>25224</v>
      </c>
      <c r="GEN2179" t="s">
        <v>25225</v>
      </c>
      <c r="NJV2179" t="s">
        <v>25224</v>
      </c>
      <c r="NJW2179" t="s">
        <v>25226</v>
      </c>
      <c r="NJX2179" t="s">
        <v>25227</v>
      </c>
      <c r="NJY2179" t="s">
        <v>25228</v>
      </c>
    </row>
    <row r="2180" spans="1:9765">
      <c r="B2180" t="s">
        <v>25229</v>
      </c>
      <c r="GEM2180" t="s">
        <v>25230</v>
      </c>
      <c r="GEN2180" t="s">
        <v>25231</v>
      </c>
      <c r="NJV2180" t="s">
        <v>25230</v>
      </c>
      <c r="NJW2180" t="s">
        <v>25232</v>
      </c>
      <c r="NJX2180" t="s">
        <v>25233</v>
      </c>
      <c r="NJY2180" t="s">
        <v>25234</v>
      </c>
    </row>
    <row r="2181" spans="1:9765">
      <c r="B2181" t="s">
        <v>25235</v>
      </c>
      <c r="GEM2181" t="s">
        <v>25236</v>
      </c>
      <c r="GEN2181" t="s">
        <v>25237</v>
      </c>
      <c r="NJV2181" t="s">
        <v>25236</v>
      </c>
      <c r="NJW2181" t="s">
        <v>25238</v>
      </c>
      <c r="NJX2181" t="s">
        <v>25239</v>
      </c>
      <c r="NJY2181" t="s">
        <v>25240</v>
      </c>
    </row>
    <row r="2182" spans="1:9765">
      <c r="B2182" t="s">
        <v>25241</v>
      </c>
      <c r="GEM2182" t="s">
        <v>25242</v>
      </c>
      <c r="GEN2182" t="s">
        <v>25243</v>
      </c>
      <c r="NJV2182" t="s">
        <v>25242</v>
      </c>
      <c r="NJW2182" t="s">
        <v>25244</v>
      </c>
      <c r="NJX2182" t="s">
        <v>25245</v>
      </c>
      <c r="NJY2182" t="s">
        <v>25246</v>
      </c>
    </row>
    <row r="2183" spans="1:9765">
      <c r="B2183" t="s">
        <v>25247</v>
      </c>
      <c r="GEM2183" t="s">
        <v>25248</v>
      </c>
      <c r="GEN2183" t="s">
        <v>25249</v>
      </c>
      <c r="NJV2183" t="s">
        <v>25248</v>
      </c>
      <c r="NJW2183" t="s">
        <v>25250</v>
      </c>
      <c r="NJX2183" t="s">
        <v>25251</v>
      </c>
      <c r="NJY2183" t="s">
        <v>25252</v>
      </c>
    </row>
    <row r="2184" spans="1:9765">
      <c r="B2184" t="s">
        <v>25253</v>
      </c>
      <c r="GEM2184" t="s">
        <v>25254</v>
      </c>
      <c r="GEN2184" t="s">
        <v>25255</v>
      </c>
      <c r="NJV2184" t="s">
        <v>25254</v>
      </c>
      <c r="NJW2184" t="s">
        <v>25256</v>
      </c>
      <c r="NJX2184" t="s">
        <v>25257</v>
      </c>
      <c r="NJY2184" t="s">
        <v>25258</v>
      </c>
    </row>
    <row r="2185" spans="1:9765">
      <c r="B2185" t="s">
        <v>25259</v>
      </c>
      <c r="GEM2185" t="s">
        <v>25260</v>
      </c>
      <c r="GEN2185" t="s">
        <v>25261</v>
      </c>
      <c r="NJV2185" t="s">
        <v>25260</v>
      </c>
      <c r="NJW2185" t="s">
        <v>25262</v>
      </c>
      <c r="NJX2185" t="s">
        <v>25263</v>
      </c>
      <c r="NJY2185" t="s">
        <v>25264</v>
      </c>
    </row>
    <row r="2186" spans="1:9765">
      <c r="B2186" t="s">
        <v>25265</v>
      </c>
      <c r="GEM2186" t="s">
        <v>25266</v>
      </c>
      <c r="GEN2186" t="s">
        <v>25267</v>
      </c>
      <c r="NJV2186" t="s">
        <v>25266</v>
      </c>
      <c r="NJW2186" t="s">
        <v>25268</v>
      </c>
      <c r="NJX2186" t="s">
        <v>25269</v>
      </c>
      <c r="NJY2186" t="s">
        <v>25270</v>
      </c>
    </row>
    <row r="2187" spans="1:9765">
      <c r="B2187" t="s">
        <v>25271</v>
      </c>
      <c r="GEM2187" t="s">
        <v>25272</v>
      </c>
      <c r="GEN2187" t="s">
        <v>25273</v>
      </c>
      <c r="NJV2187" t="s">
        <v>25272</v>
      </c>
      <c r="NJW2187" t="s">
        <v>25274</v>
      </c>
      <c r="NJX2187" t="s">
        <v>25275</v>
      </c>
      <c r="NJY2187" t="s">
        <v>25276</v>
      </c>
    </row>
    <row r="2188" spans="1:9765">
      <c r="B2188" t="s">
        <v>25277</v>
      </c>
      <c r="GEM2188" t="s">
        <v>25278</v>
      </c>
      <c r="GEN2188" t="s">
        <v>25279</v>
      </c>
      <c r="NJV2188" t="s">
        <v>25278</v>
      </c>
      <c r="NJW2188" t="s">
        <v>25280</v>
      </c>
      <c r="NJX2188" t="s">
        <v>25281</v>
      </c>
      <c r="NJY2188" t="s">
        <v>25282</v>
      </c>
    </row>
    <row r="2189" spans="1:9765">
      <c r="B2189" t="s">
        <v>25283</v>
      </c>
      <c r="GEM2189" t="s">
        <v>25284</v>
      </c>
      <c r="GEN2189" t="s">
        <v>25285</v>
      </c>
      <c r="NJV2189" t="s">
        <v>25284</v>
      </c>
      <c r="NJW2189" t="s">
        <v>25286</v>
      </c>
      <c r="NJX2189" t="s">
        <v>25287</v>
      </c>
      <c r="NJY2189" t="s">
        <v>25288</v>
      </c>
    </row>
    <row r="2190" spans="1:9765">
      <c r="B2190" t="s">
        <v>25289</v>
      </c>
      <c r="GEM2190" t="s">
        <v>25290</v>
      </c>
      <c r="GEN2190" t="s">
        <v>25291</v>
      </c>
      <c r="NJV2190" t="s">
        <v>25290</v>
      </c>
      <c r="NJW2190" t="s">
        <v>25292</v>
      </c>
      <c r="NJX2190" t="s">
        <v>25293</v>
      </c>
      <c r="NJY2190" t="s">
        <v>25294</v>
      </c>
    </row>
    <row r="2191" spans="1:9765">
      <c r="B2191" t="s">
        <v>25295</v>
      </c>
      <c r="GEM2191" t="s">
        <v>25296</v>
      </c>
      <c r="GEN2191" t="s">
        <v>25297</v>
      </c>
      <c r="NJV2191" t="s">
        <v>25296</v>
      </c>
      <c r="NJW2191" t="s">
        <v>25298</v>
      </c>
      <c r="NJX2191" t="s">
        <v>25299</v>
      </c>
      <c r="NJY2191" t="s">
        <v>25300</v>
      </c>
    </row>
    <row r="2192" spans="1:9765">
      <c r="B2192" t="s">
        <v>25301</v>
      </c>
      <c r="GEM2192" t="s">
        <v>25302</v>
      </c>
      <c r="GEN2192" t="s">
        <v>25303</v>
      </c>
      <c r="NJV2192" t="s">
        <v>25302</v>
      </c>
      <c r="NJW2192" t="s">
        <v>25304</v>
      </c>
      <c r="NJX2192" t="s">
        <v>25305</v>
      </c>
      <c r="NJY2192" t="s">
        <v>25306</v>
      </c>
    </row>
    <row r="2193" spans="1:9765">
      <c r="B2193" t="s">
        <v>25307</v>
      </c>
      <c r="GEM2193" t="s">
        <v>25308</v>
      </c>
      <c r="GEN2193" t="s">
        <v>25309</v>
      </c>
      <c r="NJV2193" t="s">
        <v>25308</v>
      </c>
      <c r="NJW2193" t="s">
        <v>25310</v>
      </c>
      <c r="NJX2193" t="s">
        <v>25311</v>
      </c>
      <c r="NJY2193" t="s">
        <v>25312</v>
      </c>
    </row>
    <row r="2194" spans="1:9765">
      <c r="B2194" t="s">
        <v>25313</v>
      </c>
      <c r="GEM2194" t="s">
        <v>25314</v>
      </c>
      <c r="GEN2194" t="s">
        <v>25315</v>
      </c>
      <c r="NJV2194" t="s">
        <v>25314</v>
      </c>
      <c r="NJW2194" t="s">
        <v>25316</v>
      </c>
      <c r="NJX2194" t="s">
        <v>25317</v>
      </c>
      <c r="NJY2194" t="s">
        <v>25318</v>
      </c>
    </row>
    <row r="2195" spans="1:9765">
      <c r="B2195" t="s">
        <v>25319</v>
      </c>
      <c r="GEM2195" t="s">
        <v>25320</v>
      </c>
      <c r="GEN2195" t="s">
        <v>25321</v>
      </c>
      <c r="NJV2195" t="s">
        <v>25320</v>
      </c>
      <c r="NJW2195" t="s">
        <v>25322</v>
      </c>
      <c r="NJX2195" t="s">
        <v>25323</v>
      </c>
      <c r="NJY2195" t="s">
        <v>25324</v>
      </c>
    </row>
    <row r="2196" spans="1:9765">
      <c r="B2196" t="s">
        <v>25325</v>
      </c>
      <c r="GEM2196" t="s">
        <v>25326</v>
      </c>
      <c r="GEN2196" t="s">
        <v>25327</v>
      </c>
      <c r="NJV2196" t="s">
        <v>25326</v>
      </c>
      <c r="NJW2196" t="s">
        <v>25328</v>
      </c>
      <c r="NJX2196" t="s">
        <v>25329</v>
      </c>
      <c r="NJY2196" t="s">
        <v>25330</v>
      </c>
    </row>
    <row r="2197" spans="1:9765">
      <c r="B2197" t="s">
        <v>25331</v>
      </c>
      <c r="GEM2197" t="s">
        <v>25332</v>
      </c>
      <c r="GEN2197" t="s">
        <v>25333</v>
      </c>
      <c r="NJV2197" t="s">
        <v>25332</v>
      </c>
      <c r="NJW2197" t="s">
        <v>25334</v>
      </c>
      <c r="NJX2197" t="s">
        <v>25335</v>
      </c>
      <c r="NJY2197" t="s">
        <v>25336</v>
      </c>
    </row>
    <row r="2198" spans="1:9765">
      <c r="B2198" t="s">
        <v>25337</v>
      </c>
      <c r="GEM2198" t="s">
        <v>25338</v>
      </c>
      <c r="GEN2198" t="s">
        <v>25339</v>
      </c>
      <c r="NJV2198" t="s">
        <v>25338</v>
      </c>
      <c r="NJW2198" t="s">
        <v>25340</v>
      </c>
      <c r="NJX2198" t="s">
        <v>25341</v>
      </c>
      <c r="NJY2198" t="s">
        <v>25342</v>
      </c>
    </row>
    <row r="2199" spans="1:9765">
      <c r="B2199" t="s">
        <v>25343</v>
      </c>
      <c r="GEM2199" t="s">
        <v>25344</v>
      </c>
      <c r="GEN2199" t="s">
        <v>25345</v>
      </c>
      <c r="NJV2199" t="s">
        <v>25344</v>
      </c>
      <c r="NJW2199" t="s">
        <v>25346</v>
      </c>
      <c r="NJX2199" t="s">
        <v>25347</v>
      </c>
      <c r="NJY2199" t="s">
        <v>25348</v>
      </c>
    </row>
    <row r="2200" spans="1:9765">
      <c r="B2200" t="s">
        <v>25349</v>
      </c>
      <c r="GEM2200" t="s">
        <v>25350</v>
      </c>
      <c r="GEN2200" t="s">
        <v>25351</v>
      </c>
      <c r="NJV2200" t="s">
        <v>25350</v>
      </c>
      <c r="NJW2200" t="s">
        <v>25352</v>
      </c>
      <c r="NJX2200" t="s">
        <v>25353</v>
      </c>
      <c r="NJY2200" t="s">
        <v>25354</v>
      </c>
    </row>
    <row r="2201" spans="1:9765">
      <c r="B2201" t="s">
        <v>25355</v>
      </c>
      <c r="GEM2201" t="s">
        <v>25356</v>
      </c>
      <c r="GEN2201" t="s">
        <v>25357</v>
      </c>
      <c r="NJV2201" t="s">
        <v>25356</v>
      </c>
      <c r="NJW2201" t="s">
        <v>25358</v>
      </c>
      <c r="NJX2201" t="s">
        <v>25359</v>
      </c>
      <c r="NJY2201" t="s">
        <v>25360</v>
      </c>
    </row>
    <row r="2202" spans="1:9765">
      <c r="B2202" t="s">
        <v>25361</v>
      </c>
      <c r="GEM2202" t="s">
        <v>25362</v>
      </c>
      <c r="GEN2202" t="s">
        <v>25363</v>
      </c>
      <c r="NJV2202" t="s">
        <v>25362</v>
      </c>
      <c r="NJW2202" t="s">
        <v>25364</v>
      </c>
      <c r="NJX2202" t="s">
        <v>25365</v>
      </c>
      <c r="NJY2202" t="s">
        <v>25366</v>
      </c>
    </row>
    <row r="2203" spans="1:9765">
      <c r="B2203" t="s">
        <v>25367</v>
      </c>
      <c r="GEM2203" t="s">
        <v>25368</v>
      </c>
      <c r="GEN2203" t="s">
        <v>25369</v>
      </c>
      <c r="NJV2203" t="s">
        <v>25368</v>
      </c>
      <c r="NJW2203" t="s">
        <v>25370</v>
      </c>
      <c r="NJX2203" t="s">
        <v>25371</v>
      </c>
      <c r="NJY2203" t="s">
        <v>25372</v>
      </c>
    </row>
    <row r="2204" spans="1:9765">
      <c r="B2204" t="s">
        <v>25373</v>
      </c>
      <c r="GEM2204" t="s">
        <v>25374</v>
      </c>
      <c r="GEN2204" t="s">
        <v>25375</v>
      </c>
      <c r="NJV2204" t="s">
        <v>25374</v>
      </c>
      <c r="NJW2204" t="s">
        <v>25376</v>
      </c>
      <c r="NJX2204" t="s">
        <v>25377</v>
      </c>
      <c r="NJY2204" t="s">
        <v>25378</v>
      </c>
    </row>
    <row r="2205" spans="1:9765">
      <c r="B2205" t="s">
        <v>25379</v>
      </c>
      <c r="GEM2205" t="s">
        <v>25380</v>
      </c>
      <c r="GEN2205" t="s">
        <v>25381</v>
      </c>
      <c r="NJV2205" t="s">
        <v>25380</v>
      </c>
      <c r="NJW2205" t="s">
        <v>25382</v>
      </c>
      <c r="NJX2205" t="s">
        <v>25383</v>
      </c>
      <c r="NJY2205" t="s">
        <v>25384</v>
      </c>
    </row>
    <row r="2206" spans="1:9765">
      <c r="B2206" t="s">
        <v>25385</v>
      </c>
      <c r="GEM2206" t="s">
        <v>25386</v>
      </c>
      <c r="GEN2206" t="s">
        <v>25387</v>
      </c>
      <c r="NJV2206" t="s">
        <v>25386</v>
      </c>
      <c r="NJW2206" t="s">
        <v>25388</v>
      </c>
      <c r="NJX2206" t="s">
        <v>25389</v>
      </c>
      <c r="NJY2206" t="s">
        <v>25390</v>
      </c>
    </row>
    <row r="2207" spans="1:9765">
      <c r="B2207" t="s">
        <v>25391</v>
      </c>
      <c r="GEM2207" t="s">
        <v>25392</v>
      </c>
      <c r="GEN2207" t="s">
        <v>25393</v>
      </c>
      <c r="NJV2207" t="s">
        <v>25392</v>
      </c>
      <c r="NJW2207" t="s">
        <v>25394</v>
      </c>
      <c r="NJX2207" t="s">
        <v>25395</v>
      </c>
      <c r="NJY2207" t="s">
        <v>25396</v>
      </c>
    </row>
    <row r="2208" spans="1:9765">
      <c r="B2208" t="s">
        <v>25397</v>
      </c>
      <c r="GEM2208" t="s">
        <v>25398</v>
      </c>
      <c r="GEN2208" t="s">
        <v>25399</v>
      </c>
      <c r="NJV2208" t="s">
        <v>25398</v>
      </c>
      <c r="NJW2208" t="s">
        <v>25400</v>
      </c>
      <c r="NJX2208" t="s">
        <v>25401</v>
      </c>
      <c r="NJY2208" t="s">
        <v>25402</v>
      </c>
    </row>
    <row r="2209" spans="1:9765">
      <c r="B2209" t="s">
        <v>25403</v>
      </c>
      <c r="GEM2209" t="s">
        <v>25404</v>
      </c>
      <c r="GEN2209" t="s">
        <v>25405</v>
      </c>
      <c r="NJV2209" t="s">
        <v>25404</v>
      </c>
      <c r="NJW2209" t="s">
        <v>25406</v>
      </c>
      <c r="NJX2209" t="s">
        <v>25407</v>
      </c>
      <c r="NJY2209" t="s">
        <v>25408</v>
      </c>
    </row>
    <row r="2210" spans="1:9765">
      <c r="B2210" t="s">
        <v>25409</v>
      </c>
      <c r="GEM2210" t="s">
        <v>25410</v>
      </c>
      <c r="GEN2210" t="s">
        <v>25411</v>
      </c>
      <c r="NJV2210" t="s">
        <v>25410</v>
      </c>
      <c r="NJW2210" t="s">
        <v>25412</v>
      </c>
      <c r="NJX2210" t="s">
        <v>25413</v>
      </c>
      <c r="NJY2210" t="s">
        <v>25414</v>
      </c>
    </row>
    <row r="2211" spans="1:9765">
      <c r="B2211" t="s">
        <v>25415</v>
      </c>
      <c r="GEM2211" t="s">
        <v>25416</v>
      </c>
      <c r="GEN2211" t="s">
        <v>25417</v>
      </c>
      <c r="NJV2211" t="s">
        <v>25416</v>
      </c>
      <c r="NJW2211" t="s">
        <v>25418</v>
      </c>
      <c r="NJX2211" t="s">
        <v>25419</v>
      </c>
      <c r="NJY2211" t="s">
        <v>25420</v>
      </c>
    </row>
    <row r="2212" spans="1:9765">
      <c r="B2212" t="s">
        <v>25421</v>
      </c>
      <c r="GEM2212" t="s">
        <v>25422</v>
      </c>
      <c r="GEN2212" t="s">
        <v>25423</v>
      </c>
      <c r="NJV2212" t="s">
        <v>25422</v>
      </c>
      <c r="NJW2212" t="s">
        <v>25424</v>
      </c>
      <c r="NJX2212" t="s">
        <v>25425</v>
      </c>
      <c r="NJY2212" t="s">
        <v>25426</v>
      </c>
    </row>
    <row r="2213" spans="1:9765">
      <c r="B2213" t="s">
        <v>25427</v>
      </c>
      <c r="GEM2213" t="s">
        <v>25428</v>
      </c>
      <c r="GEN2213" t="s">
        <v>25429</v>
      </c>
      <c r="NJV2213" t="s">
        <v>25428</v>
      </c>
      <c r="NJW2213" t="s">
        <v>25430</v>
      </c>
      <c r="NJX2213" t="s">
        <v>25431</v>
      </c>
      <c r="NJY2213" t="s">
        <v>25432</v>
      </c>
    </row>
    <row r="2214" spans="1:9765">
      <c r="B2214" t="s">
        <v>25433</v>
      </c>
      <c r="GEM2214" t="s">
        <v>25434</v>
      </c>
      <c r="GEN2214" t="s">
        <v>25435</v>
      </c>
      <c r="NJV2214" t="s">
        <v>25434</v>
      </c>
      <c r="NJW2214" t="s">
        <v>25436</v>
      </c>
      <c r="NJX2214" t="s">
        <v>25437</v>
      </c>
      <c r="NJY2214" t="s">
        <v>25438</v>
      </c>
    </row>
    <row r="2215" spans="1:9765">
      <c r="B2215" t="s">
        <v>25439</v>
      </c>
      <c r="GEM2215" t="s">
        <v>25440</v>
      </c>
      <c r="GEN2215" t="s">
        <v>25441</v>
      </c>
      <c r="NJV2215" t="s">
        <v>25440</v>
      </c>
      <c r="NJW2215" t="s">
        <v>25442</v>
      </c>
      <c r="NJX2215" t="s">
        <v>25443</v>
      </c>
      <c r="NJY2215" t="s">
        <v>25444</v>
      </c>
    </row>
    <row r="2216" spans="1:9765">
      <c r="B2216" t="s">
        <v>25445</v>
      </c>
      <c r="GEM2216" t="s">
        <v>25446</v>
      </c>
      <c r="GEN2216" t="s">
        <v>25447</v>
      </c>
      <c r="NJV2216" t="s">
        <v>25446</v>
      </c>
      <c r="NJW2216" t="s">
        <v>25448</v>
      </c>
      <c r="NJX2216" t="s">
        <v>25449</v>
      </c>
      <c r="NJY2216" t="s">
        <v>25450</v>
      </c>
    </row>
    <row r="2217" spans="1:9765">
      <c r="B2217" t="s">
        <v>25451</v>
      </c>
      <c r="GEM2217" t="s">
        <v>25452</v>
      </c>
      <c r="GEN2217" t="s">
        <v>25453</v>
      </c>
      <c r="NJV2217" t="s">
        <v>25452</v>
      </c>
      <c r="NJW2217" t="s">
        <v>25454</v>
      </c>
      <c r="NJX2217" t="s">
        <v>25455</v>
      </c>
      <c r="NJY2217" t="s">
        <v>25456</v>
      </c>
    </row>
    <row r="2218" spans="1:9765">
      <c r="B2218" t="s">
        <v>25457</v>
      </c>
      <c r="GEM2218" t="s">
        <v>25458</v>
      </c>
      <c r="GEN2218" t="s">
        <v>25459</v>
      </c>
      <c r="NJV2218" t="s">
        <v>25458</v>
      </c>
      <c r="NJW2218" t="s">
        <v>25460</v>
      </c>
      <c r="NJX2218" t="s">
        <v>25461</v>
      </c>
      <c r="NJY2218" t="s">
        <v>25462</v>
      </c>
    </row>
    <row r="2219" spans="1:9765">
      <c r="B2219" t="s">
        <v>25463</v>
      </c>
      <c r="GEM2219" t="s">
        <v>25464</v>
      </c>
      <c r="GEN2219" t="s">
        <v>25465</v>
      </c>
      <c r="NJV2219" t="s">
        <v>25464</v>
      </c>
      <c r="NJW2219" t="s">
        <v>25466</v>
      </c>
      <c r="NJX2219" t="s">
        <v>25467</v>
      </c>
      <c r="NJY2219" t="s">
        <v>25468</v>
      </c>
    </row>
    <row r="2220" spans="1:9765">
      <c r="B2220" t="s">
        <v>25469</v>
      </c>
      <c r="GEM2220" t="s">
        <v>25470</v>
      </c>
      <c r="GEN2220" t="s">
        <v>25471</v>
      </c>
      <c r="NJV2220" t="s">
        <v>25470</v>
      </c>
      <c r="NJW2220" t="s">
        <v>25472</v>
      </c>
      <c r="NJX2220" t="s">
        <v>25473</v>
      </c>
      <c r="NJY2220" t="s">
        <v>25474</v>
      </c>
    </row>
    <row r="2221" spans="1:9765">
      <c r="B2221" t="s">
        <v>25475</v>
      </c>
      <c r="GEM2221" t="s">
        <v>25476</v>
      </c>
      <c r="GEN2221" t="s">
        <v>25477</v>
      </c>
      <c r="NJV2221" t="s">
        <v>25476</v>
      </c>
      <c r="NJW2221" t="s">
        <v>25478</v>
      </c>
      <c r="NJX2221" t="s">
        <v>25479</v>
      </c>
      <c r="NJY2221" t="s">
        <v>25480</v>
      </c>
    </row>
    <row r="2222" spans="1:9765">
      <c r="B2222" t="s">
        <v>25481</v>
      </c>
      <c r="GEM2222" t="s">
        <v>25482</v>
      </c>
      <c r="GEN2222" t="s">
        <v>25483</v>
      </c>
      <c r="NJV2222" t="s">
        <v>25482</v>
      </c>
      <c r="NJW2222" t="s">
        <v>25484</v>
      </c>
      <c r="NJX2222" t="s">
        <v>25485</v>
      </c>
      <c r="NJY2222" t="s">
        <v>25486</v>
      </c>
    </row>
    <row r="2223" spans="1:9765">
      <c r="B2223" t="s">
        <v>25487</v>
      </c>
      <c r="GEM2223" t="s">
        <v>25488</v>
      </c>
      <c r="GEN2223" t="s">
        <v>25489</v>
      </c>
      <c r="NJV2223" t="s">
        <v>25488</v>
      </c>
      <c r="NJW2223" t="s">
        <v>25490</v>
      </c>
      <c r="NJX2223" t="s">
        <v>25491</v>
      </c>
      <c r="NJY2223" t="s">
        <v>25492</v>
      </c>
    </row>
    <row r="2224" spans="1:9765">
      <c r="B2224" t="s">
        <v>25493</v>
      </c>
      <c r="GEM2224" t="s">
        <v>25494</v>
      </c>
      <c r="GEN2224" t="s">
        <v>25495</v>
      </c>
      <c r="NJV2224" t="s">
        <v>25494</v>
      </c>
      <c r="NJW2224" t="s">
        <v>25496</v>
      </c>
      <c r="NJX2224" t="s">
        <v>25497</v>
      </c>
      <c r="NJY2224" t="s">
        <v>25498</v>
      </c>
    </row>
    <row r="2225" spans="1:9765">
      <c r="B2225" t="s">
        <v>25499</v>
      </c>
      <c r="GEM2225" t="s">
        <v>25500</v>
      </c>
      <c r="GEN2225" t="s">
        <v>25501</v>
      </c>
      <c r="NJV2225" t="s">
        <v>25500</v>
      </c>
      <c r="NJW2225" t="s">
        <v>25502</v>
      </c>
      <c r="NJX2225" t="s">
        <v>25503</v>
      </c>
      <c r="NJY2225" t="s">
        <v>25504</v>
      </c>
    </row>
    <row r="2226" spans="1:9765">
      <c r="B2226" t="s">
        <v>25505</v>
      </c>
      <c r="GEM2226" t="s">
        <v>25506</v>
      </c>
      <c r="GEN2226" t="s">
        <v>25507</v>
      </c>
      <c r="NJV2226" t="s">
        <v>25506</v>
      </c>
      <c r="NJW2226" t="s">
        <v>25508</v>
      </c>
      <c r="NJX2226" t="s">
        <v>25509</v>
      </c>
      <c r="NJY2226" t="s">
        <v>25510</v>
      </c>
    </row>
    <row r="2227" spans="1:9765">
      <c r="B2227" t="s">
        <v>25511</v>
      </c>
      <c r="GEM2227" t="s">
        <v>25512</v>
      </c>
      <c r="GEN2227" t="s">
        <v>25513</v>
      </c>
      <c r="NJV2227" t="s">
        <v>25512</v>
      </c>
      <c r="NJW2227" t="s">
        <v>25514</v>
      </c>
      <c r="NJX2227" t="s">
        <v>25515</v>
      </c>
      <c r="NJY2227" t="s">
        <v>25516</v>
      </c>
    </row>
    <row r="2228" spans="1:9765">
      <c r="B2228" t="s">
        <v>25517</v>
      </c>
      <c r="GEM2228" t="s">
        <v>25518</v>
      </c>
      <c r="GEN2228" t="s">
        <v>25519</v>
      </c>
      <c r="NJV2228" t="s">
        <v>25518</v>
      </c>
      <c r="NJW2228" t="s">
        <v>25520</v>
      </c>
      <c r="NJX2228" t="s">
        <v>25521</v>
      </c>
      <c r="NJY2228" t="s">
        <v>25522</v>
      </c>
    </row>
    <row r="2229" spans="1:9765">
      <c r="B2229" t="s">
        <v>25523</v>
      </c>
      <c r="GEM2229" t="s">
        <v>25524</v>
      </c>
      <c r="GEN2229" t="s">
        <v>25525</v>
      </c>
      <c r="NJV2229" t="s">
        <v>25524</v>
      </c>
      <c r="NJW2229" t="s">
        <v>25526</v>
      </c>
      <c r="NJX2229" t="s">
        <v>25527</v>
      </c>
      <c r="NJY2229" t="s">
        <v>25528</v>
      </c>
    </row>
    <row r="2230" spans="1:9765">
      <c r="B2230" t="s">
        <v>25529</v>
      </c>
      <c r="GEM2230" t="s">
        <v>25530</v>
      </c>
      <c r="GEN2230" t="s">
        <v>25531</v>
      </c>
      <c r="NJV2230" t="s">
        <v>25530</v>
      </c>
      <c r="NJW2230" t="s">
        <v>25532</v>
      </c>
      <c r="NJX2230" t="s">
        <v>25533</v>
      </c>
      <c r="NJY2230" t="s">
        <v>25534</v>
      </c>
    </row>
    <row r="2231" spans="1:9765">
      <c r="B2231" t="s">
        <v>25535</v>
      </c>
      <c r="GEM2231" t="s">
        <v>25536</v>
      </c>
      <c r="GEN2231" t="s">
        <v>25537</v>
      </c>
      <c r="NJV2231" t="s">
        <v>25536</v>
      </c>
      <c r="NJW2231" t="s">
        <v>25538</v>
      </c>
      <c r="NJX2231" t="s">
        <v>25539</v>
      </c>
      <c r="NJY2231" t="s">
        <v>25540</v>
      </c>
    </row>
    <row r="2232" spans="1:9765">
      <c r="B2232" t="s">
        <v>25541</v>
      </c>
      <c r="GEM2232" t="s">
        <v>25542</v>
      </c>
      <c r="GEN2232" t="s">
        <v>25543</v>
      </c>
      <c r="NJV2232" t="s">
        <v>25542</v>
      </c>
      <c r="NJW2232" t="s">
        <v>25544</v>
      </c>
      <c r="NJX2232" t="s">
        <v>25545</v>
      </c>
      <c r="NJY2232" t="s">
        <v>25546</v>
      </c>
    </row>
    <row r="2233" spans="1:9765">
      <c r="B2233" t="s">
        <v>25547</v>
      </c>
      <c r="GEM2233" t="s">
        <v>25548</v>
      </c>
      <c r="GEN2233" t="s">
        <v>25549</v>
      </c>
      <c r="NJV2233" t="s">
        <v>25548</v>
      </c>
      <c r="NJW2233" t="s">
        <v>25550</v>
      </c>
      <c r="NJX2233" t="s">
        <v>25551</v>
      </c>
      <c r="NJY2233" t="s">
        <v>25552</v>
      </c>
    </row>
    <row r="2234" spans="1:9765">
      <c r="B2234" t="s">
        <v>25553</v>
      </c>
      <c r="GEM2234" t="s">
        <v>25554</v>
      </c>
      <c r="GEN2234" t="s">
        <v>25555</v>
      </c>
      <c r="NJV2234" t="s">
        <v>25554</v>
      </c>
      <c r="NJW2234" t="s">
        <v>25556</v>
      </c>
      <c r="NJX2234" t="s">
        <v>25557</v>
      </c>
      <c r="NJY2234" t="s">
        <v>25558</v>
      </c>
    </row>
    <row r="2235" spans="1:9765">
      <c r="B2235" t="s">
        <v>25559</v>
      </c>
      <c r="GEM2235" t="s">
        <v>25560</v>
      </c>
      <c r="GEN2235" t="s">
        <v>25561</v>
      </c>
      <c r="NJV2235" t="s">
        <v>25560</v>
      </c>
      <c r="NJW2235" t="s">
        <v>25562</v>
      </c>
      <c r="NJX2235" t="s">
        <v>25563</v>
      </c>
      <c r="NJY2235" t="s">
        <v>25564</v>
      </c>
    </row>
    <row r="2236" spans="1:9765">
      <c r="B2236" t="s">
        <v>25565</v>
      </c>
      <c r="GEM2236" t="s">
        <v>25566</v>
      </c>
      <c r="GEN2236" t="s">
        <v>25567</v>
      </c>
      <c r="NJV2236" t="s">
        <v>25566</v>
      </c>
      <c r="NJW2236" t="s">
        <v>25568</v>
      </c>
      <c r="NJX2236" t="s">
        <v>25569</v>
      </c>
      <c r="NJY2236" t="s">
        <v>25570</v>
      </c>
    </row>
    <row r="2237" spans="1:9765">
      <c r="B2237" t="s">
        <v>25571</v>
      </c>
      <c r="GEM2237" t="s">
        <v>25572</v>
      </c>
      <c r="GEN2237" t="s">
        <v>25573</v>
      </c>
      <c r="NJV2237" t="s">
        <v>25572</v>
      </c>
      <c r="NJW2237" t="s">
        <v>25574</v>
      </c>
      <c r="NJX2237" t="s">
        <v>25575</v>
      </c>
      <c r="NJY2237" t="s">
        <v>25576</v>
      </c>
    </row>
    <row r="2238" spans="1:9765">
      <c r="B2238" t="s">
        <v>25577</v>
      </c>
      <c r="GEM2238" t="s">
        <v>25578</v>
      </c>
      <c r="GEN2238" t="s">
        <v>25579</v>
      </c>
      <c r="NJV2238" t="s">
        <v>25578</v>
      </c>
      <c r="NJW2238" t="s">
        <v>25580</v>
      </c>
      <c r="NJX2238" t="s">
        <v>25581</v>
      </c>
      <c r="NJY2238" t="s">
        <v>25582</v>
      </c>
    </row>
    <row r="2239" spans="1:9765">
      <c r="B2239" t="s">
        <v>25583</v>
      </c>
      <c r="GEM2239" t="s">
        <v>25584</v>
      </c>
      <c r="GEN2239" t="s">
        <v>25585</v>
      </c>
      <c r="NJV2239" t="s">
        <v>25584</v>
      </c>
      <c r="NJW2239" t="s">
        <v>25586</v>
      </c>
      <c r="NJX2239" t="s">
        <v>25587</v>
      </c>
      <c r="NJY2239" t="s">
        <v>25588</v>
      </c>
    </row>
    <row r="2240" spans="1:9765">
      <c r="B2240" t="s">
        <v>25589</v>
      </c>
      <c r="GEM2240" t="s">
        <v>25590</v>
      </c>
      <c r="GEN2240" t="s">
        <v>25591</v>
      </c>
      <c r="NJV2240" t="s">
        <v>25590</v>
      </c>
      <c r="NJW2240" t="s">
        <v>25592</v>
      </c>
      <c r="NJX2240" t="s">
        <v>25593</v>
      </c>
      <c r="NJY2240" t="s">
        <v>25594</v>
      </c>
    </row>
    <row r="2241" spans="1:9765">
      <c r="B2241" t="s">
        <v>25595</v>
      </c>
      <c r="GEM2241" t="s">
        <v>25596</v>
      </c>
      <c r="GEN2241" t="s">
        <v>25597</v>
      </c>
      <c r="NJV2241" t="s">
        <v>25596</v>
      </c>
      <c r="NJW2241" t="s">
        <v>25598</v>
      </c>
      <c r="NJX2241" t="s">
        <v>25599</v>
      </c>
      <c r="NJY2241" t="s">
        <v>25600</v>
      </c>
    </row>
    <row r="2242" spans="1:9765">
      <c r="B2242" t="s">
        <v>25601</v>
      </c>
      <c r="GEM2242" t="s">
        <v>25602</v>
      </c>
      <c r="GEN2242" t="s">
        <v>25603</v>
      </c>
      <c r="NJV2242" t="s">
        <v>25602</v>
      </c>
      <c r="NJW2242" t="s">
        <v>25604</v>
      </c>
      <c r="NJX2242" t="s">
        <v>25605</v>
      </c>
      <c r="NJY2242" t="s">
        <v>25606</v>
      </c>
    </row>
    <row r="2243" spans="1:9765">
      <c r="B2243" t="s">
        <v>25607</v>
      </c>
      <c r="GEM2243" t="s">
        <v>25608</v>
      </c>
      <c r="GEN2243" t="s">
        <v>25609</v>
      </c>
      <c r="NJV2243" t="s">
        <v>25608</v>
      </c>
      <c r="NJW2243" t="s">
        <v>25610</v>
      </c>
      <c r="NJX2243" t="s">
        <v>25611</v>
      </c>
      <c r="NJY2243" t="s">
        <v>25612</v>
      </c>
    </row>
    <row r="2244" spans="1:9765">
      <c r="B2244" t="s">
        <v>25613</v>
      </c>
      <c r="GEM2244" t="s">
        <v>25614</v>
      </c>
      <c r="GEN2244" t="s">
        <v>25615</v>
      </c>
      <c r="NJV2244" t="s">
        <v>25614</v>
      </c>
      <c r="NJW2244" t="s">
        <v>25616</v>
      </c>
      <c r="NJX2244" t="s">
        <v>25617</v>
      </c>
      <c r="NJY2244" t="s">
        <v>25618</v>
      </c>
    </row>
    <row r="2245" spans="1:9765">
      <c r="B2245" t="s">
        <v>25619</v>
      </c>
      <c r="GEM2245" t="s">
        <v>25620</v>
      </c>
      <c r="GEN2245" t="s">
        <v>25621</v>
      </c>
      <c r="NJV2245" t="s">
        <v>25620</v>
      </c>
      <c r="NJW2245" t="s">
        <v>25622</v>
      </c>
      <c r="NJX2245" t="s">
        <v>25623</v>
      </c>
      <c r="NJY2245" t="s">
        <v>25624</v>
      </c>
    </row>
    <row r="2246" spans="1:9765">
      <c r="B2246" t="s">
        <v>25625</v>
      </c>
      <c r="GEM2246" t="s">
        <v>25626</v>
      </c>
      <c r="GEN2246" t="s">
        <v>25627</v>
      </c>
      <c r="NJV2246" t="s">
        <v>25626</v>
      </c>
      <c r="NJW2246" t="s">
        <v>25628</v>
      </c>
      <c r="NJX2246" t="s">
        <v>25629</v>
      </c>
      <c r="NJY2246" t="s">
        <v>25630</v>
      </c>
    </row>
    <row r="2247" spans="1:9765">
      <c r="B2247" t="s">
        <v>25631</v>
      </c>
      <c r="GEM2247" t="s">
        <v>25632</v>
      </c>
      <c r="GEN2247" t="s">
        <v>25633</v>
      </c>
      <c r="NJV2247" t="s">
        <v>25632</v>
      </c>
      <c r="NJW2247" t="s">
        <v>25634</v>
      </c>
      <c r="NJX2247" t="s">
        <v>25635</v>
      </c>
      <c r="NJY2247" t="s">
        <v>25636</v>
      </c>
    </row>
    <row r="2248" spans="1:9765">
      <c r="B2248" t="s">
        <v>25637</v>
      </c>
      <c r="GEM2248" t="s">
        <v>25638</v>
      </c>
      <c r="GEN2248" t="s">
        <v>25639</v>
      </c>
      <c r="NJV2248" t="s">
        <v>25638</v>
      </c>
      <c r="NJW2248" t="s">
        <v>25640</v>
      </c>
      <c r="NJX2248" t="s">
        <v>25641</v>
      </c>
      <c r="NJY2248" t="s">
        <v>25642</v>
      </c>
    </row>
    <row r="2249" spans="1:9765">
      <c r="B2249" t="s">
        <v>25643</v>
      </c>
      <c r="GEM2249" t="s">
        <v>25644</v>
      </c>
      <c r="GEN2249" t="s">
        <v>25645</v>
      </c>
      <c r="NJV2249" t="s">
        <v>25644</v>
      </c>
      <c r="NJW2249" t="s">
        <v>25646</v>
      </c>
      <c r="NJX2249" t="s">
        <v>25647</v>
      </c>
      <c r="NJY2249" t="s">
        <v>25648</v>
      </c>
    </row>
    <row r="2250" spans="1:9765">
      <c r="B2250" t="s">
        <v>25649</v>
      </c>
      <c r="GEM2250" t="s">
        <v>25650</v>
      </c>
      <c r="GEN2250" t="s">
        <v>25651</v>
      </c>
      <c r="NJV2250" t="s">
        <v>25650</v>
      </c>
      <c r="NJW2250" t="s">
        <v>25652</v>
      </c>
      <c r="NJX2250" t="s">
        <v>25653</v>
      </c>
      <c r="NJY2250" t="s">
        <v>25654</v>
      </c>
    </row>
    <row r="2251" spans="1:9765">
      <c r="B2251" t="s">
        <v>25655</v>
      </c>
      <c r="GEM2251" t="s">
        <v>25656</v>
      </c>
      <c r="GEN2251" t="s">
        <v>25657</v>
      </c>
      <c r="NJV2251" t="s">
        <v>25656</v>
      </c>
      <c r="NJW2251" t="s">
        <v>25658</v>
      </c>
      <c r="NJX2251" t="s">
        <v>25659</v>
      </c>
      <c r="NJY2251" t="s">
        <v>25660</v>
      </c>
    </row>
    <row r="2252" spans="1:9765">
      <c r="B2252" t="s">
        <v>25661</v>
      </c>
      <c r="GEM2252" t="s">
        <v>25662</v>
      </c>
      <c r="GEN2252" t="s">
        <v>25663</v>
      </c>
      <c r="NJV2252" t="s">
        <v>25662</v>
      </c>
      <c r="NJW2252" t="s">
        <v>25664</v>
      </c>
      <c r="NJX2252" t="s">
        <v>25665</v>
      </c>
      <c r="NJY2252" t="s">
        <v>25666</v>
      </c>
    </row>
    <row r="2253" spans="1:9765">
      <c r="B2253" t="s">
        <v>25667</v>
      </c>
      <c r="GEM2253" t="s">
        <v>25668</v>
      </c>
      <c r="GEN2253" t="s">
        <v>25669</v>
      </c>
      <c r="NJV2253" t="s">
        <v>25668</v>
      </c>
      <c r="NJW2253" t="s">
        <v>25670</v>
      </c>
      <c r="NJX2253" t="s">
        <v>25671</v>
      </c>
      <c r="NJY2253" t="s">
        <v>25672</v>
      </c>
    </row>
    <row r="2254" spans="1:9765">
      <c r="B2254" t="s">
        <v>25673</v>
      </c>
      <c r="GEM2254" t="s">
        <v>25674</v>
      </c>
      <c r="GEN2254" t="s">
        <v>25675</v>
      </c>
      <c r="NJV2254" t="s">
        <v>25674</v>
      </c>
      <c r="NJW2254" t="s">
        <v>25676</v>
      </c>
      <c r="NJX2254" t="s">
        <v>25677</v>
      </c>
      <c r="NJY2254" t="s">
        <v>25678</v>
      </c>
    </row>
    <row r="2255" spans="1:9765">
      <c r="B2255" t="s">
        <v>25679</v>
      </c>
      <c r="GEM2255" t="s">
        <v>25680</v>
      </c>
      <c r="GEN2255" t="s">
        <v>25681</v>
      </c>
      <c r="NJV2255" t="s">
        <v>25680</v>
      </c>
      <c r="NJW2255" t="s">
        <v>25682</v>
      </c>
      <c r="NJX2255" t="s">
        <v>25683</v>
      </c>
      <c r="NJY2255" t="s">
        <v>25684</v>
      </c>
    </row>
    <row r="2256" spans="1:9765">
      <c r="B2256" t="s">
        <v>25685</v>
      </c>
      <c r="GEM2256" t="s">
        <v>25686</v>
      </c>
      <c r="GEN2256" t="s">
        <v>25687</v>
      </c>
      <c r="NJV2256" t="s">
        <v>25686</v>
      </c>
      <c r="NJW2256" t="s">
        <v>25688</v>
      </c>
      <c r="NJX2256" t="s">
        <v>25689</v>
      </c>
      <c r="NJY2256" t="s">
        <v>25690</v>
      </c>
    </row>
    <row r="2257" spans="1:9765">
      <c r="B2257" t="s">
        <v>25691</v>
      </c>
      <c r="GEM2257" t="s">
        <v>25692</v>
      </c>
      <c r="GEN2257" t="s">
        <v>25693</v>
      </c>
      <c r="NJV2257" t="s">
        <v>25692</v>
      </c>
      <c r="NJW2257" t="s">
        <v>25694</v>
      </c>
      <c r="NJX2257" t="s">
        <v>25695</v>
      </c>
      <c r="NJY2257" t="s">
        <v>25696</v>
      </c>
    </row>
    <row r="2258" spans="1:9765">
      <c r="B2258" t="s">
        <v>25697</v>
      </c>
      <c r="GEM2258" t="s">
        <v>25698</v>
      </c>
      <c r="GEN2258" t="s">
        <v>25699</v>
      </c>
      <c r="NJV2258" t="s">
        <v>25698</v>
      </c>
      <c r="NJW2258" t="s">
        <v>25700</v>
      </c>
      <c r="NJX2258" t="s">
        <v>25701</v>
      </c>
      <c r="NJY2258" t="s">
        <v>25702</v>
      </c>
    </row>
    <row r="2259" spans="1:9765">
      <c r="B2259" t="s">
        <v>25703</v>
      </c>
      <c r="GEM2259" t="s">
        <v>25704</v>
      </c>
      <c r="GEN2259" t="s">
        <v>25705</v>
      </c>
      <c r="NJV2259" t="s">
        <v>25704</v>
      </c>
      <c r="NJW2259" t="s">
        <v>25706</v>
      </c>
      <c r="NJX2259" t="s">
        <v>25707</v>
      </c>
      <c r="NJY2259" t="s">
        <v>25708</v>
      </c>
    </row>
    <row r="2260" spans="1:9765">
      <c r="B2260" t="s">
        <v>25709</v>
      </c>
      <c r="GEM2260" t="s">
        <v>25710</v>
      </c>
      <c r="GEN2260" t="s">
        <v>25711</v>
      </c>
      <c r="NJV2260" t="s">
        <v>25710</v>
      </c>
      <c r="NJW2260" t="s">
        <v>25712</v>
      </c>
      <c r="NJX2260" t="s">
        <v>25713</v>
      </c>
      <c r="NJY2260" t="s">
        <v>25714</v>
      </c>
    </row>
    <row r="2261" spans="1:9765">
      <c r="B2261" t="s">
        <v>25715</v>
      </c>
      <c r="GEM2261" t="s">
        <v>25716</v>
      </c>
      <c r="GEN2261" t="s">
        <v>25717</v>
      </c>
      <c r="NJV2261" t="s">
        <v>25716</v>
      </c>
      <c r="NJW2261" t="s">
        <v>25718</v>
      </c>
      <c r="NJX2261" t="s">
        <v>25719</v>
      </c>
      <c r="NJY2261" t="s">
        <v>25720</v>
      </c>
    </row>
    <row r="2262" spans="1:9765">
      <c r="B2262" t="s">
        <v>25721</v>
      </c>
      <c r="GEM2262" t="s">
        <v>25722</v>
      </c>
      <c r="GEN2262" t="s">
        <v>25723</v>
      </c>
      <c r="NJV2262" t="s">
        <v>25722</v>
      </c>
      <c r="NJW2262" t="s">
        <v>25724</v>
      </c>
      <c r="NJX2262" t="s">
        <v>25725</v>
      </c>
      <c r="NJY2262" t="s">
        <v>25726</v>
      </c>
    </row>
    <row r="2263" spans="1:9765">
      <c r="B2263" t="s">
        <v>25727</v>
      </c>
      <c r="GEM2263" t="s">
        <v>25728</v>
      </c>
      <c r="GEN2263" t="s">
        <v>25729</v>
      </c>
      <c r="NJV2263" t="s">
        <v>25728</v>
      </c>
      <c r="NJW2263" t="s">
        <v>25730</v>
      </c>
      <c r="NJX2263" t="s">
        <v>25731</v>
      </c>
      <c r="NJY2263" t="s">
        <v>25732</v>
      </c>
    </row>
    <row r="2264" spans="1:9765">
      <c r="B2264" t="s">
        <v>25733</v>
      </c>
      <c r="GEM2264" t="s">
        <v>25734</v>
      </c>
      <c r="GEN2264" t="s">
        <v>25735</v>
      </c>
      <c r="NJV2264" t="s">
        <v>25734</v>
      </c>
      <c r="NJW2264" t="s">
        <v>25736</v>
      </c>
      <c r="NJX2264" t="s">
        <v>25737</v>
      </c>
      <c r="NJY2264" t="s">
        <v>25738</v>
      </c>
    </row>
    <row r="2265" spans="1:9765">
      <c r="B2265" t="s">
        <v>25739</v>
      </c>
      <c r="GEM2265" t="s">
        <v>25740</v>
      </c>
      <c r="GEN2265" t="s">
        <v>25741</v>
      </c>
      <c r="NJV2265" t="s">
        <v>25740</v>
      </c>
      <c r="NJW2265" t="s">
        <v>25742</v>
      </c>
      <c r="NJX2265" t="s">
        <v>25743</v>
      </c>
      <c r="NJY2265" t="s">
        <v>25744</v>
      </c>
    </row>
    <row r="2266" spans="1:9765">
      <c r="B2266" t="s">
        <v>25745</v>
      </c>
      <c r="GEM2266" t="s">
        <v>25746</v>
      </c>
      <c r="GEN2266" t="s">
        <v>25747</v>
      </c>
      <c r="NJV2266" t="s">
        <v>25746</v>
      </c>
      <c r="NJW2266" t="s">
        <v>25748</v>
      </c>
      <c r="NJX2266" t="s">
        <v>25749</v>
      </c>
      <c r="NJY2266" t="s">
        <v>25750</v>
      </c>
    </row>
    <row r="2267" spans="1:9765">
      <c r="B2267" t="s">
        <v>25751</v>
      </c>
      <c r="GEM2267" t="s">
        <v>25752</v>
      </c>
      <c r="GEN2267" t="s">
        <v>25753</v>
      </c>
      <c r="NJV2267" t="s">
        <v>25752</v>
      </c>
      <c r="NJW2267" t="s">
        <v>25754</v>
      </c>
      <c r="NJX2267" t="s">
        <v>25755</v>
      </c>
      <c r="NJY2267" t="s">
        <v>25756</v>
      </c>
    </row>
    <row r="2268" spans="1:9765">
      <c r="B2268" t="s">
        <v>25757</v>
      </c>
      <c r="GEM2268" t="s">
        <v>25758</v>
      </c>
      <c r="GEN2268" t="s">
        <v>25759</v>
      </c>
      <c r="NJV2268" t="s">
        <v>25758</v>
      </c>
      <c r="NJW2268" t="s">
        <v>25760</v>
      </c>
      <c r="NJX2268" t="s">
        <v>25761</v>
      </c>
      <c r="NJY2268" t="s">
        <v>25762</v>
      </c>
    </row>
    <row r="2269" spans="1:9765">
      <c r="B2269" t="s">
        <v>25763</v>
      </c>
      <c r="GEM2269" t="s">
        <v>25764</v>
      </c>
      <c r="GEN2269" t="s">
        <v>25765</v>
      </c>
      <c r="NJV2269" t="s">
        <v>25764</v>
      </c>
      <c r="NJW2269" t="s">
        <v>25766</v>
      </c>
      <c r="NJX2269" t="s">
        <v>25767</v>
      </c>
      <c r="NJY2269" t="s">
        <v>25768</v>
      </c>
    </row>
    <row r="2270" spans="1:9765">
      <c r="B2270" t="s">
        <v>25769</v>
      </c>
      <c r="GEM2270" t="s">
        <v>25770</v>
      </c>
      <c r="GEN2270" t="s">
        <v>25771</v>
      </c>
      <c r="NJV2270" t="s">
        <v>25770</v>
      </c>
      <c r="NJW2270" t="s">
        <v>25772</v>
      </c>
      <c r="NJX2270" t="s">
        <v>25773</v>
      </c>
      <c r="NJY2270" t="s">
        <v>25774</v>
      </c>
    </row>
    <row r="2271" spans="1:9765">
      <c r="B2271" t="s">
        <v>25775</v>
      </c>
      <c r="GEM2271" t="s">
        <v>25776</v>
      </c>
      <c r="GEN2271" t="s">
        <v>25777</v>
      </c>
      <c r="NJV2271" t="s">
        <v>25776</v>
      </c>
      <c r="NJW2271" t="s">
        <v>25778</v>
      </c>
      <c r="NJX2271" t="s">
        <v>25779</v>
      </c>
      <c r="NJY2271" t="s">
        <v>25780</v>
      </c>
    </row>
    <row r="2272" spans="1:9765">
      <c r="B2272" t="s">
        <v>25781</v>
      </c>
      <c r="GEM2272" t="s">
        <v>25782</v>
      </c>
      <c r="GEN2272" t="s">
        <v>25783</v>
      </c>
      <c r="NJV2272" t="s">
        <v>25782</v>
      </c>
      <c r="NJW2272" t="s">
        <v>25784</v>
      </c>
      <c r="NJX2272" t="s">
        <v>25785</v>
      </c>
      <c r="NJY2272" t="s">
        <v>25786</v>
      </c>
    </row>
    <row r="2273" spans="1:9765">
      <c r="B2273" t="s">
        <v>25787</v>
      </c>
      <c r="GEM2273" t="s">
        <v>25788</v>
      </c>
      <c r="GEN2273" t="s">
        <v>25789</v>
      </c>
      <c r="NJV2273" t="s">
        <v>25788</v>
      </c>
      <c r="NJW2273" t="s">
        <v>25790</v>
      </c>
      <c r="NJX2273" t="s">
        <v>25791</v>
      </c>
      <c r="NJY2273" t="s">
        <v>25792</v>
      </c>
    </row>
    <row r="2274" spans="1:9765">
      <c r="B2274" t="s">
        <v>25793</v>
      </c>
      <c r="GEM2274" t="s">
        <v>25794</v>
      </c>
      <c r="GEN2274" t="s">
        <v>25795</v>
      </c>
      <c r="NJV2274" t="s">
        <v>25794</v>
      </c>
      <c r="NJW2274" t="s">
        <v>25796</v>
      </c>
      <c r="NJX2274" t="s">
        <v>25797</v>
      </c>
      <c r="NJY2274" t="s">
        <v>25798</v>
      </c>
    </row>
    <row r="2275" spans="1:9765">
      <c r="B2275" t="s">
        <v>25799</v>
      </c>
      <c r="GEM2275" t="s">
        <v>25800</v>
      </c>
      <c r="GEN2275" t="s">
        <v>25801</v>
      </c>
      <c r="NJV2275" t="s">
        <v>25800</v>
      </c>
      <c r="NJW2275" t="s">
        <v>25802</v>
      </c>
      <c r="NJX2275" t="s">
        <v>25803</v>
      </c>
      <c r="NJY2275" t="s">
        <v>25804</v>
      </c>
    </row>
    <row r="2276" spans="1:9765">
      <c r="B2276" t="s">
        <v>25805</v>
      </c>
      <c r="GEM2276" t="s">
        <v>25806</v>
      </c>
      <c r="GEN2276" t="s">
        <v>25807</v>
      </c>
      <c r="NJV2276" t="s">
        <v>25806</v>
      </c>
      <c r="NJW2276" t="s">
        <v>25808</v>
      </c>
      <c r="NJX2276" t="s">
        <v>25809</v>
      </c>
      <c r="NJY2276" t="s">
        <v>25810</v>
      </c>
    </row>
    <row r="2277" spans="1:9765">
      <c r="B2277" t="s">
        <v>25811</v>
      </c>
      <c r="GEM2277" t="s">
        <v>25812</v>
      </c>
      <c r="GEN2277" t="s">
        <v>25813</v>
      </c>
      <c r="NJV2277" t="s">
        <v>25812</v>
      </c>
      <c r="NJW2277" t="s">
        <v>25814</v>
      </c>
      <c r="NJX2277" t="s">
        <v>25815</v>
      </c>
      <c r="NJY2277" t="s">
        <v>25816</v>
      </c>
    </row>
    <row r="2278" spans="1:9765">
      <c r="B2278" t="s">
        <v>25817</v>
      </c>
      <c r="GEM2278" t="s">
        <v>25818</v>
      </c>
      <c r="GEN2278" t="s">
        <v>25819</v>
      </c>
      <c r="NJV2278" t="s">
        <v>25818</v>
      </c>
      <c r="NJW2278" t="s">
        <v>25820</v>
      </c>
      <c r="NJX2278" t="s">
        <v>25821</v>
      </c>
      <c r="NJY2278" t="s">
        <v>25822</v>
      </c>
    </row>
    <row r="2279" spans="1:9765">
      <c r="B2279" t="s">
        <v>25823</v>
      </c>
      <c r="GEM2279" t="s">
        <v>25824</v>
      </c>
      <c r="GEN2279" t="s">
        <v>25825</v>
      </c>
      <c r="NJV2279" t="s">
        <v>25824</v>
      </c>
      <c r="NJW2279" t="s">
        <v>25826</v>
      </c>
      <c r="NJX2279" t="s">
        <v>25827</v>
      </c>
      <c r="NJY2279" t="s">
        <v>25828</v>
      </c>
    </row>
    <row r="2280" spans="1:9765">
      <c r="B2280" t="s">
        <v>25829</v>
      </c>
      <c r="GEM2280" t="s">
        <v>25830</v>
      </c>
      <c r="GEN2280" t="s">
        <v>25831</v>
      </c>
      <c r="NJV2280" t="s">
        <v>25830</v>
      </c>
      <c r="NJW2280" t="s">
        <v>25832</v>
      </c>
      <c r="NJX2280" t="s">
        <v>25833</v>
      </c>
      <c r="NJY2280" t="s">
        <v>25834</v>
      </c>
    </row>
    <row r="2281" spans="1:9765">
      <c r="B2281" t="s">
        <v>25835</v>
      </c>
      <c r="GEM2281" t="s">
        <v>25836</v>
      </c>
      <c r="GEN2281" t="s">
        <v>25837</v>
      </c>
      <c r="NJV2281" t="s">
        <v>25836</v>
      </c>
      <c r="NJW2281" t="s">
        <v>25838</v>
      </c>
      <c r="NJX2281" t="s">
        <v>25839</v>
      </c>
      <c r="NJY2281" t="s">
        <v>25840</v>
      </c>
    </row>
    <row r="2282" spans="1:9765">
      <c r="B2282" t="s">
        <v>25841</v>
      </c>
      <c r="GEM2282" t="s">
        <v>25842</v>
      </c>
      <c r="GEN2282" t="s">
        <v>25843</v>
      </c>
      <c r="NJV2282" t="s">
        <v>25842</v>
      </c>
      <c r="NJW2282" t="s">
        <v>25844</v>
      </c>
      <c r="NJX2282" t="s">
        <v>25845</v>
      </c>
      <c r="NJY2282" t="s">
        <v>25846</v>
      </c>
    </row>
    <row r="2283" spans="1:9765">
      <c r="B2283" t="s">
        <v>25847</v>
      </c>
      <c r="GEM2283" t="s">
        <v>25848</v>
      </c>
      <c r="GEN2283" t="s">
        <v>25849</v>
      </c>
      <c r="NJV2283" t="s">
        <v>25848</v>
      </c>
      <c r="NJW2283" t="s">
        <v>25850</v>
      </c>
      <c r="NJX2283" t="s">
        <v>25851</v>
      </c>
      <c r="NJY2283" t="s">
        <v>25852</v>
      </c>
    </row>
    <row r="2284" spans="1:9765">
      <c r="B2284" t="s">
        <v>25853</v>
      </c>
      <c r="GEM2284" t="s">
        <v>25854</v>
      </c>
      <c r="GEN2284" t="s">
        <v>25855</v>
      </c>
      <c r="NJV2284" t="s">
        <v>25854</v>
      </c>
      <c r="NJW2284" t="s">
        <v>25856</v>
      </c>
      <c r="NJX2284" t="s">
        <v>25857</v>
      </c>
      <c r="NJY2284" t="s">
        <v>25858</v>
      </c>
    </row>
    <row r="2285" spans="1:9765">
      <c r="B2285" t="s">
        <v>25859</v>
      </c>
      <c r="GEM2285" t="s">
        <v>25860</v>
      </c>
      <c r="GEN2285" t="s">
        <v>25861</v>
      </c>
      <c r="NJV2285" t="s">
        <v>25860</v>
      </c>
      <c r="NJW2285" t="s">
        <v>25862</v>
      </c>
      <c r="NJX2285" t="s">
        <v>25863</v>
      </c>
      <c r="NJY2285" t="s">
        <v>25864</v>
      </c>
    </row>
    <row r="2286" spans="1:9765">
      <c r="B2286" t="s">
        <v>25865</v>
      </c>
      <c r="GEM2286" t="s">
        <v>25866</v>
      </c>
      <c r="GEN2286" t="s">
        <v>25867</v>
      </c>
      <c r="NJV2286" t="s">
        <v>25866</v>
      </c>
      <c r="NJW2286" t="s">
        <v>25868</v>
      </c>
      <c r="NJX2286" t="s">
        <v>25869</v>
      </c>
      <c r="NJY2286" t="s">
        <v>25870</v>
      </c>
    </row>
    <row r="2287" spans="1:9765">
      <c r="B2287" t="s">
        <v>25871</v>
      </c>
      <c r="GEM2287" t="s">
        <v>25872</v>
      </c>
      <c r="GEN2287" t="s">
        <v>25873</v>
      </c>
      <c r="NJV2287" t="s">
        <v>25872</v>
      </c>
      <c r="NJW2287" t="s">
        <v>25874</v>
      </c>
      <c r="NJX2287" t="s">
        <v>25875</v>
      </c>
      <c r="NJY2287" t="s">
        <v>25876</v>
      </c>
    </row>
    <row r="2288" spans="1:9765">
      <c r="B2288" t="s">
        <v>25877</v>
      </c>
      <c r="GEM2288" t="s">
        <v>25878</v>
      </c>
      <c r="GEN2288" t="s">
        <v>25879</v>
      </c>
      <c r="NJV2288" t="s">
        <v>25878</v>
      </c>
      <c r="NJW2288" t="s">
        <v>25880</v>
      </c>
      <c r="NJX2288" t="s">
        <v>25881</v>
      </c>
      <c r="NJY2288" t="s">
        <v>25882</v>
      </c>
    </row>
    <row r="2289" spans="1:9765">
      <c r="B2289" t="s">
        <v>25883</v>
      </c>
      <c r="GEM2289" t="s">
        <v>25884</v>
      </c>
      <c r="GEN2289" t="s">
        <v>25885</v>
      </c>
      <c r="NJV2289" t="s">
        <v>25884</v>
      </c>
      <c r="NJW2289" t="s">
        <v>25886</v>
      </c>
      <c r="NJX2289" t="s">
        <v>25887</v>
      </c>
      <c r="NJY2289" t="s">
        <v>25888</v>
      </c>
    </row>
    <row r="2290" spans="1:9765">
      <c r="B2290" t="s">
        <v>25889</v>
      </c>
      <c r="GEM2290" t="s">
        <v>25890</v>
      </c>
      <c r="GEN2290" t="s">
        <v>25891</v>
      </c>
      <c r="NJV2290" t="s">
        <v>25890</v>
      </c>
      <c r="NJW2290" t="s">
        <v>25892</v>
      </c>
      <c r="NJX2290" t="s">
        <v>25893</v>
      </c>
      <c r="NJY2290" t="s">
        <v>25894</v>
      </c>
    </row>
    <row r="2291" spans="1:9765">
      <c r="B2291" t="s">
        <v>25895</v>
      </c>
      <c r="GEM2291" t="s">
        <v>25896</v>
      </c>
      <c r="GEN2291" t="s">
        <v>25897</v>
      </c>
      <c r="NJV2291" t="s">
        <v>25896</v>
      </c>
      <c r="NJW2291" t="s">
        <v>25898</v>
      </c>
      <c r="NJX2291" t="s">
        <v>25899</v>
      </c>
      <c r="NJY2291" t="s">
        <v>25900</v>
      </c>
    </row>
    <row r="2292" spans="1:9765">
      <c r="B2292" t="s">
        <v>25901</v>
      </c>
      <c r="GEM2292" t="s">
        <v>25902</v>
      </c>
      <c r="GEN2292" t="s">
        <v>25903</v>
      </c>
      <c r="NJV2292" t="s">
        <v>25902</v>
      </c>
      <c r="NJW2292" t="s">
        <v>25904</v>
      </c>
      <c r="NJX2292" t="s">
        <v>25905</v>
      </c>
      <c r="NJY2292" t="s">
        <v>25906</v>
      </c>
    </row>
    <row r="2293" spans="1:9765">
      <c r="B2293" t="s">
        <v>25907</v>
      </c>
      <c r="GEM2293" t="s">
        <v>25908</v>
      </c>
      <c r="GEN2293" t="s">
        <v>25909</v>
      </c>
      <c r="NJV2293" t="s">
        <v>25908</v>
      </c>
      <c r="NJW2293" t="s">
        <v>25910</v>
      </c>
      <c r="NJX2293" t="s">
        <v>25911</v>
      </c>
      <c r="NJY2293" t="s">
        <v>25912</v>
      </c>
    </row>
    <row r="2294" spans="1:9765">
      <c r="B2294" t="s">
        <v>25913</v>
      </c>
      <c r="GEM2294" t="s">
        <v>25914</v>
      </c>
      <c r="GEN2294" t="s">
        <v>25915</v>
      </c>
      <c r="NJV2294" t="s">
        <v>25914</v>
      </c>
      <c r="NJW2294" t="s">
        <v>25916</v>
      </c>
      <c r="NJX2294" t="s">
        <v>25917</v>
      </c>
      <c r="NJY2294" t="s">
        <v>25918</v>
      </c>
    </row>
    <row r="2295" spans="1:9765">
      <c r="B2295" t="s">
        <v>25919</v>
      </c>
      <c r="GEM2295" t="s">
        <v>25920</v>
      </c>
      <c r="GEN2295" t="s">
        <v>25921</v>
      </c>
      <c r="NJV2295" t="s">
        <v>25920</v>
      </c>
      <c r="NJW2295" t="s">
        <v>25922</v>
      </c>
      <c r="NJX2295" t="s">
        <v>25923</v>
      </c>
      <c r="NJY2295" t="s">
        <v>25924</v>
      </c>
    </row>
    <row r="2296" spans="1:9765">
      <c r="B2296" t="s">
        <v>25925</v>
      </c>
      <c r="GEM2296" t="s">
        <v>25926</v>
      </c>
      <c r="GEN2296" t="s">
        <v>25927</v>
      </c>
      <c r="NJV2296" t="s">
        <v>25926</v>
      </c>
      <c r="NJW2296" t="s">
        <v>25928</v>
      </c>
      <c r="NJX2296" t="s">
        <v>25929</v>
      </c>
      <c r="NJY2296" t="s">
        <v>25930</v>
      </c>
    </row>
    <row r="2297" spans="1:9765">
      <c r="B2297" t="s">
        <v>25931</v>
      </c>
      <c r="GEM2297" t="s">
        <v>25932</v>
      </c>
      <c r="GEN2297" t="s">
        <v>25933</v>
      </c>
      <c r="NJV2297" t="s">
        <v>25932</v>
      </c>
      <c r="NJW2297" t="s">
        <v>25934</v>
      </c>
      <c r="NJX2297" t="s">
        <v>25935</v>
      </c>
      <c r="NJY2297" t="s">
        <v>25936</v>
      </c>
    </row>
    <row r="2298" spans="1:9765">
      <c r="B2298" t="s">
        <v>25937</v>
      </c>
      <c r="GEM2298" t="s">
        <v>25938</v>
      </c>
      <c r="GEN2298" t="s">
        <v>25939</v>
      </c>
      <c r="NJV2298" t="s">
        <v>25938</v>
      </c>
      <c r="NJW2298" t="s">
        <v>25940</v>
      </c>
      <c r="NJX2298" t="s">
        <v>25941</v>
      </c>
      <c r="NJY2298" t="s">
        <v>25942</v>
      </c>
    </row>
    <row r="2299" spans="1:9765">
      <c r="B2299" t="s">
        <v>25943</v>
      </c>
      <c r="GEM2299" t="s">
        <v>25944</v>
      </c>
      <c r="GEN2299" t="s">
        <v>25945</v>
      </c>
      <c r="NJV2299" t="s">
        <v>25944</v>
      </c>
      <c r="NJW2299" t="s">
        <v>25946</v>
      </c>
      <c r="NJX2299" t="s">
        <v>25947</v>
      </c>
      <c r="NJY2299" t="s">
        <v>25948</v>
      </c>
    </row>
    <row r="2300" spans="1:9765">
      <c r="B2300" t="s">
        <v>25949</v>
      </c>
      <c r="GEM2300" t="s">
        <v>25950</v>
      </c>
      <c r="GEN2300" t="s">
        <v>25951</v>
      </c>
      <c r="NJV2300" t="s">
        <v>25950</v>
      </c>
      <c r="NJW2300" t="s">
        <v>25952</v>
      </c>
      <c r="NJX2300" t="s">
        <v>25953</v>
      </c>
      <c r="NJY2300" t="s">
        <v>25954</v>
      </c>
    </row>
    <row r="2301" spans="1:9765">
      <c r="B2301" t="s">
        <v>25955</v>
      </c>
      <c r="GEM2301" t="s">
        <v>25956</v>
      </c>
      <c r="GEN2301" t="s">
        <v>25957</v>
      </c>
      <c r="NJV2301" t="s">
        <v>25956</v>
      </c>
      <c r="NJW2301" t="s">
        <v>25958</v>
      </c>
      <c r="NJX2301" t="s">
        <v>25959</v>
      </c>
      <c r="NJY2301" t="s">
        <v>25960</v>
      </c>
    </row>
    <row r="2302" spans="1:9765">
      <c r="B2302" t="s">
        <v>25961</v>
      </c>
      <c r="GEM2302" t="s">
        <v>25962</v>
      </c>
      <c r="GEN2302" t="s">
        <v>25963</v>
      </c>
      <c r="NJV2302" t="s">
        <v>25962</v>
      </c>
      <c r="NJW2302" t="s">
        <v>25964</v>
      </c>
      <c r="NJX2302" t="s">
        <v>25965</v>
      </c>
      <c r="NJY2302" t="s">
        <v>25966</v>
      </c>
    </row>
    <row r="2303" spans="1:9765">
      <c r="B2303" t="s">
        <v>25967</v>
      </c>
      <c r="GEM2303" t="s">
        <v>25968</v>
      </c>
      <c r="GEN2303" t="s">
        <v>25969</v>
      </c>
      <c r="NJV2303" t="s">
        <v>25968</v>
      </c>
      <c r="NJW2303" t="s">
        <v>25970</v>
      </c>
      <c r="NJX2303" t="s">
        <v>25971</v>
      </c>
      <c r="NJY2303" t="s">
        <v>25972</v>
      </c>
    </row>
    <row r="2304" spans="1:9765">
      <c r="B2304" t="s">
        <v>25973</v>
      </c>
      <c r="GEM2304" t="s">
        <v>25974</v>
      </c>
      <c r="GEN2304" t="s">
        <v>25975</v>
      </c>
      <c r="NJV2304" t="s">
        <v>25974</v>
      </c>
      <c r="NJW2304" t="s">
        <v>25976</v>
      </c>
      <c r="NJX2304" t="s">
        <v>25977</v>
      </c>
      <c r="NJY2304" t="s">
        <v>25978</v>
      </c>
    </row>
    <row r="2305" spans="1:9765">
      <c r="B2305" t="s">
        <v>25979</v>
      </c>
      <c r="GEM2305" t="s">
        <v>25980</v>
      </c>
      <c r="GEN2305" t="s">
        <v>25981</v>
      </c>
      <c r="NJV2305" t="s">
        <v>25980</v>
      </c>
      <c r="NJW2305" t="s">
        <v>25982</v>
      </c>
      <c r="NJX2305" t="s">
        <v>25983</v>
      </c>
      <c r="NJY2305" t="s">
        <v>25984</v>
      </c>
    </row>
    <row r="2306" spans="1:9765">
      <c r="B2306" t="s">
        <v>25985</v>
      </c>
      <c r="GEM2306" t="s">
        <v>25986</v>
      </c>
      <c r="GEN2306" t="s">
        <v>25987</v>
      </c>
      <c r="NJV2306" t="s">
        <v>25986</v>
      </c>
      <c r="NJW2306" t="s">
        <v>25988</v>
      </c>
      <c r="NJX2306" t="s">
        <v>25989</v>
      </c>
      <c r="NJY2306" t="s">
        <v>25990</v>
      </c>
    </row>
    <row r="2307" spans="1:9765">
      <c r="B2307" t="s">
        <v>25991</v>
      </c>
      <c r="GEM2307" t="s">
        <v>25992</v>
      </c>
      <c r="GEN2307" t="s">
        <v>25993</v>
      </c>
      <c r="NJV2307" t="s">
        <v>25992</v>
      </c>
      <c r="NJW2307" t="s">
        <v>25994</v>
      </c>
      <c r="NJX2307" t="s">
        <v>25995</v>
      </c>
      <c r="NJY2307" t="s">
        <v>25996</v>
      </c>
    </row>
    <row r="2308" spans="1:9765">
      <c r="B2308" t="s">
        <v>25997</v>
      </c>
      <c r="GEM2308" t="s">
        <v>25998</v>
      </c>
      <c r="GEN2308" t="s">
        <v>25999</v>
      </c>
      <c r="NJV2308" t="s">
        <v>25998</v>
      </c>
      <c r="NJW2308" t="s">
        <v>26000</v>
      </c>
      <c r="NJX2308" t="s">
        <v>26001</v>
      </c>
      <c r="NJY2308" t="s">
        <v>26002</v>
      </c>
    </row>
    <row r="2309" spans="1:9765">
      <c r="B2309" t="s">
        <v>26003</v>
      </c>
      <c r="GEM2309" t="s">
        <v>26004</v>
      </c>
      <c r="GEN2309" t="s">
        <v>26005</v>
      </c>
      <c r="NJV2309" t="s">
        <v>26004</v>
      </c>
      <c r="NJW2309" t="s">
        <v>26006</v>
      </c>
      <c r="NJX2309" t="s">
        <v>26007</v>
      </c>
      <c r="NJY2309" t="s">
        <v>26008</v>
      </c>
    </row>
    <row r="2310" spans="1:9765">
      <c r="B2310" t="s">
        <v>26009</v>
      </c>
      <c r="GEM2310" t="s">
        <v>26010</v>
      </c>
      <c r="GEN2310" t="s">
        <v>26011</v>
      </c>
      <c r="NJV2310" t="s">
        <v>26010</v>
      </c>
      <c r="NJW2310" t="s">
        <v>26012</v>
      </c>
      <c r="NJX2310" t="s">
        <v>26013</v>
      </c>
      <c r="NJY2310" t="s">
        <v>26014</v>
      </c>
    </row>
    <row r="2311" spans="1:9765">
      <c r="B2311" t="s">
        <v>26015</v>
      </c>
      <c r="GEM2311" t="s">
        <v>26016</v>
      </c>
      <c r="GEN2311" t="s">
        <v>26017</v>
      </c>
      <c r="NJV2311" t="s">
        <v>26016</v>
      </c>
      <c r="NJW2311" t="s">
        <v>26018</v>
      </c>
      <c r="NJX2311" t="s">
        <v>26019</v>
      </c>
      <c r="NJY2311" t="s">
        <v>26020</v>
      </c>
    </row>
    <row r="2312" spans="1:9765">
      <c r="B2312" t="s">
        <v>26021</v>
      </c>
      <c r="GEM2312" t="s">
        <v>26022</v>
      </c>
      <c r="GEN2312" t="s">
        <v>26023</v>
      </c>
      <c r="NJV2312" t="s">
        <v>26022</v>
      </c>
      <c r="NJW2312" t="s">
        <v>26024</v>
      </c>
      <c r="NJX2312" t="s">
        <v>26025</v>
      </c>
      <c r="NJY2312" t="s">
        <v>26026</v>
      </c>
    </row>
    <row r="2313" spans="1:9765">
      <c r="B2313" t="s">
        <v>26027</v>
      </c>
      <c r="GEM2313" t="s">
        <v>26028</v>
      </c>
      <c r="GEN2313" t="s">
        <v>26029</v>
      </c>
      <c r="NJV2313" t="s">
        <v>26028</v>
      </c>
      <c r="NJW2313" t="s">
        <v>26030</v>
      </c>
      <c r="NJX2313" t="s">
        <v>26031</v>
      </c>
      <c r="NJY2313" t="s">
        <v>26032</v>
      </c>
    </row>
    <row r="2314" spans="1:9765">
      <c r="B2314" t="s">
        <v>26033</v>
      </c>
      <c r="GEM2314" t="s">
        <v>26034</v>
      </c>
      <c r="GEN2314" t="s">
        <v>26035</v>
      </c>
      <c r="NJV2314" t="s">
        <v>26034</v>
      </c>
      <c r="NJW2314" t="s">
        <v>26036</v>
      </c>
      <c r="NJX2314" t="s">
        <v>26037</v>
      </c>
      <c r="NJY2314" t="s">
        <v>26038</v>
      </c>
    </row>
    <row r="2315" spans="1:9765">
      <c r="B2315" t="s">
        <v>26039</v>
      </c>
      <c r="GEM2315" t="s">
        <v>26040</v>
      </c>
      <c r="GEN2315" t="s">
        <v>26041</v>
      </c>
      <c r="NJV2315" t="s">
        <v>26040</v>
      </c>
      <c r="NJW2315" t="s">
        <v>26042</v>
      </c>
      <c r="NJX2315" t="s">
        <v>26043</v>
      </c>
      <c r="NJY2315" t="s">
        <v>26044</v>
      </c>
    </row>
    <row r="2316" spans="1:9765">
      <c r="B2316" t="s">
        <v>26045</v>
      </c>
      <c r="GEM2316" t="s">
        <v>26046</v>
      </c>
      <c r="GEN2316" t="s">
        <v>26047</v>
      </c>
      <c r="NJV2316" t="s">
        <v>26046</v>
      </c>
      <c r="NJW2316" t="s">
        <v>26048</v>
      </c>
      <c r="NJX2316" t="s">
        <v>26049</v>
      </c>
      <c r="NJY2316" t="s">
        <v>26050</v>
      </c>
    </row>
    <row r="2317" spans="1:9765">
      <c r="B2317" t="s">
        <v>26051</v>
      </c>
      <c r="GEM2317" t="s">
        <v>26052</v>
      </c>
      <c r="GEN2317" t="s">
        <v>26053</v>
      </c>
      <c r="NJV2317" t="s">
        <v>26052</v>
      </c>
      <c r="NJW2317" t="s">
        <v>26054</v>
      </c>
      <c r="NJX2317" t="s">
        <v>26055</v>
      </c>
      <c r="NJY2317" t="s">
        <v>26056</v>
      </c>
    </row>
    <row r="2318" spans="1:9765">
      <c r="B2318" t="s">
        <v>26057</v>
      </c>
      <c r="GEM2318" t="s">
        <v>26058</v>
      </c>
      <c r="GEN2318" t="s">
        <v>26059</v>
      </c>
      <c r="NJV2318" t="s">
        <v>26058</v>
      </c>
      <c r="NJW2318" t="s">
        <v>26060</v>
      </c>
      <c r="NJX2318" t="s">
        <v>26061</v>
      </c>
      <c r="NJY2318" t="s">
        <v>26062</v>
      </c>
    </row>
    <row r="2319" spans="1:9765">
      <c r="B2319" t="s">
        <v>26063</v>
      </c>
      <c r="GEM2319" t="s">
        <v>26064</v>
      </c>
      <c r="GEN2319" t="s">
        <v>26065</v>
      </c>
      <c r="NJV2319" t="s">
        <v>26064</v>
      </c>
      <c r="NJW2319" t="s">
        <v>26066</v>
      </c>
      <c r="NJX2319" t="s">
        <v>26067</v>
      </c>
      <c r="NJY2319" t="s">
        <v>26068</v>
      </c>
    </row>
    <row r="2320" spans="1:9765">
      <c r="B2320" t="s">
        <v>26069</v>
      </c>
      <c r="GEM2320" t="s">
        <v>26070</v>
      </c>
      <c r="GEN2320" t="s">
        <v>26071</v>
      </c>
      <c r="NJV2320" t="s">
        <v>26070</v>
      </c>
      <c r="NJW2320" t="s">
        <v>26072</v>
      </c>
      <c r="NJX2320" t="s">
        <v>26073</v>
      </c>
      <c r="NJY2320" t="s">
        <v>26074</v>
      </c>
    </row>
    <row r="2321" spans="1:9765">
      <c r="B2321" t="s">
        <v>26075</v>
      </c>
      <c r="GEM2321" t="s">
        <v>26076</v>
      </c>
      <c r="GEN2321" t="s">
        <v>26077</v>
      </c>
      <c r="NJV2321" t="s">
        <v>26076</v>
      </c>
      <c r="NJW2321" t="s">
        <v>26078</v>
      </c>
      <c r="NJX2321" t="s">
        <v>26079</v>
      </c>
      <c r="NJY2321" t="s">
        <v>26080</v>
      </c>
    </row>
    <row r="2322" spans="1:9765">
      <c r="B2322" t="s">
        <v>26081</v>
      </c>
      <c r="GEM2322" t="s">
        <v>26082</v>
      </c>
      <c r="GEN2322" t="s">
        <v>26083</v>
      </c>
      <c r="NJV2322" t="s">
        <v>26082</v>
      </c>
      <c r="NJW2322" t="s">
        <v>26084</v>
      </c>
      <c r="NJX2322" t="s">
        <v>26085</v>
      </c>
      <c r="NJY2322" t="s">
        <v>26086</v>
      </c>
    </row>
    <row r="2323" spans="1:9765">
      <c r="B2323" t="s">
        <v>26087</v>
      </c>
      <c r="GEM2323" t="s">
        <v>26088</v>
      </c>
      <c r="GEN2323" t="s">
        <v>26089</v>
      </c>
      <c r="NJV2323" t="s">
        <v>26088</v>
      </c>
      <c r="NJW2323" t="s">
        <v>26090</v>
      </c>
      <c r="NJX2323" t="s">
        <v>26091</v>
      </c>
      <c r="NJY2323" t="s">
        <v>26092</v>
      </c>
    </row>
    <row r="2324" spans="1:9765">
      <c r="B2324" t="s">
        <v>26093</v>
      </c>
      <c r="GEM2324" t="s">
        <v>26094</v>
      </c>
      <c r="GEN2324" t="s">
        <v>26095</v>
      </c>
      <c r="NJV2324" t="s">
        <v>26094</v>
      </c>
      <c r="NJW2324" t="s">
        <v>26096</v>
      </c>
      <c r="NJX2324" t="s">
        <v>26097</v>
      </c>
      <c r="NJY2324" t="s">
        <v>26098</v>
      </c>
    </row>
    <row r="2325" spans="1:9765">
      <c r="B2325" t="s">
        <v>26099</v>
      </c>
      <c r="GEM2325" t="s">
        <v>26100</v>
      </c>
      <c r="GEN2325" t="s">
        <v>26101</v>
      </c>
      <c r="NJV2325" t="s">
        <v>26100</v>
      </c>
      <c r="NJW2325" t="s">
        <v>26102</v>
      </c>
      <c r="NJX2325" t="s">
        <v>26103</v>
      </c>
      <c r="NJY2325" t="s">
        <v>26104</v>
      </c>
    </row>
    <row r="2326" spans="1:9765">
      <c r="B2326" t="s">
        <v>26105</v>
      </c>
      <c r="GEM2326" t="s">
        <v>26106</v>
      </c>
      <c r="GEN2326" t="s">
        <v>26107</v>
      </c>
      <c r="NJV2326" t="s">
        <v>26106</v>
      </c>
      <c r="NJW2326" t="s">
        <v>26108</v>
      </c>
      <c r="NJX2326" t="s">
        <v>26109</v>
      </c>
      <c r="NJY2326" t="s">
        <v>26110</v>
      </c>
    </row>
    <row r="2327" spans="1:9765">
      <c r="B2327" t="s">
        <v>26111</v>
      </c>
      <c r="GEM2327" t="s">
        <v>26112</v>
      </c>
      <c r="GEN2327" t="s">
        <v>26113</v>
      </c>
      <c r="NJV2327" t="s">
        <v>26112</v>
      </c>
      <c r="NJW2327" t="s">
        <v>26114</v>
      </c>
      <c r="NJX2327" t="s">
        <v>26115</v>
      </c>
      <c r="NJY2327" t="s">
        <v>26116</v>
      </c>
    </row>
    <row r="2328" spans="1:9765">
      <c r="B2328" t="s">
        <v>26117</v>
      </c>
      <c r="GEM2328" t="s">
        <v>26118</v>
      </c>
      <c r="GEN2328" t="s">
        <v>26119</v>
      </c>
      <c r="NJV2328" t="s">
        <v>26118</v>
      </c>
      <c r="NJW2328" t="s">
        <v>26120</v>
      </c>
      <c r="NJX2328" t="s">
        <v>26121</v>
      </c>
      <c r="NJY2328" t="s">
        <v>26122</v>
      </c>
    </row>
    <row r="2329" spans="1:9765">
      <c r="B2329" t="s">
        <v>26123</v>
      </c>
      <c r="GEM2329" t="s">
        <v>26124</v>
      </c>
      <c r="GEN2329" t="s">
        <v>26125</v>
      </c>
      <c r="NJV2329" t="s">
        <v>26124</v>
      </c>
      <c r="NJW2329" t="s">
        <v>26126</v>
      </c>
      <c r="NJX2329" t="s">
        <v>26127</v>
      </c>
      <c r="NJY2329" t="s">
        <v>26128</v>
      </c>
    </row>
    <row r="2330" spans="1:9765">
      <c r="B2330" t="s">
        <v>26129</v>
      </c>
      <c r="GEM2330" t="s">
        <v>26130</v>
      </c>
      <c r="GEN2330" t="s">
        <v>26131</v>
      </c>
      <c r="NJV2330" t="s">
        <v>26130</v>
      </c>
      <c r="NJW2330" t="s">
        <v>26132</v>
      </c>
      <c r="NJX2330" t="s">
        <v>26133</v>
      </c>
      <c r="NJY2330" t="s">
        <v>26134</v>
      </c>
    </row>
    <row r="2331" spans="1:9765">
      <c r="B2331" t="s">
        <v>26135</v>
      </c>
      <c r="GEM2331" t="s">
        <v>26136</v>
      </c>
      <c r="GEN2331" t="s">
        <v>26137</v>
      </c>
      <c r="NJV2331" t="s">
        <v>26136</v>
      </c>
      <c r="NJW2331" t="s">
        <v>26138</v>
      </c>
      <c r="NJX2331" t="s">
        <v>26139</v>
      </c>
      <c r="NJY2331" t="s">
        <v>26140</v>
      </c>
    </row>
    <row r="2332" spans="1:9765">
      <c r="B2332" t="s">
        <v>26141</v>
      </c>
      <c r="GEM2332" t="s">
        <v>26142</v>
      </c>
      <c r="GEN2332" t="s">
        <v>26143</v>
      </c>
      <c r="NJV2332" t="s">
        <v>26142</v>
      </c>
      <c r="NJW2332" t="s">
        <v>26144</v>
      </c>
      <c r="NJX2332" t="s">
        <v>26145</v>
      </c>
      <c r="NJY2332" t="s">
        <v>26146</v>
      </c>
    </row>
    <row r="2333" spans="1:9765">
      <c r="B2333" t="s">
        <v>26147</v>
      </c>
      <c r="GEM2333" t="s">
        <v>26148</v>
      </c>
      <c r="GEN2333" t="s">
        <v>26149</v>
      </c>
      <c r="NJV2333" t="s">
        <v>26148</v>
      </c>
      <c r="NJW2333" t="s">
        <v>26150</v>
      </c>
      <c r="NJX2333" t="s">
        <v>26151</v>
      </c>
      <c r="NJY2333" t="s">
        <v>26152</v>
      </c>
    </row>
    <row r="2334" spans="1:9765">
      <c r="B2334" t="s">
        <v>26153</v>
      </c>
      <c r="GEM2334" t="s">
        <v>26154</v>
      </c>
      <c r="GEN2334" t="s">
        <v>26155</v>
      </c>
      <c r="NJV2334" t="s">
        <v>26154</v>
      </c>
      <c r="NJW2334" t="s">
        <v>26156</v>
      </c>
      <c r="NJX2334" t="s">
        <v>26157</v>
      </c>
      <c r="NJY2334" t="s">
        <v>26158</v>
      </c>
    </row>
    <row r="2335" spans="1:9765">
      <c r="B2335" t="s">
        <v>26159</v>
      </c>
      <c r="GEM2335" t="s">
        <v>26160</v>
      </c>
      <c r="GEN2335" t="s">
        <v>26161</v>
      </c>
      <c r="NJV2335" t="s">
        <v>26160</v>
      </c>
      <c r="NJW2335" t="s">
        <v>26162</v>
      </c>
      <c r="NJX2335" t="s">
        <v>26163</v>
      </c>
      <c r="NJY2335" t="s">
        <v>26164</v>
      </c>
    </row>
    <row r="2336" spans="1:9765">
      <c r="B2336" t="s">
        <v>26165</v>
      </c>
      <c r="GEM2336" t="s">
        <v>26166</v>
      </c>
      <c r="GEN2336" t="s">
        <v>26167</v>
      </c>
      <c r="NJV2336" t="s">
        <v>26166</v>
      </c>
      <c r="NJW2336" t="s">
        <v>26168</v>
      </c>
      <c r="NJX2336" t="s">
        <v>26169</v>
      </c>
      <c r="NJY2336" t="s">
        <v>26170</v>
      </c>
    </row>
    <row r="2337" spans="1:9765">
      <c r="B2337" t="s">
        <v>26171</v>
      </c>
      <c r="GEM2337" t="s">
        <v>26172</v>
      </c>
      <c r="GEN2337" t="s">
        <v>26173</v>
      </c>
      <c r="NJV2337" t="s">
        <v>26172</v>
      </c>
      <c r="NJW2337" t="s">
        <v>26174</v>
      </c>
      <c r="NJX2337" t="s">
        <v>26175</v>
      </c>
      <c r="NJY2337" t="s">
        <v>26176</v>
      </c>
    </row>
    <row r="2338" spans="1:9765">
      <c r="B2338" t="s">
        <v>26177</v>
      </c>
      <c r="GEM2338" t="s">
        <v>26178</v>
      </c>
      <c r="GEN2338" t="s">
        <v>26179</v>
      </c>
      <c r="NJV2338" t="s">
        <v>26178</v>
      </c>
      <c r="NJW2338" t="s">
        <v>26180</v>
      </c>
      <c r="NJX2338" t="s">
        <v>26181</v>
      </c>
      <c r="NJY2338" t="s">
        <v>26182</v>
      </c>
    </row>
    <row r="2339" spans="1:9765">
      <c r="B2339" t="s">
        <v>26183</v>
      </c>
      <c r="GEM2339" t="s">
        <v>26184</v>
      </c>
      <c r="GEN2339" t="s">
        <v>26185</v>
      </c>
      <c r="NJV2339" t="s">
        <v>26184</v>
      </c>
      <c r="NJW2339" t="s">
        <v>26186</v>
      </c>
      <c r="NJX2339" t="s">
        <v>26187</v>
      </c>
      <c r="NJY2339" t="s">
        <v>26188</v>
      </c>
    </row>
    <row r="2340" spans="1:9765">
      <c r="B2340" t="s">
        <v>26189</v>
      </c>
      <c r="GEM2340" t="s">
        <v>26190</v>
      </c>
      <c r="GEN2340" t="s">
        <v>26191</v>
      </c>
      <c r="NJV2340" t="s">
        <v>26190</v>
      </c>
      <c r="NJW2340" t="s">
        <v>26192</v>
      </c>
      <c r="NJX2340" t="s">
        <v>26193</v>
      </c>
      <c r="NJY2340" t="s">
        <v>26194</v>
      </c>
    </row>
    <row r="2341" spans="1:9765">
      <c r="B2341" t="s">
        <v>26195</v>
      </c>
      <c r="GEM2341" t="s">
        <v>26196</v>
      </c>
      <c r="GEN2341" t="s">
        <v>26197</v>
      </c>
      <c r="NJV2341" t="s">
        <v>26196</v>
      </c>
      <c r="NJW2341" t="s">
        <v>26198</v>
      </c>
      <c r="NJX2341" t="s">
        <v>26199</v>
      </c>
      <c r="NJY2341" t="s">
        <v>26200</v>
      </c>
    </row>
    <row r="2342" spans="1:9765">
      <c r="B2342" t="s">
        <v>26201</v>
      </c>
      <c r="GEM2342" t="s">
        <v>26202</v>
      </c>
      <c r="GEN2342" t="s">
        <v>26203</v>
      </c>
      <c r="NJV2342" t="s">
        <v>26202</v>
      </c>
      <c r="NJW2342" t="s">
        <v>26204</v>
      </c>
      <c r="NJX2342" t="s">
        <v>26205</v>
      </c>
      <c r="NJY2342" t="s">
        <v>26206</v>
      </c>
    </row>
    <row r="2343" spans="1:9765">
      <c r="B2343" t="s">
        <v>26207</v>
      </c>
      <c r="GEM2343" t="s">
        <v>26208</v>
      </c>
      <c r="GEN2343" t="s">
        <v>26209</v>
      </c>
      <c r="NJV2343" t="s">
        <v>26208</v>
      </c>
      <c r="NJW2343" t="s">
        <v>26210</v>
      </c>
      <c r="NJX2343" t="s">
        <v>26211</v>
      </c>
      <c r="NJY2343" t="s">
        <v>26212</v>
      </c>
    </row>
    <row r="2344" spans="1:9765">
      <c r="B2344" t="s">
        <v>26213</v>
      </c>
      <c r="GEM2344" t="s">
        <v>26214</v>
      </c>
      <c r="GEN2344" t="s">
        <v>26215</v>
      </c>
      <c r="NJV2344" t="s">
        <v>26214</v>
      </c>
      <c r="NJW2344" t="s">
        <v>26216</v>
      </c>
      <c r="NJX2344" t="s">
        <v>26217</v>
      </c>
      <c r="NJY2344" t="s">
        <v>26218</v>
      </c>
    </row>
    <row r="2345" spans="1:9765">
      <c r="B2345" t="s">
        <v>26219</v>
      </c>
      <c r="GEM2345" t="s">
        <v>26220</v>
      </c>
      <c r="GEN2345" t="s">
        <v>26221</v>
      </c>
      <c r="NJV2345" t="s">
        <v>26220</v>
      </c>
      <c r="NJW2345" t="s">
        <v>26222</v>
      </c>
      <c r="NJX2345" t="s">
        <v>26223</v>
      </c>
      <c r="NJY2345" t="s">
        <v>26224</v>
      </c>
    </row>
    <row r="2346" spans="1:9765">
      <c r="B2346" t="s">
        <v>26225</v>
      </c>
      <c r="GEM2346" t="s">
        <v>26226</v>
      </c>
      <c r="GEN2346" t="s">
        <v>26227</v>
      </c>
      <c r="NJV2346" t="s">
        <v>26226</v>
      </c>
      <c r="NJW2346" t="s">
        <v>26228</v>
      </c>
      <c r="NJX2346" t="s">
        <v>26229</v>
      </c>
      <c r="NJY2346" t="s">
        <v>26230</v>
      </c>
    </row>
    <row r="2347" spans="1:9765">
      <c r="B2347" t="s">
        <v>26231</v>
      </c>
      <c r="GEM2347" t="s">
        <v>26232</v>
      </c>
      <c r="GEN2347" t="s">
        <v>26233</v>
      </c>
      <c r="NJV2347" t="s">
        <v>26232</v>
      </c>
      <c r="NJW2347" t="s">
        <v>26234</v>
      </c>
      <c r="NJX2347" t="s">
        <v>26235</v>
      </c>
      <c r="NJY2347" t="s">
        <v>26236</v>
      </c>
    </row>
    <row r="2348" spans="1:9765">
      <c r="B2348" t="s">
        <v>26237</v>
      </c>
      <c r="GEM2348" t="s">
        <v>26238</v>
      </c>
      <c r="GEN2348" t="s">
        <v>26239</v>
      </c>
      <c r="NJV2348" t="s">
        <v>26238</v>
      </c>
      <c r="NJW2348" t="s">
        <v>26240</v>
      </c>
      <c r="NJX2348" t="s">
        <v>26241</v>
      </c>
      <c r="NJY2348" t="s">
        <v>26242</v>
      </c>
    </row>
    <row r="2349" spans="1:9765">
      <c r="B2349" t="s">
        <v>26243</v>
      </c>
      <c r="GEM2349" t="s">
        <v>26244</v>
      </c>
      <c r="GEN2349" t="s">
        <v>26245</v>
      </c>
      <c r="NJV2349" t="s">
        <v>26244</v>
      </c>
      <c r="NJW2349" t="s">
        <v>26246</v>
      </c>
      <c r="NJX2349" t="s">
        <v>26247</v>
      </c>
      <c r="NJY2349" t="s">
        <v>26248</v>
      </c>
    </row>
    <row r="2350" spans="1:9765">
      <c r="B2350" t="s">
        <v>26249</v>
      </c>
      <c r="GEM2350" t="s">
        <v>26250</v>
      </c>
      <c r="GEN2350" t="s">
        <v>26251</v>
      </c>
      <c r="NJV2350" t="s">
        <v>26250</v>
      </c>
      <c r="NJW2350" t="s">
        <v>26252</v>
      </c>
      <c r="NJX2350" t="s">
        <v>26253</v>
      </c>
      <c r="NJY2350" t="s">
        <v>26254</v>
      </c>
    </row>
    <row r="2351" spans="1:9765">
      <c r="B2351" t="s">
        <v>26255</v>
      </c>
      <c r="GEM2351" t="s">
        <v>26256</v>
      </c>
      <c r="GEN2351" t="s">
        <v>26257</v>
      </c>
      <c r="NJV2351" t="s">
        <v>26256</v>
      </c>
      <c r="NJW2351" t="s">
        <v>26258</v>
      </c>
      <c r="NJX2351" t="s">
        <v>26259</v>
      </c>
      <c r="NJY2351" t="s">
        <v>26260</v>
      </c>
    </row>
    <row r="2352" spans="1:9765">
      <c r="B2352" t="s">
        <v>26261</v>
      </c>
      <c r="GEM2352" t="s">
        <v>26262</v>
      </c>
      <c r="GEN2352" t="s">
        <v>26263</v>
      </c>
      <c r="NJV2352" t="s">
        <v>26262</v>
      </c>
      <c r="NJW2352" t="s">
        <v>26264</v>
      </c>
      <c r="NJX2352" t="s">
        <v>26265</v>
      </c>
      <c r="NJY2352" t="s">
        <v>26266</v>
      </c>
    </row>
    <row r="2353" spans="1:9765">
      <c r="B2353" t="s">
        <v>26267</v>
      </c>
      <c r="GEM2353" t="s">
        <v>26268</v>
      </c>
      <c r="GEN2353" t="s">
        <v>26269</v>
      </c>
      <c r="NJV2353" t="s">
        <v>26268</v>
      </c>
      <c r="NJW2353" t="s">
        <v>26270</v>
      </c>
      <c r="NJX2353" t="s">
        <v>26271</v>
      </c>
      <c r="NJY2353" t="s">
        <v>26272</v>
      </c>
    </row>
    <row r="2354" spans="1:9765">
      <c r="B2354" t="s">
        <v>26273</v>
      </c>
      <c r="GEM2354" t="s">
        <v>26274</v>
      </c>
      <c r="GEN2354" t="s">
        <v>26275</v>
      </c>
      <c r="NJV2354" t="s">
        <v>26274</v>
      </c>
      <c r="NJW2354" t="s">
        <v>26276</v>
      </c>
      <c r="NJX2354" t="s">
        <v>26277</v>
      </c>
      <c r="NJY2354" t="s">
        <v>26278</v>
      </c>
    </row>
    <row r="2355" spans="1:9765">
      <c r="B2355" t="s">
        <v>26279</v>
      </c>
      <c r="GEM2355" t="s">
        <v>26280</v>
      </c>
      <c r="GEN2355" t="s">
        <v>26281</v>
      </c>
      <c r="NJV2355" t="s">
        <v>26280</v>
      </c>
      <c r="NJW2355" t="s">
        <v>26282</v>
      </c>
      <c r="NJX2355" t="s">
        <v>26283</v>
      </c>
      <c r="NJY2355" t="s">
        <v>26284</v>
      </c>
    </row>
    <row r="2356" spans="1:9765">
      <c r="B2356" t="s">
        <v>26285</v>
      </c>
      <c r="GEM2356" t="s">
        <v>26286</v>
      </c>
      <c r="GEN2356" t="s">
        <v>26287</v>
      </c>
      <c r="NJV2356" t="s">
        <v>26286</v>
      </c>
      <c r="NJW2356" t="s">
        <v>26288</v>
      </c>
      <c r="NJX2356" t="s">
        <v>26289</v>
      </c>
      <c r="NJY2356" t="s">
        <v>26290</v>
      </c>
    </row>
    <row r="2357" spans="1:9765">
      <c r="B2357" t="s">
        <v>26291</v>
      </c>
      <c r="GEM2357" t="s">
        <v>26292</v>
      </c>
      <c r="GEN2357" t="s">
        <v>26293</v>
      </c>
      <c r="NJV2357" t="s">
        <v>26292</v>
      </c>
      <c r="NJW2357" t="s">
        <v>26294</v>
      </c>
      <c r="NJX2357" t="s">
        <v>26295</v>
      </c>
      <c r="NJY2357" t="s">
        <v>26296</v>
      </c>
    </row>
    <row r="2358" spans="1:9765">
      <c r="B2358" t="s">
        <v>26297</v>
      </c>
      <c r="GEM2358" t="s">
        <v>26298</v>
      </c>
      <c r="GEN2358" t="s">
        <v>26299</v>
      </c>
      <c r="NJV2358" t="s">
        <v>26298</v>
      </c>
      <c r="NJW2358" t="s">
        <v>26300</v>
      </c>
      <c r="NJX2358" t="s">
        <v>26301</v>
      </c>
      <c r="NJY2358" t="s">
        <v>26302</v>
      </c>
    </row>
    <row r="2359" spans="1:9765">
      <c r="B2359" t="s">
        <v>26303</v>
      </c>
      <c r="GEM2359" t="s">
        <v>26304</v>
      </c>
      <c r="GEN2359" t="s">
        <v>26305</v>
      </c>
      <c r="NJV2359" t="s">
        <v>26304</v>
      </c>
      <c r="NJW2359" t="s">
        <v>26306</v>
      </c>
      <c r="NJX2359" t="s">
        <v>26307</v>
      </c>
      <c r="NJY2359" t="s">
        <v>26308</v>
      </c>
    </row>
    <row r="2360" spans="1:9765">
      <c r="B2360" t="s">
        <v>26309</v>
      </c>
      <c r="GEM2360" t="s">
        <v>26310</v>
      </c>
      <c r="GEN2360" t="s">
        <v>26311</v>
      </c>
      <c r="NJV2360" t="s">
        <v>26310</v>
      </c>
      <c r="NJW2360" t="s">
        <v>26312</v>
      </c>
      <c r="NJX2360" t="s">
        <v>26313</v>
      </c>
      <c r="NJY2360" t="s">
        <v>26314</v>
      </c>
    </row>
    <row r="2361" spans="1:9765">
      <c r="B2361" t="s">
        <v>26315</v>
      </c>
      <c r="GEM2361" t="s">
        <v>26316</v>
      </c>
      <c r="GEN2361" t="s">
        <v>26317</v>
      </c>
      <c r="NJV2361" t="s">
        <v>26316</v>
      </c>
      <c r="NJW2361" t="s">
        <v>26318</v>
      </c>
      <c r="NJX2361" t="s">
        <v>26319</v>
      </c>
      <c r="NJY2361" t="s">
        <v>26320</v>
      </c>
    </row>
    <row r="2362" spans="1:9765">
      <c r="B2362" t="s">
        <v>26321</v>
      </c>
      <c r="GEM2362" t="s">
        <v>26322</v>
      </c>
      <c r="GEN2362" t="s">
        <v>26323</v>
      </c>
      <c r="NJV2362" t="s">
        <v>26322</v>
      </c>
      <c r="NJW2362" t="s">
        <v>26324</v>
      </c>
      <c r="NJX2362" t="s">
        <v>26325</v>
      </c>
      <c r="NJY2362" t="s">
        <v>26326</v>
      </c>
    </row>
    <row r="2363" spans="1:9765">
      <c r="B2363" t="s">
        <v>26327</v>
      </c>
      <c r="GEM2363" t="s">
        <v>26328</v>
      </c>
      <c r="GEN2363" t="s">
        <v>26329</v>
      </c>
      <c r="NJV2363" t="s">
        <v>26328</v>
      </c>
      <c r="NJW2363" t="s">
        <v>26330</v>
      </c>
      <c r="NJX2363" t="s">
        <v>26331</v>
      </c>
      <c r="NJY2363" t="s">
        <v>26332</v>
      </c>
    </row>
    <row r="2364" spans="1:9765">
      <c r="B2364" t="s">
        <v>26333</v>
      </c>
      <c r="GEM2364" t="s">
        <v>26334</v>
      </c>
      <c r="GEN2364" t="s">
        <v>26335</v>
      </c>
      <c r="NJV2364" t="s">
        <v>26334</v>
      </c>
      <c r="NJW2364" t="s">
        <v>26336</v>
      </c>
      <c r="NJX2364" t="s">
        <v>26337</v>
      </c>
      <c r="NJY2364" t="s">
        <v>26338</v>
      </c>
    </row>
    <row r="2365" spans="1:9765">
      <c r="B2365" t="s">
        <v>26339</v>
      </c>
      <c r="GEM2365" t="s">
        <v>26340</v>
      </c>
      <c r="GEN2365" t="s">
        <v>26341</v>
      </c>
      <c r="NJV2365" t="s">
        <v>26340</v>
      </c>
      <c r="NJW2365" t="s">
        <v>26342</v>
      </c>
      <c r="NJX2365" t="s">
        <v>26343</v>
      </c>
      <c r="NJY2365" t="s">
        <v>26344</v>
      </c>
    </row>
    <row r="2366" spans="1:9765">
      <c r="B2366" t="s">
        <v>26345</v>
      </c>
      <c r="GEM2366" t="s">
        <v>26346</v>
      </c>
      <c r="GEN2366" t="s">
        <v>26347</v>
      </c>
      <c r="NJV2366" t="s">
        <v>26346</v>
      </c>
      <c r="NJW2366" t="s">
        <v>26348</v>
      </c>
      <c r="NJX2366" t="s">
        <v>26349</v>
      </c>
      <c r="NJY2366" t="s">
        <v>26350</v>
      </c>
    </row>
    <row r="2367" spans="1:9765">
      <c r="B2367" t="s">
        <v>26351</v>
      </c>
      <c r="GEM2367" t="s">
        <v>26352</v>
      </c>
      <c r="GEN2367" t="s">
        <v>26353</v>
      </c>
      <c r="NJV2367" t="s">
        <v>26352</v>
      </c>
      <c r="NJW2367" t="s">
        <v>26354</v>
      </c>
      <c r="NJX2367" t="s">
        <v>26355</v>
      </c>
      <c r="NJY2367" t="s">
        <v>26356</v>
      </c>
    </row>
    <row r="2368" spans="1:9765">
      <c r="B2368" t="s">
        <v>26357</v>
      </c>
      <c r="GEM2368" t="s">
        <v>26358</v>
      </c>
      <c r="GEN2368" t="s">
        <v>26359</v>
      </c>
      <c r="NJV2368" t="s">
        <v>26358</v>
      </c>
      <c r="NJW2368" t="s">
        <v>26360</v>
      </c>
      <c r="NJX2368" t="s">
        <v>26361</v>
      </c>
      <c r="NJY2368" t="s">
        <v>26362</v>
      </c>
    </row>
    <row r="2369" spans="1:9765">
      <c r="B2369" t="s">
        <v>26363</v>
      </c>
      <c r="GEM2369" t="s">
        <v>26364</v>
      </c>
      <c r="GEN2369" t="s">
        <v>26365</v>
      </c>
      <c r="NJV2369" t="s">
        <v>26364</v>
      </c>
      <c r="NJW2369" t="s">
        <v>26366</v>
      </c>
      <c r="NJX2369" t="s">
        <v>26367</v>
      </c>
      <c r="NJY2369" t="s">
        <v>26368</v>
      </c>
    </row>
    <row r="2370" spans="1:9765">
      <c r="B2370" t="s">
        <v>26369</v>
      </c>
      <c r="GEM2370" t="s">
        <v>26370</v>
      </c>
      <c r="GEN2370" t="s">
        <v>26371</v>
      </c>
      <c r="NJV2370" t="s">
        <v>26370</v>
      </c>
      <c r="NJW2370" t="s">
        <v>26372</v>
      </c>
      <c r="NJX2370" t="s">
        <v>26373</v>
      </c>
      <c r="NJY2370" t="s">
        <v>26374</v>
      </c>
    </row>
    <row r="2371" spans="1:9765">
      <c r="B2371" t="s">
        <v>26375</v>
      </c>
      <c r="GEM2371" t="s">
        <v>26376</v>
      </c>
      <c r="GEN2371" t="s">
        <v>26377</v>
      </c>
      <c r="NJV2371" t="s">
        <v>26376</v>
      </c>
      <c r="NJW2371" t="s">
        <v>26378</v>
      </c>
      <c r="NJX2371" t="s">
        <v>26379</v>
      </c>
      <c r="NJY2371" t="s">
        <v>26380</v>
      </c>
    </row>
    <row r="2372" spans="1:9765">
      <c r="B2372" t="s">
        <v>26381</v>
      </c>
      <c r="GEM2372" t="s">
        <v>26382</v>
      </c>
      <c r="GEN2372" t="s">
        <v>26383</v>
      </c>
      <c r="NJV2372" t="s">
        <v>26382</v>
      </c>
      <c r="NJW2372" t="s">
        <v>26384</v>
      </c>
      <c r="NJX2372" t="s">
        <v>26385</v>
      </c>
      <c r="NJY2372" t="s">
        <v>26386</v>
      </c>
    </row>
    <row r="2373" spans="1:9765">
      <c r="B2373" t="s">
        <v>26387</v>
      </c>
      <c r="GEM2373" t="s">
        <v>26388</v>
      </c>
      <c r="GEN2373" t="s">
        <v>26389</v>
      </c>
      <c r="NJV2373" t="s">
        <v>26388</v>
      </c>
      <c r="NJW2373" t="s">
        <v>26390</v>
      </c>
      <c r="NJX2373" t="s">
        <v>26391</v>
      </c>
      <c r="NJY2373" t="s">
        <v>26392</v>
      </c>
    </row>
    <row r="2374" spans="1:9765">
      <c r="B2374" t="s">
        <v>26393</v>
      </c>
      <c r="GEM2374" t="s">
        <v>26394</v>
      </c>
      <c r="GEN2374" t="s">
        <v>26395</v>
      </c>
      <c r="NJV2374" t="s">
        <v>26394</v>
      </c>
      <c r="NJW2374" t="s">
        <v>26396</v>
      </c>
      <c r="NJX2374" t="s">
        <v>26397</v>
      </c>
      <c r="NJY2374" t="s">
        <v>26398</v>
      </c>
    </row>
    <row r="2375" spans="1:9765">
      <c r="B2375" t="s">
        <v>26399</v>
      </c>
      <c r="GEM2375" t="s">
        <v>26400</v>
      </c>
      <c r="GEN2375" t="s">
        <v>26401</v>
      </c>
      <c r="NJV2375" t="s">
        <v>26400</v>
      </c>
      <c r="NJW2375" t="s">
        <v>26402</v>
      </c>
      <c r="NJX2375" t="s">
        <v>26403</v>
      </c>
      <c r="NJY2375" t="s">
        <v>26404</v>
      </c>
    </row>
    <row r="2376" spans="1:9765">
      <c r="B2376" t="s">
        <v>26405</v>
      </c>
      <c r="GEM2376" t="s">
        <v>26406</v>
      </c>
      <c r="GEN2376" t="s">
        <v>26407</v>
      </c>
      <c r="NJV2376" t="s">
        <v>26406</v>
      </c>
      <c r="NJW2376" t="s">
        <v>26408</v>
      </c>
      <c r="NJX2376" t="s">
        <v>26409</v>
      </c>
      <c r="NJY2376" t="s">
        <v>26410</v>
      </c>
    </row>
    <row r="2377" spans="1:9765">
      <c r="B2377" t="s">
        <v>26411</v>
      </c>
      <c r="GEM2377" t="s">
        <v>26412</v>
      </c>
      <c r="GEN2377" t="s">
        <v>26413</v>
      </c>
      <c r="NJV2377" t="s">
        <v>26412</v>
      </c>
      <c r="NJW2377" t="s">
        <v>26414</v>
      </c>
      <c r="NJX2377" t="s">
        <v>26415</v>
      </c>
      <c r="NJY2377" t="s">
        <v>26416</v>
      </c>
    </row>
    <row r="2378" spans="1:9765">
      <c r="B2378" t="s">
        <v>26417</v>
      </c>
      <c r="GEM2378" t="s">
        <v>26418</v>
      </c>
      <c r="GEN2378" t="s">
        <v>26419</v>
      </c>
      <c r="NJV2378" t="s">
        <v>26418</v>
      </c>
      <c r="NJW2378" t="s">
        <v>26420</v>
      </c>
      <c r="NJX2378" t="s">
        <v>26421</v>
      </c>
      <c r="NJY2378" t="s">
        <v>26422</v>
      </c>
    </row>
    <row r="2379" spans="1:9765">
      <c r="B2379" t="s">
        <v>26423</v>
      </c>
      <c r="GEM2379" t="s">
        <v>26424</v>
      </c>
      <c r="GEN2379" t="s">
        <v>26425</v>
      </c>
      <c r="NJV2379" t="s">
        <v>26424</v>
      </c>
      <c r="NJW2379" t="s">
        <v>26426</v>
      </c>
      <c r="NJX2379" t="s">
        <v>26427</v>
      </c>
      <c r="NJY2379" t="s">
        <v>26428</v>
      </c>
    </row>
    <row r="2380" spans="1:9765">
      <c r="B2380" t="s">
        <v>26429</v>
      </c>
      <c r="GEM2380" t="s">
        <v>26430</v>
      </c>
      <c r="GEN2380" t="s">
        <v>26431</v>
      </c>
      <c r="NJV2380" t="s">
        <v>26430</v>
      </c>
      <c r="NJW2380" t="s">
        <v>26432</v>
      </c>
      <c r="NJX2380" t="s">
        <v>26433</v>
      </c>
      <c r="NJY2380" t="s">
        <v>26434</v>
      </c>
    </row>
    <row r="2381" spans="1:9765">
      <c r="B2381" t="s">
        <v>26435</v>
      </c>
      <c r="GEM2381" t="s">
        <v>26436</v>
      </c>
      <c r="GEN2381" t="s">
        <v>26437</v>
      </c>
      <c r="NJV2381" t="s">
        <v>26436</v>
      </c>
      <c r="NJW2381" t="s">
        <v>26438</v>
      </c>
      <c r="NJX2381" t="s">
        <v>26439</v>
      </c>
      <c r="NJY2381" t="s">
        <v>26440</v>
      </c>
    </row>
    <row r="2382" spans="1:9765">
      <c r="B2382" t="s">
        <v>26441</v>
      </c>
      <c r="GEM2382" t="s">
        <v>26442</v>
      </c>
      <c r="GEN2382" t="s">
        <v>26443</v>
      </c>
      <c r="NJV2382" t="s">
        <v>26442</v>
      </c>
      <c r="NJW2382" t="s">
        <v>26444</v>
      </c>
      <c r="NJX2382" t="s">
        <v>26445</v>
      </c>
      <c r="NJY2382" t="s">
        <v>26446</v>
      </c>
    </row>
    <row r="2383" spans="1:9765">
      <c r="B2383" t="s">
        <v>26447</v>
      </c>
      <c r="GEM2383" t="s">
        <v>26448</v>
      </c>
      <c r="GEN2383" t="s">
        <v>26449</v>
      </c>
      <c r="NJV2383" t="s">
        <v>26448</v>
      </c>
      <c r="NJW2383" t="s">
        <v>26450</v>
      </c>
      <c r="NJX2383" t="s">
        <v>26451</v>
      </c>
      <c r="NJY2383" t="s">
        <v>26452</v>
      </c>
    </row>
    <row r="2384" spans="1:9765">
      <c r="B2384" t="s">
        <v>26453</v>
      </c>
      <c r="GEM2384" t="s">
        <v>26454</v>
      </c>
      <c r="GEN2384" t="s">
        <v>26455</v>
      </c>
      <c r="NJV2384" t="s">
        <v>26454</v>
      </c>
      <c r="NJW2384" t="s">
        <v>26456</v>
      </c>
      <c r="NJX2384" t="s">
        <v>26457</v>
      </c>
      <c r="NJY2384" t="s">
        <v>26458</v>
      </c>
    </row>
    <row r="2385" spans="1:9765">
      <c r="B2385" t="s">
        <v>26459</v>
      </c>
      <c r="GEM2385" t="s">
        <v>26460</v>
      </c>
      <c r="GEN2385" t="s">
        <v>26461</v>
      </c>
      <c r="NJV2385" t="s">
        <v>26460</v>
      </c>
      <c r="NJW2385" t="s">
        <v>26462</v>
      </c>
      <c r="NJX2385" t="s">
        <v>26463</v>
      </c>
      <c r="NJY2385" t="s">
        <v>26464</v>
      </c>
    </row>
    <row r="2386" spans="1:9765">
      <c r="B2386" t="s">
        <v>26465</v>
      </c>
      <c r="GEM2386" t="s">
        <v>26466</v>
      </c>
      <c r="GEN2386" t="s">
        <v>26467</v>
      </c>
      <c r="NJV2386" t="s">
        <v>26466</v>
      </c>
      <c r="NJW2386" t="s">
        <v>26468</v>
      </c>
      <c r="NJX2386" t="s">
        <v>26469</v>
      </c>
      <c r="NJY2386" t="s">
        <v>26470</v>
      </c>
    </row>
    <row r="2387" spans="1:9765">
      <c r="B2387" t="s">
        <v>26471</v>
      </c>
      <c r="GEM2387" t="s">
        <v>26472</v>
      </c>
      <c r="GEN2387" t="s">
        <v>26473</v>
      </c>
      <c r="NJV2387" t="s">
        <v>26472</v>
      </c>
      <c r="NJW2387" t="s">
        <v>26474</v>
      </c>
      <c r="NJX2387" t="s">
        <v>26475</v>
      </c>
      <c r="NJY2387" t="s">
        <v>26476</v>
      </c>
    </row>
    <row r="2388" spans="1:9765">
      <c r="B2388" t="s">
        <v>26477</v>
      </c>
      <c r="GEM2388" t="s">
        <v>26478</v>
      </c>
      <c r="GEN2388" t="s">
        <v>26479</v>
      </c>
      <c r="NJV2388" t="s">
        <v>26478</v>
      </c>
      <c r="NJW2388" t="s">
        <v>26480</v>
      </c>
      <c r="NJX2388" t="s">
        <v>26481</v>
      </c>
      <c r="NJY2388" t="s">
        <v>26482</v>
      </c>
    </row>
    <row r="2389" spans="1:9765">
      <c r="B2389" t="s">
        <v>26483</v>
      </c>
      <c r="GEM2389" t="s">
        <v>26484</v>
      </c>
      <c r="GEN2389" t="s">
        <v>26485</v>
      </c>
      <c r="NJV2389" t="s">
        <v>26484</v>
      </c>
      <c r="NJW2389" t="s">
        <v>26486</v>
      </c>
      <c r="NJX2389" t="s">
        <v>26487</v>
      </c>
      <c r="NJY2389" t="s">
        <v>26488</v>
      </c>
    </row>
    <row r="2390" spans="1:9765">
      <c r="B2390" t="s">
        <v>26489</v>
      </c>
      <c r="GEM2390" t="s">
        <v>26490</v>
      </c>
      <c r="GEN2390" t="s">
        <v>26491</v>
      </c>
      <c r="NJV2390" t="s">
        <v>26490</v>
      </c>
      <c r="NJW2390" t="s">
        <v>26492</v>
      </c>
      <c r="NJX2390" t="s">
        <v>26493</v>
      </c>
      <c r="NJY2390" t="s">
        <v>26494</v>
      </c>
    </row>
    <row r="2391" spans="1:9765">
      <c r="B2391" t="s">
        <v>26495</v>
      </c>
      <c r="GEM2391" t="s">
        <v>26496</v>
      </c>
      <c r="GEN2391" t="s">
        <v>26497</v>
      </c>
      <c r="NJV2391" t="s">
        <v>26496</v>
      </c>
      <c r="NJW2391" t="s">
        <v>26498</v>
      </c>
      <c r="NJX2391" t="s">
        <v>26499</v>
      </c>
      <c r="NJY2391" t="s">
        <v>26500</v>
      </c>
    </row>
    <row r="2392" spans="1:9765">
      <c r="B2392" t="s">
        <v>26501</v>
      </c>
      <c r="GEM2392" t="s">
        <v>26502</v>
      </c>
      <c r="GEN2392" t="s">
        <v>26503</v>
      </c>
      <c r="NJV2392" t="s">
        <v>26502</v>
      </c>
      <c r="NJW2392" t="s">
        <v>26504</v>
      </c>
      <c r="NJX2392" t="s">
        <v>26505</v>
      </c>
      <c r="NJY2392" t="s">
        <v>26506</v>
      </c>
    </row>
    <row r="2393" spans="1:9765">
      <c r="B2393" t="s">
        <v>26507</v>
      </c>
      <c r="GEM2393" t="s">
        <v>26508</v>
      </c>
      <c r="GEN2393" t="s">
        <v>26509</v>
      </c>
      <c r="NJV2393" t="s">
        <v>26508</v>
      </c>
      <c r="NJW2393" t="s">
        <v>26510</v>
      </c>
      <c r="NJX2393" t="s">
        <v>26511</v>
      </c>
      <c r="NJY2393" t="s">
        <v>26512</v>
      </c>
    </row>
    <row r="2394" spans="1:9765">
      <c r="B2394" t="s">
        <v>26513</v>
      </c>
      <c r="GEM2394" t="s">
        <v>26514</v>
      </c>
      <c r="GEN2394" t="s">
        <v>26515</v>
      </c>
      <c r="NJV2394" t="s">
        <v>26514</v>
      </c>
      <c r="NJW2394" t="s">
        <v>26516</v>
      </c>
      <c r="NJX2394" t="s">
        <v>26517</v>
      </c>
      <c r="NJY2394" t="s">
        <v>26518</v>
      </c>
    </row>
    <row r="2395" spans="1:9765">
      <c r="B2395" t="s">
        <v>26519</v>
      </c>
      <c r="GEM2395" t="s">
        <v>26520</v>
      </c>
      <c r="GEN2395" t="s">
        <v>26521</v>
      </c>
      <c r="NJV2395" t="s">
        <v>26520</v>
      </c>
      <c r="NJW2395" t="s">
        <v>26522</v>
      </c>
      <c r="NJX2395" t="s">
        <v>26523</v>
      </c>
      <c r="NJY2395" t="s">
        <v>26524</v>
      </c>
    </row>
    <row r="2396" spans="1:9765">
      <c r="B2396" t="s">
        <v>26525</v>
      </c>
      <c r="GEM2396" t="s">
        <v>26526</v>
      </c>
      <c r="GEN2396" t="s">
        <v>26527</v>
      </c>
      <c r="NJV2396" t="s">
        <v>26526</v>
      </c>
      <c r="NJW2396" t="s">
        <v>26528</v>
      </c>
      <c r="NJX2396" t="s">
        <v>26529</v>
      </c>
      <c r="NJY2396" t="s">
        <v>26530</v>
      </c>
    </row>
    <row r="2397" spans="1:9765">
      <c r="B2397" t="s">
        <v>26531</v>
      </c>
      <c r="GEM2397" t="s">
        <v>26532</v>
      </c>
      <c r="GEN2397" t="s">
        <v>26533</v>
      </c>
      <c r="NJV2397" t="s">
        <v>26532</v>
      </c>
      <c r="NJW2397" t="s">
        <v>26534</v>
      </c>
      <c r="NJX2397" t="s">
        <v>26535</v>
      </c>
      <c r="NJY2397" t="s">
        <v>26536</v>
      </c>
    </row>
    <row r="2398" spans="1:9765">
      <c r="B2398" t="s">
        <v>26537</v>
      </c>
      <c r="GEM2398" t="s">
        <v>26538</v>
      </c>
      <c r="GEN2398" t="s">
        <v>26539</v>
      </c>
      <c r="NJV2398" t="s">
        <v>26538</v>
      </c>
      <c r="NJW2398" t="s">
        <v>26540</v>
      </c>
      <c r="NJX2398" t="s">
        <v>26541</v>
      </c>
      <c r="NJY2398" t="s">
        <v>26542</v>
      </c>
    </row>
    <row r="2399" spans="1:9765">
      <c r="B2399" t="s">
        <v>26543</v>
      </c>
      <c r="GEM2399" t="s">
        <v>26544</v>
      </c>
      <c r="GEN2399" t="s">
        <v>26545</v>
      </c>
      <c r="NJV2399" t="s">
        <v>26544</v>
      </c>
      <c r="NJW2399" t="s">
        <v>26546</v>
      </c>
      <c r="NJX2399" t="s">
        <v>26547</v>
      </c>
      <c r="NJY2399" t="s">
        <v>26548</v>
      </c>
    </row>
    <row r="2400" spans="1:9765">
      <c r="B2400" t="s">
        <v>26549</v>
      </c>
      <c r="GEM2400" t="s">
        <v>26550</v>
      </c>
      <c r="GEN2400" t="s">
        <v>26551</v>
      </c>
      <c r="NJV2400" t="s">
        <v>26550</v>
      </c>
      <c r="NJW2400" t="s">
        <v>26552</v>
      </c>
      <c r="NJX2400" t="s">
        <v>26553</v>
      </c>
      <c r="NJY2400" t="s">
        <v>26554</v>
      </c>
    </row>
    <row r="2401" spans="1:9765">
      <c r="B2401" t="s">
        <v>26555</v>
      </c>
      <c r="GEM2401" t="s">
        <v>26556</v>
      </c>
      <c r="GEN2401" t="s">
        <v>26557</v>
      </c>
      <c r="NJV2401" t="s">
        <v>26556</v>
      </c>
      <c r="NJW2401" t="s">
        <v>26558</v>
      </c>
      <c r="NJX2401" t="s">
        <v>26559</v>
      </c>
      <c r="NJY2401" t="s">
        <v>26560</v>
      </c>
    </row>
    <row r="2402" spans="1:9765">
      <c r="B2402" t="s">
        <v>26561</v>
      </c>
      <c r="GEM2402" t="s">
        <v>26562</v>
      </c>
      <c r="GEN2402" t="s">
        <v>26563</v>
      </c>
      <c r="NJV2402" t="s">
        <v>26562</v>
      </c>
      <c r="NJW2402" t="s">
        <v>26564</v>
      </c>
      <c r="NJX2402" t="s">
        <v>26565</v>
      </c>
      <c r="NJY2402" t="s">
        <v>26566</v>
      </c>
    </row>
    <row r="2403" spans="1:9765">
      <c r="B2403" t="s">
        <v>26567</v>
      </c>
      <c r="GEM2403" t="s">
        <v>26568</v>
      </c>
      <c r="GEN2403" t="s">
        <v>26569</v>
      </c>
      <c r="NJV2403" t="s">
        <v>26568</v>
      </c>
      <c r="NJW2403" t="s">
        <v>26570</v>
      </c>
      <c r="NJX2403" t="s">
        <v>26571</v>
      </c>
      <c r="NJY2403" t="s">
        <v>26572</v>
      </c>
    </row>
    <row r="2404" spans="1:9765">
      <c r="B2404" t="s">
        <v>26573</v>
      </c>
      <c r="GEM2404" t="s">
        <v>26574</v>
      </c>
      <c r="GEN2404" t="s">
        <v>26575</v>
      </c>
      <c r="NJV2404" t="s">
        <v>26574</v>
      </c>
      <c r="NJW2404" t="s">
        <v>26576</v>
      </c>
      <c r="NJX2404" t="s">
        <v>26577</v>
      </c>
      <c r="NJY2404" t="s">
        <v>26578</v>
      </c>
    </row>
    <row r="2405" spans="1:9765">
      <c r="B2405" t="s">
        <v>26579</v>
      </c>
      <c r="GEM2405" t="s">
        <v>26580</v>
      </c>
      <c r="GEN2405" t="s">
        <v>26581</v>
      </c>
      <c r="NJV2405" t="s">
        <v>26580</v>
      </c>
      <c r="NJW2405" t="s">
        <v>26582</v>
      </c>
      <c r="NJX2405" t="s">
        <v>26583</v>
      </c>
      <c r="NJY2405" t="s">
        <v>26584</v>
      </c>
    </row>
    <row r="2406" spans="1:9765">
      <c r="B2406" t="s">
        <v>26585</v>
      </c>
      <c r="GEM2406" t="s">
        <v>26586</v>
      </c>
      <c r="GEN2406" t="s">
        <v>26587</v>
      </c>
      <c r="NJV2406" t="s">
        <v>26586</v>
      </c>
      <c r="NJW2406" t="s">
        <v>26588</v>
      </c>
      <c r="NJX2406" t="s">
        <v>26589</v>
      </c>
      <c r="NJY2406" t="s">
        <v>26590</v>
      </c>
    </row>
    <row r="2407" spans="1:9765">
      <c r="B2407" t="s">
        <v>26591</v>
      </c>
      <c r="GEM2407" t="s">
        <v>26592</v>
      </c>
      <c r="GEN2407" t="s">
        <v>26593</v>
      </c>
      <c r="NJV2407" t="s">
        <v>26592</v>
      </c>
      <c r="NJW2407" t="s">
        <v>26594</v>
      </c>
      <c r="NJX2407" t="s">
        <v>26595</v>
      </c>
      <c r="NJY2407" t="s">
        <v>26596</v>
      </c>
    </row>
    <row r="2408" spans="1:9765">
      <c r="B2408" t="s">
        <v>26597</v>
      </c>
      <c r="GEM2408" t="s">
        <v>26598</v>
      </c>
      <c r="GEN2408" t="s">
        <v>26599</v>
      </c>
      <c r="NJV2408" t="s">
        <v>26598</v>
      </c>
      <c r="NJW2408" t="s">
        <v>26600</v>
      </c>
      <c r="NJX2408" t="s">
        <v>26601</v>
      </c>
      <c r="NJY2408" t="s">
        <v>26602</v>
      </c>
    </row>
    <row r="2409" spans="1:9765">
      <c r="B2409" t="s">
        <v>26603</v>
      </c>
      <c r="GEM2409" t="s">
        <v>26604</v>
      </c>
      <c r="GEN2409" t="s">
        <v>26605</v>
      </c>
      <c r="NJV2409" t="s">
        <v>26604</v>
      </c>
      <c r="NJW2409" t="s">
        <v>26606</v>
      </c>
      <c r="NJX2409" t="s">
        <v>26607</v>
      </c>
      <c r="NJY2409" t="s">
        <v>26608</v>
      </c>
    </row>
    <row r="2410" spans="1:9765">
      <c r="B2410" t="s">
        <v>26609</v>
      </c>
      <c r="GEM2410" t="s">
        <v>26610</v>
      </c>
      <c r="GEN2410" t="s">
        <v>26611</v>
      </c>
      <c r="NJV2410" t="s">
        <v>26610</v>
      </c>
      <c r="NJW2410" t="s">
        <v>26612</v>
      </c>
      <c r="NJX2410" t="s">
        <v>26613</v>
      </c>
      <c r="NJY2410" t="s">
        <v>26614</v>
      </c>
    </row>
    <row r="2411" spans="1:9765">
      <c r="B2411" t="s">
        <v>26615</v>
      </c>
      <c r="GEM2411" t="s">
        <v>26616</v>
      </c>
      <c r="GEN2411" t="s">
        <v>26617</v>
      </c>
      <c r="NJV2411" t="s">
        <v>26616</v>
      </c>
      <c r="NJW2411" t="s">
        <v>26618</v>
      </c>
      <c r="NJX2411" t="s">
        <v>26619</v>
      </c>
      <c r="NJY2411" t="s">
        <v>26620</v>
      </c>
    </row>
    <row r="2412" spans="1:9765">
      <c r="B2412" t="s">
        <v>26621</v>
      </c>
      <c r="GEM2412" t="s">
        <v>26622</v>
      </c>
      <c r="GEN2412" t="s">
        <v>26623</v>
      </c>
      <c r="NJV2412" t="s">
        <v>26622</v>
      </c>
      <c r="NJW2412" t="s">
        <v>26624</v>
      </c>
      <c r="NJX2412" t="s">
        <v>26625</v>
      </c>
      <c r="NJY2412" t="s">
        <v>26626</v>
      </c>
    </row>
    <row r="2413" spans="1:9765">
      <c r="B2413" t="s">
        <v>26627</v>
      </c>
      <c r="GEM2413" t="s">
        <v>26628</v>
      </c>
      <c r="GEN2413" t="s">
        <v>26629</v>
      </c>
      <c r="NJV2413" t="s">
        <v>26628</v>
      </c>
      <c r="NJW2413" t="s">
        <v>26630</v>
      </c>
      <c r="NJX2413" t="s">
        <v>26631</v>
      </c>
      <c r="NJY2413" t="s">
        <v>26632</v>
      </c>
    </row>
    <row r="2414" spans="1:9765">
      <c r="B2414" t="s">
        <v>26633</v>
      </c>
      <c r="GEM2414" t="s">
        <v>26634</v>
      </c>
      <c r="GEN2414" t="s">
        <v>26635</v>
      </c>
      <c r="NJV2414" t="s">
        <v>26634</v>
      </c>
      <c r="NJW2414" t="s">
        <v>26636</v>
      </c>
      <c r="NJX2414" t="s">
        <v>26637</v>
      </c>
      <c r="NJY2414" t="s">
        <v>26638</v>
      </c>
    </row>
    <row r="2415" spans="1:9765">
      <c r="B2415" t="s">
        <v>26639</v>
      </c>
      <c r="GEM2415" t="s">
        <v>26640</v>
      </c>
      <c r="GEN2415" t="s">
        <v>26641</v>
      </c>
      <c r="NJV2415" t="s">
        <v>26640</v>
      </c>
      <c r="NJW2415" t="s">
        <v>26642</v>
      </c>
      <c r="NJX2415" t="s">
        <v>26643</v>
      </c>
      <c r="NJY2415" t="s">
        <v>26644</v>
      </c>
    </row>
    <row r="2416" spans="1:9765">
      <c r="B2416" t="s">
        <v>26645</v>
      </c>
      <c r="GEM2416" t="s">
        <v>26646</v>
      </c>
      <c r="GEN2416" t="s">
        <v>26647</v>
      </c>
      <c r="NJV2416" t="s">
        <v>26646</v>
      </c>
      <c r="NJW2416" t="s">
        <v>26648</v>
      </c>
      <c r="NJX2416" t="s">
        <v>26649</v>
      </c>
      <c r="NJY2416" t="s">
        <v>26650</v>
      </c>
    </row>
    <row r="2417" spans="1:9765">
      <c r="B2417" t="s">
        <v>26651</v>
      </c>
      <c r="GEM2417" t="s">
        <v>26652</v>
      </c>
      <c r="GEN2417" t="s">
        <v>26653</v>
      </c>
      <c r="NJV2417" t="s">
        <v>26652</v>
      </c>
      <c r="NJW2417" t="s">
        <v>26654</v>
      </c>
      <c r="NJX2417" t="s">
        <v>26655</v>
      </c>
      <c r="NJY2417" t="s">
        <v>26656</v>
      </c>
    </row>
    <row r="2418" spans="1:9765">
      <c r="B2418" t="s">
        <v>26657</v>
      </c>
      <c r="GEM2418" t="s">
        <v>26658</v>
      </c>
      <c r="GEN2418" t="s">
        <v>26659</v>
      </c>
      <c r="NJV2418" t="s">
        <v>26658</v>
      </c>
      <c r="NJW2418" t="s">
        <v>26660</v>
      </c>
      <c r="NJX2418" t="s">
        <v>26661</v>
      </c>
      <c r="NJY2418" t="s">
        <v>26662</v>
      </c>
    </row>
    <row r="2419" spans="1:9765">
      <c r="B2419" t="s">
        <v>26663</v>
      </c>
      <c r="GEM2419" t="s">
        <v>26664</v>
      </c>
      <c r="GEN2419" t="s">
        <v>26665</v>
      </c>
      <c r="NJV2419" t="s">
        <v>26664</v>
      </c>
      <c r="NJW2419" t="s">
        <v>26666</v>
      </c>
      <c r="NJX2419" t="s">
        <v>26667</v>
      </c>
      <c r="NJY2419" t="s">
        <v>26668</v>
      </c>
    </row>
    <row r="2420" spans="1:9765">
      <c r="B2420" t="s">
        <v>26669</v>
      </c>
      <c r="GEM2420" t="s">
        <v>26670</v>
      </c>
      <c r="GEN2420" t="s">
        <v>26671</v>
      </c>
      <c r="NJV2420" t="s">
        <v>26670</v>
      </c>
      <c r="NJW2420" t="s">
        <v>26672</v>
      </c>
      <c r="NJX2420" t="s">
        <v>26673</v>
      </c>
      <c r="NJY2420" t="s">
        <v>26674</v>
      </c>
    </row>
    <row r="2421" spans="1:9765">
      <c r="B2421" t="s">
        <v>26675</v>
      </c>
      <c r="GEM2421" t="s">
        <v>26676</v>
      </c>
      <c r="GEN2421" t="s">
        <v>26677</v>
      </c>
      <c r="NJV2421" t="s">
        <v>26676</v>
      </c>
      <c r="NJW2421" t="s">
        <v>26678</v>
      </c>
      <c r="NJX2421" t="s">
        <v>26679</v>
      </c>
      <c r="NJY2421" t="s">
        <v>26680</v>
      </c>
    </row>
    <row r="2422" spans="1:9765">
      <c r="B2422" t="s">
        <v>26681</v>
      </c>
      <c r="GEM2422" t="s">
        <v>26682</v>
      </c>
      <c r="GEN2422" t="s">
        <v>26683</v>
      </c>
      <c r="NJV2422" t="s">
        <v>26682</v>
      </c>
      <c r="NJW2422" t="s">
        <v>26684</v>
      </c>
      <c r="NJX2422" t="s">
        <v>26685</v>
      </c>
      <c r="NJY2422" t="s">
        <v>26686</v>
      </c>
    </row>
    <row r="2423" spans="1:9765">
      <c r="B2423" t="s">
        <v>26687</v>
      </c>
      <c r="GEM2423" t="s">
        <v>26688</v>
      </c>
      <c r="GEN2423" t="s">
        <v>26689</v>
      </c>
      <c r="NJV2423" t="s">
        <v>26688</v>
      </c>
      <c r="NJW2423" t="s">
        <v>26690</v>
      </c>
      <c r="NJX2423" t="s">
        <v>26691</v>
      </c>
      <c r="NJY2423" t="s">
        <v>26692</v>
      </c>
    </row>
    <row r="2424" spans="1:9765">
      <c r="B2424" t="s">
        <v>26693</v>
      </c>
      <c r="GEM2424" t="s">
        <v>26694</v>
      </c>
      <c r="GEN2424" t="s">
        <v>26695</v>
      </c>
      <c r="NJV2424" t="s">
        <v>26694</v>
      </c>
      <c r="NJW2424" t="s">
        <v>26696</v>
      </c>
      <c r="NJX2424" t="s">
        <v>26697</v>
      </c>
      <c r="NJY2424" t="s">
        <v>26698</v>
      </c>
    </row>
    <row r="2425" spans="1:9765">
      <c r="B2425" t="s">
        <v>26699</v>
      </c>
      <c r="GEM2425" t="s">
        <v>26700</v>
      </c>
      <c r="GEN2425" t="s">
        <v>26701</v>
      </c>
      <c r="NJV2425" t="s">
        <v>26700</v>
      </c>
      <c r="NJW2425" t="s">
        <v>26702</v>
      </c>
      <c r="NJX2425" t="s">
        <v>26703</v>
      </c>
      <c r="NJY2425" t="s">
        <v>26704</v>
      </c>
    </row>
    <row r="2426" spans="1:9765">
      <c r="B2426" t="s">
        <v>26705</v>
      </c>
      <c r="GEM2426" t="s">
        <v>26706</v>
      </c>
      <c r="GEN2426" t="s">
        <v>26707</v>
      </c>
      <c r="NJV2426" t="s">
        <v>26706</v>
      </c>
      <c r="NJW2426" t="s">
        <v>26708</v>
      </c>
      <c r="NJX2426" t="s">
        <v>26709</v>
      </c>
      <c r="NJY2426" t="s">
        <v>26710</v>
      </c>
    </row>
    <row r="2427" spans="1:9765">
      <c r="B2427" t="s">
        <v>26711</v>
      </c>
      <c r="GEM2427" t="s">
        <v>26712</v>
      </c>
      <c r="GEN2427" t="s">
        <v>26713</v>
      </c>
      <c r="NJV2427" t="s">
        <v>26712</v>
      </c>
      <c r="NJW2427" t="s">
        <v>26714</v>
      </c>
      <c r="NJX2427" t="s">
        <v>26715</v>
      </c>
      <c r="NJY2427" t="s">
        <v>26716</v>
      </c>
    </row>
    <row r="2428" spans="1:9765">
      <c r="B2428" t="s">
        <v>26717</v>
      </c>
      <c r="GEM2428" t="s">
        <v>26718</v>
      </c>
      <c r="GEN2428" t="s">
        <v>26719</v>
      </c>
      <c r="NJV2428" t="s">
        <v>26718</v>
      </c>
      <c r="NJW2428" t="s">
        <v>26720</v>
      </c>
      <c r="NJX2428" t="s">
        <v>26721</v>
      </c>
      <c r="NJY2428" t="s">
        <v>26722</v>
      </c>
    </row>
    <row r="2429" spans="1:9765">
      <c r="B2429" t="s">
        <v>26723</v>
      </c>
      <c r="GEM2429" t="s">
        <v>26724</v>
      </c>
      <c r="GEN2429" t="s">
        <v>26725</v>
      </c>
      <c r="NJV2429" t="s">
        <v>26724</v>
      </c>
      <c r="NJW2429" t="s">
        <v>26726</v>
      </c>
      <c r="NJX2429" t="s">
        <v>26727</v>
      </c>
      <c r="NJY2429" t="s">
        <v>26728</v>
      </c>
    </row>
    <row r="2430" spans="1:9765">
      <c r="B2430" t="s">
        <v>26729</v>
      </c>
      <c r="GEM2430" t="s">
        <v>26730</v>
      </c>
      <c r="GEN2430" t="s">
        <v>26731</v>
      </c>
      <c r="NJV2430" t="s">
        <v>26730</v>
      </c>
      <c r="NJW2430" t="s">
        <v>26732</v>
      </c>
      <c r="NJX2430" t="s">
        <v>26733</v>
      </c>
      <c r="NJY2430" t="s">
        <v>26734</v>
      </c>
    </row>
    <row r="2431" spans="1:9765">
      <c r="B2431" t="s">
        <v>26735</v>
      </c>
      <c r="GEM2431" t="s">
        <v>26736</v>
      </c>
      <c r="GEN2431" t="s">
        <v>26737</v>
      </c>
      <c r="NJV2431" t="s">
        <v>26736</v>
      </c>
      <c r="NJW2431" t="s">
        <v>26738</v>
      </c>
      <c r="NJX2431" t="s">
        <v>26739</v>
      </c>
      <c r="NJY2431" t="s">
        <v>26740</v>
      </c>
    </row>
    <row r="2432" spans="1:9765">
      <c r="B2432" t="s">
        <v>26741</v>
      </c>
      <c r="GEM2432" t="s">
        <v>26742</v>
      </c>
      <c r="GEN2432" t="s">
        <v>26743</v>
      </c>
      <c r="NJV2432" t="s">
        <v>26742</v>
      </c>
      <c r="NJW2432" t="s">
        <v>26744</v>
      </c>
      <c r="NJX2432" t="s">
        <v>26745</v>
      </c>
      <c r="NJY2432" t="s">
        <v>26746</v>
      </c>
    </row>
    <row r="2433" spans="1:9765">
      <c r="B2433" t="s">
        <v>26747</v>
      </c>
      <c r="GEM2433" t="s">
        <v>26748</v>
      </c>
      <c r="GEN2433" t="s">
        <v>26749</v>
      </c>
      <c r="NJV2433" t="s">
        <v>26748</v>
      </c>
      <c r="NJW2433" t="s">
        <v>26750</v>
      </c>
      <c r="NJX2433" t="s">
        <v>26751</v>
      </c>
      <c r="NJY2433" t="s">
        <v>26752</v>
      </c>
    </row>
    <row r="2434" spans="1:9765">
      <c r="B2434" t="s">
        <v>26753</v>
      </c>
      <c r="GEM2434" t="s">
        <v>26754</v>
      </c>
      <c r="GEN2434" t="s">
        <v>26755</v>
      </c>
      <c r="NJV2434" t="s">
        <v>26754</v>
      </c>
      <c r="NJW2434" t="s">
        <v>26756</v>
      </c>
      <c r="NJX2434" t="s">
        <v>26757</v>
      </c>
      <c r="NJY2434" t="s">
        <v>26758</v>
      </c>
    </row>
    <row r="2435" spans="1:9765">
      <c r="B2435" t="s">
        <v>26759</v>
      </c>
      <c r="GEM2435" t="s">
        <v>26760</v>
      </c>
      <c r="GEN2435" t="s">
        <v>26761</v>
      </c>
      <c r="NJV2435" t="s">
        <v>26760</v>
      </c>
      <c r="NJW2435" t="s">
        <v>26762</v>
      </c>
      <c r="NJX2435" t="s">
        <v>26763</v>
      </c>
      <c r="NJY2435" t="s">
        <v>26764</v>
      </c>
    </row>
    <row r="2436" spans="1:9765">
      <c r="B2436" t="s">
        <v>26765</v>
      </c>
      <c r="GEM2436" t="s">
        <v>26766</v>
      </c>
      <c r="GEN2436" t="s">
        <v>26767</v>
      </c>
      <c r="NJV2436" t="s">
        <v>26766</v>
      </c>
      <c r="NJW2436" t="s">
        <v>26768</v>
      </c>
      <c r="NJX2436" t="s">
        <v>26769</v>
      </c>
      <c r="NJY2436" t="s">
        <v>26770</v>
      </c>
    </row>
    <row r="2437" spans="1:9765">
      <c r="B2437" t="s">
        <v>26771</v>
      </c>
      <c r="GEM2437" t="s">
        <v>26772</v>
      </c>
      <c r="GEN2437" t="s">
        <v>26773</v>
      </c>
      <c r="NJV2437" t="s">
        <v>26772</v>
      </c>
      <c r="NJW2437" t="s">
        <v>26774</v>
      </c>
      <c r="NJX2437" t="s">
        <v>26775</v>
      </c>
      <c r="NJY2437" t="s">
        <v>26776</v>
      </c>
    </row>
    <row r="2438" spans="1:9765">
      <c r="B2438" t="s">
        <v>26777</v>
      </c>
      <c r="GEM2438" t="s">
        <v>26778</v>
      </c>
      <c r="GEN2438" t="s">
        <v>26779</v>
      </c>
      <c r="NJV2438" t="s">
        <v>26778</v>
      </c>
      <c r="NJW2438" t="s">
        <v>26780</v>
      </c>
      <c r="NJX2438" t="s">
        <v>26781</v>
      </c>
      <c r="NJY2438" t="s">
        <v>26782</v>
      </c>
    </row>
    <row r="2439" spans="1:9765">
      <c r="B2439" t="s">
        <v>26783</v>
      </c>
      <c r="GEM2439" t="s">
        <v>26784</v>
      </c>
      <c r="GEN2439" t="s">
        <v>26785</v>
      </c>
      <c r="NJV2439" t="s">
        <v>26784</v>
      </c>
      <c r="NJW2439" t="s">
        <v>26786</v>
      </c>
      <c r="NJX2439" t="s">
        <v>26787</v>
      </c>
      <c r="NJY2439" t="s">
        <v>26788</v>
      </c>
    </row>
    <row r="2440" spans="1:9765">
      <c r="B2440" t="s">
        <v>26789</v>
      </c>
      <c r="GEM2440" t="s">
        <v>26790</v>
      </c>
      <c r="GEN2440" t="s">
        <v>26791</v>
      </c>
      <c r="NJV2440" t="s">
        <v>26790</v>
      </c>
      <c r="NJW2440" t="s">
        <v>26792</v>
      </c>
      <c r="NJX2440" t="s">
        <v>26793</v>
      </c>
      <c r="NJY2440" t="s">
        <v>26794</v>
      </c>
    </row>
    <row r="2441" spans="1:9765">
      <c r="B2441" t="s">
        <v>26795</v>
      </c>
      <c r="GEM2441" t="s">
        <v>26796</v>
      </c>
      <c r="GEN2441" t="s">
        <v>26797</v>
      </c>
      <c r="NJV2441" t="s">
        <v>26796</v>
      </c>
      <c r="NJW2441" t="s">
        <v>26798</v>
      </c>
      <c r="NJX2441" t="s">
        <v>26799</v>
      </c>
      <c r="NJY2441" t="s">
        <v>26800</v>
      </c>
    </row>
    <row r="2442" spans="1:9765">
      <c r="B2442" t="s">
        <v>26801</v>
      </c>
      <c r="GEM2442" t="s">
        <v>26802</v>
      </c>
      <c r="GEN2442" t="s">
        <v>26803</v>
      </c>
      <c r="NJV2442" t="s">
        <v>26802</v>
      </c>
      <c r="NJW2442" t="s">
        <v>26804</v>
      </c>
      <c r="NJX2442" t="s">
        <v>26805</v>
      </c>
      <c r="NJY2442" t="s">
        <v>26806</v>
      </c>
    </row>
    <row r="2443" spans="1:9765">
      <c r="B2443" t="s">
        <v>26807</v>
      </c>
      <c r="GEM2443" t="s">
        <v>26808</v>
      </c>
      <c r="GEN2443" t="s">
        <v>26809</v>
      </c>
      <c r="NJV2443" t="s">
        <v>26808</v>
      </c>
      <c r="NJW2443" t="s">
        <v>26810</v>
      </c>
      <c r="NJX2443" t="s">
        <v>26811</v>
      </c>
      <c r="NJY2443" t="s">
        <v>26812</v>
      </c>
    </row>
    <row r="2444" spans="1:9765">
      <c r="B2444" t="s">
        <v>26813</v>
      </c>
      <c r="GEM2444" t="s">
        <v>26814</v>
      </c>
      <c r="GEN2444" t="s">
        <v>26815</v>
      </c>
      <c r="NJV2444" t="s">
        <v>26814</v>
      </c>
      <c r="NJW2444" t="s">
        <v>26816</v>
      </c>
      <c r="NJX2444" t="s">
        <v>26817</v>
      </c>
      <c r="NJY2444" t="s">
        <v>26818</v>
      </c>
    </row>
    <row r="2445" spans="1:9765">
      <c r="B2445" t="s">
        <v>26819</v>
      </c>
      <c r="GEM2445" t="s">
        <v>26820</v>
      </c>
      <c r="GEN2445" t="s">
        <v>26821</v>
      </c>
      <c r="NJV2445" t="s">
        <v>26820</v>
      </c>
      <c r="NJW2445" t="s">
        <v>26822</v>
      </c>
      <c r="NJX2445" t="s">
        <v>26823</v>
      </c>
      <c r="NJY2445" t="s">
        <v>26824</v>
      </c>
    </row>
    <row r="2446" spans="1:9765">
      <c r="B2446" t="s">
        <v>26825</v>
      </c>
      <c r="GEM2446" t="s">
        <v>26826</v>
      </c>
      <c r="GEN2446" t="s">
        <v>26827</v>
      </c>
      <c r="NJV2446" t="s">
        <v>26826</v>
      </c>
      <c r="NJW2446" t="s">
        <v>26828</v>
      </c>
      <c r="NJX2446" t="s">
        <v>26829</v>
      </c>
      <c r="NJY2446" t="s">
        <v>26830</v>
      </c>
    </row>
    <row r="2447" spans="1:9765">
      <c r="B2447" t="s">
        <v>26831</v>
      </c>
      <c r="GEM2447" t="s">
        <v>26832</v>
      </c>
      <c r="GEN2447" t="s">
        <v>26833</v>
      </c>
      <c r="NJV2447" t="s">
        <v>26832</v>
      </c>
      <c r="NJW2447" t="s">
        <v>26834</v>
      </c>
      <c r="NJX2447" t="s">
        <v>26835</v>
      </c>
      <c r="NJY2447" t="s">
        <v>26836</v>
      </c>
    </row>
    <row r="2448" spans="1:9765">
      <c r="B2448" t="s">
        <v>26837</v>
      </c>
      <c r="GEM2448" t="s">
        <v>26838</v>
      </c>
      <c r="GEN2448" t="s">
        <v>26839</v>
      </c>
      <c r="NJV2448" t="s">
        <v>26838</v>
      </c>
      <c r="NJW2448" t="s">
        <v>26840</v>
      </c>
      <c r="NJX2448" t="s">
        <v>26841</v>
      </c>
      <c r="NJY2448" t="s">
        <v>26842</v>
      </c>
    </row>
    <row r="2449" spans="1:9765">
      <c r="B2449" t="s">
        <v>26843</v>
      </c>
      <c r="GEM2449" t="s">
        <v>26844</v>
      </c>
      <c r="GEN2449" t="s">
        <v>26845</v>
      </c>
      <c r="NJV2449" t="s">
        <v>26844</v>
      </c>
      <c r="NJW2449" t="s">
        <v>26846</v>
      </c>
      <c r="NJX2449" t="s">
        <v>26847</v>
      </c>
      <c r="NJY2449" t="s">
        <v>26848</v>
      </c>
    </row>
    <row r="2450" spans="1:9765">
      <c r="B2450" t="s">
        <v>26849</v>
      </c>
      <c r="GEM2450" t="s">
        <v>26850</v>
      </c>
      <c r="GEN2450" t="s">
        <v>26851</v>
      </c>
      <c r="NJV2450" t="s">
        <v>26850</v>
      </c>
      <c r="NJW2450" t="s">
        <v>26852</v>
      </c>
      <c r="NJX2450" t="s">
        <v>26853</v>
      </c>
      <c r="NJY2450" t="s">
        <v>26854</v>
      </c>
    </row>
    <row r="2451" spans="1:9765">
      <c r="B2451" t="s">
        <v>26855</v>
      </c>
      <c r="GEM2451" t="s">
        <v>26856</v>
      </c>
      <c r="GEN2451" t="s">
        <v>26857</v>
      </c>
      <c r="NJV2451" t="s">
        <v>26856</v>
      </c>
      <c r="NJW2451" t="s">
        <v>26858</v>
      </c>
      <c r="NJX2451" t="s">
        <v>26859</v>
      </c>
      <c r="NJY2451" t="s">
        <v>26860</v>
      </c>
    </row>
    <row r="2452" spans="1:9765">
      <c r="B2452" t="s">
        <v>26861</v>
      </c>
      <c r="GEM2452" t="s">
        <v>26862</v>
      </c>
      <c r="GEN2452" t="s">
        <v>26863</v>
      </c>
      <c r="NJV2452" t="s">
        <v>26862</v>
      </c>
      <c r="NJW2452" t="s">
        <v>26864</v>
      </c>
      <c r="NJX2452" t="s">
        <v>26865</v>
      </c>
      <c r="NJY2452" t="s">
        <v>26866</v>
      </c>
    </row>
    <row r="2453" spans="1:9765">
      <c r="B2453" t="s">
        <v>26867</v>
      </c>
      <c r="GEM2453" t="s">
        <v>26868</v>
      </c>
      <c r="GEN2453" t="s">
        <v>26869</v>
      </c>
      <c r="NJV2453" t="s">
        <v>26868</v>
      </c>
      <c r="NJW2453" t="s">
        <v>26870</v>
      </c>
      <c r="NJX2453" t="s">
        <v>26871</v>
      </c>
      <c r="NJY2453" t="s">
        <v>26872</v>
      </c>
    </row>
    <row r="2454" spans="1:9765">
      <c r="B2454" t="s">
        <v>26873</v>
      </c>
      <c r="GEM2454" t="s">
        <v>26874</v>
      </c>
      <c r="GEN2454" t="s">
        <v>26875</v>
      </c>
      <c r="NJV2454" t="s">
        <v>26874</v>
      </c>
      <c r="NJW2454" t="s">
        <v>26876</v>
      </c>
      <c r="NJX2454" t="s">
        <v>26877</v>
      </c>
      <c r="NJY2454" t="s">
        <v>26878</v>
      </c>
    </row>
    <row r="2455" spans="1:9765">
      <c r="B2455" t="s">
        <v>26879</v>
      </c>
      <c r="GEM2455" t="s">
        <v>26880</v>
      </c>
      <c r="GEN2455" t="s">
        <v>26881</v>
      </c>
      <c r="NJV2455" t="s">
        <v>26880</v>
      </c>
      <c r="NJW2455" t="s">
        <v>26882</v>
      </c>
      <c r="NJX2455" t="s">
        <v>26883</v>
      </c>
      <c r="NJY2455" t="s">
        <v>26884</v>
      </c>
    </row>
    <row r="2456" spans="1:9765">
      <c r="B2456" t="s">
        <v>26885</v>
      </c>
      <c r="GEM2456" t="s">
        <v>26886</v>
      </c>
      <c r="GEN2456" t="s">
        <v>26887</v>
      </c>
      <c r="NJV2456" t="s">
        <v>26886</v>
      </c>
      <c r="NJW2456" t="s">
        <v>26888</v>
      </c>
      <c r="NJX2456" t="s">
        <v>26889</v>
      </c>
      <c r="NJY2456" t="s">
        <v>26890</v>
      </c>
    </row>
    <row r="2457" spans="1:9765">
      <c r="B2457" t="s">
        <v>26891</v>
      </c>
      <c r="GEM2457" t="s">
        <v>26892</v>
      </c>
      <c r="GEN2457" t="s">
        <v>26893</v>
      </c>
      <c r="NJV2457" t="s">
        <v>26892</v>
      </c>
      <c r="NJW2457" t="s">
        <v>26894</v>
      </c>
      <c r="NJX2457" t="s">
        <v>26895</v>
      </c>
      <c r="NJY2457" t="s">
        <v>26896</v>
      </c>
    </row>
    <row r="2458" spans="1:9765">
      <c r="B2458" t="s">
        <v>26897</v>
      </c>
      <c r="GEM2458" t="s">
        <v>26898</v>
      </c>
      <c r="GEN2458" t="s">
        <v>26899</v>
      </c>
      <c r="NJV2458" t="s">
        <v>26898</v>
      </c>
      <c r="NJW2458" t="s">
        <v>26900</v>
      </c>
      <c r="NJX2458" t="s">
        <v>26901</v>
      </c>
      <c r="NJY2458" t="s">
        <v>26902</v>
      </c>
    </row>
    <row r="2459" spans="1:9765">
      <c r="B2459" t="s">
        <v>26903</v>
      </c>
      <c r="GEM2459" t="s">
        <v>26904</v>
      </c>
      <c r="GEN2459" t="s">
        <v>26905</v>
      </c>
      <c r="NJV2459" t="s">
        <v>26904</v>
      </c>
      <c r="NJW2459" t="s">
        <v>26906</v>
      </c>
      <c r="NJX2459" t="s">
        <v>26907</v>
      </c>
      <c r="NJY2459" t="s">
        <v>26908</v>
      </c>
    </row>
    <row r="2460" spans="1:9765">
      <c r="B2460" t="s">
        <v>26909</v>
      </c>
      <c r="GEM2460" t="s">
        <v>26910</v>
      </c>
      <c r="GEN2460" t="s">
        <v>26911</v>
      </c>
      <c r="NJV2460" t="s">
        <v>26910</v>
      </c>
      <c r="NJW2460" t="s">
        <v>26912</v>
      </c>
      <c r="NJX2460" t="s">
        <v>26913</v>
      </c>
      <c r="NJY2460" t="s">
        <v>26914</v>
      </c>
    </row>
    <row r="2461" spans="1:9765">
      <c r="B2461" t="s">
        <v>26915</v>
      </c>
      <c r="GEM2461" t="s">
        <v>26916</v>
      </c>
      <c r="GEN2461" t="s">
        <v>26917</v>
      </c>
      <c r="NJV2461" t="s">
        <v>26916</v>
      </c>
      <c r="NJW2461" t="s">
        <v>26918</v>
      </c>
      <c r="NJX2461" t="s">
        <v>26919</v>
      </c>
      <c r="NJY2461" t="s">
        <v>26920</v>
      </c>
    </row>
    <row r="2462" spans="1:9765">
      <c r="B2462" t="s">
        <v>26921</v>
      </c>
      <c r="GEM2462" t="s">
        <v>26922</v>
      </c>
      <c r="GEN2462" t="s">
        <v>26923</v>
      </c>
      <c r="NJV2462" t="s">
        <v>26922</v>
      </c>
      <c r="NJW2462" t="s">
        <v>26924</v>
      </c>
      <c r="NJX2462" t="s">
        <v>26925</v>
      </c>
      <c r="NJY2462" t="s">
        <v>26926</v>
      </c>
    </row>
    <row r="2463" spans="1:9765">
      <c r="B2463" t="s">
        <v>26927</v>
      </c>
      <c r="GEM2463" t="s">
        <v>26928</v>
      </c>
      <c r="GEN2463" t="s">
        <v>26929</v>
      </c>
      <c r="NJV2463" t="s">
        <v>26928</v>
      </c>
      <c r="NJW2463" t="s">
        <v>26930</v>
      </c>
      <c r="NJX2463" t="s">
        <v>2496</v>
      </c>
      <c r="NJY2463" t="s">
        <v>26931</v>
      </c>
    </row>
    <row r="2464" spans="1:9765">
      <c r="B2464" t="s">
        <v>26932</v>
      </c>
      <c r="GEM2464" t="s">
        <v>26933</v>
      </c>
      <c r="GEN2464" t="s">
        <v>26934</v>
      </c>
      <c r="NJV2464" t="s">
        <v>26933</v>
      </c>
      <c r="NJW2464" t="s">
        <v>26935</v>
      </c>
      <c r="NJX2464" t="s">
        <v>26936</v>
      </c>
      <c r="NJY2464" t="s">
        <v>26937</v>
      </c>
    </row>
    <row r="2465" spans="1:9765">
      <c r="B2465" t="s">
        <v>26938</v>
      </c>
      <c r="GEM2465" t="s">
        <v>26939</v>
      </c>
      <c r="GEN2465" t="s">
        <v>26940</v>
      </c>
      <c r="NJV2465" t="s">
        <v>26939</v>
      </c>
      <c r="NJW2465" t="s">
        <v>26941</v>
      </c>
      <c r="NJX2465" t="s">
        <v>26942</v>
      </c>
      <c r="NJY2465" t="s">
        <v>26943</v>
      </c>
    </row>
    <row r="2466" spans="1:9765">
      <c r="B2466" t="s">
        <v>26944</v>
      </c>
      <c r="GEM2466" t="s">
        <v>26945</v>
      </c>
      <c r="GEN2466" t="s">
        <v>26946</v>
      </c>
      <c r="NJV2466" t="s">
        <v>26945</v>
      </c>
      <c r="NJW2466" t="s">
        <v>26947</v>
      </c>
      <c r="NJX2466" t="s">
        <v>26948</v>
      </c>
      <c r="NJY2466" t="s">
        <v>26949</v>
      </c>
    </row>
    <row r="2467" spans="1:9765">
      <c r="B2467" t="s">
        <v>26950</v>
      </c>
      <c r="GEM2467" t="s">
        <v>26951</v>
      </c>
      <c r="GEN2467" t="s">
        <v>26952</v>
      </c>
      <c r="NJV2467" t="s">
        <v>26951</v>
      </c>
      <c r="NJW2467" t="s">
        <v>26953</v>
      </c>
      <c r="NJX2467" t="s">
        <v>26954</v>
      </c>
      <c r="NJY2467" t="s">
        <v>26955</v>
      </c>
    </row>
    <row r="2468" spans="1:9765">
      <c r="B2468" t="s">
        <v>26956</v>
      </c>
      <c r="GEM2468" t="s">
        <v>26957</v>
      </c>
      <c r="GEN2468" t="s">
        <v>26958</v>
      </c>
      <c r="NJV2468" t="s">
        <v>26957</v>
      </c>
      <c r="NJW2468" t="s">
        <v>26959</v>
      </c>
      <c r="NJX2468" t="s">
        <v>26960</v>
      </c>
      <c r="NJY2468" t="s">
        <v>26961</v>
      </c>
    </row>
    <row r="2469" spans="1:9765">
      <c r="B2469" t="s">
        <v>26962</v>
      </c>
      <c r="GEM2469" t="s">
        <v>26963</v>
      </c>
      <c r="GEN2469" t="s">
        <v>26964</v>
      </c>
      <c r="NJV2469" t="s">
        <v>26963</v>
      </c>
      <c r="NJW2469" t="s">
        <v>26965</v>
      </c>
      <c r="NJX2469" t="s">
        <v>26966</v>
      </c>
      <c r="NJY2469" t="s">
        <v>26967</v>
      </c>
    </row>
    <row r="2470" spans="1:9765">
      <c r="B2470" t="s">
        <v>26968</v>
      </c>
      <c r="GEM2470" t="s">
        <v>26969</v>
      </c>
      <c r="GEN2470" t="s">
        <v>26970</v>
      </c>
      <c r="NJV2470" t="s">
        <v>26969</v>
      </c>
      <c r="NJW2470" t="s">
        <v>26971</v>
      </c>
      <c r="NJX2470" t="s">
        <v>26972</v>
      </c>
      <c r="NJY2470" t="s">
        <v>26973</v>
      </c>
    </row>
    <row r="2471" spans="1:9765">
      <c r="B2471" t="s">
        <v>26974</v>
      </c>
      <c r="GEM2471" t="s">
        <v>26975</v>
      </c>
      <c r="GEN2471" t="s">
        <v>26976</v>
      </c>
      <c r="NJV2471" t="s">
        <v>26975</v>
      </c>
      <c r="NJW2471" t="s">
        <v>26977</v>
      </c>
      <c r="NJX2471" t="s">
        <v>26978</v>
      </c>
      <c r="NJY2471" t="s">
        <v>26979</v>
      </c>
    </row>
    <row r="2472" spans="1:9765">
      <c r="B2472" t="s">
        <v>26980</v>
      </c>
      <c r="GEM2472" t="s">
        <v>26981</v>
      </c>
      <c r="GEN2472" t="s">
        <v>26982</v>
      </c>
      <c r="NJV2472" t="s">
        <v>26981</v>
      </c>
      <c r="NJW2472" t="s">
        <v>26983</v>
      </c>
      <c r="NJX2472" t="s">
        <v>26984</v>
      </c>
      <c r="NJY2472" t="s">
        <v>26985</v>
      </c>
    </row>
    <row r="2473" spans="1:9765">
      <c r="B2473" t="s">
        <v>26986</v>
      </c>
      <c r="GEM2473" t="s">
        <v>26987</v>
      </c>
      <c r="GEN2473" t="s">
        <v>26988</v>
      </c>
      <c r="NJV2473" t="s">
        <v>26987</v>
      </c>
      <c r="NJW2473" t="s">
        <v>26989</v>
      </c>
      <c r="NJX2473" t="s">
        <v>26990</v>
      </c>
      <c r="NJY2473" t="s">
        <v>26991</v>
      </c>
    </row>
    <row r="2474" spans="1:9765">
      <c r="B2474" t="s">
        <v>26992</v>
      </c>
      <c r="GEM2474" t="s">
        <v>26993</v>
      </c>
      <c r="GEN2474" t="s">
        <v>26994</v>
      </c>
      <c r="NJV2474" t="s">
        <v>26993</v>
      </c>
      <c r="NJW2474" t="s">
        <v>26995</v>
      </c>
      <c r="NJX2474" t="s">
        <v>26996</v>
      </c>
      <c r="NJY2474" t="s">
        <v>26997</v>
      </c>
    </row>
    <row r="2475" spans="1:9765">
      <c r="B2475" t="s">
        <v>26998</v>
      </c>
      <c r="GEM2475" t="s">
        <v>26999</v>
      </c>
      <c r="GEN2475" t="s">
        <v>27000</v>
      </c>
      <c r="NJV2475" t="s">
        <v>26999</v>
      </c>
      <c r="NJW2475" t="s">
        <v>27001</v>
      </c>
      <c r="NJX2475" t="s">
        <v>27002</v>
      </c>
      <c r="NJY2475" t="s">
        <v>27003</v>
      </c>
    </row>
    <row r="2476" spans="1:9765">
      <c r="B2476" t="s">
        <v>27004</v>
      </c>
      <c r="GEM2476" t="s">
        <v>27005</v>
      </c>
      <c r="GEN2476" t="s">
        <v>27006</v>
      </c>
      <c r="NJV2476" t="s">
        <v>27005</v>
      </c>
      <c r="NJW2476" t="s">
        <v>27007</v>
      </c>
      <c r="NJX2476" t="s">
        <v>27008</v>
      </c>
      <c r="NJY2476" t="s">
        <v>27009</v>
      </c>
    </row>
    <row r="2477" spans="1:9765">
      <c r="B2477" t="s">
        <v>27010</v>
      </c>
      <c r="GEM2477" t="s">
        <v>27011</v>
      </c>
      <c r="GEN2477" t="s">
        <v>27012</v>
      </c>
      <c r="NJV2477" t="s">
        <v>27011</v>
      </c>
      <c r="NJW2477" t="s">
        <v>27013</v>
      </c>
      <c r="NJX2477" t="s">
        <v>27014</v>
      </c>
      <c r="NJY2477" t="s">
        <v>27015</v>
      </c>
    </row>
    <row r="2478" spans="1:9765">
      <c r="B2478" t="s">
        <v>27016</v>
      </c>
      <c r="GEM2478" t="s">
        <v>27017</v>
      </c>
      <c r="GEN2478" t="s">
        <v>27018</v>
      </c>
      <c r="NJV2478" t="s">
        <v>27017</v>
      </c>
      <c r="NJW2478" t="s">
        <v>27019</v>
      </c>
      <c r="NJX2478" t="s">
        <v>27020</v>
      </c>
      <c r="NJY2478" t="s">
        <v>27021</v>
      </c>
    </row>
    <row r="2479" spans="1:9765">
      <c r="B2479" t="s">
        <v>27022</v>
      </c>
      <c r="GEM2479" t="s">
        <v>27023</v>
      </c>
      <c r="GEN2479" t="s">
        <v>27024</v>
      </c>
      <c r="NJV2479" t="s">
        <v>27023</v>
      </c>
      <c r="NJW2479" t="s">
        <v>27025</v>
      </c>
      <c r="NJX2479" t="s">
        <v>27026</v>
      </c>
      <c r="NJY2479" t="s">
        <v>27027</v>
      </c>
    </row>
    <row r="2480" spans="1:9765">
      <c r="B2480" t="s">
        <v>27028</v>
      </c>
      <c r="GEM2480" t="s">
        <v>27029</v>
      </c>
      <c r="GEN2480" t="s">
        <v>27030</v>
      </c>
      <c r="NJV2480" t="s">
        <v>27029</v>
      </c>
      <c r="NJW2480" t="s">
        <v>27031</v>
      </c>
      <c r="NJX2480" t="s">
        <v>27032</v>
      </c>
      <c r="NJY2480" t="s">
        <v>27033</v>
      </c>
    </row>
    <row r="2481" spans="1:9765">
      <c r="B2481" t="s">
        <v>27034</v>
      </c>
      <c r="GEM2481" t="s">
        <v>27035</v>
      </c>
      <c r="GEN2481" t="s">
        <v>27036</v>
      </c>
      <c r="NJV2481" t="s">
        <v>27035</v>
      </c>
      <c r="NJW2481" t="s">
        <v>27037</v>
      </c>
      <c r="NJX2481" t="s">
        <v>27038</v>
      </c>
      <c r="NJY2481" t="s">
        <v>27039</v>
      </c>
    </row>
    <row r="2482" spans="1:9765">
      <c r="B2482" t="s">
        <v>27040</v>
      </c>
      <c r="GEM2482" t="s">
        <v>27041</v>
      </c>
      <c r="GEN2482" t="s">
        <v>27042</v>
      </c>
      <c r="NJV2482" t="s">
        <v>27041</v>
      </c>
      <c r="NJW2482" t="s">
        <v>27043</v>
      </c>
      <c r="NJX2482" t="s">
        <v>27044</v>
      </c>
      <c r="NJY2482" t="s">
        <v>27045</v>
      </c>
    </row>
    <row r="2483" spans="1:9765">
      <c r="B2483" t="s">
        <v>27046</v>
      </c>
      <c r="GEM2483" t="s">
        <v>27047</v>
      </c>
      <c r="GEN2483" t="s">
        <v>27048</v>
      </c>
      <c r="NJV2483" t="s">
        <v>27047</v>
      </c>
      <c r="NJW2483" t="s">
        <v>27049</v>
      </c>
      <c r="NJX2483" t="s">
        <v>27050</v>
      </c>
      <c r="NJY2483" t="s">
        <v>27051</v>
      </c>
    </row>
    <row r="2484" spans="1:9765">
      <c r="B2484" t="s">
        <v>27052</v>
      </c>
      <c r="GEM2484" t="s">
        <v>27053</v>
      </c>
      <c r="GEN2484" t="s">
        <v>27054</v>
      </c>
      <c r="NJV2484" t="s">
        <v>27053</v>
      </c>
      <c r="NJW2484" t="s">
        <v>27055</v>
      </c>
      <c r="NJX2484" t="s">
        <v>27056</v>
      </c>
      <c r="NJY2484" t="s">
        <v>27057</v>
      </c>
    </row>
    <row r="2485" spans="1:9765">
      <c r="B2485" t="s">
        <v>27058</v>
      </c>
      <c r="GEM2485" t="s">
        <v>27059</v>
      </c>
      <c r="GEN2485" t="s">
        <v>27060</v>
      </c>
      <c r="NJV2485" t="s">
        <v>27059</v>
      </c>
      <c r="NJW2485" t="s">
        <v>27061</v>
      </c>
      <c r="NJX2485" t="s">
        <v>27062</v>
      </c>
      <c r="NJY2485" t="s">
        <v>2130</v>
      </c>
    </row>
    <row r="2486" spans="1:9765">
      <c r="B2486" t="s">
        <v>27063</v>
      </c>
      <c r="GEM2486" t="s">
        <v>27064</v>
      </c>
      <c r="GEN2486" t="s">
        <v>27065</v>
      </c>
      <c r="NJV2486" t="s">
        <v>27064</v>
      </c>
      <c r="NJW2486" t="s">
        <v>27066</v>
      </c>
      <c r="NJX2486" t="s">
        <v>27067</v>
      </c>
      <c r="NJY2486" t="s">
        <v>27068</v>
      </c>
    </row>
    <row r="2487" spans="1:9765">
      <c r="B2487" t="s">
        <v>27069</v>
      </c>
      <c r="GEM2487" t="s">
        <v>27070</v>
      </c>
      <c r="GEN2487" t="s">
        <v>27071</v>
      </c>
      <c r="NJV2487" t="s">
        <v>27070</v>
      </c>
      <c r="NJW2487" t="s">
        <v>27072</v>
      </c>
      <c r="NJX2487" t="s">
        <v>27073</v>
      </c>
      <c r="NJY2487" t="s">
        <v>27074</v>
      </c>
    </row>
    <row r="2488" spans="1:9765">
      <c r="B2488" t="s">
        <v>27075</v>
      </c>
      <c r="GEM2488" t="s">
        <v>27076</v>
      </c>
      <c r="GEN2488" t="s">
        <v>27077</v>
      </c>
      <c r="NJV2488" t="s">
        <v>27076</v>
      </c>
      <c r="NJW2488" t="s">
        <v>27078</v>
      </c>
      <c r="NJX2488" t="s">
        <v>27079</v>
      </c>
      <c r="NJY2488" t="s">
        <v>27080</v>
      </c>
    </row>
    <row r="2489" spans="1:9765">
      <c r="B2489" t="s">
        <v>27081</v>
      </c>
      <c r="GEM2489" t="s">
        <v>27082</v>
      </c>
      <c r="GEN2489" t="s">
        <v>27083</v>
      </c>
      <c r="NJV2489" t="s">
        <v>27082</v>
      </c>
      <c r="NJW2489" t="s">
        <v>27084</v>
      </c>
      <c r="NJX2489" t="s">
        <v>27085</v>
      </c>
      <c r="NJY2489" t="s">
        <v>27086</v>
      </c>
    </row>
    <row r="2490" spans="1:9765">
      <c r="B2490" t="s">
        <v>27087</v>
      </c>
      <c r="GEM2490" t="s">
        <v>27088</v>
      </c>
      <c r="GEN2490" t="s">
        <v>27089</v>
      </c>
      <c r="NJV2490" t="s">
        <v>27088</v>
      </c>
      <c r="NJW2490" t="s">
        <v>27090</v>
      </c>
      <c r="NJX2490" t="s">
        <v>27091</v>
      </c>
      <c r="NJY2490" t="s">
        <v>27092</v>
      </c>
    </row>
    <row r="2491" spans="1:9765">
      <c r="B2491" t="s">
        <v>27093</v>
      </c>
      <c r="GEM2491" t="s">
        <v>27094</v>
      </c>
      <c r="GEN2491" t="s">
        <v>27095</v>
      </c>
      <c r="NJV2491" t="s">
        <v>27094</v>
      </c>
      <c r="NJW2491" t="s">
        <v>27096</v>
      </c>
      <c r="NJX2491" t="s">
        <v>27097</v>
      </c>
      <c r="NJY2491" t="s">
        <v>27098</v>
      </c>
    </row>
    <row r="2492" spans="1:9765">
      <c r="B2492" t="s">
        <v>27099</v>
      </c>
      <c r="GEM2492" t="s">
        <v>27100</v>
      </c>
      <c r="GEN2492" t="s">
        <v>27101</v>
      </c>
      <c r="NJV2492" t="s">
        <v>27100</v>
      </c>
      <c r="NJW2492" t="s">
        <v>27102</v>
      </c>
      <c r="NJX2492" t="s">
        <v>27103</v>
      </c>
      <c r="NJY2492" t="s">
        <v>27104</v>
      </c>
    </row>
    <row r="2493" spans="1:9765">
      <c r="B2493" t="s">
        <v>27105</v>
      </c>
      <c r="GEM2493" t="s">
        <v>27106</v>
      </c>
      <c r="GEN2493" t="s">
        <v>27107</v>
      </c>
      <c r="NJV2493" t="s">
        <v>27106</v>
      </c>
      <c r="NJW2493" t="s">
        <v>27108</v>
      </c>
      <c r="NJX2493" t="s">
        <v>27109</v>
      </c>
      <c r="NJY2493" t="s">
        <v>27110</v>
      </c>
    </row>
    <row r="2494" spans="1:9765">
      <c r="B2494" t="s">
        <v>27111</v>
      </c>
      <c r="GEM2494" t="s">
        <v>27112</v>
      </c>
      <c r="GEN2494" t="s">
        <v>27113</v>
      </c>
      <c r="NJV2494" t="s">
        <v>27112</v>
      </c>
      <c r="NJW2494" t="s">
        <v>27114</v>
      </c>
      <c r="NJX2494" t="s">
        <v>27115</v>
      </c>
      <c r="NJY2494" t="s">
        <v>27116</v>
      </c>
    </row>
    <row r="2495" spans="1:9765">
      <c r="B2495" t="s">
        <v>27117</v>
      </c>
      <c r="GEM2495" t="s">
        <v>27118</v>
      </c>
      <c r="GEN2495" t="s">
        <v>27119</v>
      </c>
      <c r="NJV2495" t="s">
        <v>27118</v>
      </c>
      <c r="NJW2495" t="s">
        <v>27120</v>
      </c>
      <c r="NJX2495" t="s">
        <v>27121</v>
      </c>
      <c r="NJY2495" t="s">
        <v>27122</v>
      </c>
    </row>
    <row r="2496" spans="1:9765">
      <c r="B2496" t="s">
        <v>27123</v>
      </c>
      <c r="GEM2496" t="s">
        <v>27124</v>
      </c>
      <c r="GEN2496" t="s">
        <v>27125</v>
      </c>
      <c r="NJV2496" t="s">
        <v>27124</v>
      </c>
      <c r="NJW2496" t="s">
        <v>27126</v>
      </c>
      <c r="NJX2496" t="s">
        <v>27127</v>
      </c>
      <c r="NJY2496" t="s">
        <v>27128</v>
      </c>
    </row>
    <row r="2497" spans="1:9765">
      <c r="B2497" t="s">
        <v>27129</v>
      </c>
      <c r="GEM2497" t="s">
        <v>27130</v>
      </c>
      <c r="GEN2497" t="s">
        <v>27131</v>
      </c>
      <c r="NJV2497" t="s">
        <v>27130</v>
      </c>
      <c r="NJW2497" t="s">
        <v>27132</v>
      </c>
      <c r="NJX2497" t="s">
        <v>27133</v>
      </c>
      <c r="NJY2497" t="s">
        <v>27134</v>
      </c>
    </row>
    <row r="2498" spans="1:9765">
      <c r="B2498" t="s">
        <v>27135</v>
      </c>
      <c r="GEM2498" t="s">
        <v>27136</v>
      </c>
      <c r="GEN2498" t="s">
        <v>27137</v>
      </c>
      <c r="NJV2498" t="s">
        <v>27136</v>
      </c>
      <c r="NJW2498" t="s">
        <v>27138</v>
      </c>
      <c r="NJX2498" t="s">
        <v>27139</v>
      </c>
      <c r="NJY2498" t="s">
        <v>27140</v>
      </c>
    </row>
    <row r="2499" spans="1:9765">
      <c r="B2499" t="s">
        <v>27141</v>
      </c>
      <c r="GEM2499" t="s">
        <v>27142</v>
      </c>
      <c r="GEN2499" t="s">
        <v>27143</v>
      </c>
      <c r="NJV2499" t="s">
        <v>27142</v>
      </c>
      <c r="NJW2499" t="s">
        <v>27144</v>
      </c>
      <c r="NJX2499" t="s">
        <v>27145</v>
      </c>
      <c r="NJY2499" t="s">
        <v>27146</v>
      </c>
    </row>
    <row r="2500" spans="1:9765">
      <c r="B2500" t="s">
        <v>27147</v>
      </c>
      <c r="GEM2500" t="s">
        <v>27148</v>
      </c>
      <c r="GEN2500" t="s">
        <v>27149</v>
      </c>
      <c r="NJV2500" t="s">
        <v>27148</v>
      </c>
      <c r="NJW2500" t="s">
        <v>27150</v>
      </c>
      <c r="NJX2500" t="s">
        <v>27151</v>
      </c>
      <c r="NJY2500" t="s">
        <v>27152</v>
      </c>
    </row>
    <row r="2501" spans="1:9765">
      <c r="B2501" t="s">
        <v>27153</v>
      </c>
      <c r="GEM2501" t="s">
        <v>27154</v>
      </c>
      <c r="GEN2501" t="s">
        <v>27155</v>
      </c>
      <c r="NJV2501" t="s">
        <v>27154</v>
      </c>
      <c r="NJW2501" t="s">
        <v>27156</v>
      </c>
      <c r="NJX2501" t="s">
        <v>27157</v>
      </c>
      <c r="NJY2501" t="s">
        <v>27158</v>
      </c>
    </row>
    <row r="2502" spans="1:9765">
      <c r="B2502" t="s">
        <v>27159</v>
      </c>
      <c r="GEM2502" t="s">
        <v>27160</v>
      </c>
      <c r="GEN2502" t="s">
        <v>27161</v>
      </c>
      <c r="NJV2502" t="s">
        <v>27160</v>
      </c>
      <c r="NJW2502" t="s">
        <v>27162</v>
      </c>
      <c r="NJX2502" t="s">
        <v>27163</v>
      </c>
      <c r="NJY2502" t="s">
        <v>27164</v>
      </c>
    </row>
    <row r="2503" spans="1:9765">
      <c r="B2503" t="s">
        <v>27165</v>
      </c>
      <c r="GEM2503" t="s">
        <v>27166</v>
      </c>
      <c r="GEN2503" t="s">
        <v>27167</v>
      </c>
      <c r="NJV2503" t="s">
        <v>27166</v>
      </c>
      <c r="NJW2503" t="s">
        <v>27168</v>
      </c>
      <c r="NJX2503" t="s">
        <v>27169</v>
      </c>
      <c r="NJY2503" t="s">
        <v>27170</v>
      </c>
    </row>
    <row r="2504" spans="1:9765">
      <c r="B2504" t="s">
        <v>27171</v>
      </c>
      <c r="GEM2504" t="s">
        <v>27172</v>
      </c>
      <c r="GEN2504" t="s">
        <v>27173</v>
      </c>
      <c r="NJV2504" t="s">
        <v>27172</v>
      </c>
      <c r="NJW2504" t="s">
        <v>27174</v>
      </c>
      <c r="NJX2504" t="s">
        <v>27175</v>
      </c>
      <c r="NJY2504" t="s">
        <v>27176</v>
      </c>
    </row>
    <row r="2505" spans="1:9765">
      <c r="B2505" t="s">
        <v>27177</v>
      </c>
      <c r="GEM2505" t="s">
        <v>27178</v>
      </c>
      <c r="GEN2505" t="s">
        <v>27179</v>
      </c>
      <c r="NJV2505" t="s">
        <v>27178</v>
      </c>
      <c r="NJW2505" t="s">
        <v>27180</v>
      </c>
      <c r="NJX2505" t="s">
        <v>27181</v>
      </c>
      <c r="NJY2505" t="s">
        <v>27182</v>
      </c>
    </row>
    <row r="2506" spans="1:9765">
      <c r="B2506" t="s">
        <v>27183</v>
      </c>
      <c r="GEM2506" t="s">
        <v>27184</v>
      </c>
      <c r="GEN2506" t="s">
        <v>27185</v>
      </c>
      <c r="NJV2506" t="s">
        <v>27184</v>
      </c>
      <c r="NJW2506" t="s">
        <v>27186</v>
      </c>
      <c r="NJX2506" t="s">
        <v>27187</v>
      </c>
      <c r="NJY2506" t="s">
        <v>27188</v>
      </c>
    </row>
    <row r="2507" spans="1:9765">
      <c r="B2507" t="s">
        <v>27189</v>
      </c>
      <c r="GEM2507" t="s">
        <v>27190</v>
      </c>
      <c r="GEN2507" t="s">
        <v>27191</v>
      </c>
      <c r="NJV2507" t="s">
        <v>27190</v>
      </c>
      <c r="NJW2507" t="s">
        <v>27192</v>
      </c>
      <c r="NJX2507" t="s">
        <v>27193</v>
      </c>
      <c r="NJY2507" t="s">
        <v>27194</v>
      </c>
    </row>
    <row r="2508" spans="1:9765">
      <c r="B2508" t="s">
        <v>27195</v>
      </c>
      <c r="GEM2508" t="s">
        <v>27196</v>
      </c>
      <c r="GEN2508" t="s">
        <v>27197</v>
      </c>
      <c r="NJV2508" t="s">
        <v>27196</v>
      </c>
      <c r="NJW2508" t="s">
        <v>27198</v>
      </c>
      <c r="NJX2508" t="s">
        <v>27199</v>
      </c>
      <c r="NJY2508" t="s">
        <v>27200</v>
      </c>
    </row>
    <row r="2509" spans="1:9765">
      <c r="B2509" t="s">
        <v>27201</v>
      </c>
      <c r="GEM2509" t="s">
        <v>27202</v>
      </c>
      <c r="GEN2509" t="s">
        <v>27203</v>
      </c>
      <c r="NJV2509" t="s">
        <v>27202</v>
      </c>
      <c r="NJW2509" t="s">
        <v>27204</v>
      </c>
      <c r="NJX2509" t="s">
        <v>27205</v>
      </c>
      <c r="NJY2509" t="s">
        <v>27206</v>
      </c>
    </row>
    <row r="2510" spans="1:9765">
      <c r="B2510" t="s">
        <v>27207</v>
      </c>
      <c r="GEM2510" t="s">
        <v>27208</v>
      </c>
      <c r="GEN2510" t="s">
        <v>27209</v>
      </c>
      <c r="NJV2510" t="s">
        <v>27208</v>
      </c>
      <c r="NJW2510" t="s">
        <v>27210</v>
      </c>
      <c r="NJX2510" t="s">
        <v>27211</v>
      </c>
      <c r="NJY2510" t="s">
        <v>27212</v>
      </c>
    </row>
    <row r="2511" spans="1:9765">
      <c r="B2511" t="s">
        <v>27213</v>
      </c>
      <c r="GEM2511" t="s">
        <v>27214</v>
      </c>
      <c r="GEN2511" t="s">
        <v>27215</v>
      </c>
      <c r="NJV2511" t="s">
        <v>27214</v>
      </c>
      <c r="NJW2511" t="s">
        <v>27216</v>
      </c>
      <c r="NJX2511" t="s">
        <v>27217</v>
      </c>
      <c r="NJY2511" t="s">
        <v>27218</v>
      </c>
    </row>
    <row r="2512" spans="1:9765">
      <c r="B2512" t="s">
        <v>27219</v>
      </c>
      <c r="GEM2512" t="s">
        <v>27220</v>
      </c>
      <c r="GEN2512" t="s">
        <v>27221</v>
      </c>
      <c r="NJV2512" t="s">
        <v>27220</v>
      </c>
      <c r="NJW2512" t="s">
        <v>27222</v>
      </c>
      <c r="NJX2512" t="s">
        <v>27223</v>
      </c>
      <c r="NJY2512" t="s">
        <v>27224</v>
      </c>
    </row>
    <row r="2513" spans="1:9765">
      <c r="B2513" t="s">
        <v>27225</v>
      </c>
      <c r="GEM2513" t="s">
        <v>27226</v>
      </c>
      <c r="GEN2513" t="s">
        <v>27227</v>
      </c>
      <c r="NJV2513" t="s">
        <v>27226</v>
      </c>
      <c r="NJW2513" t="s">
        <v>27228</v>
      </c>
      <c r="NJX2513" t="s">
        <v>27229</v>
      </c>
      <c r="NJY2513" t="s">
        <v>27230</v>
      </c>
    </row>
    <row r="2514" spans="1:9765">
      <c r="B2514" t="s">
        <v>27231</v>
      </c>
      <c r="GEM2514" t="s">
        <v>27232</v>
      </c>
      <c r="GEN2514" t="s">
        <v>27233</v>
      </c>
      <c r="NJV2514" t="s">
        <v>27232</v>
      </c>
      <c r="NJW2514" t="s">
        <v>27234</v>
      </c>
      <c r="NJX2514" t="s">
        <v>27235</v>
      </c>
      <c r="NJY2514" t="s">
        <v>27236</v>
      </c>
    </row>
    <row r="2515" spans="1:9765">
      <c r="B2515" t="s">
        <v>27237</v>
      </c>
      <c r="GEM2515" t="s">
        <v>27238</v>
      </c>
      <c r="GEN2515" t="s">
        <v>27239</v>
      </c>
      <c r="NJV2515" t="s">
        <v>27238</v>
      </c>
      <c r="NJW2515" t="s">
        <v>27240</v>
      </c>
      <c r="NJX2515" t="s">
        <v>27241</v>
      </c>
      <c r="NJY2515" t="s">
        <v>27242</v>
      </c>
    </row>
    <row r="2516" spans="1:9765">
      <c r="B2516" t="s">
        <v>27243</v>
      </c>
      <c r="GEM2516" t="s">
        <v>27244</v>
      </c>
      <c r="GEN2516" t="s">
        <v>27245</v>
      </c>
      <c r="NJV2516" t="s">
        <v>27244</v>
      </c>
      <c r="NJW2516" t="s">
        <v>27246</v>
      </c>
      <c r="NJX2516" t="s">
        <v>27247</v>
      </c>
      <c r="NJY2516" t="s">
        <v>27248</v>
      </c>
    </row>
    <row r="2517" spans="1:9765">
      <c r="B2517" t="s">
        <v>27249</v>
      </c>
      <c r="GEM2517" t="s">
        <v>27250</v>
      </c>
      <c r="GEN2517" t="s">
        <v>27251</v>
      </c>
      <c r="NJV2517" t="s">
        <v>27250</v>
      </c>
      <c r="NJW2517" t="s">
        <v>27252</v>
      </c>
      <c r="NJX2517" t="s">
        <v>27253</v>
      </c>
      <c r="NJY2517" t="s">
        <v>27254</v>
      </c>
    </row>
    <row r="2518" spans="1:9765">
      <c r="B2518" t="s">
        <v>27255</v>
      </c>
      <c r="GEM2518" t="s">
        <v>27256</v>
      </c>
      <c r="GEN2518" t="s">
        <v>27257</v>
      </c>
      <c r="NJV2518" t="s">
        <v>27256</v>
      </c>
      <c r="NJW2518" t="s">
        <v>27258</v>
      </c>
      <c r="NJX2518" t="s">
        <v>27259</v>
      </c>
      <c r="NJY2518" t="s">
        <v>27260</v>
      </c>
    </row>
    <row r="2519" spans="1:9765">
      <c r="B2519" t="s">
        <v>27261</v>
      </c>
      <c r="GEM2519" t="s">
        <v>27262</v>
      </c>
      <c r="GEN2519" t="s">
        <v>27263</v>
      </c>
      <c r="NJV2519" t="s">
        <v>27262</v>
      </c>
      <c r="NJW2519" t="s">
        <v>27264</v>
      </c>
      <c r="NJX2519" t="s">
        <v>27265</v>
      </c>
      <c r="NJY2519" t="s">
        <v>27266</v>
      </c>
    </row>
    <row r="2520" spans="1:9765">
      <c r="B2520" t="s">
        <v>27267</v>
      </c>
      <c r="GEM2520" t="s">
        <v>27268</v>
      </c>
      <c r="GEN2520" t="s">
        <v>27269</v>
      </c>
      <c r="NJV2520" t="s">
        <v>27268</v>
      </c>
      <c r="NJW2520" t="s">
        <v>27270</v>
      </c>
      <c r="NJX2520" t="s">
        <v>27271</v>
      </c>
      <c r="NJY2520" t="s">
        <v>27272</v>
      </c>
    </row>
    <row r="2521" spans="1:9765">
      <c r="B2521" t="s">
        <v>27273</v>
      </c>
      <c r="GEM2521" t="s">
        <v>27274</v>
      </c>
      <c r="GEN2521" t="s">
        <v>27275</v>
      </c>
      <c r="NJV2521" t="s">
        <v>27274</v>
      </c>
      <c r="NJW2521" t="s">
        <v>27276</v>
      </c>
      <c r="NJX2521" t="s">
        <v>27277</v>
      </c>
      <c r="NJY2521" t="s">
        <v>27278</v>
      </c>
    </row>
    <row r="2522" spans="1:9765">
      <c r="B2522" t="s">
        <v>27279</v>
      </c>
      <c r="GEM2522" t="s">
        <v>27280</v>
      </c>
      <c r="GEN2522" t="s">
        <v>27281</v>
      </c>
      <c r="NJV2522" t="s">
        <v>27280</v>
      </c>
      <c r="NJW2522" t="s">
        <v>27282</v>
      </c>
      <c r="NJX2522" t="s">
        <v>27283</v>
      </c>
      <c r="NJY2522" t="s">
        <v>27284</v>
      </c>
    </row>
    <row r="2523" spans="1:9765">
      <c r="B2523" t="s">
        <v>27285</v>
      </c>
      <c r="GEM2523" t="s">
        <v>27286</v>
      </c>
      <c r="GEN2523" t="s">
        <v>27287</v>
      </c>
      <c r="NJV2523" t="s">
        <v>27286</v>
      </c>
      <c r="NJW2523" t="s">
        <v>27288</v>
      </c>
      <c r="NJX2523" t="s">
        <v>27289</v>
      </c>
      <c r="NJY2523" t="s">
        <v>27290</v>
      </c>
    </row>
    <row r="2524" spans="1:9765">
      <c r="B2524" t="s">
        <v>27291</v>
      </c>
      <c r="GEM2524" t="s">
        <v>27292</v>
      </c>
      <c r="GEN2524" t="s">
        <v>27293</v>
      </c>
      <c r="NJV2524" t="s">
        <v>27292</v>
      </c>
      <c r="NJW2524" t="s">
        <v>27294</v>
      </c>
      <c r="NJX2524" t="s">
        <v>27295</v>
      </c>
      <c r="NJY2524" t="s">
        <v>27296</v>
      </c>
    </row>
    <row r="2525" spans="1:9765">
      <c r="B2525" t="s">
        <v>27297</v>
      </c>
      <c r="GEM2525" t="s">
        <v>27298</v>
      </c>
      <c r="GEN2525" t="s">
        <v>27299</v>
      </c>
      <c r="NJV2525" t="s">
        <v>27298</v>
      </c>
      <c r="NJW2525" t="s">
        <v>27300</v>
      </c>
      <c r="NJX2525" t="s">
        <v>27301</v>
      </c>
      <c r="NJY2525" t="s">
        <v>27302</v>
      </c>
    </row>
    <row r="2526" spans="1:9765">
      <c r="B2526" t="s">
        <v>27303</v>
      </c>
      <c r="GEM2526" t="s">
        <v>27304</v>
      </c>
      <c r="GEN2526" t="s">
        <v>27305</v>
      </c>
      <c r="NJV2526" t="s">
        <v>27304</v>
      </c>
      <c r="NJW2526" t="s">
        <v>27306</v>
      </c>
      <c r="NJX2526" t="s">
        <v>27307</v>
      </c>
      <c r="NJY2526" t="s">
        <v>27308</v>
      </c>
    </row>
    <row r="2527" spans="1:9765">
      <c r="B2527" t="s">
        <v>27309</v>
      </c>
      <c r="GEM2527" t="s">
        <v>27310</v>
      </c>
      <c r="GEN2527" t="s">
        <v>27311</v>
      </c>
      <c r="NJV2527" t="s">
        <v>27310</v>
      </c>
      <c r="NJW2527" t="s">
        <v>27312</v>
      </c>
      <c r="NJX2527" t="s">
        <v>27313</v>
      </c>
      <c r="NJY2527" t="s">
        <v>27314</v>
      </c>
    </row>
    <row r="2528" spans="1:9765">
      <c r="B2528" t="s">
        <v>27315</v>
      </c>
      <c r="GEM2528" t="s">
        <v>27316</v>
      </c>
      <c r="GEN2528" t="s">
        <v>27317</v>
      </c>
      <c r="NJV2528" t="s">
        <v>27316</v>
      </c>
      <c r="NJW2528" t="s">
        <v>27318</v>
      </c>
      <c r="NJX2528" t="s">
        <v>27319</v>
      </c>
      <c r="NJY2528" t="s">
        <v>27320</v>
      </c>
    </row>
    <row r="2529" spans="1:9765">
      <c r="B2529" t="s">
        <v>27321</v>
      </c>
      <c r="GEM2529" t="s">
        <v>27322</v>
      </c>
      <c r="GEN2529" t="s">
        <v>27323</v>
      </c>
      <c r="NJV2529" t="s">
        <v>27322</v>
      </c>
      <c r="NJW2529" t="s">
        <v>27324</v>
      </c>
      <c r="NJX2529" t="s">
        <v>27325</v>
      </c>
      <c r="NJY2529" t="s">
        <v>27326</v>
      </c>
    </row>
    <row r="2530" spans="1:9765">
      <c r="B2530" t="s">
        <v>27327</v>
      </c>
      <c r="GEM2530" t="s">
        <v>27328</v>
      </c>
      <c r="GEN2530" t="s">
        <v>27329</v>
      </c>
      <c r="NJV2530" t="s">
        <v>27328</v>
      </c>
      <c r="NJW2530" t="s">
        <v>27330</v>
      </c>
      <c r="NJX2530" t="s">
        <v>27331</v>
      </c>
      <c r="NJY2530" t="s">
        <v>27332</v>
      </c>
    </row>
    <row r="2531" spans="1:9765">
      <c r="B2531" t="s">
        <v>27333</v>
      </c>
      <c r="GEM2531" t="s">
        <v>27334</v>
      </c>
      <c r="GEN2531" t="s">
        <v>27335</v>
      </c>
      <c r="NJV2531" t="s">
        <v>27334</v>
      </c>
      <c r="NJW2531" t="s">
        <v>27336</v>
      </c>
      <c r="NJX2531" t="s">
        <v>27337</v>
      </c>
      <c r="NJY2531" t="s">
        <v>27338</v>
      </c>
    </row>
    <row r="2532" spans="1:9765">
      <c r="B2532" t="s">
        <v>27339</v>
      </c>
      <c r="GEM2532" t="s">
        <v>27340</v>
      </c>
      <c r="GEN2532" t="s">
        <v>27341</v>
      </c>
      <c r="NJV2532" t="s">
        <v>27340</v>
      </c>
      <c r="NJW2532" t="s">
        <v>27342</v>
      </c>
      <c r="NJX2532" t="s">
        <v>27343</v>
      </c>
      <c r="NJY2532" t="s">
        <v>27344</v>
      </c>
    </row>
    <row r="2533" spans="1:9765">
      <c r="B2533" t="s">
        <v>27345</v>
      </c>
      <c r="GEM2533" t="s">
        <v>27346</v>
      </c>
      <c r="GEN2533" t="s">
        <v>27347</v>
      </c>
      <c r="NJV2533" t="s">
        <v>27346</v>
      </c>
      <c r="NJW2533" t="s">
        <v>27348</v>
      </c>
      <c r="NJX2533" t="s">
        <v>27349</v>
      </c>
      <c r="NJY2533" t="s">
        <v>27350</v>
      </c>
    </row>
    <row r="2534" spans="1:9765">
      <c r="B2534" t="s">
        <v>27351</v>
      </c>
      <c r="GEM2534" t="s">
        <v>27352</v>
      </c>
      <c r="GEN2534" t="s">
        <v>27353</v>
      </c>
      <c r="NJV2534" t="s">
        <v>27352</v>
      </c>
      <c r="NJW2534" t="s">
        <v>27354</v>
      </c>
      <c r="NJX2534" t="s">
        <v>27355</v>
      </c>
      <c r="NJY2534" t="s">
        <v>27356</v>
      </c>
    </row>
    <row r="2535" spans="1:9765">
      <c r="B2535" t="s">
        <v>27357</v>
      </c>
      <c r="GEM2535" t="s">
        <v>27358</v>
      </c>
      <c r="GEN2535" t="s">
        <v>27359</v>
      </c>
      <c r="NJV2535" t="s">
        <v>27358</v>
      </c>
      <c r="NJW2535" t="s">
        <v>27360</v>
      </c>
      <c r="NJX2535" t="s">
        <v>27361</v>
      </c>
      <c r="NJY2535" t="s">
        <v>27362</v>
      </c>
    </row>
    <row r="2536" spans="1:9765">
      <c r="B2536" t="s">
        <v>27363</v>
      </c>
      <c r="GEM2536" t="s">
        <v>27364</v>
      </c>
      <c r="GEN2536" t="s">
        <v>27365</v>
      </c>
      <c r="NJV2536" t="s">
        <v>27364</v>
      </c>
      <c r="NJW2536" t="s">
        <v>27366</v>
      </c>
      <c r="NJX2536" t="s">
        <v>27367</v>
      </c>
      <c r="NJY2536" t="s">
        <v>27368</v>
      </c>
    </row>
    <row r="2537" spans="1:9765">
      <c r="B2537" t="s">
        <v>27369</v>
      </c>
      <c r="GEM2537" t="s">
        <v>27370</v>
      </c>
      <c r="GEN2537" t="s">
        <v>27371</v>
      </c>
      <c r="NJV2537" t="s">
        <v>27370</v>
      </c>
      <c r="NJW2537" t="s">
        <v>27372</v>
      </c>
      <c r="NJX2537" t="s">
        <v>27373</v>
      </c>
      <c r="NJY2537" t="s">
        <v>27374</v>
      </c>
    </row>
    <row r="2538" spans="1:9765">
      <c r="B2538" t="s">
        <v>27375</v>
      </c>
      <c r="GEM2538" t="s">
        <v>27376</v>
      </c>
      <c r="GEN2538" t="s">
        <v>27377</v>
      </c>
      <c r="NJV2538" t="s">
        <v>27376</v>
      </c>
      <c r="NJW2538" t="s">
        <v>27378</v>
      </c>
      <c r="NJX2538" t="s">
        <v>27379</v>
      </c>
      <c r="NJY2538" t="s">
        <v>27380</v>
      </c>
    </row>
    <row r="2539" spans="1:9765">
      <c r="B2539" t="s">
        <v>27381</v>
      </c>
      <c r="GEM2539" t="s">
        <v>27382</v>
      </c>
      <c r="GEN2539" t="s">
        <v>27383</v>
      </c>
      <c r="NJV2539" t="s">
        <v>27382</v>
      </c>
      <c r="NJW2539" t="s">
        <v>27384</v>
      </c>
      <c r="NJX2539" t="s">
        <v>27385</v>
      </c>
      <c r="NJY2539" t="s">
        <v>27386</v>
      </c>
    </row>
    <row r="2540" spans="1:9765">
      <c r="B2540" t="s">
        <v>27387</v>
      </c>
      <c r="GEM2540" t="s">
        <v>27388</v>
      </c>
      <c r="GEN2540" t="s">
        <v>27389</v>
      </c>
      <c r="NJV2540" t="s">
        <v>27388</v>
      </c>
      <c r="NJW2540" t="s">
        <v>27390</v>
      </c>
      <c r="NJX2540" t="s">
        <v>27391</v>
      </c>
      <c r="NJY2540" t="s">
        <v>27392</v>
      </c>
    </row>
    <row r="2541" spans="1:9765">
      <c r="B2541" t="s">
        <v>27393</v>
      </c>
      <c r="GEM2541" t="s">
        <v>27394</v>
      </c>
      <c r="GEN2541" t="s">
        <v>27395</v>
      </c>
      <c r="NJV2541" t="s">
        <v>27394</v>
      </c>
      <c r="NJW2541" t="s">
        <v>27396</v>
      </c>
      <c r="NJX2541" t="s">
        <v>27397</v>
      </c>
      <c r="NJY2541" t="s">
        <v>27398</v>
      </c>
    </row>
    <row r="2542" spans="1:9765">
      <c r="B2542" t="s">
        <v>27399</v>
      </c>
      <c r="GEM2542" t="s">
        <v>27400</v>
      </c>
      <c r="GEN2542" t="s">
        <v>27401</v>
      </c>
      <c r="NJV2542" t="s">
        <v>27400</v>
      </c>
      <c r="NJW2542" t="s">
        <v>27402</v>
      </c>
      <c r="NJX2542" t="s">
        <v>27403</v>
      </c>
      <c r="NJY2542" t="s">
        <v>27404</v>
      </c>
    </row>
    <row r="2543" spans="1:9765">
      <c r="B2543" t="s">
        <v>27405</v>
      </c>
      <c r="GEM2543" t="s">
        <v>27406</v>
      </c>
      <c r="GEN2543" t="s">
        <v>27407</v>
      </c>
      <c r="NJV2543" t="s">
        <v>27406</v>
      </c>
      <c r="NJW2543" t="s">
        <v>27408</v>
      </c>
      <c r="NJX2543" t="s">
        <v>27409</v>
      </c>
      <c r="NJY2543" t="s">
        <v>27410</v>
      </c>
    </row>
    <row r="2544" spans="1:9765">
      <c r="B2544" t="s">
        <v>27411</v>
      </c>
      <c r="GEM2544" t="s">
        <v>27412</v>
      </c>
      <c r="GEN2544" t="s">
        <v>27413</v>
      </c>
      <c r="NJV2544" t="s">
        <v>27412</v>
      </c>
      <c r="NJW2544" t="s">
        <v>27414</v>
      </c>
      <c r="NJX2544" t="s">
        <v>27415</v>
      </c>
      <c r="NJY2544" t="s">
        <v>27416</v>
      </c>
    </row>
    <row r="2545" spans="1:9765">
      <c r="B2545" t="s">
        <v>27417</v>
      </c>
      <c r="GEM2545" t="s">
        <v>27418</v>
      </c>
      <c r="GEN2545" t="s">
        <v>27419</v>
      </c>
      <c r="NJV2545" t="s">
        <v>27418</v>
      </c>
      <c r="NJW2545" t="s">
        <v>27420</v>
      </c>
      <c r="NJX2545" t="s">
        <v>27421</v>
      </c>
      <c r="NJY2545" t="s">
        <v>27422</v>
      </c>
    </row>
    <row r="2546" spans="1:9765">
      <c r="B2546" t="s">
        <v>27423</v>
      </c>
      <c r="GEM2546" t="s">
        <v>27424</v>
      </c>
      <c r="GEN2546" t="s">
        <v>27425</v>
      </c>
      <c r="NJV2546" t="s">
        <v>27424</v>
      </c>
      <c r="NJW2546" t="s">
        <v>27426</v>
      </c>
      <c r="NJX2546" t="s">
        <v>27427</v>
      </c>
      <c r="NJY2546" t="s">
        <v>27428</v>
      </c>
    </row>
    <row r="2547" spans="1:9765">
      <c r="B2547" t="s">
        <v>27429</v>
      </c>
      <c r="GEM2547" t="s">
        <v>27430</v>
      </c>
      <c r="GEN2547" t="s">
        <v>27431</v>
      </c>
      <c r="NJV2547" t="s">
        <v>27430</v>
      </c>
      <c r="NJW2547" t="s">
        <v>27432</v>
      </c>
      <c r="NJX2547" t="s">
        <v>27433</v>
      </c>
      <c r="NJY2547" t="s">
        <v>27434</v>
      </c>
    </row>
    <row r="2548" spans="1:9765">
      <c r="B2548" t="s">
        <v>27435</v>
      </c>
      <c r="GEM2548" t="s">
        <v>27436</v>
      </c>
      <c r="GEN2548" t="s">
        <v>27437</v>
      </c>
      <c r="NJV2548" t="s">
        <v>27436</v>
      </c>
      <c r="NJW2548" t="s">
        <v>27438</v>
      </c>
      <c r="NJX2548" t="s">
        <v>27439</v>
      </c>
      <c r="NJY2548" t="s">
        <v>27440</v>
      </c>
    </row>
    <row r="2549" spans="1:9765">
      <c r="B2549" t="s">
        <v>27441</v>
      </c>
      <c r="GEM2549" t="s">
        <v>27442</v>
      </c>
      <c r="GEN2549" t="s">
        <v>27443</v>
      </c>
      <c r="NJV2549" t="s">
        <v>27442</v>
      </c>
      <c r="NJW2549" t="s">
        <v>27444</v>
      </c>
      <c r="NJX2549" t="s">
        <v>27445</v>
      </c>
      <c r="NJY2549" t="s">
        <v>27446</v>
      </c>
    </row>
    <row r="2550" spans="1:9765">
      <c r="B2550" t="s">
        <v>27447</v>
      </c>
      <c r="GEM2550" t="s">
        <v>27448</v>
      </c>
      <c r="GEN2550" t="s">
        <v>27449</v>
      </c>
      <c r="NJV2550" t="s">
        <v>27448</v>
      </c>
      <c r="NJW2550" t="s">
        <v>27450</v>
      </c>
      <c r="NJX2550" t="s">
        <v>27451</v>
      </c>
      <c r="NJY2550" t="s">
        <v>27452</v>
      </c>
    </row>
    <row r="2551" spans="1:9765">
      <c r="B2551" t="s">
        <v>27453</v>
      </c>
      <c r="GEM2551" t="s">
        <v>27454</v>
      </c>
      <c r="GEN2551" t="s">
        <v>27455</v>
      </c>
      <c r="NJV2551" t="s">
        <v>27454</v>
      </c>
      <c r="NJW2551" t="s">
        <v>27456</v>
      </c>
      <c r="NJX2551" t="s">
        <v>27457</v>
      </c>
      <c r="NJY2551" t="s">
        <v>27458</v>
      </c>
    </row>
    <row r="2552" spans="1:9765">
      <c r="B2552" t="s">
        <v>27459</v>
      </c>
      <c r="GEM2552" t="s">
        <v>27460</v>
      </c>
      <c r="GEN2552" t="s">
        <v>27461</v>
      </c>
      <c r="NJV2552" t="s">
        <v>27460</v>
      </c>
      <c r="NJW2552" t="s">
        <v>27462</v>
      </c>
      <c r="NJX2552" t="s">
        <v>27463</v>
      </c>
      <c r="NJY2552" t="s">
        <v>27464</v>
      </c>
    </row>
    <row r="2553" spans="1:9765">
      <c r="B2553" t="s">
        <v>27465</v>
      </c>
      <c r="GEM2553" t="s">
        <v>27466</v>
      </c>
      <c r="GEN2553" t="s">
        <v>27467</v>
      </c>
      <c r="NJV2553" t="s">
        <v>27466</v>
      </c>
      <c r="NJW2553" t="s">
        <v>27468</v>
      </c>
      <c r="NJX2553" t="s">
        <v>27469</v>
      </c>
      <c r="NJY2553" t="s">
        <v>27470</v>
      </c>
    </row>
    <row r="2554" spans="1:9765">
      <c r="B2554" t="s">
        <v>27471</v>
      </c>
      <c r="GEM2554" t="s">
        <v>27472</v>
      </c>
      <c r="GEN2554" t="s">
        <v>27473</v>
      </c>
      <c r="NJV2554" t="s">
        <v>27472</v>
      </c>
      <c r="NJW2554" t="s">
        <v>27474</v>
      </c>
      <c r="NJX2554" t="s">
        <v>27475</v>
      </c>
      <c r="NJY2554" t="s">
        <v>27476</v>
      </c>
    </row>
    <row r="2555" spans="1:9765">
      <c r="B2555" t="s">
        <v>27477</v>
      </c>
      <c r="GEM2555" t="s">
        <v>27478</v>
      </c>
      <c r="GEN2555" t="s">
        <v>27479</v>
      </c>
      <c r="NJV2555" t="s">
        <v>27478</v>
      </c>
      <c r="NJW2555" t="s">
        <v>27480</v>
      </c>
      <c r="NJX2555" t="s">
        <v>27481</v>
      </c>
      <c r="NJY2555" t="s">
        <v>27482</v>
      </c>
    </row>
    <row r="2556" spans="1:9765">
      <c r="B2556" t="s">
        <v>27483</v>
      </c>
      <c r="GEM2556" t="s">
        <v>27484</v>
      </c>
      <c r="GEN2556" t="s">
        <v>27485</v>
      </c>
      <c r="NJV2556" t="s">
        <v>27484</v>
      </c>
      <c r="NJW2556" t="s">
        <v>27486</v>
      </c>
      <c r="NJX2556" t="s">
        <v>27487</v>
      </c>
      <c r="NJY2556" t="s">
        <v>27488</v>
      </c>
    </row>
    <row r="2557" spans="1:9765">
      <c r="B2557" t="s">
        <v>27489</v>
      </c>
      <c r="GEM2557" t="s">
        <v>27490</v>
      </c>
      <c r="GEN2557" t="s">
        <v>27491</v>
      </c>
      <c r="NJV2557" t="s">
        <v>27490</v>
      </c>
      <c r="NJW2557" t="s">
        <v>27492</v>
      </c>
      <c r="NJX2557" t="s">
        <v>27493</v>
      </c>
      <c r="NJY2557" t="s">
        <v>27494</v>
      </c>
    </row>
    <row r="2558" spans="1:9765">
      <c r="B2558" t="s">
        <v>27495</v>
      </c>
      <c r="GEM2558" t="s">
        <v>27496</v>
      </c>
      <c r="GEN2558" t="s">
        <v>27497</v>
      </c>
      <c r="NJV2558" t="s">
        <v>27496</v>
      </c>
      <c r="NJW2558" t="s">
        <v>27498</v>
      </c>
      <c r="NJX2558" t="s">
        <v>27499</v>
      </c>
      <c r="NJY2558" t="s">
        <v>27500</v>
      </c>
    </row>
    <row r="2559" spans="1:9765">
      <c r="B2559" t="s">
        <v>27501</v>
      </c>
      <c r="GEM2559" t="s">
        <v>27502</v>
      </c>
      <c r="GEN2559" t="s">
        <v>27503</v>
      </c>
      <c r="NJV2559" t="s">
        <v>27502</v>
      </c>
      <c r="NJW2559" t="s">
        <v>27504</v>
      </c>
      <c r="NJX2559" t="s">
        <v>27505</v>
      </c>
      <c r="NJY2559" t="s">
        <v>27506</v>
      </c>
    </row>
    <row r="2560" spans="1:9765">
      <c r="B2560" t="s">
        <v>27507</v>
      </c>
      <c r="GEM2560" t="s">
        <v>27508</v>
      </c>
      <c r="GEN2560" t="s">
        <v>27509</v>
      </c>
      <c r="NJV2560" t="s">
        <v>27508</v>
      </c>
      <c r="NJW2560" t="s">
        <v>27510</v>
      </c>
      <c r="NJX2560" t="s">
        <v>27511</v>
      </c>
      <c r="NJY2560" t="s">
        <v>27512</v>
      </c>
    </row>
    <row r="2561" spans="1:9765">
      <c r="B2561" t="s">
        <v>27513</v>
      </c>
      <c r="GEM2561" t="s">
        <v>27514</v>
      </c>
      <c r="GEN2561" t="s">
        <v>27515</v>
      </c>
      <c r="NJV2561" t="s">
        <v>27514</v>
      </c>
      <c r="NJW2561" t="s">
        <v>27516</v>
      </c>
      <c r="NJX2561" t="s">
        <v>27517</v>
      </c>
      <c r="NJY2561" t="s">
        <v>27518</v>
      </c>
    </row>
    <row r="2562" spans="1:9765">
      <c r="B2562" t="s">
        <v>27519</v>
      </c>
      <c r="GEM2562" t="s">
        <v>27520</v>
      </c>
      <c r="GEN2562" t="s">
        <v>27521</v>
      </c>
      <c r="NJV2562" t="s">
        <v>27520</v>
      </c>
      <c r="NJW2562" t="s">
        <v>27522</v>
      </c>
      <c r="NJX2562" t="s">
        <v>27523</v>
      </c>
      <c r="NJY2562" t="s">
        <v>27524</v>
      </c>
    </row>
    <row r="2563" spans="1:9765">
      <c r="B2563" t="s">
        <v>27525</v>
      </c>
      <c r="GEM2563" t="s">
        <v>27526</v>
      </c>
      <c r="GEN2563" t="s">
        <v>27527</v>
      </c>
      <c r="NJV2563" t="s">
        <v>27526</v>
      </c>
      <c r="NJW2563" t="s">
        <v>27528</v>
      </c>
      <c r="NJX2563" t="s">
        <v>27529</v>
      </c>
      <c r="NJY2563" t="s">
        <v>27530</v>
      </c>
    </row>
    <row r="2564" spans="1:9765">
      <c r="B2564" t="s">
        <v>27531</v>
      </c>
      <c r="GEM2564" t="s">
        <v>27532</v>
      </c>
      <c r="GEN2564" t="s">
        <v>27533</v>
      </c>
      <c r="NJV2564" t="s">
        <v>27532</v>
      </c>
      <c r="NJW2564" t="s">
        <v>27534</v>
      </c>
      <c r="NJX2564" t="s">
        <v>27535</v>
      </c>
      <c r="NJY2564" t="s">
        <v>27536</v>
      </c>
    </row>
    <row r="2565" spans="1:9765">
      <c r="B2565" t="s">
        <v>27537</v>
      </c>
      <c r="GEM2565" t="s">
        <v>27538</v>
      </c>
      <c r="GEN2565" t="s">
        <v>27539</v>
      </c>
      <c r="NJV2565" t="s">
        <v>27538</v>
      </c>
      <c r="NJW2565" t="s">
        <v>27540</v>
      </c>
      <c r="NJX2565" t="s">
        <v>27541</v>
      </c>
      <c r="NJY2565" t="s">
        <v>27542</v>
      </c>
    </row>
    <row r="2566" spans="1:9765">
      <c r="B2566" t="s">
        <v>27543</v>
      </c>
      <c r="GEM2566" t="s">
        <v>27544</v>
      </c>
      <c r="GEN2566" t="s">
        <v>27545</v>
      </c>
      <c r="NJV2566" t="s">
        <v>27544</v>
      </c>
      <c r="NJW2566" t="s">
        <v>27546</v>
      </c>
      <c r="NJX2566" t="s">
        <v>27547</v>
      </c>
      <c r="NJY2566" t="s">
        <v>27548</v>
      </c>
    </row>
    <row r="2567" spans="1:9765">
      <c r="B2567" t="s">
        <v>27549</v>
      </c>
      <c r="GEM2567" t="s">
        <v>27550</v>
      </c>
      <c r="GEN2567" t="s">
        <v>27551</v>
      </c>
      <c r="NJV2567" t="s">
        <v>27550</v>
      </c>
      <c r="NJW2567" t="s">
        <v>27552</v>
      </c>
      <c r="NJX2567" t="s">
        <v>27553</v>
      </c>
      <c r="NJY2567" t="s">
        <v>27554</v>
      </c>
    </row>
    <row r="2568" spans="1:9765">
      <c r="B2568" t="s">
        <v>27555</v>
      </c>
      <c r="GEM2568" t="s">
        <v>27556</v>
      </c>
      <c r="GEN2568" t="s">
        <v>27557</v>
      </c>
      <c r="NJV2568" t="s">
        <v>27556</v>
      </c>
      <c r="NJW2568" t="s">
        <v>27558</v>
      </c>
      <c r="NJX2568" t="s">
        <v>27559</v>
      </c>
      <c r="NJY2568" t="s">
        <v>27560</v>
      </c>
    </row>
    <row r="2569" spans="1:9765">
      <c r="B2569" t="s">
        <v>27561</v>
      </c>
      <c r="GEM2569" t="s">
        <v>27562</v>
      </c>
      <c r="GEN2569" t="s">
        <v>27563</v>
      </c>
      <c r="NJV2569" t="s">
        <v>27562</v>
      </c>
      <c r="NJW2569" t="s">
        <v>27564</v>
      </c>
      <c r="NJX2569" t="s">
        <v>27565</v>
      </c>
      <c r="NJY2569" t="s">
        <v>27566</v>
      </c>
    </row>
    <row r="2570" spans="1:9765">
      <c r="B2570" t="s">
        <v>27567</v>
      </c>
      <c r="GEM2570" t="s">
        <v>27568</v>
      </c>
      <c r="GEN2570" t="s">
        <v>27569</v>
      </c>
      <c r="NJV2570" t="s">
        <v>27568</v>
      </c>
      <c r="NJW2570" t="s">
        <v>27570</v>
      </c>
      <c r="NJX2570" t="s">
        <v>27571</v>
      </c>
      <c r="NJY2570" t="s">
        <v>27572</v>
      </c>
    </row>
    <row r="2571" spans="1:9765">
      <c r="B2571" t="s">
        <v>27573</v>
      </c>
      <c r="GEM2571" t="s">
        <v>27574</v>
      </c>
      <c r="GEN2571" t="s">
        <v>27575</v>
      </c>
      <c r="NJV2571" t="s">
        <v>27574</v>
      </c>
      <c r="NJW2571" t="s">
        <v>27576</v>
      </c>
      <c r="NJX2571" t="s">
        <v>27577</v>
      </c>
      <c r="NJY2571" t="s">
        <v>27578</v>
      </c>
    </row>
    <row r="2572" spans="1:9765">
      <c r="B2572" t="s">
        <v>27579</v>
      </c>
      <c r="GEM2572" t="s">
        <v>27580</v>
      </c>
      <c r="GEN2572" t="s">
        <v>27581</v>
      </c>
      <c r="NJV2572" t="s">
        <v>27580</v>
      </c>
      <c r="NJW2572" t="s">
        <v>27582</v>
      </c>
      <c r="NJX2572" t="s">
        <v>27583</v>
      </c>
      <c r="NJY2572" t="s">
        <v>27584</v>
      </c>
    </row>
    <row r="2573" spans="1:9765">
      <c r="B2573" t="s">
        <v>27585</v>
      </c>
      <c r="GEM2573" t="s">
        <v>27586</v>
      </c>
      <c r="GEN2573" t="s">
        <v>27587</v>
      </c>
      <c r="NJV2573" t="s">
        <v>27586</v>
      </c>
      <c r="NJW2573" t="s">
        <v>27588</v>
      </c>
      <c r="NJX2573" t="s">
        <v>27589</v>
      </c>
      <c r="NJY2573" t="s">
        <v>27590</v>
      </c>
    </row>
    <row r="2574" spans="1:9765">
      <c r="B2574" t="s">
        <v>27591</v>
      </c>
      <c r="GEM2574" t="s">
        <v>27592</v>
      </c>
      <c r="GEN2574" t="s">
        <v>27593</v>
      </c>
      <c r="NJV2574" t="s">
        <v>27592</v>
      </c>
      <c r="NJW2574" t="s">
        <v>27594</v>
      </c>
      <c r="NJX2574" t="s">
        <v>27595</v>
      </c>
      <c r="NJY2574" t="s">
        <v>27596</v>
      </c>
    </row>
    <row r="2575" spans="1:9765">
      <c r="B2575" t="s">
        <v>27597</v>
      </c>
      <c r="GEM2575" t="s">
        <v>27598</v>
      </c>
      <c r="GEN2575" t="s">
        <v>27599</v>
      </c>
      <c r="NJV2575" t="s">
        <v>27598</v>
      </c>
      <c r="NJW2575" t="s">
        <v>27600</v>
      </c>
      <c r="NJX2575" t="s">
        <v>27601</v>
      </c>
      <c r="NJY2575" t="s">
        <v>27602</v>
      </c>
    </row>
    <row r="2576" spans="1:9765">
      <c r="B2576" t="s">
        <v>27603</v>
      </c>
      <c r="GEM2576" t="s">
        <v>27604</v>
      </c>
      <c r="GEN2576" t="s">
        <v>27605</v>
      </c>
      <c r="NJV2576" t="s">
        <v>27604</v>
      </c>
      <c r="NJW2576" t="s">
        <v>27606</v>
      </c>
      <c r="NJX2576" t="s">
        <v>27607</v>
      </c>
      <c r="NJY2576" t="s">
        <v>27608</v>
      </c>
    </row>
    <row r="2577" spans="1:9765">
      <c r="B2577" t="s">
        <v>27609</v>
      </c>
      <c r="GEM2577" t="s">
        <v>27610</v>
      </c>
      <c r="GEN2577" t="s">
        <v>27611</v>
      </c>
      <c r="NJV2577" t="s">
        <v>27610</v>
      </c>
      <c r="NJW2577" t="s">
        <v>27612</v>
      </c>
      <c r="NJX2577" t="s">
        <v>27613</v>
      </c>
      <c r="NJY2577" t="s">
        <v>27614</v>
      </c>
    </row>
    <row r="2578" spans="1:9765">
      <c r="B2578" t="s">
        <v>27615</v>
      </c>
      <c r="GEM2578" t="s">
        <v>27616</v>
      </c>
      <c r="GEN2578" t="s">
        <v>27617</v>
      </c>
      <c r="NJV2578" t="s">
        <v>27616</v>
      </c>
      <c r="NJW2578" t="s">
        <v>27618</v>
      </c>
      <c r="NJX2578" t="s">
        <v>27619</v>
      </c>
      <c r="NJY2578" t="s">
        <v>27620</v>
      </c>
    </row>
    <row r="2579" spans="1:9765">
      <c r="B2579" t="s">
        <v>27621</v>
      </c>
      <c r="GEM2579" t="s">
        <v>27622</v>
      </c>
      <c r="GEN2579" t="s">
        <v>27623</v>
      </c>
      <c r="NJV2579" t="s">
        <v>27622</v>
      </c>
      <c r="NJW2579" t="s">
        <v>27624</v>
      </c>
      <c r="NJX2579" t="s">
        <v>27625</v>
      </c>
      <c r="NJY2579" t="s">
        <v>27626</v>
      </c>
    </row>
    <row r="2580" spans="1:9765">
      <c r="B2580" t="s">
        <v>27627</v>
      </c>
      <c r="GEM2580" t="s">
        <v>27628</v>
      </c>
      <c r="GEN2580" t="s">
        <v>27629</v>
      </c>
      <c r="NJV2580" t="s">
        <v>27628</v>
      </c>
      <c r="NJW2580" t="s">
        <v>27630</v>
      </c>
      <c r="NJX2580" t="s">
        <v>27631</v>
      </c>
      <c r="NJY2580" t="s">
        <v>27632</v>
      </c>
    </row>
    <row r="2581" spans="1:9765">
      <c r="B2581" t="s">
        <v>27633</v>
      </c>
      <c r="GEM2581" t="s">
        <v>27634</v>
      </c>
      <c r="GEN2581" t="s">
        <v>27635</v>
      </c>
      <c r="NJV2581" t="s">
        <v>27634</v>
      </c>
      <c r="NJW2581" t="s">
        <v>27636</v>
      </c>
      <c r="NJX2581" t="s">
        <v>27637</v>
      </c>
      <c r="NJY2581" t="s">
        <v>27638</v>
      </c>
    </row>
    <row r="2582" spans="1:9765">
      <c r="B2582" t="s">
        <v>27639</v>
      </c>
      <c r="GEM2582" t="s">
        <v>27640</v>
      </c>
      <c r="GEN2582" t="s">
        <v>27641</v>
      </c>
      <c r="NJV2582" t="s">
        <v>27640</v>
      </c>
      <c r="NJW2582" t="s">
        <v>27642</v>
      </c>
      <c r="NJX2582" t="s">
        <v>27643</v>
      </c>
      <c r="NJY2582" t="s">
        <v>27644</v>
      </c>
    </row>
    <row r="2583" spans="1:9765">
      <c r="B2583" t="s">
        <v>27645</v>
      </c>
      <c r="GEM2583" t="s">
        <v>27646</v>
      </c>
      <c r="GEN2583" t="s">
        <v>27647</v>
      </c>
      <c r="NJV2583" t="s">
        <v>27646</v>
      </c>
      <c r="NJW2583" t="s">
        <v>27648</v>
      </c>
      <c r="NJX2583" t="s">
        <v>27649</v>
      </c>
      <c r="NJY2583" t="s">
        <v>27650</v>
      </c>
    </row>
    <row r="2584" spans="1:9765">
      <c r="B2584" t="s">
        <v>27651</v>
      </c>
      <c r="GEM2584" t="s">
        <v>27652</v>
      </c>
      <c r="GEN2584" t="s">
        <v>27653</v>
      </c>
      <c r="NJV2584" t="s">
        <v>27652</v>
      </c>
      <c r="NJW2584" t="s">
        <v>27654</v>
      </c>
      <c r="NJX2584" t="s">
        <v>27655</v>
      </c>
      <c r="NJY2584" t="s">
        <v>27656</v>
      </c>
    </row>
    <row r="2585" spans="1:9765">
      <c r="B2585" t="s">
        <v>27657</v>
      </c>
      <c r="GEM2585" t="s">
        <v>27658</v>
      </c>
      <c r="GEN2585" t="s">
        <v>27659</v>
      </c>
      <c r="NJV2585" t="s">
        <v>27658</v>
      </c>
      <c r="NJW2585" t="s">
        <v>27660</v>
      </c>
      <c r="NJX2585" t="s">
        <v>27661</v>
      </c>
      <c r="NJY2585" t="s">
        <v>27662</v>
      </c>
    </row>
    <row r="2586" spans="1:9765">
      <c r="B2586" t="s">
        <v>27663</v>
      </c>
      <c r="GEM2586" t="s">
        <v>27664</v>
      </c>
      <c r="GEN2586" t="s">
        <v>27665</v>
      </c>
      <c r="NJV2586" t="s">
        <v>27664</v>
      </c>
      <c r="NJW2586" t="s">
        <v>27666</v>
      </c>
      <c r="NJX2586" t="s">
        <v>27667</v>
      </c>
      <c r="NJY2586" t="s">
        <v>27668</v>
      </c>
    </row>
    <row r="2587" spans="1:9765">
      <c r="B2587" t="s">
        <v>27669</v>
      </c>
      <c r="GEM2587" t="s">
        <v>27670</v>
      </c>
      <c r="GEN2587" t="s">
        <v>27671</v>
      </c>
      <c r="NJV2587" t="s">
        <v>27670</v>
      </c>
      <c r="NJW2587" t="s">
        <v>27672</v>
      </c>
      <c r="NJX2587" t="s">
        <v>27673</v>
      </c>
      <c r="NJY2587" t="s">
        <v>27674</v>
      </c>
    </row>
    <row r="2588" spans="1:9765">
      <c r="B2588" t="s">
        <v>27675</v>
      </c>
      <c r="GEM2588" t="s">
        <v>27676</v>
      </c>
      <c r="GEN2588" t="s">
        <v>27677</v>
      </c>
      <c r="NJV2588" t="s">
        <v>27676</v>
      </c>
      <c r="NJW2588" t="s">
        <v>27678</v>
      </c>
      <c r="NJX2588" t="s">
        <v>27679</v>
      </c>
      <c r="NJY2588" t="s">
        <v>27680</v>
      </c>
    </row>
    <row r="2589" spans="1:9765">
      <c r="B2589" t="s">
        <v>27681</v>
      </c>
      <c r="GEM2589" t="s">
        <v>27682</v>
      </c>
      <c r="GEN2589" t="s">
        <v>27683</v>
      </c>
      <c r="NJV2589" t="s">
        <v>27682</v>
      </c>
      <c r="NJW2589" t="s">
        <v>27684</v>
      </c>
      <c r="NJX2589" t="s">
        <v>27685</v>
      </c>
      <c r="NJY2589" t="s">
        <v>27686</v>
      </c>
    </row>
    <row r="2590" spans="1:9765">
      <c r="B2590" t="s">
        <v>27687</v>
      </c>
      <c r="GEM2590" t="s">
        <v>27688</v>
      </c>
      <c r="GEN2590" t="s">
        <v>27689</v>
      </c>
      <c r="NJV2590" t="s">
        <v>27688</v>
      </c>
      <c r="NJW2590" t="s">
        <v>27690</v>
      </c>
      <c r="NJX2590" t="s">
        <v>27691</v>
      </c>
      <c r="NJY2590" t="s">
        <v>27692</v>
      </c>
    </row>
    <row r="2591" spans="1:9765">
      <c r="B2591" t="s">
        <v>27693</v>
      </c>
      <c r="GEM2591" t="s">
        <v>27694</v>
      </c>
      <c r="GEN2591" t="s">
        <v>27695</v>
      </c>
      <c r="NJV2591" t="s">
        <v>27694</v>
      </c>
      <c r="NJW2591" t="s">
        <v>27696</v>
      </c>
      <c r="NJX2591" t="s">
        <v>27697</v>
      </c>
      <c r="NJY2591" t="s">
        <v>27698</v>
      </c>
    </row>
    <row r="2592" spans="1:9765">
      <c r="B2592" t="s">
        <v>27699</v>
      </c>
      <c r="GEM2592" t="s">
        <v>27700</v>
      </c>
      <c r="GEN2592" t="s">
        <v>27701</v>
      </c>
      <c r="NJV2592" t="s">
        <v>27700</v>
      </c>
      <c r="NJW2592" t="s">
        <v>27702</v>
      </c>
      <c r="NJX2592" t="s">
        <v>27703</v>
      </c>
      <c r="NJY2592" t="s">
        <v>27704</v>
      </c>
    </row>
    <row r="2593" spans="1:9765">
      <c r="B2593" t="s">
        <v>27705</v>
      </c>
      <c r="GEM2593" t="s">
        <v>27706</v>
      </c>
      <c r="GEN2593" t="s">
        <v>27707</v>
      </c>
      <c r="NJV2593" t="s">
        <v>27706</v>
      </c>
      <c r="NJW2593" t="s">
        <v>27708</v>
      </c>
      <c r="NJX2593" t="s">
        <v>27709</v>
      </c>
      <c r="NJY2593" t="s">
        <v>27710</v>
      </c>
    </row>
    <row r="2594" spans="1:9765">
      <c r="B2594" t="s">
        <v>27711</v>
      </c>
      <c r="GEM2594" t="s">
        <v>27712</v>
      </c>
      <c r="GEN2594" t="s">
        <v>27713</v>
      </c>
      <c r="NJV2594" t="s">
        <v>27712</v>
      </c>
      <c r="NJW2594" t="s">
        <v>27714</v>
      </c>
      <c r="NJX2594" t="s">
        <v>27715</v>
      </c>
      <c r="NJY2594" t="s">
        <v>27716</v>
      </c>
    </row>
    <row r="2595" spans="1:9765">
      <c r="B2595" t="s">
        <v>27717</v>
      </c>
      <c r="GEM2595" t="s">
        <v>27718</v>
      </c>
      <c r="GEN2595" t="s">
        <v>27719</v>
      </c>
      <c r="NJV2595" t="s">
        <v>27718</v>
      </c>
      <c r="NJW2595" t="s">
        <v>27720</v>
      </c>
      <c r="NJX2595" t="s">
        <v>27721</v>
      </c>
      <c r="NJY2595" t="s">
        <v>27722</v>
      </c>
    </row>
    <row r="2596" spans="1:9765">
      <c r="B2596" t="s">
        <v>27723</v>
      </c>
      <c r="GEM2596" t="s">
        <v>27724</v>
      </c>
      <c r="GEN2596" t="s">
        <v>27725</v>
      </c>
      <c r="NJV2596" t="s">
        <v>27724</v>
      </c>
      <c r="NJW2596" t="s">
        <v>27726</v>
      </c>
      <c r="NJX2596" t="s">
        <v>27727</v>
      </c>
      <c r="NJY2596" t="s">
        <v>27728</v>
      </c>
    </row>
    <row r="2597" spans="1:9765">
      <c r="B2597" t="s">
        <v>27729</v>
      </c>
      <c r="GEM2597" t="s">
        <v>27730</v>
      </c>
      <c r="GEN2597" t="s">
        <v>27731</v>
      </c>
      <c r="NJV2597" t="s">
        <v>27730</v>
      </c>
      <c r="NJW2597" t="s">
        <v>27732</v>
      </c>
      <c r="NJX2597" t="s">
        <v>27733</v>
      </c>
      <c r="NJY2597" t="s">
        <v>27734</v>
      </c>
    </row>
    <row r="2598" spans="1:9765">
      <c r="B2598" t="s">
        <v>27735</v>
      </c>
      <c r="GEM2598" t="s">
        <v>27736</v>
      </c>
      <c r="GEN2598" t="s">
        <v>27737</v>
      </c>
      <c r="NJV2598" t="s">
        <v>27736</v>
      </c>
      <c r="NJW2598" t="s">
        <v>27738</v>
      </c>
      <c r="NJX2598" t="s">
        <v>27739</v>
      </c>
      <c r="NJY2598" t="s">
        <v>27740</v>
      </c>
    </row>
    <row r="2599" spans="1:9765">
      <c r="B2599" t="s">
        <v>27741</v>
      </c>
      <c r="GEM2599" t="s">
        <v>27742</v>
      </c>
      <c r="GEN2599" t="s">
        <v>27743</v>
      </c>
      <c r="NJV2599" t="s">
        <v>27742</v>
      </c>
      <c r="NJW2599" t="s">
        <v>27744</v>
      </c>
      <c r="NJX2599" t="s">
        <v>27745</v>
      </c>
      <c r="NJY2599" t="s">
        <v>27746</v>
      </c>
    </row>
    <row r="2600" spans="1:9765">
      <c r="B2600" t="s">
        <v>27747</v>
      </c>
      <c r="GEM2600" t="s">
        <v>27748</v>
      </c>
      <c r="GEN2600" t="s">
        <v>27749</v>
      </c>
      <c r="NJV2600" t="s">
        <v>27748</v>
      </c>
      <c r="NJW2600" t="s">
        <v>27750</v>
      </c>
      <c r="NJX2600" t="s">
        <v>27751</v>
      </c>
      <c r="NJY2600" t="s">
        <v>27752</v>
      </c>
    </row>
    <row r="2601" spans="1:9765">
      <c r="B2601" t="s">
        <v>27753</v>
      </c>
      <c r="GEM2601" t="s">
        <v>27754</v>
      </c>
      <c r="GEN2601" t="s">
        <v>27755</v>
      </c>
      <c r="NJV2601" t="s">
        <v>27754</v>
      </c>
      <c r="NJW2601" t="s">
        <v>27756</v>
      </c>
      <c r="NJX2601" t="s">
        <v>27757</v>
      </c>
      <c r="NJY2601" t="s">
        <v>27758</v>
      </c>
    </row>
    <row r="2602" spans="1:9765">
      <c r="B2602" t="s">
        <v>27759</v>
      </c>
      <c r="GEM2602" t="s">
        <v>27760</v>
      </c>
      <c r="GEN2602" t="s">
        <v>27761</v>
      </c>
      <c r="NJV2602" t="s">
        <v>27760</v>
      </c>
      <c r="NJW2602" t="s">
        <v>27762</v>
      </c>
      <c r="NJX2602" t="s">
        <v>27763</v>
      </c>
      <c r="NJY2602" t="s">
        <v>27764</v>
      </c>
    </row>
    <row r="2603" spans="1:9765">
      <c r="B2603" t="s">
        <v>27765</v>
      </c>
      <c r="GEM2603" t="s">
        <v>27766</v>
      </c>
      <c r="GEN2603" t="s">
        <v>27767</v>
      </c>
      <c r="NJV2603" t="s">
        <v>27766</v>
      </c>
      <c r="NJW2603" t="s">
        <v>27768</v>
      </c>
      <c r="NJX2603" t="s">
        <v>27769</v>
      </c>
      <c r="NJY2603" t="s">
        <v>27770</v>
      </c>
    </row>
    <row r="2604" spans="1:9765">
      <c r="B2604" t="s">
        <v>27771</v>
      </c>
      <c r="GEM2604" t="s">
        <v>27772</v>
      </c>
      <c r="GEN2604" t="s">
        <v>27773</v>
      </c>
      <c r="NJV2604" t="s">
        <v>27772</v>
      </c>
      <c r="NJW2604" t="s">
        <v>27774</v>
      </c>
      <c r="NJX2604" t="s">
        <v>27775</v>
      </c>
      <c r="NJY2604" t="s">
        <v>27776</v>
      </c>
    </row>
    <row r="2605" spans="1:9765">
      <c r="B2605" t="s">
        <v>27777</v>
      </c>
      <c r="GEM2605" t="s">
        <v>27778</v>
      </c>
      <c r="GEN2605" t="s">
        <v>27779</v>
      </c>
      <c r="NJV2605" t="s">
        <v>27778</v>
      </c>
      <c r="NJW2605" t="s">
        <v>27780</v>
      </c>
      <c r="NJX2605" t="s">
        <v>27781</v>
      </c>
      <c r="NJY2605" t="s">
        <v>27782</v>
      </c>
    </row>
    <row r="2606" spans="1:9765">
      <c r="B2606" t="s">
        <v>27783</v>
      </c>
      <c r="GEM2606" t="s">
        <v>27784</v>
      </c>
      <c r="GEN2606" t="s">
        <v>27785</v>
      </c>
      <c r="NJV2606" t="s">
        <v>27784</v>
      </c>
      <c r="NJW2606" t="s">
        <v>27786</v>
      </c>
      <c r="NJX2606" t="s">
        <v>27787</v>
      </c>
      <c r="NJY2606" t="s">
        <v>27788</v>
      </c>
    </row>
    <row r="2607" spans="1:9765">
      <c r="B2607" t="s">
        <v>27789</v>
      </c>
      <c r="GEM2607" t="s">
        <v>27790</v>
      </c>
      <c r="GEN2607" t="s">
        <v>27791</v>
      </c>
      <c r="NJV2607" t="s">
        <v>27790</v>
      </c>
      <c r="NJW2607" t="s">
        <v>27792</v>
      </c>
      <c r="NJX2607" t="s">
        <v>27793</v>
      </c>
      <c r="NJY2607" t="s">
        <v>27794</v>
      </c>
    </row>
    <row r="2608" spans="1:9765">
      <c r="B2608" t="s">
        <v>27795</v>
      </c>
      <c r="GEM2608" t="s">
        <v>27796</v>
      </c>
      <c r="GEN2608" t="s">
        <v>27797</v>
      </c>
      <c r="NJV2608" t="s">
        <v>27796</v>
      </c>
      <c r="NJW2608" t="s">
        <v>27798</v>
      </c>
      <c r="NJX2608" t="s">
        <v>27799</v>
      </c>
      <c r="NJY2608" t="s">
        <v>27800</v>
      </c>
    </row>
    <row r="2609" spans="1:9765">
      <c r="B2609" t="s">
        <v>27801</v>
      </c>
      <c r="GEM2609" t="s">
        <v>27802</v>
      </c>
      <c r="GEN2609" t="s">
        <v>27803</v>
      </c>
      <c r="NJV2609" t="s">
        <v>27802</v>
      </c>
      <c r="NJW2609" t="s">
        <v>27804</v>
      </c>
      <c r="NJX2609" t="s">
        <v>27805</v>
      </c>
      <c r="NJY2609" t="s">
        <v>27806</v>
      </c>
    </row>
    <row r="2610" spans="1:9765">
      <c r="B2610" t="s">
        <v>27807</v>
      </c>
      <c r="GEM2610" t="s">
        <v>27808</v>
      </c>
      <c r="GEN2610" t="s">
        <v>27809</v>
      </c>
      <c r="NJV2610" t="s">
        <v>27808</v>
      </c>
      <c r="NJW2610" t="s">
        <v>27810</v>
      </c>
      <c r="NJX2610" t="s">
        <v>27811</v>
      </c>
      <c r="NJY2610" t="s">
        <v>27812</v>
      </c>
    </row>
    <row r="2611" spans="1:9765">
      <c r="B2611" t="s">
        <v>27813</v>
      </c>
      <c r="GEM2611" t="s">
        <v>27814</v>
      </c>
      <c r="GEN2611" t="s">
        <v>27815</v>
      </c>
      <c r="NJV2611" t="s">
        <v>27814</v>
      </c>
      <c r="NJW2611" t="s">
        <v>27816</v>
      </c>
      <c r="NJX2611" t="s">
        <v>27817</v>
      </c>
      <c r="NJY2611" t="s">
        <v>27818</v>
      </c>
    </row>
    <row r="2612" spans="1:9765">
      <c r="B2612" t="s">
        <v>27819</v>
      </c>
      <c r="GEM2612" t="s">
        <v>27820</v>
      </c>
      <c r="GEN2612" t="s">
        <v>27821</v>
      </c>
      <c r="NJV2612" t="s">
        <v>27820</v>
      </c>
      <c r="NJW2612" t="s">
        <v>27822</v>
      </c>
      <c r="NJX2612" t="s">
        <v>27823</v>
      </c>
      <c r="NJY2612" t="s">
        <v>27824</v>
      </c>
    </row>
    <row r="2613" spans="1:9765">
      <c r="B2613" t="s">
        <v>27825</v>
      </c>
      <c r="GEM2613" t="s">
        <v>27826</v>
      </c>
      <c r="GEN2613" t="s">
        <v>27827</v>
      </c>
      <c r="NJV2613" t="s">
        <v>27826</v>
      </c>
      <c r="NJW2613" t="s">
        <v>27828</v>
      </c>
      <c r="NJX2613" t="s">
        <v>27829</v>
      </c>
      <c r="NJY2613" t="s">
        <v>27830</v>
      </c>
    </row>
    <row r="2614" spans="1:9765">
      <c r="B2614" t="s">
        <v>27831</v>
      </c>
      <c r="GEM2614" t="s">
        <v>27832</v>
      </c>
      <c r="GEN2614" t="s">
        <v>27833</v>
      </c>
      <c r="NJV2614" t="s">
        <v>27832</v>
      </c>
      <c r="NJW2614" t="s">
        <v>27834</v>
      </c>
      <c r="NJX2614" t="s">
        <v>27835</v>
      </c>
      <c r="NJY2614" t="s">
        <v>27836</v>
      </c>
    </row>
    <row r="2615" spans="1:9765">
      <c r="B2615" t="s">
        <v>27837</v>
      </c>
      <c r="GEM2615" t="s">
        <v>27838</v>
      </c>
      <c r="GEN2615" t="s">
        <v>27839</v>
      </c>
      <c r="NJV2615" t="s">
        <v>27838</v>
      </c>
      <c r="NJW2615" t="s">
        <v>27840</v>
      </c>
      <c r="NJX2615" t="s">
        <v>27841</v>
      </c>
      <c r="NJY2615" t="s">
        <v>27842</v>
      </c>
    </row>
    <row r="2616" spans="1:9765">
      <c r="B2616" t="s">
        <v>27843</v>
      </c>
      <c r="GEM2616" t="s">
        <v>27844</v>
      </c>
      <c r="GEN2616" t="s">
        <v>27845</v>
      </c>
      <c r="NJV2616" t="s">
        <v>27844</v>
      </c>
      <c r="NJW2616" t="s">
        <v>27846</v>
      </c>
      <c r="NJX2616" t="s">
        <v>27847</v>
      </c>
      <c r="NJY2616" t="s">
        <v>27848</v>
      </c>
    </row>
    <row r="2617" spans="1:9765">
      <c r="B2617" t="s">
        <v>27849</v>
      </c>
      <c r="GEM2617" t="s">
        <v>27850</v>
      </c>
      <c r="GEN2617" t="s">
        <v>27851</v>
      </c>
      <c r="NJV2617" t="s">
        <v>27850</v>
      </c>
      <c r="NJW2617" t="s">
        <v>27852</v>
      </c>
      <c r="NJX2617" t="s">
        <v>27853</v>
      </c>
      <c r="NJY2617" t="s">
        <v>27854</v>
      </c>
    </row>
    <row r="2618" spans="1:9765">
      <c r="B2618" t="s">
        <v>27855</v>
      </c>
      <c r="GEM2618" t="s">
        <v>27856</v>
      </c>
      <c r="GEN2618" t="s">
        <v>27857</v>
      </c>
      <c r="NJV2618" t="s">
        <v>27856</v>
      </c>
      <c r="NJW2618" t="s">
        <v>27858</v>
      </c>
      <c r="NJX2618" t="s">
        <v>27859</v>
      </c>
      <c r="NJY2618" t="s">
        <v>27860</v>
      </c>
    </row>
    <row r="2619" spans="1:9765">
      <c r="B2619" t="s">
        <v>27861</v>
      </c>
      <c r="GEM2619" t="s">
        <v>27862</v>
      </c>
      <c r="GEN2619" t="s">
        <v>27863</v>
      </c>
      <c r="NJV2619" t="s">
        <v>27862</v>
      </c>
      <c r="NJW2619" t="s">
        <v>27864</v>
      </c>
      <c r="NJX2619" t="s">
        <v>27865</v>
      </c>
      <c r="NJY2619" t="s">
        <v>27866</v>
      </c>
    </row>
    <row r="2620" spans="1:9765">
      <c r="B2620" t="s">
        <v>27867</v>
      </c>
      <c r="GEM2620" t="s">
        <v>27868</v>
      </c>
      <c r="GEN2620" t="s">
        <v>27869</v>
      </c>
      <c r="NJV2620" t="s">
        <v>27868</v>
      </c>
      <c r="NJW2620" t="s">
        <v>27870</v>
      </c>
      <c r="NJX2620" t="s">
        <v>27871</v>
      </c>
      <c r="NJY2620" t="s">
        <v>27872</v>
      </c>
    </row>
    <row r="2621" spans="1:9765">
      <c r="B2621" t="s">
        <v>27873</v>
      </c>
      <c r="GEM2621" t="s">
        <v>27874</v>
      </c>
      <c r="GEN2621" t="s">
        <v>27875</v>
      </c>
      <c r="NJV2621" t="s">
        <v>27874</v>
      </c>
      <c r="NJW2621" t="s">
        <v>27876</v>
      </c>
      <c r="NJX2621" t="s">
        <v>27877</v>
      </c>
      <c r="NJY2621" t="s">
        <v>27878</v>
      </c>
    </row>
    <row r="2622" spans="1:9765">
      <c r="B2622" t="s">
        <v>27879</v>
      </c>
      <c r="GEM2622" t="s">
        <v>27880</v>
      </c>
      <c r="GEN2622" t="s">
        <v>27881</v>
      </c>
      <c r="NJV2622" t="s">
        <v>27880</v>
      </c>
      <c r="NJW2622" t="s">
        <v>27882</v>
      </c>
      <c r="NJX2622" t="s">
        <v>27883</v>
      </c>
      <c r="NJY2622" t="s">
        <v>27884</v>
      </c>
    </row>
    <row r="2623" spans="1:9765">
      <c r="B2623" t="s">
        <v>27885</v>
      </c>
      <c r="GEM2623" t="s">
        <v>27886</v>
      </c>
      <c r="GEN2623" t="s">
        <v>27887</v>
      </c>
      <c r="NJV2623" t="s">
        <v>27886</v>
      </c>
      <c r="NJW2623" t="s">
        <v>27888</v>
      </c>
      <c r="NJX2623" t="s">
        <v>27889</v>
      </c>
      <c r="NJY2623" t="s">
        <v>27890</v>
      </c>
    </row>
    <row r="2624" spans="1:9765">
      <c r="B2624" t="s">
        <v>27891</v>
      </c>
      <c r="GEM2624" t="s">
        <v>27892</v>
      </c>
      <c r="GEN2624" t="s">
        <v>27893</v>
      </c>
      <c r="NJV2624" t="s">
        <v>27892</v>
      </c>
      <c r="NJW2624" t="s">
        <v>27894</v>
      </c>
      <c r="NJX2624" t="s">
        <v>27895</v>
      </c>
      <c r="NJY2624" t="s">
        <v>27896</v>
      </c>
    </row>
    <row r="2625" spans="1:9765">
      <c r="B2625" t="s">
        <v>27897</v>
      </c>
      <c r="GEM2625" t="s">
        <v>27898</v>
      </c>
      <c r="GEN2625" t="s">
        <v>27899</v>
      </c>
      <c r="NJV2625" t="s">
        <v>27898</v>
      </c>
      <c r="NJW2625" t="s">
        <v>27900</v>
      </c>
      <c r="NJX2625" t="s">
        <v>27901</v>
      </c>
      <c r="NJY2625" t="s">
        <v>27902</v>
      </c>
    </row>
    <row r="2626" spans="1:9765">
      <c r="B2626" t="s">
        <v>27903</v>
      </c>
      <c r="GEM2626" t="s">
        <v>27904</v>
      </c>
      <c r="GEN2626" t="s">
        <v>27905</v>
      </c>
      <c r="NJV2626" t="s">
        <v>27904</v>
      </c>
      <c r="NJW2626" t="s">
        <v>27906</v>
      </c>
      <c r="NJX2626" t="s">
        <v>27907</v>
      </c>
      <c r="NJY2626" t="s">
        <v>27908</v>
      </c>
    </row>
    <row r="2627" spans="1:9765">
      <c r="B2627" t="s">
        <v>27909</v>
      </c>
      <c r="GEM2627" t="s">
        <v>27910</v>
      </c>
      <c r="GEN2627" t="s">
        <v>27911</v>
      </c>
      <c r="NJV2627" t="s">
        <v>27910</v>
      </c>
      <c r="NJW2627" t="s">
        <v>27912</v>
      </c>
      <c r="NJX2627" t="s">
        <v>27913</v>
      </c>
      <c r="NJY2627" t="s">
        <v>27914</v>
      </c>
    </row>
    <row r="2628" spans="1:9765">
      <c r="B2628" t="s">
        <v>27915</v>
      </c>
      <c r="GEM2628" t="s">
        <v>27916</v>
      </c>
      <c r="GEN2628" t="s">
        <v>27917</v>
      </c>
      <c r="NJV2628" t="s">
        <v>27916</v>
      </c>
      <c r="NJW2628" t="s">
        <v>27918</v>
      </c>
      <c r="NJX2628" t="s">
        <v>27919</v>
      </c>
      <c r="NJY2628" t="s">
        <v>27920</v>
      </c>
    </row>
    <row r="2629" spans="1:9765">
      <c r="B2629" t="s">
        <v>27921</v>
      </c>
      <c r="GEM2629" t="s">
        <v>27922</v>
      </c>
      <c r="GEN2629" t="s">
        <v>27923</v>
      </c>
      <c r="NJV2629" t="s">
        <v>27922</v>
      </c>
      <c r="NJW2629" t="s">
        <v>27924</v>
      </c>
      <c r="NJX2629" t="s">
        <v>27925</v>
      </c>
      <c r="NJY2629" t="s">
        <v>27926</v>
      </c>
    </row>
    <row r="2630" spans="1:9765">
      <c r="B2630" t="s">
        <v>27927</v>
      </c>
      <c r="GEM2630" t="s">
        <v>27928</v>
      </c>
      <c r="GEN2630" t="s">
        <v>27929</v>
      </c>
      <c r="NJV2630" t="s">
        <v>27928</v>
      </c>
      <c r="NJW2630" t="s">
        <v>27930</v>
      </c>
      <c r="NJX2630" t="s">
        <v>27931</v>
      </c>
      <c r="NJY2630" t="s">
        <v>27932</v>
      </c>
    </row>
    <row r="2631" spans="1:9765">
      <c r="B2631" t="s">
        <v>27933</v>
      </c>
      <c r="GEM2631" t="s">
        <v>27934</v>
      </c>
      <c r="GEN2631" t="s">
        <v>27935</v>
      </c>
      <c r="NJV2631" t="s">
        <v>27934</v>
      </c>
      <c r="NJW2631" t="s">
        <v>27936</v>
      </c>
      <c r="NJX2631" t="s">
        <v>27937</v>
      </c>
      <c r="NJY2631" t="s">
        <v>27938</v>
      </c>
    </row>
    <row r="2632" spans="1:9765">
      <c r="B2632" t="s">
        <v>27939</v>
      </c>
      <c r="GEM2632" t="s">
        <v>27940</v>
      </c>
      <c r="GEN2632" t="s">
        <v>27941</v>
      </c>
      <c r="NJV2632" t="s">
        <v>27940</v>
      </c>
      <c r="NJW2632" t="s">
        <v>27942</v>
      </c>
      <c r="NJX2632" t="s">
        <v>27943</v>
      </c>
      <c r="NJY2632" t="s">
        <v>27944</v>
      </c>
    </row>
    <row r="2633" spans="1:9765">
      <c r="B2633" t="s">
        <v>27945</v>
      </c>
      <c r="GEM2633" t="s">
        <v>27946</v>
      </c>
      <c r="GEN2633" t="s">
        <v>27947</v>
      </c>
      <c r="NJV2633" t="s">
        <v>27946</v>
      </c>
      <c r="NJW2633" t="s">
        <v>27948</v>
      </c>
      <c r="NJX2633" t="s">
        <v>27949</v>
      </c>
      <c r="NJY2633" t="s">
        <v>27950</v>
      </c>
    </row>
    <row r="2634" spans="1:9765">
      <c r="B2634" t="s">
        <v>27951</v>
      </c>
      <c r="GEM2634" t="s">
        <v>27952</v>
      </c>
      <c r="GEN2634" t="s">
        <v>27953</v>
      </c>
      <c r="NJV2634" t="s">
        <v>27952</v>
      </c>
      <c r="NJW2634" t="s">
        <v>27954</v>
      </c>
      <c r="NJX2634" t="s">
        <v>27955</v>
      </c>
      <c r="NJY2634" t="s">
        <v>27956</v>
      </c>
    </row>
    <row r="2635" spans="1:9765">
      <c r="B2635" t="s">
        <v>27957</v>
      </c>
      <c r="GEM2635" t="s">
        <v>27958</v>
      </c>
      <c r="GEN2635" t="s">
        <v>27959</v>
      </c>
      <c r="NJV2635" t="s">
        <v>27958</v>
      </c>
      <c r="NJW2635" t="s">
        <v>27960</v>
      </c>
      <c r="NJX2635" t="s">
        <v>27961</v>
      </c>
      <c r="NJY2635" t="s">
        <v>27962</v>
      </c>
    </row>
    <row r="2636" spans="1:9765">
      <c r="B2636" t="s">
        <v>27963</v>
      </c>
      <c r="GEM2636" t="s">
        <v>27964</v>
      </c>
      <c r="GEN2636" t="s">
        <v>27965</v>
      </c>
      <c r="NJV2636" t="s">
        <v>27964</v>
      </c>
      <c r="NJW2636" t="s">
        <v>27966</v>
      </c>
      <c r="NJX2636" t="s">
        <v>27967</v>
      </c>
      <c r="NJY2636" t="s">
        <v>27968</v>
      </c>
    </row>
    <row r="2637" spans="1:9765">
      <c r="B2637" t="s">
        <v>27969</v>
      </c>
      <c r="GEM2637" t="s">
        <v>27970</v>
      </c>
      <c r="GEN2637" t="s">
        <v>27971</v>
      </c>
      <c r="NJV2637" t="s">
        <v>27970</v>
      </c>
      <c r="NJW2637" t="s">
        <v>27972</v>
      </c>
      <c r="NJX2637" t="s">
        <v>27973</v>
      </c>
      <c r="NJY2637" t="s">
        <v>27974</v>
      </c>
    </row>
    <row r="2638" spans="1:9765">
      <c r="B2638" t="s">
        <v>27975</v>
      </c>
      <c r="GEM2638" t="s">
        <v>27976</v>
      </c>
      <c r="GEN2638" t="s">
        <v>27977</v>
      </c>
      <c r="NJV2638" t="s">
        <v>27976</v>
      </c>
      <c r="NJW2638" t="s">
        <v>27978</v>
      </c>
      <c r="NJX2638" t="s">
        <v>27979</v>
      </c>
      <c r="NJY2638" t="s">
        <v>27980</v>
      </c>
    </row>
    <row r="2639" spans="1:9765">
      <c r="B2639" t="s">
        <v>27981</v>
      </c>
      <c r="GEM2639" t="s">
        <v>27982</v>
      </c>
      <c r="GEN2639" t="s">
        <v>27983</v>
      </c>
      <c r="NJV2639" t="s">
        <v>27982</v>
      </c>
      <c r="NJW2639" t="s">
        <v>27984</v>
      </c>
      <c r="NJX2639" t="s">
        <v>27985</v>
      </c>
      <c r="NJY2639" t="s">
        <v>27986</v>
      </c>
    </row>
    <row r="2640" spans="1:9765">
      <c r="B2640" t="s">
        <v>27987</v>
      </c>
      <c r="GEM2640" t="s">
        <v>27988</v>
      </c>
      <c r="GEN2640" t="s">
        <v>27989</v>
      </c>
      <c r="NJV2640" t="s">
        <v>27988</v>
      </c>
      <c r="NJW2640" t="s">
        <v>27990</v>
      </c>
      <c r="NJX2640" t="s">
        <v>27991</v>
      </c>
      <c r="NJY2640" t="s">
        <v>27992</v>
      </c>
    </row>
    <row r="2641" spans="1:9765">
      <c r="B2641" t="s">
        <v>27993</v>
      </c>
      <c r="GEM2641" t="s">
        <v>27994</v>
      </c>
      <c r="GEN2641" t="s">
        <v>27995</v>
      </c>
      <c r="NJV2641" t="s">
        <v>27994</v>
      </c>
      <c r="NJW2641" t="s">
        <v>27996</v>
      </c>
      <c r="NJX2641" t="s">
        <v>27997</v>
      </c>
      <c r="NJY2641" t="s">
        <v>27998</v>
      </c>
    </row>
    <row r="2642" spans="1:9765">
      <c r="B2642" t="s">
        <v>27999</v>
      </c>
      <c r="GEM2642" t="s">
        <v>28000</v>
      </c>
      <c r="GEN2642" t="s">
        <v>28001</v>
      </c>
      <c r="NJV2642" t="s">
        <v>28000</v>
      </c>
      <c r="NJW2642" t="s">
        <v>28002</v>
      </c>
      <c r="NJX2642" t="s">
        <v>28003</v>
      </c>
      <c r="NJY2642" t="s">
        <v>28004</v>
      </c>
    </row>
    <row r="2643" spans="1:9765">
      <c r="B2643" t="s">
        <v>28005</v>
      </c>
      <c r="GEM2643" t="s">
        <v>28006</v>
      </c>
      <c r="GEN2643" t="s">
        <v>28007</v>
      </c>
      <c r="NJV2643" t="s">
        <v>28006</v>
      </c>
      <c r="NJW2643" t="s">
        <v>28008</v>
      </c>
      <c r="NJX2643" t="s">
        <v>28009</v>
      </c>
      <c r="NJY2643" t="s">
        <v>28010</v>
      </c>
    </row>
    <row r="2644" spans="1:9765">
      <c r="B2644" t="s">
        <v>28011</v>
      </c>
      <c r="GEM2644" t="s">
        <v>28012</v>
      </c>
      <c r="GEN2644" t="s">
        <v>28013</v>
      </c>
      <c r="NJV2644" t="s">
        <v>28012</v>
      </c>
      <c r="NJW2644" t="s">
        <v>28014</v>
      </c>
      <c r="NJX2644" t="s">
        <v>28015</v>
      </c>
      <c r="NJY2644" t="s">
        <v>28016</v>
      </c>
    </row>
    <row r="2645" spans="1:9765">
      <c r="B2645" t="s">
        <v>28017</v>
      </c>
      <c r="GEM2645" t="s">
        <v>28018</v>
      </c>
      <c r="GEN2645" t="s">
        <v>28019</v>
      </c>
      <c r="NJV2645" t="s">
        <v>28018</v>
      </c>
      <c r="NJW2645" t="s">
        <v>28020</v>
      </c>
      <c r="NJX2645" t="s">
        <v>28021</v>
      </c>
      <c r="NJY2645" t="s">
        <v>28022</v>
      </c>
    </row>
    <row r="2646" spans="1:9765">
      <c r="B2646" t="s">
        <v>28023</v>
      </c>
      <c r="GEM2646" t="s">
        <v>28024</v>
      </c>
      <c r="GEN2646" t="s">
        <v>28025</v>
      </c>
      <c r="NJV2646" t="s">
        <v>28024</v>
      </c>
      <c r="NJW2646" t="s">
        <v>28026</v>
      </c>
      <c r="NJX2646" t="s">
        <v>28027</v>
      </c>
      <c r="NJY2646" t="s">
        <v>2142</v>
      </c>
    </row>
    <row r="2647" spans="1:9765">
      <c r="B2647" t="s">
        <v>28028</v>
      </c>
      <c r="GEM2647" t="s">
        <v>28029</v>
      </c>
      <c r="GEN2647" t="s">
        <v>28030</v>
      </c>
      <c r="NJV2647" t="s">
        <v>28029</v>
      </c>
      <c r="NJW2647" t="s">
        <v>28031</v>
      </c>
      <c r="NJX2647" t="s">
        <v>28032</v>
      </c>
      <c r="NJY2647" t="s">
        <v>28033</v>
      </c>
    </row>
    <row r="2648" spans="1:9765">
      <c r="B2648" t="s">
        <v>28034</v>
      </c>
      <c r="GEM2648" t="s">
        <v>28035</v>
      </c>
      <c r="GEN2648" t="s">
        <v>28036</v>
      </c>
      <c r="NJV2648" t="s">
        <v>28035</v>
      </c>
      <c r="NJW2648" t="s">
        <v>28037</v>
      </c>
      <c r="NJX2648" t="s">
        <v>28038</v>
      </c>
      <c r="NJY2648" t="s">
        <v>28039</v>
      </c>
    </row>
    <row r="2649" spans="1:9765">
      <c r="B2649" t="s">
        <v>28040</v>
      </c>
      <c r="GEM2649" t="s">
        <v>28041</v>
      </c>
      <c r="GEN2649" t="s">
        <v>28042</v>
      </c>
      <c r="NJV2649" t="s">
        <v>28041</v>
      </c>
      <c r="NJW2649" t="s">
        <v>28043</v>
      </c>
      <c r="NJX2649" t="s">
        <v>28044</v>
      </c>
      <c r="NJY2649" t="s">
        <v>28045</v>
      </c>
    </row>
    <row r="2650" spans="1:9765">
      <c r="B2650" t="s">
        <v>28046</v>
      </c>
      <c r="GEM2650" t="s">
        <v>28047</v>
      </c>
      <c r="GEN2650" t="s">
        <v>28048</v>
      </c>
      <c r="NJV2650" t="s">
        <v>28047</v>
      </c>
      <c r="NJW2650" t="s">
        <v>28049</v>
      </c>
      <c r="NJX2650" t="s">
        <v>28050</v>
      </c>
      <c r="NJY2650" t="s">
        <v>28051</v>
      </c>
    </row>
    <row r="2651" spans="1:9765">
      <c r="B2651" t="s">
        <v>28052</v>
      </c>
      <c r="GEM2651" t="s">
        <v>28053</v>
      </c>
      <c r="GEN2651" t="s">
        <v>28054</v>
      </c>
      <c r="NJV2651" t="s">
        <v>28053</v>
      </c>
      <c r="NJW2651" t="s">
        <v>28055</v>
      </c>
      <c r="NJX2651" t="s">
        <v>28056</v>
      </c>
      <c r="NJY2651" t="s">
        <v>28057</v>
      </c>
    </row>
    <row r="2652" spans="1:9765">
      <c r="B2652" t="s">
        <v>28058</v>
      </c>
      <c r="GEM2652" t="s">
        <v>28059</v>
      </c>
      <c r="GEN2652" t="s">
        <v>28060</v>
      </c>
      <c r="NJV2652" t="s">
        <v>28059</v>
      </c>
      <c r="NJW2652" t="s">
        <v>28061</v>
      </c>
      <c r="NJX2652" t="s">
        <v>28062</v>
      </c>
      <c r="NJY2652" t="s">
        <v>28063</v>
      </c>
    </row>
    <row r="2653" spans="1:9765">
      <c r="B2653" t="s">
        <v>28064</v>
      </c>
      <c r="GEM2653" t="s">
        <v>28065</v>
      </c>
      <c r="GEN2653" t="s">
        <v>28066</v>
      </c>
      <c r="NJV2653" t="s">
        <v>28065</v>
      </c>
      <c r="NJW2653" t="s">
        <v>28067</v>
      </c>
      <c r="NJX2653" t="s">
        <v>28068</v>
      </c>
      <c r="NJY2653" t="s">
        <v>28069</v>
      </c>
    </row>
    <row r="2654" spans="1:9765">
      <c r="B2654" t="s">
        <v>28070</v>
      </c>
      <c r="GEM2654" t="s">
        <v>28071</v>
      </c>
      <c r="GEN2654" t="s">
        <v>28072</v>
      </c>
      <c r="NJV2654" t="s">
        <v>28071</v>
      </c>
      <c r="NJW2654" t="s">
        <v>28073</v>
      </c>
      <c r="NJX2654" t="s">
        <v>28074</v>
      </c>
      <c r="NJY2654" t="s">
        <v>28075</v>
      </c>
    </row>
    <row r="2655" spans="1:9765">
      <c r="B2655" t="s">
        <v>28076</v>
      </c>
      <c r="GEM2655" t="s">
        <v>28077</v>
      </c>
      <c r="GEN2655" t="s">
        <v>28078</v>
      </c>
      <c r="NJV2655" t="s">
        <v>28077</v>
      </c>
      <c r="NJW2655" t="s">
        <v>28079</v>
      </c>
      <c r="NJX2655" t="s">
        <v>28080</v>
      </c>
      <c r="NJY2655" t="s">
        <v>28081</v>
      </c>
    </row>
    <row r="2656" spans="1:9765">
      <c r="B2656" t="s">
        <v>28082</v>
      </c>
      <c r="GEM2656" t="s">
        <v>28083</v>
      </c>
      <c r="GEN2656" t="s">
        <v>28084</v>
      </c>
      <c r="NJV2656" t="s">
        <v>28083</v>
      </c>
      <c r="NJW2656" t="s">
        <v>28085</v>
      </c>
      <c r="NJX2656" t="s">
        <v>28086</v>
      </c>
      <c r="NJY2656" t="s">
        <v>28087</v>
      </c>
    </row>
    <row r="2657" spans="1:9765">
      <c r="B2657" t="s">
        <v>28088</v>
      </c>
      <c r="GEM2657" t="s">
        <v>28089</v>
      </c>
      <c r="GEN2657" t="s">
        <v>28090</v>
      </c>
      <c r="NJV2657" t="s">
        <v>28089</v>
      </c>
      <c r="NJW2657" t="s">
        <v>28091</v>
      </c>
      <c r="NJX2657" t="s">
        <v>28092</v>
      </c>
      <c r="NJY2657" t="s">
        <v>28093</v>
      </c>
    </row>
    <row r="2658" spans="1:9765">
      <c r="B2658" t="s">
        <v>28094</v>
      </c>
      <c r="GEM2658" t="s">
        <v>28095</v>
      </c>
      <c r="GEN2658" t="s">
        <v>28096</v>
      </c>
      <c r="NJV2658" t="s">
        <v>28095</v>
      </c>
      <c r="NJW2658" t="s">
        <v>28097</v>
      </c>
      <c r="NJX2658" t="s">
        <v>28098</v>
      </c>
      <c r="NJY2658" t="s">
        <v>28099</v>
      </c>
    </row>
    <row r="2659" spans="1:9765">
      <c r="B2659" t="s">
        <v>28100</v>
      </c>
      <c r="GEM2659" t="s">
        <v>28101</v>
      </c>
      <c r="GEN2659" t="s">
        <v>28102</v>
      </c>
      <c r="NJV2659" t="s">
        <v>28101</v>
      </c>
      <c r="NJW2659" t="s">
        <v>28103</v>
      </c>
      <c r="NJX2659" t="s">
        <v>28104</v>
      </c>
      <c r="NJY2659" t="s">
        <v>28105</v>
      </c>
    </row>
    <row r="2660" spans="1:9765">
      <c r="B2660" t="s">
        <v>28106</v>
      </c>
      <c r="GEM2660" t="s">
        <v>28107</v>
      </c>
      <c r="GEN2660" t="s">
        <v>28108</v>
      </c>
      <c r="NJV2660" t="s">
        <v>28107</v>
      </c>
      <c r="NJW2660" t="s">
        <v>28109</v>
      </c>
      <c r="NJX2660" t="s">
        <v>28110</v>
      </c>
      <c r="NJY2660" t="s">
        <v>28111</v>
      </c>
    </row>
    <row r="2661" spans="1:9765">
      <c r="B2661" t="s">
        <v>28112</v>
      </c>
      <c r="GEM2661" t="s">
        <v>28113</v>
      </c>
      <c r="GEN2661" t="s">
        <v>28114</v>
      </c>
      <c r="NJV2661" t="s">
        <v>28113</v>
      </c>
      <c r="NJW2661" t="s">
        <v>28115</v>
      </c>
      <c r="NJX2661" t="s">
        <v>28116</v>
      </c>
      <c r="NJY2661" t="s">
        <v>28117</v>
      </c>
    </row>
    <row r="2662" spans="1:9765">
      <c r="B2662" t="s">
        <v>28118</v>
      </c>
      <c r="GEM2662" t="s">
        <v>28119</v>
      </c>
      <c r="GEN2662" t="s">
        <v>28120</v>
      </c>
      <c r="NJV2662" t="s">
        <v>28119</v>
      </c>
      <c r="NJW2662" t="s">
        <v>28121</v>
      </c>
      <c r="NJX2662" t="s">
        <v>28122</v>
      </c>
      <c r="NJY2662" t="s">
        <v>28123</v>
      </c>
    </row>
    <row r="2663" spans="1:9765">
      <c r="B2663" t="s">
        <v>28124</v>
      </c>
      <c r="GEM2663" t="s">
        <v>28125</v>
      </c>
      <c r="GEN2663" t="s">
        <v>28126</v>
      </c>
      <c r="NJV2663" t="s">
        <v>28125</v>
      </c>
      <c r="NJW2663" t="s">
        <v>28127</v>
      </c>
      <c r="NJX2663" t="s">
        <v>28128</v>
      </c>
      <c r="NJY2663" t="s">
        <v>28129</v>
      </c>
    </row>
    <row r="2664" spans="1:9765">
      <c r="B2664" t="s">
        <v>28130</v>
      </c>
      <c r="GEM2664" t="s">
        <v>28131</v>
      </c>
      <c r="GEN2664" t="s">
        <v>28132</v>
      </c>
      <c r="NJV2664" t="s">
        <v>28131</v>
      </c>
      <c r="NJW2664" t="s">
        <v>28133</v>
      </c>
      <c r="NJX2664" t="s">
        <v>28134</v>
      </c>
      <c r="NJY2664" t="s">
        <v>28135</v>
      </c>
    </row>
    <row r="2665" spans="1:9765">
      <c r="B2665" t="s">
        <v>28136</v>
      </c>
      <c r="GEM2665" t="s">
        <v>28137</v>
      </c>
      <c r="GEN2665" t="s">
        <v>28138</v>
      </c>
      <c r="NJV2665" t="s">
        <v>28137</v>
      </c>
      <c r="NJW2665" t="s">
        <v>28139</v>
      </c>
      <c r="NJX2665" t="s">
        <v>28140</v>
      </c>
      <c r="NJY2665" t="s">
        <v>28141</v>
      </c>
    </row>
    <row r="2666" spans="1:9765">
      <c r="B2666" t="s">
        <v>28142</v>
      </c>
      <c r="GEM2666" t="s">
        <v>28143</v>
      </c>
      <c r="GEN2666" t="s">
        <v>28144</v>
      </c>
      <c r="NJV2666" t="s">
        <v>28143</v>
      </c>
      <c r="NJW2666" t="s">
        <v>28145</v>
      </c>
      <c r="NJX2666" t="s">
        <v>28146</v>
      </c>
      <c r="NJY2666" t="s">
        <v>28147</v>
      </c>
    </row>
    <row r="2667" spans="1:9765">
      <c r="B2667" t="s">
        <v>28148</v>
      </c>
      <c r="GEM2667" t="s">
        <v>28149</v>
      </c>
      <c r="GEN2667" t="s">
        <v>28150</v>
      </c>
      <c r="NJV2667" t="s">
        <v>28149</v>
      </c>
      <c r="NJW2667" t="s">
        <v>28151</v>
      </c>
      <c r="NJX2667" t="s">
        <v>28152</v>
      </c>
      <c r="NJY2667" t="s">
        <v>28153</v>
      </c>
    </row>
    <row r="2668" spans="1:9765">
      <c r="B2668" t="s">
        <v>28154</v>
      </c>
      <c r="GEM2668" t="s">
        <v>28155</v>
      </c>
      <c r="GEN2668" t="s">
        <v>28156</v>
      </c>
      <c r="NJV2668" t="s">
        <v>28155</v>
      </c>
      <c r="NJW2668" t="s">
        <v>28157</v>
      </c>
      <c r="NJX2668" t="s">
        <v>28158</v>
      </c>
      <c r="NJY2668" t="s">
        <v>28159</v>
      </c>
    </row>
    <row r="2669" spans="1:9765">
      <c r="B2669" t="s">
        <v>28160</v>
      </c>
      <c r="GEM2669" t="s">
        <v>28161</v>
      </c>
      <c r="GEN2669" t="s">
        <v>28162</v>
      </c>
      <c r="NJV2669" t="s">
        <v>28161</v>
      </c>
      <c r="NJW2669" t="s">
        <v>28163</v>
      </c>
      <c r="NJX2669" t="s">
        <v>28164</v>
      </c>
      <c r="NJY2669" t="s">
        <v>28165</v>
      </c>
    </row>
    <row r="2670" spans="1:9765">
      <c r="B2670" t="s">
        <v>28166</v>
      </c>
      <c r="GEM2670" t="s">
        <v>28167</v>
      </c>
      <c r="GEN2670" t="s">
        <v>28168</v>
      </c>
      <c r="NJV2670" t="s">
        <v>28167</v>
      </c>
      <c r="NJW2670" t="s">
        <v>28169</v>
      </c>
      <c r="NJX2670" t="s">
        <v>28170</v>
      </c>
      <c r="NJY2670" t="s">
        <v>28171</v>
      </c>
    </row>
    <row r="2671" spans="1:9765">
      <c r="B2671" t="s">
        <v>28172</v>
      </c>
      <c r="GEM2671" t="s">
        <v>28173</v>
      </c>
      <c r="GEN2671" t="s">
        <v>28174</v>
      </c>
      <c r="NJV2671" t="s">
        <v>28173</v>
      </c>
      <c r="NJW2671" t="s">
        <v>28175</v>
      </c>
      <c r="NJX2671" t="s">
        <v>28176</v>
      </c>
      <c r="NJY2671" t="s">
        <v>28177</v>
      </c>
    </row>
    <row r="2672" spans="1:9765">
      <c r="B2672" t="s">
        <v>28178</v>
      </c>
      <c r="GEM2672" t="s">
        <v>28179</v>
      </c>
      <c r="GEN2672" t="s">
        <v>28180</v>
      </c>
      <c r="NJV2672" t="s">
        <v>28179</v>
      </c>
      <c r="NJW2672" t="s">
        <v>28181</v>
      </c>
      <c r="NJX2672" t="s">
        <v>28182</v>
      </c>
      <c r="NJY2672" t="s">
        <v>28183</v>
      </c>
    </row>
    <row r="2673" spans="1:9765">
      <c r="B2673" t="s">
        <v>28184</v>
      </c>
      <c r="GEM2673" t="s">
        <v>28185</v>
      </c>
      <c r="GEN2673" t="s">
        <v>28186</v>
      </c>
      <c r="NJV2673" t="s">
        <v>28185</v>
      </c>
      <c r="NJW2673" t="s">
        <v>28187</v>
      </c>
      <c r="NJX2673" t="s">
        <v>28188</v>
      </c>
      <c r="NJY2673" t="s">
        <v>28189</v>
      </c>
    </row>
    <row r="2674" spans="1:9765">
      <c r="B2674" t="s">
        <v>28190</v>
      </c>
      <c r="GEM2674" t="s">
        <v>28191</v>
      </c>
      <c r="GEN2674" t="s">
        <v>28192</v>
      </c>
      <c r="NJV2674" t="s">
        <v>28191</v>
      </c>
      <c r="NJW2674" t="s">
        <v>28193</v>
      </c>
      <c r="NJX2674" t="s">
        <v>28194</v>
      </c>
      <c r="NJY2674" t="s">
        <v>28195</v>
      </c>
    </row>
    <row r="2675" spans="1:9765">
      <c r="B2675" t="s">
        <v>28196</v>
      </c>
      <c r="GEM2675" t="s">
        <v>28197</v>
      </c>
      <c r="GEN2675" t="s">
        <v>28198</v>
      </c>
      <c r="NJV2675" t="s">
        <v>28197</v>
      </c>
      <c r="NJW2675" t="s">
        <v>28199</v>
      </c>
      <c r="NJX2675" t="s">
        <v>28200</v>
      </c>
      <c r="NJY2675" t="s">
        <v>28201</v>
      </c>
    </row>
    <row r="2676" spans="1:9765">
      <c r="B2676" t="s">
        <v>28202</v>
      </c>
      <c r="GEM2676" t="s">
        <v>28203</v>
      </c>
      <c r="GEN2676" t="s">
        <v>28204</v>
      </c>
      <c r="NJV2676" t="s">
        <v>28203</v>
      </c>
      <c r="NJW2676" t="s">
        <v>28205</v>
      </c>
      <c r="NJX2676" t="s">
        <v>28206</v>
      </c>
      <c r="NJY2676" t="s">
        <v>28207</v>
      </c>
    </row>
    <row r="2677" spans="1:9765">
      <c r="B2677" t="s">
        <v>28208</v>
      </c>
      <c r="GEM2677" t="s">
        <v>28209</v>
      </c>
      <c r="GEN2677" t="s">
        <v>28210</v>
      </c>
      <c r="NJV2677" t="s">
        <v>28209</v>
      </c>
      <c r="NJW2677" t="s">
        <v>28211</v>
      </c>
      <c r="NJX2677" t="s">
        <v>28212</v>
      </c>
      <c r="NJY2677" t="s">
        <v>28213</v>
      </c>
    </row>
    <row r="2678" spans="1:9765">
      <c r="B2678" t="s">
        <v>28214</v>
      </c>
      <c r="GEM2678" t="s">
        <v>28215</v>
      </c>
      <c r="GEN2678" t="s">
        <v>28216</v>
      </c>
      <c r="NJV2678" t="s">
        <v>28215</v>
      </c>
      <c r="NJW2678" t="s">
        <v>28217</v>
      </c>
      <c r="NJX2678" t="s">
        <v>28218</v>
      </c>
      <c r="NJY2678" t="s">
        <v>28219</v>
      </c>
    </row>
    <row r="2679" spans="1:9765">
      <c r="B2679" t="s">
        <v>28220</v>
      </c>
      <c r="GEM2679" t="s">
        <v>28221</v>
      </c>
      <c r="GEN2679" t="s">
        <v>28222</v>
      </c>
      <c r="NJV2679" t="s">
        <v>28221</v>
      </c>
      <c r="NJW2679" t="s">
        <v>28223</v>
      </c>
      <c r="NJX2679" t="s">
        <v>28224</v>
      </c>
      <c r="NJY2679" t="s">
        <v>28225</v>
      </c>
    </row>
    <row r="2680" spans="1:9765">
      <c r="B2680" t="s">
        <v>28226</v>
      </c>
      <c r="GEM2680" t="s">
        <v>28227</v>
      </c>
      <c r="GEN2680" t="s">
        <v>28228</v>
      </c>
      <c r="NJV2680" t="s">
        <v>28227</v>
      </c>
      <c r="NJW2680" t="s">
        <v>28229</v>
      </c>
      <c r="NJX2680" t="s">
        <v>28230</v>
      </c>
      <c r="NJY2680" t="s">
        <v>28231</v>
      </c>
    </row>
    <row r="2681" spans="1:9765">
      <c r="B2681" t="s">
        <v>28232</v>
      </c>
      <c r="GEM2681" t="s">
        <v>28233</v>
      </c>
      <c r="GEN2681" t="s">
        <v>28234</v>
      </c>
      <c r="NJV2681" t="s">
        <v>28233</v>
      </c>
      <c r="NJW2681" t="s">
        <v>28235</v>
      </c>
      <c r="NJX2681" t="s">
        <v>28236</v>
      </c>
      <c r="NJY2681" t="s">
        <v>28237</v>
      </c>
    </row>
    <row r="2682" spans="1:9765">
      <c r="B2682" t="s">
        <v>28238</v>
      </c>
      <c r="GEM2682" t="s">
        <v>28239</v>
      </c>
      <c r="GEN2682" t="s">
        <v>28240</v>
      </c>
      <c r="NJV2682" t="s">
        <v>28239</v>
      </c>
      <c r="NJW2682" t="s">
        <v>28241</v>
      </c>
      <c r="NJX2682" t="s">
        <v>28242</v>
      </c>
      <c r="NJY2682" t="s">
        <v>28243</v>
      </c>
    </row>
    <row r="2683" spans="1:9765">
      <c r="B2683" t="s">
        <v>28244</v>
      </c>
      <c r="GEM2683" t="s">
        <v>28245</v>
      </c>
      <c r="GEN2683" t="s">
        <v>28246</v>
      </c>
      <c r="NJV2683" t="s">
        <v>28245</v>
      </c>
      <c r="NJW2683" t="s">
        <v>28247</v>
      </c>
      <c r="NJX2683" t="s">
        <v>28248</v>
      </c>
      <c r="NJY2683" t="s">
        <v>28249</v>
      </c>
    </row>
    <row r="2684" spans="1:9765">
      <c r="B2684" t="s">
        <v>28250</v>
      </c>
      <c r="GEM2684" t="s">
        <v>28251</v>
      </c>
      <c r="GEN2684" t="s">
        <v>28252</v>
      </c>
      <c r="NJV2684" t="s">
        <v>28251</v>
      </c>
      <c r="NJW2684" t="s">
        <v>28253</v>
      </c>
      <c r="NJX2684" t="s">
        <v>28254</v>
      </c>
      <c r="NJY2684" t="s">
        <v>28255</v>
      </c>
    </row>
    <row r="2685" spans="1:9765">
      <c r="B2685" t="s">
        <v>28256</v>
      </c>
      <c r="GEM2685" t="s">
        <v>28257</v>
      </c>
      <c r="GEN2685" t="s">
        <v>28258</v>
      </c>
      <c r="NJV2685" t="s">
        <v>28257</v>
      </c>
      <c r="NJW2685" t="s">
        <v>28259</v>
      </c>
      <c r="NJX2685" t="s">
        <v>28260</v>
      </c>
      <c r="NJY2685" t="s">
        <v>28261</v>
      </c>
    </row>
    <row r="2686" spans="1:9765">
      <c r="B2686" t="s">
        <v>28262</v>
      </c>
      <c r="GEM2686" t="s">
        <v>28263</v>
      </c>
      <c r="GEN2686" t="s">
        <v>28264</v>
      </c>
      <c r="NJV2686" t="s">
        <v>28263</v>
      </c>
      <c r="NJW2686" t="s">
        <v>28265</v>
      </c>
      <c r="NJX2686" t="s">
        <v>28266</v>
      </c>
      <c r="NJY2686" t="s">
        <v>28267</v>
      </c>
    </row>
    <row r="2687" spans="1:9765">
      <c r="B2687" t="s">
        <v>28268</v>
      </c>
      <c r="GEM2687" t="s">
        <v>28269</v>
      </c>
      <c r="GEN2687" t="s">
        <v>28270</v>
      </c>
      <c r="NJV2687" t="s">
        <v>28269</v>
      </c>
      <c r="NJW2687" t="s">
        <v>28271</v>
      </c>
      <c r="NJX2687" t="s">
        <v>28272</v>
      </c>
      <c r="NJY2687" t="s">
        <v>28273</v>
      </c>
    </row>
    <row r="2688" spans="1:9765">
      <c r="B2688" t="s">
        <v>28274</v>
      </c>
      <c r="GEM2688" t="s">
        <v>28275</v>
      </c>
      <c r="GEN2688" t="s">
        <v>28276</v>
      </c>
      <c r="NJV2688" t="s">
        <v>28275</v>
      </c>
      <c r="NJW2688" t="s">
        <v>28277</v>
      </c>
      <c r="NJX2688" t="s">
        <v>28278</v>
      </c>
      <c r="NJY2688" t="s">
        <v>28279</v>
      </c>
    </row>
    <row r="2689" spans="1:9765">
      <c r="B2689" t="s">
        <v>28280</v>
      </c>
      <c r="GEM2689" t="s">
        <v>28281</v>
      </c>
      <c r="GEN2689" t="s">
        <v>28282</v>
      </c>
      <c r="NJV2689" t="s">
        <v>28281</v>
      </c>
      <c r="NJW2689" t="s">
        <v>28283</v>
      </c>
      <c r="NJX2689" t="s">
        <v>28284</v>
      </c>
      <c r="NJY2689" t="s">
        <v>28285</v>
      </c>
    </row>
    <row r="2690" spans="1:9765">
      <c r="B2690" t="s">
        <v>28286</v>
      </c>
      <c r="GEM2690" t="s">
        <v>28287</v>
      </c>
      <c r="GEN2690" t="s">
        <v>28288</v>
      </c>
      <c r="NJV2690" t="s">
        <v>28287</v>
      </c>
      <c r="NJW2690" t="s">
        <v>28289</v>
      </c>
      <c r="NJX2690" t="s">
        <v>28290</v>
      </c>
      <c r="NJY2690" t="s">
        <v>28291</v>
      </c>
    </row>
    <row r="2691" spans="1:9765">
      <c r="B2691" t="s">
        <v>28292</v>
      </c>
      <c r="GEM2691" t="s">
        <v>28293</v>
      </c>
      <c r="GEN2691" t="s">
        <v>28294</v>
      </c>
      <c r="NJV2691" t="s">
        <v>28293</v>
      </c>
      <c r="NJW2691" t="s">
        <v>28295</v>
      </c>
      <c r="NJX2691" t="s">
        <v>28296</v>
      </c>
      <c r="NJY2691" t="s">
        <v>28297</v>
      </c>
    </row>
    <row r="2692" spans="1:9765">
      <c r="B2692" t="s">
        <v>28298</v>
      </c>
      <c r="GEM2692" t="s">
        <v>28299</v>
      </c>
      <c r="GEN2692" t="s">
        <v>28300</v>
      </c>
      <c r="NJV2692" t="s">
        <v>28299</v>
      </c>
      <c r="NJW2692" t="s">
        <v>28301</v>
      </c>
      <c r="NJX2692" t="s">
        <v>28302</v>
      </c>
      <c r="NJY2692" t="s">
        <v>28303</v>
      </c>
    </row>
    <row r="2693" spans="1:9765">
      <c r="B2693" t="s">
        <v>28304</v>
      </c>
      <c r="GEM2693" t="s">
        <v>28305</v>
      </c>
      <c r="GEN2693" t="s">
        <v>28306</v>
      </c>
      <c r="NJV2693" t="s">
        <v>28305</v>
      </c>
      <c r="NJW2693" t="s">
        <v>28307</v>
      </c>
      <c r="NJX2693" t="s">
        <v>28308</v>
      </c>
      <c r="NJY2693" t="s">
        <v>28309</v>
      </c>
    </row>
    <row r="2694" spans="1:9765">
      <c r="B2694" t="s">
        <v>28310</v>
      </c>
      <c r="GEM2694" t="s">
        <v>28311</v>
      </c>
      <c r="GEN2694" t="s">
        <v>28312</v>
      </c>
      <c r="NJV2694" t="s">
        <v>28311</v>
      </c>
      <c r="NJW2694" t="s">
        <v>28313</v>
      </c>
      <c r="NJX2694" t="s">
        <v>28314</v>
      </c>
      <c r="NJY2694" t="s">
        <v>28315</v>
      </c>
    </row>
    <row r="2695" spans="1:9765">
      <c r="B2695" t="s">
        <v>28316</v>
      </c>
      <c r="GEM2695" t="s">
        <v>28317</v>
      </c>
      <c r="GEN2695" t="s">
        <v>28318</v>
      </c>
      <c r="NJV2695" t="s">
        <v>28317</v>
      </c>
      <c r="NJW2695" t="s">
        <v>28319</v>
      </c>
      <c r="NJX2695" t="s">
        <v>28320</v>
      </c>
      <c r="NJY2695" t="s">
        <v>28321</v>
      </c>
    </row>
    <row r="2696" spans="1:9765">
      <c r="B2696" t="s">
        <v>28322</v>
      </c>
      <c r="GEM2696" t="s">
        <v>28323</v>
      </c>
      <c r="GEN2696" t="s">
        <v>28324</v>
      </c>
      <c r="NJV2696" t="s">
        <v>28323</v>
      </c>
      <c r="NJW2696" t="s">
        <v>28325</v>
      </c>
      <c r="NJX2696" t="s">
        <v>28326</v>
      </c>
      <c r="NJY2696" t="s">
        <v>28327</v>
      </c>
    </row>
    <row r="2697" spans="1:9765">
      <c r="B2697" t="s">
        <v>28328</v>
      </c>
      <c r="GEM2697" t="s">
        <v>28329</v>
      </c>
      <c r="GEN2697" t="s">
        <v>28330</v>
      </c>
      <c r="NJV2697" t="s">
        <v>28329</v>
      </c>
      <c r="NJW2697" t="s">
        <v>28331</v>
      </c>
      <c r="NJX2697" t="s">
        <v>28332</v>
      </c>
      <c r="NJY2697" t="s">
        <v>28333</v>
      </c>
    </row>
    <row r="2698" spans="1:9765">
      <c r="B2698" t="s">
        <v>28334</v>
      </c>
      <c r="GEM2698" t="s">
        <v>28335</v>
      </c>
      <c r="GEN2698" t="s">
        <v>28336</v>
      </c>
      <c r="NJV2698" t="s">
        <v>28335</v>
      </c>
      <c r="NJW2698" t="s">
        <v>28337</v>
      </c>
      <c r="NJX2698" t="s">
        <v>28338</v>
      </c>
      <c r="NJY2698" t="s">
        <v>28339</v>
      </c>
    </row>
    <row r="2699" spans="1:9765">
      <c r="B2699" t="s">
        <v>28340</v>
      </c>
      <c r="GEM2699" t="s">
        <v>28341</v>
      </c>
      <c r="GEN2699" t="s">
        <v>28342</v>
      </c>
      <c r="NJV2699" t="s">
        <v>28341</v>
      </c>
      <c r="NJW2699" t="s">
        <v>28343</v>
      </c>
      <c r="NJX2699" t="s">
        <v>28344</v>
      </c>
      <c r="NJY2699" t="s">
        <v>28345</v>
      </c>
    </row>
    <row r="2700" spans="1:9765">
      <c r="B2700" t="s">
        <v>28346</v>
      </c>
      <c r="GEM2700" t="s">
        <v>28347</v>
      </c>
      <c r="GEN2700" t="s">
        <v>28348</v>
      </c>
      <c r="NJV2700" t="s">
        <v>28347</v>
      </c>
      <c r="NJW2700" t="s">
        <v>28349</v>
      </c>
      <c r="NJX2700" t="s">
        <v>28350</v>
      </c>
      <c r="NJY2700" t="s">
        <v>28351</v>
      </c>
    </row>
    <row r="2701" spans="1:9765">
      <c r="B2701" t="s">
        <v>28352</v>
      </c>
      <c r="GEM2701" t="s">
        <v>28353</v>
      </c>
      <c r="GEN2701" t="s">
        <v>28354</v>
      </c>
      <c r="NJV2701" t="s">
        <v>28353</v>
      </c>
      <c r="NJW2701" t="s">
        <v>28355</v>
      </c>
      <c r="NJX2701" t="s">
        <v>28356</v>
      </c>
      <c r="NJY2701" t="s">
        <v>28357</v>
      </c>
    </row>
    <row r="2702" spans="1:9765">
      <c r="B2702" t="s">
        <v>28358</v>
      </c>
      <c r="GEM2702" t="s">
        <v>28359</v>
      </c>
      <c r="GEN2702" t="s">
        <v>28360</v>
      </c>
      <c r="NJV2702" t="s">
        <v>28359</v>
      </c>
      <c r="NJW2702" t="s">
        <v>28361</v>
      </c>
      <c r="NJX2702" t="s">
        <v>28362</v>
      </c>
      <c r="NJY2702" t="s">
        <v>28363</v>
      </c>
    </row>
    <row r="2703" spans="1:9765">
      <c r="B2703" t="s">
        <v>28364</v>
      </c>
      <c r="GEM2703" t="s">
        <v>28365</v>
      </c>
      <c r="GEN2703" t="s">
        <v>28366</v>
      </c>
      <c r="NJV2703" t="s">
        <v>28365</v>
      </c>
      <c r="NJW2703" t="s">
        <v>28367</v>
      </c>
      <c r="NJX2703" t="s">
        <v>28368</v>
      </c>
      <c r="NJY2703" t="s">
        <v>28369</v>
      </c>
    </row>
    <row r="2704" spans="1:9765">
      <c r="B2704" t="s">
        <v>28370</v>
      </c>
      <c r="GEM2704" t="s">
        <v>28371</v>
      </c>
      <c r="GEN2704" t="s">
        <v>28372</v>
      </c>
      <c r="NJV2704" t="s">
        <v>28371</v>
      </c>
      <c r="NJW2704" t="s">
        <v>28373</v>
      </c>
      <c r="NJX2704" t="s">
        <v>28374</v>
      </c>
      <c r="NJY2704" t="s">
        <v>28375</v>
      </c>
    </row>
    <row r="2705" spans="1:9765">
      <c r="B2705" t="s">
        <v>28376</v>
      </c>
      <c r="GEM2705" t="s">
        <v>28377</v>
      </c>
      <c r="GEN2705" t="s">
        <v>28378</v>
      </c>
      <c r="NJV2705" t="s">
        <v>28377</v>
      </c>
      <c r="NJW2705" t="s">
        <v>28379</v>
      </c>
      <c r="NJX2705" t="s">
        <v>28380</v>
      </c>
      <c r="NJY2705" t="s">
        <v>28381</v>
      </c>
    </row>
    <row r="2706" spans="1:9765">
      <c r="B2706" t="s">
        <v>28382</v>
      </c>
      <c r="GEM2706" t="s">
        <v>28383</v>
      </c>
      <c r="GEN2706" t="s">
        <v>28384</v>
      </c>
      <c r="NJV2706" t="s">
        <v>28383</v>
      </c>
      <c r="NJW2706" t="s">
        <v>28385</v>
      </c>
      <c r="NJX2706" t="s">
        <v>28386</v>
      </c>
      <c r="NJY2706" t="s">
        <v>28387</v>
      </c>
    </row>
    <row r="2707" spans="1:9765">
      <c r="B2707" t="s">
        <v>28388</v>
      </c>
      <c r="GEM2707" t="s">
        <v>28389</v>
      </c>
      <c r="GEN2707" t="s">
        <v>28390</v>
      </c>
      <c r="NJV2707" t="s">
        <v>28389</v>
      </c>
      <c r="NJW2707" t="s">
        <v>28391</v>
      </c>
      <c r="NJX2707" t="s">
        <v>28392</v>
      </c>
      <c r="NJY2707" t="s">
        <v>28393</v>
      </c>
    </row>
    <row r="2708" spans="1:9765">
      <c r="B2708" t="s">
        <v>28394</v>
      </c>
      <c r="GEM2708" t="s">
        <v>28395</v>
      </c>
      <c r="GEN2708" t="s">
        <v>28396</v>
      </c>
      <c r="NJV2708" t="s">
        <v>28395</v>
      </c>
      <c r="NJW2708" t="s">
        <v>28397</v>
      </c>
      <c r="NJX2708" t="s">
        <v>28398</v>
      </c>
      <c r="NJY2708" t="s">
        <v>28399</v>
      </c>
    </row>
    <row r="2709" spans="1:9765">
      <c r="B2709" t="s">
        <v>28400</v>
      </c>
      <c r="GEM2709" t="s">
        <v>28401</v>
      </c>
      <c r="GEN2709" t="s">
        <v>28402</v>
      </c>
      <c r="NJV2709" t="s">
        <v>28401</v>
      </c>
      <c r="NJW2709" t="s">
        <v>28403</v>
      </c>
      <c r="NJX2709" t="s">
        <v>28404</v>
      </c>
      <c r="NJY2709" t="s">
        <v>28405</v>
      </c>
    </row>
    <row r="2710" spans="1:9765">
      <c r="B2710" t="s">
        <v>28406</v>
      </c>
      <c r="GEM2710" t="s">
        <v>28407</v>
      </c>
      <c r="GEN2710" t="s">
        <v>28408</v>
      </c>
      <c r="NJV2710" t="s">
        <v>28407</v>
      </c>
      <c r="NJW2710" t="s">
        <v>28409</v>
      </c>
      <c r="NJX2710" t="s">
        <v>28410</v>
      </c>
      <c r="NJY2710" t="s">
        <v>28411</v>
      </c>
    </row>
    <row r="2711" spans="1:9765">
      <c r="B2711" t="s">
        <v>28412</v>
      </c>
      <c r="GEM2711" t="s">
        <v>28413</v>
      </c>
      <c r="GEN2711" t="s">
        <v>28414</v>
      </c>
      <c r="NJV2711" t="s">
        <v>28413</v>
      </c>
      <c r="NJW2711" t="s">
        <v>28415</v>
      </c>
      <c r="NJX2711" t="s">
        <v>28416</v>
      </c>
      <c r="NJY2711" t="s">
        <v>28417</v>
      </c>
    </row>
    <row r="2712" spans="1:9765">
      <c r="B2712" t="s">
        <v>28418</v>
      </c>
      <c r="GEM2712" t="s">
        <v>28419</v>
      </c>
      <c r="GEN2712" t="s">
        <v>28420</v>
      </c>
      <c r="NJV2712" t="s">
        <v>28419</v>
      </c>
      <c r="NJW2712" t="s">
        <v>28421</v>
      </c>
      <c r="NJX2712" t="s">
        <v>28422</v>
      </c>
      <c r="NJY2712" t="s">
        <v>28423</v>
      </c>
    </row>
    <row r="2713" spans="1:9765">
      <c r="B2713" t="s">
        <v>28424</v>
      </c>
      <c r="GEM2713" t="s">
        <v>28425</v>
      </c>
      <c r="GEN2713" t="s">
        <v>28426</v>
      </c>
      <c r="NJV2713" t="s">
        <v>28425</v>
      </c>
      <c r="NJW2713" t="s">
        <v>28427</v>
      </c>
      <c r="NJX2713" t="s">
        <v>28428</v>
      </c>
      <c r="NJY2713" t="s">
        <v>28429</v>
      </c>
    </row>
    <row r="2714" spans="1:9765">
      <c r="B2714" t="s">
        <v>28430</v>
      </c>
      <c r="GEM2714" t="s">
        <v>28431</v>
      </c>
      <c r="GEN2714" t="s">
        <v>28432</v>
      </c>
      <c r="NJV2714" t="s">
        <v>28431</v>
      </c>
      <c r="NJW2714" t="s">
        <v>28433</v>
      </c>
      <c r="NJX2714" t="s">
        <v>28434</v>
      </c>
      <c r="NJY2714" t="s">
        <v>28435</v>
      </c>
    </row>
    <row r="2715" spans="1:9765">
      <c r="B2715" t="s">
        <v>28436</v>
      </c>
      <c r="GEM2715" t="s">
        <v>28437</v>
      </c>
      <c r="GEN2715" t="s">
        <v>28438</v>
      </c>
      <c r="NJV2715" t="s">
        <v>28437</v>
      </c>
      <c r="NJW2715" t="s">
        <v>28439</v>
      </c>
      <c r="NJX2715" t="s">
        <v>28440</v>
      </c>
      <c r="NJY2715" t="s">
        <v>28441</v>
      </c>
    </row>
    <row r="2716" spans="1:9765">
      <c r="B2716" t="s">
        <v>28442</v>
      </c>
      <c r="GEM2716" t="s">
        <v>28443</v>
      </c>
      <c r="GEN2716" t="s">
        <v>28444</v>
      </c>
      <c r="NJV2716" t="s">
        <v>28443</v>
      </c>
      <c r="NJW2716" t="s">
        <v>28445</v>
      </c>
      <c r="NJX2716" t="s">
        <v>28446</v>
      </c>
      <c r="NJY2716" t="s">
        <v>28447</v>
      </c>
    </row>
    <row r="2717" spans="1:9765">
      <c r="B2717" t="s">
        <v>28448</v>
      </c>
      <c r="GEM2717" t="s">
        <v>28449</v>
      </c>
      <c r="GEN2717" t="s">
        <v>28450</v>
      </c>
      <c r="NJV2717" t="s">
        <v>28449</v>
      </c>
      <c r="NJW2717" t="s">
        <v>28451</v>
      </c>
      <c r="NJX2717" t="s">
        <v>28452</v>
      </c>
      <c r="NJY2717" t="s">
        <v>28453</v>
      </c>
    </row>
    <row r="2718" spans="1:9765">
      <c r="B2718" t="s">
        <v>28454</v>
      </c>
      <c r="GEM2718" t="s">
        <v>28455</v>
      </c>
      <c r="GEN2718" t="s">
        <v>28456</v>
      </c>
      <c r="NJV2718" t="s">
        <v>28455</v>
      </c>
      <c r="NJW2718" t="s">
        <v>28457</v>
      </c>
      <c r="NJX2718" t="s">
        <v>28458</v>
      </c>
      <c r="NJY2718" t="s">
        <v>28459</v>
      </c>
    </row>
    <row r="2719" spans="1:9765">
      <c r="B2719" t="s">
        <v>28460</v>
      </c>
      <c r="GEM2719" t="s">
        <v>28461</v>
      </c>
      <c r="GEN2719" t="s">
        <v>28462</v>
      </c>
      <c r="NJV2719" t="s">
        <v>28461</v>
      </c>
      <c r="NJW2719" t="s">
        <v>28463</v>
      </c>
      <c r="NJX2719" t="s">
        <v>28464</v>
      </c>
      <c r="NJY2719" t="s">
        <v>28465</v>
      </c>
    </row>
    <row r="2720" spans="1:9765">
      <c r="B2720" t="s">
        <v>28466</v>
      </c>
      <c r="GEM2720" t="s">
        <v>28467</v>
      </c>
      <c r="GEN2720" t="s">
        <v>28468</v>
      </c>
      <c r="NJV2720" t="s">
        <v>28467</v>
      </c>
      <c r="NJW2720" t="s">
        <v>28469</v>
      </c>
      <c r="NJX2720" t="s">
        <v>28470</v>
      </c>
      <c r="NJY2720" t="s">
        <v>28471</v>
      </c>
    </row>
    <row r="2721" spans="1:9765">
      <c r="B2721" t="s">
        <v>28472</v>
      </c>
      <c r="GEM2721" t="s">
        <v>28473</v>
      </c>
      <c r="GEN2721" t="s">
        <v>28474</v>
      </c>
      <c r="NJV2721" t="s">
        <v>28473</v>
      </c>
      <c r="NJW2721" t="s">
        <v>28475</v>
      </c>
      <c r="NJX2721" t="s">
        <v>28476</v>
      </c>
      <c r="NJY2721" t="s">
        <v>28477</v>
      </c>
    </row>
    <row r="2722" spans="1:9765">
      <c r="B2722" t="s">
        <v>28478</v>
      </c>
      <c r="GEM2722" t="s">
        <v>28479</v>
      </c>
      <c r="GEN2722" t="s">
        <v>28480</v>
      </c>
      <c r="NJV2722" t="s">
        <v>28479</v>
      </c>
      <c r="NJW2722" t="s">
        <v>28481</v>
      </c>
      <c r="NJX2722" t="s">
        <v>28482</v>
      </c>
      <c r="NJY2722" t="s">
        <v>28483</v>
      </c>
    </row>
    <row r="2723" spans="1:9765">
      <c r="B2723" t="s">
        <v>28484</v>
      </c>
      <c r="GEM2723" t="s">
        <v>28485</v>
      </c>
      <c r="GEN2723" t="s">
        <v>28486</v>
      </c>
      <c r="NJV2723" t="s">
        <v>28485</v>
      </c>
      <c r="NJW2723" t="s">
        <v>28487</v>
      </c>
      <c r="NJX2723" t="s">
        <v>28488</v>
      </c>
      <c r="NJY2723" t="s">
        <v>28489</v>
      </c>
    </row>
    <row r="2724" spans="1:9765">
      <c r="B2724" t="s">
        <v>28490</v>
      </c>
      <c r="GEM2724" t="s">
        <v>28491</v>
      </c>
      <c r="GEN2724" t="s">
        <v>28492</v>
      </c>
      <c r="NJV2724" t="s">
        <v>28491</v>
      </c>
      <c r="NJW2724" t="s">
        <v>28493</v>
      </c>
      <c r="NJX2724" t="s">
        <v>28494</v>
      </c>
      <c r="NJY2724" t="s">
        <v>28495</v>
      </c>
    </row>
    <row r="2725" spans="1:9765">
      <c r="B2725" t="s">
        <v>28496</v>
      </c>
      <c r="GEM2725" t="s">
        <v>28497</v>
      </c>
      <c r="GEN2725" t="s">
        <v>28498</v>
      </c>
      <c r="NJV2725" t="s">
        <v>28497</v>
      </c>
      <c r="NJW2725" t="s">
        <v>28499</v>
      </c>
      <c r="NJX2725" t="s">
        <v>28500</v>
      </c>
      <c r="NJY2725" t="s">
        <v>28501</v>
      </c>
    </row>
    <row r="2726" spans="1:9765">
      <c r="B2726" t="s">
        <v>28502</v>
      </c>
      <c r="GEM2726" t="s">
        <v>28503</v>
      </c>
      <c r="GEN2726" t="s">
        <v>28504</v>
      </c>
      <c r="NJV2726" t="s">
        <v>28503</v>
      </c>
      <c r="NJW2726" t="s">
        <v>28505</v>
      </c>
      <c r="NJX2726" t="s">
        <v>28506</v>
      </c>
      <c r="NJY2726" t="s">
        <v>28507</v>
      </c>
    </row>
    <row r="2727" spans="1:9765">
      <c r="B2727" t="s">
        <v>28508</v>
      </c>
      <c r="GEM2727" t="s">
        <v>28509</v>
      </c>
      <c r="GEN2727" t="s">
        <v>28510</v>
      </c>
      <c r="NJV2727" t="s">
        <v>28509</v>
      </c>
      <c r="NJW2727" t="s">
        <v>28511</v>
      </c>
      <c r="NJX2727" t="s">
        <v>28512</v>
      </c>
      <c r="NJY2727" t="s">
        <v>28513</v>
      </c>
    </row>
    <row r="2728" spans="1:9765">
      <c r="B2728" t="s">
        <v>28514</v>
      </c>
      <c r="GEM2728" t="s">
        <v>28515</v>
      </c>
      <c r="GEN2728" t="s">
        <v>28516</v>
      </c>
      <c r="NJV2728" t="s">
        <v>28515</v>
      </c>
      <c r="NJW2728" t="s">
        <v>28517</v>
      </c>
      <c r="NJX2728" t="s">
        <v>28518</v>
      </c>
      <c r="NJY2728" t="s">
        <v>28519</v>
      </c>
    </row>
    <row r="2729" spans="1:9765">
      <c r="B2729" t="s">
        <v>28520</v>
      </c>
      <c r="GEM2729" t="s">
        <v>28521</v>
      </c>
      <c r="GEN2729" t="s">
        <v>28522</v>
      </c>
      <c r="NJV2729" t="s">
        <v>28521</v>
      </c>
      <c r="NJW2729" t="s">
        <v>28523</v>
      </c>
      <c r="NJX2729" t="s">
        <v>28524</v>
      </c>
      <c r="NJY2729" t="s">
        <v>28525</v>
      </c>
    </row>
    <row r="2730" spans="1:9765">
      <c r="B2730" t="s">
        <v>28526</v>
      </c>
      <c r="GEM2730" t="s">
        <v>28527</v>
      </c>
      <c r="GEN2730" t="s">
        <v>28528</v>
      </c>
      <c r="NJV2730" t="s">
        <v>28527</v>
      </c>
      <c r="NJW2730" t="s">
        <v>28529</v>
      </c>
      <c r="NJX2730" t="s">
        <v>28530</v>
      </c>
      <c r="NJY2730" t="s">
        <v>28531</v>
      </c>
    </row>
    <row r="2731" spans="1:9765">
      <c r="B2731" t="s">
        <v>28532</v>
      </c>
      <c r="GEM2731" t="s">
        <v>28533</v>
      </c>
      <c r="GEN2731" t="s">
        <v>28534</v>
      </c>
      <c r="NJV2731" t="s">
        <v>28533</v>
      </c>
      <c r="NJW2731" t="s">
        <v>28535</v>
      </c>
      <c r="NJX2731" t="s">
        <v>28536</v>
      </c>
      <c r="NJY2731" t="s">
        <v>28537</v>
      </c>
    </row>
    <row r="2732" spans="1:9765">
      <c r="B2732" t="s">
        <v>28538</v>
      </c>
      <c r="GEM2732" t="s">
        <v>28539</v>
      </c>
      <c r="GEN2732" t="s">
        <v>28540</v>
      </c>
      <c r="NJV2732" t="s">
        <v>28539</v>
      </c>
      <c r="NJW2732" t="s">
        <v>28541</v>
      </c>
      <c r="NJX2732" t="s">
        <v>28542</v>
      </c>
      <c r="NJY2732" t="s">
        <v>28543</v>
      </c>
    </row>
    <row r="2733" spans="1:9765">
      <c r="B2733" t="s">
        <v>28544</v>
      </c>
      <c r="GEM2733" t="s">
        <v>28545</v>
      </c>
      <c r="GEN2733" t="s">
        <v>28546</v>
      </c>
      <c r="NJV2733" t="s">
        <v>28545</v>
      </c>
      <c r="NJW2733" t="s">
        <v>28547</v>
      </c>
      <c r="NJX2733" t="s">
        <v>28548</v>
      </c>
      <c r="NJY2733" t="s">
        <v>28549</v>
      </c>
    </row>
    <row r="2734" spans="1:9765">
      <c r="B2734" t="s">
        <v>28550</v>
      </c>
      <c r="GEM2734" t="s">
        <v>28551</v>
      </c>
      <c r="GEN2734" t="s">
        <v>28552</v>
      </c>
      <c r="NJV2734" t="s">
        <v>28551</v>
      </c>
      <c r="NJW2734" t="s">
        <v>28553</v>
      </c>
      <c r="NJX2734" t="s">
        <v>28554</v>
      </c>
      <c r="NJY2734" t="s">
        <v>28555</v>
      </c>
    </row>
    <row r="2735" spans="1:9765">
      <c r="B2735" t="s">
        <v>28556</v>
      </c>
      <c r="GEM2735" t="s">
        <v>28557</v>
      </c>
      <c r="GEN2735" t="s">
        <v>28558</v>
      </c>
      <c r="NJV2735" t="s">
        <v>28557</v>
      </c>
      <c r="NJW2735" t="s">
        <v>28559</v>
      </c>
      <c r="NJX2735" t="s">
        <v>28560</v>
      </c>
      <c r="NJY2735" t="s">
        <v>28561</v>
      </c>
    </row>
    <row r="2736" spans="1:9765">
      <c r="B2736" t="s">
        <v>28562</v>
      </c>
      <c r="GEM2736" t="s">
        <v>28563</v>
      </c>
      <c r="GEN2736" t="s">
        <v>28564</v>
      </c>
      <c r="NJV2736" t="s">
        <v>28563</v>
      </c>
      <c r="NJW2736" t="s">
        <v>28565</v>
      </c>
      <c r="NJX2736" t="s">
        <v>28566</v>
      </c>
      <c r="NJY2736" t="s">
        <v>28567</v>
      </c>
    </row>
    <row r="2737" spans="1:9765">
      <c r="B2737" t="s">
        <v>28568</v>
      </c>
      <c r="GEM2737" t="s">
        <v>28569</v>
      </c>
      <c r="GEN2737" t="s">
        <v>28570</v>
      </c>
      <c r="NJV2737" t="s">
        <v>28569</v>
      </c>
      <c r="NJW2737" t="s">
        <v>28571</v>
      </c>
      <c r="NJX2737" t="s">
        <v>28572</v>
      </c>
      <c r="NJY2737" t="s">
        <v>28573</v>
      </c>
    </row>
    <row r="2738" spans="1:9765">
      <c r="B2738" t="s">
        <v>28574</v>
      </c>
      <c r="GEM2738" t="s">
        <v>28575</v>
      </c>
      <c r="GEN2738" t="s">
        <v>28576</v>
      </c>
      <c r="NJV2738" t="s">
        <v>28575</v>
      </c>
      <c r="NJW2738" t="s">
        <v>28577</v>
      </c>
      <c r="NJX2738" t="s">
        <v>28578</v>
      </c>
      <c r="NJY2738" t="s">
        <v>28579</v>
      </c>
    </row>
    <row r="2739" spans="1:9765">
      <c r="B2739" t="s">
        <v>28580</v>
      </c>
      <c r="GEM2739" t="s">
        <v>28581</v>
      </c>
      <c r="GEN2739" t="s">
        <v>28582</v>
      </c>
      <c r="NJV2739" t="s">
        <v>28581</v>
      </c>
      <c r="NJW2739" t="s">
        <v>28583</v>
      </c>
      <c r="NJX2739" t="s">
        <v>28584</v>
      </c>
      <c r="NJY2739" t="s">
        <v>28585</v>
      </c>
    </row>
    <row r="2740" spans="1:9765">
      <c r="B2740" t="s">
        <v>28586</v>
      </c>
      <c r="GEM2740" t="s">
        <v>28587</v>
      </c>
      <c r="GEN2740" t="s">
        <v>28588</v>
      </c>
      <c r="NJV2740" t="s">
        <v>28587</v>
      </c>
      <c r="NJW2740" t="s">
        <v>28589</v>
      </c>
      <c r="NJX2740" t="s">
        <v>28590</v>
      </c>
      <c r="NJY2740" t="s">
        <v>28591</v>
      </c>
    </row>
    <row r="2741" spans="1:9765">
      <c r="B2741" t="s">
        <v>28592</v>
      </c>
      <c r="GEM2741" t="s">
        <v>28593</v>
      </c>
      <c r="GEN2741" t="s">
        <v>28594</v>
      </c>
      <c r="NJV2741" t="s">
        <v>28593</v>
      </c>
      <c r="NJW2741" t="s">
        <v>28595</v>
      </c>
      <c r="NJX2741" t="s">
        <v>28596</v>
      </c>
      <c r="NJY2741" t="s">
        <v>28597</v>
      </c>
    </row>
    <row r="2742" spans="1:9765">
      <c r="B2742" t="s">
        <v>28598</v>
      </c>
      <c r="GEM2742" t="s">
        <v>28599</v>
      </c>
      <c r="GEN2742" t="s">
        <v>28600</v>
      </c>
      <c r="NJV2742" t="s">
        <v>28599</v>
      </c>
      <c r="NJW2742" t="s">
        <v>28601</v>
      </c>
      <c r="NJX2742" t="s">
        <v>28602</v>
      </c>
      <c r="NJY2742" t="s">
        <v>28603</v>
      </c>
    </row>
    <row r="2743" spans="1:9765">
      <c r="B2743" t="s">
        <v>28604</v>
      </c>
      <c r="GEM2743" t="s">
        <v>28605</v>
      </c>
      <c r="GEN2743" t="s">
        <v>28606</v>
      </c>
      <c r="NJV2743" t="s">
        <v>28605</v>
      </c>
      <c r="NJW2743" t="s">
        <v>28607</v>
      </c>
      <c r="NJX2743" t="s">
        <v>28608</v>
      </c>
      <c r="NJY2743" t="s">
        <v>28609</v>
      </c>
    </row>
    <row r="2744" spans="1:9765">
      <c r="B2744" t="s">
        <v>28610</v>
      </c>
      <c r="GEM2744" t="s">
        <v>28611</v>
      </c>
      <c r="GEN2744" t="s">
        <v>28612</v>
      </c>
      <c r="NJV2744" t="s">
        <v>28611</v>
      </c>
      <c r="NJW2744" t="s">
        <v>28613</v>
      </c>
      <c r="NJX2744" t="s">
        <v>28614</v>
      </c>
      <c r="NJY2744" t="s">
        <v>28615</v>
      </c>
    </row>
    <row r="2745" spans="1:9765">
      <c r="B2745" t="s">
        <v>28616</v>
      </c>
      <c r="GEM2745" t="s">
        <v>28617</v>
      </c>
      <c r="GEN2745" t="s">
        <v>28618</v>
      </c>
      <c r="NJV2745" t="s">
        <v>28617</v>
      </c>
      <c r="NJW2745" t="s">
        <v>28619</v>
      </c>
      <c r="NJX2745" t="s">
        <v>28620</v>
      </c>
      <c r="NJY2745" t="s">
        <v>28621</v>
      </c>
    </row>
    <row r="2746" spans="1:9765">
      <c r="B2746" t="s">
        <v>28622</v>
      </c>
      <c r="GEM2746" t="s">
        <v>28623</v>
      </c>
      <c r="GEN2746" t="s">
        <v>28624</v>
      </c>
      <c r="NJV2746" t="s">
        <v>28623</v>
      </c>
      <c r="NJW2746" t="s">
        <v>28625</v>
      </c>
      <c r="NJX2746" t="s">
        <v>28626</v>
      </c>
      <c r="NJY2746" t="s">
        <v>28627</v>
      </c>
    </row>
    <row r="2747" spans="1:9765">
      <c r="B2747" t="s">
        <v>28628</v>
      </c>
      <c r="GEM2747" t="s">
        <v>28629</v>
      </c>
      <c r="GEN2747" t="s">
        <v>28630</v>
      </c>
      <c r="NJV2747" t="s">
        <v>28629</v>
      </c>
      <c r="NJW2747" t="s">
        <v>28631</v>
      </c>
      <c r="NJX2747" t="s">
        <v>28632</v>
      </c>
      <c r="NJY2747" t="s">
        <v>28633</v>
      </c>
    </row>
    <row r="2748" spans="1:9765">
      <c r="B2748" t="s">
        <v>28634</v>
      </c>
      <c r="GEM2748" t="s">
        <v>28635</v>
      </c>
      <c r="GEN2748" t="s">
        <v>28636</v>
      </c>
      <c r="NJV2748" t="s">
        <v>28635</v>
      </c>
      <c r="NJW2748" t="s">
        <v>28637</v>
      </c>
      <c r="NJX2748" t="s">
        <v>28638</v>
      </c>
      <c r="NJY2748" t="s">
        <v>28639</v>
      </c>
    </row>
    <row r="2749" spans="1:9765">
      <c r="B2749" t="s">
        <v>28640</v>
      </c>
      <c r="GEM2749" t="s">
        <v>28641</v>
      </c>
      <c r="GEN2749" t="s">
        <v>28642</v>
      </c>
      <c r="NJV2749" t="s">
        <v>28641</v>
      </c>
      <c r="NJW2749" t="s">
        <v>28643</v>
      </c>
      <c r="NJX2749" t="s">
        <v>28644</v>
      </c>
      <c r="NJY2749" t="s">
        <v>28645</v>
      </c>
    </row>
    <row r="2750" spans="1:9765">
      <c r="B2750" t="s">
        <v>28646</v>
      </c>
      <c r="GEM2750" t="s">
        <v>28647</v>
      </c>
      <c r="GEN2750" t="s">
        <v>28648</v>
      </c>
      <c r="NJV2750" t="s">
        <v>28647</v>
      </c>
      <c r="NJW2750" t="s">
        <v>28649</v>
      </c>
      <c r="NJX2750" t="s">
        <v>28650</v>
      </c>
      <c r="NJY2750" t="s">
        <v>28651</v>
      </c>
    </row>
    <row r="2751" spans="1:9765">
      <c r="B2751" t="s">
        <v>28652</v>
      </c>
      <c r="GEM2751" t="s">
        <v>28653</v>
      </c>
      <c r="GEN2751" t="s">
        <v>28654</v>
      </c>
      <c r="NJV2751" t="s">
        <v>28653</v>
      </c>
      <c r="NJW2751" t="s">
        <v>28655</v>
      </c>
      <c r="NJX2751" t="s">
        <v>28656</v>
      </c>
      <c r="NJY2751" t="s">
        <v>28657</v>
      </c>
    </row>
    <row r="2752" spans="1:9765">
      <c r="B2752" t="s">
        <v>28658</v>
      </c>
      <c r="GEM2752" t="s">
        <v>28659</v>
      </c>
      <c r="GEN2752" t="s">
        <v>28660</v>
      </c>
      <c r="NJV2752" t="s">
        <v>28659</v>
      </c>
      <c r="NJW2752" t="s">
        <v>28661</v>
      </c>
      <c r="NJX2752" t="s">
        <v>28662</v>
      </c>
      <c r="NJY2752" t="s">
        <v>28663</v>
      </c>
    </row>
    <row r="2753" spans="1:9765">
      <c r="B2753" t="s">
        <v>28664</v>
      </c>
      <c r="GEM2753" t="s">
        <v>28665</v>
      </c>
      <c r="GEN2753" t="s">
        <v>28666</v>
      </c>
      <c r="NJV2753" t="s">
        <v>28665</v>
      </c>
      <c r="NJW2753" t="s">
        <v>28667</v>
      </c>
      <c r="NJX2753" t="s">
        <v>28668</v>
      </c>
      <c r="NJY2753" t="s">
        <v>28669</v>
      </c>
    </row>
    <row r="2754" spans="1:9765">
      <c r="B2754" t="s">
        <v>28670</v>
      </c>
      <c r="GEM2754" t="s">
        <v>28671</v>
      </c>
      <c r="GEN2754" t="s">
        <v>28672</v>
      </c>
      <c r="NJV2754" t="s">
        <v>28671</v>
      </c>
      <c r="NJW2754" t="s">
        <v>28673</v>
      </c>
      <c r="NJX2754" t="s">
        <v>28674</v>
      </c>
      <c r="NJY2754" t="s">
        <v>28675</v>
      </c>
    </row>
    <row r="2755" spans="1:9765">
      <c r="B2755" t="s">
        <v>28676</v>
      </c>
      <c r="GEM2755" t="s">
        <v>28677</v>
      </c>
      <c r="GEN2755" t="s">
        <v>28678</v>
      </c>
      <c r="NJV2755" t="s">
        <v>28677</v>
      </c>
      <c r="NJW2755" t="s">
        <v>28679</v>
      </c>
      <c r="NJX2755" t="s">
        <v>28680</v>
      </c>
      <c r="NJY2755" t="s">
        <v>28681</v>
      </c>
    </row>
    <row r="2756" spans="1:9765">
      <c r="B2756" t="s">
        <v>28682</v>
      </c>
      <c r="GEM2756" t="s">
        <v>28683</v>
      </c>
      <c r="GEN2756" t="s">
        <v>28684</v>
      </c>
      <c r="NJV2756" t="s">
        <v>28683</v>
      </c>
      <c r="NJW2756" t="s">
        <v>28685</v>
      </c>
      <c r="NJX2756" t="s">
        <v>28686</v>
      </c>
      <c r="NJY2756" t="s">
        <v>28687</v>
      </c>
    </row>
    <row r="2757" spans="1:9765">
      <c r="B2757" t="s">
        <v>28688</v>
      </c>
      <c r="GEM2757" t="s">
        <v>28689</v>
      </c>
      <c r="GEN2757" t="s">
        <v>28690</v>
      </c>
      <c r="NJV2757" t="s">
        <v>28689</v>
      </c>
      <c r="NJW2757" t="s">
        <v>28691</v>
      </c>
      <c r="NJX2757" t="s">
        <v>28692</v>
      </c>
      <c r="NJY2757" t="s">
        <v>28693</v>
      </c>
    </row>
    <row r="2758" spans="1:9765">
      <c r="B2758" t="s">
        <v>28694</v>
      </c>
      <c r="GEM2758" t="s">
        <v>28695</v>
      </c>
      <c r="GEN2758" t="s">
        <v>28696</v>
      </c>
      <c r="NJV2758" t="s">
        <v>28695</v>
      </c>
      <c r="NJW2758" t="s">
        <v>28697</v>
      </c>
      <c r="NJX2758" t="s">
        <v>28698</v>
      </c>
      <c r="NJY2758" t="s">
        <v>28699</v>
      </c>
    </row>
    <row r="2759" spans="1:9765">
      <c r="B2759" t="s">
        <v>28700</v>
      </c>
      <c r="GEM2759" t="s">
        <v>28701</v>
      </c>
      <c r="GEN2759" t="s">
        <v>28702</v>
      </c>
      <c r="NJV2759" t="s">
        <v>28701</v>
      </c>
      <c r="NJW2759" t="s">
        <v>28703</v>
      </c>
      <c r="NJX2759" t="s">
        <v>28704</v>
      </c>
      <c r="NJY2759" t="s">
        <v>28705</v>
      </c>
    </row>
    <row r="2760" spans="1:9765">
      <c r="B2760" t="s">
        <v>28706</v>
      </c>
      <c r="GEM2760" t="s">
        <v>28707</v>
      </c>
      <c r="GEN2760" t="s">
        <v>28708</v>
      </c>
      <c r="NJV2760" t="s">
        <v>28707</v>
      </c>
      <c r="NJW2760" t="s">
        <v>28709</v>
      </c>
      <c r="NJX2760" t="s">
        <v>28710</v>
      </c>
      <c r="NJY2760" t="s">
        <v>28711</v>
      </c>
    </row>
    <row r="2761" spans="1:9765">
      <c r="B2761" t="s">
        <v>28712</v>
      </c>
      <c r="GEM2761" t="s">
        <v>28713</v>
      </c>
      <c r="GEN2761" t="s">
        <v>28714</v>
      </c>
      <c r="NJV2761" t="s">
        <v>28713</v>
      </c>
      <c r="NJW2761" t="s">
        <v>28715</v>
      </c>
      <c r="NJX2761" t="s">
        <v>28716</v>
      </c>
      <c r="NJY2761" t="s">
        <v>28717</v>
      </c>
    </row>
    <row r="2762" spans="1:9765">
      <c r="B2762" t="s">
        <v>28718</v>
      </c>
      <c r="GEM2762" t="s">
        <v>28719</v>
      </c>
      <c r="GEN2762" t="s">
        <v>28720</v>
      </c>
      <c r="NJV2762" t="s">
        <v>28719</v>
      </c>
      <c r="NJW2762" t="s">
        <v>28721</v>
      </c>
      <c r="NJX2762" t="s">
        <v>28722</v>
      </c>
      <c r="NJY2762" t="s">
        <v>28723</v>
      </c>
    </row>
    <row r="2763" spans="1:9765">
      <c r="B2763" t="s">
        <v>28724</v>
      </c>
      <c r="GEM2763" t="s">
        <v>28725</v>
      </c>
      <c r="GEN2763" t="s">
        <v>28726</v>
      </c>
      <c r="NJV2763" t="s">
        <v>28725</v>
      </c>
      <c r="NJW2763" t="s">
        <v>28727</v>
      </c>
      <c r="NJX2763" t="s">
        <v>28728</v>
      </c>
      <c r="NJY2763" t="s">
        <v>28729</v>
      </c>
    </row>
    <row r="2764" spans="1:9765">
      <c r="B2764" t="s">
        <v>28730</v>
      </c>
      <c r="GEM2764" t="s">
        <v>28731</v>
      </c>
      <c r="GEN2764" t="s">
        <v>28732</v>
      </c>
      <c r="NJV2764" t="s">
        <v>28731</v>
      </c>
      <c r="NJW2764" t="s">
        <v>28733</v>
      </c>
      <c r="NJX2764" t="s">
        <v>28734</v>
      </c>
      <c r="NJY2764" t="s">
        <v>28735</v>
      </c>
    </row>
    <row r="2765" spans="1:9765">
      <c r="B2765" t="s">
        <v>28736</v>
      </c>
      <c r="GEM2765" t="s">
        <v>28737</v>
      </c>
      <c r="GEN2765" t="s">
        <v>28738</v>
      </c>
      <c r="NJV2765" t="s">
        <v>28737</v>
      </c>
      <c r="NJW2765" t="s">
        <v>28739</v>
      </c>
      <c r="NJX2765" t="s">
        <v>28740</v>
      </c>
      <c r="NJY2765" t="s">
        <v>28741</v>
      </c>
    </row>
    <row r="2766" spans="1:9765">
      <c r="B2766" t="s">
        <v>28742</v>
      </c>
      <c r="GEM2766" t="s">
        <v>28743</v>
      </c>
      <c r="GEN2766" t="s">
        <v>28744</v>
      </c>
      <c r="NJV2766" t="s">
        <v>28743</v>
      </c>
      <c r="NJW2766" t="s">
        <v>28745</v>
      </c>
      <c r="NJX2766" t="s">
        <v>28746</v>
      </c>
      <c r="NJY2766" t="s">
        <v>28747</v>
      </c>
    </row>
    <row r="2767" spans="1:9765">
      <c r="B2767" t="s">
        <v>28748</v>
      </c>
      <c r="GEM2767" t="s">
        <v>28749</v>
      </c>
      <c r="GEN2767" t="s">
        <v>28750</v>
      </c>
      <c r="NJV2767" t="s">
        <v>28749</v>
      </c>
      <c r="NJW2767" t="s">
        <v>28751</v>
      </c>
      <c r="NJX2767" t="s">
        <v>28752</v>
      </c>
      <c r="NJY2767" t="s">
        <v>28753</v>
      </c>
    </row>
    <row r="2768" spans="1:9765">
      <c r="B2768" t="s">
        <v>28754</v>
      </c>
      <c r="GEM2768" t="s">
        <v>28755</v>
      </c>
      <c r="GEN2768" t="s">
        <v>28756</v>
      </c>
      <c r="NJV2768" t="s">
        <v>28755</v>
      </c>
      <c r="NJW2768" t="s">
        <v>28757</v>
      </c>
      <c r="NJX2768" t="s">
        <v>28758</v>
      </c>
      <c r="NJY2768" t="s">
        <v>28759</v>
      </c>
    </row>
    <row r="2769" spans="1:9765">
      <c r="B2769" t="s">
        <v>28760</v>
      </c>
      <c r="GEM2769" t="s">
        <v>28761</v>
      </c>
      <c r="GEN2769" t="s">
        <v>28762</v>
      </c>
      <c r="NJV2769" t="s">
        <v>28761</v>
      </c>
      <c r="NJW2769" t="s">
        <v>28763</v>
      </c>
      <c r="NJX2769" t="s">
        <v>28764</v>
      </c>
      <c r="NJY2769" t="s">
        <v>28765</v>
      </c>
    </row>
    <row r="2770" spans="1:9765">
      <c r="B2770" t="s">
        <v>28766</v>
      </c>
      <c r="GEM2770" t="s">
        <v>28767</v>
      </c>
      <c r="GEN2770" t="s">
        <v>28768</v>
      </c>
      <c r="NJV2770" t="s">
        <v>28767</v>
      </c>
      <c r="NJW2770" t="s">
        <v>28769</v>
      </c>
      <c r="NJX2770" t="s">
        <v>28770</v>
      </c>
      <c r="NJY2770" t="s">
        <v>28771</v>
      </c>
    </row>
    <row r="2771" spans="1:9765">
      <c r="B2771" t="s">
        <v>28772</v>
      </c>
      <c r="GEM2771" t="s">
        <v>28773</v>
      </c>
      <c r="GEN2771" t="s">
        <v>28774</v>
      </c>
      <c r="NJV2771" t="s">
        <v>28773</v>
      </c>
      <c r="NJW2771" t="s">
        <v>28775</v>
      </c>
      <c r="NJX2771" t="s">
        <v>28776</v>
      </c>
      <c r="NJY2771" t="s">
        <v>28777</v>
      </c>
    </row>
    <row r="2772" spans="1:9765">
      <c r="B2772" t="s">
        <v>28778</v>
      </c>
      <c r="GEM2772" t="s">
        <v>28779</v>
      </c>
      <c r="GEN2772" t="s">
        <v>28780</v>
      </c>
      <c r="NJV2772" t="s">
        <v>28779</v>
      </c>
      <c r="NJW2772" t="s">
        <v>28781</v>
      </c>
      <c r="NJX2772" t="s">
        <v>28782</v>
      </c>
      <c r="NJY2772" t="s">
        <v>28783</v>
      </c>
    </row>
    <row r="2773" spans="1:9765">
      <c r="B2773" t="s">
        <v>28784</v>
      </c>
      <c r="GEM2773" t="s">
        <v>28785</v>
      </c>
      <c r="GEN2773" t="s">
        <v>28786</v>
      </c>
      <c r="NJV2773" t="s">
        <v>28785</v>
      </c>
      <c r="NJW2773" t="s">
        <v>28787</v>
      </c>
      <c r="NJX2773" t="s">
        <v>28788</v>
      </c>
      <c r="NJY2773" t="s">
        <v>28789</v>
      </c>
    </row>
    <row r="2774" spans="1:9765">
      <c r="B2774" t="s">
        <v>28790</v>
      </c>
      <c r="GEM2774" t="s">
        <v>28791</v>
      </c>
      <c r="GEN2774" t="s">
        <v>28792</v>
      </c>
      <c r="NJV2774" t="s">
        <v>28791</v>
      </c>
      <c r="NJW2774" t="s">
        <v>28793</v>
      </c>
      <c r="NJX2774" t="s">
        <v>28794</v>
      </c>
      <c r="NJY2774" t="s">
        <v>28795</v>
      </c>
    </row>
    <row r="2775" spans="1:9765">
      <c r="B2775" t="s">
        <v>28796</v>
      </c>
      <c r="GEM2775" t="s">
        <v>28797</v>
      </c>
      <c r="GEN2775" t="s">
        <v>28798</v>
      </c>
      <c r="NJV2775" t="s">
        <v>28797</v>
      </c>
      <c r="NJW2775" t="s">
        <v>28799</v>
      </c>
      <c r="NJX2775" t="s">
        <v>28800</v>
      </c>
      <c r="NJY2775" t="s">
        <v>28801</v>
      </c>
    </row>
    <row r="2776" spans="1:9765">
      <c r="B2776" t="s">
        <v>28802</v>
      </c>
      <c r="GEM2776" t="s">
        <v>28803</v>
      </c>
      <c r="GEN2776" t="s">
        <v>28804</v>
      </c>
      <c r="NJV2776" t="s">
        <v>28803</v>
      </c>
      <c r="NJW2776" t="s">
        <v>28805</v>
      </c>
      <c r="NJX2776" t="s">
        <v>28806</v>
      </c>
      <c r="NJY2776" t="s">
        <v>28807</v>
      </c>
    </row>
    <row r="2777" spans="1:9765">
      <c r="B2777" t="s">
        <v>28808</v>
      </c>
      <c r="GEM2777" t="s">
        <v>28809</v>
      </c>
      <c r="GEN2777" t="s">
        <v>28810</v>
      </c>
      <c r="NJV2777" t="s">
        <v>28809</v>
      </c>
      <c r="NJW2777" t="s">
        <v>28811</v>
      </c>
      <c r="NJX2777" t="s">
        <v>28812</v>
      </c>
      <c r="NJY2777" t="s">
        <v>28813</v>
      </c>
    </row>
    <row r="2778" spans="1:9765">
      <c r="B2778" t="s">
        <v>28814</v>
      </c>
      <c r="GEM2778" t="s">
        <v>28815</v>
      </c>
      <c r="GEN2778" t="s">
        <v>28816</v>
      </c>
      <c r="NJV2778" t="s">
        <v>28815</v>
      </c>
      <c r="NJW2778" t="s">
        <v>28817</v>
      </c>
      <c r="NJX2778" t="s">
        <v>28818</v>
      </c>
      <c r="NJY2778" t="s">
        <v>28819</v>
      </c>
    </row>
    <row r="2779" spans="1:9765">
      <c r="B2779" t="s">
        <v>28820</v>
      </c>
      <c r="GEM2779" t="s">
        <v>28821</v>
      </c>
      <c r="GEN2779" t="s">
        <v>28822</v>
      </c>
      <c r="NJV2779" t="s">
        <v>28821</v>
      </c>
      <c r="NJW2779" t="s">
        <v>28823</v>
      </c>
      <c r="NJX2779" t="s">
        <v>28824</v>
      </c>
      <c r="NJY2779" t="s">
        <v>28825</v>
      </c>
    </row>
    <row r="2780" spans="1:9765">
      <c r="B2780" t="s">
        <v>28826</v>
      </c>
      <c r="GEM2780" t="s">
        <v>28827</v>
      </c>
      <c r="GEN2780" t="s">
        <v>28828</v>
      </c>
      <c r="NJV2780" t="s">
        <v>28827</v>
      </c>
      <c r="NJW2780" t="s">
        <v>28829</v>
      </c>
      <c r="NJX2780" t="s">
        <v>28830</v>
      </c>
      <c r="NJY2780" t="s">
        <v>2145</v>
      </c>
    </row>
    <row r="2781" spans="1:9765">
      <c r="B2781" t="s">
        <v>28831</v>
      </c>
      <c r="GEM2781" t="s">
        <v>28832</v>
      </c>
      <c r="GEN2781" t="s">
        <v>28833</v>
      </c>
      <c r="NJV2781" t="s">
        <v>28832</v>
      </c>
      <c r="NJW2781" t="s">
        <v>28834</v>
      </c>
      <c r="NJX2781" t="s">
        <v>28835</v>
      </c>
      <c r="NJY2781" t="s">
        <v>28836</v>
      </c>
    </row>
    <row r="2782" spans="1:9765">
      <c r="B2782" t="s">
        <v>28837</v>
      </c>
      <c r="GEM2782" t="s">
        <v>28838</v>
      </c>
      <c r="GEN2782" t="s">
        <v>28839</v>
      </c>
      <c r="NJV2782" t="s">
        <v>28838</v>
      </c>
      <c r="NJW2782" t="s">
        <v>28840</v>
      </c>
      <c r="NJX2782" t="s">
        <v>28841</v>
      </c>
      <c r="NJY2782" t="s">
        <v>28842</v>
      </c>
    </row>
    <row r="2783" spans="1:9765">
      <c r="B2783" t="s">
        <v>28843</v>
      </c>
      <c r="GEM2783" t="s">
        <v>28844</v>
      </c>
      <c r="GEN2783" t="s">
        <v>28845</v>
      </c>
      <c r="NJV2783" t="s">
        <v>28844</v>
      </c>
      <c r="NJW2783" t="s">
        <v>28846</v>
      </c>
      <c r="NJX2783" t="s">
        <v>28847</v>
      </c>
      <c r="NJY2783" t="s">
        <v>28848</v>
      </c>
    </row>
    <row r="2784" spans="1:9765">
      <c r="B2784" t="s">
        <v>28849</v>
      </c>
      <c r="GEM2784" t="s">
        <v>28850</v>
      </c>
      <c r="GEN2784" t="s">
        <v>28851</v>
      </c>
      <c r="NJV2784" t="s">
        <v>28850</v>
      </c>
      <c r="NJW2784" t="s">
        <v>28852</v>
      </c>
      <c r="NJX2784" t="s">
        <v>28853</v>
      </c>
      <c r="NJY2784" t="s">
        <v>28854</v>
      </c>
    </row>
    <row r="2785" spans="1:9765">
      <c r="B2785" t="s">
        <v>28855</v>
      </c>
      <c r="GEM2785" t="s">
        <v>28856</v>
      </c>
      <c r="GEN2785" t="s">
        <v>28857</v>
      </c>
      <c r="NJV2785" t="s">
        <v>28856</v>
      </c>
      <c r="NJW2785" t="s">
        <v>28858</v>
      </c>
      <c r="NJX2785" t="s">
        <v>28859</v>
      </c>
      <c r="NJY2785" t="s">
        <v>28860</v>
      </c>
    </row>
    <row r="2786" spans="1:9765">
      <c r="B2786" t="s">
        <v>28861</v>
      </c>
      <c r="GEM2786" t="s">
        <v>28862</v>
      </c>
      <c r="GEN2786" t="s">
        <v>28863</v>
      </c>
      <c r="NJV2786" t="s">
        <v>28862</v>
      </c>
      <c r="NJW2786" t="s">
        <v>28864</v>
      </c>
      <c r="NJX2786" t="s">
        <v>28865</v>
      </c>
      <c r="NJY2786" t="s">
        <v>28866</v>
      </c>
    </row>
    <row r="2787" spans="1:9765">
      <c r="B2787" t="s">
        <v>28867</v>
      </c>
      <c r="GEM2787" t="s">
        <v>28868</v>
      </c>
      <c r="GEN2787" t="s">
        <v>28869</v>
      </c>
      <c r="NJV2787" t="s">
        <v>28868</v>
      </c>
      <c r="NJW2787" t="s">
        <v>28870</v>
      </c>
      <c r="NJX2787" t="s">
        <v>28871</v>
      </c>
      <c r="NJY2787" t="s">
        <v>28872</v>
      </c>
    </row>
    <row r="2788" spans="1:9765">
      <c r="B2788" t="s">
        <v>28873</v>
      </c>
      <c r="GEM2788" t="s">
        <v>28874</v>
      </c>
      <c r="GEN2788" t="s">
        <v>28875</v>
      </c>
      <c r="NJV2788" t="s">
        <v>28874</v>
      </c>
      <c r="NJW2788" t="s">
        <v>28876</v>
      </c>
      <c r="NJX2788" t="s">
        <v>28877</v>
      </c>
      <c r="NJY2788" t="s">
        <v>28878</v>
      </c>
    </row>
    <row r="2789" spans="1:9765">
      <c r="B2789" t="s">
        <v>28879</v>
      </c>
      <c r="GEM2789" t="s">
        <v>28880</v>
      </c>
      <c r="GEN2789" t="s">
        <v>28881</v>
      </c>
      <c r="NJV2789" t="s">
        <v>28880</v>
      </c>
      <c r="NJW2789" t="s">
        <v>28882</v>
      </c>
      <c r="NJX2789" t="s">
        <v>28883</v>
      </c>
      <c r="NJY2789" t="s">
        <v>28884</v>
      </c>
    </row>
    <row r="2790" spans="1:9765">
      <c r="B2790" t="s">
        <v>28885</v>
      </c>
      <c r="GEM2790" t="s">
        <v>28886</v>
      </c>
      <c r="GEN2790" t="s">
        <v>28887</v>
      </c>
      <c r="NJV2790" t="s">
        <v>28886</v>
      </c>
      <c r="NJW2790" t="s">
        <v>28888</v>
      </c>
      <c r="NJX2790" t="s">
        <v>28889</v>
      </c>
      <c r="NJY2790" t="s">
        <v>28890</v>
      </c>
    </row>
    <row r="2791" spans="1:9765">
      <c r="B2791" t="s">
        <v>28891</v>
      </c>
      <c r="GEM2791" t="s">
        <v>28892</v>
      </c>
      <c r="GEN2791" t="s">
        <v>28893</v>
      </c>
      <c r="NJV2791" t="s">
        <v>28892</v>
      </c>
      <c r="NJW2791" t="s">
        <v>28894</v>
      </c>
      <c r="NJX2791" t="s">
        <v>28895</v>
      </c>
      <c r="NJY2791" t="s">
        <v>28896</v>
      </c>
    </row>
    <row r="2792" spans="1:9765">
      <c r="B2792" t="s">
        <v>28897</v>
      </c>
      <c r="GEM2792" t="s">
        <v>28898</v>
      </c>
      <c r="GEN2792" t="s">
        <v>28899</v>
      </c>
      <c r="NJV2792" t="s">
        <v>28898</v>
      </c>
      <c r="NJW2792" t="s">
        <v>28900</v>
      </c>
      <c r="NJX2792" t="s">
        <v>28901</v>
      </c>
      <c r="NJY2792" t="s">
        <v>28902</v>
      </c>
    </row>
    <row r="2793" spans="1:9765">
      <c r="B2793" t="s">
        <v>28903</v>
      </c>
      <c r="GEM2793" t="s">
        <v>28904</v>
      </c>
      <c r="GEN2793" t="s">
        <v>28905</v>
      </c>
      <c r="NJV2793" t="s">
        <v>28904</v>
      </c>
      <c r="NJW2793" t="s">
        <v>28906</v>
      </c>
      <c r="NJX2793" t="s">
        <v>28907</v>
      </c>
      <c r="NJY2793" t="s">
        <v>28908</v>
      </c>
    </row>
    <row r="2794" spans="1:9765">
      <c r="B2794" t="s">
        <v>28909</v>
      </c>
      <c r="GEM2794" t="s">
        <v>28910</v>
      </c>
      <c r="GEN2794" t="s">
        <v>28911</v>
      </c>
      <c r="NJV2794" t="s">
        <v>28910</v>
      </c>
      <c r="NJW2794" t="s">
        <v>28912</v>
      </c>
      <c r="NJX2794" t="s">
        <v>28913</v>
      </c>
      <c r="NJY2794" t="s">
        <v>28914</v>
      </c>
    </row>
    <row r="2795" spans="1:9765">
      <c r="B2795" t="s">
        <v>28915</v>
      </c>
      <c r="GEM2795" t="s">
        <v>28916</v>
      </c>
      <c r="GEN2795" t="s">
        <v>28917</v>
      </c>
      <c r="NJV2795" t="s">
        <v>28916</v>
      </c>
      <c r="NJW2795" t="s">
        <v>28918</v>
      </c>
      <c r="NJX2795" t="s">
        <v>28919</v>
      </c>
      <c r="NJY2795" t="s">
        <v>28920</v>
      </c>
    </row>
    <row r="2796" spans="1:9765">
      <c r="B2796" t="s">
        <v>28921</v>
      </c>
      <c r="GEM2796" t="s">
        <v>28922</v>
      </c>
      <c r="GEN2796" t="s">
        <v>28923</v>
      </c>
      <c r="NJV2796" t="s">
        <v>28922</v>
      </c>
      <c r="NJW2796" t="s">
        <v>28924</v>
      </c>
      <c r="NJX2796" t="s">
        <v>28925</v>
      </c>
      <c r="NJY2796" t="s">
        <v>28926</v>
      </c>
    </row>
    <row r="2797" spans="1:9765">
      <c r="B2797" t="s">
        <v>28927</v>
      </c>
      <c r="GEM2797" t="s">
        <v>28928</v>
      </c>
      <c r="GEN2797" t="s">
        <v>28929</v>
      </c>
      <c r="NJV2797" t="s">
        <v>28928</v>
      </c>
      <c r="NJW2797" t="s">
        <v>28930</v>
      </c>
      <c r="NJX2797" t="s">
        <v>28931</v>
      </c>
      <c r="NJY2797" t="s">
        <v>28932</v>
      </c>
    </row>
    <row r="2798" spans="1:9765">
      <c r="B2798" t="s">
        <v>28933</v>
      </c>
      <c r="GEM2798" t="s">
        <v>28934</v>
      </c>
      <c r="GEN2798" t="s">
        <v>28935</v>
      </c>
      <c r="NJV2798" t="s">
        <v>28934</v>
      </c>
      <c r="NJW2798" t="s">
        <v>28936</v>
      </c>
      <c r="NJX2798" t="s">
        <v>28937</v>
      </c>
      <c r="NJY2798" t="s">
        <v>28938</v>
      </c>
    </row>
    <row r="2799" spans="1:9765">
      <c r="B2799" t="s">
        <v>28939</v>
      </c>
      <c r="GEM2799" t="s">
        <v>28940</v>
      </c>
      <c r="GEN2799" t="s">
        <v>28941</v>
      </c>
      <c r="NJV2799" t="s">
        <v>28940</v>
      </c>
      <c r="NJW2799" t="s">
        <v>28942</v>
      </c>
      <c r="NJX2799" t="s">
        <v>28943</v>
      </c>
      <c r="NJY2799" t="s">
        <v>28944</v>
      </c>
    </row>
    <row r="2800" spans="1:9765">
      <c r="B2800" t="s">
        <v>28945</v>
      </c>
      <c r="GEM2800" t="s">
        <v>28946</v>
      </c>
      <c r="GEN2800" t="s">
        <v>28947</v>
      </c>
      <c r="NJV2800" t="s">
        <v>28946</v>
      </c>
      <c r="NJW2800" t="s">
        <v>28948</v>
      </c>
      <c r="NJX2800" t="s">
        <v>28949</v>
      </c>
      <c r="NJY2800" t="s">
        <v>28950</v>
      </c>
    </row>
    <row r="2801" spans="1:9765">
      <c r="B2801" t="s">
        <v>28951</v>
      </c>
      <c r="GEM2801" t="s">
        <v>28952</v>
      </c>
      <c r="GEN2801" t="s">
        <v>28953</v>
      </c>
      <c r="NJV2801" t="s">
        <v>28952</v>
      </c>
      <c r="NJW2801" t="s">
        <v>28954</v>
      </c>
      <c r="NJX2801" t="s">
        <v>28955</v>
      </c>
      <c r="NJY2801" t="s">
        <v>28956</v>
      </c>
    </row>
    <row r="2802" spans="1:9765">
      <c r="B2802" t="s">
        <v>28957</v>
      </c>
      <c r="GEM2802" t="s">
        <v>28958</v>
      </c>
      <c r="GEN2802" t="s">
        <v>28959</v>
      </c>
      <c r="NJV2802" t="s">
        <v>28958</v>
      </c>
      <c r="NJW2802" t="s">
        <v>28960</v>
      </c>
      <c r="NJX2802" t="s">
        <v>28961</v>
      </c>
      <c r="NJY2802" t="s">
        <v>28962</v>
      </c>
    </row>
    <row r="2803" spans="1:9765">
      <c r="B2803" t="s">
        <v>28963</v>
      </c>
      <c r="GEM2803" t="s">
        <v>28964</v>
      </c>
      <c r="GEN2803" t="s">
        <v>28965</v>
      </c>
      <c r="NJV2803" t="s">
        <v>28964</v>
      </c>
      <c r="NJW2803" t="s">
        <v>28966</v>
      </c>
      <c r="NJX2803" t="s">
        <v>28967</v>
      </c>
      <c r="NJY2803" t="s">
        <v>28968</v>
      </c>
    </row>
    <row r="2804" spans="1:9765">
      <c r="B2804" t="s">
        <v>28969</v>
      </c>
      <c r="GEM2804" t="s">
        <v>28970</v>
      </c>
      <c r="GEN2804" t="s">
        <v>28971</v>
      </c>
      <c r="NJV2804" t="s">
        <v>28970</v>
      </c>
      <c r="NJW2804" t="s">
        <v>28972</v>
      </c>
      <c r="NJX2804" t="s">
        <v>28973</v>
      </c>
      <c r="NJY2804" t="s">
        <v>28974</v>
      </c>
    </row>
    <row r="2805" spans="1:9765">
      <c r="B2805" t="s">
        <v>28975</v>
      </c>
      <c r="GEM2805" t="s">
        <v>28976</v>
      </c>
      <c r="GEN2805" t="s">
        <v>28977</v>
      </c>
      <c r="NJV2805" t="s">
        <v>28976</v>
      </c>
      <c r="NJW2805" t="s">
        <v>28978</v>
      </c>
      <c r="NJX2805" t="s">
        <v>28979</v>
      </c>
      <c r="NJY2805" t="s">
        <v>28980</v>
      </c>
    </row>
    <row r="2806" spans="1:9765">
      <c r="B2806" t="s">
        <v>28981</v>
      </c>
      <c r="GEM2806" t="s">
        <v>28982</v>
      </c>
      <c r="GEN2806" t="s">
        <v>28983</v>
      </c>
      <c r="NJV2806" t="s">
        <v>28982</v>
      </c>
      <c r="NJW2806" t="s">
        <v>28984</v>
      </c>
      <c r="NJX2806" t="s">
        <v>28985</v>
      </c>
      <c r="NJY2806" t="s">
        <v>28986</v>
      </c>
    </row>
    <row r="2807" spans="1:9765">
      <c r="B2807" t="s">
        <v>28987</v>
      </c>
      <c r="GEM2807" t="s">
        <v>28988</v>
      </c>
      <c r="GEN2807" t="s">
        <v>28989</v>
      </c>
      <c r="NJV2807" t="s">
        <v>28988</v>
      </c>
      <c r="NJW2807" t="s">
        <v>28990</v>
      </c>
      <c r="NJX2807" t="s">
        <v>28991</v>
      </c>
      <c r="NJY2807" t="s">
        <v>28992</v>
      </c>
    </row>
    <row r="2808" spans="1:9765">
      <c r="B2808" t="s">
        <v>28993</v>
      </c>
      <c r="GEM2808" t="s">
        <v>28994</v>
      </c>
      <c r="GEN2808" t="s">
        <v>28995</v>
      </c>
      <c r="NJV2808" t="s">
        <v>28994</v>
      </c>
      <c r="NJW2808" t="s">
        <v>28996</v>
      </c>
      <c r="NJX2808" t="s">
        <v>28997</v>
      </c>
      <c r="NJY2808" t="s">
        <v>28998</v>
      </c>
    </row>
    <row r="2809" spans="1:9765">
      <c r="B2809" t="s">
        <v>28999</v>
      </c>
      <c r="GEM2809" t="s">
        <v>29000</v>
      </c>
      <c r="GEN2809" t="s">
        <v>29001</v>
      </c>
      <c r="NJV2809" t="s">
        <v>29000</v>
      </c>
      <c r="NJW2809" t="s">
        <v>29002</v>
      </c>
      <c r="NJX2809" t="s">
        <v>29003</v>
      </c>
      <c r="NJY2809" t="s">
        <v>29004</v>
      </c>
    </row>
    <row r="2810" spans="1:9765">
      <c r="B2810" t="s">
        <v>29005</v>
      </c>
      <c r="GEM2810" t="s">
        <v>29006</v>
      </c>
      <c r="GEN2810" t="s">
        <v>29007</v>
      </c>
      <c r="NJV2810" t="s">
        <v>29006</v>
      </c>
      <c r="NJW2810" t="s">
        <v>29008</v>
      </c>
      <c r="NJX2810" t="s">
        <v>29009</v>
      </c>
      <c r="NJY2810" t="s">
        <v>29010</v>
      </c>
    </row>
    <row r="2811" spans="1:9765">
      <c r="B2811" t="s">
        <v>29011</v>
      </c>
      <c r="GEM2811" t="s">
        <v>29012</v>
      </c>
      <c r="GEN2811" t="s">
        <v>29013</v>
      </c>
      <c r="NJV2811" t="s">
        <v>29012</v>
      </c>
      <c r="NJW2811" t="s">
        <v>29014</v>
      </c>
      <c r="NJX2811" t="s">
        <v>29015</v>
      </c>
      <c r="NJY2811" t="s">
        <v>29016</v>
      </c>
    </row>
    <row r="2812" spans="1:9765">
      <c r="B2812" t="s">
        <v>29017</v>
      </c>
      <c r="GEM2812" t="s">
        <v>29018</v>
      </c>
      <c r="GEN2812" t="s">
        <v>29019</v>
      </c>
      <c r="NJV2812" t="s">
        <v>29018</v>
      </c>
      <c r="NJW2812" t="s">
        <v>29020</v>
      </c>
      <c r="NJX2812" t="s">
        <v>29021</v>
      </c>
      <c r="NJY2812" t="s">
        <v>29022</v>
      </c>
    </row>
    <row r="2813" spans="1:9765">
      <c r="B2813" t="s">
        <v>29023</v>
      </c>
      <c r="GEM2813" t="s">
        <v>29024</v>
      </c>
      <c r="GEN2813" t="s">
        <v>29025</v>
      </c>
      <c r="NJV2813" t="s">
        <v>29024</v>
      </c>
      <c r="NJW2813" t="s">
        <v>29026</v>
      </c>
      <c r="NJX2813" t="s">
        <v>29027</v>
      </c>
      <c r="NJY2813" t="s">
        <v>29028</v>
      </c>
    </row>
    <row r="2814" spans="1:9765">
      <c r="B2814" t="s">
        <v>29029</v>
      </c>
      <c r="GEM2814" t="s">
        <v>29030</v>
      </c>
      <c r="GEN2814" t="s">
        <v>29031</v>
      </c>
      <c r="NJV2814" t="s">
        <v>29030</v>
      </c>
      <c r="NJW2814" t="s">
        <v>29032</v>
      </c>
      <c r="NJX2814" t="s">
        <v>29033</v>
      </c>
      <c r="NJY2814" t="s">
        <v>29034</v>
      </c>
    </row>
    <row r="2815" spans="1:9765">
      <c r="B2815" t="s">
        <v>29035</v>
      </c>
      <c r="GEM2815" t="s">
        <v>29036</v>
      </c>
      <c r="GEN2815" t="s">
        <v>29037</v>
      </c>
      <c r="NJV2815" t="s">
        <v>29036</v>
      </c>
      <c r="NJW2815" t="s">
        <v>29038</v>
      </c>
      <c r="NJX2815" t="s">
        <v>29039</v>
      </c>
      <c r="NJY2815" t="s">
        <v>29040</v>
      </c>
    </row>
    <row r="2816" spans="1:9765">
      <c r="B2816" t="s">
        <v>29041</v>
      </c>
      <c r="GEM2816" t="s">
        <v>29042</v>
      </c>
      <c r="GEN2816" t="s">
        <v>29043</v>
      </c>
      <c r="NJV2816" t="s">
        <v>29042</v>
      </c>
      <c r="NJW2816" t="s">
        <v>29044</v>
      </c>
      <c r="NJX2816" t="s">
        <v>29045</v>
      </c>
      <c r="NJY2816" t="s">
        <v>29046</v>
      </c>
    </row>
    <row r="2817" spans="1:9765">
      <c r="B2817" t="s">
        <v>29047</v>
      </c>
      <c r="GEM2817" t="s">
        <v>29048</v>
      </c>
      <c r="GEN2817" t="s">
        <v>29049</v>
      </c>
      <c r="NJV2817" t="s">
        <v>29048</v>
      </c>
      <c r="NJW2817" t="s">
        <v>29050</v>
      </c>
      <c r="NJX2817" t="s">
        <v>29051</v>
      </c>
      <c r="NJY2817" t="s">
        <v>29052</v>
      </c>
    </row>
    <row r="2818" spans="1:9765">
      <c r="B2818" t="s">
        <v>29053</v>
      </c>
      <c r="GEM2818" t="s">
        <v>29054</v>
      </c>
      <c r="GEN2818" t="s">
        <v>29055</v>
      </c>
      <c r="NJV2818" t="s">
        <v>29054</v>
      </c>
      <c r="NJW2818" t="s">
        <v>29056</v>
      </c>
      <c r="NJX2818" t="s">
        <v>29057</v>
      </c>
      <c r="NJY2818" t="s">
        <v>29058</v>
      </c>
    </row>
    <row r="2819" spans="1:9765">
      <c r="B2819" t="s">
        <v>29059</v>
      </c>
      <c r="GEM2819" t="s">
        <v>29060</v>
      </c>
      <c r="GEN2819" t="s">
        <v>29061</v>
      </c>
      <c r="NJV2819" t="s">
        <v>29060</v>
      </c>
      <c r="NJW2819" t="s">
        <v>29062</v>
      </c>
      <c r="NJX2819" t="s">
        <v>29063</v>
      </c>
      <c r="NJY2819" t="s">
        <v>29064</v>
      </c>
    </row>
    <row r="2820" spans="1:9765">
      <c r="B2820" t="s">
        <v>29065</v>
      </c>
      <c r="GEM2820" t="s">
        <v>29066</v>
      </c>
      <c r="GEN2820" t="s">
        <v>29067</v>
      </c>
      <c r="NJV2820" t="s">
        <v>29066</v>
      </c>
      <c r="NJW2820" t="s">
        <v>29068</v>
      </c>
      <c r="NJX2820" t="s">
        <v>29069</v>
      </c>
      <c r="NJY2820" t="s">
        <v>29070</v>
      </c>
    </row>
    <row r="2821" spans="1:9765">
      <c r="B2821" t="s">
        <v>29071</v>
      </c>
      <c r="GEM2821" t="s">
        <v>29072</v>
      </c>
      <c r="GEN2821" t="s">
        <v>29073</v>
      </c>
      <c r="NJV2821" t="s">
        <v>29072</v>
      </c>
      <c r="NJW2821" t="s">
        <v>29074</v>
      </c>
      <c r="NJX2821" t="s">
        <v>29075</v>
      </c>
      <c r="NJY2821" t="s">
        <v>29076</v>
      </c>
    </row>
    <row r="2822" spans="1:9765">
      <c r="B2822" t="s">
        <v>29077</v>
      </c>
      <c r="GEM2822" t="s">
        <v>29078</v>
      </c>
      <c r="GEN2822" t="s">
        <v>29079</v>
      </c>
      <c r="NJV2822" t="s">
        <v>29078</v>
      </c>
      <c r="NJW2822" t="s">
        <v>29080</v>
      </c>
      <c r="NJX2822" t="s">
        <v>29081</v>
      </c>
      <c r="NJY2822" t="s">
        <v>29082</v>
      </c>
    </row>
    <row r="2823" spans="1:9765">
      <c r="B2823" t="s">
        <v>29083</v>
      </c>
      <c r="GEM2823" t="s">
        <v>29084</v>
      </c>
      <c r="GEN2823" t="s">
        <v>29085</v>
      </c>
      <c r="NJV2823" t="s">
        <v>29084</v>
      </c>
      <c r="NJW2823" t="s">
        <v>29086</v>
      </c>
      <c r="NJX2823" t="s">
        <v>29087</v>
      </c>
      <c r="NJY2823" t="s">
        <v>29088</v>
      </c>
    </row>
    <row r="2824" spans="1:9765">
      <c r="B2824" t="s">
        <v>29089</v>
      </c>
      <c r="GEM2824" t="s">
        <v>29090</v>
      </c>
      <c r="GEN2824" t="s">
        <v>29091</v>
      </c>
      <c r="NJV2824" t="s">
        <v>29090</v>
      </c>
      <c r="NJW2824" t="s">
        <v>29092</v>
      </c>
      <c r="NJX2824" t="s">
        <v>29093</v>
      </c>
      <c r="NJY2824" t="s">
        <v>29094</v>
      </c>
    </row>
    <row r="2825" spans="1:9765">
      <c r="B2825" t="s">
        <v>29095</v>
      </c>
      <c r="GEM2825" t="s">
        <v>29096</v>
      </c>
      <c r="GEN2825" t="s">
        <v>29097</v>
      </c>
      <c r="NJV2825" t="s">
        <v>29096</v>
      </c>
      <c r="NJW2825" t="s">
        <v>29098</v>
      </c>
      <c r="NJX2825" t="s">
        <v>29099</v>
      </c>
      <c r="NJY2825" t="s">
        <v>29100</v>
      </c>
    </row>
    <row r="2826" spans="1:9765">
      <c r="B2826" t="s">
        <v>29101</v>
      </c>
      <c r="GEM2826" t="s">
        <v>29102</v>
      </c>
      <c r="GEN2826" t="s">
        <v>29103</v>
      </c>
      <c r="NJV2826" t="s">
        <v>29102</v>
      </c>
      <c r="NJW2826" t="s">
        <v>29104</v>
      </c>
      <c r="NJX2826" t="s">
        <v>29105</v>
      </c>
      <c r="NJY2826" t="s">
        <v>29106</v>
      </c>
    </row>
    <row r="2827" spans="1:9765">
      <c r="B2827" t="s">
        <v>29107</v>
      </c>
      <c r="GEM2827" t="s">
        <v>29108</v>
      </c>
      <c r="GEN2827" t="s">
        <v>29109</v>
      </c>
      <c r="NJV2827" t="s">
        <v>29108</v>
      </c>
      <c r="NJW2827" t="s">
        <v>29110</v>
      </c>
      <c r="NJX2827" t="s">
        <v>29111</v>
      </c>
      <c r="NJY2827" t="s">
        <v>29112</v>
      </c>
    </row>
    <row r="2828" spans="1:9765">
      <c r="B2828" t="s">
        <v>29113</v>
      </c>
      <c r="GEM2828" t="s">
        <v>29114</v>
      </c>
      <c r="GEN2828" t="s">
        <v>29115</v>
      </c>
      <c r="NJV2828" t="s">
        <v>29114</v>
      </c>
      <c r="NJW2828" t="s">
        <v>29116</v>
      </c>
      <c r="NJX2828" t="s">
        <v>29117</v>
      </c>
      <c r="NJY2828" t="s">
        <v>29118</v>
      </c>
    </row>
    <row r="2829" spans="1:9765">
      <c r="B2829" t="s">
        <v>29119</v>
      </c>
      <c r="GEM2829" t="s">
        <v>29120</v>
      </c>
      <c r="GEN2829" t="s">
        <v>29121</v>
      </c>
      <c r="NJV2829" t="s">
        <v>29120</v>
      </c>
      <c r="NJW2829" t="s">
        <v>29122</v>
      </c>
      <c r="NJX2829" t="s">
        <v>29123</v>
      </c>
      <c r="NJY2829" t="s">
        <v>29124</v>
      </c>
    </row>
    <row r="2830" spans="1:9765">
      <c r="B2830" t="s">
        <v>29125</v>
      </c>
      <c r="GEM2830" t="s">
        <v>29126</v>
      </c>
      <c r="GEN2830" t="s">
        <v>29127</v>
      </c>
      <c r="NJV2830" t="s">
        <v>29126</v>
      </c>
      <c r="NJW2830" t="s">
        <v>29128</v>
      </c>
      <c r="NJX2830" t="s">
        <v>29129</v>
      </c>
      <c r="NJY2830" t="s">
        <v>29130</v>
      </c>
    </row>
    <row r="2831" spans="1:9765">
      <c r="B2831" t="s">
        <v>29131</v>
      </c>
      <c r="GEM2831" t="s">
        <v>29132</v>
      </c>
      <c r="GEN2831" t="s">
        <v>29133</v>
      </c>
      <c r="NJV2831" t="s">
        <v>29132</v>
      </c>
      <c r="NJW2831" t="s">
        <v>29134</v>
      </c>
      <c r="NJX2831" t="s">
        <v>29135</v>
      </c>
      <c r="NJY2831" t="s">
        <v>29136</v>
      </c>
    </row>
    <row r="2832" spans="1:9765">
      <c r="B2832" t="s">
        <v>29137</v>
      </c>
      <c r="GEM2832" t="s">
        <v>29138</v>
      </c>
      <c r="GEN2832" t="s">
        <v>29139</v>
      </c>
      <c r="NJV2832" t="s">
        <v>29138</v>
      </c>
      <c r="NJW2832" t="s">
        <v>29140</v>
      </c>
      <c r="NJX2832" t="s">
        <v>29141</v>
      </c>
      <c r="NJY2832" t="s">
        <v>29142</v>
      </c>
    </row>
    <row r="2833" spans="1:9765">
      <c r="B2833" t="s">
        <v>29143</v>
      </c>
      <c r="GEM2833" t="s">
        <v>29144</v>
      </c>
      <c r="GEN2833" t="s">
        <v>29145</v>
      </c>
      <c r="NJV2833" t="s">
        <v>29144</v>
      </c>
      <c r="NJW2833" t="s">
        <v>29146</v>
      </c>
      <c r="NJX2833" t="s">
        <v>29147</v>
      </c>
      <c r="NJY2833" t="s">
        <v>29148</v>
      </c>
    </row>
    <row r="2834" spans="1:9765">
      <c r="B2834" t="s">
        <v>29149</v>
      </c>
      <c r="GEM2834" t="s">
        <v>29150</v>
      </c>
      <c r="GEN2834" t="s">
        <v>29151</v>
      </c>
      <c r="NJV2834" t="s">
        <v>29150</v>
      </c>
      <c r="NJW2834" t="s">
        <v>29152</v>
      </c>
      <c r="NJX2834" t="s">
        <v>29153</v>
      </c>
      <c r="NJY2834" t="s">
        <v>29154</v>
      </c>
    </row>
    <row r="2835" spans="1:9765">
      <c r="B2835" t="s">
        <v>29155</v>
      </c>
      <c r="GEM2835" t="s">
        <v>29156</v>
      </c>
      <c r="GEN2835" t="s">
        <v>29157</v>
      </c>
      <c r="NJV2835" t="s">
        <v>29156</v>
      </c>
      <c r="NJW2835" t="s">
        <v>29158</v>
      </c>
      <c r="NJX2835" t="s">
        <v>29159</v>
      </c>
      <c r="NJY2835" t="s">
        <v>29160</v>
      </c>
    </row>
    <row r="2836" spans="1:9765">
      <c r="B2836" t="s">
        <v>29161</v>
      </c>
      <c r="GEM2836" t="s">
        <v>29162</v>
      </c>
      <c r="GEN2836" t="s">
        <v>29163</v>
      </c>
      <c r="NJV2836" t="s">
        <v>29162</v>
      </c>
      <c r="NJW2836" t="s">
        <v>29164</v>
      </c>
      <c r="NJX2836" t="s">
        <v>29165</v>
      </c>
      <c r="NJY2836" t="s">
        <v>29166</v>
      </c>
    </row>
    <row r="2837" spans="1:9765">
      <c r="B2837" t="s">
        <v>29167</v>
      </c>
      <c r="GEM2837" t="s">
        <v>29168</v>
      </c>
      <c r="GEN2837" t="s">
        <v>29169</v>
      </c>
      <c r="NJV2837" t="s">
        <v>29168</v>
      </c>
      <c r="NJW2837" t="s">
        <v>29170</v>
      </c>
      <c r="NJX2837" t="s">
        <v>29171</v>
      </c>
      <c r="NJY2837" t="s">
        <v>29172</v>
      </c>
    </row>
    <row r="2838" spans="1:9765">
      <c r="B2838" t="s">
        <v>29173</v>
      </c>
      <c r="GEM2838" t="s">
        <v>29174</v>
      </c>
      <c r="GEN2838" t="s">
        <v>29175</v>
      </c>
      <c r="NJV2838" t="s">
        <v>29174</v>
      </c>
      <c r="NJW2838" t="s">
        <v>29176</v>
      </c>
      <c r="NJX2838" t="s">
        <v>29177</v>
      </c>
      <c r="NJY2838" t="s">
        <v>29178</v>
      </c>
    </row>
    <row r="2839" spans="1:9765">
      <c r="B2839" t="s">
        <v>29179</v>
      </c>
      <c r="GEM2839" t="s">
        <v>29180</v>
      </c>
      <c r="GEN2839" t="s">
        <v>29181</v>
      </c>
      <c r="NJV2839" t="s">
        <v>29180</v>
      </c>
      <c r="NJW2839" t="s">
        <v>29182</v>
      </c>
      <c r="NJX2839" t="s">
        <v>29183</v>
      </c>
      <c r="NJY2839" t="s">
        <v>29184</v>
      </c>
    </row>
    <row r="2840" spans="1:9765">
      <c r="B2840" t="s">
        <v>29185</v>
      </c>
      <c r="GEM2840" t="s">
        <v>29186</v>
      </c>
      <c r="GEN2840" t="s">
        <v>29187</v>
      </c>
      <c r="NJV2840" t="s">
        <v>29186</v>
      </c>
      <c r="NJW2840" t="s">
        <v>29188</v>
      </c>
      <c r="NJX2840" t="s">
        <v>29189</v>
      </c>
      <c r="NJY2840" t="s">
        <v>29190</v>
      </c>
    </row>
    <row r="2841" spans="1:9765">
      <c r="B2841" t="s">
        <v>29191</v>
      </c>
      <c r="GEM2841" t="s">
        <v>29192</v>
      </c>
      <c r="GEN2841" t="s">
        <v>29193</v>
      </c>
      <c r="NJV2841" t="s">
        <v>29192</v>
      </c>
      <c r="NJW2841" t="s">
        <v>29194</v>
      </c>
      <c r="NJX2841" t="s">
        <v>29195</v>
      </c>
      <c r="NJY2841" t="s">
        <v>29196</v>
      </c>
    </row>
    <row r="2842" spans="1:9765">
      <c r="B2842" t="s">
        <v>29197</v>
      </c>
      <c r="GEM2842" t="s">
        <v>29198</v>
      </c>
      <c r="GEN2842" t="s">
        <v>29199</v>
      </c>
      <c r="NJV2842" t="s">
        <v>29198</v>
      </c>
      <c r="NJW2842" t="s">
        <v>29200</v>
      </c>
      <c r="NJX2842" t="s">
        <v>29201</v>
      </c>
      <c r="NJY2842" t="s">
        <v>29202</v>
      </c>
    </row>
    <row r="2843" spans="1:9765">
      <c r="B2843" t="s">
        <v>29203</v>
      </c>
      <c r="GEM2843" t="s">
        <v>29204</v>
      </c>
      <c r="GEN2843" t="s">
        <v>29205</v>
      </c>
      <c r="NJV2843" t="s">
        <v>29204</v>
      </c>
      <c r="NJW2843" t="s">
        <v>29206</v>
      </c>
      <c r="NJX2843" t="s">
        <v>29207</v>
      </c>
      <c r="NJY2843" t="s">
        <v>29208</v>
      </c>
    </row>
    <row r="2844" spans="1:9765">
      <c r="B2844" t="s">
        <v>29209</v>
      </c>
      <c r="GEM2844" t="s">
        <v>29210</v>
      </c>
      <c r="GEN2844" t="s">
        <v>29211</v>
      </c>
      <c r="NJV2844" t="s">
        <v>29210</v>
      </c>
      <c r="NJW2844" t="s">
        <v>29212</v>
      </c>
      <c r="NJX2844" t="s">
        <v>29213</v>
      </c>
      <c r="NJY2844" t="s">
        <v>29214</v>
      </c>
    </row>
    <row r="2845" spans="1:9765">
      <c r="B2845" t="s">
        <v>29215</v>
      </c>
      <c r="GEM2845" t="s">
        <v>29216</v>
      </c>
      <c r="GEN2845" t="s">
        <v>29217</v>
      </c>
      <c r="NJV2845" t="s">
        <v>29216</v>
      </c>
      <c r="NJW2845" t="s">
        <v>29218</v>
      </c>
      <c r="NJX2845" t="s">
        <v>29219</v>
      </c>
      <c r="NJY2845" t="s">
        <v>29220</v>
      </c>
    </row>
    <row r="2846" spans="1:9765">
      <c r="B2846" t="s">
        <v>29221</v>
      </c>
      <c r="GEM2846" t="s">
        <v>29222</v>
      </c>
      <c r="GEN2846" t="s">
        <v>29223</v>
      </c>
      <c r="NJV2846" t="s">
        <v>29222</v>
      </c>
      <c r="NJW2846" t="s">
        <v>29224</v>
      </c>
      <c r="NJX2846" t="s">
        <v>29225</v>
      </c>
      <c r="NJY2846" t="s">
        <v>29226</v>
      </c>
    </row>
    <row r="2847" spans="1:9765">
      <c r="B2847" t="s">
        <v>29227</v>
      </c>
      <c r="GEM2847" t="s">
        <v>29228</v>
      </c>
      <c r="GEN2847" t="s">
        <v>29229</v>
      </c>
      <c r="NJV2847" t="s">
        <v>29228</v>
      </c>
      <c r="NJW2847" t="s">
        <v>29230</v>
      </c>
      <c r="NJX2847" t="s">
        <v>29231</v>
      </c>
      <c r="NJY2847" t="s">
        <v>29232</v>
      </c>
    </row>
    <row r="2848" spans="1:9765">
      <c r="B2848" t="s">
        <v>29233</v>
      </c>
      <c r="GEM2848" t="s">
        <v>29234</v>
      </c>
      <c r="GEN2848" t="s">
        <v>29235</v>
      </c>
      <c r="NJV2848" t="s">
        <v>29234</v>
      </c>
      <c r="NJW2848" t="s">
        <v>29236</v>
      </c>
      <c r="NJX2848" t="s">
        <v>29237</v>
      </c>
      <c r="NJY2848" t="s">
        <v>29238</v>
      </c>
    </row>
    <row r="2849" spans="1:9765">
      <c r="B2849" t="s">
        <v>29239</v>
      </c>
      <c r="GEM2849" t="s">
        <v>29240</v>
      </c>
      <c r="GEN2849" t="s">
        <v>29241</v>
      </c>
      <c r="NJV2849" t="s">
        <v>29240</v>
      </c>
      <c r="NJW2849" t="s">
        <v>29242</v>
      </c>
      <c r="NJX2849" t="s">
        <v>29243</v>
      </c>
      <c r="NJY2849" t="s">
        <v>29244</v>
      </c>
    </row>
    <row r="2850" spans="1:9765">
      <c r="B2850" t="s">
        <v>29245</v>
      </c>
      <c r="GEM2850" t="s">
        <v>29246</v>
      </c>
      <c r="GEN2850" t="s">
        <v>29247</v>
      </c>
      <c r="NJV2850" t="s">
        <v>29246</v>
      </c>
      <c r="NJW2850" t="s">
        <v>29248</v>
      </c>
      <c r="NJX2850" t="s">
        <v>29249</v>
      </c>
      <c r="NJY2850" t="s">
        <v>29250</v>
      </c>
    </row>
    <row r="2851" spans="1:9765">
      <c r="B2851" t="s">
        <v>29251</v>
      </c>
      <c r="GEM2851" t="s">
        <v>29252</v>
      </c>
      <c r="GEN2851" t="s">
        <v>29253</v>
      </c>
      <c r="NJV2851" t="s">
        <v>29252</v>
      </c>
      <c r="NJW2851" t="s">
        <v>29254</v>
      </c>
      <c r="NJX2851" t="s">
        <v>29255</v>
      </c>
      <c r="NJY2851" t="s">
        <v>29256</v>
      </c>
    </row>
    <row r="2852" spans="1:9765">
      <c r="B2852" t="s">
        <v>29257</v>
      </c>
      <c r="GEM2852" t="s">
        <v>29258</v>
      </c>
      <c r="GEN2852" t="s">
        <v>29259</v>
      </c>
      <c r="NJV2852" t="s">
        <v>29258</v>
      </c>
      <c r="NJW2852" t="s">
        <v>29260</v>
      </c>
      <c r="NJX2852" t="s">
        <v>29261</v>
      </c>
      <c r="NJY2852" t="s">
        <v>29262</v>
      </c>
    </row>
    <row r="2853" spans="1:9765">
      <c r="B2853" t="s">
        <v>29263</v>
      </c>
      <c r="GEM2853" t="s">
        <v>29264</v>
      </c>
      <c r="GEN2853" t="s">
        <v>29265</v>
      </c>
      <c r="NJV2853" t="s">
        <v>29264</v>
      </c>
      <c r="NJW2853" t="s">
        <v>29266</v>
      </c>
      <c r="NJX2853" t="s">
        <v>29267</v>
      </c>
      <c r="NJY2853" t="s">
        <v>29268</v>
      </c>
    </row>
    <row r="2854" spans="1:9765">
      <c r="B2854" t="s">
        <v>29269</v>
      </c>
      <c r="GEM2854" t="s">
        <v>29270</v>
      </c>
      <c r="GEN2854" t="s">
        <v>29271</v>
      </c>
      <c r="NJV2854" t="s">
        <v>29270</v>
      </c>
      <c r="NJW2854" t="s">
        <v>29272</v>
      </c>
      <c r="NJX2854" t="s">
        <v>29273</v>
      </c>
      <c r="NJY2854" t="s">
        <v>29274</v>
      </c>
    </row>
    <row r="2855" spans="1:9765">
      <c r="B2855" t="s">
        <v>29275</v>
      </c>
      <c r="GEM2855" t="s">
        <v>29276</v>
      </c>
      <c r="GEN2855" t="s">
        <v>29277</v>
      </c>
      <c r="NJV2855" t="s">
        <v>29276</v>
      </c>
      <c r="NJW2855" t="s">
        <v>29278</v>
      </c>
      <c r="NJX2855" t="s">
        <v>29279</v>
      </c>
      <c r="NJY2855" t="s">
        <v>29280</v>
      </c>
    </row>
    <row r="2856" spans="1:9765">
      <c r="B2856" t="s">
        <v>29281</v>
      </c>
      <c r="GEM2856" t="s">
        <v>29282</v>
      </c>
      <c r="GEN2856" t="s">
        <v>29283</v>
      </c>
      <c r="NJV2856" t="s">
        <v>29282</v>
      </c>
      <c r="NJW2856" t="s">
        <v>29284</v>
      </c>
      <c r="NJX2856" t="s">
        <v>29285</v>
      </c>
      <c r="NJY2856" t="s">
        <v>29286</v>
      </c>
    </row>
    <row r="2857" spans="1:9765">
      <c r="B2857" t="s">
        <v>29287</v>
      </c>
      <c r="GEM2857" t="s">
        <v>29288</v>
      </c>
      <c r="GEN2857" t="s">
        <v>29289</v>
      </c>
      <c r="NJV2857" t="s">
        <v>29288</v>
      </c>
      <c r="NJW2857" t="s">
        <v>29290</v>
      </c>
      <c r="NJX2857" t="s">
        <v>29291</v>
      </c>
      <c r="NJY2857" t="s">
        <v>29292</v>
      </c>
    </row>
    <row r="2858" spans="1:9765">
      <c r="B2858" t="s">
        <v>29293</v>
      </c>
      <c r="GEM2858" t="s">
        <v>29294</v>
      </c>
      <c r="GEN2858" t="s">
        <v>29295</v>
      </c>
      <c r="NJV2858" t="s">
        <v>29294</v>
      </c>
      <c r="NJW2858" t="s">
        <v>29296</v>
      </c>
      <c r="NJX2858" t="s">
        <v>29297</v>
      </c>
      <c r="NJY2858" t="s">
        <v>29298</v>
      </c>
    </row>
    <row r="2859" spans="1:9765">
      <c r="B2859" t="s">
        <v>29299</v>
      </c>
      <c r="GEM2859" t="s">
        <v>29300</v>
      </c>
      <c r="GEN2859" t="s">
        <v>29301</v>
      </c>
      <c r="NJV2859" t="s">
        <v>29300</v>
      </c>
      <c r="NJW2859" t="s">
        <v>29302</v>
      </c>
      <c r="NJX2859" t="s">
        <v>29303</v>
      </c>
      <c r="NJY2859" t="s">
        <v>29304</v>
      </c>
    </row>
    <row r="2860" spans="1:9765">
      <c r="B2860" t="s">
        <v>29305</v>
      </c>
      <c r="GEM2860" t="s">
        <v>29306</v>
      </c>
      <c r="GEN2860" t="s">
        <v>29307</v>
      </c>
      <c r="NJV2860" t="s">
        <v>29306</v>
      </c>
      <c r="NJW2860" t="s">
        <v>29308</v>
      </c>
      <c r="NJX2860" t="s">
        <v>29309</v>
      </c>
      <c r="NJY2860" t="s">
        <v>29310</v>
      </c>
    </row>
    <row r="2861" spans="1:9765">
      <c r="B2861" t="s">
        <v>29311</v>
      </c>
      <c r="GEM2861" t="s">
        <v>29312</v>
      </c>
      <c r="GEN2861" t="s">
        <v>29313</v>
      </c>
      <c r="NJV2861" t="s">
        <v>29312</v>
      </c>
      <c r="NJW2861" t="s">
        <v>29314</v>
      </c>
      <c r="NJX2861" t="s">
        <v>29315</v>
      </c>
      <c r="NJY2861" t="s">
        <v>29316</v>
      </c>
    </row>
    <row r="2862" spans="1:9765">
      <c r="B2862" t="s">
        <v>29317</v>
      </c>
      <c r="GEM2862" t="s">
        <v>29318</v>
      </c>
      <c r="GEN2862" t="s">
        <v>29319</v>
      </c>
      <c r="NJV2862" t="s">
        <v>29318</v>
      </c>
      <c r="NJW2862" t="s">
        <v>29320</v>
      </c>
      <c r="NJX2862" t="s">
        <v>29321</v>
      </c>
      <c r="NJY2862" t="s">
        <v>29322</v>
      </c>
    </row>
    <row r="2863" spans="1:9765">
      <c r="B2863" t="s">
        <v>29323</v>
      </c>
      <c r="GEM2863" t="s">
        <v>29324</v>
      </c>
      <c r="GEN2863" t="s">
        <v>29325</v>
      </c>
      <c r="NJV2863" t="s">
        <v>29324</v>
      </c>
      <c r="NJW2863" t="s">
        <v>29326</v>
      </c>
      <c r="NJX2863" t="s">
        <v>29327</v>
      </c>
      <c r="NJY2863" t="s">
        <v>29328</v>
      </c>
    </row>
    <row r="2864" spans="1:9765">
      <c r="B2864" t="s">
        <v>29329</v>
      </c>
      <c r="GEM2864" t="s">
        <v>29330</v>
      </c>
      <c r="GEN2864" t="s">
        <v>29331</v>
      </c>
      <c r="NJV2864" t="s">
        <v>29330</v>
      </c>
      <c r="NJW2864" t="s">
        <v>29332</v>
      </c>
      <c r="NJX2864" t="s">
        <v>29333</v>
      </c>
      <c r="NJY2864" t="s">
        <v>29334</v>
      </c>
    </row>
    <row r="2865" spans="1:9765">
      <c r="B2865" t="s">
        <v>29335</v>
      </c>
      <c r="GEM2865" t="s">
        <v>29336</v>
      </c>
      <c r="GEN2865" t="s">
        <v>29337</v>
      </c>
      <c r="NJV2865" t="s">
        <v>29336</v>
      </c>
      <c r="NJW2865" t="s">
        <v>29338</v>
      </c>
      <c r="NJX2865" t="s">
        <v>29339</v>
      </c>
      <c r="NJY2865" t="s">
        <v>29340</v>
      </c>
    </row>
    <row r="2866" spans="1:9765">
      <c r="B2866" t="s">
        <v>29341</v>
      </c>
      <c r="GEM2866" t="s">
        <v>29342</v>
      </c>
      <c r="GEN2866" t="s">
        <v>29343</v>
      </c>
      <c r="NJV2866" t="s">
        <v>29342</v>
      </c>
      <c r="NJW2866" t="s">
        <v>29344</v>
      </c>
      <c r="NJX2866" t="s">
        <v>29345</v>
      </c>
      <c r="NJY2866" t="s">
        <v>29346</v>
      </c>
    </row>
    <row r="2867" spans="1:9765">
      <c r="B2867" t="s">
        <v>29347</v>
      </c>
      <c r="GEM2867" t="s">
        <v>29348</v>
      </c>
      <c r="GEN2867" t="s">
        <v>29349</v>
      </c>
      <c r="NJV2867" t="s">
        <v>29348</v>
      </c>
      <c r="NJW2867" t="s">
        <v>29350</v>
      </c>
      <c r="NJX2867" t="s">
        <v>29351</v>
      </c>
      <c r="NJY2867" t="s">
        <v>29352</v>
      </c>
    </row>
    <row r="2868" spans="1:9765">
      <c r="B2868" t="s">
        <v>29353</v>
      </c>
      <c r="GEM2868" t="s">
        <v>29354</v>
      </c>
      <c r="GEN2868" t="s">
        <v>29355</v>
      </c>
      <c r="NJV2868" t="s">
        <v>29354</v>
      </c>
      <c r="NJW2868" t="s">
        <v>29356</v>
      </c>
      <c r="NJX2868" t="s">
        <v>29357</v>
      </c>
      <c r="NJY2868" t="s">
        <v>29358</v>
      </c>
    </row>
    <row r="2869" spans="1:9765">
      <c r="B2869" t="s">
        <v>29359</v>
      </c>
      <c r="GEM2869" t="s">
        <v>29360</v>
      </c>
      <c r="GEN2869" t="s">
        <v>29361</v>
      </c>
      <c r="NJV2869" t="s">
        <v>29360</v>
      </c>
      <c r="NJW2869" t="s">
        <v>29362</v>
      </c>
      <c r="NJX2869" t="s">
        <v>29363</v>
      </c>
      <c r="NJY2869" t="s">
        <v>29364</v>
      </c>
    </row>
    <row r="2870" spans="1:9765">
      <c r="B2870" t="s">
        <v>29365</v>
      </c>
      <c r="GEM2870" t="s">
        <v>29366</v>
      </c>
      <c r="GEN2870" t="s">
        <v>29367</v>
      </c>
      <c r="NJV2870" t="s">
        <v>29366</v>
      </c>
      <c r="NJW2870" t="s">
        <v>29368</v>
      </c>
      <c r="NJX2870" t="s">
        <v>29369</v>
      </c>
      <c r="NJY2870" t="s">
        <v>29370</v>
      </c>
    </row>
    <row r="2871" spans="1:9765">
      <c r="B2871" t="s">
        <v>29371</v>
      </c>
      <c r="GEM2871" t="s">
        <v>29372</v>
      </c>
      <c r="GEN2871" t="s">
        <v>29373</v>
      </c>
      <c r="NJV2871" t="s">
        <v>29372</v>
      </c>
      <c r="NJW2871" t="s">
        <v>29374</v>
      </c>
      <c r="NJX2871" t="s">
        <v>29375</v>
      </c>
      <c r="NJY2871" t="s">
        <v>29376</v>
      </c>
    </row>
    <row r="2872" spans="1:9765">
      <c r="B2872" t="s">
        <v>29377</v>
      </c>
      <c r="GEM2872" t="s">
        <v>29378</v>
      </c>
      <c r="GEN2872" t="s">
        <v>29379</v>
      </c>
      <c r="NJV2872" t="s">
        <v>29378</v>
      </c>
      <c r="NJW2872" t="s">
        <v>29380</v>
      </c>
      <c r="NJX2872" t="s">
        <v>29381</v>
      </c>
      <c r="NJY2872" t="s">
        <v>29382</v>
      </c>
    </row>
    <row r="2873" spans="1:9765">
      <c r="B2873" t="s">
        <v>29383</v>
      </c>
      <c r="GEM2873" t="s">
        <v>29384</v>
      </c>
      <c r="GEN2873" t="s">
        <v>29385</v>
      </c>
      <c r="NJV2873" t="s">
        <v>29384</v>
      </c>
      <c r="NJW2873" t="s">
        <v>29386</v>
      </c>
      <c r="NJX2873" t="s">
        <v>29387</v>
      </c>
      <c r="NJY2873" t="s">
        <v>29388</v>
      </c>
    </row>
    <row r="2874" spans="1:9765">
      <c r="B2874" t="s">
        <v>29389</v>
      </c>
      <c r="GEM2874" t="s">
        <v>29390</v>
      </c>
      <c r="GEN2874" t="s">
        <v>29391</v>
      </c>
      <c r="NJV2874" t="s">
        <v>29390</v>
      </c>
      <c r="NJW2874" t="s">
        <v>29392</v>
      </c>
      <c r="NJX2874" t="s">
        <v>29393</v>
      </c>
      <c r="NJY2874" t="s">
        <v>29394</v>
      </c>
    </row>
    <row r="2875" spans="1:9765">
      <c r="B2875" t="s">
        <v>29395</v>
      </c>
      <c r="GEM2875" t="s">
        <v>29396</v>
      </c>
      <c r="GEN2875" t="s">
        <v>29397</v>
      </c>
      <c r="NJV2875" t="s">
        <v>29396</v>
      </c>
      <c r="NJW2875" t="s">
        <v>29398</v>
      </c>
      <c r="NJX2875" t="s">
        <v>29399</v>
      </c>
      <c r="NJY2875" t="s">
        <v>29400</v>
      </c>
    </row>
    <row r="2876" spans="1:9765">
      <c r="B2876" t="s">
        <v>29401</v>
      </c>
      <c r="GEM2876" t="s">
        <v>29402</v>
      </c>
      <c r="GEN2876" t="s">
        <v>29403</v>
      </c>
      <c r="NJV2876" t="s">
        <v>29402</v>
      </c>
      <c r="NJW2876" t="s">
        <v>29404</v>
      </c>
      <c r="NJX2876" t="s">
        <v>29405</v>
      </c>
      <c r="NJY2876" t="s">
        <v>29406</v>
      </c>
    </row>
    <row r="2877" spans="1:9765">
      <c r="B2877" t="s">
        <v>29407</v>
      </c>
      <c r="GEM2877" t="s">
        <v>29408</v>
      </c>
      <c r="GEN2877" t="s">
        <v>29409</v>
      </c>
      <c r="NJV2877" t="s">
        <v>29408</v>
      </c>
      <c r="NJW2877" t="s">
        <v>29410</v>
      </c>
      <c r="NJX2877" t="s">
        <v>29411</v>
      </c>
      <c r="NJY2877" t="s">
        <v>29412</v>
      </c>
    </row>
    <row r="2878" spans="1:9765">
      <c r="B2878" t="s">
        <v>29413</v>
      </c>
      <c r="GEM2878" t="s">
        <v>29414</v>
      </c>
      <c r="GEN2878" t="s">
        <v>29415</v>
      </c>
      <c r="NJV2878" t="s">
        <v>29414</v>
      </c>
      <c r="NJW2878" t="s">
        <v>29416</v>
      </c>
      <c r="NJX2878" t="s">
        <v>29417</v>
      </c>
      <c r="NJY2878" t="s">
        <v>29418</v>
      </c>
    </row>
    <row r="2879" spans="1:9765">
      <c r="B2879" t="s">
        <v>29419</v>
      </c>
      <c r="GEM2879" t="s">
        <v>29420</v>
      </c>
      <c r="GEN2879" t="s">
        <v>29421</v>
      </c>
      <c r="NJV2879" t="s">
        <v>29420</v>
      </c>
      <c r="NJW2879" t="s">
        <v>29422</v>
      </c>
      <c r="NJX2879" t="s">
        <v>29423</v>
      </c>
      <c r="NJY2879" t="s">
        <v>29424</v>
      </c>
    </row>
    <row r="2880" spans="1:9765">
      <c r="B2880" t="s">
        <v>29425</v>
      </c>
      <c r="GEM2880" t="s">
        <v>29426</v>
      </c>
      <c r="GEN2880" t="s">
        <v>29427</v>
      </c>
      <c r="NJV2880" t="s">
        <v>29426</v>
      </c>
      <c r="NJW2880" t="s">
        <v>29428</v>
      </c>
      <c r="NJX2880" t="s">
        <v>29429</v>
      </c>
      <c r="NJY2880" t="s">
        <v>29430</v>
      </c>
    </row>
    <row r="2881" spans="1:9765">
      <c r="B2881" t="s">
        <v>29431</v>
      </c>
      <c r="GEM2881" t="s">
        <v>29432</v>
      </c>
      <c r="GEN2881" t="s">
        <v>29433</v>
      </c>
      <c r="NJV2881" t="s">
        <v>29432</v>
      </c>
      <c r="NJW2881" t="s">
        <v>29434</v>
      </c>
      <c r="NJX2881" t="s">
        <v>29435</v>
      </c>
      <c r="NJY2881" t="s">
        <v>29436</v>
      </c>
    </row>
    <row r="2882" spans="1:9765">
      <c r="B2882" t="s">
        <v>29437</v>
      </c>
      <c r="GEM2882" t="s">
        <v>29438</v>
      </c>
      <c r="GEN2882" t="s">
        <v>29439</v>
      </c>
      <c r="NJV2882" t="s">
        <v>29438</v>
      </c>
      <c r="NJW2882" t="s">
        <v>29440</v>
      </c>
      <c r="NJX2882" t="s">
        <v>29441</v>
      </c>
      <c r="NJY2882" t="s">
        <v>29442</v>
      </c>
    </row>
    <row r="2883" spans="1:9765">
      <c r="B2883" t="s">
        <v>29443</v>
      </c>
      <c r="GEM2883" t="s">
        <v>29444</v>
      </c>
      <c r="GEN2883" t="s">
        <v>29445</v>
      </c>
      <c r="NJV2883" t="s">
        <v>29444</v>
      </c>
      <c r="NJW2883" t="s">
        <v>29446</v>
      </c>
      <c r="NJX2883" t="s">
        <v>29447</v>
      </c>
      <c r="NJY2883" t="s">
        <v>29448</v>
      </c>
    </row>
    <row r="2884" spans="1:9765">
      <c r="B2884" t="s">
        <v>29449</v>
      </c>
      <c r="GEM2884" t="s">
        <v>29450</v>
      </c>
      <c r="GEN2884" t="s">
        <v>29451</v>
      </c>
      <c r="NJV2884" t="s">
        <v>29450</v>
      </c>
      <c r="NJW2884" t="s">
        <v>29452</v>
      </c>
      <c r="NJX2884" t="s">
        <v>29453</v>
      </c>
      <c r="NJY2884" t="s">
        <v>29454</v>
      </c>
    </row>
    <row r="2885" spans="1:9765">
      <c r="B2885" t="s">
        <v>29455</v>
      </c>
      <c r="GEM2885" t="s">
        <v>29456</v>
      </c>
      <c r="GEN2885" t="s">
        <v>29457</v>
      </c>
      <c r="NJV2885" t="s">
        <v>29456</v>
      </c>
      <c r="NJW2885" t="s">
        <v>29458</v>
      </c>
      <c r="NJX2885" t="s">
        <v>29459</v>
      </c>
      <c r="NJY2885" t="s">
        <v>29460</v>
      </c>
    </row>
    <row r="2886" spans="1:9765">
      <c r="B2886" t="s">
        <v>29461</v>
      </c>
      <c r="GEM2886" t="s">
        <v>29462</v>
      </c>
      <c r="GEN2886" t="s">
        <v>29463</v>
      </c>
      <c r="NJV2886" t="s">
        <v>29462</v>
      </c>
      <c r="NJW2886" t="s">
        <v>29464</v>
      </c>
      <c r="NJX2886" t="s">
        <v>29465</v>
      </c>
      <c r="NJY2886" t="s">
        <v>29466</v>
      </c>
    </row>
    <row r="2887" spans="1:9765">
      <c r="B2887" t="s">
        <v>29467</v>
      </c>
      <c r="GEM2887" t="s">
        <v>29468</v>
      </c>
      <c r="GEN2887" t="s">
        <v>29469</v>
      </c>
      <c r="NJV2887" t="s">
        <v>29468</v>
      </c>
      <c r="NJW2887" t="s">
        <v>29470</v>
      </c>
      <c r="NJX2887" t="s">
        <v>29471</v>
      </c>
      <c r="NJY2887" t="s">
        <v>29472</v>
      </c>
    </row>
    <row r="2888" spans="1:9765">
      <c r="B2888" t="s">
        <v>29473</v>
      </c>
      <c r="GEM2888" t="s">
        <v>29474</v>
      </c>
      <c r="GEN2888" t="s">
        <v>29475</v>
      </c>
      <c r="NJV2888" t="s">
        <v>29474</v>
      </c>
      <c r="NJW2888" t="s">
        <v>29476</v>
      </c>
      <c r="NJX2888" t="s">
        <v>29477</v>
      </c>
      <c r="NJY2888" t="s">
        <v>29478</v>
      </c>
    </row>
    <row r="2889" spans="1:9765">
      <c r="B2889" t="s">
        <v>29479</v>
      </c>
      <c r="GEM2889" t="s">
        <v>29480</v>
      </c>
      <c r="GEN2889" t="s">
        <v>29481</v>
      </c>
      <c r="NJV2889" t="s">
        <v>29480</v>
      </c>
      <c r="NJW2889" t="s">
        <v>29482</v>
      </c>
      <c r="NJX2889" t="s">
        <v>29483</v>
      </c>
      <c r="NJY2889" t="s">
        <v>29484</v>
      </c>
    </row>
    <row r="2890" spans="1:9765">
      <c r="B2890" t="s">
        <v>29485</v>
      </c>
      <c r="GEM2890" t="s">
        <v>29486</v>
      </c>
      <c r="GEN2890" t="s">
        <v>29487</v>
      </c>
      <c r="NJV2890" t="s">
        <v>29486</v>
      </c>
      <c r="NJW2890" t="s">
        <v>29488</v>
      </c>
      <c r="NJX2890" t="s">
        <v>29489</v>
      </c>
      <c r="NJY2890" t="s">
        <v>29490</v>
      </c>
    </row>
    <row r="2891" spans="1:9765">
      <c r="B2891" t="s">
        <v>29491</v>
      </c>
      <c r="GEM2891" t="s">
        <v>29492</v>
      </c>
      <c r="GEN2891" t="s">
        <v>29493</v>
      </c>
      <c r="NJV2891" t="s">
        <v>29492</v>
      </c>
      <c r="NJW2891" t="s">
        <v>29494</v>
      </c>
      <c r="NJX2891" t="s">
        <v>29495</v>
      </c>
      <c r="NJY2891" t="s">
        <v>29496</v>
      </c>
    </row>
    <row r="2892" spans="1:9765">
      <c r="B2892" t="s">
        <v>29497</v>
      </c>
      <c r="GEM2892" t="s">
        <v>29498</v>
      </c>
      <c r="GEN2892" t="s">
        <v>29499</v>
      </c>
      <c r="NJV2892" t="s">
        <v>29498</v>
      </c>
      <c r="NJW2892" t="s">
        <v>29500</v>
      </c>
      <c r="NJX2892" t="s">
        <v>29501</v>
      </c>
      <c r="NJY2892" t="s">
        <v>29502</v>
      </c>
    </row>
    <row r="2893" spans="1:9765">
      <c r="B2893" t="s">
        <v>29503</v>
      </c>
      <c r="GEM2893" t="s">
        <v>29504</v>
      </c>
      <c r="GEN2893" t="s">
        <v>29505</v>
      </c>
      <c r="NJV2893" t="s">
        <v>29504</v>
      </c>
      <c r="NJW2893" t="s">
        <v>29506</v>
      </c>
      <c r="NJX2893" t="s">
        <v>29507</v>
      </c>
      <c r="NJY2893" t="s">
        <v>29508</v>
      </c>
    </row>
    <row r="2894" spans="1:9765">
      <c r="B2894" t="s">
        <v>29509</v>
      </c>
      <c r="GEM2894" t="s">
        <v>29510</v>
      </c>
      <c r="GEN2894" t="s">
        <v>29511</v>
      </c>
      <c r="NJV2894" t="s">
        <v>29510</v>
      </c>
      <c r="NJW2894" t="s">
        <v>29512</v>
      </c>
      <c r="NJX2894" t="s">
        <v>29513</v>
      </c>
      <c r="NJY2894" t="s">
        <v>29514</v>
      </c>
    </row>
    <row r="2895" spans="1:9765">
      <c r="B2895" t="s">
        <v>29515</v>
      </c>
      <c r="GEM2895" t="s">
        <v>29516</v>
      </c>
      <c r="GEN2895" t="s">
        <v>29517</v>
      </c>
      <c r="NJV2895" t="s">
        <v>29516</v>
      </c>
      <c r="NJW2895" t="s">
        <v>29518</v>
      </c>
      <c r="NJX2895" t="s">
        <v>29519</v>
      </c>
      <c r="NJY2895" t="s">
        <v>29520</v>
      </c>
    </row>
    <row r="2896" spans="1:9765">
      <c r="B2896" t="s">
        <v>29521</v>
      </c>
      <c r="GEM2896" t="s">
        <v>29522</v>
      </c>
      <c r="GEN2896" t="s">
        <v>29523</v>
      </c>
      <c r="NJV2896" t="s">
        <v>29522</v>
      </c>
      <c r="NJW2896" t="s">
        <v>29524</v>
      </c>
      <c r="NJX2896" t="s">
        <v>29525</v>
      </c>
      <c r="NJY2896" t="s">
        <v>29526</v>
      </c>
    </row>
    <row r="2897" spans="1:9765">
      <c r="B2897" t="s">
        <v>29527</v>
      </c>
      <c r="GEM2897" t="s">
        <v>29528</v>
      </c>
      <c r="GEN2897" t="s">
        <v>29529</v>
      </c>
      <c r="NJV2897" t="s">
        <v>29528</v>
      </c>
      <c r="NJW2897" t="s">
        <v>29530</v>
      </c>
      <c r="NJX2897" t="s">
        <v>29531</v>
      </c>
      <c r="NJY2897" t="s">
        <v>29532</v>
      </c>
    </row>
    <row r="2898" spans="1:9765">
      <c r="B2898" t="s">
        <v>29533</v>
      </c>
      <c r="GEM2898" t="s">
        <v>29534</v>
      </c>
      <c r="GEN2898" t="s">
        <v>29535</v>
      </c>
      <c r="NJV2898" t="s">
        <v>29534</v>
      </c>
      <c r="NJW2898" t="s">
        <v>29536</v>
      </c>
      <c r="NJX2898" t="s">
        <v>29537</v>
      </c>
      <c r="NJY2898" t="s">
        <v>29538</v>
      </c>
    </row>
    <row r="2899" spans="1:9765">
      <c r="B2899" t="s">
        <v>29539</v>
      </c>
      <c r="GEM2899" t="s">
        <v>29540</v>
      </c>
      <c r="GEN2899" t="s">
        <v>29541</v>
      </c>
      <c r="NJV2899" t="s">
        <v>29540</v>
      </c>
      <c r="NJW2899" t="s">
        <v>29542</v>
      </c>
      <c r="NJX2899" t="s">
        <v>29543</v>
      </c>
      <c r="NJY2899" t="s">
        <v>29544</v>
      </c>
    </row>
    <row r="2900" spans="1:9765">
      <c r="B2900" t="s">
        <v>29545</v>
      </c>
      <c r="GEM2900" t="s">
        <v>29546</v>
      </c>
      <c r="GEN2900" t="s">
        <v>29547</v>
      </c>
      <c r="NJV2900" t="s">
        <v>29546</v>
      </c>
      <c r="NJW2900" t="s">
        <v>29548</v>
      </c>
      <c r="NJX2900" t="s">
        <v>29549</v>
      </c>
      <c r="NJY2900" t="s">
        <v>29550</v>
      </c>
    </row>
    <row r="2901" spans="1:9765">
      <c r="B2901" t="s">
        <v>29551</v>
      </c>
      <c r="GEM2901" t="s">
        <v>29552</v>
      </c>
      <c r="GEN2901" t="s">
        <v>29553</v>
      </c>
      <c r="NJV2901" t="s">
        <v>29552</v>
      </c>
      <c r="NJW2901" t="s">
        <v>29554</v>
      </c>
      <c r="NJX2901" t="s">
        <v>29555</v>
      </c>
      <c r="NJY2901" t="s">
        <v>29556</v>
      </c>
    </row>
    <row r="2902" spans="1:9765">
      <c r="B2902" t="s">
        <v>29557</v>
      </c>
      <c r="GEM2902" t="s">
        <v>29558</v>
      </c>
      <c r="GEN2902" t="s">
        <v>29559</v>
      </c>
      <c r="NJV2902" t="s">
        <v>29558</v>
      </c>
      <c r="NJW2902" t="s">
        <v>29560</v>
      </c>
      <c r="NJX2902" t="s">
        <v>29561</v>
      </c>
      <c r="NJY2902" t="s">
        <v>29562</v>
      </c>
    </row>
    <row r="2903" spans="1:9765">
      <c r="B2903" t="s">
        <v>29563</v>
      </c>
      <c r="GEM2903" t="s">
        <v>29564</v>
      </c>
      <c r="GEN2903" t="s">
        <v>29565</v>
      </c>
      <c r="NJV2903" t="s">
        <v>29564</v>
      </c>
      <c r="NJW2903" t="s">
        <v>29566</v>
      </c>
      <c r="NJX2903" t="s">
        <v>29567</v>
      </c>
      <c r="NJY2903" t="s">
        <v>29568</v>
      </c>
    </row>
    <row r="2904" spans="1:9765">
      <c r="B2904" t="s">
        <v>29569</v>
      </c>
      <c r="GEM2904" t="s">
        <v>29570</v>
      </c>
      <c r="GEN2904" t="s">
        <v>29571</v>
      </c>
      <c r="NJV2904" t="s">
        <v>29570</v>
      </c>
      <c r="NJW2904" t="s">
        <v>29572</v>
      </c>
      <c r="NJX2904" t="s">
        <v>29573</v>
      </c>
      <c r="NJY2904" t="s">
        <v>29574</v>
      </c>
    </row>
    <row r="2905" spans="1:9765">
      <c r="B2905" t="s">
        <v>29575</v>
      </c>
      <c r="GEM2905" t="s">
        <v>29576</v>
      </c>
      <c r="GEN2905" t="s">
        <v>29577</v>
      </c>
      <c r="NJV2905" t="s">
        <v>29576</v>
      </c>
      <c r="NJW2905" t="s">
        <v>29578</v>
      </c>
      <c r="NJX2905" t="s">
        <v>29579</v>
      </c>
      <c r="NJY2905" t="s">
        <v>29580</v>
      </c>
    </row>
    <row r="2906" spans="1:9765">
      <c r="B2906" t="s">
        <v>29581</v>
      </c>
      <c r="GEM2906" t="s">
        <v>29582</v>
      </c>
      <c r="GEN2906" t="s">
        <v>29583</v>
      </c>
      <c r="NJV2906" t="s">
        <v>29582</v>
      </c>
      <c r="NJW2906" t="s">
        <v>29584</v>
      </c>
      <c r="NJX2906" t="s">
        <v>29585</v>
      </c>
      <c r="NJY2906" t="s">
        <v>29586</v>
      </c>
    </row>
    <row r="2907" spans="1:9765">
      <c r="B2907" t="s">
        <v>29587</v>
      </c>
      <c r="GEM2907" t="s">
        <v>29588</v>
      </c>
      <c r="GEN2907" t="s">
        <v>29589</v>
      </c>
      <c r="NJV2907" t="s">
        <v>29588</v>
      </c>
      <c r="NJW2907" t="s">
        <v>29590</v>
      </c>
      <c r="NJX2907" t="s">
        <v>29591</v>
      </c>
      <c r="NJY2907" t="s">
        <v>29592</v>
      </c>
    </row>
    <row r="2908" spans="1:9765">
      <c r="B2908" t="s">
        <v>29593</v>
      </c>
      <c r="GEM2908" t="s">
        <v>29594</v>
      </c>
      <c r="GEN2908" t="s">
        <v>29595</v>
      </c>
      <c r="NJV2908" t="s">
        <v>29594</v>
      </c>
      <c r="NJW2908" t="s">
        <v>29596</v>
      </c>
      <c r="NJX2908" t="s">
        <v>29597</v>
      </c>
      <c r="NJY2908" t="s">
        <v>29598</v>
      </c>
    </row>
    <row r="2909" spans="1:9765">
      <c r="B2909" t="s">
        <v>29599</v>
      </c>
      <c r="GEM2909" t="s">
        <v>29600</v>
      </c>
      <c r="GEN2909" t="s">
        <v>29601</v>
      </c>
      <c r="NJV2909" t="s">
        <v>29600</v>
      </c>
      <c r="NJW2909" t="s">
        <v>29602</v>
      </c>
      <c r="NJX2909" t="s">
        <v>29603</v>
      </c>
      <c r="NJY2909" t="s">
        <v>29604</v>
      </c>
    </row>
    <row r="2910" spans="1:9765">
      <c r="B2910" t="s">
        <v>29605</v>
      </c>
      <c r="GEM2910" t="s">
        <v>29606</v>
      </c>
      <c r="GEN2910" t="s">
        <v>29607</v>
      </c>
      <c r="NJV2910" t="s">
        <v>29606</v>
      </c>
      <c r="NJW2910" t="s">
        <v>29608</v>
      </c>
      <c r="NJX2910" t="s">
        <v>29609</v>
      </c>
      <c r="NJY2910" t="s">
        <v>29610</v>
      </c>
    </row>
    <row r="2911" spans="1:9765">
      <c r="B2911" t="s">
        <v>29611</v>
      </c>
      <c r="GEM2911" t="s">
        <v>29612</v>
      </c>
      <c r="GEN2911" t="s">
        <v>29613</v>
      </c>
      <c r="NJV2911" t="s">
        <v>29612</v>
      </c>
      <c r="NJW2911" t="s">
        <v>29614</v>
      </c>
      <c r="NJX2911" t="s">
        <v>29615</v>
      </c>
      <c r="NJY2911" t="s">
        <v>29616</v>
      </c>
    </row>
    <row r="2912" spans="1:9765">
      <c r="B2912" t="s">
        <v>29617</v>
      </c>
      <c r="GEM2912" t="s">
        <v>29618</v>
      </c>
      <c r="GEN2912" t="s">
        <v>29619</v>
      </c>
      <c r="NJV2912" t="s">
        <v>29618</v>
      </c>
      <c r="NJW2912" t="s">
        <v>29620</v>
      </c>
      <c r="NJX2912" t="s">
        <v>29621</v>
      </c>
      <c r="NJY2912" t="s">
        <v>29622</v>
      </c>
    </row>
    <row r="2913" spans="1:9765">
      <c r="B2913" t="s">
        <v>29623</v>
      </c>
      <c r="GEM2913" t="s">
        <v>29624</v>
      </c>
      <c r="GEN2913" t="s">
        <v>29625</v>
      </c>
      <c r="NJV2913" t="s">
        <v>29624</v>
      </c>
      <c r="NJW2913" t="s">
        <v>29626</v>
      </c>
      <c r="NJX2913" t="s">
        <v>29627</v>
      </c>
      <c r="NJY2913" t="s">
        <v>29628</v>
      </c>
    </row>
    <row r="2914" spans="1:9765">
      <c r="B2914" t="s">
        <v>29629</v>
      </c>
      <c r="GEM2914" t="s">
        <v>29630</v>
      </c>
      <c r="GEN2914" t="s">
        <v>29631</v>
      </c>
      <c r="NJV2914" t="s">
        <v>29630</v>
      </c>
      <c r="NJW2914" t="s">
        <v>29632</v>
      </c>
      <c r="NJX2914" t="s">
        <v>29633</v>
      </c>
      <c r="NJY2914" t="s">
        <v>29634</v>
      </c>
    </row>
    <row r="2915" spans="1:9765">
      <c r="B2915" t="s">
        <v>29635</v>
      </c>
      <c r="GEM2915" t="s">
        <v>29636</v>
      </c>
      <c r="GEN2915" t="s">
        <v>29637</v>
      </c>
      <c r="NJV2915" t="s">
        <v>29636</v>
      </c>
      <c r="NJW2915" t="s">
        <v>29638</v>
      </c>
      <c r="NJX2915" t="s">
        <v>29639</v>
      </c>
      <c r="NJY2915" t="s">
        <v>29640</v>
      </c>
    </row>
    <row r="2916" spans="1:9765">
      <c r="B2916" t="s">
        <v>29641</v>
      </c>
      <c r="GEM2916" t="s">
        <v>29642</v>
      </c>
      <c r="GEN2916" t="s">
        <v>29643</v>
      </c>
      <c r="NJV2916" t="s">
        <v>29642</v>
      </c>
      <c r="NJW2916" t="s">
        <v>29644</v>
      </c>
      <c r="NJX2916" t="s">
        <v>29645</v>
      </c>
      <c r="NJY2916" t="s">
        <v>29646</v>
      </c>
    </row>
    <row r="2917" spans="1:9765">
      <c r="B2917" t="s">
        <v>29647</v>
      </c>
      <c r="GEM2917" t="s">
        <v>29648</v>
      </c>
      <c r="GEN2917" t="s">
        <v>29649</v>
      </c>
      <c r="NJV2917" t="s">
        <v>29648</v>
      </c>
      <c r="NJW2917" t="s">
        <v>29650</v>
      </c>
      <c r="NJX2917" t="s">
        <v>29651</v>
      </c>
      <c r="NJY2917" t="s">
        <v>29652</v>
      </c>
    </row>
    <row r="2918" spans="1:9765">
      <c r="B2918" t="s">
        <v>29653</v>
      </c>
      <c r="GEM2918" t="s">
        <v>29654</v>
      </c>
      <c r="GEN2918" t="s">
        <v>29655</v>
      </c>
      <c r="NJV2918" t="s">
        <v>29654</v>
      </c>
      <c r="NJW2918" t="s">
        <v>29656</v>
      </c>
      <c r="NJX2918" t="s">
        <v>29657</v>
      </c>
      <c r="NJY2918" t="s">
        <v>29658</v>
      </c>
    </row>
    <row r="2919" spans="1:9765">
      <c r="B2919" t="s">
        <v>29659</v>
      </c>
      <c r="GEM2919" t="s">
        <v>29660</v>
      </c>
      <c r="GEN2919" t="s">
        <v>29661</v>
      </c>
      <c r="NJV2919" t="s">
        <v>29660</v>
      </c>
      <c r="NJW2919" t="s">
        <v>29662</v>
      </c>
      <c r="NJX2919" t="s">
        <v>29663</v>
      </c>
      <c r="NJY2919" t="s">
        <v>29664</v>
      </c>
    </row>
    <row r="2920" spans="1:9765">
      <c r="B2920" t="s">
        <v>29665</v>
      </c>
      <c r="GEM2920" t="s">
        <v>29666</v>
      </c>
      <c r="GEN2920" t="s">
        <v>29667</v>
      </c>
      <c r="NJV2920" t="s">
        <v>29666</v>
      </c>
      <c r="NJW2920" t="s">
        <v>29668</v>
      </c>
      <c r="NJX2920" t="s">
        <v>29669</v>
      </c>
      <c r="NJY2920" t="s">
        <v>29670</v>
      </c>
    </row>
    <row r="2921" spans="1:9765">
      <c r="B2921" t="s">
        <v>29671</v>
      </c>
      <c r="GEM2921" t="s">
        <v>29672</v>
      </c>
      <c r="GEN2921" t="s">
        <v>29673</v>
      </c>
      <c r="NJV2921" t="s">
        <v>29672</v>
      </c>
      <c r="NJW2921" t="s">
        <v>29674</v>
      </c>
      <c r="NJX2921" t="s">
        <v>29675</v>
      </c>
      <c r="NJY2921" t="s">
        <v>29676</v>
      </c>
    </row>
    <row r="2922" spans="1:9765">
      <c r="B2922" t="s">
        <v>29677</v>
      </c>
      <c r="GEM2922" t="s">
        <v>29678</v>
      </c>
      <c r="GEN2922" t="s">
        <v>29679</v>
      </c>
      <c r="NJV2922" t="s">
        <v>29678</v>
      </c>
      <c r="NJW2922" t="s">
        <v>29680</v>
      </c>
      <c r="NJX2922" t="s">
        <v>29681</v>
      </c>
      <c r="NJY2922" t="s">
        <v>29682</v>
      </c>
    </row>
    <row r="2923" spans="1:9765">
      <c r="B2923" t="s">
        <v>29683</v>
      </c>
      <c r="GEM2923" t="s">
        <v>29684</v>
      </c>
      <c r="GEN2923" t="s">
        <v>29685</v>
      </c>
      <c r="NJV2923" t="s">
        <v>29684</v>
      </c>
      <c r="NJW2923" t="s">
        <v>29686</v>
      </c>
      <c r="NJX2923" t="s">
        <v>29687</v>
      </c>
      <c r="NJY2923" t="s">
        <v>29688</v>
      </c>
    </row>
    <row r="2924" spans="1:9765">
      <c r="B2924" t="s">
        <v>29689</v>
      </c>
      <c r="GEM2924" t="s">
        <v>29690</v>
      </c>
      <c r="GEN2924" t="s">
        <v>29691</v>
      </c>
      <c r="NJV2924" t="s">
        <v>29690</v>
      </c>
      <c r="NJW2924" t="s">
        <v>29692</v>
      </c>
      <c r="NJX2924" t="s">
        <v>29693</v>
      </c>
      <c r="NJY2924" t="s">
        <v>29694</v>
      </c>
    </row>
    <row r="2925" spans="1:9765">
      <c r="B2925" t="s">
        <v>29695</v>
      </c>
      <c r="GEM2925" t="s">
        <v>29696</v>
      </c>
      <c r="GEN2925" t="s">
        <v>29697</v>
      </c>
      <c r="NJV2925" t="s">
        <v>29696</v>
      </c>
      <c r="NJW2925" t="s">
        <v>29698</v>
      </c>
      <c r="NJX2925" t="s">
        <v>29699</v>
      </c>
      <c r="NJY2925" t="s">
        <v>29700</v>
      </c>
    </row>
    <row r="2926" spans="1:9765">
      <c r="B2926" t="s">
        <v>29701</v>
      </c>
      <c r="GEM2926" t="s">
        <v>29702</v>
      </c>
      <c r="GEN2926" t="s">
        <v>29703</v>
      </c>
      <c r="NJV2926" t="s">
        <v>29702</v>
      </c>
      <c r="NJW2926" t="s">
        <v>29704</v>
      </c>
      <c r="NJX2926" t="s">
        <v>29705</v>
      </c>
      <c r="NJY2926" t="s">
        <v>29706</v>
      </c>
    </row>
    <row r="2927" spans="1:9765">
      <c r="B2927" t="s">
        <v>29707</v>
      </c>
      <c r="GEM2927" t="s">
        <v>29708</v>
      </c>
      <c r="GEN2927" t="s">
        <v>29709</v>
      </c>
      <c r="NJV2927" t="s">
        <v>29708</v>
      </c>
      <c r="NJW2927" t="s">
        <v>29710</v>
      </c>
      <c r="NJX2927" t="s">
        <v>29711</v>
      </c>
      <c r="NJY2927" t="s">
        <v>29712</v>
      </c>
    </row>
    <row r="2928" spans="1:9765">
      <c r="B2928" t="s">
        <v>29713</v>
      </c>
      <c r="GEM2928" t="s">
        <v>29714</v>
      </c>
      <c r="GEN2928" t="s">
        <v>29715</v>
      </c>
      <c r="NJV2928" t="s">
        <v>29714</v>
      </c>
      <c r="NJW2928" t="s">
        <v>29716</v>
      </c>
      <c r="NJX2928" t="s">
        <v>29717</v>
      </c>
      <c r="NJY2928" t="s">
        <v>29718</v>
      </c>
    </row>
    <row r="2929" spans="1:9765">
      <c r="B2929" t="s">
        <v>29719</v>
      </c>
      <c r="GEM2929" t="s">
        <v>29720</v>
      </c>
      <c r="GEN2929" t="s">
        <v>29721</v>
      </c>
      <c r="NJV2929" t="s">
        <v>29720</v>
      </c>
      <c r="NJW2929" t="s">
        <v>29722</v>
      </c>
      <c r="NJX2929" t="s">
        <v>29723</v>
      </c>
      <c r="NJY2929" t="s">
        <v>29724</v>
      </c>
    </row>
    <row r="2930" spans="1:9765">
      <c r="B2930" t="s">
        <v>29725</v>
      </c>
      <c r="GEM2930" t="s">
        <v>29726</v>
      </c>
      <c r="GEN2930" t="s">
        <v>29727</v>
      </c>
      <c r="NJV2930" t="s">
        <v>29726</v>
      </c>
      <c r="NJW2930" t="s">
        <v>29728</v>
      </c>
      <c r="NJX2930" t="s">
        <v>29729</v>
      </c>
      <c r="NJY2930" t="s">
        <v>29730</v>
      </c>
    </row>
    <row r="2931" spans="1:9765">
      <c r="B2931" t="s">
        <v>29731</v>
      </c>
      <c r="GEM2931" t="s">
        <v>29732</v>
      </c>
      <c r="GEN2931" t="s">
        <v>29733</v>
      </c>
      <c r="NJV2931" t="s">
        <v>29732</v>
      </c>
      <c r="NJW2931" t="s">
        <v>29734</v>
      </c>
      <c r="NJX2931" t="s">
        <v>29735</v>
      </c>
      <c r="NJY2931" t="s">
        <v>29736</v>
      </c>
    </row>
    <row r="2932" spans="1:9765">
      <c r="B2932" t="s">
        <v>29737</v>
      </c>
      <c r="GEM2932" t="s">
        <v>29738</v>
      </c>
      <c r="GEN2932" t="s">
        <v>29739</v>
      </c>
      <c r="NJV2932" t="s">
        <v>29738</v>
      </c>
      <c r="NJW2932" t="s">
        <v>29740</v>
      </c>
      <c r="NJX2932" t="s">
        <v>29741</v>
      </c>
      <c r="NJY2932" t="s">
        <v>29742</v>
      </c>
    </row>
    <row r="2933" spans="1:9765">
      <c r="B2933" t="s">
        <v>29743</v>
      </c>
      <c r="GEM2933" t="s">
        <v>29744</v>
      </c>
      <c r="GEN2933" t="s">
        <v>29745</v>
      </c>
      <c r="NJV2933" t="s">
        <v>29744</v>
      </c>
      <c r="NJW2933" t="s">
        <v>29746</v>
      </c>
      <c r="NJX2933" t="s">
        <v>29747</v>
      </c>
      <c r="NJY2933" t="s">
        <v>29748</v>
      </c>
    </row>
    <row r="2934" spans="1:9765">
      <c r="B2934" t="s">
        <v>29749</v>
      </c>
      <c r="GEM2934" t="s">
        <v>29750</v>
      </c>
      <c r="GEN2934" t="s">
        <v>29751</v>
      </c>
      <c r="NJV2934" t="s">
        <v>29750</v>
      </c>
      <c r="NJW2934" t="s">
        <v>29752</v>
      </c>
      <c r="NJX2934" t="s">
        <v>29753</v>
      </c>
      <c r="NJY2934" t="s">
        <v>29754</v>
      </c>
    </row>
    <row r="2935" spans="1:9765">
      <c r="B2935" t="s">
        <v>29755</v>
      </c>
      <c r="GEM2935" t="s">
        <v>29756</v>
      </c>
      <c r="GEN2935" t="s">
        <v>29757</v>
      </c>
      <c r="NJV2935" t="s">
        <v>29756</v>
      </c>
      <c r="NJW2935" t="s">
        <v>29758</v>
      </c>
      <c r="NJX2935" t="s">
        <v>29759</v>
      </c>
      <c r="NJY2935" t="s">
        <v>29760</v>
      </c>
    </row>
    <row r="2936" spans="1:9765">
      <c r="B2936" t="s">
        <v>29761</v>
      </c>
      <c r="GEM2936" t="s">
        <v>29762</v>
      </c>
      <c r="GEN2936" t="s">
        <v>29763</v>
      </c>
      <c r="NJV2936" t="s">
        <v>29762</v>
      </c>
      <c r="NJW2936" t="s">
        <v>29764</v>
      </c>
      <c r="NJX2936" t="s">
        <v>29765</v>
      </c>
      <c r="NJY2936" t="s">
        <v>29766</v>
      </c>
    </row>
    <row r="2937" spans="1:9765">
      <c r="B2937" t="s">
        <v>29767</v>
      </c>
      <c r="GEM2937" t="s">
        <v>29768</v>
      </c>
      <c r="GEN2937" t="s">
        <v>29769</v>
      </c>
      <c r="NJV2937" t="s">
        <v>29768</v>
      </c>
      <c r="NJW2937" t="s">
        <v>29770</v>
      </c>
      <c r="NJX2937" t="s">
        <v>29771</v>
      </c>
      <c r="NJY2937" t="s">
        <v>29772</v>
      </c>
    </row>
    <row r="2938" spans="1:9765">
      <c r="B2938" t="s">
        <v>29773</v>
      </c>
      <c r="GEM2938" t="s">
        <v>29774</v>
      </c>
      <c r="GEN2938" t="s">
        <v>29775</v>
      </c>
      <c r="NJV2938" t="s">
        <v>29774</v>
      </c>
      <c r="NJW2938" t="s">
        <v>29776</v>
      </c>
      <c r="NJX2938" t="s">
        <v>29777</v>
      </c>
      <c r="NJY2938" t="s">
        <v>29778</v>
      </c>
    </row>
    <row r="2939" spans="1:9765">
      <c r="B2939" t="s">
        <v>29779</v>
      </c>
      <c r="GEM2939" t="s">
        <v>29780</v>
      </c>
      <c r="GEN2939" t="s">
        <v>29781</v>
      </c>
      <c r="NJV2939" t="s">
        <v>29780</v>
      </c>
      <c r="NJW2939" t="s">
        <v>29782</v>
      </c>
      <c r="NJX2939" t="s">
        <v>29783</v>
      </c>
      <c r="NJY2939" t="s">
        <v>29784</v>
      </c>
    </row>
    <row r="2940" spans="1:9765">
      <c r="B2940" t="s">
        <v>29785</v>
      </c>
      <c r="GEM2940" t="s">
        <v>29786</v>
      </c>
      <c r="GEN2940" t="s">
        <v>29787</v>
      </c>
      <c r="NJV2940" t="s">
        <v>29786</v>
      </c>
      <c r="NJW2940" t="s">
        <v>29788</v>
      </c>
      <c r="NJX2940" t="s">
        <v>29789</v>
      </c>
      <c r="NJY2940" t="s">
        <v>29790</v>
      </c>
    </row>
    <row r="2941" spans="1:9765">
      <c r="B2941" t="s">
        <v>29791</v>
      </c>
      <c r="GEM2941" t="s">
        <v>29792</v>
      </c>
      <c r="GEN2941" t="s">
        <v>29793</v>
      </c>
      <c r="NJV2941" t="s">
        <v>29792</v>
      </c>
      <c r="NJW2941" t="s">
        <v>29794</v>
      </c>
      <c r="NJX2941" t="s">
        <v>29795</v>
      </c>
      <c r="NJY2941" t="s">
        <v>29796</v>
      </c>
    </row>
    <row r="2942" spans="1:9765">
      <c r="B2942" t="s">
        <v>29797</v>
      </c>
      <c r="GEM2942" t="s">
        <v>29798</v>
      </c>
      <c r="GEN2942" t="s">
        <v>29799</v>
      </c>
      <c r="NJV2942" t="s">
        <v>29798</v>
      </c>
      <c r="NJW2942" t="s">
        <v>29800</v>
      </c>
      <c r="NJX2942" t="s">
        <v>29801</v>
      </c>
      <c r="NJY2942" t="s">
        <v>29802</v>
      </c>
    </row>
    <row r="2943" spans="1:9765">
      <c r="B2943" t="s">
        <v>29803</v>
      </c>
      <c r="GEM2943" t="s">
        <v>29804</v>
      </c>
      <c r="GEN2943" t="s">
        <v>29805</v>
      </c>
      <c r="NJV2943" t="s">
        <v>29804</v>
      </c>
      <c r="NJW2943" t="s">
        <v>29806</v>
      </c>
      <c r="NJX2943" t="s">
        <v>29807</v>
      </c>
      <c r="NJY2943" t="s">
        <v>29808</v>
      </c>
    </row>
    <row r="2944" spans="1:9765">
      <c r="B2944" t="s">
        <v>29809</v>
      </c>
      <c r="GEM2944" t="s">
        <v>29810</v>
      </c>
      <c r="GEN2944" t="s">
        <v>29811</v>
      </c>
      <c r="NJV2944" t="s">
        <v>29810</v>
      </c>
      <c r="NJW2944" t="s">
        <v>29812</v>
      </c>
      <c r="NJX2944" t="s">
        <v>29813</v>
      </c>
      <c r="NJY2944" t="s">
        <v>29814</v>
      </c>
    </row>
    <row r="2945" spans="1:9765">
      <c r="B2945" t="s">
        <v>29815</v>
      </c>
      <c r="GEM2945" t="s">
        <v>29816</v>
      </c>
      <c r="GEN2945" t="s">
        <v>29817</v>
      </c>
      <c r="NJV2945" t="s">
        <v>29816</v>
      </c>
      <c r="NJW2945" t="s">
        <v>29818</v>
      </c>
      <c r="NJX2945" t="s">
        <v>29819</v>
      </c>
      <c r="NJY2945" t="s">
        <v>29820</v>
      </c>
    </row>
    <row r="2946" spans="1:9765">
      <c r="B2946" t="s">
        <v>29821</v>
      </c>
      <c r="GEM2946" t="s">
        <v>29822</v>
      </c>
      <c r="GEN2946" t="s">
        <v>29823</v>
      </c>
      <c r="NJV2946" t="s">
        <v>29822</v>
      </c>
      <c r="NJW2946" t="s">
        <v>29824</v>
      </c>
      <c r="NJX2946" t="s">
        <v>29825</v>
      </c>
      <c r="NJY2946" t="s">
        <v>29826</v>
      </c>
    </row>
    <row r="2947" spans="1:9765">
      <c r="B2947" t="s">
        <v>29827</v>
      </c>
      <c r="GEM2947" t="s">
        <v>29828</v>
      </c>
      <c r="GEN2947" t="s">
        <v>29829</v>
      </c>
      <c r="NJV2947" t="s">
        <v>29828</v>
      </c>
      <c r="NJW2947" t="s">
        <v>29830</v>
      </c>
      <c r="NJX2947" t="s">
        <v>29831</v>
      </c>
      <c r="NJY2947" t="s">
        <v>29832</v>
      </c>
    </row>
    <row r="2948" spans="1:9765">
      <c r="B2948" t="s">
        <v>29833</v>
      </c>
      <c r="GEM2948" t="s">
        <v>29834</v>
      </c>
      <c r="GEN2948" t="s">
        <v>29835</v>
      </c>
      <c r="NJV2948" t="s">
        <v>29834</v>
      </c>
      <c r="NJW2948" t="s">
        <v>29836</v>
      </c>
      <c r="NJX2948" t="s">
        <v>29837</v>
      </c>
      <c r="NJY2948" t="s">
        <v>29838</v>
      </c>
    </row>
    <row r="2949" spans="1:9765">
      <c r="B2949" t="s">
        <v>29839</v>
      </c>
      <c r="GEM2949" t="s">
        <v>29840</v>
      </c>
      <c r="GEN2949" t="s">
        <v>29841</v>
      </c>
      <c r="NJV2949" t="s">
        <v>29840</v>
      </c>
      <c r="NJW2949" t="s">
        <v>29842</v>
      </c>
      <c r="NJX2949" t="s">
        <v>29843</v>
      </c>
      <c r="NJY2949" t="s">
        <v>29844</v>
      </c>
    </row>
    <row r="2950" spans="1:9765">
      <c r="B2950" t="s">
        <v>29845</v>
      </c>
      <c r="GEM2950" t="s">
        <v>29846</v>
      </c>
      <c r="GEN2950" t="s">
        <v>29847</v>
      </c>
      <c r="NJV2950" t="s">
        <v>29846</v>
      </c>
      <c r="NJW2950" t="s">
        <v>29848</v>
      </c>
      <c r="NJX2950" t="s">
        <v>29849</v>
      </c>
      <c r="NJY2950" t="s">
        <v>29850</v>
      </c>
    </row>
    <row r="2951" spans="1:9765">
      <c r="B2951" t="s">
        <v>29851</v>
      </c>
      <c r="GEM2951" t="s">
        <v>29852</v>
      </c>
      <c r="GEN2951" t="s">
        <v>29853</v>
      </c>
      <c r="NJV2951" t="s">
        <v>29852</v>
      </c>
      <c r="NJW2951" t="s">
        <v>29854</v>
      </c>
      <c r="NJX2951" t="s">
        <v>29855</v>
      </c>
      <c r="NJY2951" t="s">
        <v>29856</v>
      </c>
    </row>
    <row r="2952" spans="1:9765">
      <c r="B2952" t="s">
        <v>29857</v>
      </c>
      <c r="GEM2952" t="s">
        <v>29858</v>
      </c>
      <c r="GEN2952" t="s">
        <v>29859</v>
      </c>
      <c r="NJV2952" t="s">
        <v>29858</v>
      </c>
      <c r="NJW2952" t="s">
        <v>29860</v>
      </c>
      <c r="NJX2952" t="s">
        <v>11678</v>
      </c>
      <c r="NJY2952" t="s">
        <v>29861</v>
      </c>
    </row>
    <row r="2953" spans="1:9765">
      <c r="B2953" t="s">
        <v>29862</v>
      </c>
      <c r="GEM2953" t="s">
        <v>29863</v>
      </c>
      <c r="GEN2953" t="s">
        <v>29864</v>
      </c>
      <c r="NJV2953" t="s">
        <v>29863</v>
      </c>
      <c r="NJW2953" t="s">
        <v>29865</v>
      </c>
      <c r="NJX2953" t="s">
        <v>29866</v>
      </c>
      <c r="NJY2953" t="s">
        <v>29867</v>
      </c>
    </row>
    <row r="2954" spans="1:9765">
      <c r="B2954" t="s">
        <v>29868</v>
      </c>
      <c r="GEM2954" t="s">
        <v>29869</v>
      </c>
      <c r="GEN2954" t="s">
        <v>29870</v>
      </c>
      <c r="NJV2954" t="s">
        <v>29869</v>
      </c>
      <c r="NJW2954" t="s">
        <v>29871</v>
      </c>
      <c r="NJX2954" t="s">
        <v>29872</v>
      </c>
      <c r="NJY2954" t="s">
        <v>29873</v>
      </c>
    </row>
    <row r="2955" spans="1:9765">
      <c r="B2955" t="s">
        <v>29874</v>
      </c>
      <c r="GEM2955" t="s">
        <v>29875</v>
      </c>
      <c r="GEN2955" t="s">
        <v>29876</v>
      </c>
      <c r="NJV2955" t="s">
        <v>29875</v>
      </c>
      <c r="NJW2955" t="s">
        <v>29877</v>
      </c>
      <c r="NJX2955" t="s">
        <v>29878</v>
      </c>
      <c r="NJY2955" t="s">
        <v>29879</v>
      </c>
    </row>
    <row r="2956" spans="1:9765">
      <c r="B2956" t="s">
        <v>29880</v>
      </c>
      <c r="GEM2956" t="s">
        <v>29881</v>
      </c>
      <c r="GEN2956" t="s">
        <v>29882</v>
      </c>
      <c r="NJV2956" t="s">
        <v>29881</v>
      </c>
      <c r="NJW2956" t="s">
        <v>29883</v>
      </c>
      <c r="NJX2956" t="s">
        <v>29884</v>
      </c>
      <c r="NJY2956" t="s">
        <v>29885</v>
      </c>
    </row>
    <row r="2957" spans="1:9765">
      <c r="B2957" t="s">
        <v>29886</v>
      </c>
      <c r="GEM2957" t="s">
        <v>29887</v>
      </c>
      <c r="GEN2957" t="s">
        <v>29888</v>
      </c>
      <c r="NJV2957" t="s">
        <v>29887</v>
      </c>
      <c r="NJW2957" t="s">
        <v>29889</v>
      </c>
      <c r="NJX2957" t="s">
        <v>29890</v>
      </c>
      <c r="NJY2957" t="s">
        <v>29891</v>
      </c>
    </row>
    <row r="2958" spans="1:9765">
      <c r="B2958" t="s">
        <v>29892</v>
      </c>
      <c r="GEM2958" t="s">
        <v>29893</v>
      </c>
      <c r="GEN2958" t="s">
        <v>29894</v>
      </c>
      <c r="NJV2958" t="s">
        <v>29893</v>
      </c>
      <c r="NJW2958" t="s">
        <v>29895</v>
      </c>
      <c r="NJX2958" t="s">
        <v>14558</v>
      </c>
      <c r="NJY2958" t="s">
        <v>29896</v>
      </c>
    </row>
    <row r="2959" spans="1:9765">
      <c r="B2959" t="s">
        <v>29897</v>
      </c>
      <c r="GEM2959" t="s">
        <v>29898</v>
      </c>
      <c r="GEN2959" t="s">
        <v>29899</v>
      </c>
      <c r="NJV2959" t="s">
        <v>29898</v>
      </c>
      <c r="NJW2959" t="s">
        <v>29900</v>
      </c>
      <c r="NJX2959" t="s">
        <v>29901</v>
      </c>
      <c r="NJY2959" t="s">
        <v>29902</v>
      </c>
    </row>
    <row r="2960" spans="1:9765">
      <c r="B2960" t="s">
        <v>29903</v>
      </c>
      <c r="GEM2960" t="s">
        <v>29904</v>
      </c>
      <c r="GEN2960" t="s">
        <v>29905</v>
      </c>
      <c r="NJV2960" t="s">
        <v>29904</v>
      </c>
      <c r="NJW2960" t="s">
        <v>29906</v>
      </c>
      <c r="NJX2960" t="s">
        <v>29907</v>
      </c>
      <c r="NJY2960" t="s">
        <v>29908</v>
      </c>
    </row>
    <row r="2961" spans="1:9765">
      <c r="B2961" t="s">
        <v>29909</v>
      </c>
      <c r="GEM2961" t="s">
        <v>29910</v>
      </c>
      <c r="GEN2961" t="s">
        <v>29911</v>
      </c>
      <c r="NJV2961" t="s">
        <v>29910</v>
      </c>
      <c r="NJW2961" t="s">
        <v>29912</v>
      </c>
      <c r="NJX2961" t="s">
        <v>29913</v>
      </c>
      <c r="NJY2961" t="s">
        <v>29914</v>
      </c>
    </row>
    <row r="2962" spans="1:9765">
      <c r="B2962" t="s">
        <v>29915</v>
      </c>
      <c r="GEM2962" t="s">
        <v>29916</v>
      </c>
      <c r="GEN2962" t="s">
        <v>29917</v>
      </c>
      <c r="NJV2962" t="s">
        <v>29916</v>
      </c>
      <c r="NJW2962" t="s">
        <v>29918</v>
      </c>
      <c r="NJX2962" t="s">
        <v>29919</v>
      </c>
      <c r="NJY2962" t="s">
        <v>29920</v>
      </c>
    </row>
    <row r="2963" spans="1:9765">
      <c r="B2963" t="s">
        <v>29921</v>
      </c>
      <c r="GEM2963" t="s">
        <v>29922</v>
      </c>
      <c r="GEN2963" t="s">
        <v>29923</v>
      </c>
      <c r="NJV2963" t="s">
        <v>29922</v>
      </c>
      <c r="NJW2963" t="s">
        <v>29924</v>
      </c>
      <c r="NJX2963" t="s">
        <v>29925</v>
      </c>
      <c r="NJY2963" t="s">
        <v>29926</v>
      </c>
    </row>
    <row r="2964" spans="1:9765">
      <c r="B2964" t="s">
        <v>29927</v>
      </c>
      <c r="GEM2964" t="s">
        <v>29928</v>
      </c>
      <c r="GEN2964" t="s">
        <v>29929</v>
      </c>
      <c r="NJV2964" t="s">
        <v>29928</v>
      </c>
      <c r="NJW2964" t="s">
        <v>29930</v>
      </c>
      <c r="NJX2964" t="s">
        <v>29931</v>
      </c>
      <c r="NJY2964" t="s">
        <v>29932</v>
      </c>
    </row>
    <row r="2965" spans="1:9765">
      <c r="B2965" t="s">
        <v>29933</v>
      </c>
      <c r="GEM2965" t="s">
        <v>29934</v>
      </c>
      <c r="GEN2965" t="s">
        <v>29935</v>
      </c>
      <c r="NJV2965" t="s">
        <v>29934</v>
      </c>
      <c r="NJW2965" t="s">
        <v>29936</v>
      </c>
      <c r="NJX2965" t="s">
        <v>29937</v>
      </c>
      <c r="NJY2965" t="s">
        <v>29938</v>
      </c>
    </row>
    <row r="2966" spans="1:9765">
      <c r="B2966" t="s">
        <v>29939</v>
      </c>
      <c r="GEM2966" t="s">
        <v>29940</v>
      </c>
      <c r="GEN2966" t="s">
        <v>29941</v>
      </c>
      <c r="NJV2966" t="s">
        <v>29940</v>
      </c>
      <c r="NJW2966" t="s">
        <v>29942</v>
      </c>
      <c r="NJX2966" t="s">
        <v>29943</v>
      </c>
      <c r="NJY2966" t="s">
        <v>29944</v>
      </c>
    </row>
    <row r="2967" spans="1:9765">
      <c r="B2967" t="s">
        <v>29945</v>
      </c>
      <c r="GEM2967" t="s">
        <v>29946</v>
      </c>
      <c r="GEN2967" t="s">
        <v>29947</v>
      </c>
      <c r="NJV2967" t="s">
        <v>29946</v>
      </c>
      <c r="NJW2967" t="s">
        <v>29948</v>
      </c>
      <c r="NJX2967" t="s">
        <v>29949</v>
      </c>
      <c r="NJY2967" t="s">
        <v>29950</v>
      </c>
    </row>
    <row r="2968" spans="1:9765">
      <c r="B2968" t="s">
        <v>29951</v>
      </c>
      <c r="GEM2968" t="s">
        <v>29952</v>
      </c>
      <c r="GEN2968" t="s">
        <v>29953</v>
      </c>
      <c r="NJV2968" t="s">
        <v>29952</v>
      </c>
      <c r="NJW2968" t="s">
        <v>29954</v>
      </c>
      <c r="NJX2968" t="s">
        <v>29955</v>
      </c>
      <c r="NJY2968" t="s">
        <v>29956</v>
      </c>
    </row>
    <row r="2969" spans="1:9765">
      <c r="B2969" t="s">
        <v>29957</v>
      </c>
      <c r="GEM2969" t="s">
        <v>29958</v>
      </c>
      <c r="GEN2969" t="s">
        <v>29959</v>
      </c>
      <c r="NJV2969" t="s">
        <v>29958</v>
      </c>
      <c r="NJW2969" t="s">
        <v>29960</v>
      </c>
      <c r="NJX2969" t="s">
        <v>29961</v>
      </c>
      <c r="NJY2969" t="s">
        <v>29962</v>
      </c>
    </row>
    <row r="2970" spans="1:9765">
      <c r="B2970" t="s">
        <v>29963</v>
      </c>
      <c r="GEM2970" t="s">
        <v>29964</v>
      </c>
      <c r="GEN2970" t="s">
        <v>29965</v>
      </c>
      <c r="NJV2970" t="s">
        <v>29964</v>
      </c>
      <c r="NJW2970" t="s">
        <v>29966</v>
      </c>
      <c r="NJX2970" t="s">
        <v>29967</v>
      </c>
      <c r="NJY2970" t="s">
        <v>29968</v>
      </c>
    </row>
    <row r="2971" spans="1:9765">
      <c r="B2971" t="s">
        <v>29969</v>
      </c>
      <c r="GEM2971" t="s">
        <v>29970</v>
      </c>
      <c r="GEN2971" t="s">
        <v>29971</v>
      </c>
      <c r="NJV2971" t="s">
        <v>29970</v>
      </c>
      <c r="NJW2971" t="s">
        <v>29972</v>
      </c>
      <c r="NJX2971" t="s">
        <v>29973</v>
      </c>
      <c r="NJY2971" t="s">
        <v>29974</v>
      </c>
    </row>
    <row r="2972" spans="1:9765">
      <c r="B2972" t="s">
        <v>29975</v>
      </c>
      <c r="GEM2972" t="s">
        <v>29976</v>
      </c>
      <c r="GEN2972" t="s">
        <v>29977</v>
      </c>
      <c r="NJV2972" t="s">
        <v>29976</v>
      </c>
      <c r="NJW2972" t="s">
        <v>29978</v>
      </c>
      <c r="NJX2972" t="s">
        <v>29979</v>
      </c>
      <c r="NJY2972" t="s">
        <v>29980</v>
      </c>
    </row>
    <row r="2973" spans="1:9765">
      <c r="B2973" t="s">
        <v>29981</v>
      </c>
      <c r="GEM2973" t="s">
        <v>29982</v>
      </c>
      <c r="GEN2973" t="s">
        <v>29983</v>
      </c>
      <c r="NJV2973" t="s">
        <v>29982</v>
      </c>
      <c r="NJW2973" t="s">
        <v>29984</v>
      </c>
      <c r="NJX2973" t="s">
        <v>29985</v>
      </c>
      <c r="NJY2973" t="s">
        <v>29986</v>
      </c>
    </row>
    <row r="2974" spans="1:9765">
      <c r="B2974" t="s">
        <v>29987</v>
      </c>
      <c r="GEM2974" t="s">
        <v>29988</v>
      </c>
      <c r="GEN2974" t="s">
        <v>29989</v>
      </c>
      <c r="NJV2974" t="s">
        <v>29988</v>
      </c>
      <c r="NJW2974" t="s">
        <v>29990</v>
      </c>
      <c r="NJX2974" t="s">
        <v>29991</v>
      </c>
      <c r="NJY2974" t="s">
        <v>29992</v>
      </c>
    </row>
    <row r="2975" spans="1:9765">
      <c r="B2975" t="s">
        <v>29993</v>
      </c>
      <c r="GEM2975" t="s">
        <v>29994</v>
      </c>
      <c r="GEN2975" t="s">
        <v>29995</v>
      </c>
      <c r="NJV2975" t="s">
        <v>29994</v>
      </c>
      <c r="NJW2975" t="s">
        <v>29996</v>
      </c>
      <c r="NJX2975" t="s">
        <v>29997</v>
      </c>
      <c r="NJY2975" t="s">
        <v>29998</v>
      </c>
    </row>
    <row r="2976" spans="1:9765">
      <c r="B2976" t="s">
        <v>29999</v>
      </c>
      <c r="GEM2976" t="s">
        <v>30000</v>
      </c>
      <c r="GEN2976" t="s">
        <v>30001</v>
      </c>
      <c r="NJV2976" t="s">
        <v>30000</v>
      </c>
      <c r="NJW2976" t="s">
        <v>30002</v>
      </c>
      <c r="NJX2976" t="s">
        <v>30003</v>
      </c>
      <c r="NJY2976" t="s">
        <v>30004</v>
      </c>
    </row>
    <row r="2977" spans="1:9765">
      <c r="B2977" t="s">
        <v>30005</v>
      </c>
      <c r="GEM2977" t="s">
        <v>30006</v>
      </c>
      <c r="GEN2977" t="s">
        <v>30007</v>
      </c>
      <c r="NJV2977" t="s">
        <v>30006</v>
      </c>
      <c r="NJW2977" t="s">
        <v>30008</v>
      </c>
      <c r="NJX2977" t="s">
        <v>30009</v>
      </c>
      <c r="NJY2977" t="s">
        <v>30010</v>
      </c>
    </row>
    <row r="2978" spans="1:9765">
      <c r="B2978" t="s">
        <v>30011</v>
      </c>
      <c r="GEM2978" t="s">
        <v>30012</v>
      </c>
      <c r="GEN2978" t="s">
        <v>30013</v>
      </c>
      <c r="NJV2978" t="s">
        <v>30012</v>
      </c>
      <c r="NJW2978" t="s">
        <v>30014</v>
      </c>
      <c r="NJX2978" t="s">
        <v>30015</v>
      </c>
      <c r="NJY2978" t="s">
        <v>30016</v>
      </c>
    </row>
    <row r="2979" spans="1:9765">
      <c r="B2979" t="s">
        <v>30017</v>
      </c>
      <c r="GEM2979" t="s">
        <v>30018</v>
      </c>
      <c r="GEN2979" t="s">
        <v>30019</v>
      </c>
      <c r="NJV2979" t="s">
        <v>30018</v>
      </c>
      <c r="NJW2979" t="s">
        <v>30020</v>
      </c>
      <c r="NJX2979" t="s">
        <v>30021</v>
      </c>
      <c r="NJY2979" t="s">
        <v>30022</v>
      </c>
    </row>
    <row r="2980" spans="1:9765">
      <c r="B2980" t="s">
        <v>30023</v>
      </c>
      <c r="GEM2980" t="s">
        <v>30024</v>
      </c>
      <c r="GEN2980" t="s">
        <v>30025</v>
      </c>
      <c r="NJV2980" t="s">
        <v>30024</v>
      </c>
      <c r="NJW2980" t="s">
        <v>30026</v>
      </c>
      <c r="NJX2980" t="s">
        <v>30027</v>
      </c>
      <c r="NJY2980" t="s">
        <v>30028</v>
      </c>
    </row>
    <row r="2981" spans="1:9765">
      <c r="B2981" t="s">
        <v>30029</v>
      </c>
      <c r="GEM2981" t="s">
        <v>30030</v>
      </c>
      <c r="GEN2981" t="s">
        <v>30031</v>
      </c>
      <c r="NJV2981" t="s">
        <v>30030</v>
      </c>
      <c r="NJW2981" t="s">
        <v>30032</v>
      </c>
      <c r="NJX2981" t="s">
        <v>30033</v>
      </c>
      <c r="NJY2981" t="s">
        <v>30034</v>
      </c>
    </row>
    <row r="2982" spans="1:9765">
      <c r="B2982" t="s">
        <v>30035</v>
      </c>
      <c r="GEM2982" t="s">
        <v>30036</v>
      </c>
      <c r="GEN2982" t="s">
        <v>30037</v>
      </c>
      <c r="NJV2982" t="s">
        <v>30036</v>
      </c>
      <c r="NJW2982" t="s">
        <v>30038</v>
      </c>
      <c r="NJX2982" t="s">
        <v>30039</v>
      </c>
      <c r="NJY2982" t="s">
        <v>30040</v>
      </c>
    </row>
    <row r="2983" spans="1:9765">
      <c r="B2983" t="s">
        <v>30041</v>
      </c>
      <c r="GEM2983" t="s">
        <v>30042</v>
      </c>
      <c r="GEN2983" t="s">
        <v>30043</v>
      </c>
      <c r="NJV2983" t="s">
        <v>30042</v>
      </c>
      <c r="NJW2983" t="s">
        <v>30044</v>
      </c>
      <c r="NJX2983" t="s">
        <v>30045</v>
      </c>
      <c r="NJY2983" t="s">
        <v>30046</v>
      </c>
    </row>
    <row r="2984" spans="1:9765">
      <c r="B2984" t="s">
        <v>30047</v>
      </c>
      <c r="GEM2984" t="s">
        <v>30048</v>
      </c>
      <c r="GEN2984" t="s">
        <v>30049</v>
      </c>
      <c r="NJV2984" t="s">
        <v>30048</v>
      </c>
      <c r="NJW2984" t="s">
        <v>30050</v>
      </c>
      <c r="NJX2984" t="s">
        <v>30051</v>
      </c>
      <c r="NJY2984" t="s">
        <v>30052</v>
      </c>
    </row>
    <row r="2985" spans="1:9765">
      <c r="B2985" t="s">
        <v>30053</v>
      </c>
      <c r="GEM2985" t="s">
        <v>30054</v>
      </c>
      <c r="GEN2985" t="s">
        <v>30055</v>
      </c>
      <c r="NJV2985" t="s">
        <v>30054</v>
      </c>
      <c r="NJW2985" t="s">
        <v>30056</v>
      </c>
      <c r="NJX2985" t="s">
        <v>30057</v>
      </c>
      <c r="NJY2985" t="s">
        <v>30058</v>
      </c>
    </row>
    <row r="2986" spans="1:9765">
      <c r="B2986" t="s">
        <v>30059</v>
      </c>
      <c r="GEM2986" t="s">
        <v>30060</v>
      </c>
      <c r="GEN2986" t="s">
        <v>30061</v>
      </c>
      <c r="NJV2986" t="s">
        <v>30060</v>
      </c>
      <c r="NJW2986" t="s">
        <v>30062</v>
      </c>
      <c r="NJX2986" t="s">
        <v>30063</v>
      </c>
      <c r="NJY2986" t="s">
        <v>30064</v>
      </c>
    </row>
    <row r="2987" spans="1:9765">
      <c r="B2987" t="s">
        <v>30065</v>
      </c>
      <c r="GEM2987" t="s">
        <v>30066</v>
      </c>
      <c r="GEN2987" t="s">
        <v>30067</v>
      </c>
      <c r="NJV2987" t="s">
        <v>30066</v>
      </c>
      <c r="NJW2987" t="s">
        <v>30068</v>
      </c>
      <c r="NJX2987" t="s">
        <v>30069</v>
      </c>
      <c r="NJY2987" t="s">
        <v>30070</v>
      </c>
    </row>
    <row r="2988" spans="1:9765">
      <c r="B2988" t="s">
        <v>30071</v>
      </c>
      <c r="GEM2988" t="s">
        <v>30072</v>
      </c>
      <c r="GEN2988" t="s">
        <v>30073</v>
      </c>
      <c r="NJV2988" t="s">
        <v>30072</v>
      </c>
      <c r="NJW2988" t="s">
        <v>30074</v>
      </c>
      <c r="NJX2988" t="s">
        <v>30075</v>
      </c>
      <c r="NJY2988" t="s">
        <v>30076</v>
      </c>
    </row>
    <row r="2989" spans="1:9765">
      <c r="B2989" t="s">
        <v>30077</v>
      </c>
      <c r="GEM2989" t="s">
        <v>30078</v>
      </c>
      <c r="GEN2989" t="s">
        <v>30079</v>
      </c>
      <c r="NJV2989" t="s">
        <v>30078</v>
      </c>
      <c r="NJW2989" t="s">
        <v>30080</v>
      </c>
      <c r="NJX2989" t="s">
        <v>30081</v>
      </c>
      <c r="NJY2989" t="s">
        <v>30082</v>
      </c>
    </row>
    <row r="2990" spans="1:9765">
      <c r="B2990" t="s">
        <v>30083</v>
      </c>
      <c r="GEM2990" t="s">
        <v>30084</v>
      </c>
      <c r="GEN2990" t="s">
        <v>30085</v>
      </c>
      <c r="NJV2990" t="s">
        <v>30084</v>
      </c>
      <c r="NJW2990" t="s">
        <v>30086</v>
      </c>
      <c r="NJX2990" t="s">
        <v>30087</v>
      </c>
      <c r="NJY2990" t="s">
        <v>30088</v>
      </c>
    </row>
    <row r="2991" spans="1:9765">
      <c r="B2991" t="s">
        <v>30089</v>
      </c>
      <c r="GEM2991" t="s">
        <v>30090</v>
      </c>
      <c r="GEN2991" t="s">
        <v>30091</v>
      </c>
      <c r="NJV2991" t="s">
        <v>30090</v>
      </c>
      <c r="NJW2991" t="s">
        <v>30092</v>
      </c>
      <c r="NJX2991" t="s">
        <v>30093</v>
      </c>
      <c r="NJY2991" t="s">
        <v>30094</v>
      </c>
    </row>
    <row r="2992" spans="1:9765">
      <c r="B2992" t="s">
        <v>30095</v>
      </c>
      <c r="GEM2992" t="s">
        <v>30096</v>
      </c>
      <c r="GEN2992" t="s">
        <v>30097</v>
      </c>
      <c r="NJV2992" t="s">
        <v>30096</v>
      </c>
      <c r="NJW2992" t="s">
        <v>30098</v>
      </c>
      <c r="NJX2992" t="s">
        <v>30099</v>
      </c>
      <c r="NJY2992" t="s">
        <v>30100</v>
      </c>
    </row>
    <row r="2993" spans="1:9765">
      <c r="B2993" t="s">
        <v>30101</v>
      </c>
      <c r="GEM2993" t="s">
        <v>30102</v>
      </c>
      <c r="GEN2993" t="s">
        <v>30103</v>
      </c>
      <c r="NJV2993" t="s">
        <v>30102</v>
      </c>
      <c r="NJW2993" t="s">
        <v>30104</v>
      </c>
      <c r="NJX2993" t="s">
        <v>30105</v>
      </c>
      <c r="NJY2993" t="s">
        <v>30106</v>
      </c>
    </row>
    <row r="2994" spans="1:9765">
      <c r="B2994" t="s">
        <v>30107</v>
      </c>
      <c r="GEM2994" t="s">
        <v>30108</v>
      </c>
      <c r="GEN2994" t="s">
        <v>30109</v>
      </c>
      <c r="NJV2994" t="s">
        <v>30108</v>
      </c>
      <c r="NJW2994" t="s">
        <v>30110</v>
      </c>
      <c r="NJX2994" t="s">
        <v>30111</v>
      </c>
      <c r="NJY2994" t="s">
        <v>30112</v>
      </c>
    </row>
    <row r="2995" spans="1:9765">
      <c r="B2995" t="s">
        <v>30113</v>
      </c>
      <c r="GEM2995" t="s">
        <v>30114</v>
      </c>
      <c r="GEN2995" t="s">
        <v>30115</v>
      </c>
      <c r="NJV2995" t="s">
        <v>30114</v>
      </c>
      <c r="NJW2995" t="s">
        <v>30116</v>
      </c>
      <c r="NJX2995" t="s">
        <v>30117</v>
      </c>
      <c r="NJY2995" t="s">
        <v>30118</v>
      </c>
    </row>
    <row r="2996" spans="1:9765">
      <c r="B2996" t="s">
        <v>30119</v>
      </c>
      <c r="GEM2996" t="s">
        <v>30120</v>
      </c>
      <c r="GEN2996" t="s">
        <v>30121</v>
      </c>
      <c r="NJV2996" t="s">
        <v>30120</v>
      </c>
      <c r="NJW2996" t="s">
        <v>30122</v>
      </c>
      <c r="NJX2996" t="s">
        <v>30123</v>
      </c>
      <c r="NJY2996" t="s">
        <v>30124</v>
      </c>
    </row>
    <row r="2997" spans="1:9765">
      <c r="B2997" t="s">
        <v>30125</v>
      </c>
      <c r="GEM2997" t="s">
        <v>30126</v>
      </c>
      <c r="GEN2997" t="s">
        <v>30127</v>
      </c>
      <c r="NJV2997" t="s">
        <v>30126</v>
      </c>
      <c r="NJW2997" t="s">
        <v>30128</v>
      </c>
      <c r="NJX2997" t="s">
        <v>30129</v>
      </c>
      <c r="NJY2997" t="s">
        <v>30130</v>
      </c>
    </row>
    <row r="2998" spans="1:9765">
      <c r="B2998" t="s">
        <v>30131</v>
      </c>
      <c r="GEM2998" t="s">
        <v>30132</v>
      </c>
      <c r="GEN2998" t="s">
        <v>30133</v>
      </c>
      <c r="NJV2998" t="s">
        <v>30132</v>
      </c>
      <c r="NJW2998" t="s">
        <v>30134</v>
      </c>
      <c r="NJX2998" t="s">
        <v>30135</v>
      </c>
      <c r="NJY2998" t="s">
        <v>30136</v>
      </c>
    </row>
    <row r="2999" spans="1:9765">
      <c r="B2999" t="s">
        <v>30137</v>
      </c>
      <c r="GEM2999" t="s">
        <v>30138</v>
      </c>
      <c r="GEN2999" t="s">
        <v>30139</v>
      </c>
      <c r="NJV2999" t="s">
        <v>30138</v>
      </c>
      <c r="NJW2999" t="s">
        <v>30140</v>
      </c>
      <c r="NJX2999" t="s">
        <v>30141</v>
      </c>
      <c r="NJY2999" t="s">
        <v>30142</v>
      </c>
    </row>
    <row r="3000" spans="1:9765">
      <c r="B3000" t="s">
        <v>30143</v>
      </c>
      <c r="GEM3000" t="s">
        <v>30144</v>
      </c>
      <c r="GEN3000" t="s">
        <v>30145</v>
      </c>
      <c r="NJV3000" t="s">
        <v>30144</v>
      </c>
      <c r="NJW3000" t="s">
        <v>30146</v>
      </c>
      <c r="NJX3000" t="s">
        <v>30147</v>
      </c>
      <c r="NJY3000" t="s">
        <v>30148</v>
      </c>
    </row>
    <row r="3001" spans="1:9765">
      <c r="B3001" t="s">
        <v>30149</v>
      </c>
      <c r="GEM3001" t="s">
        <v>30150</v>
      </c>
      <c r="GEN3001" t="s">
        <v>30151</v>
      </c>
      <c r="NJV3001" t="s">
        <v>30150</v>
      </c>
      <c r="NJW3001" t="s">
        <v>30152</v>
      </c>
      <c r="NJX3001" t="s">
        <v>30153</v>
      </c>
      <c r="NJY3001" t="s">
        <v>30154</v>
      </c>
    </row>
    <row r="3002" spans="1:9765">
      <c r="B3002" t="s">
        <v>30155</v>
      </c>
      <c r="GEM3002" t="s">
        <v>30156</v>
      </c>
      <c r="GEN3002" t="s">
        <v>30157</v>
      </c>
      <c r="NJV3002" t="s">
        <v>30156</v>
      </c>
      <c r="NJW3002" t="s">
        <v>30158</v>
      </c>
      <c r="NJX3002" t="s">
        <v>30159</v>
      </c>
      <c r="NJY3002" t="s">
        <v>30160</v>
      </c>
    </row>
    <row r="3003" spans="1:9765">
      <c r="B3003" t="s">
        <v>30161</v>
      </c>
      <c r="GEM3003" t="s">
        <v>30162</v>
      </c>
      <c r="GEN3003" t="s">
        <v>30163</v>
      </c>
      <c r="NJV3003" t="s">
        <v>30162</v>
      </c>
      <c r="NJW3003" t="s">
        <v>30164</v>
      </c>
      <c r="NJX3003" t="s">
        <v>30165</v>
      </c>
      <c r="NJY3003" t="s">
        <v>30166</v>
      </c>
    </row>
    <row r="3004" spans="1:9765">
      <c r="B3004" t="s">
        <v>30167</v>
      </c>
      <c r="GEM3004" t="s">
        <v>30168</v>
      </c>
      <c r="GEN3004" t="s">
        <v>30169</v>
      </c>
      <c r="NJV3004" t="s">
        <v>30168</v>
      </c>
      <c r="NJW3004" t="s">
        <v>30170</v>
      </c>
      <c r="NJX3004" t="s">
        <v>30171</v>
      </c>
      <c r="NJY3004" t="s">
        <v>30172</v>
      </c>
    </row>
    <row r="3005" spans="1:9765">
      <c r="B3005" t="s">
        <v>30173</v>
      </c>
      <c r="GEM3005" t="s">
        <v>30174</v>
      </c>
      <c r="GEN3005" t="s">
        <v>30175</v>
      </c>
      <c r="NJV3005" t="s">
        <v>30174</v>
      </c>
      <c r="NJW3005" t="s">
        <v>30176</v>
      </c>
      <c r="NJX3005" t="s">
        <v>30177</v>
      </c>
      <c r="NJY3005" t="s">
        <v>30178</v>
      </c>
    </row>
    <row r="3006" spans="1:9765">
      <c r="B3006" t="s">
        <v>30179</v>
      </c>
      <c r="GEM3006" t="s">
        <v>30180</v>
      </c>
      <c r="GEN3006" t="s">
        <v>30181</v>
      </c>
      <c r="NJV3006" t="s">
        <v>30180</v>
      </c>
      <c r="NJW3006" t="s">
        <v>30182</v>
      </c>
      <c r="NJX3006" t="s">
        <v>30183</v>
      </c>
      <c r="NJY3006" t="s">
        <v>30184</v>
      </c>
    </row>
    <row r="3007" spans="1:9765">
      <c r="B3007" t="s">
        <v>30185</v>
      </c>
      <c r="GEM3007" t="s">
        <v>30186</v>
      </c>
      <c r="GEN3007" t="s">
        <v>30187</v>
      </c>
      <c r="NJV3007" t="s">
        <v>30186</v>
      </c>
      <c r="NJW3007" t="s">
        <v>30188</v>
      </c>
      <c r="NJX3007" t="s">
        <v>30189</v>
      </c>
      <c r="NJY3007" t="s">
        <v>30190</v>
      </c>
    </row>
    <row r="3008" spans="1:9765">
      <c r="B3008" t="s">
        <v>30191</v>
      </c>
      <c r="GEM3008" t="s">
        <v>30192</v>
      </c>
      <c r="GEN3008" t="s">
        <v>30193</v>
      </c>
      <c r="NJV3008" t="s">
        <v>30192</v>
      </c>
      <c r="NJW3008" t="s">
        <v>30194</v>
      </c>
      <c r="NJX3008" t="s">
        <v>30195</v>
      </c>
      <c r="NJY3008" t="s">
        <v>30196</v>
      </c>
    </row>
    <row r="3009" spans="1:9765">
      <c r="B3009" t="s">
        <v>30197</v>
      </c>
      <c r="GEM3009" t="s">
        <v>30198</v>
      </c>
      <c r="GEN3009" t="s">
        <v>30199</v>
      </c>
      <c r="NJV3009" t="s">
        <v>30198</v>
      </c>
      <c r="NJW3009" t="s">
        <v>30200</v>
      </c>
      <c r="NJX3009" t="s">
        <v>30201</v>
      </c>
      <c r="NJY3009" t="s">
        <v>30202</v>
      </c>
    </row>
    <row r="3010" spans="1:9765">
      <c r="B3010" t="s">
        <v>30203</v>
      </c>
      <c r="GEM3010" t="s">
        <v>30204</v>
      </c>
      <c r="GEN3010" t="s">
        <v>30205</v>
      </c>
      <c r="NJV3010" t="s">
        <v>30204</v>
      </c>
      <c r="NJW3010" t="s">
        <v>30206</v>
      </c>
      <c r="NJX3010" t="s">
        <v>30207</v>
      </c>
      <c r="NJY3010" t="s">
        <v>30208</v>
      </c>
    </row>
    <row r="3011" spans="1:9765">
      <c r="B3011" t="s">
        <v>30209</v>
      </c>
      <c r="GEM3011" t="s">
        <v>30210</v>
      </c>
      <c r="GEN3011" t="s">
        <v>30211</v>
      </c>
      <c r="NJV3011" t="s">
        <v>30210</v>
      </c>
      <c r="NJW3011" t="s">
        <v>30212</v>
      </c>
      <c r="NJX3011" t="s">
        <v>30213</v>
      </c>
      <c r="NJY3011" t="s">
        <v>30214</v>
      </c>
    </row>
    <row r="3012" spans="1:9765">
      <c r="B3012" t="s">
        <v>30215</v>
      </c>
      <c r="GEM3012" t="s">
        <v>30216</v>
      </c>
      <c r="GEN3012" t="s">
        <v>30217</v>
      </c>
      <c r="NJV3012" t="s">
        <v>30216</v>
      </c>
      <c r="NJW3012" t="s">
        <v>30218</v>
      </c>
      <c r="NJX3012" t="s">
        <v>30219</v>
      </c>
      <c r="NJY3012" t="s">
        <v>30220</v>
      </c>
    </row>
    <row r="3013" spans="1:9765">
      <c r="B3013" t="s">
        <v>30221</v>
      </c>
      <c r="GEM3013" t="s">
        <v>30222</v>
      </c>
      <c r="GEN3013" t="s">
        <v>30223</v>
      </c>
      <c r="NJV3013" t="s">
        <v>30222</v>
      </c>
      <c r="NJW3013" t="s">
        <v>30224</v>
      </c>
      <c r="NJX3013" t="s">
        <v>30225</v>
      </c>
      <c r="NJY3013" t="s">
        <v>30226</v>
      </c>
    </row>
    <row r="3014" spans="1:9765">
      <c r="B3014" t="s">
        <v>30227</v>
      </c>
      <c r="GEM3014" t="s">
        <v>30228</v>
      </c>
      <c r="GEN3014" t="s">
        <v>30229</v>
      </c>
      <c r="NJV3014" t="s">
        <v>30228</v>
      </c>
      <c r="NJW3014" t="s">
        <v>30230</v>
      </c>
      <c r="NJX3014" t="s">
        <v>30231</v>
      </c>
      <c r="NJY3014" t="s">
        <v>30232</v>
      </c>
    </row>
    <row r="3015" spans="1:9765">
      <c r="B3015" t="s">
        <v>30233</v>
      </c>
      <c r="GEM3015" t="s">
        <v>30234</v>
      </c>
      <c r="GEN3015" t="s">
        <v>30235</v>
      </c>
      <c r="NJV3015" t="s">
        <v>30234</v>
      </c>
      <c r="NJW3015" t="s">
        <v>30236</v>
      </c>
      <c r="NJX3015" t="s">
        <v>30237</v>
      </c>
      <c r="NJY3015" t="s">
        <v>30238</v>
      </c>
    </row>
    <row r="3016" spans="1:9765">
      <c r="B3016" t="s">
        <v>30239</v>
      </c>
      <c r="GEM3016" t="s">
        <v>30240</v>
      </c>
      <c r="GEN3016" t="s">
        <v>30241</v>
      </c>
      <c r="NJV3016" t="s">
        <v>30240</v>
      </c>
      <c r="NJW3016" t="s">
        <v>30242</v>
      </c>
      <c r="NJX3016" t="s">
        <v>30243</v>
      </c>
      <c r="NJY3016" t="s">
        <v>30244</v>
      </c>
    </row>
    <row r="3017" spans="1:9765">
      <c r="B3017" t="s">
        <v>30245</v>
      </c>
      <c r="GEM3017" t="s">
        <v>30246</v>
      </c>
      <c r="GEN3017" t="s">
        <v>30247</v>
      </c>
      <c r="NJV3017" t="s">
        <v>30246</v>
      </c>
      <c r="NJW3017" t="s">
        <v>30248</v>
      </c>
      <c r="NJX3017" t="s">
        <v>30249</v>
      </c>
      <c r="NJY3017" t="s">
        <v>30250</v>
      </c>
    </row>
    <row r="3018" spans="1:9765">
      <c r="B3018" t="s">
        <v>30251</v>
      </c>
      <c r="GEM3018" t="s">
        <v>30252</v>
      </c>
      <c r="GEN3018" t="s">
        <v>30253</v>
      </c>
      <c r="NJV3018" t="s">
        <v>30252</v>
      </c>
      <c r="NJW3018" t="s">
        <v>30254</v>
      </c>
      <c r="NJX3018" t="s">
        <v>30255</v>
      </c>
      <c r="NJY3018" t="s">
        <v>30256</v>
      </c>
    </row>
    <row r="3019" spans="1:9765">
      <c r="B3019" t="s">
        <v>30257</v>
      </c>
      <c r="GEM3019" t="s">
        <v>30258</v>
      </c>
      <c r="GEN3019" t="s">
        <v>30259</v>
      </c>
      <c r="NJV3019" t="s">
        <v>30258</v>
      </c>
      <c r="NJW3019" t="s">
        <v>30260</v>
      </c>
      <c r="NJX3019" t="s">
        <v>30261</v>
      </c>
      <c r="NJY3019" t="s">
        <v>30262</v>
      </c>
    </row>
    <row r="3020" spans="1:9765">
      <c r="B3020" t="s">
        <v>30263</v>
      </c>
      <c r="GEM3020" t="s">
        <v>30264</v>
      </c>
      <c r="GEN3020" t="s">
        <v>30265</v>
      </c>
      <c r="NJV3020" t="s">
        <v>30264</v>
      </c>
      <c r="NJW3020" t="s">
        <v>30266</v>
      </c>
      <c r="NJX3020" t="s">
        <v>30267</v>
      </c>
      <c r="NJY3020" t="s">
        <v>30268</v>
      </c>
    </row>
    <row r="3021" spans="1:9765">
      <c r="B3021" t="s">
        <v>30269</v>
      </c>
      <c r="GEM3021" t="s">
        <v>30270</v>
      </c>
      <c r="GEN3021" t="s">
        <v>30271</v>
      </c>
      <c r="NJV3021" t="s">
        <v>30270</v>
      </c>
      <c r="NJW3021" t="s">
        <v>30272</v>
      </c>
      <c r="NJX3021" t="s">
        <v>30273</v>
      </c>
      <c r="NJY3021" t="s">
        <v>30274</v>
      </c>
    </row>
    <row r="3022" spans="1:9765">
      <c r="B3022" t="s">
        <v>30275</v>
      </c>
      <c r="GEM3022" t="s">
        <v>30276</v>
      </c>
      <c r="GEN3022" t="s">
        <v>30277</v>
      </c>
      <c r="NJV3022" t="s">
        <v>30276</v>
      </c>
      <c r="NJW3022" t="s">
        <v>30278</v>
      </c>
      <c r="NJX3022" t="s">
        <v>30279</v>
      </c>
      <c r="NJY3022" t="s">
        <v>30280</v>
      </c>
    </row>
    <row r="3023" spans="1:9765">
      <c r="B3023" t="s">
        <v>30281</v>
      </c>
      <c r="GEM3023" t="s">
        <v>30282</v>
      </c>
      <c r="GEN3023" t="s">
        <v>30283</v>
      </c>
      <c r="NJV3023" t="s">
        <v>30282</v>
      </c>
      <c r="NJW3023" t="s">
        <v>30284</v>
      </c>
      <c r="NJX3023" t="s">
        <v>30285</v>
      </c>
      <c r="NJY3023" t="s">
        <v>30286</v>
      </c>
    </row>
    <row r="3024" spans="1:9765">
      <c r="B3024" t="s">
        <v>30287</v>
      </c>
      <c r="GEM3024" t="s">
        <v>30288</v>
      </c>
      <c r="GEN3024" t="s">
        <v>30289</v>
      </c>
      <c r="NJV3024" t="s">
        <v>30288</v>
      </c>
      <c r="NJW3024" t="s">
        <v>30290</v>
      </c>
      <c r="NJX3024" t="s">
        <v>30291</v>
      </c>
      <c r="NJY3024" t="s">
        <v>30292</v>
      </c>
    </row>
    <row r="3025" spans="1:9765">
      <c r="B3025" t="s">
        <v>30293</v>
      </c>
      <c r="GEM3025" t="s">
        <v>30294</v>
      </c>
      <c r="GEN3025" t="s">
        <v>30295</v>
      </c>
      <c r="NJV3025" t="s">
        <v>30294</v>
      </c>
      <c r="NJW3025" t="s">
        <v>30296</v>
      </c>
      <c r="NJX3025" t="s">
        <v>30297</v>
      </c>
      <c r="NJY3025" t="s">
        <v>30298</v>
      </c>
    </row>
    <row r="3026" spans="1:9765">
      <c r="B3026" t="s">
        <v>30299</v>
      </c>
      <c r="GEM3026" t="s">
        <v>30300</v>
      </c>
      <c r="GEN3026" t="s">
        <v>30301</v>
      </c>
      <c r="NJV3026" t="s">
        <v>30300</v>
      </c>
      <c r="NJW3026" t="s">
        <v>30302</v>
      </c>
      <c r="NJX3026" t="s">
        <v>30303</v>
      </c>
      <c r="NJY3026" t="s">
        <v>30304</v>
      </c>
    </row>
    <row r="3027" spans="1:9765">
      <c r="B3027" t="s">
        <v>30305</v>
      </c>
      <c r="GEM3027" t="s">
        <v>30306</v>
      </c>
      <c r="GEN3027" t="s">
        <v>30307</v>
      </c>
      <c r="NJV3027" t="s">
        <v>30306</v>
      </c>
      <c r="NJW3027" t="s">
        <v>30308</v>
      </c>
      <c r="NJX3027" t="s">
        <v>30309</v>
      </c>
      <c r="NJY3027" t="s">
        <v>30310</v>
      </c>
    </row>
    <row r="3028" spans="1:9765">
      <c r="B3028" t="s">
        <v>30311</v>
      </c>
      <c r="GEM3028" t="s">
        <v>30312</v>
      </c>
      <c r="GEN3028" t="s">
        <v>30313</v>
      </c>
      <c r="NJV3028" t="s">
        <v>30312</v>
      </c>
      <c r="NJW3028" t="s">
        <v>30314</v>
      </c>
      <c r="NJX3028" t="s">
        <v>30315</v>
      </c>
      <c r="NJY3028" t="s">
        <v>30316</v>
      </c>
    </row>
    <row r="3029" spans="1:9765">
      <c r="B3029" t="s">
        <v>30317</v>
      </c>
      <c r="GEM3029" t="s">
        <v>30318</v>
      </c>
      <c r="GEN3029" t="s">
        <v>30319</v>
      </c>
      <c r="NJV3029" t="s">
        <v>30318</v>
      </c>
      <c r="NJW3029" t="s">
        <v>30320</v>
      </c>
      <c r="NJX3029" t="s">
        <v>30321</v>
      </c>
      <c r="NJY3029" t="s">
        <v>30322</v>
      </c>
    </row>
    <row r="3030" spans="1:9765">
      <c r="B3030" t="s">
        <v>30323</v>
      </c>
      <c r="GEM3030" t="s">
        <v>30324</v>
      </c>
      <c r="GEN3030" t="s">
        <v>30325</v>
      </c>
      <c r="NJV3030" t="s">
        <v>30324</v>
      </c>
      <c r="NJW3030" t="s">
        <v>30326</v>
      </c>
      <c r="NJX3030" t="s">
        <v>30327</v>
      </c>
      <c r="NJY3030" t="s">
        <v>30328</v>
      </c>
    </row>
    <row r="3031" spans="1:9765">
      <c r="B3031" t="s">
        <v>30329</v>
      </c>
      <c r="GEM3031" t="s">
        <v>30330</v>
      </c>
      <c r="GEN3031" t="s">
        <v>30331</v>
      </c>
      <c r="NJV3031" t="s">
        <v>30330</v>
      </c>
      <c r="NJW3031" t="s">
        <v>30332</v>
      </c>
      <c r="NJX3031" t="s">
        <v>30333</v>
      </c>
      <c r="NJY3031" t="s">
        <v>30334</v>
      </c>
    </row>
    <row r="3032" spans="1:9765">
      <c r="B3032" t="s">
        <v>30335</v>
      </c>
      <c r="GEM3032" t="s">
        <v>30336</v>
      </c>
      <c r="GEN3032" t="s">
        <v>30337</v>
      </c>
      <c r="NJV3032" t="s">
        <v>30336</v>
      </c>
      <c r="NJW3032" t="s">
        <v>30338</v>
      </c>
      <c r="NJX3032" t="s">
        <v>30339</v>
      </c>
      <c r="NJY3032" t="s">
        <v>30340</v>
      </c>
    </row>
    <row r="3033" spans="1:9765">
      <c r="B3033" t="s">
        <v>30341</v>
      </c>
      <c r="GEM3033" t="s">
        <v>30342</v>
      </c>
      <c r="GEN3033" t="s">
        <v>30343</v>
      </c>
      <c r="NJV3033" t="s">
        <v>30342</v>
      </c>
      <c r="NJW3033" t="s">
        <v>30344</v>
      </c>
      <c r="NJX3033" t="s">
        <v>30345</v>
      </c>
      <c r="NJY3033" t="s">
        <v>30346</v>
      </c>
    </row>
    <row r="3034" spans="1:9765">
      <c r="B3034" t="s">
        <v>30347</v>
      </c>
      <c r="GEM3034" t="s">
        <v>30348</v>
      </c>
      <c r="GEN3034" t="s">
        <v>30349</v>
      </c>
      <c r="NJV3034" t="s">
        <v>30348</v>
      </c>
      <c r="NJW3034" t="s">
        <v>30350</v>
      </c>
      <c r="NJX3034" t="s">
        <v>30351</v>
      </c>
      <c r="NJY3034" t="s">
        <v>30352</v>
      </c>
    </row>
    <row r="3035" spans="1:9765">
      <c r="B3035" t="s">
        <v>30353</v>
      </c>
      <c r="GEM3035" t="s">
        <v>30354</v>
      </c>
      <c r="GEN3035" t="s">
        <v>30355</v>
      </c>
      <c r="NJV3035" t="s">
        <v>30354</v>
      </c>
      <c r="NJW3035" t="s">
        <v>30356</v>
      </c>
      <c r="NJX3035" t="s">
        <v>30357</v>
      </c>
      <c r="NJY3035" t="s">
        <v>30358</v>
      </c>
    </row>
    <row r="3036" spans="1:9765">
      <c r="B3036" t="s">
        <v>30359</v>
      </c>
      <c r="GEM3036" t="s">
        <v>30360</v>
      </c>
      <c r="GEN3036" t="s">
        <v>30361</v>
      </c>
      <c r="NJV3036" t="s">
        <v>30360</v>
      </c>
      <c r="NJW3036" t="s">
        <v>30362</v>
      </c>
      <c r="NJX3036" t="s">
        <v>30363</v>
      </c>
      <c r="NJY3036" t="s">
        <v>30364</v>
      </c>
    </row>
    <row r="3037" spans="1:9765">
      <c r="B3037" t="s">
        <v>30365</v>
      </c>
      <c r="GEM3037" t="s">
        <v>30366</v>
      </c>
      <c r="GEN3037" t="s">
        <v>30367</v>
      </c>
      <c r="NJV3037" t="s">
        <v>30366</v>
      </c>
      <c r="NJW3037" t="s">
        <v>30368</v>
      </c>
      <c r="NJX3037" t="s">
        <v>30369</v>
      </c>
      <c r="NJY3037" t="s">
        <v>30370</v>
      </c>
    </row>
    <row r="3038" spans="1:9765">
      <c r="B3038" t="s">
        <v>30371</v>
      </c>
      <c r="GEM3038" t="s">
        <v>30372</v>
      </c>
      <c r="GEN3038" t="s">
        <v>30373</v>
      </c>
      <c r="NJV3038" t="s">
        <v>30372</v>
      </c>
      <c r="NJW3038" t="s">
        <v>30374</v>
      </c>
      <c r="NJX3038" t="s">
        <v>30375</v>
      </c>
      <c r="NJY3038" t="s">
        <v>30376</v>
      </c>
    </row>
    <row r="3039" spans="1:9765">
      <c r="B3039" t="s">
        <v>30377</v>
      </c>
      <c r="GEM3039" t="s">
        <v>30378</v>
      </c>
      <c r="GEN3039" t="s">
        <v>30379</v>
      </c>
      <c r="NJV3039" t="s">
        <v>30378</v>
      </c>
      <c r="NJW3039" t="s">
        <v>30380</v>
      </c>
      <c r="NJX3039" t="s">
        <v>30381</v>
      </c>
      <c r="NJY3039" t="s">
        <v>30382</v>
      </c>
    </row>
    <row r="3040" spans="1:9765">
      <c r="B3040" t="s">
        <v>30383</v>
      </c>
      <c r="GEM3040" t="s">
        <v>30384</v>
      </c>
      <c r="GEN3040" t="s">
        <v>30385</v>
      </c>
      <c r="NJV3040" t="s">
        <v>30384</v>
      </c>
      <c r="NJW3040" t="s">
        <v>30386</v>
      </c>
      <c r="NJX3040" t="s">
        <v>30387</v>
      </c>
      <c r="NJY3040" t="s">
        <v>30388</v>
      </c>
    </row>
    <row r="3041" spans="1:9765">
      <c r="B3041" t="s">
        <v>30389</v>
      </c>
      <c r="GEM3041" t="s">
        <v>30390</v>
      </c>
      <c r="GEN3041" t="s">
        <v>30391</v>
      </c>
      <c r="NJV3041" t="s">
        <v>30390</v>
      </c>
      <c r="NJW3041" t="s">
        <v>30392</v>
      </c>
      <c r="NJX3041" t="s">
        <v>30393</v>
      </c>
      <c r="NJY3041" t="s">
        <v>30394</v>
      </c>
    </row>
    <row r="3042" spans="1:9765">
      <c r="B3042" t="s">
        <v>30395</v>
      </c>
      <c r="GEM3042" t="s">
        <v>30396</v>
      </c>
      <c r="GEN3042" t="s">
        <v>30397</v>
      </c>
      <c r="NJV3042" t="s">
        <v>30396</v>
      </c>
      <c r="NJW3042" t="s">
        <v>30398</v>
      </c>
      <c r="NJX3042" t="s">
        <v>30399</v>
      </c>
      <c r="NJY3042" t="s">
        <v>30400</v>
      </c>
    </row>
    <row r="3043" spans="1:9765">
      <c r="B3043" t="s">
        <v>30401</v>
      </c>
      <c r="GEM3043" t="s">
        <v>30402</v>
      </c>
      <c r="GEN3043" t="s">
        <v>30403</v>
      </c>
      <c r="NJV3043" t="s">
        <v>30402</v>
      </c>
      <c r="NJW3043" t="s">
        <v>30404</v>
      </c>
      <c r="NJX3043" t="s">
        <v>30405</v>
      </c>
      <c r="NJY3043" t="s">
        <v>30406</v>
      </c>
    </row>
    <row r="3044" spans="1:9765">
      <c r="B3044" t="s">
        <v>30407</v>
      </c>
      <c r="GEM3044" t="s">
        <v>30408</v>
      </c>
      <c r="GEN3044" t="s">
        <v>30409</v>
      </c>
      <c r="NJV3044" t="s">
        <v>30408</v>
      </c>
      <c r="NJW3044" t="s">
        <v>30410</v>
      </c>
      <c r="NJX3044" t="s">
        <v>30411</v>
      </c>
      <c r="NJY3044" t="s">
        <v>30412</v>
      </c>
    </row>
    <row r="3045" spans="1:9765">
      <c r="B3045" t="s">
        <v>30413</v>
      </c>
      <c r="GEM3045" t="s">
        <v>30414</v>
      </c>
      <c r="GEN3045" t="s">
        <v>30415</v>
      </c>
      <c r="NJV3045" t="s">
        <v>30414</v>
      </c>
      <c r="NJW3045" t="s">
        <v>30416</v>
      </c>
      <c r="NJX3045" t="s">
        <v>30417</v>
      </c>
      <c r="NJY3045" t="s">
        <v>30418</v>
      </c>
    </row>
    <row r="3046" spans="1:9765">
      <c r="B3046" t="s">
        <v>30419</v>
      </c>
      <c r="GEM3046" t="s">
        <v>30420</v>
      </c>
      <c r="GEN3046" t="s">
        <v>30421</v>
      </c>
      <c r="NJV3046" t="s">
        <v>30420</v>
      </c>
      <c r="NJW3046" t="s">
        <v>30422</v>
      </c>
      <c r="NJX3046" t="s">
        <v>30423</v>
      </c>
      <c r="NJY3046" t="s">
        <v>30424</v>
      </c>
    </row>
    <row r="3047" spans="1:9765">
      <c r="B3047" t="s">
        <v>30425</v>
      </c>
      <c r="GEM3047" t="s">
        <v>30426</v>
      </c>
      <c r="GEN3047" t="s">
        <v>30427</v>
      </c>
      <c r="NJV3047" t="s">
        <v>30426</v>
      </c>
      <c r="NJW3047" t="s">
        <v>30428</v>
      </c>
      <c r="NJX3047" t="s">
        <v>30429</v>
      </c>
      <c r="NJY3047" t="s">
        <v>30430</v>
      </c>
    </row>
    <row r="3048" spans="1:9765">
      <c r="B3048" t="s">
        <v>30431</v>
      </c>
      <c r="GEM3048" t="s">
        <v>30432</v>
      </c>
      <c r="GEN3048" t="s">
        <v>30433</v>
      </c>
      <c r="NJV3048" t="s">
        <v>30432</v>
      </c>
      <c r="NJW3048" t="s">
        <v>30434</v>
      </c>
      <c r="NJX3048" t="s">
        <v>30435</v>
      </c>
      <c r="NJY3048" t="s">
        <v>30436</v>
      </c>
    </row>
    <row r="3049" spans="1:9765">
      <c r="B3049" t="s">
        <v>30437</v>
      </c>
      <c r="GEM3049" t="s">
        <v>30438</v>
      </c>
      <c r="GEN3049" t="s">
        <v>30439</v>
      </c>
      <c r="NJV3049" t="s">
        <v>30438</v>
      </c>
      <c r="NJW3049" t="s">
        <v>30440</v>
      </c>
      <c r="NJX3049" t="s">
        <v>30441</v>
      </c>
      <c r="NJY3049" t="s">
        <v>30442</v>
      </c>
    </row>
    <row r="3050" spans="1:9765">
      <c r="B3050" t="s">
        <v>30443</v>
      </c>
      <c r="GEM3050" t="s">
        <v>30444</v>
      </c>
      <c r="GEN3050" t="s">
        <v>30445</v>
      </c>
      <c r="NJV3050" t="s">
        <v>30444</v>
      </c>
      <c r="NJW3050" t="s">
        <v>30446</v>
      </c>
      <c r="NJX3050" t="s">
        <v>30447</v>
      </c>
      <c r="NJY3050" t="s">
        <v>30448</v>
      </c>
    </row>
    <row r="3051" spans="1:9765">
      <c r="B3051" t="s">
        <v>30449</v>
      </c>
      <c r="GEM3051" t="s">
        <v>30450</v>
      </c>
      <c r="GEN3051" t="s">
        <v>30451</v>
      </c>
      <c r="NJV3051" t="s">
        <v>30450</v>
      </c>
      <c r="NJW3051" t="s">
        <v>30452</v>
      </c>
      <c r="NJX3051" t="s">
        <v>30453</v>
      </c>
      <c r="NJY3051" t="s">
        <v>30454</v>
      </c>
    </row>
    <row r="3052" spans="1:9765">
      <c r="B3052" t="s">
        <v>30455</v>
      </c>
      <c r="GEM3052" t="s">
        <v>30456</v>
      </c>
      <c r="GEN3052" t="s">
        <v>30457</v>
      </c>
      <c r="NJV3052" t="s">
        <v>30456</v>
      </c>
      <c r="NJW3052" t="s">
        <v>30458</v>
      </c>
      <c r="NJX3052" t="s">
        <v>30459</v>
      </c>
      <c r="NJY3052" t="s">
        <v>30460</v>
      </c>
    </row>
    <row r="3053" spans="1:9765">
      <c r="B3053" t="s">
        <v>30461</v>
      </c>
      <c r="GEM3053" t="s">
        <v>30462</v>
      </c>
      <c r="GEN3053" t="s">
        <v>30463</v>
      </c>
      <c r="NJV3053" t="s">
        <v>30462</v>
      </c>
      <c r="NJW3053" t="s">
        <v>30464</v>
      </c>
      <c r="NJX3053" t="s">
        <v>30465</v>
      </c>
      <c r="NJY3053" t="s">
        <v>30466</v>
      </c>
    </row>
    <row r="3054" spans="1:9765">
      <c r="B3054" t="s">
        <v>30467</v>
      </c>
      <c r="GEM3054" t="s">
        <v>30468</v>
      </c>
      <c r="GEN3054" t="s">
        <v>30469</v>
      </c>
      <c r="NJV3054" t="s">
        <v>30468</v>
      </c>
      <c r="NJW3054" t="s">
        <v>30470</v>
      </c>
      <c r="NJX3054" t="s">
        <v>30471</v>
      </c>
      <c r="NJY3054" t="s">
        <v>30472</v>
      </c>
    </row>
    <row r="3055" spans="1:9765">
      <c r="B3055" t="s">
        <v>30473</v>
      </c>
      <c r="GEM3055" t="s">
        <v>30474</v>
      </c>
      <c r="GEN3055" t="s">
        <v>30475</v>
      </c>
      <c r="NJV3055" t="s">
        <v>30474</v>
      </c>
      <c r="NJW3055" t="s">
        <v>30476</v>
      </c>
      <c r="NJX3055" t="s">
        <v>30477</v>
      </c>
      <c r="NJY3055" t="s">
        <v>30478</v>
      </c>
    </row>
    <row r="3056" spans="1:9765">
      <c r="B3056" t="s">
        <v>30479</v>
      </c>
      <c r="GEM3056" t="s">
        <v>30480</v>
      </c>
      <c r="GEN3056" t="s">
        <v>30481</v>
      </c>
      <c r="NJV3056" t="s">
        <v>30480</v>
      </c>
      <c r="NJW3056" t="s">
        <v>30482</v>
      </c>
      <c r="NJX3056" t="s">
        <v>30483</v>
      </c>
      <c r="NJY3056" t="s">
        <v>30484</v>
      </c>
    </row>
    <row r="3057" spans="1:9765">
      <c r="B3057" t="s">
        <v>30485</v>
      </c>
      <c r="GEM3057" t="s">
        <v>30486</v>
      </c>
      <c r="GEN3057" t="s">
        <v>30487</v>
      </c>
      <c r="NJV3057" t="s">
        <v>30486</v>
      </c>
      <c r="NJW3057" t="s">
        <v>30488</v>
      </c>
      <c r="NJX3057" t="s">
        <v>30489</v>
      </c>
      <c r="NJY3057" t="s">
        <v>30490</v>
      </c>
    </row>
    <row r="3058" spans="1:9765">
      <c r="B3058" t="s">
        <v>30491</v>
      </c>
      <c r="GEM3058" t="s">
        <v>30492</v>
      </c>
      <c r="GEN3058" t="s">
        <v>30493</v>
      </c>
      <c r="NJV3058" t="s">
        <v>30492</v>
      </c>
      <c r="NJW3058" t="s">
        <v>30494</v>
      </c>
      <c r="NJX3058" t="s">
        <v>30495</v>
      </c>
      <c r="NJY3058" t="s">
        <v>30496</v>
      </c>
    </row>
    <row r="3059" spans="1:9765">
      <c r="B3059" t="s">
        <v>30497</v>
      </c>
      <c r="GEM3059" t="s">
        <v>30498</v>
      </c>
      <c r="GEN3059" t="s">
        <v>30499</v>
      </c>
      <c r="NJV3059" t="s">
        <v>30498</v>
      </c>
      <c r="NJW3059" t="s">
        <v>30500</v>
      </c>
      <c r="NJX3059" t="s">
        <v>30501</v>
      </c>
      <c r="NJY3059" t="s">
        <v>30502</v>
      </c>
    </row>
    <row r="3060" spans="1:9765">
      <c r="B3060" t="s">
        <v>30503</v>
      </c>
      <c r="GEM3060" t="s">
        <v>30504</v>
      </c>
      <c r="GEN3060" t="s">
        <v>30505</v>
      </c>
      <c r="NJV3060" t="s">
        <v>30504</v>
      </c>
      <c r="NJW3060" t="s">
        <v>30506</v>
      </c>
      <c r="NJX3060" t="s">
        <v>30507</v>
      </c>
      <c r="NJY3060" t="s">
        <v>30508</v>
      </c>
    </row>
    <row r="3061" spans="1:9765">
      <c r="B3061" t="s">
        <v>30509</v>
      </c>
      <c r="GEM3061" t="s">
        <v>30510</v>
      </c>
      <c r="GEN3061" t="s">
        <v>30511</v>
      </c>
      <c r="NJV3061" t="s">
        <v>30510</v>
      </c>
      <c r="NJW3061" t="s">
        <v>30512</v>
      </c>
      <c r="NJX3061" t="s">
        <v>30513</v>
      </c>
      <c r="NJY3061" t="s">
        <v>30514</v>
      </c>
    </row>
    <row r="3062" spans="1:9765">
      <c r="B3062" t="s">
        <v>30515</v>
      </c>
      <c r="GEM3062" t="s">
        <v>30516</v>
      </c>
      <c r="GEN3062" t="s">
        <v>30517</v>
      </c>
      <c r="NJV3062" t="s">
        <v>30516</v>
      </c>
      <c r="NJW3062" t="s">
        <v>30518</v>
      </c>
      <c r="NJX3062" t="s">
        <v>30519</v>
      </c>
      <c r="NJY3062" t="s">
        <v>30520</v>
      </c>
    </row>
    <row r="3063" spans="1:9765">
      <c r="B3063" t="s">
        <v>30521</v>
      </c>
      <c r="GEM3063" t="s">
        <v>30522</v>
      </c>
      <c r="GEN3063" t="s">
        <v>30523</v>
      </c>
      <c r="NJV3063" t="s">
        <v>30522</v>
      </c>
      <c r="NJW3063" t="s">
        <v>30524</v>
      </c>
      <c r="NJX3063" t="s">
        <v>30525</v>
      </c>
      <c r="NJY3063" t="s">
        <v>30526</v>
      </c>
    </row>
    <row r="3064" spans="1:9765">
      <c r="B3064" t="s">
        <v>30527</v>
      </c>
      <c r="GEM3064" t="s">
        <v>30528</v>
      </c>
      <c r="GEN3064" t="s">
        <v>30529</v>
      </c>
      <c r="NJV3064" t="s">
        <v>30528</v>
      </c>
      <c r="NJW3064" t="s">
        <v>30530</v>
      </c>
      <c r="NJX3064" t="s">
        <v>30531</v>
      </c>
      <c r="NJY3064" t="s">
        <v>30532</v>
      </c>
    </row>
    <row r="3065" spans="1:9765">
      <c r="B3065" t="s">
        <v>30533</v>
      </c>
      <c r="GEM3065" t="s">
        <v>30534</v>
      </c>
      <c r="GEN3065" t="s">
        <v>30535</v>
      </c>
      <c r="NJV3065" t="s">
        <v>30534</v>
      </c>
      <c r="NJW3065" t="s">
        <v>30536</v>
      </c>
      <c r="NJX3065" t="s">
        <v>30537</v>
      </c>
      <c r="NJY3065" t="s">
        <v>30538</v>
      </c>
    </row>
    <row r="3066" spans="1:9765">
      <c r="B3066" t="s">
        <v>30539</v>
      </c>
      <c r="GEM3066" t="s">
        <v>30540</v>
      </c>
      <c r="GEN3066" t="s">
        <v>30541</v>
      </c>
      <c r="NJV3066" t="s">
        <v>30540</v>
      </c>
      <c r="NJW3066" t="s">
        <v>30542</v>
      </c>
      <c r="NJX3066" t="s">
        <v>30543</v>
      </c>
      <c r="NJY3066" t="s">
        <v>30544</v>
      </c>
    </row>
    <row r="3067" spans="1:9765">
      <c r="B3067" t="s">
        <v>30545</v>
      </c>
      <c r="GEM3067" t="s">
        <v>30546</v>
      </c>
      <c r="GEN3067" t="s">
        <v>30547</v>
      </c>
      <c r="NJV3067" t="s">
        <v>30546</v>
      </c>
      <c r="NJW3067" t="s">
        <v>30548</v>
      </c>
      <c r="NJX3067" t="s">
        <v>30549</v>
      </c>
      <c r="NJY3067" t="s">
        <v>30550</v>
      </c>
    </row>
    <row r="3068" spans="1:9765">
      <c r="B3068" t="s">
        <v>30551</v>
      </c>
      <c r="GEM3068" t="s">
        <v>30552</v>
      </c>
      <c r="GEN3068" t="s">
        <v>30553</v>
      </c>
      <c r="NJV3068" t="s">
        <v>30552</v>
      </c>
      <c r="NJW3068" t="s">
        <v>30554</v>
      </c>
      <c r="NJX3068" t="s">
        <v>30555</v>
      </c>
      <c r="NJY3068" t="s">
        <v>30556</v>
      </c>
    </row>
    <row r="3069" spans="1:9765">
      <c r="B3069" t="s">
        <v>30557</v>
      </c>
      <c r="GEM3069" t="s">
        <v>30558</v>
      </c>
      <c r="GEN3069" t="s">
        <v>30559</v>
      </c>
      <c r="NJV3069" t="s">
        <v>30558</v>
      </c>
      <c r="NJW3069" t="s">
        <v>30560</v>
      </c>
      <c r="NJX3069" t="s">
        <v>30561</v>
      </c>
      <c r="NJY3069" t="s">
        <v>30562</v>
      </c>
    </row>
    <row r="3070" spans="1:9765">
      <c r="B3070" t="s">
        <v>30563</v>
      </c>
      <c r="GEM3070" t="s">
        <v>30564</v>
      </c>
      <c r="GEN3070" t="s">
        <v>30565</v>
      </c>
      <c r="NJV3070" t="s">
        <v>30564</v>
      </c>
      <c r="NJW3070" t="s">
        <v>30566</v>
      </c>
      <c r="NJX3070" t="s">
        <v>30567</v>
      </c>
      <c r="NJY3070" t="s">
        <v>30568</v>
      </c>
    </row>
    <row r="3071" spans="1:9765">
      <c r="B3071" t="s">
        <v>30569</v>
      </c>
      <c r="GEM3071" t="s">
        <v>30570</v>
      </c>
      <c r="GEN3071" t="s">
        <v>30571</v>
      </c>
      <c r="NJV3071" t="s">
        <v>30570</v>
      </c>
      <c r="NJW3071" t="s">
        <v>30572</v>
      </c>
      <c r="NJX3071" t="s">
        <v>30573</v>
      </c>
      <c r="NJY3071" t="s">
        <v>30574</v>
      </c>
    </row>
    <row r="3072" spans="1:9765">
      <c r="B3072" t="s">
        <v>30575</v>
      </c>
      <c r="GEM3072" t="s">
        <v>30576</v>
      </c>
      <c r="GEN3072" t="s">
        <v>30577</v>
      </c>
      <c r="NJV3072" t="s">
        <v>30576</v>
      </c>
      <c r="NJW3072" t="s">
        <v>30578</v>
      </c>
      <c r="NJX3072" t="s">
        <v>30579</v>
      </c>
      <c r="NJY3072" t="s">
        <v>30580</v>
      </c>
    </row>
    <row r="3073" spans="1:9765">
      <c r="B3073" t="s">
        <v>30581</v>
      </c>
      <c r="GEM3073" t="s">
        <v>30582</v>
      </c>
      <c r="GEN3073" t="s">
        <v>30583</v>
      </c>
      <c r="NJV3073" t="s">
        <v>30582</v>
      </c>
      <c r="NJW3073" t="s">
        <v>30584</v>
      </c>
      <c r="NJX3073" t="s">
        <v>30585</v>
      </c>
      <c r="NJY3073" t="s">
        <v>30586</v>
      </c>
    </row>
    <row r="3074" spans="1:9765">
      <c r="B3074" t="s">
        <v>30587</v>
      </c>
      <c r="GEM3074" t="s">
        <v>30588</v>
      </c>
      <c r="GEN3074" t="s">
        <v>30589</v>
      </c>
      <c r="NJV3074" t="s">
        <v>30588</v>
      </c>
      <c r="NJW3074" t="s">
        <v>30590</v>
      </c>
      <c r="NJX3074" t="s">
        <v>30591</v>
      </c>
      <c r="NJY3074" t="s">
        <v>30592</v>
      </c>
    </row>
    <row r="3075" spans="1:9765">
      <c r="B3075" t="s">
        <v>30593</v>
      </c>
      <c r="GEM3075" t="s">
        <v>30594</v>
      </c>
      <c r="GEN3075" t="s">
        <v>30595</v>
      </c>
      <c r="NJV3075" t="s">
        <v>30594</v>
      </c>
      <c r="NJW3075" t="s">
        <v>30596</v>
      </c>
      <c r="NJX3075" t="s">
        <v>30597</v>
      </c>
      <c r="NJY3075" t="s">
        <v>30598</v>
      </c>
    </row>
    <row r="3076" spans="1:9765">
      <c r="B3076" t="s">
        <v>30599</v>
      </c>
      <c r="GEM3076" t="s">
        <v>30600</v>
      </c>
      <c r="GEN3076" t="s">
        <v>30601</v>
      </c>
      <c r="NJV3076" t="s">
        <v>30600</v>
      </c>
      <c r="NJW3076" t="s">
        <v>30602</v>
      </c>
      <c r="NJX3076" t="s">
        <v>30603</v>
      </c>
      <c r="NJY3076" t="s">
        <v>30604</v>
      </c>
    </row>
    <row r="3077" spans="1:9765">
      <c r="B3077" t="s">
        <v>30605</v>
      </c>
      <c r="GEM3077" t="s">
        <v>30606</v>
      </c>
      <c r="GEN3077" t="s">
        <v>30607</v>
      </c>
      <c r="NJV3077" t="s">
        <v>30606</v>
      </c>
      <c r="NJW3077" t="s">
        <v>30608</v>
      </c>
      <c r="NJX3077" t="s">
        <v>30609</v>
      </c>
      <c r="NJY3077" t="s">
        <v>30610</v>
      </c>
    </row>
    <row r="3078" spans="1:9765">
      <c r="B3078" t="s">
        <v>30611</v>
      </c>
      <c r="GEM3078" t="s">
        <v>30612</v>
      </c>
      <c r="GEN3078" t="s">
        <v>30613</v>
      </c>
      <c r="NJV3078" t="s">
        <v>30612</v>
      </c>
      <c r="NJW3078" t="s">
        <v>30614</v>
      </c>
      <c r="NJX3078" t="s">
        <v>30615</v>
      </c>
      <c r="NJY3078" t="s">
        <v>30616</v>
      </c>
    </row>
    <row r="3079" spans="1:9765">
      <c r="B3079" t="s">
        <v>30617</v>
      </c>
      <c r="GEM3079" t="s">
        <v>30618</v>
      </c>
      <c r="GEN3079" t="s">
        <v>30619</v>
      </c>
      <c r="NJV3079" t="s">
        <v>30618</v>
      </c>
      <c r="NJW3079" t="s">
        <v>30620</v>
      </c>
      <c r="NJX3079" t="s">
        <v>30621</v>
      </c>
      <c r="NJY3079" t="s">
        <v>30622</v>
      </c>
    </row>
    <row r="3080" spans="1:9765">
      <c r="B3080" t="s">
        <v>30623</v>
      </c>
      <c r="GEM3080" t="s">
        <v>30624</v>
      </c>
      <c r="GEN3080" t="s">
        <v>30625</v>
      </c>
      <c r="NJV3080" t="s">
        <v>30624</v>
      </c>
      <c r="NJW3080" t="s">
        <v>30626</v>
      </c>
      <c r="NJX3080" t="s">
        <v>30627</v>
      </c>
      <c r="NJY3080" t="s">
        <v>30628</v>
      </c>
    </row>
    <row r="3081" spans="1:9765">
      <c r="B3081" t="s">
        <v>30629</v>
      </c>
      <c r="GEM3081" t="s">
        <v>30630</v>
      </c>
      <c r="GEN3081" t="s">
        <v>30631</v>
      </c>
      <c r="NJV3081" t="s">
        <v>30630</v>
      </c>
      <c r="NJW3081" t="s">
        <v>30632</v>
      </c>
      <c r="NJX3081" t="s">
        <v>30633</v>
      </c>
      <c r="NJY3081" t="s">
        <v>30634</v>
      </c>
    </row>
    <row r="3082" spans="1:9765">
      <c r="B3082" t="s">
        <v>30635</v>
      </c>
      <c r="GEM3082" t="s">
        <v>30636</v>
      </c>
      <c r="GEN3082" t="s">
        <v>30637</v>
      </c>
      <c r="NJV3082" t="s">
        <v>30636</v>
      </c>
      <c r="NJW3082" t="s">
        <v>30638</v>
      </c>
      <c r="NJX3082" t="s">
        <v>30639</v>
      </c>
      <c r="NJY3082" t="s">
        <v>30640</v>
      </c>
    </row>
    <row r="3083" spans="1:9765">
      <c r="B3083" t="s">
        <v>30641</v>
      </c>
      <c r="GEM3083" t="s">
        <v>30642</v>
      </c>
      <c r="GEN3083" t="s">
        <v>30643</v>
      </c>
      <c r="NJV3083" t="s">
        <v>30642</v>
      </c>
      <c r="NJW3083" t="s">
        <v>30644</v>
      </c>
      <c r="NJX3083" t="s">
        <v>30645</v>
      </c>
      <c r="NJY3083" t="s">
        <v>30646</v>
      </c>
    </row>
    <row r="3084" spans="1:9765">
      <c r="B3084" t="s">
        <v>30647</v>
      </c>
      <c r="GEM3084" t="s">
        <v>30648</v>
      </c>
      <c r="GEN3084" t="s">
        <v>30649</v>
      </c>
      <c r="NJV3084" t="s">
        <v>30648</v>
      </c>
      <c r="NJW3084" t="s">
        <v>30650</v>
      </c>
      <c r="NJX3084" t="s">
        <v>30651</v>
      </c>
      <c r="NJY3084" t="s">
        <v>30652</v>
      </c>
    </row>
    <row r="3085" spans="1:9765">
      <c r="B3085" t="s">
        <v>30653</v>
      </c>
      <c r="GEM3085" t="s">
        <v>30654</v>
      </c>
      <c r="GEN3085" t="s">
        <v>30655</v>
      </c>
      <c r="NJV3085" t="s">
        <v>30654</v>
      </c>
      <c r="NJW3085" t="s">
        <v>30656</v>
      </c>
      <c r="NJX3085" t="s">
        <v>30657</v>
      </c>
      <c r="NJY3085" t="s">
        <v>30658</v>
      </c>
    </row>
    <row r="3086" spans="1:9765">
      <c r="B3086" t="s">
        <v>30659</v>
      </c>
      <c r="GEM3086" t="s">
        <v>30660</v>
      </c>
      <c r="GEN3086" t="s">
        <v>30661</v>
      </c>
      <c r="NJV3086" t="s">
        <v>30660</v>
      </c>
      <c r="NJW3086" t="s">
        <v>30662</v>
      </c>
      <c r="NJX3086" t="s">
        <v>30663</v>
      </c>
      <c r="NJY3086" t="s">
        <v>30664</v>
      </c>
    </row>
    <row r="3087" spans="1:9765">
      <c r="B3087" t="s">
        <v>30665</v>
      </c>
      <c r="GEM3087" t="s">
        <v>30666</v>
      </c>
      <c r="GEN3087" t="s">
        <v>30667</v>
      </c>
      <c r="NJV3087" t="s">
        <v>30666</v>
      </c>
      <c r="NJW3087" t="s">
        <v>30668</v>
      </c>
      <c r="NJX3087" t="s">
        <v>30669</v>
      </c>
      <c r="NJY3087" t="s">
        <v>30670</v>
      </c>
    </row>
    <row r="3088" spans="1:9765">
      <c r="B3088" t="s">
        <v>30671</v>
      </c>
      <c r="GEM3088" t="s">
        <v>30672</v>
      </c>
      <c r="GEN3088" t="s">
        <v>30673</v>
      </c>
      <c r="NJV3088" t="s">
        <v>30672</v>
      </c>
      <c r="NJW3088" t="s">
        <v>30674</v>
      </c>
      <c r="NJX3088" t="s">
        <v>30675</v>
      </c>
      <c r="NJY3088" t="s">
        <v>30676</v>
      </c>
    </row>
    <row r="3089" spans="1:9765">
      <c r="B3089" t="s">
        <v>30677</v>
      </c>
      <c r="GEM3089" t="s">
        <v>30678</v>
      </c>
      <c r="GEN3089" t="s">
        <v>30679</v>
      </c>
      <c r="NJV3089" t="s">
        <v>30678</v>
      </c>
      <c r="NJW3089" t="s">
        <v>30680</v>
      </c>
      <c r="NJX3089" t="s">
        <v>30681</v>
      </c>
      <c r="NJY3089" t="s">
        <v>30682</v>
      </c>
    </row>
    <row r="3090" spans="1:9765">
      <c r="B3090" t="s">
        <v>30683</v>
      </c>
      <c r="GEM3090" t="s">
        <v>30684</v>
      </c>
      <c r="GEN3090" t="s">
        <v>30685</v>
      </c>
      <c r="NJV3090" t="s">
        <v>30684</v>
      </c>
      <c r="NJW3090" t="s">
        <v>30686</v>
      </c>
      <c r="NJX3090" t="s">
        <v>30687</v>
      </c>
      <c r="NJY3090" t="s">
        <v>30688</v>
      </c>
    </row>
    <row r="3091" spans="1:9765">
      <c r="B3091" t="s">
        <v>30689</v>
      </c>
      <c r="GEM3091" t="s">
        <v>30690</v>
      </c>
      <c r="GEN3091" t="s">
        <v>30691</v>
      </c>
      <c r="NJV3091" t="s">
        <v>30690</v>
      </c>
      <c r="NJW3091" t="s">
        <v>30692</v>
      </c>
      <c r="NJX3091" t="s">
        <v>30693</v>
      </c>
      <c r="NJY3091" t="s">
        <v>30694</v>
      </c>
    </row>
    <row r="3092" spans="1:9765">
      <c r="B3092" t="s">
        <v>30695</v>
      </c>
      <c r="GEM3092" t="s">
        <v>30696</v>
      </c>
      <c r="GEN3092" t="s">
        <v>30697</v>
      </c>
      <c r="NJV3092" t="s">
        <v>30696</v>
      </c>
      <c r="NJW3092" t="s">
        <v>30698</v>
      </c>
      <c r="NJX3092" t="s">
        <v>30699</v>
      </c>
      <c r="NJY3092" t="s">
        <v>30700</v>
      </c>
    </row>
    <row r="3093" spans="1:9765">
      <c r="B3093" t="s">
        <v>30701</v>
      </c>
      <c r="GEM3093" t="s">
        <v>30702</v>
      </c>
      <c r="GEN3093" t="s">
        <v>30703</v>
      </c>
      <c r="NJV3093" t="s">
        <v>30702</v>
      </c>
      <c r="NJW3093" t="s">
        <v>30704</v>
      </c>
      <c r="NJX3093" t="s">
        <v>30705</v>
      </c>
      <c r="NJY3093" t="s">
        <v>30706</v>
      </c>
    </row>
    <row r="3094" spans="1:9765">
      <c r="B3094" t="s">
        <v>30707</v>
      </c>
      <c r="GEM3094" t="s">
        <v>30708</v>
      </c>
      <c r="GEN3094" t="s">
        <v>30709</v>
      </c>
      <c r="NJV3094" t="s">
        <v>30708</v>
      </c>
      <c r="NJW3094" t="s">
        <v>30710</v>
      </c>
      <c r="NJX3094" t="s">
        <v>30711</v>
      </c>
      <c r="NJY3094" t="s">
        <v>30712</v>
      </c>
    </row>
    <row r="3095" spans="1:9765">
      <c r="B3095" t="s">
        <v>30713</v>
      </c>
      <c r="GEM3095" t="s">
        <v>30714</v>
      </c>
      <c r="GEN3095" t="s">
        <v>30715</v>
      </c>
      <c r="NJV3095" t="s">
        <v>30714</v>
      </c>
      <c r="NJW3095" t="s">
        <v>30716</v>
      </c>
      <c r="NJX3095" t="s">
        <v>30717</v>
      </c>
      <c r="NJY3095" t="s">
        <v>30718</v>
      </c>
    </row>
    <row r="3096" spans="1:9765">
      <c r="B3096" t="s">
        <v>30719</v>
      </c>
      <c r="GEM3096" t="s">
        <v>30720</v>
      </c>
      <c r="GEN3096" t="s">
        <v>30721</v>
      </c>
      <c r="NJV3096" t="s">
        <v>30720</v>
      </c>
      <c r="NJW3096" t="s">
        <v>30722</v>
      </c>
      <c r="NJX3096" t="s">
        <v>30723</v>
      </c>
      <c r="NJY3096" t="s">
        <v>30724</v>
      </c>
    </row>
    <row r="3097" spans="1:9765">
      <c r="B3097" t="s">
        <v>30725</v>
      </c>
      <c r="GEM3097" t="s">
        <v>30726</v>
      </c>
      <c r="GEN3097" t="s">
        <v>30727</v>
      </c>
      <c r="NJV3097" t="s">
        <v>30726</v>
      </c>
      <c r="NJW3097" t="s">
        <v>30728</v>
      </c>
      <c r="NJX3097" t="s">
        <v>30729</v>
      </c>
      <c r="NJY3097" t="s">
        <v>30730</v>
      </c>
    </row>
    <row r="3098" spans="1:9765">
      <c r="B3098" t="s">
        <v>30731</v>
      </c>
      <c r="GEM3098" t="s">
        <v>30732</v>
      </c>
      <c r="GEN3098" t="s">
        <v>30733</v>
      </c>
      <c r="NJV3098" t="s">
        <v>30732</v>
      </c>
      <c r="NJW3098" t="s">
        <v>30734</v>
      </c>
      <c r="NJX3098" t="s">
        <v>30735</v>
      </c>
      <c r="NJY3098" t="s">
        <v>30736</v>
      </c>
    </row>
    <row r="3099" spans="1:9765">
      <c r="B3099" t="s">
        <v>30737</v>
      </c>
      <c r="GEM3099" t="s">
        <v>30738</v>
      </c>
      <c r="GEN3099" t="s">
        <v>30739</v>
      </c>
      <c r="NJV3099" t="s">
        <v>30738</v>
      </c>
      <c r="NJW3099" t="s">
        <v>30740</v>
      </c>
      <c r="NJX3099" t="s">
        <v>30741</v>
      </c>
      <c r="NJY3099" t="s">
        <v>30742</v>
      </c>
    </row>
    <row r="3100" spans="1:9765">
      <c r="B3100" t="s">
        <v>30743</v>
      </c>
      <c r="GEM3100" t="s">
        <v>30744</v>
      </c>
      <c r="GEN3100" t="s">
        <v>30745</v>
      </c>
      <c r="NJV3100" t="s">
        <v>30744</v>
      </c>
      <c r="NJW3100" t="s">
        <v>30746</v>
      </c>
      <c r="NJX3100" t="s">
        <v>30747</v>
      </c>
      <c r="NJY3100" t="s">
        <v>30748</v>
      </c>
    </row>
    <row r="3101" spans="1:9765">
      <c r="B3101" t="s">
        <v>30749</v>
      </c>
      <c r="GEM3101" t="s">
        <v>30750</v>
      </c>
      <c r="GEN3101" t="s">
        <v>30751</v>
      </c>
      <c r="NJV3101" t="s">
        <v>30750</v>
      </c>
      <c r="NJW3101" t="s">
        <v>30752</v>
      </c>
      <c r="NJX3101" t="s">
        <v>30753</v>
      </c>
      <c r="NJY3101" t="s">
        <v>30754</v>
      </c>
    </row>
    <row r="3102" spans="1:9765">
      <c r="B3102" t="s">
        <v>30755</v>
      </c>
      <c r="GEM3102" t="s">
        <v>30756</v>
      </c>
      <c r="GEN3102" t="s">
        <v>30757</v>
      </c>
      <c r="NJV3102" t="s">
        <v>30756</v>
      </c>
      <c r="NJW3102" t="s">
        <v>30758</v>
      </c>
      <c r="NJX3102" t="s">
        <v>30759</v>
      </c>
      <c r="NJY3102" t="s">
        <v>30760</v>
      </c>
    </row>
    <row r="3103" spans="1:9765">
      <c r="B3103" t="s">
        <v>30761</v>
      </c>
      <c r="GEM3103" t="s">
        <v>30762</v>
      </c>
      <c r="GEN3103" t="s">
        <v>30763</v>
      </c>
      <c r="NJV3103" t="s">
        <v>30762</v>
      </c>
      <c r="NJW3103" t="s">
        <v>30764</v>
      </c>
      <c r="NJX3103" t="s">
        <v>30765</v>
      </c>
      <c r="NJY3103" t="s">
        <v>30766</v>
      </c>
    </row>
    <row r="3104" spans="1:9765">
      <c r="B3104" t="s">
        <v>30767</v>
      </c>
      <c r="GEM3104" t="s">
        <v>30768</v>
      </c>
      <c r="GEN3104" t="s">
        <v>30769</v>
      </c>
      <c r="NJV3104" t="s">
        <v>30768</v>
      </c>
      <c r="NJW3104" t="s">
        <v>30770</v>
      </c>
      <c r="NJX3104" t="s">
        <v>30771</v>
      </c>
      <c r="NJY3104" t="s">
        <v>30772</v>
      </c>
    </row>
    <row r="3105" spans="1:9765">
      <c r="B3105" t="s">
        <v>30773</v>
      </c>
      <c r="GEM3105" t="s">
        <v>30774</v>
      </c>
      <c r="GEN3105" t="s">
        <v>30775</v>
      </c>
      <c r="NJV3105" t="s">
        <v>30774</v>
      </c>
      <c r="NJW3105" t="s">
        <v>30776</v>
      </c>
      <c r="NJX3105" t="s">
        <v>30777</v>
      </c>
      <c r="NJY3105" t="s">
        <v>30778</v>
      </c>
    </row>
    <row r="3106" spans="1:9765">
      <c r="B3106" t="s">
        <v>30779</v>
      </c>
      <c r="GEM3106" t="s">
        <v>30780</v>
      </c>
      <c r="GEN3106" t="s">
        <v>30781</v>
      </c>
      <c r="NJV3106" t="s">
        <v>30780</v>
      </c>
      <c r="NJW3106" t="s">
        <v>30782</v>
      </c>
      <c r="NJX3106" t="s">
        <v>30783</v>
      </c>
      <c r="NJY3106" t="s">
        <v>30784</v>
      </c>
    </row>
    <row r="3107" spans="1:9765">
      <c r="B3107" t="s">
        <v>30785</v>
      </c>
      <c r="GEM3107" t="s">
        <v>30786</v>
      </c>
      <c r="GEN3107" t="s">
        <v>30787</v>
      </c>
      <c r="NJV3107" t="s">
        <v>30786</v>
      </c>
      <c r="NJW3107" t="s">
        <v>30788</v>
      </c>
      <c r="NJX3107" t="s">
        <v>30789</v>
      </c>
      <c r="NJY3107" t="s">
        <v>30790</v>
      </c>
    </row>
    <row r="3108" spans="1:9765">
      <c r="B3108" t="s">
        <v>30791</v>
      </c>
      <c r="GEM3108" t="s">
        <v>30792</v>
      </c>
      <c r="GEN3108" t="s">
        <v>30793</v>
      </c>
      <c r="NJV3108" t="s">
        <v>30792</v>
      </c>
      <c r="NJW3108" t="s">
        <v>30794</v>
      </c>
      <c r="NJX3108" t="s">
        <v>30795</v>
      </c>
      <c r="NJY3108" t="s">
        <v>30796</v>
      </c>
    </row>
    <row r="3109" spans="1:9765">
      <c r="B3109" t="s">
        <v>30797</v>
      </c>
      <c r="GEM3109" t="s">
        <v>30798</v>
      </c>
      <c r="GEN3109" t="s">
        <v>30799</v>
      </c>
      <c r="NJV3109" t="s">
        <v>30798</v>
      </c>
      <c r="NJW3109" t="s">
        <v>30800</v>
      </c>
      <c r="NJX3109" t="s">
        <v>30801</v>
      </c>
      <c r="NJY3109" t="s">
        <v>30802</v>
      </c>
    </row>
    <row r="3110" spans="1:9765">
      <c r="B3110" t="s">
        <v>30803</v>
      </c>
      <c r="GEM3110" t="s">
        <v>30804</v>
      </c>
      <c r="GEN3110" t="s">
        <v>30805</v>
      </c>
      <c r="NJV3110" t="s">
        <v>30804</v>
      </c>
      <c r="NJW3110" t="s">
        <v>30806</v>
      </c>
      <c r="NJX3110" t="s">
        <v>30807</v>
      </c>
      <c r="NJY3110" t="s">
        <v>30808</v>
      </c>
    </row>
    <row r="3111" spans="1:9765">
      <c r="B3111" t="s">
        <v>30809</v>
      </c>
      <c r="GEM3111" t="s">
        <v>30810</v>
      </c>
      <c r="GEN3111" t="s">
        <v>30811</v>
      </c>
      <c r="NJV3111" t="s">
        <v>30810</v>
      </c>
      <c r="NJW3111" t="s">
        <v>30812</v>
      </c>
      <c r="NJX3111" t="s">
        <v>30813</v>
      </c>
      <c r="NJY3111" t="s">
        <v>30814</v>
      </c>
    </row>
    <row r="3112" spans="1:9765">
      <c r="B3112" t="s">
        <v>30815</v>
      </c>
      <c r="GEM3112" t="s">
        <v>30816</v>
      </c>
      <c r="GEN3112" t="s">
        <v>30817</v>
      </c>
      <c r="NJV3112" t="s">
        <v>30816</v>
      </c>
      <c r="NJW3112" t="s">
        <v>30818</v>
      </c>
      <c r="NJX3112" t="s">
        <v>30819</v>
      </c>
      <c r="NJY3112" t="s">
        <v>30820</v>
      </c>
    </row>
    <row r="3113" spans="1:9765">
      <c r="B3113" t="s">
        <v>30821</v>
      </c>
      <c r="GEM3113" t="s">
        <v>30822</v>
      </c>
      <c r="GEN3113" t="s">
        <v>30823</v>
      </c>
      <c r="NJV3113" t="s">
        <v>30822</v>
      </c>
      <c r="NJW3113" t="s">
        <v>30824</v>
      </c>
      <c r="NJX3113" t="s">
        <v>30825</v>
      </c>
      <c r="NJY3113" t="s">
        <v>30826</v>
      </c>
    </row>
    <row r="3114" spans="1:9765">
      <c r="B3114" t="s">
        <v>30827</v>
      </c>
      <c r="GEM3114" t="s">
        <v>30828</v>
      </c>
      <c r="GEN3114" t="s">
        <v>30829</v>
      </c>
      <c r="NJV3114" t="s">
        <v>30828</v>
      </c>
      <c r="NJW3114" t="s">
        <v>30830</v>
      </c>
      <c r="NJX3114" t="s">
        <v>30831</v>
      </c>
      <c r="NJY3114" t="s">
        <v>30832</v>
      </c>
    </row>
    <row r="3115" spans="1:9765">
      <c r="B3115" t="s">
        <v>30833</v>
      </c>
      <c r="GEM3115" t="s">
        <v>30834</v>
      </c>
      <c r="GEN3115" t="s">
        <v>30835</v>
      </c>
      <c r="NJV3115" t="s">
        <v>30834</v>
      </c>
      <c r="NJW3115" t="s">
        <v>30836</v>
      </c>
      <c r="NJX3115" t="s">
        <v>30837</v>
      </c>
      <c r="NJY3115" t="s">
        <v>30838</v>
      </c>
    </row>
    <row r="3116" spans="1:9765">
      <c r="B3116" t="s">
        <v>30839</v>
      </c>
      <c r="GEM3116" t="s">
        <v>30840</v>
      </c>
      <c r="GEN3116" t="s">
        <v>30841</v>
      </c>
      <c r="NJV3116" t="s">
        <v>30840</v>
      </c>
      <c r="NJW3116" t="s">
        <v>30842</v>
      </c>
      <c r="NJX3116" t="s">
        <v>30843</v>
      </c>
      <c r="NJY3116" t="s">
        <v>30844</v>
      </c>
    </row>
    <row r="3117" spans="1:9765">
      <c r="B3117" t="s">
        <v>30845</v>
      </c>
      <c r="GEM3117" t="s">
        <v>30846</v>
      </c>
      <c r="GEN3117" t="s">
        <v>30847</v>
      </c>
      <c r="NJV3117" t="s">
        <v>30846</v>
      </c>
      <c r="NJW3117" t="s">
        <v>30848</v>
      </c>
      <c r="NJX3117" t="s">
        <v>30849</v>
      </c>
      <c r="NJY3117" t="s">
        <v>30850</v>
      </c>
    </row>
    <row r="3118" spans="1:9765">
      <c r="B3118" t="s">
        <v>30851</v>
      </c>
      <c r="GEM3118" t="s">
        <v>30852</v>
      </c>
      <c r="GEN3118" t="s">
        <v>30853</v>
      </c>
      <c r="NJV3118" t="s">
        <v>30852</v>
      </c>
      <c r="NJW3118" t="s">
        <v>30854</v>
      </c>
      <c r="NJX3118" t="s">
        <v>30855</v>
      </c>
      <c r="NJY3118" t="s">
        <v>30856</v>
      </c>
    </row>
    <row r="3119" spans="1:9765">
      <c r="B3119" t="s">
        <v>30857</v>
      </c>
      <c r="GEM3119" t="s">
        <v>30858</v>
      </c>
      <c r="GEN3119" t="s">
        <v>30859</v>
      </c>
      <c r="NJV3119" t="s">
        <v>30858</v>
      </c>
      <c r="NJW3119" t="s">
        <v>30860</v>
      </c>
      <c r="NJX3119" t="s">
        <v>30861</v>
      </c>
      <c r="NJY3119" t="s">
        <v>30862</v>
      </c>
    </row>
    <row r="3120" spans="1:9765">
      <c r="B3120" t="s">
        <v>30863</v>
      </c>
      <c r="GEM3120" t="s">
        <v>30864</v>
      </c>
      <c r="GEN3120" t="s">
        <v>30865</v>
      </c>
      <c r="NJV3120" t="s">
        <v>30864</v>
      </c>
      <c r="NJW3120" t="s">
        <v>30866</v>
      </c>
      <c r="NJX3120" t="s">
        <v>30867</v>
      </c>
      <c r="NJY3120" t="s">
        <v>30868</v>
      </c>
    </row>
    <row r="3121" spans="1:9765">
      <c r="B3121" t="s">
        <v>30869</v>
      </c>
      <c r="GEM3121" t="s">
        <v>30870</v>
      </c>
      <c r="GEN3121" t="s">
        <v>30871</v>
      </c>
      <c r="NJV3121" t="s">
        <v>30870</v>
      </c>
      <c r="NJW3121" t="s">
        <v>30872</v>
      </c>
      <c r="NJX3121" t="s">
        <v>30873</v>
      </c>
      <c r="NJY3121" t="s">
        <v>30874</v>
      </c>
    </row>
    <row r="3122" spans="1:9765">
      <c r="B3122" t="s">
        <v>30875</v>
      </c>
      <c r="GEM3122" t="s">
        <v>30876</v>
      </c>
      <c r="GEN3122" t="s">
        <v>30877</v>
      </c>
      <c r="NJV3122" t="s">
        <v>30876</v>
      </c>
      <c r="NJW3122" t="s">
        <v>30878</v>
      </c>
      <c r="NJX3122" t="s">
        <v>30879</v>
      </c>
      <c r="NJY3122" t="s">
        <v>30880</v>
      </c>
    </row>
    <row r="3123" spans="1:9765">
      <c r="B3123" t="s">
        <v>30881</v>
      </c>
      <c r="GEM3123" t="s">
        <v>30882</v>
      </c>
      <c r="GEN3123" t="s">
        <v>30883</v>
      </c>
      <c r="NJV3123" t="s">
        <v>30882</v>
      </c>
      <c r="NJW3123" t="s">
        <v>30884</v>
      </c>
      <c r="NJX3123" t="s">
        <v>30885</v>
      </c>
      <c r="NJY3123" t="s">
        <v>30886</v>
      </c>
    </row>
    <row r="3124" spans="1:9765">
      <c r="B3124" t="s">
        <v>30887</v>
      </c>
      <c r="GEM3124" t="s">
        <v>30888</v>
      </c>
      <c r="GEN3124" t="s">
        <v>30889</v>
      </c>
      <c r="NJV3124" t="s">
        <v>30888</v>
      </c>
      <c r="NJW3124" t="s">
        <v>30890</v>
      </c>
      <c r="NJX3124" t="s">
        <v>30891</v>
      </c>
      <c r="NJY3124" t="s">
        <v>30892</v>
      </c>
    </row>
    <row r="3125" spans="1:9765">
      <c r="B3125" t="s">
        <v>30893</v>
      </c>
      <c r="GEM3125" t="s">
        <v>30894</v>
      </c>
      <c r="GEN3125" t="s">
        <v>30895</v>
      </c>
      <c r="NJV3125" t="s">
        <v>30894</v>
      </c>
      <c r="NJW3125" t="s">
        <v>30896</v>
      </c>
      <c r="NJX3125" t="s">
        <v>30897</v>
      </c>
      <c r="NJY3125" t="s">
        <v>30898</v>
      </c>
    </row>
    <row r="3126" spans="1:9765">
      <c r="B3126" t="s">
        <v>30899</v>
      </c>
      <c r="GEM3126" t="s">
        <v>30900</v>
      </c>
      <c r="GEN3126" t="s">
        <v>30901</v>
      </c>
      <c r="NJV3126" t="s">
        <v>30900</v>
      </c>
      <c r="NJW3126" t="s">
        <v>30902</v>
      </c>
      <c r="NJX3126" t="s">
        <v>30903</v>
      </c>
      <c r="NJY3126" t="s">
        <v>30904</v>
      </c>
    </row>
    <row r="3127" spans="1:9765">
      <c r="B3127" t="s">
        <v>30905</v>
      </c>
      <c r="GEM3127" t="s">
        <v>30906</v>
      </c>
      <c r="GEN3127" t="s">
        <v>30907</v>
      </c>
      <c r="NJV3127" t="s">
        <v>30906</v>
      </c>
      <c r="NJW3127" t="s">
        <v>30908</v>
      </c>
      <c r="NJX3127" t="s">
        <v>30909</v>
      </c>
      <c r="NJY3127" t="s">
        <v>30910</v>
      </c>
    </row>
    <row r="3128" spans="1:9765">
      <c r="B3128" t="s">
        <v>30911</v>
      </c>
      <c r="GEM3128" t="s">
        <v>30912</v>
      </c>
      <c r="GEN3128" t="s">
        <v>30913</v>
      </c>
      <c r="NJV3128" t="s">
        <v>30912</v>
      </c>
      <c r="NJW3128" t="s">
        <v>30914</v>
      </c>
      <c r="NJX3128" t="s">
        <v>30915</v>
      </c>
      <c r="NJY3128" t="s">
        <v>30916</v>
      </c>
    </row>
    <row r="3129" spans="1:9765">
      <c r="B3129" t="s">
        <v>30917</v>
      </c>
      <c r="GEM3129" t="s">
        <v>30918</v>
      </c>
      <c r="GEN3129" t="s">
        <v>30919</v>
      </c>
      <c r="NJV3129" t="s">
        <v>30918</v>
      </c>
      <c r="NJW3129" t="s">
        <v>30920</v>
      </c>
      <c r="NJX3129" t="s">
        <v>30921</v>
      </c>
      <c r="NJY3129" t="s">
        <v>30922</v>
      </c>
    </row>
    <row r="3130" spans="1:9765">
      <c r="B3130" t="s">
        <v>30923</v>
      </c>
      <c r="GEM3130" t="s">
        <v>30924</v>
      </c>
      <c r="GEN3130" t="s">
        <v>30925</v>
      </c>
      <c r="NJV3130" t="s">
        <v>30924</v>
      </c>
      <c r="NJW3130" t="s">
        <v>30926</v>
      </c>
      <c r="NJX3130" t="s">
        <v>30927</v>
      </c>
      <c r="NJY3130" t="s">
        <v>30928</v>
      </c>
    </row>
    <row r="3131" spans="1:9765">
      <c r="B3131" t="s">
        <v>30929</v>
      </c>
      <c r="GEM3131" t="s">
        <v>30930</v>
      </c>
      <c r="GEN3131" t="s">
        <v>30931</v>
      </c>
      <c r="NJV3131" t="s">
        <v>30930</v>
      </c>
      <c r="NJW3131" t="s">
        <v>30932</v>
      </c>
      <c r="NJX3131" t="s">
        <v>30933</v>
      </c>
      <c r="NJY3131" t="s">
        <v>30934</v>
      </c>
    </row>
    <row r="3132" spans="1:9765">
      <c r="B3132" t="s">
        <v>30935</v>
      </c>
      <c r="GEM3132" t="s">
        <v>30936</v>
      </c>
      <c r="GEN3132" t="s">
        <v>30937</v>
      </c>
      <c r="NJV3132" t="s">
        <v>30936</v>
      </c>
      <c r="NJW3132" t="s">
        <v>30938</v>
      </c>
      <c r="NJX3132" t="s">
        <v>30939</v>
      </c>
      <c r="NJY3132" t="s">
        <v>30940</v>
      </c>
    </row>
    <row r="3133" spans="1:9765">
      <c r="B3133" t="s">
        <v>30941</v>
      </c>
      <c r="GEM3133" t="s">
        <v>30942</v>
      </c>
      <c r="GEN3133" t="s">
        <v>30943</v>
      </c>
      <c r="NJV3133" t="s">
        <v>30942</v>
      </c>
      <c r="NJW3133" t="s">
        <v>30944</v>
      </c>
      <c r="NJX3133" t="s">
        <v>30945</v>
      </c>
      <c r="NJY3133" t="s">
        <v>30946</v>
      </c>
    </row>
    <row r="3134" spans="1:9765">
      <c r="B3134" t="s">
        <v>30947</v>
      </c>
      <c r="GEM3134" t="s">
        <v>30948</v>
      </c>
      <c r="GEN3134" t="s">
        <v>30949</v>
      </c>
      <c r="NJV3134" t="s">
        <v>30948</v>
      </c>
      <c r="NJW3134" t="s">
        <v>30950</v>
      </c>
      <c r="NJX3134" t="s">
        <v>30951</v>
      </c>
      <c r="NJY3134" t="s">
        <v>30952</v>
      </c>
    </row>
    <row r="3135" spans="1:9765">
      <c r="B3135" t="s">
        <v>30953</v>
      </c>
      <c r="GEM3135" t="s">
        <v>30954</v>
      </c>
      <c r="GEN3135" t="s">
        <v>30955</v>
      </c>
      <c r="NJV3135" t="s">
        <v>30954</v>
      </c>
      <c r="NJW3135" t="s">
        <v>30956</v>
      </c>
      <c r="NJX3135" t="s">
        <v>30957</v>
      </c>
      <c r="NJY3135" t="s">
        <v>30958</v>
      </c>
    </row>
    <row r="3136" spans="1:9765">
      <c r="B3136" t="s">
        <v>30959</v>
      </c>
      <c r="GEM3136" t="s">
        <v>30960</v>
      </c>
      <c r="GEN3136" t="s">
        <v>30961</v>
      </c>
      <c r="NJV3136" t="s">
        <v>30960</v>
      </c>
      <c r="NJW3136" t="s">
        <v>30962</v>
      </c>
      <c r="NJX3136" t="s">
        <v>30963</v>
      </c>
      <c r="NJY3136" t="s">
        <v>30964</v>
      </c>
    </row>
    <row r="3137" spans="1:9765">
      <c r="B3137" t="s">
        <v>30965</v>
      </c>
      <c r="GEM3137" t="s">
        <v>30966</v>
      </c>
      <c r="GEN3137" t="s">
        <v>30967</v>
      </c>
      <c r="NJV3137" t="s">
        <v>30966</v>
      </c>
      <c r="NJW3137" t="s">
        <v>30968</v>
      </c>
      <c r="NJX3137" t="s">
        <v>30969</v>
      </c>
      <c r="NJY3137" t="s">
        <v>30970</v>
      </c>
    </row>
    <row r="3138" spans="1:9765">
      <c r="B3138" t="s">
        <v>30971</v>
      </c>
      <c r="GEM3138" t="s">
        <v>30972</v>
      </c>
      <c r="GEN3138" t="s">
        <v>30973</v>
      </c>
      <c r="NJV3138" t="s">
        <v>30972</v>
      </c>
      <c r="NJW3138" t="s">
        <v>30974</v>
      </c>
      <c r="NJX3138" t="s">
        <v>30975</v>
      </c>
      <c r="NJY3138" t="s">
        <v>30976</v>
      </c>
    </row>
    <row r="3139" spans="1:9765">
      <c r="B3139" t="s">
        <v>30977</v>
      </c>
      <c r="GEM3139" t="s">
        <v>30978</v>
      </c>
      <c r="GEN3139" t="s">
        <v>30979</v>
      </c>
      <c r="NJV3139" t="s">
        <v>30978</v>
      </c>
      <c r="NJW3139" t="s">
        <v>30980</v>
      </c>
      <c r="NJX3139" t="s">
        <v>30981</v>
      </c>
      <c r="NJY3139" t="s">
        <v>30982</v>
      </c>
    </row>
    <row r="3140" spans="1:9765">
      <c r="B3140" t="s">
        <v>30983</v>
      </c>
      <c r="GEM3140" t="s">
        <v>30984</v>
      </c>
      <c r="GEN3140" t="s">
        <v>30985</v>
      </c>
      <c r="NJV3140" t="s">
        <v>30984</v>
      </c>
      <c r="NJW3140" t="s">
        <v>30986</v>
      </c>
      <c r="NJX3140" t="s">
        <v>30987</v>
      </c>
      <c r="NJY3140" t="s">
        <v>30988</v>
      </c>
    </row>
    <row r="3141" spans="1:9765">
      <c r="B3141" t="s">
        <v>30989</v>
      </c>
      <c r="GEM3141" t="s">
        <v>30990</v>
      </c>
      <c r="GEN3141" t="s">
        <v>30991</v>
      </c>
      <c r="NJV3141" t="s">
        <v>30990</v>
      </c>
      <c r="NJW3141" t="s">
        <v>30992</v>
      </c>
      <c r="NJX3141" t="s">
        <v>30993</v>
      </c>
      <c r="NJY3141" t="s">
        <v>30994</v>
      </c>
    </row>
    <row r="3142" spans="1:9765">
      <c r="B3142" t="s">
        <v>30995</v>
      </c>
      <c r="GEM3142" t="s">
        <v>30996</v>
      </c>
      <c r="GEN3142" t="s">
        <v>30997</v>
      </c>
      <c r="NJV3142" t="s">
        <v>30996</v>
      </c>
      <c r="NJW3142" t="s">
        <v>30998</v>
      </c>
      <c r="NJX3142" t="s">
        <v>30999</v>
      </c>
      <c r="NJY3142" t="s">
        <v>31000</v>
      </c>
    </row>
    <row r="3143" spans="1:9765">
      <c r="B3143" t="s">
        <v>31001</v>
      </c>
      <c r="GEM3143" t="s">
        <v>31002</v>
      </c>
      <c r="GEN3143" t="s">
        <v>31003</v>
      </c>
      <c r="NJV3143" t="s">
        <v>31002</v>
      </c>
      <c r="NJW3143" t="s">
        <v>31004</v>
      </c>
      <c r="NJX3143" t="s">
        <v>31005</v>
      </c>
      <c r="NJY3143" t="s">
        <v>31006</v>
      </c>
    </row>
    <row r="3144" spans="1:9765">
      <c r="B3144" t="s">
        <v>31007</v>
      </c>
      <c r="GEM3144" t="s">
        <v>31008</v>
      </c>
      <c r="GEN3144" t="s">
        <v>31009</v>
      </c>
      <c r="NJV3144" t="s">
        <v>31008</v>
      </c>
      <c r="NJW3144" t="s">
        <v>31010</v>
      </c>
      <c r="NJX3144" t="s">
        <v>31011</v>
      </c>
      <c r="NJY3144" t="s">
        <v>31012</v>
      </c>
    </row>
    <row r="3145" spans="1:9765">
      <c r="B3145" t="s">
        <v>31013</v>
      </c>
      <c r="GEM3145" t="s">
        <v>31014</v>
      </c>
      <c r="GEN3145" t="s">
        <v>31015</v>
      </c>
      <c r="NJV3145" t="s">
        <v>31014</v>
      </c>
      <c r="NJW3145" t="s">
        <v>31016</v>
      </c>
      <c r="NJX3145" t="s">
        <v>31017</v>
      </c>
      <c r="NJY3145" t="s">
        <v>31018</v>
      </c>
    </row>
    <row r="3146" spans="1:9765">
      <c r="B3146" t="s">
        <v>31019</v>
      </c>
      <c r="GEM3146" t="s">
        <v>31020</v>
      </c>
      <c r="GEN3146" t="s">
        <v>31021</v>
      </c>
      <c r="NJV3146" t="s">
        <v>31020</v>
      </c>
      <c r="NJW3146" t="s">
        <v>31022</v>
      </c>
      <c r="NJX3146" t="s">
        <v>31023</v>
      </c>
      <c r="NJY3146" t="s">
        <v>31024</v>
      </c>
    </row>
    <row r="3147" spans="1:9765">
      <c r="B3147" t="s">
        <v>31025</v>
      </c>
      <c r="GEM3147" t="s">
        <v>31026</v>
      </c>
      <c r="GEN3147" t="s">
        <v>31027</v>
      </c>
      <c r="NJV3147" t="s">
        <v>31026</v>
      </c>
      <c r="NJW3147" t="s">
        <v>31028</v>
      </c>
      <c r="NJX3147" t="s">
        <v>31029</v>
      </c>
      <c r="NJY3147" t="s">
        <v>31030</v>
      </c>
    </row>
    <row r="3148" spans="1:9765">
      <c r="B3148" t="s">
        <v>31031</v>
      </c>
      <c r="GEM3148" t="s">
        <v>31032</v>
      </c>
      <c r="GEN3148" t="s">
        <v>31033</v>
      </c>
      <c r="NJV3148" t="s">
        <v>31032</v>
      </c>
      <c r="NJW3148" t="s">
        <v>31034</v>
      </c>
      <c r="NJX3148" t="s">
        <v>31035</v>
      </c>
      <c r="NJY3148" t="s">
        <v>31036</v>
      </c>
    </row>
    <row r="3149" spans="1:9765">
      <c r="B3149" t="s">
        <v>31037</v>
      </c>
      <c r="GEM3149" t="s">
        <v>31038</v>
      </c>
      <c r="GEN3149" t="s">
        <v>31039</v>
      </c>
      <c r="NJV3149" t="s">
        <v>31038</v>
      </c>
      <c r="NJW3149" t="s">
        <v>31040</v>
      </c>
      <c r="NJX3149" t="s">
        <v>31041</v>
      </c>
      <c r="NJY3149" t="s">
        <v>31042</v>
      </c>
    </row>
    <row r="3150" spans="1:9765">
      <c r="B3150" t="s">
        <v>31043</v>
      </c>
      <c r="GEM3150" t="s">
        <v>31044</v>
      </c>
      <c r="GEN3150" t="s">
        <v>31045</v>
      </c>
      <c r="NJV3150" t="s">
        <v>31044</v>
      </c>
      <c r="NJW3150" t="s">
        <v>31046</v>
      </c>
      <c r="NJX3150" t="s">
        <v>31047</v>
      </c>
      <c r="NJY3150" t="s">
        <v>31048</v>
      </c>
    </row>
    <row r="3151" spans="1:9765">
      <c r="B3151" t="s">
        <v>31049</v>
      </c>
      <c r="GEM3151" t="s">
        <v>31050</v>
      </c>
      <c r="GEN3151" t="s">
        <v>31051</v>
      </c>
      <c r="NJV3151" t="s">
        <v>31050</v>
      </c>
      <c r="NJW3151" t="s">
        <v>31052</v>
      </c>
      <c r="NJX3151" t="s">
        <v>31053</v>
      </c>
      <c r="NJY3151" t="s">
        <v>31054</v>
      </c>
    </row>
    <row r="3152" spans="1:9765">
      <c r="B3152" t="s">
        <v>31055</v>
      </c>
      <c r="GEM3152" t="s">
        <v>31056</v>
      </c>
      <c r="GEN3152" t="s">
        <v>31057</v>
      </c>
      <c r="NJV3152" t="s">
        <v>31056</v>
      </c>
      <c r="NJW3152" t="s">
        <v>31058</v>
      </c>
      <c r="NJX3152" t="s">
        <v>31059</v>
      </c>
      <c r="NJY3152" t="s">
        <v>31060</v>
      </c>
    </row>
    <row r="3153" spans="1:9765">
      <c r="B3153" t="s">
        <v>31061</v>
      </c>
      <c r="GEM3153" t="s">
        <v>31062</v>
      </c>
      <c r="GEN3153" t="s">
        <v>31063</v>
      </c>
      <c r="NJV3153" t="s">
        <v>31062</v>
      </c>
      <c r="NJW3153" t="s">
        <v>31064</v>
      </c>
      <c r="NJX3153" t="s">
        <v>31065</v>
      </c>
      <c r="NJY3153" t="s">
        <v>31066</v>
      </c>
    </row>
    <row r="3154" spans="1:9765">
      <c r="B3154" t="s">
        <v>31067</v>
      </c>
      <c r="GEM3154" t="s">
        <v>31068</v>
      </c>
      <c r="GEN3154" t="s">
        <v>31069</v>
      </c>
      <c r="NJV3154" t="s">
        <v>31068</v>
      </c>
      <c r="NJW3154" t="s">
        <v>31070</v>
      </c>
      <c r="NJX3154" t="s">
        <v>31071</v>
      </c>
      <c r="NJY3154" t="s">
        <v>31072</v>
      </c>
    </row>
    <row r="3155" spans="1:9765">
      <c r="B3155" t="s">
        <v>31073</v>
      </c>
      <c r="GEM3155" t="s">
        <v>31074</v>
      </c>
      <c r="GEN3155" t="s">
        <v>31075</v>
      </c>
      <c r="NJV3155" t="s">
        <v>31074</v>
      </c>
      <c r="NJW3155" t="s">
        <v>31076</v>
      </c>
      <c r="NJX3155" t="s">
        <v>31077</v>
      </c>
      <c r="NJY3155" t="s">
        <v>31078</v>
      </c>
    </row>
    <row r="3156" spans="1:9765">
      <c r="B3156" t="s">
        <v>31079</v>
      </c>
      <c r="GEM3156" t="s">
        <v>31080</v>
      </c>
      <c r="GEN3156" t="s">
        <v>31081</v>
      </c>
      <c r="NJV3156" t="s">
        <v>31080</v>
      </c>
      <c r="NJW3156" t="s">
        <v>31082</v>
      </c>
      <c r="NJX3156" t="s">
        <v>31083</v>
      </c>
      <c r="NJY3156" t="s">
        <v>31084</v>
      </c>
    </row>
    <row r="3157" spans="1:9765">
      <c r="B3157" t="s">
        <v>31085</v>
      </c>
      <c r="GEM3157" t="s">
        <v>31086</v>
      </c>
      <c r="GEN3157" t="s">
        <v>31087</v>
      </c>
      <c r="NJV3157" t="s">
        <v>31086</v>
      </c>
      <c r="NJW3157" t="s">
        <v>31088</v>
      </c>
      <c r="NJX3157" t="s">
        <v>31089</v>
      </c>
      <c r="NJY3157" t="s">
        <v>31090</v>
      </c>
    </row>
    <row r="3158" spans="1:9765">
      <c r="B3158" t="s">
        <v>31091</v>
      </c>
      <c r="GEM3158" t="s">
        <v>31092</v>
      </c>
      <c r="GEN3158" t="s">
        <v>31093</v>
      </c>
      <c r="NJV3158" t="s">
        <v>31092</v>
      </c>
      <c r="NJW3158" t="s">
        <v>31094</v>
      </c>
      <c r="NJX3158" t="s">
        <v>31095</v>
      </c>
      <c r="NJY3158" t="s">
        <v>31096</v>
      </c>
    </row>
    <row r="3159" spans="1:9765">
      <c r="B3159" t="s">
        <v>31097</v>
      </c>
      <c r="GEM3159" t="s">
        <v>31098</v>
      </c>
      <c r="GEN3159" t="s">
        <v>31099</v>
      </c>
      <c r="NJV3159" t="s">
        <v>31098</v>
      </c>
      <c r="NJW3159" t="s">
        <v>31100</v>
      </c>
      <c r="NJX3159" t="s">
        <v>31101</v>
      </c>
      <c r="NJY3159" t="s">
        <v>31102</v>
      </c>
    </row>
    <row r="3160" spans="1:9765">
      <c r="B3160" t="s">
        <v>31103</v>
      </c>
      <c r="GEM3160" t="s">
        <v>31104</v>
      </c>
      <c r="GEN3160" t="s">
        <v>31105</v>
      </c>
      <c r="NJV3160" t="s">
        <v>31104</v>
      </c>
      <c r="NJW3160" t="s">
        <v>31106</v>
      </c>
      <c r="NJX3160" t="s">
        <v>31107</v>
      </c>
      <c r="NJY3160" t="s">
        <v>31108</v>
      </c>
    </row>
    <row r="3161" spans="1:9765">
      <c r="B3161" t="s">
        <v>31109</v>
      </c>
      <c r="GEM3161" t="s">
        <v>31110</v>
      </c>
      <c r="GEN3161" t="s">
        <v>31111</v>
      </c>
      <c r="NJV3161" t="s">
        <v>31110</v>
      </c>
      <c r="NJW3161" t="s">
        <v>31112</v>
      </c>
      <c r="NJX3161" t="s">
        <v>31113</v>
      </c>
      <c r="NJY3161" t="s">
        <v>31114</v>
      </c>
    </row>
    <row r="3162" spans="1:9765">
      <c r="B3162" t="s">
        <v>31115</v>
      </c>
      <c r="GEM3162" t="s">
        <v>31116</v>
      </c>
      <c r="GEN3162" t="s">
        <v>31117</v>
      </c>
      <c r="NJV3162" t="s">
        <v>31116</v>
      </c>
      <c r="NJW3162" t="s">
        <v>31118</v>
      </c>
      <c r="NJX3162" t="s">
        <v>31119</v>
      </c>
      <c r="NJY3162" t="s">
        <v>31120</v>
      </c>
    </row>
    <row r="3163" spans="1:9765">
      <c r="B3163" t="s">
        <v>31121</v>
      </c>
      <c r="GEM3163" t="s">
        <v>31122</v>
      </c>
      <c r="GEN3163" t="s">
        <v>31123</v>
      </c>
      <c r="NJV3163" t="s">
        <v>31122</v>
      </c>
      <c r="NJW3163" t="s">
        <v>31124</v>
      </c>
      <c r="NJX3163" t="s">
        <v>31125</v>
      </c>
      <c r="NJY3163" t="s">
        <v>31126</v>
      </c>
    </row>
    <row r="3164" spans="1:9765">
      <c r="B3164" t="s">
        <v>31127</v>
      </c>
      <c r="GEM3164" t="s">
        <v>31128</v>
      </c>
      <c r="GEN3164" t="s">
        <v>31129</v>
      </c>
      <c r="NJV3164" t="s">
        <v>31128</v>
      </c>
      <c r="NJW3164" t="s">
        <v>31130</v>
      </c>
      <c r="NJX3164" t="s">
        <v>31131</v>
      </c>
      <c r="NJY3164" t="s">
        <v>31132</v>
      </c>
    </row>
    <row r="3165" spans="1:9765">
      <c r="B3165" t="s">
        <v>31133</v>
      </c>
      <c r="GEM3165" t="s">
        <v>31134</v>
      </c>
      <c r="GEN3165" t="s">
        <v>31135</v>
      </c>
      <c r="NJV3165" t="s">
        <v>31134</v>
      </c>
      <c r="NJW3165" t="s">
        <v>31136</v>
      </c>
      <c r="NJX3165" t="s">
        <v>31137</v>
      </c>
      <c r="NJY3165" t="s">
        <v>31138</v>
      </c>
    </row>
    <row r="3166" spans="1:9765">
      <c r="B3166" t="s">
        <v>31139</v>
      </c>
      <c r="GEM3166" t="s">
        <v>31140</v>
      </c>
      <c r="GEN3166" t="s">
        <v>31141</v>
      </c>
      <c r="NJV3166" t="s">
        <v>31140</v>
      </c>
      <c r="NJW3166" t="s">
        <v>31142</v>
      </c>
      <c r="NJX3166" t="s">
        <v>31143</v>
      </c>
      <c r="NJY3166" t="s">
        <v>31144</v>
      </c>
    </row>
    <row r="3167" spans="1:9765">
      <c r="B3167" t="s">
        <v>31145</v>
      </c>
      <c r="GEM3167" t="s">
        <v>31146</v>
      </c>
      <c r="GEN3167" t="s">
        <v>31147</v>
      </c>
      <c r="NJV3167" t="s">
        <v>31146</v>
      </c>
      <c r="NJW3167" t="s">
        <v>31148</v>
      </c>
      <c r="NJX3167" t="s">
        <v>31149</v>
      </c>
      <c r="NJY3167" t="s">
        <v>31150</v>
      </c>
    </row>
    <row r="3168" spans="1:9765">
      <c r="B3168" t="s">
        <v>31151</v>
      </c>
      <c r="GEM3168" t="s">
        <v>31152</v>
      </c>
      <c r="GEN3168" t="s">
        <v>31153</v>
      </c>
      <c r="NJV3168" t="s">
        <v>31152</v>
      </c>
      <c r="NJW3168" t="s">
        <v>31154</v>
      </c>
      <c r="NJX3168" t="s">
        <v>31155</v>
      </c>
      <c r="NJY3168" t="s">
        <v>31156</v>
      </c>
    </row>
    <row r="3169" spans="1:9765">
      <c r="B3169" t="s">
        <v>31157</v>
      </c>
      <c r="GEM3169" t="s">
        <v>31158</v>
      </c>
      <c r="GEN3169" t="s">
        <v>31159</v>
      </c>
      <c r="NJV3169" t="s">
        <v>31158</v>
      </c>
      <c r="NJW3169" t="s">
        <v>31160</v>
      </c>
      <c r="NJX3169" t="s">
        <v>31161</v>
      </c>
      <c r="NJY3169" t="s">
        <v>31162</v>
      </c>
    </row>
    <row r="3170" spans="1:9765">
      <c r="B3170" t="s">
        <v>31163</v>
      </c>
      <c r="GEM3170" t="s">
        <v>31164</v>
      </c>
      <c r="GEN3170" t="s">
        <v>31165</v>
      </c>
      <c r="NJV3170" t="s">
        <v>31164</v>
      </c>
      <c r="NJW3170" t="s">
        <v>31166</v>
      </c>
      <c r="NJX3170" t="s">
        <v>31167</v>
      </c>
      <c r="NJY3170" t="s">
        <v>31168</v>
      </c>
    </row>
    <row r="3171" spans="1:9765">
      <c r="B3171" t="s">
        <v>31169</v>
      </c>
      <c r="GEM3171" t="s">
        <v>31170</v>
      </c>
      <c r="GEN3171" t="s">
        <v>31171</v>
      </c>
      <c r="NJV3171" t="s">
        <v>31170</v>
      </c>
      <c r="NJW3171" t="s">
        <v>31172</v>
      </c>
      <c r="NJX3171" t="s">
        <v>31173</v>
      </c>
      <c r="NJY3171" t="s">
        <v>31174</v>
      </c>
    </row>
    <row r="3172" spans="1:9765">
      <c r="B3172" t="s">
        <v>31175</v>
      </c>
      <c r="GEM3172" t="s">
        <v>31176</v>
      </c>
      <c r="GEN3172" t="s">
        <v>31177</v>
      </c>
      <c r="NJV3172" t="s">
        <v>31176</v>
      </c>
      <c r="NJW3172" t="s">
        <v>31178</v>
      </c>
      <c r="NJX3172" t="s">
        <v>31179</v>
      </c>
      <c r="NJY3172" t="s">
        <v>31180</v>
      </c>
    </row>
    <row r="3173" spans="1:9765">
      <c r="B3173" t="s">
        <v>31181</v>
      </c>
      <c r="GEM3173" t="s">
        <v>31182</v>
      </c>
      <c r="GEN3173" t="s">
        <v>31183</v>
      </c>
      <c r="NJV3173" t="s">
        <v>31182</v>
      </c>
      <c r="NJW3173" t="s">
        <v>31184</v>
      </c>
      <c r="NJX3173" t="s">
        <v>31185</v>
      </c>
      <c r="NJY3173" t="s">
        <v>31186</v>
      </c>
    </row>
    <row r="3174" spans="1:9765">
      <c r="B3174" t="s">
        <v>31187</v>
      </c>
      <c r="GEM3174" t="s">
        <v>31188</v>
      </c>
      <c r="GEN3174" t="s">
        <v>31189</v>
      </c>
      <c r="NJV3174" t="s">
        <v>31188</v>
      </c>
      <c r="NJW3174" t="s">
        <v>31190</v>
      </c>
      <c r="NJX3174" t="s">
        <v>31191</v>
      </c>
      <c r="NJY3174" t="s">
        <v>31192</v>
      </c>
    </row>
    <row r="3175" spans="1:9765">
      <c r="B3175" t="s">
        <v>31193</v>
      </c>
      <c r="GEM3175" t="s">
        <v>31194</v>
      </c>
      <c r="GEN3175" t="s">
        <v>31195</v>
      </c>
      <c r="NJV3175" t="s">
        <v>31194</v>
      </c>
      <c r="NJW3175" t="s">
        <v>31196</v>
      </c>
      <c r="NJX3175" t="s">
        <v>31197</v>
      </c>
      <c r="NJY3175" t="s">
        <v>31198</v>
      </c>
    </row>
    <row r="3176" spans="1:9765">
      <c r="B3176" t="s">
        <v>31199</v>
      </c>
      <c r="GEM3176" t="s">
        <v>31200</v>
      </c>
      <c r="GEN3176" t="s">
        <v>31201</v>
      </c>
      <c r="NJV3176" t="s">
        <v>31200</v>
      </c>
      <c r="NJW3176" t="s">
        <v>31202</v>
      </c>
      <c r="NJX3176" t="s">
        <v>31203</v>
      </c>
      <c r="NJY3176" t="s">
        <v>31204</v>
      </c>
    </row>
    <row r="3177" spans="1:9765">
      <c r="B3177" t="s">
        <v>31205</v>
      </c>
      <c r="GEM3177" t="s">
        <v>31206</v>
      </c>
      <c r="GEN3177" t="s">
        <v>31207</v>
      </c>
      <c r="NJV3177" t="s">
        <v>31206</v>
      </c>
      <c r="NJW3177" t="s">
        <v>31208</v>
      </c>
      <c r="NJX3177" t="s">
        <v>31209</v>
      </c>
      <c r="NJY3177" t="s">
        <v>31210</v>
      </c>
    </row>
    <row r="3178" spans="1:9765">
      <c r="B3178" t="s">
        <v>31211</v>
      </c>
      <c r="GEM3178" t="s">
        <v>31212</v>
      </c>
      <c r="GEN3178" t="s">
        <v>31213</v>
      </c>
      <c r="NJV3178" t="s">
        <v>31212</v>
      </c>
      <c r="NJW3178" t="s">
        <v>31214</v>
      </c>
      <c r="NJX3178" t="s">
        <v>31215</v>
      </c>
      <c r="NJY3178" t="s">
        <v>31216</v>
      </c>
    </row>
    <row r="3179" spans="1:9765">
      <c r="B3179" t="s">
        <v>31217</v>
      </c>
      <c r="GEM3179" t="s">
        <v>31218</v>
      </c>
      <c r="GEN3179" t="s">
        <v>31219</v>
      </c>
      <c r="NJV3179" t="s">
        <v>31218</v>
      </c>
      <c r="NJW3179" t="s">
        <v>31220</v>
      </c>
      <c r="NJX3179" t="s">
        <v>31221</v>
      </c>
      <c r="NJY3179" t="s">
        <v>31222</v>
      </c>
    </row>
    <row r="3180" spans="1:9765">
      <c r="B3180" t="s">
        <v>31223</v>
      </c>
      <c r="GEM3180" t="s">
        <v>31224</v>
      </c>
      <c r="GEN3180" t="s">
        <v>31225</v>
      </c>
      <c r="NJV3180" t="s">
        <v>31224</v>
      </c>
      <c r="NJW3180" t="s">
        <v>31226</v>
      </c>
      <c r="NJX3180" t="s">
        <v>31227</v>
      </c>
      <c r="NJY3180" t="s">
        <v>31228</v>
      </c>
    </row>
    <row r="3181" spans="1:9765">
      <c r="B3181" t="s">
        <v>31229</v>
      </c>
      <c r="GEM3181" t="s">
        <v>31230</v>
      </c>
      <c r="GEN3181" t="s">
        <v>31231</v>
      </c>
      <c r="NJV3181" t="s">
        <v>31230</v>
      </c>
      <c r="NJW3181" t="s">
        <v>31232</v>
      </c>
      <c r="NJX3181" t="s">
        <v>31233</v>
      </c>
      <c r="NJY3181" t="s">
        <v>2350</v>
      </c>
    </row>
    <row r="3182" spans="1:9765">
      <c r="B3182" t="s">
        <v>31234</v>
      </c>
      <c r="GEM3182" t="s">
        <v>31235</v>
      </c>
      <c r="GEN3182" t="s">
        <v>31236</v>
      </c>
      <c r="NJV3182" t="s">
        <v>31235</v>
      </c>
      <c r="NJW3182" t="s">
        <v>31237</v>
      </c>
      <c r="NJX3182" t="s">
        <v>31238</v>
      </c>
      <c r="NJY3182" t="s">
        <v>31239</v>
      </c>
    </row>
    <row r="3183" spans="1:9765">
      <c r="B3183" t="s">
        <v>31240</v>
      </c>
      <c r="GEM3183" t="s">
        <v>31241</v>
      </c>
      <c r="GEN3183" t="s">
        <v>31242</v>
      </c>
      <c r="NJV3183" t="s">
        <v>31241</v>
      </c>
      <c r="NJW3183" t="s">
        <v>31243</v>
      </c>
      <c r="NJX3183" t="s">
        <v>31244</v>
      </c>
      <c r="NJY3183" t="s">
        <v>31245</v>
      </c>
    </row>
    <row r="3184" spans="1:9765">
      <c r="B3184" t="s">
        <v>31246</v>
      </c>
      <c r="GEM3184" t="s">
        <v>31247</v>
      </c>
      <c r="GEN3184" t="s">
        <v>31248</v>
      </c>
      <c r="NJV3184" t="s">
        <v>31247</v>
      </c>
      <c r="NJW3184" t="s">
        <v>31249</v>
      </c>
      <c r="NJX3184" t="s">
        <v>31250</v>
      </c>
      <c r="NJY3184" t="s">
        <v>31251</v>
      </c>
    </row>
    <row r="3185" spans="1:9765">
      <c r="B3185" t="s">
        <v>31252</v>
      </c>
      <c r="GEM3185" t="s">
        <v>31253</v>
      </c>
      <c r="GEN3185" t="s">
        <v>31254</v>
      </c>
      <c r="NJV3185" t="s">
        <v>31253</v>
      </c>
      <c r="NJW3185" t="s">
        <v>31255</v>
      </c>
      <c r="NJX3185" t="s">
        <v>31256</v>
      </c>
      <c r="NJY3185" t="s">
        <v>31257</v>
      </c>
    </row>
    <row r="3186" spans="1:9765">
      <c r="B3186" t="s">
        <v>31258</v>
      </c>
      <c r="GEM3186" t="s">
        <v>31259</v>
      </c>
      <c r="GEN3186" t="s">
        <v>31260</v>
      </c>
      <c r="NJV3186" t="s">
        <v>31259</v>
      </c>
      <c r="NJW3186" t="s">
        <v>31261</v>
      </c>
      <c r="NJX3186" t="s">
        <v>31262</v>
      </c>
      <c r="NJY3186" t="s">
        <v>31263</v>
      </c>
    </row>
    <row r="3187" spans="1:9765">
      <c r="B3187" t="s">
        <v>31264</v>
      </c>
      <c r="GEM3187" t="s">
        <v>31265</v>
      </c>
      <c r="GEN3187" t="s">
        <v>31266</v>
      </c>
      <c r="NJV3187" t="s">
        <v>31265</v>
      </c>
      <c r="NJW3187" t="s">
        <v>31267</v>
      </c>
      <c r="NJX3187" t="s">
        <v>31268</v>
      </c>
      <c r="NJY3187" t="s">
        <v>31269</v>
      </c>
    </row>
    <row r="3188" spans="1:9765">
      <c r="B3188" t="s">
        <v>31270</v>
      </c>
      <c r="GEM3188" t="s">
        <v>31271</v>
      </c>
      <c r="GEN3188" t="s">
        <v>31272</v>
      </c>
      <c r="NJV3188" t="s">
        <v>31271</v>
      </c>
      <c r="NJW3188" t="s">
        <v>31273</v>
      </c>
      <c r="NJX3188" t="s">
        <v>31274</v>
      </c>
      <c r="NJY3188" t="s">
        <v>31275</v>
      </c>
    </row>
    <row r="3189" spans="1:9765">
      <c r="B3189" t="s">
        <v>31276</v>
      </c>
      <c r="GEM3189" t="s">
        <v>31277</v>
      </c>
      <c r="GEN3189" t="s">
        <v>31278</v>
      </c>
      <c r="NJV3189" t="s">
        <v>31277</v>
      </c>
      <c r="NJW3189" t="s">
        <v>31279</v>
      </c>
      <c r="NJX3189" t="s">
        <v>31280</v>
      </c>
      <c r="NJY3189" t="s">
        <v>31281</v>
      </c>
    </row>
    <row r="3190" spans="1:9765">
      <c r="B3190" t="s">
        <v>31282</v>
      </c>
      <c r="GEM3190" t="s">
        <v>31283</v>
      </c>
      <c r="GEN3190" t="s">
        <v>31284</v>
      </c>
      <c r="NJV3190" t="s">
        <v>31283</v>
      </c>
      <c r="NJW3190" t="s">
        <v>31285</v>
      </c>
      <c r="NJX3190" t="s">
        <v>31286</v>
      </c>
      <c r="NJY3190" t="s">
        <v>31287</v>
      </c>
    </row>
    <row r="3191" spans="1:9765">
      <c r="B3191" t="s">
        <v>31288</v>
      </c>
      <c r="GEM3191" t="s">
        <v>31289</v>
      </c>
      <c r="GEN3191" t="s">
        <v>31290</v>
      </c>
      <c r="NJV3191" t="s">
        <v>31289</v>
      </c>
      <c r="NJW3191" t="s">
        <v>31291</v>
      </c>
      <c r="NJX3191" t="s">
        <v>31292</v>
      </c>
      <c r="NJY3191" t="s">
        <v>31293</v>
      </c>
    </row>
    <row r="3192" spans="1:9765">
      <c r="B3192" t="s">
        <v>31294</v>
      </c>
      <c r="GEM3192" t="s">
        <v>31295</v>
      </c>
      <c r="GEN3192" t="s">
        <v>31296</v>
      </c>
      <c r="NJV3192" t="s">
        <v>31295</v>
      </c>
      <c r="NJW3192" t="s">
        <v>31297</v>
      </c>
      <c r="NJX3192" t="s">
        <v>31298</v>
      </c>
      <c r="NJY3192" t="s">
        <v>31299</v>
      </c>
    </row>
    <row r="3193" spans="1:9765">
      <c r="B3193" t="s">
        <v>31300</v>
      </c>
      <c r="GEM3193" t="s">
        <v>31301</v>
      </c>
      <c r="GEN3193" t="s">
        <v>31302</v>
      </c>
      <c r="NJV3193" t="s">
        <v>31301</v>
      </c>
      <c r="NJW3193" t="s">
        <v>31303</v>
      </c>
      <c r="NJX3193" t="s">
        <v>31304</v>
      </c>
      <c r="NJY3193" t="s">
        <v>31305</v>
      </c>
    </row>
    <row r="3194" spans="1:9765">
      <c r="B3194" t="s">
        <v>31306</v>
      </c>
      <c r="GEM3194" t="s">
        <v>31307</v>
      </c>
      <c r="GEN3194" t="s">
        <v>31308</v>
      </c>
      <c r="NJV3194" t="s">
        <v>31307</v>
      </c>
      <c r="NJW3194" t="s">
        <v>31309</v>
      </c>
      <c r="NJX3194" t="s">
        <v>31310</v>
      </c>
      <c r="NJY3194" t="s">
        <v>31311</v>
      </c>
    </row>
    <row r="3195" spans="1:9765">
      <c r="B3195" t="s">
        <v>31312</v>
      </c>
      <c r="GEM3195" t="s">
        <v>31313</v>
      </c>
      <c r="GEN3195" t="s">
        <v>31314</v>
      </c>
      <c r="NJV3195" t="s">
        <v>31313</v>
      </c>
      <c r="NJW3195" t="s">
        <v>31315</v>
      </c>
      <c r="NJX3195" t="s">
        <v>31316</v>
      </c>
      <c r="NJY3195" t="s">
        <v>31317</v>
      </c>
    </row>
    <row r="3196" spans="1:9765">
      <c r="B3196" t="s">
        <v>31318</v>
      </c>
      <c r="GEM3196" t="s">
        <v>31319</v>
      </c>
      <c r="GEN3196" t="s">
        <v>31320</v>
      </c>
      <c r="NJV3196" t="s">
        <v>31319</v>
      </c>
      <c r="NJW3196" t="s">
        <v>31321</v>
      </c>
      <c r="NJX3196" t="s">
        <v>31322</v>
      </c>
      <c r="NJY3196" t="s">
        <v>31323</v>
      </c>
    </row>
    <row r="3197" spans="1:9765">
      <c r="B3197" t="s">
        <v>31324</v>
      </c>
      <c r="GEM3197" t="s">
        <v>31325</v>
      </c>
      <c r="GEN3197" t="s">
        <v>31326</v>
      </c>
      <c r="NJV3197" t="s">
        <v>31325</v>
      </c>
      <c r="NJW3197" t="s">
        <v>31327</v>
      </c>
      <c r="NJX3197" t="s">
        <v>31328</v>
      </c>
      <c r="NJY3197" t="s">
        <v>31329</v>
      </c>
    </row>
    <row r="3198" spans="1:9765">
      <c r="B3198" t="s">
        <v>31330</v>
      </c>
      <c r="GEM3198" t="s">
        <v>31331</v>
      </c>
      <c r="GEN3198" t="s">
        <v>31332</v>
      </c>
      <c r="NJV3198" t="s">
        <v>31331</v>
      </c>
      <c r="NJW3198" t="s">
        <v>31333</v>
      </c>
      <c r="NJX3198" t="s">
        <v>31334</v>
      </c>
      <c r="NJY3198" t="s">
        <v>31335</v>
      </c>
    </row>
    <row r="3199" spans="1:9765">
      <c r="B3199" t="s">
        <v>31336</v>
      </c>
      <c r="GEM3199" t="s">
        <v>31337</v>
      </c>
      <c r="GEN3199" t="s">
        <v>31338</v>
      </c>
      <c r="NJV3199" t="s">
        <v>31337</v>
      </c>
      <c r="NJW3199" t="s">
        <v>31339</v>
      </c>
      <c r="NJX3199" t="s">
        <v>31340</v>
      </c>
      <c r="NJY3199" t="s">
        <v>31341</v>
      </c>
    </row>
    <row r="3200" spans="1:9765">
      <c r="B3200" t="s">
        <v>31342</v>
      </c>
      <c r="GEM3200" t="s">
        <v>31343</v>
      </c>
      <c r="GEN3200" t="s">
        <v>31344</v>
      </c>
      <c r="NJV3200" t="s">
        <v>31343</v>
      </c>
      <c r="NJW3200" t="s">
        <v>31345</v>
      </c>
      <c r="NJX3200" t="s">
        <v>31346</v>
      </c>
      <c r="NJY3200" t="s">
        <v>31347</v>
      </c>
    </row>
    <row r="3201" spans="1:9765">
      <c r="B3201" t="s">
        <v>31348</v>
      </c>
      <c r="GEM3201" t="s">
        <v>31349</v>
      </c>
      <c r="GEN3201" t="s">
        <v>31350</v>
      </c>
      <c r="NJV3201" t="s">
        <v>31349</v>
      </c>
      <c r="NJW3201" t="s">
        <v>31351</v>
      </c>
      <c r="NJX3201" t="s">
        <v>31352</v>
      </c>
      <c r="NJY3201" t="s">
        <v>31353</v>
      </c>
    </row>
    <row r="3202" spans="1:9765">
      <c r="B3202" t="s">
        <v>31354</v>
      </c>
      <c r="GEM3202" t="s">
        <v>31355</v>
      </c>
      <c r="GEN3202" t="s">
        <v>31356</v>
      </c>
      <c r="NJV3202" t="s">
        <v>31355</v>
      </c>
      <c r="NJW3202" t="s">
        <v>31357</v>
      </c>
      <c r="NJX3202" t="s">
        <v>31358</v>
      </c>
      <c r="NJY3202" t="s">
        <v>31359</v>
      </c>
    </row>
    <row r="3203" spans="1:9765">
      <c r="B3203" t="s">
        <v>31360</v>
      </c>
      <c r="GEM3203" t="s">
        <v>31361</v>
      </c>
      <c r="GEN3203" t="s">
        <v>31362</v>
      </c>
      <c r="NJV3203" t="s">
        <v>31361</v>
      </c>
      <c r="NJW3203" t="s">
        <v>31363</v>
      </c>
      <c r="NJX3203" t="s">
        <v>31364</v>
      </c>
      <c r="NJY3203" t="s">
        <v>31365</v>
      </c>
    </row>
    <row r="3204" spans="1:9765">
      <c r="B3204" t="s">
        <v>31366</v>
      </c>
      <c r="GEM3204" t="s">
        <v>31367</v>
      </c>
      <c r="GEN3204" t="s">
        <v>31368</v>
      </c>
      <c r="NJV3204" t="s">
        <v>31367</v>
      </c>
      <c r="NJW3204" t="s">
        <v>31369</v>
      </c>
      <c r="NJX3204" t="s">
        <v>31370</v>
      </c>
      <c r="NJY3204" t="s">
        <v>31371</v>
      </c>
    </row>
    <row r="3205" spans="1:9765">
      <c r="B3205" t="s">
        <v>31372</v>
      </c>
      <c r="GEM3205" t="s">
        <v>31373</v>
      </c>
      <c r="GEN3205" t="s">
        <v>31374</v>
      </c>
      <c r="NJV3205" t="s">
        <v>31373</v>
      </c>
      <c r="NJW3205" t="s">
        <v>31375</v>
      </c>
      <c r="NJX3205" t="s">
        <v>31376</v>
      </c>
      <c r="NJY3205" t="s">
        <v>31377</v>
      </c>
    </row>
    <row r="3206" spans="1:9765">
      <c r="B3206" t="s">
        <v>31378</v>
      </c>
      <c r="GEM3206" t="s">
        <v>31379</v>
      </c>
      <c r="GEN3206" t="s">
        <v>31380</v>
      </c>
      <c r="NJV3206" t="s">
        <v>31379</v>
      </c>
      <c r="NJW3206" t="s">
        <v>31381</v>
      </c>
      <c r="NJX3206" t="s">
        <v>31382</v>
      </c>
      <c r="NJY3206" t="s">
        <v>31383</v>
      </c>
    </row>
    <row r="3207" spans="1:9765">
      <c r="B3207" t="s">
        <v>31384</v>
      </c>
      <c r="GEM3207" t="s">
        <v>31385</v>
      </c>
      <c r="GEN3207" t="s">
        <v>31386</v>
      </c>
      <c r="NJV3207" t="s">
        <v>31385</v>
      </c>
      <c r="NJW3207" t="s">
        <v>31387</v>
      </c>
      <c r="NJX3207" t="s">
        <v>31388</v>
      </c>
      <c r="NJY3207" t="s">
        <v>31389</v>
      </c>
    </row>
    <row r="3208" spans="1:9765">
      <c r="B3208" t="s">
        <v>31390</v>
      </c>
      <c r="GEM3208" t="s">
        <v>31391</v>
      </c>
      <c r="GEN3208" t="s">
        <v>31392</v>
      </c>
      <c r="NJV3208" t="s">
        <v>31391</v>
      </c>
      <c r="NJW3208" t="s">
        <v>31393</v>
      </c>
      <c r="NJX3208" t="s">
        <v>31394</v>
      </c>
      <c r="NJY3208" t="s">
        <v>31395</v>
      </c>
    </row>
    <row r="3209" spans="1:9765">
      <c r="B3209" t="s">
        <v>31396</v>
      </c>
      <c r="GEM3209" t="s">
        <v>31397</v>
      </c>
      <c r="GEN3209" t="s">
        <v>31398</v>
      </c>
      <c r="NJV3209" t="s">
        <v>31397</v>
      </c>
      <c r="NJW3209" t="s">
        <v>31399</v>
      </c>
      <c r="NJX3209" t="s">
        <v>31400</v>
      </c>
      <c r="NJY3209" t="s">
        <v>31401</v>
      </c>
    </row>
    <row r="3210" spans="1:9765">
      <c r="B3210" t="s">
        <v>31402</v>
      </c>
      <c r="GEM3210" t="s">
        <v>31403</v>
      </c>
      <c r="GEN3210" t="s">
        <v>31404</v>
      </c>
      <c r="NJV3210" t="s">
        <v>31403</v>
      </c>
      <c r="NJW3210" t="s">
        <v>31405</v>
      </c>
      <c r="NJX3210" t="s">
        <v>31406</v>
      </c>
      <c r="NJY3210" t="s">
        <v>31407</v>
      </c>
    </row>
    <row r="3211" spans="1:9765">
      <c r="B3211" t="s">
        <v>31408</v>
      </c>
      <c r="GEM3211" t="s">
        <v>31409</v>
      </c>
      <c r="GEN3211" t="s">
        <v>31410</v>
      </c>
      <c r="NJV3211" t="s">
        <v>31409</v>
      </c>
      <c r="NJW3211" t="s">
        <v>31411</v>
      </c>
      <c r="NJX3211" t="s">
        <v>31412</v>
      </c>
      <c r="NJY3211" t="s">
        <v>31413</v>
      </c>
    </row>
    <row r="3212" spans="1:9765">
      <c r="B3212" t="s">
        <v>31414</v>
      </c>
      <c r="GEM3212" t="s">
        <v>31415</v>
      </c>
      <c r="GEN3212" t="s">
        <v>31416</v>
      </c>
      <c r="NJV3212" t="s">
        <v>31415</v>
      </c>
      <c r="NJW3212" t="s">
        <v>31417</v>
      </c>
      <c r="NJX3212" t="s">
        <v>31418</v>
      </c>
      <c r="NJY3212" t="s">
        <v>31419</v>
      </c>
    </row>
    <row r="3213" spans="1:9765">
      <c r="B3213" t="s">
        <v>31420</v>
      </c>
      <c r="GEM3213" t="s">
        <v>31421</v>
      </c>
      <c r="GEN3213" t="s">
        <v>31422</v>
      </c>
      <c r="NJV3213" t="s">
        <v>31421</v>
      </c>
      <c r="NJW3213" t="s">
        <v>31423</v>
      </c>
      <c r="NJX3213" t="s">
        <v>31424</v>
      </c>
      <c r="NJY3213" t="s">
        <v>31425</v>
      </c>
    </row>
    <row r="3214" spans="1:9765">
      <c r="B3214" t="s">
        <v>31426</v>
      </c>
      <c r="GEM3214" t="s">
        <v>31427</v>
      </c>
      <c r="GEN3214" t="s">
        <v>31428</v>
      </c>
      <c r="NJV3214" t="s">
        <v>31427</v>
      </c>
      <c r="NJW3214" t="s">
        <v>31429</v>
      </c>
      <c r="NJX3214" t="s">
        <v>31430</v>
      </c>
      <c r="NJY3214" t="s">
        <v>31431</v>
      </c>
    </row>
    <row r="3215" spans="1:9765">
      <c r="B3215" t="s">
        <v>31432</v>
      </c>
      <c r="GEM3215" t="s">
        <v>31433</v>
      </c>
      <c r="GEN3215" t="s">
        <v>31434</v>
      </c>
      <c r="NJV3215" t="s">
        <v>31433</v>
      </c>
      <c r="NJW3215" t="s">
        <v>31435</v>
      </c>
      <c r="NJX3215" t="s">
        <v>31436</v>
      </c>
      <c r="NJY3215" t="s">
        <v>31437</v>
      </c>
    </row>
    <row r="3216" spans="1:9765">
      <c r="B3216" t="s">
        <v>31438</v>
      </c>
      <c r="GEM3216" t="s">
        <v>31439</v>
      </c>
      <c r="GEN3216" t="s">
        <v>31440</v>
      </c>
      <c r="NJV3216" t="s">
        <v>31439</v>
      </c>
      <c r="NJW3216" t="s">
        <v>31441</v>
      </c>
      <c r="NJX3216" t="s">
        <v>31442</v>
      </c>
      <c r="NJY3216" t="s">
        <v>31443</v>
      </c>
    </row>
    <row r="3217" spans="1:9765">
      <c r="B3217" t="s">
        <v>31444</v>
      </c>
      <c r="GEM3217" t="s">
        <v>31445</v>
      </c>
      <c r="GEN3217" t="s">
        <v>31446</v>
      </c>
      <c r="NJV3217" t="s">
        <v>31445</v>
      </c>
      <c r="NJW3217" t="s">
        <v>31447</v>
      </c>
      <c r="NJX3217" t="s">
        <v>31448</v>
      </c>
      <c r="NJY3217" t="s">
        <v>31449</v>
      </c>
    </row>
    <row r="3218" spans="1:9765">
      <c r="B3218" t="s">
        <v>31450</v>
      </c>
      <c r="GEM3218" t="s">
        <v>31451</v>
      </c>
      <c r="GEN3218" t="s">
        <v>31452</v>
      </c>
      <c r="NJV3218" t="s">
        <v>31451</v>
      </c>
      <c r="NJW3218" t="s">
        <v>31453</v>
      </c>
      <c r="NJX3218" t="s">
        <v>31454</v>
      </c>
      <c r="NJY3218" t="s">
        <v>31455</v>
      </c>
    </row>
    <row r="3219" spans="1:9765">
      <c r="B3219" t="s">
        <v>31456</v>
      </c>
      <c r="GEM3219" t="s">
        <v>31457</v>
      </c>
      <c r="GEN3219" t="s">
        <v>31458</v>
      </c>
      <c r="NJV3219" t="s">
        <v>31457</v>
      </c>
      <c r="NJW3219" t="s">
        <v>31459</v>
      </c>
      <c r="NJX3219" t="s">
        <v>31460</v>
      </c>
      <c r="NJY3219" t="s">
        <v>31461</v>
      </c>
    </row>
    <row r="3220" spans="1:9765">
      <c r="B3220" t="s">
        <v>31462</v>
      </c>
      <c r="GEM3220" t="s">
        <v>31463</v>
      </c>
      <c r="GEN3220" t="s">
        <v>31464</v>
      </c>
      <c r="NJV3220" t="s">
        <v>31463</v>
      </c>
      <c r="NJW3220" t="s">
        <v>31465</v>
      </c>
      <c r="NJX3220" t="s">
        <v>31466</v>
      </c>
      <c r="NJY3220" t="s">
        <v>31467</v>
      </c>
    </row>
    <row r="3221" spans="1:9765">
      <c r="B3221" t="s">
        <v>31468</v>
      </c>
      <c r="GEM3221" t="s">
        <v>31469</v>
      </c>
      <c r="GEN3221" t="s">
        <v>31470</v>
      </c>
      <c r="NJV3221" t="s">
        <v>31469</v>
      </c>
      <c r="NJW3221" t="s">
        <v>31471</v>
      </c>
      <c r="NJX3221" t="s">
        <v>31472</v>
      </c>
      <c r="NJY3221" t="s">
        <v>31473</v>
      </c>
    </row>
    <row r="3222" spans="1:9765">
      <c r="B3222" t="s">
        <v>31474</v>
      </c>
      <c r="GEM3222" t="s">
        <v>31475</v>
      </c>
      <c r="GEN3222" t="s">
        <v>31476</v>
      </c>
      <c r="NJV3222" t="s">
        <v>31475</v>
      </c>
      <c r="NJW3222" t="s">
        <v>31477</v>
      </c>
      <c r="NJX3222" t="s">
        <v>31478</v>
      </c>
      <c r="NJY3222" t="s">
        <v>31479</v>
      </c>
    </row>
    <row r="3223" spans="1:9765">
      <c r="B3223" t="s">
        <v>31480</v>
      </c>
      <c r="GEM3223" t="s">
        <v>31481</v>
      </c>
      <c r="GEN3223" t="s">
        <v>31482</v>
      </c>
      <c r="NJV3223" t="s">
        <v>31481</v>
      </c>
      <c r="NJW3223" t="s">
        <v>31483</v>
      </c>
      <c r="NJX3223" t="s">
        <v>31484</v>
      </c>
      <c r="NJY3223" t="s">
        <v>31485</v>
      </c>
    </row>
    <row r="3224" spans="1:9765">
      <c r="B3224" t="s">
        <v>31486</v>
      </c>
      <c r="GEM3224" t="s">
        <v>31487</v>
      </c>
      <c r="GEN3224" t="s">
        <v>31488</v>
      </c>
      <c r="NJV3224" t="s">
        <v>31487</v>
      </c>
      <c r="NJW3224" t="s">
        <v>31489</v>
      </c>
      <c r="NJX3224" t="s">
        <v>31490</v>
      </c>
      <c r="NJY3224" t="s">
        <v>31491</v>
      </c>
    </row>
    <row r="3225" spans="1:9765">
      <c r="B3225" t="s">
        <v>31492</v>
      </c>
      <c r="GEM3225" t="s">
        <v>31493</v>
      </c>
      <c r="GEN3225" t="s">
        <v>31494</v>
      </c>
      <c r="NJV3225" t="s">
        <v>31493</v>
      </c>
      <c r="NJW3225" t="s">
        <v>31495</v>
      </c>
      <c r="NJX3225" t="s">
        <v>31496</v>
      </c>
      <c r="NJY3225" t="s">
        <v>31497</v>
      </c>
    </row>
    <row r="3226" spans="1:9765">
      <c r="B3226" t="s">
        <v>31498</v>
      </c>
      <c r="GEM3226" t="s">
        <v>31499</v>
      </c>
      <c r="GEN3226" t="s">
        <v>31500</v>
      </c>
      <c r="NJV3226" t="s">
        <v>31499</v>
      </c>
      <c r="NJW3226" t="s">
        <v>31501</v>
      </c>
      <c r="NJX3226" t="s">
        <v>31502</v>
      </c>
      <c r="NJY3226" t="s">
        <v>31503</v>
      </c>
    </row>
    <row r="3227" spans="1:9765">
      <c r="B3227" t="s">
        <v>31504</v>
      </c>
      <c r="GEM3227" t="s">
        <v>31505</v>
      </c>
      <c r="GEN3227" t="s">
        <v>31506</v>
      </c>
      <c r="NJV3227" t="s">
        <v>31505</v>
      </c>
      <c r="NJW3227" t="s">
        <v>31507</v>
      </c>
      <c r="NJX3227" t="s">
        <v>31508</v>
      </c>
      <c r="NJY3227" t="s">
        <v>31509</v>
      </c>
    </row>
    <row r="3228" spans="1:9765">
      <c r="B3228" t="s">
        <v>31510</v>
      </c>
      <c r="GEM3228" t="s">
        <v>31511</v>
      </c>
      <c r="GEN3228" t="s">
        <v>31512</v>
      </c>
      <c r="NJV3228" t="s">
        <v>31511</v>
      </c>
      <c r="NJW3228" t="s">
        <v>31513</v>
      </c>
      <c r="NJX3228" t="s">
        <v>31514</v>
      </c>
      <c r="NJY3228" t="s">
        <v>31515</v>
      </c>
    </row>
    <row r="3229" spans="1:9765">
      <c r="B3229" t="s">
        <v>31516</v>
      </c>
      <c r="GEM3229" t="s">
        <v>31517</v>
      </c>
      <c r="GEN3229" t="s">
        <v>31518</v>
      </c>
      <c r="NJV3229" t="s">
        <v>31517</v>
      </c>
      <c r="NJW3229" t="s">
        <v>31519</v>
      </c>
      <c r="NJX3229" t="s">
        <v>31520</v>
      </c>
      <c r="NJY3229" t="s">
        <v>31521</v>
      </c>
    </row>
    <row r="3230" spans="1:9765">
      <c r="B3230" t="s">
        <v>31522</v>
      </c>
      <c r="GEM3230" t="s">
        <v>31523</v>
      </c>
      <c r="GEN3230" t="s">
        <v>31524</v>
      </c>
      <c r="NJV3230" t="s">
        <v>31523</v>
      </c>
      <c r="NJW3230" t="s">
        <v>31525</v>
      </c>
      <c r="NJX3230" t="s">
        <v>31526</v>
      </c>
      <c r="NJY3230" t="s">
        <v>31527</v>
      </c>
    </row>
    <row r="3231" spans="1:9765">
      <c r="B3231" t="s">
        <v>31528</v>
      </c>
      <c r="GEM3231" t="s">
        <v>31529</v>
      </c>
      <c r="GEN3231" t="s">
        <v>31530</v>
      </c>
      <c r="NJV3231" t="s">
        <v>31529</v>
      </c>
      <c r="NJW3231" t="s">
        <v>31531</v>
      </c>
      <c r="NJX3231" t="s">
        <v>31532</v>
      </c>
      <c r="NJY3231" t="s">
        <v>31533</v>
      </c>
    </row>
    <row r="3232" spans="1:9765">
      <c r="B3232" t="s">
        <v>31534</v>
      </c>
      <c r="GEM3232" t="s">
        <v>31535</v>
      </c>
      <c r="GEN3232" t="s">
        <v>31536</v>
      </c>
      <c r="NJV3232" t="s">
        <v>31535</v>
      </c>
      <c r="NJW3232" t="s">
        <v>31537</v>
      </c>
      <c r="NJX3232" t="s">
        <v>31538</v>
      </c>
      <c r="NJY3232" t="s">
        <v>31539</v>
      </c>
    </row>
    <row r="3233" spans="1:9765">
      <c r="B3233" t="s">
        <v>31540</v>
      </c>
      <c r="GEM3233" t="s">
        <v>31541</v>
      </c>
      <c r="GEN3233" t="s">
        <v>31542</v>
      </c>
      <c r="NJV3233" t="s">
        <v>31541</v>
      </c>
      <c r="NJW3233" t="s">
        <v>31543</v>
      </c>
      <c r="NJX3233" t="s">
        <v>31544</v>
      </c>
      <c r="NJY3233" t="s">
        <v>31545</v>
      </c>
    </row>
    <row r="3234" spans="1:9765">
      <c r="B3234" t="s">
        <v>31546</v>
      </c>
      <c r="GEM3234" t="s">
        <v>31547</v>
      </c>
      <c r="GEN3234" t="s">
        <v>31548</v>
      </c>
      <c r="NJV3234" t="s">
        <v>31547</v>
      </c>
      <c r="NJW3234" t="s">
        <v>31549</v>
      </c>
      <c r="NJX3234" t="s">
        <v>31550</v>
      </c>
      <c r="NJY3234" t="s">
        <v>31551</v>
      </c>
    </row>
    <row r="3235" spans="1:9765">
      <c r="B3235" t="s">
        <v>31552</v>
      </c>
      <c r="GEM3235" t="s">
        <v>31553</v>
      </c>
      <c r="GEN3235" t="s">
        <v>31554</v>
      </c>
      <c r="NJV3235" t="s">
        <v>31553</v>
      </c>
      <c r="NJW3235" t="s">
        <v>31555</v>
      </c>
      <c r="NJX3235" t="s">
        <v>31556</v>
      </c>
      <c r="NJY3235" t="s">
        <v>31557</v>
      </c>
    </row>
    <row r="3236" spans="1:9765">
      <c r="B3236" t="s">
        <v>31558</v>
      </c>
      <c r="GEM3236" t="s">
        <v>31559</v>
      </c>
      <c r="GEN3236" t="s">
        <v>31560</v>
      </c>
      <c r="NJV3236" t="s">
        <v>31559</v>
      </c>
      <c r="NJW3236" t="s">
        <v>31561</v>
      </c>
      <c r="NJX3236" t="s">
        <v>31562</v>
      </c>
      <c r="NJY3236" t="s">
        <v>31563</v>
      </c>
    </row>
    <row r="3237" spans="1:9765">
      <c r="B3237" t="s">
        <v>31564</v>
      </c>
      <c r="GEM3237" t="s">
        <v>31565</v>
      </c>
      <c r="GEN3237" t="s">
        <v>31566</v>
      </c>
      <c r="NJV3237" t="s">
        <v>31565</v>
      </c>
      <c r="NJW3237" t="s">
        <v>31567</v>
      </c>
      <c r="NJX3237" t="s">
        <v>31568</v>
      </c>
      <c r="NJY3237" t="s">
        <v>31569</v>
      </c>
    </row>
    <row r="3238" spans="1:9765">
      <c r="B3238" t="s">
        <v>31570</v>
      </c>
      <c r="GEM3238" t="s">
        <v>31571</v>
      </c>
      <c r="GEN3238" t="s">
        <v>31572</v>
      </c>
      <c r="NJV3238" t="s">
        <v>31571</v>
      </c>
      <c r="NJW3238" t="s">
        <v>31573</v>
      </c>
      <c r="NJX3238" t="s">
        <v>31574</v>
      </c>
      <c r="NJY3238" t="s">
        <v>31575</v>
      </c>
    </row>
    <row r="3239" spans="1:9765">
      <c r="B3239" t="s">
        <v>31576</v>
      </c>
      <c r="GEM3239" t="s">
        <v>31577</v>
      </c>
      <c r="GEN3239" t="s">
        <v>31578</v>
      </c>
      <c r="NJV3239" t="s">
        <v>31577</v>
      </c>
      <c r="NJW3239" t="s">
        <v>31579</v>
      </c>
      <c r="NJX3239" t="s">
        <v>31580</v>
      </c>
      <c r="NJY3239" t="s">
        <v>31581</v>
      </c>
    </row>
    <row r="3240" spans="1:9765">
      <c r="B3240" t="s">
        <v>31582</v>
      </c>
      <c r="GEM3240" t="s">
        <v>31583</v>
      </c>
      <c r="GEN3240" t="s">
        <v>31584</v>
      </c>
      <c r="NJV3240" t="s">
        <v>31583</v>
      </c>
      <c r="NJW3240" t="s">
        <v>31585</v>
      </c>
      <c r="NJX3240" t="s">
        <v>31586</v>
      </c>
      <c r="NJY3240" t="s">
        <v>31587</v>
      </c>
    </row>
    <row r="3241" spans="1:9765">
      <c r="B3241" t="s">
        <v>31588</v>
      </c>
      <c r="GEM3241" t="s">
        <v>31589</v>
      </c>
      <c r="GEN3241" t="s">
        <v>31590</v>
      </c>
      <c r="NJV3241" t="s">
        <v>31589</v>
      </c>
      <c r="NJW3241" t="s">
        <v>31591</v>
      </c>
      <c r="NJX3241" t="s">
        <v>31592</v>
      </c>
      <c r="NJY3241" t="s">
        <v>31593</v>
      </c>
    </row>
    <row r="3242" spans="1:9765">
      <c r="B3242" t="s">
        <v>31594</v>
      </c>
      <c r="GEM3242" t="s">
        <v>31595</v>
      </c>
      <c r="GEN3242" t="s">
        <v>31596</v>
      </c>
      <c r="NJV3242" t="s">
        <v>31595</v>
      </c>
      <c r="NJW3242" t="s">
        <v>31597</v>
      </c>
      <c r="NJX3242" t="s">
        <v>31598</v>
      </c>
      <c r="NJY3242" t="s">
        <v>31599</v>
      </c>
    </row>
    <row r="3243" spans="1:9765">
      <c r="B3243" t="s">
        <v>31600</v>
      </c>
      <c r="GEM3243" t="s">
        <v>31601</v>
      </c>
      <c r="GEN3243" t="s">
        <v>31602</v>
      </c>
      <c r="NJV3243" t="s">
        <v>31601</v>
      </c>
      <c r="NJW3243" t="s">
        <v>31603</v>
      </c>
      <c r="NJX3243" t="s">
        <v>31604</v>
      </c>
      <c r="NJY3243" t="s">
        <v>31605</v>
      </c>
    </row>
    <row r="3244" spans="1:9765">
      <c r="B3244" t="s">
        <v>31606</v>
      </c>
      <c r="GEM3244" t="s">
        <v>31607</v>
      </c>
      <c r="GEN3244" t="s">
        <v>31608</v>
      </c>
      <c r="NJV3244" t="s">
        <v>31607</v>
      </c>
      <c r="NJW3244" t="s">
        <v>31609</v>
      </c>
      <c r="NJX3244" t="s">
        <v>31610</v>
      </c>
      <c r="NJY3244" t="s">
        <v>31611</v>
      </c>
    </row>
    <row r="3245" spans="1:9765">
      <c r="B3245" t="s">
        <v>31612</v>
      </c>
      <c r="GEM3245" t="s">
        <v>31613</v>
      </c>
      <c r="GEN3245" t="s">
        <v>31614</v>
      </c>
      <c r="NJV3245" t="s">
        <v>31613</v>
      </c>
      <c r="NJW3245" t="s">
        <v>31615</v>
      </c>
      <c r="NJX3245" t="s">
        <v>31616</v>
      </c>
      <c r="NJY3245" t="s">
        <v>31617</v>
      </c>
    </row>
    <row r="3246" spans="1:9765">
      <c r="B3246" t="s">
        <v>31618</v>
      </c>
      <c r="GEM3246" t="s">
        <v>31619</v>
      </c>
      <c r="GEN3246" t="s">
        <v>31620</v>
      </c>
      <c r="NJV3246" t="s">
        <v>31619</v>
      </c>
      <c r="NJW3246" t="s">
        <v>31621</v>
      </c>
      <c r="NJX3246" t="s">
        <v>31622</v>
      </c>
      <c r="NJY3246" t="s">
        <v>31623</v>
      </c>
    </row>
    <row r="3247" spans="1:9765">
      <c r="B3247" t="s">
        <v>31624</v>
      </c>
      <c r="GEM3247" t="s">
        <v>31625</v>
      </c>
      <c r="GEN3247" t="s">
        <v>31626</v>
      </c>
      <c r="NJV3247" t="s">
        <v>31625</v>
      </c>
      <c r="NJW3247" t="s">
        <v>31627</v>
      </c>
      <c r="NJX3247" t="s">
        <v>31628</v>
      </c>
      <c r="NJY3247" t="s">
        <v>31629</v>
      </c>
    </row>
    <row r="3248" spans="1:9765">
      <c r="B3248" t="s">
        <v>31630</v>
      </c>
      <c r="GEM3248" t="s">
        <v>31631</v>
      </c>
      <c r="GEN3248" t="s">
        <v>31632</v>
      </c>
      <c r="NJV3248" t="s">
        <v>31631</v>
      </c>
      <c r="NJW3248" t="s">
        <v>31633</v>
      </c>
      <c r="NJX3248" t="s">
        <v>31634</v>
      </c>
      <c r="NJY3248" t="s">
        <v>31635</v>
      </c>
    </row>
    <row r="3249" spans="1:9765">
      <c r="B3249" t="s">
        <v>31636</v>
      </c>
      <c r="GEM3249" t="s">
        <v>31637</v>
      </c>
      <c r="GEN3249" t="s">
        <v>31638</v>
      </c>
      <c r="NJV3249" t="s">
        <v>31637</v>
      </c>
      <c r="NJW3249" t="s">
        <v>31639</v>
      </c>
      <c r="NJX3249" t="s">
        <v>31640</v>
      </c>
      <c r="NJY3249" t="s">
        <v>31641</v>
      </c>
    </row>
    <row r="3250" spans="1:9765">
      <c r="B3250" t="s">
        <v>31642</v>
      </c>
      <c r="GEM3250" t="s">
        <v>31643</v>
      </c>
      <c r="GEN3250" t="s">
        <v>31644</v>
      </c>
      <c r="NJV3250" t="s">
        <v>31643</v>
      </c>
      <c r="NJW3250" t="s">
        <v>31645</v>
      </c>
      <c r="NJX3250" t="s">
        <v>31646</v>
      </c>
      <c r="NJY3250" t="s">
        <v>31647</v>
      </c>
    </row>
    <row r="3251" spans="1:9765">
      <c r="B3251" t="s">
        <v>31648</v>
      </c>
      <c r="GEM3251" t="s">
        <v>31649</v>
      </c>
      <c r="GEN3251" t="s">
        <v>31650</v>
      </c>
      <c r="NJV3251" t="s">
        <v>31649</v>
      </c>
      <c r="NJW3251" t="s">
        <v>31651</v>
      </c>
      <c r="NJX3251" t="s">
        <v>31652</v>
      </c>
      <c r="NJY3251" t="s">
        <v>31653</v>
      </c>
    </row>
    <row r="3252" spans="1:9765">
      <c r="B3252" t="s">
        <v>31654</v>
      </c>
      <c r="GEM3252" t="s">
        <v>31655</v>
      </c>
      <c r="GEN3252" t="s">
        <v>31656</v>
      </c>
      <c r="NJV3252" t="s">
        <v>31655</v>
      </c>
      <c r="NJW3252" t="s">
        <v>31657</v>
      </c>
      <c r="NJX3252" t="s">
        <v>31658</v>
      </c>
      <c r="NJY3252" t="s">
        <v>31659</v>
      </c>
    </row>
    <row r="3253" spans="1:9765">
      <c r="B3253" t="s">
        <v>31660</v>
      </c>
      <c r="GEM3253" t="s">
        <v>31661</v>
      </c>
      <c r="GEN3253" t="s">
        <v>31662</v>
      </c>
      <c r="NJV3253" t="s">
        <v>31661</v>
      </c>
      <c r="NJW3253" t="s">
        <v>31663</v>
      </c>
      <c r="NJX3253" t="s">
        <v>31664</v>
      </c>
      <c r="NJY3253" t="s">
        <v>31665</v>
      </c>
    </row>
    <row r="3254" spans="1:9765">
      <c r="B3254" t="s">
        <v>31666</v>
      </c>
      <c r="GEM3254" t="s">
        <v>31667</v>
      </c>
      <c r="GEN3254" t="s">
        <v>31668</v>
      </c>
      <c r="NJV3254" t="s">
        <v>31667</v>
      </c>
      <c r="NJW3254" t="s">
        <v>31669</v>
      </c>
      <c r="NJX3254" t="s">
        <v>31670</v>
      </c>
      <c r="NJY3254" t="s">
        <v>31671</v>
      </c>
    </row>
    <row r="3255" spans="1:9765">
      <c r="B3255" t="s">
        <v>31672</v>
      </c>
      <c r="GEM3255" t="s">
        <v>31673</v>
      </c>
      <c r="GEN3255" t="s">
        <v>31674</v>
      </c>
      <c r="NJV3255" t="s">
        <v>31673</v>
      </c>
      <c r="NJW3255" t="s">
        <v>31675</v>
      </c>
      <c r="NJX3255" t="s">
        <v>31676</v>
      </c>
      <c r="NJY3255" t="s">
        <v>31677</v>
      </c>
    </row>
    <row r="3256" spans="1:9765">
      <c r="B3256" t="s">
        <v>31678</v>
      </c>
      <c r="GEM3256" t="s">
        <v>31679</v>
      </c>
      <c r="GEN3256" t="s">
        <v>31680</v>
      </c>
      <c r="NJV3256" t="s">
        <v>31679</v>
      </c>
      <c r="NJW3256" t="s">
        <v>31681</v>
      </c>
      <c r="NJX3256" t="s">
        <v>31682</v>
      </c>
      <c r="NJY3256" t="s">
        <v>31683</v>
      </c>
    </row>
    <row r="3257" spans="1:9765">
      <c r="B3257" t="s">
        <v>31684</v>
      </c>
      <c r="GEM3257" t="s">
        <v>31685</v>
      </c>
      <c r="GEN3257" t="s">
        <v>31686</v>
      </c>
      <c r="NJV3257" t="s">
        <v>31685</v>
      </c>
      <c r="NJW3257" t="s">
        <v>31687</v>
      </c>
      <c r="NJX3257" t="s">
        <v>31688</v>
      </c>
      <c r="NJY3257" t="s">
        <v>31689</v>
      </c>
    </row>
    <row r="3258" spans="1:9765">
      <c r="B3258" t="s">
        <v>31690</v>
      </c>
      <c r="GEM3258" t="s">
        <v>31691</v>
      </c>
      <c r="GEN3258" t="s">
        <v>31692</v>
      </c>
      <c r="NJV3258" t="s">
        <v>31691</v>
      </c>
      <c r="NJW3258" t="s">
        <v>31693</v>
      </c>
      <c r="NJX3258" t="s">
        <v>31694</v>
      </c>
      <c r="NJY3258" t="s">
        <v>31695</v>
      </c>
    </row>
    <row r="3259" spans="1:9765">
      <c r="B3259" t="s">
        <v>31696</v>
      </c>
      <c r="GEM3259" t="s">
        <v>31697</v>
      </c>
      <c r="GEN3259" t="s">
        <v>31698</v>
      </c>
      <c r="NJV3259" t="s">
        <v>31697</v>
      </c>
      <c r="NJW3259" t="s">
        <v>31699</v>
      </c>
      <c r="NJX3259" t="s">
        <v>31700</v>
      </c>
      <c r="NJY3259" t="s">
        <v>31701</v>
      </c>
    </row>
    <row r="3260" spans="1:9765">
      <c r="B3260" t="s">
        <v>31702</v>
      </c>
      <c r="GEM3260" t="s">
        <v>31703</v>
      </c>
      <c r="GEN3260" t="s">
        <v>31704</v>
      </c>
      <c r="NJV3260" t="s">
        <v>31703</v>
      </c>
      <c r="NJW3260" t="s">
        <v>31705</v>
      </c>
      <c r="NJX3260" t="s">
        <v>31706</v>
      </c>
      <c r="NJY3260" t="s">
        <v>31707</v>
      </c>
    </row>
    <row r="3261" spans="1:9765">
      <c r="B3261" t="s">
        <v>31708</v>
      </c>
      <c r="GEM3261" t="s">
        <v>31709</v>
      </c>
      <c r="GEN3261" t="s">
        <v>31710</v>
      </c>
      <c r="NJV3261" t="s">
        <v>31709</v>
      </c>
      <c r="NJW3261" t="s">
        <v>31711</v>
      </c>
      <c r="NJX3261" t="s">
        <v>31712</v>
      </c>
      <c r="NJY3261" t="s">
        <v>31713</v>
      </c>
    </row>
    <row r="3262" spans="1:9765">
      <c r="B3262" t="s">
        <v>31714</v>
      </c>
      <c r="GEM3262" t="s">
        <v>31715</v>
      </c>
      <c r="GEN3262" t="s">
        <v>31716</v>
      </c>
      <c r="NJV3262" t="s">
        <v>31715</v>
      </c>
      <c r="NJW3262" t="s">
        <v>31717</v>
      </c>
      <c r="NJX3262" t="s">
        <v>31718</v>
      </c>
      <c r="NJY3262" t="s">
        <v>31719</v>
      </c>
    </row>
    <row r="3263" spans="1:9765">
      <c r="B3263" t="s">
        <v>31720</v>
      </c>
      <c r="GEM3263" t="s">
        <v>31721</v>
      </c>
      <c r="GEN3263" t="s">
        <v>31722</v>
      </c>
      <c r="NJV3263" t="s">
        <v>31721</v>
      </c>
      <c r="NJW3263" t="s">
        <v>31723</v>
      </c>
      <c r="NJX3263" t="s">
        <v>31724</v>
      </c>
      <c r="NJY3263" t="s">
        <v>31725</v>
      </c>
    </row>
    <row r="3264" spans="1:9765">
      <c r="B3264" t="s">
        <v>31726</v>
      </c>
      <c r="GEM3264" t="s">
        <v>31727</v>
      </c>
      <c r="GEN3264" t="s">
        <v>31728</v>
      </c>
      <c r="NJV3264" t="s">
        <v>31727</v>
      </c>
      <c r="NJW3264" t="s">
        <v>31729</v>
      </c>
      <c r="NJX3264" t="s">
        <v>31730</v>
      </c>
      <c r="NJY3264" t="s">
        <v>31731</v>
      </c>
    </row>
    <row r="3265" spans="1:9765">
      <c r="B3265" t="s">
        <v>31732</v>
      </c>
      <c r="GEM3265" t="s">
        <v>31733</v>
      </c>
      <c r="GEN3265" t="s">
        <v>31734</v>
      </c>
      <c r="NJV3265" t="s">
        <v>31733</v>
      </c>
      <c r="NJW3265" t="s">
        <v>31735</v>
      </c>
      <c r="NJX3265" t="s">
        <v>31736</v>
      </c>
      <c r="NJY3265" t="s">
        <v>31737</v>
      </c>
    </row>
    <row r="3266" spans="1:9765">
      <c r="B3266" t="s">
        <v>31738</v>
      </c>
      <c r="GEM3266" t="s">
        <v>31739</v>
      </c>
      <c r="GEN3266" t="s">
        <v>31740</v>
      </c>
      <c r="NJV3266" t="s">
        <v>31739</v>
      </c>
      <c r="NJW3266" t="s">
        <v>31741</v>
      </c>
      <c r="NJX3266" t="s">
        <v>31742</v>
      </c>
      <c r="NJY3266" t="s">
        <v>31743</v>
      </c>
    </row>
    <row r="3267" spans="1:9765">
      <c r="B3267" t="s">
        <v>31744</v>
      </c>
      <c r="GEM3267" t="s">
        <v>31745</v>
      </c>
      <c r="GEN3267" t="s">
        <v>31746</v>
      </c>
      <c r="NJV3267" t="s">
        <v>31745</v>
      </c>
      <c r="NJW3267" t="s">
        <v>31747</v>
      </c>
      <c r="NJX3267" t="s">
        <v>31748</v>
      </c>
      <c r="NJY3267" t="s">
        <v>31749</v>
      </c>
    </row>
    <row r="3268" spans="1:9765">
      <c r="B3268" t="s">
        <v>31750</v>
      </c>
      <c r="GEM3268" t="s">
        <v>31751</v>
      </c>
      <c r="GEN3268" t="s">
        <v>31752</v>
      </c>
      <c r="NJV3268" t="s">
        <v>31751</v>
      </c>
      <c r="NJW3268" t="s">
        <v>31753</v>
      </c>
      <c r="NJX3268" t="s">
        <v>31754</v>
      </c>
      <c r="NJY3268" t="s">
        <v>31755</v>
      </c>
    </row>
    <row r="3269" spans="1:9765">
      <c r="B3269" t="s">
        <v>31756</v>
      </c>
      <c r="GEM3269" t="s">
        <v>31757</v>
      </c>
      <c r="GEN3269" t="s">
        <v>31758</v>
      </c>
      <c r="NJV3269" t="s">
        <v>31757</v>
      </c>
      <c r="NJW3269" t="s">
        <v>31759</v>
      </c>
      <c r="NJX3269" t="s">
        <v>31760</v>
      </c>
      <c r="NJY3269" t="s">
        <v>31761</v>
      </c>
    </row>
    <row r="3270" spans="1:9765">
      <c r="B3270" t="s">
        <v>31762</v>
      </c>
      <c r="GEM3270" t="s">
        <v>31763</v>
      </c>
      <c r="GEN3270" t="s">
        <v>31764</v>
      </c>
      <c r="NJV3270" t="s">
        <v>31763</v>
      </c>
      <c r="NJW3270" t="s">
        <v>31765</v>
      </c>
      <c r="NJX3270" t="s">
        <v>31766</v>
      </c>
      <c r="NJY3270" t="s">
        <v>31767</v>
      </c>
    </row>
    <row r="3271" spans="1:9765">
      <c r="B3271" t="s">
        <v>31768</v>
      </c>
      <c r="GEM3271" t="s">
        <v>31769</v>
      </c>
      <c r="GEN3271" t="s">
        <v>31770</v>
      </c>
      <c r="NJV3271" t="s">
        <v>31769</v>
      </c>
      <c r="NJW3271" t="s">
        <v>31771</v>
      </c>
      <c r="NJX3271" t="s">
        <v>31772</v>
      </c>
      <c r="NJY3271" t="s">
        <v>31773</v>
      </c>
    </row>
    <row r="3272" spans="1:9765">
      <c r="B3272" t="s">
        <v>31774</v>
      </c>
      <c r="GEM3272" t="s">
        <v>31775</v>
      </c>
      <c r="GEN3272" t="s">
        <v>31776</v>
      </c>
      <c r="NJV3272" t="s">
        <v>31775</v>
      </c>
      <c r="NJW3272" t="s">
        <v>31777</v>
      </c>
      <c r="NJX3272" t="s">
        <v>31778</v>
      </c>
      <c r="NJY3272" t="s">
        <v>31779</v>
      </c>
    </row>
    <row r="3273" spans="1:9765">
      <c r="B3273" t="s">
        <v>31780</v>
      </c>
      <c r="GEM3273" t="s">
        <v>31781</v>
      </c>
      <c r="GEN3273" t="s">
        <v>31782</v>
      </c>
      <c r="NJV3273" t="s">
        <v>31781</v>
      </c>
      <c r="NJW3273" t="s">
        <v>31783</v>
      </c>
      <c r="NJX3273" t="s">
        <v>31784</v>
      </c>
      <c r="NJY3273" t="s">
        <v>31785</v>
      </c>
    </row>
    <row r="3274" spans="1:9765">
      <c r="B3274" t="s">
        <v>31786</v>
      </c>
      <c r="GEM3274" t="s">
        <v>31787</v>
      </c>
      <c r="GEN3274" t="s">
        <v>31788</v>
      </c>
      <c r="NJV3274" t="s">
        <v>31787</v>
      </c>
      <c r="NJW3274" t="s">
        <v>31789</v>
      </c>
      <c r="NJX3274" t="s">
        <v>31790</v>
      </c>
      <c r="NJY3274" t="s">
        <v>31791</v>
      </c>
    </row>
    <row r="3275" spans="1:9765">
      <c r="B3275" t="s">
        <v>31792</v>
      </c>
      <c r="GEM3275" t="s">
        <v>31793</v>
      </c>
      <c r="GEN3275" t="s">
        <v>31794</v>
      </c>
      <c r="NJV3275" t="s">
        <v>31793</v>
      </c>
      <c r="NJW3275" t="s">
        <v>31795</v>
      </c>
      <c r="NJX3275" t="s">
        <v>31796</v>
      </c>
      <c r="NJY3275" t="s">
        <v>31797</v>
      </c>
    </row>
    <row r="3276" spans="1:9765">
      <c r="B3276" t="s">
        <v>31798</v>
      </c>
      <c r="GEM3276" t="s">
        <v>31799</v>
      </c>
      <c r="GEN3276" t="s">
        <v>31800</v>
      </c>
      <c r="NJV3276" t="s">
        <v>31799</v>
      </c>
      <c r="NJW3276" t="s">
        <v>31801</v>
      </c>
      <c r="NJX3276" t="s">
        <v>31802</v>
      </c>
      <c r="NJY3276" t="s">
        <v>31803</v>
      </c>
    </row>
    <row r="3277" spans="1:9765">
      <c r="B3277" t="s">
        <v>31804</v>
      </c>
      <c r="GEM3277" t="s">
        <v>31805</v>
      </c>
      <c r="GEN3277" t="s">
        <v>31806</v>
      </c>
      <c r="NJV3277" t="s">
        <v>31805</v>
      </c>
      <c r="NJW3277" t="s">
        <v>31807</v>
      </c>
      <c r="NJX3277" t="s">
        <v>31808</v>
      </c>
      <c r="NJY3277" t="s">
        <v>31809</v>
      </c>
    </row>
    <row r="3278" spans="1:9765">
      <c r="B3278" t="s">
        <v>31810</v>
      </c>
      <c r="GEM3278" t="s">
        <v>31811</v>
      </c>
      <c r="GEN3278" t="s">
        <v>31812</v>
      </c>
      <c r="NJV3278" t="s">
        <v>31811</v>
      </c>
      <c r="NJW3278" t="s">
        <v>31813</v>
      </c>
      <c r="NJX3278" t="s">
        <v>31814</v>
      </c>
      <c r="NJY3278" t="s">
        <v>31815</v>
      </c>
    </row>
    <row r="3279" spans="1:9765">
      <c r="B3279" t="s">
        <v>31816</v>
      </c>
      <c r="GEM3279" t="s">
        <v>31817</v>
      </c>
      <c r="GEN3279" t="s">
        <v>31818</v>
      </c>
      <c r="NJV3279" t="s">
        <v>31817</v>
      </c>
      <c r="NJW3279" t="s">
        <v>31819</v>
      </c>
      <c r="NJX3279" t="s">
        <v>31820</v>
      </c>
      <c r="NJY3279" t="s">
        <v>31821</v>
      </c>
    </row>
    <row r="3280" spans="1:9765">
      <c r="B3280" t="s">
        <v>31822</v>
      </c>
      <c r="GEM3280" t="s">
        <v>31823</v>
      </c>
      <c r="GEN3280" t="s">
        <v>31824</v>
      </c>
      <c r="NJV3280" t="s">
        <v>31823</v>
      </c>
      <c r="NJW3280" t="s">
        <v>31825</v>
      </c>
      <c r="NJX3280" t="s">
        <v>31826</v>
      </c>
      <c r="NJY3280" t="s">
        <v>31827</v>
      </c>
    </row>
    <row r="3281" spans="1:9765">
      <c r="B3281" t="s">
        <v>31828</v>
      </c>
      <c r="GEM3281" t="s">
        <v>31829</v>
      </c>
      <c r="GEN3281" t="s">
        <v>31830</v>
      </c>
      <c r="NJV3281" t="s">
        <v>31829</v>
      </c>
      <c r="NJW3281" t="s">
        <v>31831</v>
      </c>
      <c r="NJX3281" t="s">
        <v>31832</v>
      </c>
      <c r="NJY3281" t="s">
        <v>31833</v>
      </c>
    </row>
    <row r="3282" spans="1:9765">
      <c r="B3282" t="s">
        <v>31834</v>
      </c>
      <c r="GEM3282" t="s">
        <v>31835</v>
      </c>
      <c r="GEN3282" t="s">
        <v>31836</v>
      </c>
      <c r="NJV3282" t="s">
        <v>31835</v>
      </c>
      <c r="NJW3282" t="s">
        <v>31837</v>
      </c>
      <c r="NJX3282" t="s">
        <v>31838</v>
      </c>
      <c r="NJY3282" t="s">
        <v>31839</v>
      </c>
    </row>
    <row r="3283" spans="1:9765">
      <c r="B3283" t="s">
        <v>31840</v>
      </c>
      <c r="GEM3283" t="s">
        <v>31841</v>
      </c>
      <c r="GEN3283" t="s">
        <v>31842</v>
      </c>
      <c r="NJV3283" t="s">
        <v>31841</v>
      </c>
      <c r="NJW3283" t="s">
        <v>31843</v>
      </c>
      <c r="NJX3283" t="s">
        <v>31844</v>
      </c>
      <c r="NJY3283" t="s">
        <v>31845</v>
      </c>
    </row>
    <row r="3284" spans="1:9765">
      <c r="B3284" t="s">
        <v>31846</v>
      </c>
      <c r="GEM3284" t="s">
        <v>31847</v>
      </c>
      <c r="GEN3284" t="s">
        <v>31848</v>
      </c>
      <c r="NJV3284" t="s">
        <v>31847</v>
      </c>
      <c r="NJW3284" t="s">
        <v>31849</v>
      </c>
      <c r="NJX3284" t="s">
        <v>31850</v>
      </c>
      <c r="NJY3284" t="s">
        <v>31851</v>
      </c>
    </row>
    <row r="3285" spans="1:9765">
      <c r="B3285" t="s">
        <v>31852</v>
      </c>
      <c r="GEM3285" t="s">
        <v>31853</v>
      </c>
      <c r="GEN3285" t="s">
        <v>31854</v>
      </c>
      <c r="NJV3285" t="s">
        <v>31853</v>
      </c>
      <c r="NJW3285" t="s">
        <v>31855</v>
      </c>
      <c r="NJX3285" t="s">
        <v>31856</v>
      </c>
      <c r="NJY3285" t="s">
        <v>31857</v>
      </c>
    </row>
    <row r="3286" spans="1:9765">
      <c r="B3286" t="s">
        <v>31858</v>
      </c>
      <c r="GEM3286" t="s">
        <v>31859</v>
      </c>
      <c r="GEN3286" t="s">
        <v>31860</v>
      </c>
      <c r="NJV3286" t="s">
        <v>31859</v>
      </c>
      <c r="NJW3286" t="s">
        <v>31861</v>
      </c>
      <c r="NJX3286" t="s">
        <v>31862</v>
      </c>
      <c r="NJY3286" t="s">
        <v>31863</v>
      </c>
    </row>
    <row r="3287" spans="1:9765">
      <c r="B3287" t="s">
        <v>31864</v>
      </c>
      <c r="GEM3287" t="s">
        <v>31865</v>
      </c>
      <c r="GEN3287" t="s">
        <v>31866</v>
      </c>
      <c r="NJV3287" t="s">
        <v>31865</v>
      </c>
      <c r="NJW3287" t="s">
        <v>31867</v>
      </c>
      <c r="NJX3287" t="s">
        <v>31868</v>
      </c>
      <c r="NJY3287" t="s">
        <v>31869</v>
      </c>
    </row>
    <row r="3288" spans="1:9765">
      <c r="B3288" t="s">
        <v>31870</v>
      </c>
      <c r="GEM3288" t="s">
        <v>31871</v>
      </c>
      <c r="GEN3288" t="s">
        <v>31872</v>
      </c>
      <c r="NJV3288" t="s">
        <v>31871</v>
      </c>
      <c r="NJW3288" t="s">
        <v>31873</v>
      </c>
      <c r="NJX3288" t="s">
        <v>31874</v>
      </c>
      <c r="NJY3288" t="s">
        <v>31875</v>
      </c>
    </row>
    <row r="3289" spans="1:9765">
      <c r="B3289" t="s">
        <v>31876</v>
      </c>
      <c r="GEM3289" t="s">
        <v>31877</v>
      </c>
      <c r="GEN3289" t="s">
        <v>31878</v>
      </c>
      <c r="NJV3289" t="s">
        <v>31877</v>
      </c>
      <c r="NJW3289" t="s">
        <v>31879</v>
      </c>
      <c r="NJX3289" t="s">
        <v>31880</v>
      </c>
      <c r="NJY3289" t="s">
        <v>31881</v>
      </c>
    </row>
    <row r="3290" spans="1:9765">
      <c r="B3290" t="s">
        <v>31882</v>
      </c>
      <c r="GEM3290" t="s">
        <v>31883</v>
      </c>
      <c r="GEN3290" t="s">
        <v>31884</v>
      </c>
      <c r="NJV3290" t="s">
        <v>31883</v>
      </c>
      <c r="NJW3290" t="s">
        <v>31885</v>
      </c>
      <c r="NJX3290" t="s">
        <v>31886</v>
      </c>
      <c r="NJY3290" t="s">
        <v>31887</v>
      </c>
    </row>
    <row r="3291" spans="1:9765">
      <c r="B3291" t="s">
        <v>31888</v>
      </c>
      <c r="GEM3291" t="s">
        <v>31889</v>
      </c>
      <c r="GEN3291" t="s">
        <v>31890</v>
      </c>
      <c r="NJV3291" t="s">
        <v>31889</v>
      </c>
      <c r="NJW3291" t="s">
        <v>31891</v>
      </c>
      <c r="NJX3291" t="s">
        <v>31892</v>
      </c>
      <c r="NJY3291" t="s">
        <v>31893</v>
      </c>
    </row>
    <row r="3292" spans="1:9765">
      <c r="B3292" t="s">
        <v>31894</v>
      </c>
      <c r="GEM3292" t="s">
        <v>31895</v>
      </c>
      <c r="GEN3292" t="s">
        <v>31896</v>
      </c>
      <c r="NJV3292" t="s">
        <v>31895</v>
      </c>
      <c r="NJW3292" t="s">
        <v>31897</v>
      </c>
      <c r="NJX3292" t="s">
        <v>31898</v>
      </c>
      <c r="NJY3292" t="s">
        <v>31899</v>
      </c>
    </row>
    <row r="3293" spans="1:9765">
      <c r="B3293" t="s">
        <v>31900</v>
      </c>
      <c r="GEM3293" t="s">
        <v>31901</v>
      </c>
      <c r="GEN3293" t="s">
        <v>31902</v>
      </c>
      <c r="NJV3293" t="s">
        <v>31901</v>
      </c>
      <c r="NJW3293" t="s">
        <v>31903</v>
      </c>
      <c r="NJX3293" t="s">
        <v>31904</v>
      </c>
      <c r="NJY3293" t="s">
        <v>31905</v>
      </c>
    </row>
    <row r="3294" spans="1:9765">
      <c r="B3294" t="s">
        <v>31906</v>
      </c>
      <c r="GEM3294" t="s">
        <v>31907</v>
      </c>
      <c r="GEN3294" t="s">
        <v>31908</v>
      </c>
      <c r="NJV3294" t="s">
        <v>31907</v>
      </c>
      <c r="NJW3294" t="s">
        <v>31909</v>
      </c>
      <c r="NJX3294" t="s">
        <v>31910</v>
      </c>
      <c r="NJY3294" t="s">
        <v>31911</v>
      </c>
    </row>
    <row r="3295" spans="1:9765">
      <c r="B3295" t="s">
        <v>31912</v>
      </c>
      <c r="GEM3295" t="s">
        <v>31913</v>
      </c>
      <c r="GEN3295" t="s">
        <v>31914</v>
      </c>
      <c r="NJV3295" t="s">
        <v>31913</v>
      </c>
      <c r="NJW3295" t="s">
        <v>31915</v>
      </c>
      <c r="NJX3295" t="s">
        <v>31916</v>
      </c>
      <c r="NJY3295" t="s">
        <v>31917</v>
      </c>
    </row>
    <row r="3296" spans="1:9765">
      <c r="B3296" t="s">
        <v>31918</v>
      </c>
      <c r="GEM3296" t="s">
        <v>31919</v>
      </c>
      <c r="GEN3296" t="s">
        <v>31920</v>
      </c>
      <c r="NJV3296" t="s">
        <v>31919</v>
      </c>
      <c r="NJW3296" t="s">
        <v>31921</v>
      </c>
      <c r="NJX3296" t="s">
        <v>31922</v>
      </c>
      <c r="NJY3296" t="s">
        <v>31923</v>
      </c>
    </row>
    <row r="3297" spans="1:9765">
      <c r="B3297" t="s">
        <v>31924</v>
      </c>
      <c r="GEM3297" t="s">
        <v>31925</v>
      </c>
      <c r="GEN3297" t="s">
        <v>31926</v>
      </c>
      <c r="NJV3297" t="s">
        <v>31925</v>
      </c>
      <c r="NJW3297" t="s">
        <v>31927</v>
      </c>
      <c r="NJX3297" t="s">
        <v>31928</v>
      </c>
      <c r="NJY3297" t="s">
        <v>31929</v>
      </c>
    </row>
    <row r="3298" spans="1:9765">
      <c r="B3298" t="s">
        <v>31930</v>
      </c>
      <c r="GEM3298" t="s">
        <v>31931</v>
      </c>
      <c r="GEN3298" t="s">
        <v>31932</v>
      </c>
      <c r="NJV3298" t="s">
        <v>31931</v>
      </c>
      <c r="NJW3298" t="s">
        <v>31933</v>
      </c>
      <c r="NJX3298" t="s">
        <v>31934</v>
      </c>
      <c r="NJY3298" t="s">
        <v>31935</v>
      </c>
    </row>
    <row r="3299" spans="1:9765">
      <c r="B3299" t="s">
        <v>31936</v>
      </c>
      <c r="GEM3299" t="s">
        <v>31937</v>
      </c>
      <c r="GEN3299" t="s">
        <v>31938</v>
      </c>
      <c r="NJV3299" t="s">
        <v>31937</v>
      </c>
      <c r="NJW3299" t="s">
        <v>31939</v>
      </c>
      <c r="NJX3299" t="s">
        <v>31940</v>
      </c>
      <c r="NJY3299" t="s">
        <v>31941</v>
      </c>
    </row>
    <row r="3300" spans="1:9765">
      <c r="B3300" t="s">
        <v>31942</v>
      </c>
      <c r="GEM3300" t="s">
        <v>31943</v>
      </c>
      <c r="GEN3300" t="s">
        <v>31944</v>
      </c>
      <c r="NJV3300" t="s">
        <v>31943</v>
      </c>
      <c r="NJW3300" t="s">
        <v>31945</v>
      </c>
      <c r="NJX3300" t="s">
        <v>31946</v>
      </c>
      <c r="NJY3300" t="s">
        <v>31947</v>
      </c>
    </row>
    <row r="3301" spans="1:9765">
      <c r="B3301" t="s">
        <v>31948</v>
      </c>
      <c r="GEM3301" t="s">
        <v>31949</v>
      </c>
      <c r="GEN3301" t="s">
        <v>31950</v>
      </c>
      <c r="NJV3301" t="s">
        <v>31949</v>
      </c>
      <c r="NJW3301" t="s">
        <v>31951</v>
      </c>
      <c r="NJX3301" t="s">
        <v>31952</v>
      </c>
      <c r="NJY3301" t="s">
        <v>31953</v>
      </c>
    </row>
    <row r="3302" spans="1:9765">
      <c r="B3302" t="s">
        <v>31954</v>
      </c>
      <c r="GEM3302" t="s">
        <v>31955</v>
      </c>
      <c r="GEN3302" t="s">
        <v>31956</v>
      </c>
      <c r="NJV3302" t="s">
        <v>31955</v>
      </c>
      <c r="NJW3302" t="s">
        <v>31957</v>
      </c>
      <c r="NJX3302" t="s">
        <v>31958</v>
      </c>
      <c r="NJY3302" t="s">
        <v>31959</v>
      </c>
    </row>
    <row r="3303" spans="1:9765">
      <c r="B3303" t="s">
        <v>31960</v>
      </c>
      <c r="GEM3303" t="s">
        <v>31961</v>
      </c>
      <c r="GEN3303" t="s">
        <v>31962</v>
      </c>
      <c r="NJV3303" t="s">
        <v>31961</v>
      </c>
      <c r="NJW3303" t="s">
        <v>31963</v>
      </c>
      <c r="NJX3303" t="s">
        <v>31964</v>
      </c>
      <c r="NJY3303" t="s">
        <v>31965</v>
      </c>
    </row>
    <row r="3304" spans="1:9765">
      <c r="B3304" t="s">
        <v>31966</v>
      </c>
      <c r="GEM3304" t="s">
        <v>31967</v>
      </c>
      <c r="GEN3304" t="s">
        <v>31968</v>
      </c>
      <c r="NJV3304" t="s">
        <v>31967</v>
      </c>
      <c r="NJW3304" t="s">
        <v>31969</v>
      </c>
      <c r="NJX3304" t="s">
        <v>31970</v>
      </c>
      <c r="NJY3304" t="s">
        <v>31971</v>
      </c>
    </row>
    <row r="3305" spans="1:9765">
      <c r="B3305" t="s">
        <v>31972</v>
      </c>
      <c r="GEM3305" t="s">
        <v>31973</v>
      </c>
      <c r="GEN3305" t="s">
        <v>31974</v>
      </c>
      <c r="NJV3305" t="s">
        <v>31973</v>
      </c>
      <c r="NJW3305" t="s">
        <v>31975</v>
      </c>
      <c r="NJX3305" t="s">
        <v>31976</v>
      </c>
      <c r="NJY3305" t="s">
        <v>31977</v>
      </c>
    </row>
    <row r="3306" spans="1:9765">
      <c r="B3306" t="s">
        <v>31978</v>
      </c>
      <c r="GEM3306" t="s">
        <v>31979</v>
      </c>
      <c r="GEN3306" t="s">
        <v>31980</v>
      </c>
      <c r="NJV3306" t="s">
        <v>31979</v>
      </c>
      <c r="NJW3306" t="s">
        <v>31981</v>
      </c>
      <c r="NJX3306" t="s">
        <v>31982</v>
      </c>
      <c r="NJY3306" t="s">
        <v>31983</v>
      </c>
    </row>
    <row r="3307" spans="1:9765">
      <c r="B3307" t="s">
        <v>31984</v>
      </c>
      <c r="GEM3307" t="s">
        <v>31985</v>
      </c>
      <c r="GEN3307" t="s">
        <v>31986</v>
      </c>
      <c r="NJV3307" t="s">
        <v>31985</v>
      </c>
      <c r="NJW3307" t="s">
        <v>31987</v>
      </c>
      <c r="NJX3307" t="s">
        <v>31988</v>
      </c>
      <c r="NJY3307" t="s">
        <v>31989</v>
      </c>
    </row>
    <row r="3308" spans="1:9765">
      <c r="B3308" t="s">
        <v>31990</v>
      </c>
      <c r="GEM3308" t="s">
        <v>31991</v>
      </c>
      <c r="GEN3308" t="s">
        <v>31992</v>
      </c>
      <c r="NJV3308" t="s">
        <v>31991</v>
      </c>
      <c r="NJW3308" t="s">
        <v>31993</v>
      </c>
      <c r="NJX3308" t="s">
        <v>31994</v>
      </c>
      <c r="NJY3308" t="s">
        <v>31995</v>
      </c>
    </row>
    <row r="3309" spans="1:9765">
      <c r="B3309" t="s">
        <v>31996</v>
      </c>
      <c r="GEM3309" t="s">
        <v>31997</v>
      </c>
      <c r="GEN3309" t="s">
        <v>31998</v>
      </c>
      <c r="NJV3309" t="s">
        <v>31997</v>
      </c>
      <c r="NJW3309" t="s">
        <v>31999</v>
      </c>
      <c r="NJX3309" t="s">
        <v>32000</v>
      </c>
      <c r="NJY3309" t="s">
        <v>32001</v>
      </c>
    </row>
    <row r="3310" spans="1:9765">
      <c r="B3310" t="s">
        <v>32002</v>
      </c>
      <c r="GEM3310" t="s">
        <v>32003</v>
      </c>
      <c r="GEN3310" t="s">
        <v>32004</v>
      </c>
      <c r="NJV3310" t="s">
        <v>32003</v>
      </c>
      <c r="NJW3310" t="s">
        <v>32005</v>
      </c>
      <c r="NJX3310" t="s">
        <v>32006</v>
      </c>
      <c r="NJY3310" t="s">
        <v>32007</v>
      </c>
    </row>
    <row r="3311" spans="1:9765">
      <c r="B3311" t="s">
        <v>32008</v>
      </c>
      <c r="GEM3311" t="s">
        <v>32009</v>
      </c>
      <c r="GEN3311" t="s">
        <v>32010</v>
      </c>
      <c r="NJV3311" t="s">
        <v>32009</v>
      </c>
      <c r="NJW3311" t="s">
        <v>32011</v>
      </c>
      <c r="NJX3311" t="s">
        <v>32012</v>
      </c>
      <c r="NJY3311" t="s">
        <v>32013</v>
      </c>
    </row>
    <row r="3312" spans="1:9765">
      <c r="B3312" t="s">
        <v>32014</v>
      </c>
      <c r="GEM3312" t="s">
        <v>32015</v>
      </c>
      <c r="GEN3312" t="s">
        <v>32016</v>
      </c>
      <c r="NJV3312" t="s">
        <v>32015</v>
      </c>
      <c r="NJW3312" t="s">
        <v>32017</v>
      </c>
      <c r="NJX3312" t="s">
        <v>32018</v>
      </c>
      <c r="NJY3312" t="s">
        <v>32019</v>
      </c>
    </row>
    <row r="3313" spans="1:9765">
      <c r="B3313" t="s">
        <v>32020</v>
      </c>
      <c r="GEM3313" t="s">
        <v>32021</v>
      </c>
      <c r="GEN3313" t="s">
        <v>32022</v>
      </c>
      <c r="NJV3313" t="s">
        <v>32021</v>
      </c>
      <c r="NJW3313" t="s">
        <v>32023</v>
      </c>
      <c r="NJX3313" t="s">
        <v>32024</v>
      </c>
      <c r="NJY3313" t="s">
        <v>32025</v>
      </c>
    </row>
    <row r="3314" spans="1:9765">
      <c r="B3314" t="s">
        <v>32026</v>
      </c>
      <c r="GEM3314" t="s">
        <v>32027</v>
      </c>
      <c r="GEN3314" t="s">
        <v>32028</v>
      </c>
      <c r="NJV3314" t="s">
        <v>32027</v>
      </c>
      <c r="NJW3314" t="s">
        <v>32029</v>
      </c>
      <c r="NJX3314" t="s">
        <v>32030</v>
      </c>
      <c r="NJY3314" t="s">
        <v>32031</v>
      </c>
    </row>
    <row r="3315" spans="1:9765">
      <c r="B3315" t="s">
        <v>32032</v>
      </c>
      <c r="GEM3315" t="s">
        <v>32033</v>
      </c>
      <c r="GEN3315" t="s">
        <v>32034</v>
      </c>
      <c r="NJV3315" t="s">
        <v>32033</v>
      </c>
      <c r="NJW3315" t="s">
        <v>32035</v>
      </c>
      <c r="NJX3315" t="s">
        <v>32036</v>
      </c>
      <c r="NJY3315" t="s">
        <v>32037</v>
      </c>
    </row>
    <row r="3316" spans="1:9765">
      <c r="B3316" t="s">
        <v>32038</v>
      </c>
      <c r="GEM3316" t="s">
        <v>32039</v>
      </c>
      <c r="GEN3316" t="s">
        <v>32040</v>
      </c>
      <c r="NJV3316" t="s">
        <v>32039</v>
      </c>
      <c r="NJW3316" t="s">
        <v>32041</v>
      </c>
      <c r="NJX3316" t="s">
        <v>32042</v>
      </c>
      <c r="NJY3316" t="s">
        <v>32043</v>
      </c>
    </row>
    <row r="3317" spans="1:9765">
      <c r="B3317" t="s">
        <v>32044</v>
      </c>
      <c r="GEM3317" t="s">
        <v>32045</v>
      </c>
      <c r="GEN3317" t="s">
        <v>32046</v>
      </c>
      <c r="NJV3317" t="s">
        <v>32045</v>
      </c>
      <c r="NJW3317" t="s">
        <v>32047</v>
      </c>
      <c r="NJX3317" t="s">
        <v>32048</v>
      </c>
      <c r="NJY3317" t="s">
        <v>32049</v>
      </c>
    </row>
    <row r="3318" spans="1:9765">
      <c r="B3318" t="s">
        <v>32050</v>
      </c>
      <c r="GEM3318" t="s">
        <v>32051</v>
      </c>
      <c r="GEN3318" t="s">
        <v>32052</v>
      </c>
      <c r="NJV3318" t="s">
        <v>32051</v>
      </c>
      <c r="NJW3318" t="s">
        <v>32053</v>
      </c>
      <c r="NJX3318" t="s">
        <v>32054</v>
      </c>
      <c r="NJY3318" t="s">
        <v>32055</v>
      </c>
    </row>
    <row r="3319" spans="1:9765">
      <c r="B3319" t="s">
        <v>32056</v>
      </c>
      <c r="GEM3319" t="s">
        <v>32057</v>
      </c>
      <c r="GEN3319" t="s">
        <v>32058</v>
      </c>
      <c r="NJV3319" t="s">
        <v>32057</v>
      </c>
      <c r="NJW3319" t="s">
        <v>32059</v>
      </c>
      <c r="NJX3319" t="s">
        <v>32060</v>
      </c>
      <c r="NJY3319" t="s">
        <v>32061</v>
      </c>
    </row>
    <row r="3320" spans="1:9765">
      <c r="B3320" t="s">
        <v>32062</v>
      </c>
      <c r="GEM3320" t="s">
        <v>32063</v>
      </c>
      <c r="GEN3320" t="s">
        <v>32064</v>
      </c>
      <c r="NJV3320" t="s">
        <v>32063</v>
      </c>
      <c r="NJW3320" t="s">
        <v>32065</v>
      </c>
      <c r="NJX3320" t="s">
        <v>32066</v>
      </c>
      <c r="NJY3320" t="s">
        <v>32067</v>
      </c>
    </row>
    <row r="3321" spans="1:9765">
      <c r="B3321" t="s">
        <v>32068</v>
      </c>
      <c r="GEM3321" t="s">
        <v>32069</v>
      </c>
      <c r="GEN3321" t="s">
        <v>32070</v>
      </c>
      <c r="NJV3321" t="s">
        <v>32069</v>
      </c>
      <c r="NJW3321" t="s">
        <v>32071</v>
      </c>
      <c r="NJX3321" t="s">
        <v>32072</v>
      </c>
      <c r="NJY3321" t="s">
        <v>32073</v>
      </c>
    </row>
    <row r="3322" spans="1:9765">
      <c r="B3322" t="s">
        <v>32074</v>
      </c>
      <c r="GEM3322" t="s">
        <v>32075</v>
      </c>
      <c r="GEN3322" t="s">
        <v>32076</v>
      </c>
      <c r="NJV3322" t="s">
        <v>32075</v>
      </c>
      <c r="NJW3322" t="s">
        <v>32077</v>
      </c>
      <c r="NJX3322" t="s">
        <v>32078</v>
      </c>
      <c r="NJY3322" t="s">
        <v>32079</v>
      </c>
    </row>
    <row r="3323" spans="1:9765">
      <c r="B3323" t="s">
        <v>32080</v>
      </c>
      <c r="GEM3323" t="s">
        <v>32081</v>
      </c>
      <c r="GEN3323" t="s">
        <v>32082</v>
      </c>
      <c r="NJV3323" t="s">
        <v>32081</v>
      </c>
      <c r="NJW3323" t="s">
        <v>32083</v>
      </c>
      <c r="NJX3323" t="s">
        <v>32084</v>
      </c>
      <c r="NJY3323" t="s">
        <v>32085</v>
      </c>
    </row>
    <row r="3324" spans="1:9765">
      <c r="B3324" t="s">
        <v>32086</v>
      </c>
      <c r="GEM3324" t="s">
        <v>32087</v>
      </c>
      <c r="GEN3324" t="s">
        <v>32088</v>
      </c>
      <c r="NJV3324" t="s">
        <v>32087</v>
      </c>
      <c r="NJW3324" t="s">
        <v>32089</v>
      </c>
      <c r="NJX3324" t="s">
        <v>32090</v>
      </c>
      <c r="NJY3324" t="s">
        <v>32091</v>
      </c>
    </row>
    <row r="3325" spans="1:9765">
      <c r="B3325" t="s">
        <v>32092</v>
      </c>
      <c r="GEM3325" t="s">
        <v>32093</v>
      </c>
      <c r="GEN3325" t="s">
        <v>32094</v>
      </c>
      <c r="NJV3325" t="s">
        <v>32093</v>
      </c>
      <c r="NJW3325" t="s">
        <v>32095</v>
      </c>
      <c r="NJX3325" t="s">
        <v>32096</v>
      </c>
      <c r="NJY3325" t="s">
        <v>32097</v>
      </c>
    </row>
    <row r="3326" spans="1:9765">
      <c r="B3326" t="s">
        <v>32098</v>
      </c>
      <c r="GEM3326" t="s">
        <v>32099</v>
      </c>
      <c r="GEN3326" t="s">
        <v>32100</v>
      </c>
      <c r="NJV3326" t="s">
        <v>32099</v>
      </c>
      <c r="NJW3326" t="s">
        <v>32101</v>
      </c>
      <c r="NJX3326" t="s">
        <v>32102</v>
      </c>
      <c r="NJY3326" t="s">
        <v>32103</v>
      </c>
    </row>
    <row r="3327" spans="1:9765">
      <c r="B3327" t="s">
        <v>32104</v>
      </c>
      <c r="GEM3327" t="s">
        <v>32105</v>
      </c>
      <c r="GEN3327" t="s">
        <v>32106</v>
      </c>
      <c r="NJV3327" t="s">
        <v>32105</v>
      </c>
      <c r="NJW3327" t="s">
        <v>32107</v>
      </c>
      <c r="NJX3327" t="s">
        <v>32108</v>
      </c>
      <c r="NJY3327" t="s">
        <v>32109</v>
      </c>
    </row>
    <row r="3328" spans="1:9765">
      <c r="B3328" t="s">
        <v>32110</v>
      </c>
      <c r="GEM3328" t="s">
        <v>32111</v>
      </c>
      <c r="GEN3328" t="s">
        <v>32112</v>
      </c>
      <c r="NJV3328" t="s">
        <v>32111</v>
      </c>
      <c r="NJW3328" t="s">
        <v>32113</v>
      </c>
      <c r="NJX3328" t="s">
        <v>32114</v>
      </c>
      <c r="NJY3328" t="s">
        <v>32115</v>
      </c>
    </row>
    <row r="3329" spans="1:9765">
      <c r="B3329" t="s">
        <v>32116</v>
      </c>
      <c r="GEM3329" t="s">
        <v>32117</v>
      </c>
      <c r="GEN3329" t="s">
        <v>32118</v>
      </c>
      <c r="NJV3329" t="s">
        <v>32117</v>
      </c>
      <c r="NJW3329" t="s">
        <v>32119</v>
      </c>
      <c r="NJX3329" t="s">
        <v>32120</v>
      </c>
      <c r="NJY3329" t="s">
        <v>32121</v>
      </c>
    </row>
    <row r="3330" spans="1:9765">
      <c r="B3330" t="s">
        <v>32122</v>
      </c>
      <c r="GEM3330" t="s">
        <v>32123</v>
      </c>
      <c r="GEN3330" t="s">
        <v>32124</v>
      </c>
      <c r="NJV3330" t="s">
        <v>32123</v>
      </c>
      <c r="NJW3330" t="s">
        <v>32125</v>
      </c>
      <c r="NJX3330" t="s">
        <v>32126</v>
      </c>
      <c r="NJY3330" t="s">
        <v>32127</v>
      </c>
    </row>
    <row r="3331" spans="1:9765">
      <c r="B3331" t="s">
        <v>32128</v>
      </c>
      <c r="GEM3331" t="s">
        <v>32129</v>
      </c>
      <c r="GEN3331" t="s">
        <v>32130</v>
      </c>
      <c r="NJV3331" t="s">
        <v>32129</v>
      </c>
      <c r="NJW3331" t="s">
        <v>32131</v>
      </c>
      <c r="NJX3331" t="s">
        <v>32132</v>
      </c>
      <c r="NJY3331" t="s">
        <v>32133</v>
      </c>
    </row>
    <row r="3332" spans="1:9765">
      <c r="B3332" t="s">
        <v>32134</v>
      </c>
      <c r="GEM3332" t="s">
        <v>32135</v>
      </c>
      <c r="GEN3332" t="s">
        <v>32136</v>
      </c>
      <c r="NJV3332" t="s">
        <v>32135</v>
      </c>
      <c r="NJW3332" t="s">
        <v>32137</v>
      </c>
      <c r="NJX3332" t="s">
        <v>32138</v>
      </c>
      <c r="NJY3332" t="s">
        <v>32139</v>
      </c>
    </row>
    <row r="3333" spans="1:9765">
      <c r="B3333" t="s">
        <v>32140</v>
      </c>
      <c r="GEM3333" t="s">
        <v>32141</v>
      </c>
      <c r="GEN3333" t="s">
        <v>32142</v>
      </c>
      <c r="NJV3333" t="s">
        <v>32141</v>
      </c>
      <c r="NJW3333" t="s">
        <v>32143</v>
      </c>
      <c r="NJX3333" t="s">
        <v>32144</v>
      </c>
      <c r="NJY3333" t="s">
        <v>32145</v>
      </c>
    </row>
    <row r="3334" spans="1:9765">
      <c r="B3334" t="s">
        <v>32146</v>
      </c>
      <c r="GEM3334" t="s">
        <v>32147</v>
      </c>
      <c r="GEN3334" t="s">
        <v>32148</v>
      </c>
      <c r="NJV3334" t="s">
        <v>32147</v>
      </c>
      <c r="NJW3334" t="s">
        <v>32149</v>
      </c>
      <c r="NJX3334" t="s">
        <v>32150</v>
      </c>
      <c r="NJY3334" t="s">
        <v>32151</v>
      </c>
    </row>
    <row r="3335" spans="1:9765">
      <c r="B3335" t="s">
        <v>32152</v>
      </c>
      <c r="GEM3335" t="s">
        <v>32153</v>
      </c>
      <c r="GEN3335" t="s">
        <v>32154</v>
      </c>
      <c r="NJV3335" t="s">
        <v>32153</v>
      </c>
      <c r="NJW3335" t="s">
        <v>32155</v>
      </c>
      <c r="NJX3335" t="s">
        <v>32156</v>
      </c>
      <c r="NJY3335" t="s">
        <v>32157</v>
      </c>
    </row>
    <row r="3336" spans="1:9765">
      <c r="B3336" t="s">
        <v>32158</v>
      </c>
      <c r="GEM3336" t="s">
        <v>32159</v>
      </c>
      <c r="GEN3336" t="s">
        <v>32160</v>
      </c>
      <c r="NJV3336" t="s">
        <v>32159</v>
      </c>
      <c r="NJW3336" t="s">
        <v>32161</v>
      </c>
      <c r="NJX3336" t="s">
        <v>32162</v>
      </c>
      <c r="NJY3336" t="s">
        <v>32163</v>
      </c>
    </row>
    <row r="3337" spans="1:9765">
      <c r="B3337" t="s">
        <v>32164</v>
      </c>
      <c r="GEM3337" t="s">
        <v>32165</v>
      </c>
      <c r="GEN3337" t="s">
        <v>32166</v>
      </c>
      <c r="NJV3337" t="s">
        <v>32165</v>
      </c>
      <c r="NJW3337" t="s">
        <v>32167</v>
      </c>
      <c r="NJX3337" t="s">
        <v>32168</v>
      </c>
      <c r="NJY3337" t="s">
        <v>32169</v>
      </c>
    </row>
    <row r="3338" spans="1:9765">
      <c r="B3338" t="s">
        <v>32170</v>
      </c>
      <c r="GEM3338" t="s">
        <v>32171</v>
      </c>
      <c r="GEN3338" t="s">
        <v>32172</v>
      </c>
      <c r="NJV3338" t="s">
        <v>32171</v>
      </c>
      <c r="NJW3338" t="s">
        <v>32173</v>
      </c>
      <c r="NJX3338" t="s">
        <v>32174</v>
      </c>
      <c r="NJY3338" t="s">
        <v>32175</v>
      </c>
    </row>
    <row r="3339" spans="1:9765">
      <c r="B3339" t="s">
        <v>32176</v>
      </c>
      <c r="GEM3339" t="s">
        <v>32177</v>
      </c>
      <c r="GEN3339" t="s">
        <v>32178</v>
      </c>
      <c r="NJV3339" t="s">
        <v>32177</v>
      </c>
      <c r="NJW3339" t="s">
        <v>32179</v>
      </c>
      <c r="NJX3339" t="s">
        <v>32180</v>
      </c>
      <c r="NJY3339" t="s">
        <v>32181</v>
      </c>
    </row>
    <row r="3340" spans="1:9765">
      <c r="B3340" t="s">
        <v>32182</v>
      </c>
      <c r="GEM3340" t="s">
        <v>32183</v>
      </c>
      <c r="GEN3340" t="s">
        <v>32184</v>
      </c>
      <c r="NJV3340" t="s">
        <v>32183</v>
      </c>
      <c r="NJW3340" t="s">
        <v>32185</v>
      </c>
      <c r="NJX3340" t="s">
        <v>32186</v>
      </c>
      <c r="NJY3340" t="s">
        <v>32187</v>
      </c>
    </row>
    <row r="3341" spans="1:9765">
      <c r="B3341" t="s">
        <v>32188</v>
      </c>
      <c r="GEM3341" t="s">
        <v>32189</v>
      </c>
      <c r="GEN3341" t="s">
        <v>32190</v>
      </c>
      <c r="NJV3341" t="s">
        <v>32189</v>
      </c>
      <c r="NJW3341" t="s">
        <v>32191</v>
      </c>
      <c r="NJX3341" t="s">
        <v>32192</v>
      </c>
      <c r="NJY3341" t="s">
        <v>32193</v>
      </c>
    </row>
    <row r="3342" spans="1:9765">
      <c r="B3342" t="s">
        <v>32194</v>
      </c>
      <c r="GEM3342" t="s">
        <v>32195</v>
      </c>
      <c r="GEN3342" t="s">
        <v>32196</v>
      </c>
      <c r="NJV3342" t="s">
        <v>32195</v>
      </c>
      <c r="NJW3342" t="s">
        <v>32197</v>
      </c>
      <c r="NJX3342" t="s">
        <v>32198</v>
      </c>
      <c r="NJY3342" t="s">
        <v>32199</v>
      </c>
    </row>
    <row r="3343" spans="1:9765">
      <c r="B3343" t="s">
        <v>32200</v>
      </c>
      <c r="GEM3343" t="s">
        <v>32201</v>
      </c>
      <c r="GEN3343" t="s">
        <v>32202</v>
      </c>
      <c r="NJV3343" t="s">
        <v>32201</v>
      </c>
      <c r="NJW3343" t="s">
        <v>32203</v>
      </c>
      <c r="NJX3343" t="s">
        <v>32204</v>
      </c>
      <c r="NJY3343" t="s">
        <v>32205</v>
      </c>
    </row>
    <row r="3344" spans="1:9765">
      <c r="B3344" t="s">
        <v>32206</v>
      </c>
      <c r="GEM3344" t="s">
        <v>32207</v>
      </c>
      <c r="GEN3344" t="s">
        <v>32208</v>
      </c>
      <c r="NJV3344" t="s">
        <v>32207</v>
      </c>
      <c r="NJW3344" t="s">
        <v>32209</v>
      </c>
      <c r="NJX3344" t="s">
        <v>32210</v>
      </c>
      <c r="NJY3344" t="s">
        <v>32211</v>
      </c>
    </row>
    <row r="3345" spans="1:9765">
      <c r="B3345" t="s">
        <v>32212</v>
      </c>
      <c r="GEM3345" t="s">
        <v>32213</v>
      </c>
      <c r="GEN3345" t="s">
        <v>32214</v>
      </c>
      <c r="NJV3345" t="s">
        <v>32213</v>
      </c>
      <c r="NJW3345" t="s">
        <v>32215</v>
      </c>
      <c r="NJX3345" t="s">
        <v>32216</v>
      </c>
      <c r="NJY3345" t="s">
        <v>32217</v>
      </c>
    </row>
    <row r="3346" spans="1:9765">
      <c r="B3346" t="s">
        <v>32218</v>
      </c>
      <c r="GEM3346" t="s">
        <v>32219</v>
      </c>
      <c r="GEN3346" t="s">
        <v>32220</v>
      </c>
      <c r="NJV3346" t="s">
        <v>32219</v>
      </c>
      <c r="NJW3346" t="s">
        <v>32221</v>
      </c>
      <c r="NJX3346" t="s">
        <v>32222</v>
      </c>
      <c r="NJY3346" t="s">
        <v>32223</v>
      </c>
    </row>
    <row r="3347" spans="1:9765">
      <c r="B3347" t="s">
        <v>32224</v>
      </c>
      <c r="GEM3347" t="s">
        <v>32225</v>
      </c>
      <c r="GEN3347" t="s">
        <v>32226</v>
      </c>
      <c r="NJV3347" t="s">
        <v>32225</v>
      </c>
      <c r="NJW3347" t="s">
        <v>32227</v>
      </c>
      <c r="NJX3347" t="s">
        <v>32228</v>
      </c>
      <c r="NJY3347" t="s">
        <v>32229</v>
      </c>
    </row>
    <row r="3348" spans="1:9765">
      <c r="B3348" t="s">
        <v>32230</v>
      </c>
      <c r="GEM3348" t="s">
        <v>32231</v>
      </c>
      <c r="GEN3348" t="s">
        <v>32232</v>
      </c>
      <c r="NJV3348" t="s">
        <v>32231</v>
      </c>
      <c r="NJW3348" t="s">
        <v>32233</v>
      </c>
      <c r="NJX3348" t="s">
        <v>32234</v>
      </c>
      <c r="NJY3348" t="s">
        <v>32235</v>
      </c>
    </row>
    <row r="3349" spans="1:9765">
      <c r="B3349" t="s">
        <v>32236</v>
      </c>
      <c r="GEM3349" t="s">
        <v>32237</v>
      </c>
      <c r="GEN3349" t="s">
        <v>32238</v>
      </c>
      <c r="NJV3349" t="s">
        <v>32237</v>
      </c>
      <c r="NJW3349" t="s">
        <v>32239</v>
      </c>
      <c r="NJX3349" t="s">
        <v>32240</v>
      </c>
      <c r="NJY3349" t="s">
        <v>32241</v>
      </c>
    </row>
    <row r="3350" spans="1:9765">
      <c r="B3350" t="s">
        <v>32242</v>
      </c>
      <c r="GEM3350" t="s">
        <v>32243</v>
      </c>
      <c r="GEN3350" t="s">
        <v>32244</v>
      </c>
      <c r="NJV3350" t="s">
        <v>32243</v>
      </c>
      <c r="NJW3350" t="s">
        <v>32245</v>
      </c>
      <c r="NJX3350" t="s">
        <v>32246</v>
      </c>
      <c r="NJY3350" t="s">
        <v>32247</v>
      </c>
    </row>
    <row r="3351" spans="1:9765">
      <c r="B3351" t="s">
        <v>32248</v>
      </c>
      <c r="GEM3351" t="s">
        <v>32249</v>
      </c>
      <c r="GEN3351" t="s">
        <v>32250</v>
      </c>
      <c r="NJV3351" t="s">
        <v>32249</v>
      </c>
      <c r="NJW3351" t="s">
        <v>32251</v>
      </c>
      <c r="NJX3351" t="s">
        <v>32252</v>
      </c>
      <c r="NJY3351" t="s">
        <v>32253</v>
      </c>
    </row>
    <row r="3352" spans="1:9765">
      <c r="B3352" t="s">
        <v>32254</v>
      </c>
      <c r="GEM3352" t="s">
        <v>32255</v>
      </c>
      <c r="GEN3352" t="s">
        <v>32256</v>
      </c>
      <c r="NJV3352" t="s">
        <v>32255</v>
      </c>
      <c r="NJW3352" t="s">
        <v>32257</v>
      </c>
      <c r="NJX3352" t="s">
        <v>32258</v>
      </c>
      <c r="NJY3352" t="s">
        <v>32259</v>
      </c>
    </row>
    <row r="3353" spans="1:9765">
      <c r="B3353" t="s">
        <v>32260</v>
      </c>
      <c r="GEM3353" t="s">
        <v>32261</v>
      </c>
      <c r="GEN3353" t="s">
        <v>32262</v>
      </c>
      <c r="NJV3353" t="s">
        <v>32261</v>
      </c>
      <c r="NJW3353" t="s">
        <v>32263</v>
      </c>
      <c r="NJX3353" t="s">
        <v>32264</v>
      </c>
      <c r="NJY3353" t="s">
        <v>32265</v>
      </c>
    </row>
    <row r="3354" spans="1:9765">
      <c r="B3354" t="s">
        <v>32266</v>
      </c>
      <c r="GEM3354" t="s">
        <v>32267</v>
      </c>
      <c r="GEN3354" t="s">
        <v>32268</v>
      </c>
      <c r="NJV3354" t="s">
        <v>32267</v>
      </c>
      <c r="NJW3354" t="s">
        <v>32269</v>
      </c>
      <c r="NJX3354" t="s">
        <v>32270</v>
      </c>
      <c r="NJY3354" t="s">
        <v>32271</v>
      </c>
    </row>
    <row r="3355" spans="1:9765">
      <c r="B3355" t="s">
        <v>32272</v>
      </c>
      <c r="GEM3355" t="s">
        <v>32273</v>
      </c>
      <c r="GEN3355" t="s">
        <v>32274</v>
      </c>
      <c r="NJV3355" t="s">
        <v>32273</v>
      </c>
      <c r="NJW3355" t="s">
        <v>32275</v>
      </c>
      <c r="NJX3355" t="s">
        <v>32276</v>
      </c>
      <c r="NJY3355" t="s">
        <v>32277</v>
      </c>
    </row>
    <row r="3356" spans="1:9765">
      <c r="B3356" t="s">
        <v>32278</v>
      </c>
      <c r="GEM3356" t="s">
        <v>32279</v>
      </c>
      <c r="GEN3356" t="s">
        <v>32280</v>
      </c>
      <c r="NJV3356" t="s">
        <v>32279</v>
      </c>
      <c r="NJW3356" t="s">
        <v>32281</v>
      </c>
      <c r="NJX3356" t="s">
        <v>32282</v>
      </c>
      <c r="NJY3356" t="s">
        <v>32283</v>
      </c>
    </row>
    <row r="3357" spans="1:9765">
      <c r="B3357" t="s">
        <v>32284</v>
      </c>
      <c r="GEM3357" t="s">
        <v>32285</v>
      </c>
      <c r="GEN3357" t="s">
        <v>32286</v>
      </c>
      <c r="NJV3357" t="s">
        <v>32285</v>
      </c>
      <c r="NJW3357" t="s">
        <v>32287</v>
      </c>
      <c r="NJX3357" t="s">
        <v>32288</v>
      </c>
      <c r="NJY3357" t="s">
        <v>32289</v>
      </c>
    </row>
    <row r="3358" spans="1:9765">
      <c r="B3358" t="s">
        <v>32290</v>
      </c>
      <c r="GEM3358" t="s">
        <v>32291</v>
      </c>
      <c r="GEN3358" t="s">
        <v>32292</v>
      </c>
      <c r="NJV3358" t="s">
        <v>32291</v>
      </c>
      <c r="NJW3358" t="s">
        <v>32293</v>
      </c>
      <c r="NJX3358" t="s">
        <v>32294</v>
      </c>
      <c r="NJY3358" t="s">
        <v>32295</v>
      </c>
    </row>
    <row r="3359" spans="1:9765">
      <c r="B3359" t="s">
        <v>32296</v>
      </c>
      <c r="GEM3359" t="s">
        <v>32297</v>
      </c>
      <c r="GEN3359" t="s">
        <v>32298</v>
      </c>
      <c r="NJV3359" t="s">
        <v>32297</v>
      </c>
      <c r="NJW3359" t="s">
        <v>32299</v>
      </c>
      <c r="NJX3359" t="s">
        <v>32300</v>
      </c>
      <c r="NJY3359" t="s">
        <v>32301</v>
      </c>
    </row>
    <row r="3360" spans="1:9765">
      <c r="B3360" t="s">
        <v>32302</v>
      </c>
      <c r="GEM3360" t="s">
        <v>32303</v>
      </c>
      <c r="GEN3360" t="s">
        <v>32304</v>
      </c>
      <c r="NJV3360" t="s">
        <v>32303</v>
      </c>
      <c r="NJW3360" t="s">
        <v>32305</v>
      </c>
      <c r="NJX3360" t="s">
        <v>32306</v>
      </c>
      <c r="NJY3360" t="s">
        <v>32307</v>
      </c>
    </row>
    <row r="3361" spans="1:9765">
      <c r="B3361" t="s">
        <v>32308</v>
      </c>
      <c r="GEM3361" t="s">
        <v>32309</v>
      </c>
      <c r="GEN3361" t="s">
        <v>32310</v>
      </c>
      <c r="NJV3361" t="s">
        <v>32309</v>
      </c>
      <c r="NJW3361" t="s">
        <v>32311</v>
      </c>
      <c r="NJX3361" t="s">
        <v>32312</v>
      </c>
      <c r="NJY3361" t="s">
        <v>32313</v>
      </c>
    </row>
    <row r="3362" spans="1:9765">
      <c r="B3362" t="s">
        <v>32314</v>
      </c>
      <c r="GEM3362" t="s">
        <v>32315</v>
      </c>
      <c r="GEN3362" t="s">
        <v>32316</v>
      </c>
      <c r="NJV3362" t="s">
        <v>32315</v>
      </c>
      <c r="NJW3362" t="s">
        <v>32317</v>
      </c>
      <c r="NJX3362" t="s">
        <v>32318</v>
      </c>
      <c r="NJY3362" t="s">
        <v>32319</v>
      </c>
    </row>
    <row r="3363" spans="1:9765">
      <c r="B3363" t="s">
        <v>32320</v>
      </c>
      <c r="GEM3363" t="s">
        <v>32321</v>
      </c>
      <c r="GEN3363" t="s">
        <v>32322</v>
      </c>
      <c r="NJV3363" t="s">
        <v>32321</v>
      </c>
      <c r="NJW3363" t="s">
        <v>32323</v>
      </c>
      <c r="NJX3363" t="s">
        <v>32324</v>
      </c>
      <c r="NJY3363" t="s">
        <v>32325</v>
      </c>
    </row>
    <row r="3364" spans="1:9765">
      <c r="B3364" t="s">
        <v>32326</v>
      </c>
      <c r="GEM3364" t="s">
        <v>32327</v>
      </c>
      <c r="GEN3364" t="s">
        <v>32328</v>
      </c>
      <c r="NJV3364" t="s">
        <v>32327</v>
      </c>
      <c r="NJW3364" t="s">
        <v>32329</v>
      </c>
      <c r="NJX3364" t="s">
        <v>32330</v>
      </c>
      <c r="NJY3364" t="s">
        <v>32331</v>
      </c>
    </row>
    <row r="3365" spans="1:9765">
      <c r="B3365" t="s">
        <v>32332</v>
      </c>
      <c r="GEM3365" t="s">
        <v>32333</v>
      </c>
      <c r="GEN3365" t="s">
        <v>32334</v>
      </c>
      <c r="NJV3365" t="s">
        <v>32333</v>
      </c>
      <c r="NJW3365" t="s">
        <v>32335</v>
      </c>
      <c r="NJX3365" t="s">
        <v>32336</v>
      </c>
      <c r="NJY3365" t="s">
        <v>32337</v>
      </c>
    </row>
    <row r="3366" spans="1:9765">
      <c r="B3366" t="s">
        <v>32338</v>
      </c>
      <c r="GEM3366" t="s">
        <v>32339</v>
      </c>
      <c r="GEN3366" t="s">
        <v>32340</v>
      </c>
      <c r="NJV3366" t="s">
        <v>32339</v>
      </c>
      <c r="NJW3366" t="s">
        <v>32341</v>
      </c>
      <c r="NJX3366" t="s">
        <v>32342</v>
      </c>
      <c r="NJY3366" t="s">
        <v>32343</v>
      </c>
    </row>
    <row r="3367" spans="1:9765">
      <c r="B3367" t="s">
        <v>32344</v>
      </c>
      <c r="GEM3367" t="s">
        <v>32345</v>
      </c>
      <c r="GEN3367" t="s">
        <v>32346</v>
      </c>
      <c r="NJV3367" t="s">
        <v>32345</v>
      </c>
      <c r="NJW3367" t="s">
        <v>32347</v>
      </c>
      <c r="NJX3367" t="s">
        <v>32348</v>
      </c>
      <c r="NJY3367" t="s">
        <v>32349</v>
      </c>
    </row>
    <row r="3368" spans="1:9765">
      <c r="B3368" t="s">
        <v>32350</v>
      </c>
      <c r="GEM3368" t="s">
        <v>32351</v>
      </c>
      <c r="GEN3368" t="s">
        <v>32352</v>
      </c>
      <c r="NJV3368" t="s">
        <v>32351</v>
      </c>
      <c r="NJW3368" t="s">
        <v>32353</v>
      </c>
      <c r="NJX3368" t="s">
        <v>32354</v>
      </c>
      <c r="NJY3368" t="s">
        <v>32355</v>
      </c>
    </row>
    <row r="3369" spans="1:9765">
      <c r="B3369" t="s">
        <v>32356</v>
      </c>
      <c r="GEM3369" t="s">
        <v>32357</v>
      </c>
      <c r="GEN3369" t="s">
        <v>32358</v>
      </c>
      <c r="NJV3369" t="s">
        <v>32357</v>
      </c>
      <c r="NJW3369" t="s">
        <v>32359</v>
      </c>
      <c r="NJX3369" t="s">
        <v>32360</v>
      </c>
      <c r="NJY3369" t="s">
        <v>32361</v>
      </c>
    </row>
    <row r="3370" spans="1:9765">
      <c r="B3370" t="s">
        <v>32362</v>
      </c>
      <c r="GEM3370" t="s">
        <v>32363</v>
      </c>
      <c r="GEN3370" t="s">
        <v>32364</v>
      </c>
      <c r="NJV3370" t="s">
        <v>32363</v>
      </c>
      <c r="NJW3370" t="s">
        <v>32365</v>
      </c>
      <c r="NJX3370" t="s">
        <v>32366</v>
      </c>
      <c r="NJY3370" t="s">
        <v>32367</v>
      </c>
    </row>
    <row r="3371" spans="1:9765">
      <c r="B3371" t="s">
        <v>32368</v>
      </c>
      <c r="GEM3371" t="s">
        <v>32369</v>
      </c>
      <c r="GEN3371" t="s">
        <v>32370</v>
      </c>
      <c r="NJV3371" t="s">
        <v>32369</v>
      </c>
      <c r="NJW3371" t="s">
        <v>32371</v>
      </c>
      <c r="NJX3371" t="s">
        <v>32372</v>
      </c>
      <c r="NJY3371" t="s">
        <v>32373</v>
      </c>
    </row>
    <row r="3372" spans="1:9765">
      <c r="B3372" t="s">
        <v>32374</v>
      </c>
      <c r="GEM3372" t="s">
        <v>32375</v>
      </c>
      <c r="GEN3372" t="s">
        <v>32376</v>
      </c>
      <c r="NJV3372" t="s">
        <v>32375</v>
      </c>
      <c r="NJW3372" t="s">
        <v>32377</v>
      </c>
      <c r="NJX3372" t="s">
        <v>32378</v>
      </c>
      <c r="NJY3372" t="s">
        <v>32379</v>
      </c>
    </row>
    <row r="3373" spans="1:9765">
      <c r="B3373" t="s">
        <v>32380</v>
      </c>
      <c r="GEM3373" t="s">
        <v>32381</v>
      </c>
      <c r="GEN3373" t="s">
        <v>32382</v>
      </c>
      <c r="NJV3373" t="s">
        <v>32381</v>
      </c>
      <c r="NJW3373" t="s">
        <v>32383</v>
      </c>
      <c r="NJX3373" t="s">
        <v>32384</v>
      </c>
      <c r="NJY3373" t="s">
        <v>32385</v>
      </c>
    </row>
    <row r="3374" spans="1:9765">
      <c r="B3374" t="s">
        <v>32386</v>
      </c>
      <c r="GEM3374" t="s">
        <v>32387</v>
      </c>
      <c r="GEN3374" t="s">
        <v>32388</v>
      </c>
      <c r="NJV3374" t="s">
        <v>32387</v>
      </c>
      <c r="NJW3374" t="s">
        <v>32389</v>
      </c>
      <c r="NJX3374" t="s">
        <v>32390</v>
      </c>
      <c r="NJY3374" t="s">
        <v>32391</v>
      </c>
    </row>
    <row r="3375" spans="1:9765">
      <c r="B3375" t="s">
        <v>32392</v>
      </c>
      <c r="GEM3375" t="s">
        <v>32393</v>
      </c>
      <c r="GEN3375" t="s">
        <v>32394</v>
      </c>
      <c r="NJV3375" t="s">
        <v>32393</v>
      </c>
      <c r="NJW3375" t="s">
        <v>32395</v>
      </c>
      <c r="NJX3375" t="s">
        <v>32396</v>
      </c>
      <c r="NJY3375" t="s">
        <v>32397</v>
      </c>
    </row>
    <row r="3376" spans="1:9765">
      <c r="B3376" t="s">
        <v>32398</v>
      </c>
      <c r="GEM3376" t="s">
        <v>32399</v>
      </c>
      <c r="GEN3376" t="s">
        <v>32400</v>
      </c>
      <c r="NJV3376" t="s">
        <v>32399</v>
      </c>
      <c r="NJW3376" t="s">
        <v>32401</v>
      </c>
      <c r="NJX3376" t="s">
        <v>32402</v>
      </c>
      <c r="NJY3376" t="s">
        <v>32403</v>
      </c>
    </row>
    <row r="3377" spans="1:9765">
      <c r="B3377" t="s">
        <v>32404</v>
      </c>
      <c r="GEM3377" t="s">
        <v>32405</v>
      </c>
      <c r="GEN3377" t="s">
        <v>32406</v>
      </c>
      <c r="NJV3377" t="s">
        <v>32405</v>
      </c>
      <c r="NJW3377" t="s">
        <v>32407</v>
      </c>
      <c r="NJX3377" t="s">
        <v>32408</v>
      </c>
      <c r="NJY3377" t="s">
        <v>32409</v>
      </c>
    </row>
    <row r="3378" spans="1:9765">
      <c r="B3378" t="s">
        <v>32410</v>
      </c>
      <c r="GEM3378" t="s">
        <v>32411</v>
      </c>
      <c r="GEN3378" t="s">
        <v>32412</v>
      </c>
      <c r="NJV3378" t="s">
        <v>32411</v>
      </c>
      <c r="NJW3378" t="s">
        <v>32413</v>
      </c>
      <c r="NJX3378" t="s">
        <v>32414</v>
      </c>
      <c r="NJY3378" t="s">
        <v>32415</v>
      </c>
    </row>
    <row r="3379" spans="1:9765">
      <c r="B3379" t="s">
        <v>32416</v>
      </c>
      <c r="GEM3379" t="s">
        <v>32417</v>
      </c>
      <c r="GEN3379" t="s">
        <v>32418</v>
      </c>
      <c r="NJV3379" t="s">
        <v>32417</v>
      </c>
      <c r="NJW3379" t="s">
        <v>32419</v>
      </c>
      <c r="NJX3379" t="s">
        <v>32420</v>
      </c>
      <c r="NJY3379" t="s">
        <v>32421</v>
      </c>
    </row>
    <row r="3380" spans="1:9765">
      <c r="B3380" t="s">
        <v>32422</v>
      </c>
      <c r="GEM3380" t="s">
        <v>32423</v>
      </c>
      <c r="GEN3380" t="s">
        <v>32424</v>
      </c>
      <c r="NJV3380" t="s">
        <v>32423</v>
      </c>
      <c r="NJW3380" t="s">
        <v>32425</v>
      </c>
      <c r="NJX3380" t="s">
        <v>32426</v>
      </c>
      <c r="NJY3380" t="s">
        <v>32427</v>
      </c>
    </row>
    <row r="3381" spans="1:9765">
      <c r="B3381" t="s">
        <v>32428</v>
      </c>
      <c r="GEM3381" t="s">
        <v>32429</v>
      </c>
      <c r="GEN3381" t="s">
        <v>32430</v>
      </c>
      <c r="NJV3381" t="s">
        <v>32429</v>
      </c>
      <c r="NJW3381" t="s">
        <v>32431</v>
      </c>
      <c r="NJX3381" t="s">
        <v>32432</v>
      </c>
      <c r="NJY3381" t="s">
        <v>32433</v>
      </c>
    </row>
    <row r="3382" spans="1:9765">
      <c r="B3382" t="s">
        <v>32434</v>
      </c>
      <c r="GEM3382" t="s">
        <v>32435</v>
      </c>
      <c r="GEN3382" t="s">
        <v>32436</v>
      </c>
      <c r="NJV3382" t="s">
        <v>32435</v>
      </c>
      <c r="NJW3382" t="s">
        <v>32437</v>
      </c>
      <c r="NJX3382" t="s">
        <v>32438</v>
      </c>
      <c r="NJY3382" t="s">
        <v>32439</v>
      </c>
    </row>
    <row r="3383" spans="1:9765">
      <c r="B3383" t="s">
        <v>32440</v>
      </c>
      <c r="GEM3383" t="s">
        <v>32441</v>
      </c>
      <c r="GEN3383" t="s">
        <v>32442</v>
      </c>
      <c r="NJV3383" t="s">
        <v>32441</v>
      </c>
      <c r="NJW3383" t="s">
        <v>32443</v>
      </c>
      <c r="NJX3383" t="s">
        <v>32444</v>
      </c>
      <c r="NJY3383" t="s">
        <v>32445</v>
      </c>
    </row>
    <row r="3384" spans="1:9765">
      <c r="B3384" t="s">
        <v>32446</v>
      </c>
      <c r="GEM3384" t="s">
        <v>32447</v>
      </c>
      <c r="GEN3384" t="s">
        <v>32448</v>
      </c>
      <c r="NJV3384" t="s">
        <v>32447</v>
      </c>
      <c r="NJW3384" t="s">
        <v>32449</v>
      </c>
      <c r="NJX3384" t="s">
        <v>32450</v>
      </c>
      <c r="NJY3384" t="s">
        <v>32451</v>
      </c>
    </row>
    <row r="3385" spans="1:9765">
      <c r="B3385" t="s">
        <v>32452</v>
      </c>
      <c r="GEM3385" t="s">
        <v>32453</v>
      </c>
      <c r="GEN3385" t="s">
        <v>32454</v>
      </c>
      <c r="NJV3385" t="s">
        <v>32453</v>
      </c>
      <c r="NJW3385" t="s">
        <v>32455</v>
      </c>
      <c r="NJX3385" t="s">
        <v>32456</v>
      </c>
      <c r="NJY3385" t="s">
        <v>32457</v>
      </c>
    </row>
    <row r="3386" spans="1:9765">
      <c r="B3386" t="s">
        <v>32458</v>
      </c>
      <c r="GEM3386" t="s">
        <v>32459</v>
      </c>
      <c r="GEN3386" t="s">
        <v>32460</v>
      </c>
      <c r="NJV3386" t="s">
        <v>32459</v>
      </c>
      <c r="NJW3386" t="s">
        <v>32461</v>
      </c>
      <c r="NJX3386" t="s">
        <v>32462</v>
      </c>
      <c r="NJY3386" t="s">
        <v>32463</v>
      </c>
    </row>
    <row r="3387" spans="1:9765">
      <c r="B3387" t="s">
        <v>32464</v>
      </c>
      <c r="GEM3387" t="s">
        <v>32465</v>
      </c>
      <c r="GEN3387" t="s">
        <v>32466</v>
      </c>
      <c r="NJV3387" t="s">
        <v>32465</v>
      </c>
      <c r="NJW3387" t="s">
        <v>32467</v>
      </c>
      <c r="NJX3387" t="s">
        <v>32468</v>
      </c>
      <c r="NJY3387" t="s">
        <v>32469</v>
      </c>
    </row>
    <row r="3388" spans="1:9765">
      <c r="B3388" t="s">
        <v>32470</v>
      </c>
      <c r="GEM3388" t="s">
        <v>32471</v>
      </c>
      <c r="GEN3388" t="s">
        <v>32472</v>
      </c>
      <c r="NJV3388" t="s">
        <v>32471</v>
      </c>
      <c r="NJW3388" t="s">
        <v>32473</v>
      </c>
      <c r="NJX3388" t="s">
        <v>32474</v>
      </c>
      <c r="NJY3388" t="s">
        <v>32475</v>
      </c>
    </row>
    <row r="3389" spans="1:9765">
      <c r="B3389" t="s">
        <v>32476</v>
      </c>
      <c r="GEM3389" t="s">
        <v>32477</v>
      </c>
      <c r="GEN3389" t="s">
        <v>32478</v>
      </c>
      <c r="NJV3389" t="s">
        <v>32477</v>
      </c>
      <c r="NJW3389" t="s">
        <v>32479</v>
      </c>
      <c r="NJX3389" t="s">
        <v>32480</v>
      </c>
      <c r="NJY3389" t="s">
        <v>32481</v>
      </c>
    </row>
    <row r="3390" spans="1:9765">
      <c r="B3390" t="s">
        <v>32482</v>
      </c>
      <c r="GEM3390" t="s">
        <v>32483</v>
      </c>
      <c r="GEN3390" t="s">
        <v>32484</v>
      </c>
      <c r="NJV3390" t="s">
        <v>32483</v>
      </c>
      <c r="NJW3390" t="s">
        <v>32485</v>
      </c>
      <c r="NJX3390" t="s">
        <v>32486</v>
      </c>
      <c r="NJY3390" t="s">
        <v>32487</v>
      </c>
    </row>
    <row r="3391" spans="1:9765">
      <c r="B3391" t="s">
        <v>32488</v>
      </c>
      <c r="GEM3391" t="s">
        <v>32489</v>
      </c>
      <c r="GEN3391" t="s">
        <v>32490</v>
      </c>
      <c r="NJV3391" t="s">
        <v>32489</v>
      </c>
      <c r="NJW3391" t="s">
        <v>32491</v>
      </c>
      <c r="NJX3391" t="s">
        <v>32492</v>
      </c>
      <c r="NJY3391" t="s">
        <v>32493</v>
      </c>
    </row>
    <row r="3392" spans="1:9765">
      <c r="B3392" t="s">
        <v>32494</v>
      </c>
      <c r="GEM3392" t="s">
        <v>32495</v>
      </c>
      <c r="GEN3392" t="s">
        <v>32496</v>
      </c>
      <c r="NJV3392" t="s">
        <v>32495</v>
      </c>
      <c r="NJW3392" t="s">
        <v>32497</v>
      </c>
      <c r="NJX3392" t="s">
        <v>32498</v>
      </c>
      <c r="NJY3392" t="s">
        <v>32499</v>
      </c>
    </row>
    <row r="3393" spans="1:9765">
      <c r="B3393" t="s">
        <v>32500</v>
      </c>
      <c r="GEM3393" t="s">
        <v>32501</v>
      </c>
      <c r="GEN3393" t="s">
        <v>32502</v>
      </c>
      <c r="NJV3393" t="s">
        <v>32501</v>
      </c>
      <c r="NJW3393" t="s">
        <v>32503</v>
      </c>
      <c r="NJX3393" t="s">
        <v>32504</v>
      </c>
      <c r="NJY3393" t="s">
        <v>32505</v>
      </c>
    </row>
    <row r="3394" spans="1:9765">
      <c r="B3394" t="s">
        <v>32506</v>
      </c>
      <c r="GEM3394" t="s">
        <v>32507</v>
      </c>
      <c r="GEN3394" t="s">
        <v>32508</v>
      </c>
      <c r="NJV3394" t="s">
        <v>32507</v>
      </c>
      <c r="NJW3394" t="s">
        <v>32509</v>
      </c>
      <c r="NJX3394" t="s">
        <v>32510</v>
      </c>
      <c r="NJY3394" t="s">
        <v>32511</v>
      </c>
    </row>
    <row r="3395" spans="1:9765">
      <c r="B3395" t="s">
        <v>32512</v>
      </c>
      <c r="GEM3395" t="s">
        <v>32513</v>
      </c>
      <c r="GEN3395" t="s">
        <v>32514</v>
      </c>
      <c r="NJV3395" t="s">
        <v>32513</v>
      </c>
      <c r="NJW3395" t="s">
        <v>32515</v>
      </c>
      <c r="NJX3395" t="s">
        <v>32516</v>
      </c>
      <c r="NJY3395" t="s">
        <v>32517</v>
      </c>
    </row>
    <row r="3396" spans="1:9765">
      <c r="B3396" t="s">
        <v>32518</v>
      </c>
      <c r="GEM3396" t="s">
        <v>32519</v>
      </c>
      <c r="GEN3396" t="s">
        <v>32520</v>
      </c>
      <c r="NJV3396" t="s">
        <v>32519</v>
      </c>
      <c r="NJW3396" t="s">
        <v>32521</v>
      </c>
      <c r="NJX3396" t="s">
        <v>32522</v>
      </c>
      <c r="NJY3396" t="s">
        <v>32523</v>
      </c>
    </row>
    <row r="3397" spans="1:9765">
      <c r="B3397" t="s">
        <v>32524</v>
      </c>
      <c r="GEM3397" t="s">
        <v>32525</v>
      </c>
      <c r="GEN3397" t="s">
        <v>32526</v>
      </c>
      <c r="NJV3397" t="s">
        <v>32525</v>
      </c>
      <c r="NJW3397" t="s">
        <v>32527</v>
      </c>
      <c r="NJX3397" t="s">
        <v>32528</v>
      </c>
      <c r="NJY3397" t="s">
        <v>32529</v>
      </c>
    </row>
    <row r="3398" spans="1:9765">
      <c r="B3398" t="s">
        <v>32530</v>
      </c>
      <c r="GEM3398" t="s">
        <v>32531</v>
      </c>
      <c r="GEN3398" t="s">
        <v>32532</v>
      </c>
      <c r="NJV3398" t="s">
        <v>32531</v>
      </c>
      <c r="NJW3398" t="s">
        <v>32533</v>
      </c>
      <c r="NJX3398" t="s">
        <v>32534</v>
      </c>
      <c r="NJY3398" t="s">
        <v>32535</v>
      </c>
    </row>
    <row r="3399" spans="1:9765">
      <c r="B3399" t="s">
        <v>32536</v>
      </c>
      <c r="GEM3399" t="s">
        <v>32537</v>
      </c>
      <c r="GEN3399" t="s">
        <v>32538</v>
      </c>
      <c r="NJV3399" t="s">
        <v>32537</v>
      </c>
      <c r="NJW3399" t="s">
        <v>32539</v>
      </c>
      <c r="NJX3399" t="s">
        <v>32540</v>
      </c>
      <c r="NJY3399" t="s">
        <v>32541</v>
      </c>
    </row>
    <row r="3400" spans="1:9765">
      <c r="B3400" t="s">
        <v>32542</v>
      </c>
      <c r="GEM3400" t="s">
        <v>32543</v>
      </c>
      <c r="GEN3400" t="s">
        <v>32544</v>
      </c>
      <c r="NJV3400" t="s">
        <v>32543</v>
      </c>
      <c r="NJW3400" t="s">
        <v>32545</v>
      </c>
      <c r="NJX3400" t="s">
        <v>32546</v>
      </c>
      <c r="NJY3400" t="s">
        <v>32547</v>
      </c>
    </row>
    <row r="3401" spans="1:9765">
      <c r="B3401" t="s">
        <v>32548</v>
      </c>
      <c r="GEM3401" t="s">
        <v>32549</v>
      </c>
      <c r="GEN3401" t="s">
        <v>32550</v>
      </c>
      <c r="NJV3401" t="s">
        <v>32549</v>
      </c>
      <c r="NJW3401" t="s">
        <v>32551</v>
      </c>
      <c r="NJX3401" t="s">
        <v>32552</v>
      </c>
      <c r="NJY3401" t="s">
        <v>32553</v>
      </c>
    </row>
    <row r="3402" spans="1:9765">
      <c r="B3402" t="s">
        <v>32554</v>
      </c>
      <c r="GEM3402" t="s">
        <v>32555</v>
      </c>
      <c r="GEN3402" t="s">
        <v>32556</v>
      </c>
      <c r="NJV3402" t="s">
        <v>32555</v>
      </c>
      <c r="NJW3402" t="s">
        <v>32557</v>
      </c>
      <c r="NJX3402" t="s">
        <v>32558</v>
      </c>
      <c r="NJY3402" t="s">
        <v>32559</v>
      </c>
    </row>
    <row r="3403" spans="1:9765">
      <c r="B3403" t="s">
        <v>32560</v>
      </c>
      <c r="GEM3403" t="s">
        <v>32561</v>
      </c>
      <c r="GEN3403" t="s">
        <v>32562</v>
      </c>
      <c r="NJV3403" t="s">
        <v>32561</v>
      </c>
      <c r="NJW3403" t="s">
        <v>32563</v>
      </c>
      <c r="NJX3403" t="s">
        <v>32564</v>
      </c>
      <c r="NJY3403" t="s">
        <v>32565</v>
      </c>
    </row>
    <row r="3404" spans="1:9765">
      <c r="B3404" t="s">
        <v>32566</v>
      </c>
      <c r="GEM3404" t="s">
        <v>32567</v>
      </c>
      <c r="GEN3404" t="s">
        <v>32568</v>
      </c>
      <c r="NJV3404" t="s">
        <v>32567</v>
      </c>
      <c r="NJW3404" t="s">
        <v>32569</v>
      </c>
      <c r="NJX3404" t="s">
        <v>32570</v>
      </c>
      <c r="NJY3404" t="s">
        <v>32571</v>
      </c>
    </row>
    <row r="3405" spans="1:9765">
      <c r="B3405" t="s">
        <v>32572</v>
      </c>
      <c r="GEM3405" t="s">
        <v>32573</v>
      </c>
      <c r="GEN3405" t="s">
        <v>32574</v>
      </c>
      <c r="NJV3405" t="s">
        <v>32573</v>
      </c>
      <c r="NJW3405" t="s">
        <v>32575</v>
      </c>
      <c r="NJX3405" t="s">
        <v>32576</v>
      </c>
      <c r="NJY3405" t="s">
        <v>32577</v>
      </c>
    </row>
    <row r="3406" spans="1:9765">
      <c r="B3406" t="s">
        <v>32578</v>
      </c>
      <c r="GEM3406" t="s">
        <v>32579</v>
      </c>
      <c r="GEN3406" t="s">
        <v>32580</v>
      </c>
      <c r="NJV3406" t="s">
        <v>32579</v>
      </c>
      <c r="NJW3406" t="s">
        <v>32581</v>
      </c>
      <c r="NJX3406" t="s">
        <v>32582</v>
      </c>
      <c r="NJY3406" t="s">
        <v>32583</v>
      </c>
    </row>
    <row r="3407" spans="1:9765">
      <c r="B3407" t="s">
        <v>32584</v>
      </c>
      <c r="GEM3407" t="s">
        <v>32585</v>
      </c>
      <c r="GEN3407" t="s">
        <v>32586</v>
      </c>
      <c r="NJV3407" t="s">
        <v>32585</v>
      </c>
      <c r="NJW3407" t="s">
        <v>32587</v>
      </c>
      <c r="NJX3407" t="s">
        <v>32588</v>
      </c>
      <c r="NJY3407" t="s">
        <v>32589</v>
      </c>
    </row>
    <row r="3408" spans="1:9765">
      <c r="B3408" t="s">
        <v>32590</v>
      </c>
      <c r="GEM3408" t="s">
        <v>32591</v>
      </c>
      <c r="GEN3408" t="s">
        <v>32592</v>
      </c>
      <c r="NJV3408" t="s">
        <v>32591</v>
      </c>
      <c r="NJW3408" t="s">
        <v>32593</v>
      </c>
      <c r="NJX3408" t="s">
        <v>32594</v>
      </c>
      <c r="NJY3408" t="s">
        <v>32595</v>
      </c>
    </row>
    <row r="3409" spans="1:9765">
      <c r="B3409" t="s">
        <v>32596</v>
      </c>
      <c r="GEM3409" t="s">
        <v>32597</v>
      </c>
      <c r="GEN3409" t="s">
        <v>32598</v>
      </c>
      <c r="NJV3409" t="s">
        <v>32597</v>
      </c>
      <c r="NJW3409" t="s">
        <v>32599</v>
      </c>
      <c r="NJX3409" t="s">
        <v>32600</v>
      </c>
      <c r="NJY3409" t="s">
        <v>32601</v>
      </c>
    </row>
    <row r="3410" spans="1:9765">
      <c r="B3410" t="s">
        <v>32602</v>
      </c>
      <c r="GEM3410" t="s">
        <v>32603</v>
      </c>
      <c r="GEN3410" t="s">
        <v>32604</v>
      </c>
      <c r="NJV3410" t="s">
        <v>32603</v>
      </c>
      <c r="NJW3410" t="s">
        <v>32605</v>
      </c>
      <c r="NJX3410" t="s">
        <v>32606</v>
      </c>
      <c r="NJY3410" t="s">
        <v>32607</v>
      </c>
    </row>
    <row r="3411" spans="1:9765">
      <c r="B3411" t="s">
        <v>32608</v>
      </c>
      <c r="GEM3411" t="s">
        <v>32609</v>
      </c>
      <c r="GEN3411" t="s">
        <v>32610</v>
      </c>
      <c r="NJV3411" t="s">
        <v>32609</v>
      </c>
      <c r="NJW3411" t="s">
        <v>32611</v>
      </c>
      <c r="NJX3411" t="s">
        <v>32612</v>
      </c>
      <c r="NJY3411" t="s">
        <v>32613</v>
      </c>
    </row>
    <row r="3412" spans="1:9765">
      <c r="B3412" t="s">
        <v>32614</v>
      </c>
      <c r="GEM3412" t="s">
        <v>32615</v>
      </c>
      <c r="GEN3412" t="s">
        <v>32616</v>
      </c>
      <c r="NJV3412" t="s">
        <v>32615</v>
      </c>
      <c r="NJW3412" t="s">
        <v>32617</v>
      </c>
      <c r="NJX3412" t="s">
        <v>32618</v>
      </c>
      <c r="NJY3412" t="s">
        <v>32619</v>
      </c>
    </row>
    <row r="3413" spans="1:9765">
      <c r="B3413" t="s">
        <v>32620</v>
      </c>
      <c r="GEM3413" t="s">
        <v>32621</v>
      </c>
      <c r="GEN3413" t="s">
        <v>32622</v>
      </c>
      <c r="NJV3413" t="s">
        <v>32621</v>
      </c>
      <c r="NJW3413" t="s">
        <v>32623</v>
      </c>
      <c r="NJX3413" t="s">
        <v>32624</v>
      </c>
      <c r="NJY3413" t="s">
        <v>32625</v>
      </c>
    </row>
    <row r="3414" spans="1:9765">
      <c r="B3414" t="s">
        <v>32626</v>
      </c>
      <c r="GEM3414" t="s">
        <v>32627</v>
      </c>
      <c r="GEN3414" t="s">
        <v>32628</v>
      </c>
      <c r="NJV3414" t="s">
        <v>32627</v>
      </c>
      <c r="NJW3414" t="s">
        <v>32629</v>
      </c>
      <c r="NJX3414" t="s">
        <v>32630</v>
      </c>
      <c r="NJY3414" t="s">
        <v>32631</v>
      </c>
    </row>
    <row r="3415" spans="1:9765">
      <c r="B3415" t="s">
        <v>32632</v>
      </c>
      <c r="GEM3415" t="s">
        <v>32633</v>
      </c>
      <c r="GEN3415" t="s">
        <v>32634</v>
      </c>
      <c r="NJV3415" t="s">
        <v>32633</v>
      </c>
      <c r="NJW3415" t="s">
        <v>32635</v>
      </c>
      <c r="NJX3415" t="s">
        <v>32636</v>
      </c>
      <c r="NJY3415" t="s">
        <v>32637</v>
      </c>
    </row>
    <row r="3416" spans="1:9765">
      <c r="B3416" t="s">
        <v>32638</v>
      </c>
      <c r="GEM3416" t="s">
        <v>32639</v>
      </c>
      <c r="GEN3416" t="s">
        <v>32640</v>
      </c>
      <c r="NJV3416" t="s">
        <v>32639</v>
      </c>
      <c r="NJW3416" t="s">
        <v>32641</v>
      </c>
      <c r="NJX3416" t="s">
        <v>32642</v>
      </c>
      <c r="NJY3416" t="s">
        <v>32643</v>
      </c>
    </row>
    <row r="3417" spans="1:9765">
      <c r="B3417" t="s">
        <v>32644</v>
      </c>
      <c r="GEM3417" t="s">
        <v>32645</v>
      </c>
      <c r="GEN3417" t="s">
        <v>32646</v>
      </c>
      <c r="NJV3417" t="s">
        <v>32645</v>
      </c>
      <c r="NJW3417" t="s">
        <v>32647</v>
      </c>
      <c r="NJX3417" t="s">
        <v>32648</v>
      </c>
      <c r="NJY3417" t="s">
        <v>32649</v>
      </c>
    </row>
    <row r="3418" spans="1:9765">
      <c r="B3418" t="s">
        <v>32650</v>
      </c>
      <c r="GEM3418" t="s">
        <v>32651</v>
      </c>
      <c r="GEN3418" t="s">
        <v>32652</v>
      </c>
      <c r="NJV3418" t="s">
        <v>32651</v>
      </c>
      <c r="NJW3418" t="s">
        <v>32653</v>
      </c>
      <c r="NJX3418" t="s">
        <v>32654</v>
      </c>
      <c r="NJY3418" t="s">
        <v>32655</v>
      </c>
    </row>
    <row r="3419" spans="1:9765">
      <c r="B3419" t="s">
        <v>32656</v>
      </c>
      <c r="GEM3419" t="s">
        <v>32657</v>
      </c>
      <c r="GEN3419" t="s">
        <v>32658</v>
      </c>
      <c r="NJV3419" t="s">
        <v>32657</v>
      </c>
      <c r="NJW3419" t="s">
        <v>32659</v>
      </c>
      <c r="NJX3419" t="s">
        <v>32660</v>
      </c>
      <c r="NJY3419" t="s">
        <v>32661</v>
      </c>
    </row>
    <row r="3420" spans="1:9765">
      <c r="B3420" t="s">
        <v>32662</v>
      </c>
      <c r="GEM3420" t="s">
        <v>32663</v>
      </c>
      <c r="GEN3420" t="s">
        <v>32664</v>
      </c>
      <c r="NJV3420" t="s">
        <v>32663</v>
      </c>
      <c r="NJW3420" t="s">
        <v>32665</v>
      </c>
      <c r="NJX3420" t="s">
        <v>32666</v>
      </c>
      <c r="NJY3420" t="s">
        <v>32667</v>
      </c>
    </row>
    <row r="3421" spans="1:9765">
      <c r="B3421" t="s">
        <v>32668</v>
      </c>
      <c r="GEM3421" t="s">
        <v>32669</v>
      </c>
      <c r="GEN3421" t="s">
        <v>32670</v>
      </c>
      <c r="NJV3421" t="s">
        <v>32669</v>
      </c>
      <c r="NJW3421" t="s">
        <v>32671</v>
      </c>
      <c r="NJX3421" t="s">
        <v>32672</v>
      </c>
      <c r="NJY3421" t="s">
        <v>32673</v>
      </c>
    </row>
    <row r="3422" spans="1:9765">
      <c r="B3422" t="s">
        <v>32674</v>
      </c>
      <c r="GEM3422" t="s">
        <v>32675</v>
      </c>
      <c r="GEN3422" t="s">
        <v>32676</v>
      </c>
      <c r="NJV3422" t="s">
        <v>32675</v>
      </c>
      <c r="NJW3422" t="s">
        <v>32677</v>
      </c>
      <c r="NJX3422" t="s">
        <v>32678</v>
      </c>
      <c r="NJY3422" t="s">
        <v>32679</v>
      </c>
    </row>
    <row r="3423" spans="1:9765">
      <c r="B3423" t="s">
        <v>32680</v>
      </c>
      <c r="GEM3423" t="s">
        <v>32681</v>
      </c>
      <c r="GEN3423" t="s">
        <v>32682</v>
      </c>
      <c r="NJV3423" t="s">
        <v>32681</v>
      </c>
      <c r="NJW3423" t="s">
        <v>32683</v>
      </c>
      <c r="NJX3423" t="s">
        <v>32684</v>
      </c>
      <c r="NJY3423" t="s">
        <v>32685</v>
      </c>
    </row>
    <row r="3424" spans="1:9765">
      <c r="B3424" t="s">
        <v>32686</v>
      </c>
      <c r="GEM3424" t="s">
        <v>32687</v>
      </c>
      <c r="GEN3424" t="s">
        <v>32688</v>
      </c>
      <c r="NJV3424" t="s">
        <v>32687</v>
      </c>
      <c r="NJW3424" t="s">
        <v>32689</v>
      </c>
      <c r="NJX3424" t="s">
        <v>32690</v>
      </c>
      <c r="NJY3424" t="s">
        <v>32691</v>
      </c>
    </row>
    <row r="3425" spans="1:9765">
      <c r="B3425" t="s">
        <v>32692</v>
      </c>
      <c r="GEM3425" t="s">
        <v>32693</v>
      </c>
      <c r="GEN3425" t="s">
        <v>32694</v>
      </c>
      <c r="NJV3425" t="s">
        <v>32693</v>
      </c>
      <c r="NJW3425" t="s">
        <v>32695</v>
      </c>
      <c r="NJX3425" t="s">
        <v>32696</v>
      </c>
      <c r="NJY3425" t="s">
        <v>32697</v>
      </c>
    </row>
    <row r="3426" spans="1:9765">
      <c r="B3426" t="s">
        <v>32698</v>
      </c>
      <c r="GEM3426" t="s">
        <v>32699</v>
      </c>
      <c r="GEN3426" t="s">
        <v>32700</v>
      </c>
      <c r="NJV3426" t="s">
        <v>32699</v>
      </c>
      <c r="NJW3426" t="s">
        <v>32701</v>
      </c>
      <c r="NJX3426" t="s">
        <v>32702</v>
      </c>
      <c r="NJY3426" t="s">
        <v>32703</v>
      </c>
    </row>
    <row r="3427" spans="1:9765">
      <c r="B3427" t="s">
        <v>32704</v>
      </c>
      <c r="GEM3427" t="s">
        <v>32705</v>
      </c>
      <c r="GEN3427" t="s">
        <v>32706</v>
      </c>
      <c r="NJV3427" t="s">
        <v>32705</v>
      </c>
      <c r="NJW3427" t="s">
        <v>32707</v>
      </c>
      <c r="NJX3427" t="s">
        <v>32708</v>
      </c>
      <c r="NJY3427" t="s">
        <v>32709</v>
      </c>
    </row>
    <row r="3428" spans="1:9765">
      <c r="B3428" t="s">
        <v>32710</v>
      </c>
      <c r="GEM3428" t="s">
        <v>32711</v>
      </c>
      <c r="GEN3428" t="s">
        <v>32712</v>
      </c>
      <c r="NJV3428" t="s">
        <v>32711</v>
      </c>
      <c r="NJW3428" t="s">
        <v>32713</v>
      </c>
      <c r="NJX3428" t="s">
        <v>32714</v>
      </c>
      <c r="NJY3428" t="s">
        <v>32715</v>
      </c>
    </row>
    <row r="3429" spans="1:9765">
      <c r="B3429" t="s">
        <v>32716</v>
      </c>
      <c r="GEM3429" t="s">
        <v>32717</v>
      </c>
      <c r="GEN3429" t="s">
        <v>32718</v>
      </c>
      <c r="NJV3429" t="s">
        <v>32717</v>
      </c>
      <c r="NJW3429" t="s">
        <v>32719</v>
      </c>
      <c r="NJX3429" t="s">
        <v>32720</v>
      </c>
      <c r="NJY3429" t="s">
        <v>32721</v>
      </c>
    </row>
    <row r="3430" spans="1:9765">
      <c r="B3430" t="s">
        <v>32722</v>
      </c>
      <c r="GEM3430" t="s">
        <v>32723</v>
      </c>
      <c r="GEN3430" t="s">
        <v>32724</v>
      </c>
      <c r="NJV3430" t="s">
        <v>32723</v>
      </c>
      <c r="NJW3430" t="s">
        <v>32725</v>
      </c>
      <c r="NJX3430" t="s">
        <v>32726</v>
      </c>
      <c r="NJY3430" t="s">
        <v>32727</v>
      </c>
    </row>
    <row r="3431" spans="1:9765">
      <c r="B3431" t="s">
        <v>32728</v>
      </c>
      <c r="GEM3431" t="s">
        <v>32729</v>
      </c>
      <c r="GEN3431" t="s">
        <v>32730</v>
      </c>
      <c r="NJV3431" t="s">
        <v>32729</v>
      </c>
      <c r="NJW3431" t="s">
        <v>32731</v>
      </c>
      <c r="NJX3431" t="s">
        <v>32732</v>
      </c>
      <c r="NJY3431" t="s">
        <v>32733</v>
      </c>
    </row>
    <row r="3432" spans="1:9765">
      <c r="B3432" t="s">
        <v>32734</v>
      </c>
      <c r="GEM3432" t="s">
        <v>32735</v>
      </c>
      <c r="GEN3432" t="s">
        <v>32736</v>
      </c>
      <c r="NJV3432" t="s">
        <v>32735</v>
      </c>
      <c r="NJW3432" t="s">
        <v>32737</v>
      </c>
      <c r="NJX3432" t="s">
        <v>32738</v>
      </c>
      <c r="NJY3432" t="s">
        <v>32739</v>
      </c>
    </row>
    <row r="3433" spans="1:9765">
      <c r="B3433" t="s">
        <v>32740</v>
      </c>
      <c r="GEM3433" t="s">
        <v>32741</v>
      </c>
      <c r="GEN3433" t="s">
        <v>32742</v>
      </c>
      <c r="NJV3433" t="s">
        <v>32741</v>
      </c>
      <c r="NJW3433" t="s">
        <v>32743</v>
      </c>
      <c r="NJX3433" t="s">
        <v>32744</v>
      </c>
      <c r="NJY3433" t="s">
        <v>32745</v>
      </c>
    </row>
    <row r="3434" spans="1:9765">
      <c r="B3434" t="s">
        <v>32746</v>
      </c>
      <c r="GEM3434" t="s">
        <v>32747</v>
      </c>
      <c r="GEN3434" t="s">
        <v>32748</v>
      </c>
      <c r="NJV3434" t="s">
        <v>32747</v>
      </c>
      <c r="NJW3434" t="s">
        <v>32749</v>
      </c>
      <c r="NJX3434" t="s">
        <v>32750</v>
      </c>
      <c r="NJY3434" t="s">
        <v>32751</v>
      </c>
    </row>
    <row r="3435" spans="1:9765">
      <c r="B3435" t="s">
        <v>32752</v>
      </c>
      <c r="GEM3435" t="s">
        <v>32753</v>
      </c>
      <c r="GEN3435" t="s">
        <v>32754</v>
      </c>
      <c r="NJV3435" t="s">
        <v>32753</v>
      </c>
      <c r="NJW3435" t="s">
        <v>32755</v>
      </c>
      <c r="NJX3435" t="s">
        <v>32756</v>
      </c>
      <c r="NJY3435" t="s">
        <v>32757</v>
      </c>
    </row>
    <row r="3436" spans="1:9765">
      <c r="B3436" t="s">
        <v>32758</v>
      </c>
      <c r="GEM3436" t="s">
        <v>32759</v>
      </c>
      <c r="GEN3436" t="s">
        <v>32760</v>
      </c>
      <c r="NJV3436" t="s">
        <v>32759</v>
      </c>
      <c r="NJW3436" t="s">
        <v>32761</v>
      </c>
      <c r="NJX3436" t="s">
        <v>32762</v>
      </c>
      <c r="NJY3436" t="s">
        <v>32763</v>
      </c>
    </row>
    <row r="3437" spans="1:9765">
      <c r="B3437" t="s">
        <v>32764</v>
      </c>
      <c r="GEM3437" t="s">
        <v>32765</v>
      </c>
      <c r="GEN3437" t="s">
        <v>32766</v>
      </c>
      <c r="NJV3437" t="s">
        <v>32765</v>
      </c>
      <c r="NJW3437" t="s">
        <v>32767</v>
      </c>
      <c r="NJX3437" t="s">
        <v>32768</v>
      </c>
      <c r="NJY3437" t="s">
        <v>32769</v>
      </c>
    </row>
    <row r="3438" spans="1:9765">
      <c r="B3438" t="s">
        <v>32770</v>
      </c>
      <c r="GEM3438" t="s">
        <v>32771</v>
      </c>
      <c r="GEN3438" t="s">
        <v>32772</v>
      </c>
      <c r="NJV3438" t="s">
        <v>32771</v>
      </c>
      <c r="NJW3438" t="s">
        <v>32773</v>
      </c>
      <c r="NJX3438" t="s">
        <v>32774</v>
      </c>
      <c r="NJY3438" t="s">
        <v>32775</v>
      </c>
    </row>
    <row r="3439" spans="1:9765">
      <c r="B3439" t="s">
        <v>32776</v>
      </c>
      <c r="GEM3439" t="s">
        <v>32777</v>
      </c>
      <c r="GEN3439" t="s">
        <v>32778</v>
      </c>
      <c r="NJV3439" t="s">
        <v>32777</v>
      </c>
      <c r="NJW3439" t="s">
        <v>32779</v>
      </c>
      <c r="NJX3439" t="s">
        <v>32780</v>
      </c>
      <c r="NJY3439" t="s">
        <v>32781</v>
      </c>
    </row>
    <row r="3440" spans="1:9765">
      <c r="B3440" t="s">
        <v>32782</v>
      </c>
      <c r="GEM3440" t="s">
        <v>32783</v>
      </c>
      <c r="GEN3440" t="s">
        <v>32784</v>
      </c>
      <c r="NJV3440" t="s">
        <v>32783</v>
      </c>
      <c r="NJW3440" t="s">
        <v>32785</v>
      </c>
      <c r="NJX3440" t="s">
        <v>32786</v>
      </c>
      <c r="NJY3440" t="s">
        <v>32787</v>
      </c>
    </row>
    <row r="3441" spans="1:9765">
      <c r="B3441" t="s">
        <v>32788</v>
      </c>
      <c r="GEM3441" t="s">
        <v>32789</v>
      </c>
      <c r="GEN3441" t="s">
        <v>32790</v>
      </c>
      <c r="NJV3441" t="s">
        <v>32789</v>
      </c>
      <c r="NJW3441" t="s">
        <v>32791</v>
      </c>
      <c r="NJX3441" t="s">
        <v>32792</v>
      </c>
      <c r="NJY3441" t="s">
        <v>32793</v>
      </c>
    </row>
    <row r="3442" spans="1:9765">
      <c r="B3442" t="s">
        <v>32794</v>
      </c>
      <c r="GEM3442" t="s">
        <v>32795</v>
      </c>
      <c r="GEN3442" t="s">
        <v>32796</v>
      </c>
      <c r="NJV3442" t="s">
        <v>32795</v>
      </c>
      <c r="NJW3442" t="s">
        <v>32797</v>
      </c>
      <c r="NJX3442" t="s">
        <v>32798</v>
      </c>
      <c r="NJY3442" t="s">
        <v>32799</v>
      </c>
    </row>
    <row r="3443" spans="1:9765">
      <c r="B3443" t="s">
        <v>32800</v>
      </c>
      <c r="GEM3443" t="s">
        <v>32801</v>
      </c>
      <c r="GEN3443" t="s">
        <v>32802</v>
      </c>
      <c r="NJV3443" t="s">
        <v>32801</v>
      </c>
      <c r="NJW3443" t="s">
        <v>32803</v>
      </c>
      <c r="NJX3443" t="s">
        <v>32804</v>
      </c>
      <c r="NJY3443" t="s">
        <v>32805</v>
      </c>
    </row>
    <row r="3444" spans="1:9765">
      <c r="B3444" t="s">
        <v>32806</v>
      </c>
      <c r="GEM3444" t="s">
        <v>32807</v>
      </c>
      <c r="GEN3444" t="s">
        <v>32808</v>
      </c>
      <c r="NJV3444" t="s">
        <v>32807</v>
      </c>
      <c r="NJW3444" t="s">
        <v>32809</v>
      </c>
      <c r="NJX3444" t="s">
        <v>32810</v>
      </c>
      <c r="NJY3444" t="s">
        <v>32811</v>
      </c>
    </row>
    <row r="3445" spans="1:9765">
      <c r="B3445" t="s">
        <v>32812</v>
      </c>
      <c r="GEM3445" t="s">
        <v>32813</v>
      </c>
      <c r="GEN3445" t="s">
        <v>32814</v>
      </c>
      <c r="NJV3445" t="s">
        <v>32813</v>
      </c>
      <c r="NJW3445" t="s">
        <v>32815</v>
      </c>
      <c r="NJX3445" t="s">
        <v>32816</v>
      </c>
      <c r="NJY3445" t="s">
        <v>32817</v>
      </c>
    </row>
    <row r="3446" spans="1:9765">
      <c r="B3446" t="s">
        <v>32818</v>
      </c>
      <c r="GEM3446" t="s">
        <v>32819</v>
      </c>
      <c r="GEN3446" t="s">
        <v>32820</v>
      </c>
      <c r="NJV3446" t="s">
        <v>32819</v>
      </c>
      <c r="NJW3446" t="s">
        <v>32821</v>
      </c>
      <c r="NJX3446" t="s">
        <v>32822</v>
      </c>
      <c r="NJY3446" t="s">
        <v>32823</v>
      </c>
    </row>
    <row r="3447" spans="1:9765">
      <c r="B3447" t="s">
        <v>32824</v>
      </c>
      <c r="GEM3447" t="s">
        <v>32825</v>
      </c>
      <c r="GEN3447" t="s">
        <v>32826</v>
      </c>
      <c r="NJV3447" t="s">
        <v>32825</v>
      </c>
      <c r="NJW3447" t="s">
        <v>32827</v>
      </c>
      <c r="NJX3447" t="s">
        <v>32828</v>
      </c>
      <c r="NJY3447" t="s">
        <v>32829</v>
      </c>
    </row>
    <row r="3448" spans="1:9765">
      <c r="B3448" t="s">
        <v>32830</v>
      </c>
      <c r="GEM3448" t="s">
        <v>32831</v>
      </c>
      <c r="GEN3448" t="s">
        <v>32832</v>
      </c>
      <c r="NJV3448" t="s">
        <v>32831</v>
      </c>
      <c r="NJW3448" t="s">
        <v>32833</v>
      </c>
      <c r="NJX3448" t="s">
        <v>32834</v>
      </c>
      <c r="NJY3448" t="s">
        <v>32835</v>
      </c>
    </row>
    <row r="3449" spans="1:9765">
      <c r="B3449" t="s">
        <v>32836</v>
      </c>
      <c r="GEM3449" t="s">
        <v>32837</v>
      </c>
      <c r="GEN3449" t="s">
        <v>32838</v>
      </c>
      <c r="NJV3449" t="s">
        <v>32837</v>
      </c>
      <c r="NJW3449" t="s">
        <v>32839</v>
      </c>
      <c r="NJX3449" t="s">
        <v>32840</v>
      </c>
      <c r="NJY3449" t="s">
        <v>32841</v>
      </c>
    </row>
    <row r="3450" spans="1:9765">
      <c r="B3450" t="s">
        <v>32842</v>
      </c>
      <c r="GEM3450" t="s">
        <v>32843</v>
      </c>
      <c r="GEN3450" t="s">
        <v>32844</v>
      </c>
      <c r="NJV3450" t="s">
        <v>32843</v>
      </c>
      <c r="NJW3450" t="s">
        <v>32845</v>
      </c>
      <c r="NJX3450" t="s">
        <v>32846</v>
      </c>
      <c r="NJY3450" t="s">
        <v>32847</v>
      </c>
    </row>
    <row r="3451" spans="1:9765">
      <c r="B3451" t="s">
        <v>32848</v>
      </c>
      <c r="GEM3451" t="s">
        <v>32849</v>
      </c>
      <c r="GEN3451" t="s">
        <v>32850</v>
      </c>
      <c r="NJV3451" t="s">
        <v>32849</v>
      </c>
      <c r="NJW3451" t="s">
        <v>32851</v>
      </c>
      <c r="NJX3451" t="s">
        <v>32852</v>
      </c>
      <c r="NJY3451" t="s">
        <v>32853</v>
      </c>
    </row>
    <row r="3452" spans="1:9765">
      <c r="B3452" t="s">
        <v>32854</v>
      </c>
      <c r="GEM3452" t="s">
        <v>32855</v>
      </c>
      <c r="GEN3452" t="s">
        <v>32856</v>
      </c>
      <c r="NJV3452" t="s">
        <v>32855</v>
      </c>
      <c r="NJW3452" t="s">
        <v>32857</v>
      </c>
      <c r="NJX3452" t="s">
        <v>4416</v>
      </c>
      <c r="NJY3452" t="s">
        <v>32858</v>
      </c>
    </row>
    <row r="3453" spans="1:9765">
      <c r="B3453" t="s">
        <v>32859</v>
      </c>
      <c r="GEM3453" t="s">
        <v>32860</v>
      </c>
      <c r="GEN3453" t="s">
        <v>32861</v>
      </c>
      <c r="NJV3453" t="s">
        <v>32860</v>
      </c>
      <c r="NJW3453" t="s">
        <v>32862</v>
      </c>
      <c r="NJX3453" t="s">
        <v>32863</v>
      </c>
      <c r="NJY3453" t="s">
        <v>32864</v>
      </c>
    </row>
    <row r="3454" spans="1:9765">
      <c r="B3454" t="s">
        <v>32865</v>
      </c>
      <c r="GEM3454" t="s">
        <v>32866</v>
      </c>
      <c r="GEN3454" t="s">
        <v>32867</v>
      </c>
      <c r="NJV3454" t="s">
        <v>32866</v>
      </c>
      <c r="NJW3454" t="s">
        <v>32868</v>
      </c>
      <c r="NJX3454" t="s">
        <v>32869</v>
      </c>
      <c r="NJY3454" t="s">
        <v>32870</v>
      </c>
    </row>
    <row r="3455" spans="1:9765">
      <c r="B3455" t="s">
        <v>32871</v>
      </c>
      <c r="GEM3455" t="s">
        <v>32872</v>
      </c>
      <c r="GEN3455" t="s">
        <v>32873</v>
      </c>
      <c r="NJV3455" t="s">
        <v>32872</v>
      </c>
      <c r="NJW3455" t="s">
        <v>32874</v>
      </c>
      <c r="NJX3455" t="s">
        <v>32875</v>
      </c>
      <c r="NJY3455" t="s">
        <v>32876</v>
      </c>
    </row>
    <row r="3456" spans="1:9765">
      <c r="B3456" t="s">
        <v>32877</v>
      </c>
      <c r="GEM3456" t="s">
        <v>32878</v>
      </c>
      <c r="GEN3456" t="s">
        <v>32879</v>
      </c>
      <c r="NJV3456" t="s">
        <v>32878</v>
      </c>
      <c r="NJW3456" t="s">
        <v>32880</v>
      </c>
      <c r="NJX3456" t="s">
        <v>32881</v>
      </c>
      <c r="NJY3456" t="s">
        <v>32882</v>
      </c>
    </row>
    <row r="3457" spans="1:9765">
      <c r="B3457" t="s">
        <v>32883</v>
      </c>
      <c r="GEM3457" t="s">
        <v>32884</v>
      </c>
      <c r="GEN3457" t="s">
        <v>32885</v>
      </c>
      <c r="NJV3457" t="s">
        <v>32884</v>
      </c>
      <c r="NJW3457" t="s">
        <v>32886</v>
      </c>
      <c r="NJX3457" t="s">
        <v>32887</v>
      </c>
      <c r="NJY3457" t="s">
        <v>32888</v>
      </c>
    </row>
    <row r="3458" spans="1:9765">
      <c r="B3458" t="s">
        <v>32889</v>
      </c>
      <c r="GEM3458" t="s">
        <v>32890</v>
      </c>
      <c r="GEN3458" t="s">
        <v>32891</v>
      </c>
      <c r="NJV3458" t="s">
        <v>32890</v>
      </c>
      <c r="NJW3458" t="s">
        <v>32892</v>
      </c>
      <c r="NJX3458" t="s">
        <v>32893</v>
      </c>
      <c r="NJY3458" t="s">
        <v>32894</v>
      </c>
    </row>
    <row r="3459" spans="1:9765">
      <c r="B3459" t="s">
        <v>32895</v>
      </c>
      <c r="GEM3459" t="s">
        <v>32896</v>
      </c>
      <c r="GEN3459" t="s">
        <v>32897</v>
      </c>
      <c r="NJV3459" t="s">
        <v>32896</v>
      </c>
      <c r="NJW3459" t="s">
        <v>32898</v>
      </c>
      <c r="NJX3459" t="s">
        <v>32899</v>
      </c>
      <c r="NJY3459" t="s">
        <v>32900</v>
      </c>
    </row>
    <row r="3460" spans="1:9765">
      <c r="B3460" t="s">
        <v>32901</v>
      </c>
      <c r="GEM3460" t="s">
        <v>32902</v>
      </c>
      <c r="GEN3460" t="s">
        <v>32903</v>
      </c>
      <c r="NJV3460" t="s">
        <v>32902</v>
      </c>
      <c r="NJW3460" t="s">
        <v>32904</v>
      </c>
      <c r="NJX3460" t="s">
        <v>32905</v>
      </c>
      <c r="NJY3460" t="s">
        <v>32906</v>
      </c>
    </row>
    <row r="3461" spans="1:9765">
      <c r="B3461" t="s">
        <v>32907</v>
      </c>
      <c r="GEM3461" t="s">
        <v>32908</v>
      </c>
      <c r="GEN3461" t="s">
        <v>32909</v>
      </c>
      <c r="NJV3461" t="s">
        <v>32908</v>
      </c>
      <c r="NJW3461" t="s">
        <v>32910</v>
      </c>
      <c r="NJX3461" t="s">
        <v>32911</v>
      </c>
      <c r="NJY3461" t="s">
        <v>32912</v>
      </c>
    </row>
    <row r="3462" spans="1:9765">
      <c r="B3462" t="s">
        <v>32913</v>
      </c>
      <c r="GEM3462" t="s">
        <v>32914</v>
      </c>
      <c r="GEN3462" t="s">
        <v>32915</v>
      </c>
      <c r="NJV3462" t="s">
        <v>32914</v>
      </c>
      <c r="NJW3462" t="s">
        <v>32916</v>
      </c>
      <c r="NJX3462" t="s">
        <v>32917</v>
      </c>
      <c r="NJY3462" t="s">
        <v>32918</v>
      </c>
    </row>
    <row r="3463" spans="1:9765">
      <c r="B3463" t="s">
        <v>32919</v>
      </c>
      <c r="GEM3463" t="s">
        <v>32920</v>
      </c>
      <c r="GEN3463" t="s">
        <v>32921</v>
      </c>
      <c r="NJV3463" t="s">
        <v>32920</v>
      </c>
      <c r="NJW3463" t="s">
        <v>32922</v>
      </c>
      <c r="NJX3463" t="s">
        <v>32923</v>
      </c>
      <c r="NJY3463" t="s">
        <v>32924</v>
      </c>
    </row>
    <row r="3464" spans="1:9765">
      <c r="B3464" t="s">
        <v>32925</v>
      </c>
      <c r="GEM3464" t="s">
        <v>32926</v>
      </c>
      <c r="GEN3464" t="s">
        <v>32927</v>
      </c>
      <c r="NJV3464" t="s">
        <v>32926</v>
      </c>
      <c r="NJW3464" t="s">
        <v>32928</v>
      </c>
      <c r="NJX3464" t="s">
        <v>32929</v>
      </c>
      <c r="NJY3464" t="s">
        <v>32930</v>
      </c>
    </row>
    <row r="3465" spans="1:9765">
      <c r="B3465" t="s">
        <v>32931</v>
      </c>
      <c r="GEM3465" t="s">
        <v>32932</v>
      </c>
      <c r="GEN3465" t="s">
        <v>32933</v>
      </c>
      <c r="NJV3465" t="s">
        <v>32932</v>
      </c>
      <c r="NJW3465" t="s">
        <v>32934</v>
      </c>
      <c r="NJX3465" t="s">
        <v>32935</v>
      </c>
      <c r="NJY3465" t="s">
        <v>32936</v>
      </c>
    </row>
    <row r="3466" spans="1:9765">
      <c r="B3466" t="s">
        <v>32937</v>
      </c>
      <c r="GEM3466" t="s">
        <v>32938</v>
      </c>
      <c r="GEN3466" t="s">
        <v>32939</v>
      </c>
      <c r="NJV3466" t="s">
        <v>32938</v>
      </c>
      <c r="NJW3466" t="s">
        <v>32940</v>
      </c>
      <c r="NJX3466" t="s">
        <v>32941</v>
      </c>
      <c r="NJY3466" t="s">
        <v>32942</v>
      </c>
    </row>
    <row r="3467" spans="1:9765">
      <c r="B3467" t="s">
        <v>32943</v>
      </c>
      <c r="GEM3467" t="s">
        <v>32944</v>
      </c>
      <c r="GEN3467" t="s">
        <v>32945</v>
      </c>
      <c r="NJV3467" t="s">
        <v>32944</v>
      </c>
      <c r="NJW3467" t="s">
        <v>32946</v>
      </c>
      <c r="NJX3467" t="s">
        <v>32947</v>
      </c>
      <c r="NJY3467" t="s">
        <v>32948</v>
      </c>
    </row>
    <row r="3468" spans="1:9765">
      <c r="B3468" t="s">
        <v>32949</v>
      </c>
      <c r="GEM3468" t="s">
        <v>32950</v>
      </c>
      <c r="GEN3468" t="s">
        <v>32951</v>
      </c>
      <c r="NJV3468" t="s">
        <v>32950</v>
      </c>
      <c r="NJW3468" t="s">
        <v>32952</v>
      </c>
      <c r="NJX3468" t="s">
        <v>32953</v>
      </c>
      <c r="NJY3468" t="s">
        <v>32954</v>
      </c>
    </row>
    <row r="3469" spans="1:9765">
      <c r="B3469" t="s">
        <v>32955</v>
      </c>
      <c r="GEM3469" t="s">
        <v>32956</v>
      </c>
      <c r="GEN3469" t="s">
        <v>32957</v>
      </c>
      <c r="NJV3469" t="s">
        <v>32956</v>
      </c>
      <c r="NJW3469" t="s">
        <v>32958</v>
      </c>
      <c r="NJX3469" t="s">
        <v>32959</v>
      </c>
      <c r="NJY3469" t="s">
        <v>32960</v>
      </c>
    </row>
    <row r="3470" spans="1:9765">
      <c r="B3470" t="s">
        <v>32961</v>
      </c>
      <c r="GEM3470" t="s">
        <v>32962</v>
      </c>
      <c r="GEN3470" t="s">
        <v>32963</v>
      </c>
      <c r="NJV3470" t="s">
        <v>32962</v>
      </c>
      <c r="NJW3470" t="s">
        <v>32964</v>
      </c>
      <c r="NJX3470" t="s">
        <v>32965</v>
      </c>
      <c r="NJY3470" t="s">
        <v>32966</v>
      </c>
    </row>
    <row r="3471" spans="1:9765">
      <c r="B3471" t="s">
        <v>32967</v>
      </c>
      <c r="GEM3471" t="s">
        <v>32968</v>
      </c>
      <c r="GEN3471" t="s">
        <v>32969</v>
      </c>
      <c r="NJV3471" t="s">
        <v>32968</v>
      </c>
      <c r="NJW3471" t="s">
        <v>32970</v>
      </c>
      <c r="NJX3471" t="s">
        <v>32971</v>
      </c>
      <c r="NJY3471" t="s">
        <v>32972</v>
      </c>
    </row>
    <row r="3472" spans="1:9765">
      <c r="B3472" t="s">
        <v>32973</v>
      </c>
      <c r="GEM3472" t="s">
        <v>32974</v>
      </c>
      <c r="GEN3472" t="s">
        <v>32975</v>
      </c>
      <c r="NJV3472" t="s">
        <v>32974</v>
      </c>
      <c r="NJW3472" t="s">
        <v>32976</v>
      </c>
      <c r="NJX3472" t="s">
        <v>32977</v>
      </c>
      <c r="NJY3472" t="s">
        <v>32978</v>
      </c>
    </row>
    <row r="3473" spans="1:9765">
      <c r="B3473" t="s">
        <v>32979</v>
      </c>
      <c r="GEM3473" t="s">
        <v>32980</v>
      </c>
      <c r="GEN3473" t="s">
        <v>32981</v>
      </c>
      <c r="NJV3473" t="s">
        <v>32980</v>
      </c>
      <c r="NJW3473" t="s">
        <v>32982</v>
      </c>
      <c r="NJX3473" t="s">
        <v>32983</v>
      </c>
      <c r="NJY3473" t="s">
        <v>32984</v>
      </c>
    </row>
    <row r="3474" spans="1:9765">
      <c r="B3474" t="s">
        <v>32985</v>
      </c>
      <c r="GEM3474" t="s">
        <v>32986</v>
      </c>
      <c r="GEN3474" t="s">
        <v>32987</v>
      </c>
      <c r="NJV3474" t="s">
        <v>32986</v>
      </c>
      <c r="NJW3474" t="s">
        <v>32988</v>
      </c>
      <c r="NJX3474" t="s">
        <v>32989</v>
      </c>
      <c r="NJY3474" t="s">
        <v>32990</v>
      </c>
    </row>
    <row r="3475" spans="1:9765">
      <c r="B3475" t="s">
        <v>32991</v>
      </c>
      <c r="GEM3475" t="s">
        <v>32992</v>
      </c>
      <c r="GEN3475" t="s">
        <v>32993</v>
      </c>
      <c r="NJV3475" t="s">
        <v>32992</v>
      </c>
      <c r="NJW3475" t="s">
        <v>32994</v>
      </c>
      <c r="NJX3475" t="s">
        <v>32995</v>
      </c>
      <c r="NJY3475" t="s">
        <v>32996</v>
      </c>
    </row>
    <row r="3476" spans="1:9765">
      <c r="B3476" t="s">
        <v>32997</v>
      </c>
      <c r="GEM3476" t="s">
        <v>32998</v>
      </c>
      <c r="GEN3476" t="s">
        <v>32999</v>
      </c>
      <c r="NJV3476" t="s">
        <v>32998</v>
      </c>
      <c r="NJW3476" t="s">
        <v>33000</v>
      </c>
      <c r="NJX3476" t="s">
        <v>33001</v>
      </c>
      <c r="NJY3476" t="s">
        <v>33002</v>
      </c>
    </row>
    <row r="3477" spans="1:9765">
      <c r="B3477" t="s">
        <v>33003</v>
      </c>
      <c r="GEM3477" t="s">
        <v>33004</v>
      </c>
      <c r="GEN3477" t="s">
        <v>33005</v>
      </c>
      <c r="NJV3477" t="s">
        <v>33004</v>
      </c>
      <c r="NJW3477" t="s">
        <v>33006</v>
      </c>
      <c r="NJX3477" t="s">
        <v>33007</v>
      </c>
      <c r="NJY3477" t="s">
        <v>33008</v>
      </c>
    </row>
    <row r="3478" spans="1:9765">
      <c r="B3478" t="s">
        <v>33009</v>
      </c>
      <c r="GEM3478" t="s">
        <v>33010</v>
      </c>
      <c r="GEN3478" t="s">
        <v>33011</v>
      </c>
      <c r="NJV3478" t="s">
        <v>33010</v>
      </c>
      <c r="NJW3478" t="s">
        <v>33012</v>
      </c>
      <c r="NJX3478" t="s">
        <v>33013</v>
      </c>
      <c r="NJY3478" t="s">
        <v>33014</v>
      </c>
    </row>
    <row r="3479" spans="1:9765">
      <c r="B3479" t="s">
        <v>33015</v>
      </c>
      <c r="GEM3479" t="s">
        <v>33016</v>
      </c>
      <c r="GEN3479" t="s">
        <v>33017</v>
      </c>
      <c r="NJV3479" t="s">
        <v>33016</v>
      </c>
      <c r="NJW3479" t="s">
        <v>33018</v>
      </c>
      <c r="NJX3479" t="s">
        <v>33019</v>
      </c>
      <c r="NJY3479" t="s">
        <v>33020</v>
      </c>
    </row>
    <row r="3480" spans="1:9765">
      <c r="B3480" t="s">
        <v>33021</v>
      </c>
      <c r="GEM3480" t="s">
        <v>33022</v>
      </c>
      <c r="GEN3480" t="s">
        <v>33023</v>
      </c>
      <c r="NJV3480" t="s">
        <v>33022</v>
      </c>
      <c r="NJW3480" t="s">
        <v>33024</v>
      </c>
      <c r="NJX3480" t="s">
        <v>33025</v>
      </c>
      <c r="NJY3480" t="s">
        <v>33026</v>
      </c>
    </row>
    <row r="3481" spans="1:9765">
      <c r="B3481" t="s">
        <v>33027</v>
      </c>
      <c r="GEM3481" t="s">
        <v>33028</v>
      </c>
      <c r="GEN3481" t="s">
        <v>33029</v>
      </c>
      <c r="NJV3481" t="s">
        <v>33028</v>
      </c>
      <c r="NJW3481" t="s">
        <v>33030</v>
      </c>
      <c r="NJX3481" t="s">
        <v>33031</v>
      </c>
      <c r="NJY3481" t="s">
        <v>33032</v>
      </c>
    </row>
    <row r="3482" spans="1:9765">
      <c r="B3482" t="s">
        <v>33033</v>
      </c>
      <c r="GEM3482" t="s">
        <v>33034</v>
      </c>
      <c r="GEN3482" t="s">
        <v>33035</v>
      </c>
      <c r="NJV3482" t="s">
        <v>33034</v>
      </c>
      <c r="NJW3482" t="s">
        <v>33036</v>
      </c>
      <c r="NJX3482" t="s">
        <v>33037</v>
      </c>
      <c r="NJY3482" t="s">
        <v>33038</v>
      </c>
    </row>
    <row r="3483" spans="1:9765">
      <c r="B3483" t="s">
        <v>33039</v>
      </c>
      <c r="GEM3483" t="s">
        <v>33040</v>
      </c>
      <c r="GEN3483" t="s">
        <v>33041</v>
      </c>
      <c r="NJV3483" t="s">
        <v>33040</v>
      </c>
      <c r="NJW3483" t="s">
        <v>33042</v>
      </c>
      <c r="NJX3483" t="s">
        <v>33043</v>
      </c>
      <c r="NJY3483" t="s">
        <v>33044</v>
      </c>
    </row>
    <row r="3484" spans="1:9765">
      <c r="B3484" t="s">
        <v>33045</v>
      </c>
      <c r="GEM3484" t="s">
        <v>33046</v>
      </c>
      <c r="GEN3484" t="s">
        <v>33047</v>
      </c>
      <c r="NJV3484" t="s">
        <v>33046</v>
      </c>
      <c r="NJW3484" t="s">
        <v>33048</v>
      </c>
      <c r="NJX3484" t="s">
        <v>33049</v>
      </c>
      <c r="NJY3484" t="s">
        <v>33050</v>
      </c>
    </row>
    <row r="3485" spans="1:9765">
      <c r="B3485" t="s">
        <v>33051</v>
      </c>
      <c r="GEM3485" t="s">
        <v>33052</v>
      </c>
      <c r="GEN3485" t="s">
        <v>33053</v>
      </c>
      <c r="NJV3485" t="s">
        <v>33052</v>
      </c>
      <c r="NJW3485" t="s">
        <v>33054</v>
      </c>
      <c r="NJX3485" t="s">
        <v>33055</v>
      </c>
      <c r="NJY3485" t="s">
        <v>33056</v>
      </c>
    </row>
    <row r="3486" spans="1:9765">
      <c r="B3486" t="s">
        <v>33057</v>
      </c>
      <c r="GEM3486" t="s">
        <v>33058</v>
      </c>
      <c r="GEN3486" t="s">
        <v>33059</v>
      </c>
      <c r="NJV3486" t="s">
        <v>33058</v>
      </c>
      <c r="NJW3486" t="s">
        <v>33060</v>
      </c>
      <c r="NJX3486" t="s">
        <v>33061</v>
      </c>
      <c r="NJY3486" t="s">
        <v>33062</v>
      </c>
    </row>
    <row r="3487" spans="1:9765">
      <c r="B3487" t="s">
        <v>33063</v>
      </c>
      <c r="GEM3487" t="s">
        <v>33064</v>
      </c>
      <c r="GEN3487" t="s">
        <v>33065</v>
      </c>
      <c r="NJV3487" t="s">
        <v>33064</v>
      </c>
      <c r="NJW3487" t="s">
        <v>33066</v>
      </c>
      <c r="NJX3487" t="s">
        <v>33067</v>
      </c>
      <c r="NJY3487" t="s">
        <v>7278</v>
      </c>
    </row>
    <row r="3488" spans="1:9765">
      <c r="B3488" t="s">
        <v>33068</v>
      </c>
      <c r="GEM3488" t="s">
        <v>33069</v>
      </c>
      <c r="GEN3488" t="s">
        <v>33070</v>
      </c>
      <c r="NJV3488" t="s">
        <v>33069</v>
      </c>
      <c r="NJW3488" t="s">
        <v>33071</v>
      </c>
      <c r="NJX3488" t="s">
        <v>33072</v>
      </c>
      <c r="NJY3488" t="s">
        <v>33073</v>
      </c>
    </row>
    <row r="3489" spans="1:9765">
      <c r="B3489" t="s">
        <v>33074</v>
      </c>
      <c r="GEM3489" t="s">
        <v>33075</v>
      </c>
      <c r="GEN3489" t="s">
        <v>33076</v>
      </c>
      <c r="NJV3489" t="s">
        <v>33075</v>
      </c>
      <c r="NJW3489" t="s">
        <v>33077</v>
      </c>
      <c r="NJX3489" t="s">
        <v>33078</v>
      </c>
      <c r="NJY3489" t="s">
        <v>33079</v>
      </c>
    </row>
    <row r="3490" spans="1:9765">
      <c r="B3490" t="s">
        <v>33080</v>
      </c>
      <c r="GEM3490" t="s">
        <v>33081</v>
      </c>
      <c r="GEN3490" t="s">
        <v>33082</v>
      </c>
      <c r="NJV3490" t="s">
        <v>33081</v>
      </c>
      <c r="NJW3490" t="s">
        <v>33083</v>
      </c>
      <c r="NJX3490" t="s">
        <v>33084</v>
      </c>
      <c r="NJY3490" t="s">
        <v>33085</v>
      </c>
    </row>
    <row r="3491" spans="1:9765">
      <c r="B3491" t="s">
        <v>33086</v>
      </c>
      <c r="GEM3491" t="s">
        <v>33087</v>
      </c>
      <c r="GEN3491" t="s">
        <v>33088</v>
      </c>
      <c r="NJV3491" t="s">
        <v>33087</v>
      </c>
      <c r="NJW3491" t="s">
        <v>33089</v>
      </c>
      <c r="NJX3491" t="s">
        <v>33090</v>
      </c>
      <c r="NJY3491" t="s">
        <v>33091</v>
      </c>
    </row>
    <row r="3492" spans="1:9765">
      <c r="B3492" t="s">
        <v>33092</v>
      </c>
      <c r="GEM3492" t="s">
        <v>33093</v>
      </c>
      <c r="GEN3492" t="s">
        <v>33094</v>
      </c>
      <c r="NJV3492" t="s">
        <v>33093</v>
      </c>
      <c r="NJW3492" t="s">
        <v>33095</v>
      </c>
      <c r="NJX3492" t="s">
        <v>33096</v>
      </c>
      <c r="NJY3492" t="s">
        <v>33097</v>
      </c>
    </row>
    <row r="3493" spans="1:9765">
      <c r="B3493" t="s">
        <v>33098</v>
      </c>
      <c r="GEM3493" t="s">
        <v>33099</v>
      </c>
      <c r="GEN3493" t="s">
        <v>33100</v>
      </c>
      <c r="NJV3493" t="s">
        <v>33099</v>
      </c>
      <c r="NJW3493" t="s">
        <v>33101</v>
      </c>
      <c r="NJX3493" t="s">
        <v>33102</v>
      </c>
      <c r="NJY3493" t="s">
        <v>33103</v>
      </c>
    </row>
    <row r="3494" spans="1:9765">
      <c r="B3494" t="s">
        <v>33104</v>
      </c>
      <c r="GEM3494" t="s">
        <v>33105</v>
      </c>
      <c r="GEN3494" t="s">
        <v>33106</v>
      </c>
      <c r="NJV3494" t="s">
        <v>33105</v>
      </c>
      <c r="NJW3494" t="s">
        <v>33107</v>
      </c>
      <c r="NJX3494" t="s">
        <v>33108</v>
      </c>
      <c r="NJY3494" t="s">
        <v>33109</v>
      </c>
    </row>
    <row r="3495" spans="1:9765">
      <c r="B3495" t="s">
        <v>33110</v>
      </c>
      <c r="GEM3495" t="s">
        <v>33111</v>
      </c>
      <c r="GEN3495" t="s">
        <v>33112</v>
      </c>
      <c r="NJV3495" t="s">
        <v>33111</v>
      </c>
      <c r="NJW3495" t="s">
        <v>33113</v>
      </c>
      <c r="NJX3495" t="s">
        <v>33114</v>
      </c>
      <c r="NJY3495" t="s">
        <v>33115</v>
      </c>
    </row>
    <row r="3496" spans="1:9765">
      <c r="B3496" t="s">
        <v>33116</v>
      </c>
      <c r="GEM3496" t="s">
        <v>33117</v>
      </c>
      <c r="GEN3496" t="s">
        <v>33118</v>
      </c>
      <c r="NJV3496" t="s">
        <v>33117</v>
      </c>
      <c r="NJW3496" t="s">
        <v>33119</v>
      </c>
      <c r="NJX3496" t="s">
        <v>33120</v>
      </c>
      <c r="NJY3496" t="s">
        <v>33121</v>
      </c>
    </row>
    <row r="3497" spans="1:9765">
      <c r="B3497" t="s">
        <v>33122</v>
      </c>
      <c r="GEM3497" t="s">
        <v>33123</v>
      </c>
      <c r="GEN3497" t="s">
        <v>33124</v>
      </c>
      <c r="NJV3497" t="s">
        <v>33123</v>
      </c>
      <c r="NJW3497" t="s">
        <v>33125</v>
      </c>
      <c r="NJX3497" t="s">
        <v>33126</v>
      </c>
      <c r="NJY3497" t="s">
        <v>33127</v>
      </c>
    </row>
    <row r="3498" spans="1:9765">
      <c r="B3498" t="s">
        <v>33128</v>
      </c>
      <c r="GEM3498" t="s">
        <v>33129</v>
      </c>
      <c r="GEN3498" t="s">
        <v>33130</v>
      </c>
      <c r="NJV3498" t="s">
        <v>33129</v>
      </c>
      <c r="NJW3498" t="s">
        <v>33131</v>
      </c>
      <c r="NJX3498" t="s">
        <v>33132</v>
      </c>
      <c r="NJY3498" t="s">
        <v>33133</v>
      </c>
    </row>
    <row r="3499" spans="1:9765">
      <c r="B3499" t="s">
        <v>33134</v>
      </c>
      <c r="GEM3499" t="s">
        <v>33135</v>
      </c>
      <c r="GEN3499" t="s">
        <v>33136</v>
      </c>
      <c r="NJV3499" t="s">
        <v>33135</v>
      </c>
      <c r="NJW3499" t="s">
        <v>33137</v>
      </c>
      <c r="NJX3499" t="s">
        <v>33138</v>
      </c>
      <c r="NJY3499" t="s">
        <v>33139</v>
      </c>
    </row>
    <row r="3500" spans="1:9765">
      <c r="B3500" t="s">
        <v>33140</v>
      </c>
      <c r="GEM3500" t="s">
        <v>33141</v>
      </c>
      <c r="GEN3500" t="s">
        <v>33142</v>
      </c>
      <c r="NJV3500" t="s">
        <v>33141</v>
      </c>
      <c r="NJW3500" t="s">
        <v>33143</v>
      </c>
      <c r="NJX3500" t="s">
        <v>33144</v>
      </c>
      <c r="NJY3500" t="s">
        <v>33145</v>
      </c>
    </row>
    <row r="3501" spans="1:9765">
      <c r="B3501" t="s">
        <v>33146</v>
      </c>
      <c r="GEM3501" t="s">
        <v>33147</v>
      </c>
      <c r="GEN3501" t="s">
        <v>33148</v>
      </c>
      <c r="NJV3501" t="s">
        <v>33147</v>
      </c>
      <c r="NJW3501" t="s">
        <v>33149</v>
      </c>
      <c r="NJX3501" t="s">
        <v>33150</v>
      </c>
      <c r="NJY3501" t="s">
        <v>33151</v>
      </c>
    </row>
    <row r="3502" spans="1:9765">
      <c r="B3502" t="s">
        <v>33152</v>
      </c>
      <c r="GEM3502" t="s">
        <v>33153</v>
      </c>
      <c r="GEN3502" t="s">
        <v>33154</v>
      </c>
      <c r="NJV3502" t="s">
        <v>33153</v>
      </c>
      <c r="NJW3502" t="s">
        <v>33155</v>
      </c>
      <c r="NJX3502" t="s">
        <v>33156</v>
      </c>
      <c r="NJY3502" t="s">
        <v>33157</v>
      </c>
    </row>
    <row r="3503" spans="1:9765">
      <c r="B3503" t="s">
        <v>33158</v>
      </c>
      <c r="GEM3503" t="s">
        <v>33159</v>
      </c>
      <c r="GEN3503" t="s">
        <v>33160</v>
      </c>
      <c r="NJV3503" t="s">
        <v>33159</v>
      </c>
      <c r="NJW3503" t="s">
        <v>33161</v>
      </c>
      <c r="NJX3503" t="s">
        <v>33162</v>
      </c>
      <c r="NJY3503" t="s">
        <v>33163</v>
      </c>
    </row>
    <row r="3504" spans="1:9765">
      <c r="B3504" t="s">
        <v>33164</v>
      </c>
      <c r="GEM3504" t="s">
        <v>33165</v>
      </c>
      <c r="GEN3504" t="s">
        <v>33166</v>
      </c>
      <c r="NJV3504" t="s">
        <v>33165</v>
      </c>
      <c r="NJW3504" t="s">
        <v>33167</v>
      </c>
      <c r="NJX3504" t="s">
        <v>33168</v>
      </c>
      <c r="NJY3504" t="s">
        <v>33169</v>
      </c>
    </row>
    <row r="3505" spans="1:9765">
      <c r="B3505" t="s">
        <v>33170</v>
      </c>
      <c r="GEM3505" t="s">
        <v>33171</v>
      </c>
      <c r="GEN3505" t="s">
        <v>33172</v>
      </c>
      <c r="NJV3505" t="s">
        <v>33171</v>
      </c>
      <c r="NJW3505" t="s">
        <v>33173</v>
      </c>
      <c r="NJX3505" t="s">
        <v>33174</v>
      </c>
      <c r="NJY3505" t="s">
        <v>33175</v>
      </c>
    </row>
    <row r="3506" spans="1:9765">
      <c r="B3506" t="s">
        <v>33176</v>
      </c>
      <c r="GEM3506" t="s">
        <v>33177</v>
      </c>
      <c r="GEN3506" t="s">
        <v>33178</v>
      </c>
      <c r="NJV3506" t="s">
        <v>33177</v>
      </c>
      <c r="NJW3506" t="s">
        <v>33179</v>
      </c>
      <c r="NJX3506" t="s">
        <v>33180</v>
      </c>
      <c r="NJY3506" t="s">
        <v>33181</v>
      </c>
    </row>
    <row r="3507" spans="1:9765">
      <c r="B3507" t="s">
        <v>33182</v>
      </c>
      <c r="GEM3507" t="s">
        <v>33183</v>
      </c>
      <c r="GEN3507" t="s">
        <v>33184</v>
      </c>
      <c r="NJV3507" t="s">
        <v>33183</v>
      </c>
      <c r="NJW3507" t="s">
        <v>33185</v>
      </c>
      <c r="NJX3507" t="s">
        <v>33186</v>
      </c>
      <c r="NJY3507" t="s">
        <v>33187</v>
      </c>
    </row>
    <row r="3508" spans="1:9765">
      <c r="B3508" t="s">
        <v>33188</v>
      </c>
      <c r="GEM3508" t="s">
        <v>33189</v>
      </c>
      <c r="GEN3508" t="s">
        <v>33190</v>
      </c>
      <c r="NJV3508" t="s">
        <v>33189</v>
      </c>
      <c r="NJW3508" t="s">
        <v>33191</v>
      </c>
      <c r="NJX3508" t="s">
        <v>33192</v>
      </c>
      <c r="NJY3508" t="s">
        <v>33193</v>
      </c>
    </row>
    <row r="3509" spans="1:9765">
      <c r="B3509" t="s">
        <v>33194</v>
      </c>
      <c r="GEM3509" t="s">
        <v>33195</v>
      </c>
      <c r="GEN3509" t="s">
        <v>33196</v>
      </c>
      <c r="NJV3509" t="s">
        <v>33195</v>
      </c>
      <c r="NJW3509" t="s">
        <v>33197</v>
      </c>
      <c r="NJX3509" t="s">
        <v>33198</v>
      </c>
      <c r="NJY3509" t="s">
        <v>33199</v>
      </c>
    </row>
    <row r="3510" spans="1:9765">
      <c r="B3510" t="s">
        <v>33200</v>
      </c>
      <c r="GEM3510" t="s">
        <v>33201</v>
      </c>
      <c r="GEN3510" t="s">
        <v>33202</v>
      </c>
      <c r="NJV3510" t="s">
        <v>33201</v>
      </c>
      <c r="NJW3510" t="s">
        <v>33203</v>
      </c>
      <c r="NJX3510" t="s">
        <v>33204</v>
      </c>
      <c r="NJY3510" t="s">
        <v>33205</v>
      </c>
    </row>
    <row r="3511" spans="1:9765">
      <c r="B3511" t="s">
        <v>33206</v>
      </c>
      <c r="GEM3511" t="s">
        <v>33207</v>
      </c>
      <c r="GEN3511" t="s">
        <v>33208</v>
      </c>
      <c r="NJV3511" t="s">
        <v>33207</v>
      </c>
      <c r="NJW3511" t="s">
        <v>33209</v>
      </c>
      <c r="NJX3511" t="s">
        <v>33210</v>
      </c>
      <c r="NJY3511" t="s">
        <v>33211</v>
      </c>
    </row>
    <row r="3512" spans="1:9765">
      <c r="B3512" t="s">
        <v>33212</v>
      </c>
      <c r="GEM3512" t="s">
        <v>33213</v>
      </c>
      <c r="GEN3512" t="s">
        <v>33214</v>
      </c>
      <c r="NJV3512" t="s">
        <v>33213</v>
      </c>
      <c r="NJW3512" t="s">
        <v>33215</v>
      </c>
      <c r="NJX3512" t="s">
        <v>33216</v>
      </c>
      <c r="NJY3512" t="s">
        <v>33217</v>
      </c>
    </row>
    <row r="3513" spans="1:9765">
      <c r="B3513" t="s">
        <v>33218</v>
      </c>
      <c r="GEM3513" t="s">
        <v>33219</v>
      </c>
      <c r="GEN3513" t="s">
        <v>33220</v>
      </c>
      <c r="NJV3513" t="s">
        <v>33219</v>
      </c>
      <c r="NJW3513" t="s">
        <v>33221</v>
      </c>
      <c r="NJX3513" t="s">
        <v>33222</v>
      </c>
      <c r="NJY3513" t="s">
        <v>33223</v>
      </c>
    </row>
    <row r="3514" spans="1:9765">
      <c r="B3514" t="s">
        <v>33224</v>
      </c>
      <c r="GEM3514" t="s">
        <v>33225</v>
      </c>
      <c r="GEN3514" t="s">
        <v>33226</v>
      </c>
      <c r="NJV3514" t="s">
        <v>33225</v>
      </c>
      <c r="NJW3514" t="s">
        <v>33227</v>
      </c>
      <c r="NJX3514" t="s">
        <v>33228</v>
      </c>
      <c r="NJY3514" t="s">
        <v>33229</v>
      </c>
    </row>
    <row r="3515" spans="1:9765">
      <c r="B3515" t="s">
        <v>33230</v>
      </c>
      <c r="GEM3515" t="s">
        <v>33231</v>
      </c>
      <c r="GEN3515" t="s">
        <v>33232</v>
      </c>
      <c r="NJV3515" t="s">
        <v>33231</v>
      </c>
      <c r="NJW3515" t="s">
        <v>33233</v>
      </c>
      <c r="NJX3515" t="s">
        <v>33234</v>
      </c>
      <c r="NJY3515" t="s">
        <v>33235</v>
      </c>
    </row>
    <row r="3516" spans="1:9765">
      <c r="B3516" t="s">
        <v>33236</v>
      </c>
      <c r="GEM3516" t="s">
        <v>33237</v>
      </c>
      <c r="GEN3516" t="s">
        <v>33238</v>
      </c>
      <c r="NJV3516" t="s">
        <v>33237</v>
      </c>
      <c r="NJW3516" t="s">
        <v>33239</v>
      </c>
      <c r="NJX3516" t="s">
        <v>33240</v>
      </c>
      <c r="NJY3516" t="s">
        <v>33241</v>
      </c>
    </row>
    <row r="3517" spans="1:9765">
      <c r="B3517" t="s">
        <v>33242</v>
      </c>
      <c r="GEM3517" t="s">
        <v>33243</v>
      </c>
      <c r="GEN3517" t="s">
        <v>33244</v>
      </c>
      <c r="NJV3517" t="s">
        <v>33243</v>
      </c>
      <c r="NJW3517" t="s">
        <v>33245</v>
      </c>
      <c r="NJX3517" t="s">
        <v>33246</v>
      </c>
      <c r="NJY3517" t="s">
        <v>33247</v>
      </c>
    </row>
    <row r="3518" spans="1:9765">
      <c r="B3518" t="s">
        <v>33248</v>
      </c>
      <c r="GEM3518" t="s">
        <v>33249</v>
      </c>
      <c r="GEN3518" t="s">
        <v>33250</v>
      </c>
      <c r="NJV3518" t="s">
        <v>33249</v>
      </c>
      <c r="NJW3518" t="s">
        <v>33251</v>
      </c>
      <c r="NJX3518" t="s">
        <v>33252</v>
      </c>
      <c r="NJY3518" t="s">
        <v>33253</v>
      </c>
    </row>
    <row r="3519" spans="1:9765">
      <c r="B3519" t="s">
        <v>33254</v>
      </c>
      <c r="GEM3519" t="s">
        <v>33255</v>
      </c>
      <c r="GEN3519" t="s">
        <v>33256</v>
      </c>
      <c r="NJV3519" t="s">
        <v>33255</v>
      </c>
      <c r="NJW3519" t="s">
        <v>33257</v>
      </c>
      <c r="NJX3519" t="s">
        <v>33258</v>
      </c>
      <c r="NJY3519" t="s">
        <v>33259</v>
      </c>
    </row>
    <row r="3520" spans="1:9765">
      <c r="B3520" t="s">
        <v>33260</v>
      </c>
      <c r="GEM3520" t="s">
        <v>33261</v>
      </c>
      <c r="GEN3520" t="s">
        <v>33262</v>
      </c>
      <c r="NJV3520" t="s">
        <v>33261</v>
      </c>
      <c r="NJW3520" t="s">
        <v>33263</v>
      </c>
      <c r="NJX3520" t="s">
        <v>33264</v>
      </c>
      <c r="NJY3520" t="s">
        <v>33265</v>
      </c>
    </row>
    <row r="3521" spans="1:9765">
      <c r="B3521" t="s">
        <v>33266</v>
      </c>
      <c r="GEM3521" t="s">
        <v>33267</v>
      </c>
      <c r="GEN3521" t="s">
        <v>33268</v>
      </c>
      <c r="NJV3521" t="s">
        <v>33267</v>
      </c>
      <c r="NJW3521" t="s">
        <v>33269</v>
      </c>
      <c r="NJX3521" t="s">
        <v>33270</v>
      </c>
      <c r="NJY3521" t="s">
        <v>33271</v>
      </c>
    </row>
    <row r="3522" spans="1:9765">
      <c r="B3522" t="s">
        <v>33272</v>
      </c>
      <c r="GEM3522" t="s">
        <v>33273</v>
      </c>
      <c r="GEN3522" t="s">
        <v>33274</v>
      </c>
      <c r="NJV3522" t="s">
        <v>33273</v>
      </c>
      <c r="NJW3522" t="s">
        <v>33275</v>
      </c>
      <c r="NJX3522" t="s">
        <v>33276</v>
      </c>
      <c r="NJY3522" t="s">
        <v>33277</v>
      </c>
    </row>
    <row r="3523" spans="1:9765">
      <c r="B3523" t="s">
        <v>33278</v>
      </c>
      <c r="GEM3523" t="s">
        <v>33279</v>
      </c>
      <c r="GEN3523" t="s">
        <v>33280</v>
      </c>
      <c r="NJV3523" t="s">
        <v>33279</v>
      </c>
      <c r="NJW3523" t="s">
        <v>33281</v>
      </c>
      <c r="NJX3523" t="s">
        <v>33282</v>
      </c>
      <c r="NJY3523" t="s">
        <v>33283</v>
      </c>
    </row>
    <row r="3524" spans="1:9765">
      <c r="B3524" t="s">
        <v>33284</v>
      </c>
      <c r="GEM3524" t="s">
        <v>33285</v>
      </c>
      <c r="GEN3524" t="s">
        <v>33286</v>
      </c>
      <c r="NJV3524" t="s">
        <v>33285</v>
      </c>
      <c r="NJW3524" t="s">
        <v>33287</v>
      </c>
      <c r="NJX3524" t="s">
        <v>33288</v>
      </c>
      <c r="NJY3524" t="s">
        <v>33289</v>
      </c>
    </row>
    <row r="3525" spans="1:9765">
      <c r="B3525" t="s">
        <v>33290</v>
      </c>
      <c r="GEM3525" t="s">
        <v>33291</v>
      </c>
      <c r="GEN3525" t="s">
        <v>33292</v>
      </c>
      <c r="NJV3525" t="s">
        <v>33291</v>
      </c>
      <c r="NJW3525" t="s">
        <v>33293</v>
      </c>
      <c r="NJX3525" t="s">
        <v>33294</v>
      </c>
      <c r="NJY3525" t="s">
        <v>33295</v>
      </c>
    </row>
    <row r="3526" spans="1:9765">
      <c r="B3526" t="s">
        <v>33296</v>
      </c>
      <c r="GEM3526" t="s">
        <v>33297</v>
      </c>
      <c r="GEN3526" t="s">
        <v>33298</v>
      </c>
      <c r="NJV3526" t="s">
        <v>33297</v>
      </c>
      <c r="NJW3526" t="s">
        <v>33299</v>
      </c>
      <c r="NJX3526" t="s">
        <v>33300</v>
      </c>
      <c r="NJY3526" t="s">
        <v>33301</v>
      </c>
    </row>
    <row r="3527" spans="1:9765">
      <c r="B3527" t="s">
        <v>33302</v>
      </c>
      <c r="GEM3527" t="s">
        <v>33303</v>
      </c>
      <c r="GEN3527" t="s">
        <v>33304</v>
      </c>
      <c r="NJV3527" t="s">
        <v>33303</v>
      </c>
      <c r="NJW3527" t="s">
        <v>33305</v>
      </c>
      <c r="NJX3527" t="s">
        <v>33306</v>
      </c>
      <c r="NJY3527" t="s">
        <v>33307</v>
      </c>
    </row>
    <row r="3528" spans="1:9765">
      <c r="B3528" t="s">
        <v>33308</v>
      </c>
      <c r="GEM3528" t="s">
        <v>33309</v>
      </c>
      <c r="GEN3528" t="s">
        <v>33310</v>
      </c>
      <c r="NJV3528" t="s">
        <v>33309</v>
      </c>
      <c r="NJW3528" t="s">
        <v>33311</v>
      </c>
      <c r="NJX3528" t="s">
        <v>33312</v>
      </c>
      <c r="NJY3528" t="s">
        <v>33313</v>
      </c>
    </row>
    <row r="3529" spans="1:9765">
      <c r="B3529" t="s">
        <v>33314</v>
      </c>
      <c r="GEM3529" t="s">
        <v>33315</v>
      </c>
      <c r="GEN3529" t="s">
        <v>33316</v>
      </c>
      <c r="NJV3529" t="s">
        <v>33315</v>
      </c>
      <c r="NJW3529" t="s">
        <v>33317</v>
      </c>
      <c r="NJX3529" t="s">
        <v>33318</v>
      </c>
      <c r="NJY3529" t="s">
        <v>33319</v>
      </c>
    </row>
    <row r="3530" spans="1:9765">
      <c r="B3530" t="s">
        <v>33320</v>
      </c>
      <c r="GEM3530" t="s">
        <v>33321</v>
      </c>
      <c r="GEN3530" t="s">
        <v>33322</v>
      </c>
      <c r="NJV3530" t="s">
        <v>33321</v>
      </c>
      <c r="NJW3530" t="s">
        <v>33323</v>
      </c>
      <c r="NJX3530" t="s">
        <v>33324</v>
      </c>
      <c r="NJY3530" t="s">
        <v>33325</v>
      </c>
    </row>
    <row r="3531" spans="1:9765">
      <c r="B3531" t="s">
        <v>33326</v>
      </c>
      <c r="GEM3531" t="s">
        <v>33327</v>
      </c>
      <c r="GEN3531" t="s">
        <v>33328</v>
      </c>
      <c r="NJV3531" t="s">
        <v>33327</v>
      </c>
      <c r="NJW3531" t="s">
        <v>33329</v>
      </c>
      <c r="NJX3531" t="s">
        <v>33330</v>
      </c>
      <c r="NJY3531" t="s">
        <v>33331</v>
      </c>
    </row>
    <row r="3532" spans="1:9765">
      <c r="B3532" t="s">
        <v>33332</v>
      </c>
      <c r="GEM3532" t="s">
        <v>33333</v>
      </c>
      <c r="GEN3532" t="s">
        <v>33334</v>
      </c>
      <c r="NJV3532" t="s">
        <v>33333</v>
      </c>
      <c r="NJW3532" t="s">
        <v>33335</v>
      </c>
      <c r="NJX3532" t="s">
        <v>33336</v>
      </c>
      <c r="NJY3532" t="s">
        <v>33337</v>
      </c>
    </row>
    <row r="3533" spans="1:9765">
      <c r="B3533" t="s">
        <v>33338</v>
      </c>
      <c r="GEM3533" t="s">
        <v>33339</v>
      </c>
      <c r="GEN3533" t="s">
        <v>33340</v>
      </c>
      <c r="NJV3533" t="s">
        <v>33339</v>
      </c>
      <c r="NJW3533" t="s">
        <v>33341</v>
      </c>
      <c r="NJX3533" t="s">
        <v>33342</v>
      </c>
      <c r="NJY3533" t="s">
        <v>33343</v>
      </c>
    </row>
    <row r="3534" spans="1:9765">
      <c r="B3534" t="s">
        <v>33344</v>
      </c>
      <c r="GEM3534" t="s">
        <v>33345</v>
      </c>
      <c r="GEN3534" t="s">
        <v>33346</v>
      </c>
      <c r="NJV3534" t="s">
        <v>33345</v>
      </c>
      <c r="NJW3534" t="s">
        <v>33347</v>
      </c>
      <c r="NJX3534" t="s">
        <v>33348</v>
      </c>
      <c r="NJY3534" t="s">
        <v>33349</v>
      </c>
    </row>
    <row r="3535" spans="1:9765">
      <c r="B3535" t="s">
        <v>33350</v>
      </c>
      <c r="GEM3535" t="s">
        <v>33351</v>
      </c>
      <c r="GEN3535" t="s">
        <v>33352</v>
      </c>
      <c r="NJV3535" t="s">
        <v>33351</v>
      </c>
      <c r="NJW3535" t="s">
        <v>33353</v>
      </c>
      <c r="NJX3535" t="s">
        <v>33354</v>
      </c>
      <c r="NJY3535" t="s">
        <v>33355</v>
      </c>
    </row>
    <row r="3536" spans="1:9765">
      <c r="B3536" t="s">
        <v>33356</v>
      </c>
      <c r="GEM3536" t="s">
        <v>33357</v>
      </c>
      <c r="GEN3536" t="s">
        <v>33358</v>
      </c>
      <c r="NJV3536" t="s">
        <v>33357</v>
      </c>
      <c r="NJW3536" t="s">
        <v>33359</v>
      </c>
      <c r="NJX3536" t="s">
        <v>33360</v>
      </c>
      <c r="NJY3536" t="s">
        <v>33361</v>
      </c>
    </row>
    <row r="3537" spans="1:9765">
      <c r="B3537" t="s">
        <v>33362</v>
      </c>
      <c r="GEM3537" t="s">
        <v>33363</v>
      </c>
      <c r="GEN3537" t="s">
        <v>33364</v>
      </c>
      <c r="NJV3537" t="s">
        <v>33363</v>
      </c>
      <c r="NJW3537" t="s">
        <v>33365</v>
      </c>
      <c r="NJX3537" t="s">
        <v>33366</v>
      </c>
      <c r="NJY3537" t="s">
        <v>33367</v>
      </c>
    </row>
    <row r="3538" spans="1:9765">
      <c r="B3538" t="s">
        <v>33368</v>
      </c>
      <c r="GEM3538" t="s">
        <v>33369</v>
      </c>
      <c r="GEN3538" t="s">
        <v>33370</v>
      </c>
      <c r="NJV3538" t="s">
        <v>33369</v>
      </c>
      <c r="NJW3538" t="s">
        <v>33371</v>
      </c>
      <c r="NJX3538" t="s">
        <v>33372</v>
      </c>
      <c r="NJY3538" t="s">
        <v>33373</v>
      </c>
    </row>
    <row r="3539" spans="1:9765">
      <c r="B3539" t="s">
        <v>33374</v>
      </c>
      <c r="GEM3539" t="s">
        <v>33375</v>
      </c>
      <c r="GEN3539" t="s">
        <v>33376</v>
      </c>
      <c r="NJV3539" t="s">
        <v>33375</v>
      </c>
      <c r="NJW3539" t="s">
        <v>33377</v>
      </c>
      <c r="NJX3539" t="s">
        <v>33378</v>
      </c>
      <c r="NJY3539" t="s">
        <v>33379</v>
      </c>
    </row>
    <row r="3540" spans="1:9765">
      <c r="B3540" t="s">
        <v>33380</v>
      </c>
      <c r="GEM3540" t="s">
        <v>33381</v>
      </c>
      <c r="GEN3540" t="s">
        <v>33382</v>
      </c>
      <c r="NJV3540" t="s">
        <v>33381</v>
      </c>
      <c r="NJW3540" t="s">
        <v>33383</v>
      </c>
      <c r="NJX3540" t="s">
        <v>33384</v>
      </c>
      <c r="NJY3540" t="s">
        <v>33385</v>
      </c>
    </row>
    <row r="3541" spans="1:9765">
      <c r="B3541" t="s">
        <v>33386</v>
      </c>
      <c r="GEM3541" t="s">
        <v>33387</v>
      </c>
      <c r="GEN3541" t="s">
        <v>33388</v>
      </c>
      <c r="NJV3541" t="s">
        <v>33387</v>
      </c>
      <c r="NJW3541" t="s">
        <v>33389</v>
      </c>
      <c r="NJX3541" t="s">
        <v>33390</v>
      </c>
      <c r="NJY3541" t="s">
        <v>33391</v>
      </c>
    </row>
    <row r="3542" spans="1:9765">
      <c r="B3542" t="s">
        <v>33392</v>
      </c>
      <c r="GEM3542" t="s">
        <v>33393</v>
      </c>
      <c r="GEN3542" t="s">
        <v>33394</v>
      </c>
      <c r="NJV3542" t="s">
        <v>33393</v>
      </c>
      <c r="NJW3542" t="s">
        <v>33395</v>
      </c>
      <c r="NJX3542" t="s">
        <v>33396</v>
      </c>
      <c r="NJY3542" t="s">
        <v>33397</v>
      </c>
    </row>
    <row r="3543" spans="1:9765">
      <c r="B3543" t="s">
        <v>33398</v>
      </c>
      <c r="GEM3543" t="s">
        <v>33399</v>
      </c>
      <c r="GEN3543" t="s">
        <v>33400</v>
      </c>
      <c r="NJV3543" t="s">
        <v>33399</v>
      </c>
      <c r="NJW3543" t="s">
        <v>33401</v>
      </c>
      <c r="NJX3543" t="s">
        <v>33402</v>
      </c>
      <c r="NJY3543" t="s">
        <v>33403</v>
      </c>
    </row>
    <row r="3544" spans="1:9765">
      <c r="B3544" t="s">
        <v>33404</v>
      </c>
      <c r="GEM3544" t="s">
        <v>33405</v>
      </c>
      <c r="GEN3544" t="s">
        <v>33406</v>
      </c>
      <c r="NJV3544" t="s">
        <v>33405</v>
      </c>
      <c r="NJW3544" t="s">
        <v>33407</v>
      </c>
      <c r="NJX3544" t="s">
        <v>33408</v>
      </c>
      <c r="NJY3544" t="s">
        <v>33409</v>
      </c>
    </row>
    <row r="3545" spans="1:9765">
      <c r="B3545" t="s">
        <v>33410</v>
      </c>
      <c r="GEM3545" t="s">
        <v>33411</v>
      </c>
      <c r="GEN3545" t="s">
        <v>33412</v>
      </c>
      <c r="NJV3545" t="s">
        <v>33411</v>
      </c>
      <c r="NJW3545" t="s">
        <v>33413</v>
      </c>
      <c r="NJX3545" t="s">
        <v>33414</v>
      </c>
      <c r="NJY3545" t="s">
        <v>33415</v>
      </c>
    </row>
    <row r="3546" spans="1:9765">
      <c r="B3546" t="s">
        <v>33416</v>
      </c>
      <c r="GEM3546" t="s">
        <v>33417</v>
      </c>
      <c r="GEN3546" t="s">
        <v>33418</v>
      </c>
      <c r="NJV3546" t="s">
        <v>33417</v>
      </c>
      <c r="NJW3546" t="s">
        <v>33419</v>
      </c>
      <c r="NJX3546" t="s">
        <v>15140</v>
      </c>
      <c r="NJY3546" t="s">
        <v>33420</v>
      </c>
    </row>
    <row r="3547" spans="1:9765">
      <c r="B3547" t="s">
        <v>33421</v>
      </c>
      <c r="GEM3547" t="s">
        <v>33422</v>
      </c>
      <c r="GEN3547" t="s">
        <v>33423</v>
      </c>
      <c r="NJV3547" t="s">
        <v>33422</v>
      </c>
      <c r="NJW3547" t="s">
        <v>33424</v>
      </c>
      <c r="NJX3547" t="s">
        <v>33425</v>
      </c>
      <c r="NJY3547" t="s">
        <v>33426</v>
      </c>
    </row>
    <row r="3548" spans="1:9765">
      <c r="B3548" t="s">
        <v>33427</v>
      </c>
      <c r="GEM3548" t="s">
        <v>33428</v>
      </c>
      <c r="GEN3548" t="s">
        <v>33429</v>
      </c>
      <c r="NJV3548" t="s">
        <v>33428</v>
      </c>
      <c r="NJW3548" t="s">
        <v>33430</v>
      </c>
      <c r="NJX3548" t="s">
        <v>33431</v>
      </c>
      <c r="NJY3548" t="s">
        <v>33432</v>
      </c>
    </row>
    <row r="3549" spans="1:9765">
      <c r="B3549" t="s">
        <v>33433</v>
      </c>
      <c r="GEM3549" t="s">
        <v>33434</v>
      </c>
      <c r="GEN3549" t="s">
        <v>33435</v>
      </c>
      <c r="NJV3549" t="s">
        <v>33434</v>
      </c>
      <c r="NJW3549" t="s">
        <v>33436</v>
      </c>
      <c r="NJX3549" t="s">
        <v>33437</v>
      </c>
      <c r="NJY3549" t="s">
        <v>33438</v>
      </c>
    </row>
    <row r="3550" spans="1:9765">
      <c r="B3550" t="s">
        <v>33439</v>
      </c>
      <c r="GEM3550" t="s">
        <v>33440</v>
      </c>
      <c r="GEN3550" t="s">
        <v>33441</v>
      </c>
      <c r="NJV3550" t="s">
        <v>33440</v>
      </c>
      <c r="NJW3550" t="s">
        <v>33442</v>
      </c>
      <c r="NJX3550" t="s">
        <v>33443</v>
      </c>
      <c r="NJY3550" t="s">
        <v>33444</v>
      </c>
    </row>
    <row r="3551" spans="1:9765">
      <c r="B3551" t="s">
        <v>33445</v>
      </c>
      <c r="GEM3551" t="s">
        <v>33446</v>
      </c>
      <c r="GEN3551" t="s">
        <v>33447</v>
      </c>
      <c r="NJV3551" t="s">
        <v>33446</v>
      </c>
      <c r="NJW3551" t="s">
        <v>33448</v>
      </c>
      <c r="NJX3551" t="s">
        <v>33449</v>
      </c>
      <c r="NJY3551" t="s">
        <v>33450</v>
      </c>
    </row>
    <row r="3552" spans="1:9765">
      <c r="B3552" t="s">
        <v>33451</v>
      </c>
      <c r="GEM3552" t="s">
        <v>33452</v>
      </c>
      <c r="GEN3552" t="s">
        <v>33453</v>
      </c>
      <c r="NJV3552" t="s">
        <v>33452</v>
      </c>
      <c r="NJW3552" t="s">
        <v>33454</v>
      </c>
      <c r="NJX3552" t="s">
        <v>33455</v>
      </c>
      <c r="NJY3552" t="s">
        <v>33456</v>
      </c>
    </row>
    <row r="3553" spans="1:9765">
      <c r="B3553" t="s">
        <v>33457</v>
      </c>
      <c r="GEM3553" t="s">
        <v>33458</v>
      </c>
      <c r="GEN3553" t="s">
        <v>33459</v>
      </c>
      <c r="NJV3553" t="s">
        <v>33458</v>
      </c>
      <c r="NJW3553" t="s">
        <v>33460</v>
      </c>
      <c r="NJX3553" t="s">
        <v>33461</v>
      </c>
      <c r="NJY3553" t="s">
        <v>33462</v>
      </c>
    </row>
    <row r="3554" spans="1:9765">
      <c r="B3554" t="s">
        <v>33463</v>
      </c>
      <c r="GEM3554" t="s">
        <v>33464</v>
      </c>
      <c r="GEN3554" t="s">
        <v>33465</v>
      </c>
      <c r="NJV3554" t="s">
        <v>33464</v>
      </c>
      <c r="NJW3554" t="s">
        <v>33466</v>
      </c>
      <c r="NJX3554" t="s">
        <v>33467</v>
      </c>
      <c r="NJY3554" t="s">
        <v>33468</v>
      </c>
    </row>
    <row r="3555" spans="1:9765">
      <c r="B3555" t="s">
        <v>33469</v>
      </c>
      <c r="GEM3555" t="s">
        <v>33470</v>
      </c>
      <c r="GEN3555" t="s">
        <v>33471</v>
      </c>
      <c r="NJV3555" t="s">
        <v>33470</v>
      </c>
      <c r="NJW3555" t="s">
        <v>33472</v>
      </c>
      <c r="NJX3555" t="s">
        <v>33473</v>
      </c>
      <c r="NJY3555" t="s">
        <v>33474</v>
      </c>
    </row>
    <row r="3556" spans="1:9765">
      <c r="B3556" t="s">
        <v>33475</v>
      </c>
      <c r="GEM3556" t="s">
        <v>33476</v>
      </c>
      <c r="GEN3556" t="s">
        <v>33477</v>
      </c>
      <c r="NJV3556" t="s">
        <v>33476</v>
      </c>
      <c r="NJW3556" t="s">
        <v>33478</v>
      </c>
      <c r="NJX3556" t="s">
        <v>33479</v>
      </c>
      <c r="NJY3556" t="s">
        <v>33480</v>
      </c>
    </row>
    <row r="3557" spans="1:9765">
      <c r="B3557" t="s">
        <v>33481</v>
      </c>
      <c r="GEM3557" t="s">
        <v>33482</v>
      </c>
      <c r="GEN3557" t="s">
        <v>33483</v>
      </c>
      <c r="NJV3557" t="s">
        <v>33482</v>
      </c>
      <c r="NJW3557" t="s">
        <v>33484</v>
      </c>
      <c r="NJX3557" t="s">
        <v>33485</v>
      </c>
      <c r="NJY3557" t="s">
        <v>33486</v>
      </c>
    </row>
    <row r="3558" spans="1:9765">
      <c r="B3558" t="s">
        <v>33487</v>
      </c>
      <c r="GEM3558" t="s">
        <v>33488</v>
      </c>
      <c r="GEN3558" t="s">
        <v>33489</v>
      </c>
      <c r="NJV3558" t="s">
        <v>33488</v>
      </c>
      <c r="NJW3558" t="s">
        <v>33490</v>
      </c>
      <c r="NJX3558" t="s">
        <v>33491</v>
      </c>
      <c r="NJY3558" t="s">
        <v>33492</v>
      </c>
    </row>
    <row r="3559" spans="1:9765">
      <c r="B3559" t="s">
        <v>33493</v>
      </c>
      <c r="GEM3559" t="s">
        <v>33494</v>
      </c>
      <c r="GEN3559" t="s">
        <v>33495</v>
      </c>
      <c r="NJV3559" t="s">
        <v>33494</v>
      </c>
      <c r="NJW3559" t="s">
        <v>33496</v>
      </c>
      <c r="NJX3559" t="s">
        <v>33497</v>
      </c>
      <c r="NJY3559" t="s">
        <v>33498</v>
      </c>
    </row>
    <row r="3560" spans="1:9765">
      <c r="B3560" t="s">
        <v>33499</v>
      </c>
      <c r="GEM3560" t="s">
        <v>33500</v>
      </c>
      <c r="GEN3560" t="s">
        <v>33501</v>
      </c>
      <c r="NJV3560" t="s">
        <v>33500</v>
      </c>
      <c r="NJW3560" t="s">
        <v>33502</v>
      </c>
      <c r="NJX3560" t="s">
        <v>33503</v>
      </c>
      <c r="NJY3560" t="s">
        <v>33504</v>
      </c>
    </row>
    <row r="3561" spans="1:9765">
      <c r="B3561" t="s">
        <v>33505</v>
      </c>
      <c r="GEM3561" t="s">
        <v>33506</v>
      </c>
      <c r="GEN3561" t="s">
        <v>33507</v>
      </c>
      <c r="NJV3561" t="s">
        <v>33506</v>
      </c>
      <c r="NJW3561" t="s">
        <v>33508</v>
      </c>
      <c r="NJX3561" t="s">
        <v>33509</v>
      </c>
      <c r="NJY3561" t="s">
        <v>33510</v>
      </c>
    </row>
    <row r="3562" spans="1:9765">
      <c r="B3562" t="s">
        <v>33511</v>
      </c>
      <c r="GEM3562" t="s">
        <v>33512</v>
      </c>
      <c r="GEN3562" t="s">
        <v>33513</v>
      </c>
      <c r="NJV3562" t="s">
        <v>33512</v>
      </c>
      <c r="NJW3562" t="s">
        <v>33514</v>
      </c>
      <c r="NJX3562" t="s">
        <v>33515</v>
      </c>
      <c r="NJY3562" t="s">
        <v>33516</v>
      </c>
    </row>
    <row r="3563" spans="1:9765">
      <c r="B3563" t="s">
        <v>33517</v>
      </c>
      <c r="GEM3563" t="s">
        <v>33518</v>
      </c>
      <c r="GEN3563" t="s">
        <v>33519</v>
      </c>
      <c r="NJV3563" t="s">
        <v>33518</v>
      </c>
      <c r="NJW3563" t="s">
        <v>33520</v>
      </c>
      <c r="NJX3563" t="s">
        <v>33521</v>
      </c>
      <c r="NJY3563" t="s">
        <v>33522</v>
      </c>
    </row>
    <row r="3564" spans="1:9765">
      <c r="B3564" t="s">
        <v>33523</v>
      </c>
      <c r="GEM3564" t="s">
        <v>33524</v>
      </c>
      <c r="GEN3564" t="s">
        <v>33525</v>
      </c>
      <c r="NJV3564" t="s">
        <v>33524</v>
      </c>
      <c r="NJW3564" t="s">
        <v>33526</v>
      </c>
      <c r="NJX3564" t="s">
        <v>33527</v>
      </c>
      <c r="NJY3564" t="s">
        <v>33528</v>
      </c>
    </row>
    <row r="3565" spans="1:9765">
      <c r="B3565" t="s">
        <v>33529</v>
      </c>
      <c r="GEM3565" t="s">
        <v>33530</v>
      </c>
      <c r="GEN3565" t="s">
        <v>33531</v>
      </c>
      <c r="NJV3565" t="s">
        <v>33530</v>
      </c>
      <c r="NJW3565" t="s">
        <v>33532</v>
      </c>
      <c r="NJX3565" t="s">
        <v>33533</v>
      </c>
      <c r="NJY3565" t="s">
        <v>33534</v>
      </c>
    </row>
    <row r="3566" spans="1:9765">
      <c r="B3566" t="s">
        <v>33535</v>
      </c>
      <c r="GEM3566" t="s">
        <v>33536</v>
      </c>
      <c r="GEN3566" t="s">
        <v>33537</v>
      </c>
      <c r="NJV3566" t="s">
        <v>33536</v>
      </c>
      <c r="NJW3566" t="s">
        <v>33538</v>
      </c>
      <c r="NJX3566" t="s">
        <v>33539</v>
      </c>
      <c r="NJY3566" t="s">
        <v>33540</v>
      </c>
    </row>
    <row r="3567" spans="1:9765">
      <c r="B3567" t="s">
        <v>33541</v>
      </c>
      <c r="GEM3567" t="s">
        <v>33542</v>
      </c>
      <c r="GEN3567" t="s">
        <v>33543</v>
      </c>
      <c r="NJV3567" t="s">
        <v>33542</v>
      </c>
      <c r="NJW3567" t="s">
        <v>33544</v>
      </c>
      <c r="NJX3567" t="s">
        <v>33545</v>
      </c>
      <c r="NJY3567" t="s">
        <v>33546</v>
      </c>
    </row>
    <row r="3568" spans="1:9765">
      <c r="B3568" t="s">
        <v>33547</v>
      </c>
      <c r="GEM3568" t="s">
        <v>33548</v>
      </c>
      <c r="GEN3568" t="s">
        <v>33549</v>
      </c>
      <c r="NJV3568" t="s">
        <v>33548</v>
      </c>
      <c r="NJW3568" t="s">
        <v>33550</v>
      </c>
      <c r="NJX3568" t="s">
        <v>33551</v>
      </c>
      <c r="NJY3568" t="s">
        <v>33552</v>
      </c>
    </row>
    <row r="3569" spans="1:9765">
      <c r="B3569" t="s">
        <v>33553</v>
      </c>
      <c r="GEM3569" t="s">
        <v>33554</v>
      </c>
      <c r="GEN3569" t="s">
        <v>33555</v>
      </c>
      <c r="NJV3569" t="s">
        <v>33554</v>
      </c>
      <c r="NJW3569" t="s">
        <v>33556</v>
      </c>
      <c r="NJX3569" t="s">
        <v>33557</v>
      </c>
      <c r="NJY3569" t="s">
        <v>33558</v>
      </c>
    </row>
    <row r="3570" spans="1:9765">
      <c r="B3570" t="s">
        <v>33559</v>
      </c>
      <c r="GEM3570" t="s">
        <v>33560</v>
      </c>
      <c r="GEN3570" t="s">
        <v>33561</v>
      </c>
      <c r="NJV3570" t="s">
        <v>33560</v>
      </c>
      <c r="NJW3570" t="s">
        <v>33562</v>
      </c>
      <c r="NJX3570" t="s">
        <v>33563</v>
      </c>
      <c r="NJY3570" t="s">
        <v>33564</v>
      </c>
    </row>
    <row r="3571" spans="1:9765">
      <c r="B3571" t="s">
        <v>33565</v>
      </c>
      <c r="GEM3571" t="s">
        <v>33566</v>
      </c>
      <c r="GEN3571" t="s">
        <v>33567</v>
      </c>
      <c r="NJV3571" t="s">
        <v>33566</v>
      </c>
      <c r="NJW3571" t="s">
        <v>33568</v>
      </c>
      <c r="NJX3571" t="s">
        <v>33569</v>
      </c>
      <c r="NJY3571" t="s">
        <v>33570</v>
      </c>
    </row>
    <row r="3572" spans="1:9765">
      <c r="B3572" t="s">
        <v>33571</v>
      </c>
      <c r="GEM3572" t="s">
        <v>33572</v>
      </c>
      <c r="GEN3572" t="s">
        <v>33573</v>
      </c>
      <c r="NJV3572" t="s">
        <v>33572</v>
      </c>
      <c r="NJW3572" t="s">
        <v>33574</v>
      </c>
      <c r="NJX3572" t="s">
        <v>33575</v>
      </c>
      <c r="NJY3572" t="s">
        <v>33576</v>
      </c>
    </row>
    <row r="3573" spans="1:9765">
      <c r="B3573" t="s">
        <v>33577</v>
      </c>
      <c r="GEM3573" t="s">
        <v>33578</v>
      </c>
      <c r="GEN3573" t="s">
        <v>33579</v>
      </c>
      <c r="NJV3573" t="s">
        <v>33578</v>
      </c>
      <c r="NJW3573" t="s">
        <v>33580</v>
      </c>
      <c r="NJX3573" t="s">
        <v>33581</v>
      </c>
      <c r="NJY3573" t="s">
        <v>33582</v>
      </c>
    </row>
    <row r="3574" spans="1:9765">
      <c r="B3574" t="s">
        <v>33583</v>
      </c>
      <c r="GEM3574" t="s">
        <v>33584</v>
      </c>
      <c r="GEN3574" t="s">
        <v>33585</v>
      </c>
      <c r="NJV3574" t="s">
        <v>33584</v>
      </c>
      <c r="NJW3574" t="s">
        <v>33586</v>
      </c>
      <c r="NJX3574" t="s">
        <v>33587</v>
      </c>
      <c r="NJY3574" t="s">
        <v>33588</v>
      </c>
    </row>
    <row r="3575" spans="1:9765">
      <c r="B3575" t="s">
        <v>33589</v>
      </c>
      <c r="GEM3575" t="s">
        <v>33590</v>
      </c>
      <c r="GEN3575" t="s">
        <v>33591</v>
      </c>
      <c r="NJV3575" t="s">
        <v>33590</v>
      </c>
      <c r="NJW3575" t="s">
        <v>33592</v>
      </c>
      <c r="NJX3575" t="s">
        <v>33593</v>
      </c>
      <c r="NJY3575" t="s">
        <v>33594</v>
      </c>
    </row>
    <row r="3576" spans="1:9765">
      <c r="B3576" t="s">
        <v>33595</v>
      </c>
      <c r="GEM3576" t="s">
        <v>33596</v>
      </c>
      <c r="GEN3576" t="s">
        <v>33597</v>
      </c>
      <c r="NJV3576" t="s">
        <v>33596</v>
      </c>
      <c r="NJW3576" t="s">
        <v>33598</v>
      </c>
      <c r="NJX3576" t="s">
        <v>33599</v>
      </c>
      <c r="NJY3576" t="s">
        <v>33600</v>
      </c>
    </row>
    <row r="3577" spans="1:9765">
      <c r="B3577" t="s">
        <v>33601</v>
      </c>
      <c r="GEM3577" t="s">
        <v>33602</v>
      </c>
      <c r="GEN3577" t="s">
        <v>33603</v>
      </c>
      <c r="NJV3577" t="s">
        <v>33602</v>
      </c>
      <c r="NJW3577" t="s">
        <v>33604</v>
      </c>
      <c r="NJX3577" t="s">
        <v>33605</v>
      </c>
      <c r="NJY3577" t="s">
        <v>33606</v>
      </c>
    </row>
    <row r="3578" spans="1:9765">
      <c r="B3578" t="s">
        <v>33607</v>
      </c>
      <c r="GEM3578" t="s">
        <v>33608</v>
      </c>
      <c r="GEN3578" t="s">
        <v>33609</v>
      </c>
      <c r="NJV3578" t="s">
        <v>33608</v>
      </c>
      <c r="NJW3578" t="s">
        <v>33610</v>
      </c>
      <c r="NJX3578" t="s">
        <v>33611</v>
      </c>
      <c r="NJY3578" t="s">
        <v>33612</v>
      </c>
    </row>
    <row r="3579" spans="1:9765">
      <c r="B3579" t="s">
        <v>33613</v>
      </c>
      <c r="GEM3579" t="s">
        <v>33614</v>
      </c>
      <c r="GEN3579" t="s">
        <v>33615</v>
      </c>
      <c r="NJV3579" t="s">
        <v>33614</v>
      </c>
      <c r="NJW3579" t="s">
        <v>33616</v>
      </c>
      <c r="NJX3579" t="s">
        <v>33617</v>
      </c>
      <c r="NJY3579" t="s">
        <v>33618</v>
      </c>
    </row>
    <row r="3580" spans="1:9765">
      <c r="B3580" t="s">
        <v>33619</v>
      </c>
      <c r="GEM3580" t="s">
        <v>33620</v>
      </c>
      <c r="GEN3580" t="s">
        <v>33621</v>
      </c>
      <c r="NJV3580" t="s">
        <v>33620</v>
      </c>
      <c r="NJW3580" t="s">
        <v>33622</v>
      </c>
      <c r="NJX3580" t="s">
        <v>33623</v>
      </c>
      <c r="NJY3580" t="s">
        <v>33624</v>
      </c>
    </row>
    <row r="3581" spans="1:9765">
      <c r="B3581" t="s">
        <v>33625</v>
      </c>
      <c r="GEM3581" t="s">
        <v>33626</v>
      </c>
      <c r="GEN3581" t="s">
        <v>33627</v>
      </c>
      <c r="NJV3581" t="s">
        <v>33626</v>
      </c>
      <c r="NJW3581" t="s">
        <v>33628</v>
      </c>
      <c r="NJX3581" t="s">
        <v>33629</v>
      </c>
      <c r="NJY3581" t="s">
        <v>33630</v>
      </c>
    </row>
    <row r="3582" spans="1:9765">
      <c r="B3582" t="s">
        <v>33631</v>
      </c>
      <c r="GEM3582" t="s">
        <v>33632</v>
      </c>
      <c r="GEN3582" t="s">
        <v>33633</v>
      </c>
      <c r="NJV3582" t="s">
        <v>33632</v>
      </c>
      <c r="NJW3582" t="s">
        <v>33634</v>
      </c>
      <c r="NJX3582" t="s">
        <v>33635</v>
      </c>
      <c r="NJY3582" t="s">
        <v>33636</v>
      </c>
    </row>
    <row r="3583" spans="1:9765">
      <c r="B3583" t="s">
        <v>33637</v>
      </c>
      <c r="GEM3583" t="s">
        <v>33638</v>
      </c>
      <c r="GEN3583" t="s">
        <v>33639</v>
      </c>
      <c r="NJV3583" t="s">
        <v>33638</v>
      </c>
      <c r="NJW3583" t="s">
        <v>33640</v>
      </c>
      <c r="NJX3583" t="s">
        <v>33641</v>
      </c>
      <c r="NJY3583" t="s">
        <v>33642</v>
      </c>
    </row>
    <row r="3584" spans="1:9765">
      <c r="B3584" t="s">
        <v>33643</v>
      </c>
      <c r="GEM3584" t="s">
        <v>33644</v>
      </c>
      <c r="GEN3584" t="s">
        <v>33645</v>
      </c>
      <c r="NJV3584" t="s">
        <v>33644</v>
      </c>
      <c r="NJW3584" t="s">
        <v>33646</v>
      </c>
      <c r="NJX3584" t="s">
        <v>33647</v>
      </c>
      <c r="NJY3584" t="s">
        <v>33648</v>
      </c>
    </row>
    <row r="3585" spans="1:9765">
      <c r="B3585" t="s">
        <v>33649</v>
      </c>
      <c r="GEM3585" t="s">
        <v>33650</v>
      </c>
      <c r="GEN3585" t="s">
        <v>33651</v>
      </c>
      <c r="NJV3585" t="s">
        <v>33650</v>
      </c>
      <c r="NJW3585" t="s">
        <v>33652</v>
      </c>
      <c r="NJX3585" t="s">
        <v>33653</v>
      </c>
      <c r="NJY3585" t="s">
        <v>33654</v>
      </c>
    </row>
    <row r="3586" spans="1:9765">
      <c r="B3586" t="s">
        <v>33655</v>
      </c>
      <c r="GEM3586" t="s">
        <v>33656</v>
      </c>
      <c r="GEN3586" t="s">
        <v>33657</v>
      </c>
      <c r="NJV3586" t="s">
        <v>33656</v>
      </c>
      <c r="NJW3586" t="s">
        <v>33658</v>
      </c>
      <c r="NJX3586" t="s">
        <v>33659</v>
      </c>
      <c r="NJY3586" t="s">
        <v>33660</v>
      </c>
    </row>
    <row r="3587" spans="1:9765">
      <c r="B3587" t="s">
        <v>33661</v>
      </c>
      <c r="GEM3587" t="s">
        <v>33662</v>
      </c>
      <c r="GEN3587" t="s">
        <v>33663</v>
      </c>
      <c r="NJV3587" t="s">
        <v>33662</v>
      </c>
      <c r="NJW3587" t="s">
        <v>33664</v>
      </c>
      <c r="NJX3587" t="s">
        <v>33665</v>
      </c>
      <c r="NJY3587" t="s">
        <v>33666</v>
      </c>
    </row>
    <row r="3588" spans="1:9765">
      <c r="B3588" t="s">
        <v>33667</v>
      </c>
      <c r="GEM3588" t="s">
        <v>33668</v>
      </c>
      <c r="GEN3588" t="s">
        <v>33669</v>
      </c>
      <c r="NJV3588" t="s">
        <v>33668</v>
      </c>
      <c r="NJW3588" t="s">
        <v>33670</v>
      </c>
      <c r="NJX3588" t="s">
        <v>33671</v>
      </c>
      <c r="NJY3588" t="s">
        <v>33672</v>
      </c>
    </row>
    <row r="3589" spans="1:9765">
      <c r="B3589" t="s">
        <v>33673</v>
      </c>
      <c r="GEM3589" t="s">
        <v>33674</v>
      </c>
      <c r="GEN3589" t="s">
        <v>33675</v>
      </c>
      <c r="NJV3589" t="s">
        <v>33674</v>
      </c>
      <c r="NJW3589" t="s">
        <v>33676</v>
      </c>
      <c r="NJX3589" t="s">
        <v>33677</v>
      </c>
      <c r="NJY3589" t="s">
        <v>33678</v>
      </c>
    </row>
    <row r="3590" spans="1:9765">
      <c r="B3590" t="s">
        <v>33679</v>
      </c>
      <c r="GEM3590" t="s">
        <v>33680</v>
      </c>
      <c r="GEN3590" t="s">
        <v>33681</v>
      </c>
      <c r="NJV3590" t="s">
        <v>33680</v>
      </c>
      <c r="NJW3590" t="s">
        <v>33682</v>
      </c>
      <c r="NJX3590" t="s">
        <v>33683</v>
      </c>
      <c r="NJY3590" t="s">
        <v>33684</v>
      </c>
    </row>
    <row r="3591" spans="1:9765">
      <c r="B3591" t="s">
        <v>33685</v>
      </c>
      <c r="GEM3591" t="s">
        <v>33686</v>
      </c>
      <c r="GEN3591" t="s">
        <v>33687</v>
      </c>
      <c r="NJV3591" t="s">
        <v>33686</v>
      </c>
      <c r="NJW3591" t="s">
        <v>33688</v>
      </c>
      <c r="NJX3591" t="s">
        <v>33689</v>
      </c>
      <c r="NJY3591" t="s">
        <v>33690</v>
      </c>
    </row>
    <row r="3592" spans="1:9765">
      <c r="B3592" t="s">
        <v>33691</v>
      </c>
      <c r="GEM3592" t="s">
        <v>33692</v>
      </c>
      <c r="GEN3592" t="s">
        <v>33693</v>
      </c>
      <c r="NJV3592" t="s">
        <v>33692</v>
      </c>
      <c r="NJW3592" t="s">
        <v>33694</v>
      </c>
      <c r="NJX3592" t="s">
        <v>33695</v>
      </c>
      <c r="NJY3592" t="s">
        <v>33696</v>
      </c>
    </row>
    <row r="3593" spans="1:9765">
      <c r="B3593" t="s">
        <v>33697</v>
      </c>
      <c r="GEM3593" t="s">
        <v>33698</v>
      </c>
      <c r="GEN3593" t="s">
        <v>33699</v>
      </c>
      <c r="NJV3593" t="s">
        <v>33698</v>
      </c>
      <c r="NJW3593" t="s">
        <v>33700</v>
      </c>
      <c r="NJX3593" t="s">
        <v>33701</v>
      </c>
      <c r="NJY3593" t="s">
        <v>33702</v>
      </c>
    </row>
    <row r="3594" spans="1:9765">
      <c r="B3594" t="s">
        <v>33703</v>
      </c>
      <c r="GEM3594" t="s">
        <v>33704</v>
      </c>
      <c r="GEN3594" t="s">
        <v>33705</v>
      </c>
      <c r="NJV3594" t="s">
        <v>33704</v>
      </c>
      <c r="NJW3594" t="s">
        <v>33706</v>
      </c>
      <c r="NJX3594" t="s">
        <v>33707</v>
      </c>
      <c r="NJY3594" t="s">
        <v>33708</v>
      </c>
    </row>
    <row r="3595" spans="1:9765">
      <c r="B3595" t="s">
        <v>33709</v>
      </c>
      <c r="GEM3595" t="s">
        <v>33710</v>
      </c>
      <c r="GEN3595" t="s">
        <v>33711</v>
      </c>
      <c r="NJV3595" t="s">
        <v>33710</v>
      </c>
      <c r="NJW3595" t="s">
        <v>33712</v>
      </c>
      <c r="NJX3595" t="s">
        <v>33713</v>
      </c>
      <c r="NJY3595" t="s">
        <v>33714</v>
      </c>
    </row>
    <row r="3596" spans="1:9765">
      <c r="B3596" t="s">
        <v>33715</v>
      </c>
      <c r="GEM3596" t="s">
        <v>33716</v>
      </c>
      <c r="GEN3596" t="s">
        <v>33717</v>
      </c>
      <c r="NJV3596" t="s">
        <v>33716</v>
      </c>
      <c r="NJW3596" t="s">
        <v>33718</v>
      </c>
      <c r="NJX3596" t="s">
        <v>33719</v>
      </c>
      <c r="NJY3596" t="s">
        <v>33720</v>
      </c>
    </row>
    <row r="3597" spans="1:9765">
      <c r="B3597" t="s">
        <v>33721</v>
      </c>
      <c r="GEM3597" t="s">
        <v>33722</v>
      </c>
      <c r="GEN3597" t="s">
        <v>33723</v>
      </c>
      <c r="NJV3597" t="s">
        <v>33722</v>
      </c>
      <c r="NJW3597" t="s">
        <v>33724</v>
      </c>
      <c r="NJX3597" t="s">
        <v>33725</v>
      </c>
      <c r="NJY3597" t="s">
        <v>33726</v>
      </c>
    </row>
    <row r="3598" spans="1:9765">
      <c r="B3598" t="s">
        <v>33727</v>
      </c>
      <c r="GEM3598" t="s">
        <v>33728</v>
      </c>
      <c r="GEN3598" t="s">
        <v>33729</v>
      </c>
      <c r="NJV3598" t="s">
        <v>33728</v>
      </c>
      <c r="NJW3598" t="s">
        <v>33730</v>
      </c>
      <c r="NJX3598" t="s">
        <v>33731</v>
      </c>
      <c r="NJY3598" t="s">
        <v>33732</v>
      </c>
    </row>
    <row r="3599" spans="1:9765">
      <c r="B3599" t="s">
        <v>33733</v>
      </c>
      <c r="GEM3599" t="s">
        <v>33734</v>
      </c>
      <c r="GEN3599" t="s">
        <v>33735</v>
      </c>
      <c r="NJV3599" t="s">
        <v>33734</v>
      </c>
      <c r="NJW3599" t="s">
        <v>33736</v>
      </c>
      <c r="NJX3599" t="s">
        <v>33737</v>
      </c>
      <c r="NJY3599" t="s">
        <v>33738</v>
      </c>
    </row>
    <row r="3600" spans="1:9765">
      <c r="B3600" t="s">
        <v>33739</v>
      </c>
      <c r="GEM3600" t="s">
        <v>33740</v>
      </c>
      <c r="GEN3600" t="s">
        <v>33741</v>
      </c>
      <c r="NJV3600" t="s">
        <v>33740</v>
      </c>
      <c r="NJW3600" t="s">
        <v>33742</v>
      </c>
      <c r="NJX3600" t="s">
        <v>33743</v>
      </c>
      <c r="NJY3600" t="s">
        <v>33744</v>
      </c>
    </row>
    <row r="3601" spans="1:9765">
      <c r="B3601" t="s">
        <v>33745</v>
      </c>
      <c r="GEM3601" t="s">
        <v>33746</v>
      </c>
      <c r="GEN3601" t="s">
        <v>33747</v>
      </c>
      <c r="NJV3601" t="s">
        <v>33746</v>
      </c>
      <c r="NJW3601" t="s">
        <v>33748</v>
      </c>
      <c r="NJX3601" t="s">
        <v>33749</v>
      </c>
      <c r="NJY3601" t="s">
        <v>33750</v>
      </c>
    </row>
    <row r="3602" spans="1:9765">
      <c r="B3602" t="s">
        <v>33751</v>
      </c>
      <c r="GEM3602" t="s">
        <v>33752</v>
      </c>
      <c r="GEN3602" t="s">
        <v>33753</v>
      </c>
      <c r="NJV3602" t="s">
        <v>33752</v>
      </c>
      <c r="NJW3602" t="s">
        <v>33754</v>
      </c>
      <c r="NJX3602" t="s">
        <v>33755</v>
      </c>
      <c r="NJY3602" t="s">
        <v>33756</v>
      </c>
    </row>
    <row r="3603" spans="1:9765">
      <c r="B3603" t="s">
        <v>33757</v>
      </c>
      <c r="GEM3603" t="s">
        <v>33758</v>
      </c>
      <c r="GEN3603" t="s">
        <v>33759</v>
      </c>
      <c r="NJV3603" t="s">
        <v>33758</v>
      </c>
      <c r="NJW3603" t="s">
        <v>33760</v>
      </c>
      <c r="NJX3603" t="s">
        <v>33761</v>
      </c>
      <c r="NJY3603" t="s">
        <v>33762</v>
      </c>
    </row>
    <row r="3604" spans="1:9765">
      <c r="B3604" t="s">
        <v>33763</v>
      </c>
      <c r="GEM3604" t="s">
        <v>33764</v>
      </c>
      <c r="GEN3604" t="s">
        <v>33765</v>
      </c>
      <c r="NJV3604" t="s">
        <v>33764</v>
      </c>
      <c r="NJW3604" t="s">
        <v>33766</v>
      </c>
      <c r="NJX3604" t="s">
        <v>33767</v>
      </c>
      <c r="NJY3604" t="s">
        <v>33768</v>
      </c>
    </row>
    <row r="3605" spans="1:9765">
      <c r="B3605" t="s">
        <v>33769</v>
      </c>
      <c r="GEM3605" t="s">
        <v>33770</v>
      </c>
      <c r="GEN3605" t="s">
        <v>33771</v>
      </c>
      <c r="NJV3605" t="s">
        <v>33770</v>
      </c>
      <c r="NJW3605" t="s">
        <v>33772</v>
      </c>
      <c r="NJX3605" t="s">
        <v>33773</v>
      </c>
      <c r="NJY3605" t="s">
        <v>33774</v>
      </c>
    </row>
    <row r="3606" spans="1:9765">
      <c r="B3606" t="s">
        <v>33775</v>
      </c>
      <c r="GEM3606" t="s">
        <v>33776</v>
      </c>
      <c r="GEN3606" t="s">
        <v>33777</v>
      </c>
      <c r="NJV3606" t="s">
        <v>33776</v>
      </c>
      <c r="NJW3606" t="s">
        <v>33778</v>
      </c>
      <c r="NJX3606" t="s">
        <v>33779</v>
      </c>
      <c r="NJY3606" t="s">
        <v>33780</v>
      </c>
    </row>
    <row r="3607" spans="1:9765">
      <c r="B3607" t="s">
        <v>33781</v>
      </c>
      <c r="GEM3607" t="s">
        <v>33782</v>
      </c>
      <c r="GEN3607" t="s">
        <v>33783</v>
      </c>
      <c r="NJV3607" t="s">
        <v>33782</v>
      </c>
      <c r="NJW3607" t="s">
        <v>33784</v>
      </c>
      <c r="NJX3607" t="s">
        <v>33785</v>
      </c>
      <c r="NJY3607" t="s">
        <v>33786</v>
      </c>
    </row>
    <row r="3608" spans="1:9765">
      <c r="B3608" t="s">
        <v>33787</v>
      </c>
      <c r="GEM3608" t="s">
        <v>33788</v>
      </c>
      <c r="GEN3608" t="s">
        <v>33789</v>
      </c>
      <c r="NJV3608" t="s">
        <v>33788</v>
      </c>
      <c r="NJW3608" t="s">
        <v>33790</v>
      </c>
      <c r="NJX3608" t="s">
        <v>33791</v>
      </c>
      <c r="NJY3608" t="s">
        <v>33792</v>
      </c>
    </row>
    <row r="3609" spans="1:9765">
      <c r="B3609" t="s">
        <v>33793</v>
      </c>
      <c r="GEM3609" t="s">
        <v>33794</v>
      </c>
      <c r="GEN3609" t="s">
        <v>33795</v>
      </c>
      <c r="NJV3609" t="s">
        <v>33794</v>
      </c>
      <c r="NJW3609" t="s">
        <v>33796</v>
      </c>
      <c r="NJX3609" t="s">
        <v>33797</v>
      </c>
      <c r="NJY3609" t="s">
        <v>33798</v>
      </c>
    </row>
    <row r="3610" spans="1:9765">
      <c r="B3610" t="s">
        <v>33799</v>
      </c>
      <c r="GEM3610" t="s">
        <v>33800</v>
      </c>
      <c r="GEN3610" t="s">
        <v>33801</v>
      </c>
      <c r="NJV3610" t="s">
        <v>33800</v>
      </c>
      <c r="NJW3610" t="s">
        <v>33802</v>
      </c>
      <c r="NJX3610" t="s">
        <v>33803</v>
      </c>
      <c r="NJY3610" t="s">
        <v>33804</v>
      </c>
    </row>
    <row r="3611" spans="1:9765">
      <c r="B3611" t="s">
        <v>33805</v>
      </c>
      <c r="GEM3611" t="s">
        <v>33806</v>
      </c>
      <c r="GEN3611" t="s">
        <v>33807</v>
      </c>
      <c r="NJV3611" t="s">
        <v>33806</v>
      </c>
      <c r="NJW3611" t="s">
        <v>33808</v>
      </c>
      <c r="NJX3611" t="s">
        <v>33809</v>
      </c>
      <c r="NJY3611" t="s">
        <v>33810</v>
      </c>
    </row>
    <row r="3612" spans="1:9765">
      <c r="B3612" t="s">
        <v>33811</v>
      </c>
      <c r="GEM3612" t="s">
        <v>33812</v>
      </c>
      <c r="GEN3612" t="s">
        <v>33813</v>
      </c>
      <c r="NJV3612" t="s">
        <v>33812</v>
      </c>
      <c r="NJW3612" t="s">
        <v>33814</v>
      </c>
      <c r="NJX3612" t="s">
        <v>33815</v>
      </c>
      <c r="NJY3612" t="s">
        <v>33816</v>
      </c>
    </row>
    <row r="3613" spans="1:9765">
      <c r="B3613" t="s">
        <v>33817</v>
      </c>
      <c r="GEM3613" t="s">
        <v>33818</v>
      </c>
      <c r="GEN3613" t="s">
        <v>33819</v>
      </c>
      <c r="NJV3613" t="s">
        <v>33818</v>
      </c>
      <c r="NJW3613" t="s">
        <v>33820</v>
      </c>
      <c r="NJX3613" t="s">
        <v>33821</v>
      </c>
      <c r="NJY3613" t="s">
        <v>33822</v>
      </c>
    </row>
    <row r="3614" spans="1:9765">
      <c r="B3614" t="s">
        <v>33823</v>
      </c>
      <c r="GEM3614" t="s">
        <v>33824</v>
      </c>
      <c r="GEN3614" t="s">
        <v>33825</v>
      </c>
      <c r="NJV3614" t="s">
        <v>33824</v>
      </c>
      <c r="NJW3614" t="s">
        <v>33826</v>
      </c>
      <c r="NJX3614" t="s">
        <v>33827</v>
      </c>
      <c r="NJY3614" t="s">
        <v>33828</v>
      </c>
    </row>
    <row r="3615" spans="1:9765">
      <c r="B3615" t="s">
        <v>33829</v>
      </c>
      <c r="GEM3615" t="s">
        <v>33830</v>
      </c>
      <c r="GEN3615" t="s">
        <v>33831</v>
      </c>
      <c r="NJV3615" t="s">
        <v>33830</v>
      </c>
      <c r="NJW3615" t="s">
        <v>33832</v>
      </c>
      <c r="NJX3615" t="s">
        <v>33833</v>
      </c>
      <c r="NJY3615" t="s">
        <v>33834</v>
      </c>
    </row>
    <row r="3616" spans="1:9765">
      <c r="B3616" t="s">
        <v>33835</v>
      </c>
      <c r="GEM3616" t="s">
        <v>33836</v>
      </c>
      <c r="GEN3616" t="s">
        <v>33837</v>
      </c>
      <c r="NJV3616" t="s">
        <v>33836</v>
      </c>
      <c r="NJW3616" t="s">
        <v>33838</v>
      </c>
      <c r="NJX3616" t="s">
        <v>33839</v>
      </c>
      <c r="NJY3616" t="s">
        <v>33840</v>
      </c>
    </row>
    <row r="3617" spans="1:9765">
      <c r="B3617" t="s">
        <v>33841</v>
      </c>
      <c r="GEM3617" t="s">
        <v>33842</v>
      </c>
      <c r="GEN3617" t="s">
        <v>33843</v>
      </c>
      <c r="NJV3617" t="s">
        <v>33842</v>
      </c>
      <c r="NJW3617" t="s">
        <v>33844</v>
      </c>
      <c r="NJX3617" t="s">
        <v>33845</v>
      </c>
      <c r="NJY3617" t="s">
        <v>33846</v>
      </c>
    </row>
    <row r="3618" spans="1:9765">
      <c r="B3618" t="s">
        <v>33847</v>
      </c>
      <c r="GEM3618" t="s">
        <v>33848</v>
      </c>
      <c r="GEN3618" t="s">
        <v>33849</v>
      </c>
      <c r="NJV3618" t="s">
        <v>33848</v>
      </c>
      <c r="NJW3618" t="s">
        <v>33850</v>
      </c>
      <c r="NJX3618" t="s">
        <v>33851</v>
      </c>
      <c r="NJY3618" t="s">
        <v>33852</v>
      </c>
    </row>
    <row r="3619" spans="1:9765">
      <c r="B3619" t="s">
        <v>33853</v>
      </c>
      <c r="GEM3619" t="s">
        <v>33854</v>
      </c>
      <c r="GEN3619" t="s">
        <v>33855</v>
      </c>
      <c r="NJV3619" t="s">
        <v>33854</v>
      </c>
      <c r="NJW3619" t="s">
        <v>33856</v>
      </c>
      <c r="NJX3619" t="s">
        <v>33857</v>
      </c>
      <c r="NJY3619" t="s">
        <v>33858</v>
      </c>
    </row>
    <row r="3620" spans="1:9765">
      <c r="B3620" t="s">
        <v>33859</v>
      </c>
      <c r="GEM3620" t="s">
        <v>33860</v>
      </c>
      <c r="GEN3620" t="s">
        <v>33861</v>
      </c>
      <c r="NJV3620" t="s">
        <v>33860</v>
      </c>
      <c r="NJW3620" t="s">
        <v>33862</v>
      </c>
      <c r="NJX3620" t="s">
        <v>33863</v>
      </c>
      <c r="NJY3620" t="s">
        <v>33864</v>
      </c>
    </row>
    <row r="3621" spans="1:9765">
      <c r="B3621" t="s">
        <v>33865</v>
      </c>
      <c r="GEM3621" t="s">
        <v>33866</v>
      </c>
      <c r="GEN3621" t="s">
        <v>33867</v>
      </c>
      <c r="NJV3621" t="s">
        <v>33866</v>
      </c>
      <c r="NJW3621" t="s">
        <v>33868</v>
      </c>
      <c r="NJX3621" t="s">
        <v>33869</v>
      </c>
      <c r="NJY3621" t="s">
        <v>33870</v>
      </c>
    </row>
    <row r="3622" spans="1:9765">
      <c r="B3622" t="s">
        <v>33871</v>
      </c>
      <c r="GEM3622" t="s">
        <v>33872</v>
      </c>
      <c r="GEN3622" t="s">
        <v>33873</v>
      </c>
      <c r="NJV3622" t="s">
        <v>33872</v>
      </c>
      <c r="NJW3622" t="s">
        <v>33874</v>
      </c>
      <c r="NJX3622" t="s">
        <v>33875</v>
      </c>
      <c r="NJY3622" t="s">
        <v>33876</v>
      </c>
    </row>
    <row r="3623" spans="1:9765">
      <c r="B3623" t="s">
        <v>33877</v>
      </c>
      <c r="GEM3623" t="s">
        <v>33878</v>
      </c>
      <c r="GEN3623" t="s">
        <v>33879</v>
      </c>
      <c r="NJV3623" t="s">
        <v>33878</v>
      </c>
      <c r="NJW3623" t="s">
        <v>33880</v>
      </c>
      <c r="NJX3623" t="s">
        <v>33881</v>
      </c>
      <c r="NJY3623" t="s">
        <v>33882</v>
      </c>
    </row>
    <row r="3624" spans="1:9765">
      <c r="B3624" t="s">
        <v>33883</v>
      </c>
      <c r="GEM3624" t="s">
        <v>33884</v>
      </c>
      <c r="GEN3624" t="s">
        <v>33885</v>
      </c>
      <c r="NJV3624" t="s">
        <v>33884</v>
      </c>
      <c r="NJW3624" t="s">
        <v>33886</v>
      </c>
      <c r="NJX3624" t="s">
        <v>33887</v>
      </c>
      <c r="NJY3624" t="s">
        <v>33888</v>
      </c>
    </row>
    <row r="3625" spans="1:9765">
      <c r="B3625" t="s">
        <v>33889</v>
      </c>
      <c r="GEM3625" t="s">
        <v>33890</v>
      </c>
      <c r="GEN3625" t="s">
        <v>33891</v>
      </c>
      <c r="NJV3625" t="s">
        <v>33890</v>
      </c>
      <c r="NJW3625" t="s">
        <v>33892</v>
      </c>
      <c r="NJX3625" t="s">
        <v>33893</v>
      </c>
      <c r="NJY3625" t="s">
        <v>33894</v>
      </c>
    </row>
    <row r="3626" spans="1:9765">
      <c r="B3626" t="s">
        <v>33895</v>
      </c>
      <c r="GEM3626" t="s">
        <v>33896</v>
      </c>
      <c r="GEN3626" t="s">
        <v>33897</v>
      </c>
      <c r="NJV3626" t="s">
        <v>33896</v>
      </c>
      <c r="NJW3626" t="s">
        <v>33898</v>
      </c>
      <c r="NJX3626" t="s">
        <v>33899</v>
      </c>
      <c r="NJY3626" t="s">
        <v>33900</v>
      </c>
    </row>
    <row r="3627" spans="1:9765">
      <c r="B3627" t="s">
        <v>33901</v>
      </c>
      <c r="GEM3627" t="s">
        <v>33902</v>
      </c>
      <c r="GEN3627" t="s">
        <v>33903</v>
      </c>
      <c r="NJV3627" t="s">
        <v>33902</v>
      </c>
      <c r="NJW3627" t="s">
        <v>33904</v>
      </c>
      <c r="NJX3627" t="s">
        <v>33905</v>
      </c>
      <c r="NJY3627" t="s">
        <v>33906</v>
      </c>
    </row>
    <row r="3628" spans="1:9765">
      <c r="B3628" t="s">
        <v>33907</v>
      </c>
      <c r="GEM3628" t="s">
        <v>33908</v>
      </c>
      <c r="GEN3628" t="s">
        <v>33909</v>
      </c>
      <c r="NJV3628" t="s">
        <v>33908</v>
      </c>
      <c r="NJW3628" t="s">
        <v>33910</v>
      </c>
      <c r="NJX3628" t="s">
        <v>33911</v>
      </c>
      <c r="NJY3628" t="s">
        <v>33912</v>
      </c>
    </row>
    <row r="3629" spans="1:9765">
      <c r="B3629" t="s">
        <v>33913</v>
      </c>
      <c r="GEM3629" t="s">
        <v>33914</v>
      </c>
      <c r="GEN3629" t="s">
        <v>33915</v>
      </c>
      <c r="NJV3629" t="s">
        <v>33914</v>
      </c>
      <c r="NJW3629" t="s">
        <v>33916</v>
      </c>
      <c r="NJX3629" t="s">
        <v>33917</v>
      </c>
      <c r="NJY3629" t="s">
        <v>33918</v>
      </c>
    </row>
    <row r="3630" spans="1:9765">
      <c r="B3630" t="s">
        <v>33919</v>
      </c>
      <c r="GEM3630" t="s">
        <v>33920</v>
      </c>
      <c r="GEN3630" t="s">
        <v>33921</v>
      </c>
      <c r="NJV3630" t="s">
        <v>33920</v>
      </c>
      <c r="NJW3630" t="s">
        <v>33922</v>
      </c>
      <c r="NJX3630" t="s">
        <v>33923</v>
      </c>
      <c r="NJY3630" t="s">
        <v>33924</v>
      </c>
    </row>
    <row r="3631" spans="1:9765">
      <c r="B3631" t="s">
        <v>33925</v>
      </c>
      <c r="GEM3631" t="s">
        <v>33926</v>
      </c>
      <c r="GEN3631" t="s">
        <v>33927</v>
      </c>
      <c r="NJV3631" t="s">
        <v>33926</v>
      </c>
      <c r="NJW3631" t="s">
        <v>33928</v>
      </c>
      <c r="NJX3631" t="s">
        <v>33929</v>
      </c>
      <c r="NJY3631" t="s">
        <v>33930</v>
      </c>
    </row>
    <row r="3632" spans="1:9765">
      <c r="B3632" t="s">
        <v>33931</v>
      </c>
      <c r="GEM3632" t="s">
        <v>33932</v>
      </c>
      <c r="GEN3632" t="s">
        <v>33933</v>
      </c>
      <c r="NJV3632" t="s">
        <v>33932</v>
      </c>
      <c r="NJW3632" t="s">
        <v>33934</v>
      </c>
      <c r="NJX3632" t="s">
        <v>33935</v>
      </c>
      <c r="NJY3632" t="s">
        <v>33936</v>
      </c>
    </row>
    <row r="3633" spans="1:9765">
      <c r="B3633" t="s">
        <v>33937</v>
      </c>
      <c r="GEM3633" t="s">
        <v>33938</v>
      </c>
      <c r="GEN3633" t="s">
        <v>33939</v>
      </c>
      <c r="NJV3633" t="s">
        <v>33938</v>
      </c>
      <c r="NJW3633" t="s">
        <v>33940</v>
      </c>
      <c r="NJX3633" t="s">
        <v>33941</v>
      </c>
      <c r="NJY3633" t="s">
        <v>33942</v>
      </c>
    </row>
    <row r="3634" spans="1:9765">
      <c r="B3634" t="s">
        <v>33943</v>
      </c>
      <c r="GEM3634" t="s">
        <v>33944</v>
      </c>
      <c r="GEN3634" t="s">
        <v>33945</v>
      </c>
      <c r="NJV3634" t="s">
        <v>33944</v>
      </c>
      <c r="NJW3634" t="s">
        <v>33946</v>
      </c>
      <c r="NJX3634" t="s">
        <v>33947</v>
      </c>
      <c r="NJY3634" t="s">
        <v>33948</v>
      </c>
    </row>
    <row r="3635" spans="1:9765">
      <c r="B3635" t="s">
        <v>33949</v>
      </c>
      <c r="GEM3635" t="s">
        <v>33950</v>
      </c>
      <c r="GEN3635" t="s">
        <v>33951</v>
      </c>
      <c r="NJV3635" t="s">
        <v>33950</v>
      </c>
      <c r="NJW3635" t="s">
        <v>33952</v>
      </c>
      <c r="NJX3635" t="s">
        <v>33953</v>
      </c>
      <c r="NJY3635" t="s">
        <v>33954</v>
      </c>
    </row>
    <row r="3636" spans="1:9765">
      <c r="B3636" t="s">
        <v>33955</v>
      </c>
      <c r="GEM3636" t="s">
        <v>33956</v>
      </c>
      <c r="GEN3636" t="s">
        <v>33957</v>
      </c>
      <c r="NJV3636" t="s">
        <v>33956</v>
      </c>
      <c r="NJW3636" t="s">
        <v>33958</v>
      </c>
      <c r="NJX3636" t="s">
        <v>33959</v>
      </c>
      <c r="NJY3636" t="s">
        <v>33960</v>
      </c>
    </row>
    <row r="3637" spans="1:9765">
      <c r="B3637" t="s">
        <v>33961</v>
      </c>
      <c r="GEM3637" t="s">
        <v>33962</v>
      </c>
      <c r="GEN3637" t="s">
        <v>33963</v>
      </c>
      <c r="NJV3637" t="s">
        <v>33962</v>
      </c>
      <c r="NJW3637" t="s">
        <v>33964</v>
      </c>
      <c r="NJX3637" t="s">
        <v>33965</v>
      </c>
      <c r="NJY3637" t="s">
        <v>33966</v>
      </c>
    </row>
    <row r="3638" spans="1:9765">
      <c r="B3638" t="s">
        <v>33967</v>
      </c>
      <c r="GEM3638" t="s">
        <v>33968</v>
      </c>
      <c r="GEN3638" t="s">
        <v>33969</v>
      </c>
      <c r="NJV3638" t="s">
        <v>33968</v>
      </c>
      <c r="NJW3638" t="s">
        <v>33970</v>
      </c>
      <c r="NJX3638" t="s">
        <v>33971</v>
      </c>
      <c r="NJY3638" t="s">
        <v>33972</v>
      </c>
    </row>
    <row r="3639" spans="1:9765">
      <c r="B3639" t="s">
        <v>33973</v>
      </c>
      <c r="GEM3639" t="s">
        <v>33974</v>
      </c>
      <c r="GEN3639" t="s">
        <v>33975</v>
      </c>
      <c r="NJV3639" t="s">
        <v>33974</v>
      </c>
      <c r="NJW3639" t="s">
        <v>33976</v>
      </c>
      <c r="NJX3639" t="s">
        <v>33977</v>
      </c>
      <c r="NJY3639" t="s">
        <v>33978</v>
      </c>
    </row>
    <row r="3640" spans="1:9765">
      <c r="B3640" t="s">
        <v>33979</v>
      </c>
      <c r="GEM3640" t="s">
        <v>33980</v>
      </c>
      <c r="GEN3640" t="s">
        <v>33981</v>
      </c>
      <c r="NJV3640" t="s">
        <v>33980</v>
      </c>
      <c r="NJW3640" t="s">
        <v>33982</v>
      </c>
      <c r="NJX3640" t="s">
        <v>33983</v>
      </c>
      <c r="NJY3640" t="s">
        <v>33984</v>
      </c>
    </row>
    <row r="3641" spans="1:9765">
      <c r="B3641" t="s">
        <v>33985</v>
      </c>
      <c r="GEM3641" t="s">
        <v>33986</v>
      </c>
      <c r="GEN3641" t="s">
        <v>33987</v>
      </c>
      <c r="NJV3641" t="s">
        <v>33986</v>
      </c>
      <c r="NJW3641" t="s">
        <v>33988</v>
      </c>
      <c r="NJX3641" t="s">
        <v>33989</v>
      </c>
      <c r="NJY3641" t="s">
        <v>33990</v>
      </c>
    </row>
    <row r="3642" spans="1:9765">
      <c r="B3642" t="s">
        <v>33991</v>
      </c>
      <c r="GEM3642" t="s">
        <v>33992</v>
      </c>
      <c r="GEN3642" t="s">
        <v>33993</v>
      </c>
      <c r="NJV3642" t="s">
        <v>33992</v>
      </c>
      <c r="NJW3642" t="s">
        <v>33994</v>
      </c>
      <c r="NJX3642" t="s">
        <v>33995</v>
      </c>
      <c r="NJY3642" t="s">
        <v>33996</v>
      </c>
    </row>
    <row r="3643" spans="1:9765">
      <c r="B3643" t="s">
        <v>33997</v>
      </c>
      <c r="GEM3643" t="s">
        <v>33998</v>
      </c>
      <c r="GEN3643" t="s">
        <v>33999</v>
      </c>
      <c r="NJV3643" t="s">
        <v>33998</v>
      </c>
      <c r="NJW3643" t="s">
        <v>34000</v>
      </c>
      <c r="NJX3643" t="s">
        <v>34001</v>
      </c>
      <c r="NJY3643" t="s">
        <v>34002</v>
      </c>
    </row>
    <row r="3644" spans="1:9765">
      <c r="B3644" t="s">
        <v>34003</v>
      </c>
      <c r="GEM3644" t="s">
        <v>34004</v>
      </c>
      <c r="GEN3644" t="s">
        <v>34005</v>
      </c>
      <c r="NJV3644" t="s">
        <v>34004</v>
      </c>
      <c r="NJW3644" t="s">
        <v>34006</v>
      </c>
      <c r="NJX3644" t="s">
        <v>34007</v>
      </c>
      <c r="NJY3644" t="s">
        <v>34008</v>
      </c>
    </row>
    <row r="3645" spans="1:9765">
      <c r="B3645" t="s">
        <v>34009</v>
      </c>
      <c r="GEM3645" t="s">
        <v>34010</v>
      </c>
      <c r="GEN3645" t="s">
        <v>34011</v>
      </c>
      <c r="NJV3645" t="s">
        <v>34010</v>
      </c>
      <c r="NJW3645" t="s">
        <v>34012</v>
      </c>
      <c r="NJX3645" t="s">
        <v>34013</v>
      </c>
      <c r="NJY3645" t="s">
        <v>34014</v>
      </c>
    </row>
    <row r="3646" spans="1:9765">
      <c r="B3646" t="s">
        <v>34015</v>
      </c>
      <c r="GEM3646" t="s">
        <v>34016</v>
      </c>
      <c r="GEN3646" t="s">
        <v>34017</v>
      </c>
      <c r="NJV3646" t="s">
        <v>34016</v>
      </c>
      <c r="NJW3646" t="s">
        <v>34018</v>
      </c>
      <c r="NJX3646" t="s">
        <v>34019</v>
      </c>
      <c r="NJY3646" t="s">
        <v>34020</v>
      </c>
    </row>
    <row r="3647" spans="1:9765">
      <c r="B3647" t="s">
        <v>34021</v>
      </c>
      <c r="GEM3647" t="s">
        <v>34022</v>
      </c>
      <c r="GEN3647" t="s">
        <v>34023</v>
      </c>
      <c r="NJV3647" t="s">
        <v>34022</v>
      </c>
      <c r="NJW3647" t="s">
        <v>34024</v>
      </c>
      <c r="NJX3647" t="s">
        <v>34025</v>
      </c>
      <c r="NJY3647" t="s">
        <v>34026</v>
      </c>
    </row>
    <row r="3648" spans="1:9765">
      <c r="B3648" t="s">
        <v>34027</v>
      </c>
      <c r="GEM3648" t="s">
        <v>34028</v>
      </c>
      <c r="GEN3648" t="s">
        <v>34029</v>
      </c>
      <c r="NJV3648" t="s">
        <v>34028</v>
      </c>
      <c r="NJW3648" t="s">
        <v>34030</v>
      </c>
      <c r="NJX3648" t="s">
        <v>34031</v>
      </c>
      <c r="NJY3648" t="s">
        <v>34032</v>
      </c>
    </row>
    <row r="3649" spans="1:9765">
      <c r="B3649" t="s">
        <v>34033</v>
      </c>
      <c r="GEM3649" t="s">
        <v>34034</v>
      </c>
      <c r="GEN3649" t="s">
        <v>34035</v>
      </c>
      <c r="NJV3649" t="s">
        <v>34034</v>
      </c>
      <c r="NJW3649" t="s">
        <v>34036</v>
      </c>
      <c r="NJX3649" t="s">
        <v>34037</v>
      </c>
      <c r="NJY3649" t="s">
        <v>34038</v>
      </c>
    </row>
    <row r="3650" spans="1:9765">
      <c r="B3650" t="s">
        <v>34039</v>
      </c>
      <c r="GEM3650" t="s">
        <v>34040</v>
      </c>
      <c r="GEN3650" t="s">
        <v>34041</v>
      </c>
      <c r="NJV3650" t="s">
        <v>34040</v>
      </c>
      <c r="NJW3650" t="s">
        <v>34042</v>
      </c>
      <c r="NJX3650" t="s">
        <v>34043</v>
      </c>
      <c r="NJY3650" t="s">
        <v>34044</v>
      </c>
    </row>
    <row r="3651" spans="1:9765">
      <c r="B3651" t="s">
        <v>34045</v>
      </c>
      <c r="GEM3651" t="s">
        <v>34046</v>
      </c>
      <c r="GEN3651" t="s">
        <v>34047</v>
      </c>
      <c r="NJV3651" t="s">
        <v>34046</v>
      </c>
      <c r="NJW3651" t="s">
        <v>34048</v>
      </c>
      <c r="NJX3651" t="s">
        <v>34049</v>
      </c>
      <c r="NJY3651" t="s">
        <v>34050</v>
      </c>
    </row>
    <row r="3652" spans="1:9765">
      <c r="B3652" t="s">
        <v>34051</v>
      </c>
      <c r="GEM3652" t="s">
        <v>34052</v>
      </c>
      <c r="GEN3652" t="s">
        <v>34053</v>
      </c>
      <c r="NJV3652" t="s">
        <v>34052</v>
      </c>
      <c r="NJW3652" t="s">
        <v>34054</v>
      </c>
      <c r="NJX3652" t="s">
        <v>34055</v>
      </c>
      <c r="NJY3652" t="s">
        <v>34056</v>
      </c>
    </row>
    <row r="3653" spans="1:9765">
      <c r="B3653" t="s">
        <v>34057</v>
      </c>
      <c r="GEM3653" t="s">
        <v>34058</v>
      </c>
      <c r="GEN3653" t="s">
        <v>34059</v>
      </c>
      <c r="NJV3653" t="s">
        <v>34058</v>
      </c>
      <c r="NJW3653" t="s">
        <v>34060</v>
      </c>
      <c r="NJX3653" t="s">
        <v>34061</v>
      </c>
      <c r="NJY3653" t="s">
        <v>34062</v>
      </c>
    </row>
    <row r="3654" spans="1:9765">
      <c r="B3654" t="s">
        <v>34063</v>
      </c>
      <c r="GEM3654" t="s">
        <v>34064</v>
      </c>
      <c r="GEN3654" t="s">
        <v>34065</v>
      </c>
      <c r="NJV3654" t="s">
        <v>34064</v>
      </c>
      <c r="NJW3654" t="s">
        <v>34066</v>
      </c>
      <c r="NJX3654" t="s">
        <v>34067</v>
      </c>
      <c r="NJY3654" t="s">
        <v>34068</v>
      </c>
    </row>
    <row r="3655" spans="1:9765">
      <c r="B3655" t="s">
        <v>34069</v>
      </c>
      <c r="GEM3655" t="s">
        <v>34070</v>
      </c>
      <c r="GEN3655" t="s">
        <v>34071</v>
      </c>
      <c r="NJV3655" t="s">
        <v>34070</v>
      </c>
      <c r="NJW3655" t="s">
        <v>34072</v>
      </c>
      <c r="NJX3655" t="s">
        <v>34073</v>
      </c>
      <c r="NJY3655" t="s">
        <v>34074</v>
      </c>
    </row>
    <row r="3656" spans="1:9765">
      <c r="B3656" t="s">
        <v>34075</v>
      </c>
      <c r="GEM3656" t="s">
        <v>34076</v>
      </c>
      <c r="GEN3656" t="s">
        <v>34077</v>
      </c>
      <c r="NJV3656" t="s">
        <v>34076</v>
      </c>
      <c r="NJW3656" t="s">
        <v>34078</v>
      </c>
      <c r="NJX3656" t="s">
        <v>34079</v>
      </c>
      <c r="NJY3656" t="s">
        <v>34080</v>
      </c>
    </row>
    <row r="3657" spans="1:9765">
      <c r="B3657" t="s">
        <v>34081</v>
      </c>
      <c r="GEM3657" t="s">
        <v>34082</v>
      </c>
      <c r="GEN3657" t="s">
        <v>34083</v>
      </c>
      <c r="NJV3657" t="s">
        <v>34082</v>
      </c>
      <c r="NJW3657" t="s">
        <v>34084</v>
      </c>
      <c r="NJX3657" t="s">
        <v>34085</v>
      </c>
      <c r="NJY3657" t="s">
        <v>34086</v>
      </c>
    </row>
    <row r="3658" spans="1:9765">
      <c r="B3658" t="s">
        <v>34087</v>
      </c>
      <c r="GEM3658" t="s">
        <v>34088</v>
      </c>
      <c r="GEN3658" t="s">
        <v>34089</v>
      </c>
      <c r="NJV3658" t="s">
        <v>34088</v>
      </c>
      <c r="NJW3658" t="s">
        <v>34090</v>
      </c>
      <c r="NJX3658" t="s">
        <v>34091</v>
      </c>
      <c r="NJY3658" t="s">
        <v>34092</v>
      </c>
    </row>
    <row r="3659" spans="1:9765">
      <c r="B3659" t="s">
        <v>34093</v>
      </c>
      <c r="GEM3659" t="s">
        <v>34094</v>
      </c>
      <c r="GEN3659" t="s">
        <v>34095</v>
      </c>
      <c r="NJV3659" t="s">
        <v>34094</v>
      </c>
      <c r="NJW3659" t="s">
        <v>34096</v>
      </c>
      <c r="NJX3659" t="s">
        <v>34097</v>
      </c>
      <c r="NJY3659" t="s">
        <v>34098</v>
      </c>
    </row>
    <row r="3660" spans="1:9765">
      <c r="B3660" t="s">
        <v>34099</v>
      </c>
      <c r="GEM3660" t="s">
        <v>34100</v>
      </c>
      <c r="GEN3660" t="s">
        <v>34101</v>
      </c>
      <c r="NJV3660" t="s">
        <v>34100</v>
      </c>
      <c r="NJW3660" t="s">
        <v>34102</v>
      </c>
      <c r="NJX3660" t="s">
        <v>34103</v>
      </c>
      <c r="NJY3660" t="s">
        <v>34104</v>
      </c>
    </row>
    <row r="3661" spans="1:9765">
      <c r="B3661" t="s">
        <v>34105</v>
      </c>
      <c r="GEM3661" t="s">
        <v>34106</v>
      </c>
      <c r="GEN3661" t="s">
        <v>34107</v>
      </c>
      <c r="NJV3661" t="s">
        <v>34106</v>
      </c>
      <c r="NJW3661" t="s">
        <v>34108</v>
      </c>
      <c r="NJX3661" t="s">
        <v>34109</v>
      </c>
      <c r="NJY3661" t="s">
        <v>34110</v>
      </c>
    </row>
    <row r="3662" spans="1:9765">
      <c r="B3662" t="s">
        <v>34111</v>
      </c>
      <c r="GEM3662" t="s">
        <v>34112</v>
      </c>
      <c r="GEN3662" t="s">
        <v>34113</v>
      </c>
      <c r="NJV3662" t="s">
        <v>34112</v>
      </c>
      <c r="NJW3662" t="s">
        <v>34114</v>
      </c>
      <c r="NJX3662" t="s">
        <v>34115</v>
      </c>
      <c r="NJY3662" t="s">
        <v>34116</v>
      </c>
    </row>
    <row r="3663" spans="1:9765">
      <c r="B3663" t="s">
        <v>34117</v>
      </c>
      <c r="GEM3663" t="s">
        <v>34118</v>
      </c>
      <c r="GEN3663" t="s">
        <v>34119</v>
      </c>
      <c r="NJV3663" t="s">
        <v>34118</v>
      </c>
      <c r="NJW3663" t="s">
        <v>34120</v>
      </c>
      <c r="NJX3663" t="s">
        <v>34121</v>
      </c>
      <c r="NJY3663" t="s">
        <v>34122</v>
      </c>
    </row>
    <row r="3664" spans="1:9765">
      <c r="B3664" t="s">
        <v>34123</v>
      </c>
      <c r="GEM3664" t="s">
        <v>34124</v>
      </c>
      <c r="GEN3664" t="s">
        <v>34125</v>
      </c>
      <c r="NJV3664" t="s">
        <v>34124</v>
      </c>
      <c r="NJW3664" t="s">
        <v>34126</v>
      </c>
      <c r="NJX3664" t="s">
        <v>34127</v>
      </c>
      <c r="NJY3664" t="s">
        <v>34128</v>
      </c>
    </row>
    <row r="3665" spans="1:9765">
      <c r="B3665" t="s">
        <v>34129</v>
      </c>
      <c r="GEM3665" t="s">
        <v>34130</v>
      </c>
      <c r="GEN3665" t="s">
        <v>34131</v>
      </c>
      <c r="NJV3665" t="s">
        <v>34130</v>
      </c>
      <c r="NJW3665" t="s">
        <v>34132</v>
      </c>
      <c r="NJX3665" t="s">
        <v>34133</v>
      </c>
      <c r="NJY3665" t="s">
        <v>34134</v>
      </c>
    </row>
    <row r="3666" spans="1:9765">
      <c r="B3666" t="s">
        <v>34135</v>
      </c>
      <c r="GEM3666" t="s">
        <v>34136</v>
      </c>
      <c r="GEN3666" t="s">
        <v>34137</v>
      </c>
      <c r="NJV3666" t="s">
        <v>34136</v>
      </c>
      <c r="NJW3666" t="s">
        <v>34138</v>
      </c>
      <c r="NJX3666" t="s">
        <v>34139</v>
      </c>
      <c r="NJY3666" t="s">
        <v>34140</v>
      </c>
    </row>
    <row r="3667" spans="1:9765">
      <c r="B3667" t="s">
        <v>34141</v>
      </c>
      <c r="GEM3667" t="s">
        <v>34142</v>
      </c>
      <c r="GEN3667" t="s">
        <v>34143</v>
      </c>
      <c r="NJV3667" t="s">
        <v>34142</v>
      </c>
      <c r="NJW3667" t="s">
        <v>34144</v>
      </c>
      <c r="NJX3667" t="s">
        <v>34145</v>
      </c>
      <c r="NJY3667" t="s">
        <v>34146</v>
      </c>
    </row>
    <row r="3668" spans="1:9765">
      <c r="B3668" t="s">
        <v>34147</v>
      </c>
      <c r="GEM3668" t="s">
        <v>34148</v>
      </c>
      <c r="GEN3668" t="s">
        <v>34149</v>
      </c>
      <c r="NJV3668" t="s">
        <v>34148</v>
      </c>
      <c r="NJW3668" t="s">
        <v>34150</v>
      </c>
      <c r="NJX3668" t="s">
        <v>34151</v>
      </c>
      <c r="NJY3668" t="s">
        <v>34152</v>
      </c>
    </row>
    <row r="3669" spans="1:9765">
      <c r="B3669" t="s">
        <v>34153</v>
      </c>
      <c r="GEM3669" t="s">
        <v>34154</v>
      </c>
      <c r="GEN3669" t="s">
        <v>34155</v>
      </c>
      <c r="NJV3669" t="s">
        <v>34154</v>
      </c>
      <c r="NJW3669" t="s">
        <v>34156</v>
      </c>
      <c r="NJX3669" t="s">
        <v>34157</v>
      </c>
      <c r="NJY3669" t="s">
        <v>34158</v>
      </c>
    </row>
    <row r="3670" spans="1:9765">
      <c r="B3670" t="s">
        <v>34159</v>
      </c>
      <c r="GEM3670" t="s">
        <v>34160</v>
      </c>
      <c r="GEN3670" t="s">
        <v>34161</v>
      </c>
      <c r="NJV3670" t="s">
        <v>34160</v>
      </c>
      <c r="NJW3670" t="s">
        <v>34162</v>
      </c>
      <c r="NJX3670" t="s">
        <v>34163</v>
      </c>
      <c r="NJY3670" t="s">
        <v>34164</v>
      </c>
    </row>
    <row r="3671" spans="1:9765">
      <c r="B3671" t="s">
        <v>34165</v>
      </c>
      <c r="GEM3671" t="s">
        <v>34166</v>
      </c>
      <c r="GEN3671" t="s">
        <v>34167</v>
      </c>
      <c r="NJV3671" t="s">
        <v>34166</v>
      </c>
      <c r="NJW3671" t="s">
        <v>34168</v>
      </c>
      <c r="NJX3671" t="s">
        <v>34169</v>
      </c>
      <c r="NJY3671" t="s">
        <v>34170</v>
      </c>
    </row>
    <row r="3672" spans="1:9765">
      <c r="B3672" t="s">
        <v>34171</v>
      </c>
      <c r="GEM3672" t="s">
        <v>34172</v>
      </c>
      <c r="GEN3672" t="s">
        <v>34173</v>
      </c>
      <c r="NJV3672" t="s">
        <v>34172</v>
      </c>
      <c r="NJW3672" t="s">
        <v>34174</v>
      </c>
      <c r="NJX3672" t="s">
        <v>34175</v>
      </c>
      <c r="NJY3672" t="s">
        <v>34176</v>
      </c>
    </row>
    <row r="3673" spans="1:9765">
      <c r="B3673" t="s">
        <v>34177</v>
      </c>
      <c r="GEM3673" t="s">
        <v>34178</v>
      </c>
      <c r="GEN3673" t="s">
        <v>34179</v>
      </c>
      <c r="NJV3673" t="s">
        <v>34178</v>
      </c>
      <c r="NJW3673" t="s">
        <v>34180</v>
      </c>
      <c r="NJX3673" t="s">
        <v>34181</v>
      </c>
      <c r="NJY3673" t="s">
        <v>34182</v>
      </c>
    </row>
    <row r="3674" spans="1:9765">
      <c r="B3674" t="s">
        <v>34183</v>
      </c>
      <c r="GEM3674" t="s">
        <v>34184</v>
      </c>
      <c r="GEN3674" t="s">
        <v>34185</v>
      </c>
      <c r="NJV3674" t="s">
        <v>34184</v>
      </c>
      <c r="NJW3674" t="s">
        <v>34186</v>
      </c>
      <c r="NJX3674" t="s">
        <v>34187</v>
      </c>
      <c r="NJY3674" t="s">
        <v>34188</v>
      </c>
    </row>
    <row r="3675" spans="1:9765">
      <c r="B3675" t="s">
        <v>34189</v>
      </c>
      <c r="GEM3675" t="s">
        <v>34190</v>
      </c>
      <c r="GEN3675" t="s">
        <v>34191</v>
      </c>
      <c r="NJV3675" t="s">
        <v>34190</v>
      </c>
      <c r="NJW3675" t="s">
        <v>34192</v>
      </c>
      <c r="NJX3675" t="s">
        <v>34193</v>
      </c>
      <c r="NJY3675" t="s">
        <v>34194</v>
      </c>
    </row>
    <row r="3676" spans="1:9765">
      <c r="B3676" t="s">
        <v>34195</v>
      </c>
      <c r="GEM3676" t="s">
        <v>34196</v>
      </c>
      <c r="GEN3676" t="s">
        <v>34197</v>
      </c>
      <c r="NJV3676" t="s">
        <v>34196</v>
      </c>
      <c r="NJW3676" t="s">
        <v>34198</v>
      </c>
      <c r="NJX3676" t="s">
        <v>34199</v>
      </c>
      <c r="NJY3676" t="s">
        <v>34200</v>
      </c>
    </row>
    <row r="3677" spans="1:9765">
      <c r="B3677" t="s">
        <v>34201</v>
      </c>
      <c r="GEM3677" t="s">
        <v>34202</v>
      </c>
      <c r="GEN3677" t="s">
        <v>34203</v>
      </c>
      <c r="NJV3677" t="s">
        <v>34202</v>
      </c>
      <c r="NJW3677" t="s">
        <v>34204</v>
      </c>
      <c r="NJX3677" t="s">
        <v>34205</v>
      </c>
      <c r="NJY3677" t="s">
        <v>34206</v>
      </c>
    </row>
    <row r="3678" spans="1:9765">
      <c r="B3678" t="s">
        <v>34207</v>
      </c>
      <c r="GEM3678" t="s">
        <v>34208</v>
      </c>
      <c r="GEN3678" t="s">
        <v>34209</v>
      </c>
      <c r="NJV3678" t="s">
        <v>34208</v>
      </c>
      <c r="NJW3678" t="s">
        <v>34210</v>
      </c>
      <c r="NJX3678" t="s">
        <v>34211</v>
      </c>
      <c r="NJY3678" t="s">
        <v>34212</v>
      </c>
    </row>
    <row r="3679" spans="1:9765">
      <c r="B3679" t="s">
        <v>34213</v>
      </c>
      <c r="GEM3679" t="s">
        <v>34214</v>
      </c>
      <c r="GEN3679" t="s">
        <v>34215</v>
      </c>
      <c r="NJV3679" t="s">
        <v>34214</v>
      </c>
      <c r="NJW3679" t="s">
        <v>34216</v>
      </c>
      <c r="NJX3679" t="s">
        <v>34217</v>
      </c>
      <c r="NJY3679" t="s">
        <v>34218</v>
      </c>
    </row>
    <row r="3680" spans="1:9765">
      <c r="B3680" t="s">
        <v>34219</v>
      </c>
      <c r="GEM3680" t="s">
        <v>34220</v>
      </c>
      <c r="GEN3680" t="s">
        <v>34221</v>
      </c>
      <c r="NJV3680" t="s">
        <v>34220</v>
      </c>
      <c r="NJW3680" t="s">
        <v>34222</v>
      </c>
      <c r="NJX3680" t="s">
        <v>34223</v>
      </c>
      <c r="NJY3680" t="s">
        <v>34224</v>
      </c>
    </row>
    <row r="3681" spans="1:9765">
      <c r="B3681" t="s">
        <v>34225</v>
      </c>
      <c r="GEM3681" t="s">
        <v>34226</v>
      </c>
      <c r="GEN3681" t="s">
        <v>34227</v>
      </c>
      <c r="NJV3681" t="s">
        <v>34226</v>
      </c>
      <c r="NJW3681" t="s">
        <v>34228</v>
      </c>
      <c r="NJX3681" t="s">
        <v>34229</v>
      </c>
      <c r="NJY3681" t="s">
        <v>34230</v>
      </c>
    </row>
    <row r="3682" spans="1:9765">
      <c r="B3682" t="s">
        <v>34231</v>
      </c>
      <c r="GEM3682" t="s">
        <v>34232</v>
      </c>
      <c r="GEN3682" t="s">
        <v>34233</v>
      </c>
      <c r="NJV3682" t="s">
        <v>34232</v>
      </c>
      <c r="NJW3682" t="s">
        <v>34234</v>
      </c>
      <c r="NJX3682" t="s">
        <v>34235</v>
      </c>
      <c r="NJY3682" t="s">
        <v>34236</v>
      </c>
    </row>
    <row r="3683" spans="1:9765">
      <c r="B3683" t="s">
        <v>34237</v>
      </c>
      <c r="GEM3683" t="s">
        <v>34238</v>
      </c>
      <c r="GEN3683" t="s">
        <v>34239</v>
      </c>
      <c r="NJV3683" t="s">
        <v>34238</v>
      </c>
      <c r="NJW3683" t="s">
        <v>34240</v>
      </c>
      <c r="NJX3683" t="s">
        <v>34241</v>
      </c>
      <c r="NJY3683" t="s">
        <v>34242</v>
      </c>
    </row>
    <row r="3684" spans="1:9765">
      <c r="B3684" t="s">
        <v>34243</v>
      </c>
      <c r="GEM3684" t="s">
        <v>34244</v>
      </c>
      <c r="GEN3684" t="s">
        <v>34245</v>
      </c>
      <c r="NJV3684" t="s">
        <v>34244</v>
      </c>
      <c r="NJW3684" t="s">
        <v>34246</v>
      </c>
      <c r="NJX3684" t="s">
        <v>34247</v>
      </c>
      <c r="NJY3684" t="s">
        <v>34248</v>
      </c>
    </row>
    <row r="3685" spans="1:9765">
      <c r="B3685" t="s">
        <v>34249</v>
      </c>
      <c r="GEM3685" t="s">
        <v>34250</v>
      </c>
      <c r="GEN3685" t="s">
        <v>34251</v>
      </c>
      <c r="NJV3685" t="s">
        <v>34250</v>
      </c>
      <c r="NJW3685" t="s">
        <v>34252</v>
      </c>
      <c r="NJX3685" t="s">
        <v>34253</v>
      </c>
      <c r="NJY3685" t="s">
        <v>34254</v>
      </c>
    </row>
    <row r="3686" spans="1:9765">
      <c r="B3686" t="s">
        <v>34255</v>
      </c>
      <c r="GEM3686" t="s">
        <v>34256</v>
      </c>
      <c r="GEN3686" t="s">
        <v>34257</v>
      </c>
      <c r="NJV3686" t="s">
        <v>34256</v>
      </c>
      <c r="NJW3686" t="s">
        <v>34258</v>
      </c>
      <c r="NJX3686" t="s">
        <v>34259</v>
      </c>
      <c r="NJY3686" t="s">
        <v>34260</v>
      </c>
    </row>
    <row r="3687" spans="1:9765">
      <c r="B3687" t="s">
        <v>34261</v>
      </c>
      <c r="GEM3687" t="s">
        <v>34262</v>
      </c>
      <c r="GEN3687" t="s">
        <v>34263</v>
      </c>
      <c r="NJV3687" t="s">
        <v>34262</v>
      </c>
      <c r="NJW3687" t="s">
        <v>34264</v>
      </c>
      <c r="NJX3687" t="s">
        <v>34265</v>
      </c>
      <c r="NJY3687" t="s">
        <v>34266</v>
      </c>
    </row>
    <row r="3688" spans="1:9765">
      <c r="B3688" t="s">
        <v>34267</v>
      </c>
      <c r="GEM3688" t="s">
        <v>34268</v>
      </c>
      <c r="GEN3688" t="s">
        <v>34269</v>
      </c>
      <c r="NJV3688" t="s">
        <v>34268</v>
      </c>
      <c r="NJW3688" t="s">
        <v>34270</v>
      </c>
      <c r="NJX3688" t="s">
        <v>34271</v>
      </c>
      <c r="NJY3688" t="s">
        <v>34272</v>
      </c>
    </row>
    <row r="3689" spans="1:9765">
      <c r="B3689" t="s">
        <v>34273</v>
      </c>
      <c r="GEM3689" t="s">
        <v>34274</v>
      </c>
      <c r="GEN3689" t="s">
        <v>34275</v>
      </c>
      <c r="NJV3689" t="s">
        <v>34274</v>
      </c>
      <c r="NJW3689" t="s">
        <v>34276</v>
      </c>
      <c r="NJX3689" t="s">
        <v>34277</v>
      </c>
      <c r="NJY3689" t="s">
        <v>34278</v>
      </c>
    </row>
    <row r="3690" spans="1:9765">
      <c r="B3690" t="s">
        <v>34279</v>
      </c>
      <c r="GEM3690" t="s">
        <v>34280</v>
      </c>
      <c r="GEN3690" t="s">
        <v>34281</v>
      </c>
      <c r="NJV3690" t="s">
        <v>34280</v>
      </c>
      <c r="NJW3690" t="s">
        <v>34282</v>
      </c>
      <c r="NJX3690" t="s">
        <v>34283</v>
      </c>
      <c r="NJY3690" t="s">
        <v>34284</v>
      </c>
    </row>
    <row r="3691" spans="1:9765">
      <c r="B3691" t="s">
        <v>34285</v>
      </c>
      <c r="GEM3691" t="s">
        <v>34286</v>
      </c>
      <c r="GEN3691" t="s">
        <v>34287</v>
      </c>
      <c r="NJV3691" t="s">
        <v>34286</v>
      </c>
      <c r="NJW3691" t="s">
        <v>34288</v>
      </c>
      <c r="NJX3691" t="s">
        <v>34289</v>
      </c>
      <c r="NJY3691" t="s">
        <v>34290</v>
      </c>
    </row>
    <row r="3692" spans="1:9765">
      <c r="B3692" t="s">
        <v>34291</v>
      </c>
      <c r="GEM3692" t="s">
        <v>34292</v>
      </c>
      <c r="GEN3692" t="s">
        <v>34293</v>
      </c>
      <c r="NJV3692" t="s">
        <v>34292</v>
      </c>
      <c r="NJW3692" t="s">
        <v>34294</v>
      </c>
      <c r="NJX3692" t="s">
        <v>34295</v>
      </c>
      <c r="NJY3692" t="s">
        <v>34296</v>
      </c>
    </row>
    <row r="3693" spans="1:9765">
      <c r="B3693" t="s">
        <v>34297</v>
      </c>
      <c r="GEM3693" t="s">
        <v>34298</v>
      </c>
      <c r="GEN3693" t="s">
        <v>34299</v>
      </c>
      <c r="NJV3693" t="s">
        <v>34298</v>
      </c>
      <c r="NJW3693" t="s">
        <v>34300</v>
      </c>
      <c r="NJX3693" t="s">
        <v>34301</v>
      </c>
      <c r="NJY3693" t="s">
        <v>34302</v>
      </c>
    </row>
    <row r="3694" spans="1:9765">
      <c r="B3694" t="s">
        <v>34303</v>
      </c>
      <c r="GEM3694" t="s">
        <v>34304</v>
      </c>
      <c r="GEN3694" t="s">
        <v>34305</v>
      </c>
      <c r="NJV3694" t="s">
        <v>34304</v>
      </c>
      <c r="NJW3694" t="s">
        <v>34306</v>
      </c>
      <c r="NJX3694" t="s">
        <v>34307</v>
      </c>
      <c r="NJY3694" t="s">
        <v>34308</v>
      </c>
    </row>
    <row r="3695" spans="1:9765">
      <c r="B3695" t="s">
        <v>34309</v>
      </c>
      <c r="GEM3695" t="s">
        <v>34310</v>
      </c>
      <c r="GEN3695" t="s">
        <v>34311</v>
      </c>
      <c r="NJV3695" t="s">
        <v>34310</v>
      </c>
      <c r="NJW3695" t="s">
        <v>34312</v>
      </c>
      <c r="NJX3695" t="s">
        <v>34313</v>
      </c>
      <c r="NJY3695" t="s">
        <v>34314</v>
      </c>
    </row>
    <row r="3696" spans="1:9765">
      <c r="B3696" t="s">
        <v>34315</v>
      </c>
      <c r="GEM3696" t="s">
        <v>34316</v>
      </c>
      <c r="GEN3696" t="s">
        <v>34317</v>
      </c>
      <c r="NJV3696" t="s">
        <v>34316</v>
      </c>
      <c r="NJW3696" t="s">
        <v>34318</v>
      </c>
      <c r="NJX3696" t="s">
        <v>34319</v>
      </c>
      <c r="NJY3696" t="s">
        <v>34320</v>
      </c>
    </row>
    <row r="3697" spans="1:9765">
      <c r="B3697" t="s">
        <v>34321</v>
      </c>
      <c r="GEM3697" t="s">
        <v>34322</v>
      </c>
      <c r="GEN3697" t="s">
        <v>34323</v>
      </c>
      <c r="NJV3697" t="s">
        <v>34322</v>
      </c>
      <c r="NJW3697" t="s">
        <v>34324</v>
      </c>
      <c r="NJX3697" t="s">
        <v>34325</v>
      </c>
      <c r="NJY3697" t="s">
        <v>34326</v>
      </c>
    </row>
    <row r="3698" spans="1:9765">
      <c r="B3698" t="s">
        <v>34327</v>
      </c>
      <c r="GEM3698" t="s">
        <v>34328</v>
      </c>
      <c r="GEN3698" t="s">
        <v>34329</v>
      </c>
      <c r="NJV3698" t="s">
        <v>34328</v>
      </c>
      <c r="NJW3698" t="s">
        <v>34330</v>
      </c>
      <c r="NJX3698" t="s">
        <v>34331</v>
      </c>
      <c r="NJY3698" t="s">
        <v>34332</v>
      </c>
    </row>
    <row r="3699" spans="1:9765">
      <c r="B3699" t="s">
        <v>34333</v>
      </c>
      <c r="GEM3699" t="s">
        <v>34334</v>
      </c>
      <c r="GEN3699" t="s">
        <v>34335</v>
      </c>
      <c r="NJV3699" t="s">
        <v>34334</v>
      </c>
      <c r="NJW3699" t="s">
        <v>34336</v>
      </c>
      <c r="NJX3699" t="s">
        <v>34337</v>
      </c>
      <c r="NJY3699" t="s">
        <v>34338</v>
      </c>
    </row>
    <row r="3700" spans="1:9765">
      <c r="B3700" t="s">
        <v>34339</v>
      </c>
      <c r="GEM3700" t="s">
        <v>34340</v>
      </c>
      <c r="GEN3700" t="s">
        <v>34341</v>
      </c>
      <c r="NJV3700" t="s">
        <v>34340</v>
      </c>
      <c r="NJW3700" t="s">
        <v>34342</v>
      </c>
      <c r="NJX3700" t="s">
        <v>34343</v>
      </c>
      <c r="NJY3700" t="s">
        <v>34344</v>
      </c>
    </row>
    <row r="3701" spans="1:9765">
      <c r="B3701" t="s">
        <v>34345</v>
      </c>
      <c r="GEM3701" t="s">
        <v>34346</v>
      </c>
      <c r="GEN3701" t="s">
        <v>34347</v>
      </c>
      <c r="NJV3701" t="s">
        <v>34346</v>
      </c>
      <c r="NJW3701" t="s">
        <v>34348</v>
      </c>
      <c r="NJX3701" t="s">
        <v>34349</v>
      </c>
      <c r="NJY3701" t="s">
        <v>34350</v>
      </c>
    </row>
    <row r="3702" spans="1:9765">
      <c r="B3702" t="s">
        <v>34351</v>
      </c>
      <c r="GEM3702" t="s">
        <v>34352</v>
      </c>
      <c r="GEN3702" t="s">
        <v>34353</v>
      </c>
      <c r="NJV3702" t="s">
        <v>34352</v>
      </c>
      <c r="NJW3702" t="s">
        <v>34354</v>
      </c>
      <c r="NJX3702" t="s">
        <v>34355</v>
      </c>
      <c r="NJY3702" t="s">
        <v>34356</v>
      </c>
    </row>
    <row r="3703" spans="1:9765">
      <c r="B3703" t="s">
        <v>34357</v>
      </c>
      <c r="GEM3703" t="s">
        <v>34358</v>
      </c>
      <c r="GEN3703" t="s">
        <v>34359</v>
      </c>
      <c r="NJV3703" t="s">
        <v>34358</v>
      </c>
      <c r="NJW3703" t="s">
        <v>34360</v>
      </c>
      <c r="NJX3703" t="s">
        <v>34361</v>
      </c>
      <c r="NJY3703" t="s">
        <v>34362</v>
      </c>
    </row>
    <row r="3704" spans="1:9765">
      <c r="B3704" t="s">
        <v>34363</v>
      </c>
      <c r="GEM3704" t="s">
        <v>34364</v>
      </c>
      <c r="GEN3704" t="s">
        <v>34365</v>
      </c>
      <c r="NJV3704" t="s">
        <v>34364</v>
      </c>
      <c r="NJW3704" t="s">
        <v>34366</v>
      </c>
      <c r="NJX3704" t="s">
        <v>34367</v>
      </c>
      <c r="NJY3704" t="s">
        <v>34368</v>
      </c>
    </row>
    <row r="3705" spans="1:9765">
      <c r="B3705" t="s">
        <v>34369</v>
      </c>
      <c r="GEM3705" t="s">
        <v>34370</v>
      </c>
      <c r="GEN3705" t="s">
        <v>34371</v>
      </c>
      <c r="NJV3705" t="s">
        <v>34370</v>
      </c>
      <c r="NJW3705" t="s">
        <v>34372</v>
      </c>
      <c r="NJX3705" t="s">
        <v>34373</v>
      </c>
      <c r="NJY3705" t="s">
        <v>34374</v>
      </c>
    </row>
    <row r="3706" spans="1:9765">
      <c r="B3706" t="s">
        <v>34375</v>
      </c>
      <c r="GEM3706" t="s">
        <v>34376</v>
      </c>
      <c r="GEN3706" t="s">
        <v>34377</v>
      </c>
      <c r="NJV3706" t="s">
        <v>34376</v>
      </c>
      <c r="NJW3706" t="s">
        <v>34378</v>
      </c>
      <c r="NJX3706" t="s">
        <v>34379</v>
      </c>
      <c r="NJY3706" t="s">
        <v>34380</v>
      </c>
    </row>
    <row r="3707" spans="1:9765">
      <c r="B3707" t="s">
        <v>34381</v>
      </c>
      <c r="GEM3707" t="s">
        <v>34382</v>
      </c>
      <c r="GEN3707" t="s">
        <v>34383</v>
      </c>
      <c r="NJV3707" t="s">
        <v>34382</v>
      </c>
      <c r="NJW3707" t="s">
        <v>34384</v>
      </c>
      <c r="NJX3707" t="s">
        <v>34385</v>
      </c>
      <c r="NJY3707" t="s">
        <v>34386</v>
      </c>
    </row>
    <row r="3708" spans="1:9765">
      <c r="B3708" t="s">
        <v>34387</v>
      </c>
      <c r="GEM3708" t="s">
        <v>34388</v>
      </c>
      <c r="GEN3708" t="s">
        <v>34389</v>
      </c>
      <c r="NJV3708" t="s">
        <v>34388</v>
      </c>
      <c r="NJW3708" t="s">
        <v>34390</v>
      </c>
      <c r="NJX3708" t="s">
        <v>34391</v>
      </c>
      <c r="NJY3708" t="s">
        <v>34392</v>
      </c>
    </row>
    <row r="3709" spans="1:9765">
      <c r="B3709" t="s">
        <v>34393</v>
      </c>
      <c r="GEM3709" t="s">
        <v>34394</v>
      </c>
      <c r="GEN3709" t="s">
        <v>34395</v>
      </c>
      <c r="NJV3709" t="s">
        <v>34394</v>
      </c>
      <c r="NJW3709" t="s">
        <v>34396</v>
      </c>
      <c r="NJX3709" t="s">
        <v>34397</v>
      </c>
      <c r="NJY3709" t="s">
        <v>34398</v>
      </c>
    </row>
    <row r="3710" spans="1:9765">
      <c r="B3710" t="s">
        <v>34399</v>
      </c>
      <c r="GEM3710" t="s">
        <v>34400</v>
      </c>
      <c r="GEN3710" t="s">
        <v>34401</v>
      </c>
      <c r="NJV3710" t="s">
        <v>34400</v>
      </c>
      <c r="NJW3710" t="s">
        <v>34402</v>
      </c>
      <c r="NJX3710" t="s">
        <v>34403</v>
      </c>
      <c r="NJY3710" t="s">
        <v>34404</v>
      </c>
    </row>
    <row r="3711" spans="1:9765">
      <c r="B3711" t="s">
        <v>34405</v>
      </c>
      <c r="GEM3711" t="s">
        <v>34406</v>
      </c>
      <c r="GEN3711" t="s">
        <v>34407</v>
      </c>
      <c r="NJV3711" t="s">
        <v>34406</v>
      </c>
      <c r="NJW3711" t="s">
        <v>34408</v>
      </c>
      <c r="NJX3711" t="s">
        <v>34409</v>
      </c>
      <c r="NJY3711" t="s">
        <v>34410</v>
      </c>
    </row>
    <row r="3712" spans="1:9765">
      <c r="B3712" t="s">
        <v>34411</v>
      </c>
      <c r="GEM3712" t="s">
        <v>34412</v>
      </c>
      <c r="GEN3712" t="s">
        <v>34413</v>
      </c>
      <c r="NJV3712" t="s">
        <v>34412</v>
      </c>
      <c r="NJW3712" t="s">
        <v>34414</v>
      </c>
      <c r="NJX3712" t="s">
        <v>34415</v>
      </c>
      <c r="NJY3712" t="s">
        <v>34416</v>
      </c>
    </row>
    <row r="3713" spans="1:9765">
      <c r="B3713" t="s">
        <v>34417</v>
      </c>
      <c r="GEM3713" t="s">
        <v>34418</v>
      </c>
      <c r="GEN3713" t="s">
        <v>34419</v>
      </c>
      <c r="NJV3713" t="s">
        <v>34418</v>
      </c>
      <c r="NJW3713" t="s">
        <v>34420</v>
      </c>
      <c r="NJX3713" t="s">
        <v>34421</v>
      </c>
      <c r="NJY3713" t="s">
        <v>34422</v>
      </c>
    </row>
    <row r="3714" spans="1:9765">
      <c r="B3714" t="s">
        <v>34423</v>
      </c>
      <c r="GEM3714" t="s">
        <v>34424</v>
      </c>
      <c r="GEN3714" t="s">
        <v>34425</v>
      </c>
      <c r="NJV3714" t="s">
        <v>34424</v>
      </c>
      <c r="NJW3714" t="s">
        <v>34426</v>
      </c>
      <c r="NJX3714" t="s">
        <v>34427</v>
      </c>
      <c r="NJY3714" t="s">
        <v>34428</v>
      </c>
    </row>
    <row r="3715" spans="1:9765">
      <c r="B3715" t="s">
        <v>34429</v>
      </c>
      <c r="GEM3715" t="s">
        <v>34430</v>
      </c>
      <c r="GEN3715" t="s">
        <v>34431</v>
      </c>
      <c r="NJV3715" t="s">
        <v>34430</v>
      </c>
      <c r="NJW3715" t="s">
        <v>34432</v>
      </c>
      <c r="NJX3715" t="s">
        <v>34433</v>
      </c>
      <c r="NJY3715" t="s">
        <v>34434</v>
      </c>
    </row>
    <row r="3716" spans="1:9765">
      <c r="B3716" t="s">
        <v>34435</v>
      </c>
      <c r="GEM3716" t="s">
        <v>34436</v>
      </c>
      <c r="GEN3716" t="s">
        <v>34437</v>
      </c>
      <c r="NJV3716" t="s">
        <v>34436</v>
      </c>
      <c r="NJW3716" t="s">
        <v>34438</v>
      </c>
      <c r="NJX3716" t="s">
        <v>34439</v>
      </c>
      <c r="NJY3716" t="s">
        <v>34440</v>
      </c>
    </row>
    <row r="3717" spans="1:9765">
      <c r="B3717" t="s">
        <v>34441</v>
      </c>
      <c r="GEM3717" t="s">
        <v>34442</v>
      </c>
      <c r="GEN3717" t="s">
        <v>34443</v>
      </c>
      <c r="NJV3717" t="s">
        <v>34442</v>
      </c>
      <c r="NJW3717" t="s">
        <v>34444</v>
      </c>
      <c r="NJX3717" t="s">
        <v>34445</v>
      </c>
      <c r="NJY3717" t="s">
        <v>34446</v>
      </c>
    </row>
    <row r="3718" spans="1:9765">
      <c r="B3718" t="s">
        <v>34447</v>
      </c>
      <c r="GEM3718" t="s">
        <v>34448</v>
      </c>
      <c r="GEN3718" t="s">
        <v>34449</v>
      </c>
      <c r="NJV3718" t="s">
        <v>34448</v>
      </c>
      <c r="NJW3718" t="s">
        <v>34450</v>
      </c>
      <c r="NJX3718" t="s">
        <v>34451</v>
      </c>
      <c r="NJY3718" t="s">
        <v>34452</v>
      </c>
    </row>
    <row r="3719" spans="1:9765">
      <c r="B3719" t="s">
        <v>34453</v>
      </c>
      <c r="GEM3719" t="s">
        <v>34454</v>
      </c>
      <c r="GEN3719" t="s">
        <v>34455</v>
      </c>
      <c r="NJV3719" t="s">
        <v>34454</v>
      </c>
      <c r="NJW3719" t="s">
        <v>34456</v>
      </c>
      <c r="NJX3719" t="s">
        <v>34457</v>
      </c>
      <c r="NJY3719" t="s">
        <v>34458</v>
      </c>
    </row>
    <row r="3720" spans="1:9765">
      <c r="B3720" t="s">
        <v>34459</v>
      </c>
      <c r="GEM3720" t="s">
        <v>34460</v>
      </c>
      <c r="GEN3720" t="s">
        <v>34461</v>
      </c>
      <c r="NJV3720" t="s">
        <v>34460</v>
      </c>
      <c r="NJW3720" t="s">
        <v>34462</v>
      </c>
      <c r="NJX3720" t="s">
        <v>34463</v>
      </c>
      <c r="NJY3720" t="s">
        <v>34464</v>
      </c>
    </row>
    <row r="3721" spans="1:9765">
      <c r="B3721" t="s">
        <v>34465</v>
      </c>
      <c r="GEM3721" t="s">
        <v>34466</v>
      </c>
      <c r="GEN3721" t="s">
        <v>34467</v>
      </c>
      <c r="NJV3721" t="s">
        <v>34466</v>
      </c>
      <c r="NJW3721" t="s">
        <v>34468</v>
      </c>
      <c r="NJX3721" t="s">
        <v>34469</v>
      </c>
      <c r="NJY3721" t="s">
        <v>34470</v>
      </c>
    </row>
    <row r="3722" spans="1:9765">
      <c r="B3722" t="s">
        <v>34471</v>
      </c>
      <c r="GEM3722" t="s">
        <v>34472</v>
      </c>
      <c r="GEN3722" t="s">
        <v>34473</v>
      </c>
      <c r="NJV3722" t="s">
        <v>34472</v>
      </c>
      <c r="NJW3722" t="s">
        <v>34474</v>
      </c>
      <c r="NJX3722" t="s">
        <v>34475</v>
      </c>
      <c r="NJY3722" t="s">
        <v>34476</v>
      </c>
    </row>
    <row r="3723" spans="1:9765">
      <c r="B3723" t="s">
        <v>34477</v>
      </c>
      <c r="GEM3723" t="s">
        <v>34478</v>
      </c>
      <c r="GEN3723" t="s">
        <v>34479</v>
      </c>
      <c r="NJV3723" t="s">
        <v>34478</v>
      </c>
      <c r="NJW3723" t="s">
        <v>34480</v>
      </c>
      <c r="NJX3723" t="s">
        <v>34481</v>
      </c>
      <c r="NJY3723" t="s">
        <v>34482</v>
      </c>
    </row>
    <row r="3724" spans="1:9765">
      <c r="B3724" t="s">
        <v>34483</v>
      </c>
      <c r="GEM3724" t="s">
        <v>34484</v>
      </c>
      <c r="GEN3724" t="s">
        <v>34485</v>
      </c>
      <c r="NJV3724" t="s">
        <v>34484</v>
      </c>
      <c r="NJW3724" t="s">
        <v>34486</v>
      </c>
      <c r="NJX3724" t="s">
        <v>34487</v>
      </c>
      <c r="NJY3724" t="s">
        <v>34488</v>
      </c>
    </row>
    <row r="3725" spans="1:9765">
      <c r="B3725" t="s">
        <v>34489</v>
      </c>
      <c r="GEM3725" t="s">
        <v>34490</v>
      </c>
      <c r="GEN3725" t="s">
        <v>34491</v>
      </c>
      <c r="NJV3725" t="s">
        <v>34490</v>
      </c>
      <c r="NJW3725" t="s">
        <v>34492</v>
      </c>
      <c r="NJX3725" t="s">
        <v>34493</v>
      </c>
      <c r="NJY3725" t="s">
        <v>34494</v>
      </c>
    </row>
    <row r="3726" spans="1:9765">
      <c r="B3726" t="s">
        <v>34495</v>
      </c>
      <c r="GEM3726" t="s">
        <v>34496</v>
      </c>
      <c r="GEN3726" t="s">
        <v>34497</v>
      </c>
      <c r="NJV3726" t="s">
        <v>34496</v>
      </c>
      <c r="NJW3726" t="s">
        <v>34498</v>
      </c>
      <c r="NJX3726" t="s">
        <v>34499</v>
      </c>
      <c r="NJY3726" t="s">
        <v>34500</v>
      </c>
    </row>
    <row r="3727" spans="1:9765">
      <c r="B3727" t="s">
        <v>34501</v>
      </c>
      <c r="GEM3727" t="s">
        <v>34502</v>
      </c>
      <c r="GEN3727" t="s">
        <v>34503</v>
      </c>
      <c r="NJV3727" t="s">
        <v>34502</v>
      </c>
      <c r="NJW3727" t="s">
        <v>34504</v>
      </c>
      <c r="NJX3727" t="s">
        <v>34505</v>
      </c>
      <c r="NJY3727" t="s">
        <v>34506</v>
      </c>
    </row>
    <row r="3728" spans="1:9765">
      <c r="B3728" t="s">
        <v>34507</v>
      </c>
      <c r="GEM3728" t="s">
        <v>34508</v>
      </c>
      <c r="GEN3728" t="s">
        <v>34509</v>
      </c>
      <c r="NJV3728" t="s">
        <v>34508</v>
      </c>
      <c r="NJW3728" t="s">
        <v>34510</v>
      </c>
      <c r="NJX3728" t="s">
        <v>34511</v>
      </c>
      <c r="NJY3728" t="s">
        <v>34512</v>
      </c>
    </row>
    <row r="3729" spans="1:9765">
      <c r="B3729" t="s">
        <v>34513</v>
      </c>
      <c r="GEM3729" t="s">
        <v>34514</v>
      </c>
      <c r="GEN3729" t="s">
        <v>34515</v>
      </c>
      <c r="NJV3729" t="s">
        <v>34514</v>
      </c>
      <c r="NJW3729" t="s">
        <v>34516</v>
      </c>
      <c r="NJX3729" t="s">
        <v>34517</v>
      </c>
      <c r="NJY3729" t="s">
        <v>34518</v>
      </c>
    </row>
    <row r="3730" spans="1:9765">
      <c r="B3730" t="s">
        <v>34519</v>
      </c>
      <c r="GEM3730" t="s">
        <v>34520</v>
      </c>
      <c r="GEN3730" t="s">
        <v>34521</v>
      </c>
      <c r="NJV3730" t="s">
        <v>34520</v>
      </c>
      <c r="NJW3730" t="s">
        <v>34522</v>
      </c>
      <c r="NJX3730" t="s">
        <v>34523</v>
      </c>
      <c r="NJY3730" t="s">
        <v>34524</v>
      </c>
    </row>
    <row r="3731" spans="1:9765">
      <c r="B3731" t="s">
        <v>34525</v>
      </c>
      <c r="GEM3731" t="s">
        <v>34526</v>
      </c>
      <c r="GEN3731" t="s">
        <v>34527</v>
      </c>
      <c r="NJV3731" t="s">
        <v>34526</v>
      </c>
      <c r="NJW3731" t="s">
        <v>34528</v>
      </c>
      <c r="NJX3731" t="s">
        <v>34529</v>
      </c>
      <c r="NJY3731" t="s">
        <v>34530</v>
      </c>
    </row>
    <row r="3732" spans="1:9765">
      <c r="B3732" t="s">
        <v>34531</v>
      </c>
      <c r="GEM3732" t="s">
        <v>34532</v>
      </c>
      <c r="GEN3732" t="s">
        <v>34533</v>
      </c>
      <c r="NJV3732" t="s">
        <v>34532</v>
      </c>
      <c r="NJW3732" t="s">
        <v>34534</v>
      </c>
      <c r="NJX3732" t="s">
        <v>34535</v>
      </c>
      <c r="NJY3732" t="s">
        <v>34536</v>
      </c>
    </row>
    <row r="3733" spans="1:9765">
      <c r="B3733" t="s">
        <v>34537</v>
      </c>
      <c r="GEM3733" t="s">
        <v>34538</v>
      </c>
      <c r="GEN3733" t="s">
        <v>34539</v>
      </c>
      <c r="NJV3733" t="s">
        <v>34538</v>
      </c>
      <c r="NJW3733" t="s">
        <v>34540</v>
      </c>
      <c r="NJX3733" t="s">
        <v>34541</v>
      </c>
      <c r="NJY3733" t="s">
        <v>34542</v>
      </c>
    </row>
    <row r="3734" spans="1:9765">
      <c r="B3734" t="s">
        <v>34543</v>
      </c>
      <c r="GEM3734" t="s">
        <v>34544</v>
      </c>
      <c r="GEN3734" t="s">
        <v>34545</v>
      </c>
      <c r="NJV3734" t="s">
        <v>34544</v>
      </c>
      <c r="NJW3734" t="s">
        <v>34546</v>
      </c>
      <c r="NJX3734" t="s">
        <v>34547</v>
      </c>
      <c r="NJY3734" t="s">
        <v>34548</v>
      </c>
    </row>
    <row r="3735" spans="1:9765">
      <c r="B3735" t="s">
        <v>34549</v>
      </c>
      <c r="GEM3735" t="s">
        <v>34550</v>
      </c>
      <c r="GEN3735" t="s">
        <v>34551</v>
      </c>
      <c r="NJV3735" t="s">
        <v>34550</v>
      </c>
      <c r="NJW3735" t="s">
        <v>34552</v>
      </c>
      <c r="NJX3735" t="s">
        <v>34553</v>
      </c>
      <c r="NJY3735" t="s">
        <v>34554</v>
      </c>
    </row>
    <row r="3736" spans="1:9765">
      <c r="B3736" t="s">
        <v>34555</v>
      </c>
      <c r="GEM3736" t="s">
        <v>34556</v>
      </c>
      <c r="GEN3736" t="s">
        <v>34557</v>
      </c>
      <c r="NJV3736" t="s">
        <v>34556</v>
      </c>
      <c r="NJW3736" t="s">
        <v>34558</v>
      </c>
      <c r="NJX3736" t="s">
        <v>34559</v>
      </c>
      <c r="NJY3736" t="s">
        <v>34560</v>
      </c>
    </row>
    <row r="3737" spans="1:9765">
      <c r="B3737" t="s">
        <v>34561</v>
      </c>
      <c r="GEM3737" t="s">
        <v>34562</v>
      </c>
      <c r="GEN3737" t="s">
        <v>34563</v>
      </c>
      <c r="NJV3737" t="s">
        <v>34562</v>
      </c>
      <c r="NJW3737" t="s">
        <v>34564</v>
      </c>
      <c r="NJX3737" t="s">
        <v>34565</v>
      </c>
      <c r="NJY3737" t="s">
        <v>34566</v>
      </c>
    </row>
    <row r="3738" spans="1:9765">
      <c r="B3738" t="s">
        <v>34567</v>
      </c>
      <c r="GEM3738" t="s">
        <v>34568</v>
      </c>
      <c r="GEN3738" t="s">
        <v>34569</v>
      </c>
      <c r="NJV3738" t="s">
        <v>34568</v>
      </c>
      <c r="NJW3738" t="s">
        <v>34570</v>
      </c>
      <c r="NJX3738" t="s">
        <v>34571</v>
      </c>
      <c r="NJY3738" t="s">
        <v>34572</v>
      </c>
    </row>
    <row r="3739" spans="1:9765">
      <c r="B3739" t="s">
        <v>34573</v>
      </c>
      <c r="GEM3739" t="s">
        <v>34574</v>
      </c>
      <c r="GEN3739" t="s">
        <v>34575</v>
      </c>
      <c r="NJV3739" t="s">
        <v>34574</v>
      </c>
      <c r="NJW3739" t="s">
        <v>34576</v>
      </c>
      <c r="NJX3739" t="s">
        <v>34577</v>
      </c>
      <c r="NJY3739" t="s">
        <v>34578</v>
      </c>
    </row>
    <row r="3740" spans="1:9765">
      <c r="B3740" t="s">
        <v>34579</v>
      </c>
      <c r="GEM3740" t="s">
        <v>34580</v>
      </c>
      <c r="GEN3740" t="s">
        <v>34581</v>
      </c>
      <c r="NJV3740" t="s">
        <v>34580</v>
      </c>
      <c r="NJW3740" t="s">
        <v>34582</v>
      </c>
      <c r="NJX3740" t="s">
        <v>34583</v>
      </c>
      <c r="NJY3740" t="s">
        <v>34584</v>
      </c>
    </row>
    <row r="3741" spans="1:9765">
      <c r="B3741" t="s">
        <v>34585</v>
      </c>
      <c r="GEM3741" t="s">
        <v>34586</v>
      </c>
      <c r="GEN3741" t="s">
        <v>34587</v>
      </c>
      <c r="NJV3741" t="s">
        <v>34586</v>
      </c>
      <c r="NJW3741" t="s">
        <v>34588</v>
      </c>
      <c r="NJX3741" t="s">
        <v>34589</v>
      </c>
      <c r="NJY3741" t="s">
        <v>34590</v>
      </c>
    </row>
    <row r="3742" spans="1:9765">
      <c r="B3742" t="s">
        <v>34591</v>
      </c>
      <c r="GEM3742" t="s">
        <v>34592</v>
      </c>
      <c r="GEN3742" t="s">
        <v>34593</v>
      </c>
      <c r="NJV3742" t="s">
        <v>34592</v>
      </c>
      <c r="NJW3742" t="s">
        <v>34594</v>
      </c>
      <c r="NJX3742" t="s">
        <v>34595</v>
      </c>
      <c r="NJY3742" t="s">
        <v>34596</v>
      </c>
    </row>
    <row r="3743" spans="1:9765">
      <c r="B3743" t="s">
        <v>34597</v>
      </c>
      <c r="GEM3743" t="s">
        <v>34598</v>
      </c>
      <c r="GEN3743" t="s">
        <v>34599</v>
      </c>
      <c r="NJV3743" t="s">
        <v>34598</v>
      </c>
      <c r="NJW3743" t="s">
        <v>34600</v>
      </c>
      <c r="NJX3743" t="s">
        <v>34601</v>
      </c>
      <c r="NJY3743" t="s">
        <v>34602</v>
      </c>
    </row>
    <row r="3744" spans="1:9765">
      <c r="B3744" t="s">
        <v>34603</v>
      </c>
      <c r="GEM3744" t="s">
        <v>34604</v>
      </c>
      <c r="GEN3744" t="s">
        <v>34605</v>
      </c>
      <c r="NJV3744" t="s">
        <v>34604</v>
      </c>
      <c r="NJW3744" t="s">
        <v>34606</v>
      </c>
      <c r="NJX3744" t="s">
        <v>34607</v>
      </c>
      <c r="NJY3744" t="s">
        <v>34608</v>
      </c>
    </row>
    <row r="3745" spans="1:9765">
      <c r="B3745" t="s">
        <v>34609</v>
      </c>
      <c r="GEM3745" t="s">
        <v>34610</v>
      </c>
      <c r="GEN3745" t="s">
        <v>34611</v>
      </c>
      <c r="NJV3745" t="s">
        <v>34610</v>
      </c>
      <c r="NJW3745" t="s">
        <v>34612</v>
      </c>
      <c r="NJX3745" t="s">
        <v>34613</v>
      </c>
      <c r="NJY3745" t="s">
        <v>34614</v>
      </c>
    </row>
    <row r="3746" spans="1:9765">
      <c r="B3746" t="s">
        <v>34615</v>
      </c>
      <c r="GEM3746" t="s">
        <v>34616</v>
      </c>
      <c r="GEN3746" t="s">
        <v>34617</v>
      </c>
      <c r="NJV3746" t="s">
        <v>34616</v>
      </c>
      <c r="NJW3746" t="s">
        <v>34618</v>
      </c>
      <c r="NJX3746" t="s">
        <v>34619</v>
      </c>
      <c r="NJY3746" t="s">
        <v>34620</v>
      </c>
    </row>
    <row r="3747" spans="1:9765">
      <c r="B3747" t="s">
        <v>34621</v>
      </c>
      <c r="GEM3747" t="s">
        <v>34622</v>
      </c>
      <c r="GEN3747" t="s">
        <v>34623</v>
      </c>
      <c r="NJV3747" t="s">
        <v>34622</v>
      </c>
      <c r="NJW3747" t="s">
        <v>34624</v>
      </c>
      <c r="NJX3747" t="s">
        <v>34625</v>
      </c>
      <c r="NJY3747" t="s">
        <v>34626</v>
      </c>
    </row>
    <row r="3748" spans="1:9765">
      <c r="B3748" t="s">
        <v>34627</v>
      </c>
      <c r="GEM3748" t="s">
        <v>34628</v>
      </c>
      <c r="GEN3748" t="s">
        <v>34629</v>
      </c>
      <c r="NJV3748" t="s">
        <v>34628</v>
      </c>
      <c r="NJW3748" t="s">
        <v>34630</v>
      </c>
      <c r="NJX3748" t="s">
        <v>34631</v>
      </c>
      <c r="NJY3748" t="s">
        <v>34632</v>
      </c>
    </row>
    <row r="3749" spans="1:9765">
      <c r="B3749" t="s">
        <v>34633</v>
      </c>
      <c r="GEM3749" t="s">
        <v>34634</v>
      </c>
      <c r="GEN3749" t="s">
        <v>34635</v>
      </c>
      <c r="NJV3749" t="s">
        <v>34634</v>
      </c>
      <c r="NJW3749" t="s">
        <v>34636</v>
      </c>
      <c r="NJX3749" t="s">
        <v>34637</v>
      </c>
      <c r="NJY3749" t="s">
        <v>34638</v>
      </c>
    </row>
    <row r="3750" spans="1:9765">
      <c r="B3750" t="s">
        <v>34639</v>
      </c>
      <c r="GEM3750" t="s">
        <v>34640</v>
      </c>
      <c r="GEN3750" t="s">
        <v>34641</v>
      </c>
      <c r="NJV3750" t="s">
        <v>34640</v>
      </c>
      <c r="NJW3750" t="s">
        <v>34642</v>
      </c>
      <c r="NJX3750" t="s">
        <v>34643</v>
      </c>
      <c r="NJY3750" t="s">
        <v>34644</v>
      </c>
    </row>
    <row r="3751" spans="1:9765">
      <c r="B3751" t="s">
        <v>34645</v>
      </c>
      <c r="GEM3751" t="s">
        <v>34646</v>
      </c>
      <c r="GEN3751" t="s">
        <v>34647</v>
      </c>
      <c r="NJV3751" t="s">
        <v>34646</v>
      </c>
      <c r="NJW3751" t="s">
        <v>34648</v>
      </c>
      <c r="NJX3751" t="s">
        <v>34649</v>
      </c>
      <c r="NJY3751" t="s">
        <v>34650</v>
      </c>
    </row>
    <row r="3752" spans="1:9765">
      <c r="B3752" t="s">
        <v>34651</v>
      </c>
      <c r="GEM3752" t="s">
        <v>34652</v>
      </c>
      <c r="GEN3752" t="s">
        <v>34653</v>
      </c>
      <c r="NJV3752" t="s">
        <v>34652</v>
      </c>
      <c r="NJW3752" t="s">
        <v>34654</v>
      </c>
      <c r="NJX3752" t="s">
        <v>34655</v>
      </c>
      <c r="NJY3752" t="s">
        <v>34656</v>
      </c>
    </row>
    <row r="3753" spans="1:9765">
      <c r="B3753" t="s">
        <v>34657</v>
      </c>
      <c r="GEM3753" t="s">
        <v>34658</v>
      </c>
      <c r="GEN3753" t="s">
        <v>34659</v>
      </c>
      <c r="NJV3753" t="s">
        <v>34658</v>
      </c>
      <c r="NJW3753" t="s">
        <v>34660</v>
      </c>
      <c r="NJX3753" t="s">
        <v>34661</v>
      </c>
      <c r="NJY3753" t="s">
        <v>34662</v>
      </c>
    </row>
    <row r="3754" spans="1:9765">
      <c r="B3754" t="s">
        <v>34663</v>
      </c>
      <c r="GEM3754" t="s">
        <v>34664</v>
      </c>
      <c r="GEN3754" t="s">
        <v>34665</v>
      </c>
      <c r="NJV3754" t="s">
        <v>34664</v>
      </c>
      <c r="NJW3754" t="s">
        <v>34666</v>
      </c>
      <c r="NJX3754" t="s">
        <v>34667</v>
      </c>
      <c r="NJY3754" t="s">
        <v>34668</v>
      </c>
    </row>
    <row r="3755" spans="1:9765">
      <c r="B3755" t="s">
        <v>34669</v>
      </c>
      <c r="GEM3755" t="s">
        <v>34670</v>
      </c>
      <c r="GEN3755" t="s">
        <v>34671</v>
      </c>
      <c r="NJV3755" t="s">
        <v>34670</v>
      </c>
      <c r="NJW3755" t="s">
        <v>34672</v>
      </c>
      <c r="NJX3755" t="s">
        <v>34673</v>
      </c>
      <c r="NJY3755" t="s">
        <v>34674</v>
      </c>
    </row>
    <row r="3756" spans="1:9765">
      <c r="B3756" t="s">
        <v>34675</v>
      </c>
      <c r="GEM3756" t="s">
        <v>34676</v>
      </c>
      <c r="GEN3756" t="s">
        <v>34677</v>
      </c>
      <c r="NJV3756" t="s">
        <v>34676</v>
      </c>
      <c r="NJW3756" t="s">
        <v>34678</v>
      </c>
      <c r="NJX3756" t="s">
        <v>34679</v>
      </c>
      <c r="NJY3756" t="s">
        <v>34680</v>
      </c>
    </row>
    <row r="3757" spans="1:9765">
      <c r="B3757" t="s">
        <v>34681</v>
      </c>
      <c r="GEM3757" t="s">
        <v>34682</v>
      </c>
      <c r="GEN3757" t="s">
        <v>34683</v>
      </c>
      <c r="NJV3757" t="s">
        <v>34682</v>
      </c>
      <c r="NJW3757" t="s">
        <v>34684</v>
      </c>
      <c r="NJX3757" t="s">
        <v>34685</v>
      </c>
      <c r="NJY3757" t="s">
        <v>34686</v>
      </c>
    </row>
    <row r="3758" spans="1:9765">
      <c r="B3758" t="s">
        <v>34687</v>
      </c>
      <c r="GEM3758" t="s">
        <v>34688</v>
      </c>
      <c r="GEN3758" t="s">
        <v>34689</v>
      </c>
      <c r="NJV3758" t="s">
        <v>34688</v>
      </c>
      <c r="NJW3758" t="s">
        <v>34690</v>
      </c>
      <c r="NJX3758" t="s">
        <v>34691</v>
      </c>
      <c r="NJY3758" t="s">
        <v>34692</v>
      </c>
    </row>
    <row r="3759" spans="1:9765">
      <c r="B3759" t="s">
        <v>34693</v>
      </c>
      <c r="GEM3759" t="s">
        <v>34694</v>
      </c>
      <c r="GEN3759" t="s">
        <v>34695</v>
      </c>
      <c r="NJV3759" t="s">
        <v>34694</v>
      </c>
      <c r="NJW3759" t="s">
        <v>34696</v>
      </c>
      <c r="NJX3759" t="s">
        <v>34697</v>
      </c>
      <c r="NJY3759" t="s">
        <v>34698</v>
      </c>
    </row>
    <row r="3760" spans="1:9765">
      <c r="B3760" t="s">
        <v>34699</v>
      </c>
      <c r="GEM3760" t="s">
        <v>34700</v>
      </c>
      <c r="GEN3760" t="s">
        <v>34701</v>
      </c>
      <c r="NJV3760" t="s">
        <v>34700</v>
      </c>
      <c r="NJW3760" t="s">
        <v>34702</v>
      </c>
      <c r="NJX3760" t="s">
        <v>34703</v>
      </c>
      <c r="NJY3760" t="s">
        <v>34704</v>
      </c>
    </row>
    <row r="3761" spans="1:9765">
      <c r="B3761" t="s">
        <v>34705</v>
      </c>
      <c r="GEM3761" t="s">
        <v>34706</v>
      </c>
      <c r="GEN3761" t="s">
        <v>34707</v>
      </c>
      <c r="NJV3761" t="s">
        <v>34706</v>
      </c>
      <c r="NJW3761" t="s">
        <v>34708</v>
      </c>
      <c r="NJX3761" t="s">
        <v>34709</v>
      </c>
      <c r="NJY3761" t="s">
        <v>34710</v>
      </c>
    </row>
    <row r="3762" spans="1:9765">
      <c r="B3762" t="s">
        <v>34711</v>
      </c>
      <c r="GEM3762" t="s">
        <v>34712</v>
      </c>
      <c r="GEN3762" t="s">
        <v>34713</v>
      </c>
      <c r="NJV3762" t="s">
        <v>34712</v>
      </c>
      <c r="NJW3762" t="s">
        <v>34714</v>
      </c>
      <c r="NJX3762" t="s">
        <v>34715</v>
      </c>
      <c r="NJY3762" t="s">
        <v>34716</v>
      </c>
    </row>
    <row r="3763" spans="1:9765">
      <c r="B3763" t="s">
        <v>34717</v>
      </c>
      <c r="GEM3763" t="s">
        <v>34718</v>
      </c>
      <c r="GEN3763" t="s">
        <v>34719</v>
      </c>
      <c r="NJV3763" t="s">
        <v>34718</v>
      </c>
      <c r="NJW3763" t="s">
        <v>34720</v>
      </c>
      <c r="NJX3763" t="s">
        <v>34721</v>
      </c>
      <c r="NJY3763" t="s">
        <v>34722</v>
      </c>
    </row>
    <row r="3764" spans="1:9765">
      <c r="B3764" t="s">
        <v>34723</v>
      </c>
      <c r="GEM3764" t="s">
        <v>34724</v>
      </c>
      <c r="GEN3764" t="s">
        <v>34725</v>
      </c>
      <c r="NJV3764" t="s">
        <v>34724</v>
      </c>
      <c r="NJW3764" t="s">
        <v>34726</v>
      </c>
      <c r="NJX3764" t="s">
        <v>34727</v>
      </c>
      <c r="NJY3764" t="s">
        <v>34728</v>
      </c>
    </row>
    <row r="3765" spans="1:9765">
      <c r="B3765" t="s">
        <v>34729</v>
      </c>
      <c r="GEM3765" t="s">
        <v>34730</v>
      </c>
      <c r="GEN3765" t="s">
        <v>34731</v>
      </c>
      <c r="NJV3765" t="s">
        <v>34730</v>
      </c>
      <c r="NJW3765" t="s">
        <v>34732</v>
      </c>
      <c r="NJX3765" t="s">
        <v>34733</v>
      </c>
      <c r="NJY3765" t="s">
        <v>34734</v>
      </c>
    </row>
    <row r="3766" spans="1:9765">
      <c r="B3766" t="s">
        <v>34735</v>
      </c>
      <c r="GEM3766" t="s">
        <v>34736</v>
      </c>
      <c r="GEN3766" t="s">
        <v>34737</v>
      </c>
      <c r="NJV3766" t="s">
        <v>34736</v>
      </c>
      <c r="NJW3766" t="s">
        <v>34738</v>
      </c>
      <c r="NJX3766" t="s">
        <v>34739</v>
      </c>
      <c r="NJY3766" t="s">
        <v>34740</v>
      </c>
    </row>
    <row r="3767" spans="1:9765">
      <c r="B3767" t="s">
        <v>34741</v>
      </c>
      <c r="GEM3767" t="s">
        <v>34742</v>
      </c>
      <c r="GEN3767" t="s">
        <v>34743</v>
      </c>
      <c r="NJV3767" t="s">
        <v>34742</v>
      </c>
      <c r="NJW3767" t="s">
        <v>34744</v>
      </c>
      <c r="NJX3767" t="s">
        <v>34745</v>
      </c>
      <c r="NJY3767" t="s">
        <v>34746</v>
      </c>
    </row>
    <row r="3768" spans="1:9765">
      <c r="B3768" t="s">
        <v>34747</v>
      </c>
      <c r="GEM3768" t="s">
        <v>34748</v>
      </c>
      <c r="GEN3768" t="s">
        <v>34749</v>
      </c>
      <c r="NJV3768" t="s">
        <v>34748</v>
      </c>
      <c r="NJW3768" t="s">
        <v>34750</v>
      </c>
      <c r="NJX3768" t="s">
        <v>34751</v>
      </c>
      <c r="NJY3768" t="s">
        <v>34752</v>
      </c>
    </row>
    <row r="3769" spans="1:9765">
      <c r="B3769" t="s">
        <v>34753</v>
      </c>
      <c r="GEM3769" t="s">
        <v>34754</v>
      </c>
      <c r="GEN3769" t="s">
        <v>34755</v>
      </c>
      <c r="NJV3769" t="s">
        <v>34754</v>
      </c>
      <c r="NJW3769" t="s">
        <v>34756</v>
      </c>
      <c r="NJX3769" t="s">
        <v>34757</v>
      </c>
      <c r="NJY3769" t="s">
        <v>34758</v>
      </c>
    </row>
    <row r="3770" spans="1:9765">
      <c r="B3770" t="s">
        <v>34759</v>
      </c>
      <c r="GEM3770" t="s">
        <v>34760</v>
      </c>
      <c r="GEN3770" t="s">
        <v>34761</v>
      </c>
      <c r="NJV3770" t="s">
        <v>34760</v>
      </c>
      <c r="NJW3770" t="s">
        <v>34762</v>
      </c>
      <c r="NJX3770" t="s">
        <v>34763</v>
      </c>
      <c r="NJY3770" t="s">
        <v>34764</v>
      </c>
    </row>
    <row r="3771" spans="1:9765">
      <c r="B3771" t="s">
        <v>34765</v>
      </c>
      <c r="GEM3771" t="s">
        <v>34766</v>
      </c>
      <c r="GEN3771" t="s">
        <v>34767</v>
      </c>
      <c r="NJV3771" t="s">
        <v>34766</v>
      </c>
      <c r="NJW3771" t="s">
        <v>34768</v>
      </c>
      <c r="NJX3771" t="s">
        <v>34769</v>
      </c>
      <c r="NJY3771" t="s">
        <v>34770</v>
      </c>
    </row>
    <row r="3772" spans="1:9765">
      <c r="B3772" t="s">
        <v>34771</v>
      </c>
      <c r="GEM3772" t="s">
        <v>34772</v>
      </c>
      <c r="GEN3772" t="s">
        <v>34773</v>
      </c>
      <c r="NJV3772" t="s">
        <v>34772</v>
      </c>
      <c r="NJW3772" t="s">
        <v>34774</v>
      </c>
      <c r="NJX3772" t="s">
        <v>34775</v>
      </c>
      <c r="NJY3772" t="s">
        <v>34776</v>
      </c>
    </row>
    <row r="3773" spans="1:9765">
      <c r="B3773" t="s">
        <v>34777</v>
      </c>
      <c r="GEM3773" t="s">
        <v>34778</v>
      </c>
      <c r="GEN3773" t="s">
        <v>34779</v>
      </c>
      <c r="NJV3773" t="s">
        <v>34778</v>
      </c>
      <c r="NJW3773" t="s">
        <v>34780</v>
      </c>
      <c r="NJX3773" t="s">
        <v>34781</v>
      </c>
      <c r="NJY3773" t="s">
        <v>34782</v>
      </c>
    </row>
    <row r="3774" spans="1:9765">
      <c r="B3774" t="s">
        <v>34783</v>
      </c>
      <c r="GEM3774" t="s">
        <v>34784</v>
      </c>
      <c r="GEN3774" t="s">
        <v>34785</v>
      </c>
      <c r="NJV3774" t="s">
        <v>34784</v>
      </c>
      <c r="NJW3774" t="s">
        <v>34786</v>
      </c>
      <c r="NJX3774" t="s">
        <v>34787</v>
      </c>
      <c r="NJY3774" t="s">
        <v>34788</v>
      </c>
    </row>
    <row r="3775" spans="1:9765">
      <c r="B3775" t="s">
        <v>34789</v>
      </c>
      <c r="GEM3775" t="s">
        <v>34790</v>
      </c>
      <c r="GEN3775" t="s">
        <v>34791</v>
      </c>
      <c r="NJV3775" t="s">
        <v>34790</v>
      </c>
      <c r="NJW3775" t="s">
        <v>34792</v>
      </c>
      <c r="NJX3775" t="s">
        <v>34793</v>
      </c>
      <c r="NJY3775" t="s">
        <v>34794</v>
      </c>
    </row>
    <row r="3776" spans="1:9765">
      <c r="B3776" t="s">
        <v>34795</v>
      </c>
      <c r="GEM3776" t="s">
        <v>34796</v>
      </c>
      <c r="GEN3776" t="s">
        <v>34797</v>
      </c>
      <c r="NJV3776" t="s">
        <v>34796</v>
      </c>
      <c r="NJW3776" t="s">
        <v>34798</v>
      </c>
      <c r="NJX3776" t="s">
        <v>34799</v>
      </c>
      <c r="NJY3776" t="s">
        <v>34800</v>
      </c>
    </row>
    <row r="3777" spans="1:9765">
      <c r="B3777" t="s">
        <v>34801</v>
      </c>
      <c r="GEM3777" t="s">
        <v>34802</v>
      </c>
      <c r="GEN3777" t="s">
        <v>34803</v>
      </c>
      <c r="NJV3777" t="s">
        <v>34802</v>
      </c>
      <c r="NJW3777" t="s">
        <v>34804</v>
      </c>
      <c r="NJX3777" t="s">
        <v>34805</v>
      </c>
      <c r="NJY3777" t="s">
        <v>34806</v>
      </c>
    </row>
    <row r="3778" spans="1:9765">
      <c r="B3778" t="s">
        <v>34807</v>
      </c>
      <c r="GEM3778" t="s">
        <v>34808</v>
      </c>
      <c r="GEN3778" t="s">
        <v>34809</v>
      </c>
      <c r="NJV3778" t="s">
        <v>34808</v>
      </c>
      <c r="NJW3778" t="s">
        <v>34810</v>
      </c>
      <c r="NJX3778" t="s">
        <v>34811</v>
      </c>
      <c r="NJY3778" t="s">
        <v>34812</v>
      </c>
    </row>
    <row r="3779" spans="1:9765">
      <c r="B3779" t="s">
        <v>34813</v>
      </c>
      <c r="GEM3779" t="s">
        <v>34814</v>
      </c>
      <c r="GEN3779" t="s">
        <v>34815</v>
      </c>
      <c r="NJV3779" t="s">
        <v>34814</v>
      </c>
      <c r="NJW3779" t="s">
        <v>34816</v>
      </c>
      <c r="NJX3779" t="s">
        <v>34817</v>
      </c>
      <c r="NJY3779" t="s">
        <v>34818</v>
      </c>
    </row>
    <row r="3780" spans="1:9765">
      <c r="B3780" t="s">
        <v>34819</v>
      </c>
      <c r="GEM3780" t="s">
        <v>34820</v>
      </c>
      <c r="GEN3780" t="s">
        <v>34821</v>
      </c>
      <c r="NJV3780" t="s">
        <v>34820</v>
      </c>
      <c r="NJW3780" t="s">
        <v>34822</v>
      </c>
      <c r="NJX3780" t="s">
        <v>34823</v>
      </c>
      <c r="NJY3780" t="s">
        <v>34824</v>
      </c>
    </row>
    <row r="3781" spans="1:9765">
      <c r="B3781" t="s">
        <v>34825</v>
      </c>
      <c r="GEM3781" t="s">
        <v>34826</v>
      </c>
      <c r="GEN3781" t="s">
        <v>34827</v>
      </c>
      <c r="NJV3781" t="s">
        <v>34826</v>
      </c>
      <c r="NJW3781" t="s">
        <v>34828</v>
      </c>
      <c r="NJX3781" t="s">
        <v>34829</v>
      </c>
      <c r="NJY3781" t="s">
        <v>34830</v>
      </c>
    </row>
    <row r="3782" spans="1:9765">
      <c r="B3782" t="s">
        <v>34831</v>
      </c>
      <c r="GEM3782" t="s">
        <v>34832</v>
      </c>
      <c r="GEN3782" t="s">
        <v>34833</v>
      </c>
      <c r="NJV3782" t="s">
        <v>34832</v>
      </c>
      <c r="NJW3782" t="s">
        <v>34834</v>
      </c>
      <c r="NJX3782" t="s">
        <v>34835</v>
      </c>
      <c r="NJY3782" t="s">
        <v>34836</v>
      </c>
    </row>
    <row r="3783" spans="1:9765">
      <c r="B3783" t="s">
        <v>34837</v>
      </c>
      <c r="GEM3783" t="s">
        <v>34838</v>
      </c>
      <c r="GEN3783" t="s">
        <v>34839</v>
      </c>
      <c r="NJV3783" t="s">
        <v>34838</v>
      </c>
      <c r="NJW3783" t="s">
        <v>34840</v>
      </c>
      <c r="NJX3783" t="s">
        <v>34841</v>
      </c>
      <c r="NJY3783" t="s">
        <v>34842</v>
      </c>
    </row>
    <row r="3784" spans="1:9765">
      <c r="B3784" t="s">
        <v>34843</v>
      </c>
      <c r="GEM3784" t="s">
        <v>34844</v>
      </c>
      <c r="GEN3784" t="s">
        <v>34845</v>
      </c>
      <c r="NJV3784" t="s">
        <v>34844</v>
      </c>
      <c r="NJW3784" t="s">
        <v>34846</v>
      </c>
      <c r="NJX3784" t="s">
        <v>34847</v>
      </c>
      <c r="NJY3784" t="s">
        <v>34848</v>
      </c>
    </row>
    <row r="3785" spans="1:9765">
      <c r="B3785" t="s">
        <v>34849</v>
      </c>
      <c r="GEM3785" t="s">
        <v>34850</v>
      </c>
      <c r="GEN3785" t="s">
        <v>34851</v>
      </c>
      <c r="NJV3785" t="s">
        <v>34850</v>
      </c>
      <c r="NJW3785" t="s">
        <v>34852</v>
      </c>
      <c r="NJX3785" t="s">
        <v>34853</v>
      </c>
      <c r="NJY3785" t="s">
        <v>34854</v>
      </c>
    </row>
    <row r="3786" spans="1:9765">
      <c r="B3786" t="s">
        <v>34855</v>
      </c>
      <c r="GEM3786" t="s">
        <v>34856</v>
      </c>
      <c r="GEN3786" t="s">
        <v>34857</v>
      </c>
      <c r="NJV3786" t="s">
        <v>34856</v>
      </c>
      <c r="NJW3786" t="s">
        <v>34858</v>
      </c>
      <c r="NJX3786" t="s">
        <v>34859</v>
      </c>
      <c r="NJY3786" t="s">
        <v>34860</v>
      </c>
    </row>
    <row r="3787" spans="1:9765">
      <c r="B3787" t="s">
        <v>34861</v>
      </c>
      <c r="GEM3787" t="s">
        <v>34862</v>
      </c>
      <c r="GEN3787" t="s">
        <v>34863</v>
      </c>
      <c r="NJV3787" t="s">
        <v>34862</v>
      </c>
      <c r="NJW3787" t="s">
        <v>34864</v>
      </c>
      <c r="NJX3787" t="s">
        <v>34865</v>
      </c>
      <c r="NJY3787" t="s">
        <v>34866</v>
      </c>
    </row>
    <row r="3788" spans="1:9765">
      <c r="B3788" t="s">
        <v>34867</v>
      </c>
      <c r="GEM3788" t="s">
        <v>34868</v>
      </c>
      <c r="GEN3788" t="s">
        <v>34869</v>
      </c>
      <c r="NJV3788" t="s">
        <v>34868</v>
      </c>
      <c r="NJW3788" t="s">
        <v>34870</v>
      </c>
      <c r="NJX3788" t="s">
        <v>34871</v>
      </c>
      <c r="NJY3788" t="s">
        <v>34872</v>
      </c>
    </row>
    <row r="3789" spans="1:9765">
      <c r="B3789" t="s">
        <v>34873</v>
      </c>
      <c r="GEM3789" t="s">
        <v>34874</v>
      </c>
      <c r="GEN3789" t="s">
        <v>34875</v>
      </c>
      <c r="NJV3789" t="s">
        <v>34874</v>
      </c>
      <c r="NJW3789" t="s">
        <v>34876</v>
      </c>
      <c r="NJX3789" t="s">
        <v>34877</v>
      </c>
      <c r="NJY3789" t="s">
        <v>34878</v>
      </c>
    </row>
    <row r="3790" spans="1:9765">
      <c r="B3790" t="s">
        <v>34879</v>
      </c>
      <c r="GEM3790" t="s">
        <v>34880</v>
      </c>
      <c r="GEN3790" t="s">
        <v>34881</v>
      </c>
      <c r="NJV3790" t="s">
        <v>34880</v>
      </c>
      <c r="NJW3790" t="s">
        <v>34882</v>
      </c>
      <c r="NJX3790" t="s">
        <v>34883</v>
      </c>
      <c r="NJY3790" t="s">
        <v>34884</v>
      </c>
    </row>
    <row r="3791" spans="1:9765">
      <c r="B3791" t="s">
        <v>34885</v>
      </c>
      <c r="GEM3791" t="s">
        <v>34886</v>
      </c>
      <c r="GEN3791" t="s">
        <v>34887</v>
      </c>
      <c r="NJV3791" t="s">
        <v>34886</v>
      </c>
      <c r="NJW3791" t="s">
        <v>34888</v>
      </c>
      <c r="NJX3791" t="s">
        <v>34889</v>
      </c>
      <c r="NJY3791" t="s">
        <v>34890</v>
      </c>
    </row>
    <row r="3792" spans="1:9765">
      <c r="B3792" t="s">
        <v>34891</v>
      </c>
      <c r="GEM3792" t="s">
        <v>34892</v>
      </c>
      <c r="GEN3792" t="s">
        <v>34893</v>
      </c>
      <c r="NJV3792" t="s">
        <v>34892</v>
      </c>
      <c r="NJW3792" t="s">
        <v>34894</v>
      </c>
      <c r="NJX3792" t="s">
        <v>34895</v>
      </c>
      <c r="NJY3792" t="s">
        <v>34896</v>
      </c>
    </row>
    <row r="3793" spans="1:9765">
      <c r="B3793" t="s">
        <v>34897</v>
      </c>
      <c r="GEM3793" t="s">
        <v>34898</v>
      </c>
      <c r="GEN3793" t="s">
        <v>34899</v>
      </c>
      <c r="NJV3793" t="s">
        <v>34898</v>
      </c>
      <c r="NJW3793" t="s">
        <v>34900</v>
      </c>
      <c r="NJX3793" t="s">
        <v>34901</v>
      </c>
      <c r="NJY3793" t="s">
        <v>34902</v>
      </c>
    </row>
    <row r="3794" spans="1:9765">
      <c r="B3794" t="s">
        <v>34903</v>
      </c>
      <c r="GEM3794" t="s">
        <v>34904</v>
      </c>
      <c r="GEN3794" t="s">
        <v>34905</v>
      </c>
      <c r="NJV3794" t="s">
        <v>34904</v>
      </c>
      <c r="NJW3794" t="s">
        <v>34906</v>
      </c>
      <c r="NJX3794" t="s">
        <v>34907</v>
      </c>
      <c r="NJY3794" t="s">
        <v>34908</v>
      </c>
    </row>
    <row r="3795" spans="1:9765">
      <c r="B3795" t="s">
        <v>34909</v>
      </c>
      <c r="GEM3795" t="s">
        <v>34910</v>
      </c>
      <c r="GEN3795" t="s">
        <v>34911</v>
      </c>
      <c r="NJV3795" t="s">
        <v>34910</v>
      </c>
      <c r="NJW3795" t="s">
        <v>34912</v>
      </c>
      <c r="NJX3795" t="s">
        <v>34913</v>
      </c>
      <c r="NJY3795" t="s">
        <v>34914</v>
      </c>
    </row>
    <row r="3796" spans="1:9765">
      <c r="B3796" t="s">
        <v>34915</v>
      </c>
      <c r="GEM3796" t="s">
        <v>34916</v>
      </c>
      <c r="GEN3796" t="s">
        <v>34917</v>
      </c>
      <c r="NJV3796" t="s">
        <v>34916</v>
      </c>
      <c r="NJW3796" t="s">
        <v>34918</v>
      </c>
      <c r="NJX3796" t="s">
        <v>34919</v>
      </c>
      <c r="NJY3796" t="s">
        <v>34920</v>
      </c>
    </row>
    <row r="3797" spans="1:9765">
      <c r="B3797" t="s">
        <v>34921</v>
      </c>
      <c r="GEM3797" t="s">
        <v>34922</v>
      </c>
      <c r="GEN3797" t="s">
        <v>34923</v>
      </c>
      <c r="NJV3797" t="s">
        <v>34922</v>
      </c>
      <c r="NJW3797" t="s">
        <v>34924</v>
      </c>
      <c r="NJX3797" t="s">
        <v>34925</v>
      </c>
      <c r="NJY3797" t="s">
        <v>34926</v>
      </c>
    </row>
    <row r="3798" spans="1:9765">
      <c r="B3798" t="s">
        <v>34927</v>
      </c>
      <c r="GEM3798" t="s">
        <v>34928</v>
      </c>
      <c r="GEN3798" t="s">
        <v>34929</v>
      </c>
      <c r="NJV3798" t="s">
        <v>34928</v>
      </c>
      <c r="NJW3798" t="s">
        <v>34930</v>
      </c>
      <c r="NJX3798" t="s">
        <v>34931</v>
      </c>
      <c r="NJY3798" t="s">
        <v>34932</v>
      </c>
    </row>
    <row r="3799" spans="1:9765">
      <c r="B3799" t="s">
        <v>34933</v>
      </c>
      <c r="GEM3799" t="s">
        <v>34934</v>
      </c>
      <c r="GEN3799" t="s">
        <v>34935</v>
      </c>
      <c r="NJV3799" t="s">
        <v>34934</v>
      </c>
      <c r="NJW3799" t="s">
        <v>34936</v>
      </c>
      <c r="NJX3799" t="s">
        <v>34937</v>
      </c>
      <c r="NJY3799" t="s">
        <v>34938</v>
      </c>
    </row>
    <row r="3800" spans="1:9765">
      <c r="B3800" t="s">
        <v>34939</v>
      </c>
      <c r="GEM3800" t="s">
        <v>34940</v>
      </c>
      <c r="GEN3800" t="s">
        <v>34941</v>
      </c>
      <c r="NJV3800" t="s">
        <v>34940</v>
      </c>
      <c r="NJW3800" t="s">
        <v>34942</v>
      </c>
      <c r="NJX3800" t="s">
        <v>34943</v>
      </c>
      <c r="NJY3800" t="s">
        <v>34944</v>
      </c>
    </row>
    <row r="3801" spans="1:9765">
      <c r="B3801" t="s">
        <v>34945</v>
      </c>
      <c r="GEM3801" t="s">
        <v>34946</v>
      </c>
      <c r="GEN3801" t="s">
        <v>34947</v>
      </c>
      <c r="NJV3801" t="s">
        <v>34946</v>
      </c>
      <c r="NJW3801" t="s">
        <v>34948</v>
      </c>
      <c r="NJX3801" t="s">
        <v>34949</v>
      </c>
      <c r="NJY3801" t="s">
        <v>34950</v>
      </c>
    </row>
    <row r="3802" spans="1:9765">
      <c r="B3802" t="s">
        <v>34951</v>
      </c>
      <c r="GEM3802" t="s">
        <v>34952</v>
      </c>
      <c r="GEN3802" t="s">
        <v>34953</v>
      </c>
      <c r="NJV3802" t="s">
        <v>34952</v>
      </c>
      <c r="NJW3802" t="s">
        <v>34954</v>
      </c>
      <c r="NJX3802" t="s">
        <v>34955</v>
      </c>
      <c r="NJY3802" t="s">
        <v>34956</v>
      </c>
    </row>
    <row r="3803" spans="1:9765">
      <c r="B3803" t="s">
        <v>34957</v>
      </c>
      <c r="GEM3803" t="s">
        <v>34958</v>
      </c>
      <c r="GEN3803" t="s">
        <v>34959</v>
      </c>
      <c r="NJV3803" t="s">
        <v>34958</v>
      </c>
      <c r="NJW3803" t="s">
        <v>34960</v>
      </c>
      <c r="NJX3803" t="s">
        <v>34961</v>
      </c>
      <c r="NJY3803" t="s">
        <v>34962</v>
      </c>
    </row>
    <row r="3804" spans="1:9765">
      <c r="B3804" t="s">
        <v>34963</v>
      </c>
      <c r="GEM3804" t="s">
        <v>34964</v>
      </c>
      <c r="GEN3804" t="s">
        <v>34965</v>
      </c>
      <c r="NJV3804" t="s">
        <v>34964</v>
      </c>
      <c r="NJW3804" t="s">
        <v>34966</v>
      </c>
      <c r="NJX3804" t="s">
        <v>34967</v>
      </c>
      <c r="NJY3804" t="s">
        <v>34968</v>
      </c>
    </row>
    <row r="3805" spans="1:9765">
      <c r="B3805" t="s">
        <v>34969</v>
      </c>
      <c r="GEM3805" t="s">
        <v>34970</v>
      </c>
      <c r="GEN3805" t="s">
        <v>34971</v>
      </c>
      <c r="NJV3805" t="s">
        <v>34970</v>
      </c>
      <c r="NJW3805" t="s">
        <v>34972</v>
      </c>
      <c r="NJX3805" t="s">
        <v>34973</v>
      </c>
      <c r="NJY3805" t="s">
        <v>34974</v>
      </c>
    </row>
    <row r="3806" spans="1:9765">
      <c r="B3806" t="s">
        <v>34975</v>
      </c>
      <c r="GEM3806" t="s">
        <v>34976</v>
      </c>
      <c r="GEN3806" t="s">
        <v>34977</v>
      </c>
      <c r="NJV3806" t="s">
        <v>34976</v>
      </c>
      <c r="NJW3806" t="s">
        <v>34978</v>
      </c>
      <c r="NJX3806" t="s">
        <v>34979</v>
      </c>
      <c r="NJY3806" t="s">
        <v>34980</v>
      </c>
    </row>
    <row r="3807" spans="1:9765">
      <c r="B3807" t="s">
        <v>34981</v>
      </c>
      <c r="GEM3807" t="s">
        <v>34982</v>
      </c>
      <c r="GEN3807" t="s">
        <v>34983</v>
      </c>
      <c r="NJV3807" t="s">
        <v>34982</v>
      </c>
      <c r="NJW3807" t="s">
        <v>34984</v>
      </c>
      <c r="NJX3807" t="s">
        <v>34985</v>
      </c>
      <c r="NJY3807" t="s">
        <v>34986</v>
      </c>
    </row>
    <row r="3808" spans="1:9765">
      <c r="B3808" t="s">
        <v>34987</v>
      </c>
      <c r="GEM3808" t="s">
        <v>34988</v>
      </c>
      <c r="GEN3808" t="s">
        <v>34989</v>
      </c>
      <c r="NJV3808" t="s">
        <v>34988</v>
      </c>
      <c r="NJW3808" t="s">
        <v>34990</v>
      </c>
      <c r="NJX3808" t="s">
        <v>34991</v>
      </c>
      <c r="NJY3808" t="s">
        <v>34992</v>
      </c>
    </row>
    <row r="3809" spans="1:9765">
      <c r="B3809" t="s">
        <v>34993</v>
      </c>
      <c r="GEM3809" t="s">
        <v>34994</v>
      </c>
      <c r="GEN3809" t="s">
        <v>34995</v>
      </c>
      <c r="NJV3809" t="s">
        <v>34994</v>
      </c>
      <c r="NJW3809" t="s">
        <v>34996</v>
      </c>
      <c r="NJX3809" t="s">
        <v>34997</v>
      </c>
      <c r="NJY3809" t="s">
        <v>34998</v>
      </c>
    </row>
    <row r="3810" spans="1:9765">
      <c r="B3810" t="s">
        <v>34999</v>
      </c>
      <c r="GEM3810" t="s">
        <v>35000</v>
      </c>
      <c r="GEN3810" t="s">
        <v>35001</v>
      </c>
      <c r="NJV3810" t="s">
        <v>35000</v>
      </c>
      <c r="NJW3810" t="s">
        <v>35002</v>
      </c>
      <c r="NJX3810" t="s">
        <v>35003</v>
      </c>
      <c r="NJY3810" t="s">
        <v>35004</v>
      </c>
    </row>
    <row r="3811" spans="1:9765">
      <c r="B3811" t="s">
        <v>35005</v>
      </c>
      <c r="GEM3811" t="s">
        <v>35006</v>
      </c>
      <c r="GEN3811" t="s">
        <v>35007</v>
      </c>
      <c r="NJV3811" t="s">
        <v>35006</v>
      </c>
      <c r="NJW3811" t="s">
        <v>35008</v>
      </c>
      <c r="NJX3811" t="s">
        <v>35009</v>
      </c>
      <c r="NJY3811" t="s">
        <v>35010</v>
      </c>
    </row>
    <row r="3812" spans="1:9765">
      <c r="B3812" t="s">
        <v>35011</v>
      </c>
      <c r="GEM3812" t="s">
        <v>35012</v>
      </c>
      <c r="GEN3812" t="s">
        <v>35013</v>
      </c>
      <c r="NJV3812" t="s">
        <v>35012</v>
      </c>
      <c r="NJW3812" t="s">
        <v>35014</v>
      </c>
      <c r="NJX3812" t="s">
        <v>35015</v>
      </c>
      <c r="NJY3812" t="s">
        <v>35016</v>
      </c>
    </row>
    <row r="3813" spans="1:9765">
      <c r="B3813" t="s">
        <v>35017</v>
      </c>
      <c r="GEM3813" t="s">
        <v>35018</v>
      </c>
      <c r="GEN3813" t="s">
        <v>35019</v>
      </c>
      <c r="NJV3813" t="s">
        <v>35018</v>
      </c>
      <c r="NJW3813" t="s">
        <v>35020</v>
      </c>
      <c r="NJX3813" t="s">
        <v>35021</v>
      </c>
      <c r="NJY3813" t="s">
        <v>35022</v>
      </c>
    </row>
    <row r="3814" spans="1:9765">
      <c r="B3814" t="s">
        <v>35023</v>
      </c>
      <c r="GEM3814" t="s">
        <v>35024</v>
      </c>
      <c r="GEN3814" t="s">
        <v>35025</v>
      </c>
      <c r="NJV3814" t="s">
        <v>35024</v>
      </c>
      <c r="NJW3814" t="s">
        <v>35026</v>
      </c>
      <c r="NJX3814" t="s">
        <v>35027</v>
      </c>
      <c r="NJY3814" t="s">
        <v>35028</v>
      </c>
    </row>
    <row r="3815" spans="1:9765">
      <c r="B3815" t="s">
        <v>35029</v>
      </c>
      <c r="GEM3815" t="s">
        <v>35030</v>
      </c>
      <c r="GEN3815" t="s">
        <v>35031</v>
      </c>
      <c r="NJV3815" t="s">
        <v>35030</v>
      </c>
      <c r="NJW3815" t="s">
        <v>35032</v>
      </c>
      <c r="NJX3815" t="s">
        <v>35033</v>
      </c>
      <c r="NJY3815" t="s">
        <v>35034</v>
      </c>
    </row>
    <row r="3816" spans="1:9765">
      <c r="B3816" t="s">
        <v>35035</v>
      </c>
      <c r="GEM3816" t="s">
        <v>35036</v>
      </c>
      <c r="GEN3816" t="s">
        <v>35037</v>
      </c>
      <c r="NJV3816" t="s">
        <v>35036</v>
      </c>
      <c r="NJW3816" t="s">
        <v>35038</v>
      </c>
      <c r="NJX3816" t="s">
        <v>35039</v>
      </c>
      <c r="NJY3816" t="s">
        <v>35040</v>
      </c>
    </row>
    <row r="3817" spans="1:9765">
      <c r="B3817" t="s">
        <v>35041</v>
      </c>
      <c r="GEM3817" t="s">
        <v>35042</v>
      </c>
      <c r="GEN3817" t="s">
        <v>35043</v>
      </c>
      <c r="NJV3817" t="s">
        <v>35042</v>
      </c>
      <c r="NJW3817" t="s">
        <v>35044</v>
      </c>
      <c r="NJX3817" t="s">
        <v>35045</v>
      </c>
      <c r="NJY3817" t="s">
        <v>35046</v>
      </c>
    </row>
    <row r="3818" spans="1:9765">
      <c r="B3818" t="s">
        <v>35047</v>
      </c>
      <c r="GEM3818" t="s">
        <v>35048</v>
      </c>
      <c r="GEN3818" t="s">
        <v>35049</v>
      </c>
      <c r="NJV3818" t="s">
        <v>35048</v>
      </c>
      <c r="NJW3818" t="s">
        <v>35050</v>
      </c>
      <c r="NJX3818" t="s">
        <v>35051</v>
      </c>
      <c r="NJY3818" t="s">
        <v>35052</v>
      </c>
    </row>
    <row r="3819" spans="1:9765">
      <c r="B3819" t="s">
        <v>35053</v>
      </c>
      <c r="GEM3819" t="s">
        <v>35054</v>
      </c>
      <c r="GEN3819" t="s">
        <v>35055</v>
      </c>
      <c r="NJV3819" t="s">
        <v>35054</v>
      </c>
      <c r="NJW3819" t="s">
        <v>35056</v>
      </c>
      <c r="NJX3819" t="s">
        <v>35057</v>
      </c>
      <c r="NJY3819" t="s">
        <v>35058</v>
      </c>
    </row>
    <row r="3820" spans="1:9765">
      <c r="B3820" t="s">
        <v>35059</v>
      </c>
      <c r="GEM3820" t="s">
        <v>35060</v>
      </c>
      <c r="GEN3820" t="s">
        <v>35061</v>
      </c>
      <c r="NJV3820" t="s">
        <v>35060</v>
      </c>
      <c r="NJW3820" t="s">
        <v>35062</v>
      </c>
      <c r="NJX3820" t="s">
        <v>35063</v>
      </c>
      <c r="NJY3820" t="s">
        <v>35064</v>
      </c>
    </row>
    <row r="3821" spans="1:9765">
      <c r="B3821" t="s">
        <v>35065</v>
      </c>
      <c r="GEM3821" t="s">
        <v>35066</v>
      </c>
      <c r="GEN3821" t="s">
        <v>35067</v>
      </c>
      <c r="NJV3821" t="s">
        <v>35066</v>
      </c>
      <c r="NJW3821" t="s">
        <v>35068</v>
      </c>
      <c r="NJX3821" t="s">
        <v>35069</v>
      </c>
      <c r="NJY3821" t="s">
        <v>35070</v>
      </c>
    </row>
    <row r="3822" spans="1:9765">
      <c r="B3822" t="s">
        <v>35071</v>
      </c>
      <c r="GEM3822" t="s">
        <v>35072</v>
      </c>
      <c r="GEN3822" t="s">
        <v>35073</v>
      </c>
      <c r="NJV3822" t="s">
        <v>35072</v>
      </c>
      <c r="NJW3822" t="s">
        <v>35074</v>
      </c>
      <c r="NJX3822" t="s">
        <v>35075</v>
      </c>
      <c r="NJY3822" t="s">
        <v>35076</v>
      </c>
    </row>
    <row r="3823" spans="1:9765">
      <c r="B3823" t="s">
        <v>35077</v>
      </c>
      <c r="GEM3823" t="s">
        <v>35078</v>
      </c>
      <c r="GEN3823" t="s">
        <v>35079</v>
      </c>
      <c r="NJV3823" t="s">
        <v>35078</v>
      </c>
      <c r="NJW3823" t="s">
        <v>35080</v>
      </c>
      <c r="NJX3823" t="s">
        <v>35081</v>
      </c>
      <c r="NJY3823" t="s">
        <v>35082</v>
      </c>
    </row>
    <row r="3824" spans="1:9765">
      <c r="B3824" t="s">
        <v>35083</v>
      </c>
      <c r="GEM3824" t="s">
        <v>35084</v>
      </c>
      <c r="GEN3824" t="s">
        <v>35085</v>
      </c>
      <c r="NJV3824" t="s">
        <v>35084</v>
      </c>
      <c r="NJW3824" t="s">
        <v>35086</v>
      </c>
      <c r="NJX3824" t="s">
        <v>35087</v>
      </c>
      <c r="NJY3824" t="s">
        <v>35088</v>
      </c>
    </row>
    <row r="3825" spans="1:9765">
      <c r="B3825" t="s">
        <v>35089</v>
      </c>
      <c r="GEM3825" t="s">
        <v>35090</v>
      </c>
      <c r="GEN3825" t="s">
        <v>35091</v>
      </c>
      <c r="NJV3825" t="s">
        <v>35090</v>
      </c>
      <c r="NJW3825" t="s">
        <v>35092</v>
      </c>
      <c r="NJX3825" t="s">
        <v>35093</v>
      </c>
      <c r="NJY3825" t="s">
        <v>35094</v>
      </c>
    </row>
    <row r="3826" spans="1:9765">
      <c r="B3826" t="s">
        <v>35095</v>
      </c>
      <c r="GEM3826" t="s">
        <v>35096</v>
      </c>
      <c r="GEN3826" t="s">
        <v>35097</v>
      </c>
      <c r="NJV3826" t="s">
        <v>35096</v>
      </c>
      <c r="NJW3826" t="s">
        <v>35098</v>
      </c>
      <c r="NJX3826" t="s">
        <v>35099</v>
      </c>
      <c r="NJY3826" t="s">
        <v>35100</v>
      </c>
    </row>
    <row r="3827" spans="1:9765">
      <c r="B3827" t="s">
        <v>35101</v>
      </c>
      <c r="GEM3827" t="s">
        <v>35102</v>
      </c>
      <c r="GEN3827" t="s">
        <v>35103</v>
      </c>
      <c r="NJV3827" t="s">
        <v>35102</v>
      </c>
      <c r="NJW3827" t="s">
        <v>35104</v>
      </c>
      <c r="NJX3827" t="s">
        <v>35105</v>
      </c>
      <c r="NJY3827" t="s">
        <v>35106</v>
      </c>
    </row>
    <row r="3828" spans="1:9765">
      <c r="B3828" t="s">
        <v>35107</v>
      </c>
      <c r="GEM3828" t="s">
        <v>35108</v>
      </c>
      <c r="GEN3828" t="s">
        <v>35109</v>
      </c>
      <c r="NJV3828" t="s">
        <v>35108</v>
      </c>
      <c r="NJW3828" t="s">
        <v>35110</v>
      </c>
      <c r="NJX3828" t="s">
        <v>35111</v>
      </c>
      <c r="NJY3828" t="s">
        <v>35112</v>
      </c>
    </row>
    <row r="3829" spans="1:9765">
      <c r="B3829" t="s">
        <v>35113</v>
      </c>
      <c r="GEM3829" t="s">
        <v>35114</v>
      </c>
      <c r="GEN3829" t="s">
        <v>35115</v>
      </c>
      <c r="NJV3829" t="s">
        <v>35114</v>
      </c>
      <c r="NJW3829" t="s">
        <v>35116</v>
      </c>
      <c r="NJX3829" t="s">
        <v>35117</v>
      </c>
      <c r="NJY3829" t="s">
        <v>35118</v>
      </c>
    </row>
    <row r="3830" spans="1:9765">
      <c r="B3830" t="s">
        <v>35119</v>
      </c>
      <c r="GEM3830" t="s">
        <v>35120</v>
      </c>
      <c r="GEN3830" t="s">
        <v>35121</v>
      </c>
      <c r="NJV3830" t="s">
        <v>35120</v>
      </c>
      <c r="NJW3830" t="s">
        <v>35122</v>
      </c>
      <c r="NJX3830" t="s">
        <v>35123</v>
      </c>
      <c r="NJY3830" t="s">
        <v>35124</v>
      </c>
    </row>
    <row r="3831" spans="1:9765">
      <c r="B3831" t="s">
        <v>35125</v>
      </c>
      <c r="GEM3831" t="s">
        <v>35126</v>
      </c>
      <c r="GEN3831" t="s">
        <v>35127</v>
      </c>
      <c r="NJV3831" t="s">
        <v>35126</v>
      </c>
      <c r="NJW3831" t="s">
        <v>35128</v>
      </c>
      <c r="NJX3831" t="s">
        <v>35129</v>
      </c>
      <c r="NJY3831" t="s">
        <v>35130</v>
      </c>
    </row>
    <row r="3832" spans="1:9765">
      <c r="B3832" t="s">
        <v>35131</v>
      </c>
      <c r="GEM3832" t="s">
        <v>35132</v>
      </c>
      <c r="GEN3832" t="s">
        <v>35133</v>
      </c>
      <c r="NJV3832" t="s">
        <v>35132</v>
      </c>
      <c r="NJW3832" t="s">
        <v>35134</v>
      </c>
      <c r="NJX3832" t="s">
        <v>35135</v>
      </c>
      <c r="NJY3832" t="s">
        <v>35136</v>
      </c>
    </row>
    <row r="3833" spans="1:9765">
      <c r="B3833" t="s">
        <v>35137</v>
      </c>
      <c r="GEM3833" t="s">
        <v>35138</v>
      </c>
      <c r="GEN3833" t="s">
        <v>35139</v>
      </c>
      <c r="NJV3833" t="s">
        <v>35138</v>
      </c>
      <c r="NJW3833" t="s">
        <v>35140</v>
      </c>
      <c r="NJX3833" t="s">
        <v>35141</v>
      </c>
      <c r="NJY3833" t="s">
        <v>35142</v>
      </c>
    </row>
    <row r="3834" spans="1:9765">
      <c r="B3834" t="s">
        <v>35143</v>
      </c>
      <c r="GEM3834" t="s">
        <v>35144</v>
      </c>
      <c r="GEN3834" t="s">
        <v>35145</v>
      </c>
      <c r="NJV3834" t="s">
        <v>35144</v>
      </c>
      <c r="NJW3834" t="s">
        <v>35146</v>
      </c>
      <c r="NJX3834" t="s">
        <v>35147</v>
      </c>
      <c r="NJY3834" t="s">
        <v>35148</v>
      </c>
    </row>
    <row r="3835" spans="1:9765">
      <c r="B3835" t="s">
        <v>35149</v>
      </c>
      <c r="GEM3835" t="s">
        <v>35150</v>
      </c>
      <c r="GEN3835" t="s">
        <v>35151</v>
      </c>
      <c r="NJV3835" t="s">
        <v>35150</v>
      </c>
      <c r="NJW3835" t="s">
        <v>35152</v>
      </c>
      <c r="NJX3835" t="s">
        <v>35153</v>
      </c>
      <c r="NJY3835" t="s">
        <v>35154</v>
      </c>
    </row>
    <row r="3836" spans="1:9765">
      <c r="B3836" t="s">
        <v>35155</v>
      </c>
      <c r="GEM3836" t="s">
        <v>35156</v>
      </c>
      <c r="GEN3836" t="s">
        <v>35157</v>
      </c>
      <c r="NJV3836" t="s">
        <v>35156</v>
      </c>
      <c r="NJW3836" t="s">
        <v>35158</v>
      </c>
      <c r="NJX3836" t="s">
        <v>35159</v>
      </c>
      <c r="NJY3836" t="s">
        <v>35160</v>
      </c>
    </row>
    <row r="3837" spans="1:9765">
      <c r="B3837" t="s">
        <v>35161</v>
      </c>
      <c r="GEM3837" t="s">
        <v>35162</v>
      </c>
      <c r="GEN3837" t="s">
        <v>35163</v>
      </c>
      <c r="NJV3837" t="s">
        <v>35162</v>
      </c>
      <c r="NJW3837" t="s">
        <v>35164</v>
      </c>
      <c r="NJX3837" t="s">
        <v>35165</v>
      </c>
      <c r="NJY3837" t="s">
        <v>35166</v>
      </c>
    </row>
    <row r="3838" spans="1:9765">
      <c r="B3838" t="s">
        <v>35167</v>
      </c>
      <c r="GEM3838" t="s">
        <v>35168</v>
      </c>
      <c r="GEN3838" t="s">
        <v>35169</v>
      </c>
      <c r="NJV3838" t="s">
        <v>35168</v>
      </c>
      <c r="NJW3838" t="s">
        <v>35170</v>
      </c>
      <c r="NJX3838" t="s">
        <v>35171</v>
      </c>
      <c r="NJY3838" t="s">
        <v>35172</v>
      </c>
    </row>
    <row r="3839" spans="1:9765">
      <c r="B3839" t="s">
        <v>35173</v>
      </c>
      <c r="GEM3839" t="s">
        <v>35174</v>
      </c>
      <c r="GEN3839" t="s">
        <v>35175</v>
      </c>
      <c r="NJV3839" t="s">
        <v>35174</v>
      </c>
      <c r="NJW3839" t="s">
        <v>35176</v>
      </c>
      <c r="NJX3839" t="s">
        <v>35177</v>
      </c>
      <c r="NJY3839" t="s">
        <v>35178</v>
      </c>
    </row>
    <row r="3840" spans="1:9765">
      <c r="B3840" t="s">
        <v>35179</v>
      </c>
      <c r="GEM3840" t="s">
        <v>35180</v>
      </c>
      <c r="GEN3840" t="s">
        <v>35181</v>
      </c>
      <c r="NJV3840" t="s">
        <v>35180</v>
      </c>
      <c r="NJW3840" t="s">
        <v>35182</v>
      </c>
      <c r="NJX3840" t="s">
        <v>35183</v>
      </c>
      <c r="NJY3840" t="s">
        <v>35184</v>
      </c>
    </row>
    <row r="3841" spans="1:9765">
      <c r="B3841" t="s">
        <v>35185</v>
      </c>
      <c r="GEM3841" t="s">
        <v>35186</v>
      </c>
      <c r="GEN3841" t="s">
        <v>35187</v>
      </c>
      <c r="NJV3841" t="s">
        <v>35186</v>
      </c>
      <c r="NJW3841" t="s">
        <v>35188</v>
      </c>
      <c r="NJX3841" t="s">
        <v>35189</v>
      </c>
      <c r="NJY3841" t="s">
        <v>35190</v>
      </c>
    </row>
    <row r="3842" spans="1:9765">
      <c r="B3842" t="s">
        <v>35191</v>
      </c>
      <c r="GEM3842" t="s">
        <v>35192</v>
      </c>
      <c r="GEN3842" t="s">
        <v>35193</v>
      </c>
      <c r="NJV3842" t="s">
        <v>35192</v>
      </c>
      <c r="NJW3842" t="s">
        <v>35194</v>
      </c>
      <c r="NJX3842" t="s">
        <v>35195</v>
      </c>
      <c r="NJY3842" t="s">
        <v>35196</v>
      </c>
    </row>
    <row r="3843" spans="1:9765">
      <c r="B3843" t="s">
        <v>35197</v>
      </c>
      <c r="GEM3843" t="s">
        <v>35198</v>
      </c>
      <c r="GEN3843" t="s">
        <v>35199</v>
      </c>
      <c r="NJV3843" t="s">
        <v>35198</v>
      </c>
      <c r="NJW3843" t="s">
        <v>35200</v>
      </c>
      <c r="NJX3843" t="s">
        <v>35201</v>
      </c>
      <c r="NJY3843" t="s">
        <v>35202</v>
      </c>
    </row>
    <row r="3844" spans="1:9765">
      <c r="B3844" t="s">
        <v>35203</v>
      </c>
      <c r="GEM3844" t="s">
        <v>35204</v>
      </c>
      <c r="GEN3844" t="s">
        <v>35205</v>
      </c>
      <c r="NJV3844" t="s">
        <v>35204</v>
      </c>
      <c r="NJW3844" t="s">
        <v>35206</v>
      </c>
      <c r="NJX3844" t="s">
        <v>35207</v>
      </c>
      <c r="NJY3844" t="s">
        <v>35208</v>
      </c>
    </row>
    <row r="3845" spans="1:9765">
      <c r="B3845" t="s">
        <v>35209</v>
      </c>
      <c r="GEM3845" t="s">
        <v>35210</v>
      </c>
      <c r="GEN3845" t="s">
        <v>35211</v>
      </c>
      <c r="NJV3845" t="s">
        <v>35210</v>
      </c>
      <c r="NJW3845" t="s">
        <v>35212</v>
      </c>
      <c r="NJX3845" t="s">
        <v>35213</v>
      </c>
      <c r="NJY3845" t="s">
        <v>35214</v>
      </c>
    </row>
    <row r="3846" spans="1:9765">
      <c r="B3846" t="s">
        <v>35215</v>
      </c>
      <c r="GEM3846" t="s">
        <v>35216</v>
      </c>
      <c r="GEN3846" t="s">
        <v>35217</v>
      </c>
      <c r="NJV3846" t="s">
        <v>35216</v>
      </c>
      <c r="NJW3846" t="s">
        <v>35218</v>
      </c>
      <c r="NJX3846" t="s">
        <v>35219</v>
      </c>
      <c r="NJY3846" t="s">
        <v>35220</v>
      </c>
    </row>
    <row r="3847" spans="1:9765">
      <c r="B3847" t="s">
        <v>35221</v>
      </c>
      <c r="GEM3847" t="s">
        <v>35222</v>
      </c>
      <c r="GEN3847" t="s">
        <v>35223</v>
      </c>
      <c r="NJV3847" t="s">
        <v>35222</v>
      </c>
      <c r="NJW3847" t="s">
        <v>35224</v>
      </c>
      <c r="NJX3847" t="s">
        <v>35225</v>
      </c>
      <c r="NJY3847" t="s">
        <v>35226</v>
      </c>
    </row>
    <row r="3848" spans="1:9765">
      <c r="B3848" t="s">
        <v>35227</v>
      </c>
      <c r="GEM3848" t="s">
        <v>35228</v>
      </c>
      <c r="GEN3848" t="s">
        <v>35229</v>
      </c>
      <c r="NJV3848" t="s">
        <v>35228</v>
      </c>
      <c r="NJW3848" t="s">
        <v>35230</v>
      </c>
      <c r="NJX3848" t="s">
        <v>35231</v>
      </c>
      <c r="NJY3848" t="s">
        <v>35232</v>
      </c>
    </row>
    <row r="3849" spans="1:9765">
      <c r="B3849" t="s">
        <v>35233</v>
      </c>
      <c r="GEM3849" t="s">
        <v>35234</v>
      </c>
      <c r="GEN3849" t="s">
        <v>35235</v>
      </c>
      <c r="NJV3849" t="s">
        <v>35234</v>
      </c>
      <c r="NJW3849" t="s">
        <v>35236</v>
      </c>
      <c r="NJX3849" t="s">
        <v>35237</v>
      </c>
      <c r="NJY3849" t="s">
        <v>35238</v>
      </c>
    </row>
    <row r="3850" spans="1:9765">
      <c r="B3850" t="s">
        <v>35239</v>
      </c>
      <c r="GEM3850" t="s">
        <v>35240</v>
      </c>
      <c r="GEN3850" t="s">
        <v>35241</v>
      </c>
      <c r="NJV3850" t="s">
        <v>35240</v>
      </c>
      <c r="NJW3850" t="s">
        <v>35242</v>
      </c>
      <c r="NJX3850" t="s">
        <v>35243</v>
      </c>
      <c r="NJY3850" t="s">
        <v>35244</v>
      </c>
    </row>
    <row r="3851" spans="1:9765">
      <c r="B3851" t="s">
        <v>35245</v>
      </c>
      <c r="GEM3851" t="s">
        <v>35246</v>
      </c>
      <c r="GEN3851" t="s">
        <v>35247</v>
      </c>
      <c r="NJV3851" t="s">
        <v>35246</v>
      </c>
      <c r="NJW3851" t="s">
        <v>35248</v>
      </c>
      <c r="NJX3851" t="s">
        <v>35249</v>
      </c>
      <c r="NJY3851" t="s">
        <v>35250</v>
      </c>
    </row>
    <row r="3852" spans="1:9765">
      <c r="B3852" t="s">
        <v>35251</v>
      </c>
      <c r="GEM3852" t="s">
        <v>35252</v>
      </c>
      <c r="GEN3852" t="s">
        <v>35253</v>
      </c>
      <c r="NJV3852" t="s">
        <v>35252</v>
      </c>
      <c r="NJW3852" t="s">
        <v>35254</v>
      </c>
      <c r="NJX3852" t="s">
        <v>35255</v>
      </c>
      <c r="NJY3852" t="s">
        <v>35256</v>
      </c>
    </row>
    <row r="3853" spans="1:9765">
      <c r="B3853" t="s">
        <v>35257</v>
      </c>
      <c r="GEM3853" t="s">
        <v>35258</v>
      </c>
      <c r="GEN3853" t="s">
        <v>35259</v>
      </c>
      <c r="NJV3853" t="s">
        <v>35258</v>
      </c>
      <c r="NJW3853" t="s">
        <v>35260</v>
      </c>
      <c r="NJX3853" t="s">
        <v>35261</v>
      </c>
      <c r="NJY3853" t="s">
        <v>35262</v>
      </c>
    </row>
    <row r="3854" spans="1:9765">
      <c r="B3854" t="s">
        <v>35263</v>
      </c>
      <c r="GEM3854" t="s">
        <v>35264</v>
      </c>
      <c r="GEN3854" t="s">
        <v>35265</v>
      </c>
      <c r="NJV3854" t="s">
        <v>35264</v>
      </c>
      <c r="NJW3854" t="s">
        <v>35266</v>
      </c>
      <c r="NJX3854" t="s">
        <v>35267</v>
      </c>
      <c r="NJY3854" t="s">
        <v>35268</v>
      </c>
    </row>
    <row r="3855" spans="1:9765">
      <c r="B3855" t="s">
        <v>35269</v>
      </c>
      <c r="GEM3855" t="s">
        <v>35270</v>
      </c>
      <c r="GEN3855" t="s">
        <v>35271</v>
      </c>
      <c r="NJV3855" t="s">
        <v>35270</v>
      </c>
      <c r="NJW3855" t="s">
        <v>35272</v>
      </c>
      <c r="NJX3855" t="s">
        <v>35273</v>
      </c>
      <c r="NJY3855" t="s">
        <v>35274</v>
      </c>
    </row>
    <row r="3856" spans="1:9765">
      <c r="B3856" t="s">
        <v>35275</v>
      </c>
      <c r="GEM3856" t="s">
        <v>35276</v>
      </c>
      <c r="GEN3856" t="s">
        <v>35277</v>
      </c>
      <c r="NJV3856" t="s">
        <v>35276</v>
      </c>
      <c r="NJW3856" t="s">
        <v>35278</v>
      </c>
      <c r="NJX3856" t="s">
        <v>35279</v>
      </c>
      <c r="NJY3856" t="s">
        <v>35280</v>
      </c>
    </row>
    <row r="3857" spans="1:9765">
      <c r="B3857" t="s">
        <v>35281</v>
      </c>
      <c r="GEM3857" t="s">
        <v>35282</v>
      </c>
      <c r="GEN3857" t="s">
        <v>35283</v>
      </c>
      <c r="NJV3857" t="s">
        <v>35282</v>
      </c>
      <c r="NJW3857" t="s">
        <v>35284</v>
      </c>
      <c r="NJX3857" t="s">
        <v>35285</v>
      </c>
      <c r="NJY3857" t="s">
        <v>35286</v>
      </c>
    </row>
    <row r="3858" spans="1:9765">
      <c r="B3858" t="s">
        <v>35287</v>
      </c>
      <c r="GEM3858" t="s">
        <v>35288</v>
      </c>
      <c r="GEN3858" t="s">
        <v>35289</v>
      </c>
      <c r="NJV3858" t="s">
        <v>35288</v>
      </c>
      <c r="NJW3858" t="s">
        <v>35290</v>
      </c>
      <c r="NJX3858" t="s">
        <v>35291</v>
      </c>
      <c r="NJY3858" t="s">
        <v>35292</v>
      </c>
    </row>
    <row r="3859" spans="1:9765">
      <c r="B3859" t="s">
        <v>35293</v>
      </c>
      <c r="GEM3859" t="s">
        <v>35294</v>
      </c>
      <c r="GEN3859" t="s">
        <v>35295</v>
      </c>
      <c r="NJV3859" t="s">
        <v>35294</v>
      </c>
      <c r="NJW3859" t="s">
        <v>35296</v>
      </c>
      <c r="NJX3859" t="s">
        <v>35297</v>
      </c>
      <c r="NJY3859" t="s">
        <v>35298</v>
      </c>
    </row>
    <row r="3860" spans="1:9765">
      <c r="B3860" t="s">
        <v>35299</v>
      </c>
      <c r="GEM3860" t="s">
        <v>35300</v>
      </c>
      <c r="GEN3860" t="s">
        <v>35301</v>
      </c>
      <c r="NJV3860" t="s">
        <v>35300</v>
      </c>
      <c r="NJW3860" t="s">
        <v>35302</v>
      </c>
      <c r="NJX3860" t="s">
        <v>35303</v>
      </c>
      <c r="NJY3860" t="s">
        <v>35304</v>
      </c>
    </row>
    <row r="3861" spans="1:9765">
      <c r="B3861" t="s">
        <v>35305</v>
      </c>
      <c r="GEM3861" t="s">
        <v>35306</v>
      </c>
      <c r="GEN3861" t="s">
        <v>35307</v>
      </c>
      <c r="NJV3861" t="s">
        <v>35306</v>
      </c>
      <c r="NJW3861" t="s">
        <v>35308</v>
      </c>
      <c r="NJX3861" t="s">
        <v>35309</v>
      </c>
      <c r="NJY3861" t="s">
        <v>35310</v>
      </c>
    </row>
    <row r="3862" spans="1:9765">
      <c r="B3862" t="s">
        <v>35311</v>
      </c>
      <c r="GEM3862" t="s">
        <v>35312</v>
      </c>
      <c r="GEN3862" t="s">
        <v>35313</v>
      </c>
      <c r="NJV3862" t="s">
        <v>35312</v>
      </c>
      <c r="NJW3862" t="s">
        <v>35314</v>
      </c>
      <c r="NJX3862" t="s">
        <v>35315</v>
      </c>
      <c r="NJY3862" t="s">
        <v>35316</v>
      </c>
    </row>
    <row r="3863" spans="1:9765">
      <c r="B3863" t="s">
        <v>35317</v>
      </c>
      <c r="GEM3863" t="s">
        <v>35318</v>
      </c>
      <c r="GEN3863" t="s">
        <v>35319</v>
      </c>
      <c r="NJV3863" t="s">
        <v>35318</v>
      </c>
      <c r="NJW3863" t="s">
        <v>35320</v>
      </c>
      <c r="NJX3863" t="s">
        <v>35321</v>
      </c>
      <c r="NJY3863" t="s">
        <v>35322</v>
      </c>
    </row>
    <row r="3864" spans="1:9765">
      <c r="B3864" t="s">
        <v>35323</v>
      </c>
      <c r="GEM3864" t="s">
        <v>35324</v>
      </c>
      <c r="GEN3864" t="s">
        <v>35325</v>
      </c>
      <c r="NJV3864" t="s">
        <v>35324</v>
      </c>
      <c r="NJW3864" t="s">
        <v>35326</v>
      </c>
      <c r="NJX3864" t="s">
        <v>35327</v>
      </c>
      <c r="NJY3864" t="s">
        <v>35328</v>
      </c>
    </row>
    <row r="3865" spans="1:9765">
      <c r="B3865" t="s">
        <v>35329</v>
      </c>
      <c r="GEM3865" t="s">
        <v>35330</v>
      </c>
      <c r="GEN3865" t="s">
        <v>35331</v>
      </c>
      <c r="NJV3865" t="s">
        <v>35330</v>
      </c>
      <c r="NJW3865" t="s">
        <v>35332</v>
      </c>
      <c r="NJX3865" t="s">
        <v>35333</v>
      </c>
      <c r="NJY3865" t="s">
        <v>35334</v>
      </c>
    </row>
    <row r="3866" spans="1:9765">
      <c r="B3866" t="s">
        <v>35335</v>
      </c>
      <c r="GEM3866" t="s">
        <v>35336</v>
      </c>
      <c r="GEN3866" t="s">
        <v>35337</v>
      </c>
      <c r="NJV3866" t="s">
        <v>35336</v>
      </c>
      <c r="NJW3866" t="s">
        <v>35338</v>
      </c>
      <c r="NJX3866" t="s">
        <v>35339</v>
      </c>
      <c r="NJY3866" t="s">
        <v>35340</v>
      </c>
    </row>
    <row r="3867" spans="1:9765">
      <c r="B3867" t="s">
        <v>35341</v>
      </c>
      <c r="GEM3867" t="s">
        <v>35342</v>
      </c>
      <c r="GEN3867" t="s">
        <v>35343</v>
      </c>
      <c r="NJV3867" t="s">
        <v>35342</v>
      </c>
      <c r="NJW3867" t="s">
        <v>35344</v>
      </c>
      <c r="NJX3867" t="s">
        <v>35345</v>
      </c>
      <c r="NJY3867" t="s">
        <v>35346</v>
      </c>
    </row>
    <row r="3868" spans="1:9765">
      <c r="B3868" t="s">
        <v>35347</v>
      </c>
      <c r="GEM3868" t="s">
        <v>35348</v>
      </c>
      <c r="GEN3868" t="s">
        <v>35349</v>
      </c>
      <c r="NJV3868" t="s">
        <v>35348</v>
      </c>
      <c r="NJW3868" t="s">
        <v>35350</v>
      </c>
      <c r="NJX3868" t="s">
        <v>35351</v>
      </c>
      <c r="NJY3868" t="s">
        <v>35352</v>
      </c>
    </row>
    <row r="3869" spans="1:9765">
      <c r="B3869" t="s">
        <v>35353</v>
      </c>
      <c r="GEM3869" t="s">
        <v>35354</v>
      </c>
      <c r="GEN3869" t="s">
        <v>35355</v>
      </c>
      <c r="NJV3869" t="s">
        <v>35354</v>
      </c>
      <c r="NJW3869" t="s">
        <v>35356</v>
      </c>
      <c r="NJX3869" t="s">
        <v>35357</v>
      </c>
      <c r="NJY3869" t="s">
        <v>35358</v>
      </c>
    </row>
    <row r="3870" spans="1:9765">
      <c r="B3870" t="s">
        <v>35359</v>
      </c>
      <c r="GEM3870" t="s">
        <v>35360</v>
      </c>
      <c r="GEN3870" t="s">
        <v>35361</v>
      </c>
      <c r="NJV3870" t="s">
        <v>35360</v>
      </c>
      <c r="NJW3870" t="s">
        <v>35362</v>
      </c>
      <c r="NJX3870" t="s">
        <v>35363</v>
      </c>
      <c r="NJY3870" t="s">
        <v>35364</v>
      </c>
    </row>
    <row r="3871" spans="1:9765">
      <c r="B3871" t="s">
        <v>35365</v>
      </c>
      <c r="GEM3871" t="s">
        <v>35366</v>
      </c>
      <c r="GEN3871" t="s">
        <v>35367</v>
      </c>
      <c r="NJV3871" t="s">
        <v>35366</v>
      </c>
      <c r="NJW3871" t="s">
        <v>35368</v>
      </c>
      <c r="NJX3871" t="s">
        <v>35369</v>
      </c>
      <c r="NJY3871" t="s">
        <v>35370</v>
      </c>
    </row>
    <row r="3872" spans="1:9765">
      <c r="B3872" t="s">
        <v>35371</v>
      </c>
      <c r="GEM3872" t="s">
        <v>35372</v>
      </c>
      <c r="GEN3872" t="s">
        <v>35373</v>
      </c>
      <c r="NJV3872" t="s">
        <v>35372</v>
      </c>
      <c r="NJW3872" t="s">
        <v>35374</v>
      </c>
      <c r="NJX3872" t="s">
        <v>35375</v>
      </c>
      <c r="NJY3872" t="s">
        <v>35376</v>
      </c>
    </row>
    <row r="3873" spans="1:9765">
      <c r="B3873" t="s">
        <v>35377</v>
      </c>
      <c r="GEM3873" t="s">
        <v>35378</v>
      </c>
      <c r="GEN3873" t="s">
        <v>35379</v>
      </c>
      <c r="NJV3873" t="s">
        <v>35378</v>
      </c>
      <c r="NJW3873" t="s">
        <v>35380</v>
      </c>
      <c r="NJX3873" t="s">
        <v>35381</v>
      </c>
      <c r="NJY3873" t="s">
        <v>35382</v>
      </c>
    </row>
    <row r="3874" spans="1:9765">
      <c r="B3874" t="s">
        <v>35383</v>
      </c>
      <c r="GEM3874" t="s">
        <v>35384</v>
      </c>
      <c r="GEN3874" t="s">
        <v>35385</v>
      </c>
      <c r="NJV3874" t="s">
        <v>35384</v>
      </c>
      <c r="NJW3874" t="s">
        <v>35386</v>
      </c>
      <c r="NJX3874" t="s">
        <v>35387</v>
      </c>
      <c r="NJY3874" t="s">
        <v>35388</v>
      </c>
    </row>
    <row r="3875" spans="1:9765">
      <c r="B3875" t="s">
        <v>35389</v>
      </c>
      <c r="GEM3875" t="s">
        <v>35390</v>
      </c>
      <c r="GEN3875" t="s">
        <v>35391</v>
      </c>
      <c r="NJV3875" t="s">
        <v>35390</v>
      </c>
      <c r="NJW3875" t="s">
        <v>35392</v>
      </c>
      <c r="NJX3875" t="s">
        <v>35393</v>
      </c>
      <c r="NJY3875" t="s">
        <v>35394</v>
      </c>
    </row>
    <row r="3876" spans="1:9765">
      <c r="B3876" t="s">
        <v>35395</v>
      </c>
      <c r="GEM3876" t="s">
        <v>35396</v>
      </c>
      <c r="GEN3876" t="s">
        <v>35397</v>
      </c>
      <c r="NJV3876" t="s">
        <v>35396</v>
      </c>
      <c r="NJW3876" t="s">
        <v>35398</v>
      </c>
      <c r="NJX3876" t="s">
        <v>35399</v>
      </c>
      <c r="NJY3876" t="s">
        <v>35400</v>
      </c>
    </row>
    <row r="3877" spans="1:9765">
      <c r="B3877" t="s">
        <v>35401</v>
      </c>
      <c r="GEM3877" t="s">
        <v>35402</v>
      </c>
      <c r="GEN3877" t="s">
        <v>35403</v>
      </c>
      <c r="NJV3877" t="s">
        <v>35402</v>
      </c>
      <c r="NJW3877" t="s">
        <v>35404</v>
      </c>
      <c r="NJX3877" t="s">
        <v>35405</v>
      </c>
      <c r="NJY3877" t="s">
        <v>35406</v>
      </c>
    </row>
    <row r="3878" spans="1:9765">
      <c r="B3878" t="s">
        <v>35407</v>
      </c>
      <c r="GEM3878" t="s">
        <v>35408</v>
      </c>
      <c r="GEN3878" t="s">
        <v>35409</v>
      </c>
      <c r="NJV3878" t="s">
        <v>35408</v>
      </c>
      <c r="NJW3878" t="s">
        <v>35410</v>
      </c>
      <c r="NJX3878" t="s">
        <v>35411</v>
      </c>
      <c r="NJY3878" t="s">
        <v>35412</v>
      </c>
    </row>
    <row r="3879" spans="1:9765">
      <c r="B3879" t="s">
        <v>35413</v>
      </c>
      <c r="GEM3879" t="s">
        <v>35414</v>
      </c>
      <c r="GEN3879" t="s">
        <v>35415</v>
      </c>
      <c r="NJV3879" t="s">
        <v>35414</v>
      </c>
      <c r="NJW3879" t="s">
        <v>35416</v>
      </c>
      <c r="NJX3879" t="s">
        <v>35417</v>
      </c>
      <c r="NJY3879" t="s">
        <v>35418</v>
      </c>
    </row>
    <row r="3880" spans="1:9765">
      <c r="B3880" t="s">
        <v>35419</v>
      </c>
      <c r="GEM3880" t="s">
        <v>35420</v>
      </c>
      <c r="GEN3880" t="s">
        <v>35421</v>
      </c>
      <c r="NJV3880" t="s">
        <v>35420</v>
      </c>
      <c r="NJW3880" t="s">
        <v>35422</v>
      </c>
      <c r="NJX3880" t="s">
        <v>35423</v>
      </c>
      <c r="NJY3880" t="s">
        <v>35424</v>
      </c>
    </row>
    <row r="3881" spans="1:9765">
      <c r="B3881" t="s">
        <v>35425</v>
      </c>
      <c r="GEM3881" t="s">
        <v>35426</v>
      </c>
      <c r="GEN3881" t="s">
        <v>35427</v>
      </c>
      <c r="NJV3881" t="s">
        <v>35426</v>
      </c>
      <c r="NJW3881" t="s">
        <v>35428</v>
      </c>
      <c r="NJX3881" t="s">
        <v>35429</v>
      </c>
      <c r="NJY3881" t="s">
        <v>35430</v>
      </c>
    </row>
    <row r="3882" spans="1:9765">
      <c r="B3882" t="s">
        <v>35431</v>
      </c>
      <c r="GEM3882" t="s">
        <v>35432</v>
      </c>
      <c r="GEN3882" t="s">
        <v>35433</v>
      </c>
      <c r="NJV3882" t="s">
        <v>35432</v>
      </c>
      <c r="NJW3882" t="s">
        <v>35434</v>
      </c>
      <c r="NJX3882" t="s">
        <v>35435</v>
      </c>
      <c r="NJY3882" t="s">
        <v>35436</v>
      </c>
    </row>
    <row r="3883" spans="1:9765">
      <c r="B3883" t="s">
        <v>35437</v>
      </c>
      <c r="GEM3883" t="s">
        <v>35438</v>
      </c>
      <c r="GEN3883" t="s">
        <v>35439</v>
      </c>
      <c r="NJV3883" t="s">
        <v>35438</v>
      </c>
      <c r="NJW3883" t="s">
        <v>35440</v>
      </c>
      <c r="NJX3883" t="s">
        <v>35441</v>
      </c>
      <c r="NJY3883" t="s">
        <v>35442</v>
      </c>
    </row>
    <row r="3884" spans="1:9765">
      <c r="B3884" t="s">
        <v>35443</v>
      </c>
      <c r="GEM3884" t="s">
        <v>35444</v>
      </c>
      <c r="GEN3884" t="s">
        <v>35445</v>
      </c>
      <c r="NJV3884" t="s">
        <v>35444</v>
      </c>
      <c r="NJW3884" t="s">
        <v>35446</v>
      </c>
      <c r="NJX3884" t="s">
        <v>35447</v>
      </c>
      <c r="NJY3884" t="s">
        <v>35448</v>
      </c>
    </row>
    <row r="3885" spans="1:9765">
      <c r="B3885" t="s">
        <v>35449</v>
      </c>
      <c r="GEM3885" t="s">
        <v>35450</v>
      </c>
      <c r="GEN3885" t="s">
        <v>35451</v>
      </c>
      <c r="NJV3885" t="s">
        <v>35450</v>
      </c>
      <c r="NJW3885" t="s">
        <v>35452</v>
      </c>
      <c r="NJX3885" t="s">
        <v>35453</v>
      </c>
      <c r="NJY3885" t="s">
        <v>35454</v>
      </c>
    </row>
    <row r="3886" spans="1:9765">
      <c r="B3886" t="s">
        <v>35455</v>
      </c>
      <c r="GEM3886" t="s">
        <v>35456</v>
      </c>
      <c r="GEN3886" t="s">
        <v>35457</v>
      </c>
      <c r="NJV3886" t="s">
        <v>35456</v>
      </c>
      <c r="NJW3886" t="s">
        <v>35458</v>
      </c>
      <c r="NJX3886" t="s">
        <v>35459</v>
      </c>
      <c r="NJY3886" t="s">
        <v>35460</v>
      </c>
    </row>
    <row r="3887" spans="1:9765">
      <c r="B3887" t="s">
        <v>35461</v>
      </c>
      <c r="GEM3887" t="s">
        <v>35462</v>
      </c>
      <c r="GEN3887" t="s">
        <v>35463</v>
      </c>
      <c r="NJV3887" t="s">
        <v>35462</v>
      </c>
      <c r="NJW3887" t="s">
        <v>35464</v>
      </c>
      <c r="NJX3887" t="s">
        <v>35465</v>
      </c>
      <c r="NJY3887" t="s">
        <v>35466</v>
      </c>
    </row>
    <row r="3888" spans="1:9765">
      <c r="B3888" t="s">
        <v>35467</v>
      </c>
      <c r="GEM3888" t="s">
        <v>35468</v>
      </c>
      <c r="GEN3888" t="s">
        <v>35469</v>
      </c>
      <c r="NJV3888" t="s">
        <v>35468</v>
      </c>
      <c r="NJW3888" t="s">
        <v>35470</v>
      </c>
      <c r="NJX3888" t="s">
        <v>35471</v>
      </c>
      <c r="NJY3888" t="s">
        <v>35472</v>
      </c>
    </row>
    <row r="3889" spans="1:9765">
      <c r="B3889" t="s">
        <v>35473</v>
      </c>
      <c r="GEM3889" t="s">
        <v>35474</v>
      </c>
      <c r="GEN3889" t="s">
        <v>35475</v>
      </c>
      <c r="NJV3889" t="s">
        <v>35474</v>
      </c>
      <c r="NJW3889" t="s">
        <v>35476</v>
      </c>
      <c r="NJX3889" t="s">
        <v>35477</v>
      </c>
      <c r="NJY3889" t="s">
        <v>35478</v>
      </c>
    </row>
    <row r="3890" spans="1:9765">
      <c r="B3890" t="s">
        <v>35479</v>
      </c>
      <c r="GEM3890" t="s">
        <v>35480</v>
      </c>
      <c r="GEN3890" t="s">
        <v>35481</v>
      </c>
      <c r="NJV3890" t="s">
        <v>35480</v>
      </c>
      <c r="NJW3890" t="s">
        <v>35482</v>
      </c>
      <c r="NJX3890" t="s">
        <v>35483</v>
      </c>
      <c r="NJY3890" t="s">
        <v>35484</v>
      </c>
    </row>
    <row r="3891" spans="1:9765">
      <c r="B3891" t="s">
        <v>35485</v>
      </c>
      <c r="GEM3891" t="s">
        <v>35486</v>
      </c>
      <c r="GEN3891" t="s">
        <v>35487</v>
      </c>
      <c r="NJV3891" t="s">
        <v>35486</v>
      </c>
      <c r="NJW3891" t="s">
        <v>35488</v>
      </c>
      <c r="NJX3891" t="s">
        <v>35489</v>
      </c>
      <c r="NJY3891" t="s">
        <v>35490</v>
      </c>
    </row>
    <row r="3892" spans="1:9765">
      <c r="B3892" t="s">
        <v>35491</v>
      </c>
      <c r="GEM3892" t="s">
        <v>35492</v>
      </c>
      <c r="GEN3892" t="s">
        <v>35493</v>
      </c>
      <c r="NJV3892" t="s">
        <v>35492</v>
      </c>
      <c r="NJW3892" t="s">
        <v>35494</v>
      </c>
      <c r="NJX3892" t="s">
        <v>35495</v>
      </c>
      <c r="NJY3892" t="s">
        <v>35496</v>
      </c>
    </row>
    <row r="3893" spans="1:9765">
      <c r="B3893" t="s">
        <v>35497</v>
      </c>
      <c r="GEM3893" t="s">
        <v>35498</v>
      </c>
      <c r="GEN3893" t="s">
        <v>35499</v>
      </c>
      <c r="NJV3893" t="s">
        <v>35498</v>
      </c>
      <c r="NJW3893" t="s">
        <v>35500</v>
      </c>
      <c r="NJX3893" t="s">
        <v>35501</v>
      </c>
      <c r="NJY3893" t="s">
        <v>35502</v>
      </c>
    </row>
    <row r="3894" spans="1:9765">
      <c r="B3894" t="s">
        <v>35503</v>
      </c>
      <c r="GEM3894" t="s">
        <v>35504</v>
      </c>
      <c r="GEN3894" t="s">
        <v>35505</v>
      </c>
      <c r="NJV3894" t="s">
        <v>35504</v>
      </c>
      <c r="NJW3894" t="s">
        <v>35506</v>
      </c>
      <c r="NJX3894" t="s">
        <v>35507</v>
      </c>
      <c r="NJY3894" t="s">
        <v>35508</v>
      </c>
    </row>
    <row r="3895" spans="1:9765">
      <c r="B3895" t="s">
        <v>35509</v>
      </c>
      <c r="GEM3895" t="s">
        <v>35510</v>
      </c>
      <c r="GEN3895" t="s">
        <v>35511</v>
      </c>
      <c r="NJV3895" t="s">
        <v>35510</v>
      </c>
      <c r="NJW3895" t="s">
        <v>35512</v>
      </c>
      <c r="NJX3895" t="s">
        <v>35513</v>
      </c>
      <c r="NJY3895" t="s">
        <v>35514</v>
      </c>
    </row>
    <row r="3896" spans="1:9765">
      <c r="B3896" t="s">
        <v>35515</v>
      </c>
      <c r="GEM3896" t="s">
        <v>35516</v>
      </c>
      <c r="GEN3896" t="s">
        <v>35517</v>
      </c>
      <c r="NJV3896" t="s">
        <v>35516</v>
      </c>
      <c r="NJW3896" t="s">
        <v>35518</v>
      </c>
      <c r="NJX3896" t="s">
        <v>35519</v>
      </c>
      <c r="NJY3896" t="s">
        <v>35520</v>
      </c>
    </row>
    <row r="3897" spans="1:9765">
      <c r="B3897" t="s">
        <v>35521</v>
      </c>
      <c r="GEM3897" t="s">
        <v>35522</v>
      </c>
      <c r="GEN3897" t="s">
        <v>35523</v>
      </c>
      <c r="NJV3897" t="s">
        <v>35522</v>
      </c>
      <c r="NJW3897" t="s">
        <v>35524</v>
      </c>
      <c r="NJX3897" t="s">
        <v>35525</v>
      </c>
      <c r="NJY3897" t="s">
        <v>35526</v>
      </c>
    </row>
    <row r="3898" spans="1:9765">
      <c r="B3898" t="s">
        <v>35527</v>
      </c>
      <c r="GEM3898" t="s">
        <v>35528</v>
      </c>
      <c r="GEN3898" t="s">
        <v>35529</v>
      </c>
      <c r="NJV3898" t="s">
        <v>35528</v>
      </c>
      <c r="NJW3898" t="s">
        <v>35530</v>
      </c>
      <c r="NJX3898" t="s">
        <v>35531</v>
      </c>
      <c r="NJY3898" t="s">
        <v>35532</v>
      </c>
    </row>
    <row r="3899" spans="1:9765">
      <c r="B3899" t="s">
        <v>35533</v>
      </c>
      <c r="GEM3899" t="s">
        <v>35534</v>
      </c>
      <c r="GEN3899" t="s">
        <v>35535</v>
      </c>
      <c r="NJV3899" t="s">
        <v>35534</v>
      </c>
      <c r="NJW3899" t="s">
        <v>35536</v>
      </c>
      <c r="NJX3899" t="s">
        <v>35537</v>
      </c>
      <c r="NJY3899" t="s">
        <v>35538</v>
      </c>
    </row>
    <row r="3900" spans="1:9765">
      <c r="B3900" t="s">
        <v>35539</v>
      </c>
      <c r="GEM3900" t="s">
        <v>35540</v>
      </c>
      <c r="GEN3900" t="s">
        <v>35541</v>
      </c>
      <c r="NJV3900" t="s">
        <v>35540</v>
      </c>
      <c r="NJW3900" t="s">
        <v>35542</v>
      </c>
      <c r="NJX3900" t="s">
        <v>35543</v>
      </c>
      <c r="NJY3900" t="s">
        <v>35544</v>
      </c>
    </row>
    <row r="3901" spans="1:9765">
      <c r="B3901" t="s">
        <v>35545</v>
      </c>
      <c r="GEM3901" t="s">
        <v>35546</v>
      </c>
      <c r="GEN3901" t="s">
        <v>35547</v>
      </c>
      <c r="NJV3901" t="s">
        <v>35546</v>
      </c>
      <c r="NJW3901" t="s">
        <v>35548</v>
      </c>
      <c r="NJX3901" t="s">
        <v>35549</v>
      </c>
      <c r="NJY3901" t="s">
        <v>35550</v>
      </c>
    </row>
    <row r="3902" spans="1:9765">
      <c r="B3902" t="s">
        <v>35551</v>
      </c>
      <c r="GEM3902" t="s">
        <v>35552</v>
      </c>
      <c r="GEN3902" t="s">
        <v>35553</v>
      </c>
      <c r="NJV3902" t="s">
        <v>35552</v>
      </c>
      <c r="NJW3902" t="s">
        <v>35554</v>
      </c>
      <c r="NJX3902" t="s">
        <v>35555</v>
      </c>
      <c r="NJY3902" t="s">
        <v>35556</v>
      </c>
    </row>
    <row r="3903" spans="1:9765">
      <c r="B3903" t="s">
        <v>35557</v>
      </c>
      <c r="GEM3903" t="s">
        <v>35558</v>
      </c>
      <c r="GEN3903" t="s">
        <v>35559</v>
      </c>
      <c r="NJV3903" t="s">
        <v>35558</v>
      </c>
      <c r="NJW3903" t="s">
        <v>35560</v>
      </c>
      <c r="NJX3903" t="s">
        <v>35561</v>
      </c>
      <c r="NJY3903" t="s">
        <v>35562</v>
      </c>
    </row>
    <row r="3904" spans="1:9765">
      <c r="B3904" t="s">
        <v>35563</v>
      </c>
      <c r="GEM3904" t="s">
        <v>35564</v>
      </c>
      <c r="GEN3904" t="s">
        <v>35565</v>
      </c>
      <c r="NJV3904" t="s">
        <v>35564</v>
      </c>
      <c r="NJW3904" t="s">
        <v>35566</v>
      </c>
      <c r="NJX3904" t="s">
        <v>35567</v>
      </c>
      <c r="NJY3904" t="s">
        <v>35568</v>
      </c>
    </row>
    <row r="3905" spans="1:9765">
      <c r="B3905" t="s">
        <v>35569</v>
      </c>
      <c r="GEM3905" t="s">
        <v>35570</v>
      </c>
      <c r="GEN3905" t="s">
        <v>35571</v>
      </c>
      <c r="NJV3905" t="s">
        <v>35570</v>
      </c>
      <c r="NJW3905" t="s">
        <v>35572</v>
      </c>
      <c r="NJX3905" t="s">
        <v>35573</v>
      </c>
      <c r="NJY3905" t="s">
        <v>35574</v>
      </c>
    </row>
    <row r="3906" spans="1:9765">
      <c r="B3906" t="s">
        <v>35575</v>
      </c>
      <c r="GEM3906" t="s">
        <v>35576</v>
      </c>
      <c r="GEN3906" t="s">
        <v>35577</v>
      </c>
      <c r="NJV3906" t="s">
        <v>35576</v>
      </c>
      <c r="NJW3906" t="s">
        <v>35578</v>
      </c>
      <c r="NJX3906" t="s">
        <v>35579</v>
      </c>
      <c r="NJY3906" t="s">
        <v>35580</v>
      </c>
    </row>
    <row r="3907" spans="1:9765">
      <c r="B3907" t="s">
        <v>35581</v>
      </c>
      <c r="GEM3907" t="s">
        <v>35582</v>
      </c>
      <c r="GEN3907" t="s">
        <v>35583</v>
      </c>
      <c r="NJV3907" t="s">
        <v>35582</v>
      </c>
      <c r="NJW3907" t="s">
        <v>35584</v>
      </c>
      <c r="NJX3907" t="s">
        <v>35585</v>
      </c>
      <c r="NJY3907" t="s">
        <v>35586</v>
      </c>
    </row>
    <row r="3908" spans="1:9765">
      <c r="B3908" t="s">
        <v>35587</v>
      </c>
      <c r="GEM3908" t="s">
        <v>35588</v>
      </c>
      <c r="GEN3908" t="s">
        <v>35589</v>
      </c>
      <c r="NJV3908" t="s">
        <v>35588</v>
      </c>
      <c r="NJW3908" t="s">
        <v>35590</v>
      </c>
      <c r="NJX3908" t="s">
        <v>35591</v>
      </c>
      <c r="NJY3908" t="s">
        <v>35592</v>
      </c>
    </row>
    <row r="3909" spans="1:9765">
      <c r="B3909" t="s">
        <v>35593</v>
      </c>
      <c r="GEM3909" t="s">
        <v>35594</v>
      </c>
      <c r="GEN3909" t="s">
        <v>35595</v>
      </c>
      <c r="NJV3909" t="s">
        <v>35594</v>
      </c>
      <c r="NJW3909" t="s">
        <v>35596</v>
      </c>
      <c r="NJX3909" t="s">
        <v>35597</v>
      </c>
      <c r="NJY3909" t="s">
        <v>35598</v>
      </c>
    </row>
    <row r="3910" spans="1:9765">
      <c r="B3910" t="s">
        <v>35599</v>
      </c>
      <c r="GEM3910" t="s">
        <v>35600</v>
      </c>
      <c r="GEN3910" t="s">
        <v>35601</v>
      </c>
      <c r="NJV3910" t="s">
        <v>35600</v>
      </c>
      <c r="NJW3910" t="s">
        <v>35602</v>
      </c>
      <c r="NJX3910" t="s">
        <v>35603</v>
      </c>
      <c r="NJY3910" t="s">
        <v>35604</v>
      </c>
    </row>
    <row r="3911" spans="1:9765">
      <c r="B3911" t="s">
        <v>35605</v>
      </c>
      <c r="GEM3911" t="s">
        <v>35606</v>
      </c>
      <c r="GEN3911" t="s">
        <v>35607</v>
      </c>
      <c r="NJV3911" t="s">
        <v>35606</v>
      </c>
      <c r="NJW3911" t="s">
        <v>35608</v>
      </c>
      <c r="NJX3911" t="s">
        <v>35609</v>
      </c>
      <c r="NJY3911" t="s">
        <v>35610</v>
      </c>
    </row>
    <row r="3912" spans="1:9765">
      <c r="B3912" t="s">
        <v>35611</v>
      </c>
      <c r="GEM3912" t="s">
        <v>35612</v>
      </c>
      <c r="GEN3912" t="s">
        <v>35613</v>
      </c>
      <c r="NJV3912" t="s">
        <v>35612</v>
      </c>
      <c r="NJW3912" t="s">
        <v>35614</v>
      </c>
      <c r="NJX3912" t="s">
        <v>35615</v>
      </c>
      <c r="NJY3912" t="s">
        <v>35616</v>
      </c>
    </row>
    <row r="3913" spans="1:9765">
      <c r="B3913" t="s">
        <v>35617</v>
      </c>
      <c r="GEM3913" t="s">
        <v>35618</v>
      </c>
      <c r="GEN3913" t="s">
        <v>35619</v>
      </c>
      <c r="NJV3913" t="s">
        <v>35618</v>
      </c>
      <c r="NJW3913" t="s">
        <v>35620</v>
      </c>
      <c r="NJX3913" t="s">
        <v>35621</v>
      </c>
      <c r="NJY3913" t="s">
        <v>35622</v>
      </c>
    </row>
    <row r="3914" spans="1:9765">
      <c r="B3914" t="s">
        <v>35623</v>
      </c>
      <c r="GEM3914" t="s">
        <v>35624</v>
      </c>
      <c r="GEN3914" t="s">
        <v>35625</v>
      </c>
      <c r="NJV3914" t="s">
        <v>35624</v>
      </c>
      <c r="NJW3914" t="s">
        <v>35626</v>
      </c>
      <c r="NJX3914" t="s">
        <v>35627</v>
      </c>
      <c r="NJY3914" t="s">
        <v>35628</v>
      </c>
    </row>
    <row r="3915" spans="1:9765">
      <c r="B3915" t="s">
        <v>35629</v>
      </c>
      <c r="GEM3915" t="s">
        <v>35630</v>
      </c>
      <c r="GEN3915" t="s">
        <v>35631</v>
      </c>
      <c r="NJV3915" t="s">
        <v>35630</v>
      </c>
      <c r="NJW3915" t="s">
        <v>35632</v>
      </c>
      <c r="NJX3915" t="s">
        <v>35633</v>
      </c>
      <c r="NJY3915" t="s">
        <v>35634</v>
      </c>
    </row>
    <row r="3916" spans="1:9765">
      <c r="B3916" t="s">
        <v>35635</v>
      </c>
      <c r="GEM3916" t="s">
        <v>35636</v>
      </c>
      <c r="GEN3916" t="s">
        <v>35637</v>
      </c>
      <c r="NJV3916" t="s">
        <v>35636</v>
      </c>
      <c r="NJW3916" t="s">
        <v>35638</v>
      </c>
      <c r="NJX3916" t="s">
        <v>35639</v>
      </c>
      <c r="NJY3916" t="s">
        <v>35640</v>
      </c>
    </row>
    <row r="3917" spans="1:9765">
      <c r="B3917" t="s">
        <v>35641</v>
      </c>
      <c r="GEM3917" t="s">
        <v>35642</v>
      </c>
      <c r="GEN3917" t="s">
        <v>35643</v>
      </c>
      <c r="NJV3917" t="s">
        <v>35642</v>
      </c>
      <c r="NJW3917" t="s">
        <v>35644</v>
      </c>
      <c r="NJX3917" t="s">
        <v>35645</v>
      </c>
      <c r="NJY3917" t="s">
        <v>35646</v>
      </c>
    </row>
    <row r="3918" spans="1:9765">
      <c r="B3918" t="s">
        <v>35647</v>
      </c>
      <c r="GEM3918" t="s">
        <v>35648</v>
      </c>
      <c r="GEN3918" t="s">
        <v>35649</v>
      </c>
      <c r="NJV3918" t="s">
        <v>35648</v>
      </c>
      <c r="NJW3918" t="s">
        <v>35650</v>
      </c>
      <c r="NJX3918" t="s">
        <v>35651</v>
      </c>
      <c r="NJY3918" t="s">
        <v>35652</v>
      </c>
    </row>
    <row r="3919" spans="1:9765">
      <c r="B3919" t="s">
        <v>35653</v>
      </c>
      <c r="GEM3919" t="s">
        <v>35654</v>
      </c>
      <c r="GEN3919" t="s">
        <v>35655</v>
      </c>
      <c r="NJV3919" t="s">
        <v>35654</v>
      </c>
      <c r="NJW3919" t="s">
        <v>35656</v>
      </c>
      <c r="NJX3919" t="s">
        <v>35657</v>
      </c>
      <c r="NJY3919" t="s">
        <v>35658</v>
      </c>
    </row>
    <row r="3920" spans="1:9765">
      <c r="B3920" t="s">
        <v>35659</v>
      </c>
      <c r="GEM3920" t="s">
        <v>35660</v>
      </c>
      <c r="GEN3920" t="s">
        <v>35661</v>
      </c>
      <c r="NJV3920" t="s">
        <v>35660</v>
      </c>
      <c r="NJW3920" t="s">
        <v>35662</v>
      </c>
      <c r="NJX3920" t="s">
        <v>35663</v>
      </c>
      <c r="NJY3920" t="s">
        <v>35664</v>
      </c>
    </row>
    <row r="3921" spans="1:9765">
      <c r="B3921" t="s">
        <v>35665</v>
      </c>
      <c r="GEM3921" t="s">
        <v>35666</v>
      </c>
      <c r="GEN3921" t="s">
        <v>35667</v>
      </c>
      <c r="NJV3921" t="s">
        <v>35666</v>
      </c>
      <c r="NJW3921" t="s">
        <v>35668</v>
      </c>
      <c r="NJX3921" t="s">
        <v>35669</v>
      </c>
      <c r="NJY3921" t="s">
        <v>35670</v>
      </c>
    </row>
    <row r="3922" spans="1:9765">
      <c r="B3922" t="s">
        <v>35671</v>
      </c>
      <c r="GEM3922" t="s">
        <v>35672</v>
      </c>
      <c r="GEN3922" t="s">
        <v>35673</v>
      </c>
      <c r="NJV3922" t="s">
        <v>35672</v>
      </c>
      <c r="NJW3922" t="s">
        <v>35674</v>
      </c>
      <c r="NJX3922" t="s">
        <v>35675</v>
      </c>
      <c r="NJY3922" t="s">
        <v>35676</v>
      </c>
    </row>
    <row r="3923" spans="1:9765">
      <c r="B3923" t="s">
        <v>35677</v>
      </c>
      <c r="GEM3923" t="s">
        <v>35678</v>
      </c>
      <c r="GEN3923" t="s">
        <v>35679</v>
      </c>
      <c r="NJV3923" t="s">
        <v>35678</v>
      </c>
      <c r="NJW3923" t="s">
        <v>35680</v>
      </c>
      <c r="NJX3923" t="s">
        <v>35681</v>
      </c>
      <c r="NJY3923" t="s">
        <v>35682</v>
      </c>
    </row>
    <row r="3924" spans="1:9765">
      <c r="B3924" t="s">
        <v>35683</v>
      </c>
      <c r="GEM3924" t="s">
        <v>35684</v>
      </c>
      <c r="GEN3924" t="s">
        <v>35685</v>
      </c>
      <c r="NJV3924" t="s">
        <v>35684</v>
      </c>
      <c r="NJW3924" t="s">
        <v>35686</v>
      </c>
      <c r="NJX3924" t="s">
        <v>35687</v>
      </c>
      <c r="NJY3924" t="s">
        <v>35688</v>
      </c>
    </row>
    <row r="3925" spans="1:9765">
      <c r="B3925" t="s">
        <v>35689</v>
      </c>
      <c r="GEM3925" t="s">
        <v>35690</v>
      </c>
      <c r="GEN3925" t="s">
        <v>35691</v>
      </c>
      <c r="NJV3925" t="s">
        <v>35690</v>
      </c>
      <c r="NJW3925" t="s">
        <v>35692</v>
      </c>
      <c r="NJX3925" t="s">
        <v>35693</v>
      </c>
      <c r="NJY3925" t="s">
        <v>35694</v>
      </c>
    </row>
    <row r="3926" spans="1:9765">
      <c r="B3926" t="s">
        <v>35695</v>
      </c>
      <c r="GEM3926" t="s">
        <v>35696</v>
      </c>
      <c r="GEN3926" t="s">
        <v>35697</v>
      </c>
      <c r="NJV3926" t="s">
        <v>35696</v>
      </c>
      <c r="NJW3926" t="s">
        <v>35698</v>
      </c>
      <c r="NJX3926" t="s">
        <v>35699</v>
      </c>
      <c r="NJY3926" t="s">
        <v>35700</v>
      </c>
    </row>
    <row r="3927" spans="1:9765">
      <c r="B3927" t="s">
        <v>35701</v>
      </c>
      <c r="GEM3927" t="s">
        <v>35702</v>
      </c>
      <c r="GEN3927" t="s">
        <v>35703</v>
      </c>
      <c r="NJV3927" t="s">
        <v>35702</v>
      </c>
      <c r="NJW3927" t="s">
        <v>35704</v>
      </c>
      <c r="NJX3927" t="s">
        <v>35705</v>
      </c>
      <c r="NJY3927" t="s">
        <v>35706</v>
      </c>
    </row>
    <row r="3928" spans="1:9765">
      <c r="B3928" t="s">
        <v>35707</v>
      </c>
      <c r="GEM3928" t="s">
        <v>35708</v>
      </c>
      <c r="GEN3928" t="s">
        <v>35709</v>
      </c>
      <c r="NJV3928" t="s">
        <v>35708</v>
      </c>
      <c r="NJW3928" t="s">
        <v>35710</v>
      </c>
      <c r="NJX3928" t="s">
        <v>35711</v>
      </c>
      <c r="NJY3928" t="s">
        <v>35712</v>
      </c>
    </row>
    <row r="3929" spans="1:9765">
      <c r="B3929" t="s">
        <v>35713</v>
      </c>
      <c r="GEM3929" t="s">
        <v>35714</v>
      </c>
      <c r="GEN3929" t="s">
        <v>35715</v>
      </c>
      <c r="NJV3929" t="s">
        <v>35714</v>
      </c>
      <c r="NJW3929" t="s">
        <v>35716</v>
      </c>
      <c r="NJX3929" t="s">
        <v>35717</v>
      </c>
      <c r="NJY3929" t="s">
        <v>35718</v>
      </c>
    </row>
    <row r="3930" spans="1:9765">
      <c r="B3930" t="s">
        <v>35719</v>
      </c>
      <c r="GEM3930" t="s">
        <v>35720</v>
      </c>
      <c r="GEN3930" t="s">
        <v>35721</v>
      </c>
      <c r="NJV3930" t="s">
        <v>35720</v>
      </c>
      <c r="NJW3930" t="s">
        <v>35722</v>
      </c>
      <c r="NJX3930" t="s">
        <v>35723</v>
      </c>
      <c r="NJY3930" t="s">
        <v>35724</v>
      </c>
    </row>
    <row r="3931" spans="1:9765">
      <c r="B3931" t="s">
        <v>35725</v>
      </c>
      <c r="GEM3931" t="s">
        <v>35726</v>
      </c>
      <c r="GEN3931" t="s">
        <v>35727</v>
      </c>
      <c r="NJV3931" t="s">
        <v>35726</v>
      </c>
      <c r="NJW3931" t="s">
        <v>35728</v>
      </c>
      <c r="NJX3931" t="s">
        <v>35729</v>
      </c>
      <c r="NJY3931" t="s">
        <v>35730</v>
      </c>
    </row>
    <row r="3932" spans="1:9765">
      <c r="B3932" t="s">
        <v>35731</v>
      </c>
      <c r="GEM3932" t="s">
        <v>35732</v>
      </c>
      <c r="GEN3932" t="s">
        <v>35733</v>
      </c>
      <c r="NJV3932" t="s">
        <v>35732</v>
      </c>
      <c r="NJW3932" t="s">
        <v>35734</v>
      </c>
      <c r="NJX3932" t="s">
        <v>35735</v>
      </c>
      <c r="NJY3932" t="s">
        <v>35736</v>
      </c>
    </row>
    <row r="3933" spans="1:9765">
      <c r="B3933" t="s">
        <v>35737</v>
      </c>
      <c r="GEM3933" t="s">
        <v>35738</v>
      </c>
      <c r="GEN3933" t="s">
        <v>35739</v>
      </c>
      <c r="NJV3933" t="s">
        <v>35738</v>
      </c>
      <c r="NJW3933" t="s">
        <v>35740</v>
      </c>
      <c r="NJX3933" t="s">
        <v>35741</v>
      </c>
      <c r="NJY3933" t="s">
        <v>35742</v>
      </c>
    </row>
    <row r="3934" spans="1:9765">
      <c r="B3934" t="s">
        <v>35743</v>
      </c>
      <c r="GEM3934" t="s">
        <v>35744</v>
      </c>
      <c r="GEN3934" t="s">
        <v>35745</v>
      </c>
      <c r="NJV3934" t="s">
        <v>35744</v>
      </c>
      <c r="NJW3934" t="s">
        <v>35746</v>
      </c>
      <c r="NJX3934" t="s">
        <v>35747</v>
      </c>
      <c r="NJY3934" t="s">
        <v>35748</v>
      </c>
    </row>
    <row r="3935" spans="1:9765">
      <c r="B3935" t="s">
        <v>35749</v>
      </c>
      <c r="GEM3935" t="s">
        <v>35750</v>
      </c>
      <c r="GEN3935" t="s">
        <v>35751</v>
      </c>
      <c r="NJV3935" t="s">
        <v>35750</v>
      </c>
      <c r="NJW3935" t="s">
        <v>35752</v>
      </c>
      <c r="NJX3935" t="s">
        <v>35753</v>
      </c>
      <c r="NJY3935" t="s">
        <v>35754</v>
      </c>
    </row>
    <row r="3936" spans="1:9765">
      <c r="B3936" t="s">
        <v>35755</v>
      </c>
      <c r="GEM3936" t="s">
        <v>35756</v>
      </c>
      <c r="GEN3936" t="s">
        <v>35757</v>
      </c>
      <c r="NJV3936" t="s">
        <v>35756</v>
      </c>
      <c r="NJW3936" t="s">
        <v>35758</v>
      </c>
      <c r="NJX3936" t="s">
        <v>35759</v>
      </c>
      <c r="NJY3936" t="s">
        <v>35760</v>
      </c>
    </row>
    <row r="3937" spans="1:9765">
      <c r="B3937" t="s">
        <v>35761</v>
      </c>
      <c r="GEM3937" t="s">
        <v>35762</v>
      </c>
      <c r="GEN3937" t="s">
        <v>35763</v>
      </c>
      <c r="NJV3937" t="s">
        <v>35762</v>
      </c>
      <c r="NJW3937" t="s">
        <v>35764</v>
      </c>
      <c r="NJX3937" t="s">
        <v>35765</v>
      </c>
      <c r="NJY3937" t="s">
        <v>35766</v>
      </c>
    </row>
    <row r="3938" spans="1:9765">
      <c r="B3938" t="s">
        <v>35767</v>
      </c>
      <c r="GEM3938" t="s">
        <v>35768</v>
      </c>
      <c r="GEN3938" t="s">
        <v>35769</v>
      </c>
      <c r="NJV3938" t="s">
        <v>35768</v>
      </c>
      <c r="NJW3938" t="s">
        <v>35770</v>
      </c>
      <c r="NJX3938" t="s">
        <v>35771</v>
      </c>
      <c r="NJY3938" t="s">
        <v>35772</v>
      </c>
    </row>
    <row r="3939" spans="1:9765">
      <c r="B3939" t="s">
        <v>35773</v>
      </c>
      <c r="GEM3939" t="s">
        <v>35774</v>
      </c>
      <c r="GEN3939" t="s">
        <v>35775</v>
      </c>
      <c r="NJV3939" t="s">
        <v>35774</v>
      </c>
      <c r="NJW3939" t="s">
        <v>35776</v>
      </c>
      <c r="NJX3939" t="s">
        <v>35777</v>
      </c>
      <c r="NJY3939" t="s">
        <v>35778</v>
      </c>
    </row>
    <row r="3940" spans="1:9765">
      <c r="B3940" t="s">
        <v>35779</v>
      </c>
      <c r="GEM3940" t="s">
        <v>35780</v>
      </c>
      <c r="GEN3940" t="s">
        <v>35781</v>
      </c>
      <c r="NJV3940" t="s">
        <v>35780</v>
      </c>
      <c r="NJW3940" t="s">
        <v>35782</v>
      </c>
      <c r="NJX3940" t="s">
        <v>35783</v>
      </c>
      <c r="NJY3940" t="s">
        <v>35784</v>
      </c>
    </row>
    <row r="3941" spans="1:9765">
      <c r="B3941" t="s">
        <v>35785</v>
      </c>
      <c r="GEM3941" t="s">
        <v>35786</v>
      </c>
      <c r="GEN3941" t="s">
        <v>35787</v>
      </c>
      <c r="NJV3941" t="s">
        <v>35786</v>
      </c>
      <c r="NJW3941" t="s">
        <v>35788</v>
      </c>
      <c r="NJX3941" t="s">
        <v>35789</v>
      </c>
      <c r="NJY3941" t="s">
        <v>35790</v>
      </c>
    </row>
    <row r="3942" spans="1:9765">
      <c r="B3942" t="s">
        <v>35791</v>
      </c>
      <c r="GEM3942" t="s">
        <v>35792</v>
      </c>
      <c r="GEN3942" t="s">
        <v>35793</v>
      </c>
      <c r="NJV3942" t="s">
        <v>35792</v>
      </c>
      <c r="NJW3942" t="s">
        <v>35794</v>
      </c>
      <c r="NJX3942" t="s">
        <v>35795</v>
      </c>
      <c r="NJY3942" t="s">
        <v>35796</v>
      </c>
    </row>
    <row r="3943" spans="1:9765">
      <c r="B3943" t="s">
        <v>35797</v>
      </c>
      <c r="GEM3943" t="s">
        <v>35798</v>
      </c>
      <c r="GEN3943" t="s">
        <v>35799</v>
      </c>
      <c r="NJV3943" t="s">
        <v>35798</v>
      </c>
      <c r="NJW3943" t="s">
        <v>35800</v>
      </c>
      <c r="NJX3943" t="s">
        <v>35801</v>
      </c>
      <c r="NJY3943" t="s">
        <v>35802</v>
      </c>
    </row>
    <row r="3944" spans="1:9765">
      <c r="B3944" t="s">
        <v>35803</v>
      </c>
      <c r="GEM3944" t="s">
        <v>35804</v>
      </c>
      <c r="GEN3944" t="s">
        <v>35805</v>
      </c>
      <c r="NJV3944" t="s">
        <v>35804</v>
      </c>
      <c r="NJW3944" t="s">
        <v>35806</v>
      </c>
      <c r="NJX3944" t="s">
        <v>35807</v>
      </c>
      <c r="NJY3944" t="s">
        <v>35808</v>
      </c>
    </row>
    <row r="3945" spans="1:9765">
      <c r="B3945" t="s">
        <v>35809</v>
      </c>
      <c r="GEM3945" t="s">
        <v>35810</v>
      </c>
      <c r="GEN3945" t="s">
        <v>35811</v>
      </c>
      <c r="NJV3945" t="s">
        <v>35810</v>
      </c>
      <c r="NJW3945" t="s">
        <v>35812</v>
      </c>
      <c r="NJX3945" t="s">
        <v>35813</v>
      </c>
      <c r="NJY3945" t="s">
        <v>35814</v>
      </c>
    </row>
    <row r="3946" spans="1:9765">
      <c r="B3946" t="s">
        <v>35815</v>
      </c>
      <c r="GEM3946" t="s">
        <v>35816</v>
      </c>
      <c r="GEN3946" t="s">
        <v>35817</v>
      </c>
      <c r="NJV3946" t="s">
        <v>35816</v>
      </c>
      <c r="NJW3946" t="s">
        <v>35818</v>
      </c>
      <c r="NJX3946" t="s">
        <v>35819</v>
      </c>
      <c r="NJY3946" t="s">
        <v>35820</v>
      </c>
    </row>
    <row r="3947" spans="1:9765">
      <c r="B3947" t="s">
        <v>35821</v>
      </c>
      <c r="GEM3947" t="s">
        <v>35822</v>
      </c>
      <c r="GEN3947" t="s">
        <v>35823</v>
      </c>
      <c r="NJV3947" t="s">
        <v>35822</v>
      </c>
      <c r="NJW3947" t="s">
        <v>35824</v>
      </c>
      <c r="NJX3947" t="s">
        <v>35825</v>
      </c>
      <c r="NJY3947" t="s">
        <v>35826</v>
      </c>
    </row>
    <row r="3948" spans="1:9765">
      <c r="B3948" t="s">
        <v>35827</v>
      </c>
      <c r="GEM3948" t="s">
        <v>35828</v>
      </c>
      <c r="GEN3948" t="s">
        <v>35829</v>
      </c>
      <c r="NJV3948" t="s">
        <v>35828</v>
      </c>
      <c r="NJW3948" t="s">
        <v>35830</v>
      </c>
      <c r="NJX3948" t="s">
        <v>35831</v>
      </c>
      <c r="NJY3948" t="s">
        <v>35832</v>
      </c>
    </row>
    <row r="3949" spans="1:9765">
      <c r="B3949" t="s">
        <v>35833</v>
      </c>
      <c r="GEM3949" t="s">
        <v>35834</v>
      </c>
      <c r="GEN3949" t="s">
        <v>35835</v>
      </c>
      <c r="NJV3949" t="s">
        <v>35834</v>
      </c>
      <c r="NJW3949" t="s">
        <v>35836</v>
      </c>
      <c r="NJX3949" t="s">
        <v>35837</v>
      </c>
      <c r="NJY3949" t="s">
        <v>35838</v>
      </c>
    </row>
    <row r="3950" spans="1:9765">
      <c r="B3950" t="s">
        <v>35839</v>
      </c>
      <c r="GEM3950" t="s">
        <v>35840</v>
      </c>
      <c r="GEN3950" t="s">
        <v>35841</v>
      </c>
      <c r="NJV3950" t="s">
        <v>35840</v>
      </c>
      <c r="NJW3950" t="s">
        <v>35842</v>
      </c>
      <c r="NJX3950" t="s">
        <v>35843</v>
      </c>
      <c r="NJY3950" t="s">
        <v>35844</v>
      </c>
    </row>
    <row r="3951" spans="1:9765">
      <c r="B3951" t="s">
        <v>35845</v>
      </c>
      <c r="GEM3951" t="s">
        <v>35846</v>
      </c>
      <c r="GEN3951" t="s">
        <v>35847</v>
      </c>
      <c r="NJV3951" t="s">
        <v>35846</v>
      </c>
      <c r="NJW3951" t="s">
        <v>35848</v>
      </c>
      <c r="NJX3951" t="s">
        <v>35849</v>
      </c>
      <c r="NJY3951" t="s">
        <v>35850</v>
      </c>
    </row>
    <row r="3952" spans="1:9765">
      <c r="B3952" t="s">
        <v>35851</v>
      </c>
      <c r="GEM3952" t="s">
        <v>35852</v>
      </c>
      <c r="GEN3952" t="s">
        <v>35853</v>
      </c>
      <c r="NJV3952" t="s">
        <v>35852</v>
      </c>
      <c r="NJW3952" t="s">
        <v>35854</v>
      </c>
      <c r="NJX3952" t="s">
        <v>35855</v>
      </c>
      <c r="NJY3952" t="s">
        <v>35856</v>
      </c>
    </row>
    <row r="3953" spans="1:9765">
      <c r="B3953" t="s">
        <v>35857</v>
      </c>
      <c r="GEM3953" t="s">
        <v>35858</v>
      </c>
      <c r="GEN3953" t="s">
        <v>35859</v>
      </c>
      <c r="NJV3953" t="s">
        <v>35858</v>
      </c>
      <c r="NJW3953" t="s">
        <v>35860</v>
      </c>
      <c r="NJX3953" t="s">
        <v>35861</v>
      </c>
      <c r="NJY3953" t="s">
        <v>35862</v>
      </c>
    </row>
    <row r="3954" spans="1:9765">
      <c r="B3954" t="s">
        <v>35863</v>
      </c>
      <c r="GEM3954" t="s">
        <v>35864</v>
      </c>
      <c r="GEN3954" t="s">
        <v>35865</v>
      </c>
      <c r="NJV3954" t="s">
        <v>35864</v>
      </c>
      <c r="NJW3954" t="s">
        <v>35866</v>
      </c>
      <c r="NJX3954" t="s">
        <v>35867</v>
      </c>
      <c r="NJY3954" t="s">
        <v>35868</v>
      </c>
    </row>
    <row r="3955" spans="1:9765">
      <c r="B3955" t="s">
        <v>35869</v>
      </c>
      <c r="GEM3955" t="s">
        <v>35870</v>
      </c>
      <c r="GEN3955" t="s">
        <v>35871</v>
      </c>
      <c r="NJV3955" t="s">
        <v>35870</v>
      </c>
      <c r="NJW3955" t="s">
        <v>35872</v>
      </c>
      <c r="NJX3955" t="s">
        <v>35873</v>
      </c>
      <c r="NJY3955" t="s">
        <v>35874</v>
      </c>
    </row>
    <row r="3956" spans="1:9765">
      <c r="B3956" t="s">
        <v>35875</v>
      </c>
      <c r="GEM3956" t="s">
        <v>35876</v>
      </c>
      <c r="GEN3956" t="s">
        <v>35877</v>
      </c>
      <c r="NJV3956" t="s">
        <v>35876</v>
      </c>
      <c r="NJW3956" t="s">
        <v>35878</v>
      </c>
      <c r="NJX3956" t="s">
        <v>35879</v>
      </c>
      <c r="NJY3956" t="s">
        <v>35880</v>
      </c>
    </row>
    <row r="3957" spans="1:9765">
      <c r="B3957" t="s">
        <v>35881</v>
      </c>
      <c r="GEM3957" t="s">
        <v>35882</v>
      </c>
      <c r="GEN3957" t="s">
        <v>35883</v>
      </c>
      <c r="NJV3957" t="s">
        <v>35882</v>
      </c>
      <c r="NJW3957" t="s">
        <v>35884</v>
      </c>
      <c r="NJX3957" t="s">
        <v>35885</v>
      </c>
      <c r="NJY3957" t="s">
        <v>35886</v>
      </c>
    </row>
    <row r="3958" spans="1:9765">
      <c r="B3958" t="s">
        <v>35887</v>
      </c>
      <c r="GEM3958" t="s">
        <v>35888</v>
      </c>
      <c r="GEN3958" t="s">
        <v>35889</v>
      </c>
      <c r="NJV3958" t="s">
        <v>35888</v>
      </c>
      <c r="NJW3958" t="s">
        <v>35890</v>
      </c>
      <c r="NJX3958" t="s">
        <v>35891</v>
      </c>
      <c r="NJY3958" t="s">
        <v>35892</v>
      </c>
    </row>
    <row r="3959" spans="1:9765">
      <c r="B3959" t="s">
        <v>35893</v>
      </c>
      <c r="GEM3959" t="s">
        <v>35894</v>
      </c>
      <c r="GEN3959" t="s">
        <v>35895</v>
      </c>
      <c r="NJV3959" t="s">
        <v>35894</v>
      </c>
      <c r="NJW3959" t="s">
        <v>35896</v>
      </c>
      <c r="NJX3959" t="s">
        <v>35897</v>
      </c>
      <c r="NJY3959" t="s">
        <v>35898</v>
      </c>
    </row>
    <row r="3960" spans="1:9765">
      <c r="B3960" t="s">
        <v>35899</v>
      </c>
      <c r="GEM3960" t="s">
        <v>35900</v>
      </c>
      <c r="GEN3960" t="s">
        <v>35901</v>
      </c>
      <c r="NJV3960" t="s">
        <v>35900</v>
      </c>
      <c r="NJW3960" t="s">
        <v>35902</v>
      </c>
      <c r="NJX3960" t="s">
        <v>35903</v>
      </c>
      <c r="NJY3960" t="s">
        <v>35904</v>
      </c>
    </row>
    <row r="3961" spans="1:9765">
      <c r="B3961" t="s">
        <v>35905</v>
      </c>
      <c r="GEM3961" t="s">
        <v>35906</v>
      </c>
      <c r="GEN3961" t="s">
        <v>35907</v>
      </c>
      <c r="NJV3961" t="s">
        <v>35906</v>
      </c>
      <c r="NJW3961" t="s">
        <v>35908</v>
      </c>
      <c r="NJX3961" t="s">
        <v>35909</v>
      </c>
      <c r="NJY3961" t="s">
        <v>35910</v>
      </c>
    </row>
    <row r="3962" spans="1:9765">
      <c r="B3962" t="s">
        <v>35911</v>
      </c>
      <c r="GEM3962" t="s">
        <v>35912</v>
      </c>
      <c r="GEN3962" t="s">
        <v>35913</v>
      </c>
      <c r="NJV3962" t="s">
        <v>35912</v>
      </c>
      <c r="NJW3962" t="s">
        <v>35914</v>
      </c>
      <c r="NJX3962" t="s">
        <v>35915</v>
      </c>
      <c r="NJY3962" t="s">
        <v>35916</v>
      </c>
    </row>
    <row r="3963" spans="1:9765">
      <c r="B3963" t="s">
        <v>35917</v>
      </c>
      <c r="GEM3963" t="s">
        <v>35918</v>
      </c>
      <c r="GEN3963" t="s">
        <v>35919</v>
      </c>
      <c r="NJV3963" t="s">
        <v>35918</v>
      </c>
      <c r="NJW3963" t="s">
        <v>35920</v>
      </c>
      <c r="NJX3963" t="s">
        <v>35921</v>
      </c>
      <c r="NJY3963" t="s">
        <v>35922</v>
      </c>
    </row>
    <row r="3964" spans="1:9765">
      <c r="B3964" t="s">
        <v>35923</v>
      </c>
      <c r="GEM3964" t="s">
        <v>35924</v>
      </c>
      <c r="GEN3964" t="s">
        <v>35925</v>
      </c>
      <c r="NJV3964" t="s">
        <v>35924</v>
      </c>
      <c r="NJW3964" t="s">
        <v>35926</v>
      </c>
      <c r="NJX3964" t="s">
        <v>35927</v>
      </c>
      <c r="NJY3964" t="s">
        <v>35928</v>
      </c>
    </row>
    <row r="3965" spans="1:9765">
      <c r="B3965" t="s">
        <v>35929</v>
      </c>
      <c r="GEM3965" t="s">
        <v>35930</v>
      </c>
      <c r="GEN3965" t="s">
        <v>35931</v>
      </c>
      <c r="NJV3965" t="s">
        <v>35930</v>
      </c>
      <c r="NJW3965" t="s">
        <v>35932</v>
      </c>
      <c r="NJX3965" t="s">
        <v>35933</v>
      </c>
      <c r="NJY3965" t="s">
        <v>35934</v>
      </c>
    </row>
    <row r="3966" spans="1:9765">
      <c r="B3966" t="s">
        <v>35935</v>
      </c>
      <c r="GEM3966" t="s">
        <v>35936</v>
      </c>
      <c r="GEN3966" t="s">
        <v>35937</v>
      </c>
      <c r="NJV3966" t="s">
        <v>35936</v>
      </c>
      <c r="NJW3966" t="s">
        <v>35938</v>
      </c>
      <c r="NJX3966" t="s">
        <v>35939</v>
      </c>
      <c r="NJY3966" t="s">
        <v>35940</v>
      </c>
    </row>
    <row r="3967" spans="1:9765">
      <c r="B3967" t="s">
        <v>35941</v>
      </c>
      <c r="GEM3967" t="s">
        <v>35942</v>
      </c>
      <c r="GEN3967" t="s">
        <v>35943</v>
      </c>
      <c r="NJV3967" t="s">
        <v>35942</v>
      </c>
      <c r="NJW3967" t="s">
        <v>35944</v>
      </c>
      <c r="NJX3967" t="s">
        <v>35945</v>
      </c>
      <c r="NJY3967" t="s">
        <v>35946</v>
      </c>
    </row>
    <row r="3968" spans="1:9765">
      <c r="B3968" t="s">
        <v>35947</v>
      </c>
      <c r="GEM3968" t="s">
        <v>35948</v>
      </c>
      <c r="GEN3968" t="s">
        <v>35949</v>
      </c>
      <c r="NJV3968" t="s">
        <v>35948</v>
      </c>
      <c r="NJW3968" t="s">
        <v>35950</v>
      </c>
      <c r="NJX3968" t="s">
        <v>35951</v>
      </c>
      <c r="NJY3968" t="s">
        <v>35952</v>
      </c>
    </row>
    <row r="3969" spans="1:9765">
      <c r="B3969" t="s">
        <v>35953</v>
      </c>
      <c r="GEM3969" t="s">
        <v>35954</v>
      </c>
      <c r="GEN3969" t="s">
        <v>35955</v>
      </c>
      <c r="NJV3969" t="s">
        <v>35954</v>
      </c>
      <c r="NJW3969" t="s">
        <v>35956</v>
      </c>
      <c r="NJX3969" t="s">
        <v>35957</v>
      </c>
      <c r="NJY3969" t="s">
        <v>35958</v>
      </c>
    </row>
    <row r="3970" spans="1:9765">
      <c r="B3970" t="s">
        <v>35959</v>
      </c>
      <c r="GEM3970" t="s">
        <v>35960</v>
      </c>
      <c r="GEN3970" t="s">
        <v>35961</v>
      </c>
      <c r="NJV3970" t="s">
        <v>35960</v>
      </c>
      <c r="NJW3970" t="s">
        <v>35962</v>
      </c>
      <c r="NJX3970" t="s">
        <v>35963</v>
      </c>
      <c r="NJY3970" t="s">
        <v>35964</v>
      </c>
    </row>
    <row r="3971" spans="1:9765">
      <c r="B3971" t="s">
        <v>35965</v>
      </c>
      <c r="GEM3971" t="s">
        <v>35966</v>
      </c>
      <c r="GEN3971" t="s">
        <v>35967</v>
      </c>
      <c r="NJV3971" t="s">
        <v>35966</v>
      </c>
      <c r="NJW3971" t="s">
        <v>35968</v>
      </c>
      <c r="NJX3971" t="s">
        <v>35969</v>
      </c>
      <c r="NJY3971" t="s">
        <v>35970</v>
      </c>
    </row>
    <row r="3972" spans="1:9765">
      <c r="B3972" t="s">
        <v>35971</v>
      </c>
      <c r="GEM3972" t="s">
        <v>35972</v>
      </c>
      <c r="GEN3972" t="s">
        <v>35973</v>
      </c>
      <c r="NJV3972" t="s">
        <v>35972</v>
      </c>
      <c r="NJW3972" t="s">
        <v>35974</v>
      </c>
      <c r="NJX3972" t="s">
        <v>35975</v>
      </c>
      <c r="NJY3972" t="s">
        <v>35976</v>
      </c>
    </row>
    <row r="3973" spans="1:9765">
      <c r="B3973" t="s">
        <v>35977</v>
      </c>
      <c r="GEM3973" t="s">
        <v>35978</v>
      </c>
      <c r="GEN3973" t="s">
        <v>35979</v>
      </c>
      <c r="NJV3973" t="s">
        <v>35978</v>
      </c>
      <c r="NJW3973" t="s">
        <v>35980</v>
      </c>
      <c r="NJX3973" t="s">
        <v>35981</v>
      </c>
      <c r="NJY3973" t="s">
        <v>35982</v>
      </c>
    </row>
    <row r="3974" spans="1:9765">
      <c r="B3974" t="s">
        <v>35983</v>
      </c>
      <c r="GEM3974" t="s">
        <v>35984</v>
      </c>
      <c r="GEN3974" t="s">
        <v>35985</v>
      </c>
      <c r="NJV3974" t="s">
        <v>35984</v>
      </c>
      <c r="NJW3974" t="s">
        <v>35986</v>
      </c>
      <c r="NJX3974" t="s">
        <v>35987</v>
      </c>
      <c r="NJY3974" t="s">
        <v>35988</v>
      </c>
    </row>
    <row r="3975" spans="1:9765">
      <c r="B3975" t="s">
        <v>35989</v>
      </c>
      <c r="GEM3975" t="s">
        <v>35990</v>
      </c>
      <c r="GEN3975" t="s">
        <v>35991</v>
      </c>
      <c r="NJV3975" t="s">
        <v>35990</v>
      </c>
      <c r="NJW3975" t="s">
        <v>35992</v>
      </c>
      <c r="NJX3975" t="s">
        <v>35993</v>
      </c>
      <c r="NJY3975" t="s">
        <v>35994</v>
      </c>
    </row>
    <row r="3976" spans="1:9765">
      <c r="B3976" t="s">
        <v>35995</v>
      </c>
      <c r="GEM3976" t="s">
        <v>35996</v>
      </c>
      <c r="GEN3976" t="s">
        <v>35997</v>
      </c>
      <c r="NJV3976" t="s">
        <v>35996</v>
      </c>
      <c r="NJW3976" t="s">
        <v>35998</v>
      </c>
      <c r="NJX3976" t="s">
        <v>35999</v>
      </c>
      <c r="NJY3976" t="s">
        <v>36000</v>
      </c>
    </row>
    <row r="3977" spans="1:9765">
      <c r="B3977" t="s">
        <v>36001</v>
      </c>
      <c r="GEM3977" t="s">
        <v>36002</v>
      </c>
      <c r="GEN3977" t="s">
        <v>36003</v>
      </c>
      <c r="NJV3977" t="s">
        <v>36002</v>
      </c>
      <c r="NJW3977" t="s">
        <v>36004</v>
      </c>
      <c r="NJX3977" t="s">
        <v>36005</v>
      </c>
      <c r="NJY3977" t="s">
        <v>36006</v>
      </c>
    </row>
    <row r="3978" spans="1:9765">
      <c r="B3978" t="s">
        <v>36007</v>
      </c>
      <c r="GEM3978" t="s">
        <v>36008</v>
      </c>
      <c r="GEN3978" t="s">
        <v>36009</v>
      </c>
      <c r="NJV3978" t="s">
        <v>36008</v>
      </c>
      <c r="NJW3978" t="s">
        <v>36010</v>
      </c>
      <c r="NJX3978" t="s">
        <v>36011</v>
      </c>
      <c r="NJY3978" t="s">
        <v>36012</v>
      </c>
    </row>
    <row r="3979" spans="1:9765">
      <c r="B3979" t="s">
        <v>36013</v>
      </c>
      <c r="GEM3979" t="s">
        <v>36014</v>
      </c>
      <c r="GEN3979" t="s">
        <v>36015</v>
      </c>
      <c r="NJV3979" t="s">
        <v>36014</v>
      </c>
      <c r="NJW3979" t="s">
        <v>36016</v>
      </c>
      <c r="NJX3979" t="s">
        <v>36017</v>
      </c>
      <c r="NJY3979" t="s">
        <v>36018</v>
      </c>
    </row>
    <row r="3980" spans="1:9765">
      <c r="B3980" t="s">
        <v>36019</v>
      </c>
      <c r="GEM3980" t="s">
        <v>36020</v>
      </c>
      <c r="GEN3980" t="s">
        <v>36021</v>
      </c>
      <c r="NJV3980" t="s">
        <v>36020</v>
      </c>
      <c r="NJW3980" t="s">
        <v>36022</v>
      </c>
      <c r="NJX3980" t="s">
        <v>36023</v>
      </c>
      <c r="NJY3980" t="s">
        <v>36024</v>
      </c>
    </row>
    <row r="3981" spans="1:9765">
      <c r="B3981" t="s">
        <v>36025</v>
      </c>
      <c r="GEM3981" t="s">
        <v>36026</v>
      </c>
      <c r="GEN3981" t="s">
        <v>36027</v>
      </c>
      <c r="NJV3981" t="s">
        <v>36026</v>
      </c>
      <c r="NJW3981" t="s">
        <v>36028</v>
      </c>
      <c r="NJX3981" t="s">
        <v>36029</v>
      </c>
      <c r="NJY3981" t="s">
        <v>36030</v>
      </c>
    </row>
    <row r="3982" spans="1:9765">
      <c r="B3982" t="s">
        <v>36031</v>
      </c>
      <c r="GEM3982" t="s">
        <v>36032</v>
      </c>
      <c r="GEN3982" t="s">
        <v>36033</v>
      </c>
      <c r="NJV3982" t="s">
        <v>36032</v>
      </c>
      <c r="NJW3982" t="s">
        <v>36034</v>
      </c>
      <c r="NJX3982" t="s">
        <v>36035</v>
      </c>
      <c r="NJY3982" t="s">
        <v>36036</v>
      </c>
    </row>
    <row r="3983" spans="1:9765">
      <c r="B3983" t="s">
        <v>36037</v>
      </c>
      <c r="GEM3983" t="s">
        <v>36038</v>
      </c>
      <c r="GEN3983" t="s">
        <v>36039</v>
      </c>
      <c r="NJV3983" t="s">
        <v>36038</v>
      </c>
      <c r="NJW3983" t="s">
        <v>36040</v>
      </c>
      <c r="NJX3983" t="s">
        <v>36041</v>
      </c>
      <c r="NJY3983" t="s">
        <v>36042</v>
      </c>
    </row>
    <row r="3984" spans="1:9765">
      <c r="B3984" t="s">
        <v>36043</v>
      </c>
      <c r="GEM3984" t="s">
        <v>36044</v>
      </c>
      <c r="GEN3984" t="s">
        <v>36045</v>
      </c>
      <c r="NJV3984" t="s">
        <v>36044</v>
      </c>
      <c r="NJW3984" t="s">
        <v>36046</v>
      </c>
      <c r="NJX3984" t="s">
        <v>36047</v>
      </c>
      <c r="NJY3984" t="s">
        <v>36048</v>
      </c>
    </row>
    <row r="3985" spans="1:9765">
      <c r="B3985" t="s">
        <v>36049</v>
      </c>
      <c r="GEM3985" t="s">
        <v>36050</v>
      </c>
      <c r="GEN3985" t="s">
        <v>36051</v>
      </c>
      <c r="NJV3985" t="s">
        <v>36050</v>
      </c>
      <c r="NJW3985" t="s">
        <v>36052</v>
      </c>
      <c r="NJX3985" t="s">
        <v>36053</v>
      </c>
      <c r="NJY3985" t="s">
        <v>36054</v>
      </c>
    </row>
    <row r="3986" spans="1:9765">
      <c r="B3986" t="s">
        <v>36055</v>
      </c>
      <c r="GEM3986" t="s">
        <v>36056</v>
      </c>
      <c r="GEN3986" t="s">
        <v>36057</v>
      </c>
      <c r="NJV3986" t="s">
        <v>36056</v>
      </c>
      <c r="NJW3986" t="s">
        <v>36058</v>
      </c>
      <c r="NJX3986" t="s">
        <v>36059</v>
      </c>
      <c r="NJY3986" t="s">
        <v>36060</v>
      </c>
    </row>
    <row r="3987" spans="1:9765">
      <c r="B3987" t="s">
        <v>36061</v>
      </c>
      <c r="GEM3987" t="s">
        <v>36062</v>
      </c>
      <c r="GEN3987" t="s">
        <v>36063</v>
      </c>
      <c r="NJV3987" t="s">
        <v>36062</v>
      </c>
      <c r="NJW3987" t="s">
        <v>36064</v>
      </c>
      <c r="NJX3987" t="s">
        <v>36065</v>
      </c>
      <c r="NJY3987" t="s">
        <v>36066</v>
      </c>
    </row>
    <row r="3988" spans="1:9765">
      <c r="B3988" t="s">
        <v>36067</v>
      </c>
      <c r="GEM3988" t="s">
        <v>36068</v>
      </c>
      <c r="GEN3988" t="s">
        <v>36069</v>
      </c>
      <c r="NJV3988" t="s">
        <v>36068</v>
      </c>
      <c r="NJW3988" t="s">
        <v>36070</v>
      </c>
      <c r="NJX3988" t="s">
        <v>36071</v>
      </c>
      <c r="NJY3988" t="s">
        <v>36072</v>
      </c>
    </row>
    <row r="3989" spans="1:9765">
      <c r="B3989" t="s">
        <v>36073</v>
      </c>
      <c r="GEM3989" t="s">
        <v>36074</v>
      </c>
      <c r="GEN3989" t="s">
        <v>36075</v>
      </c>
      <c r="NJV3989" t="s">
        <v>36074</v>
      </c>
      <c r="NJW3989" t="s">
        <v>36076</v>
      </c>
      <c r="NJX3989" t="s">
        <v>36077</v>
      </c>
      <c r="NJY3989" t="s">
        <v>36078</v>
      </c>
    </row>
    <row r="3990" spans="1:9765">
      <c r="B3990" t="s">
        <v>36079</v>
      </c>
      <c r="GEM3990" t="s">
        <v>36080</v>
      </c>
      <c r="GEN3990" t="s">
        <v>36081</v>
      </c>
      <c r="NJV3990" t="s">
        <v>36080</v>
      </c>
      <c r="NJW3990" t="s">
        <v>36082</v>
      </c>
      <c r="NJX3990" t="s">
        <v>36083</v>
      </c>
      <c r="NJY3990" t="s">
        <v>36084</v>
      </c>
    </row>
    <row r="3991" spans="1:9765">
      <c r="B3991" t="s">
        <v>36085</v>
      </c>
      <c r="GEM3991" t="s">
        <v>36086</v>
      </c>
      <c r="GEN3991" t="s">
        <v>36087</v>
      </c>
      <c r="NJV3991" t="s">
        <v>36086</v>
      </c>
      <c r="NJW3991" t="s">
        <v>36088</v>
      </c>
      <c r="NJX3991" t="s">
        <v>36089</v>
      </c>
      <c r="NJY3991" t="s">
        <v>36090</v>
      </c>
    </row>
    <row r="3992" spans="1:9765">
      <c r="B3992" t="s">
        <v>36091</v>
      </c>
      <c r="GEM3992" t="s">
        <v>36092</v>
      </c>
      <c r="GEN3992" t="s">
        <v>36093</v>
      </c>
      <c r="NJV3992" t="s">
        <v>36092</v>
      </c>
      <c r="NJW3992" t="s">
        <v>36094</v>
      </c>
      <c r="NJX3992" t="s">
        <v>36095</v>
      </c>
      <c r="NJY3992" t="s">
        <v>36096</v>
      </c>
    </row>
    <row r="3993" spans="1:9765">
      <c r="B3993" t="s">
        <v>36097</v>
      </c>
      <c r="GEM3993" t="s">
        <v>36098</v>
      </c>
      <c r="GEN3993" t="s">
        <v>36099</v>
      </c>
      <c r="NJV3993" t="s">
        <v>36098</v>
      </c>
      <c r="NJW3993" t="s">
        <v>36100</v>
      </c>
      <c r="NJX3993" t="s">
        <v>36101</v>
      </c>
      <c r="NJY3993" t="s">
        <v>36102</v>
      </c>
    </row>
    <row r="3994" spans="1:9765">
      <c r="B3994" t="s">
        <v>36103</v>
      </c>
      <c r="GEM3994" t="s">
        <v>36104</v>
      </c>
      <c r="GEN3994" t="s">
        <v>36105</v>
      </c>
      <c r="NJV3994" t="s">
        <v>36104</v>
      </c>
      <c r="NJW3994" t="s">
        <v>36106</v>
      </c>
      <c r="NJX3994" t="s">
        <v>36107</v>
      </c>
      <c r="NJY3994" t="s">
        <v>36108</v>
      </c>
    </row>
    <row r="3995" spans="1:9765">
      <c r="B3995" t="s">
        <v>36109</v>
      </c>
      <c r="GEM3995" t="s">
        <v>36110</v>
      </c>
      <c r="GEN3995" t="s">
        <v>36111</v>
      </c>
      <c r="NJV3995" t="s">
        <v>36110</v>
      </c>
      <c r="NJW3995" t="s">
        <v>36112</v>
      </c>
      <c r="NJX3995" t="s">
        <v>36113</v>
      </c>
      <c r="NJY3995" t="s">
        <v>36114</v>
      </c>
    </row>
    <row r="3996" spans="1:9765">
      <c r="B3996" t="s">
        <v>36115</v>
      </c>
      <c r="GEM3996" t="s">
        <v>36116</v>
      </c>
      <c r="GEN3996" t="s">
        <v>36117</v>
      </c>
      <c r="NJV3996" t="s">
        <v>36116</v>
      </c>
      <c r="NJW3996" t="s">
        <v>36118</v>
      </c>
      <c r="NJX3996" t="s">
        <v>36119</v>
      </c>
      <c r="NJY3996" t="s">
        <v>36120</v>
      </c>
    </row>
    <row r="3997" spans="1:9765">
      <c r="B3997" t="s">
        <v>36121</v>
      </c>
      <c r="GEM3997" t="s">
        <v>36122</v>
      </c>
      <c r="GEN3997" t="s">
        <v>36123</v>
      </c>
      <c r="NJV3997" t="s">
        <v>36122</v>
      </c>
      <c r="NJW3997" t="s">
        <v>36124</v>
      </c>
      <c r="NJX3997" t="s">
        <v>36125</v>
      </c>
      <c r="NJY3997" t="s">
        <v>36126</v>
      </c>
    </row>
    <row r="3998" spans="1:9765">
      <c r="B3998" t="s">
        <v>36127</v>
      </c>
      <c r="GEM3998" t="s">
        <v>36128</v>
      </c>
      <c r="GEN3998" t="s">
        <v>36129</v>
      </c>
      <c r="NJV3998" t="s">
        <v>36128</v>
      </c>
      <c r="NJW3998" t="s">
        <v>36130</v>
      </c>
      <c r="NJX3998" t="s">
        <v>36131</v>
      </c>
      <c r="NJY3998" t="s">
        <v>36132</v>
      </c>
    </row>
    <row r="3999" spans="1:9765">
      <c r="B3999" t="s">
        <v>36133</v>
      </c>
      <c r="GEM3999" t="s">
        <v>36134</v>
      </c>
      <c r="GEN3999" t="s">
        <v>36135</v>
      </c>
      <c r="NJV3999" t="s">
        <v>36134</v>
      </c>
      <c r="NJW3999" t="s">
        <v>36136</v>
      </c>
      <c r="NJX3999" t="s">
        <v>36137</v>
      </c>
      <c r="NJY3999" t="s">
        <v>36138</v>
      </c>
    </row>
    <row r="4000" spans="1:9765">
      <c r="B4000" t="s">
        <v>36139</v>
      </c>
      <c r="GEM4000" t="s">
        <v>36140</v>
      </c>
      <c r="GEN4000" t="s">
        <v>36141</v>
      </c>
      <c r="NJV4000" t="s">
        <v>36140</v>
      </c>
      <c r="NJW4000" t="s">
        <v>36142</v>
      </c>
      <c r="NJX4000" t="s">
        <v>36143</v>
      </c>
      <c r="NJY4000" t="s">
        <v>36144</v>
      </c>
    </row>
    <row r="4001" spans="1:9765">
      <c r="B4001" t="s">
        <v>36145</v>
      </c>
      <c r="GEM4001" t="s">
        <v>36146</v>
      </c>
      <c r="GEN4001" t="s">
        <v>36147</v>
      </c>
      <c r="NJV4001" t="s">
        <v>36146</v>
      </c>
      <c r="NJW4001" t="s">
        <v>36148</v>
      </c>
      <c r="NJX4001" t="s">
        <v>36149</v>
      </c>
      <c r="NJY4001" t="s">
        <v>36150</v>
      </c>
    </row>
    <row r="4002" spans="1:9765">
      <c r="B4002" t="s">
        <v>36151</v>
      </c>
      <c r="GEM4002" t="s">
        <v>36152</v>
      </c>
      <c r="GEN4002" t="s">
        <v>36153</v>
      </c>
      <c r="NJV4002" t="s">
        <v>36152</v>
      </c>
      <c r="NJW4002" t="s">
        <v>36154</v>
      </c>
      <c r="NJX4002" t="s">
        <v>36155</v>
      </c>
      <c r="NJY4002" t="s">
        <v>36156</v>
      </c>
    </row>
    <row r="4003" spans="1:9765">
      <c r="B4003" t="s">
        <v>36157</v>
      </c>
      <c r="GEM4003" t="s">
        <v>36158</v>
      </c>
      <c r="GEN4003" t="s">
        <v>36159</v>
      </c>
      <c r="NJV4003" t="s">
        <v>36158</v>
      </c>
      <c r="NJW4003" t="s">
        <v>36160</v>
      </c>
      <c r="NJX4003" t="s">
        <v>36161</v>
      </c>
      <c r="NJY4003" t="s">
        <v>36162</v>
      </c>
    </row>
    <row r="4004" spans="1:9765">
      <c r="B4004" t="s">
        <v>36163</v>
      </c>
      <c r="GEM4004" t="s">
        <v>36164</v>
      </c>
      <c r="GEN4004" t="s">
        <v>36165</v>
      </c>
      <c r="NJV4004" t="s">
        <v>36164</v>
      </c>
      <c r="NJW4004" t="s">
        <v>36166</v>
      </c>
      <c r="NJX4004" t="s">
        <v>36167</v>
      </c>
      <c r="NJY4004" t="s">
        <v>36168</v>
      </c>
    </row>
    <row r="4005" spans="1:9765">
      <c r="B4005" t="s">
        <v>36169</v>
      </c>
      <c r="GEM4005" t="s">
        <v>36170</v>
      </c>
      <c r="GEN4005" t="s">
        <v>36171</v>
      </c>
      <c r="NJV4005" t="s">
        <v>36170</v>
      </c>
      <c r="NJW4005" t="s">
        <v>36172</v>
      </c>
      <c r="NJX4005" t="s">
        <v>36173</v>
      </c>
      <c r="NJY4005" t="s">
        <v>36174</v>
      </c>
    </row>
    <row r="4006" spans="1:9765">
      <c r="B4006" t="s">
        <v>36175</v>
      </c>
      <c r="GEM4006" t="s">
        <v>36176</v>
      </c>
      <c r="GEN4006" t="s">
        <v>36177</v>
      </c>
      <c r="NJV4006" t="s">
        <v>36176</v>
      </c>
      <c r="NJW4006" t="s">
        <v>36178</v>
      </c>
      <c r="NJX4006" t="s">
        <v>36179</v>
      </c>
      <c r="NJY4006" t="s">
        <v>36180</v>
      </c>
    </row>
    <row r="4007" spans="1:9765">
      <c r="B4007" t="s">
        <v>36181</v>
      </c>
      <c r="GEM4007" t="s">
        <v>36182</v>
      </c>
      <c r="GEN4007" t="s">
        <v>36183</v>
      </c>
      <c r="NJV4007" t="s">
        <v>36182</v>
      </c>
      <c r="NJW4007" t="s">
        <v>36184</v>
      </c>
      <c r="NJX4007" t="s">
        <v>36185</v>
      </c>
      <c r="NJY4007" t="s">
        <v>36186</v>
      </c>
    </row>
    <row r="4008" spans="1:9765">
      <c r="B4008" t="s">
        <v>36187</v>
      </c>
      <c r="GEM4008" t="s">
        <v>36188</v>
      </c>
      <c r="GEN4008" t="s">
        <v>36189</v>
      </c>
      <c r="NJV4008" t="s">
        <v>36188</v>
      </c>
      <c r="NJW4008" t="s">
        <v>36190</v>
      </c>
      <c r="NJX4008" t="s">
        <v>36191</v>
      </c>
      <c r="NJY4008" t="s">
        <v>36192</v>
      </c>
    </row>
    <row r="4009" spans="1:9765">
      <c r="B4009" t="s">
        <v>36193</v>
      </c>
      <c r="GEM4009" t="s">
        <v>36194</v>
      </c>
      <c r="GEN4009" t="s">
        <v>36195</v>
      </c>
      <c r="NJV4009" t="s">
        <v>36194</v>
      </c>
      <c r="NJW4009" t="s">
        <v>36196</v>
      </c>
      <c r="NJX4009" t="s">
        <v>36197</v>
      </c>
      <c r="NJY4009" t="s">
        <v>36198</v>
      </c>
    </row>
    <row r="4010" spans="1:9765">
      <c r="B4010" t="s">
        <v>36199</v>
      </c>
      <c r="GEM4010" t="s">
        <v>36200</v>
      </c>
      <c r="GEN4010" t="s">
        <v>36201</v>
      </c>
      <c r="NJV4010" t="s">
        <v>36200</v>
      </c>
      <c r="NJW4010" t="s">
        <v>36202</v>
      </c>
      <c r="NJX4010" t="s">
        <v>36203</v>
      </c>
      <c r="NJY4010" t="s">
        <v>36204</v>
      </c>
    </row>
    <row r="4011" spans="1:9765">
      <c r="B4011" t="s">
        <v>36205</v>
      </c>
      <c r="GEM4011" t="s">
        <v>36206</v>
      </c>
      <c r="GEN4011" t="s">
        <v>36207</v>
      </c>
      <c r="NJV4011" t="s">
        <v>36206</v>
      </c>
      <c r="NJW4011" t="s">
        <v>36208</v>
      </c>
      <c r="NJX4011" t="s">
        <v>36209</v>
      </c>
      <c r="NJY4011" t="s">
        <v>36210</v>
      </c>
    </row>
    <row r="4012" spans="1:9765">
      <c r="B4012" t="s">
        <v>36211</v>
      </c>
      <c r="GEM4012" t="s">
        <v>36212</v>
      </c>
      <c r="GEN4012" t="s">
        <v>36213</v>
      </c>
      <c r="NJV4012" t="s">
        <v>36212</v>
      </c>
      <c r="NJW4012" t="s">
        <v>36214</v>
      </c>
      <c r="NJX4012" t="s">
        <v>36215</v>
      </c>
      <c r="NJY4012" t="s">
        <v>36216</v>
      </c>
    </row>
    <row r="4013" spans="1:9765">
      <c r="B4013" t="s">
        <v>36217</v>
      </c>
      <c r="GEM4013" t="s">
        <v>36218</v>
      </c>
      <c r="GEN4013" t="s">
        <v>36219</v>
      </c>
      <c r="NJV4013" t="s">
        <v>36218</v>
      </c>
      <c r="NJW4013" t="s">
        <v>36220</v>
      </c>
      <c r="NJX4013" t="s">
        <v>36221</v>
      </c>
      <c r="NJY4013" t="s">
        <v>36222</v>
      </c>
    </row>
    <row r="4014" spans="1:9765">
      <c r="B4014" t="s">
        <v>36223</v>
      </c>
      <c r="GEM4014" t="s">
        <v>36224</v>
      </c>
      <c r="GEN4014" t="s">
        <v>36225</v>
      </c>
      <c r="NJV4014" t="s">
        <v>36224</v>
      </c>
      <c r="NJW4014" t="s">
        <v>36226</v>
      </c>
      <c r="NJX4014" t="s">
        <v>36227</v>
      </c>
      <c r="NJY4014" t="s">
        <v>36228</v>
      </c>
    </row>
    <row r="4015" spans="1:9765">
      <c r="B4015" t="s">
        <v>36229</v>
      </c>
      <c r="GEM4015" t="s">
        <v>36230</v>
      </c>
      <c r="GEN4015" t="s">
        <v>36231</v>
      </c>
      <c r="NJV4015" t="s">
        <v>36230</v>
      </c>
      <c r="NJW4015" t="s">
        <v>36232</v>
      </c>
      <c r="NJX4015" t="s">
        <v>36233</v>
      </c>
      <c r="NJY4015" t="s">
        <v>36234</v>
      </c>
    </row>
    <row r="4016" spans="1:9765">
      <c r="B4016" t="s">
        <v>36235</v>
      </c>
      <c r="GEM4016" t="s">
        <v>36236</v>
      </c>
      <c r="GEN4016" t="s">
        <v>36237</v>
      </c>
      <c r="NJV4016" t="s">
        <v>36236</v>
      </c>
      <c r="NJW4016" t="s">
        <v>36238</v>
      </c>
      <c r="NJX4016" t="s">
        <v>36239</v>
      </c>
      <c r="NJY4016" t="s">
        <v>36240</v>
      </c>
    </row>
    <row r="4017" spans="1:9765">
      <c r="B4017" t="s">
        <v>36241</v>
      </c>
      <c r="GEM4017" t="s">
        <v>36242</v>
      </c>
      <c r="GEN4017" t="s">
        <v>36243</v>
      </c>
      <c r="NJV4017" t="s">
        <v>36242</v>
      </c>
      <c r="NJW4017" t="s">
        <v>36244</v>
      </c>
      <c r="NJX4017" t="s">
        <v>36245</v>
      </c>
      <c r="NJY4017" t="s">
        <v>36246</v>
      </c>
    </row>
    <row r="4018" spans="1:9765">
      <c r="B4018" t="s">
        <v>36247</v>
      </c>
      <c r="GEM4018" t="s">
        <v>36248</v>
      </c>
      <c r="GEN4018" t="s">
        <v>36249</v>
      </c>
      <c r="NJV4018" t="s">
        <v>36248</v>
      </c>
      <c r="NJW4018" t="s">
        <v>36250</v>
      </c>
      <c r="NJX4018" t="s">
        <v>36251</v>
      </c>
      <c r="NJY4018" t="s">
        <v>36252</v>
      </c>
    </row>
    <row r="4019" spans="1:9765">
      <c r="B4019" t="s">
        <v>36253</v>
      </c>
      <c r="GEM4019" t="s">
        <v>36254</v>
      </c>
      <c r="GEN4019" t="s">
        <v>36255</v>
      </c>
      <c r="NJV4019" t="s">
        <v>36254</v>
      </c>
      <c r="NJW4019" t="s">
        <v>36256</v>
      </c>
      <c r="NJX4019" t="s">
        <v>36257</v>
      </c>
      <c r="NJY4019" t="s">
        <v>36258</v>
      </c>
    </row>
    <row r="4020" spans="1:9765">
      <c r="B4020" t="s">
        <v>36259</v>
      </c>
      <c r="GEM4020" t="s">
        <v>36260</v>
      </c>
      <c r="GEN4020" t="s">
        <v>36261</v>
      </c>
      <c r="NJV4020" t="s">
        <v>36260</v>
      </c>
      <c r="NJW4020" t="s">
        <v>36262</v>
      </c>
      <c r="NJX4020" t="s">
        <v>36263</v>
      </c>
      <c r="NJY4020" t="s">
        <v>36264</v>
      </c>
    </row>
    <row r="4021" spans="1:9765">
      <c r="B4021" t="s">
        <v>36265</v>
      </c>
      <c r="GEM4021" t="s">
        <v>36266</v>
      </c>
      <c r="GEN4021" t="s">
        <v>36267</v>
      </c>
      <c r="NJV4021" t="s">
        <v>36266</v>
      </c>
      <c r="NJW4021" t="s">
        <v>36268</v>
      </c>
      <c r="NJX4021" t="s">
        <v>36269</v>
      </c>
      <c r="NJY4021" t="s">
        <v>36270</v>
      </c>
    </row>
    <row r="4022" spans="1:9765">
      <c r="B4022" t="s">
        <v>36271</v>
      </c>
      <c r="GEM4022" t="s">
        <v>36272</v>
      </c>
      <c r="GEN4022" t="s">
        <v>36273</v>
      </c>
      <c r="NJV4022" t="s">
        <v>36272</v>
      </c>
      <c r="NJW4022" t="s">
        <v>36274</v>
      </c>
      <c r="NJX4022" t="s">
        <v>36275</v>
      </c>
      <c r="NJY4022" t="s">
        <v>36276</v>
      </c>
    </row>
    <row r="4023" spans="1:9765">
      <c r="B4023" t="s">
        <v>36277</v>
      </c>
      <c r="GEM4023" t="s">
        <v>36278</v>
      </c>
      <c r="GEN4023" t="s">
        <v>36279</v>
      </c>
      <c r="NJV4023" t="s">
        <v>36278</v>
      </c>
      <c r="NJW4023" t="s">
        <v>36280</v>
      </c>
      <c r="NJX4023" t="s">
        <v>36281</v>
      </c>
      <c r="NJY4023" t="s">
        <v>36282</v>
      </c>
    </row>
    <row r="4024" spans="1:9765">
      <c r="B4024" t="s">
        <v>36283</v>
      </c>
      <c r="GEM4024" t="s">
        <v>36284</v>
      </c>
      <c r="GEN4024" t="s">
        <v>36285</v>
      </c>
      <c r="NJV4024" t="s">
        <v>36284</v>
      </c>
      <c r="NJW4024" t="s">
        <v>36286</v>
      </c>
      <c r="NJX4024" t="s">
        <v>36287</v>
      </c>
      <c r="NJY4024" t="s">
        <v>36288</v>
      </c>
    </row>
    <row r="4025" spans="1:9765">
      <c r="B4025" t="s">
        <v>36289</v>
      </c>
      <c r="GEM4025" t="s">
        <v>36290</v>
      </c>
      <c r="GEN4025" t="s">
        <v>36291</v>
      </c>
      <c r="NJV4025" t="s">
        <v>36290</v>
      </c>
      <c r="NJW4025" t="s">
        <v>36292</v>
      </c>
      <c r="NJX4025" t="s">
        <v>36293</v>
      </c>
      <c r="NJY4025" t="s">
        <v>36294</v>
      </c>
    </row>
    <row r="4026" spans="1:9765">
      <c r="B4026" t="s">
        <v>36295</v>
      </c>
      <c r="GEM4026" t="s">
        <v>36296</v>
      </c>
      <c r="GEN4026" t="s">
        <v>36297</v>
      </c>
      <c r="NJV4026" t="s">
        <v>36296</v>
      </c>
      <c r="NJW4026" t="s">
        <v>36298</v>
      </c>
      <c r="NJX4026" t="s">
        <v>36299</v>
      </c>
      <c r="NJY4026" t="s">
        <v>36300</v>
      </c>
    </row>
    <row r="4027" spans="1:9765">
      <c r="B4027" t="s">
        <v>36301</v>
      </c>
      <c r="GEM4027" t="s">
        <v>36302</v>
      </c>
      <c r="GEN4027" t="s">
        <v>36303</v>
      </c>
      <c r="NJV4027" t="s">
        <v>36302</v>
      </c>
      <c r="NJW4027" t="s">
        <v>36304</v>
      </c>
      <c r="NJX4027" t="s">
        <v>36305</v>
      </c>
      <c r="NJY4027" t="s">
        <v>36306</v>
      </c>
    </row>
    <row r="4028" spans="1:9765">
      <c r="B4028" t="s">
        <v>36307</v>
      </c>
      <c r="GEM4028" t="s">
        <v>36308</v>
      </c>
      <c r="GEN4028" t="s">
        <v>36309</v>
      </c>
      <c r="NJV4028" t="s">
        <v>36308</v>
      </c>
      <c r="NJW4028" t="s">
        <v>36310</v>
      </c>
      <c r="NJX4028" t="s">
        <v>36311</v>
      </c>
      <c r="NJY4028" t="s">
        <v>36312</v>
      </c>
    </row>
    <row r="4029" spans="1:9765">
      <c r="B4029" t="s">
        <v>36313</v>
      </c>
      <c r="GEM4029" t="s">
        <v>36314</v>
      </c>
      <c r="GEN4029" t="s">
        <v>36315</v>
      </c>
      <c r="NJV4029" t="s">
        <v>36314</v>
      </c>
      <c r="NJW4029" t="s">
        <v>36316</v>
      </c>
      <c r="NJX4029" t="s">
        <v>36317</v>
      </c>
      <c r="NJY4029" t="s">
        <v>36318</v>
      </c>
    </row>
    <row r="4030" spans="1:9765">
      <c r="B4030" t="s">
        <v>36319</v>
      </c>
      <c r="GEM4030" t="s">
        <v>36320</v>
      </c>
      <c r="GEN4030" t="s">
        <v>36321</v>
      </c>
      <c r="NJV4030" t="s">
        <v>36320</v>
      </c>
      <c r="NJW4030" t="s">
        <v>36322</v>
      </c>
      <c r="NJX4030" t="s">
        <v>36323</v>
      </c>
      <c r="NJY4030" t="s">
        <v>36324</v>
      </c>
    </row>
    <row r="4031" spans="1:9765">
      <c r="B4031" t="s">
        <v>36325</v>
      </c>
      <c r="GEM4031" t="s">
        <v>36326</v>
      </c>
      <c r="GEN4031" t="s">
        <v>36327</v>
      </c>
      <c r="NJV4031" t="s">
        <v>36326</v>
      </c>
      <c r="NJW4031" t="s">
        <v>36328</v>
      </c>
      <c r="NJX4031" t="s">
        <v>36329</v>
      </c>
      <c r="NJY4031" t="s">
        <v>36330</v>
      </c>
    </row>
    <row r="4032" spans="1:9765">
      <c r="B4032" t="s">
        <v>36331</v>
      </c>
      <c r="GEM4032" t="s">
        <v>36332</v>
      </c>
      <c r="GEN4032" t="s">
        <v>36333</v>
      </c>
      <c r="NJV4032" t="s">
        <v>36332</v>
      </c>
      <c r="NJW4032" t="s">
        <v>36334</v>
      </c>
      <c r="NJX4032" t="s">
        <v>36335</v>
      </c>
      <c r="NJY4032" t="s">
        <v>36336</v>
      </c>
    </row>
    <row r="4033" spans="1:9765">
      <c r="B4033" t="s">
        <v>36337</v>
      </c>
      <c r="GEM4033" t="s">
        <v>36338</v>
      </c>
      <c r="GEN4033" t="s">
        <v>36339</v>
      </c>
      <c r="NJV4033" t="s">
        <v>36338</v>
      </c>
      <c r="NJW4033" t="s">
        <v>36340</v>
      </c>
      <c r="NJX4033" t="s">
        <v>36341</v>
      </c>
      <c r="NJY4033" t="s">
        <v>36342</v>
      </c>
    </row>
    <row r="4034" spans="1:9765">
      <c r="B4034" t="s">
        <v>36343</v>
      </c>
      <c r="GEM4034" t="s">
        <v>36344</v>
      </c>
      <c r="GEN4034" t="s">
        <v>36345</v>
      </c>
      <c r="NJV4034" t="s">
        <v>36344</v>
      </c>
      <c r="NJW4034" t="s">
        <v>36346</v>
      </c>
      <c r="NJX4034" t="s">
        <v>36347</v>
      </c>
      <c r="NJY4034" t="s">
        <v>36348</v>
      </c>
    </row>
    <row r="4035" spans="1:9765">
      <c r="B4035" t="s">
        <v>36349</v>
      </c>
      <c r="GEM4035" t="s">
        <v>36350</v>
      </c>
      <c r="GEN4035" t="s">
        <v>36351</v>
      </c>
      <c r="NJV4035" t="s">
        <v>36350</v>
      </c>
      <c r="NJW4035" t="s">
        <v>36352</v>
      </c>
      <c r="NJX4035" t="s">
        <v>36353</v>
      </c>
      <c r="NJY4035" t="s">
        <v>36354</v>
      </c>
    </row>
    <row r="4036" spans="1:9765">
      <c r="B4036" t="s">
        <v>36355</v>
      </c>
      <c r="GEM4036" t="s">
        <v>36356</v>
      </c>
      <c r="GEN4036" t="s">
        <v>36357</v>
      </c>
      <c r="NJV4036" t="s">
        <v>36356</v>
      </c>
      <c r="NJW4036" t="s">
        <v>36358</v>
      </c>
      <c r="NJX4036" t="s">
        <v>36359</v>
      </c>
      <c r="NJY4036" t="s">
        <v>36360</v>
      </c>
    </row>
    <row r="4037" spans="1:9765">
      <c r="B4037" t="s">
        <v>36361</v>
      </c>
      <c r="GEM4037" t="s">
        <v>36362</v>
      </c>
      <c r="GEN4037" t="s">
        <v>36363</v>
      </c>
      <c r="NJV4037" t="s">
        <v>36362</v>
      </c>
      <c r="NJW4037" t="s">
        <v>36364</v>
      </c>
      <c r="NJX4037" t="s">
        <v>36365</v>
      </c>
      <c r="NJY4037" t="s">
        <v>36366</v>
      </c>
    </row>
    <row r="4038" spans="1:9765">
      <c r="B4038" t="s">
        <v>36367</v>
      </c>
      <c r="GEM4038" t="s">
        <v>36368</v>
      </c>
      <c r="GEN4038" t="s">
        <v>36369</v>
      </c>
      <c r="NJV4038" t="s">
        <v>36368</v>
      </c>
      <c r="NJW4038" t="s">
        <v>36370</v>
      </c>
      <c r="NJX4038" t="s">
        <v>36371</v>
      </c>
      <c r="NJY4038" t="s">
        <v>36372</v>
      </c>
    </row>
    <row r="4039" spans="1:9765">
      <c r="B4039" t="s">
        <v>36373</v>
      </c>
      <c r="GEM4039" t="s">
        <v>36374</v>
      </c>
      <c r="GEN4039" t="s">
        <v>36375</v>
      </c>
      <c r="NJV4039" t="s">
        <v>36374</v>
      </c>
      <c r="NJW4039" t="s">
        <v>36376</v>
      </c>
      <c r="NJX4039" t="s">
        <v>36377</v>
      </c>
      <c r="NJY4039" t="s">
        <v>36378</v>
      </c>
    </row>
    <row r="4040" spans="1:9765">
      <c r="B4040" t="s">
        <v>36379</v>
      </c>
      <c r="GEM4040" t="s">
        <v>36380</v>
      </c>
      <c r="GEN4040" t="s">
        <v>36381</v>
      </c>
      <c r="NJV4040" t="s">
        <v>36380</v>
      </c>
      <c r="NJW4040" t="s">
        <v>36382</v>
      </c>
      <c r="NJX4040" t="s">
        <v>36383</v>
      </c>
      <c r="NJY4040" t="s">
        <v>36384</v>
      </c>
    </row>
    <row r="4041" spans="1:9765">
      <c r="B4041" t="s">
        <v>36385</v>
      </c>
      <c r="GEM4041" t="s">
        <v>36386</v>
      </c>
      <c r="GEN4041" t="s">
        <v>36387</v>
      </c>
      <c r="NJV4041" t="s">
        <v>36386</v>
      </c>
      <c r="NJW4041" t="s">
        <v>36388</v>
      </c>
      <c r="NJX4041" t="s">
        <v>36389</v>
      </c>
      <c r="NJY4041" t="s">
        <v>36390</v>
      </c>
    </row>
    <row r="4042" spans="1:9765">
      <c r="B4042" t="s">
        <v>36391</v>
      </c>
      <c r="GEM4042" t="s">
        <v>36392</v>
      </c>
      <c r="GEN4042" t="s">
        <v>36393</v>
      </c>
      <c r="NJV4042" t="s">
        <v>36392</v>
      </c>
      <c r="NJW4042" t="s">
        <v>36394</v>
      </c>
      <c r="NJX4042" t="s">
        <v>36395</v>
      </c>
      <c r="NJY4042" t="s">
        <v>36396</v>
      </c>
    </row>
    <row r="4043" spans="1:9765">
      <c r="B4043" t="s">
        <v>36397</v>
      </c>
      <c r="GEM4043" t="s">
        <v>36398</v>
      </c>
      <c r="GEN4043" t="s">
        <v>36399</v>
      </c>
      <c r="NJV4043" t="s">
        <v>36398</v>
      </c>
      <c r="NJW4043" t="s">
        <v>36400</v>
      </c>
      <c r="NJX4043" t="s">
        <v>36401</v>
      </c>
      <c r="NJY4043" t="s">
        <v>36402</v>
      </c>
    </row>
    <row r="4044" spans="1:9765">
      <c r="B4044" t="s">
        <v>36403</v>
      </c>
      <c r="GEM4044" t="s">
        <v>36404</v>
      </c>
      <c r="GEN4044" t="s">
        <v>36405</v>
      </c>
      <c r="NJV4044" t="s">
        <v>36404</v>
      </c>
      <c r="NJW4044" t="s">
        <v>36406</v>
      </c>
      <c r="NJX4044" t="s">
        <v>36407</v>
      </c>
      <c r="NJY4044" t="s">
        <v>36408</v>
      </c>
    </row>
    <row r="4045" spans="1:9765">
      <c r="B4045" t="s">
        <v>36409</v>
      </c>
      <c r="GEM4045" t="s">
        <v>36410</v>
      </c>
      <c r="GEN4045" t="s">
        <v>36411</v>
      </c>
      <c r="NJV4045" t="s">
        <v>36410</v>
      </c>
      <c r="NJW4045" t="s">
        <v>36412</v>
      </c>
      <c r="NJX4045" t="s">
        <v>36413</v>
      </c>
      <c r="NJY4045" t="s">
        <v>36414</v>
      </c>
    </row>
    <row r="4046" spans="1:9765">
      <c r="B4046" t="s">
        <v>36415</v>
      </c>
      <c r="GEM4046" t="s">
        <v>36416</v>
      </c>
      <c r="GEN4046" t="s">
        <v>36417</v>
      </c>
      <c r="NJV4046" t="s">
        <v>36416</v>
      </c>
      <c r="NJW4046" t="s">
        <v>36418</v>
      </c>
      <c r="NJX4046" t="s">
        <v>36419</v>
      </c>
      <c r="NJY4046" t="s">
        <v>36420</v>
      </c>
    </row>
    <row r="4047" spans="1:9765">
      <c r="B4047" t="s">
        <v>36421</v>
      </c>
      <c r="GEM4047" t="s">
        <v>36422</v>
      </c>
      <c r="GEN4047" t="s">
        <v>36423</v>
      </c>
      <c r="NJV4047" t="s">
        <v>36422</v>
      </c>
      <c r="NJW4047" t="s">
        <v>36424</v>
      </c>
      <c r="NJX4047" t="s">
        <v>36425</v>
      </c>
      <c r="NJY4047" t="s">
        <v>36426</v>
      </c>
    </row>
    <row r="4048" spans="1:9765">
      <c r="B4048" t="s">
        <v>36427</v>
      </c>
      <c r="GEM4048" t="s">
        <v>36428</v>
      </c>
      <c r="GEN4048" t="s">
        <v>36429</v>
      </c>
      <c r="NJV4048" t="s">
        <v>36428</v>
      </c>
      <c r="NJW4048" t="s">
        <v>36430</v>
      </c>
      <c r="NJX4048" t="s">
        <v>36431</v>
      </c>
      <c r="NJY4048" t="s">
        <v>36432</v>
      </c>
    </row>
    <row r="4049" spans="1:9765">
      <c r="B4049" t="s">
        <v>36433</v>
      </c>
      <c r="GEM4049" t="s">
        <v>36434</v>
      </c>
      <c r="GEN4049" t="s">
        <v>36435</v>
      </c>
      <c r="NJV4049" t="s">
        <v>36434</v>
      </c>
      <c r="NJW4049" t="s">
        <v>36436</v>
      </c>
      <c r="NJX4049" t="s">
        <v>36437</v>
      </c>
      <c r="NJY4049" t="s">
        <v>36438</v>
      </c>
    </row>
    <row r="4050" spans="1:9765">
      <c r="B4050" t="s">
        <v>36439</v>
      </c>
      <c r="GEM4050" t="s">
        <v>36440</v>
      </c>
      <c r="GEN4050" t="s">
        <v>36441</v>
      </c>
      <c r="NJV4050" t="s">
        <v>36440</v>
      </c>
      <c r="NJW4050" t="s">
        <v>36442</v>
      </c>
      <c r="NJX4050" t="s">
        <v>36443</v>
      </c>
      <c r="NJY4050" t="s">
        <v>36444</v>
      </c>
    </row>
    <row r="4051" spans="1:9765">
      <c r="B4051" t="s">
        <v>36445</v>
      </c>
      <c r="GEM4051" t="s">
        <v>36446</v>
      </c>
      <c r="GEN4051" t="s">
        <v>36447</v>
      </c>
      <c r="NJV4051" t="s">
        <v>36446</v>
      </c>
      <c r="NJW4051" t="s">
        <v>36448</v>
      </c>
      <c r="NJX4051" t="s">
        <v>36449</v>
      </c>
      <c r="NJY4051" t="s">
        <v>36450</v>
      </c>
    </row>
    <row r="4052" spans="1:9765">
      <c r="B4052" t="s">
        <v>36451</v>
      </c>
      <c r="GEM4052" t="s">
        <v>36452</v>
      </c>
      <c r="GEN4052" t="s">
        <v>36453</v>
      </c>
      <c r="NJV4052" t="s">
        <v>36452</v>
      </c>
      <c r="NJW4052" t="s">
        <v>36454</v>
      </c>
      <c r="NJX4052" t="s">
        <v>36455</v>
      </c>
      <c r="NJY4052" t="s">
        <v>36456</v>
      </c>
    </row>
    <row r="4053" spans="1:9765">
      <c r="B4053" t="s">
        <v>36457</v>
      </c>
      <c r="GEM4053" t="s">
        <v>36458</v>
      </c>
      <c r="GEN4053" t="s">
        <v>36459</v>
      </c>
      <c r="NJV4053" t="s">
        <v>36458</v>
      </c>
      <c r="NJW4053" t="s">
        <v>36460</v>
      </c>
      <c r="NJX4053" t="s">
        <v>36461</v>
      </c>
      <c r="NJY4053" t="s">
        <v>36462</v>
      </c>
    </row>
    <row r="4054" spans="1:9765">
      <c r="B4054" t="s">
        <v>36463</v>
      </c>
      <c r="GEM4054" t="s">
        <v>36464</v>
      </c>
      <c r="GEN4054" t="s">
        <v>36465</v>
      </c>
      <c r="NJV4054" t="s">
        <v>36464</v>
      </c>
      <c r="NJW4054" t="s">
        <v>36466</v>
      </c>
      <c r="NJX4054" t="s">
        <v>36467</v>
      </c>
      <c r="NJY4054" t="s">
        <v>36468</v>
      </c>
    </row>
    <row r="4055" spans="1:9765">
      <c r="B4055" t="s">
        <v>36469</v>
      </c>
      <c r="GEM4055" t="s">
        <v>36470</v>
      </c>
      <c r="GEN4055" t="s">
        <v>36471</v>
      </c>
      <c r="NJV4055" t="s">
        <v>36470</v>
      </c>
      <c r="NJW4055" t="s">
        <v>36472</v>
      </c>
      <c r="NJX4055" t="s">
        <v>36473</v>
      </c>
      <c r="NJY4055" t="s">
        <v>36474</v>
      </c>
    </row>
    <row r="4056" spans="1:9765">
      <c r="B4056" t="s">
        <v>36475</v>
      </c>
      <c r="GEM4056" t="s">
        <v>36476</v>
      </c>
      <c r="GEN4056" t="s">
        <v>36477</v>
      </c>
      <c r="NJV4056" t="s">
        <v>36476</v>
      </c>
      <c r="NJW4056" t="s">
        <v>36478</v>
      </c>
      <c r="NJX4056" t="s">
        <v>36479</v>
      </c>
      <c r="NJY4056" t="s">
        <v>36480</v>
      </c>
    </row>
    <row r="4057" spans="1:9765">
      <c r="B4057" t="s">
        <v>36481</v>
      </c>
      <c r="GEM4057" t="s">
        <v>36482</v>
      </c>
      <c r="GEN4057" t="s">
        <v>36483</v>
      </c>
      <c r="NJV4057" t="s">
        <v>36482</v>
      </c>
      <c r="NJW4057" t="s">
        <v>36484</v>
      </c>
      <c r="NJX4057" t="s">
        <v>15686</v>
      </c>
      <c r="NJY4057" t="s">
        <v>36485</v>
      </c>
    </row>
    <row r="4058" spans="1:9765">
      <c r="B4058" t="s">
        <v>36486</v>
      </c>
      <c r="GEM4058" t="s">
        <v>36487</v>
      </c>
      <c r="GEN4058" t="s">
        <v>36488</v>
      </c>
      <c r="NJV4058" t="s">
        <v>36487</v>
      </c>
      <c r="NJW4058" t="s">
        <v>36489</v>
      </c>
      <c r="NJX4058" t="s">
        <v>36490</v>
      </c>
      <c r="NJY4058" t="s">
        <v>36491</v>
      </c>
    </row>
    <row r="4059" spans="1:9765">
      <c r="B4059" t="s">
        <v>36492</v>
      </c>
      <c r="GEM4059" t="s">
        <v>36493</v>
      </c>
      <c r="GEN4059" t="s">
        <v>36494</v>
      </c>
      <c r="NJV4059" t="s">
        <v>36493</v>
      </c>
      <c r="NJW4059" t="s">
        <v>36495</v>
      </c>
      <c r="NJX4059" t="s">
        <v>36496</v>
      </c>
      <c r="NJY4059" t="s">
        <v>36497</v>
      </c>
    </row>
    <row r="4060" spans="1:9765">
      <c r="B4060" t="s">
        <v>36498</v>
      </c>
      <c r="GEM4060" t="s">
        <v>36499</v>
      </c>
      <c r="GEN4060" t="s">
        <v>36500</v>
      </c>
      <c r="NJV4060" t="s">
        <v>36499</v>
      </c>
      <c r="NJW4060" t="s">
        <v>36501</v>
      </c>
      <c r="NJX4060" t="s">
        <v>36502</v>
      </c>
      <c r="NJY4060" t="s">
        <v>36503</v>
      </c>
    </row>
    <row r="4061" spans="1:9765">
      <c r="B4061" t="s">
        <v>36504</v>
      </c>
      <c r="GEM4061" t="s">
        <v>36505</v>
      </c>
      <c r="GEN4061" t="s">
        <v>36506</v>
      </c>
      <c r="NJV4061" t="s">
        <v>36505</v>
      </c>
      <c r="NJW4061" t="s">
        <v>36507</v>
      </c>
      <c r="NJX4061" t="s">
        <v>36508</v>
      </c>
      <c r="NJY4061" t="s">
        <v>36509</v>
      </c>
    </row>
    <row r="4062" spans="1:9765">
      <c r="B4062" t="s">
        <v>36510</v>
      </c>
      <c r="GEM4062" t="s">
        <v>36511</v>
      </c>
      <c r="GEN4062" t="s">
        <v>36512</v>
      </c>
      <c r="NJV4062" t="s">
        <v>36511</v>
      </c>
      <c r="NJW4062" t="s">
        <v>36513</v>
      </c>
      <c r="NJX4062" t="s">
        <v>36514</v>
      </c>
      <c r="NJY4062" t="s">
        <v>36515</v>
      </c>
    </row>
    <row r="4063" spans="1:9765">
      <c r="B4063" t="s">
        <v>36516</v>
      </c>
      <c r="GEM4063" t="s">
        <v>36517</v>
      </c>
      <c r="GEN4063" t="s">
        <v>36518</v>
      </c>
      <c r="NJV4063" t="s">
        <v>36517</v>
      </c>
      <c r="NJW4063" t="s">
        <v>36519</v>
      </c>
      <c r="NJX4063" t="s">
        <v>36520</v>
      </c>
      <c r="NJY4063" t="s">
        <v>36521</v>
      </c>
    </row>
    <row r="4064" spans="1:9765">
      <c r="B4064" t="s">
        <v>36522</v>
      </c>
      <c r="GEM4064" t="s">
        <v>36523</v>
      </c>
      <c r="GEN4064" t="s">
        <v>36524</v>
      </c>
      <c r="NJV4064" t="s">
        <v>36523</v>
      </c>
      <c r="NJW4064" t="s">
        <v>36525</v>
      </c>
      <c r="NJX4064" t="s">
        <v>36526</v>
      </c>
      <c r="NJY4064" t="s">
        <v>36527</v>
      </c>
    </row>
    <row r="4065" spans="1:9765">
      <c r="B4065" t="s">
        <v>36528</v>
      </c>
      <c r="GEM4065" t="s">
        <v>36529</v>
      </c>
      <c r="GEN4065" t="s">
        <v>36530</v>
      </c>
      <c r="NJV4065" t="s">
        <v>36529</v>
      </c>
      <c r="NJW4065" t="s">
        <v>36531</v>
      </c>
      <c r="NJX4065" t="s">
        <v>36532</v>
      </c>
      <c r="NJY4065" t="s">
        <v>36533</v>
      </c>
    </row>
    <row r="4066" spans="1:9765">
      <c r="B4066" t="s">
        <v>36534</v>
      </c>
      <c r="GEM4066" t="s">
        <v>36535</v>
      </c>
      <c r="GEN4066" t="s">
        <v>36536</v>
      </c>
      <c r="NJV4066" t="s">
        <v>36535</v>
      </c>
      <c r="NJW4066" t="s">
        <v>36537</v>
      </c>
      <c r="NJX4066" t="s">
        <v>36538</v>
      </c>
      <c r="NJY4066" t="s">
        <v>36539</v>
      </c>
    </row>
    <row r="4067" spans="1:9765">
      <c r="B4067" t="s">
        <v>36540</v>
      </c>
      <c r="GEM4067" t="s">
        <v>36541</v>
      </c>
      <c r="GEN4067" t="s">
        <v>36542</v>
      </c>
      <c r="NJV4067" t="s">
        <v>36541</v>
      </c>
      <c r="NJW4067" t="s">
        <v>36543</v>
      </c>
      <c r="NJX4067" t="s">
        <v>36544</v>
      </c>
      <c r="NJY4067" t="s">
        <v>36545</v>
      </c>
    </row>
    <row r="4068" spans="1:9765">
      <c r="B4068" t="s">
        <v>36546</v>
      </c>
      <c r="GEM4068" t="s">
        <v>36547</v>
      </c>
      <c r="GEN4068" t="s">
        <v>36548</v>
      </c>
      <c r="NJV4068" t="s">
        <v>36547</v>
      </c>
      <c r="NJW4068" t="s">
        <v>36549</v>
      </c>
      <c r="NJX4068" t="s">
        <v>36550</v>
      </c>
      <c r="NJY4068" t="s">
        <v>36551</v>
      </c>
    </row>
    <row r="4069" spans="1:9765">
      <c r="B4069" t="s">
        <v>36552</v>
      </c>
      <c r="GEM4069" t="s">
        <v>36553</v>
      </c>
      <c r="GEN4069" t="s">
        <v>36554</v>
      </c>
      <c r="NJV4069" t="s">
        <v>36553</v>
      </c>
      <c r="NJW4069" t="s">
        <v>36555</v>
      </c>
      <c r="NJX4069" t="s">
        <v>36556</v>
      </c>
      <c r="NJY4069" t="s">
        <v>36557</v>
      </c>
    </row>
    <row r="4070" spans="1:9765">
      <c r="B4070" t="s">
        <v>36558</v>
      </c>
      <c r="GEM4070" t="s">
        <v>36559</v>
      </c>
      <c r="GEN4070" t="s">
        <v>36560</v>
      </c>
      <c r="NJV4070" t="s">
        <v>36559</v>
      </c>
      <c r="NJW4070" t="s">
        <v>36561</v>
      </c>
      <c r="NJX4070" t="s">
        <v>36562</v>
      </c>
      <c r="NJY4070" t="s">
        <v>36563</v>
      </c>
    </row>
    <row r="4071" spans="1:9765">
      <c r="B4071" t="s">
        <v>36564</v>
      </c>
      <c r="GEM4071" t="s">
        <v>36565</v>
      </c>
      <c r="GEN4071" t="s">
        <v>36566</v>
      </c>
      <c r="NJV4071" t="s">
        <v>36565</v>
      </c>
      <c r="NJW4071" t="s">
        <v>36567</v>
      </c>
      <c r="NJX4071" t="s">
        <v>36568</v>
      </c>
      <c r="NJY4071" t="s">
        <v>36569</v>
      </c>
    </row>
    <row r="4072" spans="1:9765">
      <c r="B4072" t="s">
        <v>36570</v>
      </c>
      <c r="GEM4072" t="s">
        <v>36571</v>
      </c>
      <c r="GEN4072" t="s">
        <v>36572</v>
      </c>
      <c r="NJV4072" t="s">
        <v>36571</v>
      </c>
      <c r="NJW4072" t="s">
        <v>36573</v>
      </c>
      <c r="NJX4072" t="s">
        <v>36574</v>
      </c>
      <c r="NJY4072" t="s">
        <v>36575</v>
      </c>
    </row>
    <row r="4073" spans="1:9765">
      <c r="B4073" t="s">
        <v>36576</v>
      </c>
      <c r="GEM4073" t="s">
        <v>36577</v>
      </c>
      <c r="GEN4073" t="s">
        <v>36578</v>
      </c>
      <c r="NJV4073" t="s">
        <v>36577</v>
      </c>
      <c r="NJW4073" t="s">
        <v>36579</v>
      </c>
      <c r="NJX4073" t="s">
        <v>36580</v>
      </c>
      <c r="NJY4073" t="s">
        <v>36581</v>
      </c>
    </row>
    <row r="4074" spans="1:9765">
      <c r="B4074" t="s">
        <v>36582</v>
      </c>
      <c r="GEM4074" t="s">
        <v>36583</v>
      </c>
      <c r="GEN4074" t="s">
        <v>36584</v>
      </c>
      <c r="NJV4074" t="s">
        <v>36583</v>
      </c>
      <c r="NJW4074" t="s">
        <v>36585</v>
      </c>
      <c r="NJX4074" t="s">
        <v>36586</v>
      </c>
      <c r="NJY4074" t="s">
        <v>36587</v>
      </c>
    </row>
    <row r="4075" spans="1:9765">
      <c r="B4075" t="s">
        <v>36588</v>
      </c>
      <c r="GEM4075" t="s">
        <v>36589</v>
      </c>
      <c r="GEN4075" t="s">
        <v>36590</v>
      </c>
      <c r="NJV4075" t="s">
        <v>36589</v>
      </c>
      <c r="NJW4075" t="s">
        <v>36591</v>
      </c>
      <c r="NJX4075" t="s">
        <v>36592</v>
      </c>
      <c r="NJY4075" t="s">
        <v>36593</v>
      </c>
    </row>
    <row r="4076" spans="1:9765">
      <c r="B4076" t="s">
        <v>36594</v>
      </c>
      <c r="GEM4076" t="s">
        <v>36595</v>
      </c>
      <c r="GEN4076" t="s">
        <v>36596</v>
      </c>
      <c r="NJV4076" t="s">
        <v>36595</v>
      </c>
      <c r="NJW4076" t="s">
        <v>36597</v>
      </c>
      <c r="NJX4076" t="s">
        <v>36598</v>
      </c>
      <c r="NJY4076" t="s">
        <v>36599</v>
      </c>
    </row>
    <row r="4077" spans="1:9765">
      <c r="B4077" t="s">
        <v>36600</v>
      </c>
      <c r="GEM4077" t="s">
        <v>36601</v>
      </c>
      <c r="GEN4077" t="s">
        <v>36602</v>
      </c>
      <c r="NJV4077" t="s">
        <v>36601</v>
      </c>
      <c r="NJW4077" t="s">
        <v>36603</v>
      </c>
      <c r="NJX4077" t="s">
        <v>36604</v>
      </c>
      <c r="NJY4077" t="s">
        <v>36605</v>
      </c>
    </row>
    <row r="4078" spans="1:9765">
      <c r="B4078" t="s">
        <v>36606</v>
      </c>
      <c r="GEM4078" t="s">
        <v>36607</v>
      </c>
      <c r="GEN4078" t="s">
        <v>36608</v>
      </c>
      <c r="NJV4078" t="s">
        <v>36607</v>
      </c>
      <c r="NJW4078" t="s">
        <v>36609</v>
      </c>
      <c r="NJX4078" t="s">
        <v>36610</v>
      </c>
      <c r="NJY4078" t="s">
        <v>36611</v>
      </c>
    </row>
    <row r="4079" spans="1:9765">
      <c r="B4079" t="s">
        <v>36612</v>
      </c>
      <c r="GEM4079" t="s">
        <v>36613</v>
      </c>
      <c r="GEN4079" t="s">
        <v>36614</v>
      </c>
      <c r="NJV4079" t="s">
        <v>36613</v>
      </c>
      <c r="NJW4079" t="s">
        <v>36615</v>
      </c>
      <c r="NJX4079" t="s">
        <v>36616</v>
      </c>
      <c r="NJY4079" t="s">
        <v>36617</v>
      </c>
    </row>
    <row r="4080" spans="1:9765">
      <c r="B4080" t="s">
        <v>36618</v>
      </c>
      <c r="GEM4080" t="s">
        <v>36619</v>
      </c>
      <c r="GEN4080" t="s">
        <v>36620</v>
      </c>
      <c r="NJV4080" t="s">
        <v>36619</v>
      </c>
      <c r="NJW4080" t="s">
        <v>36621</v>
      </c>
      <c r="NJX4080" t="s">
        <v>36622</v>
      </c>
      <c r="NJY4080" t="s">
        <v>36623</v>
      </c>
    </row>
    <row r="4081" spans="1:9765">
      <c r="B4081" t="s">
        <v>36624</v>
      </c>
      <c r="GEM4081" t="s">
        <v>36625</v>
      </c>
      <c r="GEN4081" t="s">
        <v>36626</v>
      </c>
      <c r="NJV4081" t="s">
        <v>36625</v>
      </c>
      <c r="NJW4081" t="s">
        <v>36627</v>
      </c>
      <c r="NJX4081" t="s">
        <v>36628</v>
      </c>
      <c r="NJY4081" t="s">
        <v>36629</v>
      </c>
    </row>
    <row r="4082" spans="1:9765">
      <c r="B4082" t="s">
        <v>36630</v>
      </c>
      <c r="GEM4082" t="s">
        <v>36631</v>
      </c>
      <c r="GEN4082" t="s">
        <v>36632</v>
      </c>
      <c r="NJV4082" t="s">
        <v>36631</v>
      </c>
      <c r="NJW4082" t="s">
        <v>36633</v>
      </c>
      <c r="NJX4082" t="s">
        <v>36634</v>
      </c>
      <c r="NJY4082" t="s">
        <v>36635</v>
      </c>
    </row>
    <row r="4083" spans="1:9765">
      <c r="B4083" t="s">
        <v>36636</v>
      </c>
      <c r="GEM4083" t="s">
        <v>36637</v>
      </c>
      <c r="GEN4083" t="s">
        <v>36638</v>
      </c>
      <c r="NJV4083" t="s">
        <v>36637</v>
      </c>
      <c r="NJW4083" t="s">
        <v>36639</v>
      </c>
      <c r="NJX4083" t="s">
        <v>36640</v>
      </c>
      <c r="NJY4083" t="s">
        <v>36641</v>
      </c>
    </row>
    <row r="4084" spans="1:9765">
      <c r="B4084" t="s">
        <v>36642</v>
      </c>
      <c r="GEM4084" t="s">
        <v>36643</v>
      </c>
      <c r="GEN4084" t="s">
        <v>36644</v>
      </c>
      <c r="NJV4084" t="s">
        <v>36643</v>
      </c>
      <c r="NJW4084" t="s">
        <v>36645</v>
      </c>
      <c r="NJX4084" t="s">
        <v>36646</v>
      </c>
      <c r="NJY4084" t="s">
        <v>36647</v>
      </c>
    </row>
    <row r="4085" spans="1:9765">
      <c r="B4085" t="s">
        <v>36648</v>
      </c>
      <c r="GEM4085" t="s">
        <v>36649</v>
      </c>
      <c r="GEN4085" t="s">
        <v>36650</v>
      </c>
      <c r="NJV4085" t="s">
        <v>36649</v>
      </c>
      <c r="NJW4085" t="s">
        <v>36651</v>
      </c>
      <c r="NJX4085" t="s">
        <v>36652</v>
      </c>
      <c r="NJY4085" t="s">
        <v>36653</v>
      </c>
    </row>
    <row r="4086" spans="1:9765">
      <c r="B4086" t="s">
        <v>36654</v>
      </c>
      <c r="GEM4086" t="s">
        <v>36655</v>
      </c>
      <c r="GEN4086" t="s">
        <v>36656</v>
      </c>
      <c r="NJV4086" t="s">
        <v>36655</v>
      </c>
      <c r="NJW4086" t="s">
        <v>36657</v>
      </c>
      <c r="NJX4086" t="s">
        <v>36658</v>
      </c>
      <c r="NJY4086" t="s">
        <v>36659</v>
      </c>
    </row>
    <row r="4087" spans="1:9765">
      <c r="B4087" t="s">
        <v>36660</v>
      </c>
      <c r="GEM4087" t="s">
        <v>36661</v>
      </c>
      <c r="GEN4087" t="s">
        <v>36662</v>
      </c>
      <c r="NJV4087" t="s">
        <v>36661</v>
      </c>
      <c r="NJW4087" t="s">
        <v>36663</v>
      </c>
      <c r="NJX4087" t="s">
        <v>36664</v>
      </c>
      <c r="NJY4087" t="s">
        <v>36665</v>
      </c>
    </row>
    <row r="4088" spans="1:9765">
      <c r="B4088" t="s">
        <v>36666</v>
      </c>
      <c r="GEM4088" t="s">
        <v>36667</v>
      </c>
      <c r="GEN4088" t="s">
        <v>36668</v>
      </c>
      <c r="NJV4088" t="s">
        <v>36667</v>
      </c>
      <c r="NJW4088" t="s">
        <v>36669</v>
      </c>
      <c r="NJX4088" t="s">
        <v>36670</v>
      </c>
      <c r="NJY4088" t="s">
        <v>36671</v>
      </c>
    </row>
    <row r="4089" spans="1:9765">
      <c r="B4089" t="s">
        <v>36672</v>
      </c>
      <c r="GEM4089" t="s">
        <v>36673</v>
      </c>
      <c r="GEN4089" t="s">
        <v>36674</v>
      </c>
      <c r="NJV4089" t="s">
        <v>36673</v>
      </c>
      <c r="NJW4089" t="s">
        <v>36675</v>
      </c>
      <c r="NJX4089" t="s">
        <v>36676</v>
      </c>
      <c r="NJY4089" t="s">
        <v>36677</v>
      </c>
    </row>
    <row r="4090" spans="1:9765">
      <c r="B4090" t="s">
        <v>36678</v>
      </c>
      <c r="GEM4090" t="s">
        <v>36679</v>
      </c>
      <c r="GEN4090" t="s">
        <v>36680</v>
      </c>
      <c r="NJV4090" t="s">
        <v>36679</v>
      </c>
      <c r="NJW4090" t="s">
        <v>36681</v>
      </c>
      <c r="NJX4090" t="s">
        <v>36682</v>
      </c>
      <c r="NJY4090" t="s">
        <v>36683</v>
      </c>
    </row>
    <row r="4091" spans="1:9765">
      <c r="B4091" t="s">
        <v>36684</v>
      </c>
      <c r="GEM4091" t="s">
        <v>36685</v>
      </c>
      <c r="GEN4091" t="s">
        <v>36686</v>
      </c>
      <c r="NJV4091" t="s">
        <v>36685</v>
      </c>
      <c r="NJW4091" t="s">
        <v>36687</v>
      </c>
      <c r="NJX4091" t="s">
        <v>36688</v>
      </c>
      <c r="NJY4091" t="s">
        <v>36689</v>
      </c>
    </row>
    <row r="4092" spans="1:9765">
      <c r="B4092" t="s">
        <v>36690</v>
      </c>
      <c r="GEM4092" t="s">
        <v>36691</v>
      </c>
      <c r="GEN4092" t="s">
        <v>36692</v>
      </c>
      <c r="NJV4092" t="s">
        <v>36691</v>
      </c>
      <c r="NJW4092" t="s">
        <v>36693</v>
      </c>
      <c r="NJX4092" t="s">
        <v>36694</v>
      </c>
      <c r="NJY4092" t="s">
        <v>36695</v>
      </c>
    </row>
    <row r="4093" spans="1:9765">
      <c r="B4093" t="s">
        <v>36696</v>
      </c>
      <c r="GEM4093" t="s">
        <v>36697</v>
      </c>
      <c r="GEN4093" t="s">
        <v>36698</v>
      </c>
      <c r="NJV4093" t="s">
        <v>36697</v>
      </c>
      <c r="NJW4093" t="s">
        <v>36699</v>
      </c>
      <c r="NJX4093" t="s">
        <v>36700</v>
      </c>
      <c r="NJY4093" t="s">
        <v>36701</v>
      </c>
    </row>
    <row r="4094" spans="1:9765">
      <c r="B4094" t="s">
        <v>36702</v>
      </c>
      <c r="GEM4094" t="s">
        <v>36703</v>
      </c>
      <c r="GEN4094" t="s">
        <v>36704</v>
      </c>
      <c r="NJV4094" t="s">
        <v>36703</v>
      </c>
      <c r="NJW4094" t="s">
        <v>36705</v>
      </c>
      <c r="NJX4094" t="s">
        <v>36706</v>
      </c>
      <c r="NJY4094" t="s">
        <v>36707</v>
      </c>
    </row>
    <row r="4095" spans="1:9765">
      <c r="B4095" t="s">
        <v>36708</v>
      </c>
      <c r="GEM4095" t="s">
        <v>36709</v>
      </c>
      <c r="GEN4095" t="s">
        <v>36710</v>
      </c>
      <c r="NJV4095" t="s">
        <v>36709</v>
      </c>
      <c r="NJW4095" t="s">
        <v>36711</v>
      </c>
      <c r="NJX4095" t="s">
        <v>36712</v>
      </c>
      <c r="NJY4095" t="s">
        <v>36713</v>
      </c>
    </row>
    <row r="4096" spans="1:9765">
      <c r="B4096" t="s">
        <v>36714</v>
      </c>
      <c r="GEM4096" t="s">
        <v>36715</v>
      </c>
      <c r="GEN4096" t="s">
        <v>36716</v>
      </c>
      <c r="NJV4096" t="s">
        <v>36715</v>
      </c>
      <c r="NJW4096" t="s">
        <v>36717</v>
      </c>
      <c r="NJX4096" t="s">
        <v>36718</v>
      </c>
      <c r="NJY4096" t="s">
        <v>36719</v>
      </c>
    </row>
    <row r="4097" spans="1:9765">
      <c r="B4097" t="s">
        <v>36720</v>
      </c>
      <c r="GEM4097" t="s">
        <v>36721</v>
      </c>
      <c r="GEN4097" t="s">
        <v>36722</v>
      </c>
      <c r="NJV4097" t="s">
        <v>36721</v>
      </c>
      <c r="NJW4097" t="s">
        <v>36723</v>
      </c>
      <c r="NJX4097" t="s">
        <v>36724</v>
      </c>
      <c r="NJY4097" t="s">
        <v>36725</v>
      </c>
    </row>
    <row r="4098" spans="1:9765">
      <c r="B4098" t="s">
        <v>36726</v>
      </c>
      <c r="GEM4098" t="s">
        <v>36727</v>
      </c>
      <c r="GEN4098" t="s">
        <v>36728</v>
      </c>
      <c r="NJV4098" t="s">
        <v>36727</v>
      </c>
      <c r="NJW4098" t="s">
        <v>36729</v>
      </c>
      <c r="NJX4098" t="s">
        <v>36730</v>
      </c>
      <c r="NJY4098" t="s">
        <v>36731</v>
      </c>
    </row>
    <row r="4099" spans="1:9765">
      <c r="B4099" t="s">
        <v>36732</v>
      </c>
      <c r="GEM4099" t="s">
        <v>36733</v>
      </c>
      <c r="GEN4099" t="s">
        <v>36734</v>
      </c>
      <c r="NJV4099" t="s">
        <v>36733</v>
      </c>
      <c r="NJW4099" t="s">
        <v>36735</v>
      </c>
      <c r="NJX4099" t="s">
        <v>36736</v>
      </c>
      <c r="NJY4099" t="s">
        <v>36737</v>
      </c>
    </row>
    <row r="4100" spans="1:9765">
      <c r="B4100" t="s">
        <v>36738</v>
      </c>
      <c r="GEM4100" t="s">
        <v>36739</v>
      </c>
      <c r="GEN4100" t="s">
        <v>36740</v>
      </c>
      <c r="NJV4100" t="s">
        <v>36739</v>
      </c>
      <c r="NJW4100" t="s">
        <v>36741</v>
      </c>
      <c r="NJX4100" t="s">
        <v>36742</v>
      </c>
      <c r="NJY4100" t="s">
        <v>36743</v>
      </c>
    </row>
    <row r="4101" spans="1:9765">
      <c r="B4101" t="s">
        <v>36744</v>
      </c>
      <c r="GEM4101" t="s">
        <v>36745</v>
      </c>
      <c r="GEN4101" t="s">
        <v>36746</v>
      </c>
      <c r="NJV4101" t="s">
        <v>36745</v>
      </c>
      <c r="NJW4101" t="s">
        <v>36747</v>
      </c>
      <c r="NJX4101" t="s">
        <v>36748</v>
      </c>
      <c r="NJY4101" t="s">
        <v>36749</v>
      </c>
    </row>
    <row r="4102" spans="1:9765">
      <c r="B4102" t="s">
        <v>36750</v>
      </c>
      <c r="GEM4102" t="s">
        <v>36751</v>
      </c>
      <c r="GEN4102" t="s">
        <v>36752</v>
      </c>
      <c r="NJV4102" t="s">
        <v>36751</v>
      </c>
      <c r="NJW4102" t="s">
        <v>36753</v>
      </c>
      <c r="NJX4102" t="s">
        <v>36754</v>
      </c>
      <c r="NJY4102" t="s">
        <v>36755</v>
      </c>
    </row>
    <row r="4103" spans="1:9765">
      <c r="B4103" t="s">
        <v>36756</v>
      </c>
      <c r="GEM4103" t="s">
        <v>36757</v>
      </c>
      <c r="GEN4103" t="s">
        <v>36758</v>
      </c>
      <c r="NJV4103" t="s">
        <v>36757</v>
      </c>
      <c r="NJW4103" t="s">
        <v>36759</v>
      </c>
      <c r="NJX4103" t="s">
        <v>36760</v>
      </c>
      <c r="NJY4103" t="s">
        <v>36761</v>
      </c>
    </row>
    <row r="4104" spans="1:9765">
      <c r="B4104" t="s">
        <v>36762</v>
      </c>
      <c r="GEM4104" t="s">
        <v>36763</v>
      </c>
      <c r="GEN4104" t="s">
        <v>36764</v>
      </c>
      <c r="NJV4104" t="s">
        <v>36763</v>
      </c>
      <c r="NJW4104" t="s">
        <v>36765</v>
      </c>
      <c r="NJX4104" t="s">
        <v>36766</v>
      </c>
      <c r="NJY4104" t="s">
        <v>36767</v>
      </c>
    </row>
    <row r="4105" spans="1:9765">
      <c r="B4105" t="s">
        <v>36768</v>
      </c>
      <c r="GEM4105" t="s">
        <v>36769</v>
      </c>
      <c r="GEN4105" t="s">
        <v>36770</v>
      </c>
      <c r="NJV4105" t="s">
        <v>36769</v>
      </c>
      <c r="NJW4105" t="s">
        <v>36771</v>
      </c>
      <c r="NJX4105" t="s">
        <v>36772</v>
      </c>
      <c r="NJY4105" t="s">
        <v>36773</v>
      </c>
    </row>
    <row r="4106" spans="1:9765">
      <c r="B4106" t="s">
        <v>36774</v>
      </c>
      <c r="GEM4106" t="s">
        <v>36775</v>
      </c>
      <c r="GEN4106" t="s">
        <v>36776</v>
      </c>
      <c r="NJV4106" t="s">
        <v>36775</v>
      </c>
      <c r="NJW4106" t="s">
        <v>36777</v>
      </c>
      <c r="NJX4106" t="s">
        <v>36778</v>
      </c>
      <c r="NJY4106" t="s">
        <v>36779</v>
      </c>
    </row>
    <row r="4107" spans="1:9765">
      <c r="B4107" t="s">
        <v>36780</v>
      </c>
      <c r="GEM4107" t="s">
        <v>36781</v>
      </c>
      <c r="GEN4107" t="s">
        <v>36782</v>
      </c>
      <c r="NJV4107" t="s">
        <v>36781</v>
      </c>
      <c r="NJW4107" t="s">
        <v>36783</v>
      </c>
      <c r="NJX4107" t="s">
        <v>36784</v>
      </c>
      <c r="NJY4107" t="s">
        <v>36785</v>
      </c>
    </row>
    <row r="4108" spans="1:9765">
      <c r="B4108" t="s">
        <v>36786</v>
      </c>
      <c r="GEM4108" t="s">
        <v>36787</v>
      </c>
      <c r="GEN4108" t="s">
        <v>36788</v>
      </c>
      <c r="NJV4108" t="s">
        <v>36787</v>
      </c>
      <c r="NJW4108" t="s">
        <v>36789</v>
      </c>
      <c r="NJX4108" t="s">
        <v>36790</v>
      </c>
      <c r="NJY4108" t="s">
        <v>36791</v>
      </c>
    </row>
    <row r="4109" spans="1:9765">
      <c r="B4109" t="s">
        <v>36792</v>
      </c>
      <c r="GEM4109" t="s">
        <v>36793</v>
      </c>
      <c r="GEN4109" t="s">
        <v>36794</v>
      </c>
      <c r="NJV4109" t="s">
        <v>36793</v>
      </c>
      <c r="NJW4109" t="s">
        <v>36795</v>
      </c>
      <c r="NJX4109" t="s">
        <v>36796</v>
      </c>
      <c r="NJY4109" t="s">
        <v>36797</v>
      </c>
    </row>
    <row r="4110" spans="1:9765">
      <c r="B4110" t="s">
        <v>36798</v>
      </c>
      <c r="GEM4110" t="s">
        <v>36799</v>
      </c>
      <c r="GEN4110" t="s">
        <v>36800</v>
      </c>
      <c r="NJV4110" t="s">
        <v>36799</v>
      </c>
      <c r="NJW4110" t="s">
        <v>36801</v>
      </c>
      <c r="NJX4110" t="s">
        <v>36802</v>
      </c>
      <c r="NJY4110" t="s">
        <v>36803</v>
      </c>
    </row>
    <row r="4111" spans="1:9765">
      <c r="B4111" t="s">
        <v>36804</v>
      </c>
      <c r="GEM4111" t="s">
        <v>36805</v>
      </c>
      <c r="GEN4111" t="s">
        <v>36806</v>
      </c>
      <c r="NJV4111" t="s">
        <v>36805</v>
      </c>
      <c r="NJW4111" t="s">
        <v>36807</v>
      </c>
      <c r="NJX4111" t="s">
        <v>36808</v>
      </c>
      <c r="NJY4111" t="s">
        <v>36809</v>
      </c>
    </row>
    <row r="4112" spans="1:9765">
      <c r="B4112" t="s">
        <v>36810</v>
      </c>
      <c r="GEM4112" t="s">
        <v>36811</v>
      </c>
      <c r="GEN4112" t="s">
        <v>36812</v>
      </c>
      <c r="NJV4112" t="s">
        <v>36811</v>
      </c>
      <c r="NJW4112" t="s">
        <v>36813</v>
      </c>
      <c r="NJX4112" t="s">
        <v>36814</v>
      </c>
      <c r="NJY4112" t="s">
        <v>36815</v>
      </c>
    </row>
    <row r="4113" spans="1:9765">
      <c r="B4113" t="s">
        <v>36816</v>
      </c>
      <c r="GEM4113" t="s">
        <v>36817</v>
      </c>
      <c r="GEN4113" t="s">
        <v>36818</v>
      </c>
      <c r="NJV4113" t="s">
        <v>36817</v>
      </c>
      <c r="NJW4113" t="s">
        <v>36819</v>
      </c>
      <c r="NJX4113" t="s">
        <v>36820</v>
      </c>
      <c r="NJY4113" t="s">
        <v>36821</v>
      </c>
    </row>
    <row r="4114" spans="1:9765">
      <c r="B4114" t="s">
        <v>36822</v>
      </c>
      <c r="GEM4114" t="s">
        <v>36823</v>
      </c>
      <c r="GEN4114" t="s">
        <v>36824</v>
      </c>
      <c r="NJV4114" t="s">
        <v>36823</v>
      </c>
      <c r="NJW4114" t="s">
        <v>36825</v>
      </c>
      <c r="NJX4114" t="s">
        <v>36826</v>
      </c>
      <c r="NJY4114" t="s">
        <v>36827</v>
      </c>
    </row>
    <row r="4115" spans="1:9765">
      <c r="B4115" t="s">
        <v>36828</v>
      </c>
      <c r="GEM4115" t="s">
        <v>36829</v>
      </c>
      <c r="GEN4115" t="s">
        <v>36830</v>
      </c>
      <c r="NJV4115" t="s">
        <v>36829</v>
      </c>
      <c r="NJW4115" t="s">
        <v>36831</v>
      </c>
      <c r="NJX4115" t="s">
        <v>36832</v>
      </c>
      <c r="NJY4115" t="s">
        <v>36833</v>
      </c>
    </row>
    <row r="4116" spans="1:9765">
      <c r="B4116" t="s">
        <v>36834</v>
      </c>
      <c r="GEM4116" t="s">
        <v>36835</v>
      </c>
      <c r="GEN4116" t="s">
        <v>36836</v>
      </c>
      <c r="NJV4116" t="s">
        <v>36835</v>
      </c>
      <c r="NJW4116" t="s">
        <v>36837</v>
      </c>
      <c r="NJX4116" t="s">
        <v>36838</v>
      </c>
      <c r="NJY4116" t="s">
        <v>36839</v>
      </c>
    </row>
    <row r="4117" spans="1:9765">
      <c r="B4117" t="s">
        <v>36840</v>
      </c>
      <c r="GEM4117" t="s">
        <v>36841</v>
      </c>
      <c r="GEN4117" t="s">
        <v>36842</v>
      </c>
      <c r="NJV4117" t="s">
        <v>36841</v>
      </c>
      <c r="NJW4117" t="s">
        <v>36843</v>
      </c>
      <c r="NJX4117" t="s">
        <v>36844</v>
      </c>
      <c r="NJY4117" t="s">
        <v>36845</v>
      </c>
    </row>
    <row r="4118" spans="1:9765">
      <c r="B4118" t="s">
        <v>36846</v>
      </c>
      <c r="GEM4118" t="s">
        <v>36847</v>
      </c>
      <c r="GEN4118" t="s">
        <v>36848</v>
      </c>
      <c r="NJV4118" t="s">
        <v>36847</v>
      </c>
      <c r="NJW4118" t="s">
        <v>36849</v>
      </c>
      <c r="NJX4118" t="s">
        <v>36850</v>
      </c>
      <c r="NJY4118" t="s">
        <v>36851</v>
      </c>
    </row>
    <row r="4119" spans="1:9765">
      <c r="B4119" t="s">
        <v>36852</v>
      </c>
      <c r="GEM4119" t="s">
        <v>36853</v>
      </c>
      <c r="GEN4119" t="s">
        <v>36854</v>
      </c>
      <c r="NJV4119" t="s">
        <v>36853</v>
      </c>
      <c r="NJW4119" t="s">
        <v>36855</v>
      </c>
      <c r="NJX4119" t="s">
        <v>36856</v>
      </c>
      <c r="NJY4119" t="s">
        <v>36857</v>
      </c>
    </row>
    <row r="4120" spans="1:9765">
      <c r="B4120" t="s">
        <v>36858</v>
      </c>
      <c r="GEM4120" t="s">
        <v>36859</v>
      </c>
      <c r="GEN4120" t="s">
        <v>36860</v>
      </c>
      <c r="NJV4120" t="s">
        <v>36859</v>
      </c>
      <c r="NJW4120" t="s">
        <v>36861</v>
      </c>
      <c r="NJX4120" t="s">
        <v>36862</v>
      </c>
      <c r="NJY4120" t="s">
        <v>36863</v>
      </c>
    </row>
    <row r="4121" spans="1:9765">
      <c r="B4121" t="s">
        <v>36864</v>
      </c>
      <c r="GEM4121" t="s">
        <v>36865</v>
      </c>
      <c r="GEN4121" t="s">
        <v>36866</v>
      </c>
      <c r="NJV4121" t="s">
        <v>36865</v>
      </c>
      <c r="NJW4121" t="s">
        <v>36867</v>
      </c>
      <c r="NJX4121" t="s">
        <v>36868</v>
      </c>
      <c r="NJY4121" t="s">
        <v>36869</v>
      </c>
    </row>
    <row r="4122" spans="1:9765">
      <c r="B4122" t="s">
        <v>36870</v>
      </c>
      <c r="GEM4122" t="s">
        <v>36871</v>
      </c>
      <c r="GEN4122" t="s">
        <v>36872</v>
      </c>
      <c r="NJV4122" t="s">
        <v>36871</v>
      </c>
      <c r="NJW4122" t="s">
        <v>36873</v>
      </c>
      <c r="NJX4122" t="s">
        <v>36874</v>
      </c>
      <c r="NJY4122" t="s">
        <v>36875</v>
      </c>
    </row>
    <row r="4123" spans="1:9765">
      <c r="B4123" t="s">
        <v>36876</v>
      </c>
      <c r="GEM4123" t="s">
        <v>36877</v>
      </c>
      <c r="GEN4123" t="s">
        <v>36878</v>
      </c>
      <c r="NJV4123" t="s">
        <v>36877</v>
      </c>
      <c r="NJW4123" t="s">
        <v>36879</v>
      </c>
      <c r="NJX4123" t="s">
        <v>36880</v>
      </c>
      <c r="NJY4123" t="s">
        <v>36881</v>
      </c>
    </row>
    <row r="4124" spans="1:9765">
      <c r="B4124" t="s">
        <v>36882</v>
      </c>
      <c r="GEM4124" t="s">
        <v>36883</v>
      </c>
      <c r="GEN4124" t="s">
        <v>36884</v>
      </c>
      <c r="NJV4124" t="s">
        <v>36883</v>
      </c>
      <c r="NJW4124" t="s">
        <v>36885</v>
      </c>
      <c r="NJX4124" t="s">
        <v>36886</v>
      </c>
      <c r="NJY4124" t="s">
        <v>36887</v>
      </c>
    </row>
    <row r="4125" spans="1:9765">
      <c r="B4125" t="s">
        <v>36888</v>
      </c>
      <c r="GEM4125" t="s">
        <v>36889</v>
      </c>
      <c r="GEN4125" t="s">
        <v>36890</v>
      </c>
      <c r="NJV4125" t="s">
        <v>36889</v>
      </c>
      <c r="NJW4125" t="s">
        <v>36891</v>
      </c>
      <c r="NJX4125" t="s">
        <v>36892</v>
      </c>
      <c r="NJY4125" t="s">
        <v>36893</v>
      </c>
    </row>
    <row r="4126" spans="1:9765">
      <c r="B4126" t="s">
        <v>36894</v>
      </c>
      <c r="GEM4126" t="s">
        <v>36895</v>
      </c>
      <c r="GEN4126" t="s">
        <v>36896</v>
      </c>
      <c r="NJV4126" t="s">
        <v>36895</v>
      </c>
      <c r="NJW4126" t="s">
        <v>36897</v>
      </c>
      <c r="NJX4126" t="s">
        <v>36898</v>
      </c>
      <c r="NJY4126" t="s">
        <v>36899</v>
      </c>
    </row>
    <row r="4127" spans="1:9765">
      <c r="B4127" t="s">
        <v>36900</v>
      </c>
      <c r="GEM4127" t="s">
        <v>36901</v>
      </c>
      <c r="GEN4127" t="s">
        <v>36902</v>
      </c>
      <c r="NJV4127" t="s">
        <v>36901</v>
      </c>
      <c r="NJW4127" t="s">
        <v>36903</v>
      </c>
      <c r="NJX4127" t="s">
        <v>36904</v>
      </c>
      <c r="NJY4127" t="s">
        <v>36905</v>
      </c>
    </row>
    <row r="4128" spans="1:9765">
      <c r="B4128" t="s">
        <v>36906</v>
      </c>
      <c r="GEM4128" t="s">
        <v>36907</v>
      </c>
      <c r="GEN4128" t="s">
        <v>36908</v>
      </c>
      <c r="NJV4128" t="s">
        <v>36907</v>
      </c>
      <c r="NJW4128" t="s">
        <v>36909</v>
      </c>
      <c r="NJX4128" t="s">
        <v>36910</v>
      </c>
      <c r="NJY4128" t="s">
        <v>36911</v>
      </c>
    </row>
    <row r="4129" spans="1:9765">
      <c r="B4129" t="s">
        <v>36912</v>
      </c>
      <c r="GEM4129" t="s">
        <v>36913</v>
      </c>
      <c r="GEN4129" t="s">
        <v>36914</v>
      </c>
      <c r="NJV4129" t="s">
        <v>36913</v>
      </c>
      <c r="NJW4129" t="s">
        <v>36915</v>
      </c>
      <c r="NJX4129" t="s">
        <v>36916</v>
      </c>
      <c r="NJY4129" t="s">
        <v>36917</v>
      </c>
    </row>
    <row r="4130" spans="1:9765">
      <c r="B4130" t="s">
        <v>36918</v>
      </c>
      <c r="GEM4130" t="s">
        <v>36919</v>
      </c>
      <c r="GEN4130" t="s">
        <v>36920</v>
      </c>
      <c r="NJV4130" t="s">
        <v>36919</v>
      </c>
      <c r="NJW4130" t="s">
        <v>36921</v>
      </c>
      <c r="NJX4130" t="s">
        <v>36922</v>
      </c>
      <c r="NJY4130" t="s">
        <v>36923</v>
      </c>
    </row>
    <row r="4131" spans="1:9765">
      <c r="B4131" t="s">
        <v>36924</v>
      </c>
      <c r="GEM4131" t="s">
        <v>36925</v>
      </c>
      <c r="GEN4131" t="s">
        <v>36926</v>
      </c>
      <c r="NJV4131" t="s">
        <v>36925</v>
      </c>
      <c r="NJW4131" t="s">
        <v>36927</v>
      </c>
      <c r="NJX4131" t="s">
        <v>36928</v>
      </c>
      <c r="NJY4131" t="s">
        <v>36929</v>
      </c>
    </row>
    <row r="4132" spans="1:9765">
      <c r="B4132" t="s">
        <v>36930</v>
      </c>
      <c r="GEM4132" t="s">
        <v>36931</v>
      </c>
      <c r="GEN4132" t="s">
        <v>36932</v>
      </c>
      <c r="NJV4132" t="s">
        <v>36931</v>
      </c>
      <c r="NJW4132" t="s">
        <v>36933</v>
      </c>
      <c r="NJX4132" t="s">
        <v>36934</v>
      </c>
      <c r="NJY4132" t="s">
        <v>36935</v>
      </c>
    </row>
    <row r="4133" spans="1:9765">
      <c r="B4133" t="s">
        <v>36936</v>
      </c>
      <c r="GEM4133" t="s">
        <v>36937</v>
      </c>
      <c r="GEN4133" t="s">
        <v>36938</v>
      </c>
      <c r="NJV4133" t="s">
        <v>36937</v>
      </c>
      <c r="NJW4133" t="s">
        <v>36939</v>
      </c>
      <c r="NJX4133" t="s">
        <v>36940</v>
      </c>
      <c r="NJY4133" t="s">
        <v>36941</v>
      </c>
    </row>
    <row r="4134" spans="1:9765">
      <c r="B4134" t="s">
        <v>36942</v>
      </c>
      <c r="GEM4134" t="s">
        <v>36943</v>
      </c>
      <c r="GEN4134" t="s">
        <v>36944</v>
      </c>
      <c r="NJV4134" t="s">
        <v>36943</v>
      </c>
      <c r="NJW4134" t="s">
        <v>36945</v>
      </c>
      <c r="NJX4134" t="s">
        <v>36946</v>
      </c>
      <c r="NJY4134" t="s">
        <v>36947</v>
      </c>
    </row>
    <row r="4135" spans="1:9765">
      <c r="B4135" t="s">
        <v>36948</v>
      </c>
      <c r="GEM4135" t="s">
        <v>36949</v>
      </c>
      <c r="GEN4135" t="s">
        <v>36950</v>
      </c>
      <c r="NJV4135" t="s">
        <v>36949</v>
      </c>
      <c r="NJW4135" t="s">
        <v>36951</v>
      </c>
      <c r="NJX4135" t="s">
        <v>36952</v>
      </c>
      <c r="NJY4135" t="s">
        <v>36953</v>
      </c>
    </row>
    <row r="4136" spans="1:9765">
      <c r="B4136" t="s">
        <v>36954</v>
      </c>
      <c r="GEM4136" t="s">
        <v>36955</v>
      </c>
      <c r="GEN4136" t="s">
        <v>36956</v>
      </c>
      <c r="NJV4136" t="s">
        <v>36955</v>
      </c>
      <c r="NJW4136" t="s">
        <v>36957</v>
      </c>
      <c r="NJX4136" t="s">
        <v>36958</v>
      </c>
      <c r="NJY4136" t="s">
        <v>36959</v>
      </c>
    </row>
    <row r="4137" spans="1:9765">
      <c r="B4137" t="s">
        <v>36960</v>
      </c>
      <c r="GEM4137" t="s">
        <v>36961</v>
      </c>
      <c r="GEN4137" t="s">
        <v>36962</v>
      </c>
      <c r="NJV4137" t="s">
        <v>36961</v>
      </c>
      <c r="NJW4137" t="s">
        <v>36963</v>
      </c>
      <c r="NJX4137" t="s">
        <v>36964</v>
      </c>
      <c r="NJY4137" t="s">
        <v>36965</v>
      </c>
    </row>
    <row r="4138" spans="1:9765">
      <c r="B4138" t="s">
        <v>36966</v>
      </c>
      <c r="GEM4138" t="s">
        <v>36967</v>
      </c>
      <c r="GEN4138" t="s">
        <v>36968</v>
      </c>
      <c r="NJV4138" t="s">
        <v>36967</v>
      </c>
      <c r="NJW4138" t="s">
        <v>36969</v>
      </c>
      <c r="NJX4138" t="s">
        <v>36970</v>
      </c>
      <c r="NJY4138" t="s">
        <v>36971</v>
      </c>
    </row>
    <row r="4139" spans="1:9765">
      <c r="B4139" t="s">
        <v>36972</v>
      </c>
      <c r="GEM4139" t="s">
        <v>36973</v>
      </c>
      <c r="GEN4139" t="s">
        <v>36974</v>
      </c>
      <c r="NJV4139" t="s">
        <v>36973</v>
      </c>
      <c r="NJW4139" t="s">
        <v>36975</v>
      </c>
      <c r="NJX4139" t="s">
        <v>36976</v>
      </c>
      <c r="NJY4139" t="s">
        <v>36977</v>
      </c>
    </row>
    <row r="4140" spans="1:9765">
      <c r="B4140" t="s">
        <v>36978</v>
      </c>
      <c r="GEM4140" t="s">
        <v>36979</v>
      </c>
      <c r="GEN4140" t="s">
        <v>36980</v>
      </c>
      <c r="NJV4140" t="s">
        <v>36979</v>
      </c>
      <c r="NJW4140" t="s">
        <v>36981</v>
      </c>
      <c r="NJX4140" t="s">
        <v>36982</v>
      </c>
      <c r="NJY4140" t="s">
        <v>36983</v>
      </c>
    </row>
    <row r="4141" spans="1:9765">
      <c r="B4141" t="s">
        <v>36984</v>
      </c>
      <c r="GEM4141" t="s">
        <v>36985</v>
      </c>
      <c r="GEN4141" t="s">
        <v>36986</v>
      </c>
      <c r="NJV4141" t="s">
        <v>36985</v>
      </c>
      <c r="NJW4141" t="s">
        <v>36987</v>
      </c>
      <c r="NJX4141" t="s">
        <v>36988</v>
      </c>
      <c r="NJY4141" t="s">
        <v>36989</v>
      </c>
    </row>
    <row r="4142" spans="1:9765">
      <c r="B4142" t="s">
        <v>36990</v>
      </c>
      <c r="GEM4142" t="s">
        <v>36991</v>
      </c>
      <c r="GEN4142" t="s">
        <v>36992</v>
      </c>
      <c r="NJV4142" t="s">
        <v>36991</v>
      </c>
      <c r="NJW4142" t="s">
        <v>36993</v>
      </c>
      <c r="NJX4142" t="s">
        <v>36994</v>
      </c>
      <c r="NJY4142" t="s">
        <v>36995</v>
      </c>
    </row>
    <row r="4143" spans="1:9765">
      <c r="B4143" t="s">
        <v>36996</v>
      </c>
      <c r="GEM4143" t="s">
        <v>36997</v>
      </c>
      <c r="GEN4143" t="s">
        <v>36998</v>
      </c>
      <c r="NJV4143" t="s">
        <v>36997</v>
      </c>
      <c r="NJW4143" t="s">
        <v>36999</v>
      </c>
      <c r="NJX4143" t="s">
        <v>37000</v>
      </c>
      <c r="NJY4143" t="s">
        <v>37001</v>
      </c>
    </row>
    <row r="4144" spans="1:9765">
      <c r="B4144" t="s">
        <v>37002</v>
      </c>
      <c r="GEM4144" t="s">
        <v>37003</v>
      </c>
      <c r="GEN4144" t="s">
        <v>37004</v>
      </c>
      <c r="NJV4144" t="s">
        <v>37003</v>
      </c>
      <c r="NJW4144" t="s">
        <v>37005</v>
      </c>
      <c r="NJX4144" t="s">
        <v>37006</v>
      </c>
      <c r="NJY4144" t="s">
        <v>37007</v>
      </c>
    </row>
    <row r="4145" spans="1:9765">
      <c r="B4145" t="s">
        <v>37008</v>
      </c>
      <c r="GEM4145" t="s">
        <v>37009</v>
      </c>
      <c r="GEN4145" t="s">
        <v>37010</v>
      </c>
      <c r="NJV4145" t="s">
        <v>37009</v>
      </c>
      <c r="NJW4145" t="s">
        <v>37011</v>
      </c>
      <c r="NJX4145" t="s">
        <v>37012</v>
      </c>
      <c r="NJY4145" t="s">
        <v>37013</v>
      </c>
    </row>
    <row r="4146" spans="1:9765">
      <c r="B4146" t="s">
        <v>37014</v>
      </c>
      <c r="GEM4146" t="s">
        <v>37015</v>
      </c>
      <c r="GEN4146" t="s">
        <v>37016</v>
      </c>
      <c r="NJV4146" t="s">
        <v>37015</v>
      </c>
      <c r="NJW4146" t="s">
        <v>37017</v>
      </c>
      <c r="NJX4146" t="s">
        <v>37018</v>
      </c>
      <c r="NJY4146" t="s">
        <v>37019</v>
      </c>
    </row>
    <row r="4147" spans="1:9765">
      <c r="B4147" t="s">
        <v>37020</v>
      </c>
      <c r="GEM4147" t="s">
        <v>37021</v>
      </c>
      <c r="GEN4147" t="s">
        <v>37022</v>
      </c>
      <c r="NJV4147" t="s">
        <v>37021</v>
      </c>
      <c r="NJW4147" t="s">
        <v>37023</v>
      </c>
      <c r="NJX4147" t="s">
        <v>37024</v>
      </c>
      <c r="NJY4147" t="s">
        <v>37025</v>
      </c>
    </row>
    <row r="4148" spans="1:9765">
      <c r="B4148" t="s">
        <v>37026</v>
      </c>
      <c r="GEM4148" t="s">
        <v>37027</v>
      </c>
      <c r="GEN4148" t="s">
        <v>37028</v>
      </c>
      <c r="NJV4148" t="s">
        <v>37027</v>
      </c>
      <c r="NJW4148" t="s">
        <v>37029</v>
      </c>
      <c r="NJX4148" t="s">
        <v>37030</v>
      </c>
      <c r="NJY4148" t="s">
        <v>37031</v>
      </c>
    </row>
    <row r="4149" spans="1:9765">
      <c r="B4149" t="s">
        <v>37032</v>
      </c>
      <c r="GEM4149" t="s">
        <v>37033</v>
      </c>
      <c r="GEN4149" t="s">
        <v>37034</v>
      </c>
      <c r="NJV4149" t="s">
        <v>37033</v>
      </c>
      <c r="NJW4149" t="s">
        <v>37035</v>
      </c>
      <c r="NJX4149" t="s">
        <v>37036</v>
      </c>
      <c r="NJY4149" t="s">
        <v>37037</v>
      </c>
    </row>
    <row r="4150" spans="1:9765">
      <c r="B4150" t="s">
        <v>37038</v>
      </c>
      <c r="GEM4150" t="s">
        <v>37039</v>
      </c>
      <c r="GEN4150" t="s">
        <v>37040</v>
      </c>
      <c r="NJV4150" t="s">
        <v>37039</v>
      </c>
      <c r="NJW4150" t="s">
        <v>37041</v>
      </c>
      <c r="NJX4150" t="s">
        <v>37042</v>
      </c>
      <c r="NJY4150" t="s">
        <v>37043</v>
      </c>
    </row>
    <row r="4151" spans="1:9765">
      <c r="B4151" t="s">
        <v>37044</v>
      </c>
      <c r="GEM4151" t="s">
        <v>37045</v>
      </c>
      <c r="GEN4151" t="s">
        <v>37046</v>
      </c>
      <c r="NJV4151" t="s">
        <v>37045</v>
      </c>
      <c r="NJW4151" t="s">
        <v>37047</v>
      </c>
      <c r="NJX4151" t="s">
        <v>37048</v>
      </c>
      <c r="NJY4151" t="s">
        <v>37049</v>
      </c>
    </row>
    <row r="4152" spans="1:9765">
      <c r="B4152" t="s">
        <v>37050</v>
      </c>
      <c r="GEM4152" t="s">
        <v>37051</v>
      </c>
      <c r="GEN4152" t="s">
        <v>37052</v>
      </c>
      <c r="NJV4152" t="s">
        <v>37051</v>
      </c>
      <c r="NJW4152" t="s">
        <v>37053</v>
      </c>
      <c r="NJX4152" t="s">
        <v>37054</v>
      </c>
      <c r="NJY4152" t="s">
        <v>37055</v>
      </c>
    </row>
    <row r="4153" spans="1:9765">
      <c r="B4153" t="s">
        <v>37056</v>
      </c>
      <c r="GEM4153" t="s">
        <v>37057</v>
      </c>
      <c r="GEN4153" t="s">
        <v>37058</v>
      </c>
      <c r="NJV4153" t="s">
        <v>37057</v>
      </c>
      <c r="NJW4153" t="s">
        <v>37059</v>
      </c>
      <c r="NJX4153" t="s">
        <v>37060</v>
      </c>
      <c r="NJY4153" t="s">
        <v>37061</v>
      </c>
    </row>
    <row r="4154" spans="1:9765">
      <c r="B4154" t="s">
        <v>37062</v>
      </c>
      <c r="GEM4154" t="s">
        <v>37063</v>
      </c>
      <c r="GEN4154" t="s">
        <v>37064</v>
      </c>
      <c r="NJV4154" t="s">
        <v>37063</v>
      </c>
      <c r="NJW4154" t="s">
        <v>37065</v>
      </c>
      <c r="NJX4154" t="s">
        <v>37066</v>
      </c>
      <c r="NJY4154" t="s">
        <v>37067</v>
      </c>
    </row>
    <row r="4155" spans="1:9765">
      <c r="B4155" t="s">
        <v>37068</v>
      </c>
      <c r="GEM4155" t="s">
        <v>37069</v>
      </c>
      <c r="GEN4155" t="s">
        <v>37070</v>
      </c>
      <c r="NJV4155" t="s">
        <v>37069</v>
      </c>
      <c r="NJW4155" t="s">
        <v>37071</v>
      </c>
      <c r="NJX4155" t="s">
        <v>37072</v>
      </c>
      <c r="NJY4155" t="s">
        <v>37073</v>
      </c>
    </row>
    <row r="4156" spans="1:9765">
      <c r="B4156" t="s">
        <v>37074</v>
      </c>
      <c r="GEM4156" t="s">
        <v>37075</v>
      </c>
      <c r="GEN4156" t="s">
        <v>37076</v>
      </c>
      <c r="NJV4156" t="s">
        <v>37075</v>
      </c>
      <c r="NJW4156" t="s">
        <v>37077</v>
      </c>
      <c r="NJX4156" t="s">
        <v>37078</v>
      </c>
      <c r="NJY4156" t="s">
        <v>37079</v>
      </c>
    </row>
    <row r="4157" spans="1:9765">
      <c r="B4157" t="s">
        <v>37080</v>
      </c>
      <c r="GEM4157" t="s">
        <v>37081</v>
      </c>
      <c r="GEN4157" t="s">
        <v>37082</v>
      </c>
      <c r="NJV4157" t="s">
        <v>37081</v>
      </c>
      <c r="NJW4157" t="s">
        <v>37083</v>
      </c>
      <c r="NJX4157" t="s">
        <v>37084</v>
      </c>
      <c r="NJY4157" t="s">
        <v>37085</v>
      </c>
    </row>
    <row r="4158" spans="1:9765">
      <c r="B4158" t="s">
        <v>37086</v>
      </c>
      <c r="GEM4158" t="s">
        <v>37087</v>
      </c>
      <c r="GEN4158" t="s">
        <v>37088</v>
      </c>
      <c r="NJV4158" t="s">
        <v>37087</v>
      </c>
      <c r="NJW4158" t="s">
        <v>37089</v>
      </c>
      <c r="NJX4158" t="s">
        <v>37090</v>
      </c>
      <c r="NJY4158" t="s">
        <v>37091</v>
      </c>
    </row>
    <row r="4159" spans="1:9765">
      <c r="B4159" t="s">
        <v>37092</v>
      </c>
      <c r="GEM4159" t="s">
        <v>37093</v>
      </c>
      <c r="GEN4159" t="s">
        <v>37094</v>
      </c>
      <c r="NJV4159" t="s">
        <v>37093</v>
      </c>
      <c r="NJW4159" t="s">
        <v>37095</v>
      </c>
      <c r="NJX4159" t="s">
        <v>37096</v>
      </c>
      <c r="NJY4159" t="s">
        <v>37097</v>
      </c>
    </row>
    <row r="4160" spans="1:9765">
      <c r="B4160" t="s">
        <v>37098</v>
      </c>
      <c r="GEM4160" t="s">
        <v>37099</v>
      </c>
      <c r="GEN4160" t="s">
        <v>37100</v>
      </c>
      <c r="NJV4160" t="s">
        <v>37099</v>
      </c>
      <c r="NJW4160" t="s">
        <v>37101</v>
      </c>
      <c r="NJX4160" t="s">
        <v>37102</v>
      </c>
      <c r="NJY4160" t="s">
        <v>37103</v>
      </c>
    </row>
    <row r="4161" spans="1:9765">
      <c r="B4161" t="s">
        <v>37104</v>
      </c>
      <c r="GEM4161" t="s">
        <v>37105</v>
      </c>
      <c r="GEN4161" t="s">
        <v>37106</v>
      </c>
      <c r="NJV4161" t="s">
        <v>37105</v>
      </c>
      <c r="NJW4161" t="s">
        <v>37107</v>
      </c>
      <c r="NJX4161" t="s">
        <v>37108</v>
      </c>
      <c r="NJY4161" t="s">
        <v>37109</v>
      </c>
    </row>
    <row r="4162" spans="1:9765">
      <c r="B4162" t="s">
        <v>37110</v>
      </c>
      <c r="GEM4162" t="s">
        <v>37111</v>
      </c>
      <c r="GEN4162" t="s">
        <v>37112</v>
      </c>
      <c r="NJV4162" t="s">
        <v>37111</v>
      </c>
      <c r="NJW4162" t="s">
        <v>37113</v>
      </c>
      <c r="NJX4162" t="s">
        <v>37114</v>
      </c>
      <c r="NJY4162" t="s">
        <v>37115</v>
      </c>
    </row>
    <row r="4163" spans="1:9765">
      <c r="B4163" t="s">
        <v>37116</v>
      </c>
      <c r="GEM4163" t="s">
        <v>37117</v>
      </c>
      <c r="GEN4163" t="s">
        <v>37118</v>
      </c>
      <c r="NJV4163" t="s">
        <v>37117</v>
      </c>
      <c r="NJW4163" t="s">
        <v>37119</v>
      </c>
      <c r="NJX4163" t="s">
        <v>37120</v>
      </c>
      <c r="NJY4163" t="s">
        <v>37121</v>
      </c>
    </row>
    <row r="4164" spans="1:9765">
      <c r="B4164" t="s">
        <v>37122</v>
      </c>
      <c r="GEM4164" t="s">
        <v>37123</v>
      </c>
      <c r="GEN4164" t="s">
        <v>37124</v>
      </c>
      <c r="NJV4164" t="s">
        <v>37123</v>
      </c>
      <c r="NJW4164" t="s">
        <v>37125</v>
      </c>
      <c r="NJX4164" t="s">
        <v>37126</v>
      </c>
      <c r="NJY4164" t="s">
        <v>37127</v>
      </c>
    </row>
    <row r="4165" spans="1:9765">
      <c r="B4165" t="s">
        <v>37128</v>
      </c>
      <c r="GEM4165" t="s">
        <v>37129</v>
      </c>
      <c r="GEN4165" t="s">
        <v>37130</v>
      </c>
      <c r="NJV4165" t="s">
        <v>37129</v>
      </c>
      <c r="NJW4165" t="s">
        <v>37131</v>
      </c>
      <c r="NJX4165" t="s">
        <v>37132</v>
      </c>
      <c r="NJY4165" t="s">
        <v>37133</v>
      </c>
    </row>
    <row r="4166" spans="1:9765">
      <c r="B4166" t="s">
        <v>37134</v>
      </c>
      <c r="GEM4166" t="s">
        <v>37135</v>
      </c>
      <c r="GEN4166" t="s">
        <v>37136</v>
      </c>
      <c r="NJV4166" t="s">
        <v>37135</v>
      </c>
      <c r="NJW4166" t="s">
        <v>37137</v>
      </c>
      <c r="NJX4166" t="s">
        <v>37138</v>
      </c>
      <c r="NJY4166" t="s">
        <v>37139</v>
      </c>
    </row>
    <row r="4167" spans="1:9765">
      <c r="B4167" t="s">
        <v>37140</v>
      </c>
      <c r="GEM4167" t="s">
        <v>37141</v>
      </c>
      <c r="GEN4167" t="s">
        <v>37142</v>
      </c>
      <c r="NJV4167" t="s">
        <v>37141</v>
      </c>
      <c r="NJW4167" t="s">
        <v>37143</v>
      </c>
      <c r="NJX4167" t="s">
        <v>37144</v>
      </c>
      <c r="NJY4167" t="s">
        <v>37145</v>
      </c>
    </row>
    <row r="4168" spans="1:9765">
      <c r="B4168" t="s">
        <v>37146</v>
      </c>
      <c r="GEM4168" t="s">
        <v>37147</v>
      </c>
      <c r="GEN4168" t="s">
        <v>37148</v>
      </c>
      <c r="NJV4168" t="s">
        <v>37147</v>
      </c>
      <c r="NJW4168" t="s">
        <v>37149</v>
      </c>
      <c r="NJX4168" t="s">
        <v>37150</v>
      </c>
      <c r="NJY4168" t="s">
        <v>37151</v>
      </c>
    </row>
    <row r="4169" spans="1:9765">
      <c r="B4169" t="s">
        <v>37152</v>
      </c>
      <c r="GEM4169" t="s">
        <v>37153</v>
      </c>
      <c r="GEN4169" t="s">
        <v>37154</v>
      </c>
      <c r="NJV4169" t="s">
        <v>37153</v>
      </c>
      <c r="NJW4169" t="s">
        <v>37155</v>
      </c>
      <c r="NJX4169" t="s">
        <v>15608</v>
      </c>
      <c r="NJY4169" t="s">
        <v>37156</v>
      </c>
    </row>
    <row r="4170" spans="1:9765">
      <c r="B4170" t="s">
        <v>37157</v>
      </c>
      <c r="GEM4170" t="s">
        <v>37158</v>
      </c>
      <c r="GEN4170" t="s">
        <v>37159</v>
      </c>
      <c r="NJV4170" t="s">
        <v>37158</v>
      </c>
      <c r="NJW4170" t="s">
        <v>37160</v>
      </c>
      <c r="NJX4170" t="s">
        <v>37161</v>
      </c>
      <c r="NJY4170" t="s">
        <v>37162</v>
      </c>
    </row>
    <row r="4171" spans="1:9765">
      <c r="B4171" t="s">
        <v>37163</v>
      </c>
      <c r="GEM4171" t="s">
        <v>37164</v>
      </c>
      <c r="GEN4171" t="s">
        <v>37165</v>
      </c>
      <c r="NJV4171" t="s">
        <v>37164</v>
      </c>
      <c r="NJW4171" t="s">
        <v>37166</v>
      </c>
      <c r="NJX4171" t="s">
        <v>37167</v>
      </c>
      <c r="NJY4171" t="s">
        <v>37168</v>
      </c>
    </row>
    <row r="4172" spans="1:9765">
      <c r="B4172" t="s">
        <v>37169</v>
      </c>
      <c r="GEM4172" t="s">
        <v>37170</v>
      </c>
      <c r="GEN4172" t="s">
        <v>37171</v>
      </c>
      <c r="NJV4172" t="s">
        <v>37170</v>
      </c>
      <c r="NJW4172" t="s">
        <v>37172</v>
      </c>
      <c r="NJX4172" t="s">
        <v>37173</v>
      </c>
      <c r="NJY4172" t="s">
        <v>37174</v>
      </c>
    </row>
    <row r="4173" spans="1:9765">
      <c r="B4173" t="s">
        <v>37175</v>
      </c>
      <c r="GEM4173" t="s">
        <v>37176</v>
      </c>
      <c r="GEN4173" t="s">
        <v>37177</v>
      </c>
      <c r="NJV4173" t="s">
        <v>37176</v>
      </c>
      <c r="NJW4173" t="s">
        <v>37178</v>
      </c>
      <c r="NJX4173" t="s">
        <v>37179</v>
      </c>
      <c r="NJY4173" t="s">
        <v>37180</v>
      </c>
    </row>
    <row r="4174" spans="1:9765">
      <c r="B4174" t="s">
        <v>37181</v>
      </c>
      <c r="GEM4174" t="s">
        <v>37182</v>
      </c>
      <c r="GEN4174" t="s">
        <v>37183</v>
      </c>
      <c r="NJV4174" t="s">
        <v>37182</v>
      </c>
      <c r="NJW4174" t="s">
        <v>37184</v>
      </c>
      <c r="NJX4174" t="s">
        <v>37185</v>
      </c>
      <c r="NJY4174" t="s">
        <v>37186</v>
      </c>
    </row>
    <row r="4175" spans="1:9765">
      <c r="B4175" t="s">
        <v>37187</v>
      </c>
      <c r="GEM4175" t="s">
        <v>37188</v>
      </c>
      <c r="GEN4175" t="s">
        <v>37189</v>
      </c>
      <c r="NJV4175" t="s">
        <v>37188</v>
      </c>
      <c r="NJW4175" t="s">
        <v>37190</v>
      </c>
      <c r="NJX4175" t="s">
        <v>37191</v>
      </c>
      <c r="NJY4175" t="s">
        <v>37192</v>
      </c>
    </row>
    <row r="4176" spans="1:9765">
      <c r="B4176" t="s">
        <v>37193</v>
      </c>
      <c r="GEM4176" t="s">
        <v>37194</v>
      </c>
      <c r="GEN4176" t="s">
        <v>37195</v>
      </c>
      <c r="NJV4176" t="s">
        <v>37194</v>
      </c>
      <c r="NJW4176" t="s">
        <v>37196</v>
      </c>
      <c r="NJX4176" t="s">
        <v>37197</v>
      </c>
      <c r="NJY4176" t="s">
        <v>37198</v>
      </c>
    </row>
    <row r="4177" spans="1:9765">
      <c r="B4177" t="s">
        <v>37199</v>
      </c>
      <c r="GEM4177" t="s">
        <v>37200</v>
      </c>
      <c r="GEN4177" t="s">
        <v>37201</v>
      </c>
      <c r="NJV4177" t="s">
        <v>37200</v>
      </c>
      <c r="NJW4177" t="s">
        <v>37202</v>
      </c>
      <c r="NJX4177" t="s">
        <v>37203</v>
      </c>
      <c r="NJY4177" t="s">
        <v>37204</v>
      </c>
    </row>
    <row r="4178" spans="1:9765">
      <c r="B4178" t="s">
        <v>37205</v>
      </c>
      <c r="GEM4178" t="s">
        <v>37206</v>
      </c>
      <c r="GEN4178" t="s">
        <v>37207</v>
      </c>
      <c r="NJV4178" t="s">
        <v>37206</v>
      </c>
      <c r="NJW4178" t="s">
        <v>37208</v>
      </c>
      <c r="NJX4178" t="s">
        <v>37209</v>
      </c>
      <c r="NJY4178" t="s">
        <v>37210</v>
      </c>
    </row>
    <row r="4179" spans="1:9765">
      <c r="B4179" t="s">
        <v>37211</v>
      </c>
      <c r="GEM4179" t="s">
        <v>37212</v>
      </c>
      <c r="GEN4179" t="s">
        <v>37213</v>
      </c>
      <c r="NJV4179" t="s">
        <v>37212</v>
      </c>
      <c r="NJW4179" t="s">
        <v>37214</v>
      </c>
      <c r="NJX4179" t="s">
        <v>37215</v>
      </c>
      <c r="NJY4179" t="s">
        <v>37216</v>
      </c>
    </row>
    <row r="4180" spans="1:9765">
      <c r="B4180" t="s">
        <v>37217</v>
      </c>
      <c r="GEM4180" t="s">
        <v>37218</v>
      </c>
      <c r="GEN4180" t="s">
        <v>37219</v>
      </c>
      <c r="NJV4180" t="s">
        <v>37218</v>
      </c>
      <c r="NJW4180" t="s">
        <v>37220</v>
      </c>
      <c r="NJX4180" t="s">
        <v>37221</v>
      </c>
      <c r="NJY4180" t="s">
        <v>37222</v>
      </c>
    </row>
    <row r="4181" spans="1:9765">
      <c r="B4181" t="s">
        <v>37223</v>
      </c>
      <c r="GEM4181" t="s">
        <v>37224</v>
      </c>
      <c r="GEN4181" t="s">
        <v>37225</v>
      </c>
      <c r="NJV4181" t="s">
        <v>37224</v>
      </c>
      <c r="NJW4181" t="s">
        <v>37226</v>
      </c>
      <c r="NJX4181" t="s">
        <v>37227</v>
      </c>
      <c r="NJY4181" t="s">
        <v>37228</v>
      </c>
    </row>
    <row r="4182" spans="1:9765">
      <c r="B4182" t="s">
        <v>37229</v>
      </c>
      <c r="GEM4182" t="s">
        <v>37230</v>
      </c>
      <c r="GEN4182" t="s">
        <v>37231</v>
      </c>
      <c r="NJV4182" t="s">
        <v>37230</v>
      </c>
      <c r="NJW4182" t="s">
        <v>37232</v>
      </c>
      <c r="NJX4182" t="s">
        <v>37233</v>
      </c>
      <c r="NJY4182" t="s">
        <v>37234</v>
      </c>
    </row>
    <row r="4183" spans="1:9765">
      <c r="B4183" t="s">
        <v>37235</v>
      </c>
      <c r="GEM4183" t="s">
        <v>37236</v>
      </c>
      <c r="GEN4183" t="s">
        <v>37237</v>
      </c>
      <c r="NJV4183" t="s">
        <v>37236</v>
      </c>
      <c r="NJW4183" t="s">
        <v>37238</v>
      </c>
      <c r="NJX4183" t="s">
        <v>37239</v>
      </c>
      <c r="NJY4183" t="s">
        <v>37240</v>
      </c>
    </row>
    <row r="4184" spans="1:9765">
      <c r="B4184" t="s">
        <v>37241</v>
      </c>
      <c r="GEM4184" t="s">
        <v>37242</v>
      </c>
      <c r="GEN4184" t="s">
        <v>37243</v>
      </c>
      <c r="NJV4184" t="s">
        <v>37242</v>
      </c>
      <c r="NJW4184" t="s">
        <v>37244</v>
      </c>
      <c r="NJX4184" t="s">
        <v>37245</v>
      </c>
      <c r="NJY4184" t="s">
        <v>37246</v>
      </c>
    </row>
    <row r="4185" spans="1:9765">
      <c r="B4185" t="s">
        <v>37247</v>
      </c>
      <c r="GEM4185" t="s">
        <v>37248</v>
      </c>
      <c r="GEN4185" t="s">
        <v>37249</v>
      </c>
      <c r="NJV4185" t="s">
        <v>37248</v>
      </c>
      <c r="NJW4185" t="s">
        <v>37250</v>
      </c>
      <c r="NJX4185" t="s">
        <v>37251</v>
      </c>
      <c r="NJY4185" t="s">
        <v>37252</v>
      </c>
    </row>
    <row r="4186" spans="1:9765">
      <c r="B4186" t="s">
        <v>37253</v>
      </c>
      <c r="GEM4186" t="s">
        <v>37254</v>
      </c>
      <c r="GEN4186" t="s">
        <v>37255</v>
      </c>
      <c r="NJV4186" t="s">
        <v>37254</v>
      </c>
      <c r="NJW4186" t="s">
        <v>37256</v>
      </c>
      <c r="NJX4186" t="s">
        <v>37257</v>
      </c>
      <c r="NJY4186" t="s">
        <v>37258</v>
      </c>
    </row>
    <row r="4187" spans="1:9765">
      <c r="B4187" t="s">
        <v>37259</v>
      </c>
      <c r="GEM4187" t="s">
        <v>37260</v>
      </c>
      <c r="GEN4187" t="s">
        <v>37261</v>
      </c>
      <c r="NJV4187" t="s">
        <v>37260</v>
      </c>
      <c r="NJW4187" t="s">
        <v>37262</v>
      </c>
      <c r="NJX4187" t="s">
        <v>37263</v>
      </c>
      <c r="NJY4187" t="s">
        <v>37264</v>
      </c>
    </row>
    <row r="4188" spans="1:9765">
      <c r="B4188" t="s">
        <v>37265</v>
      </c>
      <c r="GEM4188" t="s">
        <v>37266</v>
      </c>
      <c r="GEN4188" t="s">
        <v>37267</v>
      </c>
      <c r="NJV4188" t="s">
        <v>37266</v>
      </c>
      <c r="NJW4188" t="s">
        <v>37268</v>
      </c>
      <c r="NJX4188" t="s">
        <v>37269</v>
      </c>
      <c r="NJY4188" t="s">
        <v>37270</v>
      </c>
    </row>
    <row r="4189" spans="1:9765">
      <c r="B4189" t="s">
        <v>37271</v>
      </c>
      <c r="GEM4189" t="s">
        <v>37272</v>
      </c>
      <c r="GEN4189" t="s">
        <v>37273</v>
      </c>
      <c r="NJV4189" t="s">
        <v>37272</v>
      </c>
      <c r="NJW4189" t="s">
        <v>37274</v>
      </c>
      <c r="NJX4189" t="s">
        <v>37275</v>
      </c>
      <c r="NJY4189" t="s">
        <v>37276</v>
      </c>
    </row>
    <row r="4190" spans="1:9765">
      <c r="B4190" t="s">
        <v>37277</v>
      </c>
      <c r="GEM4190" t="s">
        <v>37278</v>
      </c>
      <c r="GEN4190" t="s">
        <v>37279</v>
      </c>
      <c r="NJV4190" t="s">
        <v>37278</v>
      </c>
      <c r="NJW4190" t="s">
        <v>37280</v>
      </c>
      <c r="NJX4190" t="s">
        <v>37281</v>
      </c>
      <c r="NJY4190" t="s">
        <v>37282</v>
      </c>
    </row>
    <row r="4191" spans="1:9765">
      <c r="B4191" t="s">
        <v>37283</v>
      </c>
      <c r="GEM4191" t="s">
        <v>37284</v>
      </c>
      <c r="GEN4191" t="s">
        <v>37285</v>
      </c>
      <c r="NJV4191" t="s">
        <v>37284</v>
      </c>
      <c r="NJW4191" t="s">
        <v>37286</v>
      </c>
      <c r="NJX4191" t="s">
        <v>37287</v>
      </c>
      <c r="NJY4191" t="s">
        <v>37288</v>
      </c>
    </row>
    <row r="4192" spans="1:9765">
      <c r="B4192" t="s">
        <v>37289</v>
      </c>
      <c r="GEM4192" t="s">
        <v>37290</v>
      </c>
      <c r="GEN4192" t="s">
        <v>37291</v>
      </c>
      <c r="NJV4192" t="s">
        <v>37290</v>
      </c>
      <c r="NJW4192" t="s">
        <v>37292</v>
      </c>
      <c r="NJX4192" t="s">
        <v>37293</v>
      </c>
      <c r="NJY4192" t="s">
        <v>37294</v>
      </c>
    </row>
    <row r="4193" spans="1:9765">
      <c r="B4193" t="s">
        <v>37295</v>
      </c>
      <c r="GEM4193" t="s">
        <v>37296</v>
      </c>
      <c r="GEN4193" t="s">
        <v>37297</v>
      </c>
      <c r="NJV4193" t="s">
        <v>37296</v>
      </c>
      <c r="NJW4193" t="s">
        <v>37298</v>
      </c>
      <c r="NJX4193" t="s">
        <v>37299</v>
      </c>
      <c r="NJY4193" t="s">
        <v>37300</v>
      </c>
    </row>
    <row r="4194" spans="1:9765">
      <c r="B4194" t="s">
        <v>37301</v>
      </c>
      <c r="GEM4194" t="s">
        <v>37302</v>
      </c>
      <c r="GEN4194" t="s">
        <v>37303</v>
      </c>
      <c r="NJV4194" t="s">
        <v>37302</v>
      </c>
      <c r="NJW4194" t="s">
        <v>37304</v>
      </c>
      <c r="NJX4194" t="s">
        <v>37305</v>
      </c>
      <c r="NJY4194" t="s">
        <v>37306</v>
      </c>
    </row>
    <row r="4195" spans="1:9765">
      <c r="B4195" t="s">
        <v>37307</v>
      </c>
      <c r="GEM4195" t="s">
        <v>37308</v>
      </c>
      <c r="GEN4195" t="s">
        <v>37309</v>
      </c>
      <c r="NJV4195" t="s">
        <v>37308</v>
      </c>
      <c r="NJW4195" t="s">
        <v>37310</v>
      </c>
      <c r="NJX4195" t="s">
        <v>37311</v>
      </c>
      <c r="NJY4195" t="s">
        <v>37312</v>
      </c>
    </row>
    <row r="4196" spans="1:9765">
      <c r="B4196" t="s">
        <v>37313</v>
      </c>
      <c r="GEM4196" t="s">
        <v>37314</v>
      </c>
      <c r="GEN4196" t="s">
        <v>37315</v>
      </c>
      <c r="NJV4196" t="s">
        <v>37314</v>
      </c>
      <c r="NJW4196" t="s">
        <v>37316</v>
      </c>
      <c r="NJX4196" t="s">
        <v>37317</v>
      </c>
      <c r="NJY4196" t="s">
        <v>37318</v>
      </c>
    </row>
    <row r="4197" spans="1:9765">
      <c r="B4197" t="s">
        <v>37319</v>
      </c>
      <c r="GEM4197" t="s">
        <v>37320</v>
      </c>
      <c r="GEN4197" t="s">
        <v>37321</v>
      </c>
      <c r="NJV4197" t="s">
        <v>37320</v>
      </c>
      <c r="NJW4197" t="s">
        <v>37322</v>
      </c>
      <c r="NJX4197" t="s">
        <v>37323</v>
      </c>
      <c r="NJY4197" t="s">
        <v>37324</v>
      </c>
    </row>
    <row r="4198" spans="1:9765">
      <c r="B4198" t="s">
        <v>37325</v>
      </c>
      <c r="GEM4198" t="s">
        <v>37326</v>
      </c>
      <c r="GEN4198" t="s">
        <v>37327</v>
      </c>
      <c r="NJV4198" t="s">
        <v>37326</v>
      </c>
      <c r="NJW4198" t="s">
        <v>37328</v>
      </c>
      <c r="NJX4198" t="s">
        <v>37329</v>
      </c>
      <c r="NJY4198" t="s">
        <v>37330</v>
      </c>
    </row>
    <row r="4199" spans="1:9765">
      <c r="B4199" t="s">
        <v>37331</v>
      </c>
      <c r="GEM4199" t="s">
        <v>37332</v>
      </c>
      <c r="GEN4199" t="s">
        <v>37333</v>
      </c>
      <c r="NJV4199" t="s">
        <v>37332</v>
      </c>
      <c r="NJW4199" t="s">
        <v>37334</v>
      </c>
      <c r="NJX4199" t="s">
        <v>37335</v>
      </c>
      <c r="NJY4199" t="s">
        <v>37336</v>
      </c>
    </row>
    <row r="4200" spans="1:9765">
      <c r="B4200" t="s">
        <v>37337</v>
      </c>
      <c r="GEM4200" t="s">
        <v>37338</v>
      </c>
      <c r="GEN4200" t="s">
        <v>37339</v>
      </c>
      <c r="NJV4200" t="s">
        <v>37338</v>
      </c>
      <c r="NJW4200" t="s">
        <v>37340</v>
      </c>
      <c r="NJX4200" t="s">
        <v>37341</v>
      </c>
      <c r="NJY4200" t="s">
        <v>37342</v>
      </c>
    </row>
    <row r="4201" spans="1:9765">
      <c r="B4201" t="s">
        <v>37343</v>
      </c>
      <c r="GEM4201" t="s">
        <v>37344</v>
      </c>
      <c r="GEN4201" t="s">
        <v>37345</v>
      </c>
      <c r="NJV4201" t="s">
        <v>37344</v>
      </c>
      <c r="NJW4201" t="s">
        <v>37346</v>
      </c>
      <c r="NJX4201" t="s">
        <v>37347</v>
      </c>
      <c r="NJY4201" t="s">
        <v>37348</v>
      </c>
    </row>
    <row r="4202" spans="1:9765">
      <c r="B4202" t="s">
        <v>37349</v>
      </c>
      <c r="GEM4202" t="s">
        <v>37350</v>
      </c>
      <c r="GEN4202" t="s">
        <v>37351</v>
      </c>
      <c r="NJV4202" t="s">
        <v>37350</v>
      </c>
      <c r="NJW4202" t="s">
        <v>37352</v>
      </c>
      <c r="NJX4202" t="s">
        <v>37353</v>
      </c>
      <c r="NJY4202" t="s">
        <v>37354</v>
      </c>
    </row>
    <row r="4203" spans="1:9765">
      <c r="B4203" t="s">
        <v>37355</v>
      </c>
      <c r="GEM4203" t="s">
        <v>37356</v>
      </c>
      <c r="GEN4203" t="s">
        <v>37357</v>
      </c>
      <c r="NJV4203" t="s">
        <v>37356</v>
      </c>
      <c r="NJW4203" t="s">
        <v>37358</v>
      </c>
      <c r="NJX4203" t="s">
        <v>37359</v>
      </c>
      <c r="NJY4203" t="s">
        <v>37360</v>
      </c>
    </row>
    <row r="4204" spans="1:9765">
      <c r="B4204" t="s">
        <v>37361</v>
      </c>
      <c r="GEM4204" t="s">
        <v>37362</v>
      </c>
      <c r="GEN4204" t="s">
        <v>37363</v>
      </c>
      <c r="NJV4204" t="s">
        <v>37362</v>
      </c>
      <c r="NJW4204" t="s">
        <v>37364</v>
      </c>
      <c r="NJX4204" t="s">
        <v>37365</v>
      </c>
      <c r="NJY4204" t="s">
        <v>37366</v>
      </c>
    </row>
    <row r="4205" spans="1:9765">
      <c r="B4205" t="s">
        <v>37367</v>
      </c>
      <c r="GEM4205" t="s">
        <v>37368</v>
      </c>
      <c r="GEN4205" t="s">
        <v>37369</v>
      </c>
      <c r="NJV4205" t="s">
        <v>37368</v>
      </c>
      <c r="NJW4205" t="s">
        <v>37370</v>
      </c>
      <c r="NJX4205" t="s">
        <v>37371</v>
      </c>
      <c r="NJY4205" t="s">
        <v>37372</v>
      </c>
    </row>
    <row r="4206" spans="1:9765">
      <c r="B4206" t="s">
        <v>37373</v>
      </c>
      <c r="GEM4206" t="s">
        <v>37374</v>
      </c>
      <c r="GEN4206" t="s">
        <v>37375</v>
      </c>
      <c r="NJV4206" t="s">
        <v>37374</v>
      </c>
      <c r="NJW4206" t="s">
        <v>37376</v>
      </c>
      <c r="NJX4206" t="s">
        <v>37377</v>
      </c>
      <c r="NJY4206" t="s">
        <v>37378</v>
      </c>
    </row>
    <row r="4207" spans="1:9765">
      <c r="B4207" t="s">
        <v>37379</v>
      </c>
      <c r="GEM4207" t="s">
        <v>37380</v>
      </c>
      <c r="GEN4207" t="s">
        <v>37381</v>
      </c>
      <c r="NJV4207" t="s">
        <v>37380</v>
      </c>
      <c r="NJW4207" t="s">
        <v>37382</v>
      </c>
      <c r="NJX4207" t="s">
        <v>37383</v>
      </c>
      <c r="NJY4207" t="s">
        <v>37384</v>
      </c>
    </row>
    <row r="4208" spans="1:9765">
      <c r="B4208" t="s">
        <v>37385</v>
      </c>
      <c r="GEM4208" t="s">
        <v>37386</v>
      </c>
      <c r="GEN4208" t="s">
        <v>37387</v>
      </c>
      <c r="NJV4208" t="s">
        <v>37386</v>
      </c>
      <c r="NJW4208" t="s">
        <v>37388</v>
      </c>
      <c r="NJX4208" t="s">
        <v>37389</v>
      </c>
      <c r="NJY4208" t="s">
        <v>37390</v>
      </c>
    </row>
    <row r="4209" spans="1:9765">
      <c r="B4209" t="s">
        <v>37391</v>
      </c>
      <c r="GEM4209" t="s">
        <v>37392</v>
      </c>
      <c r="GEN4209" t="s">
        <v>37393</v>
      </c>
      <c r="NJV4209" t="s">
        <v>37392</v>
      </c>
      <c r="NJW4209" t="s">
        <v>37394</v>
      </c>
      <c r="NJX4209" t="s">
        <v>37395</v>
      </c>
      <c r="NJY4209" t="s">
        <v>37396</v>
      </c>
    </row>
    <row r="4210" spans="1:9765">
      <c r="B4210" t="s">
        <v>37397</v>
      </c>
      <c r="GEM4210" t="s">
        <v>37398</v>
      </c>
      <c r="GEN4210" t="s">
        <v>37399</v>
      </c>
      <c r="NJV4210" t="s">
        <v>37398</v>
      </c>
      <c r="NJW4210" t="s">
        <v>37400</v>
      </c>
      <c r="NJX4210" t="s">
        <v>37401</v>
      </c>
      <c r="NJY4210" t="s">
        <v>37402</v>
      </c>
    </row>
    <row r="4211" spans="1:9765">
      <c r="B4211" t="s">
        <v>37403</v>
      </c>
      <c r="GEM4211" t="s">
        <v>37404</v>
      </c>
      <c r="GEN4211" t="s">
        <v>37405</v>
      </c>
      <c r="NJV4211" t="s">
        <v>37404</v>
      </c>
      <c r="NJW4211" t="s">
        <v>37406</v>
      </c>
      <c r="NJX4211" t="s">
        <v>37407</v>
      </c>
      <c r="NJY4211" t="s">
        <v>37408</v>
      </c>
    </row>
    <row r="4212" spans="1:9765">
      <c r="B4212" t="s">
        <v>37409</v>
      </c>
      <c r="GEM4212" t="s">
        <v>37410</v>
      </c>
      <c r="GEN4212" t="s">
        <v>37411</v>
      </c>
      <c r="NJV4212" t="s">
        <v>37410</v>
      </c>
      <c r="NJW4212" t="s">
        <v>37412</v>
      </c>
      <c r="NJX4212" t="s">
        <v>37413</v>
      </c>
      <c r="NJY4212" t="s">
        <v>37414</v>
      </c>
    </row>
    <row r="4213" spans="1:9765">
      <c r="B4213" t="s">
        <v>37415</v>
      </c>
      <c r="GEM4213" t="s">
        <v>37416</v>
      </c>
      <c r="GEN4213" t="s">
        <v>37417</v>
      </c>
      <c r="NJV4213" t="s">
        <v>37416</v>
      </c>
      <c r="NJW4213" t="s">
        <v>37418</v>
      </c>
      <c r="NJX4213" t="s">
        <v>37419</v>
      </c>
      <c r="NJY4213" t="s">
        <v>37420</v>
      </c>
    </row>
    <row r="4214" spans="1:9765">
      <c r="B4214" t="s">
        <v>37421</v>
      </c>
      <c r="GEM4214" t="s">
        <v>37422</v>
      </c>
      <c r="GEN4214" t="s">
        <v>37423</v>
      </c>
      <c r="NJV4214" t="s">
        <v>37422</v>
      </c>
      <c r="NJW4214" t="s">
        <v>37424</v>
      </c>
      <c r="NJX4214" t="s">
        <v>37425</v>
      </c>
      <c r="NJY4214" t="s">
        <v>37426</v>
      </c>
    </row>
    <row r="4215" spans="1:9765">
      <c r="B4215" t="s">
        <v>37427</v>
      </c>
      <c r="GEM4215" t="s">
        <v>37428</v>
      </c>
      <c r="GEN4215" t="s">
        <v>37429</v>
      </c>
      <c r="NJV4215" t="s">
        <v>37428</v>
      </c>
      <c r="NJW4215" t="s">
        <v>37430</v>
      </c>
      <c r="NJX4215" t="s">
        <v>37431</v>
      </c>
      <c r="NJY4215" t="s">
        <v>37432</v>
      </c>
    </row>
    <row r="4216" spans="1:9765">
      <c r="B4216" t="s">
        <v>37433</v>
      </c>
      <c r="GEM4216" t="s">
        <v>37434</v>
      </c>
      <c r="GEN4216" t="s">
        <v>37435</v>
      </c>
      <c r="NJV4216" t="s">
        <v>37434</v>
      </c>
      <c r="NJW4216" t="s">
        <v>37436</v>
      </c>
      <c r="NJX4216" t="s">
        <v>37437</v>
      </c>
      <c r="NJY4216" t="s">
        <v>37438</v>
      </c>
    </row>
    <row r="4217" spans="1:9765">
      <c r="B4217" t="s">
        <v>37439</v>
      </c>
      <c r="GEM4217" t="s">
        <v>37440</v>
      </c>
      <c r="GEN4217" t="s">
        <v>37441</v>
      </c>
      <c r="NJV4217" t="s">
        <v>37440</v>
      </c>
      <c r="NJW4217" t="s">
        <v>37442</v>
      </c>
      <c r="NJX4217" t="s">
        <v>37443</v>
      </c>
      <c r="NJY4217" t="s">
        <v>37444</v>
      </c>
    </row>
    <row r="4218" spans="1:9765">
      <c r="B4218" t="s">
        <v>37445</v>
      </c>
      <c r="GEM4218" t="s">
        <v>37446</v>
      </c>
      <c r="GEN4218" t="s">
        <v>37447</v>
      </c>
      <c r="NJV4218" t="s">
        <v>37446</v>
      </c>
      <c r="NJW4218" t="s">
        <v>37448</v>
      </c>
      <c r="NJX4218" t="s">
        <v>37449</v>
      </c>
      <c r="NJY4218" t="s">
        <v>37450</v>
      </c>
    </row>
    <row r="4219" spans="1:9765">
      <c r="B4219" t="s">
        <v>37451</v>
      </c>
      <c r="GEM4219" t="s">
        <v>37452</v>
      </c>
      <c r="GEN4219" t="s">
        <v>37453</v>
      </c>
      <c r="NJV4219" t="s">
        <v>37452</v>
      </c>
      <c r="NJW4219" t="s">
        <v>37454</v>
      </c>
      <c r="NJX4219" t="s">
        <v>37455</v>
      </c>
      <c r="NJY4219" t="s">
        <v>37456</v>
      </c>
    </row>
    <row r="4220" spans="1:9765">
      <c r="B4220" t="s">
        <v>37457</v>
      </c>
      <c r="GEM4220" t="s">
        <v>37458</v>
      </c>
      <c r="GEN4220" t="s">
        <v>37459</v>
      </c>
      <c r="NJV4220" t="s">
        <v>37458</v>
      </c>
      <c r="NJW4220" t="s">
        <v>37460</v>
      </c>
      <c r="NJX4220" t="s">
        <v>37461</v>
      </c>
      <c r="NJY4220" t="s">
        <v>37462</v>
      </c>
    </row>
    <row r="4221" spans="1:9765">
      <c r="B4221" t="s">
        <v>37463</v>
      </c>
      <c r="GEM4221" t="s">
        <v>37464</v>
      </c>
      <c r="GEN4221" t="s">
        <v>37465</v>
      </c>
      <c r="NJV4221" t="s">
        <v>37464</v>
      </c>
      <c r="NJW4221" t="s">
        <v>37466</v>
      </c>
      <c r="NJX4221" t="s">
        <v>37467</v>
      </c>
      <c r="NJY4221" t="s">
        <v>37468</v>
      </c>
    </row>
    <row r="4222" spans="1:9765">
      <c r="B4222" t="s">
        <v>37469</v>
      </c>
      <c r="GEM4222" t="s">
        <v>37470</v>
      </c>
      <c r="GEN4222" t="s">
        <v>37471</v>
      </c>
      <c r="NJV4222" t="s">
        <v>37470</v>
      </c>
      <c r="NJW4222" t="s">
        <v>37472</v>
      </c>
      <c r="NJX4222" t="s">
        <v>37473</v>
      </c>
      <c r="NJY4222" t="s">
        <v>37474</v>
      </c>
    </row>
    <row r="4223" spans="1:9765">
      <c r="B4223" t="s">
        <v>37475</v>
      </c>
      <c r="GEM4223" t="s">
        <v>37476</v>
      </c>
      <c r="GEN4223" t="s">
        <v>37477</v>
      </c>
      <c r="NJV4223" t="s">
        <v>37476</v>
      </c>
      <c r="NJW4223" t="s">
        <v>37478</v>
      </c>
      <c r="NJX4223" t="s">
        <v>37479</v>
      </c>
      <c r="NJY4223" t="s">
        <v>37480</v>
      </c>
    </row>
    <row r="4224" spans="1:9765">
      <c r="B4224" t="s">
        <v>37481</v>
      </c>
      <c r="GEM4224" t="s">
        <v>37482</v>
      </c>
      <c r="GEN4224" t="s">
        <v>37483</v>
      </c>
      <c r="NJV4224" t="s">
        <v>37482</v>
      </c>
      <c r="NJW4224" t="s">
        <v>37484</v>
      </c>
      <c r="NJX4224" t="s">
        <v>37485</v>
      </c>
      <c r="NJY4224" t="s">
        <v>37486</v>
      </c>
    </row>
    <row r="4225" spans="1:9765">
      <c r="B4225" t="s">
        <v>37487</v>
      </c>
      <c r="GEM4225" t="s">
        <v>37488</v>
      </c>
      <c r="GEN4225" t="s">
        <v>37489</v>
      </c>
      <c r="NJV4225" t="s">
        <v>37488</v>
      </c>
      <c r="NJW4225" t="s">
        <v>37490</v>
      </c>
      <c r="NJX4225" t="s">
        <v>37491</v>
      </c>
      <c r="NJY4225" t="s">
        <v>37492</v>
      </c>
    </row>
    <row r="4226" spans="1:9765">
      <c r="B4226" t="s">
        <v>37493</v>
      </c>
      <c r="GEM4226" t="s">
        <v>37494</v>
      </c>
      <c r="GEN4226" t="s">
        <v>37495</v>
      </c>
      <c r="NJV4226" t="s">
        <v>37494</v>
      </c>
      <c r="NJW4226" t="s">
        <v>37496</v>
      </c>
      <c r="NJX4226" t="s">
        <v>37497</v>
      </c>
      <c r="NJY4226" t="s">
        <v>37498</v>
      </c>
    </row>
    <row r="4227" spans="1:9765">
      <c r="B4227" t="s">
        <v>37499</v>
      </c>
      <c r="GEM4227" t="s">
        <v>37500</v>
      </c>
      <c r="GEN4227" t="s">
        <v>37501</v>
      </c>
      <c r="NJV4227" t="s">
        <v>37500</v>
      </c>
      <c r="NJW4227" t="s">
        <v>37502</v>
      </c>
      <c r="NJX4227" t="s">
        <v>37503</v>
      </c>
      <c r="NJY4227" t="s">
        <v>37504</v>
      </c>
    </row>
    <row r="4228" spans="1:9765">
      <c r="B4228" t="s">
        <v>37505</v>
      </c>
      <c r="GEM4228" t="s">
        <v>37506</v>
      </c>
      <c r="GEN4228" t="s">
        <v>37507</v>
      </c>
      <c r="NJV4228" t="s">
        <v>37506</v>
      </c>
      <c r="NJW4228" t="s">
        <v>37508</v>
      </c>
      <c r="NJX4228" t="s">
        <v>37509</v>
      </c>
      <c r="NJY4228" t="s">
        <v>37510</v>
      </c>
    </row>
    <row r="4229" spans="1:9765">
      <c r="B4229" t="s">
        <v>37511</v>
      </c>
      <c r="GEM4229" t="s">
        <v>37512</v>
      </c>
      <c r="GEN4229" t="s">
        <v>37513</v>
      </c>
      <c r="NJV4229" t="s">
        <v>37512</v>
      </c>
      <c r="NJW4229" t="s">
        <v>37514</v>
      </c>
      <c r="NJX4229" t="s">
        <v>37515</v>
      </c>
      <c r="NJY4229" t="s">
        <v>37516</v>
      </c>
    </row>
    <row r="4230" spans="1:9765">
      <c r="B4230" t="s">
        <v>37517</v>
      </c>
      <c r="GEM4230" t="s">
        <v>37518</v>
      </c>
      <c r="GEN4230" t="s">
        <v>37519</v>
      </c>
      <c r="NJV4230" t="s">
        <v>37518</v>
      </c>
      <c r="NJW4230" t="s">
        <v>37520</v>
      </c>
      <c r="NJX4230" t="s">
        <v>37521</v>
      </c>
      <c r="NJY4230" t="s">
        <v>37522</v>
      </c>
    </row>
    <row r="4231" spans="1:9765">
      <c r="B4231" t="s">
        <v>37523</v>
      </c>
      <c r="GEM4231" t="s">
        <v>37524</v>
      </c>
      <c r="GEN4231" t="s">
        <v>37525</v>
      </c>
      <c r="NJV4231" t="s">
        <v>37524</v>
      </c>
      <c r="NJW4231" t="s">
        <v>37526</v>
      </c>
      <c r="NJX4231" t="s">
        <v>37527</v>
      </c>
      <c r="NJY4231" t="s">
        <v>37528</v>
      </c>
    </row>
    <row r="4232" spans="1:9765">
      <c r="B4232" t="s">
        <v>37529</v>
      </c>
      <c r="GEM4232" t="s">
        <v>37530</v>
      </c>
      <c r="GEN4232" t="s">
        <v>37531</v>
      </c>
      <c r="NJV4232" t="s">
        <v>37530</v>
      </c>
      <c r="NJW4232" t="s">
        <v>37532</v>
      </c>
      <c r="NJX4232" t="s">
        <v>37533</v>
      </c>
      <c r="NJY4232" t="s">
        <v>37534</v>
      </c>
    </row>
    <row r="4233" spans="1:9765">
      <c r="B4233" t="s">
        <v>37535</v>
      </c>
      <c r="GEM4233" t="s">
        <v>37536</v>
      </c>
      <c r="GEN4233" t="s">
        <v>37537</v>
      </c>
      <c r="NJV4233" t="s">
        <v>37536</v>
      </c>
      <c r="NJW4233" t="s">
        <v>37538</v>
      </c>
      <c r="NJX4233" t="s">
        <v>37539</v>
      </c>
      <c r="NJY4233" t="s">
        <v>37540</v>
      </c>
    </row>
    <row r="4234" spans="1:9765">
      <c r="B4234" t="s">
        <v>37541</v>
      </c>
      <c r="GEM4234" t="s">
        <v>37542</v>
      </c>
      <c r="GEN4234" t="s">
        <v>37543</v>
      </c>
      <c r="NJV4234" t="s">
        <v>37542</v>
      </c>
      <c r="NJW4234" t="s">
        <v>37544</v>
      </c>
      <c r="NJX4234" t="s">
        <v>37545</v>
      </c>
      <c r="NJY4234" t="s">
        <v>37546</v>
      </c>
    </row>
    <row r="4235" spans="1:9765">
      <c r="B4235" t="s">
        <v>37547</v>
      </c>
      <c r="GEM4235" t="s">
        <v>37548</v>
      </c>
      <c r="GEN4235" t="s">
        <v>37549</v>
      </c>
      <c r="NJV4235" t="s">
        <v>37548</v>
      </c>
      <c r="NJW4235" t="s">
        <v>37550</v>
      </c>
      <c r="NJX4235" t="s">
        <v>37551</v>
      </c>
      <c r="NJY4235" t="s">
        <v>37552</v>
      </c>
    </row>
    <row r="4236" spans="1:9765">
      <c r="B4236" t="s">
        <v>37553</v>
      </c>
      <c r="GEM4236" t="s">
        <v>37554</v>
      </c>
      <c r="GEN4236" t="s">
        <v>37555</v>
      </c>
      <c r="NJV4236" t="s">
        <v>37554</v>
      </c>
      <c r="NJW4236" t="s">
        <v>37556</v>
      </c>
      <c r="NJX4236" t="s">
        <v>37557</v>
      </c>
      <c r="NJY4236" t="s">
        <v>37558</v>
      </c>
    </row>
    <row r="4237" spans="1:9765">
      <c r="B4237" t="s">
        <v>37559</v>
      </c>
      <c r="GEM4237" t="s">
        <v>37560</v>
      </c>
      <c r="GEN4237" t="s">
        <v>37561</v>
      </c>
      <c r="NJV4237" t="s">
        <v>37560</v>
      </c>
      <c r="NJW4237" t="s">
        <v>37562</v>
      </c>
      <c r="NJX4237" t="s">
        <v>37563</v>
      </c>
      <c r="NJY4237" t="s">
        <v>37564</v>
      </c>
    </row>
    <row r="4238" spans="1:9765">
      <c r="B4238" t="s">
        <v>37565</v>
      </c>
      <c r="GEM4238" t="s">
        <v>37566</v>
      </c>
      <c r="GEN4238" t="s">
        <v>37567</v>
      </c>
      <c r="NJV4238" t="s">
        <v>37566</v>
      </c>
      <c r="NJW4238" t="s">
        <v>37568</v>
      </c>
      <c r="NJX4238" t="s">
        <v>37569</v>
      </c>
      <c r="NJY4238" t="s">
        <v>37570</v>
      </c>
    </row>
    <row r="4239" spans="1:9765">
      <c r="B4239" t="s">
        <v>37571</v>
      </c>
      <c r="GEM4239" t="s">
        <v>37572</v>
      </c>
      <c r="GEN4239" t="s">
        <v>37573</v>
      </c>
      <c r="NJV4239" t="s">
        <v>37572</v>
      </c>
      <c r="NJW4239" t="s">
        <v>37574</v>
      </c>
      <c r="NJX4239" t="s">
        <v>37575</v>
      </c>
      <c r="NJY4239" t="s">
        <v>37576</v>
      </c>
    </row>
    <row r="4240" spans="1:9765">
      <c r="B4240" t="s">
        <v>37577</v>
      </c>
      <c r="GEM4240" t="s">
        <v>37578</v>
      </c>
      <c r="GEN4240" t="s">
        <v>37579</v>
      </c>
      <c r="NJV4240" t="s">
        <v>37578</v>
      </c>
      <c r="NJW4240" t="s">
        <v>37580</v>
      </c>
      <c r="NJX4240" t="s">
        <v>37581</v>
      </c>
      <c r="NJY4240" t="s">
        <v>37582</v>
      </c>
    </row>
    <row r="4241" spans="1:9765">
      <c r="B4241" t="s">
        <v>37583</v>
      </c>
      <c r="GEM4241" t="s">
        <v>37584</v>
      </c>
      <c r="GEN4241" t="s">
        <v>37585</v>
      </c>
      <c r="NJV4241" t="s">
        <v>37584</v>
      </c>
      <c r="NJW4241" t="s">
        <v>37586</v>
      </c>
      <c r="NJX4241" t="s">
        <v>37587</v>
      </c>
      <c r="NJY4241" t="s">
        <v>37588</v>
      </c>
    </row>
    <row r="4242" spans="1:9765">
      <c r="B4242" t="s">
        <v>37589</v>
      </c>
      <c r="GEM4242" t="s">
        <v>37590</v>
      </c>
      <c r="GEN4242" t="s">
        <v>37591</v>
      </c>
      <c r="NJV4242" t="s">
        <v>37590</v>
      </c>
      <c r="NJW4242" t="s">
        <v>37592</v>
      </c>
      <c r="NJX4242" t="s">
        <v>37593</v>
      </c>
      <c r="NJY4242" t="s">
        <v>37594</v>
      </c>
    </row>
    <row r="4243" spans="1:9765">
      <c r="B4243" t="s">
        <v>37595</v>
      </c>
      <c r="GEM4243" t="s">
        <v>37596</v>
      </c>
      <c r="GEN4243" t="s">
        <v>37597</v>
      </c>
      <c r="NJV4243" t="s">
        <v>37596</v>
      </c>
      <c r="NJW4243" t="s">
        <v>37598</v>
      </c>
      <c r="NJX4243" t="s">
        <v>37599</v>
      </c>
      <c r="NJY4243" t="s">
        <v>37600</v>
      </c>
    </row>
    <row r="4244" spans="1:9765">
      <c r="B4244" t="s">
        <v>37601</v>
      </c>
      <c r="GEM4244" t="s">
        <v>37602</v>
      </c>
      <c r="GEN4244" t="s">
        <v>37603</v>
      </c>
      <c r="NJV4244" t="s">
        <v>37602</v>
      </c>
      <c r="NJW4244" t="s">
        <v>37604</v>
      </c>
      <c r="NJX4244" t="s">
        <v>37605</v>
      </c>
      <c r="NJY4244" t="s">
        <v>37606</v>
      </c>
    </row>
    <row r="4245" spans="1:9765">
      <c r="B4245" t="s">
        <v>37607</v>
      </c>
      <c r="GEM4245" t="s">
        <v>37608</v>
      </c>
      <c r="GEN4245" t="s">
        <v>37609</v>
      </c>
      <c r="NJV4245" t="s">
        <v>37608</v>
      </c>
      <c r="NJW4245" t="s">
        <v>37610</v>
      </c>
      <c r="NJX4245" t="s">
        <v>37611</v>
      </c>
      <c r="NJY4245" t="s">
        <v>37612</v>
      </c>
    </row>
    <row r="4246" spans="1:9765">
      <c r="B4246" t="s">
        <v>37613</v>
      </c>
      <c r="GEM4246" t="s">
        <v>37614</v>
      </c>
      <c r="GEN4246" t="s">
        <v>37615</v>
      </c>
      <c r="NJV4246" t="s">
        <v>37614</v>
      </c>
      <c r="NJW4246" t="s">
        <v>37616</v>
      </c>
      <c r="NJX4246" t="s">
        <v>37617</v>
      </c>
      <c r="NJY4246" t="s">
        <v>37618</v>
      </c>
    </row>
    <row r="4247" spans="1:9765">
      <c r="B4247" t="s">
        <v>37619</v>
      </c>
      <c r="GEM4247" t="s">
        <v>37620</v>
      </c>
      <c r="GEN4247" t="s">
        <v>37621</v>
      </c>
      <c r="NJV4247" t="s">
        <v>37620</v>
      </c>
      <c r="NJW4247" t="s">
        <v>37622</v>
      </c>
      <c r="NJX4247" t="s">
        <v>37623</v>
      </c>
      <c r="NJY4247" t="s">
        <v>37624</v>
      </c>
    </row>
    <row r="4248" spans="1:9765">
      <c r="B4248" t="s">
        <v>37625</v>
      </c>
      <c r="GEM4248" t="s">
        <v>37626</v>
      </c>
      <c r="GEN4248" t="s">
        <v>37627</v>
      </c>
      <c r="NJV4248" t="s">
        <v>37626</v>
      </c>
      <c r="NJW4248" t="s">
        <v>37628</v>
      </c>
      <c r="NJX4248" t="s">
        <v>37629</v>
      </c>
      <c r="NJY4248" t="s">
        <v>37630</v>
      </c>
    </row>
    <row r="4249" spans="1:9765">
      <c r="B4249" t="s">
        <v>37631</v>
      </c>
      <c r="GEM4249" t="s">
        <v>37632</v>
      </c>
      <c r="GEN4249" t="s">
        <v>37633</v>
      </c>
      <c r="NJV4249" t="s">
        <v>37632</v>
      </c>
      <c r="NJW4249" t="s">
        <v>37634</v>
      </c>
      <c r="NJX4249" t="s">
        <v>37635</v>
      </c>
      <c r="NJY4249" t="s">
        <v>37636</v>
      </c>
    </row>
    <row r="4250" spans="1:9765">
      <c r="B4250" t="s">
        <v>37637</v>
      </c>
      <c r="GEM4250" t="s">
        <v>37638</v>
      </c>
      <c r="GEN4250" t="s">
        <v>37639</v>
      </c>
      <c r="NJV4250" t="s">
        <v>37638</v>
      </c>
      <c r="NJW4250" t="s">
        <v>37640</v>
      </c>
      <c r="NJX4250" t="s">
        <v>37641</v>
      </c>
      <c r="NJY4250" t="s">
        <v>37642</v>
      </c>
    </row>
    <row r="4251" spans="1:9765">
      <c r="B4251" t="s">
        <v>37643</v>
      </c>
      <c r="GEM4251" t="s">
        <v>37644</v>
      </c>
      <c r="GEN4251" t="s">
        <v>37645</v>
      </c>
      <c r="NJV4251" t="s">
        <v>37644</v>
      </c>
      <c r="NJW4251" t="s">
        <v>37646</v>
      </c>
      <c r="NJX4251" t="s">
        <v>37647</v>
      </c>
      <c r="NJY4251" t="s">
        <v>37648</v>
      </c>
    </row>
    <row r="4252" spans="1:9765">
      <c r="B4252" t="s">
        <v>37649</v>
      </c>
      <c r="GEM4252" t="s">
        <v>37650</v>
      </c>
      <c r="GEN4252" t="s">
        <v>37651</v>
      </c>
      <c r="NJV4252" t="s">
        <v>37650</v>
      </c>
      <c r="NJW4252" t="s">
        <v>37652</v>
      </c>
      <c r="NJX4252" t="s">
        <v>37653</v>
      </c>
      <c r="NJY4252" t="s">
        <v>37654</v>
      </c>
    </row>
    <row r="4253" spans="1:9765">
      <c r="B4253" t="s">
        <v>37655</v>
      </c>
      <c r="GEM4253" t="s">
        <v>37656</v>
      </c>
      <c r="GEN4253" t="s">
        <v>37657</v>
      </c>
      <c r="NJV4253" t="s">
        <v>37656</v>
      </c>
      <c r="NJW4253" t="s">
        <v>37658</v>
      </c>
      <c r="NJX4253" t="s">
        <v>37659</v>
      </c>
      <c r="NJY4253" t="s">
        <v>37660</v>
      </c>
    </row>
    <row r="4254" spans="1:9765">
      <c r="B4254" t="s">
        <v>37661</v>
      </c>
      <c r="GEM4254" t="s">
        <v>37662</v>
      </c>
      <c r="GEN4254" t="s">
        <v>37663</v>
      </c>
      <c r="NJV4254" t="s">
        <v>37662</v>
      </c>
      <c r="NJW4254" t="s">
        <v>37664</v>
      </c>
      <c r="NJX4254" t="s">
        <v>37665</v>
      </c>
      <c r="NJY4254" t="s">
        <v>37666</v>
      </c>
    </row>
    <row r="4255" spans="1:9765">
      <c r="B4255" t="s">
        <v>37667</v>
      </c>
      <c r="GEM4255" t="s">
        <v>37668</v>
      </c>
      <c r="GEN4255" t="s">
        <v>37669</v>
      </c>
      <c r="NJV4255" t="s">
        <v>37668</v>
      </c>
      <c r="NJW4255" t="s">
        <v>37670</v>
      </c>
      <c r="NJX4255" t="s">
        <v>37671</v>
      </c>
      <c r="NJY4255" t="s">
        <v>37672</v>
      </c>
    </row>
    <row r="4256" spans="1:9765">
      <c r="B4256" t="s">
        <v>37673</v>
      </c>
      <c r="GEM4256" t="s">
        <v>37674</v>
      </c>
      <c r="GEN4256" t="s">
        <v>37675</v>
      </c>
      <c r="NJV4256" t="s">
        <v>37674</v>
      </c>
      <c r="NJW4256" t="s">
        <v>37676</v>
      </c>
      <c r="NJX4256" t="s">
        <v>37677</v>
      </c>
      <c r="NJY4256" t="s">
        <v>37678</v>
      </c>
    </row>
    <row r="4257" spans="1:9765">
      <c r="B4257" t="s">
        <v>37679</v>
      </c>
      <c r="GEM4257" t="s">
        <v>37680</v>
      </c>
      <c r="GEN4257" t="s">
        <v>37681</v>
      </c>
      <c r="NJV4257" t="s">
        <v>37680</v>
      </c>
      <c r="NJW4257" t="s">
        <v>37682</v>
      </c>
      <c r="NJX4257" t="s">
        <v>37683</v>
      </c>
      <c r="NJY4257" t="s">
        <v>37684</v>
      </c>
    </row>
    <row r="4258" spans="1:9765">
      <c r="B4258" t="s">
        <v>37685</v>
      </c>
      <c r="GEM4258" t="s">
        <v>37686</v>
      </c>
      <c r="GEN4258" t="s">
        <v>37687</v>
      </c>
      <c r="NJV4258" t="s">
        <v>37686</v>
      </c>
      <c r="NJW4258" t="s">
        <v>37688</v>
      </c>
      <c r="NJX4258" t="s">
        <v>37689</v>
      </c>
      <c r="NJY4258" t="s">
        <v>37690</v>
      </c>
    </row>
    <row r="4259" spans="1:9765">
      <c r="B4259" t="s">
        <v>37691</v>
      </c>
      <c r="GEM4259" t="s">
        <v>37692</v>
      </c>
      <c r="GEN4259" t="s">
        <v>37693</v>
      </c>
      <c r="NJV4259" t="s">
        <v>37692</v>
      </c>
      <c r="NJW4259" t="s">
        <v>37694</v>
      </c>
      <c r="NJX4259" t="s">
        <v>37695</v>
      </c>
      <c r="NJY4259" t="s">
        <v>37696</v>
      </c>
    </row>
    <row r="4260" spans="1:9765">
      <c r="B4260" t="s">
        <v>37697</v>
      </c>
      <c r="GEM4260" t="s">
        <v>37698</v>
      </c>
      <c r="GEN4260" t="s">
        <v>37699</v>
      </c>
      <c r="NJV4260" t="s">
        <v>37698</v>
      </c>
      <c r="NJW4260" t="s">
        <v>37700</v>
      </c>
      <c r="NJX4260" t="s">
        <v>37701</v>
      </c>
      <c r="NJY4260" t="s">
        <v>37702</v>
      </c>
    </row>
    <row r="4261" spans="1:9765">
      <c r="B4261" t="s">
        <v>37703</v>
      </c>
      <c r="GEM4261" t="s">
        <v>37704</v>
      </c>
      <c r="GEN4261" t="s">
        <v>37705</v>
      </c>
      <c r="NJV4261" t="s">
        <v>37704</v>
      </c>
      <c r="NJW4261" t="s">
        <v>37706</v>
      </c>
      <c r="NJX4261" t="s">
        <v>37707</v>
      </c>
      <c r="NJY4261" t="s">
        <v>37708</v>
      </c>
    </row>
    <row r="4262" spans="1:9765">
      <c r="B4262" t="s">
        <v>37709</v>
      </c>
      <c r="GEM4262" t="s">
        <v>37710</v>
      </c>
      <c r="GEN4262" t="s">
        <v>37711</v>
      </c>
      <c r="NJV4262" t="s">
        <v>37710</v>
      </c>
      <c r="NJW4262" t="s">
        <v>37712</v>
      </c>
      <c r="NJX4262" t="s">
        <v>37713</v>
      </c>
      <c r="NJY4262" t="s">
        <v>37714</v>
      </c>
    </row>
    <row r="4263" spans="1:9765">
      <c r="B4263" t="s">
        <v>37715</v>
      </c>
      <c r="GEM4263" t="s">
        <v>37716</v>
      </c>
      <c r="GEN4263" t="s">
        <v>37717</v>
      </c>
      <c r="NJV4263" t="s">
        <v>37716</v>
      </c>
      <c r="NJW4263" t="s">
        <v>37718</v>
      </c>
      <c r="NJX4263" t="s">
        <v>37719</v>
      </c>
      <c r="NJY4263" t="s">
        <v>37720</v>
      </c>
    </row>
    <row r="4264" spans="1:9765">
      <c r="B4264" t="s">
        <v>37721</v>
      </c>
      <c r="GEM4264" t="s">
        <v>37722</v>
      </c>
      <c r="GEN4264" t="s">
        <v>37723</v>
      </c>
      <c r="NJV4264" t="s">
        <v>37722</v>
      </c>
      <c r="NJW4264" t="s">
        <v>37724</v>
      </c>
      <c r="NJX4264" t="s">
        <v>37725</v>
      </c>
      <c r="NJY4264" t="s">
        <v>37726</v>
      </c>
    </row>
    <row r="4265" spans="1:9765">
      <c r="B4265" t="s">
        <v>37727</v>
      </c>
      <c r="GEM4265" t="s">
        <v>37728</v>
      </c>
      <c r="GEN4265" t="s">
        <v>37729</v>
      </c>
      <c r="NJV4265" t="s">
        <v>37728</v>
      </c>
      <c r="NJW4265" t="s">
        <v>37730</v>
      </c>
      <c r="NJX4265" t="s">
        <v>37731</v>
      </c>
      <c r="NJY4265" t="s">
        <v>37732</v>
      </c>
    </row>
    <row r="4266" spans="1:9765">
      <c r="B4266" t="s">
        <v>37733</v>
      </c>
      <c r="GEM4266" t="s">
        <v>37734</v>
      </c>
      <c r="GEN4266" t="s">
        <v>37735</v>
      </c>
      <c r="NJV4266" t="s">
        <v>37734</v>
      </c>
      <c r="NJW4266" t="s">
        <v>37736</v>
      </c>
      <c r="NJX4266" t="s">
        <v>37737</v>
      </c>
      <c r="NJY4266" t="s">
        <v>37738</v>
      </c>
    </row>
    <row r="4267" spans="1:9765">
      <c r="B4267" t="s">
        <v>37739</v>
      </c>
      <c r="GEM4267" t="s">
        <v>37740</v>
      </c>
      <c r="GEN4267" t="s">
        <v>37741</v>
      </c>
      <c r="NJV4267" t="s">
        <v>37740</v>
      </c>
      <c r="NJW4267" t="s">
        <v>37742</v>
      </c>
      <c r="NJX4267" t="s">
        <v>37743</v>
      </c>
      <c r="NJY4267" t="s">
        <v>37744</v>
      </c>
    </row>
    <row r="4268" spans="1:9765">
      <c r="B4268" t="s">
        <v>37745</v>
      </c>
      <c r="GEM4268" t="s">
        <v>37746</v>
      </c>
      <c r="GEN4268" t="s">
        <v>37747</v>
      </c>
      <c r="NJV4268" t="s">
        <v>37746</v>
      </c>
      <c r="NJW4268" t="s">
        <v>37748</v>
      </c>
      <c r="NJX4268" t="s">
        <v>37749</v>
      </c>
      <c r="NJY4268" t="s">
        <v>37750</v>
      </c>
    </row>
    <row r="4269" spans="1:9765">
      <c r="B4269" t="s">
        <v>37751</v>
      </c>
      <c r="GEM4269" t="s">
        <v>37752</v>
      </c>
      <c r="GEN4269" t="s">
        <v>37753</v>
      </c>
      <c r="NJV4269" t="s">
        <v>37752</v>
      </c>
      <c r="NJW4269" t="s">
        <v>37754</v>
      </c>
      <c r="NJX4269" t="s">
        <v>37755</v>
      </c>
      <c r="NJY4269" t="s">
        <v>37756</v>
      </c>
    </row>
    <row r="4270" spans="1:9765">
      <c r="B4270" t="s">
        <v>37757</v>
      </c>
      <c r="GEM4270" t="s">
        <v>37758</v>
      </c>
      <c r="GEN4270" t="s">
        <v>37759</v>
      </c>
      <c r="NJV4270" t="s">
        <v>37758</v>
      </c>
      <c r="NJW4270" t="s">
        <v>37760</v>
      </c>
      <c r="NJX4270" t="s">
        <v>37761</v>
      </c>
      <c r="NJY4270" t="s">
        <v>37762</v>
      </c>
    </row>
    <row r="4271" spans="1:9765">
      <c r="B4271" t="s">
        <v>37763</v>
      </c>
      <c r="GEM4271" t="s">
        <v>37764</v>
      </c>
      <c r="GEN4271" t="s">
        <v>37765</v>
      </c>
      <c r="NJV4271" t="s">
        <v>37764</v>
      </c>
      <c r="NJW4271" t="s">
        <v>37766</v>
      </c>
      <c r="NJX4271" t="s">
        <v>37767</v>
      </c>
      <c r="NJY4271" t="s">
        <v>37768</v>
      </c>
    </row>
    <row r="4272" spans="1:9765">
      <c r="B4272" t="s">
        <v>37769</v>
      </c>
      <c r="GEM4272" t="s">
        <v>37770</v>
      </c>
      <c r="GEN4272" t="s">
        <v>37771</v>
      </c>
      <c r="NJV4272" t="s">
        <v>37770</v>
      </c>
      <c r="NJW4272" t="s">
        <v>37772</v>
      </c>
      <c r="NJX4272" t="s">
        <v>37773</v>
      </c>
      <c r="NJY4272" t="s">
        <v>37774</v>
      </c>
    </row>
    <row r="4273" spans="1:9765">
      <c r="B4273" t="s">
        <v>37775</v>
      </c>
      <c r="GEM4273" t="s">
        <v>37776</v>
      </c>
      <c r="GEN4273" t="s">
        <v>37777</v>
      </c>
      <c r="NJV4273" t="s">
        <v>37776</v>
      </c>
      <c r="NJW4273" t="s">
        <v>37778</v>
      </c>
      <c r="NJX4273" t="s">
        <v>37779</v>
      </c>
      <c r="NJY4273" t="s">
        <v>37780</v>
      </c>
    </row>
    <row r="4274" spans="1:9765">
      <c r="B4274" t="s">
        <v>37781</v>
      </c>
      <c r="GEM4274" t="s">
        <v>37782</v>
      </c>
      <c r="GEN4274" t="s">
        <v>37783</v>
      </c>
      <c r="NJV4274" t="s">
        <v>37782</v>
      </c>
      <c r="NJW4274" t="s">
        <v>37784</v>
      </c>
      <c r="NJX4274" t="s">
        <v>37785</v>
      </c>
      <c r="NJY4274" t="s">
        <v>37786</v>
      </c>
    </row>
    <row r="4275" spans="1:9765">
      <c r="B4275" t="s">
        <v>37787</v>
      </c>
      <c r="GEM4275" t="s">
        <v>37788</v>
      </c>
      <c r="GEN4275" t="s">
        <v>37789</v>
      </c>
      <c r="NJV4275" t="s">
        <v>37788</v>
      </c>
      <c r="NJW4275" t="s">
        <v>37790</v>
      </c>
      <c r="NJX4275" t="s">
        <v>37791</v>
      </c>
      <c r="NJY4275" t="s">
        <v>37792</v>
      </c>
    </row>
    <row r="4276" spans="1:9765">
      <c r="B4276" t="s">
        <v>37793</v>
      </c>
      <c r="GEM4276" t="s">
        <v>37794</v>
      </c>
      <c r="GEN4276" t="s">
        <v>37795</v>
      </c>
      <c r="NJV4276" t="s">
        <v>37794</v>
      </c>
      <c r="NJW4276" t="s">
        <v>37796</v>
      </c>
      <c r="NJX4276" t="s">
        <v>37797</v>
      </c>
      <c r="NJY4276" t="s">
        <v>37798</v>
      </c>
    </row>
    <row r="4277" spans="1:9765">
      <c r="B4277" t="s">
        <v>37799</v>
      </c>
      <c r="GEM4277" t="s">
        <v>37800</v>
      </c>
      <c r="GEN4277" t="s">
        <v>37801</v>
      </c>
      <c r="NJV4277" t="s">
        <v>37800</v>
      </c>
      <c r="NJW4277" t="s">
        <v>37802</v>
      </c>
      <c r="NJX4277" t="s">
        <v>37803</v>
      </c>
      <c r="NJY4277" t="s">
        <v>37804</v>
      </c>
    </row>
    <row r="4278" spans="1:9765">
      <c r="B4278" t="s">
        <v>37805</v>
      </c>
      <c r="GEM4278" t="s">
        <v>37806</v>
      </c>
      <c r="GEN4278" t="s">
        <v>37807</v>
      </c>
      <c r="NJV4278" t="s">
        <v>37806</v>
      </c>
      <c r="NJW4278" t="s">
        <v>37808</v>
      </c>
      <c r="NJX4278" t="s">
        <v>37809</v>
      </c>
      <c r="NJY4278" t="s">
        <v>37810</v>
      </c>
    </row>
    <row r="4279" spans="1:9765">
      <c r="B4279" t="s">
        <v>37811</v>
      </c>
      <c r="GEM4279" t="s">
        <v>37812</v>
      </c>
      <c r="GEN4279" t="s">
        <v>37813</v>
      </c>
      <c r="NJV4279" t="s">
        <v>37812</v>
      </c>
      <c r="NJW4279" t="s">
        <v>37814</v>
      </c>
      <c r="NJX4279" t="s">
        <v>37815</v>
      </c>
      <c r="NJY4279" t="s">
        <v>37816</v>
      </c>
    </row>
    <row r="4280" spans="1:9765">
      <c r="B4280" t="s">
        <v>37817</v>
      </c>
      <c r="GEM4280" t="s">
        <v>37818</v>
      </c>
      <c r="GEN4280" t="s">
        <v>37819</v>
      </c>
      <c r="NJV4280" t="s">
        <v>37818</v>
      </c>
      <c r="NJW4280" t="s">
        <v>37820</v>
      </c>
      <c r="NJX4280" t="s">
        <v>37821</v>
      </c>
      <c r="NJY4280" t="s">
        <v>37822</v>
      </c>
    </row>
    <row r="4281" spans="1:9765">
      <c r="B4281" t="s">
        <v>37823</v>
      </c>
      <c r="GEM4281" t="s">
        <v>37824</v>
      </c>
      <c r="GEN4281" t="s">
        <v>37825</v>
      </c>
      <c r="NJV4281" t="s">
        <v>37824</v>
      </c>
      <c r="NJW4281" t="s">
        <v>37826</v>
      </c>
      <c r="NJX4281" t="s">
        <v>37827</v>
      </c>
      <c r="NJY4281" t="s">
        <v>37828</v>
      </c>
    </row>
    <row r="4282" spans="1:9765">
      <c r="B4282" t="s">
        <v>37829</v>
      </c>
      <c r="GEM4282" t="s">
        <v>37830</v>
      </c>
      <c r="GEN4282" t="s">
        <v>37831</v>
      </c>
      <c r="NJV4282" t="s">
        <v>37830</v>
      </c>
      <c r="NJW4282" t="s">
        <v>37832</v>
      </c>
      <c r="NJX4282" t="s">
        <v>37833</v>
      </c>
      <c r="NJY4282" t="s">
        <v>37834</v>
      </c>
    </row>
    <row r="4283" spans="1:9765">
      <c r="B4283" t="s">
        <v>37835</v>
      </c>
      <c r="GEM4283" t="s">
        <v>37836</v>
      </c>
      <c r="GEN4283" t="s">
        <v>37837</v>
      </c>
      <c r="NJV4283" t="s">
        <v>37836</v>
      </c>
      <c r="NJW4283" t="s">
        <v>37838</v>
      </c>
      <c r="NJX4283" t="s">
        <v>37839</v>
      </c>
      <c r="NJY4283" t="s">
        <v>37840</v>
      </c>
    </row>
    <row r="4284" spans="1:9765">
      <c r="B4284" t="s">
        <v>37841</v>
      </c>
      <c r="GEM4284" t="s">
        <v>37842</v>
      </c>
      <c r="GEN4284" t="s">
        <v>37843</v>
      </c>
      <c r="NJV4284" t="s">
        <v>37842</v>
      </c>
      <c r="NJW4284" t="s">
        <v>37844</v>
      </c>
      <c r="NJX4284" t="s">
        <v>37845</v>
      </c>
      <c r="NJY4284" t="s">
        <v>37846</v>
      </c>
    </row>
    <row r="4285" spans="1:9765">
      <c r="B4285" t="s">
        <v>37847</v>
      </c>
      <c r="GEM4285" t="s">
        <v>37848</v>
      </c>
      <c r="GEN4285" t="s">
        <v>37849</v>
      </c>
      <c r="NJV4285" t="s">
        <v>37848</v>
      </c>
      <c r="NJW4285" t="s">
        <v>37850</v>
      </c>
      <c r="NJX4285" t="s">
        <v>37851</v>
      </c>
      <c r="NJY4285" t="s">
        <v>37852</v>
      </c>
    </row>
    <row r="4286" spans="1:9765">
      <c r="B4286" t="s">
        <v>37853</v>
      </c>
      <c r="GEM4286" t="s">
        <v>37854</v>
      </c>
      <c r="GEN4286" t="s">
        <v>37855</v>
      </c>
      <c r="NJV4286" t="s">
        <v>37854</v>
      </c>
      <c r="NJW4286" t="s">
        <v>37856</v>
      </c>
      <c r="NJX4286" t="s">
        <v>37857</v>
      </c>
      <c r="NJY4286" t="s">
        <v>37858</v>
      </c>
    </row>
    <row r="4287" spans="1:9765">
      <c r="B4287" t="s">
        <v>37859</v>
      </c>
      <c r="GEM4287" t="s">
        <v>37860</v>
      </c>
      <c r="GEN4287" t="s">
        <v>37861</v>
      </c>
      <c r="NJV4287" t="s">
        <v>37860</v>
      </c>
      <c r="NJW4287" t="s">
        <v>37862</v>
      </c>
      <c r="NJX4287" t="s">
        <v>37863</v>
      </c>
      <c r="NJY4287" t="s">
        <v>37864</v>
      </c>
    </row>
    <row r="4288" spans="1:9765">
      <c r="B4288" t="s">
        <v>37865</v>
      </c>
      <c r="GEM4288" t="s">
        <v>37866</v>
      </c>
      <c r="GEN4288" t="s">
        <v>37867</v>
      </c>
      <c r="NJV4288" t="s">
        <v>37866</v>
      </c>
      <c r="NJW4288" t="s">
        <v>37868</v>
      </c>
      <c r="NJX4288" t="s">
        <v>37869</v>
      </c>
      <c r="NJY4288" t="s">
        <v>37870</v>
      </c>
    </row>
    <row r="4289" spans="1:9765">
      <c r="B4289" t="s">
        <v>37871</v>
      </c>
      <c r="GEM4289" t="s">
        <v>37872</v>
      </c>
      <c r="GEN4289" t="s">
        <v>37873</v>
      </c>
      <c r="NJV4289" t="s">
        <v>37872</v>
      </c>
      <c r="NJW4289" t="s">
        <v>37874</v>
      </c>
      <c r="NJX4289" t="s">
        <v>37875</v>
      </c>
      <c r="NJY4289" t="s">
        <v>37876</v>
      </c>
    </row>
    <row r="4290" spans="1:9765">
      <c r="B4290" t="s">
        <v>37877</v>
      </c>
      <c r="GEM4290" t="s">
        <v>37878</v>
      </c>
      <c r="GEN4290" t="s">
        <v>37879</v>
      </c>
      <c r="NJV4290" t="s">
        <v>37878</v>
      </c>
      <c r="NJW4290" t="s">
        <v>37880</v>
      </c>
      <c r="NJX4290" t="s">
        <v>37881</v>
      </c>
      <c r="NJY4290" t="s">
        <v>37882</v>
      </c>
    </row>
    <row r="4291" spans="1:9765">
      <c r="B4291" t="s">
        <v>37883</v>
      </c>
      <c r="GEM4291" t="s">
        <v>37884</v>
      </c>
      <c r="GEN4291" t="s">
        <v>37885</v>
      </c>
      <c r="NJV4291" t="s">
        <v>37884</v>
      </c>
      <c r="NJW4291" t="s">
        <v>37886</v>
      </c>
      <c r="NJX4291" t="s">
        <v>37887</v>
      </c>
      <c r="NJY4291" t="s">
        <v>37888</v>
      </c>
    </row>
    <row r="4292" spans="1:9765">
      <c r="B4292" t="s">
        <v>37889</v>
      </c>
      <c r="GEM4292" t="s">
        <v>37890</v>
      </c>
      <c r="GEN4292" t="s">
        <v>37891</v>
      </c>
      <c r="NJV4292" t="s">
        <v>37890</v>
      </c>
      <c r="NJW4292" t="s">
        <v>37892</v>
      </c>
      <c r="NJX4292" t="s">
        <v>37893</v>
      </c>
      <c r="NJY4292" t="s">
        <v>37894</v>
      </c>
    </row>
    <row r="4293" spans="1:9765">
      <c r="B4293" t="s">
        <v>37895</v>
      </c>
      <c r="GEM4293" t="s">
        <v>37896</v>
      </c>
      <c r="GEN4293" t="s">
        <v>37897</v>
      </c>
      <c r="NJV4293" t="s">
        <v>37896</v>
      </c>
      <c r="NJW4293" t="s">
        <v>37898</v>
      </c>
      <c r="NJX4293" t="s">
        <v>37899</v>
      </c>
      <c r="NJY4293" t="s">
        <v>37900</v>
      </c>
    </row>
    <row r="4294" spans="1:9765">
      <c r="B4294" t="s">
        <v>37901</v>
      </c>
      <c r="GEM4294" t="s">
        <v>37902</v>
      </c>
      <c r="GEN4294" t="s">
        <v>37903</v>
      </c>
      <c r="NJV4294" t="s">
        <v>37902</v>
      </c>
      <c r="NJW4294" t="s">
        <v>37904</v>
      </c>
      <c r="NJX4294" t="s">
        <v>37905</v>
      </c>
      <c r="NJY4294" t="s">
        <v>37906</v>
      </c>
    </row>
    <row r="4295" spans="1:9765">
      <c r="B4295" t="s">
        <v>37907</v>
      </c>
      <c r="GEM4295" t="s">
        <v>37908</v>
      </c>
      <c r="GEN4295" t="s">
        <v>37909</v>
      </c>
      <c r="NJV4295" t="s">
        <v>37908</v>
      </c>
      <c r="NJW4295" t="s">
        <v>37910</v>
      </c>
      <c r="NJX4295" t="s">
        <v>37911</v>
      </c>
      <c r="NJY4295" t="s">
        <v>37912</v>
      </c>
    </row>
    <row r="4296" spans="1:9765">
      <c r="B4296" t="s">
        <v>37913</v>
      </c>
      <c r="GEM4296" t="s">
        <v>37914</v>
      </c>
      <c r="GEN4296" t="s">
        <v>37915</v>
      </c>
      <c r="NJV4296" t="s">
        <v>37914</v>
      </c>
      <c r="NJW4296" t="s">
        <v>37916</v>
      </c>
      <c r="NJX4296" t="s">
        <v>37917</v>
      </c>
      <c r="NJY4296" t="s">
        <v>37918</v>
      </c>
    </row>
    <row r="4297" spans="1:9765">
      <c r="B4297" t="s">
        <v>37919</v>
      </c>
      <c r="GEM4297" t="s">
        <v>37920</v>
      </c>
      <c r="GEN4297" t="s">
        <v>37921</v>
      </c>
      <c r="NJV4297" t="s">
        <v>37920</v>
      </c>
      <c r="NJW4297" t="s">
        <v>37922</v>
      </c>
      <c r="NJX4297" t="s">
        <v>37923</v>
      </c>
      <c r="NJY4297" t="s">
        <v>37924</v>
      </c>
    </row>
    <row r="4298" spans="1:9765">
      <c r="B4298" t="s">
        <v>37925</v>
      </c>
      <c r="GEM4298" t="s">
        <v>37926</v>
      </c>
      <c r="GEN4298" t="s">
        <v>37927</v>
      </c>
      <c r="NJV4298" t="s">
        <v>37926</v>
      </c>
      <c r="NJW4298" t="s">
        <v>37928</v>
      </c>
      <c r="NJX4298" t="s">
        <v>37929</v>
      </c>
      <c r="NJY4298" t="s">
        <v>37930</v>
      </c>
    </row>
    <row r="4299" spans="1:9765">
      <c r="B4299" t="s">
        <v>37931</v>
      </c>
      <c r="GEM4299" t="s">
        <v>37932</v>
      </c>
      <c r="GEN4299" t="s">
        <v>37933</v>
      </c>
      <c r="NJV4299" t="s">
        <v>37932</v>
      </c>
      <c r="NJW4299" t="s">
        <v>37934</v>
      </c>
      <c r="NJX4299" t="s">
        <v>37935</v>
      </c>
      <c r="NJY4299" t="s">
        <v>37936</v>
      </c>
    </row>
    <row r="4300" spans="1:9765">
      <c r="B4300" t="s">
        <v>37937</v>
      </c>
      <c r="GEM4300" t="s">
        <v>37938</v>
      </c>
      <c r="GEN4300" t="s">
        <v>37939</v>
      </c>
      <c r="NJV4300" t="s">
        <v>37938</v>
      </c>
      <c r="NJW4300" t="s">
        <v>37940</v>
      </c>
      <c r="NJX4300" t="s">
        <v>37941</v>
      </c>
      <c r="NJY4300" t="s">
        <v>37942</v>
      </c>
    </row>
    <row r="4301" spans="1:9765">
      <c r="B4301" t="s">
        <v>37943</v>
      </c>
      <c r="GEM4301" t="s">
        <v>37944</v>
      </c>
      <c r="GEN4301" t="s">
        <v>37945</v>
      </c>
      <c r="NJV4301" t="s">
        <v>37944</v>
      </c>
      <c r="NJW4301" t="s">
        <v>37946</v>
      </c>
      <c r="NJX4301" t="s">
        <v>37947</v>
      </c>
      <c r="NJY4301" t="s">
        <v>37948</v>
      </c>
    </row>
    <row r="4302" spans="1:9765">
      <c r="B4302" t="s">
        <v>37949</v>
      </c>
      <c r="GEM4302" t="s">
        <v>37950</v>
      </c>
      <c r="GEN4302" t="s">
        <v>37951</v>
      </c>
      <c r="NJV4302" t="s">
        <v>37950</v>
      </c>
      <c r="NJW4302" t="s">
        <v>37952</v>
      </c>
      <c r="NJX4302" t="s">
        <v>37953</v>
      </c>
      <c r="NJY4302" t="s">
        <v>37954</v>
      </c>
    </row>
    <row r="4303" spans="1:9765">
      <c r="B4303" t="s">
        <v>37955</v>
      </c>
      <c r="GEM4303" t="s">
        <v>37956</v>
      </c>
      <c r="GEN4303" t="s">
        <v>37957</v>
      </c>
      <c r="NJV4303" t="s">
        <v>37956</v>
      </c>
      <c r="NJW4303" t="s">
        <v>37958</v>
      </c>
      <c r="NJX4303" t="s">
        <v>37959</v>
      </c>
      <c r="NJY4303" t="s">
        <v>37960</v>
      </c>
    </row>
    <row r="4304" spans="1:9765">
      <c r="B4304" t="s">
        <v>37961</v>
      </c>
      <c r="GEM4304" t="s">
        <v>37962</v>
      </c>
      <c r="GEN4304" t="s">
        <v>37963</v>
      </c>
      <c r="NJV4304" t="s">
        <v>37962</v>
      </c>
      <c r="NJW4304" t="s">
        <v>37964</v>
      </c>
      <c r="NJX4304" t="s">
        <v>37965</v>
      </c>
      <c r="NJY4304" t="s">
        <v>37966</v>
      </c>
    </row>
    <row r="4305" spans="1:9765">
      <c r="B4305" t="s">
        <v>37967</v>
      </c>
      <c r="GEM4305" t="s">
        <v>37968</v>
      </c>
      <c r="GEN4305" t="s">
        <v>37969</v>
      </c>
      <c r="NJV4305" t="s">
        <v>37968</v>
      </c>
      <c r="NJW4305" t="s">
        <v>37970</v>
      </c>
      <c r="NJX4305" t="s">
        <v>37971</v>
      </c>
      <c r="NJY4305" t="s">
        <v>37972</v>
      </c>
    </row>
    <row r="4306" spans="1:9765">
      <c r="B4306" t="s">
        <v>37973</v>
      </c>
      <c r="GEM4306" t="s">
        <v>37974</v>
      </c>
      <c r="GEN4306" t="s">
        <v>37975</v>
      </c>
      <c r="NJV4306" t="s">
        <v>37974</v>
      </c>
      <c r="NJW4306" t="s">
        <v>37976</v>
      </c>
      <c r="NJX4306" t="s">
        <v>37977</v>
      </c>
      <c r="NJY4306" t="s">
        <v>37978</v>
      </c>
    </row>
    <row r="4307" spans="1:9765">
      <c r="B4307" t="s">
        <v>37979</v>
      </c>
      <c r="GEM4307" t="s">
        <v>37980</v>
      </c>
      <c r="GEN4307" t="s">
        <v>37981</v>
      </c>
      <c r="NJV4307" t="s">
        <v>37980</v>
      </c>
      <c r="NJW4307" t="s">
        <v>37982</v>
      </c>
      <c r="NJX4307" t="s">
        <v>18071</v>
      </c>
      <c r="NJY4307" t="s">
        <v>37983</v>
      </c>
    </row>
    <row r="4308" spans="1:9765">
      <c r="B4308" t="s">
        <v>37984</v>
      </c>
      <c r="GEM4308" t="s">
        <v>37985</v>
      </c>
      <c r="GEN4308" t="s">
        <v>37986</v>
      </c>
      <c r="NJV4308" t="s">
        <v>37985</v>
      </c>
      <c r="NJW4308" t="s">
        <v>37987</v>
      </c>
      <c r="NJX4308" t="s">
        <v>37988</v>
      </c>
      <c r="NJY4308" t="s">
        <v>37989</v>
      </c>
    </row>
    <row r="4309" spans="1:9765">
      <c r="B4309" t="s">
        <v>37990</v>
      </c>
      <c r="GEM4309" t="s">
        <v>37991</v>
      </c>
      <c r="GEN4309" t="s">
        <v>37992</v>
      </c>
      <c r="NJV4309" t="s">
        <v>37991</v>
      </c>
      <c r="NJW4309" t="s">
        <v>37993</v>
      </c>
      <c r="NJX4309" t="s">
        <v>37994</v>
      </c>
      <c r="NJY4309" t="s">
        <v>37995</v>
      </c>
    </row>
    <row r="4310" spans="1:9765">
      <c r="B4310" t="s">
        <v>37996</v>
      </c>
      <c r="GEM4310" t="s">
        <v>37997</v>
      </c>
      <c r="GEN4310" t="s">
        <v>37998</v>
      </c>
      <c r="NJV4310" t="s">
        <v>37997</v>
      </c>
      <c r="NJW4310" t="s">
        <v>37999</v>
      </c>
      <c r="NJX4310" t="s">
        <v>38000</v>
      </c>
      <c r="NJY4310" t="s">
        <v>38001</v>
      </c>
    </row>
    <row r="4311" spans="1:9765">
      <c r="B4311" t="s">
        <v>38002</v>
      </c>
      <c r="GEM4311" t="s">
        <v>38003</v>
      </c>
      <c r="GEN4311" t="s">
        <v>38004</v>
      </c>
      <c r="NJV4311" t="s">
        <v>38003</v>
      </c>
      <c r="NJW4311" t="s">
        <v>38005</v>
      </c>
      <c r="NJX4311" t="s">
        <v>38006</v>
      </c>
      <c r="NJY4311" t="s">
        <v>38007</v>
      </c>
    </row>
    <row r="4312" spans="1:9765">
      <c r="B4312" t="s">
        <v>38008</v>
      </c>
      <c r="GEM4312" t="s">
        <v>38009</v>
      </c>
      <c r="GEN4312" t="s">
        <v>38010</v>
      </c>
      <c r="NJV4312" t="s">
        <v>38009</v>
      </c>
      <c r="NJW4312" t="s">
        <v>38011</v>
      </c>
      <c r="NJX4312" t="s">
        <v>38012</v>
      </c>
      <c r="NJY4312" t="s">
        <v>38013</v>
      </c>
    </row>
    <row r="4313" spans="1:9765">
      <c r="B4313" t="s">
        <v>38014</v>
      </c>
      <c r="GEM4313" t="s">
        <v>38015</v>
      </c>
      <c r="GEN4313" t="s">
        <v>38016</v>
      </c>
      <c r="NJV4313" t="s">
        <v>38015</v>
      </c>
      <c r="NJW4313" t="s">
        <v>38017</v>
      </c>
      <c r="NJX4313" t="s">
        <v>38018</v>
      </c>
      <c r="NJY4313" t="s">
        <v>38019</v>
      </c>
    </row>
    <row r="4314" spans="1:9765">
      <c r="B4314" t="s">
        <v>38020</v>
      </c>
      <c r="GEM4314" t="s">
        <v>38021</v>
      </c>
      <c r="GEN4314" t="s">
        <v>38022</v>
      </c>
      <c r="NJV4314" t="s">
        <v>38021</v>
      </c>
      <c r="NJW4314" t="s">
        <v>38023</v>
      </c>
      <c r="NJX4314" t="s">
        <v>38024</v>
      </c>
      <c r="NJY4314" t="s">
        <v>38025</v>
      </c>
    </row>
    <row r="4315" spans="1:9765">
      <c r="B4315" t="s">
        <v>38026</v>
      </c>
      <c r="GEM4315" t="s">
        <v>38027</v>
      </c>
      <c r="GEN4315" t="s">
        <v>38028</v>
      </c>
      <c r="NJV4315" t="s">
        <v>38027</v>
      </c>
      <c r="NJW4315" t="s">
        <v>38029</v>
      </c>
      <c r="NJX4315" t="s">
        <v>38030</v>
      </c>
      <c r="NJY4315" t="s">
        <v>38031</v>
      </c>
    </row>
    <row r="4316" spans="1:9765">
      <c r="B4316" t="s">
        <v>38032</v>
      </c>
      <c r="GEM4316" t="s">
        <v>38033</v>
      </c>
      <c r="GEN4316" t="s">
        <v>38034</v>
      </c>
      <c r="NJV4316" t="s">
        <v>38033</v>
      </c>
      <c r="NJW4316" t="s">
        <v>38035</v>
      </c>
      <c r="NJX4316" t="s">
        <v>38036</v>
      </c>
      <c r="NJY4316" t="s">
        <v>38037</v>
      </c>
    </row>
    <row r="4317" spans="1:9765">
      <c r="B4317" t="s">
        <v>38038</v>
      </c>
      <c r="GEM4317" t="s">
        <v>38039</v>
      </c>
      <c r="GEN4317" t="s">
        <v>38040</v>
      </c>
      <c r="NJV4317" t="s">
        <v>38039</v>
      </c>
      <c r="NJW4317" t="s">
        <v>38041</v>
      </c>
      <c r="NJX4317" t="s">
        <v>38042</v>
      </c>
      <c r="NJY4317" t="s">
        <v>38043</v>
      </c>
    </row>
    <row r="4318" spans="1:9765">
      <c r="B4318" t="s">
        <v>38044</v>
      </c>
      <c r="GEM4318" t="s">
        <v>38045</v>
      </c>
      <c r="GEN4318" t="s">
        <v>38046</v>
      </c>
      <c r="NJV4318" t="s">
        <v>38045</v>
      </c>
      <c r="NJW4318" t="s">
        <v>38047</v>
      </c>
      <c r="NJX4318" t="s">
        <v>38048</v>
      </c>
      <c r="NJY4318" t="s">
        <v>38049</v>
      </c>
    </row>
    <row r="4319" spans="1:9765">
      <c r="B4319" t="s">
        <v>38050</v>
      </c>
      <c r="GEM4319" t="s">
        <v>38051</v>
      </c>
      <c r="GEN4319" t="s">
        <v>38052</v>
      </c>
      <c r="NJV4319" t="s">
        <v>38051</v>
      </c>
      <c r="NJW4319" t="s">
        <v>38053</v>
      </c>
      <c r="NJX4319" t="s">
        <v>38054</v>
      </c>
      <c r="NJY4319" t="s">
        <v>38055</v>
      </c>
    </row>
    <row r="4320" spans="1:9765">
      <c r="B4320" t="s">
        <v>38056</v>
      </c>
      <c r="GEM4320" t="s">
        <v>38057</v>
      </c>
      <c r="GEN4320" t="s">
        <v>38058</v>
      </c>
      <c r="NJV4320" t="s">
        <v>38057</v>
      </c>
      <c r="NJW4320" t="s">
        <v>38059</v>
      </c>
      <c r="NJX4320" t="s">
        <v>38060</v>
      </c>
      <c r="NJY4320" t="s">
        <v>38061</v>
      </c>
    </row>
    <row r="4321" spans="1:9765">
      <c r="B4321" t="s">
        <v>38062</v>
      </c>
      <c r="GEM4321" t="s">
        <v>38063</v>
      </c>
      <c r="GEN4321" t="s">
        <v>38064</v>
      </c>
      <c r="NJV4321" t="s">
        <v>38063</v>
      </c>
      <c r="NJW4321" t="s">
        <v>38065</v>
      </c>
      <c r="NJX4321" t="s">
        <v>38066</v>
      </c>
      <c r="NJY4321" t="s">
        <v>38067</v>
      </c>
    </row>
    <row r="4322" spans="1:9765">
      <c r="B4322" t="s">
        <v>38068</v>
      </c>
      <c r="GEM4322" t="s">
        <v>38069</v>
      </c>
      <c r="GEN4322" t="s">
        <v>38070</v>
      </c>
      <c r="NJV4322" t="s">
        <v>38069</v>
      </c>
      <c r="NJW4322" t="s">
        <v>38071</v>
      </c>
      <c r="NJX4322" t="s">
        <v>38072</v>
      </c>
      <c r="NJY4322" t="s">
        <v>38073</v>
      </c>
    </row>
    <row r="4323" spans="1:9765">
      <c r="B4323" t="s">
        <v>38074</v>
      </c>
      <c r="GEM4323" t="s">
        <v>38075</v>
      </c>
      <c r="GEN4323" t="s">
        <v>38076</v>
      </c>
      <c r="NJV4323" t="s">
        <v>38075</v>
      </c>
      <c r="NJW4323" t="s">
        <v>38077</v>
      </c>
      <c r="NJX4323" t="s">
        <v>38078</v>
      </c>
      <c r="NJY4323" t="s">
        <v>38079</v>
      </c>
    </row>
    <row r="4324" spans="1:9765">
      <c r="B4324" t="s">
        <v>38080</v>
      </c>
      <c r="GEM4324" t="s">
        <v>38081</v>
      </c>
      <c r="GEN4324" t="s">
        <v>38082</v>
      </c>
      <c r="NJV4324" t="s">
        <v>38081</v>
      </c>
      <c r="NJW4324" t="s">
        <v>38083</v>
      </c>
      <c r="NJX4324" t="s">
        <v>38084</v>
      </c>
      <c r="NJY4324" t="s">
        <v>38085</v>
      </c>
    </row>
    <row r="4325" spans="1:9765">
      <c r="B4325" t="s">
        <v>38086</v>
      </c>
      <c r="GEM4325" t="s">
        <v>38087</v>
      </c>
      <c r="GEN4325" t="s">
        <v>38088</v>
      </c>
      <c r="NJV4325" t="s">
        <v>38087</v>
      </c>
      <c r="NJW4325" t="s">
        <v>38089</v>
      </c>
      <c r="NJX4325" t="s">
        <v>38090</v>
      </c>
      <c r="NJY4325" t="s">
        <v>38091</v>
      </c>
    </row>
    <row r="4326" spans="1:9765">
      <c r="B4326" t="s">
        <v>38092</v>
      </c>
      <c r="GEM4326" t="s">
        <v>38093</v>
      </c>
      <c r="GEN4326" t="s">
        <v>38094</v>
      </c>
      <c r="NJV4326" t="s">
        <v>38093</v>
      </c>
      <c r="NJW4326" t="s">
        <v>38095</v>
      </c>
      <c r="NJX4326" t="s">
        <v>38096</v>
      </c>
      <c r="NJY4326" t="s">
        <v>38097</v>
      </c>
    </row>
    <row r="4327" spans="1:9765">
      <c r="B4327" t="s">
        <v>38098</v>
      </c>
      <c r="GEM4327" t="s">
        <v>38099</v>
      </c>
      <c r="GEN4327" t="s">
        <v>38100</v>
      </c>
      <c r="NJV4327" t="s">
        <v>38099</v>
      </c>
      <c r="NJW4327" t="s">
        <v>38101</v>
      </c>
      <c r="NJX4327" t="s">
        <v>38102</v>
      </c>
      <c r="NJY4327" t="s">
        <v>38103</v>
      </c>
    </row>
    <row r="4328" spans="1:9765">
      <c r="B4328" t="s">
        <v>38104</v>
      </c>
      <c r="GEM4328" t="s">
        <v>38105</v>
      </c>
      <c r="GEN4328" t="s">
        <v>38106</v>
      </c>
      <c r="NJV4328" t="s">
        <v>38105</v>
      </c>
      <c r="NJW4328" t="s">
        <v>38107</v>
      </c>
      <c r="NJX4328" t="s">
        <v>38108</v>
      </c>
      <c r="NJY4328" t="s">
        <v>38109</v>
      </c>
    </row>
    <row r="4329" spans="1:9765">
      <c r="B4329" t="s">
        <v>38110</v>
      </c>
      <c r="GEM4329" t="s">
        <v>38111</v>
      </c>
      <c r="GEN4329" t="s">
        <v>38112</v>
      </c>
      <c r="NJV4329" t="s">
        <v>38111</v>
      </c>
      <c r="NJW4329" t="s">
        <v>38113</v>
      </c>
      <c r="NJX4329" t="s">
        <v>38114</v>
      </c>
      <c r="NJY4329" t="s">
        <v>38115</v>
      </c>
    </row>
    <row r="4330" spans="1:9765">
      <c r="B4330" t="s">
        <v>38116</v>
      </c>
      <c r="GEM4330" t="s">
        <v>38117</v>
      </c>
      <c r="GEN4330" t="s">
        <v>38118</v>
      </c>
      <c r="NJV4330" t="s">
        <v>38117</v>
      </c>
      <c r="NJW4330" t="s">
        <v>38119</v>
      </c>
      <c r="NJX4330" t="s">
        <v>38120</v>
      </c>
      <c r="NJY4330" t="s">
        <v>38121</v>
      </c>
    </row>
    <row r="4331" spans="1:9765">
      <c r="B4331" t="s">
        <v>38122</v>
      </c>
      <c r="GEM4331" t="s">
        <v>38123</v>
      </c>
      <c r="GEN4331" t="s">
        <v>38124</v>
      </c>
      <c r="NJV4331" t="s">
        <v>38123</v>
      </c>
      <c r="NJW4331" t="s">
        <v>38125</v>
      </c>
      <c r="NJX4331" t="s">
        <v>38126</v>
      </c>
      <c r="NJY4331" t="s">
        <v>38127</v>
      </c>
    </row>
    <row r="4332" spans="1:9765">
      <c r="B4332" t="s">
        <v>38128</v>
      </c>
      <c r="GEM4332" t="s">
        <v>38129</v>
      </c>
      <c r="GEN4332" t="s">
        <v>38130</v>
      </c>
      <c r="NJV4332" t="s">
        <v>38129</v>
      </c>
      <c r="NJW4332" t="s">
        <v>38131</v>
      </c>
      <c r="NJX4332" t="s">
        <v>38132</v>
      </c>
      <c r="NJY4332" t="s">
        <v>38133</v>
      </c>
    </row>
    <row r="4333" spans="1:9765">
      <c r="B4333" t="s">
        <v>38134</v>
      </c>
      <c r="GEM4333" t="s">
        <v>38135</v>
      </c>
      <c r="GEN4333" t="s">
        <v>38136</v>
      </c>
      <c r="NJV4333" t="s">
        <v>38135</v>
      </c>
      <c r="NJW4333" t="s">
        <v>38137</v>
      </c>
      <c r="NJX4333" t="s">
        <v>38138</v>
      </c>
      <c r="NJY4333" t="s">
        <v>38139</v>
      </c>
    </row>
    <row r="4334" spans="1:9765">
      <c r="B4334" t="s">
        <v>38140</v>
      </c>
      <c r="GEM4334" t="s">
        <v>38141</v>
      </c>
      <c r="GEN4334" t="s">
        <v>38142</v>
      </c>
      <c r="NJV4334" t="s">
        <v>38141</v>
      </c>
      <c r="NJW4334" t="s">
        <v>38143</v>
      </c>
      <c r="NJX4334" t="s">
        <v>38144</v>
      </c>
      <c r="NJY4334" t="s">
        <v>38145</v>
      </c>
    </row>
    <row r="4335" spans="1:9765">
      <c r="B4335" t="s">
        <v>38146</v>
      </c>
      <c r="GEM4335" t="s">
        <v>38147</v>
      </c>
      <c r="GEN4335" t="s">
        <v>38148</v>
      </c>
      <c r="NJV4335" t="s">
        <v>38147</v>
      </c>
      <c r="NJW4335" t="s">
        <v>38149</v>
      </c>
      <c r="NJX4335" t="s">
        <v>38150</v>
      </c>
      <c r="NJY4335" t="s">
        <v>38151</v>
      </c>
    </row>
    <row r="4336" spans="1:9765">
      <c r="B4336" t="s">
        <v>38152</v>
      </c>
      <c r="GEM4336" t="s">
        <v>38153</v>
      </c>
      <c r="GEN4336" t="s">
        <v>38154</v>
      </c>
      <c r="NJV4336" t="s">
        <v>38153</v>
      </c>
      <c r="NJW4336" t="s">
        <v>38155</v>
      </c>
      <c r="NJX4336" t="s">
        <v>38156</v>
      </c>
      <c r="NJY4336" t="s">
        <v>38157</v>
      </c>
    </row>
    <row r="4337" spans="1:9765">
      <c r="B4337" t="s">
        <v>38158</v>
      </c>
      <c r="GEM4337" t="s">
        <v>38159</v>
      </c>
      <c r="GEN4337" t="s">
        <v>38160</v>
      </c>
      <c r="NJV4337" t="s">
        <v>38159</v>
      </c>
      <c r="NJW4337" t="s">
        <v>38161</v>
      </c>
      <c r="NJX4337" t="s">
        <v>38162</v>
      </c>
      <c r="NJY4337" t="s">
        <v>38163</v>
      </c>
    </row>
    <row r="4338" spans="1:9765">
      <c r="B4338" t="s">
        <v>38164</v>
      </c>
      <c r="GEM4338" t="s">
        <v>38165</v>
      </c>
      <c r="GEN4338" t="s">
        <v>38166</v>
      </c>
      <c r="NJV4338" t="s">
        <v>38165</v>
      </c>
      <c r="NJW4338" t="s">
        <v>38167</v>
      </c>
      <c r="NJX4338" t="s">
        <v>38168</v>
      </c>
      <c r="NJY4338" t="s">
        <v>38169</v>
      </c>
    </row>
    <row r="4339" spans="1:9765">
      <c r="B4339" t="s">
        <v>38170</v>
      </c>
      <c r="GEM4339" t="s">
        <v>38171</v>
      </c>
      <c r="GEN4339" t="s">
        <v>38172</v>
      </c>
      <c r="NJV4339" t="s">
        <v>38171</v>
      </c>
      <c r="NJW4339" t="s">
        <v>38173</v>
      </c>
      <c r="NJX4339" t="s">
        <v>38174</v>
      </c>
      <c r="NJY4339" t="s">
        <v>38175</v>
      </c>
    </row>
    <row r="4340" spans="1:9765">
      <c r="B4340" t="s">
        <v>38176</v>
      </c>
      <c r="GEM4340" t="s">
        <v>38177</v>
      </c>
      <c r="GEN4340" t="s">
        <v>38178</v>
      </c>
      <c r="NJV4340" t="s">
        <v>38177</v>
      </c>
      <c r="NJW4340" t="s">
        <v>38179</v>
      </c>
      <c r="NJX4340" t="s">
        <v>38180</v>
      </c>
      <c r="NJY4340" t="s">
        <v>38181</v>
      </c>
    </row>
    <row r="4341" spans="1:9765">
      <c r="B4341" t="s">
        <v>38182</v>
      </c>
      <c r="GEM4341" t="s">
        <v>38183</v>
      </c>
      <c r="GEN4341" t="s">
        <v>38184</v>
      </c>
      <c r="NJV4341" t="s">
        <v>38183</v>
      </c>
      <c r="NJW4341" t="s">
        <v>38185</v>
      </c>
      <c r="NJX4341" t="s">
        <v>38186</v>
      </c>
      <c r="NJY4341" t="s">
        <v>38187</v>
      </c>
    </row>
    <row r="4342" spans="1:9765">
      <c r="B4342" t="s">
        <v>38188</v>
      </c>
      <c r="GEM4342" t="s">
        <v>38189</v>
      </c>
      <c r="GEN4342" t="s">
        <v>38190</v>
      </c>
      <c r="NJV4342" t="s">
        <v>38189</v>
      </c>
      <c r="NJW4342" t="s">
        <v>38191</v>
      </c>
      <c r="NJX4342" t="s">
        <v>38192</v>
      </c>
      <c r="NJY4342" t="s">
        <v>38193</v>
      </c>
    </row>
    <row r="4343" spans="1:9765">
      <c r="B4343" t="s">
        <v>38194</v>
      </c>
      <c r="GEM4343" t="s">
        <v>38195</v>
      </c>
      <c r="GEN4343" t="s">
        <v>38196</v>
      </c>
      <c r="NJV4343" t="s">
        <v>38195</v>
      </c>
      <c r="NJW4343" t="s">
        <v>38197</v>
      </c>
      <c r="NJX4343" t="s">
        <v>38198</v>
      </c>
      <c r="NJY4343" t="s">
        <v>38199</v>
      </c>
    </row>
    <row r="4344" spans="1:9765">
      <c r="B4344" t="s">
        <v>38200</v>
      </c>
      <c r="GEM4344" t="s">
        <v>38201</v>
      </c>
      <c r="GEN4344" t="s">
        <v>38202</v>
      </c>
      <c r="NJV4344" t="s">
        <v>38201</v>
      </c>
      <c r="NJW4344" t="s">
        <v>38203</v>
      </c>
      <c r="NJX4344" t="s">
        <v>38204</v>
      </c>
      <c r="NJY4344" t="s">
        <v>38205</v>
      </c>
    </row>
    <row r="4345" spans="1:9765">
      <c r="B4345" t="s">
        <v>38206</v>
      </c>
      <c r="GEM4345" t="s">
        <v>38207</v>
      </c>
      <c r="GEN4345" t="s">
        <v>38208</v>
      </c>
      <c r="NJV4345" t="s">
        <v>38207</v>
      </c>
      <c r="NJW4345" t="s">
        <v>38209</v>
      </c>
      <c r="NJX4345" t="s">
        <v>38210</v>
      </c>
      <c r="NJY4345" t="s">
        <v>38211</v>
      </c>
    </row>
    <row r="4346" spans="1:9765">
      <c r="B4346" t="s">
        <v>38212</v>
      </c>
      <c r="GEM4346" t="s">
        <v>38213</v>
      </c>
      <c r="GEN4346" t="s">
        <v>38214</v>
      </c>
      <c r="NJV4346" t="s">
        <v>38213</v>
      </c>
      <c r="NJW4346" t="s">
        <v>38215</v>
      </c>
      <c r="NJX4346" t="s">
        <v>38216</v>
      </c>
      <c r="NJY4346" t="s">
        <v>38217</v>
      </c>
    </row>
    <row r="4347" spans="1:9765">
      <c r="B4347" t="s">
        <v>38218</v>
      </c>
      <c r="GEM4347" t="s">
        <v>38219</v>
      </c>
      <c r="GEN4347" t="s">
        <v>38220</v>
      </c>
      <c r="NJV4347" t="s">
        <v>38219</v>
      </c>
      <c r="NJW4347" t="s">
        <v>38221</v>
      </c>
      <c r="NJX4347" t="s">
        <v>38222</v>
      </c>
      <c r="NJY4347" t="s">
        <v>38223</v>
      </c>
    </row>
    <row r="4348" spans="1:9765">
      <c r="B4348" t="s">
        <v>38224</v>
      </c>
      <c r="GEM4348" t="s">
        <v>38225</v>
      </c>
      <c r="GEN4348" t="s">
        <v>38226</v>
      </c>
      <c r="NJV4348" t="s">
        <v>38225</v>
      </c>
      <c r="NJW4348" t="s">
        <v>38227</v>
      </c>
      <c r="NJX4348" t="s">
        <v>38228</v>
      </c>
      <c r="NJY4348" t="s">
        <v>38229</v>
      </c>
    </row>
    <row r="4349" spans="1:9765">
      <c r="B4349" t="s">
        <v>38230</v>
      </c>
      <c r="GEM4349" t="s">
        <v>38231</v>
      </c>
      <c r="GEN4349" t="s">
        <v>38232</v>
      </c>
      <c r="NJV4349" t="s">
        <v>38231</v>
      </c>
      <c r="NJW4349" t="s">
        <v>38233</v>
      </c>
      <c r="NJX4349" t="s">
        <v>38234</v>
      </c>
      <c r="NJY4349" t="s">
        <v>38235</v>
      </c>
    </row>
    <row r="4350" spans="1:9765">
      <c r="B4350" t="s">
        <v>38236</v>
      </c>
      <c r="GEM4350" t="s">
        <v>38237</v>
      </c>
      <c r="GEN4350" t="s">
        <v>38238</v>
      </c>
      <c r="NJV4350" t="s">
        <v>38237</v>
      </c>
      <c r="NJW4350" t="s">
        <v>38239</v>
      </c>
      <c r="NJX4350" t="s">
        <v>38240</v>
      </c>
      <c r="NJY4350" t="s">
        <v>38241</v>
      </c>
    </row>
    <row r="4351" spans="1:9765">
      <c r="B4351" t="s">
        <v>38242</v>
      </c>
      <c r="GEM4351" t="s">
        <v>38243</v>
      </c>
      <c r="GEN4351" t="s">
        <v>38244</v>
      </c>
      <c r="NJV4351" t="s">
        <v>38243</v>
      </c>
      <c r="NJW4351" t="s">
        <v>38245</v>
      </c>
      <c r="NJX4351" t="s">
        <v>38246</v>
      </c>
      <c r="NJY4351" t="s">
        <v>38247</v>
      </c>
    </row>
    <row r="4352" spans="1:9765">
      <c r="B4352" t="s">
        <v>38248</v>
      </c>
      <c r="GEM4352" t="s">
        <v>38249</v>
      </c>
      <c r="GEN4352" t="s">
        <v>38250</v>
      </c>
      <c r="NJV4352" t="s">
        <v>38249</v>
      </c>
      <c r="NJW4352" t="s">
        <v>38251</v>
      </c>
      <c r="NJX4352" t="s">
        <v>38252</v>
      </c>
      <c r="NJY4352" t="s">
        <v>38253</v>
      </c>
    </row>
    <row r="4353" spans="1:9765">
      <c r="B4353" t="s">
        <v>38254</v>
      </c>
      <c r="GEM4353" t="s">
        <v>38255</v>
      </c>
      <c r="GEN4353" t="s">
        <v>38256</v>
      </c>
      <c r="NJV4353" t="s">
        <v>38255</v>
      </c>
      <c r="NJW4353" t="s">
        <v>38257</v>
      </c>
      <c r="NJX4353" t="s">
        <v>38258</v>
      </c>
      <c r="NJY4353" t="s">
        <v>38259</v>
      </c>
    </row>
    <row r="4354" spans="1:9765">
      <c r="B4354" t="s">
        <v>38260</v>
      </c>
      <c r="GEM4354" t="s">
        <v>38261</v>
      </c>
      <c r="GEN4354" t="s">
        <v>38262</v>
      </c>
      <c r="NJV4354" t="s">
        <v>38261</v>
      </c>
      <c r="NJW4354" t="s">
        <v>38263</v>
      </c>
      <c r="NJX4354" t="s">
        <v>38264</v>
      </c>
      <c r="NJY4354" t="s">
        <v>38265</v>
      </c>
    </row>
    <row r="4355" spans="1:9765">
      <c r="B4355" t="s">
        <v>38266</v>
      </c>
      <c r="GEM4355" t="s">
        <v>38267</v>
      </c>
      <c r="GEN4355" t="s">
        <v>38268</v>
      </c>
      <c r="NJV4355" t="s">
        <v>38267</v>
      </c>
      <c r="NJW4355" t="s">
        <v>38269</v>
      </c>
      <c r="NJX4355" t="s">
        <v>38270</v>
      </c>
      <c r="NJY4355" t="s">
        <v>38271</v>
      </c>
    </row>
    <row r="4356" spans="1:9765">
      <c r="B4356" t="s">
        <v>38272</v>
      </c>
      <c r="GEM4356" t="s">
        <v>38273</v>
      </c>
      <c r="GEN4356" t="s">
        <v>38274</v>
      </c>
      <c r="NJV4356" t="s">
        <v>38273</v>
      </c>
      <c r="NJW4356" t="s">
        <v>38275</v>
      </c>
      <c r="NJX4356" t="s">
        <v>38276</v>
      </c>
      <c r="NJY4356" t="s">
        <v>38277</v>
      </c>
    </row>
    <row r="4357" spans="1:9765">
      <c r="B4357" t="s">
        <v>38278</v>
      </c>
      <c r="GEM4357" t="s">
        <v>38279</v>
      </c>
      <c r="GEN4357" t="s">
        <v>38280</v>
      </c>
      <c r="NJV4357" t="s">
        <v>38279</v>
      </c>
      <c r="NJW4357" t="s">
        <v>38281</v>
      </c>
      <c r="NJX4357" t="s">
        <v>38282</v>
      </c>
      <c r="NJY4357" t="s">
        <v>38283</v>
      </c>
    </row>
    <row r="4358" spans="1:9765">
      <c r="B4358" t="s">
        <v>38284</v>
      </c>
      <c r="GEM4358" t="s">
        <v>38285</v>
      </c>
      <c r="GEN4358" t="s">
        <v>38286</v>
      </c>
      <c r="NJV4358" t="s">
        <v>38285</v>
      </c>
      <c r="NJW4358" t="s">
        <v>38287</v>
      </c>
      <c r="NJX4358" t="s">
        <v>38288</v>
      </c>
      <c r="NJY4358" t="s">
        <v>38289</v>
      </c>
    </row>
    <row r="4359" spans="1:9765">
      <c r="B4359" t="s">
        <v>38290</v>
      </c>
      <c r="GEM4359" t="s">
        <v>38291</v>
      </c>
      <c r="GEN4359" t="s">
        <v>38292</v>
      </c>
      <c r="NJV4359" t="s">
        <v>38291</v>
      </c>
      <c r="NJW4359" t="s">
        <v>38293</v>
      </c>
      <c r="NJX4359" t="s">
        <v>38294</v>
      </c>
      <c r="NJY4359" t="s">
        <v>38295</v>
      </c>
    </row>
    <row r="4360" spans="1:9765">
      <c r="B4360" t="s">
        <v>38296</v>
      </c>
      <c r="GEM4360" t="s">
        <v>38297</v>
      </c>
      <c r="GEN4360" t="s">
        <v>38298</v>
      </c>
      <c r="NJV4360" t="s">
        <v>38297</v>
      </c>
      <c r="NJW4360" t="s">
        <v>38299</v>
      </c>
      <c r="NJX4360" t="s">
        <v>38300</v>
      </c>
      <c r="NJY4360" t="s">
        <v>38301</v>
      </c>
    </row>
    <row r="4361" spans="1:9765">
      <c r="B4361" t="s">
        <v>38302</v>
      </c>
      <c r="GEM4361" t="s">
        <v>38303</v>
      </c>
      <c r="GEN4361" t="s">
        <v>38304</v>
      </c>
      <c r="NJV4361" t="s">
        <v>38303</v>
      </c>
      <c r="NJW4361" t="s">
        <v>38305</v>
      </c>
      <c r="NJX4361" t="s">
        <v>38306</v>
      </c>
      <c r="NJY4361" t="s">
        <v>38307</v>
      </c>
    </row>
    <row r="4362" spans="1:9765">
      <c r="B4362" t="s">
        <v>38308</v>
      </c>
      <c r="GEM4362" t="s">
        <v>38309</v>
      </c>
      <c r="GEN4362" t="s">
        <v>38310</v>
      </c>
      <c r="NJV4362" t="s">
        <v>38309</v>
      </c>
      <c r="NJW4362" t="s">
        <v>38311</v>
      </c>
      <c r="NJX4362" t="s">
        <v>38312</v>
      </c>
      <c r="NJY4362" t="s">
        <v>38313</v>
      </c>
    </row>
    <row r="4363" spans="1:9765">
      <c r="B4363" t="s">
        <v>38314</v>
      </c>
      <c r="GEM4363" t="s">
        <v>38315</v>
      </c>
      <c r="GEN4363" t="s">
        <v>38316</v>
      </c>
      <c r="NJV4363" t="s">
        <v>38315</v>
      </c>
      <c r="NJW4363" t="s">
        <v>38317</v>
      </c>
      <c r="NJX4363" t="s">
        <v>38318</v>
      </c>
      <c r="NJY4363" t="s">
        <v>38319</v>
      </c>
    </row>
    <row r="4364" spans="1:9765">
      <c r="B4364" t="s">
        <v>38320</v>
      </c>
      <c r="GEM4364" t="s">
        <v>38321</v>
      </c>
      <c r="GEN4364" t="s">
        <v>38322</v>
      </c>
      <c r="NJV4364" t="s">
        <v>38321</v>
      </c>
      <c r="NJW4364" t="s">
        <v>38323</v>
      </c>
      <c r="NJX4364" t="s">
        <v>38324</v>
      </c>
      <c r="NJY4364" t="s">
        <v>38325</v>
      </c>
    </row>
    <row r="4365" spans="1:9765">
      <c r="B4365" t="s">
        <v>38326</v>
      </c>
      <c r="GEM4365" t="s">
        <v>38327</v>
      </c>
      <c r="GEN4365" t="s">
        <v>38328</v>
      </c>
      <c r="NJV4365" t="s">
        <v>38327</v>
      </c>
      <c r="NJW4365" t="s">
        <v>38329</v>
      </c>
      <c r="NJX4365" t="s">
        <v>38330</v>
      </c>
      <c r="NJY4365" t="s">
        <v>38331</v>
      </c>
    </row>
    <row r="4366" spans="1:9765">
      <c r="B4366" t="s">
        <v>38332</v>
      </c>
      <c r="GEM4366" t="s">
        <v>38333</v>
      </c>
      <c r="GEN4366" t="s">
        <v>38334</v>
      </c>
      <c r="NJV4366" t="s">
        <v>38333</v>
      </c>
      <c r="NJW4366" t="s">
        <v>38335</v>
      </c>
      <c r="NJX4366" t="s">
        <v>38336</v>
      </c>
      <c r="NJY4366" t="s">
        <v>38337</v>
      </c>
    </row>
    <row r="4367" spans="1:9765">
      <c r="B4367" t="s">
        <v>38338</v>
      </c>
      <c r="GEM4367" t="s">
        <v>38339</v>
      </c>
      <c r="GEN4367" t="s">
        <v>38340</v>
      </c>
      <c r="NJV4367" t="s">
        <v>38339</v>
      </c>
      <c r="NJW4367" t="s">
        <v>38341</v>
      </c>
      <c r="NJX4367" t="s">
        <v>38342</v>
      </c>
      <c r="NJY4367" t="s">
        <v>38343</v>
      </c>
    </row>
    <row r="4368" spans="1:9765">
      <c r="B4368" t="s">
        <v>38344</v>
      </c>
      <c r="GEM4368" t="s">
        <v>38345</v>
      </c>
      <c r="GEN4368" t="s">
        <v>38346</v>
      </c>
      <c r="NJV4368" t="s">
        <v>38345</v>
      </c>
      <c r="NJW4368" t="s">
        <v>38347</v>
      </c>
      <c r="NJX4368" t="s">
        <v>38348</v>
      </c>
      <c r="NJY4368" t="s">
        <v>38349</v>
      </c>
    </row>
    <row r="4369" spans="1:9765">
      <c r="B4369" t="s">
        <v>38350</v>
      </c>
      <c r="GEM4369" t="s">
        <v>38351</v>
      </c>
      <c r="GEN4369" t="s">
        <v>38352</v>
      </c>
      <c r="NJV4369" t="s">
        <v>38351</v>
      </c>
      <c r="NJW4369" t="s">
        <v>38353</v>
      </c>
      <c r="NJX4369" t="s">
        <v>38354</v>
      </c>
      <c r="NJY4369" t="s">
        <v>38355</v>
      </c>
    </row>
    <row r="4370" spans="1:9765">
      <c r="B4370" t="s">
        <v>38356</v>
      </c>
      <c r="GEM4370" t="s">
        <v>38357</v>
      </c>
      <c r="GEN4370" t="s">
        <v>38358</v>
      </c>
      <c r="NJV4370" t="s">
        <v>38357</v>
      </c>
      <c r="NJW4370" t="s">
        <v>38359</v>
      </c>
      <c r="NJX4370" t="s">
        <v>38360</v>
      </c>
      <c r="NJY4370" t="s">
        <v>38361</v>
      </c>
    </row>
    <row r="4371" spans="1:9765">
      <c r="B4371" t="s">
        <v>38362</v>
      </c>
      <c r="GEM4371" t="s">
        <v>38363</v>
      </c>
      <c r="GEN4371" t="s">
        <v>38364</v>
      </c>
      <c r="NJV4371" t="s">
        <v>38363</v>
      </c>
      <c r="NJW4371" t="s">
        <v>38365</v>
      </c>
      <c r="NJX4371" t="s">
        <v>38366</v>
      </c>
      <c r="NJY4371" t="s">
        <v>38367</v>
      </c>
    </row>
    <row r="4372" spans="1:9765">
      <c r="B4372" t="s">
        <v>38368</v>
      </c>
      <c r="GEM4372" t="s">
        <v>38369</v>
      </c>
      <c r="GEN4372" t="s">
        <v>38370</v>
      </c>
      <c r="NJV4372" t="s">
        <v>38369</v>
      </c>
      <c r="NJW4372" t="s">
        <v>38371</v>
      </c>
      <c r="NJX4372" t="s">
        <v>38372</v>
      </c>
      <c r="NJY4372" t="s">
        <v>38373</v>
      </c>
    </row>
    <row r="4373" spans="1:9765">
      <c r="B4373" t="s">
        <v>38374</v>
      </c>
      <c r="GEM4373" t="s">
        <v>38375</v>
      </c>
      <c r="GEN4373" t="s">
        <v>38376</v>
      </c>
      <c r="NJV4373" t="s">
        <v>38375</v>
      </c>
      <c r="NJW4373" t="s">
        <v>38377</v>
      </c>
      <c r="NJX4373" t="s">
        <v>38378</v>
      </c>
      <c r="NJY4373" t="s">
        <v>38379</v>
      </c>
    </row>
    <row r="4374" spans="1:9765">
      <c r="B4374" t="s">
        <v>38380</v>
      </c>
      <c r="GEM4374" t="s">
        <v>38381</v>
      </c>
      <c r="GEN4374" t="s">
        <v>38382</v>
      </c>
      <c r="NJV4374" t="s">
        <v>38381</v>
      </c>
      <c r="NJW4374" t="s">
        <v>38383</v>
      </c>
      <c r="NJX4374" t="s">
        <v>38384</v>
      </c>
      <c r="NJY4374" t="s">
        <v>38385</v>
      </c>
    </row>
    <row r="4375" spans="1:9765">
      <c r="B4375" t="s">
        <v>38386</v>
      </c>
      <c r="GEM4375" t="s">
        <v>38387</v>
      </c>
      <c r="GEN4375" t="s">
        <v>38388</v>
      </c>
      <c r="NJV4375" t="s">
        <v>38387</v>
      </c>
      <c r="NJW4375" t="s">
        <v>38389</v>
      </c>
      <c r="NJX4375" t="s">
        <v>38390</v>
      </c>
      <c r="NJY4375" t="s">
        <v>38391</v>
      </c>
    </row>
    <row r="4376" spans="1:9765">
      <c r="B4376" t="s">
        <v>38392</v>
      </c>
      <c r="GEM4376" t="s">
        <v>38393</v>
      </c>
      <c r="GEN4376" t="s">
        <v>38394</v>
      </c>
      <c r="NJV4376" t="s">
        <v>38393</v>
      </c>
      <c r="NJW4376" t="s">
        <v>38395</v>
      </c>
      <c r="NJX4376" t="s">
        <v>38396</v>
      </c>
      <c r="NJY4376" t="s">
        <v>38397</v>
      </c>
    </row>
    <row r="4377" spans="1:9765">
      <c r="B4377" t="s">
        <v>38398</v>
      </c>
      <c r="GEM4377" t="s">
        <v>38399</v>
      </c>
      <c r="GEN4377" t="s">
        <v>38400</v>
      </c>
      <c r="NJV4377" t="s">
        <v>38399</v>
      </c>
      <c r="NJW4377" t="s">
        <v>38401</v>
      </c>
      <c r="NJX4377" t="s">
        <v>38402</v>
      </c>
      <c r="NJY4377" t="s">
        <v>38403</v>
      </c>
    </row>
    <row r="4378" spans="1:9765">
      <c r="B4378" t="s">
        <v>38404</v>
      </c>
      <c r="GEM4378" t="s">
        <v>38405</v>
      </c>
      <c r="GEN4378" t="s">
        <v>38406</v>
      </c>
      <c r="NJV4378" t="s">
        <v>38405</v>
      </c>
      <c r="NJW4378" t="s">
        <v>38407</v>
      </c>
      <c r="NJX4378" t="s">
        <v>38408</v>
      </c>
      <c r="NJY4378" t="s">
        <v>38409</v>
      </c>
    </row>
    <row r="4379" spans="1:9765">
      <c r="B4379" t="s">
        <v>38410</v>
      </c>
      <c r="GEM4379" t="s">
        <v>38411</v>
      </c>
      <c r="GEN4379" t="s">
        <v>38412</v>
      </c>
      <c r="NJV4379" t="s">
        <v>38411</v>
      </c>
      <c r="NJW4379" t="s">
        <v>38413</v>
      </c>
      <c r="NJX4379" t="s">
        <v>38414</v>
      </c>
      <c r="NJY4379" t="s">
        <v>38415</v>
      </c>
    </row>
    <row r="4380" spans="1:9765">
      <c r="B4380" t="s">
        <v>38416</v>
      </c>
      <c r="GEM4380" t="s">
        <v>38417</v>
      </c>
      <c r="GEN4380" t="s">
        <v>38418</v>
      </c>
      <c r="NJV4380" t="s">
        <v>38417</v>
      </c>
      <c r="NJW4380" t="s">
        <v>38419</v>
      </c>
      <c r="NJX4380" t="s">
        <v>38420</v>
      </c>
      <c r="NJY4380" t="s">
        <v>38421</v>
      </c>
    </row>
    <row r="4381" spans="1:9765">
      <c r="B4381" t="s">
        <v>38422</v>
      </c>
      <c r="GEM4381" t="s">
        <v>38423</v>
      </c>
      <c r="GEN4381" t="s">
        <v>38424</v>
      </c>
      <c r="NJV4381" t="s">
        <v>38423</v>
      </c>
      <c r="NJW4381" t="s">
        <v>38425</v>
      </c>
      <c r="NJX4381" t="s">
        <v>38426</v>
      </c>
      <c r="NJY4381" t="s">
        <v>38427</v>
      </c>
    </row>
    <row r="4382" spans="1:9765">
      <c r="B4382" t="s">
        <v>38428</v>
      </c>
      <c r="GEM4382" t="s">
        <v>38429</v>
      </c>
      <c r="GEN4382" t="s">
        <v>38430</v>
      </c>
      <c r="NJV4382" t="s">
        <v>38429</v>
      </c>
      <c r="NJW4382" t="s">
        <v>38431</v>
      </c>
      <c r="NJX4382" t="s">
        <v>38432</v>
      </c>
      <c r="NJY4382" t="s">
        <v>38433</v>
      </c>
    </row>
    <row r="4383" spans="1:9765">
      <c r="B4383" t="s">
        <v>38434</v>
      </c>
      <c r="GEM4383" t="s">
        <v>38435</v>
      </c>
      <c r="GEN4383" t="s">
        <v>38436</v>
      </c>
      <c r="NJV4383" t="s">
        <v>38435</v>
      </c>
      <c r="NJW4383" t="s">
        <v>38437</v>
      </c>
      <c r="NJX4383" t="s">
        <v>38438</v>
      </c>
      <c r="NJY4383" t="s">
        <v>38439</v>
      </c>
    </row>
    <row r="4384" spans="1:9765">
      <c r="B4384" t="s">
        <v>38440</v>
      </c>
      <c r="GEM4384" t="s">
        <v>38441</v>
      </c>
      <c r="GEN4384" t="s">
        <v>38442</v>
      </c>
      <c r="NJV4384" t="s">
        <v>38441</v>
      </c>
      <c r="NJW4384" t="s">
        <v>38443</v>
      </c>
      <c r="NJX4384" t="s">
        <v>38444</v>
      </c>
      <c r="NJY4384" t="s">
        <v>38445</v>
      </c>
    </row>
    <row r="4385" spans="1:9765">
      <c r="B4385" t="s">
        <v>38446</v>
      </c>
      <c r="GEM4385" t="s">
        <v>38447</v>
      </c>
      <c r="GEN4385" t="s">
        <v>38448</v>
      </c>
      <c r="NJV4385" t="s">
        <v>38447</v>
      </c>
      <c r="NJW4385" t="s">
        <v>38449</v>
      </c>
      <c r="NJX4385" t="s">
        <v>38450</v>
      </c>
      <c r="NJY4385" t="s">
        <v>38451</v>
      </c>
    </row>
    <row r="4386" spans="1:9765">
      <c r="B4386" t="s">
        <v>38452</v>
      </c>
      <c r="GEM4386" t="s">
        <v>38453</v>
      </c>
      <c r="GEN4386" t="s">
        <v>38454</v>
      </c>
      <c r="NJV4386" t="s">
        <v>38453</v>
      </c>
      <c r="NJW4386" t="s">
        <v>38455</v>
      </c>
      <c r="NJX4386" t="s">
        <v>38456</v>
      </c>
      <c r="NJY4386" t="s">
        <v>38457</v>
      </c>
    </row>
    <row r="4387" spans="1:9765">
      <c r="B4387" t="s">
        <v>38458</v>
      </c>
      <c r="GEM4387" t="s">
        <v>38459</v>
      </c>
      <c r="GEN4387" t="s">
        <v>38460</v>
      </c>
      <c r="NJV4387" t="s">
        <v>38459</v>
      </c>
      <c r="NJW4387" t="s">
        <v>38461</v>
      </c>
      <c r="NJX4387" t="s">
        <v>38462</v>
      </c>
      <c r="NJY4387" t="s">
        <v>38463</v>
      </c>
    </row>
    <row r="4388" spans="1:9765">
      <c r="B4388" t="s">
        <v>38464</v>
      </c>
      <c r="GEM4388" t="s">
        <v>38465</v>
      </c>
      <c r="GEN4388" t="s">
        <v>38466</v>
      </c>
      <c r="NJV4388" t="s">
        <v>38465</v>
      </c>
      <c r="NJW4388" t="s">
        <v>38467</v>
      </c>
      <c r="NJX4388" t="s">
        <v>38468</v>
      </c>
      <c r="NJY4388" t="s">
        <v>38469</v>
      </c>
    </row>
    <row r="4389" spans="1:9765">
      <c r="B4389" t="s">
        <v>38470</v>
      </c>
      <c r="GEM4389" t="s">
        <v>38471</v>
      </c>
      <c r="GEN4389" t="s">
        <v>38472</v>
      </c>
      <c r="NJV4389" t="s">
        <v>38471</v>
      </c>
      <c r="NJW4389" t="s">
        <v>38473</v>
      </c>
      <c r="NJX4389" t="s">
        <v>38474</v>
      </c>
      <c r="NJY4389" t="s">
        <v>38475</v>
      </c>
    </row>
    <row r="4390" spans="1:9765">
      <c r="B4390" t="s">
        <v>38476</v>
      </c>
      <c r="GEM4390" t="s">
        <v>38477</v>
      </c>
      <c r="GEN4390" t="s">
        <v>38478</v>
      </c>
      <c r="NJV4390" t="s">
        <v>38477</v>
      </c>
      <c r="NJW4390" t="s">
        <v>38479</v>
      </c>
      <c r="NJX4390" t="s">
        <v>38480</v>
      </c>
      <c r="NJY4390" t="s">
        <v>38481</v>
      </c>
    </row>
    <row r="4391" spans="1:9765">
      <c r="B4391" t="s">
        <v>38482</v>
      </c>
      <c r="GEM4391" t="s">
        <v>38483</v>
      </c>
      <c r="GEN4391" t="s">
        <v>38484</v>
      </c>
      <c r="NJV4391" t="s">
        <v>38483</v>
      </c>
      <c r="NJW4391" t="s">
        <v>38485</v>
      </c>
      <c r="NJX4391" t="s">
        <v>38486</v>
      </c>
      <c r="NJY4391" t="s">
        <v>38487</v>
      </c>
    </row>
    <row r="4392" spans="1:9765">
      <c r="B4392" t="s">
        <v>38488</v>
      </c>
      <c r="GEM4392" t="s">
        <v>38489</v>
      </c>
      <c r="GEN4392" t="s">
        <v>38490</v>
      </c>
      <c r="NJV4392" t="s">
        <v>38489</v>
      </c>
      <c r="NJW4392" t="s">
        <v>38491</v>
      </c>
      <c r="NJX4392" t="s">
        <v>38492</v>
      </c>
      <c r="NJY4392" t="s">
        <v>38493</v>
      </c>
    </row>
    <row r="4393" spans="1:9765">
      <c r="B4393" t="s">
        <v>38494</v>
      </c>
      <c r="GEM4393" t="s">
        <v>38495</v>
      </c>
      <c r="GEN4393" t="s">
        <v>38496</v>
      </c>
      <c r="NJV4393" t="s">
        <v>38495</v>
      </c>
      <c r="NJW4393" t="s">
        <v>38497</v>
      </c>
      <c r="NJX4393" t="s">
        <v>38498</v>
      </c>
      <c r="NJY4393" t="s">
        <v>38499</v>
      </c>
    </row>
    <row r="4394" spans="1:9765">
      <c r="B4394" t="s">
        <v>38500</v>
      </c>
      <c r="GEM4394" t="s">
        <v>38501</v>
      </c>
      <c r="GEN4394" t="s">
        <v>38502</v>
      </c>
      <c r="NJV4394" t="s">
        <v>38501</v>
      </c>
      <c r="NJW4394" t="s">
        <v>38503</v>
      </c>
      <c r="NJX4394" t="s">
        <v>38504</v>
      </c>
      <c r="NJY4394" t="s">
        <v>38505</v>
      </c>
    </row>
    <row r="4395" spans="1:9765">
      <c r="B4395" t="s">
        <v>38506</v>
      </c>
      <c r="GEM4395" t="s">
        <v>38507</v>
      </c>
      <c r="GEN4395" t="s">
        <v>38508</v>
      </c>
      <c r="NJV4395" t="s">
        <v>38507</v>
      </c>
      <c r="NJW4395" t="s">
        <v>38509</v>
      </c>
      <c r="NJX4395" t="s">
        <v>38510</v>
      </c>
      <c r="NJY4395" t="s">
        <v>38511</v>
      </c>
    </row>
    <row r="4396" spans="1:9765">
      <c r="B4396" t="s">
        <v>38512</v>
      </c>
      <c r="GEM4396" t="s">
        <v>38513</v>
      </c>
      <c r="GEN4396" t="s">
        <v>38514</v>
      </c>
      <c r="NJV4396" t="s">
        <v>38513</v>
      </c>
      <c r="NJW4396" t="s">
        <v>38515</v>
      </c>
      <c r="NJX4396" t="s">
        <v>38516</v>
      </c>
      <c r="NJY4396" t="s">
        <v>38517</v>
      </c>
    </row>
    <row r="4397" spans="1:9765">
      <c r="B4397" t="s">
        <v>38518</v>
      </c>
      <c r="GEM4397" t="s">
        <v>38519</v>
      </c>
      <c r="GEN4397" t="s">
        <v>38520</v>
      </c>
      <c r="NJV4397" t="s">
        <v>38519</v>
      </c>
      <c r="NJW4397" t="s">
        <v>38521</v>
      </c>
      <c r="NJX4397" t="s">
        <v>38522</v>
      </c>
      <c r="NJY4397" t="s">
        <v>38523</v>
      </c>
    </row>
    <row r="4398" spans="1:9765">
      <c r="B4398" t="s">
        <v>38524</v>
      </c>
      <c r="GEM4398" t="s">
        <v>38525</v>
      </c>
      <c r="GEN4398" t="s">
        <v>38526</v>
      </c>
      <c r="NJV4398" t="s">
        <v>38525</v>
      </c>
      <c r="NJW4398" t="s">
        <v>38527</v>
      </c>
      <c r="NJX4398" t="s">
        <v>38528</v>
      </c>
      <c r="NJY4398" t="s">
        <v>38529</v>
      </c>
    </row>
    <row r="4399" spans="1:9765">
      <c r="B4399" t="s">
        <v>38530</v>
      </c>
      <c r="GEM4399" t="s">
        <v>38531</v>
      </c>
      <c r="GEN4399" t="s">
        <v>38532</v>
      </c>
      <c r="NJV4399" t="s">
        <v>38531</v>
      </c>
      <c r="NJW4399" t="s">
        <v>38533</v>
      </c>
      <c r="NJX4399" t="s">
        <v>38534</v>
      </c>
      <c r="NJY4399" t="s">
        <v>38535</v>
      </c>
    </row>
    <row r="4400" spans="1:9765">
      <c r="B4400" t="s">
        <v>38536</v>
      </c>
      <c r="GEM4400" t="s">
        <v>38537</v>
      </c>
      <c r="GEN4400" t="s">
        <v>38538</v>
      </c>
      <c r="NJV4400" t="s">
        <v>38537</v>
      </c>
      <c r="NJW4400" t="s">
        <v>38539</v>
      </c>
      <c r="NJX4400" t="s">
        <v>38540</v>
      </c>
      <c r="NJY4400" t="s">
        <v>38541</v>
      </c>
    </row>
    <row r="4401" spans="1:9765">
      <c r="B4401" t="s">
        <v>38542</v>
      </c>
      <c r="GEM4401" t="s">
        <v>38543</v>
      </c>
      <c r="GEN4401" t="s">
        <v>38544</v>
      </c>
      <c r="NJV4401" t="s">
        <v>38543</v>
      </c>
      <c r="NJW4401" t="s">
        <v>38545</v>
      </c>
      <c r="NJX4401" t="s">
        <v>38546</v>
      </c>
      <c r="NJY4401" t="s">
        <v>38547</v>
      </c>
    </row>
    <row r="4402" spans="1:9765">
      <c r="B4402" t="s">
        <v>38548</v>
      </c>
      <c r="GEM4402" t="s">
        <v>38549</v>
      </c>
      <c r="GEN4402" t="s">
        <v>38550</v>
      </c>
      <c r="NJV4402" t="s">
        <v>38549</v>
      </c>
      <c r="NJW4402" t="s">
        <v>38551</v>
      </c>
      <c r="NJX4402" t="s">
        <v>38552</v>
      </c>
      <c r="NJY4402" t="s">
        <v>38553</v>
      </c>
    </row>
    <row r="4403" spans="1:9765">
      <c r="B4403" t="s">
        <v>38554</v>
      </c>
      <c r="GEM4403" t="s">
        <v>38555</v>
      </c>
      <c r="GEN4403" t="s">
        <v>38556</v>
      </c>
      <c r="NJV4403" t="s">
        <v>38555</v>
      </c>
      <c r="NJW4403" t="s">
        <v>38557</v>
      </c>
      <c r="NJX4403" t="s">
        <v>38558</v>
      </c>
      <c r="NJY4403" t="s">
        <v>38559</v>
      </c>
    </row>
    <row r="4404" spans="1:9765">
      <c r="B4404" t="s">
        <v>38560</v>
      </c>
      <c r="GEM4404" t="s">
        <v>38561</v>
      </c>
      <c r="GEN4404" t="s">
        <v>38562</v>
      </c>
      <c r="NJV4404" t="s">
        <v>38561</v>
      </c>
      <c r="NJW4404" t="s">
        <v>38563</v>
      </c>
      <c r="NJX4404" t="s">
        <v>38564</v>
      </c>
      <c r="NJY4404" t="s">
        <v>38565</v>
      </c>
    </row>
    <row r="4405" spans="1:9765">
      <c r="B4405" t="s">
        <v>38566</v>
      </c>
      <c r="GEM4405" t="s">
        <v>38567</v>
      </c>
      <c r="GEN4405" t="s">
        <v>38568</v>
      </c>
      <c r="NJV4405" t="s">
        <v>38567</v>
      </c>
      <c r="NJW4405" t="s">
        <v>38569</v>
      </c>
      <c r="NJX4405" t="s">
        <v>38570</v>
      </c>
      <c r="NJY4405" t="s">
        <v>38571</v>
      </c>
    </row>
    <row r="4406" spans="1:9765">
      <c r="B4406" t="s">
        <v>38572</v>
      </c>
      <c r="GEM4406" t="s">
        <v>38573</v>
      </c>
      <c r="GEN4406" t="s">
        <v>38574</v>
      </c>
      <c r="NJV4406" t="s">
        <v>38573</v>
      </c>
      <c r="NJW4406" t="s">
        <v>38575</v>
      </c>
      <c r="NJX4406" t="s">
        <v>38576</v>
      </c>
      <c r="NJY4406" t="s">
        <v>38577</v>
      </c>
    </row>
    <row r="4407" spans="1:9765">
      <c r="B4407" t="s">
        <v>38578</v>
      </c>
      <c r="GEM4407" t="s">
        <v>38579</v>
      </c>
      <c r="GEN4407" t="s">
        <v>38580</v>
      </c>
      <c r="NJV4407" t="s">
        <v>38579</v>
      </c>
      <c r="NJW4407" t="s">
        <v>38581</v>
      </c>
      <c r="NJX4407" t="s">
        <v>38582</v>
      </c>
      <c r="NJY4407" t="s">
        <v>38583</v>
      </c>
    </row>
    <row r="4408" spans="1:9765">
      <c r="B4408" t="s">
        <v>38584</v>
      </c>
      <c r="GEM4408" t="s">
        <v>38585</v>
      </c>
      <c r="GEN4408" t="s">
        <v>38586</v>
      </c>
      <c r="NJV4408" t="s">
        <v>38585</v>
      </c>
      <c r="NJW4408" t="s">
        <v>38587</v>
      </c>
      <c r="NJX4408" t="s">
        <v>38588</v>
      </c>
      <c r="NJY4408" t="s">
        <v>38589</v>
      </c>
    </row>
    <row r="4409" spans="1:9765">
      <c r="B4409" t="s">
        <v>38590</v>
      </c>
      <c r="GEM4409" t="s">
        <v>38591</v>
      </c>
      <c r="GEN4409" t="s">
        <v>38592</v>
      </c>
      <c r="NJV4409" t="s">
        <v>38591</v>
      </c>
      <c r="NJW4409" t="s">
        <v>38593</v>
      </c>
      <c r="NJX4409" t="s">
        <v>38594</v>
      </c>
      <c r="NJY4409" t="s">
        <v>38595</v>
      </c>
    </row>
    <row r="4410" spans="1:9765">
      <c r="B4410" t="s">
        <v>38596</v>
      </c>
      <c r="GEM4410" t="s">
        <v>38597</v>
      </c>
      <c r="GEN4410" t="s">
        <v>38598</v>
      </c>
      <c r="NJV4410" t="s">
        <v>38597</v>
      </c>
      <c r="NJW4410" t="s">
        <v>38599</v>
      </c>
      <c r="NJX4410" t="s">
        <v>38600</v>
      </c>
      <c r="NJY4410" t="s">
        <v>38601</v>
      </c>
    </row>
    <row r="4411" spans="1:9765">
      <c r="B4411" t="s">
        <v>38602</v>
      </c>
      <c r="GEM4411" t="s">
        <v>38603</v>
      </c>
      <c r="GEN4411" t="s">
        <v>38604</v>
      </c>
      <c r="NJV4411" t="s">
        <v>38603</v>
      </c>
      <c r="NJW4411" t="s">
        <v>38605</v>
      </c>
      <c r="NJX4411" t="s">
        <v>38606</v>
      </c>
      <c r="NJY4411" t="s">
        <v>38607</v>
      </c>
    </row>
    <row r="4412" spans="1:9765">
      <c r="B4412" t="s">
        <v>38608</v>
      </c>
      <c r="GEM4412" t="s">
        <v>38609</v>
      </c>
      <c r="GEN4412" t="s">
        <v>38610</v>
      </c>
      <c r="NJV4412" t="s">
        <v>38609</v>
      </c>
      <c r="NJW4412" t="s">
        <v>38611</v>
      </c>
      <c r="NJX4412" t="s">
        <v>38612</v>
      </c>
      <c r="NJY4412" t="s">
        <v>38613</v>
      </c>
    </row>
    <row r="4413" spans="1:9765">
      <c r="B4413" t="s">
        <v>38614</v>
      </c>
      <c r="GEM4413" t="s">
        <v>38615</v>
      </c>
      <c r="GEN4413" t="s">
        <v>38616</v>
      </c>
      <c r="NJV4413" t="s">
        <v>38615</v>
      </c>
      <c r="NJW4413" t="s">
        <v>38617</v>
      </c>
      <c r="NJX4413" t="s">
        <v>38618</v>
      </c>
      <c r="NJY4413" t="s">
        <v>38619</v>
      </c>
    </row>
    <row r="4414" spans="1:9765">
      <c r="B4414" t="s">
        <v>38620</v>
      </c>
      <c r="GEM4414" t="s">
        <v>38621</v>
      </c>
      <c r="GEN4414" t="s">
        <v>38622</v>
      </c>
      <c r="NJV4414" t="s">
        <v>38621</v>
      </c>
      <c r="NJW4414" t="s">
        <v>38623</v>
      </c>
      <c r="NJX4414" t="s">
        <v>38624</v>
      </c>
      <c r="NJY4414" t="s">
        <v>38625</v>
      </c>
    </row>
    <row r="4415" spans="1:9765">
      <c r="B4415" t="s">
        <v>38626</v>
      </c>
      <c r="GEM4415" t="s">
        <v>38627</v>
      </c>
      <c r="GEN4415" t="s">
        <v>38628</v>
      </c>
      <c r="NJV4415" t="s">
        <v>38627</v>
      </c>
      <c r="NJW4415" t="s">
        <v>38629</v>
      </c>
      <c r="NJX4415" t="s">
        <v>38630</v>
      </c>
      <c r="NJY4415" t="s">
        <v>38631</v>
      </c>
    </row>
    <row r="4416" spans="1:9765">
      <c r="B4416" t="s">
        <v>38632</v>
      </c>
      <c r="GEM4416" t="s">
        <v>38633</v>
      </c>
      <c r="GEN4416" t="s">
        <v>38634</v>
      </c>
      <c r="NJV4416" t="s">
        <v>38633</v>
      </c>
      <c r="NJW4416" t="s">
        <v>38635</v>
      </c>
      <c r="NJX4416" t="s">
        <v>38636</v>
      </c>
      <c r="NJY4416" t="s">
        <v>38637</v>
      </c>
    </row>
    <row r="4417" spans="1:9765">
      <c r="B4417" t="s">
        <v>38638</v>
      </c>
      <c r="GEM4417" t="s">
        <v>38639</v>
      </c>
      <c r="GEN4417" t="s">
        <v>38640</v>
      </c>
      <c r="NJV4417" t="s">
        <v>38639</v>
      </c>
      <c r="NJW4417" t="s">
        <v>38641</v>
      </c>
      <c r="NJX4417" t="s">
        <v>38642</v>
      </c>
      <c r="NJY4417" t="s">
        <v>38643</v>
      </c>
    </row>
    <row r="4418" spans="1:9765">
      <c r="B4418" t="s">
        <v>38644</v>
      </c>
      <c r="GEM4418" t="s">
        <v>38645</v>
      </c>
      <c r="GEN4418" t="s">
        <v>38646</v>
      </c>
      <c r="NJV4418" t="s">
        <v>38645</v>
      </c>
      <c r="NJW4418" t="s">
        <v>38647</v>
      </c>
      <c r="NJX4418" t="s">
        <v>38648</v>
      </c>
      <c r="NJY4418" t="s">
        <v>38649</v>
      </c>
    </row>
    <row r="4419" spans="1:9765">
      <c r="B4419" t="s">
        <v>38650</v>
      </c>
      <c r="GEM4419" t="s">
        <v>38651</v>
      </c>
      <c r="GEN4419" t="s">
        <v>38652</v>
      </c>
      <c r="NJV4419" t="s">
        <v>38651</v>
      </c>
      <c r="NJW4419" t="s">
        <v>38653</v>
      </c>
      <c r="NJX4419" t="s">
        <v>38654</v>
      </c>
      <c r="NJY4419" t="s">
        <v>38655</v>
      </c>
    </row>
    <row r="4420" spans="1:9765">
      <c r="B4420" t="s">
        <v>38656</v>
      </c>
      <c r="GEM4420" t="s">
        <v>38657</v>
      </c>
      <c r="GEN4420" t="s">
        <v>38658</v>
      </c>
      <c r="NJV4420" t="s">
        <v>38657</v>
      </c>
      <c r="NJW4420" t="s">
        <v>38659</v>
      </c>
      <c r="NJX4420" t="s">
        <v>38660</v>
      </c>
      <c r="NJY4420" t="s">
        <v>38661</v>
      </c>
    </row>
    <row r="4421" spans="1:9765">
      <c r="B4421" t="s">
        <v>38662</v>
      </c>
      <c r="GEM4421" t="s">
        <v>38663</v>
      </c>
      <c r="GEN4421" t="s">
        <v>38664</v>
      </c>
      <c r="NJV4421" t="s">
        <v>38663</v>
      </c>
      <c r="NJW4421" t="s">
        <v>38665</v>
      </c>
      <c r="NJX4421" t="s">
        <v>38666</v>
      </c>
      <c r="NJY4421" t="s">
        <v>38667</v>
      </c>
    </row>
    <row r="4422" spans="1:9765">
      <c r="B4422" t="s">
        <v>38668</v>
      </c>
      <c r="GEM4422" t="s">
        <v>38669</v>
      </c>
      <c r="GEN4422" t="s">
        <v>38670</v>
      </c>
      <c r="NJV4422" t="s">
        <v>38669</v>
      </c>
      <c r="NJW4422" t="s">
        <v>38671</v>
      </c>
      <c r="NJX4422" t="s">
        <v>38672</v>
      </c>
      <c r="NJY4422" t="s">
        <v>38673</v>
      </c>
    </row>
    <row r="4423" spans="1:9765">
      <c r="B4423" t="s">
        <v>38674</v>
      </c>
      <c r="GEM4423" t="s">
        <v>38675</v>
      </c>
      <c r="GEN4423" t="s">
        <v>38676</v>
      </c>
      <c r="NJV4423" t="s">
        <v>38675</v>
      </c>
      <c r="NJW4423" t="s">
        <v>38677</v>
      </c>
      <c r="NJX4423" t="s">
        <v>38678</v>
      </c>
      <c r="NJY4423" t="s">
        <v>38679</v>
      </c>
    </row>
    <row r="4424" spans="1:9765">
      <c r="B4424" t="s">
        <v>38680</v>
      </c>
      <c r="GEM4424" t="s">
        <v>38681</v>
      </c>
      <c r="GEN4424" t="s">
        <v>38682</v>
      </c>
      <c r="NJV4424" t="s">
        <v>38681</v>
      </c>
      <c r="NJW4424" t="s">
        <v>38683</v>
      </c>
      <c r="NJX4424" t="s">
        <v>38684</v>
      </c>
      <c r="NJY4424" t="s">
        <v>38685</v>
      </c>
    </row>
    <row r="4425" spans="1:9765">
      <c r="B4425" t="s">
        <v>38686</v>
      </c>
      <c r="GEM4425" t="s">
        <v>38687</v>
      </c>
      <c r="GEN4425" t="s">
        <v>38688</v>
      </c>
      <c r="NJV4425" t="s">
        <v>38687</v>
      </c>
      <c r="NJW4425" t="s">
        <v>38689</v>
      </c>
      <c r="NJX4425" t="s">
        <v>38690</v>
      </c>
      <c r="NJY4425" t="s">
        <v>38691</v>
      </c>
    </row>
    <row r="4426" spans="1:9765">
      <c r="B4426" t="s">
        <v>38692</v>
      </c>
      <c r="GEM4426" t="s">
        <v>38693</v>
      </c>
      <c r="GEN4426" t="s">
        <v>38694</v>
      </c>
      <c r="NJV4426" t="s">
        <v>38693</v>
      </c>
      <c r="NJW4426" t="s">
        <v>38695</v>
      </c>
      <c r="NJX4426" t="s">
        <v>38696</v>
      </c>
      <c r="NJY4426" t="s">
        <v>38697</v>
      </c>
    </row>
    <row r="4427" spans="1:9765">
      <c r="B4427" t="s">
        <v>38698</v>
      </c>
      <c r="GEM4427" t="s">
        <v>38699</v>
      </c>
      <c r="GEN4427" t="s">
        <v>38700</v>
      </c>
      <c r="NJV4427" t="s">
        <v>38699</v>
      </c>
      <c r="NJW4427" t="s">
        <v>38701</v>
      </c>
      <c r="NJX4427" t="s">
        <v>38702</v>
      </c>
      <c r="NJY4427" t="s">
        <v>38703</v>
      </c>
    </row>
    <row r="4428" spans="1:9765">
      <c r="B4428" t="s">
        <v>38704</v>
      </c>
      <c r="GEM4428" t="s">
        <v>38705</v>
      </c>
      <c r="GEN4428" t="s">
        <v>38706</v>
      </c>
      <c r="NJV4428" t="s">
        <v>38705</v>
      </c>
      <c r="NJW4428" t="s">
        <v>38707</v>
      </c>
      <c r="NJX4428" t="s">
        <v>38708</v>
      </c>
      <c r="NJY4428" t="s">
        <v>38709</v>
      </c>
    </row>
    <row r="4429" spans="1:9765">
      <c r="B4429" t="s">
        <v>38710</v>
      </c>
      <c r="GEM4429" t="s">
        <v>38711</v>
      </c>
      <c r="GEN4429" t="s">
        <v>38712</v>
      </c>
      <c r="NJV4429" t="s">
        <v>38711</v>
      </c>
      <c r="NJW4429" t="s">
        <v>38713</v>
      </c>
      <c r="NJX4429" t="s">
        <v>38714</v>
      </c>
      <c r="NJY4429" t="s">
        <v>38715</v>
      </c>
    </row>
    <row r="4430" spans="1:9765">
      <c r="B4430" t="s">
        <v>38716</v>
      </c>
      <c r="GEM4430" t="s">
        <v>38717</v>
      </c>
      <c r="GEN4430" t="s">
        <v>38718</v>
      </c>
      <c r="NJV4430" t="s">
        <v>38717</v>
      </c>
      <c r="NJW4430" t="s">
        <v>38719</v>
      </c>
      <c r="NJX4430" t="s">
        <v>38720</v>
      </c>
      <c r="NJY4430" t="s">
        <v>38721</v>
      </c>
    </row>
    <row r="4431" spans="1:9765">
      <c r="B4431" t="s">
        <v>38722</v>
      </c>
      <c r="GEM4431" t="s">
        <v>38723</v>
      </c>
      <c r="GEN4431" t="s">
        <v>38724</v>
      </c>
      <c r="NJV4431" t="s">
        <v>38723</v>
      </c>
      <c r="NJW4431" t="s">
        <v>38725</v>
      </c>
      <c r="NJX4431" t="s">
        <v>38726</v>
      </c>
      <c r="NJY4431" t="s">
        <v>38727</v>
      </c>
    </row>
    <row r="4432" spans="1:9765">
      <c r="B4432" t="s">
        <v>38728</v>
      </c>
      <c r="GEM4432" t="s">
        <v>38729</v>
      </c>
      <c r="GEN4432" t="s">
        <v>38730</v>
      </c>
      <c r="NJV4432" t="s">
        <v>38729</v>
      </c>
      <c r="NJW4432" t="s">
        <v>38731</v>
      </c>
      <c r="NJX4432" t="s">
        <v>38732</v>
      </c>
      <c r="NJY4432" t="s">
        <v>38733</v>
      </c>
    </row>
    <row r="4433" spans="1:9765">
      <c r="B4433" t="s">
        <v>38734</v>
      </c>
      <c r="GEM4433" t="s">
        <v>38735</v>
      </c>
      <c r="GEN4433" t="s">
        <v>38736</v>
      </c>
      <c r="NJV4433" t="s">
        <v>38735</v>
      </c>
      <c r="NJW4433" t="s">
        <v>38737</v>
      </c>
      <c r="NJX4433" t="s">
        <v>38738</v>
      </c>
      <c r="NJY4433" t="s">
        <v>38739</v>
      </c>
    </row>
    <row r="4434" spans="1:9765">
      <c r="B4434" t="s">
        <v>38740</v>
      </c>
      <c r="GEM4434" t="s">
        <v>38741</v>
      </c>
      <c r="GEN4434" t="s">
        <v>38742</v>
      </c>
      <c r="NJV4434" t="s">
        <v>38741</v>
      </c>
      <c r="NJW4434" t="s">
        <v>38743</v>
      </c>
      <c r="NJX4434" t="s">
        <v>38744</v>
      </c>
      <c r="NJY4434" t="s">
        <v>38745</v>
      </c>
    </row>
    <row r="4435" spans="1:9765">
      <c r="B4435" t="s">
        <v>38746</v>
      </c>
      <c r="GEM4435" t="s">
        <v>38747</v>
      </c>
      <c r="GEN4435" t="s">
        <v>38748</v>
      </c>
      <c r="NJV4435" t="s">
        <v>38747</v>
      </c>
      <c r="NJW4435" t="s">
        <v>38749</v>
      </c>
      <c r="NJX4435" t="s">
        <v>38750</v>
      </c>
      <c r="NJY4435" t="s">
        <v>38751</v>
      </c>
    </row>
    <row r="4436" spans="1:9765">
      <c r="B4436" t="s">
        <v>38752</v>
      </c>
      <c r="GEM4436" t="s">
        <v>38753</v>
      </c>
      <c r="GEN4436" t="s">
        <v>38754</v>
      </c>
      <c r="NJV4436" t="s">
        <v>38753</v>
      </c>
      <c r="NJW4436" t="s">
        <v>38755</v>
      </c>
      <c r="NJX4436" t="s">
        <v>38756</v>
      </c>
      <c r="NJY4436" t="s">
        <v>38757</v>
      </c>
    </row>
    <row r="4437" spans="1:9765">
      <c r="B4437" t="s">
        <v>38758</v>
      </c>
      <c r="GEM4437" t="s">
        <v>38759</v>
      </c>
      <c r="GEN4437" t="s">
        <v>38760</v>
      </c>
      <c r="NJV4437" t="s">
        <v>38759</v>
      </c>
      <c r="NJW4437" t="s">
        <v>38761</v>
      </c>
      <c r="NJX4437" t="s">
        <v>38762</v>
      </c>
      <c r="NJY4437" t="s">
        <v>38763</v>
      </c>
    </row>
    <row r="4438" spans="1:9765">
      <c r="B4438" t="s">
        <v>38764</v>
      </c>
      <c r="GEM4438" t="s">
        <v>38765</v>
      </c>
      <c r="GEN4438" t="s">
        <v>38766</v>
      </c>
      <c r="NJV4438" t="s">
        <v>38765</v>
      </c>
      <c r="NJW4438" t="s">
        <v>38767</v>
      </c>
      <c r="NJX4438" t="s">
        <v>38768</v>
      </c>
      <c r="NJY4438" t="s">
        <v>38769</v>
      </c>
    </row>
    <row r="4439" spans="1:9765">
      <c r="B4439" t="s">
        <v>38770</v>
      </c>
      <c r="GEM4439" t="s">
        <v>38771</v>
      </c>
      <c r="GEN4439" t="s">
        <v>38772</v>
      </c>
      <c r="NJV4439" t="s">
        <v>38771</v>
      </c>
      <c r="NJW4439" t="s">
        <v>38773</v>
      </c>
      <c r="NJX4439" t="s">
        <v>38774</v>
      </c>
      <c r="NJY4439" t="s">
        <v>38775</v>
      </c>
    </row>
    <row r="4440" spans="1:9765">
      <c r="B4440" t="s">
        <v>38776</v>
      </c>
      <c r="GEM4440" t="s">
        <v>38777</v>
      </c>
      <c r="GEN4440" t="s">
        <v>38778</v>
      </c>
      <c r="NJV4440" t="s">
        <v>38777</v>
      </c>
      <c r="NJW4440" t="s">
        <v>38779</v>
      </c>
      <c r="NJX4440" t="s">
        <v>38780</v>
      </c>
      <c r="NJY4440" t="s">
        <v>38781</v>
      </c>
    </row>
    <row r="4441" spans="1:9765">
      <c r="B4441" t="s">
        <v>38782</v>
      </c>
      <c r="GEM4441" t="s">
        <v>38783</v>
      </c>
      <c r="GEN4441" t="s">
        <v>38784</v>
      </c>
      <c r="NJV4441" t="s">
        <v>38783</v>
      </c>
      <c r="NJW4441" t="s">
        <v>38785</v>
      </c>
      <c r="NJX4441" t="s">
        <v>38786</v>
      </c>
      <c r="NJY4441" t="s">
        <v>38787</v>
      </c>
    </row>
    <row r="4442" spans="1:9765">
      <c r="B4442" t="s">
        <v>38788</v>
      </c>
      <c r="GEM4442" t="s">
        <v>38789</v>
      </c>
      <c r="GEN4442" t="s">
        <v>38790</v>
      </c>
      <c r="NJV4442" t="s">
        <v>38789</v>
      </c>
      <c r="NJW4442" t="s">
        <v>38791</v>
      </c>
      <c r="NJX4442" t="s">
        <v>38792</v>
      </c>
      <c r="NJY4442" t="s">
        <v>38793</v>
      </c>
    </row>
    <row r="4443" spans="1:9765">
      <c r="B4443" t="s">
        <v>38794</v>
      </c>
      <c r="GEM4443" t="s">
        <v>38795</v>
      </c>
      <c r="GEN4443" t="s">
        <v>38796</v>
      </c>
      <c r="NJV4443" t="s">
        <v>38795</v>
      </c>
      <c r="NJW4443" t="s">
        <v>38797</v>
      </c>
      <c r="NJX4443" t="s">
        <v>38798</v>
      </c>
      <c r="NJY4443" t="s">
        <v>38799</v>
      </c>
    </row>
    <row r="4444" spans="1:9765">
      <c r="B4444" t="s">
        <v>38800</v>
      </c>
      <c r="GEM4444" t="s">
        <v>38801</v>
      </c>
      <c r="GEN4444" t="s">
        <v>38802</v>
      </c>
      <c r="NJV4444" t="s">
        <v>38801</v>
      </c>
      <c r="NJW4444" t="s">
        <v>38803</v>
      </c>
      <c r="NJX4444" t="s">
        <v>38804</v>
      </c>
      <c r="NJY4444" t="s">
        <v>38805</v>
      </c>
    </row>
    <row r="4445" spans="1:9765">
      <c r="B4445" t="s">
        <v>38806</v>
      </c>
      <c r="GEM4445" t="s">
        <v>38807</v>
      </c>
      <c r="GEN4445" t="s">
        <v>38808</v>
      </c>
      <c r="NJV4445" t="s">
        <v>38807</v>
      </c>
      <c r="NJW4445" t="s">
        <v>38809</v>
      </c>
      <c r="NJX4445" t="s">
        <v>38810</v>
      </c>
      <c r="NJY4445" t="s">
        <v>38811</v>
      </c>
    </row>
    <row r="4446" spans="1:9765">
      <c r="B4446" t="s">
        <v>38812</v>
      </c>
      <c r="GEM4446" t="s">
        <v>38813</v>
      </c>
      <c r="GEN4446" t="s">
        <v>38814</v>
      </c>
      <c r="NJV4446" t="s">
        <v>38813</v>
      </c>
      <c r="NJW4446" t="s">
        <v>38815</v>
      </c>
      <c r="NJX4446" t="s">
        <v>38816</v>
      </c>
      <c r="NJY4446" t="s">
        <v>38817</v>
      </c>
    </row>
    <row r="4447" spans="1:9765">
      <c r="B4447" t="s">
        <v>38818</v>
      </c>
      <c r="GEM4447" t="s">
        <v>38819</v>
      </c>
      <c r="GEN4447" t="s">
        <v>38820</v>
      </c>
      <c r="NJV4447" t="s">
        <v>38819</v>
      </c>
      <c r="NJW4447" t="s">
        <v>38821</v>
      </c>
      <c r="NJX4447" t="s">
        <v>38822</v>
      </c>
      <c r="NJY4447" t="s">
        <v>38823</v>
      </c>
    </row>
    <row r="4448" spans="1:9765">
      <c r="B4448" t="s">
        <v>38824</v>
      </c>
      <c r="GEM4448" t="s">
        <v>38825</v>
      </c>
      <c r="GEN4448" t="s">
        <v>38826</v>
      </c>
      <c r="NJV4448" t="s">
        <v>38825</v>
      </c>
      <c r="NJW4448" t="s">
        <v>38827</v>
      </c>
      <c r="NJX4448" t="s">
        <v>38828</v>
      </c>
      <c r="NJY4448" t="s">
        <v>38829</v>
      </c>
    </row>
    <row r="4449" spans="1:9765">
      <c r="B4449" t="s">
        <v>38830</v>
      </c>
      <c r="GEM4449" t="s">
        <v>38831</v>
      </c>
      <c r="GEN4449" t="s">
        <v>38832</v>
      </c>
      <c r="NJV4449" t="s">
        <v>38831</v>
      </c>
      <c r="NJW4449" t="s">
        <v>38833</v>
      </c>
      <c r="NJX4449" t="s">
        <v>38834</v>
      </c>
      <c r="NJY4449" t="s">
        <v>38835</v>
      </c>
    </row>
    <row r="4450" spans="1:9765">
      <c r="B4450" t="s">
        <v>38836</v>
      </c>
      <c r="GEM4450" t="s">
        <v>38837</v>
      </c>
      <c r="GEN4450" t="s">
        <v>38838</v>
      </c>
      <c r="NJV4450" t="s">
        <v>38837</v>
      </c>
      <c r="NJW4450" t="s">
        <v>38839</v>
      </c>
      <c r="NJX4450" t="s">
        <v>38840</v>
      </c>
      <c r="NJY4450" t="s">
        <v>38841</v>
      </c>
    </row>
    <row r="4451" spans="1:9765">
      <c r="B4451" t="s">
        <v>38842</v>
      </c>
      <c r="GEM4451" t="s">
        <v>38843</v>
      </c>
      <c r="GEN4451" t="s">
        <v>38844</v>
      </c>
      <c r="NJV4451" t="s">
        <v>38843</v>
      </c>
      <c r="NJW4451" t="s">
        <v>38845</v>
      </c>
      <c r="NJX4451" t="s">
        <v>38846</v>
      </c>
      <c r="NJY4451" t="s">
        <v>38847</v>
      </c>
    </row>
    <row r="4452" spans="1:9765">
      <c r="B4452" t="s">
        <v>38848</v>
      </c>
      <c r="GEM4452" t="s">
        <v>38849</v>
      </c>
      <c r="GEN4452" t="s">
        <v>38850</v>
      </c>
      <c r="NJV4452" t="s">
        <v>38849</v>
      </c>
      <c r="NJW4452" t="s">
        <v>38851</v>
      </c>
      <c r="NJX4452" t="s">
        <v>38852</v>
      </c>
      <c r="NJY4452" t="s">
        <v>38853</v>
      </c>
    </row>
    <row r="4453" spans="1:9765">
      <c r="B4453" t="s">
        <v>38854</v>
      </c>
      <c r="GEM4453" t="s">
        <v>38855</v>
      </c>
      <c r="GEN4453" t="s">
        <v>38856</v>
      </c>
      <c r="NJV4453" t="s">
        <v>38855</v>
      </c>
      <c r="NJW4453" t="s">
        <v>38857</v>
      </c>
      <c r="NJX4453" t="s">
        <v>38858</v>
      </c>
      <c r="NJY4453" t="s">
        <v>38859</v>
      </c>
    </row>
    <row r="4454" spans="1:9765">
      <c r="B4454" t="s">
        <v>38860</v>
      </c>
      <c r="GEM4454" t="s">
        <v>38861</v>
      </c>
      <c r="GEN4454" t="s">
        <v>38862</v>
      </c>
      <c r="NJV4454" t="s">
        <v>38861</v>
      </c>
      <c r="NJW4454" t="s">
        <v>38863</v>
      </c>
      <c r="NJX4454" t="s">
        <v>38864</v>
      </c>
      <c r="NJY4454" t="s">
        <v>38865</v>
      </c>
    </row>
    <row r="4455" spans="1:9765">
      <c r="B4455" t="s">
        <v>38866</v>
      </c>
      <c r="GEM4455" t="s">
        <v>38867</v>
      </c>
      <c r="GEN4455" t="s">
        <v>38868</v>
      </c>
      <c r="NJV4455" t="s">
        <v>38867</v>
      </c>
      <c r="NJW4455" t="s">
        <v>38869</v>
      </c>
      <c r="NJX4455" t="s">
        <v>38870</v>
      </c>
      <c r="NJY4455" t="s">
        <v>38871</v>
      </c>
    </row>
    <row r="4456" spans="1:9765">
      <c r="B4456" t="s">
        <v>38872</v>
      </c>
      <c r="GEM4456" t="s">
        <v>38873</v>
      </c>
      <c r="GEN4456" t="s">
        <v>38874</v>
      </c>
      <c r="NJV4456" t="s">
        <v>38873</v>
      </c>
      <c r="NJW4456" t="s">
        <v>38875</v>
      </c>
      <c r="NJX4456" t="s">
        <v>38876</v>
      </c>
      <c r="NJY4456" t="s">
        <v>38877</v>
      </c>
    </row>
    <row r="4457" spans="1:9765">
      <c r="B4457" t="s">
        <v>38878</v>
      </c>
      <c r="GEM4457" t="s">
        <v>38879</v>
      </c>
      <c r="GEN4457" t="s">
        <v>38880</v>
      </c>
      <c r="NJV4457" t="s">
        <v>38879</v>
      </c>
      <c r="NJW4457" t="s">
        <v>38881</v>
      </c>
      <c r="NJX4457" t="s">
        <v>38882</v>
      </c>
      <c r="NJY4457" t="s">
        <v>38883</v>
      </c>
    </row>
    <row r="4458" spans="1:9765">
      <c r="B4458" t="s">
        <v>38884</v>
      </c>
      <c r="GEM4458" t="s">
        <v>38885</v>
      </c>
      <c r="GEN4458" t="s">
        <v>38886</v>
      </c>
      <c r="NJV4458" t="s">
        <v>38885</v>
      </c>
      <c r="NJW4458" t="s">
        <v>38887</v>
      </c>
      <c r="NJX4458" t="s">
        <v>38888</v>
      </c>
      <c r="NJY4458" t="s">
        <v>38889</v>
      </c>
    </row>
    <row r="4459" spans="1:9765">
      <c r="B4459" t="s">
        <v>38890</v>
      </c>
      <c r="GEM4459" t="s">
        <v>38891</v>
      </c>
      <c r="GEN4459" t="s">
        <v>38892</v>
      </c>
      <c r="NJV4459" t="s">
        <v>38891</v>
      </c>
      <c r="NJW4459" t="s">
        <v>38893</v>
      </c>
      <c r="NJX4459" t="s">
        <v>38894</v>
      </c>
      <c r="NJY4459" t="s">
        <v>38895</v>
      </c>
    </row>
    <row r="4460" spans="1:9765">
      <c r="B4460" t="s">
        <v>38896</v>
      </c>
      <c r="GEM4460" t="s">
        <v>38897</v>
      </c>
      <c r="GEN4460" t="s">
        <v>38898</v>
      </c>
      <c r="NJV4460" t="s">
        <v>38897</v>
      </c>
      <c r="NJW4460" t="s">
        <v>38899</v>
      </c>
      <c r="NJX4460" t="s">
        <v>38900</v>
      </c>
      <c r="NJY4460" t="s">
        <v>38901</v>
      </c>
    </row>
    <row r="4461" spans="1:9765">
      <c r="B4461" t="s">
        <v>38902</v>
      </c>
      <c r="GEM4461" t="s">
        <v>38903</v>
      </c>
      <c r="GEN4461" t="s">
        <v>38904</v>
      </c>
      <c r="NJV4461" t="s">
        <v>38903</v>
      </c>
      <c r="NJW4461" t="s">
        <v>38905</v>
      </c>
      <c r="NJX4461" t="s">
        <v>38906</v>
      </c>
      <c r="NJY4461" t="s">
        <v>38907</v>
      </c>
    </row>
    <row r="4462" spans="1:9765">
      <c r="B4462" t="s">
        <v>38908</v>
      </c>
      <c r="GEM4462" t="s">
        <v>38909</v>
      </c>
      <c r="GEN4462" t="s">
        <v>38910</v>
      </c>
      <c r="NJV4462" t="s">
        <v>38909</v>
      </c>
      <c r="NJW4462" t="s">
        <v>38911</v>
      </c>
      <c r="NJX4462" t="s">
        <v>38912</v>
      </c>
      <c r="NJY4462" t="s">
        <v>38913</v>
      </c>
    </row>
    <row r="4463" spans="1:9765">
      <c r="B4463" t="s">
        <v>38914</v>
      </c>
      <c r="GEM4463" t="s">
        <v>38915</v>
      </c>
      <c r="GEN4463" t="s">
        <v>38916</v>
      </c>
      <c r="NJV4463" t="s">
        <v>38915</v>
      </c>
      <c r="NJW4463" t="s">
        <v>38917</v>
      </c>
      <c r="NJX4463" t="s">
        <v>38918</v>
      </c>
      <c r="NJY4463" t="s">
        <v>38919</v>
      </c>
    </row>
    <row r="4464" spans="1:9765">
      <c r="B4464" t="s">
        <v>38920</v>
      </c>
      <c r="GEM4464" t="s">
        <v>38921</v>
      </c>
      <c r="GEN4464" t="s">
        <v>38922</v>
      </c>
      <c r="NJV4464" t="s">
        <v>38921</v>
      </c>
      <c r="NJW4464" t="s">
        <v>38923</v>
      </c>
      <c r="NJX4464" t="s">
        <v>38924</v>
      </c>
      <c r="NJY4464" t="s">
        <v>38925</v>
      </c>
    </row>
    <row r="4465" spans="1:9765">
      <c r="B4465" t="s">
        <v>38926</v>
      </c>
      <c r="GEM4465" t="s">
        <v>38927</v>
      </c>
      <c r="GEN4465" t="s">
        <v>38928</v>
      </c>
      <c r="NJV4465" t="s">
        <v>38927</v>
      </c>
      <c r="NJW4465" t="s">
        <v>38929</v>
      </c>
      <c r="NJX4465" t="s">
        <v>38930</v>
      </c>
      <c r="NJY4465" t="s">
        <v>12739</v>
      </c>
    </row>
    <row r="4466" spans="1:9765">
      <c r="B4466" t="s">
        <v>38931</v>
      </c>
      <c r="GEM4466" t="s">
        <v>38932</v>
      </c>
      <c r="GEN4466" t="s">
        <v>38933</v>
      </c>
      <c r="NJV4466" t="s">
        <v>38932</v>
      </c>
      <c r="NJW4466" t="s">
        <v>38934</v>
      </c>
      <c r="NJX4466" t="s">
        <v>38935</v>
      </c>
      <c r="NJY4466" t="s">
        <v>38936</v>
      </c>
    </row>
    <row r="4467" spans="1:9765">
      <c r="B4467" t="s">
        <v>38937</v>
      </c>
      <c r="GEM4467" t="s">
        <v>38938</v>
      </c>
      <c r="GEN4467" t="s">
        <v>38939</v>
      </c>
      <c r="NJV4467" t="s">
        <v>38938</v>
      </c>
      <c r="NJW4467" t="s">
        <v>38940</v>
      </c>
      <c r="NJX4467" t="s">
        <v>38941</v>
      </c>
      <c r="NJY4467" t="s">
        <v>38942</v>
      </c>
    </row>
    <row r="4468" spans="1:9765">
      <c r="B4468" t="s">
        <v>38943</v>
      </c>
      <c r="GEM4468" t="s">
        <v>38944</v>
      </c>
      <c r="GEN4468" t="s">
        <v>38945</v>
      </c>
      <c r="NJV4468" t="s">
        <v>38944</v>
      </c>
      <c r="NJW4468" t="s">
        <v>38946</v>
      </c>
      <c r="NJX4468" t="s">
        <v>38947</v>
      </c>
      <c r="NJY4468" t="s">
        <v>38948</v>
      </c>
    </row>
    <row r="4469" spans="1:9765">
      <c r="B4469" t="s">
        <v>38949</v>
      </c>
      <c r="GEM4469" t="s">
        <v>38950</v>
      </c>
      <c r="GEN4469" t="s">
        <v>38951</v>
      </c>
      <c r="NJV4469" t="s">
        <v>38950</v>
      </c>
      <c r="NJW4469" t="s">
        <v>38952</v>
      </c>
      <c r="NJX4469" t="s">
        <v>38953</v>
      </c>
      <c r="NJY4469" t="s">
        <v>38954</v>
      </c>
    </row>
    <row r="4470" spans="1:9765">
      <c r="B4470" t="s">
        <v>38955</v>
      </c>
      <c r="GEM4470" t="s">
        <v>38956</v>
      </c>
      <c r="GEN4470" t="s">
        <v>38957</v>
      </c>
      <c r="NJV4470" t="s">
        <v>38956</v>
      </c>
      <c r="NJW4470" t="s">
        <v>38958</v>
      </c>
      <c r="NJX4470" t="s">
        <v>38959</v>
      </c>
      <c r="NJY4470" t="s">
        <v>38960</v>
      </c>
    </row>
    <row r="4471" spans="1:9765">
      <c r="B4471" t="s">
        <v>38961</v>
      </c>
      <c r="GEM4471" t="s">
        <v>38962</v>
      </c>
      <c r="GEN4471" t="s">
        <v>38963</v>
      </c>
      <c r="NJV4471" t="s">
        <v>38962</v>
      </c>
      <c r="NJW4471" t="s">
        <v>38964</v>
      </c>
      <c r="NJX4471" t="s">
        <v>38965</v>
      </c>
      <c r="NJY4471" t="s">
        <v>38966</v>
      </c>
    </row>
    <row r="4472" spans="1:9765">
      <c r="B4472" t="s">
        <v>38967</v>
      </c>
      <c r="GEM4472" t="s">
        <v>38968</v>
      </c>
      <c r="GEN4472" t="s">
        <v>38969</v>
      </c>
      <c r="NJV4472" t="s">
        <v>38968</v>
      </c>
      <c r="NJW4472" t="s">
        <v>38970</v>
      </c>
      <c r="NJX4472" t="s">
        <v>38971</v>
      </c>
      <c r="NJY4472" t="s">
        <v>38972</v>
      </c>
    </row>
    <row r="4473" spans="1:9765">
      <c r="B4473" t="s">
        <v>38973</v>
      </c>
      <c r="GEM4473" t="s">
        <v>38974</v>
      </c>
      <c r="GEN4473" t="s">
        <v>38975</v>
      </c>
      <c r="NJV4473" t="s">
        <v>38974</v>
      </c>
      <c r="NJW4473" t="s">
        <v>38976</v>
      </c>
      <c r="NJX4473" t="s">
        <v>38977</v>
      </c>
      <c r="NJY4473" t="s">
        <v>38978</v>
      </c>
    </row>
    <row r="4474" spans="1:9765">
      <c r="B4474" t="s">
        <v>38979</v>
      </c>
      <c r="GEM4474" t="s">
        <v>38980</v>
      </c>
      <c r="GEN4474" t="s">
        <v>38981</v>
      </c>
      <c r="NJV4474" t="s">
        <v>38980</v>
      </c>
      <c r="NJW4474" t="s">
        <v>38982</v>
      </c>
      <c r="NJX4474" t="s">
        <v>38983</v>
      </c>
      <c r="NJY4474" t="s">
        <v>38984</v>
      </c>
    </row>
    <row r="4475" spans="1:9765">
      <c r="B4475" t="s">
        <v>38985</v>
      </c>
      <c r="GEM4475" t="s">
        <v>38986</v>
      </c>
      <c r="GEN4475" t="s">
        <v>38987</v>
      </c>
      <c r="NJV4475" t="s">
        <v>38986</v>
      </c>
      <c r="NJW4475" t="s">
        <v>38988</v>
      </c>
      <c r="NJX4475" t="s">
        <v>38989</v>
      </c>
      <c r="NJY4475" t="s">
        <v>38990</v>
      </c>
    </row>
    <row r="4476" spans="1:9765">
      <c r="B4476" t="s">
        <v>38991</v>
      </c>
      <c r="GEM4476" t="s">
        <v>38992</v>
      </c>
      <c r="GEN4476" t="s">
        <v>38993</v>
      </c>
      <c r="NJV4476" t="s">
        <v>38992</v>
      </c>
      <c r="NJW4476" t="s">
        <v>38994</v>
      </c>
      <c r="NJX4476" t="s">
        <v>38995</v>
      </c>
      <c r="NJY4476" t="s">
        <v>38996</v>
      </c>
    </row>
    <row r="4477" spans="1:9765">
      <c r="B4477" t="s">
        <v>38997</v>
      </c>
      <c r="GEM4477" t="s">
        <v>38998</v>
      </c>
      <c r="GEN4477" t="s">
        <v>38999</v>
      </c>
      <c r="NJV4477" t="s">
        <v>38998</v>
      </c>
      <c r="NJW4477" t="s">
        <v>39000</v>
      </c>
      <c r="NJX4477" t="s">
        <v>39001</v>
      </c>
      <c r="NJY4477" t="s">
        <v>39002</v>
      </c>
    </row>
    <row r="4478" spans="1:9765">
      <c r="B4478" t="s">
        <v>39003</v>
      </c>
      <c r="GEM4478" t="s">
        <v>39004</v>
      </c>
      <c r="GEN4478" t="s">
        <v>39005</v>
      </c>
      <c r="NJV4478" t="s">
        <v>39004</v>
      </c>
      <c r="NJW4478" t="s">
        <v>39006</v>
      </c>
      <c r="NJX4478" t="s">
        <v>39007</v>
      </c>
      <c r="NJY4478" t="s">
        <v>39008</v>
      </c>
    </row>
    <row r="4479" spans="1:9765">
      <c r="B4479" t="s">
        <v>39009</v>
      </c>
      <c r="GEM4479" t="s">
        <v>39010</v>
      </c>
      <c r="GEN4479" t="s">
        <v>39011</v>
      </c>
      <c r="NJV4479" t="s">
        <v>39010</v>
      </c>
      <c r="NJW4479" t="s">
        <v>39012</v>
      </c>
      <c r="NJX4479" t="s">
        <v>39013</v>
      </c>
      <c r="NJY4479" t="s">
        <v>39014</v>
      </c>
    </row>
    <row r="4480" spans="1:9765">
      <c r="B4480" t="s">
        <v>39015</v>
      </c>
      <c r="GEM4480" t="s">
        <v>39016</v>
      </c>
      <c r="GEN4480" t="s">
        <v>39017</v>
      </c>
      <c r="NJV4480" t="s">
        <v>39016</v>
      </c>
      <c r="NJW4480" t="s">
        <v>39018</v>
      </c>
      <c r="NJX4480" t="s">
        <v>39019</v>
      </c>
      <c r="NJY4480" t="s">
        <v>39020</v>
      </c>
    </row>
    <row r="4481" spans="1:9765">
      <c r="B4481" t="s">
        <v>39021</v>
      </c>
      <c r="GEM4481" t="s">
        <v>39022</v>
      </c>
      <c r="GEN4481" t="s">
        <v>39023</v>
      </c>
      <c r="NJV4481" t="s">
        <v>39022</v>
      </c>
      <c r="NJW4481" t="s">
        <v>39024</v>
      </c>
      <c r="NJX4481" t="s">
        <v>39025</v>
      </c>
      <c r="NJY4481" t="s">
        <v>39026</v>
      </c>
    </row>
    <row r="4482" spans="1:9765">
      <c r="B4482" t="s">
        <v>39027</v>
      </c>
      <c r="GEM4482" t="s">
        <v>39028</v>
      </c>
      <c r="GEN4482" t="s">
        <v>39029</v>
      </c>
      <c r="NJV4482" t="s">
        <v>39028</v>
      </c>
      <c r="NJW4482" t="s">
        <v>39030</v>
      </c>
      <c r="NJX4482" t="s">
        <v>39031</v>
      </c>
      <c r="NJY4482" t="s">
        <v>39032</v>
      </c>
    </row>
    <row r="4483" spans="1:9765">
      <c r="B4483" t="s">
        <v>39033</v>
      </c>
      <c r="GEM4483" t="s">
        <v>39034</v>
      </c>
      <c r="GEN4483" t="s">
        <v>39035</v>
      </c>
      <c r="NJV4483" t="s">
        <v>39034</v>
      </c>
      <c r="NJW4483" t="s">
        <v>39036</v>
      </c>
      <c r="NJX4483" t="s">
        <v>39037</v>
      </c>
      <c r="NJY4483" t="s">
        <v>39038</v>
      </c>
    </row>
    <row r="4484" spans="1:9765">
      <c r="B4484" t="s">
        <v>39039</v>
      </c>
      <c r="GEM4484" t="s">
        <v>39040</v>
      </c>
      <c r="GEN4484" t="s">
        <v>39041</v>
      </c>
      <c r="NJV4484" t="s">
        <v>39040</v>
      </c>
      <c r="NJW4484" t="s">
        <v>39042</v>
      </c>
      <c r="NJX4484" t="s">
        <v>39043</v>
      </c>
      <c r="NJY4484" t="s">
        <v>39044</v>
      </c>
    </row>
    <row r="4485" spans="1:9765">
      <c r="B4485" t="s">
        <v>39045</v>
      </c>
      <c r="GEM4485" t="s">
        <v>39046</v>
      </c>
      <c r="GEN4485" t="s">
        <v>39047</v>
      </c>
      <c r="NJV4485" t="s">
        <v>39046</v>
      </c>
      <c r="NJW4485" t="s">
        <v>39048</v>
      </c>
      <c r="NJX4485" t="s">
        <v>39049</v>
      </c>
      <c r="NJY4485" t="s">
        <v>39050</v>
      </c>
    </row>
    <row r="4486" spans="1:9765">
      <c r="B4486" t="s">
        <v>39051</v>
      </c>
      <c r="GEM4486" t="s">
        <v>39052</v>
      </c>
      <c r="GEN4486" t="s">
        <v>39053</v>
      </c>
      <c r="NJV4486" t="s">
        <v>39052</v>
      </c>
      <c r="NJW4486" t="s">
        <v>39054</v>
      </c>
      <c r="NJX4486" t="s">
        <v>39055</v>
      </c>
      <c r="NJY4486" t="s">
        <v>39056</v>
      </c>
    </row>
    <row r="4487" spans="1:9765">
      <c r="B4487" t="s">
        <v>39057</v>
      </c>
      <c r="GEM4487" t="s">
        <v>39058</v>
      </c>
      <c r="GEN4487" t="s">
        <v>39059</v>
      </c>
      <c r="NJV4487" t="s">
        <v>39058</v>
      </c>
      <c r="NJW4487" t="s">
        <v>39060</v>
      </c>
      <c r="NJX4487" t="s">
        <v>39061</v>
      </c>
      <c r="NJY4487" t="s">
        <v>39062</v>
      </c>
    </row>
    <row r="4488" spans="1:9765">
      <c r="B4488" t="s">
        <v>39063</v>
      </c>
      <c r="GEM4488" t="s">
        <v>39064</v>
      </c>
      <c r="GEN4488" t="s">
        <v>39065</v>
      </c>
      <c r="NJV4488" t="s">
        <v>39064</v>
      </c>
      <c r="NJW4488" t="s">
        <v>39066</v>
      </c>
      <c r="NJX4488" t="s">
        <v>39067</v>
      </c>
      <c r="NJY4488" t="s">
        <v>39068</v>
      </c>
    </row>
    <row r="4489" spans="1:9765">
      <c r="B4489" t="s">
        <v>39069</v>
      </c>
      <c r="GEM4489" t="s">
        <v>39070</v>
      </c>
      <c r="GEN4489" t="s">
        <v>39071</v>
      </c>
      <c r="NJV4489" t="s">
        <v>39070</v>
      </c>
      <c r="NJW4489" t="s">
        <v>39072</v>
      </c>
      <c r="NJX4489" t="s">
        <v>39073</v>
      </c>
      <c r="NJY4489" t="s">
        <v>39074</v>
      </c>
    </row>
    <row r="4490" spans="1:9765">
      <c r="B4490" t="s">
        <v>39075</v>
      </c>
      <c r="GEM4490" t="s">
        <v>39076</v>
      </c>
      <c r="GEN4490" t="s">
        <v>39077</v>
      </c>
      <c r="NJV4490" t="s">
        <v>39076</v>
      </c>
      <c r="NJW4490" t="s">
        <v>39078</v>
      </c>
      <c r="NJX4490" t="s">
        <v>39079</v>
      </c>
      <c r="NJY4490" t="s">
        <v>39080</v>
      </c>
    </row>
    <row r="4491" spans="1:9765">
      <c r="B4491" t="s">
        <v>39081</v>
      </c>
      <c r="GEM4491" t="s">
        <v>39082</v>
      </c>
      <c r="GEN4491" t="s">
        <v>39083</v>
      </c>
      <c r="NJV4491" t="s">
        <v>39082</v>
      </c>
      <c r="NJW4491" t="s">
        <v>39084</v>
      </c>
      <c r="NJX4491" t="s">
        <v>39085</v>
      </c>
      <c r="NJY4491" t="s">
        <v>39086</v>
      </c>
    </row>
    <row r="4492" spans="1:9765">
      <c r="B4492" t="s">
        <v>39087</v>
      </c>
      <c r="GEM4492" t="s">
        <v>39088</v>
      </c>
      <c r="GEN4492" t="s">
        <v>39089</v>
      </c>
      <c r="NJV4492" t="s">
        <v>39088</v>
      </c>
      <c r="NJW4492" t="s">
        <v>39090</v>
      </c>
      <c r="NJX4492" t="s">
        <v>39091</v>
      </c>
      <c r="NJY4492" t="s">
        <v>39092</v>
      </c>
    </row>
    <row r="4493" spans="1:9765">
      <c r="B4493" t="s">
        <v>39093</v>
      </c>
      <c r="GEM4493" t="s">
        <v>39094</v>
      </c>
      <c r="GEN4493" t="s">
        <v>39095</v>
      </c>
      <c r="NJV4493" t="s">
        <v>39094</v>
      </c>
      <c r="NJW4493" t="s">
        <v>39096</v>
      </c>
      <c r="NJX4493" t="s">
        <v>39097</v>
      </c>
      <c r="NJY4493" t="s">
        <v>39098</v>
      </c>
    </row>
    <row r="4494" spans="1:9765">
      <c r="B4494" t="s">
        <v>39099</v>
      </c>
      <c r="GEM4494" t="s">
        <v>39100</v>
      </c>
      <c r="GEN4494" t="s">
        <v>39101</v>
      </c>
      <c r="NJV4494" t="s">
        <v>39100</v>
      </c>
      <c r="NJW4494" t="s">
        <v>39102</v>
      </c>
      <c r="NJX4494" t="s">
        <v>39103</v>
      </c>
      <c r="NJY4494" t="s">
        <v>39104</v>
      </c>
    </row>
    <row r="4495" spans="1:9765">
      <c r="B4495" t="s">
        <v>39105</v>
      </c>
      <c r="GEM4495" t="s">
        <v>39106</v>
      </c>
      <c r="GEN4495" t="s">
        <v>39107</v>
      </c>
      <c r="NJV4495" t="s">
        <v>39106</v>
      </c>
      <c r="NJW4495" t="s">
        <v>39108</v>
      </c>
      <c r="NJX4495" t="s">
        <v>39109</v>
      </c>
      <c r="NJY4495" t="s">
        <v>39110</v>
      </c>
    </row>
    <row r="4496" spans="1:9765">
      <c r="B4496" t="s">
        <v>39111</v>
      </c>
      <c r="GEM4496" t="s">
        <v>39112</v>
      </c>
      <c r="GEN4496" t="s">
        <v>39113</v>
      </c>
      <c r="NJV4496" t="s">
        <v>39112</v>
      </c>
      <c r="NJW4496" t="s">
        <v>39114</v>
      </c>
      <c r="NJX4496" t="s">
        <v>39115</v>
      </c>
      <c r="NJY4496" t="s">
        <v>39116</v>
      </c>
    </row>
    <row r="4497" spans="1:9765">
      <c r="B4497" t="s">
        <v>39117</v>
      </c>
      <c r="GEM4497" t="s">
        <v>39118</v>
      </c>
      <c r="GEN4497" t="s">
        <v>39119</v>
      </c>
      <c r="NJV4497" t="s">
        <v>39118</v>
      </c>
      <c r="NJW4497" t="s">
        <v>39120</v>
      </c>
      <c r="NJX4497" t="s">
        <v>39121</v>
      </c>
      <c r="NJY4497" t="s">
        <v>39122</v>
      </c>
    </row>
    <row r="4498" spans="1:9765">
      <c r="B4498" t="s">
        <v>39123</v>
      </c>
      <c r="GEM4498" t="s">
        <v>39124</v>
      </c>
      <c r="GEN4498" t="s">
        <v>39125</v>
      </c>
      <c r="NJV4498" t="s">
        <v>39124</v>
      </c>
      <c r="NJW4498" t="s">
        <v>39126</v>
      </c>
      <c r="NJX4498" t="s">
        <v>39127</v>
      </c>
      <c r="NJY4498" t="s">
        <v>39128</v>
      </c>
    </row>
    <row r="4499" spans="1:9765">
      <c r="B4499" t="s">
        <v>39129</v>
      </c>
      <c r="GEM4499" t="s">
        <v>39130</v>
      </c>
      <c r="GEN4499" t="s">
        <v>39131</v>
      </c>
      <c r="NJV4499" t="s">
        <v>39130</v>
      </c>
      <c r="NJW4499" t="s">
        <v>39132</v>
      </c>
      <c r="NJX4499" t="s">
        <v>39133</v>
      </c>
      <c r="NJY4499" t="s">
        <v>39134</v>
      </c>
    </row>
    <row r="4500" spans="1:9765">
      <c r="B4500" t="s">
        <v>39135</v>
      </c>
      <c r="GEM4500" t="s">
        <v>39136</v>
      </c>
      <c r="GEN4500" t="s">
        <v>39137</v>
      </c>
      <c r="NJV4500" t="s">
        <v>39136</v>
      </c>
      <c r="NJW4500" t="s">
        <v>39138</v>
      </c>
      <c r="NJX4500" t="s">
        <v>39139</v>
      </c>
      <c r="NJY4500" t="s">
        <v>39140</v>
      </c>
    </row>
    <row r="4501" spans="1:9765">
      <c r="B4501" t="s">
        <v>39141</v>
      </c>
      <c r="GEM4501" t="s">
        <v>39142</v>
      </c>
      <c r="GEN4501" t="s">
        <v>39143</v>
      </c>
      <c r="NJV4501" t="s">
        <v>39142</v>
      </c>
      <c r="NJW4501" t="s">
        <v>39144</v>
      </c>
      <c r="NJX4501" t="s">
        <v>39145</v>
      </c>
      <c r="NJY4501" t="s">
        <v>39146</v>
      </c>
    </row>
    <row r="4502" spans="1:9765">
      <c r="B4502" t="s">
        <v>39147</v>
      </c>
      <c r="GEM4502" t="s">
        <v>39148</v>
      </c>
      <c r="GEN4502" t="s">
        <v>39149</v>
      </c>
      <c r="NJV4502" t="s">
        <v>39148</v>
      </c>
      <c r="NJW4502" t="s">
        <v>39150</v>
      </c>
      <c r="NJX4502" t="s">
        <v>39151</v>
      </c>
      <c r="NJY4502" t="s">
        <v>39152</v>
      </c>
    </row>
    <row r="4503" spans="1:9765">
      <c r="B4503" t="s">
        <v>39153</v>
      </c>
      <c r="GEM4503" t="s">
        <v>39154</v>
      </c>
      <c r="GEN4503" t="s">
        <v>39155</v>
      </c>
      <c r="NJV4503" t="s">
        <v>39154</v>
      </c>
      <c r="NJW4503" t="s">
        <v>39156</v>
      </c>
      <c r="NJX4503" t="s">
        <v>39157</v>
      </c>
      <c r="NJY4503" t="s">
        <v>39158</v>
      </c>
    </row>
    <row r="4504" spans="1:9765">
      <c r="B4504" t="s">
        <v>39159</v>
      </c>
      <c r="GEM4504" t="s">
        <v>39160</v>
      </c>
      <c r="GEN4504" t="s">
        <v>39161</v>
      </c>
      <c r="NJV4504" t="s">
        <v>39160</v>
      </c>
      <c r="NJW4504" t="s">
        <v>39162</v>
      </c>
      <c r="NJX4504" t="s">
        <v>39163</v>
      </c>
      <c r="NJY4504" t="s">
        <v>39164</v>
      </c>
    </row>
    <row r="4505" spans="1:9765">
      <c r="B4505" t="s">
        <v>39165</v>
      </c>
      <c r="GEM4505" t="s">
        <v>39166</v>
      </c>
      <c r="GEN4505" t="s">
        <v>39167</v>
      </c>
      <c r="NJV4505" t="s">
        <v>39166</v>
      </c>
      <c r="NJW4505" t="s">
        <v>39168</v>
      </c>
      <c r="NJX4505" t="s">
        <v>39169</v>
      </c>
      <c r="NJY4505" t="s">
        <v>39170</v>
      </c>
    </row>
    <row r="4506" spans="1:9765">
      <c r="B4506" t="s">
        <v>39171</v>
      </c>
      <c r="GEM4506" t="s">
        <v>39172</v>
      </c>
      <c r="GEN4506" t="s">
        <v>39173</v>
      </c>
      <c r="NJV4506" t="s">
        <v>39172</v>
      </c>
      <c r="NJW4506" t="s">
        <v>39174</v>
      </c>
      <c r="NJX4506" t="s">
        <v>39175</v>
      </c>
      <c r="NJY4506" t="s">
        <v>39176</v>
      </c>
    </row>
    <row r="4507" spans="1:9765">
      <c r="B4507" t="s">
        <v>39177</v>
      </c>
      <c r="GEM4507" t="s">
        <v>39178</v>
      </c>
      <c r="GEN4507" t="s">
        <v>39179</v>
      </c>
      <c r="NJV4507" t="s">
        <v>39178</v>
      </c>
      <c r="NJW4507" t="s">
        <v>39180</v>
      </c>
      <c r="NJX4507" t="s">
        <v>39181</v>
      </c>
      <c r="NJY4507" t="s">
        <v>39182</v>
      </c>
    </row>
    <row r="4508" spans="1:9765">
      <c r="B4508" t="s">
        <v>39183</v>
      </c>
      <c r="GEM4508" t="s">
        <v>39184</v>
      </c>
      <c r="GEN4508" t="s">
        <v>39185</v>
      </c>
      <c r="NJV4508" t="s">
        <v>39184</v>
      </c>
      <c r="NJW4508" t="s">
        <v>39186</v>
      </c>
      <c r="NJX4508" t="s">
        <v>39187</v>
      </c>
      <c r="NJY4508" t="s">
        <v>39188</v>
      </c>
    </row>
    <row r="4509" spans="1:9765">
      <c r="B4509" t="s">
        <v>39189</v>
      </c>
      <c r="GEM4509" t="s">
        <v>39190</v>
      </c>
      <c r="GEN4509" t="s">
        <v>39191</v>
      </c>
      <c r="NJV4509" t="s">
        <v>39190</v>
      </c>
      <c r="NJW4509" t="s">
        <v>39192</v>
      </c>
      <c r="NJX4509" t="s">
        <v>39193</v>
      </c>
      <c r="NJY4509" t="s">
        <v>39194</v>
      </c>
    </row>
    <row r="4510" spans="1:9765">
      <c r="B4510" t="s">
        <v>39195</v>
      </c>
      <c r="GEM4510" t="s">
        <v>39196</v>
      </c>
      <c r="GEN4510" t="s">
        <v>39197</v>
      </c>
      <c r="NJV4510" t="s">
        <v>39196</v>
      </c>
      <c r="NJW4510" t="s">
        <v>39198</v>
      </c>
      <c r="NJX4510" t="s">
        <v>39199</v>
      </c>
      <c r="NJY4510" t="s">
        <v>39200</v>
      </c>
    </row>
    <row r="4511" spans="1:9765">
      <c r="B4511" t="s">
        <v>39201</v>
      </c>
      <c r="GEM4511" t="s">
        <v>39202</v>
      </c>
      <c r="GEN4511" t="s">
        <v>39203</v>
      </c>
      <c r="NJV4511" t="s">
        <v>39202</v>
      </c>
      <c r="NJW4511" t="s">
        <v>39204</v>
      </c>
      <c r="NJX4511" t="s">
        <v>39205</v>
      </c>
      <c r="NJY4511" t="s">
        <v>39206</v>
      </c>
    </row>
    <row r="4512" spans="1:9765">
      <c r="B4512" t="s">
        <v>39207</v>
      </c>
      <c r="GEM4512" t="s">
        <v>39208</v>
      </c>
      <c r="GEN4512" t="s">
        <v>39209</v>
      </c>
      <c r="NJV4512" t="s">
        <v>39208</v>
      </c>
      <c r="NJW4512" t="s">
        <v>39210</v>
      </c>
      <c r="NJX4512" t="s">
        <v>39211</v>
      </c>
      <c r="NJY4512" t="s">
        <v>39212</v>
      </c>
    </row>
    <row r="4513" spans="1:9765">
      <c r="B4513" t="s">
        <v>39213</v>
      </c>
      <c r="GEM4513" t="s">
        <v>39214</v>
      </c>
      <c r="GEN4513" t="s">
        <v>39215</v>
      </c>
      <c r="NJV4513" t="s">
        <v>39214</v>
      </c>
      <c r="NJW4513" t="s">
        <v>39216</v>
      </c>
      <c r="NJX4513" t="s">
        <v>39217</v>
      </c>
      <c r="NJY4513" t="s">
        <v>39218</v>
      </c>
    </row>
    <row r="4514" spans="1:9765">
      <c r="B4514" t="s">
        <v>39219</v>
      </c>
      <c r="GEM4514" t="s">
        <v>39220</v>
      </c>
      <c r="GEN4514" t="s">
        <v>39221</v>
      </c>
      <c r="NJV4514" t="s">
        <v>39220</v>
      </c>
      <c r="NJW4514" t="s">
        <v>39222</v>
      </c>
      <c r="NJX4514" t="s">
        <v>39223</v>
      </c>
      <c r="NJY4514" t="s">
        <v>39224</v>
      </c>
    </row>
    <row r="4515" spans="1:9765">
      <c r="B4515" t="s">
        <v>39225</v>
      </c>
      <c r="GEM4515" t="s">
        <v>39226</v>
      </c>
      <c r="GEN4515" t="s">
        <v>39227</v>
      </c>
      <c r="NJV4515" t="s">
        <v>39226</v>
      </c>
      <c r="NJW4515" t="s">
        <v>39228</v>
      </c>
      <c r="NJX4515" t="s">
        <v>39229</v>
      </c>
      <c r="NJY4515" t="s">
        <v>39230</v>
      </c>
    </row>
    <row r="4516" spans="1:9765">
      <c r="B4516" t="s">
        <v>39231</v>
      </c>
      <c r="GEM4516" t="s">
        <v>39232</v>
      </c>
      <c r="GEN4516" t="s">
        <v>39233</v>
      </c>
      <c r="NJV4516" t="s">
        <v>39232</v>
      </c>
      <c r="NJW4516" t="s">
        <v>39234</v>
      </c>
      <c r="NJX4516" t="s">
        <v>39235</v>
      </c>
      <c r="NJY4516" t="s">
        <v>39236</v>
      </c>
    </row>
    <row r="4517" spans="1:9765">
      <c r="B4517" t="s">
        <v>39237</v>
      </c>
      <c r="GEM4517" t="s">
        <v>39238</v>
      </c>
      <c r="GEN4517" t="s">
        <v>39239</v>
      </c>
      <c r="NJV4517" t="s">
        <v>39238</v>
      </c>
      <c r="NJW4517" t="s">
        <v>39240</v>
      </c>
      <c r="NJX4517" t="s">
        <v>39241</v>
      </c>
      <c r="NJY4517" t="s">
        <v>39242</v>
      </c>
    </row>
    <row r="4518" spans="1:9765">
      <c r="B4518" t="s">
        <v>39243</v>
      </c>
      <c r="GEM4518" t="s">
        <v>39244</v>
      </c>
      <c r="GEN4518" t="s">
        <v>39245</v>
      </c>
      <c r="NJV4518" t="s">
        <v>39244</v>
      </c>
      <c r="NJW4518" t="s">
        <v>39246</v>
      </c>
      <c r="NJX4518" t="s">
        <v>39247</v>
      </c>
      <c r="NJY4518" t="s">
        <v>39248</v>
      </c>
    </row>
    <row r="4519" spans="1:9765">
      <c r="B4519" t="s">
        <v>39249</v>
      </c>
      <c r="GEM4519" t="s">
        <v>39250</v>
      </c>
      <c r="GEN4519" t="s">
        <v>39251</v>
      </c>
      <c r="NJV4519" t="s">
        <v>39250</v>
      </c>
      <c r="NJW4519" t="s">
        <v>39252</v>
      </c>
      <c r="NJX4519" t="s">
        <v>39253</v>
      </c>
      <c r="NJY4519" t="s">
        <v>39254</v>
      </c>
    </row>
    <row r="4520" spans="1:9765">
      <c r="B4520" t="s">
        <v>39255</v>
      </c>
      <c r="GEM4520" t="s">
        <v>39256</v>
      </c>
      <c r="GEN4520" t="s">
        <v>39257</v>
      </c>
      <c r="NJV4520" t="s">
        <v>39256</v>
      </c>
      <c r="NJW4520" t="s">
        <v>39258</v>
      </c>
      <c r="NJX4520" t="s">
        <v>39259</v>
      </c>
      <c r="NJY4520" t="s">
        <v>39260</v>
      </c>
    </row>
    <row r="4521" spans="1:9765">
      <c r="B4521" t="s">
        <v>39261</v>
      </c>
      <c r="GEM4521" t="s">
        <v>39262</v>
      </c>
      <c r="GEN4521" t="s">
        <v>39263</v>
      </c>
      <c r="NJV4521" t="s">
        <v>39262</v>
      </c>
      <c r="NJW4521" t="s">
        <v>39264</v>
      </c>
      <c r="NJX4521" t="s">
        <v>39265</v>
      </c>
      <c r="NJY4521" t="s">
        <v>39266</v>
      </c>
    </row>
    <row r="4522" spans="1:9765">
      <c r="B4522" t="s">
        <v>39267</v>
      </c>
      <c r="GEM4522" t="s">
        <v>39268</v>
      </c>
      <c r="GEN4522" t="s">
        <v>39269</v>
      </c>
      <c r="NJV4522" t="s">
        <v>39268</v>
      </c>
      <c r="NJW4522" t="s">
        <v>39270</v>
      </c>
      <c r="NJX4522" t="s">
        <v>39271</v>
      </c>
      <c r="NJY4522" t="s">
        <v>39272</v>
      </c>
    </row>
    <row r="4523" spans="1:9765">
      <c r="B4523" t="s">
        <v>39273</v>
      </c>
      <c r="GEM4523" t="s">
        <v>39274</v>
      </c>
      <c r="GEN4523" t="s">
        <v>39275</v>
      </c>
      <c r="NJV4523" t="s">
        <v>39274</v>
      </c>
      <c r="NJW4523" t="s">
        <v>39276</v>
      </c>
      <c r="NJX4523" t="s">
        <v>39277</v>
      </c>
      <c r="NJY4523" t="s">
        <v>39278</v>
      </c>
    </row>
    <row r="4524" spans="1:9765">
      <c r="B4524" t="s">
        <v>39279</v>
      </c>
      <c r="GEM4524" t="s">
        <v>39280</v>
      </c>
      <c r="GEN4524" t="s">
        <v>39281</v>
      </c>
      <c r="NJV4524" t="s">
        <v>39280</v>
      </c>
      <c r="NJW4524" t="s">
        <v>39282</v>
      </c>
      <c r="NJX4524" t="s">
        <v>39283</v>
      </c>
      <c r="NJY4524" t="s">
        <v>39284</v>
      </c>
    </row>
    <row r="4525" spans="1:9765">
      <c r="B4525" t="s">
        <v>39285</v>
      </c>
      <c r="GEM4525" t="s">
        <v>39286</v>
      </c>
      <c r="GEN4525" t="s">
        <v>39287</v>
      </c>
      <c r="NJV4525" t="s">
        <v>39286</v>
      </c>
      <c r="NJW4525" t="s">
        <v>39288</v>
      </c>
      <c r="NJX4525" t="s">
        <v>39289</v>
      </c>
      <c r="NJY4525" t="s">
        <v>39290</v>
      </c>
    </row>
    <row r="4526" spans="1:9765">
      <c r="B4526" t="s">
        <v>39291</v>
      </c>
      <c r="GEM4526" t="s">
        <v>39292</v>
      </c>
      <c r="GEN4526" t="s">
        <v>39293</v>
      </c>
      <c r="NJV4526" t="s">
        <v>39292</v>
      </c>
      <c r="NJW4526" t="s">
        <v>39294</v>
      </c>
      <c r="NJX4526" t="s">
        <v>39295</v>
      </c>
      <c r="NJY4526" t="s">
        <v>39296</v>
      </c>
    </row>
    <row r="4527" spans="1:9765">
      <c r="B4527" t="s">
        <v>39297</v>
      </c>
      <c r="GEM4527" t="s">
        <v>39298</v>
      </c>
      <c r="GEN4527" t="s">
        <v>39299</v>
      </c>
      <c r="NJV4527" t="s">
        <v>39298</v>
      </c>
      <c r="NJW4527" t="s">
        <v>39300</v>
      </c>
      <c r="NJX4527" t="s">
        <v>39301</v>
      </c>
      <c r="NJY4527" t="s">
        <v>39302</v>
      </c>
    </row>
    <row r="4528" spans="1:9765">
      <c r="B4528" t="s">
        <v>39303</v>
      </c>
      <c r="GEM4528" t="s">
        <v>39304</v>
      </c>
      <c r="GEN4528" t="s">
        <v>39305</v>
      </c>
      <c r="NJV4528" t="s">
        <v>39304</v>
      </c>
      <c r="NJW4528" t="s">
        <v>39306</v>
      </c>
      <c r="NJX4528" t="s">
        <v>39307</v>
      </c>
      <c r="NJY4528" t="s">
        <v>39308</v>
      </c>
    </row>
    <row r="4529" spans="1:9765">
      <c r="B4529" t="s">
        <v>39309</v>
      </c>
      <c r="GEM4529" t="s">
        <v>39310</v>
      </c>
      <c r="GEN4529" t="s">
        <v>39311</v>
      </c>
      <c r="NJV4529" t="s">
        <v>39310</v>
      </c>
      <c r="NJW4529" t="s">
        <v>39312</v>
      </c>
      <c r="NJX4529" t="s">
        <v>39313</v>
      </c>
      <c r="NJY4529" t="s">
        <v>39314</v>
      </c>
    </row>
    <row r="4530" spans="1:9765">
      <c r="B4530" t="s">
        <v>39315</v>
      </c>
      <c r="GEM4530" t="s">
        <v>39316</v>
      </c>
      <c r="GEN4530" t="s">
        <v>39317</v>
      </c>
      <c r="NJV4530" t="s">
        <v>39316</v>
      </c>
      <c r="NJW4530" t="s">
        <v>39318</v>
      </c>
      <c r="NJX4530" t="s">
        <v>39319</v>
      </c>
      <c r="NJY4530" t="s">
        <v>39320</v>
      </c>
    </row>
    <row r="4531" spans="1:9765">
      <c r="B4531" t="s">
        <v>39321</v>
      </c>
      <c r="GEM4531" t="s">
        <v>39322</v>
      </c>
      <c r="GEN4531" t="s">
        <v>39323</v>
      </c>
      <c r="NJV4531" t="s">
        <v>39322</v>
      </c>
      <c r="NJW4531" t="s">
        <v>39324</v>
      </c>
      <c r="NJX4531" t="s">
        <v>39325</v>
      </c>
      <c r="NJY4531" t="s">
        <v>39326</v>
      </c>
    </row>
    <row r="4532" spans="1:9765">
      <c r="B4532" t="s">
        <v>39327</v>
      </c>
      <c r="GEM4532" t="s">
        <v>39328</v>
      </c>
      <c r="GEN4532" t="s">
        <v>39329</v>
      </c>
      <c r="NJV4532" t="s">
        <v>39328</v>
      </c>
      <c r="NJW4532" t="s">
        <v>39330</v>
      </c>
      <c r="NJX4532" t="s">
        <v>39331</v>
      </c>
      <c r="NJY4532" t="s">
        <v>39332</v>
      </c>
    </row>
    <row r="4533" spans="1:9765">
      <c r="B4533" t="s">
        <v>39333</v>
      </c>
      <c r="GEM4533" t="s">
        <v>39334</v>
      </c>
      <c r="GEN4533" t="s">
        <v>39335</v>
      </c>
      <c r="NJV4533" t="s">
        <v>39334</v>
      </c>
      <c r="NJW4533" t="s">
        <v>39336</v>
      </c>
      <c r="NJX4533" t="s">
        <v>39337</v>
      </c>
      <c r="NJY4533" t="s">
        <v>39338</v>
      </c>
    </row>
    <row r="4534" spans="1:9765">
      <c r="B4534" t="s">
        <v>39339</v>
      </c>
      <c r="GEM4534" t="s">
        <v>39340</v>
      </c>
      <c r="GEN4534" t="s">
        <v>39341</v>
      </c>
      <c r="NJV4534" t="s">
        <v>39340</v>
      </c>
      <c r="NJW4534" t="s">
        <v>39342</v>
      </c>
      <c r="NJX4534" t="s">
        <v>39343</v>
      </c>
      <c r="NJY4534" t="s">
        <v>39344</v>
      </c>
    </row>
    <row r="4535" spans="1:9765">
      <c r="B4535" t="s">
        <v>39345</v>
      </c>
      <c r="GEM4535" t="s">
        <v>39346</v>
      </c>
      <c r="GEN4535" t="s">
        <v>39347</v>
      </c>
      <c r="NJV4535" t="s">
        <v>39346</v>
      </c>
      <c r="NJW4535" t="s">
        <v>39348</v>
      </c>
      <c r="NJX4535" t="s">
        <v>39349</v>
      </c>
      <c r="NJY4535" t="s">
        <v>39350</v>
      </c>
    </row>
    <row r="4536" spans="1:9765">
      <c r="B4536" t="s">
        <v>39351</v>
      </c>
      <c r="GEM4536" t="s">
        <v>39352</v>
      </c>
      <c r="GEN4536" t="s">
        <v>39353</v>
      </c>
      <c r="NJV4536" t="s">
        <v>39352</v>
      </c>
      <c r="NJW4536" t="s">
        <v>39354</v>
      </c>
      <c r="NJX4536" t="s">
        <v>39355</v>
      </c>
      <c r="NJY4536" t="s">
        <v>39356</v>
      </c>
    </row>
    <row r="4537" spans="1:9765">
      <c r="B4537" t="s">
        <v>39357</v>
      </c>
      <c r="GEM4537" t="s">
        <v>39358</v>
      </c>
      <c r="GEN4537" t="s">
        <v>39359</v>
      </c>
      <c r="NJV4537" t="s">
        <v>39358</v>
      </c>
      <c r="NJW4537" t="s">
        <v>39360</v>
      </c>
      <c r="NJX4537" t="s">
        <v>39361</v>
      </c>
      <c r="NJY4537" t="s">
        <v>39362</v>
      </c>
    </row>
    <row r="4538" spans="1:9765">
      <c r="B4538" t="s">
        <v>39363</v>
      </c>
      <c r="GEM4538" t="s">
        <v>39364</v>
      </c>
      <c r="GEN4538" t="s">
        <v>39365</v>
      </c>
      <c r="NJV4538" t="s">
        <v>39364</v>
      </c>
      <c r="NJW4538" t="s">
        <v>39366</v>
      </c>
      <c r="NJX4538" t="s">
        <v>39367</v>
      </c>
      <c r="NJY4538" t="s">
        <v>39368</v>
      </c>
    </row>
    <row r="4539" spans="1:9765">
      <c r="B4539" t="s">
        <v>39369</v>
      </c>
      <c r="GEM4539" t="s">
        <v>39370</v>
      </c>
      <c r="GEN4539" t="s">
        <v>39371</v>
      </c>
      <c r="NJV4539" t="s">
        <v>39370</v>
      </c>
      <c r="NJW4539" t="s">
        <v>39372</v>
      </c>
      <c r="NJX4539" t="s">
        <v>39373</v>
      </c>
      <c r="NJY4539" t="s">
        <v>39374</v>
      </c>
    </row>
    <row r="4540" spans="1:9765">
      <c r="B4540" t="s">
        <v>39375</v>
      </c>
      <c r="GEM4540" t="s">
        <v>39376</v>
      </c>
      <c r="GEN4540" t="s">
        <v>39377</v>
      </c>
      <c r="NJV4540" t="s">
        <v>39376</v>
      </c>
      <c r="NJW4540" t="s">
        <v>39378</v>
      </c>
      <c r="NJX4540" t="s">
        <v>39379</v>
      </c>
      <c r="NJY4540" t="s">
        <v>39380</v>
      </c>
    </row>
    <row r="4541" spans="1:9765">
      <c r="B4541" t="s">
        <v>39381</v>
      </c>
      <c r="GEM4541" t="s">
        <v>39382</v>
      </c>
      <c r="GEN4541" t="s">
        <v>39383</v>
      </c>
      <c r="NJV4541" t="s">
        <v>39382</v>
      </c>
      <c r="NJW4541" t="s">
        <v>39384</v>
      </c>
      <c r="NJX4541" t="s">
        <v>39385</v>
      </c>
      <c r="NJY4541" t="s">
        <v>39386</v>
      </c>
    </row>
    <row r="4542" spans="1:9765">
      <c r="B4542" t="s">
        <v>39387</v>
      </c>
      <c r="GEM4542" t="s">
        <v>39388</v>
      </c>
      <c r="GEN4542" t="s">
        <v>39389</v>
      </c>
      <c r="NJV4542" t="s">
        <v>39388</v>
      </c>
      <c r="NJW4542" t="s">
        <v>39390</v>
      </c>
      <c r="NJX4542" t="s">
        <v>39391</v>
      </c>
      <c r="NJY4542" t="s">
        <v>39392</v>
      </c>
    </row>
    <row r="4543" spans="1:9765">
      <c r="B4543" t="s">
        <v>39393</v>
      </c>
      <c r="GEM4543" t="s">
        <v>39394</v>
      </c>
      <c r="GEN4543" t="s">
        <v>39395</v>
      </c>
      <c r="NJV4543" t="s">
        <v>39394</v>
      </c>
      <c r="NJW4543" t="s">
        <v>39396</v>
      </c>
      <c r="NJX4543" t="s">
        <v>39397</v>
      </c>
      <c r="NJY4543" t="s">
        <v>39398</v>
      </c>
    </row>
    <row r="4544" spans="1:9765">
      <c r="B4544" t="s">
        <v>39399</v>
      </c>
      <c r="GEM4544" t="s">
        <v>39400</v>
      </c>
      <c r="GEN4544" t="s">
        <v>39401</v>
      </c>
      <c r="NJV4544" t="s">
        <v>39400</v>
      </c>
      <c r="NJW4544" t="s">
        <v>39402</v>
      </c>
      <c r="NJX4544" t="s">
        <v>39403</v>
      </c>
      <c r="NJY4544" t="s">
        <v>39404</v>
      </c>
    </row>
    <row r="4545" spans="1:9765">
      <c r="B4545" t="s">
        <v>39405</v>
      </c>
      <c r="GEM4545" t="s">
        <v>39406</v>
      </c>
      <c r="GEN4545" t="s">
        <v>39407</v>
      </c>
      <c r="NJV4545" t="s">
        <v>39406</v>
      </c>
      <c r="NJW4545" t="s">
        <v>39408</v>
      </c>
      <c r="NJX4545" t="s">
        <v>4055</v>
      </c>
      <c r="NJY4545" t="s">
        <v>39409</v>
      </c>
    </row>
    <row r="4546" spans="1:9765">
      <c r="B4546" t="s">
        <v>39410</v>
      </c>
      <c r="GEM4546" t="s">
        <v>39411</v>
      </c>
      <c r="GEN4546" t="s">
        <v>39412</v>
      </c>
      <c r="NJV4546" t="s">
        <v>39411</v>
      </c>
      <c r="NJW4546" t="s">
        <v>39413</v>
      </c>
      <c r="NJX4546" t="s">
        <v>39414</v>
      </c>
      <c r="NJY4546" t="s">
        <v>39415</v>
      </c>
    </row>
    <row r="4547" spans="1:9765">
      <c r="B4547" t="s">
        <v>39416</v>
      </c>
      <c r="GEM4547" t="s">
        <v>39417</v>
      </c>
      <c r="GEN4547" t="s">
        <v>39418</v>
      </c>
      <c r="NJV4547" t="s">
        <v>39417</v>
      </c>
      <c r="NJW4547" t="s">
        <v>39419</v>
      </c>
      <c r="NJX4547" t="s">
        <v>39420</v>
      </c>
      <c r="NJY4547" t="s">
        <v>39421</v>
      </c>
    </row>
    <row r="4548" spans="1:9765">
      <c r="B4548" t="s">
        <v>39422</v>
      </c>
      <c r="GEM4548" t="s">
        <v>39423</v>
      </c>
      <c r="GEN4548" t="s">
        <v>39424</v>
      </c>
      <c r="NJV4548" t="s">
        <v>39423</v>
      </c>
      <c r="NJW4548" t="s">
        <v>39425</v>
      </c>
      <c r="NJX4548" t="s">
        <v>39426</v>
      </c>
      <c r="NJY4548" t="s">
        <v>39427</v>
      </c>
    </row>
    <row r="4549" spans="1:9765">
      <c r="B4549" t="s">
        <v>39428</v>
      </c>
      <c r="GEM4549" t="s">
        <v>39429</v>
      </c>
      <c r="GEN4549" t="s">
        <v>39430</v>
      </c>
      <c r="NJV4549" t="s">
        <v>39429</v>
      </c>
      <c r="NJW4549" t="s">
        <v>39431</v>
      </c>
      <c r="NJX4549" t="s">
        <v>39432</v>
      </c>
      <c r="NJY4549" t="s">
        <v>39433</v>
      </c>
    </row>
    <row r="4550" spans="1:9765">
      <c r="B4550" t="s">
        <v>39434</v>
      </c>
      <c r="GEM4550" t="s">
        <v>39435</v>
      </c>
      <c r="GEN4550" t="s">
        <v>39436</v>
      </c>
      <c r="NJV4550" t="s">
        <v>39435</v>
      </c>
      <c r="NJW4550" t="s">
        <v>39437</v>
      </c>
      <c r="NJX4550" t="s">
        <v>39438</v>
      </c>
      <c r="NJY4550" t="s">
        <v>39439</v>
      </c>
    </row>
    <row r="4551" spans="1:9765">
      <c r="B4551" t="s">
        <v>39440</v>
      </c>
      <c r="GEM4551" t="s">
        <v>39441</v>
      </c>
      <c r="GEN4551" t="s">
        <v>39442</v>
      </c>
      <c r="NJV4551" t="s">
        <v>39441</v>
      </c>
      <c r="NJW4551" t="s">
        <v>39443</v>
      </c>
      <c r="NJX4551" t="s">
        <v>39444</v>
      </c>
      <c r="NJY4551" t="s">
        <v>39445</v>
      </c>
    </row>
    <row r="4552" spans="1:9765">
      <c r="B4552" t="s">
        <v>39446</v>
      </c>
      <c r="GEM4552" t="s">
        <v>39447</v>
      </c>
      <c r="GEN4552" t="s">
        <v>39448</v>
      </c>
      <c r="NJV4552" t="s">
        <v>39447</v>
      </c>
      <c r="NJW4552" t="s">
        <v>39449</v>
      </c>
      <c r="NJX4552" t="s">
        <v>39450</v>
      </c>
      <c r="NJY4552" t="s">
        <v>39451</v>
      </c>
    </row>
    <row r="4553" spans="1:9765">
      <c r="B4553" t="s">
        <v>39452</v>
      </c>
      <c r="GEM4553" t="s">
        <v>39453</v>
      </c>
      <c r="GEN4553" t="s">
        <v>39454</v>
      </c>
      <c r="NJV4553" t="s">
        <v>39453</v>
      </c>
      <c r="NJW4553" t="s">
        <v>39455</v>
      </c>
      <c r="NJX4553" t="s">
        <v>39456</v>
      </c>
      <c r="NJY4553" t="s">
        <v>39457</v>
      </c>
    </row>
    <row r="4554" spans="1:9765">
      <c r="B4554" t="s">
        <v>39458</v>
      </c>
      <c r="GEM4554" t="s">
        <v>39459</v>
      </c>
      <c r="GEN4554" t="s">
        <v>39460</v>
      </c>
      <c r="NJV4554" t="s">
        <v>39459</v>
      </c>
      <c r="NJW4554" t="s">
        <v>39461</v>
      </c>
      <c r="NJX4554" t="s">
        <v>39462</v>
      </c>
      <c r="NJY4554" t="s">
        <v>39463</v>
      </c>
    </row>
    <row r="4555" spans="1:9765">
      <c r="B4555" t="s">
        <v>39464</v>
      </c>
      <c r="GEM4555" t="s">
        <v>39465</v>
      </c>
      <c r="GEN4555" t="s">
        <v>39466</v>
      </c>
      <c r="NJV4555" t="s">
        <v>39465</v>
      </c>
      <c r="NJW4555" t="s">
        <v>39467</v>
      </c>
      <c r="NJX4555" t="s">
        <v>39468</v>
      </c>
      <c r="NJY4555" t="s">
        <v>39469</v>
      </c>
    </row>
    <row r="4556" spans="1:9765">
      <c r="B4556" t="s">
        <v>39470</v>
      </c>
      <c r="GEM4556" t="s">
        <v>39471</v>
      </c>
      <c r="GEN4556" t="s">
        <v>39472</v>
      </c>
      <c r="NJV4556" t="s">
        <v>39471</v>
      </c>
      <c r="NJW4556" t="s">
        <v>39473</v>
      </c>
      <c r="NJX4556" t="s">
        <v>39474</v>
      </c>
      <c r="NJY4556" t="s">
        <v>39475</v>
      </c>
    </row>
    <row r="4557" spans="1:9765">
      <c r="B4557" t="s">
        <v>39476</v>
      </c>
      <c r="GEM4557" t="s">
        <v>39477</v>
      </c>
      <c r="GEN4557" t="s">
        <v>39478</v>
      </c>
      <c r="NJV4557" t="s">
        <v>39477</v>
      </c>
      <c r="NJW4557" t="s">
        <v>39479</v>
      </c>
      <c r="NJX4557" t="s">
        <v>39480</v>
      </c>
      <c r="NJY4557" t="s">
        <v>39481</v>
      </c>
    </row>
    <row r="4558" spans="1:9765">
      <c r="B4558" t="s">
        <v>39482</v>
      </c>
      <c r="GEM4558" t="s">
        <v>39483</v>
      </c>
      <c r="GEN4558" t="s">
        <v>39484</v>
      </c>
      <c r="NJV4558" t="s">
        <v>39483</v>
      </c>
      <c r="NJW4558" t="s">
        <v>39485</v>
      </c>
      <c r="NJX4558" t="s">
        <v>39486</v>
      </c>
      <c r="NJY4558" t="s">
        <v>39487</v>
      </c>
    </row>
    <row r="4559" spans="1:9765">
      <c r="B4559" t="s">
        <v>39488</v>
      </c>
      <c r="GEM4559" t="s">
        <v>39489</v>
      </c>
      <c r="GEN4559" t="s">
        <v>39490</v>
      </c>
      <c r="NJV4559" t="s">
        <v>39489</v>
      </c>
      <c r="NJW4559" t="s">
        <v>39491</v>
      </c>
      <c r="NJX4559" t="s">
        <v>39492</v>
      </c>
      <c r="NJY4559" t="s">
        <v>39493</v>
      </c>
    </row>
    <row r="4560" spans="1:9765">
      <c r="B4560" t="s">
        <v>39494</v>
      </c>
      <c r="GEM4560" t="s">
        <v>39495</v>
      </c>
      <c r="GEN4560" t="s">
        <v>39496</v>
      </c>
      <c r="NJV4560" t="s">
        <v>39495</v>
      </c>
      <c r="NJW4560" t="s">
        <v>39497</v>
      </c>
      <c r="NJX4560" t="s">
        <v>39498</v>
      </c>
      <c r="NJY4560" t="s">
        <v>39499</v>
      </c>
    </row>
    <row r="4561" spans="1:9765">
      <c r="B4561" t="s">
        <v>39500</v>
      </c>
      <c r="GEM4561" t="s">
        <v>39501</v>
      </c>
      <c r="GEN4561" t="s">
        <v>39502</v>
      </c>
      <c r="NJV4561" t="s">
        <v>39501</v>
      </c>
      <c r="NJW4561" t="s">
        <v>39503</v>
      </c>
      <c r="NJX4561" t="s">
        <v>39504</v>
      </c>
      <c r="NJY4561" t="s">
        <v>39505</v>
      </c>
    </row>
    <row r="4562" spans="1:9765">
      <c r="B4562" t="s">
        <v>39506</v>
      </c>
      <c r="GEM4562" t="s">
        <v>39507</v>
      </c>
      <c r="GEN4562" t="s">
        <v>39508</v>
      </c>
      <c r="NJV4562" t="s">
        <v>39507</v>
      </c>
      <c r="NJW4562" t="s">
        <v>39509</v>
      </c>
      <c r="NJX4562" t="s">
        <v>39510</v>
      </c>
      <c r="NJY4562" t="s">
        <v>39511</v>
      </c>
    </row>
    <row r="4563" spans="1:9765">
      <c r="B4563" t="s">
        <v>39512</v>
      </c>
      <c r="GEM4563" t="s">
        <v>39513</v>
      </c>
      <c r="GEN4563" t="s">
        <v>39514</v>
      </c>
      <c r="NJV4563" t="s">
        <v>39513</v>
      </c>
      <c r="NJW4563" t="s">
        <v>39515</v>
      </c>
      <c r="NJX4563" t="s">
        <v>39516</v>
      </c>
      <c r="NJY4563" t="s">
        <v>39517</v>
      </c>
    </row>
    <row r="4564" spans="1:9765">
      <c r="B4564" t="s">
        <v>39518</v>
      </c>
      <c r="GEM4564" t="s">
        <v>39519</v>
      </c>
      <c r="GEN4564" t="s">
        <v>39520</v>
      </c>
      <c r="NJV4564" t="s">
        <v>39519</v>
      </c>
      <c r="NJW4564" t="s">
        <v>39521</v>
      </c>
      <c r="NJX4564" t="s">
        <v>39522</v>
      </c>
      <c r="NJY4564" t="s">
        <v>39523</v>
      </c>
    </row>
    <row r="4565" spans="1:9765">
      <c r="B4565" t="s">
        <v>39524</v>
      </c>
      <c r="GEM4565" t="s">
        <v>39525</v>
      </c>
      <c r="GEN4565" t="s">
        <v>39526</v>
      </c>
      <c r="NJV4565" t="s">
        <v>39525</v>
      </c>
      <c r="NJW4565" t="s">
        <v>39527</v>
      </c>
      <c r="NJX4565" t="s">
        <v>39528</v>
      </c>
      <c r="NJY4565" t="s">
        <v>39529</v>
      </c>
    </row>
    <row r="4566" spans="1:9765">
      <c r="B4566" t="s">
        <v>39530</v>
      </c>
      <c r="GEM4566" t="s">
        <v>39531</v>
      </c>
      <c r="GEN4566" t="s">
        <v>39532</v>
      </c>
      <c r="NJV4566" t="s">
        <v>39531</v>
      </c>
      <c r="NJW4566" t="s">
        <v>39533</v>
      </c>
      <c r="NJX4566" t="s">
        <v>39534</v>
      </c>
      <c r="NJY4566" t="s">
        <v>39535</v>
      </c>
    </row>
    <row r="4567" spans="1:9765">
      <c r="B4567" t="s">
        <v>39536</v>
      </c>
      <c r="GEM4567" t="s">
        <v>39537</v>
      </c>
      <c r="GEN4567" t="s">
        <v>39538</v>
      </c>
      <c r="NJV4567" t="s">
        <v>39537</v>
      </c>
      <c r="NJW4567" t="s">
        <v>39539</v>
      </c>
      <c r="NJX4567" t="s">
        <v>39540</v>
      </c>
      <c r="NJY4567" t="s">
        <v>39541</v>
      </c>
    </row>
    <row r="4568" spans="1:9765">
      <c r="B4568" t="s">
        <v>39542</v>
      </c>
      <c r="GEM4568" t="s">
        <v>39543</v>
      </c>
      <c r="GEN4568" t="s">
        <v>39544</v>
      </c>
      <c r="NJV4568" t="s">
        <v>39543</v>
      </c>
      <c r="NJW4568" t="s">
        <v>39545</v>
      </c>
      <c r="NJX4568" t="s">
        <v>39546</v>
      </c>
      <c r="NJY4568" t="s">
        <v>39547</v>
      </c>
    </row>
    <row r="4569" spans="1:9765">
      <c r="B4569" t="s">
        <v>39548</v>
      </c>
      <c r="GEM4569" t="s">
        <v>39549</v>
      </c>
      <c r="GEN4569" t="s">
        <v>39550</v>
      </c>
      <c r="NJV4569" t="s">
        <v>39549</v>
      </c>
      <c r="NJW4569" t="s">
        <v>39551</v>
      </c>
      <c r="NJX4569" t="s">
        <v>39552</v>
      </c>
      <c r="NJY4569" t="s">
        <v>39553</v>
      </c>
    </row>
    <row r="4570" spans="1:9765">
      <c r="B4570" t="s">
        <v>39554</v>
      </c>
      <c r="GEM4570" t="s">
        <v>39555</v>
      </c>
      <c r="GEN4570" t="s">
        <v>39556</v>
      </c>
      <c r="NJV4570" t="s">
        <v>39555</v>
      </c>
      <c r="NJW4570" t="s">
        <v>39557</v>
      </c>
      <c r="NJX4570" t="s">
        <v>39558</v>
      </c>
      <c r="NJY4570" t="s">
        <v>39559</v>
      </c>
    </row>
    <row r="4571" spans="1:9765">
      <c r="B4571" t="s">
        <v>39560</v>
      </c>
      <c r="GEM4571" t="s">
        <v>39561</v>
      </c>
      <c r="GEN4571" t="s">
        <v>39562</v>
      </c>
      <c r="NJV4571" t="s">
        <v>39561</v>
      </c>
      <c r="NJW4571" t="s">
        <v>39563</v>
      </c>
      <c r="NJX4571" t="s">
        <v>39564</v>
      </c>
      <c r="NJY4571" t="s">
        <v>39565</v>
      </c>
    </row>
    <row r="4572" spans="1:9765">
      <c r="B4572" t="s">
        <v>39566</v>
      </c>
      <c r="GEM4572" t="s">
        <v>39567</v>
      </c>
      <c r="GEN4572" t="s">
        <v>39568</v>
      </c>
      <c r="NJV4572" t="s">
        <v>39567</v>
      </c>
      <c r="NJW4572" t="s">
        <v>39569</v>
      </c>
      <c r="NJX4572" t="s">
        <v>39570</v>
      </c>
      <c r="NJY4572" t="s">
        <v>39571</v>
      </c>
    </row>
    <row r="4573" spans="1:9765">
      <c r="B4573" t="s">
        <v>39572</v>
      </c>
      <c r="GEM4573" t="s">
        <v>39573</v>
      </c>
      <c r="GEN4573" t="s">
        <v>39574</v>
      </c>
      <c r="NJV4573" t="s">
        <v>39573</v>
      </c>
      <c r="NJW4573" t="s">
        <v>39575</v>
      </c>
      <c r="NJX4573" t="s">
        <v>39576</v>
      </c>
      <c r="NJY4573" t="s">
        <v>39577</v>
      </c>
    </row>
    <row r="4574" spans="1:9765">
      <c r="B4574" t="s">
        <v>39578</v>
      </c>
      <c r="GEM4574" t="s">
        <v>39579</v>
      </c>
      <c r="GEN4574" t="s">
        <v>39580</v>
      </c>
      <c r="NJV4574" t="s">
        <v>39579</v>
      </c>
      <c r="NJW4574" t="s">
        <v>39581</v>
      </c>
      <c r="NJX4574" t="s">
        <v>39582</v>
      </c>
      <c r="NJY4574" t="s">
        <v>39583</v>
      </c>
    </row>
    <row r="4575" spans="1:9765">
      <c r="B4575" t="s">
        <v>39584</v>
      </c>
      <c r="GEM4575" t="s">
        <v>39585</v>
      </c>
      <c r="GEN4575" t="s">
        <v>39586</v>
      </c>
      <c r="NJV4575" t="s">
        <v>39585</v>
      </c>
      <c r="NJW4575" t="s">
        <v>39587</v>
      </c>
      <c r="NJX4575" t="s">
        <v>39588</v>
      </c>
      <c r="NJY4575" t="s">
        <v>39589</v>
      </c>
    </row>
    <row r="4576" spans="1:9765">
      <c r="B4576" t="s">
        <v>39590</v>
      </c>
      <c r="GEM4576" t="s">
        <v>39591</v>
      </c>
      <c r="GEN4576" t="s">
        <v>39592</v>
      </c>
      <c r="NJV4576" t="s">
        <v>39591</v>
      </c>
      <c r="NJW4576" t="s">
        <v>39593</v>
      </c>
      <c r="NJX4576" t="s">
        <v>39594</v>
      </c>
      <c r="NJY4576" t="s">
        <v>39595</v>
      </c>
    </row>
    <row r="4577" spans="1:9765">
      <c r="B4577" t="s">
        <v>39596</v>
      </c>
      <c r="GEM4577" t="s">
        <v>39597</v>
      </c>
      <c r="GEN4577" t="s">
        <v>39598</v>
      </c>
      <c r="NJV4577" t="s">
        <v>39597</v>
      </c>
      <c r="NJW4577" t="s">
        <v>39599</v>
      </c>
      <c r="NJX4577" t="s">
        <v>39600</v>
      </c>
      <c r="NJY4577" t="s">
        <v>39601</v>
      </c>
    </row>
    <row r="4578" spans="1:9765">
      <c r="B4578" t="s">
        <v>39602</v>
      </c>
      <c r="GEM4578" t="s">
        <v>39603</v>
      </c>
      <c r="GEN4578" t="s">
        <v>39604</v>
      </c>
      <c r="NJV4578" t="s">
        <v>39603</v>
      </c>
      <c r="NJW4578" t="s">
        <v>39605</v>
      </c>
      <c r="NJX4578" t="s">
        <v>39606</v>
      </c>
      <c r="NJY4578" t="s">
        <v>39607</v>
      </c>
    </row>
    <row r="4579" spans="1:9765">
      <c r="B4579" t="s">
        <v>39608</v>
      </c>
      <c r="GEM4579" t="s">
        <v>39609</v>
      </c>
      <c r="GEN4579" t="s">
        <v>39610</v>
      </c>
      <c r="NJV4579" t="s">
        <v>39609</v>
      </c>
      <c r="NJW4579" t="s">
        <v>39611</v>
      </c>
      <c r="NJX4579" t="s">
        <v>39612</v>
      </c>
      <c r="NJY4579" t="s">
        <v>39613</v>
      </c>
    </row>
    <row r="4580" spans="1:9765">
      <c r="B4580" t="s">
        <v>39614</v>
      </c>
      <c r="GEM4580" t="s">
        <v>39615</v>
      </c>
      <c r="GEN4580" t="s">
        <v>39616</v>
      </c>
      <c r="NJV4580" t="s">
        <v>39615</v>
      </c>
      <c r="NJW4580" t="s">
        <v>39617</v>
      </c>
      <c r="NJX4580" t="s">
        <v>39618</v>
      </c>
      <c r="NJY4580" t="s">
        <v>39619</v>
      </c>
    </row>
    <row r="4581" spans="1:9765">
      <c r="B4581" t="s">
        <v>39620</v>
      </c>
      <c r="GEM4581" t="s">
        <v>39621</v>
      </c>
      <c r="GEN4581" t="s">
        <v>39622</v>
      </c>
      <c r="NJV4581" t="s">
        <v>39621</v>
      </c>
      <c r="NJW4581" t="s">
        <v>39623</v>
      </c>
      <c r="NJX4581" t="s">
        <v>39624</v>
      </c>
      <c r="NJY4581" t="s">
        <v>39625</v>
      </c>
    </row>
    <row r="4582" spans="1:9765">
      <c r="B4582" t="s">
        <v>39626</v>
      </c>
      <c r="GEM4582" t="s">
        <v>39627</v>
      </c>
      <c r="GEN4582" t="s">
        <v>39628</v>
      </c>
      <c r="NJV4582" t="s">
        <v>39627</v>
      </c>
      <c r="NJW4582" t="s">
        <v>39629</v>
      </c>
      <c r="NJX4582" t="s">
        <v>39630</v>
      </c>
      <c r="NJY4582" t="s">
        <v>39631</v>
      </c>
    </row>
    <row r="4583" spans="1:9765">
      <c r="B4583" t="s">
        <v>39632</v>
      </c>
      <c r="GEM4583" t="s">
        <v>39633</v>
      </c>
      <c r="GEN4583" t="s">
        <v>39634</v>
      </c>
      <c r="NJV4583" t="s">
        <v>39633</v>
      </c>
      <c r="NJW4583" t="s">
        <v>39635</v>
      </c>
      <c r="NJX4583" t="s">
        <v>39636</v>
      </c>
      <c r="NJY4583" t="s">
        <v>39637</v>
      </c>
    </row>
    <row r="4584" spans="1:9765">
      <c r="B4584" t="s">
        <v>39638</v>
      </c>
      <c r="GEM4584" t="s">
        <v>39639</v>
      </c>
      <c r="GEN4584" t="s">
        <v>39640</v>
      </c>
      <c r="NJV4584" t="s">
        <v>39639</v>
      </c>
      <c r="NJW4584" t="s">
        <v>39641</v>
      </c>
      <c r="NJX4584" t="s">
        <v>39642</v>
      </c>
      <c r="NJY4584" t="s">
        <v>39643</v>
      </c>
    </row>
    <row r="4585" spans="1:9765">
      <c r="B4585" t="s">
        <v>39644</v>
      </c>
      <c r="GEM4585" t="s">
        <v>39645</v>
      </c>
      <c r="GEN4585" t="s">
        <v>39646</v>
      </c>
      <c r="NJV4585" t="s">
        <v>39645</v>
      </c>
      <c r="NJW4585" t="s">
        <v>39647</v>
      </c>
      <c r="NJX4585" t="s">
        <v>39648</v>
      </c>
      <c r="NJY4585" t="s">
        <v>39649</v>
      </c>
    </row>
    <row r="4586" spans="1:9765">
      <c r="B4586" t="s">
        <v>39650</v>
      </c>
      <c r="GEM4586" t="s">
        <v>39651</v>
      </c>
      <c r="GEN4586" t="s">
        <v>39652</v>
      </c>
      <c r="NJV4586" t="s">
        <v>39651</v>
      </c>
      <c r="NJW4586" t="s">
        <v>39653</v>
      </c>
      <c r="NJX4586" t="s">
        <v>39654</v>
      </c>
      <c r="NJY4586" t="s">
        <v>39655</v>
      </c>
    </row>
    <row r="4587" spans="1:9765">
      <c r="B4587" t="s">
        <v>39656</v>
      </c>
      <c r="GEM4587" t="s">
        <v>39657</v>
      </c>
      <c r="GEN4587" t="s">
        <v>39658</v>
      </c>
      <c r="NJV4587" t="s">
        <v>39657</v>
      </c>
      <c r="NJW4587" t="s">
        <v>39659</v>
      </c>
      <c r="NJX4587" t="s">
        <v>39660</v>
      </c>
      <c r="NJY4587" t="s">
        <v>39661</v>
      </c>
    </row>
    <row r="4588" spans="1:9765">
      <c r="B4588" t="s">
        <v>39662</v>
      </c>
      <c r="GEM4588" t="s">
        <v>39663</v>
      </c>
      <c r="GEN4588" t="s">
        <v>39664</v>
      </c>
      <c r="NJV4588" t="s">
        <v>39663</v>
      </c>
      <c r="NJW4588" t="s">
        <v>39665</v>
      </c>
      <c r="NJX4588" t="s">
        <v>39666</v>
      </c>
      <c r="NJY4588" t="s">
        <v>39667</v>
      </c>
    </row>
    <row r="4589" spans="1:9765">
      <c r="B4589" t="s">
        <v>39668</v>
      </c>
      <c r="GEM4589" t="s">
        <v>39669</v>
      </c>
      <c r="GEN4589" t="s">
        <v>39670</v>
      </c>
      <c r="NJV4589" t="s">
        <v>39669</v>
      </c>
      <c r="NJW4589" t="s">
        <v>39671</v>
      </c>
      <c r="NJX4589" t="s">
        <v>39672</v>
      </c>
      <c r="NJY4589" t="s">
        <v>39673</v>
      </c>
    </row>
    <row r="4590" spans="1:9765">
      <c r="B4590" t="s">
        <v>39674</v>
      </c>
      <c r="GEM4590" t="s">
        <v>39675</v>
      </c>
      <c r="GEN4590" t="s">
        <v>39676</v>
      </c>
      <c r="NJV4590" t="s">
        <v>39675</v>
      </c>
      <c r="NJW4590" t="s">
        <v>39677</v>
      </c>
      <c r="NJX4590" t="s">
        <v>39678</v>
      </c>
      <c r="NJY4590" t="s">
        <v>39679</v>
      </c>
    </row>
    <row r="4591" spans="1:9765">
      <c r="B4591" t="s">
        <v>39680</v>
      </c>
      <c r="GEM4591" t="s">
        <v>39681</v>
      </c>
      <c r="GEN4591" t="s">
        <v>39682</v>
      </c>
      <c r="NJV4591" t="s">
        <v>39681</v>
      </c>
      <c r="NJW4591" t="s">
        <v>39683</v>
      </c>
      <c r="NJX4591" t="s">
        <v>39684</v>
      </c>
      <c r="NJY4591" t="s">
        <v>39685</v>
      </c>
    </row>
    <row r="4592" spans="1:9765">
      <c r="B4592" t="s">
        <v>39686</v>
      </c>
      <c r="GEM4592" t="s">
        <v>39687</v>
      </c>
      <c r="GEN4592" t="s">
        <v>39688</v>
      </c>
      <c r="NJV4592" t="s">
        <v>39687</v>
      </c>
      <c r="NJW4592" t="s">
        <v>39689</v>
      </c>
      <c r="NJX4592" t="s">
        <v>39690</v>
      </c>
      <c r="NJY4592" t="s">
        <v>39691</v>
      </c>
    </row>
    <row r="4593" spans="1:9765">
      <c r="B4593" t="s">
        <v>39692</v>
      </c>
      <c r="GEM4593" t="s">
        <v>39693</v>
      </c>
      <c r="GEN4593" t="s">
        <v>39694</v>
      </c>
      <c r="NJV4593" t="s">
        <v>39693</v>
      </c>
      <c r="NJW4593" t="s">
        <v>39695</v>
      </c>
      <c r="NJX4593" t="s">
        <v>39696</v>
      </c>
      <c r="NJY4593" t="s">
        <v>39697</v>
      </c>
    </row>
    <row r="4594" spans="1:9765">
      <c r="B4594" t="s">
        <v>39698</v>
      </c>
      <c r="GEM4594" t="s">
        <v>39699</v>
      </c>
      <c r="GEN4594" t="s">
        <v>39700</v>
      </c>
      <c r="NJV4594" t="s">
        <v>39699</v>
      </c>
      <c r="NJW4594" t="s">
        <v>39701</v>
      </c>
      <c r="NJX4594" t="s">
        <v>39702</v>
      </c>
      <c r="NJY4594" t="s">
        <v>39703</v>
      </c>
    </row>
    <row r="4595" spans="1:9765">
      <c r="B4595" t="s">
        <v>39704</v>
      </c>
      <c r="GEM4595" t="s">
        <v>39705</v>
      </c>
      <c r="GEN4595" t="s">
        <v>39706</v>
      </c>
      <c r="NJV4595" t="s">
        <v>39705</v>
      </c>
      <c r="NJW4595" t="s">
        <v>39707</v>
      </c>
      <c r="NJX4595" t="s">
        <v>39708</v>
      </c>
      <c r="NJY4595" t="s">
        <v>39709</v>
      </c>
    </row>
    <row r="4596" spans="1:9765">
      <c r="B4596" t="s">
        <v>39710</v>
      </c>
      <c r="GEM4596" t="s">
        <v>39711</v>
      </c>
      <c r="GEN4596" t="s">
        <v>39712</v>
      </c>
      <c r="NJV4596" t="s">
        <v>39711</v>
      </c>
      <c r="NJW4596" t="s">
        <v>39713</v>
      </c>
      <c r="NJX4596" t="s">
        <v>39714</v>
      </c>
      <c r="NJY4596" t="s">
        <v>39715</v>
      </c>
    </row>
    <row r="4597" spans="1:9765">
      <c r="B4597" t="s">
        <v>39716</v>
      </c>
      <c r="GEM4597" t="s">
        <v>39717</v>
      </c>
      <c r="GEN4597" t="s">
        <v>39718</v>
      </c>
      <c r="NJV4597" t="s">
        <v>39717</v>
      </c>
      <c r="NJW4597" t="s">
        <v>39719</v>
      </c>
      <c r="NJX4597" t="s">
        <v>15860</v>
      </c>
      <c r="NJY4597" t="s">
        <v>39720</v>
      </c>
    </row>
    <row r="4598" spans="1:9765">
      <c r="B4598" t="s">
        <v>39721</v>
      </c>
      <c r="GEM4598" t="s">
        <v>39722</v>
      </c>
      <c r="GEN4598" t="s">
        <v>39723</v>
      </c>
      <c r="NJV4598" t="s">
        <v>39722</v>
      </c>
      <c r="NJW4598" t="s">
        <v>39724</v>
      </c>
      <c r="NJX4598" t="s">
        <v>39725</v>
      </c>
      <c r="NJY4598" t="s">
        <v>39726</v>
      </c>
    </row>
    <row r="4599" spans="1:9765">
      <c r="B4599" t="s">
        <v>39727</v>
      </c>
      <c r="GEM4599" t="s">
        <v>39728</v>
      </c>
      <c r="GEN4599" t="s">
        <v>39729</v>
      </c>
      <c r="NJV4599" t="s">
        <v>39728</v>
      </c>
      <c r="NJW4599" t="s">
        <v>39730</v>
      </c>
      <c r="NJX4599" t="s">
        <v>39731</v>
      </c>
      <c r="NJY4599" t="s">
        <v>39732</v>
      </c>
    </row>
    <row r="4600" spans="1:9765">
      <c r="B4600" t="s">
        <v>39733</v>
      </c>
      <c r="GEM4600" t="s">
        <v>39734</v>
      </c>
      <c r="GEN4600" t="s">
        <v>39735</v>
      </c>
      <c r="NJV4600" t="s">
        <v>39734</v>
      </c>
      <c r="NJW4600" t="s">
        <v>39736</v>
      </c>
      <c r="NJX4600" t="s">
        <v>39737</v>
      </c>
      <c r="NJY4600" t="s">
        <v>39738</v>
      </c>
    </row>
    <row r="4601" spans="1:9765">
      <c r="B4601" t="s">
        <v>39739</v>
      </c>
      <c r="GEM4601" t="s">
        <v>39740</v>
      </c>
      <c r="GEN4601" t="s">
        <v>39741</v>
      </c>
      <c r="NJV4601" t="s">
        <v>39740</v>
      </c>
      <c r="NJW4601" t="s">
        <v>39742</v>
      </c>
      <c r="NJX4601" t="s">
        <v>39743</v>
      </c>
      <c r="NJY4601" t="s">
        <v>39744</v>
      </c>
    </row>
    <row r="4602" spans="1:9765">
      <c r="B4602" t="s">
        <v>39745</v>
      </c>
      <c r="GEM4602" t="s">
        <v>39746</v>
      </c>
      <c r="GEN4602" t="s">
        <v>39747</v>
      </c>
      <c r="NJV4602" t="s">
        <v>39746</v>
      </c>
      <c r="NJW4602" t="s">
        <v>39748</v>
      </c>
      <c r="NJX4602" t="s">
        <v>39749</v>
      </c>
      <c r="NJY4602" t="s">
        <v>39750</v>
      </c>
    </row>
    <row r="4603" spans="1:9765">
      <c r="B4603" t="s">
        <v>39751</v>
      </c>
      <c r="GEM4603" t="s">
        <v>39752</v>
      </c>
      <c r="GEN4603" t="s">
        <v>39753</v>
      </c>
      <c r="NJV4603" t="s">
        <v>39752</v>
      </c>
      <c r="NJW4603" t="s">
        <v>39754</v>
      </c>
      <c r="NJX4603" t="s">
        <v>39755</v>
      </c>
      <c r="NJY4603" t="s">
        <v>39756</v>
      </c>
    </row>
    <row r="4604" spans="1:9765">
      <c r="B4604" t="s">
        <v>39757</v>
      </c>
      <c r="GEM4604" t="s">
        <v>39758</v>
      </c>
      <c r="GEN4604" t="s">
        <v>39759</v>
      </c>
      <c r="NJV4604" t="s">
        <v>39758</v>
      </c>
      <c r="NJW4604" t="s">
        <v>39760</v>
      </c>
      <c r="NJX4604" t="s">
        <v>39761</v>
      </c>
      <c r="NJY4604" t="s">
        <v>39762</v>
      </c>
    </row>
    <row r="4605" spans="1:9765">
      <c r="B4605" t="s">
        <v>39763</v>
      </c>
      <c r="GEM4605" t="s">
        <v>39764</v>
      </c>
      <c r="GEN4605" t="s">
        <v>39765</v>
      </c>
      <c r="NJV4605" t="s">
        <v>39764</v>
      </c>
      <c r="NJW4605" t="s">
        <v>39766</v>
      </c>
      <c r="NJX4605" t="s">
        <v>39767</v>
      </c>
      <c r="NJY4605" t="s">
        <v>39768</v>
      </c>
    </row>
    <row r="4606" spans="1:9765">
      <c r="B4606" t="s">
        <v>39769</v>
      </c>
      <c r="GEM4606" t="s">
        <v>39770</v>
      </c>
      <c r="GEN4606" t="s">
        <v>39771</v>
      </c>
      <c r="NJV4606" t="s">
        <v>39770</v>
      </c>
      <c r="NJW4606" t="s">
        <v>39772</v>
      </c>
      <c r="NJX4606" t="s">
        <v>39773</v>
      </c>
      <c r="NJY4606" t="s">
        <v>39774</v>
      </c>
    </row>
    <row r="4607" spans="1:9765">
      <c r="B4607" t="s">
        <v>39775</v>
      </c>
      <c r="GEM4607" t="s">
        <v>39776</v>
      </c>
      <c r="GEN4607" t="s">
        <v>39777</v>
      </c>
      <c r="NJV4607" t="s">
        <v>39776</v>
      </c>
      <c r="NJW4607" t="s">
        <v>39778</v>
      </c>
      <c r="NJX4607" t="s">
        <v>39779</v>
      </c>
      <c r="NJY4607" t="s">
        <v>39780</v>
      </c>
    </row>
    <row r="4608" spans="1:9765">
      <c r="B4608" t="s">
        <v>39781</v>
      </c>
      <c r="GEM4608" t="s">
        <v>39782</v>
      </c>
      <c r="GEN4608" t="s">
        <v>39783</v>
      </c>
      <c r="NJV4608" t="s">
        <v>39782</v>
      </c>
      <c r="NJW4608" t="s">
        <v>39784</v>
      </c>
      <c r="NJX4608" t="s">
        <v>39785</v>
      </c>
      <c r="NJY4608" t="s">
        <v>39786</v>
      </c>
    </row>
    <row r="4609" spans="1:9765">
      <c r="B4609" t="s">
        <v>39787</v>
      </c>
      <c r="GEM4609" t="s">
        <v>39788</v>
      </c>
      <c r="GEN4609" t="s">
        <v>39789</v>
      </c>
      <c r="NJV4609" t="s">
        <v>39788</v>
      </c>
      <c r="NJW4609" t="s">
        <v>39790</v>
      </c>
      <c r="NJX4609" t="s">
        <v>39791</v>
      </c>
      <c r="NJY4609" t="s">
        <v>39792</v>
      </c>
    </row>
    <row r="4610" spans="1:9765">
      <c r="B4610" t="s">
        <v>39793</v>
      </c>
      <c r="GEM4610" t="s">
        <v>39794</v>
      </c>
      <c r="GEN4610" t="s">
        <v>39795</v>
      </c>
      <c r="NJV4610" t="s">
        <v>39794</v>
      </c>
      <c r="NJW4610" t="s">
        <v>39796</v>
      </c>
      <c r="NJX4610" t="s">
        <v>39797</v>
      </c>
      <c r="NJY4610" t="s">
        <v>39798</v>
      </c>
    </row>
    <row r="4611" spans="1:9765">
      <c r="B4611" t="s">
        <v>39799</v>
      </c>
      <c r="GEM4611" t="s">
        <v>39800</v>
      </c>
      <c r="GEN4611" t="s">
        <v>39801</v>
      </c>
      <c r="NJV4611" t="s">
        <v>39800</v>
      </c>
      <c r="NJW4611" t="s">
        <v>39802</v>
      </c>
      <c r="NJX4611" t="s">
        <v>39803</v>
      </c>
      <c r="NJY4611" t="s">
        <v>39804</v>
      </c>
    </row>
    <row r="4612" spans="1:9765">
      <c r="B4612" t="s">
        <v>39805</v>
      </c>
      <c r="GEM4612" t="s">
        <v>39806</v>
      </c>
      <c r="GEN4612" t="s">
        <v>39807</v>
      </c>
      <c r="NJV4612" t="s">
        <v>39806</v>
      </c>
      <c r="NJW4612" t="s">
        <v>39808</v>
      </c>
      <c r="NJX4612" t="s">
        <v>39809</v>
      </c>
      <c r="NJY4612" t="s">
        <v>39810</v>
      </c>
    </row>
    <row r="4613" spans="1:9765">
      <c r="B4613" t="s">
        <v>39811</v>
      </c>
      <c r="GEM4613" t="s">
        <v>39812</v>
      </c>
      <c r="GEN4613" t="s">
        <v>39813</v>
      </c>
      <c r="NJV4613" t="s">
        <v>39812</v>
      </c>
      <c r="NJW4613" t="s">
        <v>39814</v>
      </c>
      <c r="NJX4613" t="s">
        <v>39815</v>
      </c>
      <c r="NJY4613" t="s">
        <v>39816</v>
      </c>
    </row>
    <row r="4614" spans="1:9765">
      <c r="B4614" t="s">
        <v>39817</v>
      </c>
      <c r="GEM4614" t="s">
        <v>39818</v>
      </c>
      <c r="GEN4614" t="s">
        <v>39819</v>
      </c>
      <c r="NJV4614" t="s">
        <v>39818</v>
      </c>
      <c r="NJW4614" t="s">
        <v>39820</v>
      </c>
      <c r="NJX4614" t="s">
        <v>39821</v>
      </c>
      <c r="NJY4614" t="s">
        <v>39822</v>
      </c>
    </row>
    <row r="4615" spans="1:9765">
      <c r="B4615" t="s">
        <v>39823</v>
      </c>
      <c r="GEM4615" t="s">
        <v>39824</v>
      </c>
      <c r="GEN4615" t="s">
        <v>39825</v>
      </c>
      <c r="NJV4615" t="s">
        <v>39824</v>
      </c>
      <c r="NJW4615" t="s">
        <v>39826</v>
      </c>
      <c r="NJX4615" t="s">
        <v>39827</v>
      </c>
      <c r="NJY4615" t="s">
        <v>39828</v>
      </c>
    </row>
    <row r="4616" spans="1:9765">
      <c r="B4616" t="s">
        <v>39829</v>
      </c>
      <c r="GEM4616" t="s">
        <v>39830</v>
      </c>
      <c r="GEN4616" t="s">
        <v>39831</v>
      </c>
      <c r="NJV4616" t="s">
        <v>39830</v>
      </c>
      <c r="NJW4616" t="s">
        <v>39832</v>
      </c>
      <c r="NJX4616" t="s">
        <v>39833</v>
      </c>
      <c r="NJY4616" t="s">
        <v>39834</v>
      </c>
    </row>
    <row r="4617" spans="1:9765">
      <c r="B4617" t="s">
        <v>39835</v>
      </c>
      <c r="GEM4617" t="s">
        <v>39836</v>
      </c>
      <c r="GEN4617" t="s">
        <v>39837</v>
      </c>
      <c r="NJV4617" t="s">
        <v>39836</v>
      </c>
      <c r="NJW4617" t="s">
        <v>39838</v>
      </c>
      <c r="NJX4617" t="s">
        <v>39839</v>
      </c>
      <c r="NJY4617" t="s">
        <v>39840</v>
      </c>
    </row>
    <row r="4618" spans="1:9765">
      <c r="B4618" t="s">
        <v>39841</v>
      </c>
      <c r="GEM4618" t="s">
        <v>39842</v>
      </c>
      <c r="GEN4618" t="s">
        <v>39843</v>
      </c>
      <c r="NJV4618" t="s">
        <v>39842</v>
      </c>
      <c r="NJW4618" t="s">
        <v>39844</v>
      </c>
      <c r="NJX4618" t="s">
        <v>39845</v>
      </c>
      <c r="NJY4618" t="s">
        <v>39846</v>
      </c>
    </row>
    <row r="4619" spans="1:9765">
      <c r="B4619" t="s">
        <v>39847</v>
      </c>
      <c r="GEM4619" t="s">
        <v>39848</v>
      </c>
      <c r="GEN4619" t="s">
        <v>39849</v>
      </c>
      <c r="NJV4619" t="s">
        <v>39848</v>
      </c>
      <c r="NJW4619" t="s">
        <v>39850</v>
      </c>
      <c r="NJX4619" t="s">
        <v>39851</v>
      </c>
      <c r="NJY4619" t="s">
        <v>39852</v>
      </c>
    </row>
    <row r="4620" spans="1:9765">
      <c r="B4620" t="s">
        <v>39853</v>
      </c>
      <c r="GEM4620" t="s">
        <v>39854</v>
      </c>
      <c r="GEN4620" t="s">
        <v>39855</v>
      </c>
      <c r="NJV4620" t="s">
        <v>39854</v>
      </c>
      <c r="NJW4620" t="s">
        <v>39856</v>
      </c>
      <c r="NJX4620" t="s">
        <v>39857</v>
      </c>
      <c r="NJY4620" t="s">
        <v>39858</v>
      </c>
    </row>
    <row r="4621" spans="1:9765">
      <c r="B4621" t="s">
        <v>39859</v>
      </c>
      <c r="GEM4621" t="s">
        <v>39860</v>
      </c>
      <c r="GEN4621" t="s">
        <v>39861</v>
      </c>
      <c r="NJV4621" t="s">
        <v>39860</v>
      </c>
      <c r="NJW4621" t="s">
        <v>39862</v>
      </c>
      <c r="NJX4621" t="s">
        <v>39863</v>
      </c>
      <c r="NJY4621" t="s">
        <v>39864</v>
      </c>
    </row>
    <row r="4622" spans="1:9765">
      <c r="B4622" t="s">
        <v>39865</v>
      </c>
      <c r="GEM4622" t="s">
        <v>39866</v>
      </c>
      <c r="GEN4622" t="s">
        <v>39867</v>
      </c>
      <c r="NJV4622" t="s">
        <v>39866</v>
      </c>
      <c r="NJW4622" t="s">
        <v>39868</v>
      </c>
      <c r="NJX4622" t="s">
        <v>39869</v>
      </c>
      <c r="NJY4622" t="s">
        <v>39870</v>
      </c>
    </row>
    <row r="4623" spans="1:9765">
      <c r="B4623" t="s">
        <v>39871</v>
      </c>
      <c r="GEM4623" t="s">
        <v>39872</v>
      </c>
      <c r="GEN4623" t="s">
        <v>39873</v>
      </c>
      <c r="NJV4623" t="s">
        <v>39872</v>
      </c>
      <c r="NJW4623" t="s">
        <v>39874</v>
      </c>
      <c r="NJX4623" t="s">
        <v>39875</v>
      </c>
      <c r="NJY4623" t="s">
        <v>39876</v>
      </c>
    </row>
    <row r="4624" spans="1:9765">
      <c r="B4624" t="s">
        <v>39877</v>
      </c>
      <c r="GEM4624" t="s">
        <v>39878</v>
      </c>
      <c r="GEN4624" t="s">
        <v>39879</v>
      </c>
      <c r="NJV4624" t="s">
        <v>39878</v>
      </c>
      <c r="NJW4624" t="s">
        <v>39880</v>
      </c>
      <c r="NJX4624" t="s">
        <v>39881</v>
      </c>
      <c r="NJY4624" t="s">
        <v>39882</v>
      </c>
    </row>
    <row r="4625" spans="1:9765">
      <c r="B4625" t="s">
        <v>39883</v>
      </c>
      <c r="GEM4625" t="s">
        <v>39884</v>
      </c>
      <c r="GEN4625" t="s">
        <v>39885</v>
      </c>
      <c r="NJV4625" t="s">
        <v>39884</v>
      </c>
      <c r="NJW4625" t="s">
        <v>39886</v>
      </c>
      <c r="NJX4625" t="s">
        <v>39887</v>
      </c>
      <c r="NJY4625" t="s">
        <v>39888</v>
      </c>
    </row>
    <row r="4626" spans="1:9765">
      <c r="B4626" t="s">
        <v>39889</v>
      </c>
      <c r="GEM4626" t="s">
        <v>39890</v>
      </c>
      <c r="GEN4626" t="s">
        <v>39891</v>
      </c>
      <c r="NJV4626" t="s">
        <v>39890</v>
      </c>
      <c r="NJW4626" t="s">
        <v>39892</v>
      </c>
      <c r="NJX4626" t="s">
        <v>39893</v>
      </c>
      <c r="NJY4626" t="s">
        <v>39894</v>
      </c>
    </row>
    <row r="4627" spans="1:9765">
      <c r="B4627" t="s">
        <v>39895</v>
      </c>
      <c r="GEM4627" t="s">
        <v>39896</v>
      </c>
      <c r="GEN4627" t="s">
        <v>39897</v>
      </c>
      <c r="NJV4627" t="s">
        <v>39896</v>
      </c>
      <c r="NJW4627" t="s">
        <v>39898</v>
      </c>
      <c r="NJX4627" t="s">
        <v>39899</v>
      </c>
      <c r="NJY4627" t="s">
        <v>39900</v>
      </c>
    </row>
    <row r="4628" spans="1:9765">
      <c r="B4628" t="s">
        <v>39901</v>
      </c>
      <c r="GEM4628" t="s">
        <v>39902</v>
      </c>
      <c r="GEN4628" t="s">
        <v>39903</v>
      </c>
      <c r="NJV4628" t="s">
        <v>39902</v>
      </c>
      <c r="NJW4628" t="s">
        <v>39904</v>
      </c>
      <c r="NJX4628" t="s">
        <v>39905</v>
      </c>
      <c r="NJY4628" t="s">
        <v>39906</v>
      </c>
    </row>
    <row r="4629" spans="1:9765">
      <c r="B4629" t="s">
        <v>39907</v>
      </c>
      <c r="GEM4629" t="s">
        <v>39908</v>
      </c>
      <c r="GEN4629" t="s">
        <v>39909</v>
      </c>
      <c r="NJV4629" t="s">
        <v>39908</v>
      </c>
      <c r="NJW4629" t="s">
        <v>39910</v>
      </c>
      <c r="NJX4629" t="s">
        <v>39911</v>
      </c>
      <c r="NJY4629" t="s">
        <v>39912</v>
      </c>
    </row>
    <row r="4630" spans="1:9765">
      <c r="B4630" t="s">
        <v>39913</v>
      </c>
      <c r="GEM4630" t="s">
        <v>39914</v>
      </c>
      <c r="GEN4630" t="s">
        <v>39915</v>
      </c>
      <c r="NJV4630" t="s">
        <v>39914</v>
      </c>
      <c r="NJW4630" t="s">
        <v>39916</v>
      </c>
      <c r="NJX4630" t="s">
        <v>39917</v>
      </c>
      <c r="NJY4630" t="s">
        <v>39918</v>
      </c>
    </row>
    <row r="4631" spans="1:9765">
      <c r="B4631" t="s">
        <v>39919</v>
      </c>
      <c r="GEM4631" t="s">
        <v>39920</v>
      </c>
      <c r="GEN4631" t="s">
        <v>39921</v>
      </c>
      <c r="NJV4631" t="s">
        <v>39920</v>
      </c>
      <c r="NJW4631" t="s">
        <v>39922</v>
      </c>
      <c r="NJX4631" t="s">
        <v>39923</v>
      </c>
      <c r="NJY4631" t="s">
        <v>39924</v>
      </c>
    </row>
    <row r="4632" spans="1:9765">
      <c r="B4632" t="s">
        <v>39925</v>
      </c>
      <c r="GEM4632" t="s">
        <v>39926</v>
      </c>
      <c r="GEN4632" t="s">
        <v>39927</v>
      </c>
      <c r="NJV4632" t="s">
        <v>39926</v>
      </c>
      <c r="NJW4632" t="s">
        <v>39928</v>
      </c>
      <c r="NJX4632" t="s">
        <v>39929</v>
      </c>
      <c r="NJY4632" t="s">
        <v>39930</v>
      </c>
    </row>
    <row r="4633" spans="1:9765">
      <c r="B4633" t="s">
        <v>39931</v>
      </c>
      <c r="GEM4633" t="s">
        <v>39932</v>
      </c>
      <c r="GEN4633" t="s">
        <v>39933</v>
      </c>
      <c r="NJV4633" t="s">
        <v>39932</v>
      </c>
      <c r="NJW4633" t="s">
        <v>39934</v>
      </c>
      <c r="NJX4633" t="s">
        <v>39935</v>
      </c>
      <c r="NJY4633" t="s">
        <v>39936</v>
      </c>
    </row>
    <row r="4634" spans="1:9765">
      <c r="B4634" t="s">
        <v>39937</v>
      </c>
      <c r="GEM4634" t="s">
        <v>39938</v>
      </c>
      <c r="GEN4634" t="s">
        <v>39939</v>
      </c>
      <c r="NJV4634" t="s">
        <v>39938</v>
      </c>
      <c r="NJW4634" t="s">
        <v>39940</v>
      </c>
      <c r="NJX4634" t="s">
        <v>39941</v>
      </c>
      <c r="NJY4634" t="s">
        <v>39942</v>
      </c>
    </row>
    <row r="4635" spans="1:9765">
      <c r="B4635" t="s">
        <v>39943</v>
      </c>
      <c r="GEM4635" t="s">
        <v>39944</v>
      </c>
      <c r="GEN4635" t="s">
        <v>39945</v>
      </c>
      <c r="NJV4635" t="s">
        <v>39944</v>
      </c>
      <c r="NJW4635" t="s">
        <v>39946</v>
      </c>
      <c r="NJX4635" t="s">
        <v>39947</v>
      </c>
      <c r="NJY4635" t="s">
        <v>39948</v>
      </c>
    </row>
    <row r="4636" spans="1:9765">
      <c r="B4636" t="s">
        <v>39949</v>
      </c>
      <c r="GEM4636" t="s">
        <v>39950</v>
      </c>
      <c r="GEN4636" t="s">
        <v>39951</v>
      </c>
      <c r="NJV4636" t="s">
        <v>39950</v>
      </c>
      <c r="NJW4636" t="s">
        <v>39952</v>
      </c>
      <c r="NJX4636" t="s">
        <v>39953</v>
      </c>
      <c r="NJY4636" t="s">
        <v>39954</v>
      </c>
    </row>
    <row r="4637" spans="1:9765">
      <c r="B4637" t="s">
        <v>39955</v>
      </c>
      <c r="GEM4637" t="s">
        <v>39956</v>
      </c>
      <c r="GEN4637" t="s">
        <v>39957</v>
      </c>
      <c r="NJV4637" t="s">
        <v>39956</v>
      </c>
      <c r="NJW4637" t="s">
        <v>39958</v>
      </c>
      <c r="NJX4637" t="s">
        <v>39959</v>
      </c>
      <c r="NJY4637" t="s">
        <v>39960</v>
      </c>
    </row>
    <row r="4638" spans="1:9765">
      <c r="B4638" t="s">
        <v>39961</v>
      </c>
      <c r="GEM4638" t="s">
        <v>39962</v>
      </c>
      <c r="GEN4638" t="s">
        <v>39963</v>
      </c>
      <c r="NJV4638" t="s">
        <v>39962</v>
      </c>
      <c r="NJW4638" t="s">
        <v>39964</v>
      </c>
      <c r="NJX4638" t="s">
        <v>39965</v>
      </c>
      <c r="NJY4638" t="s">
        <v>39966</v>
      </c>
    </row>
    <row r="4639" spans="1:9765">
      <c r="B4639" t="s">
        <v>39967</v>
      </c>
      <c r="GEM4639" t="s">
        <v>39968</v>
      </c>
      <c r="GEN4639" t="s">
        <v>39969</v>
      </c>
      <c r="NJV4639" t="s">
        <v>39968</v>
      </c>
      <c r="NJW4639" t="s">
        <v>39970</v>
      </c>
      <c r="NJX4639" t="s">
        <v>39971</v>
      </c>
      <c r="NJY4639" t="s">
        <v>39972</v>
      </c>
    </row>
    <row r="4640" spans="1:9765">
      <c r="B4640" t="s">
        <v>39973</v>
      </c>
      <c r="GEM4640" t="s">
        <v>39974</v>
      </c>
      <c r="GEN4640" t="s">
        <v>39975</v>
      </c>
      <c r="NJV4640" t="s">
        <v>39974</v>
      </c>
      <c r="NJW4640" t="s">
        <v>39976</v>
      </c>
      <c r="NJX4640" t="s">
        <v>39977</v>
      </c>
      <c r="NJY4640" t="s">
        <v>39978</v>
      </c>
    </row>
    <row r="4641" spans="1:9765">
      <c r="B4641" t="s">
        <v>39979</v>
      </c>
      <c r="GEM4641" t="s">
        <v>39980</v>
      </c>
      <c r="GEN4641" t="s">
        <v>39981</v>
      </c>
      <c r="NJV4641" t="s">
        <v>39980</v>
      </c>
      <c r="NJW4641" t="s">
        <v>39982</v>
      </c>
      <c r="NJX4641" t="s">
        <v>39983</v>
      </c>
      <c r="NJY4641" t="s">
        <v>39984</v>
      </c>
    </row>
    <row r="4642" spans="1:9765">
      <c r="B4642" t="s">
        <v>39985</v>
      </c>
      <c r="GEM4642" t="s">
        <v>39986</v>
      </c>
      <c r="GEN4642" t="s">
        <v>39987</v>
      </c>
      <c r="NJV4642" t="s">
        <v>39986</v>
      </c>
      <c r="NJW4642" t="s">
        <v>39988</v>
      </c>
      <c r="NJX4642" t="s">
        <v>39989</v>
      </c>
      <c r="NJY4642" t="s">
        <v>39990</v>
      </c>
    </row>
    <row r="4643" spans="1:9765">
      <c r="B4643" t="s">
        <v>39991</v>
      </c>
      <c r="GEM4643" t="s">
        <v>39992</v>
      </c>
      <c r="GEN4643" t="s">
        <v>39993</v>
      </c>
      <c r="NJV4643" t="s">
        <v>39992</v>
      </c>
      <c r="NJW4643" t="s">
        <v>39994</v>
      </c>
      <c r="NJX4643" t="s">
        <v>39995</v>
      </c>
      <c r="NJY4643" t="s">
        <v>39996</v>
      </c>
    </row>
    <row r="4644" spans="1:9765">
      <c r="B4644" t="s">
        <v>39997</v>
      </c>
      <c r="GEM4644" t="s">
        <v>39998</v>
      </c>
      <c r="GEN4644" t="s">
        <v>39999</v>
      </c>
      <c r="NJV4644" t="s">
        <v>39998</v>
      </c>
      <c r="NJW4644" t="s">
        <v>40000</v>
      </c>
      <c r="NJX4644" t="s">
        <v>40001</v>
      </c>
      <c r="NJY4644" t="s">
        <v>40002</v>
      </c>
    </row>
    <row r="4645" spans="1:9765">
      <c r="B4645" t="s">
        <v>40003</v>
      </c>
      <c r="GEM4645" t="s">
        <v>40004</v>
      </c>
      <c r="GEN4645" t="s">
        <v>40005</v>
      </c>
      <c r="NJV4645" t="s">
        <v>40004</v>
      </c>
      <c r="NJW4645" t="s">
        <v>40006</v>
      </c>
      <c r="NJX4645" t="s">
        <v>40007</v>
      </c>
      <c r="NJY4645" t="s">
        <v>40008</v>
      </c>
    </row>
    <row r="4646" spans="1:9765">
      <c r="B4646" t="s">
        <v>40009</v>
      </c>
      <c r="GEM4646" t="s">
        <v>40010</v>
      </c>
      <c r="GEN4646" t="s">
        <v>40011</v>
      </c>
      <c r="NJV4646" t="s">
        <v>40010</v>
      </c>
      <c r="NJW4646" t="s">
        <v>40012</v>
      </c>
      <c r="NJX4646" t="s">
        <v>40013</v>
      </c>
      <c r="NJY4646" t="s">
        <v>40014</v>
      </c>
    </row>
    <row r="4647" spans="1:9765">
      <c r="B4647" t="s">
        <v>40015</v>
      </c>
      <c r="GEM4647" t="s">
        <v>40016</v>
      </c>
      <c r="GEN4647" t="s">
        <v>40017</v>
      </c>
      <c r="NJV4647" t="s">
        <v>40016</v>
      </c>
      <c r="NJW4647" t="s">
        <v>40018</v>
      </c>
      <c r="NJX4647" t="s">
        <v>40019</v>
      </c>
      <c r="NJY4647" t="s">
        <v>40020</v>
      </c>
    </row>
    <row r="4648" spans="1:9765">
      <c r="B4648" t="s">
        <v>40021</v>
      </c>
      <c r="GEM4648" t="s">
        <v>40022</v>
      </c>
      <c r="GEN4648" t="s">
        <v>40023</v>
      </c>
      <c r="NJV4648" t="s">
        <v>40022</v>
      </c>
      <c r="NJW4648" t="s">
        <v>40024</v>
      </c>
      <c r="NJX4648" t="s">
        <v>40025</v>
      </c>
      <c r="NJY4648" t="s">
        <v>40026</v>
      </c>
    </row>
    <row r="4649" spans="1:9765">
      <c r="B4649" t="s">
        <v>40027</v>
      </c>
      <c r="GEM4649" t="s">
        <v>40028</v>
      </c>
      <c r="GEN4649" t="s">
        <v>40029</v>
      </c>
      <c r="NJV4649" t="s">
        <v>40028</v>
      </c>
      <c r="NJW4649" t="s">
        <v>40030</v>
      </c>
      <c r="NJX4649" t="s">
        <v>40031</v>
      </c>
      <c r="NJY4649" t="s">
        <v>40032</v>
      </c>
    </row>
    <row r="4650" spans="1:9765">
      <c r="B4650" t="s">
        <v>40033</v>
      </c>
      <c r="GEM4650" t="s">
        <v>40034</v>
      </c>
      <c r="GEN4650" t="s">
        <v>40035</v>
      </c>
      <c r="NJV4650" t="s">
        <v>40034</v>
      </c>
      <c r="NJW4650" t="s">
        <v>40036</v>
      </c>
      <c r="NJX4650" t="s">
        <v>40037</v>
      </c>
      <c r="NJY4650" t="s">
        <v>40038</v>
      </c>
    </row>
    <row r="4651" spans="1:9765">
      <c r="B4651" t="s">
        <v>40039</v>
      </c>
      <c r="GEM4651" t="s">
        <v>40040</v>
      </c>
      <c r="GEN4651" t="s">
        <v>40041</v>
      </c>
      <c r="NJV4651" t="s">
        <v>40040</v>
      </c>
      <c r="NJW4651" t="s">
        <v>40042</v>
      </c>
      <c r="NJX4651" t="s">
        <v>40043</v>
      </c>
      <c r="NJY4651" t="s">
        <v>40044</v>
      </c>
    </row>
    <row r="4652" spans="1:9765">
      <c r="B4652" t="s">
        <v>40045</v>
      </c>
      <c r="GEM4652" t="s">
        <v>40046</v>
      </c>
      <c r="GEN4652" t="s">
        <v>40047</v>
      </c>
      <c r="NJV4652" t="s">
        <v>40046</v>
      </c>
      <c r="NJW4652" t="s">
        <v>40048</v>
      </c>
      <c r="NJX4652" t="s">
        <v>40049</v>
      </c>
      <c r="NJY4652" t="s">
        <v>40050</v>
      </c>
    </row>
    <row r="4653" spans="1:9765">
      <c r="B4653" t="s">
        <v>40051</v>
      </c>
      <c r="GEM4653" t="s">
        <v>40052</v>
      </c>
      <c r="GEN4653" t="s">
        <v>40053</v>
      </c>
      <c r="NJV4653" t="s">
        <v>40052</v>
      </c>
      <c r="NJW4653" t="s">
        <v>40054</v>
      </c>
      <c r="NJX4653" t="s">
        <v>40055</v>
      </c>
      <c r="NJY4653" t="s">
        <v>40056</v>
      </c>
    </row>
    <row r="4654" spans="1:9765">
      <c r="B4654" t="s">
        <v>40057</v>
      </c>
      <c r="GEM4654" t="s">
        <v>40058</v>
      </c>
      <c r="GEN4654" t="s">
        <v>40059</v>
      </c>
      <c r="NJV4654" t="s">
        <v>40058</v>
      </c>
      <c r="NJW4654" t="s">
        <v>40060</v>
      </c>
      <c r="NJX4654" t="s">
        <v>40061</v>
      </c>
      <c r="NJY4654" t="s">
        <v>40062</v>
      </c>
    </row>
    <row r="4655" spans="1:9765">
      <c r="B4655" t="s">
        <v>40063</v>
      </c>
      <c r="GEM4655" t="s">
        <v>40064</v>
      </c>
      <c r="GEN4655" t="s">
        <v>40065</v>
      </c>
      <c r="NJV4655" t="s">
        <v>40064</v>
      </c>
      <c r="NJW4655" t="s">
        <v>40066</v>
      </c>
      <c r="NJX4655" t="s">
        <v>40067</v>
      </c>
      <c r="NJY4655" t="s">
        <v>40068</v>
      </c>
    </row>
    <row r="4656" spans="1:9765">
      <c r="B4656" t="s">
        <v>40069</v>
      </c>
      <c r="GEM4656" t="s">
        <v>40070</v>
      </c>
      <c r="GEN4656" t="s">
        <v>40071</v>
      </c>
      <c r="NJV4656" t="s">
        <v>40070</v>
      </c>
      <c r="NJW4656" t="s">
        <v>40072</v>
      </c>
      <c r="NJX4656" t="s">
        <v>40073</v>
      </c>
      <c r="NJY4656" t="s">
        <v>40074</v>
      </c>
    </row>
    <row r="4657" spans="1:9765">
      <c r="B4657" t="s">
        <v>40075</v>
      </c>
      <c r="GEM4657" t="s">
        <v>40076</v>
      </c>
      <c r="GEN4657" t="s">
        <v>40077</v>
      </c>
      <c r="NJV4657" t="s">
        <v>40076</v>
      </c>
      <c r="NJW4657" t="s">
        <v>40078</v>
      </c>
      <c r="NJX4657" t="s">
        <v>40079</v>
      </c>
      <c r="NJY4657" t="s">
        <v>40080</v>
      </c>
    </row>
    <row r="4658" spans="1:9765">
      <c r="B4658" t="s">
        <v>40081</v>
      </c>
      <c r="GEM4658" t="s">
        <v>40082</v>
      </c>
      <c r="GEN4658" t="s">
        <v>40083</v>
      </c>
      <c r="NJV4658" t="s">
        <v>40082</v>
      </c>
      <c r="NJW4658" t="s">
        <v>40084</v>
      </c>
      <c r="NJX4658" t="s">
        <v>40085</v>
      </c>
      <c r="NJY4658" t="s">
        <v>40086</v>
      </c>
    </row>
    <row r="4659" spans="1:9765">
      <c r="B4659" t="s">
        <v>40087</v>
      </c>
      <c r="GEM4659" t="s">
        <v>40088</v>
      </c>
      <c r="GEN4659" t="s">
        <v>40089</v>
      </c>
      <c r="NJV4659" t="s">
        <v>40088</v>
      </c>
      <c r="NJW4659" t="s">
        <v>40090</v>
      </c>
      <c r="NJX4659" t="s">
        <v>40091</v>
      </c>
      <c r="NJY4659" t="s">
        <v>40092</v>
      </c>
    </row>
    <row r="4660" spans="1:9765">
      <c r="B4660" t="s">
        <v>40093</v>
      </c>
      <c r="GEM4660" t="s">
        <v>40094</v>
      </c>
      <c r="GEN4660" t="s">
        <v>40095</v>
      </c>
      <c r="NJV4660" t="s">
        <v>40094</v>
      </c>
      <c r="NJW4660" t="s">
        <v>40096</v>
      </c>
      <c r="NJX4660" t="s">
        <v>40097</v>
      </c>
      <c r="NJY4660" t="s">
        <v>40098</v>
      </c>
    </row>
    <row r="4661" spans="1:9765">
      <c r="B4661" t="s">
        <v>40099</v>
      </c>
      <c r="GEM4661" t="s">
        <v>40100</v>
      </c>
      <c r="GEN4661" t="s">
        <v>40101</v>
      </c>
      <c r="NJV4661" t="s">
        <v>40100</v>
      </c>
      <c r="NJW4661" t="s">
        <v>40102</v>
      </c>
      <c r="NJX4661" t="s">
        <v>40103</v>
      </c>
      <c r="NJY4661" t="s">
        <v>40104</v>
      </c>
    </row>
    <row r="4662" spans="1:9765">
      <c r="B4662" t="s">
        <v>40105</v>
      </c>
      <c r="GEM4662" t="s">
        <v>40106</v>
      </c>
      <c r="GEN4662" t="s">
        <v>40107</v>
      </c>
      <c r="NJV4662" t="s">
        <v>40106</v>
      </c>
      <c r="NJW4662" t="s">
        <v>40108</v>
      </c>
      <c r="NJX4662" t="s">
        <v>40109</v>
      </c>
      <c r="NJY4662" t="s">
        <v>40110</v>
      </c>
    </row>
    <row r="4663" spans="1:9765">
      <c r="B4663" t="s">
        <v>40111</v>
      </c>
      <c r="GEM4663" t="s">
        <v>40112</v>
      </c>
      <c r="GEN4663" t="s">
        <v>40113</v>
      </c>
      <c r="NJV4663" t="s">
        <v>40112</v>
      </c>
      <c r="NJW4663" t="s">
        <v>40114</v>
      </c>
      <c r="NJX4663" t="s">
        <v>40115</v>
      </c>
      <c r="NJY4663" t="s">
        <v>40116</v>
      </c>
    </row>
    <row r="4664" spans="1:9765">
      <c r="B4664" t="s">
        <v>40117</v>
      </c>
      <c r="GEM4664" t="s">
        <v>40118</v>
      </c>
      <c r="GEN4664" t="s">
        <v>40119</v>
      </c>
      <c r="NJV4664" t="s">
        <v>40118</v>
      </c>
      <c r="NJW4664" t="s">
        <v>40120</v>
      </c>
      <c r="NJX4664" t="s">
        <v>40121</v>
      </c>
      <c r="NJY4664" t="s">
        <v>40122</v>
      </c>
    </row>
    <row r="4665" spans="1:9765">
      <c r="B4665" t="s">
        <v>40123</v>
      </c>
      <c r="GEM4665" t="s">
        <v>40124</v>
      </c>
      <c r="GEN4665" t="s">
        <v>40125</v>
      </c>
      <c r="NJV4665" t="s">
        <v>40124</v>
      </c>
      <c r="NJW4665" t="s">
        <v>40126</v>
      </c>
      <c r="NJX4665" t="s">
        <v>40127</v>
      </c>
      <c r="NJY4665" t="s">
        <v>40128</v>
      </c>
    </row>
    <row r="4666" spans="1:9765">
      <c r="B4666" t="s">
        <v>40129</v>
      </c>
      <c r="GEM4666" t="s">
        <v>40130</v>
      </c>
      <c r="GEN4666" t="s">
        <v>40131</v>
      </c>
      <c r="NJV4666" t="s">
        <v>40130</v>
      </c>
      <c r="NJW4666" t="s">
        <v>40132</v>
      </c>
      <c r="NJX4666" t="s">
        <v>40133</v>
      </c>
      <c r="NJY4666" t="s">
        <v>40134</v>
      </c>
    </row>
    <row r="4667" spans="1:9765">
      <c r="B4667" t="s">
        <v>40135</v>
      </c>
      <c r="GEM4667" t="s">
        <v>40136</v>
      </c>
      <c r="GEN4667" t="s">
        <v>40137</v>
      </c>
      <c r="NJV4667" t="s">
        <v>40136</v>
      </c>
      <c r="NJW4667" t="s">
        <v>40138</v>
      </c>
      <c r="NJX4667" t="s">
        <v>40139</v>
      </c>
      <c r="NJY4667" t="s">
        <v>40140</v>
      </c>
    </row>
    <row r="4668" spans="1:9765">
      <c r="B4668" t="s">
        <v>40141</v>
      </c>
      <c r="GEM4668" t="s">
        <v>40142</v>
      </c>
      <c r="GEN4668" t="s">
        <v>40143</v>
      </c>
      <c r="NJV4668" t="s">
        <v>40142</v>
      </c>
      <c r="NJW4668" t="s">
        <v>40144</v>
      </c>
      <c r="NJX4668" t="s">
        <v>40145</v>
      </c>
      <c r="NJY4668" t="s">
        <v>40146</v>
      </c>
    </row>
    <row r="4669" spans="1:9765">
      <c r="B4669" t="s">
        <v>40147</v>
      </c>
      <c r="GEM4669" t="s">
        <v>40148</v>
      </c>
      <c r="GEN4669" t="s">
        <v>40149</v>
      </c>
      <c r="NJV4669" t="s">
        <v>40148</v>
      </c>
      <c r="NJW4669" t="s">
        <v>40150</v>
      </c>
      <c r="NJX4669" t="s">
        <v>40151</v>
      </c>
      <c r="NJY4669" t="s">
        <v>40152</v>
      </c>
    </row>
    <row r="4670" spans="1:9765">
      <c r="B4670" t="s">
        <v>40153</v>
      </c>
      <c r="GEM4670" t="s">
        <v>40154</v>
      </c>
      <c r="GEN4670" t="s">
        <v>40155</v>
      </c>
      <c r="NJV4670" t="s">
        <v>40154</v>
      </c>
      <c r="NJW4670" t="s">
        <v>40156</v>
      </c>
      <c r="NJX4670" t="s">
        <v>40157</v>
      </c>
      <c r="NJY4670" t="s">
        <v>40158</v>
      </c>
    </row>
    <row r="4671" spans="1:9765">
      <c r="B4671" t="s">
        <v>40159</v>
      </c>
      <c r="GEM4671" t="s">
        <v>40160</v>
      </c>
      <c r="GEN4671" t="s">
        <v>40161</v>
      </c>
      <c r="NJV4671" t="s">
        <v>40160</v>
      </c>
      <c r="NJW4671" t="s">
        <v>40162</v>
      </c>
      <c r="NJX4671" t="s">
        <v>40163</v>
      </c>
      <c r="NJY4671" t="s">
        <v>40164</v>
      </c>
    </row>
    <row r="4672" spans="1:9765">
      <c r="B4672" t="s">
        <v>40165</v>
      </c>
      <c r="GEM4672" t="s">
        <v>40166</v>
      </c>
      <c r="GEN4672" t="s">
        <v>40167</v>
      </c>
      <c r="NJV4672" t="s">
        <v>40166</v>
      </c>
      <c r="NJW4672" t="s">
        <v>40168</v>
      </c>
      <c r="NJX4672" t="s">
        <v>40169</v>
      </c>
      <c r="NJY4672" t="s">
        <v>40170</v>
      </c>
    </row>
    <row r="4673" spans="1:9765">
      <c r="B4673" t="s">
        <v>40171</v>
      </c>
      <c r="GEM4673" t="s">
        <v>40172</v>
      </c>
      <c r="GEN4673" t="s">
        <v>40173</v>
      </c>
      <c r="NJV4673" t="s">
        <v>40172</v>
      </c>
      <c r="NJW4673" t="s">
        <v>40174</v>
      </c>
      <c r="NJX4673" t="s">
        <v>40175</v>
      </c>
      <c r="NJY4673" t="s">
        <v>40176</v>
      </c>
    </row>
    <row r="4674" spans="1:9765">
      <c r="B4674" t="s">
        <v>40177</v>
      </c>
      <c r="GEM4674" t="s">
        <v>40178</v>
      </c>
      <c r="GEN4674" t="s">
        <v>40179</v>
      </c>
      <c r="NJV4674" t="s">
        <v>40178</v>
      </c>
      <c r="NJW4674" t="s">
        <v>40180</v>
      </c>
      <c r="NJX4674" t="s">
        <v>40181</v>
      </c>
      <c r="NJY4674" t="s">
        <v>40182</v>
      </c>
    </row>
    <row r="4675" spans="1:9765">
      <c r="B4675" t="s">
        <v>40183</v>
      </c>
      <c r="GEM4675" t="s">
        <v>40184</v>
      </c>
      <c r="GEN4675" t="s">
        <v>40185</v>
      </c>
      <c r="NJV4675" t="s">
        <v>40184</v>
      </c>
      <c r="NJW4675" t="s">
        <v>40186</v>
      </c>
      <c r="NJX4675" t="s">
        <v>40187</v>
      </c>
      <c r="NJY4675" t="s">
        <v>40188</v>
      </c>
    </row>
    <row r="4676" spans="1:9765">
      <c r="B4676" t="s">
        <v>40189</v>
      </c>
      <c r="GEM4676" t="s">
        <v>40190</v>
      </c>
      <c r="GEN4676" t="s">
        <v>40191</v>
      </c>
      <c r="NJV4676" t="s">
        <v>40190</v>
      </c>
      <c r="NJW4676" t="s">
        <v>40192</v>
      </c>
      <c r="NJX4676" t="s">
        <v>40193</v>
      </c>
      <c r="NJY4676" t="s">
        <v>40194</v>
      </c>
    </row>
    <row r="4677" spans="1:9765">
      <c r="B4677" t="s">
        <v>40195</v>
      </c>
      <c r="GEM4677" t="s">
        <v>40196</v>
      </c>
      <c r="GEN4677" t="s">
        <v>40197</v>
      </c>
      <c r="NJV4677" t="s">
        <v>40196</v>
      </c>
      <c r="NJW4677" t="s">
        <v>40198</v>
      </c>
      <c r="NJX4677" t="s">
        <v>40199</v>
      </c>
      <c r="NJY4677" t="s">
        <v>40200</v>
      </c>
    </row>
    <row r="4678" spans="1:9765">
      <c r="B4678" t="s">
        <v>40201</v>
      </c>
      <c r="GEM4678" t="s">
        <v>40202</v>
      </c>
      <c r="GEN4678" t="s">
        <v>40203</v>
      </c>
      <c r="NJV4678" t="s">
        <v>40202</v>
      </c>
      <c r="NJW4678" t="s">
        <v>40204</v>
      </c>
      <c r="NJX4678" t="s">
        <v>40205</v>
      </c>
      <c r="NJY4678" t="s">
        <v>40206</v>
      </c>
    </row>
    <row r="4679" spans="1:9765">
      <c r="B4679" t="s">
        <v>40207</v>
      </c>
      <c r="GEM4679" t="s">
        <v>40208</v>
      </c>
      <c r="GEN4679" t="s">
        <v>40209</v>
      </c>
      <c r="NJV4679" t="s">
        <v>40208</v>
      </c>
      <c r="NJW4679" t="s">
        <v>40210</v>
      </c>
      <c r="NJX4679" t="s">
        <v>40211</v>
      </c>
      <c r="NJY4679" t="s">
        <v>40212</v>
      </c>
    </row>
    <row r="4680" spans="1:9765">
      <c r="B4680" t="s">
        <v>40213</v>
      </c>
      <c r="GEM4680" t="s">
        <v>40214</v>
      </c>
      <c r="GEN4680" t="s">
        <v>40215</v>
      </c>
      <c r="NJV4680" t="s">
        <v>40214</v>
      </c>
      <c r="NJW4680" t="s">
        <v>40216</v>
      </c>
      <c r="NJX4680" t="s">
        <v>40217</v>
      </c>
      <c r="NJY4680" t="s">
        <v>40218</v>
      </c>
    </row>
    <row r="4681" spans="1:9765">
      <c r="B4681" t="s">
        <v>40219</v>
      </c>
      <c r="GEM4681" t="s">
        <v>40220</v>
      </c>
      <c r="GEN4681" t="s">
        <v>40221</v>
      </c>
      <c r="NJV4681" t="s">
        <v>40220</v>
      </c>
      <c r="NJW4681" t="s">
        <v>40222</v>
      </c>
      <c r="NJX4681" t="s">
        <v>40223</v>
      </c>
      <c r="NJY4681" t="s">
        <v>40224</v>
      </c>
    </row>
    <row r="4682" spans="1:9765">
      <c r="B4682" t="s">
        <v>40225</v>
      </c>
      <c r="GEM4682" t="s">
        <v>40226</v>
      </c>
      <c r="GEN4682" t="s">
        <v>40227</v>
      </c>
      <c r="NJV4682" t="s">
        <v>40226</v>
      </c>
      <c r="NJW4682" t="s">
        <v>40228</v>
      </c>
      <c r="NJX4682" t="s">
        <v>40229</v>
      </c>
      <c r="NJY4682" t="s">
        <v>40230</v>
      </c>
    </row>
    <row r="4683" spans="1:9765">
      <c r="B4683" t="s">
        <v>40231</v>
      </c>
      <c r="GEM4683" t="s">
        <v>40232</v>
      </c>
      <c r="GEN4683" t="s">
        <v>40233</v>
      </c>
      <c r="NJV4683" t="s">
        <v>40232</v>
      </c>
      <c r="NJW4683" t="s">
        <v>40234</v>
      </c>
      <c r="NJX4683" t="s">
        <v>40235</v>
      </c>
      <c r="NJY4683" t="s">
        <v>40236</v>
      </c>
    </row>
    <row r="4684" spans="1:9765">
      <c r="B4684" t="s">
        <v>40237</v>
      </c>
      <c r="GEM4684" t="s">
        <v>40238</v>
      </c>
      <c r="GEN4684" t="s">
        <v>40239</v>
      </c>
      <c r="NJV4684" t="s">
        <v>40238</v>
      </c>
      <c r="NJW4684" t="s">
        <v>40240</v>
      </c>
      <c r="NJX4684" t="s">
        <v>40241</v>
      </c>
      <c r="NJY4684" t="s">
        <v>40242</v>
      </c>
    </row>
    <row r="4685" spans="1:9765">
      <c r="B4685" t="s">
        <v>40243</v>
      </c>
      <c r="GEM4685" t="s">
        <v>40244</v>
      </c>
      <c r="GEN4685" t="s">
        <v>40245</v>
      </c>
      <c r="NJV4685" t="s">
        <v>40244</v>
      </c>
      <c r="NJW4685" t="s">
        <v>40246</v>
      </c>
      <c r="NJX4685" t="s">
        <v>40247</v>
      </c>
      <c r="NJY4685" t="s">
        <v>40248</v>
      </c>
    </row>
    <row r="4686" spans="1:9765">
      <c r="B4686" t="s">
        <v>40249</v>
      </c>
      <c r="GEM4686" t="s">
        <v>40250</v>
      </c>
      <c r="GEN4686" t="s">
        <v>40251</v>
      </c>
      <c r="NJV4686" t="s">
        <v>40250</v>
      </c>
      <c r="NJW4686" t="s">
        <v>40252</v>
      </c>
      <c r="NJX4686" t="s">
        <v>40253</v>
      </c>
      <c r="NJY4686" t="s">
        <v>40254</v>
      </c>
    </row>
    <row r="4687" spans="1:9765">
      <c r="B4687" t="s">
        <v>40255</v>
      </c>
      <c r="GEM4687" t="s">
        <v>40256</v>
      </c>
      <c r="GEN4687" t="s">
        <v>40257</v>
      </c>
      <c r="NJV4687" t="s">
        <v>40256</v>
      </c>
      <c r="NJW4687" t="s">
        <v>40258</v>
      </c>
      <c r="NJX4687" t="s">
        <v>40259</v>
      </c>
      <c r="NJY4687" t="s">
        <v>40260</v>
      </c>
    </row>
    <row r="4688" spans="1:9765">
      <c r="B4688" t="s">
        <v>40261</v>
      </c>
      <c r="GEM4688" t="s">
        <v>40262</v>
      </c>
      <c r="GEN4688" t="s">
        <v>40263</v>
      </c>
      <c r="NJV4688" t="s">
        <v>40262</v>
      </c>
      <c r="NJW4688" t="s">
        <v>40264</v>
      </c>
      <c r="NJX4688" t="s">
        <v>40265</v>
      </c>
      <c r="NJY4688" t="s">
        <v>40266</v>
      </c>
    </row>
    <row r="4689" spans="1:9765">
      <c r="B4689" t="s">
        <v>40267</v>
      </c>
      <c r="GEM4689" t="s">
        <v>40268</v>
      </c>
      <c r="GEN4689" t="s">
        <v>40269</v>
      </c>
      <c r="NJV4689" t="s">
        <v>40268</v>
      </c>
      <c r="NJW4689" t="s">
        <v>40270</v>
      </c>
      <c r="NJX4689" t="s">
        <v>40271</v>
      </c>
      <c r="NJY4689" t="s">
        <v>40272</v>
      </c>
    </row>
    <row r="4690" spans="1:9765">
      <c r="B4690" t="s">
        <v>40273</v>
      </c>
      <c r="GEM4690" t="s">
        <v>40274</v>
      </c>
      <c r="GEN4690" t="s">
        <v>40275</v>
      </c>
      <c r="NJV4690" t="s">
        <v>40274</v>
      </c>
      <c r="NJW4690" t="s">
        <v>40276</v>
      </c>
      <c r="NJX4690" t="s">
        <v>40277</v>
      </c>
      <c r="NJY4690" t="s">
        <v>40278</v>
      </c>
    </row>
    <row r="4691" spans="1:9765">
      <c r="B4691" t="s">
        <v>40279</v>
      </c>
      <c r="GEM4691" t="s">
        <v>40280</v>
      </c>
      <c r="GEN4691" t="s">
        <v>40281</v>
      </c>
      <c r="NJV4691" t="s">
        <v>40280</v>
      </c>
      <c r="NJW4691" t="s">
        <v>40282</v>
      </c>
      <c r="NJX4691" t="s">
        <v>40283</v>
      </c>
      <c r="NJY4691" t="s">
        <v>40284</v>
      </c>
    </row>
    <row r="4692" spans="1:9765">
      <c r="B4692" t="s">
        <v>40285</v>
      </c>
      <c r="GEM4692" t="s">
        <v>40286</v>
      </c>
      <c r="GEN4692" t="s">
        <v>40287</v>
      </c>
      <c r="NJV4692" t="s">
        <v>40286</v>
      </c>
      <c r="NJW4692" t="s">
        <v>40288</v>
      </c>
      <c r="NJX4692" t="s">
        <v>40289</v>
      </c>
      <c r="NJY4692" t="s">
        <v>40290</v>
      </c>
    </row>
    <row r="4693" spans="1:9765">
      <c r="B4693" t="s">
        <v>40291</v>
      </c>
      <c r="GEM4693" t="s">
        <v>40292</v>
      </c>
      <c r="GEN4693" t="s">
        <v>40293</v>
      </c>
      <c r="NJV4693" t="s">
        <v>40292</v>
      </c>
      <c r="NJW4693" t="s">
        <v>40294</v>
      </c>
      <c r="NJX4693" t="s">
        <v>40295</v>
      </c>
      <c r="NJY4693" t="s">
        <v>40296</v>
      </c>
    </row>
    <row r="4694" spans="1:9765">
      <c r="B4694" t="s">
        <v>40297</v>
      </c>
      <c r="GEM4694" t="s">
        <v>40298</v>
      </c>
      <c r="GEN4694" t="s">
        <v>40299</v>
      </c>
      <c r="NJV4694" t="s">
        <v>40298</v>
      </c>
      <c r="NJW4694" t="s">
        <v>40300</v>
      </c>
      <c r="NJX4694" t="s">
        <v>40301</v>
      </c>
      <c r="NJY4694" t="s">
        <v>40302</v>
      </c>
    </row>
    <row r="4695" spans="1:9765">
      <c r="B4695" t="s">
        <v>40303</v>
      </c>
      <c r="GEM4695" t="s">
        <v>40304</v>
      </c>
      <c r="GEN4695" t="s">
        <v>40305</v>
      </c>
      <c r="NJV4695" t="s">
        <v>40304</v>
      </c>
      <c r="NJW4695" t="s">
        <v>40306</v>
      </c>
      <c r="NJX4695" t="s">
        <v>40307</v>
      </c>
      <c r="NJY4695" t="s">
        <v>40308</v>
      </c>
    </row>
    <row r="4696" spans="1:9765">
      <c r="B4696" t="s">
        <v>40309</v>
      </c>
      <c r="GEM4696" t="s">
        <v>40310</v>
      </c>
      <c r="GEN4696" t="s">
        <v>40311</v>
      </c>
      <c r="NJV4696" t="s">
        <v>40310</v>
      </c>
      <c r="NJW4696" t="s">
        <v>40312</v>
      </c>
      <c r="NJX4696" t="s">
        <v>40313</v>
      </c>
      <c r="NJY4696" t="s">
        <v>40314</v>
      </c>
    </row>
    <row r="4697" spans="1:9765">
      <c r="B4697" t="s">
        <v>40315</v>
      </c>
      <c r="GEM4697" t="s">
        <v>40316</v>
      </c>
      <c r="GEN4697" t="s">
        <v>40317</v>
      </c>
      <c r="NJV4697" t="s">
        <v>40316</v>
      </c>
      <c r="NJW4697" t="s">
        <v>40318</v>
      </c>
      <c r="NJX4697" t="s">
        <v>40319</v>
      </c>
      <c r="NJY4697" t="s">
        <v>40320</v>
      </c>
    </row>
    <row r="4698" spans="1:9765">
      <c r="B4698" t="s">
        <v>40321</v>
      </c>
      <c r="GEM4698" t="s">
        <v>40322</v>
      </c>
      <c r="GEN4698" t="s">
        <v>40323</v>
      </c>
      <c r="NJV4698" t="s">
        <v>40322</v>
      </c>
      <c r="NJW4698" t="s">
        <v>40324</v>
      </c>
      <c r="NJX4698" t="s">
        <v>40325</v>
      </c>
      <c r="NJY4698" t="s">
        <v>40326</v>
      </c>
    </row>
    <row r="4699" spans="1:9765">
      <c r="B4699" t="s">
        <v>40327</v>
      </c>
      <c r="GEM4699" t="s">
        <v>40328</v>
      </c>
      <c r="GEN4699" t="s">
        <v>40329</v>
      </c>
      <c r="NJV4699" t="s">
        <v>40328</v>
      </c>
      <c r="NJW4699" t="s">
        <v>40330</v>
      </c>
      <c r="NJX4699" t="s">
        <v>40331</v>
      </c>
      <c r="NJY4699" t="s">
        <v>40332</v>
      </c>
    </row>
    <row r="4700" spans="1:9765">
      <c r="B4700" t="s">
        <v>40333</v>
      </c>
      <c r="GEM4700" t="s">
        <v>40334</v>
      </c>
      <c r="GEN4700" t="s">
        <v>40335</v>
      </c>
      <c r="NJV4700" t="s">
        <v>40334</v>
      </c>
      <c r="NJW4700" t="s">
        <v>40336</v>
      </c>
      <c r="NJX4700" t="s">
        <v>40337</v>
      </c>
      <c r="NJY4700" t="s">
        <v>40338</v>
      </c>
    </row>
    <row r="4701" spans="1:9765">
      <c r="B4701" t="s">
        <v>40339</v>
      </c>
      <c r="GEM4701" t="s">
        <v>40340</v>
      </c>
      <c r="GEN4701" t="s">
        <v>40341</v>
      </c>
      <c r="NJV4701" t="s">
        <v>40340</v>
      </c>
      <c r="NJW4701" t="s">
        <v>40342</v>
      </c>
      <c r="NJX4701" t="s">
        <v>40343</v>
      </c>
      <c r="NJY4701" t="s">
        <v>40344</v>
      </c>
    </row>
    <row r="4702" spans="1:9765">
      <c r="B4702" t="s">
        <v>40345</v>
      </c>
      <c r="GEM4702" t="s">
        <v>40346</v>
      </c>
      <c r="GEN4702" t="s">
        <v>40347</v>
      </c>
      <c r="NJV4702" t="s">
        <v>40346</v>
      </c>
      <c r="NJW4702" t="s">
        <v>40348</v>
      </c>
      <c r="NJX4702" t="s">
        <v>40349</v>
      </c>
      <c r="NJY4702" t="s">
        <v>40350</v>
      </c>
    </row>
    <row r="4703" spans="1:9765">
      <c r="B4703" t="s">
        <v>40351</v>
      </c>
      <c r="GEM4703" t="s">
        <v>40352</v>
      </c>
      <c r="GEN4703" t="s">
        <v>40353</v>
      </c>
      <c r="NJV4703" t="s">
        <v>40352</v>
      </c>
      <c r="NJW4703" t="s">
        <v>40354</v>
      </c>
      <c r="NJX4703" t="s">
        <v>40355</v>
      </c>
      <c r="NJY4703" t="s">
        <v>40356</v>
      </c>
    </row>
    <row r="4704" spans="1:9765">
      <c r="B4704" t="s">
        <v>40357</v>
      </c>
      <c r="GEM4704" t="s">
        <v>40358</v>
      </c>
      <c r="GEN4704" t="s">
        <v>40359</v>
      </c>
      <c r="NJV4704" t="s">
        <v>40358</v>
      </c>
      <c r="NJW4704" t="s">
        <v>40360</v>
      </c>
      <c r="NJX4704" t="s">
        <v>40361</v>
      </c>
      <c r="NJY4704" t="s">
        <v>40362</v>
      </c>
    </row>
    <row r="4705" spans="1:9765">
      <c r="B4705" t="s">
        <v>40363</v>
      </c>
      <c r="GEM4705" t="s">
        <v>40364</v>
      </c>
      <c r="GEN4705" t="s">
        <v>40365</v>
      </c>
      <c r="NJV4705" t="s">
        <v>40364</v>
      </c>
      <c r="NJW4705" t="s">
        <v>40366</v>
      </c>
      <c r="NJX4705" t="s">
        <v>40367</v>
      </c>
      <c r="NJY4705" t="s">
        <v>40368</v>
      </c>
    </row>
    <row r="4706" spans="1:9765">
      <c r="B4706" t="s">
        <v>40369</v>
      </c>
      <c r="GEM4706" t="s">
        <v>40370</v>
      </c>
      <c r="GEN4706" t="s">
        <v>40371</v>
      </c>
      <c r="NJV4706" t="s">
        <v>40370</v>
      </c>
      <c r="NJW4706" t="s">
        <v>40372</v>
      </c>
      <c r="NJX4706" t="s">
        <v>40373</v>
      </c>
      <c r="NJY4706" t="s">
        <v>40374</v>
      </c>
    </row>
    <row r="4707" spans="1:9765">
      <c r="B4707" t="s">
        <v>40375</v>
      </c>
      <c r="GEM4707" t="s">
        <v>40376</v>
      </c>
      <c r="GEN4707" t="s">
        <v>40377</v>
      </c>
      <c r="NJV4707" t="s">
        <v>40376</v>
      </c>
      <c r="NJW4707" t="s">
        <v>40378</v>
      </c>
      <c r="NJX4707" t="s">
        <v>40379</v>
      </c>
      <c r="NJY4707" t="s">
        <v>40380</v>
      </c>
    </row>
    <row r="4708" spans="1:9765">
      <c r="B4708" t="s">
        <v>40381</v>
      </c>
      <c r="GEM4708" t="s">
        <v>40382</v>
      </c>
      <c r="GEN4708" t="s">
        <v>40383</v>
      </c>
      <c r="NJV4708" t="s">
        <v>40382</v>
      </c>
      <c r="NJW4708" t="s">
        <v>40384</v>
      </c>
      <c r="NJX4708" t="s">
        <v>40385</v>
      </c>
      <c r="NJY4708" t="s">
        <v>40386</v>
      </c>
    </row>
    <row r="4709" spans="1:9765">
      <c r="B4709" t="s">
        <v>40387</v>
      </c>
      <c r="GEM4709" t="s">
        <v>40388</v>
      </c>
      <c r="GEN4709" t="s">
        <v>40389</v>
      </c>
      <c r="NJV4709" t="s">
        <v>40388</v>
      </c>
      <c r="NJW4709" t="s">
        <v>40390</v>
      </c>
      <c r="NJX4709" t="s">
        <v>40391</v>
      </c>
      <c r="NJY4709" t="s">
        <v>40392</v>
      </c>
    </row>
    <row r="4710" spans="1:9765">
      <c r="B4710" t="s">
        <v>40393</v>
      </c>
      <c r="GEM4710" t="s">
        <v>40394</v>
      </c>
      <c r="GEN4710" t="s">
        <v>40395</v>
      </c>
      <c r="NJV4710" t="s">
        <v>40394</v>
      </c>
      <c r="NJW4710" t="s">
        <v>40396</v>
      </c>
      <c r="NJX4710" t="s">
        <v>40397</v>
      </c>
      <c r="NJY4710" t="s">
        <v>40398</v>
      </c>
    </row>
    <row r="4711" spans="1:9765">
      <c r="B4711" t="s">
        <v>40399</v>
      </c>
      <c r="GEM4711" t="s">
        <v>40400</v>
      </c>
      <c r="GEN4711" t="s">
        <v>40401</v>
      </c>
      <c r="NJV4711" t="s">
        <v>40400</v>
      </c>
      <c r="NJW4711" t="s">
        <v>40402</v>
      </c>
      <c r="NJX4711" t="s">
        <v>40403</v>
      </c>
      <c r="NJY4711" t="s">
        <v>40404</v>
      </c>
    </row>
    <row r="4712" spans="1:9765">
      <c r="B4712" t="s">
        <v>40405</v>
      </c>
      <c r="GEM4712" t="s">
        <v>40406</v>
      </c>
      <c r="GEN4712" t="s">
        <v>40407</v>
      </c>
      <c r="NJV4712" t="s">
        <v>40406</v>
      </c>
      <c r="NJW4712" t="s">
        <v>40408</v>
      </c>
      <c r="NJX4712" t="s">
        <v>40409</v>
      </c>
      <c r="NJY4712" t="s">
        <v>40410</v>
      </c>
    </row>
    <row r="4713" spans="1:9765">
      <c r="B4713" t="s">
        <v>40411</v>
      </c>
      <c r="GEM4713" t="s">
        <v>40412</v>
      </c>
      <c r="GEN4713" t="s">
        <v>40413</v>
      </c>
      <c r="NJV4713" t="s">
        <v>40412</v>
      </c>
      <c r="NJW4713" t="s">
        <v>40414</v>
      </c>
      <c r="NJX4713" t="s">
        <v>40415</v>
      </c>
      <c r="NJY4713" t="s">
        <v>40416</v>
      </c>
    </row>
    <row r="4714" spans="1:9765">
      <c r="B4714" t="s">
        <v>40417</v>
      </c>
      <c r="GEM4714" t="s">
        <v>40418</v>
      </c>
      <c r="GEN4714" t="s">
        <v>40419</v>
      </c>
      <c r="NJV4714" t="s">
        <v>40418</v>
      </c>
      <c r="NJW4714" t="s">
        <v>40420</v>
      </c>
      <c r="NJX4714" t="s">
        <v>40421</v>
      </c>
      <c r="NJY4714" t="s">
        <v>40422</v>
      </c>
    </row>
    <row r="4715" spans="1:9765">
      <c r="B4715" t="s">
        <v>40423</v>
      </c>
      <c r="GEM4715" t="s">
        <v>40424</v>
      </c>
      <c r="GEN4715" t="s">
        <v>40425</v>
      </c>
      <c r="NJV4715" t="s">
        <v>40424</v>
      </c>
      <c r="NJW4715" t="s">
        <v>40426</v>
      </c>
      <c r="NJX4715" t="s">
        <v>40427</v>
      </c>
      <c r="NJY4715" t="s">
        <v>40428</v>
      </c>
    </row>
    <row r="4716" spans="1:9765">
      <c r="B4716" t="s">
        <v>40429</v>
      </c>
      <c r="GEM4716" t="s">
        <v>40430</v>
      </c>
      <c r="GEN4716" t="s">
        <v>40431</v>
      </c>
      <c r="NJV4716" t="s">
        <v>40430</v>
      </c>
      <c r="NJW4716" t="s">
        <v>40432</v>
      </c>
      <c r="NJX4716" t="s">
        <v>40433</v>
      </c>
      <c r="NJY4716" t="s">
        <v>40434</v>
      </c>
    </row>
    <row r="4717" spans="1:9765">
      <c r="B4717" t="s">
        <v>40435</v>
      </c>
      <c r="GEM4717" t="s">
        <v>40436</v>
      </c>
      <c r="GEN4717" t="s">
        <v>40437</v>
      </c>
      <c r="NJV4717" t="s">
        <v>40436</v>
      </c>
      <c r="NJW4717" t="s">
        <v>40438</v>
      </c>
      <c r="NJX4717" t="s">
        <v>40439</v>
      </c>
      <c r="NJY4717" t="s">
        <v>40440</v>
      </c>
    </row>
    <row r="4718" spans="1:9765">
      <c r="B4718" t="s">
        <v>40441</v>
      </c>
      <c r="GEM4718" t="s">
        <v>40442</v>
      </c>
      <c r="GEN4718" t="s">
        <v>40443</v>
      </c>
      <c r="NJV4718" t="s">
        <v>40442</v>
      </c>
      <c r="NJW4718" t="s">
        <v>40444</v>
      </c>
      <c r="NJX4718" t="s">
        <v>40445</v>
      </c>
      <c r="NJY4718" t="s">
        <v>40446</v>
      </c>
    </row>
    <row r="4719" spans="1:9765">
      <c r="B4719" t="s">
        <v>40447</v>
      </c>
      <c r="GEM4719" t="s">
        <v>40448</v>
      </c>
      <c r="GEN4719" t="s">
        <v>40449</v>
      </c>
      <c r="NJV4719" t="s">
        <v>40448</v>
      </c>
      <c r="NJW4719" t="s">
        <v>40450</v>
      </c>
      <c r="NJX4719" t="s">
        <v>40451</v>
      </c>
      <c r="NJY4719" t="s">
        <v>40452</v>
      </c>
    </row>
    <row r="4720" spans="1:9765">
      <c r="B4720" t="s">
        <v>40453</v>
      </c>
      <c r="GEM4720" t="s">
        <v>40454</v>
      </c>
      <c r="GEN4720" t="s">
        <v>40455</v>
      </c>
      <c r="NJV4720" t="s">
        <v>40454</v>
      </c>
      <c r="NJW4720" t="s">
        <v>40456</v>
      </c>
      <c r="NJX4720" t="s">
        <v>40457</v>
      </c>
      <c r="NJY4720" t="s">
        <v>40458</v>
      </c>
    </row>
    <row r="4721" spans="1:9765">
      <c r="B4721" t="s">
        <v>40459</v>
      </c>
      <c r="GEM4721" t="s">
        <v>40460</v>
      </c>
      <c r="GEN4721" t="s">
        <v>40461</v>
      </c>
      <c r="NJV4721" t="s">
        <v>40460</v>
      </c>
      <c r="NJW4721" t="s">
        <v>40462</v>
      </c>
      <c r="NJX4721" t="s">
        <v>40463</v>
      </c>
      <c r="NJY4721" t="s">
        <v>40464</v>
      </c>
    </row>
    <row r="4722" spans="1:9765">
      <c r="B4722" t="s">
        <v>40465</v>
      </c>
      <c r="GEM4722" t="s">
        <v>40466</v>
      </c>
      <c r="GEN4722" t="s">
        <v>40467</v>
      </c>
      <c r="NJV4722" t="s">
        <v>40466</v>
      </c>
      <c r="NJW4722" t="s">
        <v>40468</v>
      </c>
      <c r="NJX4722" t="s">
        <v>40469</v>
      </c>
      <c r="NJY4722" t="s">
        <v>40470</v>
      </c>
    </row>
    <row r="4723" spans="1:9765">
      <c r="B4723" t="s">
        <v>40471</v>
      </c>
      <c r="GEM4723" t="s">
        <v>40472</v>
      </c>
      <c r="GEN4723" t="s">
        <v>40473</v>
      </c>
      <c r="NJV4723" t="s">
        <v>40472</v>
      </c>
      <c r="NJW4723" t="s">
        <v>40474</v>
      </c>
      <c r="NJX4723" t="s">
        <v>40475</v>
      </c>
      <c r="NJY4723" t="s">
        <v>40476</v>
      </c>
    </row>
    <row r="4724" spans="1:9765">
      <c r="B4724" t="s">
        <v>40477</v>
      </c>
      <c r="GEM4724" t="s">
        <v>40478</v>
      </c>
      <c r="GEN4724" t="s">
        <v>40479</v>
      </c>
      <c r="NJV4724" t="s">
        <v>40478</v>
      </c>
      <c r="NJW4724" t="s">
        <v>40480</v>
      </c>
      <c r="NJX4724" t="s">
        <v>40481</v>
      </c>
      <c r="NJY4724" t="s">
        <v>40482</v>
      </c>
    </row>
    <row r="4725" spans="1:9765">
      <c r="B4725" t="s">
        <v>40483</v>
      </c>
      <c r="GEM4725" t="s">
        <v>40484</v>
      </c>
      <c r="GEN4725" t="s">
        <v>40485</v>
      </c>
      <c r="NJV4725" t="s">
        <v>40484</v>
      </c>
      <c r="NJW4725" t="s">
        <v>40486</v>
      </c>
      <c r="NJX4725" t="s">
        <v>40487</v>
      </c>
      <c r="NJY4725" t="s">
        <v>40488</v>
      </c>
    </row>
    <row r="4726" spans="1:9765">
      <c r="B4726" t="s">
        <v>40489</v>
      </c>
      <c r="GEM4726" t="s">
        <v>40490</v>
      </c>
      <c r="GEN4726" t="s">
        <v>40491</v>
      </c>
      <c r="NJV4726" t="s">
        <v>40490</v>
      </c>
      <c r="NJW4726" t="s">
        <v>40492</v>
      </c>
      <c r="NJX4726" t="s">
        <v>40493</v>
      </c>
      <c r="NJY4726" t="s">
        <v>40494</v>
      </c>
    </row>
    <row r="4727" spans="1:9765">
      <c r="B4727" t="s">
        <v>40495</v>
      </c>
      <c r="GEM4727" t="s">
        <v>40496</v>
      </c>
      <c r="GEN4727" t="s">
        <v>40497</v>
      </c>
      <c r="NJV4727" t="s">
        <v>40496</v>
      </c>
      <c r="NJW4727" t="s">
        <v>40498</v>
      </c>
      <c r="NJX4727" t="s">
        <v>40499</v>
      </c>
      <c r="NJY4727" t="s">
        <v>40500</v>
      </c>
    </row>
    <row r="4728" spans="1:9765">
      <c r="B4728" t="s">
        <v>40501</v>
      </c>
      <c r="GEM4728" t="s">
        <v>40502</v>
      </c>
      <c r="GEN4728" t="s">
        <v>40503</v>
      </c>
      <c r="NJV4728" t="s">
        <v>40502</v>
      </c>
      <c r="NJW4728" t="s">
        <v>40504</v>
      </c>
      <c r="NJX4728" t="s">
        <v>40505</v>
      </c>
      <c r="NJY4728" t="s">
        <v>40506</v>
      </c>
    </row>
    <row r="4729" spans="1:9765">
      <c r="B4729" t="s">
        <v>40507</v>
      </c>
      <c r="GEM4729" t="s">
        <v>40508</v>
      </c>
      <c r="GEN4729" t="s">
        <v>40509</v>
      </c>
      <c r="NJV4729" t="s">
        <v>40508</v>
      </c>
      <c r="NJW4729" t="s">
        <v>40510</v>
      </c>
      <c r="NJX4729" t="s">
        <v>40511</v>
      </c>
      <c r="NJY4729" t="s">
        <v>40512</v>
      </c>
    </row>
    <row r="4730" spans="1:9765">
      <c r="B4730" t="s">
        <v>40513</v>
      </c>
      <c r="GEM4730" t="s">
        <v>40514</v>
      </c>
      <c r="GEN4730" t="s">
        <v>40515</v>
      </c>
      <c r="NJV4730" t="s">
        <v>40514</v>
      </c>
      <c r="NJW4730" t="s">
        <v>40516</v>
      </c>
      <c r="NJX4730" t="s">
        <v>40517</v>
      </c>
      <c r="NJY4730" t="s">
        <v>40518</v>
      </c>
    </row>
    <row r="4731" spans="1:9765">
      <c r="B4731" t="s">
        <v>40519</v>
      </c>
      <c r="GEM4731" t="s">
        <v>40520</v>
      </c>
      <c r="GEN4731" t="s">
        <v>40521</v>
      </c>
      <c r="NJV4731" t="s">
        <v>40520</v>
      </c>
      <c r="NJW4731" t="s">
        <v>40522</v>
      </c>
      <c r="NJX4731" t="s">
        <v>40523</v>
      </c>
      <c r="NJY4731" t="s">
        <v>40524</v>
      </c>
    </row>
    <row r="4732" spans="1:9765">
      <c r="B4732" t="s">
        <v>40525</v>
      </c>
      <c r="GEM4732" t="s">
        <v>40526</v>
      </c>
      <c r="GEN4732" t="s">
        <v>40527</v>
      </c>
      <c r="NJV4732" t="s">
        <v>40526</v>
      </c>
      <c r="NJW4732" t="s">
        <v>40528</v>
      </c>
      <c r="NJX4732" t="s">
        <v>40529</v>
      </c>
      <c r="NJY4732" t="s">
        <v>40530</v>
      </c>
    </row>
    <row r="4733" spans="1:9765">
      <c r="B4733" t="s">
        <v>40531</v>
      </c>
      <c r="GEM4733" t="s">
        <v>40532</v>
      </c>
      <c r="GEN4733" t="s">
        <v>40533</v>
      </c>
      <c r="NJV4733" t="s">
        <v>40532</v>
      </c>
      <c r="NJW4733" t="s">
        <v>40534</v>
      </c>
      <c r="NJX4733" t="s">
        <v>40535</v>
      </c>
      <c r="NJY4733" t="s">
        <v>40536</v>
      </c>
    </row>
    <row r="4734" spans="1:9765">
      <c r="B4734" t="s">
        <v>40537</v>
      </c>
      <c r="GEM4734" t="s">
        <v>40538</v>
      </c>
      <c r="GEN4734" t="s">
        <v>40539</v>
      </c>
      <c r="NJV4734" t="s">
        <v>40538</v>
      </c>
      <c r="NJW4734" t="s">
        <v>40540</v>
      </c>
      <c r="NJX4734" t="s">
        <v>40541</v>
      </c>
      <c r="NJY4734" t="s">
        <v>40542</v>
      </c>
    </row>
    <row r="4735" spans="1:9765">
      <c r="B4735" t="s">
        <v>40543</v>
      </c>
      <c r="GEM4735" t="s">
        <v>40544</v>
      </c>
      <c r="GEN4735" t="s">
        <v>40545</v>
      </c>
      <c r="NJV4735" t="s">
        <v>40544</v>
      </c>
      <c r="NJW4735" t="s">
        <v>40546</v>
      </c>
      <c r="NJX4735" t="s">
        <v>40547</v>
      </c>
      <c r="NJY4735" t="s">
        <v>40548</v>
      </c>
    </row>
    <row r="4736" spans="1:9765">
      <c r="B4736" t="s">
        <v>40549</v>
      </c>
      <c r="GEM4736" t="s">
        <v>40550</v>
      </c>
      <c r="GEN4736" t="s">
        <v>40551</v>
      </c>
      <c r="NJV4736" t="s">
        <v>40550</v>
      </c>
      <c r="NJW4736" t="s">
        <v>40552</v>
      </c>
      <c r="NJX4736" t="s">
        <v>40553</v>
      </c>
      <c r="NJY4736" t="s">
        <v>40554</v>
      </c>
    </row>
    <row r="4737" spans="1:9765">
      <c r="B4737" t="s">
        <v>40555</v>
      </c>
      <c r="GEM4737" t="s">
        <v>40556</v>
      </c>
      <c r="GEN4737" t="s">
        <v>40557</v>
      </c>
      <c r="NJV4737" t="s">
        <v>40556</v>
      </c>
      <c r="NJW4737" t="s">
        <v>40558</v>
      </c>
      <c r="NJX4737" t="s">
        <v>40559</v>
      </c>
      <c r="NJY4737" t="s">
        <v>40560</v>
      </c>
    </row>
    <row r="4738" spans="1:9765">
      <c r="B4738" t="s">
        <v>40561</v>
      </c>
      <c r="GEM4738" t="s">
        <v>40562</v>
      </c>
      <c r="GEN4738" t="s">
        <v>40563</v>
      </c>
      <c r="NJV4738" t="s">
        <v>40562</v>
      </c>
      <c r="NJW4738" t="s">
        <v>40564</v>
      </c>
      <c r="NJX4738" t="s">
        <v>40565</v>
      </c>
      <c r="NJY4738" t="s">
        <v>40566</v>
      </c>
    </row>
    <row r="4739" spans="1:9765">
      <c r="B4739" t="s">
        <v>40567</v>
      </c>
      <c r="GEM4739" t="s">
        <v>40568</v>
      </c>
      <c r="GEN4739" t="s">
        <v>40569</v>
      </c>
      <c r="NJV4739" t="s">
        <v>40568</v>
      </c>
      <c r="NJW4739" t="s">
        <v>40570</v>
      </c>
      <c r="NJX4739" t="s">
        <v>40571</v>
      </c>
      <c r="NJY4739" t="s">
        <v>40572</v>
      </c>
    </row>
    <row r="4740" spans="1:9765">
      <c r="B4740" t="s">
        <v>40573</v>
      </c>
      <c r="GEM4740" t="s">
        <v>40574</v>
      </c>
      <c r="GEN4740" t="s">
        <v>40575</v>
      </c>
      <c r="NJV4740" t="s">
        <v>40574</v>
      </c>
      <c r="NJW4740" t="s">
        <v>40576</v>
      </c>
      <c r="NJX4740" t="s">
        <v>40577</v>
      </c>
      <c r="NJY4740" t="s">
        <v>40578</v>
      </c>
    </row>
    <row r="4741" spans="1:9765">
      <c r="B4741" t="s">
        <v>40579</v>
      </c>
      <c r="GEM4741" t="s">
        <v>40580</v>
      </c>
      <c r="GEN4741" t="s">
        <v>40581</v>
      </c>
      <c r="NJV4741" t="s">
        <v>40580</v>
      </c>
      <c r="NJW4741" t="s">
        <v>40582</v>
      </c>
      <c r="NJX4741" t="s">
        <v>40583</v>
      </c>
      <c r="NJY4741" t="s">
        <v>40584</v>
      </c>
    </row>
    <row r="4742" spans="1:9765">
      <c r="B4742" t="s">
        <v>40585</v>
      </c>
      <c r="GEM4742" t="s">
        <v>40586</v>
      </c>
      <c r="GEN4742" t="s">
        <v>40587</v>
      </c>
      <c r="NJV4742" t="s">
        <v>40586</v>
      </c>
      <c r="NJW4742" t="s">
        <v>40588</v>
      </c>
      <c r="NJX4742" t="s">
        <v>40589</v>
      </c>
      <c r="NJY4742" t="s">
        <v>40590</v>
      </c>
    </row>
    <row r="4743" spans="1:9765">
      <c r="B4743" t="s">
        <v>40591</v>
      </c>
      <c r="GEM4743" t="s">
        <v>40592</v>
      </c>
      <c r="GEN4743" t="s">
        <v>40593</v>
      </c>
      <c r="NJV4743" t="s">
        <v>40592</v>
      </c>
      <c r="NJW4743" t="s">
        <v>40594</v>
      </c>
      <c r="NJX4743" t="s">
        <v>40595</v>
      </c>
      <c r="NJY4743" t="s">
        <v>40596</v>
      </c>
    </row>
    <row r="4744" spans="1:9765">
      <c r="B4744" t="s">
        <v>40597</v>
      </c>
      <c r="GEM4744" t="s">
        <v>40598</v>
      </c>
      <c r="GEN4744" t="s">
        <v>40599</v>
      </c>
      <c r="NJV4744" t="s">
        <v>40598</v>
      </c>
      <c r="NJW4744" t="s">
        <v>40600</v>
      </c>
      <c r="NJX4744" t="s">
        <v>40601</v>
      </c>
      <c r="NJY4744" t="s">
        <v>40602</v>
      </c>
    </row>
    <row r="4745" spans="1:9765">
      <c r="B4745" t="s">
        <v>40603</v>
      </c>
      <c r="GEM4745" t="s">
        <v>40604</v>
      </c>
      <c r="GEN4745" t="s">
        <v>40605</v>
      </c>
      <c r="NJV4745" t="s">
        <v>40604</v>
      </c>
      <c r="NJW4745" t="s">
        <v>40606</v>
      </c>
      <c r="NJX4745" t="s">
        <v>40607</v>
      </c>
      <c r="NJY4745" t="s">
        <v>40608</v>
      </c>
    </row>
    <row r="4746" spans="1:9765">
      <c r="B4746" t="s">
        <v>40609</v>
      </c>
      <c r="GEM4746" t="s">
        <v>40610</v>
      </c>
      <c r="GEN4746" t="s">
        <v>40611</v>
      </c>
      <c r="NJV4746" t="s">
        <v>40610</v>
      </c>
      <c r="NJW4746" t="s">
        <v>40612</v>
      </c>
      <c r="NJX4746" t="s">
        <v>40613</v>
      </c>
      <c r="NJY4746" t="s">
        <v>40614</v>
      </c>
    </row>
    <row r="4747" spans="1:9765">
      <c r="B4747" t="s">
        <v>40615</v>
      </c>
      <c r="GEM4747" t="s">
        <v>40616</v>
      </c>
      <c r="GEN4747" t="s">
        <v>40617</v>
      </c>
      <c r="NJV4747" t="s">
        <v>40616</v>
      </c>
      <c r="NJW4747" t="s">
        <v>40618</v>
      </c>
      <c r="NJX4747" t="s">
        <v>40619</v>
      </c>
      <c r="NJY4747" t="s">
        <v>40620</v>
      </c>
    </row>
    <row r="4748" spans="1:9765">
      <c r="B4748" t="s">
        <v>40621</v>
      </c>
      <c r="GEM4748" t="s">
        <v>40622</v>
      </c>
      <c r="GEN4748" t="s">
        <v>40623</v>
      </c>
      <c r="NJV4748" t="s">
        <v>40622</v>
      </c>
      <c r="NJW4748" t="s">
        <v>40624</v>
      </c>
      <c r="NJX4748" t="s">
        <v>40625</v>
      </c>
      <c r="NJY4748" t="s">
        <v>40626</v>
      </c>
    </row>
    <row r="4749" spans="1:9765">
      <c r="B4749" t="s">
        <v>40627</v>
      </c>
      <c r="GEM4749" t="s">
        <v>40628</v>
      </c>
      <c r="GEN4749" t="s">
        <v>40629</v>
      </c>
      <c r="NJV4749" t="s">
        <v>40628</v>
      </c>
      <c r="NJW4749" t="s">
        <v>40630</v>
      </c>
      <c r="NJX4749" t="s">
        <v>40631</v>
      </c>
      <c r="NJY4749" t="s">
        <v>40632</v>
      </c>
    </row>
    <row r="4750" spans="1:9765">
      <c r="B4750" t="s">
        <v>40633</v>
      </c>
      <c r="GEM4750" t="s">
        <v>40634</v>
      </c>
      <c r="GEN4750" t="s">
        <v>40635</v>
      </c>
      <c r="NJV4750" t="s">
        <v>40634</v>
      </c>
      <c r="NJW4750" t="s">
        <v>40636</v>
      </c>
      <c r="NJX4750" t="s">
        <v>40637</v>
      </c>
      <c r="NJY4750" t="s">
        <v>40638</v>
      </c>
    </row>
    <row r="4751" spans="1:9765">
      <c r="B4751" t="s">
        <v>40639</v>
      </c>
      <c r="GEM4751" t="s">
        <v>40640</v>
      </c>
      <c r="GEN4751" t="s">
        <v>40641</v>
      </c>
      <c r="NJV4751" t="s">
        <v>40640</v>
      </c>
      <c r="NJW4751" t="s">
        <v>40642</v>
      </c>
      <c r="NJX4751" t="s">
        <v>40643</v>
      </c>
      <c r="NJY4751" t="s">
        <v>40644</v>
      </c>
    </row>
    <row r="4752" spans="1:9765">
      <c r="B4752" t="s">
        <v>40645</v>
      </c>
      <c r="GEM4752" t="s">
        <v>40646</v>
      </c>
      <c r="GEN4752" t="s">
        <v>40647</v>
      </c>
      <c r="NJV4752" t="s">
        <v>40646</v>
      </c>
      <c r="NJW4752" t="s">
        <v>40648</v>
      </c>
      <c r="NJX4752" t="s">
        <v>40649</v>
      </c>
      <c r="NJY4752" t="s">
        <v>40650</v>
      </c>
    </row>
    <row r="4753" spans="1:9765">
      <c r="B4753" t="s">
        <v>40651</v>
      </c>
      <c r="GEM4753" t="s">
        <v>40652</v>
      </c>
      <c r="GEN4753" t="s">
        <v>40653</v>
      </c>
      <c r="NJV4753" t="s">
        <v>40652</v>
      </c>
      <c r="NJW4753" t="s">
        <v>40654</v>
      </c>
      <c r="NJX4753" t="s">
        <v>40655</v>
      </c>
      <c r="NJY4753" t="s">
        <v>40656</v>
      </c>
    </row>
    <row r="4754" spans="1:9765">
      <c r="B4754" t="s">
        <v>40657</v>
      </c>
      <c r="GEM4754" t="s">
        <v>40658</v>
      </c>
      <c r="GEN4754" t="s">
        <v>40659</v>
      </c>
      <c r="NJV4754" t="s">
        <v>40658</v>
      </c>
      <c r="NJW4754" t="s">
        <v>40660</v>
      </c>
      <c r="NJX4754" t="s">
        <v>40661</v>
      </c>
      <c r="NJY4754" t="s">
        <v>40662</v>
      </c>
    </row>
    <row r="4755" spans="1:9765">
      <c r="B4755" t="s">
        <v>40663</v>
      </c>
      <c r="GEM4755" t="s">
        <v>40664</v>
      </c>
      <c r="GEN4755" t="s">
        <v>40665</v>
      </c>
      <c r="NJV4755" t="s">
        <v>40664</v>
      </c>
      <c r="NJW4755" t="s">
        <v>40666</v>
      </c>
      <c r="NJX4755" t="s">
        <v>40667</v>
      </c>
      <c r="NJY4755" t="s">
        <v>40668</v>
      </c>
    </row>
    <row r="4756" spans="1:9765">
      <c r="B4756" t="s">
        <v>40669</v>
      </c>
      <c r="GEM4756" t="s">
        <v>40670</v>
      </c>
      <c r="GEN4756" t="s">
        <v>40671</v>
      </c>
      <c r="NJV4756" t="s">
        <v>40670</v>
      </c>
      <c r="NJW4756" t="s">
        <v>40672</v>
      </c>
      <c r="NJX4756" t="s">
        <v>40673</v>
      </c>
      <c r="NJY4756" t="s">
        <v>40674</v>
      </c>
    </row>
    <row r="4757" spans="1:9765">
      <c r="B4757" t="s">
        <v>40675</v>
      </c>
      <c r="GEM4757" t="s">
        <v>40676</v>
      </c>
      <c r="GEN4757" t="s">
        <v>40677</v>
      </c>
      <c r="NJV4757" t="s">
        <v>40676</v>
      </c>
      <c r="NJW4757" t="s">
        <v>40678</v>
      </c>
      <c r="NJX4757" t="s">
        <v>40679</v>
      </c>
      <c r="NJY4757" t="s">
        <v>40680</v>
      </c>
    </row>
    <row r="4758" spans="1:9765">
      <c r="B4758" t="s">
        <v>40681</v>
      </c>
      <c r="GEM4758" t="s">
        <v>40682</v>
      </c>
      <c r="GEN4758" t="s">
        <v>40683</v>
      </c>
      <c r="NJV4758" t="s">
        <v>40682</v>
      </c>
      <c r="NJW4758" t="s">
        <v>40684</v>
      </c>
      <c r="NJX4758" t="s">
        <v>40685</v>
      </c>
      <c r="NJY4758" t="s">
        <v>40686</v>
      </c>
    </row>
    <row r="4759" spans="1:9765">
      <c r="B4759" t="s">
        <v>40687</v>
      </c>
      <c r="GEM4759" t="s">
        <v>40688</v>
      </c>
      <c r="GEN4759" t="s">
        <v>40689</v>
      </c>
      <c r="NJV4759" t="s">
        <v>40688</v>
      </c>
      <c r="NJW4759" t="s">
        <v>40690</v>
      </c>
      <c r="NJX4759" t="s">
        <v>40691</v>
      </c>
      <c r="NJY4759" t="s">
        <v>40692</v>
      </c>
    </row>
    <row r="4760" spans="1:9765">
      <c r="B4760" t="s">
        <v>40693</v>
      </c>
      <c r="GEM4760" t="s">
        <v>40694</v>
      </c>
      <c r="GEN4760" t="s">
        <v>40695</v>
      </c>
      <c r="NJV4760" t="s">
        <v>40694</v>
      </c>
      <c r="NJW4760" t="s">
        <v>40696</v>
      </c>
      <c r="NJX4760" t="s">
        <v>40697</v>
      </c>
      <c r="NJY4760" t="s">
        <v>40698</v>
      </c>
    </row>
    <row r="4761" spans="1:9765">
      <c r="B4761" t="s">
        <v>40699</v>
      </c>
      <c r="GEM4761" t="s">
        <v>40700</v>
      </c>
      <c r="GEN4761" t="s">
        <v>40701</v>
      </c>
      <c r="NJV4761" t="s">
        <v>40700</v>
      </c>
      <c r="NJW4761" t="s">
        <v>40702</v>
      </c>
      <c r="NJX4761" t="s">
        <v>40703</v>
      </c>
      <c r="NJY4761" t="s">
        <v>40704</v>
      </c>
    </row>
    <row r="4762" spans="1:9765">
      <c r="B4762" t="s">
        <v>40705</v>
      </c>
      <c r="GEM4762" t="s">
        <v>40706</v>
      </c>
      <c r="GEN4762" t="s">
        <v>40707</v>
      </c>
      <c r="NJV4762" t="s">
        <v>40706</v>
      </c>
      <c r="NJW4762" t="s">
        <v>40708</v>
      </c>
      <c r="NJX4762" t="s">
        <v>40709</v>
      </c>
      <c r="NJY4762" t="s">
        <v>40710</v>
      </c>
    </row>
    <row r="4763" spans="1:9765">
      <c r="B4763" t="s">
        <v>40711</v>
      </c>
      <c r="GEM4763" t="s">
        <v>40712</v>
      </c>
      <c r="GEN4763" t="s">
        <v>40713</v>
      </c>
      <c r="NJV4763" t="s">
        <v>40712</v>
      </c>
      <c r="NJW4763" t="s">
        <v>40714</v>
      </c>
      <c r="NJX4763" t="s">
        <v>40715</v>
      </c>
      <c r="NJY4763" t="s">
        <v>40716</v>
      </c>
    </row>
    <row r="4764" spans="1:9765">
      <c r="B4764" t="s">
        <v>40717</v>
      </c>
      <c r="GEM4764" t="s">
        <v>40718</v>
      </c>
      <c r="GEN4764" t="s">
        <v>40719</v>
      </c>
      <c r="NJV4764" t="s">
        <v>40718</v>
      </c>
      <c r="NJW4764" t="s">
        <v>40720</v>
      </c>
      <c r="NJX4764" t="s">
        <v>40721</v>
      </c>
      <c r="NJY4764" t="s">
        <v>40722</v>
      </c>
    </row>
    <row r="4765" spans="1:9765">
      <c r="B4765" t="s">
        <v>40723</v>
      </c>
      <c r="GEM4765" t="s">
        <v>40724</v>
      </c>
      <c r="GEN4765" t="s">
        <v>40725</v>
      </c>
      <c r="NJV4765" t="s">
        <v>40724</v>
      </c>
      <c r="NJW4765" t="s">
        <v>40726</v>
      </c>
      <c r="NJX4765" t="s">
        <v>40727</v>
      </c>
      <c r="NJY4765" t="s">
        <v>40728</v>
      </c>
    </row>
    <row r="4766" spans="1:9765">
      <c r="B4766" t="s">
        <v>40729</v>
      </c>
      <c r="GEM4766" t="s">
        <v>40730</v>
      </c>
      <c r="GEN4766" t="s">
        <v>40731</v>
      </c>
      <c r="NJV4766" t="s">
        <v>40730</v>
      </c>
      <c r="NJW4766" t="s">
        <v>40732</v>
      </c>
      <c r="NJX4766" t="s">
        <v>40733</v>
      </c>
      <c r="NJY4766" t="s">
        <v>40734</v>
      </c>
    </row>
    <row r="4767" spans="1:9765">
      <c r="B4767" t="s">
        <v>40735</v>
      </c>
      <c r="GEM4767" t="s">
        <v>40736</v>
      </c>
      <c r="GEN4767" t="s">
        <v>40737</v>
      </c>
      <c r="NJV4767" t="s">
        <v>40736</v>
      </c>
      <c r="NJW4767" t="s">
        <v>40738</v>
      </c>
      <c r="NJX4767" t="s">
        <v>40739</v>
      </c>
      <c r="NJY4767" t="s">
        <v>40740</v>
      </c>
    </row>
    <row r="4768" spans="1:9765">
      <c r="B4768" t="s">
        <v>40741</v>
      </c>
      <c r="GEM4768" t="s">
        <v>40742</v>
      </c>
      <c r="GEN4768" t="s">
        <v>40743</v>
      </c>
      <c r="NJV4768" t="s">
        <v>40742</v>
      </c>
      <c r="NJW4768" t="s">
        <v>40744</v>
      </c>
      <c r="NJX4768" t="s">
        <v>40745</v>
      </c>
      <c r="NJY4768" t="s">
        <v>40746</v>
      </c>
    </row>
    <row r="4769" spans="1:9765">
      <c r="B4769" t="s">
        <v>40747</v>
      </c>
      <c r="GEM4769" t="s">
        <v>40748</v>
      </c>
      <c r="GEN4769" t="s">
        <v>40749</v>
      </c>
      <c r="NJV4769" t="s">
        <v>40748</v>
      </c>
      <c r="NJW4769" t="s">
        <v>40750</v>
      </c>
      <c r="NJX4769" t="s">
        <v>40751</v>
      </c>
      <c r="NJY4769" t="s">
        <v>40752</v>
      </c>
    </row>
    <row r="4770" spans="1:9765">
      <c r="B4770" t="s">
        <v>40753</v>
      </c>
      <c r="GEM4770" t="s">
        <v>40754</v>
      </c>
      <c r="GEN4770" t="s">
        <v>40755</v>
      </c>
      <c r="NJV4770" t="s">
        <v>40754</v>
      </c>
      <c r="NJW4770" t="s">
        <v>40756</v>
      </c>
      <c r="NJX4770" t="s">
        <v>40757</v>
      </c>
      <c r="NJY4770" t="s">
        <v>40758</v>
      </c>
    </row>
    <row r="4771" spans="1:9765">
      <c r="B4771" t="s">
        <v>40759</v>
      </c>
      <c r="GEM4771" t="s">
        <v>40760</v>
      </c>
      <c r="GEN4771" t="s">
        <v>40761</v>
      </c>
      <c r="NJV4771" t="s">
        <v>40760</v>
      </c>
      <c r="NJW4771" t="s">
        <v>40762</v>
      </c>
      <c r="NJX4771" t="s">
        <v>40763</v>
      </c>
      <c r="NJY4771" t="s">
        <v>40764</v>
      </c>
    </row>
    <row r="4772" spans="1:9765">
      <c r="B4772" t="s">
        <v>40765</v>
      </c>
      <c r="GEM4772" t="s">
        <v>40766</v>
      </c>
      <c r="GEN4772" t="s">
        <v>40767</v>
      </c>
      <c r="NJV4772" t="s">
        <v>40766</v>
      </c>
      <c r="NJW4772" t="s">
        <v>40768</v>
      </c>
      <c r="NJX4772" t="s">
        <v>40769</v>
      </c>
      <c r="NJY4772" t="s">
        <v>40770</v>
      </c>
    </row>
    <row r="4773" spans="1:9765">
      <c r="B4773" t="s">
        <v>40771</v>
      </c>
      <c r="GEM4773" t="s">
        <v>40772</v>
      </c>
      <c r="GEN4773" t="s">
        <v>40773</v>
      </c>
      <c r="NJV4773" t="s">
        <v>40772</v>
      </c>
      <c r="NJW4773" t="s">
        <v>40774</v>
      </c>
      <c r="NJX4773" t="s">
        <v>40775</v>
      </c>
      <c r="NJY4773" t="s">
        <v>40776</v>
      </c>
    </row>
    <row r="4774" spans="1:9765">
      <c r="B4774" t="s">
        <v>40777</v>
      </c>
      <c r="GEM4774" t="s">
        <v>40778</v>
      </c>
      <c r="GEN4774" t="s">
        <v>40779</v>
      </c>
      <c r="NJV4774" t="s">
        <v>40778</v>
      </c>
      <c r="NJW4774" t="s">
        <v>40780</v>
      </c>
      <c r="NJX4774" t="s">
        <v>40781</v>
      </c>
      <c r="NJY4774" t="s">
        <v>40782</v>
      </c>
    </row>
    <row r="4775" spans="1:9765">
      <c r="B4775" t="s">
        <v>40783</v>
      </c>
      <c r="GEM4775" t="s">
        <v>40784</v>
      </c>
      <c r="GEN4775" t="s">
        <v>40785</v>
      </c>
      <c r="NJV4775" t="s">
        <v>40784</v>
      </c>
      <c r="NJW4775" t="s">
        <v>40786</v>
      </c>
      <c r="NJX4775" t="s">
        <v>40787</v>
      </c>
      <c r="NJY4775" t="s">
        <v>40788</v>
      </c>
    </row>
    <row r="4776" spans="1:9765">
      <c r="B4776" t="s">
        <v>40789</v>
      </c>
      <c r="GEM4776" t="s">
        <v>40790</v>
      </c>
      <c r="GEN4776" t="s">
        <v>40791</v>
      </c>
      <c r="NJV4776" t="s">
        <v>40790</v>
      </c>
      <c r="NJW4776" t="s">
        <v>40792</v>
      </c>
      <c r="NJX4776" t="s">
        <v>40793</v>
      </c>
      <c r="NJY4776" t="s">
        <v>40794</v>
      </c>
    </row>
    <row r="4777" spans="1:9765">
      <c r="B4777" t="s">
        <v>40795</v>
      </c>
      <c r="GEM4777" t="s">
        <v>40796</v>
      </c>
      <c r="GEN4777" t="s">
        <v>40797</v>
      </c>
      <c r="NJV4777" t="s">
        <v>40796</v>
      </c>
      <c r="NJW4777" t="s">
        <v>40798</v>
      </c>
      <c r="NJX4777" t="s">
        <v>40799</v>
      </c>
      <c r="NJY4777" t="s">
        <v>40800</v>
      </c>
    </row>
    <row r="4778" spans="1:9765">
      <c r="B4778" t="s">
        <v>40801</v>
      </c>
      <c r="GEM4778" t="s">
        <v>40802</v>
      </c>
      <c r="GEN4778" t="s">
        <v>40803</v>
      </c>
      <c r="NJV4778" t="s">
        <v>40802</v>
      </c>
      <c r="NJW4778" t="s">
        <v>40804</v>
      </c>
      <c r="NJX4778" t="s">
        <v>40805</v>
      </c>
      <c r="NJY4778" t="s">
        <v>40806</v>
      </c>
    </row>
    <row r="4779" spans="1:9765">
      <c r="B4779" t="s">
        <v>40807</v>
      </c>
      <c r="GEM4779" t="s">
        <v>40808</v>
      </c>
      <c r="GEN4779" t="s">
        <v>40809</v>
      </c>
      <c r="NJV4779" t="s">
        <v>40808</v>
      </c>
      <c r="NJW4779" t="s">
        <v>40810</v>
      </c>
      <c r="NJX4779" t="s">
        <v>40811</v>
      </c>
      <c r="NJY4779" t="s">
        <v>40812</v>
      </c>
    </row>
    <row r="4780" spans="1:9765">
      <c r="B4780" t="s">
        <v>40813</v>
      </c>
      <c r="GEM4780" t="s">
        <v>40814</v>
      </c>
      <c r="GEN4780" t="s">
        <v>40815</v>
      </c>
      <c r="NJV4780" t="s">
        <v>40814</v>
      </c>
      <c r="NJW4780" t="s">
        <v>40816</v>
      </c>
      <c r="NJX4780" t="s">
        <v>40817</v>
      </c>
      <c r="NJY4780" t="s">
        <v>40818</v>
      </c>
    </row>
    <row r="4781" spans="1:9765">
      <c r="B4781" t="s">
        <v>40819</v>
      </c>
      <c r="GEM4781" t="s">
        <v>40820</v>
      </c>
      <c r="GEN4781" t="s">
        <v>40821</v>
      </c>
      <c r="NJV4781" t="s">
        <v>40820</v>
      </c>
      <c r="NJW4781" t="s">
        <v>40822</v>
      </c>
      <c r="NJX4781" t="s">
        <v>40823</v>
      </c>
      <c r="NJY4781" t="s">
        <v>40824</v>
      </c>
    </row>
    <row r="4782" spans="1:9765">
      <c r="B4782" t="s">
        <v>40825</v>
      </c>
      <c r="GEM4782" t="s">
        <v>40826</v>
      </c>
      <c r="GEN4782" t="s">
        <v>40827</v>
      </c>
      <c r="NJV4782" t="s">
        <v>40826</v>
      </c>
      <c r="NJW4782" t="s">
        <v>40828</v>
      </c>
      <c r="NJX4782" t="s">
        <v>40829</v>
      </c>
      <c r="NJY4782" t="s">
        <v>40830</v>
      </c>
    </row>
    <row r="4783" spans="1:9765">
      <c r="B4783" t="s">
        <v>40831</v>
      </c>
      <c r="GEM4783" t="s">
        <v>40832</v>
      </c>
      <c r="GEN4783" t="s">
        <v>40833</v>
      </c>
      <c r="NJV4783" t="s">
        <v>40832</v>
      </c>
      <c r="NJW4783" t="s">
        <v>40834</v>
      </c>
      <c r="NJX4783" t="s">
        <v>40835</v>
      </c>
      <c r="NJY4783" t="s">
        <v>40836</v>
      </c>
    </row>
    <row r="4784" spans="1:9765">
      <c r="B4784" t="s">
        <v>40837</v>
      </c>
      <c r="GEM4784" t="s">
        <v>40838</v>
      </c>
      <c r="GEN4784" t="s">
        <v>40839</v>
      </c>
      <c r="NJV4784" t="s">
        <v>40838</v>
      </c>
      <c r="NJW4784" t="s">
        <v>40840</v>
      </c>
      <c r="NJX4784" t="s">
        <v>40841</v>
      </c>
      <c r="NJY4784" t="s">
        <v>40842</v>
      </c>
    </row>
    <row r="4785" spans="1:9765">
      <c r="B4785" t="s">
        <v>40843</v>
      </c>
      <c r="GEM4785" t="s">
        <v>40844</v>
      </c>
      <c r="GEN4785" t="s">
        <v>40845</v>
      </c>
      <c r="NJV4785" t="s">
        <v>40844</v>
      </c>
      <c r="NJW4785" t="s">
        <v>40846</v>
      </c>
      <c r="NJX4785" t="s">
        <v>40847</v>
      </c>
      <c r="NJY4785" t="s">
        <v>40848</v>
      </c>
    </row>
    <row r="4786" spans="1:9765">
      <c r="B4786" t="s">
        <v>40849</v>
      </c>
      <c r="GEM4786" t="s">
        <v>40850</v>
      </c>
      <c r="GEN4786" t="s">
        <v>40851</v>
      </c>
      <c r="NJV4786" t="s">
        <v>40850</v>
      </c>
      <c r="NJW4786" t="s">
        <v>40852</v>
      </c>
      <c r="NJX4786" t="s">
        <v>40853</v>
      </c>
      <c r="NJY4786" t="s">
        <v>40854</v>
      </c>
    </row>
    <row r="4787" spans="1:9765">
      <c r="B4787" t="s">
        <v>40855</v>
      </c>
      <c r="GEM4787" t="s">
        <v>40856</v>
      </c>
      <c r="GEN4787" t="s">
        <v>40857</v>
      </c>
      <c r="NJV4787" t="s">
        <v>40856</v>
      </c>
      <c r="NJW4787" t="s">
        <v>40858</v>
      </c>
      <c r="NJX4787" t="s">
        <v>40859</v>
      </c>
      <c r="NJY4787" t="s">
        <v>40860</v>
      </c>
    </row>
    <row r="4788" spans="1:9765">
      <c r="B4788" t="s">
        <v>40861</v>
      </c>
      <c r="GEM4788" t="s">
        <v>40862</v>
      </c>
      <c r="GEN4788" t="s">
        <v>40863</v>
      </c>
      <c r="NJV4788" t="s">
        <v>40862</v>
      </c>
      <c r="NJW4788" t="s">
        <v>40864</v>
      </c>
      <c r="NJX4788" t="s">
        <v>40865</v>
      </c>
      <c r="NJY4788" t="s">
        <v>40866</v>
      </c>
    </row>
    <row r="4789" spans="1:9765">
      <c r="B4789" t="s">
        <v>40867</v>
      </c>
      <c r="GEM4789" t="s">
        <v>40868</v>
      </c>
      <c r="GEN4789" t="s">
        <v>40869</v>
      </c>
      <c r="NJV4789" t="s">
        <v>40868</v>
      </c>
      <c r="NJW4789" t="s">
        <v>40870</v>
      </c>
      <c r="NJX4789" t="s">
        <v>40871</v>
      </c>
      <c r="NJY4789" t="s">
        <v>40872</v>
      </c>
    </row>
    <row r="4790" spans="1:9765">
      <c r="B4790" t="s">
        <v>40873</v>
      </c>
      <c r="GEM4790" t="s">
        <v>40874</v>
      </c>
      <c r="GEN4790" t="s">
        <v>40875</v>
      </c>
      <c r="NJV4790" t="s">
        <v>40874</v>
      </c>
      <c r="NJW4790" t="s">
        <v>40876</v>
      </c>
      <c r="NJX4790" t="s">
        <v>40877</v>
      </c>
      <c r="NJY4790" t="s">
        <v>40878</v>
      </c>
    </row>
    <row r="4791" spans="1:9765">
      <c r="B4791" t="s">
        <v>40879</v>
      </c>
      <c r="GEM4791" t="s">
        <v>40880</v>
      </c>
      <c r="GEN4791" t="s">
        <v>40881</v>
      </c>
      <c r="NJV4791" t="s">
        <v>40880</v>
      </c>
      <c r="NJW4791" t="s">
        <v>40882</v>
      </c>
      <c r="NJX4791" t="s">
        <v>40883</v>
      </c>
      <c r="NJY4791" t="s">
        <v>40884</v>
      </c>
    </row>
    <row r="4792" spans="1:9765">
      <c r="B4792" t="s">
        <v>40885</v>
      </c>
      <c r="GEM4792" t="s">
        <v>40886</v>
      </c>
      <c r="GEN4792" t="s">
        <v>40887</v>
      </c>
      <c r="NJV4792" t="s">
        <v>40886</v>
      </c>
      <c r="NJW4792" t="s">
        <v>40888</v>
      </c>
      <c r="NJX4792" t="s">
        <v>40889</v>
      </c>
      <c r="NJY4792" t="s">
        <v>40890</v>
      </c>
    </row>
    <row r="4793" spans="1:9765">
      <c r="B4793" t="s">
        <v>40891</v>
      </c>
      <c r="GEM4793" t="s">
        <v>40892</v>
      </c>
      <c r="GEN4793" t="s">
        <v>40893</v>
      </c>
      <c r="NJV4793" t="s">
        <v>40892</v>
      </c>
      <c r="NJW4793" t="s">
        <v>40894</v>
      </c>
      <c r="NJX4793" t="s">
        <v>40895</v>
      </c>
      <c r="NJY4793" t="s">
        <v>40896</v>
      </c>
    </row>
    <row r="4794" spans="1:9765">
      <c r="B4794" t="s">
        <v>40897</v>
      </c>
      <c r="GEM4794" t="s">
        <v>40898</v>
      </c>
      <c r="GEN4794" t="s">
        <v>40899</v>
      </c>
      <c r="NJV4794" t="s">
        <v>40898</v>
      </c>
      <c r="NJW4794" t="s">
        <v>40900</v>
      </c>
      <c r="NJX4794" t="s">
        <v>40901</v>
      </c>
      <c r="NJY4794" t="s">
        <v>40902</v>
      </c>
    </row>
    <row r="4795" spans="1:9765">
      <c r="B4795" t="s">
        <v>40903</v>
      </c>
      <c r="GEM4795" t="s">
        <v>40904</v>
      </c>
      <c r="GEN4795" t="s">
        <v>40905</v>
      </c>
      <c r="NJV4795" t="s">
        <v>40904</v>
      </c>
      <c r="NJW4795" t="s">
        <v>40906</v>
      </c>
      <c r="NJX4795" t="s">
        <v>40907</v>
      </c>
      <c r="NJY4795" t="s">
        <v>40908</v>
      </c>
    </row>
    <row r="4796" spans="1:9765">
      <c r="B4796" t="s">
        <v>40909</v>
      </c>
      <c r="GEM4796" t="s">
        <v>40910</v>
      </c>
      <c r="GEN4796" t="s">
        <v>40911</v>
      </c>
      <c r="NJV4796" t="s">
        <v>40910</v>
      </c>
      <c r="NJW4796" t="s">
        <v>40912</v>
      </c>
      <c r="NJX4796" t="s">
        <v>40913</v>
      </c>
      <c r="NJY4796" t="s">
        <v>40914</v>
      </c>
    </row>
    <row r="4797" spans="1:9765">
      <c r="B4797" t="s">
        <v>40915</v>
      </c>
      <c r="GEM4797" t="s">
        <v>40916</v>
      </c>
      <c r="GEN4797" t="s">
        <v>40917</v>
      </c>
      <c r="NJV4797" t="s">
        <v>40916</v>
      </c>
      <c r="NJW4797" t="s">
        <v>40918</v>
      </c>
      <c r="NJX4797" t="s">
        <v>40919</v>
      </c>
      <c r="NJY4797" t="s">
        <v>40920</v>
      </c>
    </row>
    <row r="4798" spans="1:9765">
      <c r="B4798" t="s">
        <v>40921</v>
      </c>
      <c r="GEM4798" t="s">
        <v>40922</v>
      </c>
      <c r="GEN4798" t="s">
        <v>40923</v>
      </c>
      <c r="NJV4798" t="s">
        <v>40922</v>
      </c>
      <c r="NJW4798" t="s">
        <v>40924</v>
      </c>
      <c r="NJX4798" t="s">
        <v>40925</v>
      </c>
      <c r="NJY4798" t="s">
        <v>40926</v>
      </c>
    </row>
    <row r="4799" spans="1:9765">
      <c r="B4799" t="s">
        <v>40927</v>
      </c>
      <c r="GEM4799" t="s">
        <v>40928</v>
      </c>
      <c r="GEN4799" t="s">
        <v>40929</v>
      </c>
      <c r="NJV4799" t="s">
        <v>40928</v>
      </c>
      <c r="NJW4799" t="s">
        <v>40930</v>
      </c>
      <c r="NJX4799" t="s">
        <v>40931</v>
      </c>
      <c r="NJY4799" t="s">
        <v>40932</v>
      </c>
    </row>
    <row r="4800" spans="1:9765">
      <c r="B4800" t="s">
        <v>40933</v>
      </c>
      <c r="GEM4800" t="s">
        <v>40934</v>
      </c>
      <c r="GEN4800" t="s">
        <v>40935</v>
      </c>
      <c r="NJV4800" t="s">
        <v>40934</v>
      </c>
      <c r="NJW4800" t="s">
        <v>40936</v>
      </c>
      <c r="NJX4800" t="s">
        <v>40937</v>
      </c>
      <c r="NJY4800" t="s">
        <v>40938</v>
      </c>
    </row>
    <row r="4801" spans="1:9765">
      <c r="B4801" t="s">
        <v>40939</v>
      </c>
      <c r="GEM4801" t="s">
        <v>40940</v>
      </c>
      <c r="GEN4801" t="s">
        <v>40941</v>
      </c>
      <c r="NJV4801" t="s">
        <v>40940</v>
      </c>
      <c r="NJW4801" t="s">
        <v>40942</v>
      </c>
      <c r="NJX4801" t="s">
        <v>40943</v>
      </c>
      <c r="NJY4801" t="s">
        <v>40944</v>
      </c>
    </row>
    <row r="4802" spans="1:9765">
      <c r="B4802" t="s">
        <v>40945</v>
      </c>
      <c r="GEM4802" t="s">
        <v>40946</v>
      </c>
      <c r="GEN4802" t="s">
        <v>40947</v>
      </c>
      <c r="NJV4802" t="s">
        <v>40946</v>
      </c>
      <c r="NJW4802" t="s">
        <v>40948</v>
      </c>
      <c r="NJX4802" t="s">
        <v>40949</v>
      </c>
      <c r="NJY4802" t="s">
        <v>40950</v>
      </c>
    </row>
    <row r="4803" spans="1:9765">
      <c r="B4803" t="s">
        <v>40951</v>
      </c>
      <c r="GEM4803" t="s">
        <v>40952</v>
      </c>
      <c r="GEN4803" t="s">
        <v>40953</v>
      </c>
      <c r="NJV4803" t="s">
        <v>40952</v>
      </c>
      <c r="NJW4803" t="s">
        <v>40954</v>
      </c>
      <c r="NJX4803" t="s">
        <v>40955</v>
      </c>
      <c r="NJY4803" t="s">
        <v>40956</v>
      </c>
    </row>
    <row r="4804" spans="1:9765">
      <c r="B4804" t="s">
        <v>40957</v>
      </c>
      <c r="GEM4804" t="s">
        <v>40958</v>
      </c>
      <c r="GEN4804" t="s">
        <v>40959</v>
      </c>
      <c r="NJV4804" t="s">
        <v>40958</v>
      </c>
      <c r="NJW4804" t="s">
        <v>40960</v>
      </c>
      <c r="NJX4804" t="s">
        <v>40961</v>
      </c>
      <c r="NJY4804" t="s">
        <v>40962</v>
      </c>
    </row>
    <row r="4805" spans="1:9765">
      <c r="B4805" t="s">
        <v>40963</v>
      </c>
      <c r="GEM4805" t="s">
        <v>40964</v>
      </c>
      <c r="GEN4805" t="s">
        <v>40965</v>
      </c>
      <c r="NJV4805" t="s">
        <v>40964</v>
      </c>
      <c r="NJW4805" t="s">
        <v>40966</v>
      </c>
      <c r="NJX4805" t="s">
        <v>40967</v>
      </c>
      <c r="NJY4805" t="s">
        <v>40968</v>
      </c>
    </row>
    <row r="4806" spans="1:9765">
      <c r="B4806" t="s">
        <v>40969</v>
      </c>
      <c r="GEM4806" t="s">
        <v>40970</v>
      </c>
      <c r="GEN4806" t="s">
        <v>40971</v>
      </c>
      <c r="NJV4806" t="s">
        <v>40970</v>
      </c>
      <c r="NJW4806" t="s">
        <v>40972</v>
      </c>
      <c r="NJX4806" t="s">
        <v>40973</v>
      </c>
      <c r="NJY4806" t="s">
        <v>40974</v>
      </c>
    </row>
    <row r="4807" spans="1:9765">
      <c r="B4807" t="s">
        <v>40975</v>
      </c>
      <c r="GEM4807" t="s">
        <v>40976</v>
      </c>
      <c r="GEN4807" t="s">
        <v>40977</v>
      </c>
      <c r="NJV4807" t="s">
        <v>40976</v>
      </c>
      <c r="NJW4807" t="s">
        <v>40978</v>
      </c>
      <c r="NJX4807" t="s">
        <v>40979</v>
      </c>
      <c r="NJY4807" t="s">
        <v>40980</v>
      </c>
    </row>
    <row r="4808" spans="1:9765">
      <c r="B4808" t="s">
        <v>40981</v>
      </c>
      <c r="GEM4808" t="s">
        <v>40982</v>
      </c>
      <c r="GEN4808" t="s">
        <v>40983</v>
      </c>
      <c r="NJV4808" t="s">
        <v>40982</v>
      </c>
      <c r="NJW4808" t="s">
        <v>40984</v>
      </c>
      <c r="NJX4808" t="s">
        <v>40985</v>
      </c>
      <c r="NJY4808" t="s">
        <v>40986</v>
      </c>
    </row>
    <row r="4809" spans="1:9765">
      <c r="B4809" t="s">
        <v>40987</v>
      </c>
      <c r="GEM4809" t="s">
        <v>40988</v>
      </c>
      <c r="GEN4809" t="s">
        <v>40989</v>
      </c>
      <c r="NJV4809" t="s">
        <v>40988</v>
      </c>
      <c r="NJW4809" t="s">
        <v>40990</v>
      </c>
      <c r="NJX4809" t="s">
        <v>40991</v>
      </c>
      <c r="NJY4809" t="s">
        <v>40992</v>
      </c>
    </row>
    <row r="4810" spans="1:9765">
      <c r="B4810" t="s">
        <v>40993</v>
      </c>
      <c r="GEM4810" t="s">
        <v>40994</v>
      </c>
      <c r="GEN4810" t="s">
        <v>40995</v>
      </c>
      <c r="NJV4810" t="s">
        <v>40994</v>
      </c>
      <c r="NJW4810" t="s">
        <v>40996</v>
      </c>
      <c r="NJX4810" t="s">
        <v>40997</v>
      </c>
      <c r="NJY4810" t="s">
        <v>40998</v>
      </c>
    </row>
    <row r="4811" spans="1:9765">
      <c r="B4811" t="s">
        <v>40999</v>
      </c>
      <c r="GEM4811" t="s">
        <v>41000</v>
      </c>
      <c r="GEN4811" t="s">
        <v>41001</v>
      </c>
      <c r="NJV4811" t="s">
        <v>41000</v>
      </c>
      <c r="NJW4811" t="s">
        <v>41002</v>
      </c>
      <c r="NJX4811" t="s">
        <v>41003</v>
      </c>
      <c r="NJY4811" t="s">
        <v>41004</v>
      </c>
    </row>
    <row r="4812" spans="1:9765">
      <c r="B4812" t="s">
        <v>41005</v>
      </c>
      <c r="GEM4812" t="s">
        <v>41006</v>
      </c>
      <c r="GEN4812" t="s">
        <v>41007</v>
      </c>
      <c r="NJV4812" t="s">
        <v>41006</v>
      </c>
      <c r="NJW4812" t="s">
        <v>41008</v>
      </c>
      <c r="NJX4812" t="s">
        <v>41009</v>
      </c>
      <c r="NJY4812" t="s">
        <v>41010</v>
      </c>
    </row>
    <row r="4813" spans="1:9765">
      <c r="B4813" t="s">
        <v>41011</v>
      </c>
      <c r="GEM4813" t="s">
        <v>41012</v>
      </c>
      <c r="GEN4813" t="s">
        <v>41013</v>
      </c>
      <c r="NJV4813" t="s">
        <v>41012</v>
      </c>
      <c r="NJW4813" t="s">
        <v>41014</v>
      </c>
      <c r="NJX4813" t="s">
        <v>41015</v>
      </c>
      <c r="NJY4813" t="s">
        <v>41016</v>
      </c>
    </row>
    <row r="4814" spans="1:9765">
      <c r="B4814" t="s">
        <v>41017</v>
      </c>
      <c r="GEM4814" t="s">
        <v>41018</v>
      </c>
      <c r="GEN4814" t="s">
        <v>41019</v>
      </c>
      <c r="NJV4814" t="s">
        <v>41018</v>
      </c>
      <c r="NJW4814" t="s">
        <v>41020</v>
      </c>
      <c r="NJX4814" t="s">
        <v>41021</v>
      </c>
      <c r="NJY4814" t="s">
        <v>41022</v>
      </c>
    </row>
    <row r="4815" spans="1:9765">
      <c r="B4815" t="s">
        <v>41023</v>
      </c>
      <c r="GEM4815" t="s">
        <v>41024</v>
      </c>
      <c r="GEN4815" t="s">
        <v>41025</v>
      </c>
      <c r="NJV4815" t="s">
        <v>41024</v>
      </c>
      <c r="NJW4815" t="s">
        <v>41026</v>
      </c>
      <c r="NJX4815" t="s">
        <v>41027</v>
      </c>
      <c r="NJY4815" t="s">
        <v>41028</v>
      </c>
    </row>
    <row r="4816" spans="1:9765">
      <c r="B4816" t="s">
        <v>41029</v>
      </c>
      <c r="GEM4816" t="s">
        <v>41030</v>
      </c>
      <c r="GEN4816" t="s">
        <v>41031</v>
      </c>
      <c r="NJV4816" t="s">
        <v>41030</v>
      </c>
      <c r="NJW4816" t="s">
        <v>41032</v>
      </c>
      <c r="NJX4816" t="s">
        <v>41033</v>
      </c>
      <c r="NJY4816" t="s">
        <v>41034</v>
      </c>
    </row>
    <row r="4817" spans="1:9765">
      <c r="B4817" t="s">
        <v>41035</v>
      </c>
      <c r="GEM4817" t="s">
        <v>41036</v>
      </c>
      <c r="GEN4817" t="s">
        <v>41037</v>
      </c>
      <c r="NJV4817" t="s">
        <v>41036</v>
      </c>
      <c r="NJW4817" t="s">
        <v>41038</v>
      </c>
      <c r="NJX4817" t="s">
        <v>41039</v>
      </c>
      <c r="NJY4817" t="s">
        <v>41040</v>
      </c>
    </row>
    <row r="4818" spans="1:9765">
      <c r="B4818" t="s">
        <v>41041</v>
      </c>
      <c r="GEM4818" t="s">
        <v>41042</v>
      </c>
      <c r="GEN4818" t="s">
        <v>41043</v>
      </c>
      <c r="NJV4818" t="s">
        <v>41042</v>
      </c>
      <c r="NJW4818" t="s">
        <v>41044</v>
      </c>
      <c r="NJX4818" t="s">
        <v>41045</v>
      </c>
      <c r="NJY4818" t="s">
        <v>41046</v>
      </c>
    </row>
    <row r="4819" spans="1:9765">
      <c r="B4819" t="s">
        <v>41047</v>
      </c>
      <c r="GEM4819" t="s">
        <v>41048</v>
      </c>
      <c r="GEN4819" t="s">
        <v>41049</v>
      </c>
      <c r="NJV4819" t="s">
        <v>41048</v>
      </c>
      <c r="NJW4819" t="s">
        <v>41050</v>
      </c>
      <c r="NJX4819" t="s">
        <v>41051</v>
      </c>
      <c r="NJY4819" t="s">
        <v>41052</v>
      </c>
    </row>
    <row r="4820" spans="1:9765">
      <c r="B4820" t="s">
        <v>41053</v>
      </c>
      <c r="GEM4820" t="s">
        <v>41054</v>
      </c>
      <c r="GEN4820" t="s">
        <v>41055</v>
      </c>
      <c r="NJV4820" t="s">
        <v>41054</v>
      </c>
      <c r="NJW4820" t="s">
        <v>41056</v>
      </c>
      <c r="NJX4820" t="s">
        <v>41057</v>
      </c>
      <c r="NJY4820" t="s">
        <v>41058</v>
      </c>
    </row>
    <row r="4821" spans="1:9765">
      <c r="B4821" t="s">
        <v>41059</v>
      </c>
      <c r="GEM4821" t="s">
        <v>41060</v>
      </c>
      <c r="GEN4821" t="s">
        <v>41061</v>
      </c>
      <c r="NJV4821" t="s">
        <v>41060</v>
      </c>
      <c r="NJW4821" t="s">
        <v>41062</v>
      </c>
      <c r="NJX4821" t="s">
        <v>41063</v>
      </c>
      <c r="NJY4821" t="s">
        <v>41064</v>
      </c>
    </row>
    <row r="4822" spans="1:9765">
      <c r="B4822" t="s">
        <v>41065</v>
      </c>
      <c r="GEM4822" t="s">
        <v>41066</v>
      </c>
      <c r="GEN4822" t="s">
        <v>41067</v>
      </c>
      <c r="NJV4822" t="s">
        <v>41066</v>
      </c>
      <c r="NJW4822" t="s">
        <v>41068</v>
      </c>
      <c r="NJX4822" t="s">
        <v>41069</v>
      </c>
      <c r="NJY4822" t="s">
        <v>41070</v>
      </c>
    </row>
    <row r="4823" spans="1:9765">
      <c r="B4823" t="s">
        <v>41071</v>
      </c>
      <c r="GEM4823" t="s">
        <v>41072</v>
      </c>
      <c r="GEN4823" t="s">
        <v>41073</v>
      </c>
      <c r="NJV4823" t="s">
        <v>41072</v>
      </c>
      <c r="NJW4823" t="s">
        <v>41074</v>
      </c>
      <c r="NJX4823" t="s">
        <v>41075</v>
      </c>
      <c r="NJY4823" t="s">
        <v>41076</v>
      </c>
    </row>
    <row r="4824" spans="1:9765">
      <c r="B4824" t="s">
        <v>41077</v>
      </c>
      <c r="GEM4824" t="s">
        <v>41078</v>
      </c>
      <c r="GEN4824" t="s">
        <v>41079</v>
      </c>
      <c r="NJV4824" t="s">
        <v>41078</v>
      </c>
      <c r="NJW4824" t="s">
        <v>41080</v>
      </c>
      <c r="NJX4824" t="s">
        <v>41081</v>
      </c>
      <c r="NJY4824" t="s">
        <v>41082</v>
      </c>
    </row>
    <row r="4825" spans="1:9765">
      <c r="B4825" t="s">
        <v>41083</v>
      </c>
      <c r="GEM4825" t="s">
        <v>41084</v>
      </c>
      <c r="GEN4825" t="s">
        <v>41085</v>
      </c>
      <c r="NJV4825" t="s">
        <v>41084</v>
      </c>
      <c r="NJW4825" t="s">
        <v>41086</v>
      </c>
      <c r="NJX4825" t="s">
        <v>41087</v>
      </c>
      <c r="NJY4825" t="s">
        <v>41088</v>
      </c>
    </row>
    <row r="4826" spans="1:9765">
      <c r="B4826" t="s">
        <v>41089</v>
      </c>
      <c r="GEM4826" t="s">
        <v>41090</v>
      </c>
      <c r="GEN4826" t="s">
        <v>41091</v>
      </c>
      <c r="NJV4826" t="s">
        <v>41090</v>
      </c>
      <c r="NJW4826" t="s">
        <v>41092</v>
      </c>
      <c r="NJX4826" t="s">
        <v>41093</v>
      </c>
      <c r="NJY4826" t="s">
        <v>41094</v>
      </c>
    </row>
    <row r="4827" spans="1:9765">
      <c r="B4827" t="s">
        <v>41095</v>
      </c>
      <c r="GEM4827" t="s">
        <v>41096</v>
      </c>
      <c r="GEN4827" t="s">
        <v>41097</v>
      </c>
      <c r="NJV4827" t="s">
        <v>41096</v>
      </c>
      <c r="NJW4827" t="s">
        <v>41098</v>
      </c>
      <c r="NJX4827" t="s">
        <v>41099</v>
      </c>
      <c r="NJY4827" t="s">
        <v>41100</v>
      </c>
    </row>
    <row r="4828" spans="1:9765">
      <c r="B4828" t="s">
        <v>41101</v>
      </c>
      <c r="GEM4828" t="s">
        <v>41102</v>
      </c>
      <c r="GEN4828" t="s">
        <v>41103</v>
      </c>
      <c r="NJV4828" t="s">
        <v>41102</v>
      </c>
      <c r="NJW4828" t="s">
        <v>41104</v>
      </c>
      <c r="NJX4828" t="s">
        <v>41105</v>
      </c>
      <c r="NJY4828" t="s">
        <v>41106</v>
      </c>
    </row>
    <row r="4829" spans="1:9765">
      <c r="B4829" t="s">
        <v>41107</v>
      </c>
      <c r="GEM4829" t="s">
        <v>41108</v>
      </c>
      <c r="GEN4829" t="s">
        <v>41109</v>
      </c>
      <c r="NJV4829" t="s">
        <v>41108</v>
      </c>
      <c r="NJW4829" t="s">
        <v>41110</v>
      </c>
      <c r="NJX4829" t="s">
        <v>41111</v>
      </c>
      <c r="NJY4829" t="s">
        <v>41112</v>
      </c>
    </row>
    <row r="4830" spans="1:9765">
      <c r="B4830" t="s">
        <v>41113</v>
      </c>
      <c r="GEM4830" t="s">
        <v>41114</v>
      </c>
      <c r="GEN4830" t="s">
        <v>41115</v>
      </c>
      <c r="NJV4830" t="s">
        <v>41114</v>
      </c>
      <c r="NJW4830" t="s">
        <v>41116</v>
      </c>
      <c r="NJX4830" t="s">
        <v>41117</v>
      </c>
      <c r="NJY4830" t="s">
        <v>41118</v>
      </c>
    </row>
    <row r="4831" spans="1:9765">
      <c r="B4831" t="s">
        <v>41119</v>
      </c>
      <c r="GEM4831" t="s">
        <v>41120</v>
      </c>
      <c r="GEN4831" t="s">
        <v>41121</v>
      </c>
      <c r="NJV4831" t="s">
        <v>41120</v>
      </c>
      <c r="NJW4831" t="s">
        <v>41122</v>
      </c>
      <c r="NJX4831" t="s">
        <v>41123</v>
      </c>
      <c r="NJY4831" t="s">
        <v>41124</v>
      </c>
    </row>
    <row r="4832" spans="1:9765">
      <c r="B4832" t="s">
        <v>41125</v>
      </c>
      <c r="GEM4832" t="s">
        <v>41126</v>
      </c>
      <c r="GEN4832" t="s">
        <v>41127</v>
      </c>
      <c r="NJV4832" t="s">
        <v>41126</v>
      </c>
      <c r="NJW4832" t="s">
        <v>41128</v>
      </c>
      <c r="NJX4832" t="s">
        <v>41129</v>
      </c>
      <c r="NJY4832" t="s">
        <v>41130</v>
      </c>
    </row>
    <row r="4833" spans="1:9765">
      <c r="B4833" t="s">
        <v>41131</v>
      </c>
      <c r="GEM4833" t="s">
        <v>41132</v>
      </c>
      <c r="GEN4833" t="s">
        <v>41133</v>
      </c>
      <c r="NJV4833" t="s">
        <v>41132</v>
      </c>
      <c r="NJW4833" t="s">
        <v>41134</v>
      </c>
      <c r="NJX4833" t="s">
        <v>41135</v>
      </c>
      <c r="NJY4833" t="s">
        <v>41136</v>
      </c>
    </row>
    <row r="4834" spans="1:9765">
      <c r="B4834" t="s">
        <v>41137</v>
      </c>
      <c r="GEM4834" t="s">
        <v>41138</v>
      </c>
      <c r="GEN4834" t="s">
        <v>41139</v>
      </c>
      <c r="NJV4834" t="s">
        <v>41138</v>
      </c>
      <c r="NJW4834" t="s">
        <v>41140</v>
      </c>
      <c r="NJX4834" t="s">
        <v>41141</v>
      </c>
      <c r="NJY4834" t="s">
        <v>41142</v>
      </c>
    </row>
    <row r="4835" spans="1:9765">
      <c r="B4835" t="s">
        <v>41143</v>
      </c>
      <c r="GEM4835" t="s">
        <v>41144</v>
      </c>
      <c r="GEN4835" t="s">
        <v>41145</v>
      </c>
      <c r="NJV4835" t="s">
        <v>41144</v>
      </c>
      <c r="NJW4835" t="s">
        <v>41146</v>
      </c>
      <c r="NJX4835" t="s">
        <v>41147</v>
      </c>
      <c r="NJY4835" t="s">
        <v>41148</v>
      </c>
    </row>
    <row r="4836" spans="1:9765">
      <c r="B4836" t="s">
        <v>41149</v>
      </c>
      <c r="GEM4836" t="s">
        <v>41150</v>
      </c>
      <c r="GEN4836" t="s">
        <v>41151</v>
      </c>
      <c r="NJV4836" t="s">
        <v>41150</v>
      </c>
      <c r="NJW4836" t="s">
        <v>41152</v>
      </c>
      <c r="NJX4836" t="s">
        <v>41153</v>
      </c>
      <c r="NJY4836" t="s">
        <v>41154</v>
      </c>
    </row>
    <row r="4837" spans="1:9765">
      <c r="B4837" t="s">
        <v>41155</v>
      </c>
      <c r="GEM4837" t="s">
        <v>41156</v>
      </c>
      <c r="GEN4837" t="s">
        <v>41157</v>
      </c>
      <c r="NJV4837" t="s">
        <v>41156</v>
      </c>
      <c r="NJW4837" t="s">
        <v>41158</v>
      </c>
      <c r="NJX4837" t="s">
        <v>41159</v>
      </c>
      <c r="NJY4837" t="s">
        <v>41160</v>
      </c>
    </row>
    <row r="4838" spans="1:9765">
      <c r="B4838" t="s">
        <v>41161</v>
      </c>
      <c r="GEM4838" t="s">
        <v>41162</v>
      </c>
      <c r="GEN4838" t="s">
        <v>41163</v>
      </c>
      <c r="NJV4838" t="s">
        <v>41162</v>
      </c>
      <c r="NJW4838" t="s">
        <v>41164</v>
      </c>
      <c r="NJX4838" t="s">
        <v>41165</v>
      </c>
      <c r="NJY4838" t="s">
        <v>41166</v>
      </c>
    </row>
    <row r="4839" spans="1:9765">
      <c r="B4839" t="s">
        <v>41167</v>
      </c>
      <c r="GEM4839" t="s">
        <v>41168</v>
      </c>
      <c r="GEN4839" t="s">
        <v>41169</v>
      </c>
      <c r="NJV4839" t="s">
        <v>41168</v>
      </c>
      <c r="NJW4839" t="s">
        <v>41170</v>
      </c>
      <c r="NJX4839" t="s">
        <v>41171</v>
      </c>
      <c r="NJY4839" t="s">
        <v>41172</v>
      </c>
    </row>
    <row r="4840" spans="1:9765">
      <c r="B4840" t="s">
        <v>41173</v>
      </c>
      <c r="GEM4840" t="s">
        <v>41174</v>
      </c>
      <c r="GEN4840" t="s">
        <v>41175</v>
      </c>
      <c r="NJV4840" t="s">
        <v>41174</v>
      </c>
      <c r="NJW4840" t="s">
        <v>41176</v>
      </c>
      <c r="NJX4840" t="s">
        <v>41177</v>
      </c>
      <c r="NJY4840" t="s">
        <v>41178</v>
      </c>
    </row>
    <row r="4841" spans="1:9765">
      <c r="B4841" t="s">
        <v>41179</v>
      </c>
      <c r="GEM4841" t="s">
        <v>41180</v>
      </c>
      <c r="GEN4841" t="s">
        <v>41181</v>
      </c>
      <c r="NJV4841" t="s">
        <v>41180</v>
      </c>
      <c r="NJW4841" t="s">
        <v>41182</v>
      </c>
      <c r="NJX4841" t="s">
        <v>41183</v>
      </c>
      <c r="NJY4841" t="s">
        <v>41184</v>
      </c>
    </row>
    <row r="4842" spans="1:9765">
      <c r="B4842" t="s">
        <v>41185</v>
      </c>
      <c r="GEM4842" t="s">
        <v>41186</v>
      </c>
      <c r="GEN4842" t="s">
        <v>41187</v>
      </c>
      <c r="NJV4842" t="s">
        <v>41186</v>
      </c>
      <c r="NJW4842" t="s">
        <v>41188</v>
      </c>
      <c r="NJX4842" t="s">
        <v>41189</v>
      </c>
      <c r="NJY4842" t="s">
        <v>41190</v>
      </c>
    </row>
    <row r="4843" spans="1:9765">
      <c r="B4843" t="s">
        <v>41191</v>
      </c>
      <c r="GEM4843" t="s">
        <v>41192</v>
      </c>
      <c r="GEN4843" t="s">
        <v>41193</v>
      </c>
      <c r="NJV4843" t="s">
        <v>41192</v>
      </c>
      <c r="NJW4843" t="s">
        <v>41194</v>
      </c>
      <c r="NJX4843" t="s">
        <v>41195</v>
      </c>
      <c r="NJY4843" t="s">
        <v>41196</v>
      </c>
    </row>
    <row r="4844" spans="1:9765">
      <c r="B4844" t="s">
        <v>41197</v>
      </c>
      <c r="GEM4844" t="s">
        <v>41198</v>
      </c>
      <c r="GEN4844" t="s">
        <v>41199</v>
      </c>
      <c r="NJV4844" t="s">
        <v>41198</v>
      </c>
      <c r="NJW4844" t="s">
        <v>41200</v>
      </c>
      <c r="NJX4844" t="s">
        <v>41201</v>
      </c>
      <c r="NJY4844" t="s">
        <v>41202</v>
      </c>
    </row>
    <row r="4845" spans="1:9765">
      <c r="B4845" t="s">
        <v>41203</v>
      </c>
      <c r="GEM4845" t="s">
        <v>41204</v>
      </c>
      <c r="GEN4845" t="s">
        <v>41205</v>
      </c>
      <c r="NJV4845" t="s">
        <v>41204</v>
      </c>
      <c r="NJW4845" t="s">
        <v>41206</v>
      </c>
      <c r="NJX4845" t="s">
        <v>41207</v>
      </c>
      <c r="NJY4845" t="s">
        <v>41208</v>
      </c>
    </row>
    <row r="4846" spans="1:9765">
      <c r="B4846" t="s">
        <v>41209</v>
      </c>
      <c r="GEM4846" t="s">
        <v>41210</v>
      </c>
      <c r="GEN4846" t="s">
        <v>41211</v>
      </c>
      <c r="NJV4846" t="s">
        <v>41210</v>
      </c>
      <c r="NJW4846" t="s">
        <v>41212</v>
      </c>
      <c r="NJX4846" t="s">
        <v>41213</v>
      </c>
      <c r="NJY4846" t="s">
        <v>41214</v>
      </c>
    </row>
    <row r="4847" spans="1:9765">
      <c r="B4847" t="s">
        <v>41215</v>
      </c>
      <c r="GEM4847" t="s">
        <v>41216</v>
      </c>
      <c r="GEN4847" t="s">
        <v>41217</v>
      </c>
      <c r="NJV4847" t="s">
        <v>41216</v>
      </c>
      <c r="NJW4847" t="s">
        <v>41218</v>
      </c>
      <c r="NJX4847" t="s">
        <v>41219</v>
      </c>
      <c r="NJY4847" t="s">
        <v>41220</v>
      </c>
    </row>
    <row r="4848" spans="1:9765">
      <c r="B4848" t="s">
        <v>41221</v>
      </c>
      <c r="GEM4848" t="s">
        <v>41222</v>
      </c>
      <c r="GEN4848" t="s">
        <v>41223</v>
      </c>
      <c r="NJV4848" t="s">
        <v>41222</v>
      </c>
      <c r="NJW4848" t="s">
        <v>41224</v>
      </c>
      <c r="NJX4848" t="s">
        <v>41225</v>
      </c>
      <c r="NJY4848" t="s">
        <v>41226</v>
      </c>
    </row>
    <row r="4849" spans="1:9765">
      <c r="B4849" t="s">
        <v>41227</v>
      </c>
      <c r="GEM4849" t="s">
        <v>41228</v>
      </c>
      <c r="GEN4849" t="s">
        <v>41229</v>
      </c>
      <c r="NJV4849" t="s">
        <v>41228</v>
      </c>
      <c r="NJW4849" t="s">
        <v>41230</v>
      </c>
      <c r="NJX4849" t="s">
        <v>41231</v>
      </c>
      <c r="NJY4849" t="s">
        <v>41232</v>
      </c>
    </row>
    <row r="4850" spans="1:9765">
      <c r="B4850" t="s">
        <v>41233</v>
      </c>
      <c r="GEM4850" t="s">
        <v>41234</v>
      </c>
      <c r="GEN4850" t="s">
        <v>41235</v>
      </c>
      <c r="NJV4850" t="s">
        <v>41234</v>
      </c>
      <c r="NJW4850" t="s">
        <v>41236</v>
      </c>
      <c r="NJX4850" t="s">
        <v>41237</v>
      </c>
      <c r="NJY4850" t="s">
        <v>41238</v>
      </c>
    </row>
    <row r="4851" spans="1:9765">
      <c r="B4851" t="s">
        <v>41239</v>
      </c>
      <c r="GEM4851" t="s">
        <v>41240</v>
      </c>
      <c r="GEN4851" t="s">
        <v>41241</v>
      </c>
      <c r="NJV4851" t="s">
        <v>41240</v>
      </c>
      <c r="NJW4851" t="s">
        <v>41242</v>
      </c>
      <c r="NJX4851" t="s">
        <v>41243</v>
      </c>
      <c r="NJY4851" t="s">
        <v>41244</v>
      </c>
    </row>
    <row r="4852" spans="1:9765">
      <c r="B4852" t="s">
        <v>41245</v>
      </c>
      <c r="GEM4852" t="s">
        <v>41246</v>
      </c>
      <c r="GEN4852" t="s">
        <v>41247</v>
      </c>
      <c r="NJV4852" t="s">
        <v>41246</v>
      </c>
      <c r="NJW4852" t="s">
        <v>41248</v>
      </c>
      <c r="NJX4852" t="s">
        <v>41249</v>
      </c>
      <c r="NJY4852" t="s">
        <v>41250</v>
      </c>
    </row>
    <row r="4853" spans="1:9765">
      <c r="B4853" t="s">
        <v>41251</v>
      </c>
      <c r="GEM4853" t="s">
        <v>41252</v>
      </c>
      <c r="GEN4853" t="s">
        <v>41253</v>
      </c>
      <c r="NJV4853" t="s">
        <v>41252</v>
      </c>
      <c r="NJW4853" t="s">
        <v>41254</v>
      </c>
      <c r="NJX4853" t="s">
        <v>41255</v>
      </c>
      <c r="NJY4853" t="s">
        <v>41256</v>
      </c>
    </row>
    <row r="4854" spans="1:9765">
      <c r="B4854" t="s">
        <v>41257</v>
      </c>
      <c r="GEM4854" t="s">
        <v>41258</v>
      </c>
      <c r="GEN4854" t="s">
        <v>41259</v>
      </c>
      <c r="NJV4854" t="s">
        <v>41258</v>
      </c>
      <c r="NJW4854" t="s">
        <v>41260</v>
      </c>
      <c r="NJX4854" t="s">
        <v>41261</v>
      </c>
      <c r="NJY4854" t="s">
        <v>41262</v>
      </c>
    </row>
    <row r="4855" spans="1:9765">
      <c r="B4855" t="s">
        <v>41263</v>
      </c>
      <c r="GEM4855" t="s">
        <v>41264</v>
      </c>
      <c r="GEN4855" t="s">
        <v>41265</v>
      </c>
      <c r="NJV4855" t="s">
        <v>41264</v>
      </c>
      <c r="NJW4855" t="s">
        <v>41266</v>
      </c>
      <c r="NJX4855" t="s">
        <v>41267</v>
      </c>
      <c r="NJY4855" t="s">
        <v>41268</v>
      </c>
    </row>
    <row r="4856" spans="1:9765">
      <c r="B4856" t="s">
        <v>41269</v>
      </c>
      <c r="GEM4856" t="s">
        <v>41270</v>
      </c>
      <c r="GEN4856" t="s">
        <v>41271</v>
      </c>
      <c r="NJV4856" t="s">
        <v>41270</v>
      </c>
      <c r="NJW4856" t="s">
        <v>41272</v>
      </c>
      <c r="NJX4856" t="s">
        <v>41273</v>
      </c>
      <c r="NJY4856" t="s">
        <v>41274</v>
      </c>
    </row>
    <row r="4857" spans="1:9765">
      <c r="B4857" t="s">
        <v>41275</v>
      </c>
      <c r="GEM4857" t="s">
        <v>41276</v>
      </c>
      <c r="GEN4857" t="s">
        <v>41277</v>
      </c>
      <c r="NJV4857" t="s">
        <v>41276</v>
      </c>
      <c r="NJW4857" t="s">
        <v>41278</v>
      </c>
      <c r="NJX4857" t="s">
        <v>41279</v>
      </c>
      <c r="NJY4857" t="s">
        <v>41280</v>
      </c>
    </row>
    <row r="4858" spans="1:9765">
      <c r="B4858" t="s">
        <v>41281</v>
      </c>
      <c r="GEM4858" t="s">
        <v>41282</v>
      </c>
      <c r="GEN4858" t="s">
        <v>41283</v>
      </c>
      <c r="NJV4858" t="s">
        <v>41282</v>
      </c>
      <c r="NJW4858" t="s">
        <v>41284</v>
      </c>
      <c r="NJX4858" t="s">
        <v>41285</v>
      </c>
      <c r="NJY4858" t="s">
        <v>41286</v>
      </c>
    </row>
    <row r="4859" spans="1:9765">
      <c r="B4859" t="s">
        <v>41287</v>
      </c>
      <c r="GEM4859" t="s">
        <v>41288</v>
      </c>
      <c r="GEN4859" t="s">
        <v>41289</v>
      </c>
      <c r="NJV4859" t="s">
        <v>41288</v>
      </c>
      <c r="NJW4859" t="s">
        <v>41290</v>
      </c>
      <c r="NJX4859" t="s">
        <v>41291</v>
      </c>
      <c r="NJY4859" t="s">
        <v>41292</v>
      </c>
    </row>
    <row r="4860" spans="1:9765">
      <c r="B4860" t="s">
        <v>41293</v>
      </c>
      <c r="GEM4860" t="s">
        <v>41294</v>
      </c>
      <c r="GEN4860" t="s">
        <v>41295</v>
      </c>
      <c r="NJV4860" t="s">
        <v>41294</v>
      </c>
      <c r="NJW4860" t="s">
        <v>41296</v>
      </c>
      <c r="NJX4860" t="s">
        <v>41297</v>
      </c>
      <c r="NJY4860" t="s">
        <v>41298</v>
      </c>
    </row>
    <row r="4861" spans="1:9765">
      <c r="B4861" t="s">
        <v>41299</v>
      </c>
      <c r="GEM4861" t="s">
        <v>41300</v>
      </c>
      <c r="GEN4861" t="s">
        <v>41301</v>
      </c>
      <c r="NJV4861" t="s">
        <v>41300</v>
      </c>
      <c r="NJW4861" t="s">
        <v>41302</v>
      </c>
      <c r="NJX4861" t="s">
        <v>41303</v>
      </c>
      <c r="NJY4861" t="s">
        <v>41304</v>
      </c>
    </row>
    <row r="4862" spans="1:9765">
      <c r="B4862" t="s">
        <v>41305</v>
      </c>
      <c r="GEM4862" t="s">
        <v>41306</v>
      </c>
      <c r="GEN4862" t="s">
        <v>41307</v>
      </c>
      <c r="NJV4862" t="s">
        <v>41306</v>
      </c>
      <c r="NJW4862" t="s">
        <v>41308</v>
      </c>
      <c r="NJX4862" t="s">
        <v>41309</v>
      </c>
      <c r="NJY4862" t="s">
        <v>41310</v>
      </c>
    </row>
    <row r="4863" spans="1:9765">
      <c r="B4863" t="s">
        <v>41311</v>
      </c>
      <c r="GEM4863" t="s">
        <v>41312</v>
      </c>
      <c r="GEN4863" t="s">
        <v>41313</v>
      </c>
      <c r="NJV4863" t="s">
        <v>41312</v>
      </c>
      <c r="NJW4863" t="s">
        <v>41314</v>
      </c>
      <c r="NJX4863" t="s">
        <v>41315</v>
      </c>
      <c r="NJY4863" t="s">
        <v>41316</v>
      </c>
    </row>
    <row r="4864" spans="1:9765">
      <c r="B4864" t="s">
        <v>41317</v>
      </c>
      <c r="GEM4864" t="s">
        <v>41318</v>
      </c>
      <c r="GEN4864" t="s">
        <v>41319</v>
      </c>
      <c r="NJV4864" t="s">
        <v>41318</v>
      </c>
      <c r="NJW4864" t="s">
        <v>41320</v>
      </c>
      <c r="NJX4864" t="s">
        <v>41321</v>
      </c>
      <c r="NJY4864" t="s">
        <v>41322</v>
      </c>
    </row>
    <row r="4865" spans="1:9765">
      <c r="B4865" t="s">
        <v>41323</v>
      </c>
      <c r="GEM4865" t="s">
        <v>41324</v>
      </c>
      <c r="GEN4865" t="s">
        <v>41325</v>
      </c>
      <c r="NJV4865" t="s">
        <v>41324</v>
      </c>
      <c r="NJW4865" t="s">
        <v>41326</v>
      </c>
      <c r="NJX4865" t="s">
        <v>41327</v>
      </c>
      <c r="NJY4865" t="s">
        <v>41328</v>
      </c>
    </row>
    <row r="4866" spans="1:9765">
      <c r="B4866" t="s">
        <v>41329</v>
      </c>
      <c r="GEM4866" t="s">
        <v>41330</v>
      </c>
      <c r="GEN4866" t="s">
        <v>41331</v>
      </c>
      <c r="NJV4866" t="s">
        <v>41330</v>
      </c>
      <c r="NJW4866" t="s">
        <v>41332</v>
      </c>
      <c r="NJX4866" t="s">
        <v>41333</v>
      </c>
      <c r="NJY4866" t="s">
        <v>41334</v>
      </c>
    </row>
    <row r="4867" spans="1:9765">
      <c r="B4867" t="s">
        <v>41335</v>
      </c>
      <c r="GEM4867" t="s">
        <v>41336</v>
      </c>
      <c r="GEN4867" t="s">
        <v>41337</v>
      </c>
      <c r="NJV4867" t="s">
        <v>41336</v>
      </c>
      <c r="NJW4867" t="s">
        <v>41338</v>
      </c>
      <c r="NJX4867" t="s">
        <v>41339</v>
      </c>
      <c r="NJY4867" t="s">
        <v>41340</v>
      </c>
    </row>
    <row r="4868" spans="1:9765">
      <c r="B4868" t="s">
        <v>41341</v>
      </c>
      <c r="GEM4868" t="s">
        <v>41342</v>
      </c>
      <c r="GEN4868" t="s">
        <v>41343</v>
      </c>
      <c r="NJV4868" t="s">
        <v>41342</v>
      </c>
      <c r="NJW4868" t="s">
        <v>41344</v>
      </c>
      <c r="NJX4868" t="s">
        <v>41345</v>
      </c>
      <c r="NJY4868" t="s">
        <v>41346</v>
      </c>
    </row>
    <row r="4869" spans="1:9765">
      <c r="B4869" t="s">
        <v>41347</v>
      </c>
      <c r="GEM4869" t="s">
        <v>41348</v>
      </c>
      <c r="GEN4869" t="s">
        <v>41349</v>
      </c>
      <c r="NJV4869" t="s">
        <v>41348</v>
      </c>
      <c r="NJW4869" t="s">
        <v>41350</v>
      </c>
      <c r="NJX4869" t="s">
        <v>41351</v>
      </c>
      <c r="NJY4869" t="s">
        <v>41352</v>
      </c>
    </row>
    <row r="4870" spans="1:9765">
      <c r="GEM4870" t="s">
        <v>41353</v>
      </c>
      <c r="GEN4870" t="s">
        <v>41354</v>
      </c>
      <c r="NJV4870" t="s">
        <v>41353</v>
      </c>
      <c r="NJW4870" t="s">
        <v>41355</v>
      </c>
      <c r="NJX4870" t="s">
        <v>41356</v>
      </c>
      <c r="NJY4870" t="s">
        <v>41357</v>
      </c>
    </row>
    <row r="4871" spans="1:9765">
      <c r="GEM4871" t="s">
        <v>41358</v>
      </c>
      <c r="GEN4871" t="s">
        <v>41359</v>
      </c>
      <c r="NJV4871" t="s">
        <v>41358</v>
      </c>
      <c r="NJW4871" t="s">
        <v>41360</v>
      </c>
      <c r="NJX4871" t="s">
        <v>41361</v>
      </c>
      <c r="NJY4871" t="s">
        <v>41362</v>
      </c>
    </row>
    <row r="4872" spans="1:9765">
      <c r="GEM4872" t="s">
        <v>41363</v>
      </c>
      <c r="GEN4872" t="s">
        <v>41364</v>
      </c>
      <c r="NJV4872" t="s">
        <v>41363</v>
      </c>
      <c r="NJW4872" t="s">
        <v>41365</v>
      </c>
      <c r="NJX4872" t="s">
        <v>41366</v>
      </c>
      <c r="NJY4872" t="s">
        <v>41367</v>
      </c>
    </row>
    <row r="4873" spans="1:9765">
      <c r="GEM4873" t="s">
        <v>41368</v>
      </c>
      <c r="GEN4873" t="s">
        <v>41369</v>
      </c>
      <c r="NJV4873" t="s">
        <v>41368</v>
      </c>
      <c r="NJW4873" t="s">
        <v>41370</v>
      </c>
      <c r="NJX4873" t="s">
        <v>41371</v>
      </c>
      <c r="NJY4873" t="s">
        <v>41372</v>
      </c>
    </row>
    <row r="4874" spans="1:9765">
      <c r="NJX4874" t="s">
        <v>41373</v>
      </c>
      <c r="NJY4874" t="s">
        <v>41374</v>
      </c>
    </row>
    <row r="4875" spans="1:9765">
      <c r="NJX4875" t="s">
        <v>41375</v>
      </c>
      <c r="NJY4875" t="s">
        <v>41376</v>
      </c>
    </row>
    <row r="4876" spans="1:9765">
      <c r="NJX4876" t="s">
        <v>41377</v>
      </c>
      <c r="NJY4876" t="s">
        <v>41378</v>
      </c>
    </row>
    <row r="4877" spans="1:9765">
      <c r="NJX4877" t="s">
        <v>41379</v>
      </c>
      <c r="NJY4877" t="s">
        <v>41380</v>
      </c>
    </row>
    <row r="4878" spans="1:9765">
      <c r="NJX4878" t="s">
        <v>41381</v>
      </c>
      <c r="NJY4878" t="s">
        <v>41382</v>
      </c>
    </row>
    <row r="4879" spans="1:9765">
      <c r="NJX4879" t="s">
        <v>41383</v>
      </c>
      <c r="NJY4879" t="s">
        <v>41384</v>
      </c>
    </row>
    <row r="4880" spans="1:9765">
      <c r="NJX4880" t="s">
        <v>15650</v>
      </c>
      <c r="NJY4880" t="s">
        <v>41385</v>
      </c>
    </row>
    <row r="4881" spans="1:9765">
      <c r="NJX4881" t="s">
        <v>41386</v>
      </c>
      <c r="NJY4881" t="s">
        <v>41387</v>
      </c>
    </row>
    <row r="4882" spans="1:9765">
      <c r="NJX4882" t="s">
        <v>41388</v>
      </c>
      <c r="NJY4882" t="s">
        <v>41389</v>
      </c>
    </row>
    <row r="4883" spans="1:9765">
      <c r="NJX4883" t="s">
        <v>41390</v>
      </c>
      <c r="NJY4883" t="s">
        <v>41391</v>
      </c>
    </row>
    <row r="4884" spans="1:9765">
      <c r="NJX4884" t="s">
        <v>41392</v>
      </c>
      <c r="NJY4884" t="s">
        <v>41393</v>
      </c>
    </row>
    <row r="4885" spans="1:9765">
      <c r="NJX4885" t="s">
        <v>41394</v>
      </c>
      <c r="NJY4885" t="s">
        <v>41395</v>
      </c>
    </row>
    <row r="4886" spans="1:9765">
      <c r="NJX4886" t="s">
        <v>41396</v>
      </c>
      <c r="NJY4886" t="s">
        <v>41397</v>
      </c>
    </row>
    <row r="4887" spans="1:9765">
      <c r="NJX4887" t="s">
        <v>41398</v>
      </c>
      <c r="NJY4887" t="s">
        <v>41399</v>
      </c>
    </row>
    <row r="4888" spans="1:9765">
      <c r="NJX4888" t="s">
        <v>41400</v>
      </c>
      <c r="NJY4888" t="s">
        <v>41401</v>
      </c>
    </row>
    <row r="4889" spans="1:9765">
      <c r="NJX4889" t="s">
        <v>41402</v>
      </c>
      <c r="NJY4889" t="s">
        <v>41403</v>
      </c>
    </row>
    <row r="4890" spans="1:9765">
      <c r="NJX4890" t="s">
        <v>41404</v>
      </c>
      <c r="NJY4890" t="s">
        <v>41405</v>
      </c>
    </row>
    <row r="4891" spans="1:9765">
      <c r="NJX4891" t="s">
        <v>41406</v>
      </c>
      <c r="NJY4891" t="s">
        <v>41407</v>
      </c>
    </row>
    <row r="4892" spans="1:9765">
      <c r="NJX4892" t="s">
        <v>41408</v>
      </c>
      <c r="NJY4892" t="s">
        <v>41409</v>
      </c>
    </row>
    <row r="4893" spans="1:9765">
      <c r="NJX4893" t="s">
        <v>41410</v>
      </c>
      <c r="NJY4893" t="s">
        <v>41411</v>
      </c>
    </row>
    <row r="4894" spans="1:9765">
      <c r="NJX4894" t="s">
        <v>41412</v>
      </c>
      <c r="NJY4894" t="s">
        <v>41413</v>
      </c>
    </row>
    <row r="4895" spans="1:9765">
      <c r="NJX4895" t="s">
        <v>41414</v>
      </c>
      <c r="NJY4895" t="s">
        <v>41415</v>
      </c>
    </row>
    <row r="4896" spans="1:9765">
      <c r="NJX4896" t="s">
        <v>41416</v>
      </c>
      <c r="NJY4896" t="s">
        <v>41417</v>
      </c>
    </row>
    <row r="4897" spans="1:9765">
      <c r="NJX4897" t="s">
        <v>41418</v>
      </c>
      <c r="NJY4897" t="s">
        <v>41419</v>
      </c>
    </row>
    <row r="4898" spans="1:9765">
      <c r="NJX4898" t="s">
        <v>41420</v>
      </c>
      <c r="NJY4898" t="s">
        <v>41421</v>
      </c>
    </row>
    <row r="4899" spans="1:9765">
      <c r="NJX4899" t="s">
        <v>41422</v>
      </c>
      <c r="NJY4899" t="s">
        <v>41423</v>
      </c>
    </row>
    <row r="4900" spans="1:9765">
      <c r="NJX4900" t="s">
        <v>41424</v>
      </c>
      <c r="NJY4900" t="s">
        <v>41425</v>
      </c>
    </row>
    <row r="4901" spans="1:9765">
      <c r="NJX4901" t="s">
        <v>41426</v>
      </c>
      <c r="NJY4901" t="s">
        <v>41427</v>
      </c>
    </row>
    <row r="4902" spans="1:9765">
      <c r="NJX4902" t="s">
        <v>41428</v>
      </c>
      <c r="NJY4902" t="s">
        <v>41429</v>
      </c>
    </row>
    <row r="4903" spans="1:9765">
      <c r="NJX4903" t="s">
        <v>41430</v>
      </c>
      <c r="NJY4903" t="s">
        <v>41431</v>
      </c>
    </row>
    <row r="4904" spans="1:9765">
      <c r="NJX4904" t="s">
        <v>41432</v>
      </c>
      <c r="NJY4904" t="s">
        <v>41433</v>
      </c>
    </row>
    <row r="4905" spans="1:9765">
      <c r="NJX4905" t="s">
        <v>41434</v>
      </c>
      <c r="NJY4905" t="s">
        <v>41435</v>
      </c>
    </row>
    <row r="4906" spans="1:9765">
      <c r="NJX4906" t="s">
        <v>41436</v>
      </c>
      <c r="NJY4906" t="s">
        <v>41437</v>
      </c>
    </row>
    <row r="4907" spans="1:9765">
      <c r="NJX4907" t="s">
        <v>41438</v>
      </c>
      <c r="NJY4907" t="s">
        <v>41439</v>
      </c>
    </row>
    <row r="4908" spans="1:9765">
      <c r="NJX4908" t="s">
        <v>41440</v>
      </c>
      <c r="NJY4908" t="s">
        <v>41441</v>
      </c>
    </row>
    <row r="4909" spans="1:9765">
      <c r="NJX4909" t="s">
        <v>41442</v>
      </c>
      <c r="NJY4909" t="s">
        <v>41443</v>
      </c>
    </row>
    <row r="4910" spans="1:9765">
      <c r="NJX4910" t="s">
        <v>41444</v>
      </c>
      <c r="NJY4910" t="s">
        <v>41445</v>
      </c>
    </row>
    <row r="4911" spans="1:9765">
      <c r="NJX4911" t="s">
        <v>41446</v>
      </c>
      <c r="NJY4911" t="s">
        <v>41447</v>
      </c>
    </row>
    <row r="4912" spans="1:9765">
      <c r="NJX4912" t="s">
        <v>41448</v>
      </c>
      <c r="NJY4912" t="s">
        <v>41449</v>
      </c>
    </row>
    <row r="4913" spans="1:9765">
      <c r="NJX4913" t="s">
        <v>41450</v>
      </c>
      <c r="NJY4913" t="s">
        <v>41451</v>
      </c>
    </row>
    <row r="4914" spans="1:9765">
      <c r="NJX4914" t="s">
        <v>41452</v>
      </c>
      <c r="NJY4914" t="s">
        <v>41453</v>
      </c>
    </row>
    <row r="4915" spans="1:9765">
      <c r="NJX4915" t="s">
        <v>41454</v>
      </c>
      <c r="NJY4915" t="s">
        <v>41455</v>
      </c>
    </row>
    <row r="4916" spans="1:9765">
      <c r="NJX4916" t="s">
        <v>41456</v>
      </c>
      <c r="NJY4916" t="s">
        <v>41457</v>
      </c>
    </row>
    <row r="4917" spans="1:9765">
      <c r="NJX4917" t="s">
        <v>41458</v>
      </c>
      <c r="NJY4917" t="s">
        <v>41459</v>
      </c>
    </row>
    <row r="4918" spans="1:9765">
      <c r="NJX4918" t="s">
        <v>41460</v>
      </c>
      <c r="NJY4918" t="s">
        <v>41461</v>
      </c>
    </row>
    <row r="4919" spans="1:9765">
      <c r="NJX4919" t="s">
        <v>41462</v>
      </c>
      <c r="NJY4919" t="s">
        <v>41463</v>
      </c>
    </row>
    <row r="4920" spans="1:9765">
      <c r="NJX4920" t="s">
        <v>41464</v>
      </c>
      <c r="NJY4920" t="s">
        <v>41465</v>
      </c>
    </row>
    <row r="4921" spans="1:9765">
      <c r="NJX4921" t="s">
        <v>41466</v>
      </c>
      <c r="NJY4921" t="s">
        <v>41467</v>
      </c>
    </row>
    <row r="4922" spans="1:9765">
      <c r="NJX4922" t="s">
        <v>41468</v>
      </c>
      <c r="NJY4922" t="s">
        <v>41469</v>
      </c>
    </row>
    <row r="4923" spans="1:9765">
      <c r="NJX4923" t="s">
        <v>41470</v>
      </c>
      <c r="NJY4923" t="s">
        <v>41471</v>
      </c>
    </row>
    <row r="4924" spans="1:9765">
      <c r="NJX4924" t="s">
        <v>41472</v>
      </c>
      <c r="NJY4924" t="s">
        <v>41473</v>
      </c>
    </row>
    <row r="4925" spans="1:9765">
      <c r="NJX4925" t="s">
        <v>41474</v>
      </c>
      <c r="NJY4925" t="s">
        <v>41475</v>
      </c>
    </row>
    <row r="4926" spans="1:9765">
      <c r="NJX4926" t="s">
        <v>41476</v>
      </c>
      <c r="NJY4926" t="s">
        <v>41477</v>
      </c>
    </row>
    <row r="4927" spans="1:9765">
      <c r="NJX4927" t="s">
        <v>41478</v>
      </c>
      <c r="NJY4927" t="s">
        <v>41479</v>
      </c>
    </row>
    <row r="4928" spans="1:9765">
      <c r="NJX4928" t="s">
        <v>41480</v>
      </c>
      <c r="NJY4928" t="s">
        <v>41481</v>
      </c>
    </row>
    <row r="4929" spans="1:9765">
      <c r="NJX4929" t="s">
        <v>41482</v>
      </c>
      <c r="NJY4929" t="s">
        <v>41483</v>
      </c>
    </row>
    <row r="4930" spans="1:9765">
      <c r="NJX4930" t="s">
        <v>41484</v>
      </c>
      <c r="NJY4930" t="s">
        <v>41485</v>
      </c>
    </row>
    <row r="4931" spans="1:9765">
      <c r="NJX4931" t="s">
        <v>41486</v>
      </c>
      <c r="NJY4931" t="s">
        <v>41487</v>
      </c>
    </row>
    <row r="4932" spans="1:9765">
      <c r="NJX4932" t="s">
        <v>41488</v>
      </c>
      <c r="NJY4932" t="s">
        <v>41489</v>
      </c>
    </row>
    <row r="4933" spans="1:9765">
      <c r="NJX4933" t="s">
        <v>41490</v>
      </c>
      <c r="NJY4933" t="s">
        <v>41491</v>
      </c>
    </row>
    <row r="4934" spans="1:9765">
      <c r="NJX4934" t="s">
        <v>41492</v>
      </c>
      <c r="NJY4934" t="s">
        <v>41493</v>
      </c>
    </row>
    <row r="4935" spans="1:9765">
      <c r="NJX4935" t="s">
        <v>41494</v>
      </c>
      <c r="NJY4935" t="s">
        <v>41495</v>
      </c>
    </row>
    <row r="4936" spans="1:9765">
      <c r="NJX4936" t="s">
        <v>41496</v>
      </c>
      <c r="NJY4936" t="s">
        <v>41497</v>
      </c>
    </row>
    <row r="4937" spans="1:9765">
      <c r="NJX4937" t="s">
        <v>41498</v>
      </c>
      <c r="NJY4937" t="s">
        <v>41499</v>
      </c>
    </row>
    <row r="4938" spans="1:9765">
      <c r="NJX4938" t="s">
        <v>41500</v>
      </c>
      <c r="NJY4938" t="s">
        <v>41501</v>
      </c>
    </row>
    <row r="4939" spans="1:9765">
      <c r="NJX4939" t="s">
        <v>41502</v>
      </c>
      <c r="NJY4939" t="s">
        <v>41503</v>
      </c>
    </row>
    <row r="4940" spans="1:9765">
      <c r="NJX4940" t="s">
        <v>41504</v>
      </c>
      <c r="NJY4940" t="s">
        <v>41505</v>
      </c>
    </row>
    <row r="4941" spans="1:9765">
      <c r="NJX4941" t="s">
        <v>41506</v>
      </c>
      <c r="NJY4941" t="s">
        <v>41507</v>
      </c>
    </row>
    <row r="4942" spans="1:9765">
      <c r="NJX4942" t="s">
        <v>41508</v>
      </c>
      <c r="NJY4942" t="s">
        <v>41509</v>
      </c>
    </row>
    <row r="4943" spans="1:9765">
      <c r="NJX4943" t="s">
        <v>41510</v>
      </c>
      <c r="NJY4943" t="s">
        <v>41511</v>
      </c>
    </row>
    <row r="4944" spans="1:9765">
      <c r="NJX4944" t="s">
        <v>41512</v>
      </c>
      <c r="NJY4944" t="s">
        <v>41513</v>
      </c>
    </row>
    <row r="4945" spans="1:9765">
      <c r="NJX4945" t="s">
        <v>41514</v>
      </c>
      <c r="NJY4945" t="s">
        <v>41515</v>
      </c>
    </row>
    <row r="4946" spans="1:9765">
      <c r="NJX4946" t="s">
        <v>41516</v>
      </c>
      <c r="NJY4946" t="s">
        <v>41517</v>
      </c>
    </row>
    <row r="4947" spans="1:9765">
      <c r="NJX4947" t="s">
        <v>41518</v>
      </c>
      <c r="NJY4947" t="s">
        <v>41519</v>
      </c>
    </row>
    <row r="4948" spans="1:9765">
      <c r="NJX4948" t="s">
        <v>41520</v>
      </c>
      <c r="NJY4948" t="s">
        <v>41521</v>
      </c>
    </row>
    <row r="4949" spans="1:9765">
      <c r="NJX4949" t="s">
        <v>41522</v>
      </c>
      <c r="NJY4949" t="s">
        <v>41523</v>
      </c>
    </row>
    <row r="4950" spans="1:9765">
      <c r="NJX4950" t="s">
        <v>41524</v>
      </c>
      <c r="NJY4950" t="s">
        <v>41525</v>
      </c>
    </row>
    <row r="4951" spans="1:9765">
      <c r="NJX4951" t="s">
        <v>41526</v>
      </c>
      <c r="NJY4951" t="s">
        <v>41527</v>
      </c>
    </row>
    <row r="4952" spans="1:9765">
      <c r="NJX4952" t="s">
        <v>41528</v>
      </c>
      <c r="NJY4952" t="s">
        <v>41529</v>
      </c>
    </row>
    <row r="4953" spans="1:9765">
      <c r="NJX4953" t="s">
        <v>41530</v>
      </c>
      <c r="NJY4953" t="s">
        <v>41531</v>
      </c>
    </row>
    <row r="4954" spans="1:9765">
      <c r="NJX4954" t="s">
        <v>41532</v>
      </c>
      <c r="NJY4954" t="s">
        <v>41533</v>
      </c>
    </row>
    <row r="4955" spans="1:9765">
      <c r="NJX4955" t="s">
        <v>41534</v>
      </c>
      <c r="NJY4955" t="s">
        <v>41535</v>
      </c>
    </row>
    <row r="4956" spans="1:9765">
      <c r="NJX4956" t="s">
        <v>41536</v>
      </c>
      <c r="NJY4956" t="s">
        <v>41537</v>
      </c>
    </row>
    <row r="4957" spans="1:9765">
      <c r="NJX4957" t="s">
        <v>41538</v>
      </c>
      <c r="NJY4957" t="s">
        <v>41539</v>
      </c>
    </row>
    <row r="4958" spans="1:9765">
      <c r="NJX4958" t="s">
        <v>41540</v>
      </c>
      <c r="NJY4958" t="s">
        <v>41541</v>
      </c>
    </row>
    <row r="4959" spans="1:9765">
      <c r="NJX4959" t="s">
        <v>41542</v>
      </c>
      <c r="NJY4959" t="s">
        <v>41543</v>
      </c>
    </row>
    <row r="4960" spans="1:9765">
      <c r="NJX4960" t="s">
        <v>41544</v>
      </c>
      <c r="NJY4960" t="s">
        <v>41545</v>
      </c>
    </row>
    <row r="4961" spans="1:9765">
      <c r="NJX4961" t="s">
        <v>41546</v>
      </c>
      <c r="NJY4961" t="s">
        <v>41547</v>
      </c>
    </row>
    <row r="4962" spans="1:9765">
      <c r="NJX4962" t="s">
        <v>41548</v>
      </c>
      <c r="NJY4962" t="s">
        <v>41549</v>
      </c>
    </row>
    <row r="4963" spans="1:9765">
      <c r="NJX4963" t="s">
        <v>41550</v>
      </c>
      <c r="NJY4963" t="s">
        <v>41551</v>
      </c>
    </row>
    <row r="4964" spans="1:9765">
      <c r="NJX4964" t="s">
        <v>41552</v>
      </c>
      <c r="NJY4964" t="s">
        <v>41553</v>
      </c>
    </row>
    <row r="4965" spans="1:9765">
      <c r="NJX4965" t="s">
        <v>41554</v>
      </c>
      <c r="NJY4965" t="s">
        <v>41555</v>
      </c>
    </row>
    <row r="4966" spans="1:9765">
      <c r="NJX4966" t="s">
        <v>41556</v>
      </c>
      <c r="NJY4966" t="s">
        <v>41557</v>
      </c>
    </row>
    <row r="4967" spans="1:9765">
      <c r="NJX4967" t="s">
        <v>41558</v>
      </c>
      <c r="NJY4967" t="s">
        <v>41559</v>
      </c>
    </row>
    <row r="4968" spans="1:9765">
      <c r="NJX4968" t="s">
        <v>41560</v>
      </c>
      <c r="NJY4968" t="s">
        <v>41561</v>
      </c>
    </row>
    <row r="4969" spans="1:9765">
      <c r="NJX4969" t="s">
        <v>41562</v>
      </c>
      <c r="NJY4969" t="s">
        <v>41563</v>
      </c>
    </row>
    <row r="4970" spans="1:9765">
      <c r="NJX4970" t="s">
        <v>41564</v>
      </c>
      <c r="NJY4970" t="s">
        <v>41565</v>
      </c>
    </row>
    <row r="4971" spans="1:9765">
      <c r="NJX4971" t="s">
        <v>41566</v>
      </c>
      <c r="NJY4971" t="s">
        <v>41567</v>
      </c>
    </row>
    <row r="4972" spans="1:9765">
      <c r="NJX4972" t="s">
        <v>41568</v>
      </c>
      <c r="NJY4972" t="s">
        <v>41569</v>
      </c>
    </row>
    <row r="4973" spans="1:9765">
      <c r="NJX4973" t="s">
        <v>41570</v>
      </c>
      <c r="NJY4973" t="s">
        <v>41571</v>
      </c>
    </row>
    <row r="4974" spans="1:9765">
      <c r="NJX4974" t="s">
        <v>41572</v>
      </c>
      <c r="NJY4974" t="s">
        <v>41573</v>
      </c>
    </row>
    <row r="4975" spans="1:9765">
      <c r="NJX4975" t="s">
        <v>41574</v>
      </c>
      <c r="NJY4975" t="s">
        <v>41575</v>
      </c>
    </row>
    <row r="4976" spans="1:9765">
      <c r="NJX4976" t="s">
        <v>41576</v>
      </c>
      <c r="NJY4976" t="s">
        <v>41577</v>
      </c>
    </row>
    <row r="4977" spans="1:9765">
      <c r="NJX4977" t="s">
        <v>41578</v>
      </c>
      <c r="NJY4977" t="s">
        <v>41579</v>
      </c>
    </row>
    <row r="4978" spans="1:9765">
      <c r="NJX4978" t="s">
        <v>41580</v>
      </c>
      <c r="NJY4978" t="s">
        <v>41581</v>
      </c>
    </row>
    <row r="4979" spans="1:9765">
      <c r="NJX4979" t="s">
        <v>41582</v>
      </c>
      <c r="NJY4979" t="s">
        <v>41583</v>
      </c>
    </row>
    <row r="4980" spans="1:9765">
      <c r="NJX4980" t="s">
        <v>41584</v>
      </c>
      <c r="NJY4980" t="s">
        <v>41585</v>
      </c>
    </row>
    <row r="4981" spans="1:9765">
      <c r="NJX4981" t="s">
        <v>41586</v>
      </c>
      <c r="NJY4981" t="s">
        <v>41587</v>
      </c>
    </row>
    <row r="4982" spans="1:9765">
      <c r="NJX4982" t="s">
        <v>41588</v>
      </c>
      <c r="NJY4982" t="s">
        <v>41589</v>
      </c>
    </row>
    <row r="4983" spans="1:9765">
      <c r="NJX4983" t="s">
        <v>41590</v>
      </c>
      <c r="NJY4983" t="s">
        <v>41591</v>
      </c>
    </row>
    <row r="4984" spans="1:9765">
      <c r="NJX4984" t="s">
        <v>41592</v>
      </c>
      <c r="NJY4984" t="s">
        <v>41593</v>
      </c>
    </row>
    <row r="4985" spans="1:9765">
      <c r="NJX4985" t="s">
        <v>41594</v>
      </c>
      <c r="NJY4985" t="s">
        <v>41595</v>
      </c>
    </row>
    <row r="4986" spans="1:9765">
      <c r="NJX4986" t="s">
        <v>41596</v>
      </c>
      <c r="NJY4986" t="s">
        <v>41597</v>
      </c>
    </row>
    <row r="4987" spans="1:9765">
      <c r="NJX4987" t="s">
        <v>41598</v>
      </c>
      <c r="NJY4987" t="s">
        <v>41599</v>
      </c>
    </row>
    <row r="4988" spans="1:9765">
      <c r="NJX4988" t="s">
        <v>41600</v>
      </c>
      <c r="NJY4988" t="s">
        <v>41601</v>
      </c>
    </row>
    <row r="4989" spans="1:9765">
      <c r="NJX4989" t="s">
        <v>41602</v>
      </c>
      <c r="NJY4989" t="s">
        <v>41603</v>
      </c>
    </row>
    <row r="4990" spans="1:9765">
      <c r="NJX4990" t="s">
        <v>41604</v>
      </c>
      <c r="NJY4990" t="s">
        <v>41605</v>
      </c>
    </row>
    <row r="4991" spans="1:9765">
      <c r="NJX4991" t="s">
        <v>41606</v>
      </c>
      <c r="NJY4991" t="s">
        <v>41607</v>
      </c>
    </row>
    <row r="4992" spans="1:9765">
      <c r="NJX4992" t="s">
        <v>41608</v>
      </c>
      <c r="NJY4992" t="s">
        <v>41609</v>
      </c>
    </row>
    <row r="4993" spans="1:9765">
      <c r="NJX4993" t="s">
        <v>41610</v>
      </c>
      <c r="NJY4993" t="s">
        <v>41611</v>
      </c>
    </row>
    <row r="4994" spans="1:9765">
      <c r="NJX4994" t="s">
        <v>41612</v>
      </c>
      <c r="NJY4994" t="s">
        <v>41613</v>
      </c>
    </row>
    <row r="4995" spans="1:9765">
      <c r="NJX4995" t="s">
        <v>41614</v>
      </c>
      <c r="NJY4995" t="s">
        <v>41615</v>
      </c>
    </row>
    <row r="4996" spans="1:9765">
      <c r="NJX4996" t="s">
        <v>41616</v>
      </c>
      <c r="NJY4996" t="s">
        <v>41617</v>
      </c>
    </row>
    <row r="4997" spans="1:9765">
      <c r="NJX4997" t="s">
        <v>41618</v>
      </c>
      <c r="NJY4997" t="s">
        <v>41619</v>
      </c>
    </row>
    <row r="4998" spans="1:9765">
      <c r="NJX4998" t="s">
        <v>41620</v>
      </c>
      <c r="NJY4998" t="s">
        <v>41621</v>
      </c>
    </row>
    <row r="4999" spans="1:9765">
      <c r="NJX4999" t="s">
        <v>41622</v>
      </c>
      <c r="NJY4999" t="s">
        <v>41623</v>
      </c>
    </row>
    <row r="5000" spans="1:9765">
      <c r="NJX5000" t="s">
        <v>41624</v>
      </c>
      <c r="NJY5000" t="s">
        <v>41625</v>
      </c>
    </row>
    <row r="5001" spans="1:9765">
      <c r="NJX5001" t="s">
        <v>41626</v>
      </c>
      <c r="NJY5001" t="s">
        <v>41627</v>
      </c>
    </row>
    <row r="5002" spans="1:9765">
      <c r="NJX5002" t="s">
        <v>41628</v>
      </c>
      <c r="NJY5002" t="s">
        <v>41629</v>
      </c>
    </row>
    <row r="5003" spans="1:9765">
      <c r="NJX5003" t="s">
        <v>41630</v>
      </c>
      <c r="NJY5003" t="s">
        <v>41631</v>
      </c>
    </row>
    <row r="5004" spans="1:9765">
      <c r="NJX5004" t="s">
        <v>41632</v>
      </c>
      <c r="NJY5004" t="s">
        <v>41633</v>
      </c>
    </row>
    <row r="5005" spans="1:9765">
      <c r="NJX5005" t="s">
        <v>41634</v>
      </c>
      <c r="NJY5005" t="s">
        <v>41635</v>
      </c>
    </row>
    <row r="5006" spans="1:9765">
      <c r="NJX5006" t="s">
        <v>41636</v>
      </c>
      <c r="NJY5006" t="s">
        <v>41637</v>
      </c>
    </row>
    <row r="5007" spans="1:9765">
      <c r="NJX5007" t="s">
        <v>41638</v>
      </c>
      <c r="NJY5007" t="s">
        <v>41639</v>
      </c>
    </row>
    <row r="5008" spans="1:9765">
      <c r="NJX5008" t="s">
        <v>41640</v>
      </c>
      <c r="NJY5008" t="s">
        <v>41641</v>
      </c>
    </row>
    <row r="5009" spans="1:9765">
      <c r="NJX5009" t="s">
        <v>41642</v>
      </c>
      <c r="NJY5009" t="s">
        <v>41643</v>
      </c>
    </row>
    <row r="5010" spans="1:9765">
      <c r="NJX5010" t="s">
        <v>41644</v>
      </c>
      <c r="NJY5010" t="s">
        <v>41645</v>
      </c>
    </row>
    <row r="5011" spans="1:9765">
      <c r="NJX5011" t="s">
        <v>41646</v>
      </c>
      <c r="NJY5011" t="s">
        <v>41647</v>
      </c>
    </row>
    <row r="5012" spans="1:9765">
      <c r="NJX5012" t="s">
        <v>41648</v>
      </c>
      <c r="NJY5012" t="s">
        <v>41649</v>
      </c>
    </row>
    <row r="5013" spans="1:9765">
      <c r="NJX5013" t="s">
        <v>41650</v>
      </c>
      <c r="NJY5013" t="s">
        <v>41651</v>
      </c>
    </row>
    <row r="5014" spans="1:9765">
      <c r="NJX5014" t="s">
        <v>41652</v>
      </c>
      <c r="NJY5014" t="s">
        <v>41653</v>
      </c>
    </row>
    <row r="5015" spans="1:9765">
      <c r="NJX5015" t="s">
        <v>41654</v>
      </c>
      <c r="NJY5015" t="s">
        <v>41655</v>
      </c>
    </row>
    <row r="5016" spans="1:9765">
      <c r="NJX5016" t="s">
        <v>41656</v>
      </c>
      <c r="NJY5016" t="s">
        <v>41657</v>
      </c>
    </row>
    <row r="5017" spans="1:9765">
      <c r="NJX5017" t="s">
        <v>41658</v>
      </c>
      <c r="NJY5017" t="s">
        <v>41659</v>
      </c>
    </row>
    <row r="5018" spans="1:9765">
      <c r="NJX5018" t="s">
        <v>41660</v>
      </c>
      <c r="NJY5018" t="s">
        <v>41661</v>
      </c>
    </row>
    <row r="5019" spans="1:9765">
      <c r="NJX5019" t="s">
        <v>41662</v>
      </c>
      <c r="NJY5019" t="s">
        <v>41663</v>
      </c>
    </row>
    <row r="5020" spans="1:9765">
      <c r="NJX5020" t="s">
        <v>41664</v>
      </c>
      <c r="NJY5020" t="s">
        <v>41665</v>
      </c>
    </row>
    <row r="5021" spans="1:9765">
      <c r="NJX5021" t="s">
        <v>41666</v>
      </c>
      <c r="NJY5021" t="s">
        <v>41667</v>
      </c>
    </row>
    <row r="5022" spans="1:9765">
      <c r="NJX5022" t="s">
        <v>41668</v>
      </c>
      <c r="NJY5022" t="s">
        <v>41669</v>
      </c>
    </row>
    <row r="5023" spans="1:9765">
      <c r="NJX5023" t="s">
        <v>41670</v>
      </c>
      <c r="NJY5023" t="s">
        <v>41671</v>
      </c>
    </row>
    <row r="5024" spans="1:9765">
      <c r="NJX5024" t="s">
        <v>41672</v>
      </c>
      <c r="NJY5024" t="s">
        <v>41673</v>
      </c>
    </row>
    <row r="5025" spans="1:9765">
      <c r="NJX5025" t="s">
        <v>41674</v>
      </c>
      <c r="NJY5025" t="s">
        <v>41675</v>
      </c>
    </row>
    <row r="5026" spans="1:9765">
      <c r="NJX5026" t="s">
        <v>41676</v>
      </c>
      <c r="NJY5026" t="s">
        <v>41677</v>
      </c>
    </row>
    <row r="5027" spans="1:9765">
      <c r="NJX5027" t="s">
        <v>41678</v>
      </c>
      <c r="NJY5027" t="s">
        <v>41679</v>
      </c>
    </row>
    <row r="5028" spans="1:9765">
      <c r="NJX5028" t="s">
        <v>41680</v>
      </c>
      <c r="NJY5028" t="s">
        <v>41681</v>
      </c>
    </row>
    <row r="5029" spans="1:9765">
      <c r="NJX5029" t="s">
        <v>41682</v>
      </c>
      <c r="NJY5029" t="s">
        <v>41683</v>
      </c>
    </row>
    <row r="5030" spans="1:9765">
      <c r="NJX5030" t="s">
        <v>41684</v>
      </c>
      <c r="NJY5030" t="s">
        <v>41685</v>
      </c>
    </row>
    <row r="5031" spans="1:9765">
      <c r="NJX5031" t="s">
        <v>41686</v>
      </c>
      <c r="NJY5031" t="s">
        <v>41687</v>
      </c>
    </row>
    <row r="5032" spans="1:9765">
      <c r="NJX5032" t="s">
        <v>41688</v>
      </c>
      <c r="NJY5032" t="s">
        <v>41689</v>
      </c>
    </row>
    <row r="5033" spans="1:9765">
      <c r="NJX5033" t="s">
        <v>41690</v>
      </c>
      <c r="NJY5033" t="s">
        <v>41691</v>
      </c>
    </row>
    <row r="5034" spans="1:9765">
      <c r="NJX5034" t="s">
        <v>41692</v>
      </c>
      <c r="NJY5034" t="s">
        <v>41693</v>
      </c>
    </row>
    <row r="5035" spans="1:9765">
      <c r="NJX5035" t="s">
        <v>41694</v>
      </c>
      <c r="NJY5035" t="s">
        <v>41695</v>
      </c>
    </row>
    <row r="5036" spans="1:9765">
      <c r="NJX5036" t="s">
        <v>41696</v>
      </c>
      <c r="NJY5036" t="s">
        <v>41697</v>
      </c>
    </row>
    <row r="5037" spans="1:9765">
      <c r="NJX5037" t="s">
        <v>41698</v>
      </c>
      <c r="NJY5037" t="s">
        <v>41699</v>
      </c>
    </row>
    <row r="5038" spans="1:9765">
      <c r="NJX5038" t="s">
        <v>41700</v>
      </c>
      <c r="NJY5038" t="s">
        <v>41701</v>
      </c>
    </row>
    <row r="5039" spans="1:9765">
      <c r="NJX5039" t="s">
        <v>41702</v>
      </c>
      <c r="NJY5039" t="s">
        <v>41703</v>
      </c>
    </row>
    <row r="5040" spans="1:9765">
      <c r="NJX5040" t="s">
        <v>41704</v>
      </c>
      <c r="NJY5040" t="s">
        <v>41705</v>
      </c>
    </row>
    <row r="5041" spans="1:9765">
      <c r="NJX5041" t="s">
        <v>41706</v>
      </c>
      <c r="NJY5041" t="s">
        <v>41707</v>
      </c>
    </row>
    <row r="5042" spans="1:9765">
      <c r="NJX5042" t="s">
        <v>41708</v>
      </c>
      <c r="NJY5042" t="s">
        <v>41709</v>
      </c>
    </row>
    <row r="5043" spans="1:9765">
      <c r="NJX5043" t="s">
        <v>41710</v>
      </c>
      <c r="NJY5043" t="s">
        <v>41711</v>
      </c>
    </row>
    <row r="5044" spans="1:9765">
      <c r="NJX5044" t="s">
        <v>41712</v>
      </c>
      <c r="NJY5044" t="s">
        <v>41713</v>
      </c>
    </row>
    <row r="5045" spans="1:9765">
      <c r="NJX5045" t="s">
        <v>41714</v>
      </c>
      <c r="NJY5045" t="s">
        <v>41715</v>
      </c>
    </row>
    <row r="5046" spans="1:9765">
      <c r="NJX5046" t="s">
        <v>41716</v>
      </c>
      <c r="NJY5046" t="s">
        <v>41717</v>
      </c>
    </row>
    <row r="5047" spans="1:9765">
      <c r="NJX5047" t="s">
        <v>41718</v>
      </c>
      <c r="NJY5047" t="s">
        <v>41719</v>
      </c>
    </row>
    <row r="5048" spans="1:9765">
      <c r="NJX5048" t="s">
        <v>41720</v>
      </c>
      <c r="NJY5048" t="s">
        <v>41721</v>
      </c>
    </row>
    <row r="5049" spans="1:9765">
      <c r="NJX5049" t="s">
        <v>41722</v>
      </c>
      <c r="NJY5049" t="s">
        <v>41723</v>
      </c>
    </row>
    <row r="5050" spans="1:9765">
      <c r="NJX5050" t="s">
        <v>41724</v>
      </c>
      <c r="NJY5050" t="s">
        <v>41725</v>
      </c>
    </row>
    <row r="5051" spans="1:9765">
      <c r="NJX5051" t="s">
        <v>41726</v>
      </c>
      <c r="NJY5051" t="s">
        <v>41727</v>
      </c>
    </row>
    <row r="5052" spans="1:9765">
      <c r="NJX5052" t="s">
        <v>41728</v>
      </c>
      <c r="NJY5052" t="s">
        <v>41729</v>
      </c>
    </row>
    <row r="5053" spans="1:9765">
      <c r="NJX5053" t="s">
        <v>41730</v>
      </c>
      <c r="NJY5053" t="s">
        <v>41731</v>
      </c>
    </row>
    <row r="5054" spans="1:9765">
      <c r="NJX5054" t="s">
        <v>41732</v>
      </c>
      <c r="NJY5054" t="s">
        <v>41733</v>
      </c>
    </row>
    <row r="5055" spans="1:9765">
      <c r="NJX5055" t="s">
        <v>41734</v>
      </c>
      <c r="NJY5055" t="s">
        <v>41735</v>
      </c>
    </row>
    <row r="5056" spans="1:9765">
      <c r="NJX5056" t="s">
        <v>41736</v>
      </c>
      <c r="NJY5056" t="s">
        <v>41737</v>
      </c>
    </row>
    <row r="5057" spans="1:9765">
      <c r="NJX5057" t="s">
        <v>41738</v>
      </c>
      <c r="NJY5057" t="s">
        <v>41739</v>
      </c>
    </row>
    <row r="5058" spans="1:9765">
      <c r="NJX5058" t="s">
        <v>41740</v>
      </c>
      <c r="NJY5058" t="s">
        <v>41741</v>
      </c>
    </row>
    <row r="5059" spans="1:9765">
      <c r="NJX5059" t="s">
        <v>41742</v>
      </c>
      <c r="NJY5059" t="s">
        <v>41743</v>
      </c>
    </row>
    <row r="5060" spans="1:9765">
      <c r="NJX5060" t="s">
        <v>41744</v>
      </c>
      <c r="NJY5060" t="s">
        <v>41745</v>
      </c>
    </row>
    <row r="5061" spans="1:9765">
      <c r="NJX5061" t="s">
        <v>41746</v>
      </c>
      <c r="NJY5061" t="s">
        <v>41747</v>
      </c>
    </row>
    <row r="5062" spans="1:9765">
      <c r="NJX5062" t="s">
        <v>41748</v>
      </c>
      <c r="NJY5062" t="s">
        <v>41749</v>
      </c>
    </row>
    <row r="5063" spans="1:9765">
      <c r="NJX5063" t="s">
        <v>41750</v>
      </c>
      <c r="NJY5063" t="s">
        <v>41751</v>
      </c>
    </row>
    <row r="5064" spans="1:9765">
      <c r="NJX5064" t="s">
        <v>41752</v>
      </c>
      <c r="NJY5064" t="s">
        <v>41753</v>
      </c>
    </row>
    <row r="5065" spans="1:9765">
      <c r="NJX5065" t="s">
        <v>41754</v>
      </c>
      <c r="NJY5065" t="s">
        <v>41755</v>
      </c>
    </row>
    <row r="5066" spans="1:9765">
      <c r="NJX5066" t="s">
        <v>41756</v>
      </c>
      <c r="NJY5066" t="s">
        <v>41757</v>
      </c>
    </row>
    <row r="5067" spans="1:9765">
      <c r="NJX5067" t="s">
        <v>41758</v>
      </c>
      <c r="NJY5067" t="s">
        <v>41759</v>
      </c>
    </row>
    <row r="5068" spans="1:9765">
      <c r="NJX5068" t="s">
        <v>41760</v>
      </c>
      <c r="NJY5068" t="s">
        <v>41761</v>
      </c>
    </row>
    <row r="5069" spans="1:9765">
      <c r="NJX5069" t="s">
        <v>41762</v>
      </c>
      <c r="NJY5069" t="s">
        <v>41763</v>
      </c>
    </row>
    <row r="5070" spans="1:9765">
      <c r="NJX5070" t="s">
        <v>41764</v>
      </c>
      <c r="NJY5070" t="s">
        <v>41765</v>
      </c>
    </row>
    <row r="5071" spans="1:9765">
      <c r="NJX5071" t="s">
        <v>41766</v>
      </c>
      <c r="NJY5071" t="s">
        <v>41767</v>
      </c>
    </row>
    <row r="5072" spans="1:9765">
      <c r="NJX5072" t="s">
        <v>41768</v>
      </c>
      <c r="NJY5072" t="s">
        <v>41769</v>
      </c>
    </row>
    <row r="5073" spans="1:9765">
      <c r="NJX5073" t="s">
        <v>41770</v>
      </c>
      <c r="NJY5073" t="s">
        <v>41771</v>
      </c>
    </row>
    <row r="5074" spans="1:9765">
      <c r="NJX5074" t="s">
        <v>41772</v>
      </c>
      <c r="NJY5074" t="s">
        <v>41773</v>
      </c>
    </row>
    <row r="5075" spans="1:9765">
      <c r="NJX5075" t="s">
        <v>41774</v>
      </c>
      <c r="NJY5075" t="s">
        <v>41775</v>
      </c>
    </row>
    <row r="5076" spans="1:9765">
      <c r="NJX5076" t="s">
        <v>41776</v>
      </c>
      <c r="NJY5076" t="s">
        <v>41777</v>
      </c>
    </row>
    <row r="5077" spans="1:9765">
      <c r="NJX5077" t="s">
        <v>41778</v>
      </c>
      <c r="NJY5077" t="s">
        <v>41779</v>
      </c>
    </row>
    <row r="5078" spans="1:9765">
      <c r="NJX5078" t="s">
        <v>41780</v>
      </c>
      <c r="NJY5078" t="s">
        <v>41781</v>
      </c>
    </row>
    <row r="5079" spans="1:9765">
      <c r="NJX5079" t="s">
        <v>41782</v>
      </c>
      <c r="NJY5079" t="s">
        <v>41783</v>
      </c>
    </row>
    <row r="5080" spans="1:9765">
      <c r="NJX5080" t="s">
        <v>41784</v>
      </c>
      <c r="NJY5080" t="s">
        <v>41785</v>
      </c>
    </row>
    <row r="5081" spans="1:9765">
      <c r="NJX5081" t="s">
        <v>41786</v>
      </c>
      <c r="NJY5081" t="s">
        <v>41787</v>
      </c>
    </row>
    <row r="5082" spans="1:9765">
      <c r="NJX5082" t="s">
        <v>41788</v>
      </c>
      <c r="NJY5082" t="s">
        <v>41789</v>
      </c>
    </row>
    <row r="5083" spans="1:9765">
      <c r="NJX5083" t="s">
        <v>41790</v>
      </c>
      <c r="NJY5083" t="s">
        <v>41791</v>
      </c>
    </row>
    <row r="5084" spans="1:9765">
      <c r="NJX5084" t="s">
        <v>41792</v>
      </c>
      <c r="NJY5084" t="s">
        <v>41793</v>
      </c>
    </row>
    <row r="5085" spans="1:9765">
      <c r="NJX5085" t="s">
        <v>41794</v>
      </c>
      <c r="NJY5085" t="s">
        <v>41795</v>
      </c>
    </row>
    <row r="5086" spans="1:9765">
      <c r="NJX5086" t="s">
        <v>41796</v>
      </c>
      <c r="NJY5086" t="s">
        <v>41797</v>
      </c>
    </row>
    <row r="5087" spans="1:9765">
      <c r="NJX5087" t="s">
        <v>41798</v>
      </c>
      <c r="NJY5087" t="s">
        <v>41799</v>
      </c>
    </row>
    <row r="5088" spans="1:9765">
      <c r="NJX5088" t="s">
        <v>41800</v>
      </c>
      <c r="NJY5088" t="s">
        <v>41801</v>
      </c>
    </row>
    <row r="5089" spans="1:9765">
      <c r="NJX5089" t="s">
        <v>41802</v>
      </c>
      <c r="NJY5089" t="s">
        <v>41803</v>
      </c>
    </row>
    <row r="5090" spans="1:9765">
      <c r="NJX5090" t="s">
        <v>41804</v>
      </c>
      <c r="NJY5090" t="s">
        <v>41805</v>
      </c>
    </row>
    <row r="5091" spans="1:9765">
      <c r="NJX5091" t="s">
        <v>41806</v>
      </c>
      <c r="NJY5091" t="s">
        <v>41807</v>
      </c>
    </row>
    <row r="5092" spans="1:9765">
      <c r="NJX5092" t="s">
        <v>41808</v>
      </c>
      <c r="NJY5092" t="s">
        <v>41809</v>
      </c>
    </row>
    <row r="5093" spans="1:9765">
      <c r="NJX5093" t="s">
        <v>41810</v>
      </c>
      <c r="NJY5093" t="s">
        <v>41811</v>
      </c>
    </row>
    <row r="5094" spans="1:9765">
      <c r="NJX5094" t="s">
        <v>41812</v>
      </c>
      <c r="NJY5094" t="s">
        <v>41813</v>
      </c>
    </row>
    <row r="5095" spans="1:9765">
      <c r="NJX5095" t="s">
        <v>41814</v>
      </c>
      <c r="NJY5095" t="s">
        <v>41815</v>
      </c>
    </row>
    <row r="5096" spans="1:9765">
      <c r="NJX5096" t="s">
        <v>41816</v>
      </c>
      <c r="NJY5096" t="s">
        <v>41817</v>
      </c>
    </row>
    <row r="5097" spans="1:9765">
      <c r="NJX5097" t="s">
        <v>41818</v>
      </c>
      <c r="NJY5097" t="s">
        <v>41819</v>
      </c>
    </row>
    <row r="5098" spans="1:9765">
      <c r="NJX5098" t="s">
        <v>41820</v>
      </c>
      <c r="NJY5098" t="s">
        <v>41821</v>
      </c>
    </row>
    <row r="5099" spans="1:9765">
      <c r="NJX5099" t="s">
        <v>41822</v>
      </c>
      <c r="NJY5099" t="s">
        <v>41823</v>
      </c>
    </row>
    <row r="5100" spans="1:9765">
      <c r="NJX5100" t="s">
        <v>41824</v>
      </c>
      <c r="NJY5100" t="s">
        <v>41825</v>
      </c>
    </row>
    <row r="5101" spans="1:9765">
      <c r="NJX5101" t="s">
        <v>41826</v>
      </c>
      <c r="NJY5101" t="s">
        <v>41827</v>
      </c>
    </row>
    <row r="5102" spans="1:9765">
      <c r="NJX5102" t="s">
        <v>41828</v>
      </c>
      <c r="NJY5102" t="s">
        <v>41829</v>
      </c>
    </row>
    <row r="5103" spans="1:9765">
      <c r="NJX5103" t="s">
        <v>41830</v>
      </c>
      <c r="NJY5103" t="s">
        <v>41831</v>
      </c>
    </row>
    <row r="5104" spans="1:9765">
      <c r="NJX5104" t="s">
        <v>41832</v>
      </c>
      <c r="NJY5104" t="s">
        <v>41833</v>
      </c>
    </row>
    <row r="5105" spans="1:9765">
      <c r="NJX5105" t="s">
        <v>41834</v>
      </c>
      <c r="NJY5105" t="s">
        <v>41835</v>
      </c>
    </row>
    <row r="5106" spans="1:9765">
      <c r="NJX5106" t="s">
        <v>41836</v>
      </c>
      <c r="NJY5106" t="s">
        <v>41837</v>
      </c>
    </row>
    <row r="5107" spans="1:9765">
      <c r="NJX5107" t="s">
        <v>41838</v>
      </c>
      <c r="NJY5107" t="s">
        <v>41839</v>
      </c>
    </row>
    <row r="5108" spans="1:9765">
      <c r="NJX5108" t="s">
        <v>41840</v>
      </c>
      <c r="NJY5108" t="s">
        <v>41841</v>
      </c>
    </row>
    <row r="5109" spans="1:9765">
      <c r="NJX5109" t="s">
        <v>41842</v>
      </c>
      <c r="NJY5109" t="s">
        <v>41843</v>
      </c>
    </row>
    <row r="5110" spans="1:9765">
      <c r="NJX5110" t="s">
        <v>41844</v>
      </c>
      <c r="NJY5110" t="s">
        <v>41845</v>
      </c>
    </row>
    <row r="5111" spans="1:9765">
      <c r="NJX5111" t="s">
        <v>41846</v>
      </c>
      <c r="NJY5111" t="s">
        <v>41847</v>
      </c>
    </row>
    <row r="5112" spans="1:9765">
      <c r="NJX5112" t="s">
        <v>41848</v>
      </c>
      <c r="NJY5112" t="s">
        <v>41849</v>
      </c>
    </row>
    <row r="5113" spans="1:9765">
      <c r="NJX5113" t="s">
        <v>41850</v>
      </c>
      <c r="NJY5113" t="s">
        <v>41851</v>
      </c>
    </row>
    <row r="5114" spans="1:9765">
      <c r="NJX5114" t="s">
        <v>41852</v>
      </c>
      <c r="NJY5114" t="s">
        <v>41853</v>
      </c>
    </row>
    <row r="5115" spans="1:9765">
      <c r="NJX5115" t="s">
        <v>41854</v>
      </c>
      <c r="NJY5115" t="s">
        <v>41855</v>
      </c>
    </row>
    <row r="5116" spans="1:9765">
      <c r="NJX5116" t="s">
        <v>41856</v>
      </c>
      <c r="NJY5116" t="s">
        <v>41857</v>
      </c>
    </row>
    <row r="5117" spans="1:9765">
      <c r="NJX5117" t="s">
        <v>41858</v>
      </c>
      <c r="NJY5117" t="s">
        <v>41859</v>
      </c>
    </row>
    <row r="5118" spans="1:9765">
      <c r="NJX5118" t="s">
        <v>41860</v>
      </c>
      <c r="NJY5118" t="s">
        <v>41861</v>
      </c>
    </row>
    <row r="5119" spans="1:9765">
      <c r="NJX5119" t="s">
        <v>41862</v>
      </c>
      <c r="NJY5119" t="s">
        <v>41863</v>
      </c>
    </row>
    <row r="5120" spans="1:9765">
      <c r="NJX5120" t="s">
        <v>41864</v>
      </c>
      <c r="NJY5120" t="s">
        <v>41865</v>
      </c>
    </row>
    <row r="5121" spans="1:9765">
      <c r="NJX5121" t="s">
        <v>41866</v>
      </c>
      <c r="NJY5121" t="s">
        <v>41867</v>
      </c>
    </row>
    <row r="5122" spans="1:9765">
      <c r="NJX5122" t="s">
        <v>41868</v>
      </c>
      <c r="NJY5122" t="s">
        <v>41869</v>
      </c>
    </row>
    <row r="5123" spans="1:9765">
      <c r="NJX5123" t="s">
        <v>41870</v>
      </c>
      <c r="NJY5123" t="s">
        <v>41871</v>
      </c>
    </row>
    <row r="5124" spans="1:9765">
      <c r="NJX5124" t="s">
        <v>41872</v>
      </c>
      <c r="NJY5124" t="s">
        <v>41873</v>
      </c>
    </row>
    <row r="5125" spans="1:9765">
      <c r="NJX5125" t="s">
        <v>41874</v>
      </c>
      <c r="NJY5125" t="s">
        <v>41875</v>
      </c>
    </row>
    <row r="5126" spans="1:9765">
      <c r="NJX5126" t="s">
        <v>41876</v>
      </c>
      <c r="NJY5126" t="s">
        <v>41877</v>
      </c>
    </row>
    <row r="5127" spans="1:9765">
      <c r="NJX5127" t="s">
        <v>41878</v>
      </c>
      <c r="NJY5127" t="s">
        <v>41879</v>
      </c>
    </row>
    <row r="5128" spans="1:9765">
      <c r="NJX5128" t="s">
        <v>41880</v>
      </c>
      <c r="NJY5128" t="s">
        <v>41881</v>
      </c>
    </row>
    <row r="5129" spans="1:9765">
      <c r="NJX5129" t="s">
        <v>41882</v>
      </c>
      <c r="NJY5129" t="s">
        <v>41883</v>
      </c>
    </row>
    <row r="5130" spans="1:9765">
      <c r="NJX5130" t="s">
        <v>41884</v>
      </c>
      <c r="NJY5130" t="s">
        <v>41885</v>
      </c>
    </row>
    <row r="5131" spans="1:9765">
      <c r="NJX5131" t="s">
        <v>41886</v>
      </c>
      <c r="NJY5131" t="s">
        <v>41887</v>
      </c>
    </row>
    <row r="5132" spans="1:9765">
      <c r="NJX5132" t="s">
        <v>41888</v>
      </c>
      <c r="NJY5132" t="s">
        <v>41889</v>
      </c>
    </row>
    <row r="5133" spans="1:9765">
      <c r="NJX5133" t="s">
        <v>41890</v>
      </c>
      <c r="NJY5133" t="s">
        <v>41891</v>
      </c>
    </row>
    <row r="5134" spans="1:9765">
      <c r="NJX5134" t="s">
        <v>41892</v>
      </c>
      <c r="NJY5134" t="s">
        <v>41893</v>
      </c>
    </row>
    <row r="5135" spans="1:9765">
      <c r="NJX5135" t="s">
        <v>41894</v>
      </c>
      <c r="NJY5135" t="s">
        <v>41895</v>
      </c>
    </row>
    <row r="5136" spans="1:9765">
      <c r="NJX5136" t="s">
        <v>41896</v>
      </c>
      <c r="NJY5136" t="s">
        <v>41897</v>
      </c>
    </row>
    <row r="5137" spans="1:9765">
      <c r="NJX5137" t="s">
        <v>41898</v>
      </c>
      <c r="NJY5137" t="s">
        <v>41899</v>
      </c>
    </row>
    <row r="5138" spans="1:9765">
      <c r="NJX5138" t="s">
        <v>41900</v>
      </c>
      <c r="NJY5138" t="s">
        <v>41901</v>
      </c>
    </row>
    <row r="5139" spans="1:9765">
      <c r="NJX5139" t="s">
        <v>41902</v>
      </c>
      <c r="NJY5139" t="s">
        <v>41903</v>
      </c>
    </row>
    <row r="5140" spans="1:9765">
      <c r="NJX5140" t="s">
        <v>41904</v>
      </c>
      <c r="NJY5140" t="s">
        <v>41905</v>
      </c>
    </row>
    <row r="5141" spans="1:9765">
      <c r="NJX5141" t="s">
        <v>41906</v>
      </c>
      <c r="NJY5141" t="s">
        <v>41907</v>
      </c>
    </row>
    <row r="5142" spans="1:9765">
      <c r="NJX5142" t="s">
        <v>41908</v>
      </c>
      <c r="NJY5142" t="s">
        <v>41909</v>
      </c>
    </row>
    <row r="5143" spans="1:9765">
      <c r="NJX5143" t="s">
        <v>41910</v>
      </c>
      <c r="NJY5143" t="s">
        <v>41911</v>
      </c>
    </row>
    <row r="5144" spans="1:9765">
      <c r="NJX5144" t="s">
        <v>41912</v>
      </c>
      <c r="NJY5144" t="s">
        <v>41913</v>
      </c>
    </row>
    <row r="5145" spans="1:9765">
      <c r="NJX5145" t="s">
        <v>41914</v>
      </c>
      <c r="NJY5145" t="s">
        <v>41915</v>
      </c>
    </row>
    <row r="5146" spans="1:9765">
      <c r="NJX5146" t="s">
        <v>41916</v>
      </c>
      <c r="NJY5146" t="s">
        <v>41917</v>
      </c>
    </row>
    <row r="5147" spans="1:9765">
      <c r="NJX5147" t="s">
        <v>41918</v>
      </c>
      <c r="NJY5147" t="s">
        <v>41919</v>
      </c>
    </row>
    <row r="5148" spans="1:9765">
      <c r="NJX5148" t="s">
        <v>41920</v>
      </c>
      <c r="NJY5148" t="s">
        <v>41921</v>
      </c>
    </row>
    <row r="5149" spans="1:9765">
      <c r="NJX5149" t="s">
        <v>41922</v>
      </c>
      <c r="NJY5149" t="s">
        <v>41923</v>
      </c>
    </row>
    <row r="5150" spans="1:9765">
      <c r="NJX5150" t="s">
        <v>41924</v>
      </c>
      <c r="NJY5150" t="s">
        <v>41925</v>
      </c>
    </row>
    <row r="5151" spans="1:9765">
      <c r="NJX5151" t="s">
        <v>41926</v>
      </c>
      <c r="NJY5151" t="s">
        <v>41927</v>
      </c>
    </row>
    <row r="5152" spans="1:9765">
      <c r="NJX5152" t="s">
        <v>41928</v>
      </c>
      <c r="NJY5152" t="s">
        <v>41929</v>
      </c>
    </row>
    <row r="5153" spans="1:9765">
      <c r="NJX5153" t="s">
        <v>41930</v>
      </c>
      <c r="NJY5153" t="s">
        <v>41931</v>
      </c>
    </row>
    <row r="5154" spans="1:9765">
      <c r="NJX5154" t="s">
        <v>41932</v>
      </c>
      <c r="NJY5154" t="s">
        <v>41933</v>
      </c>
    </row>
    <row r="5155" spans="1:9765">
      <c r="NJX5155" t="s">
        <v>41934</v>
      </c>
      <c r="NJY5155" t="s">
        <v>41935</v>
      </c>
    </row>
    <row r="5156" spans="1:9765">
      <c r="NJX5156" t="s">
        <v>41936</v>
      </c>
      <c r="NJY5156" t="s">
        <v>41937</v>
      </c>
    </row>
    <row r="5157" spans="1:9765">
      <c r="NJX5157" t="s">
        <v>41938</v>
      </c>
      <c r="NJY5157" t="s">
        <v>41939</v>
      </c>
    </row>
    <row r="5158" spans="1:9765">
      <c r="NJX5158" t="s">
        <v>41940</v>
      </c>
      <c r="NJY5158" t="s">
        <v>41941</v>
      </c>
    </row>
    <row r="5159" spans="1:9765">
      <c r="NJX5159" t="s">
        <v>41942</v>
      </c>
      <c r="NJY5159" t="s">
        <v>41943</v>
      </c>
    </row>
    <row r="5160" spans="1:9765">
      <c r="NJX5160" t="s">
        <v>41944</v>
      </c>
      <c r="NJY5160" t="s">
        <v>41945</v>
      </c>
    </row>
    <row r="5161" spans="1:9765">
      <c r="NJX5161" t="s">
        <v>41946</v>
      </c>
      <c r="NJY5161" t="s">
        <v>41947</v>
      </c>
    </row>
    <row r="5162" spans="1:9765">
      <c r="NJX5162" t="s">
        <v>41948</v>
      </c>
      <c r="NJY5162" t="s">
        <v>41949</v>
      </c>
    </row>
    <row r="5163" spans="1:9765">
      <c r="NJX5163" t="s">
        <v>41950</v>
      </c>
      <c r="NJY5163" t="s">
        <v>41951</v>
      </c>
    </row>
    <row r="5164" spans="1:9765">
      <c r="NJX5164" t="s">
        <v>41952</v>
      </c>
      <c r="NJY5164" t="s">
        <v>41953</v>
      </c>
    </row>
    <row r="5165" spans="1:9765">
      <c r="NJX5165" t="s">
        <v>41954</v>
      </c>
      <c r="NJY5165" t="s">
        <v>41955</v>
      </c>
    </row>
    <row r="5166" spans="1:9765">
      <c r="NJX5166" t="s">
        <v>41956</v>
      </c>
      <c r="NJY5166" t="s">
        <v>41957</v>
      </c>
    </row>
    <row r="5167" spans="1:9765">
      <c r="NJX5167" t="s">
        <v>41958</v>
      </c>
      <c r="NJY5167" t="s">
        <v>41959</v>
      </c>
    </row>
    <row r="5168" spans="1:9765">
      <c r="NJX5168" t="s">
        <v>41960</v>
      </c>
      <c r="NJY5168" t="s">
        <v>41961</v>
      </c>
    </row>
    <row r="5169" spans="1:9765">
      <c r="NJX5169" t="s">
        <v>41962</v>
      </c>
      <c r="NJY5169" t="s">
        <v>41963</v>
      </c>
    </row>
    <row r="5170" spans="1:9765">
      <c r="NJX5170" t="s">
        <v>41964</v>
      </c>
      <c r="NJY5170" t="s">
        <v>41965</v>
      </c>
    </row>
    <row r="5171" spans="1:9765">
      <c r="NJX5171" t="s">
        <v>41966</v>
      </c>
      <c r="NJY5171" t="s">
        <v>41967</v>
      </c>
    </row>
    <row r="5172" spans="1:9765">
      <c r="NJX5172" t="s">
        <v>41968</v>
      </c>
      <c r="NJY5172" t="s">
        <v>41969</v>
      </c>
    </row>
    <row r="5173" spans="1:9765">
      <c r="NJX5173" t="s">
        <v>41970</v>
      </c>
      <c r="NJY5173" t="s">
        <v>41971</v>
      </c>
    </row>
    <row r="5174" spans="1:9765">
      <c r="NJX5174" t="s">
        <v>41972</v>
      </c>
      <c r="NJY5174" t="s">
        <v>41973</v>
      </c>
    </row>
    <row r="5175" spans="1:9765">
      <c r="NJX5175" t="s">
        <v>41974</v>
      </c>
      <c r="NJY5175" t="s">
        <v>41975</v>
      </c>
    </row>
    <row r="5176" spans="1:9765">
      <c r="NJX5176" t="s">
        <v>41976</v>
      </c>
      <c r="NJY5176" t="s">
        <v>41977</v>
      </c>
    </row>
    <row r="5177" spans="1:9765">
      <c r="NJX5177" t="s">
        <v>41978</v>
      </c>
      <c r="NJY5177" t="s">
        <v>41979</v>
      </c>
    </row>
    <row r="5178" spans="1:9765">
      <c r="NJX5178" t="s">
        <v>41980</v>
      </c>
      <c r="NJY5178" t="s">
        <v>41981</v>
      </c>
    </row>
    <row r="5179" spans="1:9765">
      <c r="NJX5179" t="s">
        <v>41982</v>
      </c>
      <c r="NJY5179" t="s">
        <v>41983</v>
      </c>
    </row>
    <row r="5180" spans="1:9765">
      <c r="NJX5180" t="s">
        <v>41984</v>
      </c>
      <c r="NJY5180" t="s">
        <v>41985</v>
      </c>
    </row>
    <row r="5181" spans="1:9765">
      <c r="NJX5181" t="s">
        <v>41986</v>
      </c>
      <c r="NJY5181" t="s">
        <v>41987</v>
      </c>
    </row>
    <row r="5182" spans="1:9765">
      <c r="NJX5182" t="s">
        <v>41988</v>
      </c>
      <c r="NJY5182" t="s">
        <v>41989</v>
      </c>
    </row>
    <row r="5183" spans="1:9765">
      <c r="NJX5183" t="s">
        <v>41990</v>
      </c>
      <c r="NJY5183" t="s">
        <v>41991</v>
      </c>
    </row>
    <row r="5184" spans="1:9765">
      <c r="NJX5184" t="s">
        <v>41992</v>
      </c>
      <c r="NJY5184" t="s">
        <v>41993</v>
      </c>
    </row>
    <row r="5185" spans="1:9765">
      <c r="NJX5185" t="s">
        <v>41994</v>
      </c>
      <c r="NJY5185" t="s">
        <v>41995</v>
      </c>
    </row>
    <row r="5186" spans="1:9765">
      <c r="NJX5186" t="s">
        <v>41996</v>
      </c>
      <c r="NJY5186" t="s">
        <v>41997</v>
      </c>
    </row>
    <row r="5187" spans="1:9765">
      <c r="NJX5187" t="s">
        <v>41998</v>
      </c>
      <c r="NJY5187" t="s">
        <v>41999</v>
      </c>
    </row>
    <row r="5188" spans="1:9765">
      <c r="NJX5188" t="s">
        <v>42000</v>
      </c>
      <c r="NJY5188" t="s">
        <v>42001</v>
      </c>
    </row>
    <row r="5189" spans="1:9765">
      <c r="NJX5189" t="s">
        <v>42002</v>
      </c>
      <c r="NJY5189" t="s">
        <v>42003</v>
      </c>
    </row>
    <row r="5190" spans="1:9765">
      <c r="NJX5190" t="s">
        <v>42004</v>
      </c>
      <c r="NJY5190" t="s">
        <v>42005</v>
      </c>
    </row>
    <row r="5191" spans="1:9765">
      <c r="NJX5191" t="s">
        <v>42006</v>
      </c>
      <c r="NJY5191" t="s">
        <v>42007</v>
      </c>
    </row>
    <row r="5192" spans="1:9765">
      <c r="NJX5192" t="s">
        <v>42008</v>
      </c>
      <c r="NJY5192" t="s">
        <v>42009</v>
      </c>
    </row>
    <row r="5193" spans="1:9765">
      <c r="NJX5193" t="s">
        <v>42010</v>
      </c>
      <c r="NJY5193" t="s">
        <v>42011</v>
      </c>
    </row>
    <row r="5194" spans="1:9765">
      <c r="NJX5194" t="s">
        <v>42012</v>
      </c>
      <c r="NJY5194" t="s">
        <v>42013</v>
      </c>
    </row>
    <row r="5195" spans="1:9765">
      <c r="NJX5195" t="s">
        <v>42014</v>
      </c>
      <c r="NJY5195" t="s">
        <v>42015</v>
      </c>
    </row>
    <row r="5196" spans="1:9765">
      <c r="NJX5196" t="s">
        <v>42016</v>
      </c>
      <c r="NJY5196" t="s">
        <v>42017</v>
      </c>
    </row>
    <row r="5197" spans="1:9765">
      <c r="NJX5197" t="s">
        <v>42018</v>
      </c>
      <c r="NJY5197" t="s">
        <v>42019</v>
      </c>
    </row>
    <row r="5198" spans="1:9765">
      <c r="NJX5198" t="s">
        <v>42020</v>
      </c>
      <c r="NJY5198" t="s">
        <v>42021</v>
      </c>
    </row>
    <row r="5199" spans="1:9765">
      <c r="NJX5199" t="s">
        <v>42022</v>
      </c>
      <c r="NJY5199" t="s">
        <v>42023</v>
      </c>
    </row>
    <row r="5200" spans="1:9765">
      <c r="NJX5200" t="s">
        <v>42024</v>
      </c>
      <c r="NJY5200" t="s">
        <v>42025</v>
      </c>
    </row>
    <row r="5201" spans="1:9765">
      <c r="NJX5201" t="s">
        <v>42026</v>
      </c>
      <c r="NJY5201" t="s">
        <v>42027</v>
      </c>
    </row>
    <row r="5202" spans="1:9765">
      <c r="NJX5202" t="s">
        <v>42028</v>
      </c>
      <c r="NJY5202" t="s">
        <v>42029</v>
      </c>
    </row>
    <row r="5203" spans="1:9765">
      <c r="NJX5203" t="s">
        <v>42030</v>
      </c>
      <c r="NJY5203" t="s">
        <v>42031</v>
      </c>
    </row>
    <row r="5204" spans="1:9765">
      <c r="NJX5204" t="s">
        <v>42032</v>
      </c>
      <c r="NJY5204" t="s">
        <v>42033</v>
      </c>
    </row>
    <row r="5205" spans="1:9765">
      <c r="NJX5205" t="s">
        <v>42034</v>
      </c>
      <c r="NJY5205" t="s">
        <v>42035</v>
      </c>
    </row>
    <row r="5206" spans="1:9765">
      <c r="NJX5206" t="s">
        <v>42036</v>
      </c>
      <c r="NJY5206" t="s">
        <v>42037</v>
      </c>
    </row>
    <row r="5207" spans="1:9765">
      <c r="NJX5207" t="s">
        <v>42038</v>
      </c>
      <c r="NJY5207" t="s">
        <v>42039</v>
      </c>
    </row>
    <row r="5208" spans="1:9765">
      <c r="NJX5208" t="s">
        <v>42040</v>
      </c>
      <c r="NJY5208" t="s">
        <v>42041</v>
      </c>
    </row>
    <row r="5209" spans="1:9765">
      <c r="NJX5209" t="s">
        <v>42042</v>
      </c>
      <c r="NJY5209" t="s">
        <v>42043</v>
      </c>
    </row>
    <row r="5210" spans="1:9765">
      <c r="NJX5210" t="s">
        <v>42044</v>
      </c>
      <c r="NJY5210" t="s">
        <v>42045</v>
      </c>
    </row>
    <row r="5211" spans="1:9765">
      <c r="NJX5211" t="s">
        <v>42046</v>
      </c>
      <c r="NJY5211" t="s">
        <v>42047</v>
      </c>
    </row>
    <row r="5212" spans="1:9765">
      <c r="NJX5212" t="s">
        <v>42048</v>
      </c>
      <c r="NJY5212" t="s">
        <v>42049</v>
      </c>
    </row>
    <row r="5213" spans="1:9765">
      <c r="NJX5213" t="s">
        <v>42050</v>
      </c>
      <c r="NJY5213" t="s">
        <v>42051</v>
      </c>
    </row>
    <row r="5214" spans="1:9765">
      <c r="NJX5214" t="s">
        <v>42052</v>
      </c>
      <c r="NJY5214" t="s">
        <v>42053</v>
      </c>
    </row>
    <row r="5215" spans="1:9765">
      <c r="NJX5215" t="s">
        <v>42054</v>
      </c>
      <c r="NJY5215" t="s">
        <v>42055</v>
      </c>
    </row>
    <row r="5216" spans="1:9765">
      <c r="NJX5216" t="s">
        <v>42056</v>
      </c>
      <c r="NJY5216" t="s">
        <v>42057</v>
      </c>
    </row>
    <row r="5217" spans="1:9765">
      <c r="NJX5217" t="s">
        <v>42058</v>
      </c>
      <c r="NJY5217" t="s">
        <v>42059</v>
      </c>
    </row>
    <row r="5218" spans="1:9765">
      <c r="NJX5218" t="s">
        <v>42060</v>
      </c>
      <c r="NJY5218" t="s">
        <v>42061</v>
      </c>
    </row>
    <row r="5219" spans="1:9765">
      <c r="NJX5219" t="s">
        <v>42062</v>
      </c>
      <c r="NJY5219" t="s">
        <v>42063</v>
      </c>
    </row>
    <row r="5220" spans="1:9765">
      <c r="NJX5220" t="s">
        <v>42064</v>
      </c>
      <c r="NJY5220" t="s">
        <v>42065</v>
      </c>
    </row>
    <row r="5221" spans="1:9765">
      <c r="NJX5221" t="s">
        <v>42066</v>
      </c>
      <c r="NJY5221" t="s">
        <v>42067</v>
      </c>
    </row>
    <row r="5222" spans="1:9765">
      <c r="NJX5222" t="s">
        <v>42068</v>
      </c>
      <c r="NJY5222" t="s">
        <v>42069</v>
      </c>
    </row>
    <row r="5223" spans="1:9765">
      <c r="NJX5223" t="s">
        <v>42070</v>
      </c>
      <c r="NJY5223" t="s">
        <v>42071</v>
      </c>
    </row>
    <row r="5224" spans="1:9765">
      <c r="NJX5224" t="s">
        <v>42072</v>
      </c>
      <c r="NJY5224" t="s">
        <v>42073</v>
      </c>
    </row>
    <row r="5225" spans="1:9765">
      <c r="NJX5225" t="s">
        <v>42074</v>
      </c>
      <c r="NJY5225" t="s">
        <v>42075</v>
      </c>
    </row>
    <row r="5226" spans="1:9765">
      <c r="NJX5226" t="s">
        <v>42076</v>
      </c>
      <c r="NJY5226" t="s">
        <v>42077</v>
      </c>
    </row>
    <row r="5227" spans="1:9765">
      <c r="NJX5227" t="s">
        <v>42078</v>
      </c>
      <c r="NJY5227" t="s">
        <v>42079</v>
      </c>
    </row>
    <row r="5228" spans="1:9765">
      <c r="NJX5228" t="s">
        <v>42080</v>
      </c>
      <c r="NJY5228" t="s">
        <v>42081</v>
      </c>
    </row>
    <row r="5229" spans="1:9765">
      <c r="NJX5229" t="s">
        <v>42082</v>
      </c>
      <c r="NJY5229" t="s">
        <v>42083</v>
      </c>
    </row>
    <row r="5230" spans="1:9765">
      <c r="NJX5230" t="s">
        <v>42084</v>
      </c>
      <c r="NJY5230" t="s">
        <v>42085</v>
      </c>
    </row>
    <row r="5231" spans="1:9765">
      <c r="NJX5231" t="s">
        <v>42086</v>
      </c>
      <c r="NJY5231" t="s">
        <v>42087</v>
      </c>
    </row>
    <row r="5232" spans="1:9765">
      <c r="NJX5232" t="s">
        <v>42088</v>
      </c>
      <c r="NJY5232" t="s">
        <v>42089</v>
      </c>
    </row>
    <row r="5233" spans="1:9765">
      <c r="NJX5233" t="s">
        <v>42090</v>
      </c>
      <c r="NJY5233" t="s">
        <v>42091</v>
      </c>
    </row>
    <row r="5234" spans="1:9765">
      <c r="NJX5234" t="s">
        <v>42092</v>
      </c>
      <c r="NJY5234" t="s">
        <v>42093</v>
      </c>
    </row>
    <row r="5235" spans="1:9765">
      <c r="NJX5235" t="s">
        <v>42094</v>
      </c>
      <c r="NJY5235" t="s">
        <v>42095</v>
      </c>
    </row>
    <row r="5236" spans="1:9765">
      <c r="NJX5236" t="s">
        <v>42096</v>
      </c>
      <c r="NJY5236" t="s">
        <v>42097</v>
      </c>
    </row>
    <row r="5237" spans="1:9765">
      <c r="NJX5237" t="s">
        <v>42098</v>
      </c>
      <c r="NJY5237" t="s">
        <v>42099</v>
      </c>
    </row>
    <row r="5238" spans="1:9765">
      <c r="NJX5238" t="s">
        <v>42100</v>
      </c>
      <c r="NJY5238" t="s">
        <v>42101</v>
      </c>
    </row>
    <row r="5239" spans="1:9765">
      <c r="NJX5239" t="s">
        <v>42102</v>
      </c>
      <c r="NJY5239" t="s">
        <v>42103</v>
      </c>
    </row>
    <row r="5240" spans="1:9765">
      <c r="NJX5240" t="s">
        <v>42104</v>
      </c>
      <c r="NJY5240" t="s">
        <v>42105</v>
      </c>
    </row>
    <row r="5241" spans="1:9765">
      <c r="NJX5241" t="s">
        <v>42106</v>
      </c>
      <c r="NJY5241" t="s">
        <v>42107</v>
      </c>
    </row>
    <row r="5242" spans="1:9765">
      <c r="NJX5242" t="s">
        <v>42108</v>
      </c>
      <c r="NJY5242" t="s">
        <v>42109</v>
      </c>
    </row>
    <row r="5243" spans="1:9765">
      <c r="NJX5243" t="s">
        <v>42110</v>
      </c>
      <c r="NJY5243" t="s">
        <v>42111</v>
      </c>
    </row>
    <row r="5244" spans="1:9765">
      <c r="NJX5244" t="s">
        <v>42112</v>
      </c>
      <c r="NJY5244" t="s">
        <v>42113</v>
      </c>
    </row>
    <row r="5245" spans="1:9765">
      <c r="NJX5245" t="s">
        <v>42114</v>
      </c>
      <c r="NJY5245" t="s">
        <v>42115</v>
      </c>
    </row>
    <row r="5246" spans="1:9765">
      <c r="NJX5246" t="s">
        <v>42116</v>
      </c>
      <c r="NJY5246" t="s">
        <v>42117</v>
      </c>
    </row>
    <row r="5247" spans="1:9765">
      <c r="NJX5247" t="s">
        <v>42118</v>
      </c>
      <c r="NJY5247" t="s">
        <v>42119</v>
      </c>
    </row>
    <row r="5248" spans="1:9765">
      <c r="NJX5248" t="s">
        <v>42120</v>
      </c>
      <c r="NJY5248" t="s">
        <v>42121</v>
      </c>
    </row>
    <row r="5249" spans="1:9765">
      <c r="NJX5249" t="s">
        <v>42122</v>
      </c>
      <c r="NJY5249" t="s">
        <v>42123</v>
      </c>
    </row>
    <row r="5250" spans="1:9765">
      <c r="NJX5250" t="s">
        <v>42124</v>
      </c>
      <c r="NJY5250" t="s">
        <v>42125</v>
      </c>
    </row>
    <row r="5251" spans="1:9765">
      <c r="NJX5251" t="s">
        <v>42126</v>
      </c>
      <c r="NJY5251" t="s">
        <v>42127</v>
      </c>
    </row>
    <row r="5252" spans="1:9765">
      <c r="NJX5252" t="s">
        <v>42128</v>
      </c>
      <c r="NJY5252" t="s">
        <v>42129</v>
      </c>
    </row>
    <row r="5253" spans="1:9765">
      <c r="NJX5253" t="s">
        <v>42130</v>
      </c>
      <c r="NJY5253" t="s">
        <v>42131</v>
      </c>
    </row>
    <row r="5254" spans="1:9765">
      <c r="NJX5254" t="s">
        <v>42132</v>
      </c>
      <c r="NJY5254" t="s">
        <v>42133</v>
      </c>
    </row>
    <row r="5255" spans="1:9765">
      <c r="NJX5255" t="s">
        <v>42134</v>
      </c>
      <c r="NJY5255" t="s">
        <v>42135</v>
      </c>
    </row>
    <row r="5256" spans="1:9765">
      <c r="NJX5256" t="s">
        <v>42136</v>
      </c>
      <c r="NJY5256" t="s">
        <v>42137</v>
      </c>
    </row>
    <row r="5257" spans="1:9765">
      <c r="NJX5257" t="s">
        <v>42138</v>
      </c>
      <c r="NJY5257" t="s">
        <v>42139</v>
      </c>
    </row>
    <row r="5258" spans="1:9765">
      <c r="NJX5258" t="s">
        <v>42140</v>
      </c>
      <c r="NJY5258" t="s">
        <v>42141</v>
      </c>
    </row>
    <row r="5259" spans="1:9765">
      <c r="NJX5259" t="s">
        <v>42142</v>
      </c>
      <c r="NJY5259" t="s">
        <v>42143</v>
      </c>
    </row>
    <row r="5260" spans="1:9765">
      <c r="NJX5260" t="s">
        <v>42144</v>
      </c>
      <c r="NJY5260" t="s">
        <v>42145</v>
      </c>
    </row>
    <row r="5261" spans="1:9765">
      <c r="NJX5261" t="s">
        <v>42146</v>
      </c>
      <c r="NJY5261" t="s">
        <v>42147</v>
      </c>
    </row>
    <row r="5262" spans="1:9765">
      <c r="NJX5262" t="s">
        <v>42148</v>
      </c>
      <c r="NJY5262" t="s">
        <v>42149</v>
      </c>
    </row>
    <row r="5263" spans="1:9765">
      <c r="NJX5263" t="s">
        <v>42150</v>
      </c>
      <c r="NJY5263" t="s">
        <v>42151</v>
      </c>
    </row>
    <row r="5264" spans="1:9765">
      <c r="NJX5264" t="s">
        <v>42152</v>
      </c>
      <c r="NJY5264" t="s">
        <v>42153</v>
      </c>
    </row>
    <row r="5265" spans="1:9765">
      <c r="NJX5265" t="s">
        <v>42154</v>
      </c>
      <c r="NJY5265" t="s">
        <v>42155</v>
      </c>
    </row>
    <row r="5266" spans="1:9765">
      <c r="NJX5266" t="s">
        <v>42156</v>
      </c>
      <c r="NJY5266" t="s">
        <v>42157</v>
      </c>
    </row>
    <row r="5267" spans="1:9765">
      <c r="NJX5267" t="s">
        <v>42158</v>
      </c>
      <c r="NJY5267" t="s">
        <v>42159</v>
      </c>
    </row>
    <row r="5268" spans="1:9765">
      <c r="NJX5268" t="s">
        <v>42160</v>
      </c>
      <c r="NJY5268" t="s">
        <v>42161</v>
      </c>
    </row>
    <row r="5269" spans="1:9765">
      <c r="NJX5269" t="s">
        <v>42162</v>
      </c>
      <c r="NJY5269" t="s">
        <v>42163</v>
      </c>
    </row>
    <row r="5270" spans="1:9765">
      <c r="NJX5270" t="s">
        <v>42164</v>
      </c>
      <c r="NJY5270" t="s">
        <v>42165</v>
      </c>
    </row>
    <row r="5271" spans="1:9765">
      <c r="NJX5271" t="s">
        <v>42166</v>
      </c>
      <c r="NJY5271" t="s">
        <v>42167</v>
      </c>
    </row>
    <row r="5272" spans="1:9765">
      <c r="NJX5272" t="s">
        <v>42168</v>
      </c>
      <c r="NJY5272" t="s">
        <v>42169</v>
      </c>
    </row>
    <row r="5273" spans="1:9765">
      <c r="NJX5273" t="s">
        <v>42170</v>
      </c>
      <c r="NJY5273" t="s">
        <v>42171</v>
      </c>
    </row>
    <row r="5274" spans="1:9765">
      <c r="NJX5274" t="s">
        <v>42172</v>
      </c>
      <c r="NJY5274" t="s">
        <v>42173</v>
      </c>
    </row>
    <row r="5275" spans="1:9765">
      <c r="NJX5275" t="s">
        <v>42174</v>
      </c>
      <c r="NJY5275" t="s">
        <v>42175</v>
      </c>
    </row>
    <row r="5276" spans="1:9765">
      <c r="NJX5276" t="s">
        <v>42176</v>
      </c>
      <c r="NJY5276" t="s">
        <v>42177</v>
      </c>
    </row>
    <row r="5277" spans="1:9765">
      <c r="NJX5277" t="s">
        <v>42178</v>
      </c>
      <c r="NJY5277" t="s">
        <v>42179</v>
      </c>
    </row>
    <row r="5278" spans="1:9765">
      <c r="NJX5278" t="s">
        <v>42180</v>
      </c>
      <c r="NJY5278" t="s">
        <v>42181</v>
      </c>
    </row>
    <row r="5279" spans="1:9765">
      <c r="NJX5279" t="s">
        <v>42182</v>
      </c>
      <c r="NJY5279" t="s">
        <v>42183</v>
      </c>
    </row>
    <row r="5280" spans="1:9765">
      <c r="NJX5280" t="s">
        <v>42184</v>
      </c>
      <c r="NJY5280" t="s">
        <v>42185</v>
      </c>
    </row>
    <row r="5281" spans="1:9765">
      <c r="NJX5281" t="s">
        <v>42186</v>
      </c>
      <c r="NJY5281" t="s">
        <v>42187</v>
      </c>
    </row>
    <row r="5282" spans="1:9765">
      <c r="NJX5282" t="s">
        <v>42188</v>
      </c>
      <c r="NJY5282" t="s">
        <v>42189</v>
      </c>
    </row>
    <row r="5283" spans="1:9765">
      <c r="NJX5283" t="s">
        <v>42190</v>
      </c>
      <c r="NJY5283" t="s">
        <v>42191</v>
      </c>
    </row>
    <row r="5284" spans="1:9765">
      <c r="NJX5284" t="s">
        <v>42192</v>
      </c>
      <c r="NJY5284" t="s">
        <v>42193</v>
      </c>
    </row>
    <row r="5285" spans="1:9765">
      <c r="NJX5285" t="s">
        <v>42194</v>
      </c>
      <c r="NJY5285" t="s">
        <v>42195</v>
      </c>
    </row>
    <row r="5286" spans="1:9765">
      <c r="NJX5286" t="s">
        <v>42196</v>
      </c>
      <c r="NJY5286" t="s">
        <v>42197</v>
      </c>
    </row>
    <row r="5287" spans="1:9765">
      <c r="NJX5287" t="s">
        <v>42198</v>
      </c>
      <c r="NJY5287" t="s">
        <v>42199</v>
      </c>
    </row>
    <row r="5288" spans="1:9765">
      <c r="NJX5288" t="s">
        <v>42200</v>
      </c>
      <c r="NJY5288" t="s">
        <v>42201</v>
      </c>
    </row>
    <row r="5289" spans="1:9765">
      <c r="NJX5289" t="s">
        <v>42202</v>
      </c>
      <c r="NJY5289" t="s">
        <v>42203</v>
      </c>
    </row>
    <row r="5290" spans="1:9765">
      <c r="NJX5290" t="s">
        <v>42204</v>
      </c>
      <c r="NJY5290" t="s">
        <v>42205</v>
      </c>
    </row>
    <row r="5291" spans="1:9765">
      <c r="NJX5291" t="s">
        <v>42206</v>
      </c>
      <c r="NJY5291" t="s">
        <v>42207</v>
      </c>
    </row>
    <row r="5292" spans="1:9765">
      <c r="NJX5292" t="s">
        <v>42208</v>
      </c>
      <c r="NJY5292" t="s">
        <v>42209</v>
      </c>
    </row>
    <row r="5293" spans="1:9765">
      <c r="NJX5293" t="s">
        <v>42210</v>
      </c>
      <c r="NJY5293" t="s">
        <v>42211</v>
      </c>
    </row>
    <row r="5294" spans="1:9765">
      <c r="NJX5294" t="s">
        <v>42212</v>
      </c>
      <c r="NJY5294" t="s">
        <v>42213</v>
      </c>
    </row>
    <row r="5295" spans="1:9765">
      <c r="NJX5295" t="s">
        <v>42214</v>
      </c>
      <c r="NJY5295" t="s">
        <v>42215</v>
      </c>
    </row>
    <row r="5296" spans="1:9765">
      <c r="NJX5296" t="s">
        <v>42216</v>
      </c>
      <c r="NJY5296" t="s">
        <v>42217</v>
      </c>
    </row>
    <row r="5297" spans="1:9765">
      <c r="NJX5297" t="s">
        <v>42218</v>
      </c>
      <c r="NJY5297" t="s">
        <v>42219</v>
      </c>
    </row>
    <row r="5298" spans="1:9765">
      <c r="NJX5298" t="s">
        <v>42220</v>
      </c>
      <c r="NJY5298" t="s">
        <v>42221</v>
      </c>
    </row>
    <row r="5299" spans="1:9765">
      <c r="NJX5299" t="s">
        <v>42222</v>
      </c>
      <c r="NJY5299" t="s">
        <v>42223</v>
      </c>
    </row>
    <row r="5300" spans="1:9765">
      <c r="NJX5300" t="s">
        <v>42224</v>
      </c>
      <c r="NJY5300" t="s">
        <v>42225</v>
      </c>
    </row>
    <row r="5301" spans="1:9765">
      <c r="NJX5301" t="s">
        <v>42226</v>
      </c>
      <c r="NJY5301" t="s">
        <v>42227</v>
      </c>
    </row>
    <row r="5302" spans="1:9765">
      <c r="NJX5302" t="s">
        <v>42228</v>
      </c>
      <c r="NJY5302" t="s">
        <v>42229</v>
      </c>
    </row>
    <row r="5303" spans="1:9765">
      <c r="NJX5303" t="s">
        <v>42230</v>
      </c>
      <c r="NJY5303" t="s">
        <v>42231</v>
      </c>
    </row>
    <row r="5304" spans="1:9765">
      <c r="NJX5304" t="s">
        <v>42232</v>
      </c>
      <c r="NJY5304" t="s">
        <v>42233</v>
      </c>
    </row>
    <row r="5305" spans="1:9765">
      <c r="NJX5305" t="s">
        <v>42234</v>
      </c>
      <c r="NJY5305" t="s">
        <v>42235</v>
      </c>
    </row>
    <row r="5306" spans="1:9765">
      <c r="NJX5306" t="s">
        <v>42236</v>
      </c>
      <c r="NJY5306" t="s">
        <v>42237</v>
      </c>
    </row>
    <row r="5307" spans="1:9765">
      <c r="NJX5307" t="s">
        <v>42238</v>
      </c>
      <c r="NJY5307" t="s">
        <v>42239</v>
      </c>
    </row>
    <row r="5308" spans="1:9765">
      <c r="NJX5308" t="s">
        <v>42240</v>
      </c>
      <c r="NJY5308" t="s">
        <v>42241</v>
      </c>
    </row>
    <row r="5309" spans="1:9765">
      <c r="NJX5309" t="s">
        <v>42242</v>
      </c>
      <c r="NJY5309" t="s">
        <v>42243</v>
      </c>
    </row>
    <row r="5310" spans="1:9765">
      <c r="NJX5310" t="s">
        <v>42244</v>
      </c>
      <c r="NJY5310" t="s">
        <v>42245</v>
      </c>
    </row>
    <row r="5311" spans="1:9765">
      <c r="NJX5311" t="s">
        <v>42246</v>
      </c>
      <c r="NJY5311" t="s">
        <v>42247</v>
      </c>
    </row>
    <row r="5312" spans="1:9765">
      <c r="NJX5312" t="s">
        <v>42248</v>
      </c>
      <c r="NJY5312" t="s">
        <v>42249</v>
      </c>
    </row>
    <row r="5313" spans="1:9765">
      <c r="NJX5313" t="s">
        <v>42250</v>
      </c>
      <c r="NJY5313" t="s">
        <v>42251</v>
      </c>
    </row>
    <row r="5314" spans="1:9765">
      <c r="NJX5314" t="s">
        <v>42252</v>
      </c>
      <c r="NJY5314" t="s">
        <v>42253</v>
      </c>
    </row>
    <row r="5315" spans="1:9765">
      <c r="NJX5315" t="s">
        <v>42254</v>
      </c>
      <c r="NJY5315" t="s">
        <v>42255</v>
      </c>
    </row>
    <row r="5316" spans="1:9765">
      <c r="NJX5316" t="s">
        <v>42256</v>
      </c>
      <c r="NJY5316" t="s">
        <v>42257</v>
      </c>
    </row>
    <row r="5317" spans="1:9765">
      <c r="NJX5317" t="s">
        <v>42258</v>
      </c>
      <c r="NJY5317" t="s">
        <v>42259</v>
      </c>
    </row>
    <row r="5318" spans="1:9765">
      <c r="NJX5318" t="s">
        <v>42260</v>
      </c>
      <c r="NJY5318" t="s">
        <v>42261</v>
      </c>
    </row>
    <row r="5319" spans="1:9765">
      <c r="NJX5319" t="s">
        <v>42262</v>
      </c>
      <c r="NJY5319" t="s">
        <v>42263</v>
      </c>
    </row>
    <row r="5320" spans="1:9765">
      <c r="NJX5320" t="s">
        <v>42264</v>
      </c>
      <c r="NJY5320" t="s">
        <v>42265</v>
      </c>
    </row>
    <row r="5321" spans="1:9765">
      <c r="NJX5321" t="s">
        <v>42266</v>
      </c>
      <c r="NJY5321" t="s">
        <v>42267</v>
      </c>
    </row>
    <row r="5322" spans="1:9765">
      <c r="NJX5322" t="s">
        <v>42268</v>
      </c>
      <c r="NJY5322" t="s">
        <v>42269</v>
      </c>
    </row>
    <row r="5323" spans="1:9765">
      <c r="NJX5323" t="s">
        <v>42270</v>
      </c>
      <c r="NJY5323" t="s">
        <v>42271</v>
      </c>
    </row>
    <row r="5324" spans="1:9765">
      <c r="NJX5324" t="s">
        <v>42272</v>
      </c>
      <c r="NJY5324" t="s">
        <v>42273</v>
      </c>
    </row>
    <row r="5325" spans="1:9765">
      <c r="NJX5325" t="s">
        <v>42274</v>
      </c>
      <c r="NJY5325" t="s">
        <v>42275</v>
      </c>
    </row>
    <row r="5326" spans="1:9765">
      <c r="NJX5326" t="s">
        <v>42276</v>
      </c>
      <c r="NJY5326" t="s">
        <v>42277</v>
      </c>
    </row>
    <row r="5327" spans="1:9765">
      <c r="NJX5327" t="s">
        <v>42278</v>
      </c>
      <c r="NJY5327" t="s">
        <v>42279</v>
      </c>
    </row>
    <row r="5328" spans="1:9765">
      <c r="NJX5328" t="s">
        <v>42280</v>
      </c>
      <c r="NJY5328" t="s">
        <v>42281</v>
      </c>
    </row>
    <row r="5329" spans="1:9765">
      <c r="NJX5329" t="s">
        <v>42282</v>
      </c>
      <c r="NJY5329" t="s">
        <v>42283</v>
      </c>
    </row>
    <row r="5330" spans="1:9765">
      <c r="NJX5330" t="s">
        <v>42284</v>
      </c>
      <c r="NJY5330" t="s">
        <v>42285</v>
      </c>
    </row>
    <row r="5331" spans="1:9765">
      <c r="NJX5331" t="s">
        <v>42286</v>
      </c>
      <c r="NJY5331" t="s">
        <v>2193</v>
      </c>
    </row>
    <row r="5332" spans="1:9765">
      <c r="NJX5332" t="s">
        <v>42287</v>
      </c>
      <c r="NJY5332" t="s">
        <v>42288</v>
      </c>
    </row>
    <row r="5333" spans="1:9765">
      <c r="NJX5333" t="s">
        <v>42289</v>
      </c>
      <c r="NJY5333" t="s">
        <v>42290</v>
      </c>
    </row>
    <row r="5334" spans="1:9765">
      <c r="NJX5334" t="s">
        <v>42291</v>
      </c>
      <c r="NJY5334" t="s">
        <v>42292</v>
      </c>
    </row>
    <row r="5335" spans="1:9765">
      <c r="NJX5335" t="s">
        <v>42293</v>
      </c>
      <c r="NJY5335" t="s">
        <v>42294</v>
      </c>
    </row>
    <row r="5336" spans="1:9765">
      <c r="NJX5336" t="s">
        <v>42295</v>
      </c>
      <c r="NJY5336" t="s">
        <v>42296</v>
      </c>
    </row>
    <row r="5337" spans="1:9765">
      <c r="NJX5337" t="s">
        <v>42297</v>
      </c>
      <c r="NJY5337" t="s">
        <v>2196</v>
      </c>
    </row>
    <row r="5338" spans="1:9765">
      <c r="NJX5338" t="s">
        <v>42298</v>
      </c>
      <c r="NJY5338" t="s">
        <v>42299</v>
      </c>
    </row>
    <row r="5339" spans="1:9765">
      <c r="NJX5339" t="s">
        <v>42300</v>
      </c>
      <c r="NJY5339" t="s">
        <v>42301</v>
      </c>
    </row>
    <row r="5340" spans="1:9765">
      <c r="NJX5340" t="s">
        <v>42302</v>
      </c>
      <c r="NJY5340" t="s">
        <v>42303</v>
      </c>
    </row>
    <row r="5341" spans="1:9765">
      <c r="NJX5341" t="s">
        <v>42304</v>
      </c>
      <c r="NJY5341" t="s">
        <v>42305</v>
      </c>
    </row>
    <row r="5342" spans="1:9765">
      <c r="NJX5342" t="s">
        <v>42306</v>
      </c>
      <c r="NJY5342" t="s">
        <v>42307</v>
      </c>
    </row>
    <row r="5343" spans="1:9765">
      <c r="NJX5343" t="s">
        <v>42308</v>
      </c>
      <c r="NJY5343" t="s">
        <v>42309</v>
      </c>
    </row>
    <row r="5344" spans="1:9765">
      <c r="NJX5344" t="s">
        <v>42310</v>
      </c>
      <c r="NJY5344" t="s">
        <v>42311</v>
      </c>
    </row>
    <row r="5345" spans="1:9765">
      <c r="NJX5345" t="s">
        <v>42312</v>
      </c>
      <c r="NJY5345" t="s">
        <v>42313</v>
      </c>
    </row>
    <row r="5346" spans="1:9765">
      <c r="NJX5346" t="s">
        <v>42314</v>
      </c>
      <c r="NJY5346" t="s">
        <v>42315</v>
      </c>
    </row>
    <row r="5347" spans="1:9765">
      <c r="NJX5347" t="s">
        <v>42316</v>
      </c>
      <c r="NJY5347" t="s">
        <v>42317</v>
      </c>
    </row>
    <row r="5348" spans="1:9765">
      <c r="NJX5348" t="s">
        <v>42318</v>
      </c>
      <c r="NJY5348" t="s">
        <v>42319</v>
      </c>
    </row>
    <row r="5349" spans="1:9765">
      <c r="NJX5349" t="s">
        <v>42320</v>
      </c>
      <c r="NJY5349" t="s">
        <v>42321</v>
      </c>
    </row>
    <row r="5350" spans="1:9765">
      <c r="NJX5350" t="s">
        <v>42322</v>
      </c>
      <c r="NJY5350" t="s">
        <v>42323</v>
      </c>
    </row>
    <row r="5351" spans="1:9765">
      <c r="NJX5351" t="s">
        <v>42324</v>
      </c>
      <c r="NJY5351" t="s">
        <v>42325</v>
      </c>
    </row>
    <row r="5352" spans="1:9765">
      <c r="NJX5352" t="s">
        <v>42326</v>
      </c>
      <c r="NJY5352" t="s">
        <v>42327</v>
      </c>
    </row>
    <row r="5353" spans="1:9765">
      <c r="NJX5353" t="s">
        <v>42328</v>
      </c>
      <c r="NJY5353" t="s">
        <v>42329</v>
      </c>
    </row>
    <row r="5354" spans="1:9765">
      <c r="NJX5354" t="s">
        <v>42330</v>
      </c>
      <c r="NJY5354" t="s">
        <v>42331</v>
      </c>
    </row>
    <row r="5355" spans="1:9765">
      <c r="NJX5355" t="s">
        <v>42332</v>
      </c>
      <c r="NJY5355" t="s">
        <v>42333</v>
      </c>
    </row>
    <row r="5356" spans="1:9765">
      <c r="NJX5356" t="s">
        <v>42334</v>
      </c>
      <c r="NJY5356" t="s">
        <v>42335</v>
      </c>
    </row>
    <row r="5357" spans="1:9765">
      <c r="NJX5357" t="s">
        <v>42336</v>
      </c>
      <c r="NJY5357" t="s">
        <v>42337</v>
      </c>
    </row>
    <row r="5358" spans="1:9765">
      <c r="NJX5358" t="s">
        <v>42338</v>
      </c>
      <c r="NJY5358" t="s">
        <v>42339</v>
      </c>
    </row>
    <row r="5359" spans="1:9765">
      <c r="NJX5359" t="s">
        <v>42340</v>
      </c>
      <c r="NJY5359" t="s">
        <v>42341</v>
      </c>
    </row>
    <row r="5360" spans="1:9765">
      <c r="NJX5360" t="s">
        <v>42342</v>
      </c>
      <c r="NJY5360" t="s">
        <v>42343</v>
      </c>
    </row>
    <row r="5361" spans="1:9765">
      <c r="NJX5361" t="s">
        <v>42344</v>
      </c>
      <c r="NJY5361" t="s">
        <v>42345</v>
      </c>
    </row>
    <row r="5362" spans="1:9765">
      <c r="NJX5362" t="s">
        <v>42346</v>
      </c>
      <c r="NJY5362" t="s">
        <v>42347</v>
      </c>
    </row>
    <row r="5363" spans="1:9765">
      <c r="NJX5363" t="s">
        <v>42348</v>
      </c>
      <c r="NJY5363" t="s">
        <v>42349</v>
      </c>
    </row>
    <row r="5364" spans="1:9765">
      <c r="NJX5364" t="s">
        <v>42350</v>
      </c>
      <c r="NJY5364" t="s">
        <v>42351</v>
      </c>
    </row>
    <row r="5365" spans="1:9765">
      <c r="NJX5365" t="s">
        <v>42352</v>
      </c>
      <c r="NJY5365" t="s">
        <v>42353</v>
      </c>
    </row>
    <row r="5366" spans="1:9765">
      <c r="NJX5366" t="s">
        <v>42354</v>
      </c>
      <c r="NJY5366" t="s">
        <v>42355</v>
      </c>
    </row>
    <row r="5367" spans="1:9765">
      <c r="NJX5367" t="s">
        <v>42356</v>
      </c>
      <c r="NJY5367" t="s">
        <v>42357</v>
      </c>
    </row>
    <row r="5368" spans="1:9765">
      <c r="NJX5368" t="s">
        <v>42358</v>
      </c>
      <c r="NJY5368" t="s">
        <v>42359</v>
      </c>
    </row>
    <row r="5369" spans="1:9765">
      <c r="NJX5369" t="s">
        <v>42360</v>
      </c>
      <c r="NJY5369" t="s">
        <v>42361</v>
      </c>
    </row>
    <row r="5370" spans="1:9765">
      <c r="NJX5370" t="s">
        <v>42362</v>
      </c>
      <c r="NJY5370" t="s">
        <v>42363</v>
      </c>
    </row>
    <row r="5371" spans="1:9765">
      <c r="NJX5371" t="s">
        <v>42364</v>
      </c>
      <c r="NJY5371" t="s">
        <v>42365</v>
      </c>
    </row>
    <row r="5372" spans="1:9765">
      <c r="NJX5372" t="s">
        <v>42366</v>
      </c>
      <c r="NJY5372" t="s">
        <v>42367</v>
      </c>
    </row>
    <row r="5373" spans="1:9765">
      <c r="NJX5373" t="s">
        <v>42368</v>
      </c>
      <c r="NJY5373" t="s">
        <v>42369</v>
      </c>
    </row>
    <row r="5374" spans="1:9765">
      <c r="NJX5374" t="s">
        <v>42370</v>
      </c>
      <c r="NJY5374" t="s">
        <v>42371</v>
      </c>
    </row>
    <row r="5375" spans="1:9765">
      <c r="NJX5375" t="s">
        <v>42372</v>
      </c>
      <c r="NJY5375" t="s">
        <v>42373</v>
      </c>
    </row>
    <row r="5376" spans="1:9765">
      <c r="NJX5376" t="s">
        <v>42374</v>
      </c>
      <c r="NJY5376" t="s">
        <v>42375</v>
      </c>
    </row>
    <row r="5377" spans="1:9765">
      <c r="NJX5377" t="s">
        <v>42376</v>
      </c>
      <c r="NJY5377" t="s">
        <v>42377</v>
      </c>
    </row>
    <row r="5378" spans="1:9765">
      <c r="NJX5378" t="s">
        <v>42378</v>
      </c>
      <c r="NJY5378" t="s">
        <v>42379</v>
      </c>
    </row>
    <row r="5379" spans="1:9765">
      <c r="NJX5379" t="s">
        <v>42380</v>
      </c>
      <c r="NJY5379" t="s">
        <v>42381</v>
      </c>
    </row>
    <row r="5380" spans="1:9765">
      <c r="NJX5380" t="s">
        <v>42382</v>
      </c>
      <c r="NJY5380" t="s">
        <v>42383</v>
      </c>
    </row>
    <row r="5381" spans="1:9765">
      <c r="NJX5381" t="s">
        <v>42384</v>
      </c>
      <c r="NJY5381" t="s">
        <v>42385</v>
      </c>
    </row>
    <row r="5382" spans="1:9765">
      <c r="NJX5382" t="s">
        <v>42386</v>
      </c>
      <c r="NJY5382" t="s">
        <v>42387</v>
      </c>
    </row>
    <row r="5383" spans="1:9765">
      <c r="NJX5383" t="s">
        <v>42388</v>
      </c>
      <c r="NJY5383" t="s">
        <v>42389</v>
      </c>
    </row>
    <row r="5384" spans="1:9765">
      <c r="NJX5384" t="s">
        <v>42390</v>
      </c>
      <c r="NJY5384" t="s">
        <v>42391</v>
      </c>
    </row>
    <row r="5385" spans="1:9765">
      <c r="NJX5385" t="s">
        <v>42392</v>
      </c>
      <c r="NJY5385" t="s">
        <v>42393</v>
      </c>
    </row>
    <row r="5386" spans="1:9765">
      <c r="NJX5386" t="s">
        <v>42394</v>
      </c>
      <c r="NJY5386" t="s">
        <v>42395</v>
      </c>
    </row>
    <row r="5387" spans="1:9765">
      <c r="NJX5387" t="s">
        <v>42396</v>
      </c>
      <c r="NJY5387" t="s">
        <v>42397</v>
      </c>
    </row>
    <row r="5388" spans="1:9765">
      <c r="NJX5388" t="s">
        <v>42398</v>
      </c>
      <c r="NJY5388" t="s">
        <v>42399</v>
      </c>
    </row>
    <row r="5389" spans="1:9765">
      <c r="NJX5389" t="s">
        <v>42400</v>
      </c>
      <c r="NJY5389" t="s">
        <v>42401</v>
      </c>
    </row>
    <row r="5390" spans="1:9765">
      <c r="NJX5390" t="s">
        <v>42402</v>
      </c>
      <c r="NJY5390" t="s">
        <v>42403</v>
      </c>
    </row>
    <row r="5391" spans="1:9765">
      <c r="NJX5391" t="s">
        <v>42404</v>
      </c>
      <c r="NJY5391" t="s">
        <v>42405</v>
      </c>
    </row>
    <row r="5392" spans="1:9765">
      <c r="NJX5392" t="s">
        <v>42406</v>
      </c>
      <c r="NJY5392" t="s">
        <v>42407</v>
      </c>
    </row>
    <row r="5393" spans="1:9765">
      <c r="NJX5393" t="s">
        <v>42408</v>
      </c>
      <c r="NJY5393" t="s">
        <v>42409</v>
      </c>
    </row>
    <row r="5394" spans="1:9765">
      <c r="NJX5394" t="s">
        <v>42410</v>
      </c>
      <c r="NJY5394" t="s">
        <v>42411</v>
      </c>
    </row>
    <row r="5395" spans="1:9765">
      <c r="NJX5395" t="s">
        <v>42412</v>
      </c>
      <c r="NJY5395" t="s">
        <v>42413</v>
      </c>
    </row>
    <row r="5396" spans="1:9765">
      <c r="NJX5396" t="s">
        <v>42414</v>
      </c>
      <c r="NJY5396" t="s">
        <v>42415</v>
      </c>
    </row>
    <row r="5397" spans="1:9765">
      <c r="NJX5397" t="s">
        <v>42416</v>
      </c>
      <c r="NJY5397" t="s">
        <v>42417</v>
      </c>
    </row>
    <row r="5398" spans="1:9765">
      <c r="NJX5398" t="s">
        <v>42418</v>
      </c>
      <c r="NJY5398" t="s">
        <v>42419</v>
      </c>
    </row>
    <row r="5399" spans="1:9765">
      <c r="NJX5399" t="s">
        <v>42420</v>
      </c>
      <c r="NJY5399" t="s">
        <v>42421</v>
      </c>
    </row>
    <row r="5400" spans="1:9765">
      <c r="NJX5400" t="s">
        <v>42422</v>
      </c>
      <c r="NJY5400" t="s">
        <v>42423</v>
      </c>
    </row>
    <row r="5401" spans="1:9765">
      <c r="NJX5401" t="s">
        <v>42424</v>
      </c>
      <c r="NJY5401" t="s">
        <v>42425</v>
      </c>
    </row>
    <row r="5402" spans="1:9765">
      <c r="NJX5402" t="s">
        <v>42426</v>
      </c>
      <c r="NJY5402" t="s">
        <v>42427</v>
      </c>
    </row>
    <row r="5403" spans="1:9765">
      <c r="NJX5403" t="s">
        <v>42428</v>
      </c>
      <c r="NJY5403" t="s">
        <v>42429</v>
      </c>
    </row>
    <row r="5404" spans="1:9765">
      <c r="NJX5404" t="s">
        <v>42430</v>
      </c>
      <c r="NJY5404" t="s">
        <v>42431</v>
      </c>
    </row>
    <row r="5405" spans="1:9765">
      <c r="NJX5405" t="s">
        <v>42432</v>
      </c>
      <c r="NJY5405" t="s">
        <v>42433</v>
      </c>
    </row>
    <row r="5406" spans="1:9765">
      <c r="NJX5406" t="s">
        <v>42434</v>
      </c>
      <c r="NJY5406" t="s">
        <v>42435</v>
      </c>
    </row>
    <row r="5407" spans="1:9765">
      <c r="NJX5407" t="s">
        <v>42436</v>
      </c>
      <c r="NJY5407" t="s">
        <v>42437</v>
      </c>
    </row>
    <row r="5408" spans="1:9765">
      <c r="NJX5408" t="s">
        <v>42438</v>
      </c>
      <c r="NJY5408" t="s">
        <v>42439</v>
      </c>
    </row>
    <row r="5409" spans="1:9765">
      <c r="NJX5409" t="s">
        <v>42440</v>
      </c>
      <c r="NJY5409" t="s">
        <v>42441</v>
      </c>
    </row>
    <row r="5410" spans="1:9765">
      <c r="NJX5410" t="s">
        <v>42442</v>
      </c>
      <c r="NJY5410" t="s">
        <v>42443</v>
      </c>
    </row>
    <row r="5411" spans="1:9765">
      <c r="NJX5411" t="s">
        <v>42444</v>
      </c>
      <c r="NJY5411" t="s">
        <v>42445</v>
      </c>
    </row>
    <row r="5412" spans="1:9765">
      <c r="NJX5412" t="s">
        <v>42446</v>
      </c>
      <c r="NJY5412" t="s">
        <v>42447</v>
      </c>
    </row>
    <row r="5413" spans="1:9765">
      <c r="NJX5413" t="s">
        <v>42448</v>
      </c>
      <c r="NJY5413" t="s">
        <v>42449</v>
      </c>
    </row>
    <row r="5414" spans="1:9765">
      <c r="NJX5414" t="s">
        <v>42450</v>
      </c>
      <c r="NJY5414" t="s">
        <v>42451</v>
      </c>
    </row>
    <row r="5415" spans="1:9765">
      <c r="NJX5415" t="s">
        <v>42452</v>
      </c>
      <c r="NJY5415" t="s">
        <v>42453</v>
      </c>
    </row>
    <row r="5416" spans="1:9765">
      <c r="NJX5416" t="s">
        <v>42454</v>
      </c>
      <c r="NJY5416" t="s">
        <v>42455</v>
      </c>
    </row>
    <row r="5417" spans="1:9765">
      <c r="NJX5417" t="s">
        <v>42456</v>
      </c>
      <c r="NJY5417" t="s">
        <v>42457</v>
      </c>
    </row>
    <row r="5418" spans="1:9765">
      <c r="NJX5418" t="s">
        <v>42458</v>
      </c>
      <c r="NJY5418" t="s">
        <v>42459</v>
      </c>
    </row>
    <row r="5419" spans="1:9765">
      <c r="NJX5419" t="s">
        <v>42460</v>
      </c>
      <c r="NJY5419" t="s">
        <v>42461</v>
      </c>
    </row>
    <row r="5420" spans="1:9765">
      <c r="NJX5420" t="s">
        <v>42462</v>
      </c>
      <c r="NJY5420" t="s">
        <v>42463</v>
      </c>
    </row>
    <row r="5421" spans="1:9765">
      <c r="NJX5421" t="s">
        <v>42464</v>
      </c>
      <c r="NJY5421" t="s">
        <v>42465</v>
      </c>
    </row>
    <row r="5422" spans="1:9765">
      <c r="NJX5422" t="s">
        <v>42466</v>
      </c>
      <c r="NJY5422" t="s">
        <v>42467</v>
      </c>
    </row>
    <row r="5423" spans="1:9765">
      <c r="NJX5423" t="s">
        <v>42468</v>
      </c>
      <c r="NJY5423" t="s">
        <v>42469</v>
      </c>
    </row>
    <row r="5424" spans="1:9765">
      <c r="NJX5424" t="s">
        <v>42470</v>
      </c>
      <c r="NJY5424" t="s">
        <v>42471</v>
      </c>
    </row>
    <row r="5425" spans="1:9765">
      <c r="NJX5425" t="s">
        <v>42472</v>
      </c>
      <c r="NJY5425" t="s">
        <v>42473</v>
      </c>
    </row>
    <row r="5426" spans="1:9765">
      <c r="NJX5426" t="s">
        <v>42474</v>
      </c>
      <c r="NJY5426" t="s">
        <v>42475</v>
      </c>
    </row>
    <row r="5427" spans="1:9765">
      <c r="NJX5427" t="s">
        <v>42476</v>
      </c>
      <c r="NJY5427" t="s">
        <v>42477</v>
      </c>
    </row>
    <row r="5428" spans="1:9765">
      <c r="NJX5428" t="s">
        <v>42478</v>
      </c>
      <c r="NJY5428" t="s">
        <v>42479</v>
      </c>
    </row>
    <row r="5429" spans="1:9765">
      <c r="NJX5429" t="s">
        <v>42480</v>
      </c>
      <c r="NJY5429" t="s">
        <v>42481</v>
      </c>
    </row>
    <row r="5430" spans="1:9765">
      <c r="NJX5430" t="s">
        <v>42482</v>
      </c>
      <c r="NJY5430" t="s">
        <v>42483</v>
      </c>
    </row>
    <row r="5431" spans="1:9765">
      <c r="NJX5431" t="s">
        <v>42484</v>
      </c>
      <c r="NJY5431" t="s">
        <v>42485</v>
      </c>
    </row>
    <row r="5432" spans="1:9765">
      <c r="NJX5432" t="s">
        <v>42486</v>
      </c>
      <c r="NJY5432" t="s">
        <v>42487</v>
      </c>
    </row>
    <row r="5433" spans="1:9765">
      <c r="NJX5433" t="s">
        <v>42488</v>
      </c>
      <c r="NJY5433" t="s">
        <v>42489</v>
      </c>
    </row>
    <row r="5434" spans="1:9765">
      <c r="NJX5434" t="s">
        <v>42490</v>
      </c>
      <c r="NJY5434" t="s">
        <v>42491</v>
      </c>
    </row>
    <row r="5435" spans="1:9765">
      <c r="NJX5435" t="s">
        <v>42492</v>
      </c>
      <c r="NJY5435" t="s">
        <v>42493</v>
      </c>
    </row>
    <row r="5436" spans="1:9765">
      <c r="NJX5436" t="s">
        <v>42494</v>
      </c>
      <c r="NJY5436" t="s">
        <v>42495</v>
      </c>
    </row>
    <row r="5437" spans="1:9765">
      <c r="NJX5437" t="s">
        <v>42496</v>
      </c>
      <c r="NJY5437" t="s">
        <v>42497</v>
      </c>
    </row>
    <row r="5438" spans="1:9765">
      <c r="NJX5438" t="s">
        <v>42498</v>
      </c>
      <c r="NJY5438" t="s">
        <v>42499</v>
      </c>
    </row>
    <row r="5439" spans="1:9765">
      <c r="NJX5439" t="s">
        <v>42500</v>
      </c>
      <c r="NJY5439" t="s">
        <v>42501</v>
      </c>
    </row>
    <row r="5440" spans="1:9765">
      <c r="NJX5440" t="s">
        <v>42502</v>
      </c>
      <c r="NJY5440" t="s">
        <v>42503</v>
      </c>
    </row>
    <row r="5441" spans="1:9765">
      <c r="NJX5441" t="s">
        <v>42504</v>
      </c>
      <c r="NJY5441" t="s">
        <v>42505</v>
      </c>
    </row>
    <row r="5442" spans="1:9765">
      <c r="NJX5442" t="s">
        <v>42506</v>
      </c>
      <c r="NJY5442" t="s">
        <v>42507</v>
      </c>
    </row>
    <row r="5443" spans="1:9765">
      <c r="NJX5443" t="s">
        <v>42508</v>
      </c>
      <c r="NJY5443" t="s">
        <v>42509</v>
      </c>
    </row>
    <row r="5444" spans="1:9765">
      <c r="NJX5444" t="s">
        <v>42510</v>
      </c>
      <c r="NJY5444" t="s">
        <v>42511</v>
      </c>
    </row>
    <row r="5445" spans="1:9765">
      <c r="NJX5445" t="s">
        <v>42512</v>
      </c>
      <c r="NJY5445" t="s">
        <v>42513</v>
      </c>
    </row>
    <row r="5446" spans="1:9765">
      <c r="NJX5446" t="s">
        <v>42514</v>
      </c>
      <c r="NJY5446" t="s">
        <v>42515</v>
      </c>
    </row>
    <row r="5447" spans="1:9765">
      <c r="NJX5447" t="s">
        <v>42516</v>
      </c>
      <c r="NJY5447" t="s">
        <v>42517</v>
      </c>
    </row>
    <row r="5448" spans="1:9765">
      <c r="NJX5448" t="s">
        <v>42518</v>
      </c>
      <c r="NJY5448" t="s">
        <v>42519</v>
      </c>
    </row>
    <row r="5449" spans="1:9765">
      <c r="NJX5449" t="s">
        <v>42520</v>
      </c>
      <c r="NJY5449" t="s">
        <v>42521</v>
      </c>
    </row>
    <row r="5450" spans="1:9765">
      <c r="NJX5450" t="s">
        <v>42522</v>
      </c>
      <c r="NJY5450" t="s">
        <v>42523</v>
      </c>
    </row>
    <row r="5451" spans="1:9765">
      <c r="NJX5451" t="s">
        <v>42524</v>
      </c>
      <c r="NJY5451" t="s">
        <v>42525</v>
      </c>
    </row>
    <row r="5452" spans="1:9765">
      <c r="NJX5452" t="s">
        <v>42526</v>
      </c>
      <c r="NJY5452" t="s">
        <v>42527</v>
      </c>
    </row>
    <row r="5453" spans="1:9765">
      <c r="NJX5453" t="s">
        <v>42528</v>
      </c>
      <c r="NJY5453" t="s">
        <v>42529</v>
      </c>
    </row>
    <row r="5454" spans="1:9765">
      <c r="NJX5454" t="s">
        <v>42530</v>
      </c>
      <c r="NJY5454" t="s">
        <v>42531</v>
      </c>
    </row>
    <row r="5455" spans="1:9765">
      <c r="NJX5455" t="s">
        <v>42532</v>
      </c>
      <c r="NJY5455" t="s">
        <v>42533</v>
      </c>
    </row>
    <row r="5456" spans="1:9765">
      <c r="NJX5456" t="s">
        <v>42534</v>
      </c>
      <c r="NJY5456" t="s">
        <v>42535</v>
      </c>
    </row>
    <row r="5457" spans="1:9765">
      <c r="NJX5457" t="s">
        <v>42536</v>
      </c>
      <c r="NJY5457" t="s">
        <v>42537</v>
      </c>
    </row>
    <row r="5458" spans="1:9765">
      <c r="NJX5458" t="s">
        <v>42538</v>
      </c>
      <c r="NJY5458" t="s">
        <v>42539</v>
      </c>
    </row>
    <row r="5459" spans="1:9765">
      <c r="NJX5459" t="s">
        <v>42540</v>
      </c>
      <c r="NJY5459" t="s">
        <v>42541</v>
      </c>
    </row>
    <row r="5460" spans="1:9765">
      <c r="NJX5460" t="s">
        <v>42542</v>
      </c>
      <c r="NJY5460" t="s">
        <v>42543</v>
      </c>
    </row>
    <row r="5461" spans="1:9765">
      <c r="NJX5461" t="s">
        <v>42544</v>
      </c>
      <c r="NJY5461" t="s">
        <v>42545</v>
      </c>
    </row>
    <row r="5462" spans="1:9765">
      <c r="NJX5462" t="s">
        <v>42546</v>
      </c>
      <c r="NJY5462" t="s">
        <v>42547</v>
      </c>
    </row>
    <row r="5463" spans="1:9765">
      <c r="NJX5463" t="s">
        <v>42548</v>
      </c>
      <c r="NJY5463" t="s">
        <v>42549</v>
      </c>
    </row>
    <row r="5464" spans="1:9765">
      <c r="NJX5464" t="s">
        <v>42550</v>
      </c>
      <c r="NJY5464" t="s">
        <v>42551</v>
      </c>
    </row>
    <row r="5465" spans="1:9765">
      <c r="NJX5465" t="s">
        <v>42552</v>
      </c>
      <c r="NJY5465" t="s">
        <v>42553</v>
      </c>
    </row>
    <row r="5466" spans="1:9765">
      <c r="NJX5466" t="s">
        <v>42554</v>
      </c>
      <c r="NJY5466" t="s">
        <v>42555</v>
      </c>
    </row>
    <row r="5467" spans="1:9765">
      <c r="NJX5467" t="s">
        <v>42556</v>
      </c>
      <c r="NJY5467" t="s">
        <v>42557</v>
      </c>
    </row>
    <row r="5468" spans="1:9765">
      <c r="NJX5468" t="s">
        <v>42558</v>
      </c>
      <c r="NJY5468" t="s">
        <v>42559</v>
      </c>
    </row>
    <row r="5469" spans="1:9765">
      <c r="NJX5469" t="s">
        <v>42560</v>
      </c>
      <c r="NJY5469" t="s">
        <v>42561</v>
      </c>
    </row>
    <row r="5470" spans="1:9765">
      <c r="NJX5470" t="s">
        <v>42562</v>
      </c>
      <c r="NJY5470" t="s">
        <v>42563</v>
      </c>
    </row>
    <row r="5471" spans="1:9765">
      <c r="NJX5471" t="s">
        <v>42564</v>
      </c>
      <c r="NJY5471" t="s">
        <v>42565</v>
      </c>
    </row>
    <row r="5472" spans="1:9765">
      <c r="NJX5472" t="s">
        <v>42566</v>
      </c>
      <c r="NJY5472" t="s">
        <v>42567</v>
      </c>
    </row>
    <row r="5473" spans="1:9765">
      <c r="NJX5473" t="s">
        <v>42568</v>
      </c>
      <c r="NJY5473" t="s">
        <v>42569</v>
      </c>
    </row>
    <row r="5474" spans="1:9765">
      <c r="NJX5474" t="s">
        <v>42570</v>
      </c>
      <c r="NJY5474" t="s">
        <v>42571</v>
      </c>
    </row>
    <row r="5475" spans="1:9765">
      <c r="NJX5475" t="s">
        <v>42572</v>
      </c>
      <c r="NJY5475" t="s">
        <v>42573</v>
      </c>
    </row>
    <row r="5476" spans="1:9765">
      <c r="NJX5476" t="s">
        <v>42574</v>
      </c>
      <c r="NJY5476" t="s">
        <v>42575</v>
      </c>
    </row>
    <row r="5477" spans="1:9765">
      <c r="NJX5477" t="s">
        <v>42576</v>
      </c>
      <c r="NJY5477" t="s">
        <v>42577</v>
      </c>
    </row>
    <row r="5478" spans="1:9765">
      <c r="NJX5478" t="s">
        <v>42578</v>
      </c>
      <c r="NJY5478" t="s">
        <v>42579</v>
      </c>
    </row>
    <row r="5479" spans="1:9765">
      <c r="NJX5479" t="s">
        <v>42580</v>
      </c>
      <c r="NJY5479" t="s">
        <v>42581</v>
      </c>
    </row>
    <row r="5480" spans="1:9765">
      <c r="NJX5480" t="s">
        <v>42582</v>
      </c>
      <c r="NJY5480" t="s">
        <v>42583</v>
      </c>
    </row>
    <row r="5481" spans="1:9765">
      <c r="NJX5481" t="s">
        <v>42584</v>
      </c>
      <c r="NJY5481" t="s">
        <v>42585</v>
      </c>
    </row>
    <row r="5482" spans="1:9765">
      <c r="NJX5482" t="s">
        <v>42586</v>
      </c>
      <c r="NJY5482" t="s">
        <v>42587</v>
      </c>
    </row>
    <row r="5483" spans="1:9765">
      <c r="NJX5483" t="s">
        <v>42588</v>
      </c>
      <c r="NJY5483" t="s">
        <v>42589</v>
      </c>
    </row>
    <row r="5484" spans="1:9765">
      <c r="NJX5484" t="s">
        <v>42590</v>
      </c>
      <c r="NJY5484" t="s">
        <v>42591</v>
      </c>
    </row>
    <row r="5485" spans="1:9765">
      <c r="NJX5485" t="s">
        <v>42592</v>
      </c>
      <c r="NJY5485" t="s">
        <v>42593</v>
      </c>
    </row>
    <row r="5486" spans="1:9765">
      <c r="NJX5486" t="s">
        <v>42594</v>
      </c>
      <c r="NJY5486" t="s">
        <v>42595</v>
      </c>
    </row>
    <row r="5487" spans="1:9765">
      <c r="NJX5487" t="s">
        <v>42596</v>
      </c>
      <c r="NJY5487" t="s">
        <v>42597</v>
      </c>
    </row>
    <row r="5488" spans="1:9765">
      <c r="NJX5488" t="s">
        <v>42598</v>
      </c>
      <c r="NJY5488" t="s">
        <v>42599</v>
      </c>
    </row>
    <row r="5489" spans="1:9765">
      <c r="NJX5489" t="s">
        <v>42600</v>
      </c>
      <c r="NJY5489" t="s">
        <v>42601</v>
      </c>
    </row>
    <row r="5490" spans="1:9765">
      <c r="NJX5490" t="s">
        <v>42602</v>
      </c>
      <c r="NJY5490" t="s">
        <v>42603</v>
      </c>
    </row>
    <row r="5491" spans="1:9765">
      <c r="NJX5491" t="s">
        <v>42604</v>
      </c>
      <c r="NJY5491" t="s">
        <v>42605</v>
      </c>
    </row>
    <row r="5492" spans="1:9765">
      <c r="NJX5492" t="s">
        <v>42606</v>
      </c>
      <c r="NJY5492" t="s">
        <v>42607</v>
      </c>
    </row>
    <row r="5493" spans="1:9765">
      <c r="NJX5493" t="s">
        <v>42608</v>
      </c>
      <c r="NJY5493" t="s">
        <v>42609</v>
      </c>
    </row>
    <row r="5494" spans="1:9765">
      <c r="NJX5494" t="s">
        <v>42610</v>
      </c>
      <c r="NJY5494" t="s">
        <v>42611</v>
      </c>
    </row>
    <row r="5495" spans="1:9765">
      <c r="NJX5495" t="s">
        <v>42612</v>
      </c>
      <c r="NJY5495" t="s">
        <v>42613</v>
      </c>
    </row>
    <row r="5496" spans="1:9765">
      <c r="NJX5496" t="s">
        <v>42614</v>
      </c>
      <c r="NJY5496" t="s">
        <v>42615</v>
      </c>
    </row>
    <row r="5497" spans="1:9765">
      <c r="NJX5497" t="s">
        <v>42616</v>
      </c>
      <c r="NJY5497" t="s">
        <v>42617</v>
      </c>
    </row>
    <row r="5498" spans="1:9765">
      <c r="NJX5498" t="s">
        <v>42618</v>
      </c>
      <c r="NJY5498" t="s">
        <v>42619</v>
      </c>
    </row>
    <row r="5499" spans="1:9765">
      <c r="NJX5499" t="s">
        <v>42620</v>
      </c>
      <c r="NJY5499" t="s">
        <v>42621</v>
      </c>
    </row>
    <row r="5500" spans="1:9765">
      <c r="NJX5500" t="s">
        <v>42622</v>
      </c>
      <c r="NJY5500" t="s">
        <v>42623</v>
      </c>
    </row>
    <row r="5501" spans="1:9765">
      <c r="NJX5501" t="s">
        <v>42624</v>
      </c>
      <c r="NJY5501" t="s">
        <v>42625</v>
      </c>
    </row>
    <row r="5502" spans="1:9765">
      <c r="NJX5502" t="s">
        <v>42626</v>
      </c>
      <c r="NJY5502" t="s">
        <v>42627</v>
      </c>
    </row>
    <row r="5503" spans="1:9765">
      <c r="NJX5503" t="s">
        <v>42628</v>
      </c>
      <c r="NJY5503" t="s">
        <v>42629</v>
      </c>
    </row>
    <row r="5504" spans="1:9765">
      <c r="NJX5504" t="s">
        <v>42630</v>
      </c>
      <c r="NJY5504" t="s">
        <v>42631</v>
      </c>
    </row>
    <row r="5505" spans="1:9765">
      <c r="NJX5505" t="s">
        <v>42632</v>
      </c>
      <c r="NJY5505" t="s">
        <v>42633</v>
      </c>
    </row>
    <row r="5506" spans="1:9765">
      <c r="NJX5506" t="s">
        <v>42634</v>
      </c>
      <c r="NJY5506" t="s">
        <v>42635</v>
      </c>
    </row>
    <row r="5507" spans="1:9765">
      <c r="NJX5507" t="s">
        <v>42636</v>
      </c>
      <c r="NJY5507" t="s">
        <v>42637</v>
      </c>
    </row>
    <row r="5508" spans="1:9765">
      <c r="NJX5508" t="s">
        <v>42638</v>
      </c>
      <c r="NJY5508" t="s">
        <v>42639</v>
      </c>
    </row>
    <row r="5509" spans="1:9765">
      <c r="NJX5509" t="s">
        <v>42640</v>
      </c>
      <c r="NJY5509" t="s">
        <v>42641</v>
      </c>
    </row>
    <row r="5510" spans="1:9765">
      <c r="NJX5510" t="s">
        <v>42642</v>
      </c>
      <c r="NJY5510" t="s">
        <v>42643</v>
      </c>
    </row>
    <row r="5511" spans="1:9765">
      <c r="NJX5511" t="s">
        <v>42644</v>
      </c>
      <c r="NJY5511" t="s">
        <v>42645</v>
      </c>
    </row>
    <row r="5512" spans="1:9765">
      <c r="NJX5512" t="s">
        <v>42646</v>
      </c>
      <c r="NJY5512" t="s">
        <v>42647</v>
      </c>
    </row>
    <row r="5513" spans="1:9765">
      <c r="NJX5513" t="s">
        <v>42648</v>
      </c>
      <c r="NJY5513" t="s">
        <v>42649</v>
      </c>
    </row>
    <row r="5514" spans="1:9765">
      <c r="NJX5514" t="s">
        <v>42650</v>
      </c>
      <c r="NJY5514" t="s">
        <v>42651</v>
      </c>
    </row>
    <row r="5515" spans="1:9765">
      <c r="NJX5515" t="s">
        <v>42652</v>
      </c>
      <c r="NJY5515" t="s">
        <v>42653</v>
      </c>
    </row>
    <row r="5516" spans="1:9765">
      <c r="NJX5516" t="s">
        <v>42654</v>
      </c>
      <c r="NJY5516" t="s">
        <v>42655</v>
      </c>
    </row>
    <row r="5517" spans="1:9765">
      <c r="NJX5517" t="s">
        <v>42656</v>
      </c>
      <c r="NJY5517" t="s">
        <v>42657</v>
      </c>
    </row>
    <row r="5518" spans="1:9765">
      <c r="NJX5518" t="s">
        <v>42658</v>
      </c>
      <c r="NJY5518" t="s">
        <v>42659</v>
      </c>
    </row>
    <row r="5519" spans="1:9765">
      <c r="NJX5519" t="s">
        <v>42660</v>
      </c>
      <c r="NJY5519" t="s">
        <v>42661</v>
      </c>
    </row>
    <row r="5520" spans="1:9765">
      <c r="NJX5520" t="s">
        <v>42662</v>
      </c>
      <c r="NJY5520" t="s">
        <v>42663</v>
      </c>
    </row>
    <row r="5521" spans="1:9765">
      <c r="NJX5521" t="s">
        <v>42664</v>
      </c>
      <c r="NJY5521" t="s">
        <v>42665</v>
      </c>
    </row>
    <row r="5522" spans="1:9765">
      <c r="NJX5522" t="s">
        <v>42666</v>
      </c>
      <c r="NJY5522" t="s">
        <v>42667</v>
      </c>
    </row>
    <row r="5523" spans="1:9765">
      <c r="NJX5523" t="s">
        <v>42668</v>
      </c>
      <c r="NJY5523" t="s">
        <v>42669</v>
      </c>
    </row>
    <row r="5524" spans="1:9765">
      <c r="NJX5524" t="s">
        <v>42670</v>
      </c>
      <c r="NJY5524" t="s">
        <v>42671</v>
      </c>
    </row>
    <row r="5525" spans="1:9765">
      <c r="NJX5525" t="s">
        <v>42672</v>
      </c>
      <c r="NJY5525" t="s">
        <v>42673</v>
      </c>
    </row>
    <row r="5526" spans="1:9765">
      <c r="NJX5526" t="s">
        <v>42674</v>
      </c>
      <c r="NJY5526" t="s">
        <v>42675</v>
      </c>
    </row>
    <row r="5527" spans="1:9765">
      <c r="NJX5527" t="s">
        <v>42676</v>
      </c>
      <c r="NJY5527" t="s">
        <v>42677</v>
      </c>
    </row>
    <row r="5528" spans="1:9765">
      <c r="NJX5528" t="s">
        <v>42678</v>
      </c>
      <c r="NJY5528" t="s">
        <v>42679</v>
      </c>
    </row>
    <row r="5529" spans="1:9765">
      <c r="NJX5529" t="s">
        <v>42680</v>
      </c>
      <c r="NJY5529" t="s">
        <v>42681</v>
      </c>
    </row>
    <row r="5530" spans="1:9765">
      <c r="NJX5530" t="s">
        <v>42682</v>
      </c>
      <c r="NJY5530" t="s">
        <v>42683</v>
      </c>
    </row>
    <row r="5531" spans="1:9765">
      <c r="NJX5531" t="s">
        <v>42684</v>
      </c>
      <c r="NJY5531" t="s">
        <v>42685</v>
      </c>
    </row>
    <row r="5532" spans="1:9765">
      <c r="NJX5532" t="s">
        <v>42686</v>
      </c>
      <c r="NJY5532" t="s">
        <v>42687</v>
      </c>
    </row>
    <row r="5533" spans="1:9765">
      <c r="NJX5533" t="s">
        <v>42688</v>
      </c>
      <c r="NJY5533" t="s">
        <v>42689</v>
      </c>
    </row>
    <row r="5534" spans="1:9765">
      <c r="NJX5534" t="s">
        <v>42690</v>
      </c>
      <c r="NJY5534" t="s">
        <v>42691</v>
      </c>
    </row>
    <row r="5535" spans="1:9765">
      <c r="NJX5535" t="s">
        <v>42692</v>
      </c>
      <c r="NJY5535" t="s">
        <v>42693</v>
      </c>
    </row>
    <row r="5536" spans="1:9765">
      <c r="NJX5536" t="s">
        <v>42694</v>
      </c>
      <c r="NJY5536" t="s">
        <v>42695</v>
      </c>
    </row>
    <row r="5537" spans="1:9765">
      <c r="NJX5537" t="s">
        <v>42696</v>
      </c>
      <c r="NJY5537" t="s">
        <v>42697</v>
      </c>
    </row>
    <row r="5538" spans="1:9765">
      <c r="NJX5538" t="s">
        <v>42698</v>
      </c>
      <c r="NJY5538" t="s">
        <v>42699</v>
      </c>
    </row>
    <row r="5539" spans="1:9765">
      <c r="NJX5539" t="s">
        <v>42700</v>
      </c>
      <c r="NJY5539" t="s">
        <v>42701</v>
      </c>
    </row>
    <row r="5540" spans="1:9765">
      <c r="NJX5540" t="s">
        <v>42702</v>
      </c>
      <c r="NJY5540" t="s">
        <v>42703</v>
      </c>
    </row>
    <row r="5541" spans="1:9765">
      <c r="NJX5541" t="s">
        <v>42704</v>
      </c>
      <c r="NJY5541" t="s">
        <v>42705</v>
      </c>
    </row>
    <row r="5542" spans="1:9765">
      <c r="NJX5542" t="s">
        <v>42706</v>
      </c>
      <c r="NJY5542" t="s">
        <v>42707</v>
      </c>
    </row>
    <row r="5543" spans="1:9765">
      <c r="NJX5543" t="s">
        <v>42708</v>
      </c>
      <c r="NJY5543" t="s">
        <v>42709</v>
      </c>
    </row>
    <row r="5544" spans="1:9765">
      <c r="NJX5544" t="s">
        <v>42710</v>
      </c>
      <c r="NJY5544" t="s">
        <v>42711</v>
      </c>
    </row>
    <row r="5545" spans="1:9765">
      <c r="NJX5545" t="s">
        <v>42712</v>
      </c>
      <c r="NJY5545" t="s">
        <v>42713</v>
      </c>
    </row>
    <row r="5546" spans="1:9765">
      <c r="NJX5546" t="s">
        <v>42714</v>
      </c>
      <c r="NJY5546" t="s">
        <v>42715</v>
      </c>
    </row>
    <row r="5547" spans="1:9765">
      <c r="NJX5547" t="s">
        <v>42716</v>
      </c>
      <c r="NJY5547" t="s">
        <v>42717</v>
      </c>
    </row>
    <row r="5548" spans="1:9765">
      <c r="NJX5548" t="s">
        <v>42718</v>
      </c>
      <c r="NJY5548" t="s">
        <v>42719</v>
      </c>
    </row>
    <row r="5549" spans="1:9765">
      <c r="NJX5549" t="s">
        <v>42720</v>
      </c>
      <c r="NJY5549" t="s">
        <v>42721</v>
      </c>
    </row>
    <row r="5550" spans="1:9765">
      <c r="NJX5550" t="s">
        <v>42722</v>
      </c>
      <c r="NJY5550" t="s">
        <v>42723</v>
      </c>
    </row>
    <row r="5551" spans="1:9765">
      <c r="NJX5551" t="s">
        <v>42724</v>
      </c>
      <c r="NJY5551" t="s">
        <v>42725</v>
      </c>
    </row>
    <row r="5552" spans="1:9765">
      <c r="NJX5552" t="s">
        <v>42726</v>
      </c>
      <c r="NJY5552" t="s">
        <v>42727</v>
      </c>
    </row>
    <row r="5553" spans="1:9765">
      <c r="NJX5553" t="s">
        <v>42728</v>
      </c>
      <c r="NJY5553" t="s">
        <v>42729</v>
      </c>
    </row>
    <row r="5554" spans="1:9765">
      <c r="NJX5554" t="s">
        <v>42730</v>
      </c>
      <c r="NJY5554" t="s">
        <v>42731</v>
      </c>
    </row>
    <row r="5555" spans="1:9765">
      <c r="NJX5555" t="s">
        <v>42732</v>
      </c>
      <c r="NJY5555" t="s">
        <v>42733</v>
      </c>
    </row>
    <row r="5556" spans="1:9765">
      <c r="NJX5556" t="s">
        <v>42734</v>
      </c>
      <c r="NJY5556" t="s">
        <v>42735</v>
      </c>
    </row>
    <row r="5557" spans="1:9765">
      <c r="NJX5557" t="s">
        <v>42736</v>
      </c>
      <c r="NJY5557" t="s">
        <v>42737</v>
      </c>
    </row>
    <row r="5558" spans="1:9765">
      <c r="NJX5558" t="s">
        <v>42738</v>
      </c>
      <c r="NJY5558" t="s">
        <v>42739</v>
      </c>
    </row>
    <row r="5559" spans="1:9765">
      <c r="NJX5559" t="s">
        <v>42740</v>
      </c>
      <c r="NJY5559" t="s">
        <v>42741</v>
      </c>
    </row>
    <row r="5560" spans="1:9765">
      <c r="NJX5560" t="s">
        <v>42742</v>
      </c>
      <c r="NJY5560" t="s">
        <v>42743</v>
      </c>
    </row>
    <row r="5561" spans="1:9765">
      <c r="NJX5561" t="s">
        <v>42744</v>
      </c>
      <c r="NJY5561" t="s">
        <v>42745</v>
      </c>
    </row>
    <row r="5562" spans="1:9765">
      <c r="NJX5562" t="s">
        <v>42746</v>
      </c>
      <c r="NJY5562" t="s">
        <v>42747</v>
      </c>
    </row>
    <row r="5563" spans="1:9765">
      <c r="NJX5563" t="s">
        <v>42748</v>
      </c>
      <c r="NJY5563" t="s">
        <v>42749</v>
      </c>
    </row>
    <row r="5564" spans="1:9765">
      <c r="NJX5564" t="s">
        <v>42750</v>
      </c>
      <c r="NJY5564" t="s">
        <v>42751</v>
      </c>
    </row>
    <row r="5565" spans="1:9765">
      <c r="NJX5565" t="s">
        <v>42752</v>
      </c>
      <c r="NJY5565" t="s">
        <v>42753</v>
      </c>
    </row>
    <row r="5566" spans="1:9765">
      <c r="NJX5566" t="s">
        <v>42754</v>
      </c>
      <c r="NJY5566" t="s">
        <v>42755</v>
      </c>
    </row>
    <row r="5567" spans="1:9765">
      <c r="NJX5567" t="s">
        <v>42756</v>
      </c>
      <c r="NJY5567" t="s">
        <v>42757</v>
      </c>
    </row>
    <row r="5568" spans="1:9765">
      <c r="NJX5568" t="s">
        <v>42758</v>
      </c>
      <c r="NJY5568" t="s">
        <v>42759</v>
      </c>
    </row>
    <row r="5569" spans="1:9765">
      <c r="NJX5569" t="s">
        <v>42760</v>
      </c>
      <c r="NJY5569" t="s">
        <v>42761</v>
      </c>
    </row>
    <row r="5570" spans="1:9765">
      <c r="NJX5570" t="s">
        <v>42762</v>
      </c>
      <c r="NJY5570" t="s">
        <v>42763</v>
      </c>
    </row>
    <row r="5571" spans="1:9765">
      <c r="NJX5571" t="s">
        <v>42764</v>
      </c>
      <c r="NJY5571" t="s">
        <v>42765</v>
      </c>
    </row>
    <row r="5572" spans="1:9765">
      <c r="NJX5572" t="s">
        <v>42766</v>
      </c>
      <c r="NJY5572" t="s">
        <v>42767</v>
      </c>
    </row>
    <row r="5573" spans="1:9765">
      <c r="NJX5573" t="s">
        <v>42768</v>
      </c>
      <c r="NJY5573" t="s">
        <v>42769</v>
      </c>
    </row>
    <row r="5574" spans="1:9765">
      <c r="NJX5574" t="s">
        <v>42770</v>
      </c>
      <c r="NJY5574" t="s">
        <v>42771</v>
      </c>
    </row>
    <row r="5575" spans="1:9765">
      <c r="NJX5575" t="s">
        <v>42772</v>
      </c>
      <c r="NJY5575" t="s">
        <v>42773</v>
      </c>
    </row>
    <row r="5576" spans="1:9765">
      <c r="NJX5576" t="s">
        <v>42774</v>
      </c>
      <c r="NJY5576" t="s">
        <v>42775</v>
      </c>
    </row>
    <row r="5577" spans="1:9765">
      <c r="NJX5577" t="s">
        <v>42776</v>
      </c>
      <c r="NJY5577" t="s">
        <v>42777</v>
      </c>
    </row>
    <row r="5578" spans="1:9765">
      <c r="NJX5578" t="s">
        <v>42778</v>
      </c>
      <c r="NJY5578" t="s">
        <v>42779</v>
      </c>
    </row>
    <row r="5579" spans="1:9765">
      <c r="NJX5579" t="s">
        <v>42780</v>
      </c>
      <c r="NJY5579" t="s">
        <v>42781</v>
      </c>
    </row>
    <row r="5580" spans="1:9765">
      <c r="NJX5580" t="s">
        <v>42782</v>
      </c>
      <c r="NJY5580" t="s">
        <v>42783</v>
      </c>
    </row>
    <row r="5581" spans="1:9765">
      <c r="NJX5581" t="s">
        <v>42784</v>
      </c>
      <c r="NJY5581" t="s">
        <v>42785</v>
      </c>
    </row>
    <row r="5582" spans="1:9765">
      <c r="NJX5582" t="s">
        <v>42786</v>
      </c>
      <c r="NJY5582" t="s">
        <v>42787</v>
      </c>
    </row>
    <row r="5583" spans="1:9765">
      <c r="NJX5583" t="s">
        <v>42788</v>
      </c>
      <c r="NJY5583" t="s">
        <v>42789</v>
      </c>
    </row>
    <row r="5584" spans="1:9765">
      <c r="NJX5584" t="s">
        <v>42790</v>
      </c>
      <c r="NJY5584" t="s">
        <v>42791</v>
      </c>
    </row>
    <row r="5585" spans="1:9765">
      <c r="NJX5585" t="s">
        <v>42792</v>
      </c>
      <c r="NJY5585" t="s">
        <v>42793</v>
      </c>
    </row>
    <row r="5586" spans="1:9765">
      <c r="NJX5586" t="s">
        <v>42794</v>
      </c>
      <c r="NJY5586" t="s">
        <v>42795</v>
      </c>
    </row>
    <row r="5587" spans="1:9765">
      <c r="NJX5587" t="s">
        <v>42796</v>
      </c>
      <c r="NJY5587" t="s">
        <v>42797</v>
      </c>
    </row>
    <row r="5588" spans="1:9765">
      <c r="NJX5588" t="s">
        <v>42798</v>
      </c>
      <c r="NJY5588" t="s">
        <v>42799</v>
      </c>
    </row>
    <row r="5589" spans="1:9765">
      <c r="NJX5589" t="s">
        <v>42800</v>
      </c>
      <c r="NJY5589" t="s">
        <v>42801</v>
      </c>
    </row>
    <row r="5590" spans="1:9765">
      <c r="NJX5590" t="s">
        <v>42802</v>
      </c>
      <c r="NJY5590" t="s">
        <v>42803</v>
      </c>
    </row>
    <row r="5591" spans="1:9765">
      <c r="NJX5591" t="s">
        <v>42804</v>
      </c>
      <c r="NJY5591" t="s">
        <v>42805</v>
      </c>
    </row>
    <row r="5592" spans="1:9765">
      <c r="NJX5592" t="s">
        <v>42806</v>
      </c>
      <c r="NJY5592" t="s">
        <v>42807</v>
      </c>
    </row>
    <row r="5593" spans="1:9765">
      <c r="NJX5593" t="s">
        <v>42808</v>
      </c>
      <c r="NJY5593" t="s">
        <v>42809</v>
      </c>
    </row>
    <row r="5594" spans="1:9765">
      <c r="NJX5594" t="s">
        <v>42810</v>
      </c>
      <c r="NJY5594" t="s">
        <v>42811</v>
      </c>
    </row>
    <row r="5595" spans="1:9765">
      <c r="NJX5595" t="s">
        <v>42812</v>
      </c>
      <c r="NJY5595" t="s">
        <v>42813</v>
      </c>
    </row>
    <row r="5596" spans="1:9765">
      <c r="NJX5596" t="s">
        <v>42814</v>
      </c>
      <c r="NJY5596" t="s">
        <v>42815</v>
      </c>
    </row>
    <row r="5597" spans="1:9765">
      <c r="NJX5597" t="s">
        <v>42816</v>
      </c>
      <c r="NJY5597" t="s">
        <v>42817</v>
      </c>
    </row>
    <row r="5598" spans="1:9765">
      <c r="NJX5598" t="s">
        <v>42818</v>
      </c>
      <c r="NJY5598" t="s">
        <v>42819</v>
      </c>
    </row>
    <row r="5599" spans="1:9765">
      <c r="NJX5599" t="s">
        <v>42820</v>
      </c>
      <c r="NJY5599" t="s">
        <v>42821</v>
      </c>
    </row>
    <row r="5600" spans="1:9765">
      <c r="NJX5600" t="s">
        <v>42822</v>
      </c>
      <c r="NJY5600" t="s">
        <v>42823</v>
      </c>
    </row>
    <row r="5601" spans="1:9765">
      <c r="NJX5601" t="s">
        <v>42824</v>
      </c>
      <c r="NJY5601" t="s">
        <v>42825</v>
      </c>
    </row>
    <row r="5602" spans="1:9765">
      <c r="NJX5602" t="s">
        <v>42826</v>
      </c>
      <c r="NJY5602" t="s">
        <v>42827</v>
      </c>
    </row>
    <row r="5603" spans="1:9765">
      <c r="NJX5603" t="s">
        <v>42828</v>
      </c>
      <c r="NJY5603" t="s">
        <v>42829</v>
      </c>
    </row>
    <row r="5604" spans="1:9765">
      <c r="NJX5604" t="s">
        <v>42830</v>
      </c>
      <c r="NJY5604" t="s">
        <v>42831</v>
      </c>
    </row>
    <row r="5605" spans="1:9765">
      <c r="NJX5605" t="s">
        <v>42832</v>
      </c>
      <c r="NJY5605" t="s">
        <v>42833</v>
      </c>
    </row>
    <row r="5606" spans="1:9765">
      <c r="NJX5606" t="s">
        <v>42834</v>
      </c>
      <c r="NJY5606" t="s">
        <v>42835</v>
      </c>
    </row>
    <row r="5607" spans="1:9765">
      <c r="NJX5607" t="s">
        <v>42836</v>
      </c>
      <c r="NJY5607" t="s">
        <v>42837</v>
      </c>
    </row>
    <row r="5608" spans="1:9765">
      <c r="NJX5608" t="s">
        <v>42838</v>
      </c>
      <c r="NJY5608" t="s">
        <v>42839</v>
      </c>
    </row>
    <row r="5609" spans="1:9765">
      <c r="NJX5609" t="s">
        <v>42840</v>
      </c>
      <c r="NJY5609" t="s">
        <v>42841</v>
      </c>
    </row>
    <row r="5610" spans="1:9765">
      <c r="NJX5610" t="s">
        <v>42842</v>
      </c>
      <c r="NJY5610" t="s">
        <v>42843</v>
      </c>
    </row>
    <row r="5611" spans="1:9765">
      <c r="NJX5611" t="s">
        <v>42844</v>
      </c>
      <c r="NJY5611" t="s">
        <v>42845</v>
      </c>
    </row>
    <row r="5612" spans="1:9765">
      <c r="NJX5612" t="s">
        <v>42846</v>
      </c>
      <c r="NJY5612" t="s">
        <v>42847</v>
      </c>
    </row>
    <row r="5613" spans="1:9765">
      <c r="NJX5613" t="s">
        <v>42848</v>
      </c>
      <c r="NJY5613" t="s">
        <v>42849</v>
      </c>
    </row>
    <row r="5614" spans="1:9765">
      <c r="NJX5614" t="s">
        <v>42850</v>
      </c>
      <c r="NJY5614" t="s">
        <v>42851</v>
      </c>
    </row>
    <row r="5615" spans="1:9765">
      <c r="NJX5615" t="s">
        <v>42852</v>
      </c>
      <c r="NJY5615" t="s">
        <v>42853</v>
      </c>
    </row>
    <row r="5616" spans="1:9765">
      <c r="NJX5616" t="s">
        <v>11541</v>
      </c>
      <c r="NJY5616" t="s">
        <v>42854</v>
      </c>
    </row>
    <row r="5617" spans="1:9765">
      <c r="NJX5617" t="s">
        <v>42855</v>
      </c>
      <c r="NJY5617" t="s">
        <v>42856</v>
      </c>
    </row>
    <row r="5618" spans="1:9765">
      <c r="NJX5618" t="s">
        <v>42857</v>
      </c>
      <c r="NJY5618" t="s">
        <v>42858</v>
      </c>
    </row>
    <row r="5619" spans="1:9765">
      <c r="NJX5619" t="s">
        <v>42859</v>
      </c>
      <c r="NJY5619" t="s">
        <v>42860</v>
      </c>
    </row>
    <row r="5620" spans="1:9765">
      <c r="NJX5620" t="s">
        <v>42861</v>
      </c>
      <c r="NJY5620" t="s">
        <v>42862</v>
      </c>
    </row>
    <row r="5621" spans="1:9765">
      <c r="NJX5621" t="s">
        <v>42863</v>
      </c>
      <c r="NJY5621" t="s">
        <v>42864</v>
      </c>
    </row>
    <row r="5622" spans="1:9765">
      <c r="NJX5622" t="s">
        <v>42865</v>
      </c>
      <c r="NJY5622" t="s">
        <v>42866</v>
      </c>
    </row>
    <row r="5623" spans="1:9765">
      <c r="NJX5623" t="s">
        <v>42867</v>
      </c>
      <c r="NJY5623" t="s">
        <v>42868</v>
      </c>
    </row>
    <row r="5624" spans="1:9765">
      <c r="NJX5624" t="s">
        <v>42869</v>
      </c>
      <c r="NJY5624" t="s">
        <v>42870</v>
      </c>
    </row>
    <row r="5625" spans="1:9765">
      <c r="NJX5625" t="s">
        <v>42871</v>
      </c>
      <c r="NJY5625" t="s">
        <v>42872</v>
      </c>
    </row>
    <row r="5626" spans="1:9765">
      <c r="NJX5626" t="s">
        <v>42873</v>
      </c>
      <c r="NJY5626" t="s">
        <v>42874</v>
      </c>
    </row>
    <row r="5627" spans="1:9765">
      <c r="NJX5627" t="s">
        <v>42875</v>
      </c>
      <c r="NJY5627" t="s">
        <v>42876</v>
      </c>
    </row>
    <row r="5628" spans="1:9765">
      <c r="NJX5628" t="s">
        <v>42877</v>
      </c>
      <c r="NJY5628" t="s">
        <v>42878</v>
      </c>
    </row>
    <row r="5629" spans="1:9765">
      <c r="NJX5629" t="s">
        <v>42879</v>
      </c>
      <c r="NJY5629" t="s">
        <v>42880</v>
      </c>
    </row>
    <row r="5630" spans="1:9765">
      <c r="NJX5630" t="s">
        <v>42881</v>
      </c>
      <c r="NJY5630" t="s">
        <v>42882</v>
      </c>
    </row>
    <row r="5631" spans="1:9765">
      <c r="NJX5631" t="s">
        <v>42883</v>
      </c>
      <c r="NJY5631" t="s">
        <v>42884</v>
      </c>
    </row>
    <row r="5632" spans="1:9765">
      <c r="NJX5632" t="s">
        <v>42885</v>
      </c>
      <c r="NJY5632" t="s">
        <v>42886</v>
      </c>
    </row>
    <row r="5633" spans="1:9765">
      <c r="NJX5633" t="s">
        <v>42887</v>
      </c>
      <c r="NJY5633" t="s">
        <v>42888</v>
      </c>
    </row>
    <row r="5634" spans="1:9765">
      <c r="NJX5634" t="s">
        <v>42889</v>
      </c>
      <c r="NJY5634" t="s">
        <v>42890</v>
      </c>
    </row>
    <row r="5635" spans="1:9765">
      <c r="NJX5635" t="s">
        <v>42891</v>
      </c>
      <c r="NJY5635" t="s">
        <v>42892</v>
      </c>
    </row>
    <row r="5636" spans="1:9765">
      <c r="NJX5636" t="s">
        <v>42893</v>
      </c>
      <c r="NJY5636" t="s">
        <v>42894</v>
      </c>
    </row>
    <row r="5637" spans="1:9765">
      <c r="NJX5637" t="s">
        <v>42895</v>
      </c>
      <c r="NJY5637" t="s">
        <v>42896</v>
      </c>
    </row>
    <row r="5638" spans="1:9765">
      <c r="NJX5638" t="s">
        <v>42897</v>
      </c>
      <c r="NJY5638" t="s">
        <v>42898</v>
      </c>
    </row>
    <row r="5639" spans="1:9765">
      <c r="NJX5639" t="s">
        <v>42899</v>
      </c>
      <c r="NJY5639" t="s">
        <v>42900</v>
      </c>
    </row>
    <row r="5640" spans="1:9765">
      <c r="NJX5640" t="s">
        <v>42901</v>
      </c>
      <c r="NJY5640" t="s">
        <v>42902</v>
      </c>
    </row>
    <row r="5641" spans="1:9765">
      <c r="NJX5641" t="s">
        <v>42903</v>
      </c>
      <c r="NJY5641" t="s">
        <v>42904</v>
      </c>
    </row>
    <row r="5642" spans="1:9765">
      <c r="NJX5642" t="s">
        <v>42905</v>
      </c>
      <c r="NJY5642" t="s">
        <v>42906</v>
      </c>
    </row>
    <row r="5643" spans="1:9765">
      <c r="NJX5643" t="s">
        <v>42907</v>
      </c>
      <c r="NJY5643" t="s">
        <v>42908</v>
      </c>
    </row>
    <row r="5644" spans="1:9765">
      <c r="NJX5644" t="s">
        <v>42909</v>
      </c>
      <c r="NJY5644" t="s">
        <v>42910</v>
      </c>
    </row>
    <row r="5645" spans="1:9765">
      <c r="NJX5645" t="s">
        <v>42911</v>
      </c>
      <c r="NJY5645" t="s">
        <v>42912</v>
      </c>
    </row>
    <row r="5646" spans="1:9765">
      <c r="NJX5646" t="s">
        <v>42913</v>
      </c>
      <c r="NJY5646" t="s">
        <v>42914</v>
      </c>
    </row>
    <row r="5647" spans="1:9765">
      <c r="NJX5647" t="s">
        <v>42915</v>
      </c>
      <c r="NJY5647" t="s">
        <v>42916</v>
      </c>
    </row>
    <row r="5648" spans="1:9765">
      <c r="NJX5648" t="s">
        <v>42917</v>
      </c>
      <c r="NJY5648" t="s">
        <v>42918</v>
      </c>
    </row>
    <row r="5649" spans="1:9765">
      <c r="NJX5649" t="s">
        <v>42919</v>
      </c>
      <c r="NJY5649" t="s">
        <v>42920</v>
      </c>
    </row>
    <row r="5650" spans="1:9765">
      <c r="NJX5650" t="s">
        <v>42921</v>
      </c>
      <c r="NJY5650" t="s">
        <v>42922</v>
      </c>
    </row>
    <row r="5651" spans="1:9765">
      <c r="NJX5651" t="s">
        <v>42923</v>
      </c>
      <c r="NJY5651" t="s">
        <v>42924</v>
      </c>
    </row>
    <row r="5652" spans="1:9765">
      <c r="NJX5652" t="s">
        <v>42925</v>
      </c>
      <c r="NJY5652" t="s">
        <v>42926</v>
      </c>
    </row>
    <row r="5653" spans="1:9765">
      <c r="NJX5653" t="s">
        <v>42927</v>
      </c>
      <c r="NJY5653" t="s">
        <v>42928</v>
      </c>
    </row>
    <row r="5654" spans="1:9765">
      <c r="NJX5654" t="s">
        <v>42929</v>
      </c>
      <c r="NJY5654" t="s">
        <v>42930</v>
      </c>
    </row>
    <row r="5655" spans="1:9765">
      <c r="NJX5655" t="s">
        <v>42931</v>
      </c>
      <c r="NJY5655" t="s">
        <v>2213</v>
      </c>
    </row>
    <row r="5656" spans="1:9765">
      <c r="NJX5656" t="s">
        <v>42932</v>
      </c>
      <c r="NJY5656" t="s">
        <v>42933</v>
      </c>
    </row>
    <row r="5657" spans="1:9765">
      <c r="NJX5657" t="s">
        <v>42934</v>
      </c>
      <c r="NJY5657" t="s">
        <v>42935</v>
      </c>
    </row>
    <row r="5658" spans="1:9765">
      <c r="NJX5658" t="s">
        <v>42936</v>
      </c>
      <c r="NJY5658" t="s">
        <v>42937</v>
      </c>
    </row>
    <row r="5659" spans="1:9765">
      <c r="NJX5659" t="s">
        <v>42938</v>
      </c>
      <c r="NJY5659" t="s">
        <v>42939</v>
      </c>
    </row>
    <row r="5660" spans="1:9765">
      <c r="NJX5660" t="s">
        <v>42940</v>
      </c>
      <c r="NJY5660" t="s">
        <v>42941</v>
      </c>
    </row>
    <row r="5661" spans="1:9765">
      <c r="NJX5661" t="s">
        <v>42942</v>
      </c>
      <c r="NJY5661" t="s">
        <v>42943</v>
      </c>
    </row>
    <row r="5662" spans="1:9765">
      <c r="NJX5662" t="s">
        <v>42944</v>
      </c>
      <c r="NJY5662" t="s">
        <v>42945</v>
      </c>
    </row>
    <row r="5663" spans="1:9765">
      <c r="NJX5663" t="s">
        <v>42946</v>
      </c>
      <c r="NJY5663" t="s">
        <v>42947</v>
      </c>
    </row>
    <row r="5664" spans="1:9765">
      <c r="NJX5664" t="s">
        <v>42948</v>
      </c>
      <c r="NJY5664" t="s">
        <v>42949</v>
      </c>
    </row>
    <row r="5665" spans="1:9765">
      <c r="NJX5665" t="s">
        <v>42950</v>
      </c>
      <c r="NJY5665" t="s">
        <v>42951</v>
      </c>
    </row>
    <row r="5666" spans="1:9765">
      <c r="NJX5666" t="s">
        <v>42952</v>
      </c>
      <c r="NJY5666" t="s">
        <v>42953</v>
      </c>
    </row>
    <row r="5667" spans="1:9765">
      <c r="NJX5667" t="s">
        <v>42954</v>
      </c>
      <c r="NJY5667" t="s">
        <v>42955</v>
      </c>
    </row>
    <row r="5668" spans="1:9765">
      <c r="NJX5668" t="s">
        <v>42956</v>
      </c>
      <c r="NJY5668" t="s">
        <v>42957</v>
      </c>
    </row>
    <row r="5669" spans="1:9765">
      <c r="NJX5669" t="s">
        <v>42958</v>
      </c>
      <c r="NJY5669" t="s">
        <v>42959</v>
      </c>
    </row>
    <row r="5670" spans="1:9765">
      <c r="NJX5670" t="s">
        <v>42960</v>
      </c>
      <c r="NJY5670" t="s">
        <v>42961</v>
      </c>
    </row>
    <row r="5671" spans="1:9765">
      <c r="NJX5671" t="s">
        <v>42962</v>
      </c>
      <c r="NJY5671" t="s">
        <v>42963</v>
      </c>
    </row>
    <row r="5672" spans="1:9765">
      <c r="NJX5672" t="s">
        <v>42964</v>
      </c>
      <c r="NJY5672" t="s">
        <v>42965</v>
      </c>
    </row>
    <row r="5673" spans="1:9765">
      <c r="NJX5673" t="s">
        <v>42966</v>
      </c>
      <c r="NJY5673" t="s">
        <v>42967</v>
      </c>
    </row>
    <row r="5674" spans="1:9765">
      <c r="NJX5674" t="s">
        <v>42968</v>
      </c>
      <c r="NJY5674" t="s">
        <v>42969</v>
      </c>
    </row>
    <row r="5675" spans="1:9765">
      <c r="NJX5675" t="s">
        <v>42970</v>
      </c>
      <c r="NJY5675" t="s">
        <v>42971</v>
      </c>
    </row>
    <row r="5676" spans="1:9765">
      <c r="NJX5676" t="s">
        <v>42972</v>
      </c>
      <c r="NJY5676" t="s">
        <v>42973</v>
      </c>
    </row>
    <row r="5677" spans="1:9765">
      <c r="NJX5677" t="s">
        <v>42974</v>
      </c>
      <c r="NJY5677" t="s">
        <v>42975</v>
      </c>
    </row>
    <row r="5678" spans="1:9765">
      <c r="NJX5678" t="s">
        <v>42976</v>
      </c>
      <c r="NJY5678" t="s">
        <v>42977</v>
      </c>
    </row>
    <row r="5679" spans="1:9765">
      <c r="NJX5679" t="s">
        <v>42978</v>
      </c>
      <c r="NJY5679" t="s">
        <v>42979</v>
      </c>
    </row>
    <row r="5680" spans="1:9765">
      <c r="NJX5680" t="s">
        <v>42980</v>
      </c>
      <c r="NJY5680" t="s">
        <v>42981</v>
      </c>
    </row>
    <row r="5681" spans="1:9765">
      <c r="NJX5681" t="s">
        <v>42982</v>
      </c>
      <c r="NJY5681" t="s">
        <v>42983</v>
      </c>
    </row>
    <row r="5682" spans="1:9765">
      <c r="NJX5682" t="s">
        <v>42984</v>
      </c>
      <c r="NJY5682" t="s">
        <v>42985</v>
      </c>
    </row>
    <row r="5683" spans="1:9765">
      <c r="NJX5683" t="s">
        <v>42986</v>
      </c>
      <c r="NJY5683" t="s">
        <v>42987</v>
      </c>
    </row>
    <row r="5684" spans="1:9765">
      <c r="NJX5684" t="s">
        <v>42988</v>
      </c>
      <c r="NJY5684" t="s">
        <v>42989</v>
      </c>
    </row>
    <row r="5685" spans="1:9765">
      <c r="NJX5685" t="s">
        <v>42990</v>
      </c>
      <c r="NJY5685" t="s">
        <v>42991</v>
      </c>
    </row>
    <row r="5686" spans="1:9765">
      <c r="NJX5686" t="s">
        <v>42992</v>
      </c>
      <c r="NJY5686" t="s">
        <v>42993</v>
      </c>
    </row>
    <row r="5687" spans="1:9765">
      <c r="NJX5687" t="s">
        <v>42994</v>
      </c>
      <c r="NJY5687" t="s">
        <v>42995</v>
      </c>
    </row>
    <row r="5688" spans="1:9765">
      <c r="NJX5688" t="s">
        <v>42996</v>
      </c>
      <c r="NJY5688" t="s">
        <v>42997</v>
      </c>
    </row>
    <row r="5689" spans="1:9765">
      <c r="NJX5689" t="s">
        <v>42998</v>
      </c>
      <c r="NJY5689" t="s">
        <v>42999</v>
      </c>
    </row>
    <row r="5690" spans="1:9765">
      <c r="NJX5690" t="s">
        <v>43000</v>
      </c>
      <c r="NJY5690" t="s">
        <v>43001</v>
      </c>
    </row>
    <row r="5691" spans="1:9765">
      <c r="NJX5691" t="s">
        <v>43002</v>
      </c>
      <c r="NJY5691" t="s">
        <v>43003</v>
      </c>
    </row>
    <row r="5692" spans="1:9765">
      <c r="NJX5692" t="s">
        <v>43004</v>
      </c>
      <c r="NJY5692" t="s">
        <v>43005</v>
      </c>
    </row>
    <row r="5693" spans="1:9765">
      <c r="NJX5693" t="s">
        <v>43006</v>
      </c>
      <c r="NJY5693" t="s">
        <v>43007</v>
      </c>
    </row>
    <row r="5694" spans="1:9765">
      <c r="NJX5694" t="s">
        <v>43008</v>
      </c>
      <c r="NJY5694" t="s">
        <v>43009</v>
      </c>
    </row>
    <row r="5695" spans="1:9765">
      <c r="NJX5695" t="s">
        <v>43010</v>
      </c>
      <c r="NJY5695" t="s">
        <v>43011</v>
      </c>
    </row>
    <row r="5696" spans="1:9765">
      <c r="NJX5696" t="s">
        <v>43012</v>
      </c>
      <c r="NJY5696" t="s">
        <v>43013</v>
      </c>
    </row>
    <row r="5697" spans="1:9765">
      <c r="NJX5697" t="s">
        <v>43014</v>
      </c>
      <c r="NJY5697" t="s">
        <v>43015</v>
      </c>
    </row>
    <row r="5698" spans="1:9765">
      <c r="NJX5698" t="s">
        <v>43016</v>
      </c>
      <c r="NJY5698" t="s">
        <v>43017</v>
      </c>
    </row>
    <row r="5699" spans="1:9765">
      <c r="NJX5699" t="s">
        <v>43018</v>
      </c>
      <c r="NJY5699" t="s">
        <v>43019</v>
      </c>
    </row>
    <row r="5700" spans="1:9765">
      <c r="NJX5700" t="s">
        <v>43020</v>
      </c>
      <c r="NJY5700" t="s">
        <v>43021</v>
      </c>
    </row>
    <row r="5701" spans="1:9765">
      <c r="NJX5701" t="s">
        <v>43022</v>
      </c>
      <c r="NJY5701" t="s">
        <v>43023</v>
      </c>
    </row>
    <row r="5702" spans="1:9765">
      <c r="NJX5702" t="s">
        <v>43024</v>
      </c>
      <c r="NJY5702" t="s">
        <v>43025</v>
      </c>
    </row>
    <row r="5703" spans="1:9765">
      <c r="NJX5703" t="s">
        <v>43026</v>
      </c>
      <c r="NJY5703" t="s">
        <v>43027</v>
      </c>
    </row>
    <row r="5704" spans="1:9765">
      <c r="NJX5704" t="s">
        <v>43028</v>
      </c>
      <c r="NJY5704" t="s">
        <v>43029</v>
      </c>
    </row>
    <row r="5705" spans="1:9765">
      <c r="NJX5705" t="s">
        <v>43030</v>
      </c>
      <c r="NJY5705" t="s">
        <v>43031</v>
      </c>
    </row>
    <row r="5706" spans="1:9765">
      <c r="NJX5706" t="s">
        <v>43032</v>
      </c>
      <c r="NJY5706" t="s">
        <v>43033</v>
      </c>
    </row>
    <row r="5707" spans="1:9765">
      <c r="NJX5707" t="s">
        <v>43034</v>
      </c>
      <c r="NJY5707" t="s">
        <v>43035</v>
      </c>
    </row>
    <row r="5708" spans="1:9765">
      <c r="NJX5708" t="s">
        <v>43036</v>
      </c>
      <c r="NJY5708" t="s">
        <v>43037</v>
      </c>
    </row>
    <row r="5709" spans="1:9765">
      <c r="NJX5709" t="s">
        <v>43038</v>
      </c>
      <c r="NJY5709" t="s">
        <v>43039</v>
      </c>
    </row>
    <row r="5710" spans="1:9765">
      <c r="NJX5710" t="s">
        <v>43040</v>
      </c>
      <c r="NJY5710" t="s">
        <v>43041</v>
      </c>
    </row>
    <row r="5711" spans="1:9765">
      <c r="NJX5711" t="s">
        <v>43042</v>
      </c>
      <c r="NJY5711" t="s">
        <v>43043</v>
      </c>
    </row>
    <row r="5712" spans="1:9765">
      <c r="NJX5712" t="s">
        <v>43044</v>
      </c>
      <c r="NJY5712" t="s">
        <v>43045</v>
      </c>
    </row>
    <row r="5713" spans="1:9765">
      <c r="NJX5713" t="s">
        <v>43046</v>
      </c>
      <c r="NJY5713" t="s">
        <v>43047</v>
      </c>
    </row>
    <row r="5714" spans="1:9765">
      <c r="NJX5714" t="s">
        <v>43048</v>
      </c>
      <c r="NJY5714" t="s">
        <v>43049</v>
      </c>
    </row>
    <row r="5715" spans="1:9765">
      <c r="NJX5715" t="s">
        <v>43050</v>
      </c>
      <c r="NJY5715" t="s">
        <v>43051</v>
      </c>
    </row>
    <row r="5716" spans="1:9765">
      <c r="NJX5716" t="s">
        <v>43052</v>
      </c>
      <c r="NJY5716" t="s">
        <v>43053</v>
      </c>
    </row>
    <row r="5717" spans="1:9765">
      <c r="NJX5717" t="s">
        <v>43054</v>
      </c>
      <c r="NJY5717" t="s">
        <v>43055</v>
      </c>
    </row>
    <row r="5718" spans="1:9765">
      <c r="NJX5718" t="s">
        <v>43056</v>
      </c>
      <c r="NJY5718" t="s">
        <v>43057</v>
      </c>
    </row>
    <row r="5719" spans="1:9765">
      <c r="NJX5719" t="s">
        <v>43058</v>
      </c>
      <c r="NJY5719" t="s">
        <v>43059</v>
      </c>
    </row>
    <row r="5720" spans="1:9765">
      <c r="NJX5720" t="s">
        <v>43060</v>
      </c>
      <c r="NJY5720" t="s">
        <v>43061</v>
      </c>
    </row>
    <row r="5721" spans="1:9765">
      <c r="NJX5721" t="s">
        <v>43062</v>
      </c>
      <c r="NJY5721" t="s">
        <v>43063</v>
      </c>
    </row>
    <row r="5722" spans="1:9765">
      <c r="NJX5722" t="s">
        <v>43064</v>
      </c>
      <c r="NJY5722" t="s">
        <v>43065</v>
      </c>
    </row>
    <row r="5723" spans="1:9765">
      <c r="NJX5723" t="s">
        <v>43066</v>
      </c>
      <c r="NJY5723" t="s">
        <v>43067</v>
      </c>
    </row>
    <row r="5724" spans="1:9765">
      <c r="NJX5724" t="s">
        <v>43068</v>
      </c>
      <c r="NJY5724" t="s">
        <v>43069</v>
      </c>
    </row>
    <row r="5725" spans="1:9765">
      <c r="NJX5725" t="s">
        <v>43070</v>
      </c>
      <c r="NJY5725" t="s">
        <v>43071</v>
      </c>
    </row>
    <row r="5726" spans="1:9765">
      <c r="NJX5726" t="s">
        <v>43072</v>
      </c>
      <c r="NJY5726" t="s">
        <v>43073</v>
      </c>
    </row>
    <row r="5727" spans="1:9765">
      <c r="NJX5727" t="s">
        <v>43074</v>
      </c>
      <c r="NJY5727" t="s">
        <v>43075</v>
      </c>
    </row>
    <row r="5728" spans="1:9765">
      <c r="NJX5728" t="s">
        <v>43076</v>
      </c>
      <c r="NJY5728" t="s">
        <v>43077</v>
      </c>
    </row>
    <row r="5729" spans="1:9765">
      <c r="NJX5729" t="s">
        <v>43078</v>
      </c>
      <c r="NJY5729" t="s">
        <v>43079</v>
      </c>
    </row>
    <row r="5730" spans="1:9765">
      <c r="NJX5730" t="s">
        <v>43080</v>
      </c>
      <c r="NJY5730" t="s">
        <v>43081</v>
      </c>
    </row>
    <row r="5731" spans="1:9765">
      <c r="NJX5731" t="s">
        <v>43082</v>
      </c>
      <c r="NJY5731" t="s">
        <v>43083</v>
      </c>
    </row>
    <row r="5732" spans="1:9765">
      <c r="NJX5732" t="s">
        <v>43084</v>
      </c>
      <c r="NJY5732" t="s">
        <v>43085</v>
      </c>
    </row>
    <row r="5733" spans="1:9765">
      <c r="NJX5733" t="s">
        <v>43086</v>
      </c>
      <c r="NJY5733" t="s">
        <v>43087</v>
      </c>
    </row>
    <row r="5734" spans="1:9765">
      <c r="NJX5734" t="s">
        <v>43088</v>
      </c>
      <c r="NJY5734" t="s">
        <v>43089</v>
      </c>
    </row>
    <row r="5735" spans="1:9765">
      <c r="NJX5735" t="s">
        <v>43090</v>
      </c>
      <c r="NJY5735" t="s">
        <v>43091</v>
      </c>
    </row>
    <row r="5736" spans="1:9765">
      <c r="NJX5736" t="s">
        <v>43092</v>
      </c>
      <c r="NJY5736" t="s">
        <v>43093</v>
      </c>
    </row>
    <row r="5737" spans="1:9765">
      <c r="NJX5737" t="s">
        <v>43094</v>
      </c>
      <c r="NJY5737" t="s">
        <v>43095</v>
      </c>
    </row>
    <row r="5738" spans="1:9765">
      <c r="NJX5738" t="s">
        <v>43096</v>
      </c>
      <c r="NJY5738" t="s">
        <v>43097</v>
      </c>
    </row>
    <row r="5739" spans="1:9765">
      <c r="NJX5739" t="s">
        <v>43098</v>
      </c>
      <c r="NJY5739" t="s">
        <v>43099</v>
      </c>
    </row>
    <row r="5740" spans="1:9765">
      <c r="NJX5740" t="s">
        <v>43100</v>
      </c>
      <c r="NJY5740" t="s">
        <v>43101</v>
      </c>
    </row>
    <row r="5741" spans="1:9765">
      <c r="NJX5741" t="s">
        <v>43102</v>
      </c>
      <c r="NJY5741" t="s">
        <v>43103</v>
      </c>
    </row>
    <row r="5742" spans="1:9765">
      <c r="NJX5742" t="s">
        <v>43104</v>
      </c>
      <c r="NJY5742" t="s">
        <v>43105</v>
      </c>
    </row>
    <row r="5743" spans="1:9765">
      <c r="NJX5743" t="s">
        <v>43106</v>
      </c>
      <c r="NJY5743" t="s">
        <v>43107</v>
      </c>
    </row>
    <row r="5744" spans="1:9765">
      <c r="NJX5744" t="s">
        <v>43108</v>
      </c>
      <c r="NJY5744" t="s">
        <v>43109</v>
      </c>
    </row>
    <row r="5745" spans="1:9765">
      <c r="NJX5745" t="s">
        <v>43110</v>
      </c>
      <c r="NJY5745" t="s">
        <v>43111</v>
      </c>
    </row>
    <row r="5746" spans="1:9765">
      <c r="NJX5746" t="s">
        <v>43112</v>
      </c>
      <c r="NJY5746" t="s">
        <v>43113</v>
      </c>
    </row>
    <row r="5747" spans="1:9765">
      <c r="NJX5747" t="s">
        <v>43114</v>
      </c>
      <c r="NJY5747" t="s">
        <v>43115</v>
      </c>
    </row>
    <row r="5748" spans="1:9765">
      <c r="NJX5748" t="s">
        <v>43116</v>
      </c>
      <c r="NJY5748" t="s">
        <v>43117</v>
      </c>
    </row>
    <row r="5749" spans="1:9765">
      <c r="NJX5749" t="s">
        <v>43118</v>
      </c>
      <c r="NJY5749" t="s">
        <v>43119</v>
      </c>
    </row>
    <row r="5750" spans="1:9765">
      <c r="NJX5750" t="s">
        <v>43120</v>
      </c>
      <c r="NJY5750" t="s">
        <v>43121</v>
      </c>
    </row>
    <row r="5751" spans="1:9765">
      <c r="NJX5751" t="s">
        <v>43122</v>
      </c>
      <c r="NJY5751" t="s">
        <v>43123</v>
      </c>
    </row>
    <row r="5752" spans="1:9765">
      <c r="NJX5752" t="s">
        <v>43124</v>
      </c>
      <c r="NJY5752" t="s">
        <v>43125</v>
      </c>
    </row>
    <row r="5753" spans="1:9765">
      <c r="NJX5753" t="s">
        <v>43126</v>
      </c>
      <c r="NJY5753" t="s">
        <v>43127</v>
      </c>
    </row>
    <row r="5754" spans="1:9765">
      <c r="NJX5754" t="s">
        <v>43128</v>
      </c>
      <c r="NJY5754" t="s">
        <v>43129</v>
      </c>
    </row>
    <row r="5755" spans="1:9765">
      <c r="NJX5755" t="s">
        <v>43130</v>
      </c>
      <c r="NJY5755" t="s">
        <v>43131</v>
      </c>
    </row>
    <row r="5756" spans="1:9765">
      <c r="NJX5756" t="s">
        <v>43132</v>
      </c>
      <c r="NJY5756" t="s">
        <v>43133</v>
      </c>
    </row>
    <row r="5757" spans="1:9765">
      <c r="NJX5757" t="s">
        <v>43134</v>
      </c>
      <c r="NJY5757" t="s">
        <v>43135</v>
      </c>
    </row>
    <row r="5758" spans="1:9765">
      <c r="NJX5758" t="s">
        <v>43136</v>
      </c>
      <c r="NJY5758" t="s">
        <v>43137</v>
      </c>
    </row>
    <row r="5759" spans="1:9765">
      <c r="NJX5759" t="s">
        <v>43138</v>
      </c>
      <c r="NJY5759" t="s">
        <v>43139</v>
      </c>
    </row>
    <row r="5760" spans="1:9765">
      <c r="NJX5760" t="s">
        <v>43140</v>
      </c>
      <c r="NJY5760" t="s">
        <v>43141</v>
      </c>
    </row>
    <row r="5761" spans="1:9765">
      <c r="NJX5761" t="s">
        <v>43142</v>
      </c>
      <c r="NJY5761" t="s">
        <v>43143</v>
      </c>
    </row>
    <row r="5762" spans="1:9765">
      <c r="NJX5762" t="s">
        <v>43144</v>
      </c>
      <c r="NJY5762" t="s">
        <v>43145</v>
      </c>
    </row>
    <row r="5763" spans="1:9765">
      <c r="NJX5763" t="s">
        <v>43146</v>
      </c>
      <c r="NJY5763" t="s">
        <v>43147</v>
      </c>
    </row>
    <row r="5764" spans="1:9765">
      <c r="NJX5764" t="s">
        <v>43148</v>
      </c>
      <c r="NJY5764" t="s">
        <v>43149</v>
      </c>
    </row>
    <row r="5765" spans="1:9765">
      <c r="NJX5765" t="s">
        <v>43150</v>
      </c>
      <c r="NJY5765" t="s">
        <v>43151</v>
      </c>
    </row>
    <row r="5766" spans="1:9765">
      <c r="NJX5766" t="s">
        <v>43152</v>
      </c>
      <c r="NJY5766" t="s">
        <v>43153</v>
      </c>
    </row>
    <row r="5767" spans="1:9765">
      <c r="NJX5767" t="s">
        <v>43154</v>
      </c>
      <c r="NJY5767" t="s">
        <v>43155</v>
      </c>
    </row>
    <row r="5768" spans="1:9765">
      <c r="NJX5768" t="s">
        <v>43156</v>
      </c>
      <c r="NJY5768" t="s">
        <v>43157</v>
      </c>
    </row>
    <row r="5769" spans="1:9765">
      <c r="NJX5769" t="s">
        <v>43158</v>
      </c>
      <c r="NJY5769" t="s">
        <v>43159</v>
      </c>
    </row>
    <row r="5770" spans="1:9765">
      <c r="NJX5770" t="s">
        <v>43160</v>
      </c>
      <c r="NJY5770" t="s">
        <v>43161</v>
      </c>
    </row>
    <row r="5771" spans="1:9765">
      <c r="NJX5771" t="s">
        <v>43162</v>
      </c>
      <c r="NJY5771" t="s">
        <v>43163</v>
      </c>
    </row>
    <row r="5772" spans="1:9765">
      <c r="NJX5772" t="s">
        <v>43164</v>
      </c>
      <c r="NJY5772" t="s">
        <v>43165</v>
      </c>
    </row>
    <row r="5773" spans="1:9765">
      <c r="NJX5773" t="s">
        <v>43166</v>
      </c>
      <c r="NJY5773" t="s">
        <v>43167</v>
      </c>
    </row>
    <row r="5774" spans="1:9765">
      <c r="NJX5774" t="s">
        <v>43168</v>
      </c>
      <c r="NJY5774" t="s">
        <v>43169</v>
      </c>
    </row>
    <row r="5775" spans="1:9765">
      <c r="NJX5775" t="s">
        <v>43170</v>
      </c>
      <c r="NJY5775" t="s">
        <v>43171</v>
      </c>
    </row>
    <row r="5776" spans="1:9765">
      <c r="NJX5776" t="s">
        <v>43172</v>
      </c>
      <c r="NJY5776" t="s">
        <v>43173</v>
      </c>
    </row>
    <row r="5777" spans="1:9765">
      <c r="NJX5777" t="s">
        <v>43174</v>
      </c>
      <c r="NJY5777" t="s">
        <v>43175</v>
      </c>
    </row>
    <row r="5778" spans="1:9765">
      <c r="NJX5778" t="s">
        <v>43176</v>
      </c>
      <c r="NJY5778" t="s">
        <v>43177</v>
      </c>
    </row>
    <row r="5779" spans="1:9765">
      <c r="NJX5779" t="s">
        <v>43178</v>
      </c>
      <c r="NJY5779" t="s">
        <v>43179</v>
      </c>
    </row>
    <row r="5780" spans="1:9765">
      <c r="NJX5780" t="s">
        <v>43180</v>
      </c>
      <c r="NJY5780" t="s">
        <v>43181</v>
      </c>
    </row>
    <row r="5781" spans="1:9765">
      <c r="NJX5781" t="s">
        <v>43182</v>
      </c>
      <c r="NJY5781" t="s">
        <v>43183</v>
      </c>
    </row>
    <row r="5782" spans="1:9765">
      <c r="NJX5782" t="s">
        <v>43184</v>
      </c>
      <c r="NJY5782" t="s">
        <v>43185</v>
      </c>
    </row>
    <row r="5783" spans="1:9765">
      <c r="NJX5783" t="s">
        <v>43186</v>
      </c>
      <c r="NJY5783" t="s">
        <v>43187</v>
      </c>
    </row>
    <row r="5784" spans="1:9765">
      <c r="NJX5784" t="s">
        <v>43188</v>
      </c>
      <c r="NJY5784" t="s">
        <v>43189</v>
      </c>
    </row>
    <row r="5785" spans="1:9765">
      <c r="NJX5785" t="s">
        <v>43190</v>
      </c>
      <c r="NJY5785" t="s">
        <v>43191</v>
      </c>
    </row>
    <row r="5786" spans="1:9765">
      <c r="NJX5786" t="s">
        <v>43192</v>
      </c>
      <c r="NJY5786" t="s">
        <v>43193</v>
      </c>
    </row>
    <row r="5787" spans="1:9765">
      <c r="NJX5787" t="s">
        <v>43194</v>
      </c>
      <c r="NJY5787" t="s">
        <v>43195</v>
      </c>
    </row>
    <row r="5788" spans="1:9765">
      <c r="NJX5788" t="s">
        <v>43196</v>
      </c>
      <c r="NJY5788" t="s">
        <v>43197</v>
      </c>
    </row>
    <row r="5789" spans="1:9765">
      <c r="NJX5789" t="s">
        <v>43198</v>
      </c>
      <c r="NJY5789" t="s">
        <v>43199</v>
      </c>
    </row>
    <row r="5790" spans="1:9765">
      <c r="NJX5790" t="s">
        <v>43200</v>
      </c>
      <c r="NJY5790" t="s">
        <v>43201</v>
      </c>
    </row>
    <row r="5791" spans="1:9765">
      <c r="NJX5791" t="s">
        <v>43202</v>
      </c>
      <c r="NJY5791" t="s">
        <v>43203</v>
      </c>
    </row>
    <row r="5792" spans="1:9765">
      <c r="NJX5792" t="s">
        <v>43204</v>
      </c>
      <c r="NJY5792" t="s">
        <v>43205</v>
      </c>
    </row>
    <row r="5793" spans="1:9765">
      <c r="NJX5793" t="s">
        <v>43206</v>
      </c>
      <c r="NJY5793" t="s">
        <v>43207</v>
      </c>
    </row>
    <row r="5794" spans="1:9765">
      <c r="NJX5794" t="s">
        <v>43208</v>
      </c>
      <c r="NJY5794" t="s">
        <v>43209</v>
      </c>
    </row>
    <row r="5795" spans="1:9765">
      <c r="NJX5795" t="s">
        <v>43210</v>
      </c>
      <c r="NJY5795" t="s">
        <v>43211</v>
      </c>
    </row>
    <row r="5796" spans="1:9765">
      <c r="NJX5796" t="s">
        <v>43212</v>
      </c>
      <c r="NJY5796" t="s">
        <v>43213</v>
      </c>
    </row>
    <row r="5797" spans="1:9765">
      <c r="NJX5797" t="s">
        <v>43214</v>
      </c>
      <c r="NJY5797" t="s">
        <v>43215</v>
      </c>
    </row>
    <row r="5798" spans="1:9765">
      <c r="NJX5798" t="s">
        <v>43216</v>
      </c>
      <c r="NJY5798" t="s">
        <v>43217</v>
      </c>
    </row>
    <row r="5799" spans="1:9765">
      <c r="NJX5799" t="s">
        <v>43218</v>
      </c>
      <c r="NJY5799" t="s">
        <v>43219</v>
      </c>
    </row>
    <row r="5800" spans="1:9765">
      <c r="NJX5800" t="s">
        <v>43220</v>
      </c>
      <c r="NJY5800" t="s">
        <v>43221</v>
      </c>
    </row>
    <row r="5801" spans="1:9765">
      <c r="NJX5801" t="s">
        <v>43222</v>
      </c>
      <c r="NJY5801" t="s">
        <v>43223</v>
      </c>
    </row>
    <row r="5802" spans="1:9765">
      <c r="NJX5802" t="s">
        <v>43224</v>
      </c>
      <c r="NJY5802" t="s">
        <v>43225</v>
      </c>
    </row>
    <row r="5803" spans="1:9765">
      <c r="NJX5803" t="s">
        <v>43226</v>
      </c>
      <c r="NJY5803" t="s">
        <v>43227</v>
      </c>
    </row>
    <row r="5804" spans="1:9765">
      <c r="NJX5804" t="s">
        <v>43228</v>
      </c>
      <c r="NJY5804" t="s">
        <v>43229</v>
      </c>
    </row>
    <row r="5805" spans="1:9765">
      <c r="NJX5805" t="s">
        <v>43230</v>
      </c>
      <c r="NJY5805" t="s">
        <v>43231</v>
      </c>
    </row>
    <row r="5806" spans="1:9765">
      <c r="NJX5806" t="s">
        <v>43232</v>
      </c>
      <c r="NJY5806" t="s">
        <v>43233</v>
      </c>
    </row>
    <row r="5807" spans="1:9765">
      <c r="NJX5807" t="s">
        <v>43234</v>
      </c>
      <c r="NJY5807" t="s">
        <v>43235</v>
      </c>
    </row>
    <row r="5808" spans="1:9765">
      <c r="NJX5808" t="s">
        <v>43236</v>
      </c>
      <c r="NJY5808" t="s">
        <v>43237</v>
      </c>
    </row>
    <row r="5809" spans="1:9765">
      <c r="NJX5809" t="s">
        <v>43238</v>
      </c>
      <c r="NJY5809" t="s">
        <v>43239</v>
      </c>
    </row>
    <row r="5810" spans="1:9765">
      <c r="NJX5810" t="s">
        <v>43240</v>
      </c>
      <c r="NJY5810" t="s">
        <v>43241</v>
      </c>
    </row>
    <row r="5811" spans="1:9765">
      <c r="NJX5811" t="s">
        <v>43242</v>
      </c>
      <c r="NJY5811" t="s">
        <v>43243</v>
      </c>
    </row>
    <row r="5812" spans="1:9765">
      <c r="NJX5812" t="s">
        <v>43244</v>
      </c>
      <c r="NJY5812" t="s">
        <v>43245</v>
      </c>
    </row>
    <row r="5813" spans="1:9765">
      <c r="NJX5813" t="s">
        <v>43246</v>
      </c>
      <c r="NJY5813" t="s">
        <v>43247</v>
      </c>
    </row>
    <row r="5814" spans="1:9765">
      <c r="NJX5814" t="s">
        <v>43248</v>
      </c>
      <c r="NJY5814" t="s">
        <v>43249</v>
      </c>
    </row>
    <row r="5815" spans="1:9765">
      <c r="NJX5815" t="s">
        <v>43250</v>
      </c>
      <c r="NJY5815" t="s">
        <v>43251</v>
      </c>
    </row>
    <row r="5816" spans="1:9765">
      <c r="NJX5816" t="s">
        <v>43252</v>
      </c>
      <c r="NJY5816" t="s">
        <v>43253</v>
      </c>
    </row>
    <row r="5817" spans="1:9765">
      <c r="NJX5817" t="s">
        <v>43254</v>
      </c>
      <c r="NJY5817" t="s">
        <v>43255</v>
      </c>
    </row>
    <row r="5818" spans="1:9765">
      <c r="NJX5818" t="s">
        <v>43256</v>
      </c>
      <c r="NJY5818" t="s">
        <v>43257</v>
      </c>
    </row>
    <row r="5819" spans="1:9765">
      <c r="NJX5819" t="s">
        <v>43258</v>
      </c>
      <c r="NJY5819" t="s">
        <v>43259</v>
      </c>
    </row>
    <row r="5820" spans="1:9765">
      <c r="NJX5820" t="s">
        <v>43260</v>
      </c>
      <c r="NJY5820" t="s">
        <v>43261</v>
      </c>
    </row>
    <row r="5821" spans="1:9765">
      <c r="NJX5821" t="s">
        <v>43262</v>
      </c>
      <c r="NJY5821" t="s">
        <v>43263</v>
      </c>
    </row>
    <row r="5822" spans="1:9765">
      <c r="NJX5822" t="s">
        <v>43264</v>
      </c>
      <c r="NJY5822" t="s">
        <v>43265</v>
      </c>
    </row>
    <row r="5823" spans="1:9765">
      <c r="NJX5823" t="s">
        <v>43266</v>
      </c>
      <c r="NJY5823" t="s">
        <v>43267</v>
      </c>
    </row>
    <row r="5824" spans="1:9765">
      <c r="NJX5824" t="s">
        <v>43268</v>
      </c>
      <c r="NJY5824" t="s">
        <v>43269</v>
      </c>
    </row>
    <row r="5825" spans="1:9765">
      <c r="NJX5825" t="s">
        <v>43270</v>
      </c>
      <c r="NJY5825" t="s">
        <v>43271</v>
      </c>
    </row>
    <row r="5826" spans="1:9765">
      <c r="NJX5826" t="s">
        <v>43272</v>
      </c>
      <c r="NJY5826" t="s">
        <v>43273</v>
      </c>
    </row>
    <row r="5827" spans="1:9765">
      <c r="NJX5827" t="s">
        <v>43274</v>
      </c>
      <c r="NJY5827" t="s">
        <v>43275</v>
      </c>
    </row>
    <row r="5828" spans="1:9765">
      <c r="NJX5828" t="s">
        <v>43276</v>
      </c>
      <c r="NJY5828" t="s">
        <v>43277</v>
      </c>
    </row>
    <row r="5829" spans="1:9765">
      <c r="NJX5829" t="s">
        <v>43278</v>
      </c>
      <c r="NJY5829" t="s">
        <v>43279</v>
      </c>
    </row>
    <row r="5830" spans="1:9765">
      <c r="NJX5830" t="s">
        <v>43280</v>
      </c>
      <c r="NJY5830" t="s">
        <v>43281</v>
      </c>
    </row>
    <row r="5831" spans="1:9765">
      <c r="NJX5831" t="s">
        <v>43282</v>
      </c>
      <c r="NJY5831" t="s">
        <v>43283</v>
      </c>
    </row>
    <row r="5832" spans="1:9765">
      <c r="NJX5832" t="s">
        <v>43284</v>
      </c>
      <c r="NJY5832" t="s">
        <v>43285</v>
      </c>
    </row>
    <row r="5833" spans="1:9765">
      <c r="NJX5833" t="s">
        <v>43286</v>
      </c>
      <c r="NJY5833" t="s">
        <v>43287</v>
      </c>
    </row>
    <row r="5834" spans="1:9765">
      <c r="NJX5834" t="s">
        <v>43288</v>
      </c>
      <c r="NJY5834" t="s">
        <v>43289</v>
      </c>
    </row>
    <row r="5835" spans="1:9765">
      <c r="NJX5835" t="s">
        <v>43290</v>
      </c>
      <c r="NJY5835" t="s">
        <v>43291</v>
      </c>
    </row>
    <row r="5836" spans="1:9765">
      <c r="NJX5836" t="s">
        <v>43292</v>
      </c>
      <c r="NJY5836" t="s">
        <v>43293</v>
      </c>
    </row>
    <row r="5837" spans="1:9765">
      <c r="NJX5837" t="s">
        <v>43294</v>
      </c>
      <c r="NJY5837" t="s">
        <v>43295</v>
      </c>
    </row>
    <row r="5838" spans="1:9765">
      <c r="NJX5838" t="s">
        <v>43296</v>
      </c>
      <c r="NJY5838" t="s">
        <v>43297</v>
      </c>
    </row>
    <row r="5839" spans="1:9765">
      <c r="NJX5839" t="s">
        <v>43298</v>
      </c>
      <c r="NJY5839" t="s">
        <v>43299</v>
      </c>
    </row>
    <row r="5840" spans="1:9765">
      <c r="NJX5840" t="s">
        <v>43300</v>
      </c>
      <c r="NJY5840" t="s">
        <v>43301</v>
      </c>
    </row>
    <row r="5841" spans="1:9765">
      <c r="NJX5841" t="s">
        <v>43302</v>
      </c>
      <c r="NJY5841" t="s">
        <v>43303</v>
      </c>
    </row>
    <row r="5842" spans="1:9765">
      <c r="NJX5842" t="s">
        <v>43304</v>
      </c>
      <c r="NJY5842" t="s">
        <v>43305</v>
      </c>
    </row>
    <row r="5843" spans="1:9765">
      <c r="NJX5843" t="s">
        <v>43306</v>
      </c>
      <c r="NJY5843" t="s">
        <v>43307</v>
      </c>
    </row>
    <row r="5844" spans="1:9765">
      <c r="NJX5844" t="s">
        <v>43308</v>
      </c>
      <c r="NJY5844" t="s">
        <v>43309</v>
      </c>
    </row>
    <row r="5845" spans="1:9765">
      <c r="NJX5845" t="s">
        <v>43310</v>
      </c>
      <c r="NJY5845" t="s">
        <v>43311</v>
      </c>
    </row>
    <row r="5846" spans="1:9765">
      <c r="NJX5846" t="s">
        <v>43312</v>
      </c>
      <c r="NJY5846" t="s">
        <v>43313</v>
      </c>
    </row>
    <row r="5847" spans="1:9765">
      <c r="NJX5847" t="s">
        <v>43314</v>
      </c>
      <c r="NJY5847" t="s">
        <v>43315</v>
      </c>
    </row>
    <row r="5848" spans="1:9765">
      <c r="NJX5848" t="s">
        <v>43316</v>
      </c>
      <c r="NJY5848" t="s">
        <v>43317</v>
      </c>
    </row>
    <row r="5849" spans="1:9765">
      <c r="NJX5849" t="s">
        <v>43318</v>
      </c>
      <c r="NJY5849" t="s">
        <v>43319</v>
      </c>
    </row>
    <row r="5850" spans="1:9765">
      <c r="NJX5850" t="s">
        <v>43320</v>
      </c>
      <c r="NJY5850" t="s">
        <v>43321</v>
      </c>
    </row>
    <row r="5851" spans="1:9765">
      <c r="NJX5851" t="s">
        <v>43322</v>
      </c>
      <c r="NJY5851" t="s">
        <v>43323</v>
      </c>
    </row>
    <row r="5852" spans="1:9765">
      <c r="NJX5852" t="s">
        <v>43324</v>
      </c>
      <c r="NJY5852" t="s">
        <v>43325</v>
      </c>
    </row>
    <row r="5853" spans="1:9765">
      <c r="NJX5853" t="s">
        <v>43326</v>
      </c>
      <c r="NJY5853" t="s">
        <v>43327</v>
      </c>
    </row>
    <row r="5854" spans="1:9765">
      <c r="NJX5854" t="s">
        <v>43328</v>
      </c>
      <c r="NJY5854" t="s">
        <v>43329</v>
      </c>
    </row>
    <row r="5855" spans="1:9765">
      <c r="NJX5855" t="s">
        <v>43330</v>
      </c>
      <c r="NJY5855" t="s">
        <v>43331</v>
      </c>
    </row>
    <row r="5856" spans="1:9765">
      <c r="NJX5856" t="s">
        <v>43332</v>
      </c>
      <c r="NJY5856" t="s">
        <v>43333</v>
      </c>
    </row>
    <row r="5857" spans="1:9765">
      <c r="NJX5857" t="s">
        <v>43334</v>
      </c>
      <c r="NJY5857" t="s">
        <v>43335</v>
      </c>
    </row>
    <row r="5858" spans="1:9765">
      <c r="NJX5858" t="s">
        <v>43336</v>
      </c>
      <c r="NJY5858" t="s">
        <v>43337</v>
      </c>
    </row>
    <row r="5859" spans="1:9765">
      <c r="NJX5859" t="s">
        <v>43338</v>
      </c>
      <c r="NJY5859" t="s">
        <v>43339</v>
      </c>
    </row>
    <row r="5860" spans="1:9765">
      <c r="NJX5860" t="s">
        <v>43340</v>
      </c>
      <c r="NJY5860" t="s">
        <v>43341</v>
      </c>
    </row>
    <row r="5861" spans="1:9765">
      <c r="NJX5861" t="s">
        <v>43342</v>
      </c>
      <c r="NJY5861" t="s">
        <v>43343</v>
      </c>
    </row>
    <row r="5862" spans="1:9765">
      <c r="NJX5862" t="s">
        <v>43344</v>
      </c>
      <c r="NJY5862" t="s">
        <v>43345</v>
      </c>
    </row>
    <row r="5863" spans="1:9765">
      <c r="NJX5863" t="s">
        <v>43346</v>
      </c>
      <c r="NJY5863" t="s">
        <v>43347</v>
      </c>
    </row>
    <row r="5864" spans="1:9765">
      <c r="NJX5864" t="s">
        <v>43348</v>
      </c>
      <c r="NJY5864" t="s">
        <v>43349</v>
      </c>
    </row>
    <row r="5865" spans="1:9765">
      <c r="NJX5865" t="s">
        <v>43350</v>
      </c>
      <c r="NJY5865" t="s">
        <v>43351</v>
      </c>
    </row>
    <row r="5866" spans="1:9765">
      <c r="NJX5866" t="s">
        <v>43352</v>
      </c>
      <c r="NJY5866" t="s">
        <v>43353</v>
      </c>
    </row>
    <row r="5867" spans="1:9765">
      <c r="NJX5867" t="s">
        <v>43354</v>
      </c>
      <c r="NJY5867" t="s">
        <v>43355</v>
      </c>
    </row>
    <row r="5868" spans="1:9765">
      <c r="NJX5868" t="s">
        <v>43356</v>
      </c>
      <c r="NJY5868" t="s">
        <v>43357</v>
      </c>
    </row>
    <row r="5869" spans="1:9765">
      <c r="NJX5869" t="s">
        <v>43358</v>
      </c>
      <c r="NJY5869" t="s">
        <v>43359</v>
      </c>
    </row>
    <row r="5870" spans="1:9765">
      <c r="NJX5870" t="s">
        <v>43360</v>
      </c>
      <c r="NJY5870" t="s">
        <v>43361</v>
      </c>
    </row>
    <row r="5871" spans="1:9765">
      <c r="NJX5871" t="s">
        <v>43362</v>
      </c>
      <c r="NJY5871" t="s">
        <v>43363</v>
      </c>
    </row>
    <row r="5872" spans="1:9765">
      <c r="NJX5872" t="s">
        <v>43364</v>
      </c>
      <c r="NJY5872" t="s">
        <v>43365</v>
      </c>
    </row>
    <row r="5873" spans="1:9765">
      <c r="NJX5873" t="s">
        <v>43366</v>
      </c>
      <c r="NJY5873" t="s">
        <v>43367</v>
      </c>
    </row>
    <row r="5874" spans="1:9765">
      <c r="NJX5874" t="s">
        <v>43368</v>
      </c>
      <c r="NJY5874" t="s">
        <v>43369</v>
      </c>
    </row>
    <row r="5875" spans="1:9765">
      <c r="NJX5875" t="s">
        <v>43370</v>
      </c>
      <c r="NJY5875" t="s">
        <v>43371</v>
      </c>
    </row>
    <row r="5876" spans="1:9765">
      <c r="NJX5876" t="s">
        <v>43372</v>
      </c>
      <c r="NJY5876" t="s">
        <v>43373</v>
      </c>
    </row>
    <row r="5877" spans="1:9765">
      <c r="NJX5877" t="s">
        <v>43374</v>
      </c>
      <c r="NJY5877" t="s">
        <v>43375</v>
      </c>
    </row>
    <row r="5878" spans="1:9765">
      <c r="NJX5878" t="s">
        <v>43376</v>
      </c>
      <c r="NJY5878" t="s">
        <v>43377</v>
      </c>
    </row>
    <row r="5879" spans="1:9765">
      <c r="NJX5879" t="s">
        <v>43378</v>
      </c>
      <c r="NJY5879" t="s">
        <v>43379</v>
      </c>
    </row>
    <row r="5880" spans="1:9765">
      <c r="NJX5880" t="s">
        <v>43380</v>
      </c>
      <c r="NJY5880" t="s">
        <v>43381</v>
      </c>
    </row>
    <row r="5881" spans="1:9765">
      <c r="NJX5881" t="s">
        <v>43382</v>
      </c>
      <c r="NJY5881" t="s">
        <v>43383</v>
      </c>
    </row>
    <row r="5882" spans="1:9765">
      <c r="NJX5882" t="s">
        <v>43384</v>
      </c>
      <c r="NJY5882" t="s">
        <v>43385</v>
      </c>
    </row>
    <row r="5883" spans="1:9765">
      <c r="NJX5883" t="s">
        <v>43386</v>
      </c>
      <c r="NJY5883" t="s">
        <v>43387</v>
      </c>
    </row>
    <row r="5884" spans="1:9765">
      <c r="NJX5884" t="s">
        <v>43388</v>
      </c>
      <c r="NJY5884" t="s">
        <v>43389</v>
      </c>
    </row>
    <row r="5885" spans="1:9765">
      <c r="NJX5885" t="s">
        <v>43390</v>
      </c>
      <c r="NJY5885" t="s">
        <v>43391</v>
      </c>
    </row>
    <row r="5886" spans="1:9765">
      <c r="NJX5886" t="s">
        <v>43392</v>
      </c>
      <c r="NJY5886" t="s">
        <v>43393</v>
      </c>
    </row>
    <row r="5887" spans="1:9765">
      <c r="NJX5887" t="s">
        <v>43394</v>
      </c>
      <c r="NJY5887" t="s">
        <v>43395</v>
      </c>
    </row>
    <row r="5888" spans="1:9765">
      <c r="NJX5888" t="s">
        <v>43396</v>
      </c>
      <c r="NJY5888" t="s">
        <v>43397</v>
      </c>
    </row>
    <row r="5889" spans="1:9765">
      <c r="NJX5889" t="s">
        <v>43398</v>
      </c>
      <c r="NJY5889" t="s">
        <v>43399</v>
      </c>
    </row>
    <row r="5890" spans="1:9765">
      <c r="NJX5890" t="s">
        <v>43400</v>
      </c>
      <c r="NJY5890" t="s">
        <v>43401</v>
      </c>
    </row>
    <row r="5891" spans="1:9765">
      <c r="NJX5891" t="s">
        <v>43402</v>
      </c>
      <c r="NJY5891" t="s">
        <v>43403</v>
      </c>
    </row>
    <row r="5892" spans="1:9765">
      <c r="NJX5892" t="s">
        <v>43404</v>
      </c>
      <c r="NJY5892" t="s">
        <v>43405</v>
      </c>
    </row>
    <row r="5893" spans="1:9765">
      <c r="NJX5893" t="s">
        <v>43406</v>
      </c>
      <c r="NJY5893" t="s">
        <v>43407</v>
      </c>
    </row>
    <row r="5894" spans="1:9765">
      <c r="NJX5894" t="s">
        <v>43408</v>
      </c>
      <c r="NJY5894" t="s">
        <v>43409</v>
      </c>
    </row>
    <row r="5895" spans="1:9765">
      <c r="NJX5895" t="s">
        <v>43410</v>
      </c>
      <c r="NJY5895" t="s">
        <v>43411</v>
      </c>
    </row>
    <row r="5896" spans="1:9765">
      <c r="NJX5896" t="s">
        <v>43412</v>
      </c>
      <c r="NJY5896" t="s">
        <v>43413</v>
      </c>
    </row>
    <row r="5897" spans="1:9765">
      <c r="NJX5897" t="s">
        <v>43414</v>
      </c>
      <c r="NJY5897" t="s">
        <v>43415</v>
      </c>
    </row>
    <row r="5898" spans="1:9765">
      <c r="NJX5898" t="s">
        <v>43416</v>
      </c>
      <c r="NJY5898" t="s">
        <v>43417</v>
      </c>
    </row>
    <row r="5899" spans="1:9765">
      <c r="NJX5899" t="s">
        <v>43418</v>
      </c>
      <c r="NJY5899" t="s">
        <v>43419</v>
      </c>
    </row>
    <row r="5900" spans="1:9765">
      <c r="NJX5900" t="s">
        <v>43420</v>
      </c>
      <c r="NJY5900" t="s">
        <v>43421</v>
      </c>
    </row>
    <row r="5901" spans="1:9765">
      <c r="NJX5901" t="s">
        <v>43422</v>
      </c>
      <c r="NJY5901" t="s">
        <v>43423</v>
      </c>
    </row>
    <row r="5902" spans="1:9765">
      <c r="NJX5902" t="s">
        <v>43424</v>
      </c>
      <c r="NJY5902" t="s">
        <v>43425</v>
      </c>
    </row>
    <row r="5903" spans="1:9765">
      <c r="NJX5903" t="s">
        <v>43426</v>
      </c>
      <c r="NJY5903" t="s">
        <v>43427</v>
      </c>
    </row>
    <row r="5904" spans="1:9765">
      <c r="NJX5904" t="s">
        <v>43428</v>
      </c>
      <c r="NJY5904" t="s">
        <v>43429</v>
      </c>
    </row>
    <row r="5905" spans="1:9765">
      <c r="NJX5905" t="s">
        <v>43430</v>
      </c>
      <c r="NJY5905" t="s">
        <v>43431</v>
      </c>
    </row>
    <row r="5906" spans="1:9765">
      <c r="NJX5906" t="s">
        <v>43432</v>
      </c>
      <c r="NJY5906" t="s">
        <v>43433</v>
      </c>
    </row>
    <row r="5907" spans="1:9765">
      <c r="NJX5907" t="s">
        <v>43434</v>
      </c>
      <c r="NJY5907" t="s">
        <v>43435</v>
      </c>
    </row>
    <row r="5908" spans="1:9765">
      <c r="NJX5908" t="s">
        <v>43436</v>
      </c>
      <c r="NJY5908" t="s">
        <v>43437</v>
      </c>
    </row>
    <row r="5909" spans="1:9765">
      <c r="NJX5909" t="s">
        <v>43438</v>
      </c>
      <c r="NJY5909" t="s">
        <v>43439</v>
      </c>
    </row>
    <row r="5910" spans="1:9765">
      <c r="NJX5910" t="s">
        <v>43440</v>
      </c>
      <c r="NJY5910" t="s">
        <v>43441</v>
      </c>
    </row>
    <row r="5911" spans="1:9765">
      <c r="NJX5911" t="s">
        <v>43442</v>
      </c>
      <c r="NJY5911" t="s">
        <v>43443</v>
      </c>
    </row>
    <row r="5912" spans="1:9765">
      <c r="NJX5912" t="s">
        <v>43444</v>
      </c>
      <c r="NJY5912" t="s">
        <v>43445</v>
      </c>
    </row>
    <row r="5913" spans="1:9765">
      <c r="NJX5913" t="s">
        <v>43446</v>
      </c>
      <c r="NJY5913" t="s">
        <v>43447</v>
      </c>
    </row>
    <row r="5914" spans="1:9765">
      <c r="NJX5914" t="s">
        <v>43448</v>
      </c>
      <c r="NJY5914" t="s">
        <v>43449</v>
      </c>
    </row>
    <row r="5915" spans="1:9765">
      <c r="NJX5915" t="s">
        <v>43450</v>
      </c>
      <c r="NJY5915" t="s">
        <v>43451</v>
      </c>
    </row>
    <row r="5916" spans="1:9765">
      <c r="NJX5916" t="s">
        <v>43452</v>
      </c>
      <c r="NJY5916" t="s">
        <v>43453</v>
      </c>
    </row>
    <row r="5917" spans="1:9765">
      <c r="NJX5917" t="s">
        <v>43454</v>
      </c>
      <c r="NJY5917" t="s">
        <v>43455</v>
      </c>
    </row>
    <row r="5918" spans="1:9765">
      <c r="NJX5918" t="s">
        <v>43456</v>
      </c>
      <c r="NJY5918" t="s">
        <v>43457</v>
      </c>
    </row>
    <row r="5919" spans="1:9765">
      <c r="NJX5919" t="s">
        <v>43458</v>
      </c>
      <c r="NJY5919" t="s">
        <v>43459</v>
      </c>
    </row>
    <row r="5920" spans="1:9765">
      <c r="NJX5920" t="s">
        <v>43460</v>
      </c>
      <c r="NJY5920" t="s">
        <v>43461</v>
      </c>
    </row>
    <row r="5921" spans="1:9765">
      <c r="NJX5921" t="s">
        <v>43462</v>
      </c>
      <c r="NJY5921" t="s">
        <v>43463</v>
      </c>
    </row>
    <row r="5922" spans="1:9765">
      <c r="NJX5922" t="s">
        <v>43464</v>
      </c>
      <c r="NJY5922" t="s">
        <v>43465</v>
      </c>
    </row>
    <row r="5923" spans="1:9765">
      <c r="NJX5923" t="s">
        <v>43466</v>
      </c>
      <c r="NJY5923" t="s">
        <v>43467</v>
      </c>
    </row>
    <row r="5924" spans="1:9765">
      <c r="NJX5924" t="s">
        <v>43468</v>
      </c>
      <c r="NJY5924" t="s">
        <v>43469</v>
      </c>
    </row>
    <row r="5925" spans="1:9765">
      <c r="NJX5925" t="s">
        <v>43470</v>
      </c>
      <c r="NJY5925" t="s">
        <v>43471</v>
      </c>
    </row>
    <row r="5926" spans="1:9765">
      <c r="NJX5926" t="s">
        <v>43472</v>
      </c>
      <c r="NJY5926" t="s">
        <v>43473</v>
      </c>
    </row>
    <row r="5927" spans="1:9765">
      <c r="NJX5927" t="s">
        <v>43474</v>
      </c>
      <c r="NJY5927" t="s">
        <v>43475</v>
      </c>
    </row>
    <row r="5928" spans="1:9765">
      <c r="NJX5928" t="s">
        <v>43476</v>
      </c>
      <c r="NJY5928" t="s">
        <v>43477</v>
      </c>
    </row>
    <row r="5929" spans="1:9765">
      <c r="NJX5929" t="s">
        <v>43478</v>
      </c>
      <c r="NJY5929" t="s">
        <v>43479</v>
      </c>
    </row>
    <row r="5930" spans="1:9765">
      <c r="NJX5930" t="s">
        <v>43480</v>
      </c>
      <c r="NJY5930" t="s">
        <v>43481</v>
      </c>
    </row>
    <row r="5931" spans="1:9765">
      <c r="NJX5931" t="s">
        <v>43482</v>
      </c>
      <c r="NJY5931" t="s">
        <v>43483</v>
      </c>
    </row>
    <row r="5932" spans="1:9765">
      <c r="NJX5932" t="s">
        <v>43484</v>
      </c>
      <c r="NJY5932" t="s">
        <v>43485</v>
      </c>
    </row>
    <row r="5933" spans="1:9765">
      <c r="NJX5933" t="s">
        <v>43486</v>
      </c>
      <c r="NJY5933" t="s">
        <v>43487</v>
      </c>
    </row>
    <row r="5934" spans="1:9765">
      <c r="NJX5934" t="s">
        <v>43488</v>
      </c>
      <c r="NJY5934" t="s">
        <v>43489</v>
      </c>
    </row>
    <row r="5935" spans="1:9765">
      <c r="NJX5935" t="s">
        <v>43490</v>
      </c>
      <c r="NJY5935" t="s">
        <v>43491</v>
      </c>
    </row>
    <row r="5936" spans="1:9765">
      <c r="NJX5936" t="s">
        <v>43492</v>
      </c>
      <c r="NJY5936" t="s">
        <v>43493</v>
      </c>
    </row>
    <row r="5937" spans="1:9765">
      <c r="NJX5937" t="s">
        <v>43494</v>
      </c>
      <c r="NJY5937" t="s">
        <v>43495</v>
      </c>
    </row>
    <row r="5938" spans="1:9765">
      <c r="NJX5938" t="s">
        <v>43496</v>
      </c>
      <c r="NJY5938" t="s">
        <v>43497</v>
      </c>
    </row>
    <row r="5939" spans="1:9765">
      <c r="NJX5939" t="s">
        <v>43498</v>
      </c>
      <c r="NJY5939" t="s">
        <v>43499</v>
      </c>
    </row>
    <row r="5940" spans="1:9765">
      <c r="NJX5940" t="s">
        <v>43500</v>
      </c>
      <c r="NJY5940" t="s">
        <v>43501</v>
      </c>
    </row>
    <row r="5941" spans="1:9765">
      <c r="NJX5941" t="s">
        <v>43502</v>
      </c>
      <c r="NJY5941" t="s">
        <v>43503</v>
      </c>
    </row>
    <row r="5942" spans="1:9765">
      <c r="NJX5942" t="s">
        <v>43504</v>
      </c>
      <c r="NJY5942" t="s">
        <v>43505</v>
      </c>
    </row>
    <row r="5943" spans="1:9765">
      <c r="NJX5943" t="s">
        <v>43506</v>
      </c>
      <c r="NJY5943" t="s">
        <v>43507</v>
      </c>
    </row>
    <row r="5944" spans="1:9765">
      <c r="NJX5944" t="s">
        <v>43508</v>
      </c>
      <c r="NJY5944" t="s">
        <v>43509</v>
      </c>
    </row>
    <row r="5945" spans="1:9765">
      <c r="NJX5945" t="s">
        <v>43510</v>
      </c>
      <c r="NJY5945" t="s">
        <v>43511</v>
      </c>
    </row>
    <row r="5946" spans="1:9765">
      <c r="NJX5946" t="s">
        <v>43512</v>
      </c>
      <c r="NJY5946" t="s">
        <v>43513</v>
      </c>
    </row>
    <row r="5947" spans="1:9765">
      <c r="NJX5947" t="s">
        <v>43514</v>
      </c>
      <c r="NJY5947" t="s">
        <v>43515</v>
      </c>
    </row>
    <row r="5948" spans="1:9765">
      <c r="NJX5948" t="s">
        <v>43516</v>
      </c>
      <c r="NJY5948" t="s">
        <v>43517</v>
      </c>
    </row>
    <row r="5949" spans="1:9765">
      <c r="NJX5949" t="s">
        <v>43518</v>
      </c>
      <c r="NJY5949" t="s">
        <v>43519</v>
      </c>
    </row>
    <row r="5950" spans="1:9765">
      <c r="NJX5950" t="s">
        <v>43520</v>
      </c>
      <c r="NJY5950" t="s">
        <v>43521</v>
      </c>
    </row>
    <row r="5951" spans="1:9765">
      <c r="NJX5951" t="s">
        <v>43522</v>
      </c>
      <c r="NJY5951" t="s">
        <v>43523</v>
      </c>
    </row>
    <row r="5952" spans="1:9765">
      <c r="NJX5952" t="s">
        <v>43524</v>
      </c>
      <c r="NJY5952" t="s">
        <v>43525</v>
      </c>
    </row>
    <row r="5953" spans="1:9765">
      <c r="NJX5953" t="s">
        <v>43526</v>
      </c>
      <c r="NJY5953" t="s">
        <v>43527</v>
      </c>
    </row>
    <row r="5954" spans="1:9765">
      <c r="NJX5954" t="s">
        <v>43528</v>
      </c>
      <c r="NJY5954" t="s">
        <v>43529</v>
      </c>
    </row>
    <row r="5955" spans="1:9765">
      <c r="NJX5955" t="s">
        <v>43530</v>
      </c>
      <c r="NJY5955" t="s">
        <v>43531</v>
      </c>
    </row>
    <row r="5956" spans="1:9765">
      <c r="NJX5956" t="s">
        <v>43532</v>
      </c>
      <c r="NJY5956" t="s">
        <v>43533</v>
      </c>
    </row>
    <row r="5957" spans="1:9765">
      <c r="NJX5957" t="s">
        <v>43534</v>
      </c>
      <c r="NJY5957" t="s">
        <v>43535</v>
      </c>
    </row>
    <row r="5958" spans="1:9765">
      <c r="NJX5958" t="s">
        <v>43536</v>
      </c>
      <c r="NJY5958" t="s">
        <v>43537</v>
      </c>
    </row>
    <row r="5959" spans="1:9765">
      <c r="NJX5959" t="s">
        <v>43538</v>
      </c>
      <c r="NJY5959" t="s">
        <v>43539</v>
      </c>
    </row>
    <row r="5960" spans="1:9765">
      <c r="NJX5960" t="s">
        <v>43540</v>
      </c>
      <c r="NJY5960" t="s">
        <v>43541</v>
      </c>
    </row>
    <row r="5961" spans="1:9765">
      <c r="NJX5961" t="s">
        <v>43542</v>
      </c>
      <c r="NJY5961" t="s">
        <v>43543</v>
      </c>
    </row>
    <row r="5962" spans="1:9765">
      <c r="NJX5962" t="s">
        <v>43544</v>
      </c>
      <c r="NJY5962" t="s">
        <v>43545</v>
      </c>
    </row>
    <row r="5963" spans="1:9765">
      <c r="NJX5963" t="s">
        <v>43546</v>
      </c>
      <c r="NJY5963" t="s">
        <v>43547</v>
      </c>
    </row>
    <row r="5964" spans="1:9765">
      <c r="NJX5964" t="s">
        <v>43548</v>
      </c>
      <c r="NJY5964" t="s">
        <v>43549</v>
      </c>
    </row>
    <row r="5965" spans="1:9765">
      <c r="NJX5965" t="s">
        <v>43550</v>
      </c>
      <c r="NJY5965" t="s">
        <v>43551</v>
      </c>
    </row>
    <row r="5966" spans="1:9765">
      <c r="NJX5966" t="s">
        <v>43552</v>
      </c>
      <c r="NJY5966" t="s">
        <v>43553</v>
      </c>
    </row>
    <row r="5967" spans="1:9765">
      <c r="NJX5967" t="s">
        <v>43554</v>
      </c>
      <c r="NJY5967" t="s">
        <v>43555</v>
      </c>
    </row>
    <row r="5968" spans="1:9765">
      <c r="NJX5968" t="s">
        <v>43556</v>
      </c>
      <c r="NJY5968" t="s">
        <v>43557</v>
      </c>
    </row>
    <row r="5969" spans="1:9765">
      <c r="NJX5969" t="s">
        <v>43558</v>
      </c>
      <c r="NJY5969" t="s">
        <v>43559</v>
      </c>
    </row>
    <row r="5970" spans="1:9765">
      <c r="NJX5970" t="s">
        <v>43560</v>
      </c>
      <c r="NJY5970" t="s">
        <v>43561</v>
      </c>
    </row>
    <row r="5971" spans="1:9765">
      <c r="NJX5971" t="s">
        <v>43562</v>
      </c>
      <c r="NJY5971" t="s">
        <v>43563</v>
      </c>
    </row>
    <row r="5972" spans="1:9765">
      <c r="NJX5972" t="s">
        <v>43564</v>
      </c>
      <c r="NJY5972" t="s">
        <v>43565</v>
      </c>
    </row>
    <row r="5973" spans="1:9765">
      <c r="NJX5973" t="s">
        <v>43566</v>
      </c>
      <c r="NJY5973" t="s">
        <v>43567</v>
      </c>
    </row>
    <row r="5974" spans="1:9765">
      <c r="NJX5974" t="s">
        <v>43568</v>
      </c>
      <c r="NJY5974" t="s">
        <v>43569</v>
      </c>
    </row>
    <row r="5975" spans="1:9765">
      <c r="NJX5975" t="s">
        <v>43570</v>
      </c>
      <c r="NJY5975" t="s">
        <v>43571</v>
      </c>
    </row>
    <row r="5976" spans="1:9765">
      <c r="NJX5976" t="s">
        <v>43572</v>
      </c>
      <c r="NJY5976" t="s">
        <v>43573</v>
      </c>
    </row>
    <row r="5977" spans="1:9765">
      <c r="NJX5977" t="s">
        <v>43574</v>
      </c>
      <c r="NJY5977" t="s">
        <v>43575</v>
      </c>
    </row>
    <row r="5978" spans="1:9765">
      <c r="NJX5978" t="s">
        <v>43576</v>
      </c>
      <c r="NJY5978" t="s">
        <v>43577</v>
      </c>
    </row>
    <row r="5979" spans="1:9765">
      <c r="NJX5979" t="s">
        <v>43578</v>
      </c>
      <c r="NJY5979" t="s">
        <v>43579</v>
      </c>
    </row>
    <row r="5980" spans="1:9765">
      <c r="NJX5980" t="s">
        <v>43580</v>
      </c>
      <c r="NJY5980" t="s">
        <v>43581</v>
      </c>
    </row>
    <row r="5981" spans="1:9765">
      <c r="NJX5981" t="s">
        <v>43582</v>
      </c>
      <c r="NJY5981" t="s">
        <v>43583</v>
      </c>
    </row>
    <row r="5982" spans="1:9765">
      <c r="NJX5982" t="s">
        <v>43584</v>
      </c>
      <c r="NJY5982" t="s">
        <v>43585</v>
      </c>
    </row>
    <row r="5983" spans="1:9765">
      <c r="NJX5983" t="s">
        <v>43586</v>
      </c>
      <c r="NJY5983" t="s">
        <v>43587</v>
      </c>
    </row>
    <row r="5984" spans="1:9765">
      <c r="NJX5984" t="s">
        <v>43588</v>
      </c>
      <c r="NJY5984" t="s">
        <v>43589</v>
      </c>
    </row>
    <row r="5985" spans="1:9765">
      <c r="NJX5985" t="s">
        <v>43590</v>
      </c>
      <c r="NJY5985" t="s">
        <v>43591</v>
      </c>
    </row>
    <row r="5986" spans="1:9765">
      <c r="NJX5986" t="s">
        <v>43592</v>
      </c>
      <c r="NJY5986" t="s">
        <v>43593</v>
      </c>
    </row>
    <row r="5987" spans="1:9765">
      <c r="NJX5987" t="s">
        <v>43594</v>
      </c>
      <c r="NJY5987" t="s">
        <v>43595</v>
      </c>
    </row>
    <row r="5988" spans="1:9765">
      <c r="NJX5988" t="s">
        <v>43596</v>
      </c>
      <c r="NJY5988" t="s">
        <v>43597</v>
      </c>
    </row>
    <row r="5989" spans="1:9765">
      <c r="NJX5989" t="s">
        <v>43598</v>
      </c>
      <c r="NJY5989" t="s">
        <v>43599</v>
      </c>
    </row>
    <row r="5990" spans="1:9765">
      <c r="NJX5990" t="s">
        <v>43600</v>
      </c>
      <c r="NJY5990" t="s">
        <v>43601</v>
      </c>
    </row>
    <row r="5991" spans="1:9765">
      <c r="NJX5991" t="s">
        <v>43602</v>
      </c>
      <c r="NJY5991" t="s">
        <v>2233</v>
      </c>
    </row>
    <row r="5992" spans="1:9765">
      <c r="NJX5992" t="s">
        <v>43603</v>
      </c>
      <c r="NJY5992" t="s">
        <v>43604</v>
      </c>
    </row>
    <row r="5993" spans="1:9765">
      <c r="NJX5993" t="s">
        <v>43605</v>
      </c>
      <c r="NJY5993" t="s">
        <v>43606</v>
      </c>
    </row>
    <row r="5994" spans="1:9765">
      <c r="NJX5994" t="s">
        <v>43607</v>
      </c>
      <c r="NJY5994" t="s">
        <v>43608</v>
      </c>
    </row>
    <row r="5995" spans="1:9765">
      <c r="NJX5995" t="s">
        <v>43609</v>
      </c>
      <c r="NJY5995" t="s">
        <v>43610</v>
      </c>
    </row>
    <row r="5996" spans="1:9765">
      <c r="NJX5996" t="s">
        <v>43611</v>
      </c>
      <c r="NJY5996" t="s">
        <v>43612</v>
      </c>
    </row>
    <row r="5997" spans="1:9765">
      <c r="NJX5997" t="s">
        <v>43613</v>
      </c>
      <c r="NJY5997" t="s">
        <v>43614</v>
      </c>
    </row>
    <row r="5998" spans="1:9765">
      <c r="NJX5998" t="s">
        <v>43615</v>
      </c>
      <c r="NJY5998" t="s">
        <v>43616</v>
      </c>
    </row>
    <row r="5999" spans="1:9765">
      <c r="NJX5999" t="s">
        <v>43617</v>
      </c>
      <c r="NJY5999" t="s">
        <v>43618</v>
      </c>
    </row>
    <row r="6000" spans="1:9765">
      <c r="NJX6000" t="s">
        <v>43619</v>
      </c>
      <c r="NJY6000" t="s">
        <v>43620</v>
      </c>
    </row>
    <row r="6001" spans="1:9765">
      <c r="NJX6001" t="s">
        <v>43621</v>
      </c>
      <c r="NJY6001" t="s">
        <v>43622</v>
      </c>
    </row>
    <row r="6002" spans="1:9765">
      <c r="NJX6002" t="s">
        <v>43623</v>
      </c>
      <c r="NJY6002" t="s">
        <v>43624</v>
      </c>
    </row>
    <row r="6003" spans="1:9765">
      <c r="NJX6003" t="s">
        <v>43625</v>
      </c>
      <c r="NJY6003" t="s">
        <v>43626</v>
      </c>
    </row>
    <row r="6004" spans="1:9765">
      <c r="NJX6004" t="s">
        <v>43627</v>
      </c>
      <c r="NJY6004" t="s">
        <v>43628</v>
      </c>
    </row>
    <row r="6005" spans="1:9765">
      <c r="NJX6005" t="s">
        <v>43629</v>
      </c>
      <c r="NJY6005" t="s">
        <v>43630</v>
      </c>
    </row>
    <row r="6006" spans="1:9765">
      <c r="NJX6006" t="s">
        <v>43631</v>
      </c>
      <c r="NJY6006" t="s">
        <v>43632</v>
      </c>
    </row>
    <row r="6007" spans="1:9765">
      <c r="NJX6007" t="s">
        <v>43633</v>
      </c>
      <c r="NJY6007" t="s">
        <v>43634</v>
      </c>
    </row>
    <row r="6008" spans="1:9765">
      <c r="NJX6008" t="s">
        <v>43635</v>
      </c>
      <c r="NJY6008" t="s">
        <v>43636</v>
      </c>
    </row>
    <row r="6009" spans="1:9765">
      <c r="NJX6009" t="s">
        <v>43637</v>
      </c>
      <c r="NJY6009" t="s">
        <v>43638</v>
      </c>
    </row>
    <row r="6010" spans="1:9765">
      <c r="NJX6010" t="s">
        <v>43639</v>
      </c>
      <c r="NJY6010" t="s">
        <v>43640</v>
      </c>
    </row>
    <row r="6011" spans="1:9765">
      <c r="NJX6011" t="s">
        <v>43641</v>
      </c>
      <c r="NJY6011" t="s">
        <v>43642</v>
      </c>
    </row>
    <row r="6012" spans="1:9765">
      <c r="NJX6012" t="s">
        <v>43643</v>
      </c>
      <c r="NJY6012" t="s">
        <v>43644</v>
      </c>
    </row>
    <row r="6013" spans="1:9765">
      <c r="NJX6013" t="s">
        <v>43645</v>
      </c>
      <c r="NJY6013" t="s">
        <v>43646</v>
      </c>
    </row>
    <row r="6014" spans="1:9765">
      <c r="NJX6014" t="s">
        <v>43647</v>
      </c>
      <c r="NJY6014" t="s">
        <v>43648</v>
      </c>
    </row>
    <row r="6015" spans="1:9765">
      <c r="NJX6015" t="s">
        <v>43649</v>
      </c>
      <c r="NJY6015" t="s">
        <v>43650</v>
      </c>
    </row>
    <row r="6016" spans="1:9765">
      <c r="NJX6016" t="s">
        <v>43651</v>
      </c>
      <c r="NJY6016" t="s">
        <v>43652</v>
      </c>
    </row>
    <row r="6017" spans="1:9765">
      <c r="NJX6017" t="s">
        <v>43653</v>
      </c>
      <c r="NJY6017" t="s">
        <v>43654</v>
      </c>
    </row>
    <row r="6018" spans="1:9765">
      <c r="NJX6018" t="s">
        <v>43655</v>
      </c>
      <c r="NJY6018" t="s">
        <v>43656</v>
      </c>
    </row>
    <row r="6019" spans="1:9765">
      <c r="NJX6019" t="s">
        <v>43657</v>
      </c>
      <c r="NJY6019" t="s">
        <v>43658</v>
      </c>
    </row>
    <row r="6020" spans="1:9765">
      <c r="NJX6020" t="s">
        <v>43659</v>
      </c>
      <c r="NJY6020" t="s">
        <v>43660</v>
      </c>
    </row>
    <row r="6021" spans="1:9765">
      <c r="NJX6021" t="s">
        <v>43661</v>
      </c>
      <c r="NJY6021" t="s">
        <v>43662</v>
      </c>
    </row>
    <row r="6022" spans="1:9765">
      <c r="NJX6022" t="s">
        <v>43663</v>
      </c>
      <c r="NJY6022" t="s">
        <v>43664</v>
      </c>
    </row>
    <row r="6023" spans="1:9765">
      <c r="NJX6023" t="s">
        <v>43665</v>
      </c>
      <c r="NJY6023" t="s">
        <v>43666</v>
      </c>
    </row>
    <row r="6024" spans="1:9765">
      <c r="NJX6024" t="s">
        <v>43667</v>
      </c>
      <c r="NJY6024" t="s">
        <v>43668</v>
      </c>
    </row>
    <row r="6025" spans="1:9765">
      <c r="NJX6025" t="s">
        <v>43669</v>
      </c>
      <c r="NJY6025" t="s">
        <v>43670</v>
      </c>
    </row>
    <row r="6026" spans="1:9765">
      <c r="NJX6026" t="s">
        <v>43671</v>
      </c>
      <c r="NJY6026" t="s">
        <v>43672</v>
      </c>
    </row>
    <row r="6027" spans="1:9765">
      <c r="NJX6027" t="s">
        <v>43673</v>
      </c>
      <c r="NJY6027" t="s">
        <v>43674</v>
      </c>
    </row>
    <row r="6028" spans="1:9765">
      <c r="NJX6028" t="s">
        <v>43675</v>
      </c>
      <c r="NJY6028" t="s">
        <v>43676</v>
      </c>
    </row>
    <row r="6029" spans="1:9765">
      <c r="NJX6029" t="s">
        <v>43677</v>
      </c>
      <c r="NJY6029" t="s">
        <v>43678</v>
      </c>
    </row>
    <row r="6030" spans="1:9765">
      <c r="NJX6030" t="s">
        <v>43679</v>
      </c>
      <c r="NJY6030" t="s">
        <v>43680</v>
      </c>
    </row>
    <row r="6031" spans="1:9765">
      <c r="NJX6031" t="s">
        <v>43681</v>
      </c>
      <c r="NJY6031" t="s">
        <v>43682</v>
      </c>
    </row>
    <row r="6032" spans="1:9765">
      <c r="NJX6032" t="s">
        <v>43683</v>
      </c>
      <c r="NJY6032" t="s">
        <v>43684</v>
      </c>
    </row>
    <row r="6033" spans="1:9765">
      <c r="NJX6033" t="s">
        <v>43685</v>
      </c>
      <c r="NJY6033" t="s">
        <v>43686</v>
      </c>
    </row>
    <row r="6034" spans="1:9765">
      <c r="NJX6034" t="s">
        <v>43687</v>
      </c>
      <c r="NJY6034" t="s">
        <v>43688</v>
      </c>
    </row>
    <row r="6035" spans="1:9765">
      <c r="NJX6035" t="s">
        <v>43689</v>
      </c>
      <c r="NJY6035" t="s">
        <v>43690</v>
      </c>
    </row>
    <row r="6036" spans="1:9765">
      <c r="NJX6036" t="s">
        <v>43691</v>
      </c>
      <c r="NJY6036" t="s">
        <v>43692</v>
      </c>
    </row>
    <row r="6037" spans="1:9765">
      <c r="NJX6037" t="s">
        <v>43693</v>
      </c>
      <c r="NJY6037" t="s">
        <v>43694</v>
      </c>
    </row>
    <row r="6038" spans="1:9765">
      <c r="NJX6038" t="s">
        <v>43695</v>
      </c>
      <c r="NJY6038" t="s">
        <v>43696</v>
      </c>
    </row>
    <row r="6039" spans="1:9765">
      <c r="NJX6039" t="s">
        <v>43697</v>
      </c>
      <c r="NJY6039" t="s">
        <v>43698</v>
      </c>
    </row>
    <row r="6040" spans="1:9765">
      <c r="NJX6040" t="s">
        <v>43699</v>
      </c>
      <c r="NJY6040" t="s">
        <v>43700</v>
      </c>
    </row>
    <row r="6041" spans="1:9765">
      <c r="NJX6041" t="s">
        <v>43701</v>
      </c>
      <c r="NJY6041" t="s">
        <v>43702</v>
      </c>
    </row>
    <row r="6042" spans="1:9765">
      <c r="NJX6042" t="s">
        <v>43703</v>
      </c>
      <c r="NJY6042" t="s">
        <v>43704</v>
      </c>
    </row>
    <row r="6043" spans="1:9765">
      <c r="NJX6043" t="s">
        <v>43705</v>
      </c>
      <c r="NJY6043" t="s">
        <v>43706</v>
      </c>
    </row>
    <row r="6044" spans="1:9765">
      <c r="NJX6044" t="s">
        <v>43707</v>
      </c>
      <c r="NJY6044" t="s">
        <v>43708</v>
      </c>
    </row>
    <row r="6045" spans="1:9765">
      <c r="NJX6045" t="s">
        <v>43709</v>
      </c>
      <c r="NJY6045" t="s">
        <v>43710</v>
      </c>
    </row>
    <row r="6046" spans="1:9765">
      <c r="NJX6046" t="s">
        <v>43711</v>
      </c>
      <c r="NJY6046" t="s">
        <v>43712</v>
      </c>
    </row>
    <row r="6047" spans="1:9765">
      <c r="NJX6047" t="s">
        <v>43713</v>
      </c>
      <c r="NJY6047" t="s">
        <v>43714</v>
      </c>
    </row>
    <row r="6048" spans="1:9765">
      <c r="NJX6048" t="s">
        <v>43715</v>
      </c>
      <c r="NJY6048" t="s">
        <v>43716</v>
      </c>
    </row>
    <row r="6049" spans="1:9765">
      <c r="NJX6049" t="s">
        <v>43717</v>
      </c>
      <c r="NJY6049" t="s">
        <v>43718</v>
      </c>
    </row>
    <row r="6050" spans="1:9765">
      <c r="NJX6050" t="s">
        <v>43719</v>
      </c>
      <c r="NJY6050" t="s">
        <v>43720</v>
      </c>
    </row>
    <row r="6051" spans="1:9765">
      <c r="NJX6051" t="s">
        <v>43721</v>
      </c>
      <c r="NJY6051" t="s">
        <v>43722</v>
      </c>
    </row>
    <row r="6052" spans="1:9765">
      <c r="NJX6052" t="s">
        <v>43723</v>
      </c>
      <c r="NJY6052" t="s">
        <v>43724</v>
      </c>
    </row>
    <row r="6053" spans="1:9765">
      <c r="NJX6053" t="s">
        <v>43725</v>
      </c>
      <c r="NJY6053" t="s">
        <v>43726</v>
      </c>
    </row>
    <row r="6054" spans="1:9765">
      <c r="NJX6054" t="s">
        <v>43727</v>
      </c>
      <c r="NJY6054" t="s">
        <v>43728</v>
      </c>
    </row>
    <row r="6055" spans="1:9765">
      <c r="NJX6055" t="s">
        <v>43729</v>
      </c>
      <c r="NJY6055" t="s">
        <v>43730</v>
      </c>
    </row>
    <row r="6056" spans="1:9765">
      <c r="NJX6056" t="s">
        <v>43731</v>
      </c>
      <c r="NJY6056" t="s">
        <v>43732</v>
      </c>
    </row>
    <row r="6057" spans="1:9765">
      <c r="NJX6057" t="s">
        <v>43733</v>
      </c>
      <c r="NJY6057" t="s">
        <v>43734</v>
      </c>
    </row>
    <row r="6058" spans="1:9765">
      <c r="NJX6058" t="s">
        <v>43735</v>
      </c>
      <c r="NJY6058" t="s">
        <v>43736</v>
      </c>
    </row>
    <row r="6059" spans="1:9765">
      <c r="NJX6059" t="s">
        <v>43737</v>
      </c>
      <c r="NJY6059" t="s">
        <v>43738</v>
      </c>
    </row>
    <row r="6060" spans="1:9765">
      <c r="NJX6060" t="s">
        <v>43739</v>
      </c>
      <c r="NJY6060" t="s">
        <v>43740</v>
      </c>
    </row>
    <row r="6061" spans="1:9765">
      <c r="NJX6061" t="s">
        <v>43741</v>
      </c>
      <c r="NJY6061" t="s">
        <v>43742</v>
      </c>
    </row>
    <row r="6062" spans="1:9765">
      <c r="NJX6062" t="s">
        <v>43743</v>
      </c>
      <c r="NJY6062" t="s">
        <v>43744</v>
      </c>
    </row>
    <row r="6063" spans="1:9765">
      <c r="NJX6063" t="s">
        <v>43745</v>
      </c>
      <c r="NJY6063" t="s">
        <v>43746</v>
      </c>
    </row>
    <row r="6064" spans="1:9765">
      <c r="NJX6064" t="s">
        <v>43747</v>
      </c>
      <c r="NJY6064" t="s">
        <v>43748</v>
      </c>
    </row>
    <row r="6065" spans="1:9765">
      <c r="NJX6065" t="s">
        <v>43749</v>
      </c>
      <c r="NJY6065" t="s">
        <v>43750</v>
      </c>
    </row>
    <row r="6066" spans="1:9765">
      <c r="NJX6066" t="s">
        <v>43751</v>
      </c>
      <c r="NJY6066" t="s">
        <v>43752</v>
      </c>
    </row>
    <row r="6067" spans="1:9765">
      <c r="NJX6067" t="s">
        <v>43753</v>
      </c>
      <c r="NJY6067" t="s">
        <v>43754</v>
      </c>
    </row>
    <row r="6068" spans="1:9765">
      <c r="NJX6068" t="s">
        <v>43755</v>
      </c>
      <c r="NJY6068" t="s">
        <v>43756</v>
      </c>
    </row>
    <row r="6069" spans="1:9765">
      <c r="NJX6069" t="s">
        <v>43757</v>
      </c>
      <c r="NJY6069" t="s">
        <v>43758</v>
      </c>
    </row>
    <row r="6070" spans="1:9765">
      <c r="NJX6070" t="s">
        <v>43759</v>
      </c>
      <c r="NJY6070" t="s">
        <v>43760</v>
      </c>
    </row>
    <row r="6071" spans="1:9765">
      <c r="NJX6071" t="s">
        <v>43761</v>
      </c>
      <c r="NJY6071" t="s">
        <v>43762</v>
      </c>
    </row>
    <row r="6072" spans="1:9765">
      <c r="NJX6072" t="s">
        <v>43763</v>
      </c>
      <c r="NJY6072" t="s">
        <v>43764</v>
      </c>
    </row>
    <row r="6073" spans="1:9765">
      <c r="NJX6073" t="s">
        <v>43765</v>
      </c>
      <c r="NJY6073" t="s">
        <v>43766</v>
      </c>
    </row>
    <row r="6074" spans="1:9765">
      <c r="NJX6074" t="s">
        <v>43767</v>
      </c>
      <c r="NJY6074" t="s">
        <v>43768</v>
      </c>
    </row>
    <row r="6075" spans="1:9765">
      <c r="NJX6075" t="s">
        <v>43769</v>
      </c>
      <c r="NJY6075" t="s">
        <v>43770</v>
      </c>
    </row>
    <row r="6076" spans="1:9765">
      <c r="NJX6076" t="s">
        <v>43771</v>
      </c>
      <c r="NJY6076" t="s">
        <v>43772</v>
      </c>
    </row>
    <row r="6077" spans="1:9765">
      <c r="NJX6077" t="s">
        <v>43773</v>
      </c>
      <c r="NJY6077" t="s">
        <v>43774</v>
      </c>
    </row>
    <row r="6078" spans="1:9765">
      <c r="NJX6078" t="s">
        <v>43775</v>
      </c>
      <c r="NJY6078" t="s">
        <v>43776</v>
      </c>
    </row>
    <row r="6079" spans="1:9765">
      <c r="NJX6079" t="s">
        <v>43777</v>
      </c>
      <c r="NJY6079" t="s">
        <v>43778</v>
      </c>
    </row>
    <row r="6080" spans="1:9765">
      <c r="NJX6080" t="s">
        <v>43779</v>
      </c>
      <c r="NJY6080" t="s">
        <v>43780</v>
      </c>
    </row>
    <row r="6081" spans="1:9765">
      <c r="NJX6081" t="s">
        <v>43781</v>
      </c>
      <c r="NJY6081" t="s">
        <v>43782</v>
      </c>
    </row>
    <row r="6082" spans="1:9765">
      <c r="NJX6082" t="s">
        <v>43783</v>
      </c>
      <c r="NJY6082" t="s">
        <v>43784</v>
      </c>
    </row>
    <row r="6083" spans="1:9765">
      <c r="NJX6083" t="s">
        <v>43785</v>
      </c>
      <c r="NJY6083" t="s">
        <v>43786</v>
      </c>
    </row>
    <row r="6084" spans="1:9765">
      <c r="NJX6084" t="s">
        <v>43787</v>
      </c>
      <c r="NJY6084" t="s">
        <v>43788</v>
      </c>
    </row>
    <row r="6085" spans="1:9765">
      <c r="NJX6085" t="s">
        <v>43789</v>
      </c>
      <c r="NJY6085" t="s">
        <v>43790</v>
      </c>
    </row>
    <row r="6086" spans="1:9765">
      <c r="NJX6086" t="s">
        <v>43791</v>
      </c>
      <c r="NJY6086" t="s">
        <v>43792</v>
      </c>
    </row>
    <row r="6087" spans="1:9765">
      <c r="NJX6087" t="s">
        <v>43793</v>
      </c>
      <c r="NJY6087" t="s">
        <v>43794</v>
      </c>
    </row>
    <row r="6088" spans="1:9765">
      <c r="NJX6088" t="s">
        <v>43795</v>
      </c>
      <c r="NJY6088" t="s">
        <v>43796</v>
      </c>
    </row>
    <row r="6089" spans="1:9765">
      <c r="NJX6089" t="s">
        <v>43797</v>
      </c>
      <c r="NJY6089" t="s">
        <v>43798</v>
      </c>
    </row>
    <row r="6090" spans="1:9765">
      <c r="NJX6090" t="s">
        <v>43799</v>
      </c>
      <c r="NJY6090" t="s">
        <v>43800</v>
      </c>
    </row>
    <row r="6091" spans="1:9765">
      <c r="NJX6091" t="s">
        <v>43801</v>
      </c>
      <c r="NJY6091" t="s">
        <v>43802</v>
      </c>
    </row>
    <row r="6092" spans="1:9765">
      <c r="NJX6092" t="s">
        <v>43803</v>
      </c>
      <c r="NJY6092" t="s">
        <v>43804</v>
      </c>
    </row>
    <row r="6093" spans="1:9765">
      <c r="NJX6093" t="s">
        <v>43805</v>
      </c>
      <c r="NJY6093" t="s">
        <v>43806</v>
      </c>
    </row>
    <row r="6094" spans="1:9765">
      <c r="NJX6094" t="s">
        <v>43807</v>
      </c>
      <c r="NJY6094" t="s">
        <v>43808</v>
      </c>
    </row>
    <row r="6095" spans="1:9765">
      <c r="NJX6095" t="s">
        <v>43809</v>
      </c>
      <c r="NJY6095" t="s">
        <v>43810</v>
      </c>
    </row>
    <row r="6096" spans="1:9765">
      <c r="NJX6096" t="s">
        <v>43811</v>
      </c>
      <c r="NJY6096" t="s">
        <v>43812</v>
      </c>
    </row>
    <row r="6097" spans="1:9765">
      <c r="NJX6097" t="s">
        <v>43813</v>
      </c>
      <c r="NJY6097" t="s">
        <v>43814</v>
      </c>
    </row>
    <row r="6098" spans="1:9765">
      <c r="NJX6098" t="s">
        <v>43815</v>
      </c>
      <c r="NJY6098" t="s">
        <v>43816</v>
      </c>
    </row>
    <row r="6099" spans="1:9765">
      <c r="NJX6099" t="s">
        <v>43817</v>
      </c>
      <c r="NJY6099" t="s">
        <v>43818</v>
      </c>
    </row>
    <row r="6100" spans="1:9765">
      <c r="NJX6100" t="s">
        <v>43819</v>
      </c>
      <c r="NJY6100" t="s">
        <v>43820</v>
      </c>
    </row>
    <row r="6101" spans="1:9765">
      <c r="NJX6101" t="s">
        <v>43821</v>
      </c>
      <c r="NJY6101" t="s">
        <v>43822</v>
      </c>
    </row>
    <row r="6102" spans="1:9765">
      <c r="NJX6102" t="s">
        <v>43823</v>
      </c>
      <c r="NJY6102" t="s">
        <v>43824</v>
      </c>
    </row>
    <row r="6103" spans="1:9765">
      <c r="NJX6103" t="s">
        <v>43825</v>
      </c>
      <c r="NJY6103" t="s">
        <v>43826</v>
      </c>
    </row>
    <row r="6104" spans="1:9765">
      <c r="NJX6104" t="s">
        <v>43827</v>
      </c>
      <c r="NJY6104" t="s">
        <v>43828</v>
      </c>
    </row>
    <row r="6105" spans="1:9765">
      <c r="NJX6105" t="s">
        <v>43829</v>
      </c>
      <c r="NJY6105" t="s">
        <v>43830</v>
      </c>
    </row>
    <row r="6106" spans="1:9765">
      <c r="NJX6106" t="s">
        <v>43831</v>
      </c>
      <c r="NJY6106" t="s">
        <v>43832</v>
      </c>
    </row>
    <row r="6107" spans="1:9765">
      <c r="NJX6107" t="s">
        <v>43833</v>
      </c>
      <c r="NJY6107" t="s">
        <v>43834</v>
      </c>
    </row>
    <row r="6108" spans="1:9765">
      <c r="NJX6108" t="s">
        <v>43835</v>
      </c>
      <c r="NJY6108" t="s">
        <v>43836</v>
      </c>
    </row>
    <row r="6109" spans="1:9765">
      <c r="NJX6109" t="s">
        <v>43837</v>
      </c>
      <c r="NJY6109" t="s">
        <v>43838</v>
      </c>
    </row>
    <row r="6110" spans="1:9765">
      <c r="NJX6110" t="s">
        <v>43839</v>
      </c>
      <c r="NJY6110" t="s">
        <v>43840</v>
      </c>
    </row>
    <row r="6111" spans="1:9765">
      <c r="NJX6111" t="s">
        <v>43841</v>
      </c>
      <c r="NJY6111" t="s">
        <v>43842</v>
      </c>
    </row>
    <row r="6112" spans="1:9765">
      <c r="NJX6112" t="s">
        <v>43843</v>
      </c>
      <c r="NJY6112" t="s">
        <v>43844</v>
      </c>
    </row>
    <row r="6113" spans="1:9765">
      <c r="NJX6113" t="s">
        <v>43845</v>
      </c>
      <c r="NJY6113" t="s">
        <v>43846</v>
      </c>
    </row>
    <row r="6114" spans="1:9765">
      <c r="NJX6114" t="s">
        <v>43847</v>
      </c>
      <c r="NJY6114" t="s">
        <v>43848</v>
      </c>
    </row>
    <row r="6115" spans="1:9765">
      <c r="NJX6115" t="s">
        <v>43849</v>
      </c>
      <c r="NJY6115" t="s">
        <v>43850</v>
      </c>
    </row>
    <row r="6116" spans="1:9765">
      <c r="NJX6116" t="s">
        <v>43851</v>
      </c>
      <c r="NJY6116" t="s">
        <v>43852</v>
      </c>
    </row>
    <row r="6117" spans="1:9765">
      <c r="NJX6117" t="s">
        <v>43853</v>
      </c>
      <c r="NJY6117" t="s">
        <v>43854</v>
      </c>
    </row>
    <row r="6118" spans="1:9765">
      <c r="NJX6118" t="s">
        <v>43855</v>
      </c>
      <c r="NJY6118" t="s">
        <v>43856</v>
      </c>
    </row>
    <row r="6119" spans="1:9765">
      <c r="NJX6119" t="s">
        <v>43857</v>
      </c>
      <c r="NJY6119" t="s">
        <v>43858</v>
      </c>
    </row>
    <row r="6120" spans="1:9765">
      <c r="NJX6120" t="s">
        <v>43859</v>
      </c>
      <c r="NJY6120" t="s">
        <v>43860</v>
      </c>
    </row>
    <row r="6121" spans="1:9765">
      <c r="NJX6121" t="s">
        <v>43861</v>
      </c>
      <c r="NJY6121" t="s">
        <v>43862</v>
      </c>
    </row>
    <row r="6122" spans="1:9765">
      <c r="NJX6122" t="s">
        <v>43863</v>
      </c>
      <c r="NJY6122" t="s">
        <v>43864</v>
      </c>
    </row>
    <row r="6123" spans="1:9765">
      <c r="NJX6123" t="s">
        <v>43865</v>
      </c>
      <c r="NJY6123" t="s">
        <v>43866</v>
      </c>
    </row>
    <row r="6124" spans="1:9765">
      <c r="NJX6124" t="s">
        <v>43867</v>
      </c>
      <c r="NJY6124" t="s">
        <v>43868</v>
      </c>
    </row>
    <row r="6125" spans="1:9765">
      <c r="NJX6125" t="s">
        <v>43869</v>
      </c>
      <c r="NJY6125" t="s">
        <v>43870</v>
      </c>
    </row>
    <row r="6126" spans="1:9765">
      <c r="NJX6126" t="s">
        <v>43871</v>
      </c>
      <c r="NJY6126" t="s">
        <v>43872</v>
      </c>
    </row>
    <row r="6127" spans="1:9765">
      <c r="NJX6127" t="s">
        <v>43873</v>
      </c>
      <c r="NJY6127" t="s">
        <v>43874</v>
      </c>
    </row>
    <row r="6128" spans="1:9765">
      <c r="NJX6128" t="s">
        <v>43875</v>
      </c>
      <c r="NJY6128" t="s">
        <v>43876</v>
      </c>
    </row>
    <row r="6129" spans="1:9765">
      <c r="NJX6129" t="s">
        <v>43877</v>
      </c>
      <c r="NJY6129" t="s">
        <v>43878</v>
      </c>
    </row>
    <row r="6130" spans="1:9765">
      <c r="NJX6130" t="s">
        <v>43879</v>
      </c>
      <c r="NJY6130" t="s">
        <v>43880</v>
      </c>
    </row>
    <row r="6131" spans="1:9765">
      <c r="NJX6131" t="s">
        <v>43881</v>
      </c>
      <c r="NJY6131" t="s">
        <v>43882</v>
      </c>
    </row>
    <row r="6132" spans="1:9765">
      <c r="NJX6132" t="s">
        <v>43883</v>
      </c>
      <c r="NJY6132" t="s">
        <v>43884</v>
      </c>
    </row>
    <row r="6133" spans="1:9765">
      <c r="NJX6133" t="s">
        <v>43885</v>
      </c>
      <c r="NJY6133" t="s">
        <v>43886</v>
      </c>
    </row>
    <row r="6134" spans="1:9765">
      <c r="NJX6134" t="s">
        <v>43887</v>
      </c>
      <c r="NJY6134" t="s">
        <v>43888</v>
      </c>
    </row>
    <row r="6135" spans="1:9765">
      <c r="NJX6135" t="s">
        <v>43889</v>
      </c>
      <c r="NJY6135" t="s">
        <v>43890</v>
      </c>
    </row>
    <row r="6136" spans="1:9765">
      <c r="NJX6136" t="s">
        <v>43891</v>
      </c>
      <c r="NJY6136" t="s">
        <v>43892</v>
      </c>
    </row>
    <row r="6137" spans="1:9765">
      <c r="NJX6137" t="s">
        <v>43893</v>
      </c>
      <c r="NJY6137" t="s">
        <v>43894</v>
      </c>
    </row>
    <row r="6138" spans="1:9765">
      <c r="NJX6138" t="s">
        <v>43895</v>
      </c>
      <c r="NJY6138" t="s">
        <v>43896</v>
      </c>
    </row>
    <row r="6139" spans="1:9765">
      <c r="NJX6139" t="s">
        <v>43897</v>
      </c>
      <c r="NJY6139" t="s">
        <v>43898</v>
      </c>
    </row>
    <row r="6140" spans="1:9765">
      <c r="NJX6140" t="s">
        <v>43899</v>
      </c>
      <c r="NJY6140" t="s">
        <v>43900</v>
      </c>
    </row>
    <row r="6141" spans="1:9765">
      <c r="NJX6141" t="s">
        <v>43901</v>
      </c>
      <c r="NJY6141" t="s">
        <v>43902</v>
      </c>
    </row>
    <row r="6142" spans="1:9765">
      <c r="NJX6142" t="s">
        <v>43903</v>
      </c>
      <c r="NJY6142" t="s">
        <v>43904</v>
      </c>
    </row>
    <row r="6143" spans="1:9765">
      <c r="NJX6143" t="s">
        <v>43905</v>
      </c>
      <c r="NJY6143" t="s">
        <v>43906</v>
      </c>
    </row>
    <row r="6144" spans="1:9765">
      <c r="NJX6144" t="s">
        <v>43907</v>
      </c>
      <c r="NJY6144" t="s">
        <v>43908</v>
      </c>
    </row>
    <row r="6145" spans="1:9765">
      <c r="NJX6145" t="s">
        <v>43909</v>
      </c>
      <c r="NJY6145" t="s">
        <v>43910</v>
      </c>
    </row>
    <row r="6146" spans="1:9765">
      <c r="NJX6146" t="s">
        <v>43911</v>
      </c>
      <c r="NJY6146" t="s">
        <v>43912</v>
      </c>
    </row>
    <row r="6147" spans="1:9765">
      <c r="NJX6147" t="s">
        <v>43913</v>
      </c>
      <c r="NJY6147" t="s">
        <v>43914</v>
      </c>
    </row>
    <row r="6148" spans="1:9765">
      <c r="NJX6148" t="s">
        <v>43915</v>
      </c>
      <c r="NJY6148" t="s">
        <v>43916</v>
      </c>
    </row>
    <row r="6149" spans="1:9765">
      <c r="NJX6149" t="s">
        <v>43917</v>
      </c>
      <c r="NJY6149" t="s">
        <v>43918</v>
      </c>
    </row>
    <row r="6150" spans="1:9765">
      <c r="NJX6150" t="s">
        <v>43919</v>
      </c>
      <c r="NJY6150" t="s">
        <v>43920</v>
      </c>
    </row>
    <row r="6151" spans="1:9765">
      <c r="NJX6151" t="s">
        <v>43921</v>
      </c>
      <c r="NJY6151" t="s">
        <v>43922</v>
      </c>
    </row>
    <row r="6152" spans="1:9765">
      <c r="NJX6152" t="s">
        <v>43923</v>
      </c>
      <c r="NJY6152" t="s">
        <v>43924</v>
      </c>
    </row>
    <row r="6153" spans="1:9765">
      <c r="NJX6153" t="s">
        <v>43925</v>
      </c>
      <c r="NJY6153" t="s">
        <v>43926</v>
      </c>
    </row>
    <row r="6154" spans="1:9765">
      <c r="NJX6154" t="s">
        <v>43927</v>
      </c>
      <c r="NJY6154" t="s">
        <v>43928</v>
      </c>
    </row>
    <row r="6155" spans="1:9765">
      <c r="NJX6155" t="s">
        <v>43929</v>
      </c>
      <c r="NJY6155" t="s">
        <v>43930</v>
      </c>
    </row>
    <row r="6156" spans="1:9765">
      <c r="NJX6156" t="s">
        <v>43931</v>
      </c>
      <c r="NJY6156" t="s">
        <v>43932</v>
      </c>
    </row>
    <row r="6157" spans="1:9765">
      <c r="NJX6157" t="s">
        <v>43933</v>
      </c>
      <c r="NJY6157" t="s">
        <v>43934</v>
      </c>
    </row>
    <row r="6158" spans="1:9765">
      <c r="NJX6158" t="s">
        <v>43935</v>
      </c>
      <c r="NJY6158" t="s">
        <v>43936</v>
      </c>
    </row>
    <row r="6159" spans="1:9765">
      <c r="NJX6159" t="s">
        <v>43937</v>
      </c>
      <c r="NJY6159" t="s">
        <v>43938</v>
      </c>
    </row>
    <row r="6160" spans="1:9765">
      <c r="NJX6160" t="s">
        <v>43939</v>
      </c>
      <c r="NJY6160" t="s">
        <v>43940</v>
      </c>
    </row>
    <row r="6161" spans="1:9765">
      <c r="NJX6161" t="s">
        <v>43941</v>
      </c>
      <c r="NJY6161" t="s">
        <v>43942</v>
      </c>
    </row>
    <row r="6162" spans="1:9765">
      <c r="NJX6162" t="s">
        <v>43943</v>
      </c>
      <c r="NJY6162" t="s">
        <v>43944</v>
      </c>
    </row>
    <row r="6163" spans="1:9765">
      <c r="NJX6163" t="s">
        <v>43945</v>
      </c>
      <c r="NJY6163" t="s">
        <v>43946</v>
      </c>
    </row>
    <row r="6164" spans="1:9765">
      <c r="NJX6164" t="s">
        <v>43947</v>
      </c>
      <c r="NJY6164" t="s">
        <v>43948</v>
      </c>
    </row>
    <row r="6165" spans="1:9765">
      <c r="NJX6165" t="s">
        <v>43949</v>
      </c>
      <c r="NJY6165" t="s">
        <v>43950</v>
      </c>
    </row>
    <row r="6166" spans="1:9765">
      <c r="NJX6166" t="s">
        <v>43951</v>
      </c>
      <c r="NJY6166" t="s">
        <v>43952</v>
      </c>
    </row>
    <row r="6167" spans="1:9765">
      <c r="NJX6167" t="s">
        <v>43953</v>
      </c>
      <c r="NJY6167" t="s">
        <v>43954</v>
      </c>
    </row>
    <row r="6168" spans="1:9765">
      <c r="NJX6168" t="s">
        <v>43955</v>
      </c>
      <c r="NJY6168" t="s">
        <v>43956</v>
      </c>
    </row>
    <row r="6169" spans="1:9765">
      <c r="NJX6169" t="s">
        <v>43957</v>
      </c>
      <c r="NJY6169" t="s">
        <v>43958</v>
      </c>
    </row>
    <row r="6170" spans="1:9765">
      <c r="NJX6170" t="s">
        <v>43959</v>
      </c>
      <c r="NJY6170" t="s">
        <v>43960</v>
      </c>
    </row>
    <row r="6171" spans="1:9765">
      <c r="NJX6171" t="s">
        <v>43961</v>
      </c>
      <c r="NJY6171" t="s">
        <v>43962</v>
      </c>
    </row>
    <row r="6172" spans="1:9765">
      <c r="NJX6172" t="s">
        <v>43963</v>
      </c>
      <c r="NJY6172" t="s">
        <v>43964</v>
      </c>
    </row>
    <row r="6173" spans="1:9765">
      <c r="NJX6173" t="s">
        <v>43965</v>
      </c>
      <c r="NJY6173" t="s">
        <v>43966</v>
      </c>
    </row>
    <row r="6174" spans="1:9765">
      <c r="NJX6174" t="s">
        <v>43967</v>
      </c>
      <c r="NJY6174" t="s">
        <v>43968</v>
      </c>
    </row>
    <row r="6175" spans="1:9765">
      <c r="NJX6175" t="s">
        <v>43969</v>
      </c>
      <c r="NJY6175" t="s">
        <v>43970</v>
      </c>
    </row>
    <row r="6176" spans="1:9765">
      <c r="NJX6176" t="s">
        <v>43971</v>
      </c>
      <c r="NJY6176" t="s">
        <v>43972</v>
      </c>
    </row>
    <row r="6177" spans="1:9765">
      <c r="NJX6177" t="s">
        <v>43973</v>
      </c>
      <c r="NJY6177" t="s">
        <v>43974</v>
      </c>
    </row>
    <row r="6178" spans="1:9765">
      <c r="NJX6178" t="s">
        <v>43975</v>
      </c>
      <c r="NJY6178" t="s">
        <v>43976</v>
      </c>
    </row>
    <row r="6179" spans="1:9765">
      <c r="NJX6179" t="s">
        <v>43977</v>
      </c>
      <c r="NJY6179" t="s">
        <v>43978</v>
      </c>
    </row>
    <row r="6180" spans="1:9765">
      <c r="NJX6180" t="s">
        <v>43979</v>
      </c>
      <c r="NJY6180" t="s">
        <v>43980</v>
      </c>
    </row>
    <row r="6181" spans="1:9765">
      <c r="NJX6181" t="s">
        <v>43981</v>
      </c>
      <c r="NJY6181" t="s">
        <v>43982</v>
      </c>
    </row>
    <row r="6182" spans="1:9765">
      <c r="NJX6182" t="s">
        <v>17010</v>
      </c>
      <c r="NJY6182" t="s">
        <v>43983</v>
      </c>
    </row>
    <row r="6183" spans="1:9765">
      <c r="NJX6183" t="s">
        <v>43984</v>
      </c>
      <c r="NJY6183" t="s">
        <v>43985</v>
      </c>
    </row>
    <row r="6184" spans="1:9765">
      <c r="NJX6184" t="s">
        <v>43986</v>
      </c>
      <c r="NJY6184" t="s">
        <v>43987</v>
      </c>
    </row>
    <row r="6185" spans="1:9765">
      <c r="NJX6185" t="s">
        <v>43988</v>
      </c>
      <c r="NJY6185" t="s">
        <v>43989</v>
      </c>
    </row>
    <row r="6186" spans="1:9765">
      <c r="NJX6186" t="s">
        <v>43990</v>
      </c>
      <c r="NJY6186" t="s">
        <v>43991</v>
      </c>
    </row>
    <row r="6187" spans="1:9765">
      <c r="NJX6187" t="s">
        <v>43992</v>
      </c>
      <c r="NJY6187" t="s">
        <v>43993</v>
      </c>
    </row>
    <row r="6188" spans="1:9765">
      <c r="NJX6188" t="s">
        <v>43994</v>
      </c>
      <c r="NJY6188" t="s">
        <v>43995</v>
      </c>
    </row>
    <row r="6189" spans="1:9765">
      <c r="NJX6189" t="s">
        <v>43996</v>
      </c>
      <c r="NJY6189" t="s">
        <v>43997</v>
      </c>
    </row>
    <row r="6190" spans="1:9765">
      <c r="NJX6190" t="s">
        <v>43998</v>
      </c>
      <c r="NJY6190" t="s">
        <v>43999</v>
      </c>
    </row>
    <row r="6191" spans="1:9765">
      <c r="NJX6191" t="s">
        <v>44000</v>
      </c>
      <c r="NJY6191" t="s">
        <v>44001</v>
      </c>
    </row>
    <row r="6192" spans="1:9765">
      <c r="NJX6192" t="s">
        <v>44002</v>
      </c>
      <c r="NJY6192" t="s">
        <v>44003</v>
      </c>
    </row>
    <row r="6193" spans="1:9765">
      <c r="NJX6193" t="s">
        <v>44004</v>
      </c>
      <c r="NJY6193" t="s">
        <v>44005</v>
      </c>
    </row>
    <row r="6194" spans="1:9765">
      <c r="NJX6194" t="s">
        <v>44006</v>
      </c>
      <c r="NJY6194" t="s">
        <v>44007</v>
      </c>
    </row>
    <row r="6195" spans="1:9765">
      <c r="NJX6195" t="s">
        <v>44008</v>
      </c>
      <c r="NJY6195" t="s">
        <v>44009</v>
      </c>
    </row>
    <row r="6196" spans="1:9765">
      <c r="NJX6196" t="s">
        <v>44010</v>
      </c>
      <c r="NJY6196" t="s">
        <v>44011</v>
      </c>
    </row>
    <row r="6197" spans="1:9765">
      <c r="NJX6197" t="s">
        <v>44012</v>
      </c>
      <c r="NJY6197" t="s">
        <v>44013</v>
      </c>
    </row>
    <row r="6198" spans="1:9765">
      <c r="NJX6198" t="s">
        <v>44014</v>
      </c>
      <c r="NJY6198" t="s">
        <v>44015</v>
      </c>
    </row>
    <row r="6199" spans="1:9765">
      <c r="NJX6199" t="s">
        <v>44016</v>
      </c>
      <c r="NJY6199" t="s">
        <v>44017</v>
      </c>
    </row>
    <row r="6200" spans="1:9765">
      <c r="NJX6200" t="s">
        <v>44018</v>
      </c>
      <c r="NJY6200" t="s">
        <v>44019</v>
      </c>
    </row>
    <row r="6201" spans="1:9765">
      <c r="NJX6201" t="s">
        <v>44020</v>
      </c>
      <c r="NJY6201" t="s">
        <v>44021</v>
      </c>
    </row>
    <row r="6202" spans="1:9765">
      <c r="NJX6202" t="s">
        <v>44022</v>
      </c>
      <c r="NJY6202" t="s">
        <v>44023</v>
      </c>
    </row>
    <row r="6203" spans="1:9765">
      <c r="NJX6203" t="s">
        <v>44024</v>
      </c>
      <c r="NJY6203" t="s">
        <v>44025</v>
      </c>
    </row>
    <row r="6204" spans="1:9765">
      <c r="NJX6204" t="s">
        <v>44026</v>
      </c>
      <c r="NJY6204" t="s">
        <v>44027</v>
      </c>
    </row>
    <row r="6205" spans="1:9765">
      <c r="NJX6205" t="s">
        <v>44028</v>
      </c>
      <c r="NJY6205" t="s">
        <v>44029</v>
      </c>
    </row>
    <row r="6206" spans="1:9765">
      <c r="NJX6206" t="s">
        <v>44030</v>
      </c>
      <c r="NJY6206" t="s">
        <v>44031</v>
      </c>
    </row>
    <row r="6207" spans="1:9765">
      <c r="NJX6207" t="s">
        <v>44032</v>
      </c>
      <c r="NJY6207" t="s">
        <v>44033</v>
      </c>
    </row>
    <row r="6208" spans="1:9765">
      <c r="NJX6208" t="s">
        <v>44034</v>
      </c>
      <c r="NJY6208" t="s">
        <v>44035</v>
      </c>
    </row>
    <row r="6209" spans="1:9765">
      <c r="NJX6209" t="s">
        <v>44036</v>
      </c>
      <c r="NJY6209" t="s">
        <v>44037</v>
      </c>
    </row>
    <row r="6210" spans="1:9765">
      <c r="NJX6210" t="s">
        <v>44038</v>
      </c>
      <c r="NJY6210" t="s">
        <v>44039</v>
      </c>
    </row>
    <row r="6211" spans="1:9765">
      <c r="NJX6211" t="s">
        <v>44040</v>
      </c>
      <c r="NJY6211" t="s">
        <v>44041</v>
      </c>
    </row>
    <row r="6212" spans="1:9765">
      <c r="NJX6212" t="s">
        <v>44042</v>
      </c>
      <c r="NJY6212" t="s">
        <v>44043</v>
      </c>
    </row>
    <row r="6213" spans="1:9765">
      <c r="NJX6213" t="s">
        <v>44044</v>
      </c>
      <c r="NJY6213" t="s">
        <v>44045</v>
      </c>
    </row>
    <row r="6214" spans="1:9765">
      <c r="NJX6214" t="s">
        <v>44046</v>
      </c>
      <c r="NJY6214" t="s">
        <v>44047</v>
      </c>
    </row>
    <row r="6215" spans="1:9765">
      <c r="NJX6215" t="s">
        <v>44048</v>
      </c>
      <c r="NJY6215" t="s">
        <v>44049</v>
      </c>
    </row>
    <row r="6216" spans="1:9765">
      <c r="NJX6216" t="s">
        <v>44050</v>
      </c>
      <c r="NJY6216" t="s">
        <v>44051</v>
      </c>
    </row>
    <row r="6217" spans="1:9765">
      <c r="NJX6217" t="s">
        <v>44052</v>
      </c>
      <c r="NJY6217" t="s">
        <v>44053</v>
      </c>
    </row>
    <row r="6218" spans="1:9765">
      <c r="NJX6218" t="s">
        <v>44054</v>
      </c>
      <c r="NJY6218" t="s">
        <v>44055</v>
      </c>
    </row>
    <row r="6219" spans="1:9765">
      <c r="NJX6219" t="s">
        <v>44056</v>
      </c>
      <c r="NJY6219" t="s">
        <v>44057</v>
      </c>
    </row>
    <row r="6220" spans="1:9765">
      <c r="NJX6220" t="s">
        <v>44058</v>
      </c>
      <c r="NJY6220" t="s">
        <v>44059</v>
      </c>
    </row>
    <row r="6221" spans="1:9765">
      <c r="NJX6221" t="s">
        <v>44060</v>
      </c>
      <c r="NJY6221" t="s">
        <v>44061</v>
      </c>
    </row>
    <row r="6222" spans="1:9765">
      <c r="NJX6222" t="s">
        <v>44062</v>
      </c>
      <c r="NJY6222" t="s">
        <v>44063</v>
      </c>
    </row>
    <row r="6223" spans="1:9765">
      <c r="NJX6223" t="s">
        <v>44064</v>
      </c>
      <c r="NJY6223" t="s">
        <v>44065</v>
      </c>
    </row>
    <row r="6224" spans="1:9765">
      <c r="NJX6224" t="s">
        <v>44066</v>
      </c>
      <c r="NJY6224" t="s">
        <v>44067</v>
      </c>
    </row>
    <row r="6225" spans="1:9765">
      <c r="NJX6225" t="s">
        <v>44068</v>
      </c>
      <c r="NJY6225" t="s">
        <v>44069</v>
      </c>
    </row>
    <row r="6226" spans="1:9765">
      <c r="NJX6226" t="s">
        <v>44070</v>
      </c>
      <c r="NJY6226" t="s">
        <v>44071</v>
      </c>
    </row>
    <row r="6227" spans="1:9765">
      <c r="NJX6227" t="s">
        <v>44072</v>
      </c>
      <c r="NJY6227" t="s">
        <v>44073</v>
      </c>
    </row>
    <row r="6228" spans="1:9765">
      <c r="NJX6228" t="s">
        <v>44074</v>
      </c>
      <c r="NJY6228" t="s">
        <v>44075</v>
      </c>
    </row>
    <row r="6229" spans="1:9765">
      <c r="NJX6229" t="s">
        <v>44076</v>
      </c>
      <c r="NJY6229" t="s">
        <v>44077</v>
      </c>
    </row>
    <row r="6230" spans="1:9765">
      <c r="NJX6230" t="s">
        <v>44078</v>
      </c>
      <c r="NJY6230" t="s">
        <v>44079</v>
      </c>
    </row>
    <row r="6231" spans="1:9765">
      <c r="NJX6231" t="s">
        <v>44080</v>
      </c>
      <c r="NJY6231" t="s">
        <v>44081</v>
      </c>
    </row>
    <row r="6232" spans="1:9765">
      <c r="NJX6232" t="s">
        <v>44082</v>
      </c>
      <c r="NJY6232" t="s">
        <v>44083</v>
      </c>
    </row>
    <row r="6233" spans="1:9765">
      <c r="NJX6233" t="s">
        <v>44084</v>
      </c>
      <c r="NJY6233" t="s">
        <v>44085</v>
      </c>
    </row>
    <row r="6234" spans="1:9765">
      <c r="NJX6234" t="s">
        <v>44086</v>
      </c>
      <c r="NJY6234" t="s">
        <v>44087</v>
      </c>
    </row>
    <row r="6235" spans="1:9765">
      <c r="NJX6235" t="s">
        <v>44088</v>
      </c>
      <c r="NJY6235" t="s">
        <v>44089</v>
      </c>
    </row>
    <row r="6236" spans="1:9765">
      <c r="NJX6236" t="s">
        <v>44090</v>
      </c>
      <c r="NJY6236" t="s">
        <v>44091</v>
      </c>
    </row>
    <row r="6237" spans="1:9765">
      <c r="NJX6237" t="s">
        <v>44092</v>
      </c>
      <c r="NJY6237" t="s">
        <v>44093</v>
      </c>
    </row>
    <row r="6238" spans="1:9765">
      <c r="NJX6238" t="s">
        <v>44094</v>
      </c>
      <c r="NJY6238" t="s">
        <v>44095</v>
      </c>
    </row>
    <row r="6239" spans="1:9765">
      <c r="NJX6239" t="s">
        <v>44096</v>
      </c>
      <c r="NJY6239" t="s">
        <v>44097</v>
      </c>
    </row>
    <row r="6240" spans="1:9765">
      <c r="NJX6240" t="s">
        <v>44098</v>
      </c>
      <c r="NJY6240" t="s">
        <v>44099</v>
      </c>
    </row>
    <row r="6241" spans="1:9765">
      <c r="NJX6241" t="s">
        <v>44100</v>
      </c>
      <c r="NJY6241" t="s">
        <v>44101</v>
      </c>
    </row>
    <row r="6242" spans="1:9765">
      <c r="NJX6242" t="s">
        <v>44102</v>
      </c>
      <c r="NJY6242" t="s">
        <v>44103</v>
      </c>
    </row>
    <row r="6243" spans="1:9765">
      <c r="NJX6243" t="s">
        <v>44104</v>
      </c>
      <c r="NJY6243" t="s">
        <v>44105</v>
      </c>
    </row>
    <row r="6244" spans="1:9765">
      <c r="NJX6244" t="s">
        <v>44106</v>
      </c>
      <c r="NJY6244" t="s">
        <v>44107</v>
      </c>
    </row>
    <row r="6245" spans="1:9765">
      <c r="NJX6245" t="s">
        <v>44108</v>
      </c>
      <c r="NJY6245" t="s">
        <v>44109</v>
      </c>
    </row>
    <row r="6246" spans="1:9765">
      <c r="NJX6246" t="s">
        <v>44110</v>
      </c>
      <c r="NJY6246" t="s">
        <v>44111</v>
      </c>
    </row>
    <row r="6247" spans="1:9765">
      <c r="NJX6247" t="s">
        <v>44112</v>
      </c>
      <c r="NJY6247" t="s">
        <v>44113</v>
      </c>
    </row>
    <row r="6248" spans="1:9765">
      <c r="NJX6248" t="s">
        <v>44114</v>
      </c>
      <c r="NJY6248" t="s">
        <v>44115</v>
      </c>
    </row>
    <row r="6249" spans="1:9765">
      <c r="NJX6249" t="s">
        <v>44116</v>
      </c>
      <c r="NJY6249" t="s">
        <v>44117</v>
      </c>
    </row>
    <row r="6250" spans="1:9765">
      <c r="NJX6250" t="s">
        <v>44118</v>
      </c>
      <c r="NJY6250" t="s">
        <v>44119</v>
      </c>
    </row>
    <row r="6251" spans="1:9765">
      <c r="NJX6251" t="s">
        <v>44120</v>
      </c>
      <c r="NJY6251" t="s">
        <v>44121</v>
      </c>
    </row>
    <row r="6252" spans="1:9765">
      <c r="NJX6252" t="s">
        <v>44122</v>
      </c>
      <c r="NJY6252" t="s">
        <v>44123</v>
      </c>
    </row>
    <row r="6253" spans="1:9765">
      <c r="NJX6253" t="s">
        <v>44124</v>
      </c>
      <c r="NJY6253" t="s">
        <v>44125</v>
      </c>
    </row>
    <row r="6254" spans="1:9765">
      <c r="NJX6254" t="s">
        <v>44126</v>
      </c>
      <c r="NJY6254" t="s">
        <v>44127</v>
      </c>
    </row>
    <row r="6255" spans="1:9765">
      <c r="NJX6255" t="s">
        <v>44128</v>
      </c>
      <c r="NJY6255" t="s">
        <v>44129</v>
      </c>
    </row>
    <row r="6256" spans="1:9765">
      <c r="NJX6256" t="s">
        <v>44130</v>
      </c>
      <c r="NJY6256" t="s">
        <v>44131</v>
      </c>
    </row>
    <row r="6257" spans="1:9765">
      <c r="NJX6257" t="s">
        <v>44132</v>
      </c>
      <c r="NJY6257" t="s">
        <v>44133</v>
      </c>
    </row>
    <row r="6258" spans="1:9765">
      <c r="NJX6258" t="s">
        <v>44134</v>
      </c>
      <c r="NJY6258" t="s">
        <v>44135</v>
      </c>
    </row>
    <row r="6259" spans="1:9765">
      <c r="NJX6259" t="s">
        <v>44136</v>
      </c>
      <c r="NJY6259" t="s">
        <v>44137</v>
      </c>
    </row>
    <row r="6260" spans="1:9765">
      <c r="NJX6260" t="s">
        <v>44138</v>
      </c>
      <c r="NJY6260" t="s">
        <v>44139</v>
      </c>
    </row>
    <row r="6261" spans="1:9765">
      <c r="NJX6261" t="s">
        <v>44140</v>
      </c>
      <c r="NJY6261" t="s">
        <v>44141</v>
      </c>
    </row>
    <row r="6262" spans="1:9765">
      <c r="NJX6262" t="s">
        <v>44142</v>
      </c>
      <c r="NJY6262" t="s">
        <v>44143</v>
      </c>
    </row>
    <row r="6263" spans="1:9765">
      <c r="NJX6263" t="s">
        <v>44144</v>
      </c>
      <c r="NJY6263" t="s">
        <v>44145</v>
      </c>
    </row>
    <row r="6264" spans="1:9765">
      <c r="NJX6264" t="s">
        <v>44146</v>
      </c>
      <c r="NJY6264" t="s">
        <v>44147</v>
      </c>
    </row>
    <row r="6265" spans="1:9765">
      <c r="NJX6265" t="s">
        <v>44148</v>
      </c>
      <c r="NJY6265" t="s">
        <v>44149</v>
      </c>
    </row>
    <row r="6266" spans="1:9765">
      <c r="NJX6266" t="s">
        <v>44150</v>
      </c>
      <c r="NJY6266" t="s">
        <v>44151</v>
      </c>
    </row>
    <row r="6267" spans="1:9765">
      <c r="NJX6267" t="s">
        <v>44152</v>
      </c>
      <c r="NJY6267" t="s">
        <v>44153</v>
      </c>
    </row>
    <row r="6268" spans="1:9765">
      <c r="NJX6268" t="s">
        <v>44154</v>
      </c>
      <c r="NJY6268" t="s">
        <v>44155</v>
      </c>
    </row>
    <row r="6269" spans="1:9765">
      <c r="NJX6269" t="s">
        <v>44156</v>
      </c>
      <c r="NJY6269" t="s">
        <v>44157</v>
      </c>
    </row>
    <row r="6270" spans="1:9765">
      <c r="NJX6270" t="s">
        <v>44158</v>
      </c>
      <c r="NJY6270" t="s">
        <v>44159</v>
      </c>
    </row>
    <row r="6271" spans="1:9765">
      <c r="NJX6271" t="s">
        <v>44160</v>
      </c>
      <c r="NJY6271" t="s">
        <v>44161</v>
      </c>
    </row>
    <row r="6272" spans="1:9765">
      <c r="NJX6272" t="s">
        <v>44162</v>
      </c>
      <c r="NJY6272" t="s">
        <v>44163</v>
      </c>
    </row>
    <row r="6273" spans="1:9765">
      <c r="NJX6273" t="s">
        <v>44164</v>
      </c>
      <c r="NJY6273" t="s">
        <v>44165</v>
      </c>
    </row>
    <row r="6274" spans="1:9765">
      <c r="NJX6274" t="s">
        <v>44166</v>
      </c>
      <c r="NJY6274" t="s">
        <v>44167</v>
      </c>
    </row>
    <row r="6275" spans="1:9765">
      <c r="NJX6275" t="s">
        <v>44168</v>
      </c>
      <c r="NJY6275" t="s">
        <v>44169</v>
      </c>
    </row>
    <row r="6276" spans="1:9765">
      <c r="NJX6276" t="s">
        <v>44170</v>
      </c>
      <c r="NJY6276" t="s">
        <v>44171</v>
      </c>
    </row>
    <row r="6277" spans="1:9765">
      <c r="NJX6277" t="s">
        <v>44172</v>
      </c>
      <c r="NJY6277" t="s">
        <v>44173</v>
      </c>
    </row>
    <row r="6278" spans="1:9765">
      <c r="NJX6278" t="s">
        <v>44174</v>
      </c>
      <c r="NJY6278" t="s">
        <v>44175</v>
      </c>
    </row>
    <row r="6279" spans="1:9765">
      <c r="NJX6279" t="s">
        <v>44176</v>
      </c>
      <c r="NJY6279" t="s">
        <v>44177</v>
      </c>
    </row>
    <row r="6280" spans="1:9765">
      <c r="NJX6280" t="s">
        <v>44178</v>
      </c>
      <c r="NJY6280" t="s">
        <v>44179</v>
      </c>
    </row>
    <row r="6281" spans="1:9765">
      <c r="NJX6281" t="s">
        <v>44180</v>
      </c>
      <c r="NJY6281" t="s">
        <v>44181</v>
      </c>
    </row>
    <row r="6282" spans="1:9765">
      <c r="NJX6282" t="s">
        <v>44182</v>
      </c>
      <c r="NJY6282" t="s">
        <v>44183</v>
      </c>
    </row>
    <row r="6283" spans="1:9765">
      <c r="NJX6283" t="s">
        <v>44184</v>
      </c>
      <c r="NJY6283" t="s">
        <v>44185</v>
      </c>
    </row>
    <row r="6284" spans="1:9765">
      <c r="NJX6284" t="s">
        <v>44186</v>
      </c>
      <c r="NJY6284" t="s">
        <v>44187</v>
      </c>
    </row>
    <row r="6285" spans="1:9765">
      <c r="NJX6285" t="s">
        <v>44188</v>
      </c>
      <c r="NJY6285" t="s">
        <v>44189</v>
      </c>
    </row>
    <row r="6286" spans="1:9765">
      <c r="NJX6286" t="s">
        <v>44190</v>
      </c>
      <c r="NJY6286" t="s">
        <v>44191</v>
      </c>
    </row>
    <row r="6287" spans="1:9765">
      <c r="NJX6287" t="s">
        <v>44192</v>
      </c>
      <c r="NJY6287" t="s">
        <v>44193</v>
      </c>
    </row>
    <row r="6288" spans="1:9765">
      <c r="NJX6288" t="s">
        <v>44194</v>
      </c>
      <c r="NJY6288" t="s">
        <v>44195</v>
      </c>
    </row>
    <row r="6289" spans="1:9765">
      <c r="NJX6289" t="s">
        <v>44196</v>
      </c>
      <c r="NJY6289" t="s">
        <v>44197</v>
      </c>
    </row>
    <row r="6290" spans="1:9765">
      <c r="NJX6290" t="s">
        <v>44198</v>
      </c>
      <c r="NJY6290" t="s">
        <v>44199</v>
      </c>
    </row>
    <row r="6291" spans="1:9765">
      <c r="NJX6291" t="s">
        <v>44200</v>
      </c>
      <c r="NJY6291" t="s">
        <v>44201</v>
      </c>
    </row>
    <row r="6292" spans="1:9765">
      <c r="NJX6292" t="s">
        <v>44202</v>
      </c>
      <c r="NJY6292" t="s">
        <v>44203</v>
      </c>
    </row>
    <row r="6293" spans="1:9765">
      <c r="NJX6293" t="s">
        <v>44204</v>
      </c>
      <c r="NJY6293" t="s">
        <v>44205</v>
      </c>
    </row>
    <row r="6294" spans="1:9765">
      <c r="NJX6294" t="s">
        <v>44206</v>
      </c>
      <c r="NJY6294" t="s">
        <v>44207</v>
      </c>
    </row>
    <row r="6295" spans="1:9765">
      <c r="NJX6295" t="s">
        <v>44208</v>
      </c>
      <c r="NJY6295" t="s">
        <v>44209</v>
      </c>
    </row>
    <row r="6296" spans="1:9765">
      <c r="NJX6296" t="s">
        <v>44210</v>
      </c>
      <c r="NJY6296" t="s">
        <v>44211</v>
      </c>
    </row>
    <row r="6297" spans="1:9765">
      <c r="NJX6297" t="s">
        <v>44212</v>
      </c>
      <c r="NJY6297" t="s">
        <v>44213</v>
      </c>
    </row>
    <row r="6298" spans="1:9765">
      <c r="NJX6298" t="s">
        <v>44214</v>
      </c>
      <c r="NJY6298" t="s">
        <v>44215</v>
      </c>
    </row>
    <row r="6299" spans="1:9765">
      <c r="NJX6299" t="s">
        <v>44216</v>
      </c>
      <c r="NJY6299" t="s">
        <v>44217</v>
      </c>
    </row>
    <row r="6300" spans="1:9765">
      <c r="NJX6300" t="s">
        <v>44218</v>
      </c>
      <c r="NJY6300" t="s">
        <v>44219</v>
      </c>
    </row>
    <row r="6301" spans="1:9765">
      <c r="NJX6301" t="s">
        <v>44220</v>
      </c>
      <c r="NJY6301" t="s">
        <v>44221</v>
      </c>
    </row>
    <row r="6302" spans="1:9765">
      <c r="NJX6302" t="s">
        <v>44222</v>
      </c>
      <c r="NJY6302" t="s">
        <v>44223</v>
      </c>
    </row>
    <row r="6303" spans="1:9765">
      <c r="NJX6303" t="s">
        <v>44224</v>
      </c>
      <c r="NJY6303" t="s">
        <v>44225</v>
      </c>
    </row>
    <row r="6304" spans="1:9765">
      <c r="NJX6304" t="s">
        <v>44226</v>
      </c>
      <c r="NJY6304" t="s">
        <v>44227</v>
      </c>
    </row>
    <row r="6305" spans="1:9765">
      <c r="NJX6305" t="s">
        <v>44228</v>
      </c>
      <c r="NJY6305" t="s">
        <v>44229</v>
      </c>
    </row>
    <row r="6306" spans="1:9765">
      <c r="NJX6306" t="s">
        <v>44230</v>
      </c>
      <c r="NJY6306" t="s">
        <v>44231</v>
      </c>
    </row>
    <row r="6307" spans="1:9765">
      <c r="NJX6307" t="s">
        <v>17250</v>
      </c>
      <c r="NJY6307" t="s">
        <v>44232</v>
      </c>
    </row>
    <row r="6308" spans="1:9765">
      <c r="NJX6308" t="s">
        <v>44233</v>
      </c>
      <c r="NJY6308" t="s">
        <v>44234</v>
      </c>
    </row>
    <row r="6309" spans="1:9765">
      <c r="NJX6309" t="s">
        <v>44235</v>
      </c>
      <c r="NJY6309" t="s">
        <v>44236</v>
      </c>
    </row>
    <row r="6310" spans="1:9765">
      <c r="NJX6310" t="s">
        <v>44237</v>
      </c>
      <c r="NJY6310" t="s">
        <v>44238</v>
      </c>
    </row>
    <row r="6311" spans="1:9765">
      <c r="NJX6311" t="s">
        <v>44239</v>
      </c>
      <c r="NJY6311" t="s">
        <v>44240</v>
      </c>
    </row>
    <row r="6312" spans="1:9765">
      <c r="NJX6312" t="s">
        <v>44241</v>
      </c>
      <c r="NJY6312" t="s">
        <v>44242</v>
      </c>
    </row>
    <row r="6313" spans="1:9765">
      <c r="NJX6313" t="s">
        <v>44243</v>
      </c>
      <c r="NJY6313" t="s">
        <v>44244</v>
      </c>
    </row>
    <row r="6314" spans="1:9765">
      <c r="NJX6314" t="s">
        <v>44245</v>
      </c>
      <c r="NJY6314" t="s">
        <v>44246</v>
      </c>
    </row>
    <row r="6315" spans="1:9765">
      <c r="NJX6315" t="s">
        <v>44247</v>
      </c>
      <c r="NJY6315" t="s">
        <v>44248</v>
      </c>
    </row>
    <row r="6316" spans="1:9765">
      <c r="NJX6316" t="s">
        <v>44249</v>
      </c>
      <c r="NJY6316" t="s">
        <v>44250</v>
      </c>
    </row>
    <row r="6317" spans="1:9765">
      <c r="NJX6317" t="s">
        <v>44251</v>
      </c>
      <c r="NJY6317" t="s">
        <v>44252</v>
      </c>
    </row>
    <row r="6318" spans="1:9765">
      <c r="NJX6318" t="s">
        <v>44253</v>
      </c>
      <c r="NJY6318" t="s">
        <v>44254</v>
      </c>
    </row>
    <row r="6319" spans="1:9765">
      <c r="NJX6319" t="s">
        <v>44255</v>
      </c>
      <c r="NJY6319" t="s">
        <v>44256</v>
      </c>
    </row>
    <row r="6320" spans="1:9765">
      <c r="NJX6320" t="s">
        <v>44257</v>
      </c>
      <c r="NJY6320" t="s">
        <v>44258</v>
      </c>
    </row>
    <row r="6321" spans="1:9765">
      <c r="NJX6321" t="s">
        <v>44259</v>
      </c>
      <c r="NJY6321" t="s">
        <v>44260</v>
      </c>
    </row>
    <row r="6322" spans="1:9765">
      <c r="NJX6322" t="s">
        <v>44261</v>
      </c>
      <c r="NJY6322" t="s">
        <v>44262</v>
      </c>
    </row>
    <row r="6323" spans="1:9765">
      <c r="NJX6323" t="s">
        <v>44263</v>
      </c>
      <c r="NJY6323" t="s">
        <v>44264</v>
      </c>
    </row>
    <row r="6324" spans="1:9765">
      <c r="NJX6324" t="s">
        <v>44265</v>
      </c>
      <c r="NJY6324" t="s">
        <v>44266</v>
      </c>
    </row>
    <row r="6325" spans="1:9765">
      <c r="NJX6325" t="s">
        <v>44267</v>
      </c>
      <c r="NJY6325" t="s">
        <v>44268</v>
      </c>
    </row>
    <row r="6326" spans="1:9765">
      <c r="NJX6326" t="s">
        <v>44269</v>
      </c>
      <c r="NJY6326" t="s">
        <v>44270</v>
      </c>
    </row>
    <row r="6327" spans="1:9765">
      <c r="NJX6327" t="s">
        <v>44271</v>
      </c>
      <c r="NJY6327" t="s">
        <v>44272</v>
      </c>
    </row>
    <row r="6328" spans="1:9765">
      <c r="NJX6328" t="s">
        <v>44273</v>
      </c>
      <c r="NJY6328" t="s">
        <v>44274</v>
      </c>
    </row>
    <row r="6329" spans="1:9765">
      <c r="NJX6329" t="s">
        <v>44275</v>
      </c>
      <c r="NJY6329" t="s">
        <v>44276</v>
      </c>
    </row>
    <row r="6330" spans="1:9765">
      <c r="NJX6330" t="s">
        <v>44277</v>
      </c>
      <c r="NJY6330" t="s">
        <v>44278</v>
      </c>
    </row>
    <row r="6331" spans="1:9765">
      <c r="NJX6331" t="s">
        <v>44279</v>
      </c>
      <c r="NJY6331" t="s">
        <v>44280</v>
      </c>
    </row>
    <row r="6332" spans="1:9765">
      <c r="NJX6332" t="s">
        <v>44281</v>
      </c>
      <c r="NJY6332" t="s">
        <v>44282</v>
      </c>
    </row>
    <row r="6333" spans="1:9765">
      <c r="NJX6333" t="s">
        <v>17334</v>
      </c>
      <c r="NJY6333" t="s">
        <v>44283</v>
      </c>
    </row>
    <row r="6334" spans="1:9765">
      <c r="NJX6334" t="s">
        <v>44284</v>
      </c>
      <c r="NJY6334" t="s">
        <v>2242</v>
      </c>
    </row>
    <row r="6335" spans="1:9765">
      <c r="NJX6335" t="s">
        <v>44285</v>
      </c>
      <c r="NJY6335" t="s">
        <v>44286</v>
      </c>
    </row>
    <row r="6336" spans="1:9765">
      <c r="NJX6336" t="s">
        <v>44287</v>
      </c>
      <c r="NJY6336" t="s">
        <v>44288</v>
      </c>
    </row>
    <row r="6337" spans="1:9765">
      <c r="NJX6337" t="s">
        <v>44289</v>
      </c>
      <c r="NJY6337" t="s">
        <v>44290</v>
      </c>
    </row>
    <row r="6338" spans="1:9765">
      <c r="NJX6338" t="s">
        <v>44291</v>
      </c>
      <c r="NJY6338" t="s">
        <v>44292</v>
      </c>
    </row>
    <row r="6339" spans="1:9765">
      <c r="NJX6339" t="s">
        <v>44293</v>
      </c>
      <c r="NJY6339" t="s">
        <v>44294</v>
      </c>
    </row>
    <row r="6340" spans="1:9765">
      <c r="NJX6340" t="s">
        <v>44295</v>
      </c>
      <c r="NJY6340" t="s">
        <v>44296</v>
      </c>
    </row>
    <row r="6341" spans="1:9765">
      <c r="NJX6341" t="s">
        <v>44297</v>
      </c>
      <c r="NJY6341" t="s">
        <v>44298</v>
      </c>
    </row>
    <row r="6342" spans="1:9765">
      <c r="NJX6342" t="s">
        <v>44299</v>
      </c>
      <c r="NJY6342" t="s">
        <v>44300</v>
      </c>
    </row>
    <row r="6343" spans="1:9765">
      <c r="NJX6343" t="s">
        <v>44301</v>
      </c>
      <c r="NJY6343" t="s">
        <v>44302</v>
      </c>
    </row>
    <row r="6344" spans="1:9765">
      <c r="NJX6344" t="s">
        <v>44303</v>
      </c>
      <c r="NJY6344" t="s">
        <v>44304</v>
      </c>
    </row>
    <row r="6345" spans="1:9765">
      <c r="NJX6345" t="s">
        <v>44305</v>
      </c>
      <c r="NJY6345" t="s">
        <v>44306</v>
      </c>
    </row>
    <row r="6346" spans="1:9765">
      <c r="NJX6346" t="s">
        <v>44307</v>
      </c>
      <c r="NJY6346" t="s">
        <v>44308</v>
      </c>
    </row>
    <row r="6347" spans="1:9765">
      <c r="NJX6347" t="s">
        <v>44309</v>
      </c>
      <c r="NJY6347" t="s">
        <v>44310</v>
      </c>
    </row>
    <row r="6348" spans="1:9765">
      <c r="NJX6348" t="s">
        <v>44311</v>
      </c>
      <c r="NJY6348" t="s">
        <v>44312</v>
      </c>
    </row>
    <row r="6349" spans="1:9765">
      <c r="NJX6349" t="s">
        <v>44313</v>
      </c>
      <c r="NJY6349" t="s">
        <v>44314</v>
      </c>
    </row>
    <row r="6350" spans="1:9765">
      <c r="NJX6350" t="s">
        <v>44315</v>
      </c>
      <c r="NJY6350" t="s">
        <v>44316</v>
      </c>
    </row>
    <row r="6351" spans="1:9765">
      <c r="NJX6351" t="s">
        <v>44317</v>
      </c>
      <c r="NJY6351" t="s">
        <v>44318</v>
      </c>
    </row>
    <row r="6352" spans="1:9765">
      <c r="NJX6352" t="s">
        <v>44319</v>
      </c>
      <c r="NJY6352" t="s">
        <v>44320</v>
      </c>
    </row>
    <row r="6353" spans="1:9765">
      <c r="NJX6353" t="s">
        <v>44321</v>
      </c>
      <c r="NJY6353" t="s">
        <v>44322</v>
      </c>
    </row>
    <row r="6354" spans="1:9765">
      <c r="NJX6354" t="s">
        <v>44323</v>
      </c>
      <c r="NJY6354" t="s">
        <v>44324</v>
      </c>
    </row>
    <row r="6355" spans="1:9765">
      <c r="NJX6355" t="s">
        <v>44325</v>
      </c>
      <c r="NJY6355" t="s">
        <v>44326</v>
      </c>
    </row>
    <row r="6356" spans="1:9765">
      <c r="NJX6356" t="s">
        <v>44327</v>
      </c>
      <c r="NJY6356" t="s">
        <v>44328</v>
      </c>
    </row>
    <row r="6357" spans="1:9765">
      <c r="NJX6357" t="s">
        <v>44329</v>
      </c>
      <c r="NJY6357" t="s">
        <v>44330</v>
      </c>
    </row>
    <row r="6358" spans="1:9765">
      <c r="NJX6358" t="s">
        <v>44331</v>
      </c>
      <c r="NJY6358" t="s">
        <v>44332</v>
      </c>
    </row>
    <row r="6359" spans="1:9765">
      <c r="NJX6359" t="s">
        <v>44333</v>
      </c>
      <c r="NJY6359" t="s">
        <v>44334</v>
      </c>
    </row>
    <row r="6360" spans="1:9765">
      <c r="NJX6360" t="s">
        <v>44335</v>
      </c>
      <c r="NJY6360" t="s">
        <v>44336</v>
      </c>
    </row>
    <row r="6361" spans="1:9765">
      <c r="NJX6361" t="s">
        <v>44337</v>
      </c>
      <c r="NJY6361" t="s">
        <v>44338</v>
      </c>
    </row>
    <row r="6362" spans="1:9765">
      <c r="NJX6362" t="s">
        <v>44339</v>
      </c>
      <c r="NJY6362" t="s">
        <v>44340</v>
      </c>
    </row>
    <row r="6363" spans="1:9765">
      <c r="NJX6363" t="s">
        <v>44341</v>
      </c>
      <c r="NJY6363" t="s">
        <v>44342</v>
      </c>
    </row>
    <row r="6364" spans="1:9765">
      <c r="NJX6364" t="s">
        <v>44343</v>
      </c>
      <c r="NJY6364" t="s">
        <v>44344</v>
      </c>
    </row>
    <row r="6365" spans="1:9765">
      <c r="NJX6365" t="s">
        <v>44345</v>
      </c>
      <c r="NJY6365" t="s">
        <v>44346</v>
      </c>
    </row>
    <row r="6366" spans="1:9765">
      <c r="NJX6366" t="s">
        <v>44347</v>
      </c>
      <c r="NJY6366" t="s">
        <v>44348</v>
      </c>
    </row>
    <row r="6367" spans="1:9765">
      <c r="NJX6367" t="s">
        <v>44349</v>
      </c>
      <c r="NJY6367" t="s">
        <v>44350</v>
      </c>
    </row>
    <row r="6368" spans="1:9765">
      <c r="NJX6368" t="s">
        <v>44351</v>
      </c>
      <c r="NJY6368" t="s">
        <v>44352</v>
      </c>
    </row>
    <row r="6369" spans="1:9765">
      <c r="NJX6369" t="s">
        <v>44353</v>
      </c>
      <c r="NJY6369" t="s">
        <v>44354</v>
      </c>
    </row>
    <row r="6370" spans="1:9765">
      <c r="NJX6370" t="s">
        <v>44355</v>
      </c>
      <c r="NJY6370" t="s">
        <v>44356</v>
      </c>
    </row>
    <row r="6371" spans="1:9765">
      <c r="NJX6371" t="s">
        <v>44357</v>
      </c>
      <c r="NJY6371" t="s">
        <v>44358</v>
      </c>
    </row>
    <row r="6372" spans="1:9765">
      <c r="NJX6372" t="s">
        <v>44359</v>
      </c>
      <c r="NJY6372" t="s">
        <v>44360</v>
      </c>
    </row>
    <row r="6373" spans="1:9765">
      <c r="NJX6373" t="s">
        <v>44361</v>
      </c>
      <c r="NJY6373" t="s">
        <v>44362</v>
      </c>
    </row>
    <row r="6374" spans="1:9765">
      <c r="NJX6374" t="s">
        <v>44363</v>
      </c>
      <c r="NJY6374" t="s">
        <v>44364</v>
      </c>
    </row>
    <row r="6375" spans="1:9765">
      <c r="NJX6375" t="s">
        <v>44365</v>
      </c>
      <c r="NJY6375" t="s">
        <v>44366</v>
      </c>
    </row>
    <row r="6376" spans="1:9765">
      <c r="NJX6376" t="s">
        <v>44367</v>
      </c>
      <c r="NJY6376" t="s">
        <v>44368</v>
      </c>
    </row>
    <row r="6377" spans="1:9765">
      <c r="NJX6377" t="s">
        <v>44369</v>
      </c>
      <c r="NJY6377" t="s">
        <v>44370</v>
      </c>
    </row>
    <row r="6378" spans="1:9765">
      <c r="NJX6378" t="s">
        <v>44371</v>
      </c>
      <c r="NJY6378" t="s">
        <v>44372</v>
      </c>
    </row>
    <row r="6379" spans="1:9765">
      <c r="NJX6379" t="s">
        <v>44373</v>
      </c>
      <c r="NJY6379" t="s">
        <v>44374</v>
      </c>
    </row>
    <row r="6380" spans="1:9765">
      <c r="NJX6380" t="s">
        <v>44375</v>
      </c>
      <c r="NJY6380" t="s">
        <v>44376</v>
      </c>
    </row>
    <row r="6381" spans="1:9765">
      <c r="NJX6381" t="s">
        <v>44377</v>
      </c>
      <c r="NJY6381" t="s">
        <v>44378</v>
      </c>
    </row>
    <row r="6382" spans="1:9765">
      <c r="NJX6382" t="s">
        <v>44379</v>
      </c>
      <c r="NJY6382" t="s">
        <v>44380</v>
      </c>
    </row>
    <row r="6383" spans="1:9765">
      <c r="NJX6383" t="s">
        <v>44381</v>
      </c>
      <c r="NJY6383" t="s">
        <v>44382</v>
      </c>
    </row>
    <row r="6384" spans="1:9765">
      <c r="NJX6384" t="s">
        <v>44383</v>
      </c>
      <c r="NJY6384" t="s">
        <v>44384</v>
      </c>
    </row>
    <row r="6385" spans="1:9765">
      <c r="NJX6385" t="s">
        <v>44385</v>
      </c>
      <c r="NJY6385" t="s">
        <v>44386</v>
      </c>
    </row>
    <row r="6386" spans="1:9765">
      <c r="NJX6386" t="s">
        <v>44387</v>
      </c>
      <c r="NJY6386" t="s">
        <v>44388</v>
      </c>
    </row>
    <row r="6387" spans="1:9765">
      <c r="NJX6387" t="s">
        <v>44389</v>
      </c>
      <c r="NJY6387" t="s">
        <v>44390</v>
      </c>
    </row>
    <row r="6388" spans="1:9765">
      <c r="NJX6388" t="s">
        <v>44391</v>
      </c>
      <c r="NJY6388" t="s">
        <v>44392</v>
      </c>
    </row>
    <row r="6389" spans="1:9765">
      <c r="NJX6389" t="s">
        <v>44393</v>
      </c>
      <c r="NJY6389" t="s">
        <v>44394</v>
      </c>
    </row>
    <row r="6390" spans="1:9765">
      <c r="NJX6390" t="s">
        <v>44395</v>
      </c>
      <c r="NJY6390" t="s">
        <v>44396</v>
      </c>
    </row>
    <row r="6391" spans="1:9765">
      <c r="NJX6391" t="s">
        <v>44397</v>
      </c>
      <c r="NJY6391" t="s">
        <v>44398</v>
      </c>
    </row>
    <row r="6392" spans="1:9765">
      <c r="NJX6392" t="s">
        <v>44399</v>
      </c>
      <c r="NJY6392" t="s">
        <v>44400</v>
      </c>
    </row>
    <row r="6393" spans="1:9765">
      <c r="NJX6393" t="s">
        <v>44401</v>
      </c>
      <c r="NJY6393" t="s">
        <v>44402</v>
      </c>
    </row>
    <row r="6394" spans="1:9765">
      <c r="NJX6394" t="s">
        <v>44403</v>
      </c>
      <c r="NJY6394" t="s">
        <v>44404</v>
      </c>
    </row>
    <row r="6395" spans="1:9765">
      <c r="NJX6395" t="s">
        <v>44405</v>
      </c>
      <c r="NJY6395" t="s">
        <v>44406</v>
      </c>
    </row>
    <row r="6396" spans="1:9765">
      <c r="NJX6396" t="s">
        <v>44407</v>
      </c>
      <c r="NJY6396" t="s">
        <v>44408</v>
      </c>
    </row>
    <row r="6397" spans="1:9765">
      <c r="NJX6397" t="s">
        <v>44409</v>
      </c>
      <c r="NJY6397" t="s">
        <v>44410</v>
      </c>
    </row>
    <row r="6398" spans="1:9765">
      <c r="NJX6398" t="s">
        <v>44411</v>
      </c>
      <c r="NJY6398" t="s">
        <v>44412</v>
      </c>
    </row>
    <row r="6399" spans="1:9765">
      <c r="NJX6399" t="s">
        <v>44413</v>
      </c>
      <c r="NJY6399" t="s">
        <v>44414</v>
      </c>
    </row>
    <row r="6400" spans="1:9765">
      <c r="NJX6400" t="s">
        <v>44415</v>
      </c>
      <c r="NJY6400" t="s">
        <v>44416</v>
      </c>
    </row>
    <row r="6401" spans="1:9765">
      <c r="NJX6401" t="s">
        <v>44417</v>
      </c>
      <c r="NJY6401" t="s">
        <v>44418</v>
      </c>
    </row>
    <row r="6402" spans="1:9765">
      <c r="NJX6402" t="s">
        <v>44419</v>
      </c>
      <c r="NJY6402" t="s">
        <v>44420</v>
      </c>
    </row>
    <row r="6403" spans="1:9765">
      <c r="NJX6403" t="s">
        <v>44421</v>
      </c>
      <c r="NJY6403" t="s">
        <v>44422</v>
      </c>
    </row>
    <row r="6404" spans="1:9765">
      <c r="NJX6404" t="s">
        <v>44423</v>
      </c>
      <c r="NJY6404" t="s">
        <v>44424</v>
      </c>
    </row>
    <row r="6405" spans="1:9765">
      <c r="NJX6405" t="s">
        <v>44425</v>
      </c>
      <c r="NJY6405" t="s">
        <v>44426</v>
      </c>
    </row>
    <row r="6406" spans="1:9765">
      <c r="NJX6406" t="s">
        <v>44427</v>
      </c>
      <c r="NJY6406" t="s">
        <v>44428</v>
      </c>
    </row>
    <row r="6407" spans="1:9765">
      <c r="NJX6407" t="s">
        <v>44429</v>
      </c>
      <c r="NJY6407" t="s">
        <v>44430</v>
      </c>
    </row>
    <row r="6408" spans="1:9765">
      <c r="NJX6408" t="s">
        <v>44431</v>
      </c>
      <c r="NJY6408" t="s">
        <v>44432</v>
      </c>
    </row>
    <row r="6409" spans="1:9765">
      <c r="NJX6409" t="s">
        <v>44433</v>
      </c>
      <c r="NJY6409" t="s">
        <v>44434</v>
      </c>
    </row>
    <row r="6410" spans="1:9765">
      <c r="NJX6410" t="s">
        <v>44435</v>
      </c>
      <c r="NJY6410" t="s">
        <v>44436</v>
      </c>
    </row>
    <row r="6411" spans="1:9765">
      <c r="NJX6411" t="s">
        <v>44437</v>
      </c>
      <c r="NJY6411" t="s">
        <v>44438</v>
      </c>
    </row>
    <row r="6412" spans="1:9765">
      <c r="NJX6412" t="s">
        <v>44439</v>
      </c>
      <c r="NJY6412" t="s">
        <v>44440</v>
      </c>
    </row>
    <row r="6413" spans="1:9765">
      <c r="NJX6413" t="s">
        <v>44441</v>
      </c>
      <c r="NJY6413" t="s">
        <v>44442</v>
      </c>
    </row>
    <row r="6414" spans="1:9765">
      <c r="NJX6414" t="s">
        <v>44443</v>
      </c>
      <c r="NJY6414" t="s">
        <v>44444</v>
      </c>
    </row>
    <row r="6415" spans="1:9765">
      <c r="NJX6415" t="s">
        <v>44445</v>
      </c>
      <c r="NJY6415" t="s">
        <v>44446</v>
      </c>
    </row>
    <row r="6416" spans="1:9765">
      <c r="NJX6416" t="s">
        <v>44447</v>
      </c>
      <c r="NJY6416" t="s">
        <v>44448</v>
      </c>
    </row>
    <row r="6417" spans="1:9765">
      <c r="NJX6417" t="s">
        <v>44449</v>
      </c>
      <c r="NJY6417" t="s">
        <v>44450</v>
      </c>
    </row>
    <row r="6418" spans="1:9765">
      <c r="NJX6418" t="s">
        <v>44451</v>
      </c>
      <c r="NJY6418" t="s">
        <v>44452</v>
      </c>
    </row>
    <row r="6419" spans="1:9765">
      <c r="NJX6419" t="s">
        <v>44453</v>
      </c>
      <c r="NJY6419" t="s">
        <v>44454</v>
      </c>
    </row>
    <row r="6420" spans="1:9765">
      <c r="NJX6420" t="s">
        <v>44455</v>
      </c>
      <c r="NJY6420" t="s">
        <v>44456</v>
      </c>
    </row>
    <row r="6421" spans="1:9765">
      <c r="NJX6421" t="s">
        <v>44457</v>
      </c>
      <c r="NJY6421" t="s">
        <v>44458</v>
      </c>
    </row>
    <row r="6422" spans="1:9765">
      <c r="NJX6422" t="s">
        <v>44459</v>
      </c>
      <c r="NJY6422" t="s">
        <v>44460</v>
      </c>
    </row>
    <row r="6423" spans="1:9765">
      <c r="NJX6423" t="s">
        <v>44461</v>
      </c>
      <c r="NJY6423" t="s">
        <v>44462</v>
      </c>
    </row>
    <row r="6424" spans="1:9765">
      <c r="NJX6424" t="s">
        <v>44463</v>
      </c>
      <c r="NJY6424" t="s">
        <v>44464</v>
      </c>
    </row>
    <row r="6425" spans="1:9765">
      <c r="NJX6425" t="s">
        <v>44465</v>
      </c>
      <c r="NJY6425" t="s">
        <v>44466</v>
      </c>
    </row>
    <row r="6426" spans="1:9765">
      <c r="NJX6426" t="s">
        <v>44467</v>
      </c>
      <c r="NJY6426" t="s">
        <v>44468</v>
      </c>
    </row>
    <row r="6427" spans="1:9765">
      <c r="NJX6427" t="s">
        <v>44469</v>
      </c>
      <c r="NJY6427" t="s">
        <v>44470</v>
      </c>
    </row>
    <row r="6428" spans="1:9765">
      <c r="NJX6428" t="s">
        <v>44471</v>
      </c>
      <c r="NJY6428" t="s">
        <v>44472</v>
      </c>
    </row>
    <row r="6429" spans="1:9765">
      <c r="NJX6429" t="s">
        <v>44473</v>
      </c>
      <c r="NJY6429" t="s">
        <v>44474</v>
      </c>
    </row>
    <row r="6430" spans="1:9765">
      <c r="NJX6430" t="s">
        <v>44475</v>
      </c>
      <c r="NJY6430" t="s">
        <v>44476</v>
      </c>
    </row>
    <row r="6431" spans="1:9765">
      <c r="NJX6431" t="s">
        <v>44477</v>
      </c>
      <c r="NJY6431" t="s">
        <v>44478</v>
      </c>
    </row>
    <row r="6432" spans="1:9765">
      <c r="NJX6432" t="s">
        <v>44479</v>
      </c>
      <c r="NJY6432" t="s">
        <v>44480</v>
      </c>
    </row>
    <row r="6433" spans="1:9765">
      <c r="NJX6433" t="s">
        <v>44481</v>
      </c>
      <c r="NJY6433" t="s">
        <v>44482</v>
      </c>
    </row>
    <row r="6434" spans="1:9765">
      <c r="NJX6434" t="s">
        <v>44483</v>
      </c>
      <c r="NJY6434" t="s">
        <v>44484</v>
      </c>
    </row>
    <row r="6435" spans="1:9765">
      <c r="NJX6435" t="s">
        <v>44485</v>
      </c>
      <c r="NJY6435" t="s">
        <v>44486</v>
      </c>
    </row>
    <row r="6436" spans="1:9765">
      <c r="NJX6436" t="s">
        <v>44487</v>
      </c>
      <c r="NJY6436" t="s">
        <v>44488</v>
      </c>
    </row>
    <row r="6437" spans="1:9765">
      <c r="NJX6437" t="s">
        <v>44489</v>
      </c>
      <c r="NJY6437" t="s">
        <v>44490</v>
      </c>
    </row>
    <row r="6438" spans="1:9765">
      <c r="NJX6438" t="s">
        <v>44491</v>
      </c>
      <c r="NJY6438" t="s">
        <v>44492</v>
      </c>
    </row>
    <row r="6439" spans="1:9765">
      <c r="NJX6439" t="s">
        <v>44493</v>
      </c>
      <c r="NJY6439" t="s">
        <v>44494</v>
      </c>
    </row>
    <row r="6440" spans="1:9765">
      <c r="NJX6440" t="s">
        <v>44495</v>
      </c>
      <c r="NJY6440" t="s">
        <v>44496</v>
      </c>
    </row>
    <row r="6441" spans="1:9765">
      <c r="NJX6441" t="s">
        <v>44497</v>
      </c>
      <c r="NJY6441" t="s">
        <v>44498</v>
      </c>
    </row>
    <row r="6442" spans="1:9765">
      <c r="NJX6442" t="s">
        <v>44499</v>
      </c>
      <c r="NJY6442" t="s">
        <v>44500</v>
      </c>
    </row>
    <row r="6443" spans="1:9765">
      <c r="NJX6443" t="s">
        <v>44501</v>
      </c>
      <c r="NJY6443" t="s">
        <v>44502</v>
      </c>
    </row>
    <row r="6444" spans="1:9765">
      <c r="NJX6444" t="s">
        <v>44503</v>
      </c>
      <c r="NJY6444" t="s">
        <v>44504</v>
      </c>
    </row>
    <row r="6445" spans="1:9765">
      <c r="NJX6445" t="s">
        <v>44505</v>
      </c>
      <c r="NJY6445" t="s">
        <v>44506</v>
      </c>
    </row>
    <row r="6446" spans="1:9765">
      <c r="NJX6446" t="s">
        <v>44507</v>
      </c>
      <c r="NJY6446" t="s">
        <v>44508</v>
      </c>
    </row>
    <row r="6447" spans="1:9765">
      <c r="NJX6447" t="s">
        <v>44509</v>
      </c>
      <c r="NJY6447" t="s">
        <v>44510</v>
      </c>
    </row>
    <row r="6448" spans="1:9765">
      <c r="NJX6448" t="s">
        <v>44511</v>
      </c>
      <c r="NJY6448" t="s">
        <v>44512</v>
      </c>
    </row>
    <row r="6449" spans="1:9765">
      <c r="NJX6449" t="s">
        <v>44513</v>
      </c>
      <c r="NJY6449" t="s">
        <v>44514</v>
      </c>
    </row>
    <row r="6450" spans="1:9765">
      <c r="NJX6450" t="s">
        <v>44515</v>
      </c>
      <c r="NJY6450" t="s">
        <v>44516</v>
      </c>
    </row>
    <row r="6451" spans="1:9765">
      <c r="NJX6451" t="s">
        <v>44517</v>
      </c>
      <c r="NJY6451" t="s">
        <v>44518</v>
      </c>
    </row>
    <row r="6452" spans="1:9765">
      <c r="NJX6452" t="s">
        <v>44519</v>
      </c>
      <c r="NJY6452" t="s">
        <v>44520</v>
      </c>
    </row>
    <row r="6453" spans="1:9765">
      <c r="NJX6453" t="s">
        <v>44521</v>
      </c>
      <c r="NJY6453" t="s">
        <v>44522</v>
      </c>
    </row>
    <row r="6454" spans="1:9765">
      <c r="NJX6454" t="s">
        <v>44523</v>
      </c>
      <c r="NJY6454" t="s">
        <v>44524</v>
      </c>
    </row>
    <row r="6455" spans="1:9765">
      <c r="NJX6455" t="s">
        <v>44525</v>
      </c>
      <c r="NJY6455" t="s">
        <v>44526</v>
      </c>
    </row>
    <row r="6456" spans="1:9765">
      <c r="NJX6456" t="s">
        <v>44527</v>
      </c>
      <c r="NJY6456" t="s">
        <v>44528</v>
      </c>
    </row>
    <row r="6457" spans="1:9765">
      <c r="NJX6457" t="s">
        <v>44529</v>
      </c>
      <c r="NJY6457" t="s">
        <v>44530</v>
      </c>
    </row>
    <row r="6458" spans="1:9765">
      <c r="NJX6458" t="s">
        <v>44531</v>
      </c>
      <c r="NJY6458" t="s">
        <v>44532</v>
      </c>
    </row>
    <row r="6459" spans="1:9765">
      <c r="NJX6459" t="s">
        <v>44533</v>
      </c>
      <c r="NJY6459" t="s">
        <v>44534</v>
      </c>
    </row>
    <row r="6460" spans="1:9765">
      <c r="NJX6460" t="s">
        <v>44535</v>
      </c>
      <c r="NJY6460" t="s">
        <v>44536</v>
      </c>
    </row>
    <row r="6461" spans="1:9765">
      <c r="NJX6461" t="s">
        <v>44537</v>
      </c>
      <c r="NJY6461" t="s">
        <v>44538</v>
      </c>
    </row>
    <row r="6462" spans="1:9765">
      <c r="NJX6462" t="s">
        <v>44539</v>
      </c>
      <c r="NJY6462" t="s">
        <v>44540</v>
      </c>
    </row>
    <row r="6463" spans="1:9765">
      <c r="NJX6463" t="s">
        <v>44541</v>
      </c>
      <c r="NJY6463" t="s">
        <v>44542</v>
      </c>
    </row>
    <row r="6464" spans="1:9765">
      <c r="NJX6464" t="s">
        <v>44543</v>
      </c>
      <c r="NJY6464" t="s">
        <v>44544</v>
      </c>
    </row>
    <row r="6465" spans="1:9765">
      <c r="NJX6465" t="s">
        <v>44545</v>
      </c>
      <c r="NJY6465" t="s">
        <v>44546</v>
      </c>
    </row>
    <row r="6466" spans="1:9765">
      <c r="NJX6466" t="s">
        <v>44547</v>
      </c>
      <c r="NJY6466" t="s">
        <v>44548</v>
      </c>
    </row>
    <row r="6467" spans="1:9765">
      <c r="NJX6467" t="s">
        <v>44549</v>
      </c>
      <c r="NJY6467" t="s">
        <v>44550</v>
      </c>
    </row>
    <row r="6468" spans="1:9765">
      <c r="NJX6468" t="s">
        <v>44551</v>
      </c>
      <c r="NJY6468" t="s">
        <v>44552</v>
      </c>
    </row>
    <row r="6469" spans="1:9765">
      <c r="NJX6469" t="s">
        <v>44553</v>
      </c>
      <c r="NJY6469" t="s">
        <v>44554</v>
      </c>
    </row>
    <row r="6470" spans="1:9765">
      <c r="NJX6470" t="s">
        <v>44555</v>
      </c>
      <c r="NJY6470" t="s">
        <v>44556</v>
      </c>
    </row>
    <row r="6471" spans="1:9765">
      <c r="NJX6471" t="s">
        <v>44557</v>
      </c>
      <c r="NJY6471" t="s">
        <v>44558</v>
      </c>
    </row>
    <row r="6472" spans="1:9765">
      <c r="NJX6472" t="s">
        <v>44559</v>
      </c>
      <c r="NJY6472" t="s">
        <v>44560</v>
      </c>
    </row>
    <row r="6473" spans="1:9765">
      <c r="NJX6473" t="s">
        <v>44561</v>
      </c>
      <c r="NJY6473" t="s">
        <v>44562</v>
      </c>
    </row>
    <row r="6474" spans="1:9765">
      <c r="NJX6474" t="s">
        <v>44563</v>
      </c>
      <c r="NJY6474" t="s">
        <v>44564</v>
      </c>
    </row>
    <row r="6475" spans="1:9765">
      <c r="NJX6475" t="s">
        <v>44565</v>
      </c>
      <c r="NJY6475" t="s">
        <v>44566</v>
      </c>
    </row>
    <row r="6476" spans="1:9765">
      <c r="NJX6476" t="s">
        <v>44567</v>
      </c>
      <c r="NJY6476" t="s">
        <v>44568</v>
      </c>
    </row>
    <row r="6477" spans="1:9765">
      <c r="NJX6477" t="s">
        <v>44569</v>
      </c>
      <c r="NJY6477" t="s">
        <v>44570</v>
      </c>
    </row>
    <row r="6478" spans="1:9765">
      <c r="NJX6478" t="s">
        <v>44571</v>
      </c>
      <c r="NJY6478" t="s">
        <v>44572</v>
      </c>
    </row>
    <row r="6479" spans="1:9765">
      <c r="NJX6479" t="s">
        <v>44573</v>
      </c>
      <c r="NJY6479" t="s">
        <v>44574</v>
      </c>
    </row>
    <row r="6480" spans="1:9765">
      <c r="NJX6480" t="s">
        <v>44575</v>
      </c>
      <c r="NJY6480" t="s">
        <v>44576</v>
      </c>
    </row>
    <row r="6481" spans="1:9765">
      <c r="NJX6481" t="s">
        <v>44577</v>
      </c>
      <c r="NJY6481" t="s">
        <v>44578</v>
      </c>
    </row>
    <row r="6482" spans="1:9765">
      <c r="NJX6482" t="s">
        <v>44579</v>
      </c>
      <c r="NJY6482" t="s">
        <v>44580</v>
      </c>
    </row>
    <row r="6483" spans="1:9765">
      <c r="NJX6483" t="s">
        <v>44581</v>
      </c>
      <c r="NJY6483" t="s">
        <v>44582</v>
      </c>
    </row>
    <row r="6484" spans="1:9765">
      <c r="NJX6484" t="s">
        <v>44583</v>
      </c>
      <c r="NJY6484" t="s">
        <v>44584</v>
      </c>
    </row>
    <row r="6485" spans="1:9765">
      <c r="NJX6485" t="s">
        <v>44585</v>
      </c>
      <c r="NJY6485" t="s">
        <v>44586</v>
      </c>
    </row>
    <row r="6486" spans="1:9765">
      <c r="NJX6486" t="s">
        <v>44587</v>
      </c>
      <c r="NJY6486" t="s">
        <v>44588</v>
      </c>
    </row>
    <row r="6487" spans="1:9765">
      <c r="NJX6487" t="s">
        <v>44589</v>
      </c>
      <c r="NJY6487" t="s">
        <v>44590</v>
      </c>
    </row>
    <row r="6488" spans="1:9765">
      <c r="NJX6488" t="s">
        <v>44591</v>
      </c>
      <c r="NJY6488" t="s">
        <v>44592</v>
      </c>
    </row>
    <row r="6489" spans="1:9765">
      <c r="NJX6489" t="s">
        <v>44593</v>
      </c>
      <c r="NJY6489" t="s">
        <v>44594</v>
      </c>
    </row>
    <row r="6490" spans="1:9765">
      <c r="NJX6490" t="s">
        <v>44595</v>
      </c>
      <c r="NJY6490" t="s">
        <v>44596</v>
      </c>
    </row>
    <row r="6491" spans="1:9765">
      <c r="NJX6491" t="s">
        <v>44597</v>
      </c>
      <c r="NJY6491" t="s">
        <v>44598</v>
      </c>
    </row>
    <row r="6492" spans="1:9765">
      <c r="NJX6492" t="s">
        <v>44599</v>
      </c>
      <c r="NJY6492" t="s">
        <v>44600</v>
      </c>
    </row>
    <row r="6493" spans="1:9765">
      <c r="NJX6493" t="s">
        <v>44601</v>
      </c>
      <c r="NJY6493" t="s">
        <v>44602</v>
      </c>
    </row>
    <row r="6494" spans="1:9765">
      <c r="NJX6494" t="s">
        <v>44603</v>
      </c>
      <c r="NJY6494" t="s">
        <v>44604</v>
      </c>
    </row>
    <row r="6495" spans="1:9765">
      <c r="NJX6495" t="s">
        <v>44605</v>
      </c>
      <c r="NJY6495" t="s">
        <v>44606</v>
      </c>
    </row>
    <row r="6496" spans="1:9765">
      <c r="NJX6496" t="s">
        <v>44607</v>
      </c>
      <c r="NJY6496" t="s">
        <v>44608</v>
      </c>
    </row>
    <row r="6497" spans="1:9765">
      <c r="NJX6497" t="s">
        <v>44609</v>
      </c>
      <c r="NJY6497" t="s">
        <v>44610</v>
      </c>
    </row>
    <row r="6498" spans="1:9765">
      <c r="NJX6498" t="s">
        <v>44611</v>
      </c>
      <c r="NJY6498" t="s">
        <v>44612</v>
      </c>
    </row>
    <row r="6499" spans="1:9765">
      <c r="NJX6499" t="s">
        <v>44613</v>
      </c>
      <c r="NJY6499" t="s">
        <v>44614</v>
      </c>
    </row>
    <row r="6500" spans="1:9765">
      <c r="NJX6500" t="s">
        <v>44615</v>
      </c>
      <c r="NJY6500" t="s">
        <v>44616</v>
      </c>
    </row>
    <row r="6501" spans="1:9765">
      <c r="NJX6501" t="s">
        <v>44617</v>
      </c>
      <c r="NJY6501" t="s">
        <v>44618</v>
      </c>
    </row>
    <row r="6502" spans="1:9765">
      <c r="NJX6502" t="s">
        <v>44619</v>
      </c>
      <c r="NJY6502" t="s">
        <v>44620</v>
      </c>
    </row>
    <row r="6503" spans="1:9765">
      <c r="NJX6503" t="s">
        <v>44621</v>
      </c>
      <c r="NJY6503" t="s">
        <v>44622</v>
      </c>
    </row>
    <row r="6504" spans="1:9765">
      <c r="NJX6504" t="s">
        <v>44623</v>
      </c>
      <c r="NJY6504" t="s">
        <v>44624</v>
      </c>
    </row>
    <row r="6505" spans="1:9765">
      <c r="NJX6505" t="s">
        <v>44625</v>
      </c>
      <c r="NJY6505" t="s">
        <v>44626</v>
      </c>
    </row>
    <row r="6506" spans="1:9765">
      <c r="NJX6506" t="s">
        <v>44627</v>
      </c>
      <c r="NJY6506" t="s">
        <v>44628</v>
      </c>
    </row>
    <row r="6507" spans="1:9765">
      <c r="NJX6507" t="s">
        <v>44629</v>
      </c>
      <c r="NJY6507" t="s">
        <v>44630</v>
      </c>
    </row>
    <row r="6508" spans="1:9765">
      <c r="NJX6508" t="s">
        <v>44631</v>
      </c>
      <c r="NJY6508" t="s">
        <v>44632</v>
      </c>
    </row>
    <row r="6509" spans="1:9765">
      <c r="NJX6509" t="s">
        <v>44633</v>
      </c>
      <c r="NJY6509" t="s">
        <v>44634</v>
      </c>
    </row>
    <row r="6510" spans="1:9765">
      <c r="NJX6510" t="s">
        <v>44635</v>
      </c>
      <c r="NJY6510" t="s">
        <v>44636</v>
      </c>
    </row>
    <row r="6511" spans="1:9765">
      <c r="NJX6511" t="s">
        <v>44637</v>
      </c>
      <c r="NJY6511" t="s">
        <v>44638</v>
      </c>
    </row>
    <row r="6512" spans="1:9765">
      <c r="NJX6512" t="s">
        <v>44639</v>
      </c>
      <c r="NJY6512" t="s">
        <v>44640</v>
      </c>
    </row>
    <row r="6513" spans="1:9765">
      <c r="NJX6513" t="s">
        <v>44641</v>
      </c>
      <c r="NJY6513" t="s">
        <v>44642</v>
      </c>
    </row>
    <row r="6514" spans="1:9765">
      <c r="NJX6514" t="s">
        <v>44643</v>
      </c>
      <c r="NJY6514" t="s">
        <v>44644</v>
      </c>
    </row>
    <row r="6515" spans="1:9765">
      <c r="NJX6515" t="s">
        <v>44645</v>
      </c>
      <c r="NJY6515" t="s">
        <v>44646</v>
      </c>
    </row>
    <row r="6516" spans="1:9765">
      <c r="NJX6516" t="s">
        <v>44647</v>
      </c>
      <c r="NJY6516" t="s">
        <v>44648</v>
      </c>
    </row>
    <row r="6517" spans="1:9765">
      <c r="NJX6517" t="s">
        <v>44649</v>
      </c>
      <c r="NJY6517" t="s">
        <v>44650</v>
      </c>
    </row>
    <row r="6518" spans="1:9765">
      <c r="NJX6518" t="s">
        <v>44651</v>
      </c>
      <c r="NJY6518" t="s">
        <v>44652</v>
      </c>
    </row>
    <row r="6519" spans="1:9765">
      <c r="NJX6519" t="s">
        <v>44653</v>
      </c>
      <c r="NJY6519" t="s">
        <v>44654</v>
      </c>
    </row>
    <row r="6520" spans="1:9765">
      <c r="NJX6520" t="s">
        <v>44655</v>
      </c>
      <c r="NJY6520" t="s">
        <v>44656</v>
      </c>
    </row>
    <row r="6521" spans="1:9765">
      <c r="NJX6521" t="s">
        <v>44657</v>
      </c>
      <c r="NJY6521" t="s">
        <v>44658</v>
      </c>
    </row>
    <row r="6522" spans="1:9765">
      <c r="NJX6522" t="s">
        <v>44659</v>
      </c>
      <c r="NJY6522" t="s">
        <v>44660</v>
      </c>
    </row>
    <row r="6523" spans="1:9765">
      <c r="NJX6523" t="s">
        <v>44661</v>
      </c>
      <c r="NJY6523" t="s">
        <v>44662</v>
      </c>
    </row>
    <row r="6524" spans="1:9765">
      <c r="NJX6524" t="s">
        <v>44663</v>
      </c>
      <c r="NJY6524" t="s">
        <v>44664</v>
      </c>
    </row>
    <row r="6525" spans="1:9765">
      <c r="NJX6525" t="s">
        <v>44665</v>
      </c>
      <c r="NJY6525" t="s">
        <v>44666</v>
      </c>
    </row>
    <row r="6526" spans="1:9765">
      <c r="NJX6526" t="s">
        <v>44667</v>
      </c>
      <c r="NJY6526" t="s">
        <v>44668</v>
      </c>
    </row>
    <row r="6527" spans="1:9765">
      <c r="NJX6527" t="s">
        <v>44669</v>
      </c>
      <c r="NJY6527" t="s">
        <v>44670</v>
      </c>
    </row>
    <row r="6528" spans="1:9765">
      <c r="NJX6528" t="s">
        <v>44671</v>
      </c>
      <c r="NJY6528" t="s">
        <v>44672</v>
      </c>
    </row>
    <row r="6529" spans="1:9765">
      <c r="NJX6529" t="s">
        <v>44673</v>
      </c>
      <c r="NJY6529" t="s">
        <v>44674</v>
      </c>
    </row>
    <row r="6530" spans="1:9765">
      <c r="NJX6530" t="s">
        <v>44675</v>
      </c>
      <c r="NJY6530" t="s">
        <v>44676</v>
      </c>
    </row>
    <row r="6531" spans="1:9765">
      <c r="NJX6531" t="s">
        <v>44677</v>
      </c>
      <c r="NJY6531" t="s">
        <v>44678</v>
      </c>
    </row>
    <row r="6532" spans="1:9765">
      <c r="NJX6532" t="s">
        <v>44679</v>
      </c>
      <c r="NJY6532" t="s">
        <v>44680</v>
      </c>
    </row>
    <row r="6533" spans="1:9765">
      <c r="NJX6533" t="s">
        <v>44681</v>
      </c>
      <c r="NJY6533" t="s">
        <v>44682</v>
      </c>
    </row>
    <row r="6534" spans="1:9765">
      <c r="NJX6534" t="s">
        <v>44683</v>
      </c>
      <c r="NJY6534" t="s">
        <v>44684</v>
      </c>
    </row>
    <row r="6535" spans="1:9765">
      <c r="NJX6535" t="s">
        <v>44685</v>
      </c>
      <c r="NJY6535" t="s">
        <v>44686</v>
      </c>
    </row>
    <row r="6536" spans="1:9765">
      <c r="NJX6536" t="s">
        <v>44687</v>
      </c>
      <c r="NJY6536" t="s">
        <v>44688</v>
      </c>
    </row>
    <row r="6537" spans="1:9765">
      <c r="NJX6537" t="s">
        <v>44689</v>
      </c>
      <c r="NJY6537" t="s">
        <v>44690</v>
      </c>
    </row>
    <row r="6538" spans="1:9765">
      <c r="NJX6538" t="s">
        <v>44691</v>
      </c>
      <c r="NJY6538" t="s">
        <v>44692</v>
      </c>
    </row>
    <row r="6539" spans="1:9765">
      <c r="NJX6539" t="s">
        <v>44693</v>
      </c>
      <c r="NJY6539" t="s">
        <v>44694</v>
      </c>
    </row>
    <row r="6540" spans="1:9765">
      <c r="NJX6540" t="s">
        <v>44695</v>
      </c>
      <c r="NJY6540" t="s">
        <v>44696</v>
      </c>
    </row>
    <row r="6541" spans="1:9765">
      <c r="NJX6541" t="s">
        <v>44697</v>
      </c>
      <c r="NJY6541" t="s">
        <v>44698</v>
      </c>
    </row>
    <row r="6542" spans="1:9765">
      <c r="NJX6542" t="s">
        <v>44699</v>
      </c>
      <c r="NJY6542" t="s">
        <v>44700</v>
      </c>
    </row>
    <row r="6543" spans="1:9765">
      <c r="NJX6543" t="s">
        <v>44701</v>
      </c>
      <c r="NJY6543" t="s">
        <v>44702</v>
      </c>
    </row>
    <row r="6544" spans="1:9765">
      <c r="NJX6544" t="s">
        <v>44703</v>
      </c>
      <c r="NJY6544" t="s">
        <v>44704</v>
      </c>
    </row>
    <row r="6545" spans="1:9765">
      <c r="NJX6545" t="s">
        <v>44705</v>
      </c>
      <c r="NJY6545" t="s">
        <v>44706</v>
      </c>
    </row>
    <row r="6546" spans="1:9765">
      <c r="NJX6546" t="s">
        <v>44707</v>
      </c>
      <c r="NJY6546" t="s">
        <v>44708</v>
      </c>
    </row>
    <row r="6547" spans="1:9765">
      <c r="NJX6547" t="s">
        <v>44709</v>
      </c>
      <c r="NJY6547" t="s">
        <v>44710</v>
      </c>
    </row>
    <row r="6548" spans="1:9765">
      <c r="NJX6548" t="s">
        <v>44711</v>
      </c>
      <c r="NJY6548" t="s">
        <v>44712</v>
      </c>
    </row>
    <row r="6549" spans="1:9765">
      <c r="NJX6549" t="s">
        <v>44713</v>
      </c>
      <c r="NJY6549" t="s">
        <v>44714</v>
      </c>
    </row>
    <row r="6550" spans="1:9765">
      <c r="NJX6550" t="s">
        <v>44715</v>
      </c>
      <c r="NJY6550" t="s">
        <v>44716</v>
      </c>
    </row>
    <row r="6551" spans="1:9765">
      <c r="NJX6551" t="s">
        <v>44717</v>
      </c>
      <c r="NJY6551" t="s">
        <v>44718</v>
      </c>
    </row>
    <row r="6552" spans="1:9765">
      <c r="NJX6552" t="s">
        <v>44719</v>
      </c>
      <c r="NJY6552" t="s">
        <v>44720</v>
      </c>
    </row>
    <row r="6553" spans="1:9765">
      <c r="NJX6553" t="s">
        <v>44721</v>
      </c>
      <c r="NJY6553" t="s">
        <v>44722</v>
      </c>
    </row>
    <row r="6554" spans="1:9765">
      <c r="NJX6554" t="s">
        <v>44723</v>
      </c>
      <c r="NJY6554" t="s">
        <v>44724</v>
      </c>
    </row>
    <row r="6555" spans="1:9765">
      <c r="NJX6555" t="s">
        <v>44725</v>
      </c>
      <c r="NJY6555" t="s">
        <v>44726</v>
      </c>
    </row>
    <row r="6556" spans="1:9765">
      <c r="NJX6556" t="s">
        <v>44727</v>
      </c>
      <c r="NJY6556" t="s">
        <v>44728</v>
      </c>
    </row>
    <row r="6557" spans="1:9765">
      <c r="NJX6557" t="s">
        <v>44729</v>
      </c>
      <c r="NJY6557" t="s">
        <v>44730</v>
      </c>
    </row>
    <row r="6558" spans="1:9765">
      <c r="NJX6558" t="s">
        <v>44731</v>
      </c>
      <c r="NJY6558" t="s">
        <v>44732</v>
      </c>
    </row>
    <row r="6559" spans="1:9765">
      <c r="NJX6559" t="s">
        <v>44733</v>
      </c>
      <c r="NJY6559" t="s">
        <v>44734</v>
      </c>
    </row>
    <row r="6560" spans="1:9765">
      <c r="NJX6560" t="s">
        <v>44735</v>
      </c>
      <c r="NJY6560" t="s">
        <v>44736</v>
      </c>
    </row>
    <row r="6561" spans="1:9765">
      <c r="NJX6561" t="s">
        <v>44737</v>
      </c>
      <c r="NJY6561" t="s">
        <v>44738</v>
      </c>
    </row>
    <row r="6562" spans="1:9765">
      <c r="NJX6562" t="s">
        <v>44739</v>
      </c>
      <c r="NJY6562" t="s">
        <v>44740</v>
      </c>
    </row>
    <row r="6563" spans="1:9765">
      <c r="NJX6563" t="s">
        <v>44741</v>
      </c>
      <c r="NJY6563" t="s">
        <v>44742</v>
      </c>
    </row>
    <row r="6564" spans="1:9765">
      <c r="NJX6564" t="s">
        <v>44743</v>
      </c>
      <c r="NJY6564" t="s">
        <v>44744</v>
      </c>
    </row>
    <row r="6565" spans="1:9765">
      <c r="NJX6565" t="s">
        <v>44745</v>
      </c>
      <c r="NJY6565" t="s">
        <v>44746</v>
      </c>
    </row>
    <row r="6566" spans="1:9765">
      <c r="NJX6566" t="s">
        <v>44747</v>
      </c>
      <c r="NJY6566" t="s">
        <v>44748</v>
      </c>
    </row>
    <row r="6567" spans="1:9765">
      <c r="NJX6567" t="s">
        <v>44749</v>
      </c>
      <c r="NJY6567" t="s">
        <v>44750</v>
      </c>
    </row>
    <row r="6568" spans="1:9765">
      <c r="NJX6568" t="s">
        <v>44751</v>
      </c>
      <c r="NJY6568" t="s">
        <v>44752</v>
      </c>
    </row>
    <row r="6569" spans="1:9765">
      <c r="NJX6569" t="s">
        <v>44753</v>
      </c>
      <c r="NJY6569" t="s">
        <v>44754</v>
      </c>
    </row>
    <row r="6570" spans="1:9765">
      <c r="NJX6570" t="s">
        <v>44755</v>
      </c>
      <c r="NJY6570" t="s">
        <v>44756</v>
      </c>
    </row>
    <row r="6571" spans="1:9765">
      <c r="NJX6571" t="s">
        <v>44757</v>
      </c>
      <c r="NJY6571" t="s">
        <v>44758</v>
      </c>
    </row>
    <row r="6572" spans="1:9765">
      <c r="NJX6572" t="s">
        <v>44759</v>
      </c>
      <c r="NJY6572" t="s">
        <v>44760</v>
      </c>
    </row>
    <row r="6573" spans="1:9765">
      <c r="NJX6573" t="s">
        <v>44761</v>
      </c>
      <c r="NJY6573" t="s">
        <v>44762</v>
      </c>
    </row>
    <row r="6574" spans="1:9765">
      <c r="NJX6574" t="s">
        <v>44763</v>
      </c>
      <c r="NJY6574" t="s">
        <v>44764</v>
      </c>
    </row>
    <row r="6575" spans="1:9765">
      <c r="NJX6575" t="s">
        <v>44765</v>
      </c>
      <c r="NJY6575" t="s">
        <v>44766</v>
      </c>
    </row>
    <row r="6576" spans="1:9765">
      <c r="NJX6576" t="s">
        <v>44767</v>
      </c>
      <c r="NJY6576" t="s">
        <v>44768</v>
      </c>
    </row>
    <row r="6577" spans="1:9765">
      <c r="NJX6577" t="s">
        <v>44769</v>
      </c>
      <c r="NJY6577" t="s">
        <v>44770</v>
      </c>
    </row>
    <row r="6578" spans="1:9765">
      <c r="NJX6578" t="s">
        <v>44771</v>
      </c>
      <c r="NJY6578" t="s">
        <v>44772</v>
      </c>
    </row>
    <row r="6579" spans="1:9765">
      <c r="NJX6579" t="s">
        <v>44773</v>
      </c>
      <c r="NJY6579" t="s">
        <v>44774</v>
      </c>
    </row>
    <row r="6580" spans="1:9765">
      <c r="NJX6580" t="s">
        <v>44775</v>
      </c>
      <c r="NJY6580" t="s">
        <v>44776</v>
      </c>
    </row>
    <row r="6581" spans="1:9765">
      <c r="NJX6581" t="s">
        <v>44777</v>
      </c>
      <c r="NJY6581" t="s">
        <v>44778</v>
      </c>
    </row>
    <row r="6582" spans="1:9765">
      <c r="NJX6582" t="s">
        <v>44779</v>
      </c>
      <c r="NJY6582" t="s">
        <v>44780</v>
      </c>
    </row>
    <row r="6583" spans="1:9765">
      <c r="NJX6583" t="s">
        <v>44781</v>
      </c>
      <c r="NJY6583" t="s">
        <v>44782</v>
      </c>
    </row>
    <row r="6584" spans="1:9765">
      <c r="NJX6584" t="s">
        <v>44783</v>
      </c>
      <c r="NJY6584" t="s">
        <v>44784</v>
      </c>
    </row>
    <row r="6585" spans="1:9765">
      <c r="NJX6585" t="s">
        <v>44785</v>
      </c>
      <c r="NJY6585" t="s">
        <v>44786</v>
      </c>
    </row>
    <row r="6586" spans="1:9765">
      <c r="NJX6586" t="s">
        <v>44787</v>
      </c>
      <c r="NJY6586" t="s">
        <v>44788</v>
      </c>
    </row>
    <row r="6587" spans="1:9765">
      <c r="NJX6587" t="s">
        <v>44789</v>
      </c>
      <c r="NJY6587" t="s">
        <v>44790</v>
      </c>
    </row>
    <row r="6588" spans="1:9765">
      <c r="NJX6588" t="s">
        <v>44791</v>
      </c>
      <c r="NJY6588" t="s">
        <v>44792</v>
      </c>
    </row>
    <row r="6589" spans="1:9765">
      <c r="NJX6589" t="s">
        <v>44793</v>
      </c>
      <c r="NJY6589" t="s">
        <v>44794</v>
      </c>
    </row>
    <row r="6590" spans="1:9765">
      <c r="NJX6590" t="s">
        <v>44795</v>
      </c>
      <c r="NJY6590" t="s">
        <v>44796</v>
      </c>
    </row>
    <row r="6591" spans="1:9765">
      <c r="NJX6591" t="s">
        <v>44797</v>
      </c>
      <c r="NJY6591" t="s">
        <v>44798</v>
      </c>
    </row>
    <row r="6592" spans="1:9765">
      <c r="NJX6592" t="s">
        <v>44799</v>
      </c>
      <c r="NJY6592" t="s">
        <v>44800</v>
      </c>
    </row>
    <row r="6593" spans="1:9765">
      <c r="NJX6593" t="s">
        <v>44801</v>
      </c>
      <c r="NJY6593" t="s">
        <v>44802</v>
      </c>
    </row>
    <row r="6594" spans="1:9765">
      <c r="NJX6594" t="s">
        <v>44803</v>
      </c>
      <c r="NJY6594" t="s">
        <v>44804</v>
      </c>
    </row>
    <row r="6595" spans="1:9765">
      <c r="NJX6595" t="s">
        <v>44805</v>
      </c>
      <c r="NJY6595" t="s">
        <v>44806</v>
      </c>
    </row>
    <row r="6596" spans="1:9765">
      <c r="NJX6596" t="s">
        <v>44807</v>
      </c>
      <c r="NJY6596" t="s">
        <v>44808</v>
      </c>
    </row>
    <row r="6597" spans="1:9765">
      <c r="NJX6597" t="s">
        <v>44809</v>
      </c>
      <c r="NJY6597" t="s">
        <v>44810</v>
      </c>
    </row>
    <row r="6598" spans="1:9765">
      <c r="NJX6598" t="s">
        <v>44811</v>
      </c>
      <c r="NJY6598" t="s">
        <v>44812</v>
      </c>
    </row>
    <row r="6599" spans="1:9765">
      <c r="NJX6599" t="s">
        <v>44813</v>
      </c>
      <c r="NJY6599" t="s">
        <v>44814</v>
      </c>
    </row>
    <row r="6600" spans="1:9765">
      <c r="NJX6600" t="s">
        <v>44815</v>
      </c>
      <c r="NJY6600" t="s">
        <v>44816</v>
      </c>
    </row>
    <row r="6601" spans="1:9765">
      <c r="NJX6601" t="s">
        <v>44817</v>
      </c>
      <c r="NJY6601" t="s">
        <v>44818</v>
      </c>
    </row>
    <row r="6602" spans="1:9765">
      <c r="NJX6602" t="s">
        <v>44819</v>
      </c>
      <c r="NJY6602" t="s">
        <v>44820</v>
      </c>
    </row>
    <row r="6603" spans="1:9765">
      <c r="NJX6603" t="s">
        <v>44821</v>
      </c>
      <c r="NJY6603" t="s">
        <v>44822</v>
      </c>
    </row>
    <row r="6604" spans="1:9765">
      <c r="NJX6604" t="s">
        <v>44823</v>
      </c>
      <c r="NJY6604" t="s">
        <v>44824</v>
      </c>
    </row>
    <row r="6605" spans="1:9765">
      <c r="NJX6605" t="s">
        <v>44825</v>
      </c>
      <c r="NJY6605" t="s">
        <v>44826</v>
      </c>
    </row>
    <row r="6606" spans="1:9765">
      <c r="NJX6606" t="s">
        <v>44827</v>
      </c>
      <c r="NJY6606" t="s">
        <v>44828</v>
      </c>
    </row>
    <row r="6607" spans="1:9765">
      <c r="NJX6607" t="s">
        <v>44829</v>
      </c>
      <c r="NJY6607" t="s">
        <v>44830</v>
      </c>
    </row>
    <row r="6608" spans="1:9765">
      <c r="NJX6608" t="s">
        <v>44831</v>
      </c>
      <c r="NJY6608" t="s">
        <v>44832</v>
      </c>
    </row>
    <row r="6609" spans="1:9765">
      <c r="NJX6609" t="s">
        <v>44833</v>
      </c>
      <c r="NJY6609" t="s">
        <v>44834</v>
      </c>
    </row>
    <row r="6610" spans="1:9765">
      <c r="NJX6610" t="s">
        <v>44835</v>
      </c>
      <c r="NJY6610" t="s">
        <v>44836</v>
      </c>
    </row>
    <row r="6611" spans="1:9765">
      <c r="NJX6611" t="s">
        <v>44837</v>
      </c>
      <c r="NJY6611" t="s">
        <v>44838</v>
      </c>
    </row>
    <row r="6612" spans="1:9765">
      <c r="NJX6612" t="s">
        <v>44839</v>
      </c>
      <c r="NJY6612" t="s">
        <v>44840</v>
      </c>
    </row>
    <row r="6613" spans="1:9765">
      <c r="NJX6613" t="s">
        <v>44841</v>
      </c>
      <c r="NJY6613" t="s">
        <v>44842</v>
      </c>
    </row>
    <row r="6614" spans="1:9765">
      <c r="NJX6614" t="s">
        <v>44843</v>
      </c>
      <c r="NJY6614" t="s">
        <v>44844</v>
      </c>
    </row>
    <row r="6615" spans="1:9765">
      <c r="NJX6615" t="s">
        <v>44845</v>
      </c>
      <c r="NJY6615" t="s">
        <v>44846</v>
      </c>
    </row>
    <row r="6616" spans="1:9765">
      <c r="NJX6616" t="s">
        <v>44847</v>
      </c>
      <c r="NJY6616" t="s">
        <v>44848</v>
      </c>
    </row>
    <row r="6617" spans="1:9765">
      <c r="NJX6617" t="s">
        <v>44849</v>
      </c>
      <c r="NJY6617" t="s">
        <v>44850</v>
      </c>
    </row>
    <row r="6618" spans="1:9765">
      <c r="NJX6618" t="s">
        <v>44851</v>
      </c>
      <c r="NJY6618" t="s">
        <v>44852</v>
      </c>
    </row>
    <row r="6619" spans="1:9765">
      <c r="NJX6619" t="s">
        <v>44853</v>
      </c>
      <c r="NJY6619" t="s">
        <v>44854</v>
      </c>
    </row>
    <row r="6620" spans="1:9765">
      <c r="NJX6620" t="s">
        <v>44855</v>
      </c>
      <c r="NJY6620" t="s">
        <v>44856</v>
      </c>
    </row>
    <row r="6621" spans="1:9765">
      <c r="NJX6621" t="s">
        <v>44857</v>
      </c>
      <c r="NJY6621" t="s">
        <v>44858</v>
      </c>
    </row>
    <row r="6622" spans="1:9765">
      <c r="NJX6622" t="s">
        <v>44859</v>
      </c>
      <c r="NJY6622" t="s">
        <v>44860</v>
      </c>
    </row>
    <row r="6623" spans="1:9765">
      <c r="NJX6623" t="s">
        <v>44861</v>
      </c>
      <c r="NJY6623" t="s">
        <v>44862</v>
      </c>
    </row>
    <row r="6624" spans="1:9765">
      <c r="NJX6624" t="s">
        <v>44863</v>
      </c>
      <c r="NJY6624" t="s">
        <v>44864</v>
      </c>
    </row>
    <row r="6625" spans="1:9765">
      <c r="NJX6625" t="s">
        <v>44865</v>
      </c>
      <c r="NJY6625" t="s">
        <v>44866</v>
      </c>
    </row>
    <row r="6626" spans="1:9765">
      <c r="NJX6626" t="s">
        <v>44867</v>
      </c>
      <c r="NJY6626" t="s">
        <v>44868</v>
      </c>
    </row>
    <row r="6627" spans="1:9765">
      <c r="NJX6627" t="s">
        <v>44869</v>
      </c>
      <c r="NJY6627" t="s">
        <v>2245</v>
      </c>
    </row>
    <row r="6628" spans="1:9765">
      <c r="NJX6628" t="s">
        <v>44870</v>
      </c>
      <c r="NJY6628" t="s">
        <v>44871</v>
      </c>
    </row>
    <row r="6629" spans="1:9765">
      <c r="NJX6629" t="s">
        <v>44872</v>
      </c>
      <c r="NJY6629" t="s">
        <v>44873</v>
      </c>
    </row>
    <row r="6630" spans="1:9765">
      <c r="NJX6630" t="s">
        <v>44874</v>
      </c>
      <c r="NJY6630" t="s">
        <v>44875</v>
      </c>
    </row>
    <row r="6631" spans="1:9765">
      <c r="NJX6631" t="s">
        <v>44876</v>
      </c>
      <c r="NJY6631" t="s">
        <v>44877</v>
      </c>
    </row>
    <row r="6632" spans="1:9765">
      <c r="NJX6632" t="s">
        <v>44878</v>
      </c>
      <c r="NJY6632" t="s">
        <v>44879</v>
      </c>
    </row>
    <row r="6633" spans="1:9765">
      <c r="NJX6633" t="s">
        <v>44880</v>
      </c>
      <c r="NJY6633" t="s">
        <v>44881</v>
      </c>
    </row>
    <row r="6634" spans="1:9765">
      <c r="NJX6634" t="s">
        <v>44882</v>
      </c>
      <c r="NJY6634" t="s">
        <v>44883</v>
      </c>
    </row>
    <row r="6635" spans="1:9765">
      <c r="NJX6635" t="s">
        <v>44884</v>
      </c>
      <c r="NJY6635" t="s">
        <v>44885</v>
      </c>
    </row>
    <row r="6636" spans="1:9765">
      <c r="NJX6636" t="s">
        <v>44886</v>
      </c>
      <c r="NJY6636" t="s">
        <v>44887</v>
      </c>
    </row>
    <row r="6637" spans="1:9765">
      <c r="NJX6637" t="s">
        <v>44888</v>
      </c>
      <c r="NJY6637" t="s">
        <v>44889</v>
      </c>
    </row>
    <row r="6638" spans="1:9765">
      <c r="NJX6638" t="s">
        <v>44890</v>
      </c>
      <c r="NJY6638" t="s">
        <v>13252</v>
      </c>
    </row>
    <row r="6639" spans="1:9765">
      <c r="NJX6639" t="s">
        <v>44891</v>
      </c>
      <c r="NJY6639" t="s">
        <v>44892</v>
      </c>
    </row>
    <row r="6640" spans="1:9765">
      <c r="NJX6640" t="s">
        <v>44893</v>
      </c>
      <c r="NJY6640" t="s">
        <v>44894</v>
      </c>
    </row>
    <row r="6641" spans="1:9765">
      <c r="NJX6641" t="s">
        <v>44895</v>
      </c>
      <c r="NJY6641" t="s">
        <v>44896</v>
      </c>
    </row>
    <row r="6642" spans="1:9765">
      <c r="NJX6642" t="s">
        <v>44897</v>
      </c>
      <c r="NJY6642" t="s">
        <v>44898</v>
      </c>
    </row>
    <row r="6643" spans="1:9765">
      <c r="NJX6643" t="s">
        <v>44899</v>
      </c>
      <c r="NJY6643" t="s">
        <v>44900</v>
      </c>
    </row>
    <row r="6644" spans="1:9765">
      <c r="NJX6644" t="s">
        <v>44901</v>
      </c>
      <c r="NJY6644" t="s">
        <v>44902</v>
      </c>
    </row>
    <row r="6645" spans="1:9765">
      <c r="NJX6645" t="s">
        <v>44903</v>
      </c>
      <c r="NJY6645" t="s">
        <v>44904</v>
      </c>
    </row>
    <row r="6646" spans="1:9765">
      <c r="NJX6646" t="s">
        <v>44905</v>
      </c>
      <c r="NJY6646" t="s">
        <v>44906</v>
      </c>
    </row>
    <row r="6647" spans="1:9765">
      <c r="NJX6647" t="s">
        <v>44907</v>
      </c>
      <c r="NJY6647" t="s">
        <v>44908</v>
      </c>
    </row>
    <row r="6648" spans="1:9765">
      <c r="NJX6648" t="s">
        <v>44909</v>
      </c>
      <c r="NJY6648" t="s">
        <v>44910</v>
      </c>
    </row>
    <row r="6649" spans="1:9765">
      <c r="NJX6649" t="s">
        <v>44911</v>
      </c>
      <c r="NJY6649" t="s">
        <v>44912</v>
      </c>
    </row>
    <row r="6650" spans="1:9765">
      <c r="NJX6650" t="s">
        <v>44913</v>
      </c>
      <c r="NJY6650" t="s">
        <v>44914</v>
      </c>
    </row>
    <row r="6651" spans="1:9765">
      <c r="NJX6651" t="s">
        <v>44915</v>
      </c>
      <c r="NJY6651" t="s">
        <v>44916</v>
      </c>
    </row>
    <row r="6652" spans="1:9765">
      <c r="NJX6652" t="s">
        <v>44917</v>
      </c>
      <c r="NJY6652" t="s">
        <v>44918</v>
      </c>
    </row>
    <row r="6653" spans="1:9765">
      <c r="NJX6653" t="s">
        <v>44919</v>
      </c>
      <c r="NJY6653" t="s">
        <v>44920</v>
      </c>
    </row>
    <row r="6654" spans="1:9765">
      <c r="NJX6654" t="s">
        <v>44921</v>
      </c>
      <c r="NJY6654" t="s">
        <v>44922</v>
      </c>
    </row>
    <row r="6655" spans="1:9765">
      <c r="NJX6655" t="s">
        <v>44923</v>
      </c>
      <c r="NJY6655" t="s">
        <v>44924</v>
      </c>
    </row>
    <row r="6656" spans="1:9765">
      <c r="NJX6656" t="s">
        <v>44925</v>
      </c>
      <c r="NJY6656" t="s">
        <v>44926</v>
      </c>
    </row>
    <row r="6657" spans="1:9765">
      <c r="NJX6657" t="s">
        <v>44927</v>
      </c>
      <c r="NJY6657" t="s">
        <v>44928</v>
      </c>
    </row>
    <row r="6658" spans="1:9765">
      <c r="NJX6658" t="s">
        <v>44929</v>
      </c>
      <c r="NJY6658" t="s">
        <v>44930</v>
      </c>
    </row>
    <row r="6659" spans="1:9765">
      <c r="NJX6659" t="s">
        <v>44931</v>
      </c>
      <c r="NJY6659" t="s">
        <v>44932</v>
      </c>
    </row>
    <row r="6660" spans="1:9765">
      <c r="NJX6660" t="s">
        <v>44933</v>
      </c>
      <c r="NJY6660" t="s">
        <v>44934</v>
      </c>
    </row>
    <row r="6661" spans="1:9765">
      <c r="NJX6661" t="s">
        <v>44935</v>
      </c>
      <c r="NJY6661" t="s">
        <v>44936</v>
      </c>
    </row>
    <row r="6662" spans="1:9765">
      <c r="NJX6662" t="s">
        <v>44937</v>
      </c>
      <c r="NJY6662" t="s">
        <v>44938</v>
      </c>
    </row>
    <row r="6663" spans="1:9765">
      <c r="NJX6663" t="s">
        <v>44939</v>
      </c>
      <c r="NJY6663" t="s">
        <v>44940</v>
      </c>
    </row>
    <row r="6664" spans="1:9765">
      <c r="NJX6664" t="s">
        <v>44941</v>
      </c>
      <c r="NJY6664" t="s">
        <v>44942</v>
      </c>
    </row>
    <row r="6665" spans="1:9765">
      <c r="NJX6665" t="s">
        <v>44943</v>
      </c>
      <c r="NJY6665" t="s">
        <v>44944</v>
      </c>
    </row>
    <row r="6666" spans="1:9765">
      <c r="NJX6666" t="s">
        <v>44945</v>
      </c>
      <c r="NJY6666" t="s">
        <v>44946</v>
      </c>
    </row>
    <row r="6667" spans="1:9765">
      <c r="NJX6667" t="s">
        <v>44947</v>
      </c>
      <c r="NJY6667" t="s">
        <v>44948</v>
      </c>
    </row>
    <row r="6668" spans="1:9765">
      <c r="NJX6668" t="s">
        <v>44949</v>
      </c>
      <c r="NJY6668" t="s">
        <v>44950</v>
      </c>
    </row>
    <row r="6669" spans="1:9765">
      <c r="NJX6669" t="s">
        <v>44951</v>
      </c>
      <c r="NJY6669" t="s">
        <v>44952</v>
      </c>
    </row>
    <row r="6670" spans="1:9765">
      <c r="NJX6670" t="s">
        <v>44953</v>
      </c>
      <c r="NJY6670" t="s">
        <v>44954</v>
      </c>
    </row>
    <row r="6671" spans="1:9765">
      <c r="NJX6671" t="s">
        <v>44955</v>
      </c>
      <c r="NJY6671" t="s">
        <v>44956</v>
      </c>
    </row>
    <row r="6672" spans="1:9765">
      <c r="NJX6672" t="s">
        <v>44957</v>
      </c>
      <c r="NJY6672" t="s">
        <v>44958</v>
      </c>
    </row>
    <row r="6673" spans="1:9765">
      <c r="NJX6673" t="s">
        <v>44959</v>
      </c>
      <c r="NJY6673" t="s">
        <v>44960</v>
      </c>
    </row>
    <row r="6674" spans="1:9765">
      <c r="NJX6674" t="s">
        <v>44961</v>
      </c>
      <c r="NJY6674" t="s">
        <v>44962</v>
      </c>
    </row>
    <row r="6675" spans="1:9765">
      <c r="NJX6675" t="s">
        <v>44963</v>
      </c>
      <c r="NJY6675" t="s">
        <v>44964</v>
      </c>
    </row>
    <row r="6676" spans="1:9765">
      <c r="NJX6676" t="s">
        <v>44965</v>
      </c>
      <c r="NJY6676" t="s">
        <v>44966</v>
      </c>
    </row>
    <row r="6677" spans="1:9765">
      <c r="NJX6677" t="s">
        <v>44967</v>
      </c>
      <c r="NJY6677" t="s">
        <v>44968</v>
      </c>
    </row>
    <row r="6678" spans="1:9765">
      <c r="NJX6678" t="s">
        <v>44969</v>
      </c>
      <c r="NJY6678" t="s">
        <v>44970</v>
      </c>
    </row>
    <row r="6679" spans="1:9765">
      <c r="NJX6679" t="s">
        <v>44971</v>
      </c>
      <c r="NJY6679" t="s">
        <v>44972</v>
      </c>
    </row>
    <row r="6680" spans="1:9765">
      <c r="NJX6680" t="s">
        <v>44973</v>
      </c>
      <c r="NJY6680" t="s">
        <v>44974</v>
      </c>
    </row>
    <row r="6681" spans="1:9765">
      <c r="NJX6681" t="s">
        <v>44975</v>
      </c>
      <c r="NJY6681" t="s">
        <v>44976</v>
      </c>
    </row>
    <row r="6682" spans="1:9765">
      <c r="NJX6682" t="s">
        <v>44977</v>
      </c>
      <c r="NJY6682" t="s">
        <v>44978</v>
      </c>
    </row>
    <row r="6683" spans="1:9765">
      <c r="NJX6683" t="s">
        <v>44979</v>
      </c>
      <c r="NJY6683" t="s">
        <v>44980</v>
      </c>
    </row>
    <row r="6684" spans="1:9765">
      <c r="NJX6684" t="s">
        <v>44981</v>
      </c>
      <c r="NJY6684" t="s">
        <v>44982</v>
      </c>
    </row>
    <row r="6685" spans="1:9765">
      <c r="NJX6685" t="s">
        <v>44983</v>
      </c>
      <c r="NJY6685" t="s">
        <v>44984</v>
      </c>
    </row>
    <row r="6686" spans="1:9765">
      <c r="NJX6686" t="s">
        <v>44985</v>
      </c>
      <c r="NJY6686" t="s">
        <v>44986</v>
      </c>
    </row>
    <row r="6687" spans="1:9765">
      <c r="NJX6687" t="s">
        <v>44987</v>
      </c>
      <c r="NJY6687" t="s">
        <v>44988</v>
      </c>
    </row>
    <row r="6688" spans="1:9765">
      <c r="NJX6688" t="s">
        <v>44989</v>
      </c>
      <c r="NJY6688" t="s">
        <v>44990</v>
      </c>
    </row>
    <row r="6689" spans="1:9765">
      <c r="NJX6689" t="s">
        <v>44991</v>
      </c>
      <c r="NJY6689" t="s">
        <v>44992</v>
      </c>
    </row>
    <row r="6690" spans="1:9765">
      <c r="NJX6690" t="s">
        <v>44993</v>
      </c>
      <c r="NJY6690" t="s">
        <v>44994</v>
      </c>
    </row>
    <row r="6691" spans="1:9765">
      <c r="NJX6691" t="s">
        <v>44995</v>
      </c>
      <c r="NJY6691" t="s">
        <v>44996</v>
      </c>
    </row>
    <row r="6692" spans="1:9765">
      <c r="NJX6692" t="s">
        <v>44997</v>
      </c>
      <c r="NJY6692" t="s">
        <v>44998</v>
      </c>
    </row>
    <row r="6693" spans="1:9765">
      <c r="NJX6693" t="s">
        <v>44999</v>
      </c>
      <c r="NJY6693" t="s">
        <v>45000</v>
      </c>
    </row>
    <row r="6694" spans="1:9765">
      <c r="NJX6694" t="s">
        <v>45001</v>
      </c>
      <c r="NJY6694" t="s">
        <v>45002</v>
      </c>
    </row>
    <row r="6695" spans="1:9765">
      <c r="NJX6695" t="s">
        <v>45003</v>
      </c>
      <c r="NJY6695" t="s">
        <v>45004</v>
      </c>
    </row>
    <row r="6696" spans="1:9765">
      <c r="NJX6696" t="s">
        <v>45005</v>
      </c>
      <c r="NJY6696" t="s">
        <v>45006</v>
      </c>
    </row>
    <row r="6697" spans="1:9765">
      <c r="NJX6697" t="s">
        <v>45007</v>
      </c>
      <c r="NJY6697" t="s">
        <v>45008</v>
      </c>
    </row>
    <row r="6698" spans="1:9765">
      <c r="NJX6698" t="s">
        <v>45009</v>
      </c>
      <c r="NJY6698" t="s">
        <v>45010</v>
      </c>
    </row>
    <row r="6699" spans="1:9765">
      <c r="NJX6699" t="s">
        <v>45011</v>
      </c>
      <c r="NJY6699" t="s">
        <v>45012</v>
      </c>
    </row>
    <row r="6700" spans="1:9765">
      <c r="NJX6700" t="s">
        <v>45013</v>
      </c>
      <c r="NJY6700" t="s">
        <v>45014</v>
      </c>
    </row>
    <row r="6701" spans="1:9765">
      <c r="NJX6701" t="s">
        <v>45015</v>
      </c>
      <c r="NJY6701" t="s">
        <v>45016</v>
      </c>
    </row>
    <row r="6702" spans="1:9765">
      <c r="NJX6702" t="s">
        <v>45017</v>
      </c>
      <c r="NJY6702" t="s">
        <v>45018</v>
      </c>
    </row>
    <row r="6703" spans="1:9765">
      <c r="NJX6703" t="s">
        <v>45019</v>
      </c>
      <c r="NJY6703" t="s">
        <v>45020</v>
      </c>
    </row>
    <row r="6704" spans="1:9765">
      <c r="NJX6704" t="s">
        <v>45021</v>
      </c>
      <c r="NJY6704" t="s">
        <v>45022</v>
      </c>
    </row>
    <row r="6705" spans="1:9765">
      <c r="NJX6705" t="s">
        <v>45023</v>
      </c>
      <c r="NJY6705" t="s">
        <v>45024</v>
      </c>
    </row>
    <row r="6706" spans="1:9765">
      <c r="NJX6706" t="s">
        <v>45025</v>
      </c>
      <c r="NJY6706" t="s">
        <v>45026</v>
      </c>
    </row>
    <row r="6707" spans="1:9765">
      <c r="NJX6707" t="s">
        <v>45027</v>
      </c>
      <c r="NJY6707" t="s">
        <v>45028</v>
      </c>
    </row>
    <row r="6708" spans="1:9765">
      <c r="NJX6708" t="s">
        <v>45029</v>
      </c>
      <c r="NJY6708" t="s">
        <v>45030</v>
      </c>
    </row>
    <row r="6709" spans="1:9765">
      <c r="NJX6709" t="s">
        <v>45031</v>
      </c>
      <c r="NJY6709" t="s">
        <v>45032</v>
      </c>
    </row>
    <row r="6710" spans="1:9765">
      <c r="NJX6710" t="s">
        <v>45033</v>
      </c>
      <c r="NJY6710" t="s">
        <v>45034</v>
      </c>
    </row>
    <row r="6711" spans="1:9765">
      <c r="NJX6711" t="s">
        <v>45035</v>
      </c>
      <c r="NJY6711" t="s">
        <v>45036</v>
      </c>
    </row>
    <row r="6712" spans="1:9765">
      <c r="NJX6712" t="s">
        <v>45037</v>
      </c>
      <c r="NJY6712" t="s">
        <v>45038</v>
      </c>
    </row>
    <row r="6713" spans="1:9765">
      <c r="NJX6713" t="s">
        <v>45039</v>
      </c>
      <c r="NJY6713" t="s">
        <v>45040</v>
      </c>
    </row>
    <row r="6714" spans="1:9765">
      <c r="NJX6714" t="s">
        <v>45041</v>
      </c>
      <c r="NJY6714" t="s">
        <v>45042</v>
      </c>
    </row>
    <row r="6715" spans="1:9765">
      <c r="NJX6715" t="s">
        <v>45043</v>
      </c>
      <c r="NJY6715" t="s">
        <v>45044</v>
      </c>
    </row>
    <row r="6716" spans="1:9765">
      <c r="NJX6716" t="s">
        <v>45045</v>
      </c>
      <c r="NJY6716" t="s">
        <v>45046</v>
      </c>
    </row>
    <row r="6717" spans="1:9765">
      <c r="NJX6717" t="s">
        <v>45047</v>
      </c>
      <c r="NJY6717" t="s">
        <v>45048</v>
      </c>
    </row>
    <row r="6718" spans="1:9765">
      <c r="NJX6718" t="s">
        <v>45049</v>
      </c>
      <c r="NJY6718" t="s">
        <v>45050</v>
      </c>
    </row>
    <row r="6719" spans="1:9765">
      <c r="NJX6719" t="s">
        <v>45051</v>
      </c>
      <c r="NJY6719" t="s">
        <v>45052</v>
      </c>
    </row>
    <row r="6720" spans="1:9765">
      <c r="NJX6720" t="s">
        <v>45053</v>
      </c>
      <c r="NJY6720" t="s">
        <v>45054</v>
      </c>
    </row>
    <row r="6721" spans="1:9765">
      <c r="NJX6721" t="s">
        <v>45055</v>
      </c>
      <c r="NJY6721" t="s">
        <v>45056</v>
      </c>
    </row>
    <row r="6722" spans="1:9765">
      <c r="NJX6722" t="s">
        <v>45057</v>
      </c>
      <c r="NJY6722" t="s">
        <v>45058</v>
      </c>
    </row>
    <row r="6723" spans="1:9765">
      <c r="NJX6723" t="s">
        <v>45059</v>
      </c>
      <c r="NJY6723" t="s">
        <v>45060</v>
      </c>
    </row>
    <row r="6724" spans="1:9765">
      <c r="NJX6724" t="s">
        <v>45061</v>
      </c>
      <c r="NJY6724" t="s">
        <v>45062</v>
      </c>
    </row>
    <row r="6725" spans="1:9765">
      <c r="NJX6725" t="s">
        <v>45063</v>
      </c>
      <c r="NJY6725" t="s">
        <v>45064</v>
      </c>
    </row>
    <row r="6726" spans="1:9765">
      <c r="NJX6726" t="s">
        <v>45065</v>
      </c>
      <c r="NJY6726" t="s">
        <v>45066</v>
      </c>
    </row>
    <row r="6727" spans="1:9765">
      <c r="NJX6727" t="s">
        <v>45067</v>
      </c>
      <c r="NJY6727" t="s">
        <v>45068</v>
      </c>
    </row>
    <row r="6728" spans="1:9765">
      <c r="NJX6728" t="s">
        <v>45069</v>
      </c>
      <c r="NJY6728" t="s">
        <v>45070</v>
      </c>
    </row>
    <row r="6729" spans="1:9765">
      <c r="NJX6729" t="s">
        <v>45071</v>
      </c>
      <c r="NJY6729" t="s">
        <v>45072</v>
      </c>
    </row>
    <row r="6730" spans="1:9765">
      <c r="NJX6730" t="s">
        <v>45073</v>
      </c>
      <c r="NJY6730" t="s">
        <v>45074</v>
      </c>
    </row>
    <row r="6731" spans="1:9765">
      <c r="NJX6731" t="s">
        <v>45075</v>
      </c>
      <c r="NJY6731" t="s">
        <v>45076</v>
      </c>
    </row>
    <row r="6732" spans="1:9765">
      <c r="NJX6732" t="s">
        <v>45077</v>
      </c>
      <c r="NJY6732" t="s">
        <v>45078</v>
      </c>
    </row>
    <row r="6733" spans="1:9765">
      <c r="NJX6733" t="s">
        <v>45079</v>
      </c>
      <c r="NJY6733" t="s">
        <v>45080</v>
      </c>
    </row>
    <row r="6734" spans="1:9765">
      <c r="NJX6734" t="s">
        <v>45081</v>
      </c>
      <c r="NJY6734" t="s">
        <v>45082</v>
      </c>
    </row>
    <row r="6735" spans="1:9765">
      <c r="NJX6735" t="s">
        <v>45083</v>
      </c>
      <c r="NJY6735" t="s">
        <v>45084</v>
      </c>
    </row>
    <row r="6736" spans="1:9765">
      <c r="NJX6736" t="s">
        <v>45085</v>
      </c>
      <c r="NJY6736" t="s">
        <v>45086</v>
      </c>
    </row>
    <row r="6737" spans="1:9765">
      <c r="NJX6737" t="s">
        <v>45087</v>
      </c>
      <c r="NJY6737" t="s">
        <v>45088</v>
      </c>
    </row>
    <row r="6738" spans="1:9765">
      <c r="NJX6738" t="s">
        <v>45089</v>
      </c>
      <c r="NJY6738" t="s">
        <v>45090</v>
      </c>
    </row>
    <row r="6739" spans="1:9765">
      <c r="NJX6739" t="s">
        <v>45091</v>
      </c>
      <c r="NJY6739" t="s">
        <v>45092</v>
      </c>
    </row>
    <row r="6740" spans="1:9765">
      <c r="NJX6740" t="s">
        <v>45093</v>
      </c>
      <c r="NJY6740" t="s">
        <v>45094</v>
      </c>
    </row>
    <row r="6741" spans="1:9765">
      <c r="NJX6741" t="s">
        <v>45095</v>
      </c>
      <c r="NJY6741" t="s">
        <v>45096</v>
      </c>
    </row>
    <row r="6742" spans="1:9765">
      <c r="NJX6742" t="s">
        <v>45097</v>
      </c>
      <c r="NJY6742" t="s">
        <v>45098</v>
      </c>
    </row>
    <row r="6743" spans="1:9765">
      <c r="NJX6743" t="s">
        <v>45099</v>
      </c>
      <c r="NJY6743" t="s">
        <v>45100</v>
      </c>
    </row>
    <row r="6744" spans="1:9765">
      <c r="NJX6744" t="s">
        <v>45101</v>
      </c>
      <c r="NJY6744" t="s">
        <v>45102</v>
      </c>
    </row>
    <row r="6745" spans="1:9765">
      <c r="NJX6745" t="s">
        <v>45103</v>
      </c>
      <c r="NJY6745" t="s">
        <v>45104</v>
      </c>
    </row>
    <row r="6746" spans="1:9765">
      <c r="NJX6746" t="s">
        <v>45105</v>
      </c>
      <c r="NJY6746" t="s">
        <v>45106</v>
      </c>
    </row>
    <row r="6747" spans="1:9765">
      <c r="NJX6747" t="s">
        <v>45107</v>
      </c>
      <c r="NJY6747" t="s">
        <v>45108</v>
      </c>
    </row>
    <row r="6748" spans="1:9765">
      <c r="NJX6748" t="s">
        <v>45109</v>
      </c>
      <c r="NJY6748" t="s">
        <v>45110</v>
      </c>
    </row>
    <row r="6749" spans="1:9765">
      <c r="NJX6749" t="s">
        <v>45111</v>
      </c>
      <c r="NJY6749" t="s">
        <v>45112</v>
      </c>
    </row>
    <row r="6750" spans="1:9765">
      <c r="NJX6750" t="s">
        <v>45113</v>
      </c>
      <c r="NJY6750" t="s">
        <v>45114</v>
      </c>
    </row>
    <row r="6751" spans="1:9765">
      <c r="NJX6751" t="s">
        <v>45115</v>
      </c>
      <c r="NJY6751" t="s">
        <v>45116</v>
      </c>
    </row>
    <row r="6752" spans="1:9765">
      <c r="NJX6752" t="s">
        <v>45117</v>
      </c>
      <c r="NJY6752" t="s">
        <v>45118</v>
      </c>
    </row>
    <row r="6753" spans="1:9765">
      <c r="NJX6753" t="s">
        <v>45119</v>
      </c>
      <c r="NJY6753" t="s">
        <v>45120</v>
      </c>
    </row>
    <row r="6754" spans="1:9765">
      <c r="NJX6754" t="s">
        <v>45121</v>
      </c>
      <c r="NJY6754" t="s">
        <v>45122</v>
      </c>
    </row>
    <row r="6755" spans="1:9765">
      <c r="NJX6755" t="s">
        <v>45123</v>
      </c>
      <c r="NJY6755" t="s">
        <v>45124</v>
      </c>
    </row>
    <row r="6756" spans="1:9765">
      <c r="NJX6756" t="s">
        <v>45125</v>
      </c>
      <c r="NJY6756" t="s">
        <v>45126</v>
      </c>
    </row>
    <row r="6757" spans="1:9765">
      <c r="NJX6757" t="s">
        <v>45127</v>
      </c>
      <c r="NJY6757" t="s">
        <v>45128</v>
      </c>
    </row>
    <row r="6758" spans="1:9765">
      <c r="NJX6758" t="s">
        <v>45129</v>
      </c>
      <c r="NJY6758" t="s">
        <v>45130</v>
      </c>
    </row>
    <row r="6759" spans="1:9765">
      <c r="NJX6759" t="s">
        <v>45131</v>
      </c>
      <c r="NJY6759" t="s">
        <v>45132</v>
      </c>
    </row>
    <row r="6760" spans="1:9765">
      <c r="NJX6760" t="s">
        <v>45133</v>
      </c>
      <c r="NJY6760" t="s">
        <v>45134</v>
      </c>
    </row>
    <row r="6761" spans="1:9765">
      <c r="NJX6761" t="s">
        <v>45135</v>
      </c>
      <c r="NJY6761" t="s">
        <v>45136</v>
      </c>
    </row>
    <row r="6762" spans="1:9765">
      <c r="NJX6762" t="s">
        <v>45137</v>
      </c>
      <c r="NJY6762" t="s">
        <v>45138</v>
      </c>
    </row>
    <row r="6763" spans="1:9765">
      <c r="NJX6763" t="s">
        <v>45139</v>
      </c>
      <c r="NJY6763" t="s">
        <v>45140</v>
      </c>
    </row>
    <row r="6764" spans="1:9765">
      <c r="NJX6764" t="s">
        <v>45141</v>
      </c>
      <c r="NJY6764" t="s">
        <v>45142</v>
      </c>
    </row>
    <row r="6765" spans="1:9765">
      <c r="NJX6765" t="s">
        <v>45143</v>
      </c>
      <c r="NJY6765" t="s">
        <v>45144</v>
      </c>
    </row>
    <row r="6766" spans="1:9765">
      <c r="NJX6766" t="s">
        <v>45145</v>
      </c>
      <c r="NJY6766" t="s">
        <v>45146</v>
      </c>
    </row>
    <row r="6767" spans="1:9765">
      <c r="NJX6767" t="s">
        <v>45147</v>
      </c>
      <c r="NJY6767" t="s">
        <v>45148</v>
      </c>
    </row>
    <row r="6768" spans="1:9765">
      <c r="NJX6768" t="s">
        <v>45149</v>
      </c>
      <c r="NJY6768" t="s">
        <v>45150</v>
      </c>
    </row>
    <row r="6769" spans="1:9765">
      <c r="NJX6769" t="s">
        <v>45151</v>
      </c>
      <c r="NJY6769" t="s">
        <v>45152</v>
      </c>
    </row>
    <row r="6770" spans="1:9765">
      <c r="NJX6770" t="s">
        <v>45153</v>
      </c>
      <c r="NJY6770" t="s">
        <v>45154</v>
      </c>
    </row>
    <row r="6771" spans="1:9765">
      <c r="NJX6771" t="s">
        <v>45155</v>
      </c>
      <c r="NJY6771" t="s">
        <v>45156</v>
      </c>
    </row>
    <row r="6772" spans="1:9765">
      <c r="NJX6772" t="s">
        <v>45157</v>
      </c>
      <c r="NJY6772" t="s">
        <v>45158</v>
      </c>
    </row>
    <row r="6773" spans="1:9765">
      <c r="NJX6773" t="s">
        <v>45159</v>
      </c>
      <c r="NJY6773" t="s">
        <v>45160</v>
      </c>
    </row>
    <row r="6774" spans="1:9765">
      <c r="NJX6774" t="s">
        <v>45161</v>
      </c>
      <c r="NJY6774" t="s">
        <v>45162</v>
      </c>
    </row>
    <row r="6775" spans="1:9765">
      <c r="NJX6775" t="s">
        <v>45163</v>
      </c>
      <c r="NJY6775" t="s">
        <v>45164</v>
      </c>
    </row>
    <row r="6776" spans="1:9765">
      <c r="NJX6776" t="s">
        <v>45165</v>
      </c>
      <c r="NJY6776" t="s">
        <v>45166</v>
      </c>
    </row>
    <row r="6777" spans="1:9765">
      <c r="NJX6777" t="s">
        <v>45167</v>
      </c>
      <c r="NJY6777" t="s">
        <v>45168</v>
      </c>
    </row>
    <row r="6778" spans="1:9765">
      <c r="NJX6778" t="s">
        <v>45169</v>
      </c>
      <c r="NJY6778" t="s">
        <v>45170</v>
      </c>
    </row>
    <row r="6779" spans="1:9765">
      <c r="NJX6779" t="s">
        <v>45171</v>
      </c>
      <c r="NJY6779" t="s">
        <v>45172</v>
      </c>
    </row>
    <row r="6780" spans="1:9765">
      <c r="NJX6780" t="s">
        <v>45173</v>
      </c>
      <c r="NJY6780" t="s">
        <v>45174</v>
      </c>
    </row>
    <row r="6781" spans="1:9765">
      <c r="NJX6781" t="s">
        <v>45175</v>
      </c>
      <c r="NJY6781" t="s">
        <v>45176</v>
      </c>
    </row>
    <row r="6782" spans="1:9765">
      <c r="NJX6782" t="s">
        <v>45177</v>
      </c>
      <c r="NJY6782" t="s">
        <v>45178</v>
      </c>
    </row>
    <row r="6783" spans="1:9765">
      <c r="NJX6783" t="s">
        <v>45179</v>
      </c>
      <c r="NJY6783" t="s">
        <v>45180</v>
      </c>
    </row>
    <row r="6784" spans="1:9765">
      <c r="NJX6784" t="s">
        <v>45181</v>
      </c>
      <c r="NJY6784" t="s">
        <v>45182</v>
      </c>
    </row>
    <row r="6785" spans="1:9765">
      <c r="NJX6785" t="s">
        <v>45183</v>
      </c>
      <c r="NJY6785" t="s">
        <v>45184</v>
      </c>
    </row>
    <row r="6786" spans="1:9765">
      <c r="NJX6786" t="s">
        <v>45185</v>
      </c>
      <c r="NJY6786" t="s">
        <v>45186</v>
      </c>
    </row>
    <row r="6787" spans="1:9765">
      <c r="NJX6787" t="s">
        <v>45187</v>
      </c>
      <c r="NJY6787" t="s">
        <v>45188</v>
      </c>
    </row>
    <row r="6788" spans="1:9765">
      <c r="NJX6788" t="s">
        <v>45189</v>
      </c>
      <c r="NJY6788" t="s">
        <v>45190</v>
      </c>
    </row>
    <row r="6789" spans="1:9765">
      <c r="NJX6789" t="s">
        <v>45191</v>
      </c>
      <c r="NJY6789" t="s">
        <v>45192</v>
      </c>
    </row>
    <row r="6790" spans="1:9765">
      <c r="NJX6790" t="s">
        <v>45193</v>
      </c>
      <c r="NJY6790" t="s">
        <v>45194</v>
      </c>
    </row>
    <row r="6791" spans="1:9765">
      <c r="NJX6791" t="s">
        <v>45195</v>
      </c>
      <c r="NJY6791" t="s">
        <v>45196</v>
      </c>
    </row>
    <row r="6792" spans="1:9765">
      <c r="NJX6792" t="s">
        <v>45197</v>
      </c>
      <c r="NJY6792" t="s">
        <v>45198</v>
      </c>
    </row>
    <row r="6793" spans="1:9765">
      <c r="NJX6793" t="s">
        <v>45199</v>
      </c>
      <c r="NJY6793" t="s">
        <v>45200</v>
      </c>
    </row>
    <row r="6794" spans="1:9765">
      <c r="NJX6794" t="s">
        <v>45201</v>
      </c>
      <c r="NJY6794" t="s">
        <v>45202</v>
      </c>
    </row>
    <row r="6795" spans="1:9765">
      <c r="NJX6795" t="s">
        <v>45203</v>
      </c>
      <c r="NJY6795" t="s">
        <v>45204</v>
      </c>
    </row>
    <row r="6796" spans="1:9765">
      <c r="NJX6796" t="s">
        <v>45205</v>
      </c>
      <c r="NJY6796" t="s">
        <v>45206</v>
      </c>
    </row>
    <row r="6797" spans="1:9765">
      <c r="NJX6797" t="s">
        <v>45207</v>
      </c>
      <c r="NJY6797" t="s">
        <v>45208</v>
      </c>
    </row>
    <row r="6798" spans="1:9765">
      <c r="NJX6798" t="s">
        <v>45209</v>
      </c>
      <c r="NJY6798" t="s">
        <v>45210</v>
      </c>
    </row>
    <row r="6799" spans="1:9765">
      <c r="NJX6799" t="s">
        <v>45211</v>
      </c>
      <c r="NJY6799" t="s">
        <v>45212</v>
      </c>
    </row>
    <row r="6800" spans="1:9765">
      <c r="NJX6800" t="s">
        <v>45213</v>
      </c>
      <c r="NJY6800" t="s">
        <v>45214</v>
      </c>
    </row>
    <row r="6801" spans="1:9765">
      <c r="NJX6801" t="s">
        <v>45215</v>
      </c>
      <c r="NJY6801" t="s">
        <v>45216</v>
      </c>
    </row>
    <row r="6802" spans="1:9765">
      <c r="NJX6802" t="s">
        <v>45217</v>
      </c>
      <c r="NJY6802" t="s">
        <v>45218</v>
      </c>
    </row>
    <row r="6803" spans="1:9765">
      <c r="NJX6803" t="s">
        <v>45219</v>
      </c>
      <c r="NJY6803" t="s">
        <v>45220</v>
      </c>
    </row>
    <row r="6804" spans="1:9765">
      <c r="NJX6804" t="s">
        <v>45221</v>
      </c>
      <c r="NJY6804" t="s">
        <v>45222</v>
      </c>
    </row>
    <row r="6805" spans="1:9765">
      <c r="NJX6805" t="s">
        <v>45223</v>
      </c>
      <c r="NJY6805" t="s">
        <v>45224</v>
      </c>
    </row>
    <row r="6806" spans="1:9765">
      <c r="NJX6806" t="s">
        <v>45225</v>
      </c>
      <c r="NJY6806" t="s">
        <v>45226</v>
      </c>
    </row>
    <row r="6807" spans="1:9765">
      <c r="NJX6807" t="s">
        <v>45227</v>
      </c>
      <c r="NJY6807" t="s">
        <v>45228</v>
      </c>
    </row>
    <row r="6808" spans="1:9765">
      <c r="NJX6808" t="s">
        <v>45229</v>
      </c>
      <c r="NJY6808" t="s">
        <v>45230</v>
      </c>
    </row>
    <row r="6809" spans="1:9765">
      <c r="NJX6809" t="s">
        <v>45231</v>
      </c>
      <c r="NJY6809" t="s">
        <v>45232</v>
      </c>
    </row>
    <row r="6810" spans="1:9765">
      <c r="NJX6810" t="s">
        <v>45233</v>
      </c>
      <c r="NJY6810" t="s">
        <v>45234</v>
      </c>
    </row>
    <row r="6811" spans="1:9765">
      <c r="NJX6811" t="s">
        <v>45235</v>
      </c>
      <c r="NJY6811" t="s">
        <v>45236</v>
      </c>
    </row>
    <row r="6812" spans="1:9765">
      <c r="NJX6812" t="s">
        <v>45237</v>
      </c>
      <c r="NJY6812" t="s">
        <v>45238</v>
      </c>
    </row>
    <row r="6813" spans="1:9765">
      <c r="NJX6813" t="s">
        <v>45239</v>
      </c>
      <c r="NJY6813" t="s">
        <v>45240</v>
      </c>
    </row>
    <row r="6814" spans="1:9765">
      <c r="NJX6814" t="s">
        <v>45241</v>
      </c>
      <c r="NJY6814" t="s">
        <v>45242</v>
      </c>
    </row>
    <row r="6815" spans="1:9765">
      <c r="NJX6815" t="s">
        <v>45243</v>
      </c>
      <c r="NJY6815" t="s">
        <v>45244</v>
      </c>
    </row>
    <row r="6816" spans="1:9765">
      <c r="NJX6816" t="s">
        <v>45245</v>
      </c>
      <c r="NJY6816" t="s">
        <v>45246</v>
      </c>
    </row>
    <row r="6817" spans="1:9765">
      <c r="NJX6817" t="s">
        <v>45247</v>
      </c>
      <c r="NJY6817" t="s">
        <v>45248</v>
      </c>
    </row>
    <row r="6818" spans="1:9765">
      <c r="NJX6818" t="s">
        <v>45249</v>
      </c>
      <c r="NJY6818" t="s">
        <v>45250</v>
      </c>
    </row>
    <row r="6819" spans="1:9765">
      <c r="NJX6819" t="s">
        <v>45251</v>
      </c>
      <c r="NJY6819" t="s">
        <v>45252</v>
      </c>
    </row>
    <row r="6820" spans="1:9765">
      <c r="NJX6820" t="s">
        <v>45253</v>
      </c>
      <c r="NJY6820" t="s">
        <v>45254</v>
      </c>
    </row>
    <row r="6821" spans="1:9765">
      <c r="NJX6821" t="s">
        <v>45255</v>
      </c>
      <c r="NJY6821" t="s">
        <v>45256</v>
      </c>
    </row>
    <row r="6822" spans="1:9765">
      <c r="NJX6822" t="s">
        <v>45257</v>
      </c>
      <c r="NJY6822" t="s">
        <v>45258</v>
      </c>
    </row>
    <row r="6823" spans="1:9765">
      <c r="NJX6823" t="s">
        <v>45259</v>
      </c>
      <c r="NJY6823" t="s">
        <v>45260</v>
      </c>
    </row>
    <row r="6824" spans="1:9765">
      <c r="NJX6824" t="s">
        <v>45261</v>
      </c>
      <c r="NJY6824" t="s">
        <v>45262</v>
      </c>
    </row>
    <row r="6825" spans="1:9765">
      <c r="NJX6825" t="s">
        <v>45263</v>
      </c>
      <c r="NJY6825" t="s">
        <v>45264</v>
      </c>
    </row>
    <row r="6826" spans="1:9765">
      <c r="NJX6826" t="s">
        <v>45265</v>
      </c>
      <c r="NJY6826" t="s">
        <v>45266</v>
      </c>
    </row>
    <row r="6827" spans="1:9765">
      <c r="NJX6827" t="s">
        <v>45267</v>
      </c>
      <c r="NJY6827" t="s">
        <v>45268</v>
      </c>
    </row>
    <row r="6828" spans="1:9765">
      <c r="NJX6828" t="s">
        <v>45269</v>
      </c>
      <c r="NJY6828" t="s">
        <v>45270</v>
      </c>
    </row>
    <row r="6829" spans="1:9765">
      <c r="NJX6829" t="s">
        <v>45271</v>
      </c>
      <c r="NJY6829" t="s">
        <v>45272</v>
      </c>
    </row>
    <row r="6830" spans="1:9765">
      <c r="NJX6830" t="s">
        <v>45273</v>
      </c>
      <c r="NJY6830" t="s">
        <v>45274</v>
      </c>
    </row>
    <row r="6831" spans="1:9765">
      <c r="NJX6831" t="s">
        <v>45275</v>
      </c>
      <c r="NJY6831" t="s">
        <v>45276</v>
      </c>
    </row>
    <row r="6832" spans="1:9765">
      <c r="NJX6832" t="s">
        <v>45277</v>
      </c>
      <c r="NJY6832" t="s">
        <v>45278</v>
      </c>
    </row>
    <row r="6833" spans="1:9765">
      <c r="NJX6833" t="s">
        <v>45279</v>
      </c>
      <c r="NJY6833" t="s">
        <v>45280</v>
      </c>
    </row>
    <row r="6834" spans="1:9765">
      <c r="NJX6834" t="s">
        <v>45281</v>
      </c>
      <c r="NJY6834" t="s">
        <v>45282</v>
      </c>
    </row>
    <row r="6835" spans="1:9765">
      <c r="NJX6835" t="s">
        <v>45283</v>
      </c>
      <c r="NJY6835" t="s">
        <v>45284</v>
      </c>
    </row>
    <row r="6836" spans="1:9765">
      <c r="NJX6836" t="s">
        <v>45285</v>
      </c>
      <c r="NJY6836" t="s">
        <v>45286</v>
      </c>
    </row>
    <row r="6837" spans="1:9765">
      <c r="NJX6837" t="s">
        <v>45287</v>
      </c>
      <c r="NJY6837" t="s">
        <v>45288</v>
      </c>
    </row>
    <row r="6838" spans="1:9765">
      <c r="NJX6838" t="s">
        <v>45289</v>
      </c>
      <c r="NJY6838" t="s">
        <v>45290</v>
      </c>
    </row>
    <row r="6839" spans="1:9765">
      <c r="NJX6839" t="s">
        <v>45291</v>
      </c>
      <c r="NJY6839" t="s">
        <v>45292</v>
      </c>
    </row>
    <row r="6840" spans="1:9765">
      <c r="NJX6840" t="s">
        <v>45293</v>
      </c>
      <c r="NJY6840" t="s">
        <v>45294</v>
      </c>
    </row>
    <row r="6841" spans="1:9765">
      <c r="NJX6841" t="s">
        <v>45295</v>
      </c>
      <c r="NJY6841" t="s">
        <v>45296</v>
      </c>
    </row>
    <row r="6842" spans="1:9765">
      <c r="NJX6842" t="s">
        <v>45297</v>
      </c>
      <c r="NJY6842" t="s">
        <v>45298</v>
      </c>
    </row>
    <row r="6843" spans="1:9765">
      <c r="NJX6843" t="s">
        <v>45299</v>
      </c>
      <c r="NJY6843" t="s">
        <v>45300</v>
      </c>
    </row>
    <row r="6844" spans="1:9765">
      <c r="NJX6844" t="s">
        <v>45301</v>
      </c>
      <c r="NJY6844" t="s">
        <v>45302</v>
      </c>
    </row>
    <row r="6845" spans="1:9765">
      <c r="NJX6845" t="s">
        <v>45303</v>
      </c>
      <c r="NJY6845" t="s">
        <v>45304</v>
      </c>
    </row>
    <row r="6846" spans="1:9765">
      <c r="NJX6846" t="s">
        <v>45305</v>
      </c>
      <c r="NJY6846" t="s">
        <v>45306</v>
      </c>
    </row>
    <row r="6847" spans="1:9765">
      <c r="NJX6847" t="s">
        <v>45307</v>
      </c>
      <c r="NJY6847" t="s">
        <v>45308</v>
      </c>
    </row>
    <row r="6848" spans="1:9765">
      <c r="NJX6848" t="s">
        <v>45309</v>
      </c>
      <c r="NJY6848" t="s">
        <v>45310</v>
      </c>
    </row>
    <row r="6849" spans="1:9765">
      <c r="NJX6849" t="s">
        <v>45311</v>
      </c>
      <c r="NJY6849" t="s">
        <v>45312</v>
      </c>
    </row>
    <row r="6850" spans="1:9765">
      <c r="NJX6850" t="s">
        <v>45313</v>
      </c>
      <c r="NJY6850" t="s">
        <v>45314</v>
      </c>
    </row>
    <row r="6851" spans="1:9765">
      <c r="NJX6851" t="s">
        <v>45315</v>
      </c>
      <c r="NJY6851" t="s">
        <v>45316</v>
      </c>
    </row>
    <row r="6852" spans="1:9765">
      <c r="NJX6852" t="s">
        <v>45317</v>
      </c>
      <c r="NJY6852" t="s">
        <v>45318</v>
      </c>
    </row>
    <row r="6853" spans="1:9765">
      <c r="NJX6853" t="s">
        <v>45319</v>
      </c>
      <c r="NJY6853" t="s">
        <v>45320</v>
      </c>
    </row>
    <row r="6854" spans="1:9765">
      <c r="NJX6854" t="s">
        <v>45321</v>
      </c>
      <c r="NJY6854" t="s">
        <v>45322</v>
      </c>
    </row>
    <row r="6855" spans="1:9765">
      <c r="NJX6855" t="s">
        <v>45323</v>
      </c>
      <c r="NJY6855" t="s">
        <v>45324</v>
      </c>
    </row>
    <row r="6856" spans="1:9765">
      <c r="NJX6856" t="s">
        <v>45325</v>
      </c>
      <c r="NJY6856" t="s">
        <v>45326</v>
      </c>
    </row>
    <row r="6857" spans="1:9765">
      <c r="NJX6857" t="s">
        <v>45327</v>
      </c>
      <c r="NJY6857" t="s">
        <v>45328</v>
      </c>
    </row>
    <row r="6858" spans="1:9765">
      <c r="NJX6858" t="s">
        <v>45329</v>
      </c>
      <c r="NJY6858" t="s">
        <v>45330</v>
      </c>
    </row>
    <row r="6859" spans="1:9765">
      <c r="NJX6859" t="s">
        <v>45331</v>
      </c>
      <c r="NJY6859" t="s">
        <v>45332</v>
      </c>
    </row>
    <row r="6860" spans="1:9765">
      <c r="NJX6860" t="s">
        <v>45333</v>
      </c>
      <c r="NJY6860" t="s">
        <v>45334</v>
      </c>
    </row>
    <row r="6861" spans="1:9765">
      <c r="NJX6861" t="s">
        <v>45335</v>
      </c>
      <c r="NJY6861" t="s">
        <v>45336</v>
      </c>
    </row>
    <row r="6862" spans="1:9765">
      <c r="NJX6862" t="s">
        <v>45337</v>
      </c>
      <c r="NJY6862" t="s">
        <v>45338</v>
      </c>
    </row>
    <row r="6863" spans="1:9765">
      <c r="NJX6863" t="s">
        <v>45339</v>
      </c>
      <c r="NJY6863" t="s">
        <v>45340</v>
      </c>
    </row>
    <row r="6864" spans="1:9765">
      <c r="NJX6864" t="s">
        <v>45341</v>
      </c>
      <c r="NJY6864" t="s">
        <v>45342</v>
      </c>
    </row>
    <row r="6865" spans="1:9765">
      <c r="NJX6865" t="s">
        <v>45343</v>
      </c>
      <c r="NJY6865" t="s">
        <v>45344</v>
      </c>
    </row>
    <row r="6866" spans="1:9765">
      <c r="NJX6866" t="s">
        <v>45345</v>
      </c>
      <c r="NJY6866" t="s">
        <v>2267</v>
      </c>
    </row>
    <row r="6867" spans="1:9765">
      <c r="NJX6867" t="s">
        <v>45346</v>
      </c>
      <c r="NJY6867" t="s">
        <v>45347</v>
      </c>
    </row>
    <row r="6868" spans="1:9765">
      <c r="NJX6868" t="s">
        <v>45348</v>
      </c>
      <c r="NJY6868" t="s">
        <v>45349</v>
      </c>
    </row>
    <row r="6869" spans="1:9765">
      <c r="NJX6869" t="s">
        <v>45350</v>
      </c>
      <c r="NJY6869" t="s">
        <v>45351</v>
      </c>
    </row>
    <row r="6870" spans="1:9765">
      <c r="NJX6870" t="s">
        <v>45352</v>
      </c>
      <c r="NJY6870" t="s">
        <v>45353</v>
      </c>
    </row>
    <row r="6871" spans="1:9765">
      <c r="NJX6871" t="s">
        <v>45354</v>
      </c>
      <c r="NJY6871" t="s">
        <v>45355</v>
      </c>
    </row>
    <row r="6872" spans="1:9765">
      <c r="NJX6872" t="s">
        <v>45356</v>
      </c>
      <c r="NJY6872" t="s">
        <v>45357</v>
      </c>
    </row>
    <row r="6873" spans="1:9765">
      <c r="NJX6873" t="s">
        <v>45358</v>
      </c>
      <c r="NJY6873" t="s">
        <v>45359</v>
      </c>
    </row>
    <row r="6874" spans="1:9765">
      <c r="NJX6874" t="s">
        <v>45360</v>
      </c>
      <c r="NJY6874" t="s">
        <v>45361</v>
      </c>
    </row>
    <row r="6875" spans="1:9765">
      <c r="NJX6875" t="s">
        <v>45362</v>
      </c>
      <c r="NJY6875" t="s">
        <v>45363</v>
      </c>
    </row>
    <row r="6876" spans="1:9765">
      <c r="NJX6876" t="s">
        <v>45364</v>
      </c>
      <c r="NJY6876" t="s">
        <v>45365</v>
      </c>
    </row>
    <row r="6877" spans="1:9765">
      <c r="NJX6877" t="s">
        <v>45366</v>
      </c>
      <c r="NJY6877" t="s">
        <v>45367</v>
      </c>
    </row>
    <row r="6878" spans="1:9765">
      <c r="NJX6878" t="s">
        <v>45368</v>
      </c>
      <c r="NJY6878" t="s">
        <v>45369</v>
      </c>
    </row>
    <row r="6879" spans="1:9765">
      <c r="NJX6879" t="s">
        <v>45370</v>
      </c>
      <c r="NJY6879" t="s">
        <v>45371</v>
      </c>
    </row>
    <row r="6880" spans="1:9765">
      <c r="NJX6880" t="s">
        <v>45372</v>
      </c>
      <c r="NJY6880" t="s">
        <v>45373</v>
      </c>
    </row>
    <row r="6881" spans="1:9765">
      <c r="NJX6881" t="s">
        <v>45374</v>
      </c>
      <c r="NJY6881" t="s">
        <v>45375</v>
      </c>
    </row>
    <row r="6882" spans="1:9765">
      <c r="NJX6882" t="s">
        <v>45376</v>
      </c>
      <c r="NJY6882" t="s">
        <v>45377</v>
      </c>
    </row>
    <row r="6883" spans="1:9765">
      <c r="NJX6883" t="s">
        <v>45378</v>
      </c>
      <c r="NJY6883" t="s">
        <v>45379</v>
      </c>
    </row>
    <row r="6884" spans="1:9765">
      <c r="NJX6884" t="s">
        <v>45380</v>
      </c>
      <c r="NJY6884" t="s">
        <v>45381</v>
      </c>
    </row>
    <row r="6885" spans="1:9765">
      <c r="NJX6885" t="s">
        <v>45382</v>
      </c>
      <c r="NJY6885" t="s">
        <v>45383</v>
      </c>
    </row>
    <row r="6886" spans="1:9765">
      <c r="NJX6886" t="s">
        <v>45384</v>
      </c>
      <c r="NJY6886" t="s">
        <v>45385</v>
      </c>
    </row>
    <row r="6887" spans="1:9765">
      <c r="NJX6887" t="s">
        <v>45386</v>
      </c>
      <c r="NJY6887" t="s">
        <v>45387</v>
      </c>
    </row>
    <row r="6888" spans="1:9765">
      <c r="NJX6888" t="s">
        <v>45388</v>
      </c>
      <c r="NJY6888" t="s">
        <v>45389</v>
      </c>
    </row>
    <row r="6889" spans="1:9765">
      <c r="NJX6889" t="s">
        <v>45390</v>
      </c>
      <c r="NJY6889" t="s">
        <v>45391</v>
      </c>
    </row>
    <row r="6890" spans="1:9765">
      <c r="NJX6890" t="s">
        <v>45392</v>
      </c>
      <c r="NJY6890" t="s">
        <v>45393</v>
      </c>
    </row>
    <row r="6891" spans="1:9765">
      <c r="NJX6891" t="s">
        <v>45394</v>
      </c>
      <c r="NJY6891" t="s">
        <v>45395</v>
      </c>
    </row>
    <row r="6892" spans="1:9765">
      <c r="NJX6892" t="s">
        <v>45396</v>
      </c>
      <c r="NJY6892" t="s">
        <v>45397</v>
      </c>
    </row>
    <row r="6893" spans="1:9765">
      <c r="NJX6893" t="s">
        <v>45398</v>
      </c>
      <c r="NJY6893" t="s">
        <v>45399</v>
      </c>
    </row>
    <row r="6894" spans="1:9765">
      <c r="NJX6894" t="s">
        <v>45400</v>
      </c>
      <c r="NJY6894" t="s">
        <v>45401</v>
      </c>
    </row>
    <row r="6895" spans="1:9765">
      <c r="NJX6895" t="s">
        <v>45402</v>
      </c>
      <c r="NJY6895" t="s">
        <v>45403</v>
      </c>
    </row>
    <row r="6896" spans="1:9765">
      <c r="NJX6896" t="s">
        <v>45404</v>
      </c>
      <c r="NJY6896" t="s">
        <v>45405</v>
      </c>
    </row>
    <row r="6897" spans="1:9765">
      <c r="NJX6897" t="s">
        <v>45406</v>
      </c>
      <c r="NJY6897" t="s">
        <v>45407</v>
      </c>
    </row>
    <row r="6898" spans="1:9765">
      <c r="NJX6898" t="s">
        <v>45408</v>
      </c>
      <c r="NJY6898" t="s">
        <v>45409</v>
      </c>
    </row>
    <row r="6899" spans="1:9765">
      <c r="NJX6899" t="s">
        <v>45410</v>
      </c>
      <c r="NJY6899" t="s">
        <v>45411</v>
      </c>
    </row>
    <row r="6900" spans="1:9765">
      <c r="NJX6900" t="s">
        <v>45412</v>
      </c>
      <c r="NJY6900" t="s">
        <v>45413</v>
      </c>
    </row>
    <row r="6901" spans="1:9765">
      <c r="NJX6901" t="s">
        <v>45414</v>
      </c>
      <c r="NJY6901" t="s">
        <v>45415</v>
      </c>
    </row>
    <row r="6902" spans="1:9765">
      <c r="NJX6902" t="s">
        <v>45416</v>
      </c>
      <c r="NJY6902" t="s">
        <v>45417</v>
      </c>
    </row>
    <row r="6903" spans="1:9765">
      <c r="NJX6903" t="s">
        <v>45418</v>
      </c>
      <c r="NJY6903" t="s">
        <v>45419</v>
      </c>
    </row>
    <row r="6904" spans="1:9765">
      <c r="NJX6904" t="s">
        <v>45420</v>
      </c>
      <c r="NJY6904" t="s">
        <v>45421</v>
      </c>
    </row>
    <row r="6905" spans="1:9765">
      <c r="NJX6905" t="s">
        <v>45422</v>
      </c>
      <c r="NJY6905" t="s">
        <v>45423</v>
      </c>
    </row>
    <row r="6906" spans="1:9765">
      <c r="NJX6906" t="s">
        <v>45424</v>
      </c>
      <c r="NJY6906" t="s">
        <v>45425</v>
      </c>
    </row>
    <row r="6907" spans="1:9765">
      <c r="NJX6907" t="s">
        <v>45426</v>
      </c>
      <c r="NJY6907" t="s">
        <v>45427</v>
      </c>
    </row>
    <row r="6908" spans="1:9765">
      <c r="NJX6908" t="s">
        <v>45428</v>
      </c>
      <c r="NJY6908" t="s">
        <v>45429</v>
      </c>
    </row>
    <row r="6909" spans="1:9765">
      <c r="NJX6909" t="s">
        <v>45430</v>
      </c>
      <c r="NJY6909" t="s">
        <v>45431</v>
      </c>
    </row>
    <row r="6910" spans="1:9765">
      <c r="NJX6910" t="s">
        <v>45432</v>
      </c>
      <c r="NJY6910" t="s">
        <v>45433</v>
      </c>
    </row>
    <row r="6911" spans="1:9765">
      <c r="NJX6911" t="s">
        <v>45434</v>
      </c>
      <c r="NJY6911" t="s">
        <v>45435</v>
      </c>
    </row>
    <row r="6912" spans="1:9765">
      <c r="NJX6912" t="s">
        <v>45436</v>
      </c>
      <c r="NJY6912" t="s">
        <v>45437</v>
      </c>
    </row>
    <row r="6913" spans="1:9765">
      <c r="NJX6913" t="s">
        <v>45438</v>
      </c>
      <c r="NJY6913" t="s">
        <v>45439</v>
      </c>
    </row>
    <row r="6914" spans="1:9765">
      <c r="NJX6914" t="s">
        <v>45440</v>
      </c>
      <c r="NJY6914" t="s">
        <v>45441</v>
      </c>
    </row>
    <row r="6915" spans="1:9765">
      <c r="NJX6915" t="s">
        <v>45442</v>
      </c>
      <c r="NJY6915" t="s">
        <v>45443</v>
      </c>
    </row>
    <row r="6916" spans="1:9765">
      <c r="NJX6916" t="s">
        <v>45444</v>
      </c>
      <c r="NJY6916" t="s">
        <v>45445</v>
      </c>
    </row>
    <row r="6917" spans="1:9765">
      <c r="NJX6917" t="s">
        <v>45446</v>
      </c>
      <c r="NJY6917" t="s">
        <v>45447</v>
      </c>
    </row>
    <row r="6918" spans="1:9765">
      <c r="NJX6918" t="s">
        <v>45448</v>
      </c>
      <c r="NJY6918" t="s">
        <v>45449</v>
      </c>
    </row>
    <row r="6919" spans="1:9765">
      <c r="NJX6919" t="s">
        <v>45450</v>
      </c>
      <c r="NJY6919" t="s">
        <v>45451</v>
      </c>
    </row>
    <row r="6920" spans="1:9765">
      <c r="NJX6920" t="s">
        <v>45452</v>
      </c>
      <c r="NJY6920" t="s">
        <v>45453</v>
      </c>
    </row>
    <row r="6921" spans="1:9765">
      <c r="NJX6921" t="s">
        <v>45454</v>
      </c>
      <c r="NJY6921" t="s">
        <v>45455</v>
      </c>
    </row>
    <row r="6922" spans="1:9765">
      <c r="NJX6922" t="s">
        <v>45456</v>
      </c>
      <c r="NJY6922" t="s">
        <v>45457</v>
      </c>
    </row>
    <row r="6923" spans="1:9765">
      <c r="NJX6923" t="s">
        <v>45458</v>
      </c>
      <c r="NJY6923" t="s">
        <v>45459</v>
      </c>
    </row>
    <row r="6924" spans="1:9765">
      <c r="NJX6924" t="s">
        <v>45460</v>
      </c>
      <c r="NJY6924" t="s">
        <v>45461</v>
      </c>
    </row>
    <row r="6925" spans="1:9765">
      <c r="NJX6925" t="s">
        <v>45462</v>
      </c>
      <c r="NJY6925" t="s">
        <v>45463</v>
      </c>
    </row>
    <row r="6926" spans="1:9765">
      <c r="NJX6926" t="s">
        <v>45464</v>
      </c>
      <c r="NJY6926" t="s">
        <v>45465</v>
      </c>
    </row>
    <row r="6927" spans="1:9765">
      <c r="NJX6927" t="s">
        <v>45466</v>
      </c>
      <c r="NJY6927" t="s">
        <v>45467</v>
      </c>
    </row>
    <row r="6928" spans="1:9765">
      <c r="NJX6928" t="s">
        <v>45468</v>
      </c>
      <c r="NJY6928" t="s">
        <v>45469</v>
      </c>
    </row>
    <row r="6929" spans="1:9765">
      <c r="NJX6929" t="s">
        <v>45470</v>
      </c>
      <c r="NJY6929" t="s">
        <v>45471</v>
      </c>
    </row>
    <row r="6930" spans="1:9765">
      <c r="NJX6930" t="s">
        <v>45472</v>
      </c>
      <c r="NJY6930" t="s">
        <v>45473</v>
      </c>
    </row>
    <row r="6931" spans="1:9765">
      <c r="NJX6931" t="s">
        <v>45474</v>
      </c>
      <c r="NJY6931" t="s">
        <v>45475</v>
      </c>
    </row>
    <row r="6932" spans="1:9765">
      <c r="NJX6932" t="s">
        <v>45476</v>
      </c>
      <c r="NJY6932" t="s">
        <v>45477</v>
      </c>
    </row>
    <row r="6933" spans="1:9765">
      <c r="NJX6933" t="s">
        <v>45478</v>
      </c>
      <c r="NJY6933" t="s">
        <v>45479</v>
      </c>
    </row>
    <row r="6934" spans="1:9765">
      <c r="NJX6934" t="s">
        <v>45480</v>
      </c>
      <c r="NJY6934" t="s">
        <v>45481</v>
      </c>
    </row>
    <row r="6935" spans="1:9765">
      <c r="NJX6935" t="s">
        <v>45482</v>
      </c>
      <c r="NJY6935" t="s">
        <v>45483</v>
      </c>
    </row>
    <row r="6936" spans="1:9765">
      <c r="NJX6936" t="s">
        <v>45484</v>
      </c>
      <c r="NJY6936" t="s">
        <v>45485</v>
      </c>
    </row>
    <row r="6937" spans="1:9765">
      <c r="NJX6937" t="s">
        <v>45486</v>
      </c>
      <c r="NJY6937" t="s">
        <v>45487</v>
      </c>
    </row>
    <row r="6938" spans="1:9765">
      <c r="NJX6938" t="s">
        <v>45488</v>
      </c>
      <c r="NJY6938" t="s">
        <v>45489</v>
      </c>
    </row>
    <row r="6939" spans="1:9765">
      <c r="NJX6939" t="s">
        <v>45490</v>
      </c>
      <c r="NJY6939" t="s">
        <v>45491</v>
      </c>
    </row>
    <row r="6940" spans="1:9765">
      <c r="NJX6940" t="s">
        <v>45492</v>
      </c>
      <c r="NJY6940" t="s">
        <v>45493</v>
      </c>
    </row>
    <row r="6941" spans="1:9765">
      <c r="NJX6941" t="s">
        <v>45494</v>
      </c>
      <c r="NJY6941" t="s">
        <v>45495</v>
      </c>
    </row>
    <row r="6942" spans="1:9765">
      <c r="NJX6942" t="s">
        <v>45496</v>
      </c>
      <c r="NJY6942" t="s">
        <v>45497</v>
      </c>
    </row>
    <row r="6943" spans="1:9765">
      <c r="NJX6943" t="s">
        <v>45498</v>
      </c>
      <c r="NJY6943" t="s">
        <v>45499</v>
      </c>
    </row>
    <row r="6944" spans="1:9765">
      <c r="NJX6944" t="s">
        <v>45500</v>
      </c>
      <c r="NJY6944" t="s">
        <v>45501</v>
      </c>
    </row>
    <row r="6945" spans="1:9765">
      <c r="NJX6945" t="s">
        <v>45502</v>
      </c>
      <c r="NJY6945" t="s">
        <v>45503</v>
      </c>
    </row>
    <row r="6946" spans="1:9765">
      <c r="NJX6946" t="s">
        <v>45504</v>
      </c>
      <c r="NJY6946" t="s">
        <v>45505</v>
      </c>
    </row>
    <row r="6947" spans="1:9765">
      <c r="NJX6947" t="s">
        <v>45506</v>
      </c>
      <c r="NJY6947" t="s">
        <v>45507</v>
      </c>
    </row>
    <row r="6948" spans="1:9765">
      <c r="NJX6948" t="s">
        <v>45508</v>
      </c>
      <c r="NJY6948" t="s">
        <v>45509</v>
      </c>
    </row>
    <row r="6949" spans="1:9765">
      <c r="NJX6949" t="s">
        <v>45510</v>
      </c>
      <c r="NJY6949" t="s">
        <v>45511</v>
      </c>
    </row>
    <row r="6950" spans="1:9765">
      <c r="NJX6950" t="s">
        <v>45512</v>
      </c>
      <c r="NJY6950" t="s">
        <v>45513</v>
      </c>
    </row>
    <row r="6951" spans="1:9765">
      <c r="NJX6951" t="s">
        <v>45514</v>
      </c>
      <c r="NJY6951" t="s">
        <v>45515</v>
      </c>
    </row>
    <row r="6952" spans="1:9765">
      <c r="NJX6952" t="s">
        <v>45516</v>
      </c>
      <c r="NJY6952" t="s">
        <v>45517</v>
      </c>
    </row>
    <row r="6953" spans="1:9765">
      <c r="NJX6953" t="s">
        <v>45518</v>
      </c>
      <c r="NJY6953" t="s">
        <v>45519</v>
      </c>
    </row>
    <row r="6954" spans="1:9765">
      <c r="NJX6954" t="s">
        <v>45520</v>
      </c>
      <c r="NJY6954" t="s">
        <v>45521</v>
      </c>
    </row>
    <row r="6955" spans="1:9765">
      <c r="NJX6955" t="s">
        <v>45522</v>
      </c>
      <c r="NJY6955" t="s">
        <v>45523</v>
      </c>
    </row>
    <row r="6956" spans="1:9765">
      <c r="NJX6956" t="s">
        <v>45524</v>
      </c>
      <c r="NJY6956" t="s">
        <v>45525</v>
      </c>
    </row>
    <row r="6957" spans="1:9765">
      <c r="NJX6957" t="s">
        <v>45526</v>
      </c>
      <c r="NJY6957" t="s">
        <v>45527</v>
      </c>
    </row>
    <row r="6958" spans="1:9765">
      <c r="NJX6958" t="s">
        <v>45528</v>
      </c>
      <c r="NJY6958" t="s">
        <v>45529</v>
      </c>
    </row>
    <row r="6959" spans="1:9765">
      <c r="NJX6959" t="s">
        <v>45530</v>
      </c>
      <c r="NJY6959" t="s">
        <v>45531</v>
      </c>
    </row>
    <row r="6960" spans="1:9765">
      <c r="NJX6960" t="s">
        <v>45532</v>
      </c>
      <c r="NJY6960" t="s">
        <v>45533</v>
      </c>
    </row>
    <row r="6961" spans="1:9765">
      <c r="NJX6961" t="s">
        <v>45534</v>
      </c>
      <c r="NJY6961" t="s">
        <v>45535</v>
      </c>
    </row>
    <row r="6962" spans="1:9765">
      <c r="NJX6962" t="s">
        <v>45536</v>
      </c>
      <c r="NJY6962" t="s">
        <v>45537</v>
      </c>
    </row>
    <row r="6963" spans="1:9765">
      <c r="NJX6963" t="s">
        <v>45538</v>
      </c>
      <c r="NJY6963" t="s">
        <v>45539</v>
      </c>
    </row>
    <row r="6964" spans="1:9765">
      <c r="NJX6964" t="s">
        <v>45540</v>
      </c>
      <c r="NJY6964" t="s">
        <v>45541</v>
      </c>
    </row>
    <row r="6965" spans="1:9765">
      <c r="NJX6965" t="s">
        <v>45542</v>
      </c>
      <c r="NJY6965" t="s">
        <v>45543</v>
      </c>
    </row>
    <row r="6966" spans="1:9765">
      <c r="NJX6966" t="s">
        <v>45544</v>
      </c>
      <c r="NJY6966" t="s">
        <v>45545</v>
      </c>
    </row>
    <row r="6967" spans="1:9765">
      <c r="NJX6967" t="s">
        <v>45546</v>
      </c>
      <c r="NJY6967" t="s">
        <v>45547</v>
      </c>
    </row>
    <row r="6968" spans="1:9765">
      <c r="NJX6968" t="s">
        <v>45548</v>
      </c>
      <c r="NJY6968" t="s">
        <v>45549</v>
      </c>
    </row>
    <row r="6969" spans="1:9765">
      <c r="NJX6969" t="s">
        <v>45550</v>
      </c>
      <c r="NJY6969" t="s">
        <v>45551</v>
      </c>
    </row>
    <row r="6970" spans="1:9765">
      <c r="NJX6970" t="s">
        <v>45552</v>
      </c>
      <c r="NJY6970" t="s">
        <v>45553</v>
      </c>
    </row>
    <row r="6971" spans="1:9765">
      <c r="NJX6971" t="s">
        <v>45554</v>
      </c>
      <c r="NJY6971" t="s">
        <v>45555</v>
      </c>
    </row>
    <row r="6972" spans="1:9765">
      <c r="NJX6972" t="s">
        <v>45556</v>
      </c>
      <c r="NJY6972" t="s">
        <v>45557</v>
      </c>
    </row>
    <row r="6973" spans="1:9765">
      <c r="NJX6973" t="s">
        <v>45558</v>
      </c>
      <c r="NJY6973" t="s">
        <v>45559</v>
      </c>
    </row>
    <row r="6974" spans="1:9765">
      <c r="NJX6974" t="s">
        <v>45560</v>
      </c>
      <c r="NJY6974" t="s">
        <v>45561</v>
      </c>
    </row>
    <row r="6975" spans="1:9765">
      <c r="NJX6975" t="s">
        <v>45562</v>
      </c>
      <c r="NJY6975" t="s">
        <v>45563</v>
      </c>
    </row>
    <row r="6976" spans="1:9765">
      <c r="NJX6976" t="s">
        <v>45564</v>
      </c>
      <c r="NJY6976" t="s">
        <v>45565</v>
      </c>
    </row>
    <row r="6977" spans="1:9765">
      <c r="NJX6977" t="s">
        <v>45566</v>
      </c>
      <c r="NJY6977" t="s">
        <v>45567</v>
      </c>
    </row>
    <row r="6978" spans="1:9765">
      <c r="NJX6978" t="s">
        <v>45568</v>
      </c>
      <c r="NJY6978" t="s">
        <v>45569</v>
      </c>
    </row>
    <row r="6979" spans="1:9765">
      <c r="NJX6979" t="s">
        <v>45570</v>
      </c>
      <c r="NJY6979" t="s">
        <v>45571</v>
      </c>
    </row>
    <row r="6980" spans="1:9765">
      <c r="NJX6980" t="s">
        <v>45572</v>
      </c>
      <c r="NJY6980" t="s">
        <v>45573</v>
      </c>
    </row>
    <row r="6981" spans="1:9765">
      <c r="NJX6981" t="s">
        <v>45574</v>
      </c>
      <c r="NJY6981" t="s">
        <v>45575</v>
      </c>
    </row>
    <row r="6982" spans="1:9765">
      <c r="NJX6982" t="s">
        <v>45576</v>
      </c>
      <c r="NJY6982" t="s">
        <v>45577</v>
      </c>
    </row>
    <row r="6983" spans="1:9765">
      <c r="NJX6983" t="s">
        <v>45578</v>
      </c>
      <c r="NJY6983" t="s">
        <v>45579</v>
      </c>
    </row>
    <row r="6984" spans="1:9765">
      <c r="NJX6984" t="s">
        <v>45580</v>
      </c>
      <c r="NJY6984" t="s">
        <v>45581</v>
      </c>
    </row>
    <row r="6985" spans="1:9765">
      <c r="NJX6985" t="s">
        <v>45582</v>
      </c>
      <c r="NJY6985" t="s">
        <v>45583</v>
      </c>
    </row>
    <row r="6986" spans="1:9765">
      <c r="NJX6986" t="s">
        <v>45584</v>
      </c>
      <c r="NJY6986" t="s">
        <v>45585</v>
      </c>
    </row>
    <row r="6987" spans="1:9765">
      <c r="NJX6987" t="s">
        <v>45586</v>
      </c>
      <c r="NJY6987" t="s">
        <v>45587</v>
      </c>
    </row>
    <row r="6988" spans="1:9765">
      <c r="NJX6988" t="s">
        <v>45588</v>
      </c>
      <c r="NJY6988" t="s">
        <v>45589</v>
      </c>
    </row>
    <row r="6989" spans="1:9765">
      <c r="NJX6989" t="s">
        <v>45590</v>
      </c>
      <c r="NJY6989" t="s">
        <v>45591</v>
      </c>
    </row>
    <row r="6990" spans="1:9765">
      <c r="NJX6990" t="s">
        <v>45592</v>
      </c>
      <c r="NJY6990" t="s">
        <v>45593</v>
      </c>
    </row>
    <row r="6991" spans="1:9765">
      <c r="NJX6991" t="s">
        <v>45594</v>
      </c>
      <c r="NJY6991" t="s">
        <v>45595</v>
      </c>
    </row>
    <row r="6992" spans="1:9765">
      <c r="NJX6992" t="s">
        <v>45596</v>
      </c>
      <c r="NJY6992" t="s">
        <v>45597</v>
      </c>
    </row>
    <row r="6993" spans="1:9765">
      <c r="NJX6993" t="s">
        <v>45598</v>
      </c>
      <c r="NJY6993" t="s">
        <v>45599</v>
      </c>
    </row>
    <row r="6994" spans="1:9765">
      <c r="NJX6994" t="s">
        <v>45600</v>
      </c>
      <c r="NJY6994" t="s">
        <v>45601</v>
      </c>
    </row>
    <row r="6995" spans="1:9765">
      <c r="NJX6995" t="s">
        <v>45602</v>
      </c>
      <c r="NJY6995" t="s">
        <v>45603</v>
      </c>
    </row>
    <row r="6996" spans="1:9765">
      <c r="NJX6996" t="s">
        <v>45604</v>
      </c>
      <c r="NJY6996" t="s">
        <v>45605</v>
      </c>
    </row>
    <row r="6997" spans="1:9765">
      <c r="NJX6997" t="s">
        <v>45606</v>
      </c>
      <c r="NJY6997" t="s">
        <v>45607</v>
      </c>
    </row>
    <row r="6998" spans="1:9765">
      <c r="NJX6998" t="s">
        <v>45608</v>
      </c>
      <c r="NJY6998" t="s">
        <v>45609</v>
      </c>
    </row>
    <row r="6999" spans="1:9765">
      <c r="NJX6999" t="s">
        <v>45610</v>
      </c>
      <c r="NJY6999" t="s">
        <v>45611</v>
      </c>
    </row>
    <row r="7000" spans="1:9765">
      <c r="NJX7000" t="s">
        <v>45612</v>
      </c>
      <c r="NJY7000" t="s">
        <v>45613</v>
      </c>
    </row>
    <row r="7001" spans="1:9765">
      <c r="NJX7001" t="s">
        <v>45614</v>
      </c>
      <c r="NJY7001" t="s">
        <v>45615</v>
      </c>
    </row>
    <row r="7002" spans="1:9765">
      <c r="NJX7002" t="s">
        <v>45616</v>
      </c>
      <c r="NJY7002" t="s">
        <v>45617</v>
      </c>
    </row>
    <row r="7003" spans="1:9765">
      <c r="NJX7003" t="s">
        <v>10499</v>
      </c>
      <c r="NJY7003" t="s">
        <v>45618</v>
      </c>
    </row>
    <row r="7004" spans="1:9765">
      <c r="NJX7004" t="s">
        <v>45619</v>
      </c>
      <c r="NJY7004" t="s">
        <v>45620</v>
      </c>
    </row>
    <row r="7005" spans="1:9765">
      <c r="NJX7005" t="s">
        <v>45621</v>
      </c>
      <c r="NJY7005" t="s">
        <v>45622</v>
      </c>
    </row>
    <row r="7006" spans="1:9765">
      <c r="NJX7006" t="s">
        <v>45623</v>
      </c>
      <c r="NJY7006" t="s">
        <v>45624</v>
      </c>
    </row>
    <row r="7007" spans="1:9765">
      <c r="NJX7007" t="s">
        <v>45625</v>
      </c>
      <c r="NJY7007" t="s">
        <v>45626</v>
      </c>
    </row>
    <row r="7008" spans="1:9765">
      <c r="NJX7008" t="s">
        <v>45627</v>
      </c>
      <c r="NJY7008" t="s">
        <v>45628</v>
      </c>
    </row>
    <row r="7009" spans="1:9765">
      <c r="NJX7009" t="s">
        <v>45629</v>
      </c>
      <c r="NJY7009" t="s">
        <v>45630</v>
      </c>
    </row>
    <row r="7010" spans="1:9765">
      <c r="NJX7010" t="s">
        <v>45631</v>
      </c>
      <c r="NJY7010" t="s">
        <v>45632</v>
      </c>
    </row>
    <row r="7011" spans="1:9765">
      <c r="NJX7011" t="s">
        <v>45633</v>
      </c>
      <c r="NJY7011" t="s">
        <v>45634</v>
      </c>
    </row>
    <row r="7012" spans="1:9765">
      <c r="NJX7012" t="s">
        <v>45635</v>
      </c>
      <c r="NJY7012" t="s">
        <v>45636</v>
      </c>
    </row>
    <row r="7013" spans="1:9765">
      <c r="NJX7013" t="s">
        <v>45637</v>
      </c>
      <c r="NJY7013" t="s">
        <v>45638</v>
      </c>
    </row>
    <row r="7014" spans="1:9765">
      <c r="NJX7014" t="s">
        <v>45639</v>
      </c>
      <c r="NJY7014" t="s">
        <v>45640</v>
      </c>
    </row>
    <row r="7015" spans="1:9765">
      <c r="NJX7015" t="s">
        <v>45641</v>
      </c>
      <c r="NJY7015" t="s">
        <v>45642</v>
      </c>
    </row>
    <row r="7016" spans="1:9765">
      <c r="NJX7016" t="s">
        <v>45643</v>
      </c>
      <c r="NJY7016" t="s">
        <v>45644</v>
      </c>
    </row>
    <row r="7017" spans="1:9765">
      <c r="NJX7017" t="s">
        <v>45645</v>
      </c>
      <c r="NJY7017" t="s">
        <v>45646</v>
      </c>
    </row>
    <row r="7018" spans="1:9765">
      <c r="NJX7018" t="s">
        <v>45647</v>
      </c>
      <c r="NJY7018" t="s">
        <v>45648</v>
      </c>
    </row>
    <row r="7019" spans="1:9765">
      <c r="NJX7019" t="s">
        <v>45649</v>
      </c>
      <c r="NJY7019" t="s">
        <v>45650</v>
      </c>
    </row>
    <row r="7020" spans="1:9765">
      <c r="NJX7020" t="s">
        <v>45651</v>
      </c>
      <c r="NJY7020" t="s">
        <v>45652</v>
      </c>
    </row>
    <row r="7021" spans="1:9765">
      <c r="NJX7021" t="s">
        <v>45653</v>
      </c>
      <c r="NJY7021" t="s">
        <v>45654</v>
      </c>
    </row>
    <row r="7022" spans="1:9765">
      <c r="NJX7022" t="s">
        <v>45655</v>
      </c>
      <c r="NJY7022" t="s">
        <v>45656</v>
      </c>
    </row>
    <row r="7023" spans="1:9765">
      <c r="NJX7023" t="s">
        <v>45657</v>
      </c>
      <c r="NJY7023" t="s">
        <v>45658</v>
      </c>
    </row>
    <row r="7024" spans="1:9765">
      <c r="NJX7024" t="s">
        <v>45659</v>
      </c>
      <c r="NJY7024" t="s">
        <v>45660</v>
      </c>
    </row>
    <row r="7025" spans="1:9765">
      <c r="NJX7025" t="s">
        <v>45661</v>
      </c>
      <c r="NJY7025" t="s">
        <v>45662</v>
      </c>
    </row>
    <row r="7026" spans="1:9765">
      <c r="NJX7026" t="s">
        <v>45663</v>
      </c>
      <c r="NJY7026" t="s">
        <v>45664</v>
      </c>
    </row>
    <row r="7027" spans="1:9765">
      <c r="NJX7027" t="s">
        <v>45665</v>
      </c>
      <c r="NJY7027" t="s">
        <v>45666</v>
      </c>
    </row>
    <row r="7028" spans="1:9765">
      <c r="NJX7028" t="s">
        <v>45667</v>
      </c>
      <c r="NJY7028" t="s">
        <v>45668</v>
      </c>
    </row>
    <row r="7029" spans="1:9765">
      <c r="NJX7029" t="s">
        <v>45669</v>
      </c>
      <c r="NJY7029" t="s">
        <v>45670</v>
      </c>
    </row>
    <row r="7030" spans="1:9765">
      <c r="NJX7030" t="s">
        <v>45671</v>
      </c>
      <c r="NJY7030" t="s">
        <v>45672</v>
      </c>
    </row>
    <row r="7031" spans="1:9765">
      <c r="NJX7031" t="s">
        <v>45673</v>
      </c>
      <c r="NJY7031" t="s">
        <v>45674</v>
      </c>
    </row>
    <row r="7032" spans="1:9765">
      <c r="NJX7032" t="s">
        <v>45675</v>
      </c>
      <c r="NJY7032" t="s">
        <v>45676</v>
      </c>
    </row>
    <row r="7033" spans="1:9765">
      <c r="NJX7033" t="s">
        <v>45677</v>
      </c>
      <c r="NJY7033" t="s">
        <v>45678</v>
      </c>
    </row>
    <row r="7034" spans="1:9765">
      <c r="NJX7034" t="s">
        <v>45679</v>
      </c>
      <c r="NJY7034" t="s">
        <v>45680</v>
      </c>
    </row>
    <row r="7035" spans="1:9765">
      <c r="NJX7035" t="s">
        <v>45681</v>
      </c>
      <c r="NJY7035" t="s">
        <v>45682</v>
      </c>
    </row>
    <row r="7036" spans="1:9765">
      <c r="NJX7036" t="s">
        <v>45683</v>
      </c>
      <c r="NJY7036" t="s">
        <v>45684</v>
      </c>
    </row>
    <row r="7037" spans="1:9765">
      <c r="NJX7037" t="s">
        <v>45685</v>
      </c>
      <c r="NJY7037" t="s">
        <v>45686</v>
      </c>
    </row>
    <row r="7038" spans="1:9765">
      <c r="NJX7038" t="s">
        <v>45687</v>
      </c>
      <c r="NJY7038" t="s">
        <v>45688</v>
      </c>
    </row>
    <row r="7039" spans="1:9765">
      <c r="NJX7039" t="s">
        <v>45689</v>
      </c>
      <c r="NJY7039" t="s">
        <v>45690</v>
      </c>
    </row>
    <row r="7040" spans="1:9765">
      <c r="NJX7040" t="s">
        <v>45691</v>
      </c>
      <c r="NJY7040" t="s">
        <v>45692</v>
      </c>
    </row>
    <row r="7041" spans="1:9765">
      <c r="NJX7041" t="s">
        <v>45693</v>
      </c>
      <c r="NJY7041" t="s">
        <v>45694</v>
      </c>
    </row>
    <row r="7042" spans="1:9765">
      <c r="NJX7042" t="s">
        <v>45695</v>
      </c>
      <c r="NJY7042" t="s">
        <v>45696</v>
      </c>
    </row>
    <row r="7043" spans="1:9765">
      <c r="NJX7043" t="s">
        <v>45697</v>
      </c>
      <c r="NJY7043" t="s">
        <v>45698</v>
      </c>
    </row>
    <row r="7044" spans="1:9765">
      <c r="NJX7044" t="s">
        <v>45699</v>
      </c>
      <c r="NJY7044" t="s">
        <v>45700</v>
      </c>
    </row>
    <row r="7045" spans="1:9765">
      <c r="NJX7045" t="s">
        <v>45701</v>
      </c>
      <c r="NJY7045" t="s">
        <v>45702</v>
      </c>
    </row>
    <row r="7046" spans="1:9765">
      <c r="NJX7046" t="s">
        <v>45703</v>
      </c>
      <c r="NJY7046" t="s">
        <v>45704</v>
      </c>
    </row>
    <row r="7047" spans="1:9765">
      <c r="NJX7047" t="s">
        <v>45705</v>
      </c>
      <c r="NJY7047" t="s">
        <v>45706</v>
      </c>
    </row>
    <row r="7048" spans="1:9765">
      <c r="NJX7048" t="s">
        <v>45707</v>
      </c>
      <c r="NJY7048" t="s">
        <v>45708</v>
      </c>
    </row>
    <row r="7049" spans="1:9765">
      <c r="NJX7049" t="s">
        <v>45709</v>
      </c>
      <c r="NJY7049" t="s">
        <v>45710</v>
      </c>
    </row>
    <row r="7050" spans="1:9765">
      <c r="NJX7050" t="s">
        <v>45711</v>
      </c>
      <c r="NJY7050" t="s">
        <v>45712</v>
      </c>
    </row>
    <row r="7051" spans="1:9765">
      <c r="NJX7051" t="s">
        <v>45713</v>
      </c>
      <c r="NJY7051" t="s">
        <v>45714</v>
      </c>
    </row>
    <row r="7052" spans="1:9765">
      <c r="NJX7052" t="s">
        <v>45715</v>
      </c>
      <c r="NJY7052" t="s">
        <v>45716</v>
      </c>
    </row>
    <row r="7053" spans="1:9765">
      <c r="NJX7053" t="s">
        <v>45717</v>
      </c>
      <c r="NJY7053" t="s">
        <v>45718</v>
      </c>
    </row>
    <row r="7054" spans="1:9765">
      <c r="NJX7054" t="s">
        <v>45719</v>
      </c>
      <c r="NJY7054" t="s">
        <v>45720</v>
      </c>
    </row>
    <row r="7055" spans="1:9765">
      <c r="NJX7055" t="s">
        <v>45721</v>
      </c>
      <c r="NJY7055" t="s">
        <v>45722</v>
      </c>
    </row>
    <row r="7056" spans="1:9765">
      <c r="NJX7056" t="s">
        <v>45723</v>
      </c>
      <c r="NJY7056" t="s">
        <v>45724</v>
      </c>
    </row>
    <row r="7057" spans="1:9765">
      <c r="NJX7057" t="s">
        <v>45725</v>
      </c>
      <c r="NJY7057" t="s">
        <v>45726</v>
      </c>
    </row>
    <row r="7058" spans="1:9765">
      <c r="NJX7058" t="s">
        <v>45727</v>
      </c>
      <c r="NJY7058" t="s">
        <v>45728</v>
      </c>
    </row>
    <row r="7059" spans="1:9765">
      <c r="NJX7059" t="s">
        <v>45729</v>
      </c>
      <c r="NJY7059" t="s">
        <v>45730</v>
      </c>
    </row>
    <row r="7060" spans="1:9765">
      <c r="NJX7060" t="s">
        <v>45731</v>
      </c>
      <c r="NJY7060" t="s">
        <v>45732</v>
      </c>
    </row>
    <row r="7061" spans="1:9765">
      <c r="NJX7061" t="s">
        <v>45733</v>
      </c>
      <c r="NJY7061" t="s">
        <v>45734</v>
      </c>
    </row>
    <row r="7062" spans="1:9765">
      <c r="NJX7062" t="s">
        <v>45735</v>
      </c>
      <c r="NJY7062" t="s">
        <v>45736</v>
      </c>
    </row>
    <row r="7063" spans="1:9765">
      <c r="NJX7063" t="s">
        <v>45737</v>
      </c>
      <c r="NJY7063" t="s">
        <v>45738</v>
      </c>
    </row>
    <row r="7064" spans="1:9765">
      <c r="NJX7064" t="s">
        <v>45739</v>
      </c>
      <c r="NJY7064" t="s">
        <v>45740</v>
      </c>
    </row>
    <row r="7065" spans="1:9765">
      <c r="NJX7065" t="s">
        <v>45741</v>
      </c>
      <c r="NJY7065" t="s">
        <v>45742</v>
      </c>
    </row>
    <row r="7066" spans="1:9765">
      <c r="NJX7066" t="s">
        <v>45743</v>
      </c>
      <c r="NJY7066" t="s">
        <v>45744</v>
      </c>
    </row>
    <row r="7067" spans="1:9765">
      <c r="NJX7067" t="s">
        <v>45745</v>
      </c>
      <c r="NJY7067" t="s">
        <v>45746</v>
      </c>
    </row>
    <row r="7068" spans="1:9765">
      <c r="NJX7068" t="s">
        <v>45747</v>
      </c>
      <c r="NJY7068" t="s">
        <v>45748</v>
      </c>
    </row>
    <row r="7069" spans="1:9765">
      <c r="NJX7069" t="s">
        <v>45749</v>
      </c>
      <c r="NJY7069" t="s">
        <v>45750</v>
      </c>
    </row>
    <row r="7070" spans="1:9765">
      <c r="NJX7070" t="s">
        <v>45751</v>
      </c>
      <c r="NJY7070" t="s">
        <v>45752</v>
      </c>
    </row>
    <row r="7071" spans="1:9765">
      <c r="NJX7071" t="s">
        <v>45753</v>
      </c>
      <c r="NJY7071" t="s">
        <v>45754</v>
      </c>
    </row>
    <row r="7072" spans="1:9765">
      <c r="NJX7072" t="s">
        <v>45755</v>
      </c>
      <c r="NJY7072" t="s">
        <v>45756</v>
      </c>
    </row>
    <row r="7073" spans="1:9765">
      <c r="NJX7073" t="s">
        <v>45757</v>
      </c>
      <c r="NJY7073" t="s">
        <v>45758</v>
      </c>
    </row>
    <row r="7074" spans="1:9765">
      <c r="NJX7074" t="s">
        <v>45759</v>
      </c>
      <c r="NJY7074" t="s">
        <v>45760</v>
      </c>
    </row>
    <row r="7075" spans="1:9765">
      <c r="NJX7075" t="s">
        <v>45761</v>
      </c>
      <c r="NJY7075" t="s">
        <v>45762</v>
      </c>
    </row>
    <row r="7076" spans="1:9765">
      <c r="NJX7076" t="s">
        <v>45763</v>
      </c>
      <c r="NJY7076" t="s">
        <v>45764</v>
      </c>
    </row>
    <row r="7077" spans="1:9765">
      <c r="NJX7077" t="s">
        <v>45765</v>
      </c>
      <c r="NJY7077" t="s">
        <v>45766</v>
      </c>
    </row>
    <row r="7078" spans="1:9765">
      <c r="NJX7078" t="s">
        <v>45767</v>
      </c>
      <c r="NJY7078" t="s">
        <v>45768</v>
      </c>
    </row>
    <row r="7079" spans="1:9765">
      <c r="NJX7079" t="s">
        <v>45769</v>
      </c>
      <c r="NJY7079" t="s">
        <v>45770</v>
      </c>
    </row>
    <row r="7080" spans="1:9765">
      <c r="NJX7080" t="s">
        <v>45771</v>
      </c>
      <c r="NJY7080" t="s">
        <v>45772</v>
      </c>
    </row>
    <row r="7081" spans="1:9765">
      <c r="NJX7081" t="s">
        <v>45773</v>
      </c>
      <c r="NJY7081" t="s">
        <v>45774</v>
      </c>
    </row>
    <row r="7082" spans="1:9765">
      <c r="NJX7082" t="s">
        <v>45775</v>
      </c>
      <c r="NJY7082" t="s">
        <v>45776</v>
      </c>
    </row>
    <row r="7083" spans="1:9765">
      <c r="NJX7083" t="s">
        <v>45777</v>
      </c>
      <c r="NJY7083" t="s">
        <v>45778</v>
      </c>
    </row>
    <row r="7084" spans="1:9765">
      <c r="NJX7084" t="s">
        <v>45779</v>
      </c>
      <c r="NJY7084" t="s">
        <v>45780</v>
      </c>
    </row>
    <row r="7085" spans="1:9765">
      <c r="NJX7085" t="s">
        <v>45781</v>
      </c>
      <c r="NJY7085" t="s">
        <v>45782</v>
      </c>
    </row>
    <row r="7086" spans="1:9765">
      <c r="NJX7086" t="s">
        <v>45783</v>
      </c>
      <c r="NJY7086" t="s">
        <v>45784</v>
      </c>
    </row>
    <row r="7087" spans="1:9765">
      <c r="NJX7087" t="s">
        <v>45785</v>
      </c>
      <c r="NJY7087" t="s">
        <v>45786</v>
      </c>
    </row>
    <row r="7088" spans="1:9765">
      <c r="NJX7088" t="s">
        <v>45787</v>
      </c>
      <c r="NJY7088" t="s">
        <v>45788</v>
      </c>
    </row>
    <row r="7089" spans="1:9765">
      <c r="NJX7089" t="s">
        <v>45789</v>
      </c>
      <c r="NJY7089" t="s">
        <v>45790</v>
      </c>
    </row>
    <row r="7090" spans="1:9765">
      <c r="NJX7090" t="s">
        <v>45791</v>
      </c>
      <c r="NJY7090" t="s">
        <v>45792</v>
      </c>
    </row>
    <row r="7091" spans="1:9765">
      <c r="NJX7091" t="s">
        <v>45793</v>
      </c>
      <c r="NJY7091" t="s">
        <v>45794</v>
      </c>
    </row>
    <row r="7092" spans="1:9765">
      <c r="NJX7092" t="s">
        <v>45795</v>
      </c>
      <c r="NJY7092" t="s">
        <v>45796</v>
      </c>
    </row>
    <row r="7093" spans="1:9765">
      <c r="NJX7093" t="s">
        <v>45797</v>
      </c>
      <c r="NJY7093" t="s">
        <v>45798</v>
      </c>
    </row>
    <row r="7094" spans="1:9765">
      <c r="NJX7094" t="s">
        <v>45799</v>
      </c>
      <c r="NJY7094" t="s">
        <v>45800</v>
      </c>
    </row>
    <row r="7095" spans="1:9765">
      <c r="NJX7095" t="s">
        <v>45801</v>
      </c>
      <c r="NJY7095" t="s">
        <v>45802</v>
      </c>
    </row>
    <row r="7096" spans="1:9765">
      <c r="NJX7096" t="s">
        <v>45803</v>
      </c>
      <c r="NJY7096" t="s">
        <v>45804</v>
      </c>
    </row>
    <row r="7097" spans="1:9765">
      <c r="NJX7097" t="s">
        <v>45805</v>
      </c>
      <c r="NJY7097" t="s">
        <v>45806</v>
      </c>
    </row>
    <row r="7098" spans="1:9765">
      <c r="NJX7098" t="s">
        <v>45807</v>
      </c>
      <c r="NJY7098" t="s">
        <v>45808</v>
      </c>
    </row>
    <row r="7099" spans="1:9765">
      <c r="NJX7099" t="s">
        <v>45809</v>
      </c>
      <c r="NJY7099" t="s">
        <v>45810</v>
      </c>
    </row>
    <row r="7100" spans="1:9765">
      <c r="NJX7100" t="s">
        <v>45811</v>
      </c>
      <c r="NJY7100" t="s">
        <v>45812</v>
      </c>
    </row>
    <row r="7101" spans="1:9765">
      <c r="NJX7101" t="s">
        <v>45813</v>
      </c>
      <c r="NJY7101" t="s">
        <v>45814</v>
      </c>
    </row>
    <row r="7102" spans="1:9765">
      <c r="NJX7102" t="s">
        <v>45815</v>
      </c>
      <c r="NJY7102" t="s">
        <v>45816</v>
      </c>
    </row>
    <row r="7103" spans="1:9765">
      <c r="NJX7103" t="s">
        <v>45817</v>
      </c>
      <c r="NJY7103" t="s">
        <v>45818</v>
      </c>
    </row>
    <row r="7104" spans="1:9765">
      <c r="NJX7104" t="s">
        <v>45819</v>
      </c>
      <c r="NJY7104" t="s">
        <v>45820</v>
      </c>
    </row>
    <row r="7105" spans="1:9765">
      <c r="NJX7105" t="s">
        <v>45821</v>
      </c>
      <c r="NJY7105" t="s">
        <v>45822</v>
      </c>
    </row>
    <row r="7106" spans="1:9765">
      <c r="NJX7106" t="s">
        <v>45823</v>
      </c>
      <c r="NJY7106" t="s">
        <v>45824</v>
      </c>
    </row>
    <row r="7107" spans="1:9765">
      <c r="NJX7107" t="s">
        <v>45825</v>
      </c>
      <c r="NJY7107" t="s">
        <v>45826</v>
      </c>
    </row>
    <row r="7108" spans="1:9765">
      <c r="NJX7108" t="s">
        <v>45827</v>
      </c>
      <c r="NJY7108" t="s">
        <v>45828</v>
      </c>
    </row>
    <row r="7109" spans="1:9765">
      <c r="NJX7109" t="s">
        <v>45829</v>
      </c>
      <c r="NJY7109" t="s">
        <v>45830</v>
      </c>
    </row>
    <row r="7110" spans="1:9765">
      <c r="NJX7110" t="s">
        <v>45831</v>
      </c>
      <c r="NJY7110" t="s">
        <v>45832</v>
      </c>
    </row>
    <row r="7111" spans="1:9765">
      <c r="NJX7111" t="s">
        <v>45833</v>
      </c>
      <c r="NJY7111" t="s">
        <v>45834</v>
      </c>
    </row>
    <row r="7112" spans="1:9765">
      <c r="NJX7112" t="s">
        <v>45835</v>
      </c>
      <c r="NJY7112" t="s">
        <v>45836</v>
      </c>
    </row>
    <row r="7113" spans="1:9765">
      <c r="NJX7113" t="s">
        <v>45837</v>
      </c>
      <c r="NJY7113" t="s">
        <v>45838</v>
      </c>
    </row>
    <row r="7114" spans="1:9765">
      <c r="NJX7114" t="s">
        <v>45839</v>
      </c>
      <c r="NJY7114" t="s">
        <v>45840</v>
      </c>
    </row>
    <row r="7115" spans="1:9765">
      <c r="NJX7115" t="s">
        <v>45841</v>
      </c>
      <c r="NJY7115" t="s">
        <v>45842</v>
      </c>
    </row>
    <row r="7116" spans="1:9765">
      <c r="NJX7116" t="s">
        <v>45843</v>
      </c>
      <c r="NJY7116" t="s">
        <v>45844</v>
      </c>
    </row>
    <row r="7117" spans="1:9765">
      <c r="NJX7117" t="s">
        <v>45845</v>
      </c>
      <c r="NJY7117" t="s">
        <v>45846</v>
      </c>
    </row>
    <row r="7118" spans="1:9765">
      <c r="NJX7118" t="s">
        <v>45847</v>
      </c>
      <c r="NJY7118" t="s">
        <v>45848</v>
      </c>
    </row>
    <row r="7119" spans="1:9765">
      <c r="NJX7119" t="s">
        <v>45849</v>
      </c>
      <c r="NJY7119" t="s">
        <v>45850</v>
      </c>
    </row>
    <row r="7120" spans="1:9765">
      <c r="NJX7120" t="s">
        <v>45851</v>
      </c>
      <c r="NJY7120" t="s">
        <v>45852</v>
      </c>
    </row>
    <row r="7121" spans="1:9765">
      <c r="NJX7121" t="s">
        <v>45853</v>
      </c>
      <c r="NJY7121" t="s">
        <v>45854</v>
      </c>
    </row>
    <row r="7122" spans="1:9765">
      <c r="NJX7122" t="s">
        <v>45855</v>
      </c>
      <c r="NJY7122" t="s">
        <v>45856</v>
      </c>
    </row>
    <row r="7123" spans="1:9765">
      <c r="NJX7123" t="s">
        <v>45857</v>
      </c>
      <c r="NJY7123" t="s">
        <v>45858</v>
      </c>
    </row>
    <row r="7124" spans="1:9765">
      <c r="NJX7124" t="s">
        <v>45859</v>
      </c>
      <c r="NJY7124" t="s">
        <v>45860</v>
      </c>
    </row>
    <row r="7125" spans="1:9765">
      <c r="NJX7125" t="s">
        <v>45861</v>
      </c>
      <c r="NJY7125" t="s">
        <v>45862</v>
      </c>
    </row>
    <row r="7126" spans="1:9765">
      <c r="NJX7126" t="s">
        <v>45863</v>
      </c>
      <c r="NJY7126" t="s">
        <v>45864</v>
      </c>
    </row>
    <row r="7127" spans="1:9765">
      <c r="NJX7127" t="s">
        <v>45865</v>
      </c>
      <c r="NJY7127" t="s">
        <v>45866</v>
      </c>
    </row>
    <row r="7128" spans="1:9765">
      <c r="NJX7128" t="s">
        <v>45867</v>
      </c>
      <c r="NJY7128" t="s">
        <v>45868</v>
      </c>
    </row>
    <row r="7129" spans="1:9765">
      <c r="NJX7129" t="s">
        <v>45869</v>
      </c>
      <c r="NJY7129" t="s">
        <v>45870</v>
      </c>
    </row>
    <row r="7130" spans="1:9765">
      <c r="NJX7130" t="s">
        <v>45871</v>
      </c>
      <c r="NJY7130" t="s">
        <v>45872</v>
      </c>
    </row>
    <row r="7131" spans="1:9765">
      <c r="NJX7131" t="s">
        <v>45873</v>
      </c>
      <c r="NJY7131" t="s">
        <v>45874</v>
      </c>
    </row>
    <row r="7132" spans="1:9765">
      <c r="NJX7132" t="s">
        <v>45875</v>
      </c>
      <c r="NJY7132" t="s">
        <v>45876</v>
      </c>
    </row>
    <row r="7133" spans="1:9765">
      <c r="NJX7133" t="s">
        <v>45877</v>
      </c>
      <c r="NJY7133" t="s">
        <v>45878</v>
      </c>
    </row>
    <row r="7134" spans="1:9765">
      <c r="NJX7134" t="s">
        <v>45879</v>
      </c>
      <c r="NJY7134" t="s">
        <v>45880</v>
      </c>
    </row>
    <row r="7135" spans="1:9765">
      <c r="NJX7135" t="s">
        <v>45881</v>
      </c>
      <c r="NJY7135" t="s">
        <v>45882</v>
      </c>
    </row>
    <row r="7136" spans="1:9765">
      <c r="NJX7136" t="s">
        <v>45883</v>
      </c>
      <c r="NJY7136" t="s">
        <v>45884</v>
      </c>
    </row>
    <row r="7137" spans="1:9765">
      <c r="NJX7137" t="s">
        <v>45885</v>
      </c>
      <c r="NJY7137" t="s">
        <v>45886</v>
      </c>
    </row>
    <row r="7138" spans="1:9765">
      <c r="NJX7138" t="s">
        <v>45887</v>
      </c>
      <c r="NJY7138" t="s">
        <v>45888</v>
      </c>
    </row>
    <row r="7139" spans="1:9765">
      <c r="NJX7139" t="s">
        <v>45889</v>
      </c>
      <c r="NJY7139" t="s">
        <v>45890</v>
      </c>
    </row>
    <row r="7140" spans="1:9765">
      <c r="NJX7140" t="s">
        <v>45891</v>
      </c>
      <c r="NJY7140" t="s">
        <v>45892</v>
      </c>
    </row>
    <row r="7141" spans="1:9765">
      <c r="NJX7141" t="s">
        <v>45893</v>
      </c>
      <c r="NJY7141" t="s">
        <v>45894</v>
      </c>
    </row>
    <row r="7142" spans="1:9765">
      <c r="NJX7142" t="s">
        <v>45895</v>
      </c>
      <c r="NJY7142" t="s">
        <v>45896</v>
      </c>
    </row>
    <row r="7143" spans="1:9765">
      <c r="NJX7143" t="s">
        <v>45897</v>
      </c>
      <c r="NJY7143" t="s">
        <v>45898</v>
      </c>
    </row>
    <row r="7144" spans="1:9765">
      <c r="NJX7144" t="s">
        <v>45899</v>
      </c>
      <c r="NJY7144" t="s">
        <v>45900</v>
      </c>
    </row>
    <row r="7145" spans="1:9765">
      <c r="NJX7145" t="s">
        <v>45901</v>
      </c>
      <c r="NJY7145" t="s">
        <v>45902</v>
      </c>
    </row>
    <row r="7146" spans="1:9765">
      <c r="NJX7146" t="s">
        <v>45903</v>
      </c>
      <c r="NJY7146" t="s">
        <v>45904</v>
      </c>
    </row>
    <row r="7147" spans="1:9765">
      <c r="NJX7147" t="s">
        <v>45905</v>
      </c>
      <c r="NJY7147" t="s">
        <v>45906</v>
      </c>
    </row>
    <row r="7148" spans="1:9765">
      <c r="NJX7148" t="s">
        <v>45907</v>
      </c>
      <c r="NJY7148" t="s">
        <v>45908</v>
      </c>
    </row>
    <row r="7149" spans="1:9765">
      <c r="NJX7149" t="s">
        <v>45909</v>
      </c>
      <c r="NJY7149" t="s">
        <v>45910</v>
      </c>
    </row>
    <row r="7150" spans="1:9765">
      <c r="NJX7150" t="s">
        <v>45911</v>
      </c>
      <c r="NJY7150" t="s">
        <v>45912</v>
      </c>
    </row>
    <row r="7151" spans="1:9765">
      <c r="NJX7151" t="s">
        <v>45913</v>
      </c>
      <c r="NJY7151" t="s">
        <v>45914</v>
      </c>
    </row>
    <row r="7152" spans="1:9765">
      <c r="NJX7152" t="s">
        <v>45915</v>
      </c>
      <c r="NJY7152" t="s">
        <v>45916</v>
      </c>
    </row>
    <row r="7153" spans="1:9765">
      <c r="NJX7153" t="s">
        <v>45917</v>
      </c>
      <c r="NJY7153" t="s">
        <v>45918</v>
      </c>
    </row>
    <row r="7154" spans="1:9765">
      <c r="NJX7154" t="s">
        <v>45919</v>
      </c>
      <c r="NJY7154" t="s">
        <v>45920</v>
      </c>
    </row>
    <row r="7155" spans="1:9765">
      <c r="NJX7155" t="s">
        <v>45921</v>
      </c>
      <c r="NJY7155" t="s">
        <v>45922</v>
      </c>
    </row>
    <row r="7156" spans="1:9765">
      <c r="NJX7156" t="s">
        <v>45923</v>
      </c>
      <c r="NJY7156" t="s">
        <v>45924</v>
      </c>
    </row>
    <row r="7157" spans="1:9765">
      <c r="NJX7157" t="s">
        <v>45925</v>
      </c>
      <c r="NJY7157" t="s">
        <v>45926</v>
      </c>
    </row>
    <row r="7158" spans="1:9765">
      <c r="NJX7158" t="s">
        <v>45927</v>
      </c>
      <c r="NJY7158" t="s">
        <v>45928</v>
      </c>
    </row>
    <row r="7159" spans="1:9765">
      <c r="NJX7159" t="s">
        <v>45929</v>
      </c>
      <c r="NJY7159" t="s">
        <v>45930</v>
      </c>
    </row>
    <row r="7160" spans="1:9765">
      <c r="NJX7160" t="s">
        <v>45931</v>
      </c>
      <c r="NJY7160" t="s">
        <v>45932</v>
      </c>
    </row>
    <row r="7161" spans="1:9765">
      <c r="NJX7161" t="s">
        <v>45933</v>
      </c>
      <c r="NJY7161" t="s">
        <v>45934</v>
      </c>
    </row>
    <row r="7162" spans="1:9765">
      <c r="NJX7162" t="s">
        <v>45935</v>
      </c>
      <c r="NJY7162" t="s">
        <v>45936</v>
      </c>
    </row>
    <row r="7163" spans="1:9765">
      <c r="NJX7163" t="s">
        <v>45937</v>
      </c>
      <c r="NJY7163" t="s">
        <v>45938</v>
      </c>
    </row>
    <row r="7164" spans="1:9765">
      <c r="NJX7164" t="s">
        <v>45939</v>
      </c>
      <c r="NJY7164" t="s">
        <v>45940</v>
      </c>
    </row>
    <row r="7165" spans="1:9765">
      <c r="NJX7165" t="s">
        <v>45941</v>
      </c>
      <c r="NJY7165" t="s">
        <v>45942</v>
      </c>
    </row>
    <row r="7166" spans="1:9765">
      <c r="NJX7166" t="s">
        <v>45943</v>
      </c>
      <c r="NJY7166" t="s">
        <v>45944</v>
      </c>
    </row>
    <row r="7167" spans="1:9765">
      <c r="NJX7167" t="s">
        <v>45945</v>
      </c>
      <c r="NJY7167" t="s">
        <v>45946</v>
      </c>
    </row>
    <row r="7168" spans="1:9765">
      <c r="NJX7168" t="s">
        <v>45947</v>
      </c>
      <c r="NJY7168" t="s">
        <v>45948</v>
      </c>
    </row>
    <row r="7169" spans="1:9765">
      <c r="NJX7169" t="s">
        <v>45949</v>
      </c>
      <c r="NJY7169" t="s">
        <v>45950</v>
      </c>
    </row>
    <row r="7170" spans="1:9765">
      <c r="NJX7170" t="s">
        <v>45951</v>
      </c>
      <c r="NJY7170" t="s">
        <v>45952</v>
      </c>
    </row>
    <row r="7171" spans="1:9765">
      <c r="NJX7171" t="s">
        <v>45953</v>
      </c>
      <c r="NJY7171" t="s">
        <v>45954</v>
      </c>
    </row>
    <row r="7172" spans="1:9765">
      <c r="NJX7172" t="s">
        <v>45955</v>
      </c>
      <c r="NJY7172" t="s">
        <v>45956</v>
      </c>
    </row>
    <row r="7173" spans="1:9765">
      <c r="NJX7173" t="s">
        <v>45957</v>
      </c>
      <c r="NJY7173" t="s">
        <v>45958</v>
      </c>
    </row>
    <row r="7174" spans="1:9765">
      <c r="NJX7174" t="s">
        <v>45959</v>
      </c>
      <c r="NJY7174" t="s">
        <v>45960</v>
      </c>
    </row>
    <row r="7175" spans="1:9765">
      <c r="NJX7175" t="s">
        <v>45961</v>
      </c>
      <c r="NJY7175" t="s">
        <v>45962</v>
      </c>
    </row>
    <row r="7176" spans="1:9765">
      <c r="NJX7176" t="s">
        <v>45963</v>
      </c>
      <c r="NJY7176" t="s">
        <v>45964</v>
      </c>
    </row>
    <row r="7177" spans="1:9765">
      <c r="NJX7177" t="s">
        <v>45965</v>
      </c>
      <c r="NJY7177" t="s">
        <v>45966</v>
      </c>
    </row>
    <row r="7178" spans="1:9765">
      <c r="NJX7178" t="s">
        <v>45967</v>
      </c>
      <c r="NJY7178" t="s">
        <v>45968</v>
      </c>
    </row>
    <row r="7179" spans="1:9765">
      <c r="NJX7179" t="s">
        <v>45969</v>
      </c>
      <c r="NJY7179" t="s">
        <v>45970</v>
      </c>
    </row>
    <row r="7180" spans="1:9765">
      <c r="NJX7180" t="s">
        <v>45971</v>
      </c>
      <c r="NJY7180" t="s">
        <v>45972</v>
      </c>
    </row>
    <row r="7181" spans="1:9765">
      <c r="NJX7181" t="s">
        <v>45973</v>
      </c>
      <c r="NJY7181" t="s">
        <v>45974</v>
      </c>
    </row>
    <row r="7182" spans="1:9765">
      <c r="NJX7182" t="s">
        <v>45975</v>
      </c>
      <c r="NJY7182" t="s">
        <v>45976</v>
      </c>
    </row>
    <row r="7183" spans="1:9765">
      <c r="NJX7183" t="s">
        <v>45977</v>
      </c>
      <c r="NJY7183" t="s">
        <v>45978</v>
      </c>
    </row>
    <row r="7184" spans="1:9765">
      <c r="NJX7184" t="s">
        <v>45979</v>
      </c>
      <c r="NJY7184" t="s">
        <v>45980</v>
      </c>
    </row>
    <row r="7185" spans="1:9765">
      <c r="NJX7185" t="s">
        <v>45981</v>
      </c>
      <c r="NJY7185" t="s">
        <v>45982</v>
      </c>
    </row>
    <row r="7186" spans="1:9765">
      <c r="NJX7186" t="s">
        <v>45983</v>
      </c>
      <c r="NJY7186" t="s">
        <v>45984</v>
      </c>
    </row>
    <row r="7187" spans="1:9765">
      <c r="NJX7187" t="s">
        <v>45985</v>
      </c>
      <c r="NJY7187" t="s">
        <v>45986</v>
      </c>
    </row>
    <row r="7188" spans="1:9765">
      <c r="NJX7188" t="s">
        <v>45987</v>
      </c>
      <c r="NJY7188" t="s">
        <v>45988</v>
      </c>
    </row>
    <row r="7189" spans="1:9765">
      <c r="NJX7189" t="s">
        <v>45989</v>
      </c>
      <c r="NJY7189" t="s">
        <v>45990</v>
      </c>
    </row>
    <row r="7190" spans="1:9765">
      <c r="NJX7190" t="s">
        <v>45991</v>
      </c>
      <c r="NJY7190" t="s">
        <v>45992</v>
      </c>
    </row>
    <row r="7191" spans="1:9765">
      <c r="NJX7191" t="s">
        <v>45993</v>
      </c>
      <c r="NJY7191" t="s">
        <v>45994</v>
      </c>
    </row>
    <row r="7192" spans="1:9765">
      <c r="NJX7192" t="s">
        <v>45995</v>
      </c>
      <c r="NJY7192" t="s">
        <v>45996</v>
      </c>
    </row>
    <row r="7193" spans="1:9765">
      <c r="NJX7193" t="s">
        <v>45997</v>
      </c>
      <c r="NJY7193" t="s">
        <v>45998</v>
      </c>
    </row>
    <row r="7194" spans="1:9765">
      <c r="NJX7194" t="s">
        <v>45999</v>
      </c>
      <c r="NJY7194" t="s">
        <v>46000</v>
      </c>
    </row>
    <row r="7195" spans="1:9765">
      <c r="NJX7195" t="s">
        <v>46001</v>
      </c>
      <c r="NJY7195" t="s">
        <v>46002</v>
      </c>
    </row>
    <row r="7196" spans="1:9765">
      <c r="NJX7196" t="s">
        <v>46003</v>
      </c>
      <c r="NJY7196" t="s">
        <v>46004</v>
      </c>
    </row>
    <row r="7197" spans="1:9765">
      <c r="NJX7197" t="s">
        <v>46005</v>
      </c>
      <c r="NJY7197" t="s">
        <v>46006</v>
      </c>
    </row>
    <row r="7198" spans="1:9765">
      <c r="NJX7198" t="s">
        <v>46007</v>
      </c>
      <c r="NJY7198" t="s">
        <v>46008</v>
      </c>
    </row>
    <row r="7199" spans="1:9765">
      <c r="NJX7199" t="s">
        <v>46009</v>
      </c>
      <c r="NJY7199" t="s">
        <v>46010</v>
      </c>
    </row>
    <row r="7200" spans="1:9765">
      <c r="NJX7200" t="s">
        <v>46011</v>
      </c>
      <c r="NJY7200" t="s">
        <v>46012</v>
      </c>
    </row>
    <row r="7201" spans="1:9765">
      <c r="NJX7201" t="s">
        <v>46013</v>
      </c>
      <c r="NJY7201" t="s">
        <v>46014</v>
      </c>
    </row>
    <row r="7202" spans="1:9765">
      <c r="NJX7202" t="s">
        <v>46015</v>
      </c>
      <c r="NJY7202" t="s">
        <v>46016</v>
      </c>
    </row>
    <row r="7203" spans="1:9765">
      <c r="NJX7203" t="s">
        <v>46017</v>
      </c>
      <c r="NJY7203" t="s">
        <v>46018</v>
      </c>
    </row>
    <row r="7204" spans="1:9765">
      <c r="NJX7204" t="s">
        <v>46019</v>
      </c>
      <c r="NJY7204" t="s">
        <v>46020</v>
      </c>
    </row>
    <row r="7205" spans="1:9765">
      <c r="NJX7205" t="s">
        <v>46021</v>
      </c>
      <c r="NJY7205" t="s">
        <v>46022</v>
      </c>
    </row>
    <row r="7206" spans="1:9765">
      <c r="NJX7206" t="s">
        <v>46023</v>
      </c>
      <c r="NJY7206" t="s">
        <v>46024</v>
      </c>
    </row>
    <row r="7207" spans="1:9765">
      <c r="NJX7207" t="s">
        <v>46025</v>
      </c>
      <c r="NJY7207" t="s">
        <v>46026</v>
      </c>
    </row>
    <row r="7208" spans="1:9765">
      <c r="NJX7208" t="s">
        <v>46027</v>
      </c>
      <c r="NJY7208" t="s">
        <v>46028</v>
      </c>
    </row>
    <row r="7209" spans="1:9765">
      <c r="NJX7209" t="s">
        <v>46029</v>
      </c>
      <c r="NJY7209" t="s">
        <v>46030</v>
      </c>
    </row>
    <row r="7210" spans="1:9765">
      <c r="NJX7210" t="s">
        <v>46031</v>
      </c>
      <c r="NJY7210" t="s">
        <v>46032</v>
      </c>
    </row>
    <row r="7211" spans="1:9765">
      <c r="NJX7211" t="s">
        <v>46033</v>
      </c>
      <c r="NJY7211" t="s">
        <v>46034</v>
      </c>
    </row>
    <row r="7212" spans="1:9765">
      <c r="NJX7212" t="s">
        <v>46035</v>
      </c>
      <c r="NJY7212" t="s">
        <v>46036</v>
      </c>
    </row>
    <row r="7213" spans="1:9765">
      <c r="NJX7213" t="s">
        <v>46037</v>
      </c>
      <c r="NJY7213" t="s">
        <v>46038</v>
      </c>
    </row>
    <row r="7214" spans="1:9765">
      <c r="NJX7214" t="s">
        <v>46039</v>
      </c>
      <c r="NJY7214" t="s">
        <v>46040</v>
      </c>
    </row>
    <row r="7215" spans="1:9765">
      <c r="NJX7215" t="s">
        <v>46041</v>
      </c>
      <c r="NJY7215" t="s">
        <v>46042</v>
      </c>
    </row>
    <row r="7216" spans="1:9765">
      <c r="NJX7216" t="s">
        <v>46043</v>
      </c>
      <c r="NJY7216" t="s">
        <v>46044</v>
      </c>
    </row>
    <row r="7217" spans="1:9765">
      <c r="NJX7217" t="s">
        <v>46045</v>
      </c>
      <c r="NJY7217" t="s">
        <v>46046</v>
      </c>
    </row>
    <row r="7218" spans="1:9765">
      <c r="NJX7218" t="s">
        <v>46047</v>
      </c>
      <c r="NJY7218" t="s">
        <v>46048</v>
      </c>
    </row>
    <row r="7219" spans="1:9765">
      <c r="NJX7219" t="s">
        <v>46049</v>
      </c>
      <c r="NJY7219" t="s">
        <v>46050</v>
      </c>
    </row>
    <row r="7220" spans="1:9765">
      <c r="NJX7220" t="s">
        <v>46051</v>
      </c>
      <c r="NJY7220" t="s">
        <v>46052</v>
      </c>
    </row>
    <row r="7221" spans="1:9765">
      <c r="NJX7221" t="s">
        <v>46053</v>
      </c>
      <c r="NJY7221" t="s">
        <v>46054</v>
      </c>
    </row>
    <row r="7222" spans="1:9765">
      <c r="NJX7222" t="s">
        <v>46055</v>
      </c>
      <c r="NJY7222" t="s">
        <v>46056</v>
      </c>
    </row>
    <row r="7223" spans="1:9765">
      <c r="NJX7223" t="s">
        <v>46057</v>
      </c>
      <c r="NJY7223" t="s">
        <v>46058</v>
      </c>
    </row>
    <row r="7224" spans="1:9765">
      <c r="NJX7224" t="s">
        <v>46059</v>
      </c>
      <c r="NJY7224" t="s">
        <v>46060</v>
      </c>
    </row>
    <row r="7225" spans="1:9765">
      <c r="NJX7225" t="s">
        <v>46061</v>
      </c>
      <c r="NJY7225" t="s">
        <v>46062</v>
      </c>
    </row>
    <row r="7226" spans="1:9765">
      <c r="NJX7226" t="s">
        <v>46063</v>
      </c>
      <c r="NJY7226" t="s">
        <v>46064</v>
      </c>
    </row>
    <row r="7227" spans="1:9765">
      <c r="NJX7227" t="s">
        <v>46065</v>
      </c>
      <c r="NJY7227" t="s">
        <v>46066</v>
      </c>
    </row>
    <row r="7228" spans="1:9765">
      <c r="NJX7228" t="s">
        <v>46067</v>
      </c>
      <c r="NJY7228" t="s">
        <v>46068</v>
      </c>
    </row>
    <row r="7229" spans="1:9765">
      <c r="NJX7229" t="s">
        <v>46069</v>
      </c>
      <c r="NJY7229" t="s">
        <v>46070</v>
      </c>
    </row>
    <row r="7230" spans="1:9765">
      <c r="NJX7230" t="s">
        <v>46071</v>
      </c>
      <c r="NJY7230" t="s">
        <v>46072</v>
      </c>
    </row>
    <row r="7231" spans="1:9765">
      <c r="NJX7231" t="s">
        <v>46073</v>
      </c>
      <c r="NJY7231" t="s">
        <v>46074</v>
      </c>
    </row>
    <row r="7232" spans="1:9765">
      <c r="NJX7232" t="s">
        <v>46075</v>
      </c>
      <c r="NJY7232" t="s">
        <v>46076</v>
      </c>
    </row>
    <row r="7233" spans="1:9765">
      <c r="NJX7233" t="s">
        <v>46077</v>
      </c>
      <c r="NJY7233" t="s">
        <v>46078</v>
      </c>
    </row>
    <row r="7234" spans="1:9765">
      <c r="NJX7234" t="s">
        <v>46079</v>
      </c>
      <c r="NJY7234" t="s">
        <v>46080</v>
      </c>
    </row>
    <row r="7235" spans="1:9765">
      <c r="NJX7235" t="s">
        <v>46081</v>
      </c>
      <c r="NJY7235" t="s">
        <v>46082</v>
      </c>
    </row>
    <row r="7236" spans="1:9765">
      <c r="NJX7236" t="s">
        <v>46083</v>
      </c>
      <c r="NJY7236" t="s">
        <v>46084</v>
      </c>
    </row>
    <row r="7237" spans="1:9765">
      <c r="NJX7237" t="s">
        <v>46085</v>
      </c>
      <c r="NJY7237" t="s">
        <v>46086</v>
      </c>
    </row>
    <row r="7238" spans="1:9765">
      <c r="NJX7238" t="s">
        <v>46087</v>
      </c>
      <c r="NJY7238" t="s">
        <v>46088</v>
      </c>
    </row>
    <row r="7239" spans="1:9765">
      <c r="NJX7239" t="s">
        <v>46089</v>
      </c>
      <c r="NJY7239" t="s">
        <v>46090</v>
      </c>
    </row>
    <row r="7240" spans="1:9765">
      <c r="NJX7240" t="s">
        <v>46091</v>
      </c>
      <c r="NJY7240" t="s">
        <v>46092</v>
      </c>
    </row>
    <row r="7241" spans="1:9765">
      <c r="NJX7241" t="s">
        <v>46093</v>
      </c>
      <c r="NJY7241" t="s">
        <v>46094</v>
      </c>
    </row>
    <row r="7242" spans="1:9765">
      <c r="NJX7242" t="s">
        <v>46095</v>
      </c>
      <c r="NJY7242" t="s">
        <v>46096</v>
      </c>
    </row>
    <row r="7243" spans="1:9765">
      <c r="NJX7243" t="s">
        <v>46097</v>
      </c>
      <c r="NJY7243" t="s">
        <v>46098</v>
      </c>
    </row>
    <row r="7244" spans="1:9765">
      <c r="NJX7244" t="s">
        <v>46099</v>
      </c>
      <c r="NJY7244" t="s">
        <v>46100</v>
      </c>
    </row>
    <row r="7245" spans="1:9765">
      <c r="NJX7245" t="s">
        <v>46101</v>
      </c>
      <c r="NJY7245" t="s">
        <v>46102</v>
      </c>
    </row>
    <row r="7246" spans="1:9765">
      <c r="NJX7246" t="s">
        <v>46103</v>
      </c>
      <c r="NJY7246" t="s">
        <v>46104</v>
      </c>
    </row>
    <row r="7247" spans="1:9765">
      <c r="NJX7247" t="s">
        <v>46105</v>
      </c>
      <c r="NJY7247" t="s">
        <v>46106</v>
      </c>
    </row>
    <row r="7248" spans="1:9765">
      <c r="NJX7248" t="s">
        <v>46107</v>
      </c>
      <c r="NJY7248" t="s">
        <v>46108</v>
      </c>
    </row>
    <row r="7249" spans="1:9765">
      <c r="NJX7249" t="s">
        <v>46109</v>
      </c>
      <c r="NJY7249" t="s">
        <v>46110</v>
      </c>
    </row>
    <row r="7250" spans="1:9765">
      <c r="NJX7250" t="s">
        <v>46111</v>
      </c>
      <c r="NJY7250" t="s">
        <v>46112</v>
      </c>
    </row>
    <row r="7251" spans="1:9765">
      <c r="NJX7251" t="s">
        <v>46113</v>
      </c>
      <c r="NJY7251" t="s">
        <v>46114</v>
      </c>
    </row>
    <row r="7252" spans="1:9765">
      <c r="NJX7252" t="s">
        <v>46115</v>
      </c>
      <c r="NJY7252" t="s">
        <v>46116</v>
      </c>
    </row>
    <row r="7253" spans="1:9765">
      <c r="NJX7253" t="s">
        <v>46117</v>
      </c>
      <c r="NJY7253" t="s">
        <v>46118</v>
      </c>
    </row>
    <row r="7254" spans="1:9765">
      <c r="NJX7254" t="s">
        <v>46119</v>
      </c>
      <c r="NJY7254" t="s">
        <v>46120</v>
      </c>
    </row>
    <row r="7255" spans="1:9765">
      <c r="NJX7255" t="s">
        <v>46121</v>
      </c>
      <c r="NJY7255" t="s">
        <v>46122</v>
      </c>
    </row>
    <row r="7256" spans="1:9765">
      <c r="NJX7256" t="s">
        <v>46123</v>
      </c>
      <c r="NJY7256" t="s">
        <v>46124</v>
      </c>
    </row>
    <row r="7257" spans="1:9765">
      <c r="NJX7257" t="s">
        <v>46125</v>
      </c>
      <c r="NJY7257" t="s">
        <v>46126</v>
      </c>
    </row>
    <row r="7258" spans="1:9765">
      <c r="NJX7258" t="s">
        <v>46127</v>
      </c>
      <c r="NJY7258" t="s">
        <v>46128</v>
      </c>
    </row>
    <row r="7259" spans="1:9765">
      <c r="NJX7259" t="s">
        <v>46129</v>
      </c>
      <c r="NJY7259" t="s">
        <v>46130</v>
      </c>
    </row>
    <row r="7260" spans="1:9765">
      <c r="NJX7260" t="s">
        <v>46131</v>
      </c>
      <c r="NJY7260" t="s">
        <v>46132</v>
      </c>
    </row>
    <row r="7261" spans="1:9765">
      <c r="NJX7261" t="s">
        <v>46133</v>
      </c>
      <c r="NJY7261" t="s">
        <v>46134</v>
      </c>
    </row>
    <row r="7262" spans="1:9765">
      <c r="NJX7262" t="s">
        <v>46135</v>
      </c>
      <c r="NJY7262" t="s">
        <v>46136</v>
      </c>
    </row>
    <row r="7263" spans="1:9765">
      <c r="NJX7263" t="s">
        <v>46137</v>
      </c>
      <c r="NJY7263" t="s">
        <v>46138</v>
      </c>
    </row>
    <row r="7264" spans="1:9765">
      <c r="NJX7264" t="s">
        <v>46139</v>
      </c>
      <c r="NJY7264" t="s">
        <v>46140</v>
      </c>
    </row>
    <row r="7265" spans="1:9765">
      <c r="NJX7265" t="s">
        <v>46141</v>
      </c>
      <c r="NJY7265" t="s">
        <v>46142</v>
      </c>
    </row>
    <row r="7266" spans="1:9765">
      <c r="NJX7266" t="s">
        <v>46143</v>
      </c>
      <c r="NJY7266" t="s">
        <v>46144</v>
      </c>
    </row>
    <row r="7267" spans="1:9765">
      <c r="NJX7267" t="s">
        <v>46145</v>
      </c>
      <c r="NJY7267" t="s">
        <v>46146</v>
      </c>
    </row>
    <row r="7268" spans="1:9765">
      <c r="NJX7268" t="s">
        <v>46147</v>
      </c>
      <c r="NJY7268" t="s">
        <v>46148</v>
      </c>
    </row>
    <row r="7269" spans="1:9765">
      <c r="NJX7269" t="s">
        <v>46149</v>
      </c>
      <c r="NJY7269" t="s">
        <v>46150</v>
      </c>
    </row>
    <row r="7270" spans="1:9765">
      <c r="NJX7270" t="s">
        <v>46151</v>
      </c>
      <c r="NJY7270" t="s">
        <v>46152</v>
      </c>
    </row>
    <row r="7271" spans="1:9765">
      <c r="NJX7271" t="s">
        <v>46153</v>
      </c>
      <c r="NJY7271" t="s">
        <v>46154</v>
      </c>
    </row>
    <row r="7272" spans="1:9765">
      <c r="NJX7272" t="s">
        <v>46155</v>
      </c>
      <c r="NJY7272" t="s">
        <v>46156</v>
      </c>
    </row>
    <row r="7273" spans="1:9765">
      <c r="NJX7273" t="s">
        <v>46157</v>
      </c>
      <c r="NJY7273" t="s">
        <v>46158</v>
      </c>
    </row>
    <row r="7274" spans="1:9765">
      <c r="NJX7274" t="s">
        <v>46159</v>
      </c>
      <c r="NJY7274" t="s">
        <v>46160</v>
      </c>
    </row>
    <row r="7275" spans="1:9765">
      <c r="NJX7275" t="s">
        <v>46161</v>
      </c>
      <c r="NJY7275" t="s">
        <v>46162</v>
      </c>
    </row>
    <row r="7276" spans="1:9765">
      <c r="NJX7276" t="s">
        <v>46163</v>
      </c>
      <c r="NJY7276" t="s">
        <v>46164</v>
      </c>
    </row>
    <row r="7277" spans="1:9765">
      <c r="NJX7277" t="s">
        <v>46165</v>
      </c>
      <c r="NJY7277" t="s">
        <v>46166</v>
      </c>
    </row>
    <row r="7278" spans="1:9765">
      <c r="NJX7278" t="s">
        <v>46167</v>
      </c>
      <c r="NJY7278" t="s">
        <v>46168</v>
      </c>
    </row>
    <row r="7279" spans="1:9765">
      <c r="NJX7279" t="s">
        <v>46169</v>
      </c>
      <c r="NJY7279" t="s">
        <v>46170</v>
      </c>
    </row>
    <row r="7280" spans="1:9765">
      <c r="NJX7280" t="s">
        <v>46171</v>
      </c>
      <c r="NJY7280" t="s">
        <v>46172</v>
      </c>
    </row>
    <row r="7281" spans="1:9765">
      <c r="NJX7281" t="s">
        <v>46173</v>
      </c>
      <c r="NJY7281" t="s">
        <v>46174</v>
      </c>
    </row>
    <row r="7282" spans="1:9765">
      <c r="NJX7282" t="s">
        <v>46175</v>
      </c>
      <c r="NJY7282" t="s">
        <v>46176</v>
      </c>
    </row>
    <row r="7283" spans="1:9765">
      <c r="NJX7283" t="s">
        <v>46177</v>
      </c>
      <c r="NJY7283" t="s">
        <v>46178</v>
      </c>
    </row>
    <row r="7284" spans="1:9765">
      <c r="NJX7284" t="s">
        <v>46179</v>
      </c>
      <c r="NJY7284" t="s">
        <v>46180</v>
      </c>
    </row>
    <row r="7285" spans="1:9765">
      <c r="NJX7285" t="s">
        <v>46181</v>
      </c>
      <c r="NJY7285" t="s">
        <v>46182</v>
      </c>
    </row>
    <row r="7286" spans="1:9765">
      <c r="NJX7286" t="s">
        <v>46183</v>
      </c>
      <c r="NJY7286" t="s">
        <v>46184</v>
      </c>
    </row>
    <row r="7287" spans="1:9765">
      <c r="NJX7287" t="s">
        <v>46185</v>
      </c>
      <c r="NJY7287" t="s">
        <v>46186</v>
      </c>
    </row>
    <row r="7288" spans="1:9765">
      <c r="NJX7288" t="s">
        <v>46187</v>
      </c>
      <c r="NJY7288" t="s">
        <v>46188</v>
      </c>
    </row>
    <row r="7289" spans="1:9765">
      <c r="NJX7289" t="s">
        <v>46189</v>
      </c>
      <c r="NJY7289" t="s">
        <v>46190</v>
      </c>
    </row>
    <row r="7290" spans="1:9765">
      <c r="NJX7290" t="s">
        <v>46191</v>
      </c>
      <c r="NJY7290" t="s">
        <v>46192</v>
      </c>
    </row>
    <row r="7291" spans="1:9765">
      <c r="NJX7291" t="s">
        <v>46193</v>
      </c>
      <c r="NJY7291" t="s">
        <v>46194</v>
      </c>
    </row>
    <row r="7292" spans="1:9765">
      <c r="NJX7292" t="s">
        <v>46195</v>
      </c>
      <c r="NJY7292" t="s">
        <v>46196</v>
      </c>
    </row>
    <row r="7293" spans="1:9765">
      <c r="NJX7293" t="s">
        <v>46197</v>
      </c>
      <c r="NJY7293" t="s">
        <v>46198</v>
      </c>
    </row>
    <row r="7294" spans="1:9765">
      <c r="NJX7294" t="s">
        <v>46199</v>
      </c>
      <c r="NJY7294" t="s">
        <v>46200</v>
      </c>
    </row>
    <row r="7295" spans="1:9765">
      <c r="NJX7295" t="s">
        <v>46201</v>
      </c>
      <c r="NJY7295" t="s">
        <v>46202</v>
      </c>
    </row>
    <row r="7296" spans="1:9765">
      <c r="NJX7296" t="s">
        <v>46203</v>
      </c>
      <c r="NJY7296" t="s">
        <v>46204</v>
      </c>
    </row>
    <row r="7297" spans="1:9765">
      <c r="NJX7297" t="s">
        <v>46205</v>
      </c>
      <c r="NJY7297" t="s">
        <v>46206</v>
      </c>
    </row>
    <row r="7298" spans="1:9765">
      <c r="NJX7298" t="s">
        <v>46207</v>
      </c>
      <c r="NJY7298" t="s">
        <v>46208</v>
      </c>
    </row>
    <row r="7299" spans="1:9765">
      <c r="NJX7299" t="s">
        <v>46209</v>
      </c>
      <c r="NJY7299" t="s">
        <v>46210</v>
      </c>
    </row>
    <row r="7300" spans="1:9765">
      <c r="NJX7300" t="s">
        <v>46211</v>
      </c>
      <c r="NJY7300" t="s">
        <v>46212</v>
      </c>
    </row>
    <row r="7301" spans="1:9765">
      <c r="NJX7301" t="s">
        <v>46213</v>
      </c>
      <c r="NJY7301" t="s">
        <v>46214</v>
      </c>
    </row>
    <row r="7302" spans="1:9765">
      <c r="NJX7302" t="s">
        <v>46215</v>
      </c>
      <c r="NJY7302" t="s">
        <v>46216</v>
      </c>
    </row>
    <row r="7303" spans="1:9765">
      <c r="NJX7303" t="s">
        <v>46217</v>
      </c>
      <c r="NJY7303" t="s">
        <v>46218</v>
      </c>
    </row>
    <row r="7304" spans="1:9765">
      <c r="NJX7304" t="s">
        <v>46219</v>
      </c>
      <c r="NJY7304" t="s">
        <v>46220</v>
      </c>
    </row>
    <row r="7305" spans="1:9765">
      <c r="NJX7305" t="s">
        <v>46221</v>
      </c>
      <c r="NJY7305" t="s">
        <v>46222</v>
      </c>
    </row>
    <row r="7306" spans="1:9765">
      <c r="NJX7306" t="s">
        <v>46223</v>
      </c>
      <c r="NJY7306" t="s">
        <v>46224</v>
      </c>
    </row>
    <row r="7307" spans="1:9765">
      <c r="NJX7307" t="s">
        <v>46225</v>
      </c>
      <c r="NJY7307" t="s">
        <v>46226</v>
      </c>
    </row>
    <row r="7308" spans="1:9765">
      <c r="NJX7308" t="s">
        <v>46227</v>
      </c>
      <c r="NJY7308" t="s">
        <v>46228</v>
      </c>
    </row>
    <row r="7309" spans="1:9765">
      <c r="NJX7309" t="s">
        <v>46229</v>
      </c>
      <c r="NJY7309" t="s">
        <v>46230</v>
      </c>
    </row>
    <row r="7310" spans="1:9765">
      <c r="NJX7310" t="s">
        <v>46231</v>
      </c>
      <c r="NJY7310" t="s">
        <v>46232</v>
      </c>
    </row>
    <row r="7311" spans="1:9765">
      <c r="NJX7311" t="s">
        <v>46233</v>
      </c>
      <c r="NJY7311" t="s">
        <v>46234</v>
      </c>
    </row>
    <row r="7312" spans="1:9765">
      <c r="NJX7312" t="s">
        <v>46235</v>
      </c>
      <c r="NJY7312" t="s">
        <v>46236</v>
      </c>
    </row>
    <row r="7313" spans="1:9765">
      <c r="NJX7313" t="s">
        <v>46237</v>
      </c>
      <c r="NJY7313" t="s">
        <v>46238</v>
      </c>
    </row>
    <row r="7314" spans="1:9765">
      <c r="NJX7314" t="s">
        <v>46239</v>
      </c>
      <c r="NJY7314" t="s">
        <v>46240</v>
      </c>
    </row>
    <row r="7315" spans="1:9765">
      <c r="NJX7315" t="s">
        <v>46241</v>
      </c>
      <c r="NJY7315" t="s">
        <v>46242</v>
      </c>
    </row>
    <row r="7316" spans="1:9765">
      <c r="NJX7316" t="s">
        <v>46243</v>
      </c>
      <c r="NJY7316" t="s">
        <v>46244</v>
      </c>
    </row>
    <row r="7317" spans="1:9765">
      <c r="NJX7317" t="s">
        <v>46245</v>
      </c>
      <c r="NJY7317" t="s">
        <v>46246</v>
      </c>
    </row>
    <row r="7318" spans="1:9765">
      <c r="NJX7318" t="s">
        <v>46247</v>
      </c>
      <c r="NJY7318" t="s">
        <v>46248</v>
      </c>
    </row>
    <row r="7319" spans="1:9765">
      <c r="NJX7319" t="s">
        <v>46249</v>
      </c>
      <c r="NJY7319" t="s">
        <v>46250</v>
      </c>
    </row>
    <row r="7320" spans="1:9765">
      <c r="NJX7320" t="s">
        <v>46251</v>
      </c>
      <c r="NJY7320" t="s">
        <v>46252</v>
      </c>
    </row>
    <row r="7321" spans="1:9765">
      <c r="NJX7321" t="s">
        <v>46253</v>
      </c>
      <c r="NJY7321" t="s">
        <v>46254</v>
      </c>
    </row>
    <row r="7322" spans="1:9765">
      <c r="NJX7322" t="s">
        <v>46255</v>
      </c>
      <c r="NJY7322" t="s">
        <v>46256</v>
      </c>
    </row>
    <row r="7323" spans="1:9765">
      <c r="NJX7323" t="s">
        <v>46257</v>
      </c>
      <c r="NJY7323" t="s">
        <v>46258</v>
      </c>
    </row>
    <row r="7324" spans="1:9765">
      <c r="NJX7324" t="s">
        <v>46259</v>
      </c>
      <c r="NJY7324" t="s">
        <v>46260</v>
      </c>
    </row>
    <row r="7325" spans="1:9765">
      <c r="NJX7325" t="s">
        <v>46261</v>
      </c>
      <c r="NJY7325" t="s">
        <v>46262</v>
      </c>
    </row>
    <row r="7326" spans="1:9765">
      <c r="NJX7326" t="s">
        <v>46263</v>
      </c>
      <c r="NJY7326" t="s">
        <v>46264</v>
      </c>
    </row>
    <row r="7327" spans="1:9765">
      <c r="NJX7327" t="s">
        <v>46265</v>
      </c>
      <c r="NJY7327" t="s">
        <v>46266</v>
      </c>
    </row>
    <row r="7328" spans="1:9765">
      <c r="NJX7328" t="s">
        <v>46267</v>
      </c>
      <c r="NJY7328" t="s">
        <v>46268</v>
      </c>
    </row>
    <row r="7329" spans="1:9765">
      <c r="NJX7329" t="s">
        <v>46269</v>
      </c>
      <c r="NJY7329" t="s">
        <v>46270</v>
      </c>
    </row>
    <row r="7330" spans="1:9765">
      <c r="NJX7330" t="s">
        <v>46271</v>
      </c>
      <c r="NJY7330" t="s">
        <v>46272</v>
      </c>
    </row>
    <row r="7331" spans="1:9765">
      <c r="NJX7331" t="s">
        <v>46273</v>
      </c>
      <c r="NJY7331" t="s">
        <v>46274</v>
      </c>
    </row>
    <row r="7332" spans="1:9765">
      <c r="NJX7332" t="s">
        <v>46275</v>
      </c>
      <c r="NJY7332" t="s">
        <v>46276</v>
      </c>
    </row>
    <row r="7333" spans="1:9765">
      <c r="NJX7333" t="s">
        <v>46277</v>
      </c>
      <c r="NJY7333" t="s">
        <v>46278</v>
      </c>
    </row>
    <row r="7334" spans="1:9765">
      <c r="NJX7334" t="s">
        <v>46279</v>
      </c>
      <c r="NJY7334" t="s">
        <v>46280</v>
      </c>
    </row>
    <row r="7335" spans="1:9765">
      <c r="NJX7335" t="s">
        <v>46281</v>
      </c>
      <c r="NJY7335" t="s">
        <v>46282</v>
      </c>
    </row>
    <row r="7336" spans="1:9765">
      <c r="NJX7336" t="s">
        <v>46283</v>
      </c>
      <c r="NJY7336" t="s">
        <v>46284</v>
      </c>
    </row>
    <row r="7337" spans="1:9765">
      <c r="NJX7337" t="s">
        <v>46285</v>
      </c>
      <c r="NJY7337" t="s">
        <v>46286</v>
      </c>
    </row>
    <row r="7338" spans="1:9765">
      <c r="NJX7338" t="s">
        <v>46287</v>
      </c>
      <c r="NJY7338" t="s">
        <v>46288</v>
      </c>
    </row>
    <row r="7339" spans="1:9765">
      <c r="NJX7339" t="s">
        <v>46289</v>
      </c>
      <c r="NJY7339" t="s">
        <v>46290</v>
      </c>
    </row>
    <row r="7340" spans="1:9765">
      <c r="NJX7340" t="s">
        <v>46291</v>
      </c>
      <c r="NJY7340" t="s">
        <v>46292</v>
      </c>
    </row>
    <row r="7341" spans="1:9765">
      <c r="NJX7341" t="s">
        <v>46293</v>
      </c>
      <c r="NJY7341" t="s">
        <v>46294</v>
      </c>
    </row>
    <row r="7342" spans="1:9765">
      <c r="NJX7342" t="s">
        <v>46295</v>
      </c>
      <c r="NJY7342" t="s">
        <v>46296</v>
      </c>
    </row>
    <row r="7343" spans="1:9765">
      <c r="NJX7343" t="s">
        <v>46297</v>
      </c>
      <c r="NJY7343" t="s">
        <v>46298</v>
      </c>
    </row>
    <row r="7344" spans="1:9765">
      <c r="NJX7344" t="s">
        <v>46299</v>
      </c>
      <c r="NJY7344" t="s">
        <v>46300</v>
      </c>
    </row>
    <row r="7345" spans="1:9765">
      <c r="NJX7345" t="s">
        <v>46301</v>
      </c>
      <c r="NJY7345" t="s">
        <v>46302</v>
      </c>
    </row>
    <row r="7346" spans="1:9765">
      <c r="NJX7346" t="s">
        <v>46303</v>
      </c>
      <c r="NJY7346" t="s">
        <v>46304</v>
      </c>
    </row>
    <row r="7347" spans="1:9765">
      <c r="NJX7347" t="s">
        <v>46305</v>
      </c>
      <c r="NJY7347" t="s">
        <v>46306</v>
      </c>
    </row>
    <row r="7348" spans="1:9765">
      <c r="NJX7348" t="s">
        <v>46307</v>
      </c>
      <c r="NJY7348" t="s">
        <v>46308</v>
      </c>
    </row>
    <row r="7349" spans="1:9765">
      <c r="NJX7349" t="s">
        <v>46309</v>
      </c>
      <c r="NJY7349" t="s">
        <v>46310</v>
      </c>
    </row>
    <row r="7350" spans="1:9765">
      <c r="NJX7350" t="s">
        <v>46311</v>
      </c>
      <c r="NJY7350" t="s">
        <v>46312</v>
      </c>
    </row>
    <row r="7351" spans="1:9765">
      <c r="NJX7351" t="s">
        <v>46313</v>
      </c>
      <c r="NJY7351" t="s">
        <v>46314</v>
      </c>
    </row>
    <row r="7352" spans="1:9765">
      <c r="NJX7352" t="s">
        <v>46315</v>
      </c>
      <c r="NJY7352" t="s">
        <v>46316</v>
      </c>
    </row>
    <row r="7353" spans="1:9765">
      <c r="NJX7353" t="s">
        <v>46317</v>
      </c>
      <c r="NJY7353" t="s">
        <v>46318</v>
      </c>
    </row>
    <row r="7354" spans="1:9765">
      <c r="NJX7354" t="s">
        <v>46319</v>
      </c>
      <c r="NJY7354" t="s">
        <v>46320</v>
      </c>
    </row>
    <row r="7355" spans="1:9765">
      <c r="NJX7355" t="s">
        <v>46321</v>
      </c>
      <c r="NJY7355" t="s">
        <v>46322</v>
      </c>
    </row>
    <row r="7356" spans="1:9765">
      <c r="NJX7356" t="s">
        <v>46323</v>
      </c>
      <c r="NJY7356" t="s">
        <v>46324</v>
      </c>
    </row>
    <row r="7357" spans="1:9765">
      <c r="NJX7357" t="s">
        <v>46325</v>
      </c>
      <c r="NJY7357" t="s">
        <v>46326</v>
      </c>
    </row>
    <row r="7358" spans="1:9765">
      <c r="NJX7358" t="s">
        <v>46327</v>
      </c>
      <c r="NJY7358" t="s">
        <v>46328</v>
      </c>
    </row>
    <row r="7359" spans="1:9765">
      <c r="NJX7359" t="s">
        <v>46329</v>
      </c>
      <c r="NJY7359" t="s">
        <v>46330</v>
      </c>
    </row>
    <row r="7360" spans="1:9765">
      <c r="NJX7360" t="s">
        <v>46331</v>
      </c>
      <c r="NJY7360" t="s">
        <v>46332</v>
      </c>
    </row>
    <row r="7361" spans="1:9765">
      <c r="NJX7361" t="s">
        <v>46333</v>
      </c>
      <c r="NJY7361" t="s">
        <v>46334</v>
      </c>
    </row>
    <row r="7362" spans="1:9765">
      <c r="NJX7362" t="s">
        <v>46335</v>
      </c>
      <c r="NJY7362" t="s">
        <v>46336</v>
      </c>
    </row>
    <row r="7363" spans="1:9765">
      <c r="NJX7363" t="s">
        <v>46337</v>
      </c>
      <c r="NJY7363" t="s">
        <v>46338</v>
      </c>
    </row>
    <row r="7364" spans="1:9765">
      <c r="NJX7364" t="s">
        <v>46339</v>
      </c>
      <c r="NJY7364" t="s">
        <v>46340</v>
      </c>
    </row>
    <row r="7365" spans="1:9765">
      <c r="NJX7365" t="s">
        <v>46341</v>
      </c>
      <c r="NJY7365" t="s">
        <v>46342</v>
      </c>
    </row>
    <row r="7366" spans="1:9765">
      <c r="NJX7366" t="s">
        <v>46343</v>
      </c>
      <c r="NJY7366" t="s">
        <v>46344</v>
      </c>
    </row>
    <row r="7367" spans="1:9765">
      <c r="NJX7367" t="s">
        <v>46345</v>
      </c>
      <c r="NJY7367" t="s">
        <v>46346</v>
      </c>
    </row>
    <row r="7368" spans="1:9765">
      <c r="NJX7368" t="s">
        <v>46347</v>
      </c>
      <c r="NJY7368" t="s">
        <v>46348</v>
      </c>
    </row>
    <row r="7369" spans="1:9765">
      <c r="NJX7369" t="s">
        <v>46349</v>
      </c>
      <c r="NJY7369" t="s">
        <v>46350</v>
      </c>
    </row>
    <row r="7370" spans="1:9765">
      <c r="NJX7370" t="s">
        <v>46351</v>
      </c>
      <c r="NJY7370" t="s">
        <v>46352</v>
      </c>
    </row>
    <row r="7371" spans="1:9765">
      <c r="NJX7371" t="s">
        <v>46353</v>
      </c>
      <c r="NJY7371" t="s">
        <v>46354</v>
      </c>
    </row>
    <row r="7372" spans="1:9765">
      <c r="NJX7372" t="s">
        <v>46355</v>
      </c>
      <c r="NJY7372" t="s">
        <v>46356</v>
      </c>
    </row>
    <row r="7373" spans="1:9765">
      <c r="NJX7373" t="s">
        <v>46357</v>
      </c>
      <c r="NJY7373" t="s">
        <v>46358</v>
      </c>
    </row>
    <row r="7374" spans="1:9765">
      <c r="NJX7374" t="s">
        <v>46359</v>
      </c>
      <c r="NJY7374" t="s">
        <v>46360</v>
      </c>
    </row>
    <row r="7375" spans="1:9765">
      <c r="NJX7375" t="s">
        <v>46361</v>
      </c>
      <c r="NJY7375" t="s">
        <v>46362</v>
      </c>
    </row>
    <row r="7376" spans="1:9765">
      <c r="NJX7376" t="s">
        <v>46363</v>
      </c>
      <c r="NJY7376" t="s">
        <v>46364</v>
      </c>
    </row>
    <row r="7377" spans="1:9765">
      <c r="NJX7377" t="s">
        <v>46365</v>
      </c>
      <c r="NJY7377" t="s">
        <v>46366</v>
      </c>
    </row>
    <row r="7378" spans="1:9765">
      <c r="NJX7378" t="s">
        <v>46367</v>
      </c>
      <c r="NJY7378" t="s">
        <v>46368</v>
      </c>
    </row>
    <row r="7379" spans="1:9765">
      <c r="NJX7379" t="s">
        <v>46369</v>
      </c>
      <c r="NJY7379" t="s">
        <v>46370</v>
      </c>
    </row>
    <row r="7380" spans="1:9765">
      <c r="NJX7380" t="s">
        <v>46371</v>
      </c>
      <c r="NJY7380" t="s">
        <v>46372</v>
      </c>
    </row>
    <row r="7381" spans="1:9765">
      <c r="NJX7381" t="s">
        <v>46373</v>
      </c>
      <c r="NJY7381" t="s">
        <v>46374</v>
      </c>
    </row>
    <row r="7382" spans="1:9765">
      <c r="NJX7382" t="s">
        <v>46375</v>
      </c>
      <c r="NJY7382" t="s">
        <v>46376</v>
      </c>
    </row>
    <row r="7383" spans="1:9765">
      <c r="NJX7383" t="s">
        <v>46377</v>
      </c>
      <c r="NJY7383" t="s">
        <v>46378</v>
      </c>
    </row>
    <row r="7384" spans="1:9765">
      <c r="NJX7384" t="s">
        <v>46379</v>
      </c>
      <c r="NJY7384" t="s">
        <v>46380</v>
      </c>
    </row>
    <row r="7385" spans="1:9765">
      <c r="NJX7385" t="s">
        <v>46381</v>
      </c>
      <c r="NJY7385" t="s">
        <v>46382</v>
      </c>
    </row>
    <row r="7386" spans="1:9765">
      <c r="NJX7386" t="s">
        <v>46383</v>
      </c>
      <c r="NJY7386" t="s">
        <v>46384</v>
      </c>
    </row>
    <row r="7387" spans="1:9765">
      <c r="NJX7387" t="s">
        <v>46385</v>
      </c>
      <c r="NJY7387" t="s">
        <v>46386</v>
      </c>
    </row>
    <row r="7388" spans="1:9765">
      <c r="NJX7388" t="s">
        <v>46387</v>
      </c>
      <c r="NJY7388" t="s">
        <v>46388</v>
      </c>
    </row>
    <row r="7389" spans="1:9765">
      <c r="NJX7389" t="s">
        <v>46389</v>
      </c>
      <c r="NJY7389" t="s">
        <v>46390</v>
      </c>
    </row>
    <row r="7390" spans="1:9765">
      <c r="NJX7390" t="s">
        <v>46391</v>
      </c>
      <c r="NJY7390" t="s">
        <v>46392</v>
      </c>
    </row>
    <row r="7391" spans="1:9765">
      <c r="NJX7391" t="s">
        <v>46393</v>
      </c>
      <c r="NJY7391" t="s">
        <v>46394</v>
      </c>
    </row>
    <row r="7392" spans="1:9765">
      <c r="NJX7392" t="s">
        <v>46395</v>
      </c>
      <c r="NJY7392" t="s">
        <v>46396</v>
      </c>
    </row>
    <row r="7393" spans="1:9765">
      <c r="NJX7393" t="s">
        <v>46397</v>
      </c>
      <c r="NJY7393" t="s">
        <v>46398</v>
      </c>
    </row>
    <row r="7394" spans="1:9765">
      <c r="NJX7394" t="s">
        <v>46399</v>
      </c>
      <c r="NJY7394" t="s">
        <v>46400</v>
      </c>
    </row>
    <row r="7395" spans="1:9765">
      <c r="NJX7395" t="s">
        <v>46401</v>
      </c>
      <c r="NJY7395" t="s">
        <v>46402</v>
      </c>
    </row>
    <row r="7396" spans="1:9765">
      <c r="NJX7396" t="s">
        <v>46403</v>
      </c>
      <c r="NJY7396" t="s">
        <v>46404</v>
      </c>
    </row>
    <row r="7397" spans="1:9765">
      <c r="NJX7397" t="s">
        <v>46405</v>
      </c>
      <c r="NJY7397" t="s">
        <v>46406</v>
      </c>
    </row>
    <row r="7398" spans="1:9765">
      <c r="NJX7398" t="s">
        <v>46407</v>
      </c>
      <c r="NJY7398" t="s">
        <v>46408</v>
      </c>
    </row>
    <row r="7399" spans="1:9765">
      <c r="NJX7399" t="s">
        <v>46409</v>
      </c>
      <c r="NJY7399" t="s">
        <v>46410</v>
      </c>
    </row>
    <row r="7400" spans="1:9765">
      <c r="NJX7400" t="s">
        <v>46411</v>
      </c>
      <c r="NJY7400" t="s">
        <v>46412</v>
      </c>
    </row>
    <row r="7401" spans="1:9765">
      <c r="NJX7401" t="s">
        <v>46413</v>
      </c>
      <c r="NJY7401" t="s">
        <v>46414</v>
      </c>
    </row>
    <row r="7402" spans="1:9765">
      <c r="NJX7402" t="s">
        <v>46415</v>
      </c>
      <c r="NJY7402" t="s">
        <v>46416</v>
      </c>
    </row>
    <row r="7403" spans="1:9765">
      <c r="NJX7403" t="s">
        <v>46417</v>
      </c>
      <c r="NJY7403" t="s">
        <v>46418</v>
      </c>
    </row>
    <row r="7404" spans="1:9765">
      <c r="NJX7404" t="s">
        <v>46419</v>
      </c>
      <c r="NJY7404" t="s">
        <v>46420</v>
      </c>
    </row>
    <row r="7405" spans="1:9765">
      <c r="NJX7405" t="s">
        <v>46421</v>
      </c>
      <c r="NJY7405" t="s">
        <v>46422</v>
      </c>
    </row>
    <row r="7406" spans="1:9765">
      <c r="NJX7406" t="s">
        <v>46423</v>
      </c>
      <c r="NJY7406" t="s">
        <v>46424</v>
      </c>
    </row>
    <row r="7407" spans="1:9765">
      <c r="NJX7407" t="s">
        <v>46425</v>
      </c>
      <c r="NJY7407" t="s">
        <v>46426</v>
      </c>
    </row>
    <row r="7408" spans="1:9765">
      <c r="NJX7408" t="s">
        <v>46427</v>
      </c>
      <c r="NJY7408" t="s">
        <v>46428</v>
      </c>
    </row>
    <row r="7409" spans="1:9765">
      <c r="NJX7409" t="s">
        <v>46429</v>
      </c>
      <c r="NJY7409" t="s">
        <v>46430</v>
      </c>
    </row>
    <row r="7410" spans="1:9765">
      <c r="NJX7410" t="s">
        <v>46431</v>
      </c>
      <c r="NJY7410" t="s">
        <v>46432</v>
      </c>
    </row>
    <row r="7411" spans="1:9765">
      <c r="NJX7411" t="s">
        <v>46433</v>
      </c>
      <c r="NJY7411" t="s">
        <v>46434</v>
      </c>
    </row>
    <row r="7412" spans="1:9765">
      <c r="NJX7412" t="s">
        <v>46435</v>
      </c>
      <c r="NJY7412" t="s">
        <v>46436</v>
      </c>
    </row>
    <row r="7413" spans="1:9765">
      <c r="NJX7413" t="s">
        <v>46437</v>
      </c>
      <c r="NJY7413" t="s">
        <v>46438</v>
      </c>
    </row>
    <row r="7414" spans="1:9765">
      <c r="NJX7414" t="s">
        <v>46439</v>
      </c>
      <c r="NJY7414" t="s">
        <v>46440</v>
      </c>
    </row>
    <row r="7415" spans="1:9765">
      <c r="NJX7415" t="s">
        <v>46441</v>
      </c>
      <c r="NJY7415" t="s">
        <v>46442</v>
      </c>
    </row>
    <row r="7416" spans="1:9765">
      <c r="NJX7416" t="s">
        <v>46443</v>
      </c>
      <c r="NJY7416" t="s">
        <v>46444</v>
      </c>
    </row>
    <row r="7417" spans="1:9765">
      <c r="NJX7417" t="s">
        <v>46445</v>
      </c>
      <c r="NJY7417" t="s">
        <v>46446</v>
      </c>
    </row>
    <row r="7418" spans="1:9765">
      <c r="NJX7418" t="s">
        <v>46447</v>
      </c>
      <c r="NJY7418" t="s">
        <v>46448</v>
      </c>
    </row>
    <row r="7419" spans="1:9765">
      <c r="NJX7419" t="s">
        <v>46449</v>
      </c>
      <c r="NJY7419" t="s">
        <v>46450</v>
      </c>
    </row>
    <row r="7420" spans="1:9765">
      <c r="NJX7420" t="s">
        <v>46451</v>
      </c>
      <c r="NJY7420" t="s">
        <v>46452</v>
      </c>
    </row>
    <row r="7421" spans="1:9765">
      <c r="NJX7421" t="s">
        <v>46453</v>
      </c>
      <c r="NJY7421" t="s">
        <v>46454</v>
      </c>
    </row>
    <row r="7422" spans="1:9765">
      <c r="NJX7422" t="s">
        <v>46455</v>
      </c>
      <c r="NJY7422" t="s">
        <v>46456</v>
      </c>
    </row>
    <row r="7423" spans="1:9765">
      <c r="NJX7423" t="s">
        <v>46457</v>
      </c>
      <c r="NJY7423" t="s">
        <v>46458</v>
      </c>
    </row>
    <row r="7424" spans="1:9765">
      <c r="NJX7424" t="s">
        <v>46459</v>
      </c>
      <c r="NJY7424" t="s">
        <v>46460</v>
      </c>
    </row>
    <row r="7425" spans="1:9765">
      <c r="NJX7425" t="s">
        <v>46461</v>
      </c>
      <c r="NJY7425" t="s">
        <v>46462</v>
      </c>
    </row>
    <row r="7426" spans="1:9765">
      <c r="NJX7426" t="s">
        <v>46463</v>
      </c>
      <c r="NJY7426" t="s">
        <v>46464</v>
      </c>
    </row>
    <row r="7427" spans="1:9765">
      <c r="NJX7427" t="s">
        <v>46465</v>
      </c>
      <c r="NJY7427" t="s">
        <v>46466</v>
      </c>
    </row>
    <row r="7428" spans="1:9765">
      <c r="NJX7428" t="s">
        <v>46467</v>
      </c>
      <c r="NJY7428" t="s">
        <v>46468</v>
      </c>
    </row>
    <row r="7429" spans="1:9765">
      <c r="NJX7429" t="s">
        <v>46469</v>
      </c>
      <c r="NJY7429" t="s">
        <v>46470</v>
      </c>
    </row>
    <row r="7430" spans="1:9765">
      <c r="NJX7430" t="s">
        <v>46471</v>
      </c>
      <c r="NJY7430" t="s">
        <v>46472</v>
      </c>
    </row>
    <row r="7431" spans="1:9765">
      <c r="NJX7431" t="s">
        <v>46473</v>
      </c>
      <c r="NJY7431" t="s">
        <v>46474</v>
      </c>
    </row>
    <row r="7432" spans="1:9765">
      <c r="NJX7432" t="s">
        <v>46475</v>
      </c>
      <c r="NJY7432" t="s">
        <v>46476</v>
      </c>
    </row>
    <row r="7433" spans="1:9765">
      <c r="NJX7433" t="s">
        <v>46477</v>
      </c>
      <c r="NJY7433" t="s">
        <v>46478</v>
      </c>
    </row>
    <row r="7434" spans="1:9765">
      <c r="NJX7434" t="s">
        <v>46479</v>
      </c>
      <c r="NJY7434" t="s">
        <v>46480</v>
      </c>
    </row>
    <row r="7435" spans="1:9765">
      <c r="NJX7435" t="s">
        <v>46481</v>
      </c>
      <c r="NJY7435" t="s">
        <v>46482</v>
      </c>
    </row>
    <row r="7436" spans="1:9765">
      <c r="NJX7436" t="s">
        <v>46483</v>
      </c>
      <c r="NJY7436" t="s">
        <v>46484</v>
      </c>
    </row>
    <row r="7437" spans="1:9765">
      <c r="NJX7437" t="s">
        <v>46485</v>
      </c>
      <c r="NJY7437" t="s">
        <v>46486</v>
      </c>
    </row>
    <row r="7438" spans="1:9765">
      <c r="NJX7438" t="s">
        <v>46487</v>
      </c>
      <c r="NJY7438" t="s">
        <v>46488</v>
      </c>
    </row>
    <row r="7439" spans="1:9765">
      <c r="NJX7439" t="s">
        <v>46489</v>
      </c>
      <c r="NJY7439" t="s">
        <v>46490</v>
      </c>
    </row>
    <row r="7440" spans="1:9765">
      <c r="NJX7440" t="s">
        <v>46491</v>
      </c>
      <c r="NJY7440" t="s">
        <v>46492</v>
      </c>
    </row>
    <row r="7441" spans="1:9765">
      <c r="NJX7441" t="s">
        <v>46493</v>
      </c>
      <c r="NJY7441" t="s">
        <v>46494</v>
      </c>
    </row>
    <row r="7442" spans="1:9765">
      <c r="NJX7442" t="s">
        <v>46495</v>
      </c>
      <c r="NJY7442" t="s">
        <v>46496</v>
      </c>
    </row>
    <row r="7443" spans="1:9765">
      <c r="NJX7443" t="s">
        <v>46497</v>
      </c>
      <c r="NJY7443" t="s">
        <v>46498</v>
      </c>
    </row>
    <row r="7444" spans="1:9765">
      <c r="NJX7444" t="s">
        <v>46499</v>
      </c>
      <c r="NJY7444" t="s">
        <v>46500</v>
      </c>
    </row>
    <row r="7445" spans="1:9765">
      <c r="NJX7445" t="s">
        <v>46501</v>
      </c>
      <c r="NJY7445" t="s">
        <v>46502</v>
      </c>
    </row>
    <row r="7446" spans="1:9765">
      <c r="NJX7446" t="s">
        <v>46503</v>
      </c>
      <c r="NJY7446" t="s">
        <v>46504</v>
      </c>
    </row>
    <row r="7447" spans="1:9765">
      <c r="NJX7447" t="s">
        <v>46505</v>
      </c>
      <c r="NJY7447" t="s">
        <v>46506</v>
      </c>
    </row>
    <row r="7448" spans="1:9765">
      <c r="NJX7448" t="s">
        <v>46507</v>
      </c>
      <c r="NJY7448" t="s">
        <v>46508</v>
      </c>
    </row>
    <row r="7449" spans="1:9765">
      <c r="NJX7449" t="s">
        <v>46509</v>
      </c>
      <c r="NJY7449" t="s">
        <v>46510</v>
      </c>
    </row>
    <row r="7450" spans="1:9765">
      <c r="NJX7450" t="s">
        <v>46511</v>
      </c>
      <c r="NJY7450" t="s">
        <v>46512</v>
      </c>
    </row>
    <row r="7451" spans="1:9765">
      <c r="NJX7451" t="s">
        <v>46513</v>
      </c>
      <c r="NJY7451" t="s">
        <v>46514</v>
      </c>
    </row>
    <row r="7452" spans="1:9765">
      <c r="NJX7452" t="s">
        <v>46515</v>
      </c>
      <c r="NJY7452" t="s">
        <v>46516</v>
      </c>
    </row>
    <row r="7453" spans="1:9765">
      <c r="NJX7453" t="s">
        <v>46517</v>
      </c>
      <c r="NJY7453" t="s">
        <v>46518</v>
      </c>
    </row>
    <row r="7454" spans="1:9765">
      <c r="NJX7454" t="s">
        <v>46519</v>
      </c>
      <c r="NJY7454" t="s">
        <v>46520</v>
      </c>
    </row>
    <row r="7455" spans="1:9765">
      <c r="NJX7455" t="s">
        <v>46521</v>
      </c>
      <c r="NJY7455" t="s">
        <v>46522</v>
      </c>
    </row>
    <row r="7456" spans="1:9765">
      <c r="NJX7456" t="s">
        <v>46523</v>
      </c>
      <c r="NJY7456" t="s">
        <v>46524</v>
      </c>
    </row>
    <row r="7457" spans="1:9765">
      <c r="NJX7457" t="s">
        <v>46525</v>
      </c>
      <c r="NJY7457" t="s">
        <v>46526</v>
      </c>
    </row>
    <row r="7458" spans="1:9765">
      <c r="NJX7458" t="s">
        <v>46527</v>
      </c>
      <c r="NJY7458" t="s">
        <v>46528</v>
      </c>
    </row>
    <row r="7459" spans="1:9765">
      <c r="NJX7459" t="s">
        <v>46529</v>
      </c>
      <c r="NJY7459" t="s">
        <v>46530</v>
      </c>
    </row>
    <row r="7460" spans="1:9765">
      <c r="NJX7460" t="s">
        <v>46531</v>
      </c>
      <c r="NJY7460" t="s">
        <v>46532</v>
      </c>
    </row>
    <row r="7461" spans="1:9765">
      <c r="NJX7461" t="s">
        <v>46533</v>
      </c>
      <c r="NJY7461" t="s">
        <v>46534</v>
      </c>
    </row>
    <row r="7462" spans="1:9765">
      <c r="NJX7462" t="s">
        <v>46535</v>
      </c>
      <c r="NJY7462" t="s">
        <v>46536</v>
      </c>
    </row>
    <row r="7463" spans="1:9765">
      <c r="NJX7463" t="s">
        <v>46537</v>
      </c>
      <c r="NJY7463" t="s">
        <v>46538</v>
      </c>
    </row>
    <row r="7464" spans="1:9765">
      <c r="NJX7464" t="s">
        <v>46539</v>
      </c>
      <c r="NJY7464" t="s">
        <v>46540</v>
      </c>
    </row>
    <row r="7465" spans="1:9765">
      <c r="NJX7465" t="s">
        <v>46541</v>
      </c>
      <c r="NJY7465" t="s">
        <v>46542</v>
      </c>
    </row>
    <row r="7466" spans="1:9765">
      <c r="NJX7466" t="s">
        <v>46543</v>
      </c>
      <c r="NJY7466" t="s">
        <v>46544</v>
      </c>
    </row>
    <row r="7467" spans="1:9765">
      <c r="NJX7467" t="s">
        <v>46545</v>
      </c>
      <c r="NJY7467" t="s">
        <v>46546</v>
      </c>
    </row>
    <row r="7468" spans="1:9765">
      <c r="NJX7468" t="s">
        <v>46547</v>
      </c>
      <c r="NJY7468" t="s">
        <v>46548</v>
      </c>
    </row>
    <row r="7469" spans="1:9765">
      <c r="NJX7469" t="s">
        <v>46549</v>
      </c>
      <c r="NJY7469" t="s">
        <v>46550</v>
      </c>
    </row>
    <row r="7470" spans="1:9765">
      <c r="NJX7470" t="s">
        <v>46551</v>
      </c>
      <c r="NJY7470" t="s">
        <v>46552</v>
      </c>
    </row>
    <row r="7471" spans="1:9765">
      <c r="NJX7471" t="s">
        <v>46553</v>
      </c>
      <c r="NJY7471" t="s">
        <v>46554</v>
      </c>
    </row>
    <row r="7472" spans="1:9765">
      <c r="NJX7472" t="s">
        <v>46555</v>
      </c>
      <c r="NJY7472" t="s">
        <v>46556</v>
      </c>
    </row>
    <row r="7473" spans="1:9765">
      <c r="NJX7473" t="s">
        <v>46557</v>
      </c>
      <c r="NJY7473" t="s">
        <v>46558</v>
      </c>
    </row>
    <row r="7474" spans="1:9765">
      <c r="NJX7474" t="s">
        <v>46559</v>
      </c>
      <c r="NJY7474" t="s">
        <v>46560</v>
      </c>
    </row>
    <row r="7475" spans="1:9765">
      <c r="NJX7475" t="s">
        <v>46561</v>
      </c>
      <c r="NJY7475" t="s">
        <v>46562</v>
      </c>
    </row>
    <row r="7476" spans="1:9765">
      <c r="NJX7476" t="s">
        <v>46563</v>
      </c>
      <c r="NJY7476" t="s">
        <v>46564</v>
      </c>
    </row>
    <row r="7477" spans="1:9765">
      <c r="NJX7477" t="s">
        <v>46565</v>
      </c>
      <c r="NJY7477" t="s">
        <v>46566</v>
      </c>
    </row>
    <row r="7478" spans="1:9765">
      <c r="NJX7478" t="s">
        <v>46567</v>
      </c>
      <c r="NJY7478" t="s">
        <v>46568</v>
      </c>
    </row>
    <row r="7479" spans="1:9765">
      <c r="NJX7479" t="s">
        <v>46569</v>
      </c>
      <c r="NJY7479" t="s">
        <v>46570</v>
      </c>
    </row>
    <row r="7480" spans="1:9765">
      <c r="NJX7480" t="s">
        <v>46571</v>
      </c>
      <c r="NJY7480" t="s">
        <v>46572</v>
      </c>
    </row>
    <row r="7481" spans="1:9765">
      <c r="NJX7481" t="s">
        <v>46573</v>
      </c>
      <c r="NJY7481" t="s">
        <v>46574</v>
      </c>
    </row>
    <row r="7482" spans="1:9765">
      <c r="NJX7482" t="s">
        <v>46575</v>
      </c>
      <c r="NJY7482" t="s">
        <v>46576</v>
      </c>
    </row>
    <row r="7483" spans="1:9765">
      <c r="NJX7483" t="s">
        <v>46577</v>
      </c>
      <c r="NJY7483" t="s">
        <v>46578</v>
      </c>
    </row>
    <row r="7484" spans="1:9765">
      <c r="NJX7484" t="s">
        <v>46579</v>
      </c>
      <c r="NJY7484" t="s">
        <v>46580</v>
      </c>
    </row>
    <row r="7485" spans="1:9765">
      <c r="NJX7485" t="s">
        <v>46581</v>
      </c>
      <c r="NJY7485" t="s">
        <v>46582</v>
      </c>
    </row>
    <row r="7486" spans="1:9765">
      <c r="NJX7486" t="s">
        <v>46583</v>
      </c>
      <c r="NJY7486" t="s">
        <v>46584</v>
      </c>
    </row>
    <row r="7487" spans="1:9765">
      <c r="NJX7487" t="s">
        <v>46585</v>
      </c>
      <c r="NJY7487" t="s">
        <v>46586</v>
      </c>
    </row>
    <row r="7488" spans="1:9765">
      <c r="NJX7488" t="s">
        <v>46587</v>
      </c>
      <c r="NJY7488" t="s">
        <v>46588</v>
      </c>
    </row>
    <row r="7489" spans="1:9765">
      <c r="NJX7489" t="s">
        <v>46589</v>
      </c>
      <c r="NJY7489" t="s">
        <v>46590</v>
      </c>
    </row>
    <row r="7490" spans="1:9765">
      <c r="NJX7490" t="s">
        <v>46591</v>
      </c>
      <c r="NJY7490" t="s">
        <v>46592</v>
      </c>
    </row>
    <row r="7491" spans="1:9765">
      <c r="NJX7491" t="s">
        <v>46593</v>
      </c>
      <c r="NJY7491" t="s">
        <v>46594</v>
      </c>
    </row>
    <row r="7492" spans="1:9765">
      <c r="NJX7492" t="s">
        <v>46595</v>
      </c>
      <c r="NJY7492" t="s">
        <v>46596</v>
      </c>
    </row>
    <row r="7493" spans="1:9765">
      <c r="NJX7493" t="s">
        <v>46597</v>
      </c>
      <c r="NJY7493" t="s">
        <v>46598</v>
      </c>
    </row>
    <row r="7494" spans="1:9765">
      <c r="NJX7494" t="s">
        <v>46599</v>
      </c>
      <c r="NJY7494" t="s">
        <v>46600</v>
      </c>
    </row>
    <row r="7495" spans="1:9765">
      <c r="NJX7495" t="s">
        <v>46601</v>
      </c>
      <c r="NJY7495" t="s">
        <v>46602</v>
      </c>
    </row>
    <row r="7496" spans="1:9765">
      <c r="NJX7496" t="s">
        <v>46603</v>
      </c>
      <c r="NJY7496" t="s">
        <v>46604</v>
      </c>
    </row>
    <row r="7497" spans="1:9765">
      <c r="NJX7497" t="s">
        <v>46605</v>
      </c>
      <c r="NJY7497" t="s">
        <v>46606</v>
      </c>
    </row>
    <row r="7498" spans="1:9765">
      <c r="NJX7498" t="s">
        <v>46607</v>
      </c>
      <c r="NJY7498" t="s">
        <v>46608</v>
      </c>
    </row>
    <row r="7499" spans="1:9765">
      <c r="NJX7499" t="s">
        <v>46609</v>
      </c>
      <c r="NJY7499" t="s">
        <v>46610</v>
      </c>
    </row>
    <row r="7500" spans="1:9765">
      <c r="NJX7500" t="s">
        <v>46611</v>
      </c>
      <c r="NJY7500" t="s">
        <v>46612</v>
      </c>
    </row>
    <row r="7501" spans="1:9765">
      <c r="NJX7501" t="s">
        <v>46613</v>
      </c>
      <c r="NJY7501" t="s">
        <v>46614</v>
      </c>
    </row>
    <row r="7502" spans="1:9765">
      <c r="NJX7502" t="s">
        <v>46615</v>
      </c>
      <c r="NJY7502" t="s">
        <v>46616</v>
      </c>
    </row>
    <row r="7503" spans="1:9765">
      <c r="NJX7503" t="s">
        <v>46617</v>
      </c>
      <c r="NJY7503" t="s">
        <v>46618</v>
      </c>
    </row>
    <row r="7504" spans="1:9765">
      <c r="NJX7504" t="s">
        <v>46619</v>
      </c>
      <c r="NJY7504" t="s">
        <v>46620</v>
      </c>
    </row>
    <row r="7505" spans="1:9765">
      <c r="NJX7505" t="s">
        <v>46621</v>
      </c>
      <c r="NJY7505" t="s">
        <v>46622</v>
      </c>
    </row>
    <row r="7506" spans="1:9765">
      <c r="NJX7506" t="s">
        <v>46623</v>
      </c>
      <c r="NJY7506" t="s">
        <v>46624</v>
      </c>
    </row>
    <row r="7507" spans="1:9765">
      <c r="NJX7507" t="s">
        <v>46625</v>
      </c>
      <c r="NJY7507" t="s">
        <v>46626</v>
      </c>
    </row>
    <row r="7508" spans="1:9765">
      <c r="NJX7508" t="s">
        <v>46627</v>
      </c>
      <c r="NJY7508" t="s">
        <v>46628</v>
      </c>
    </row>
    <row r="7509" spans="1:9765">
      <c r="NJX7509" t="s">
        <v>46629</v>
      </c>
      <c r="NJY7509" t="s">
        <v>46630</v>
      </c>
    </row>
    <row r="7510" spans="1:9765">
      <c r="NJX7510" t="s">
        <v>46631</v>
      </c>
      <c r="NJY7510" t="s">
        <v>46632</v>
      </c>
    </row>
    <row r="7511" spans="1:9765">
      <c r="NJX7511" t="s">
        <v>46633</v>
      </c>
      <c r="NJY7511" t="s">
        <v>46634</v>
      </c>
    </row>
    <row r="7512" spans="1:9765">
      <c r="NJX7512" t="s">
        <v>46635</v>
      </c>
      <c r="NJY7512" t="s">
        <v>46636</v>
      </c>
    </row>
    <row r="7513" spans="1:9765">
      <c r="NJX7513" t="s">
        <v>46637</v>
      </c>
      <c r="NJY7513" t="s">
        <v>46638</v>
      </c>
    </row>
    <row r="7514" spans="1:9765">
      <c r="NJX7514" t="s">
        <v>46639</v>
      </c>
      <c r="NJY7514" t="s">
        <v>46640</v>
      </c>
    </row>
    <row r="7515" spans="1:9765">
      <c r="NJX7515" t="s">
        <v>46641</v>
      </c>
      <c r="NJY7515" t="s">
        <v>46642</v>
      </c>
    </row>
    <row r="7516" spans="1:9765">
      <c r="NJX7516" t="s">
        <v>46643</v>
      </c>
      <c r="NJY7516" t="s">
        <v>46644</v>
      </c>
    </row>
    <row r="7517" spans="1:9765">
      <c r="NJX7517" t="s">
        <v>46645</v>
      </c>
      <c r="NJY7517" t="s">
        <v>46646</v>
      </c>
    </row>
    <row r="7518" spans="1:9765">
      <c r="NJX7518" t="s">
        <v>46647</v>
      </c>
      <c r="NJY7518" t="s">
        <v>46648</v>
      </c>
    </row>
    <row r="7519" spans="1:9765">
      <c r="NJX7519" t="s">
        <v>46649</v>
      </c>
      <c r="NJY7519" t="s">
        <v>46650</v>
      </c>
    </row>
    <row r="7520" spans="1:9765">
      <c r="NJX7520" t="s">
        <v>46651</v>
      </c>
      <c r="NJY7520" t="s">
        <v>46652</v>
      </c>
    </row>
    <row r="7521" spans="1:9765">
      <c r="NJX7521" t="s">
        <v>46653</v>
      </c>
      <c r="NJY7521" t="s">
        <v>46654</v>
      </c>
    </row>
    <row r="7522" spans="1:9765">
      <c r="NJX7522" t="s">
        <v>46655</v>
      </c>
      <c r="NJY7522" t="s">
        <v>46656</v>
      </c>
    </row>
    <row r="7523" spans="1:9765">
      <c r="NJX7523" t="s">
        <v>46657</v>
      </c>
      <c r="NJY7523" t="s">
        <v>46658</v>
      </c>
    </row>
    <row r="7524" spans="1:9765">
      <c r="NJX7524" t="s">
        <v>46659</v>
      </c>
      <c r="NJY7524" t="s">
        <v>46660</v>
      </c>
    </row>
    <row r="7525" spans="1:9765">
      <c r="NJX7525" t="s">
        <v>46661</v>
      </c>
      <c r="NJY7525" t="s">
        <v>46662</v>
      </c>
    </row>
    <row r="7526" spans="1:9765">
      <c r="NJX7526" t="s">
        <v>46663</v>
      </c>
      <c r="NJY7526" t="s">
        <v>46664</v>
      </c>
    </row>
    <row r="7527" spans="1:9765">
      <c r="NJX7527" t="s">
        <v>46665</v>
      </c>
      <c r="NJY7527" t="s">
        <v>46666</v>
      </c>
    </row>
    <row r="7528" spans="1:9765">
      <c r="NJX7528" t="s">
        <v>46667</v>
      </c>
      <c r="NJY7528" t="s">
        <v>46668</v>
      </c>
    </row>
    <row r="7529" spans="1:9765">
      <c r="NJX7529" t="s">
        <v>46669</v>
      </c>
      <c r="NJY7529" t="s">
        <v>46670</v>
      </c>
    </row>
    <row r="7530" spans="1:9765">
      <c r="NJX7530" t="s">
        <v>46671</v>
      </c>
      <c r="NJY7530" t="s">
        <v>46672</v>
      </c>
    </row>
    <row r="7531" spans="1:9765">
      <c r="NJX7531" t="s">
        <v>46673</v>
      </c>
      <c r="NJY7531" t="s">
        <v>46674</v>
      </c>
    </row>
    <row r="7532" spans="1:9765">
      <c r="NJX7532" t="s">
        <v>46675</v>
      </c>
      <c r="NJY7532" t="s">
        <v>46676</v>
      </c>
    </row>
    <row r="7533" spans="1:9765">
      <c r="NJX7533" t="s">
        <v>46677</v>
      </c>
      <c r="NJY7533" t="s">
        <v>46678</v>
      </c>
    </row>
    <row r="7534" spans="1:9765">
      <c r="NJX7534" t="s">
        <v>46679</v>
      </c>
      <c r="NJY7534" t="s">
        <v>46680</v>
      </c>
    </row>
    <row r="7535" spans="1:9765">
      <c r="NJX7535" t="s">
        <v>46681</v>
      </c>
      <c r="NJY7535" t="s">
        <v>46682</v>
      </c>
    </row>
    <row r="7536" spans="1:9765">
      <c r="NJX7536" t="s">
        <v>46683</v>
      </c>
      <c r="NJY7536" t="s">
        <v>46684</v>
      </c>
    </row>
    <row r="7537" spans="1:9765">
      <c r="NJX7537" t="s">
        <v>46685</v>
      </c>
      <c r="NJY7537" t="s">
        <v>46686</v>
      </c>
    </row>
    <row r="7538" spans="1:9765">
      <c r="NJX7538" t="s">
        <v>46687</v>
      </c>
      <c r="NJY7538" t="s">
        <v>46688</v>
      </c>
    </row>
    <row r="7539" spans="1:9765">
      <c r="NJX7539" t="s">
        <v>46689</v>
      </c>
      <c r="NJY7539" t="s">
        <v>46690</v>
      </c>
    </row>
    <row r="7540" spans="1:9765">
      <c r="NJX7540" t="s">
        <v>46691</v>
      </c>
      <c r="NJY7540" t="s">
        <v>46692</v>
      </c>
    </row>
    <row r="7541" spans="1:9765">
      <c r="NJX7541" t="s">
        <v>46693</v>
      </c>
      <c r="NJY7541" t="s">
        <v>46694</v>
      </c>
    </row>
    <row r="7542" spans="1:9765">
      <c r="NJX7542" t="s">
        <v>46695</v>
      </c>
      <c r="NJY7542" t="s">
        <v>46696</v>
      </c>
    </row>
    <row r="7543" spans="1:9765">
      <c r="NJX7543" t="s">
        <v>46697</v>
      </c>
      <c r="NJY7543" t="s">
        <v>46698</v>
      </c>
    </row>
    <row r="7544" spans="1:9765">
      <c r="NJX7544" t="s">
        <v>46699</v>
      </c>
      <c r="NJY7544" t="s">
        <v>46700</v>
      </c>
    </row>
    <row r="7545" spans="1:9765">
      <c r="NJX7545" t="s">
        <v>46701</v>
      </c>
      <c r="NJY7545" t="s">
        <v>46702</v>
      </c>
    </row>
    <row r="7546" spans="1:9765">
      <c r="NJX7546" t="s">
        <v>46703</v>
      </c>
      <c r="NJY7546" t="s">
        <v>46704</v>
      </c>
    </row>
    <row r="7547" spans="1:9765">
      <c r="NJX7547" t="s">
        <v>46705</v>
      </c>
      <c r="NJY7547" t="s">
        <v>46706</v>
      </c>
    </row>
    <row r="7548" spans="1:9765">
      <c r="NJX7548" t="s">
        <v>46707</v>
      </c>
      <c r="NJY7548" t="s">
        <v>46708</v>
      </c>
    </row>
    <row r="7549" spans="1:9765">
      <c r="NJX7549" t="s">
        <v>46709</v>
      </c>
      <c r="NJY7549" t="s">
        <v>46710</v>
      </c>
    </row>
    <row r="7550" spans="1:9765">
      <c r="NJX7550" t="s">
        <v>46711</v>
      </c>
      <c r="NJY7550" t="s">
        <v>46712</v>
      </c>
    </row>
    <row r="7551" spans="1:9765">
      <c r="NJX7551" t="s">
        <v>46713</v>
      </c>
      <c r="NJY7551" t="s">
        <v>46714</v>
      </c>
    </row>
    <row r="7552" spans="1:9765">
      <c r="NJX7552" t="s">
        <v>46715</v>
      </c>
      <c r="NJY7552" t="s">
        <v>46716</v>
      </c>
    </row>
    <row r="7553" spans="1:9765">
      <c r="NJX7553" t="s">
        <v>46717</v>
      </c>
      <c r="NJY7553" t="s">
        <v>46718</v>
      </c>
    </row>
    <row r="7554" spans="1:9765">
      <c r="NJX7554" t="s">
        <v>46719</v>
      </c>
      <c r="NJY7554" t="s">
        <v>46720</v>
      </c>
    </row>
    <row r="7555" spans="1:9765">
      <c r="NJX7555" t="s">
        <v>46721</v>
      </c>
      <c r="NJY7555" t="s">
        <v>46722</v>
      </c>
    </row>
    <row r="7556" spans="1:9765">
      <c r="NJX7556" t="s">
        <v>46723</v>
      </c>
      <c r="NJY7556" t="s">
        <v>46724</v>
      </c>
    </row>
    <row r="7557" spans="1:9765">
      <c r="NJX7557" t="s">
        <v>46725</v>
      </c>
      <c r="NJY7557" t="s">
        <v>46726</v>
      </c>
    </row>
    <row r="7558" spans="1:9765">
      <c r="NJX7558" t="s">
        <v>46727</v>
      </c>
      <c r="NJY7558" t="s">
        <v>46728</v>
      </c>
    </row>
    <row r="7559" spans="1:9765">
      <c r="NJX7559" t="s">
        <v>46729</v>
      </c>
      <c r="NJY7559" t="s">
        <v>46730</v>
      </c>
    </row>
    <row r="7560" spans="1:9765">
      <c r="NJX7560" t="s">
        <v>46731</v>
      </c>
      <c r="NJY7560" t="s">
        <v>46732</v>
      </c>
    </row>
    <row r="7561" spans="1:9765">
      <c r="NJX7561" t="s">
        <v>46733</v>
      </c>
      <c r="NJY7561" t="s">
        <v>46734</v>
      </c>
    </row>
    <row r="7562" spans="1:9765">
      <c r="NJX7562" t="s">
        <v>46735</v>
      </c>
      <c r="NJY7562" t="s">
        <v>46736</v>
      </c>
    </row>
    <row r="7563" spans="1:9765">
      <c r="NJX7563" t="s">
        <v>46737</v>
      </c>
      <c r="NJY7563" t="s">
        <v>46738</v>
      </c>
    </row>
    <row r="7564" spans="1:9765">
      <c r="NJX7564" t="s">
        <v>46739</v>
      </c>
      <c r="NJY7564" t="s">
        <v>46740</v>
      </c>
    </row>
    <row r="7565" spans="1:9765">
      <c r="NJX7565" t="s">
        <v>46741</v>
      </c>
      <c r="NJY7565" t="s">
        <v>46742</v>
      </c>
    </row>
    <row r="7566" spans="1:9765">
      <c r="NJX7566" t="s">
        <v>46743</v>
      </c>
      <c r="NJY7566" t="s">
        <v>46744</v>
      </c>
    </row>
    <row r="7567" spans="1:9765">
      <c r="NJX7567" t="s">
        <v>46745</v>
      </c>
      <c r="NJY7567" t="s">
        <v>46746</v>
      </c>
    </row>
    <row r="7568" spans="1:9765">
      <c r="NJX7568" t="s">
        <v>46747</v>
      </c>
      <c r="NJY7568" t="s">
        <v>46748</v>
      </c>
    </row>
    <row r="7569" spans="1:9765">
      <c r="NJX7569" t="s">
        <v>46749</v>
      </c>
      <c r="NJY7569" t="s">
        <v>46750</v>
      </c>
    </row>
    <row r="7570" spans="1:9765">
      <c r="NJX7570" t="s">
        <v>46751</v>
      </c>
      <c r="NJY7570" t="s">
        <v>46752</v>
      </c>
    </row>
    <row r="7571" spans="1:9765">
      <c r="NJX7571" t="s">
        <v>46753</v>
      </c>
      <c r="NJY7571" t="s">
        <v>46754</v>
      </c>
    </row>
    <row r="7572" spans="1:9765">
      <c r="NJX7572" t="s">
        <v>46755</v>
      </c>
      <c r="NJY7572" t="s">
        <v>46756</v>
      </c>
    </row>
    <row r="7573" spans="1:9765">
      <c r="NJX7573" t="s">
        <v>46757</v>
      </c>
      <c r="NJY7573" t="s">
        <v>46758</v>
      </c>
    </row>
    <row r="7574" spans="1:9765">
      <c r="NJX7574" t="s">
        <v>46759</v>
      </c>
      <c r="NJY7574" t="s">
        <v>46760</v>
      </c>
    </row>
    <row r="7575" spans="1:9765">
      <c r="NJX7575" t="s">
        <v>46761</v>
      </c>
      <c r="NJY7575" t="s">
        <v>46762</v>
      </c>
    </row>
    <row r="7576" spans="1:9765">
      <c r="NJX7576" t="s">
        <v>46763</v>
      </c>
      <c r="NJY7576" t="s">
        <v>46764</v>
      </c>
    </row>
    <row r="7577" spans="1:9765">
      <c r="NJX7577" t="s">
        <v>46765</v>
      </c>
      <c r="NJY7577" t="s">
        <v>46766</v>
      </c>
    </row>
    <row r="7578" spans="1:9765">
      <c r="NJX7578" t="s">
        <v>46767</v>
      </c>
      <c r="NJY7578" t="s">
        <v>46768</v>
      </c>
    </row>
    <row r="7579" spans="1:9765">
      <c r="NJX7579" t="s">
        <v>46769</v>
      </c>
      <c r="NJY7579" t="s">
        <v>46770</v>
      </c>
    </row>
    <row r="7580" spans="1:9765">
      <c r="NJX7580" t="s">
        <v>46771</v>
      </c>
      <c r="NJY7580" t="s">
        <v>46772</v>
      </c>
    </row>
    <row r="7581" spans="1:9765">
      <c r="NJX7581" t="s">
        <v>46773</v>
      </c>
      <c r="NJY7581" t="s">
        <v>46774</v>
      </c>
    </row>
    <row r="7582" spans="1:9765">
      <c r="NJX7582" t="s">
        <v>46775</v>
      </c>
      <c r="NJY7582" t="s">
        <v>46776</v>
      </c>
    </row>
    <row r="7583" spans="1:9765">
      <c r="NJX7583" t="s">
        <v>46777</v>
      </c>
      <c r="NJY7583" t="s">
        <v>46778</v>
      </c>
    </row>
    <row r="7584" spans="1:9765">
      <c r="NJX7584" t="s">
        <v>46779</v>
      </c>
      <c r="NJY7584" t="s">
        <v>46780</v>
      </c>
    </row>
    <row r="7585" spans="1:9765">
      <c r="NJX7585" t="s">
        <v>46781</v>
      </c>
      <c r="NJY7585" t="s">
        <v>46782</v>
      </c>
    </row>
    <row r="7586" spans="1:9765">
      <c r="NJX7586" t="s">
        <v>46783</v>
      </c>
      <c r="NJY7586" t="s">
        <v>46784</v>
      </c>
    </row>
    <row r="7587" spans="1:9765">
      <c r="NJX7587" t="s">
        <v>46785</v>
      </c>
      <c r="NJY7587" t="s">
        <v>46786</v>
      </c>
    </row>
    <row r="7588" spans="1:9765">
      <c r="NJX7588" t="s">
        <v>46787</v>
      </c>
      <c r="NJY7588" t="s">
        <v>46788</v>
      </c>
    </row>
    <row r="7589" spans="1:9765">
      <c r="NJX7589" t="s">
        <v>46789</v>
      </c>
      <c r="NJY7589" t="s">
        <v>46790</v>
      </c>
    </row>
    <row r="7590" spans="1:9765">
      <c r="NJX7590" t="s">
        <v>46791</v>
      </c>
      <c r="NJY7590" t="s">
        <v>46792</v>
      </c>
    </row>
    <row r="7591" spans="1:9765">
      <c r="NJX7591" t="s">
        <v>46793</v>
      </c>
      <c r="NJY7591" t="s">
        <v>46794</v>
      </c>
    </row>
    <row r="7592" spans="1:9765">
      <c r="NJX7592" t="s">
        <v>46795</v>
      </c>
      <c r="NJY7592" t="s">
        <v>46796</v>
      </c>
    </row>
    <row r="7593" spans="1:9765">
      <c r="NJX7593" t="s">
        <v>46797</v>
      </c>
      <c r="NJY7593" t="s">
        <v>46798</v>
      </c>
    </row>
    <row r="7594" spans="1:9765">
      <c r="NJX7594" t="s">
        <v>46799</v>
      </c>
      <c r="NJY7594" t="s">
        <v>46800</v>
      </c>
    </row>
    <row r="7595" spans="1:9765">
      <c r="NJX7595" t="s">
        <v>46801</v>
      </c>
      <c r="NJY7595" t="s">
        <v>46802</v>
      </c>
    </row>
    <row r="7596" spans="1:9765">
      <c r="NJX7596" t="s">
        <v>46803</v>
      </c>
      <c r="NJY7596" t="s">
        <v>46804</v>
      </c>
    </row>
    <row r="7597" spans="1:9765">
      <c r="NJX7597" t="s">
        <v>46805</v>
      </c>
      <c r="NJY7597" t="s">
        <v>46806</v>
      </c>
    </row>
    <row r="7598" spans="1:9765">
      <c r="NJX7598" t="s">
        <v>3979</v>
      </c>
      <c r="NJY7598" t="s">
        <v>46807</v>
      </c>
    </row>
    <row r="7599" spans="1:9765">
      <c r="NJX7599" t="s">
        <v>46808</v>
      </c>
      <c r="NJY7599" t="s">
        <v>46809</v>
      </c>
    </row>
    <row r="7600" spans="1:9765">
      <c r="NJX7600" t="s">
        <v>46810</v>
      </c>
      <c r="NJY7600" t="s">
        <v>46811</v>
      </c>
    </row>
    <row r="7601" spans="1:9765">
      <c r="NJX7601" t="s">
        <v>46812</v>
      </c>
      <c r="NJY7601" t="s">
        <v>46813</v>
      </c>
    </row>
    <row r="7602" spans="1:9765">
      <c r="NJX7602" t="s">
        <v>46814</v>
      </c>
      <c r="NJY7602" t="s">
        <v>46815</v>
      </c>
    </row>
    <row r="7603" spans="1:9765">
      <c r="NJX7603" t="s">
        <v>46816</v>
      </c>
      <c r="NJY7603" t="s">
        <v>46817</v>
      </c>
    </row>
    <row r="7604" spans="1:9765">
      <c r="NJX7604" t="s">
        <v>46818</v>
      </c>
      <c r="NJY7604" t="s">
        <v>46819</v>
      </c>
    </row>
    <row r="7605" spans="1:9765">
      <c r="NJX7605" t="s">
        <v>46820</v>
      </c>
      <c r="NJY7605" t="s">
        <v>46821</v>
      </c>
    </row>
    <row r="7606" spans="1:9765">
      <c r="NJX7606" t="s">
        <v>46822</v>
      </c>
      <c r="NJY7606" t="s">
        <v>46823</v>
      </c>
    </row>
    <row r="7607" spans="1:9765">
      <c r="NJX7607" t="s">
        <v>46824</v>
      </c>
      <c r="NJY7607" t="s">
        <v>46825</v>
      </c>
    </row>
    <row r="7608" spans="1:9765">
      <c r="NJX7608" t="s">
        <v>46826</v>
      </c>
      <c r="NJY7608" t="s">
        <v>46827</v>
      </c>
    </row>
    <row r="7609" spans="1:9765">
      <c r="NJX7609" t="s">
        <v>46828</v>
      </c>
      <c r="NJY7609" t="s">
        <v>46829</v>
      </c>
    </row>
    <row r="7610" spans="1:9765">
      <c r="NJX7610" t="s">
        <v>46830</v>
      </c>
      <c r="NJY7610" t="s">
        <v>46831</v>
      </c>
    </row>
    <row r="7611" spans="1:9765">
      <c r="NJX7611" t="s">
        <v>46832</v>
      </c>
      <c r="NJY7611" t="s">
        <v>46833</v>
      </c>
    </row>
    <row r="7612" spans="1:9765">
      <c r="NJX7612" t="s">
        <v>46834</v>
      </c>
      <c r="NJY7612" t="s">
        <v>46835</v>
      </c>
    </row>
    <row r="7613" spans="1:9765">
      <c r="NJX7613" t="s">
        <v>46836</v>
      </c>
      <c r="NJY7613" t="s">
        <v>46837</v>
      </c>
    </row>
    <row r="7614" spans="1:9765">
      <c r="NJX7614" t="s">
        <v>46838</v>
      </c>
      <c r="NJY7614" t="s">
        <v>46839</v>
      </c>
    </row>
    <row r="7615" spans="1:9765">
      <c r="NJX7615" t="s">
        <v>46840</v>
      </c>
      <c r="NJY7615" t="s">
        <v>46841</v>
      </c>
    </row>
    <row r="7616" spans="1:9765">
      <c r="NJX7616" t="s">
        <v>46842</v>
      </c>
      <c r="NJY7616" t="s">
        <v>46843</v>
      </c>
    </row>
    <row r="7617" spans="1:9765">
      <c r="NJX7617" t="s">
        <v>46844</v>
      </c>
      <c r="NJY7617" t="s">
        <v>46845</v>
      </c>
    </row>
    <row r="7618" spans="1:9765">
      <c r="NJX7618" t="s">
        <v>46846</v>
      </c>
      <c r="NJY7618" t="s">
        <v>46847</v>
      </c>
    </row>
    <row r="7619" spans="1:9765">
      <c r="NJX7619" t="s">
        <v>46848</v>
      </c>
      <c r="NJY7619" t="s">
        <v>46849</v>
      </c>
    </row>
    <row r="7620" spans="1:9765">
      <c r="NJX7620" t="s">
        <v>46850</v>
      </c>
      <c r="NJY7620" t="s">
        <v>46851</v>
      </c>
    </row>
    <row r="7621" spans="1:9765">
      <c r="NJX7621" t="s">
        <v>46852</v>
      </c>
      <c r="NJY7621" t="s">
        <v>46853</v>
      </c>
    </row>
    <row r="7622" spans="1:9765">
      <c r="NJX7622" t="s">
        <v>46854</v>
      </c>
      <c r="NJY7622" t="s">
        <v>46855</v>
      </c>
    </row>
    <row r="7623" spans="1:9765">
      <c r="NJX7623" t="s">
        <v>46856</v>
      </c>
      <c r="NJY7623" t="s">
        <v>46857</v>
      </c>
    </row>
    <row r="7624" spans="1:9765">
      <c r="NJX7624" t="s">
        <v>46858</v>
      </c>
      <c r="NJY7624" t="s">
        <v>46859</v>
      </c>
    </row>
    <row r="7625" spans="1:9765">
      <c r="NJX7625" t="s">
        <v>46860</v>
      </c>
      <c r="NJY7625" t="s">
        <v>46861</v>
      </c>
    </row>
    <row r="7626" spans="1:9765">
      <c r="NJX7626" t="s">
        <v>46862</v>
      </c>
      <c r="NJY7626" t="s">
        <v>46863</v>
      </c>
    </row>
    <row r="7627" spans="1:9765">
      <c r="NJX7627" t="s">
        <v>46864</v>
      </c>
      <c r="NJY7627" t="s">
        <v>46865</v>
      </c>
    </row>
    <row r="7628" spans="1:9765">
      <c r="NJX7628" t="s">
        <v>46866</v>
      </c>
      <c r="NJY7628" t="s">
        <v>46867</v>
      </c>
    </row>
    <row r="7629" spans="1:9765">
      <c r="NJX7629" t="s">
        <v>46868</v>
      </c>
      <c r="NJY7629" t="s">
        <v>46869</v>
      </c>
    </row>
    <row r="7630" spans="1:9765">
      <c r="NJX7630" t="s">
        <v>46870</v>
      </c>
      <c r="NJY7630" t="s">
        <v>46871</v>
      </c>
    </row>
    <row r="7631" spans="1:9765">
      <c r="NJX7631" t="s">
        <v>46872</v>
      </c>
      <c r="NJY7631" t="s">
        <v>46873</v>
      </c>
    </row>
    <row r="7632" spans="1:9765">
      <c r="NJX7632" t="s">
        <v>46874</v>
      </c>
      <c r="NJY7632" t="s">
        <v>46875</v>
      </c>
    </row>
    <row r="7633" spans="1:9765">
      <c r="NJX7633" t="s">
        <v>46876</v>
      </c>
      <c r="NJY7633" t="s">
        <v>46877</v>
      </c>
    </row>
    <row r="7634" spans="1:9765">
      <c r="NJX7634" t="s">
        <v>46878</v>
      </c>
      <c r="NJY7634" t="s">
        <v>46879</v>
      </c>
    </row>
    <row r="7635" spans="1:9765">
      <c r="NJX7635" t="s">
        <v>46880</v>
      </c>
      <c r="NJY7635" t="s">
        <v>46881</v>
      </c>
    </row>
    <row r="7636" spans="1:9765">
      <c r="NJX7636" t="s">
        <v>46882</v>
      </c>
      <c r="NJY7636" t="s">
        <v>46883</v>
      </c>
    </row>
    <row r="7637" spans="1:9765">
      <c r="NJX7637" t="s">
        <v>46884</v>
      </c>
      <c r="NJY7637" t="s">
        <v>46885</v>
      </c>
    </row>
    <row r="7638" spans="1:9765">
      <c r="NJX7638" t="s">
        <v>46886</v>
      </c>
      <c r="NJY7638" t="s">
        <v>46887</v>
      </c>
    </row>
    <row r="7639" spans="1:9765">
      <c r="NJX7639" t="s">
        <v>46888</v>
      </c>
      <c r="NJY7639" t="s">
        <v>46889</v>
      </c>
    </row>
    <row r="7640" spans="1:9765">
      <c r="NJX7640" t="s">
        <v>46890</v>
      </c>
      <c r="NJY7640" t="s">
        <v>46891</v>
      </c>
    </row>
    <row r="7641" spans="1:9765">
      <c r="NJX7641" t="s">
        <v>46892</v>
      </c>
      <c r="NJY7641" t="s">
        <v>46893</v>
      </c>
    </row>
    <row r="7642" spans="1:9765">
      <c r="NJX7642" t="s">
        <v>46894</v>
      </c>
      <c r="NJY7642" t="s">
        <v>46895</v>
      </c>
    </row>
    <row r="7643" spans="1:9765">
      <c r="NJX7643" t="s">
        <v>46896</v>
      </c>
      <c r="NJY7643" t="s">
        <v>46897</v>
      </c>
    </row>
    <row r="7644" spans="1:9765">
      <c r="NJX7644" t="s">
        <v>46898</v>
      </c>
      <c r="NJY7644" t="s">
        <v>46899</v>
      </c>
    </row>
    <row r="7645" spans="1:9765">
      <c r="NJX7645" t="s">
        <v>46900</v>
      </c>
      <c r="NJY7645" t="s">
        <v>46901</v>
      </c>
    </row>
    <row r="7646" spans="1:9765">
      <c r="NJX7646" t="s">
        <v>46902</v>
      </c>
      <c r="NJY7646" t="s">
        <v>46903</v>
      </c>
    </row>
    <row r="7647" spans="1:9765">
      <c r="NJX7647" t="s">
        <v>46904</v>
      </c>
      <c r="NJY7647" t="s">
        <v>46905</v>
      </c>
    </row>
    <row r="7648" spans="1:9765">
      <c r="NJX7648" t="s">
        <v>46906</v>
      </c>
      <c r="NJY7648" t="s">
        <v>46907</v>
      </c>
    </row>
    <row r="7649" spans="1:9765">
      <c r="NJX7649" t="s">
        <v>46908</v>
      </c>
      <c r="NJY7649" t="s">
        <v>46909</v>
      </c>
    </row>
    <row r="7650" spans="1:9765">
      <c r="NJX7650" t="s">
        <v>46910</v>
      </c>
      <c r="NJY7650" t="s">
        <v>46911</v>
      </c>
    </row>
    <row r="7651" spans="1:9765">
      <c r="NJX7651" t="s">
        <v>46912</v>
      </c>
      <c r="NJY7651" t="s">
        <v>46913</v>
      </c>
    </row>
    <row r="7652" spans="1:9765">
      <c r="NJX7652" t="s">
        <v>46914</v>
      </c>
      <c r="NJY7652" t="s">
        <v>46915</v>
      </c>
    </row>
    <row r="7653" spans="1:9765">
      <c r="NJX7653" t="s">
        <v>46916</v>
      </c>
      <c r="NJY7653" t="s">
        <v>46917</v>
      </c>
    </row>
    <row r="7654" spans="1:9765">
      <c r="NJX7654" t="s">
        <v>46918</v>
      </c>
      <c r="NJY7654" t="s">
        <v>46919</v>
      </c>
    </row>
    <row r="7655" spans="1:9765">
      <c r="NJX7655" t="s">
        <v>46920</v>
      </c>
      <c r="NJY7655" t="s">
        <v>46921</v>
      </c>
    </row>
    <row r="7656" spans="1:9765">
      <c r="NJX7656" t="s">
        <v>46922</v>
      </c>
      <c r="NJY7656" t="s">
        <v>46923</v>
      </c>
    </row>
    <row r="7657" spans="1:9765">
      <c r="NJX7657" t="s">
        <v>46924</v>
      </c>
      <c r="NJY7657" t="s">
        <v>46925</v>
      </c>
    </row>
    <row r="7658" spans="1:9765">
      <c r="NJX7658" t="s">
        <v>46926</v>
      </c>
      <c r="NJY7658" t="s">
        <v>46927</v>
      </c>
    </row>
    <row r="7659" spans="1:9765">
      <c r="NJX7659" t="s">
        <v>46928</v>
      </c>
      <c r="NJY7659" t="s">
        <v>46929</v>
      </c>
    </row>
    <row r="7660" spans="1:9765">
      <c r="NJX7660" t="s">
        <v>46930</v>
      </c>
      <c r="NJY7660" t="s">
        <v>46931</v>
      </c>
    </row>
    <row r="7661" spans="1:9765">
      <c r="NJX7661" t="s">
        <v>46932</v>
      </c>
      <c r="NJY7661" t="s">
        <v>46933</v>
      </c>
    </row>
    <row r="7662" spans="1:9765">
      <c r="NJX7662" t="s">
        <v>46934</v>
      </c>
      <c r="NJY7662" t="s">
        <v>46935</v>
      </c>
    </row>
    <row r="7663" spans="1:9765">
      <c r="NJX7663" t="s">
        <v>46936</v>
      </c>
      <c r="NJY7663" t="s">
        <v>46937</v>
      </c>
    </row>
    <row r="7664" spans="1:9765">
      <c r="NJX7664" t="s">
        <v>46938</v>
      </c>
      <c r="NJY7664" t="s">
        <v>46939</v>
      </c>
    </row>
    <row r="7665" spans="1:9765">
      <c r="NJX7665" t="s">
        <v>46940</v>
      </c>
      <c r="NJY7665" t="s">
        <v>46941</v>
      </c>
    </row>
    <row r="7666" spans="1:9765">
      <c r="NJX7666" t="s">
        <v>46942</v>
      </c>
      <c r="NJY7666" t="s">
        <v>46943</v>
      </c>
    </row>
    <row r="7667" spans="1:9765">
      <c r="NJX7667" t="s">
        <v>46944</v>
      </c>
      <c r="NJY7667" t="s">
        <v>46945</v>
      </c>
    </row>
    <row r="7668" spans="1:9765">
      <c r="NJX7668" t="s">
        <v>46946</v>
      </c>
      <c r="NJY7668" t="s">
        <v>46947</v>
      </c>
    </row>
    <row r="7669" spans="1:9765">
      <c r="NJX7669" t="s">
        <v>46948</v>
      </c>
      <c r="NJY7669" t="s">
        <v>46949</v>
      </c>
    </row>
    <row r="7670" spans="1:9765">
      <c r="NJX7670" t="s">
        <v>46950</v>
      </c>
      <c r="NJY7670" t="s">
        <v>46951</v>
      </c>
    </row>
    <row r="7671" spans="1:9765">
      <c r="NJX7671" t="s">
        <v>46952</v>
      </c>
      <c r="NJY7671" t="s">
        <v>46953</v>
      </c>
    </row>
    <row r="7672" spans="1:9765">
      <c r="NJX7672" t="s">
        <v>46954</v>
      </c>
      <c r="NJY7672" t="s">
        <v>46955</v>
      </c>
    </row>
    <row r="7673" spans="1:9765">
      <c r="NJX7673" t="s">
        <v>46956</v>
      </c>
      <c r="NJY7673" t="s">
        <v>46957</v>
      </c>
    </row>
    <row r="7674" spans="1:9765">
      <c r="NJX7674" t="s">
        <v>46958</v>
      </c>
      <c r="NJY7674" t="s">
        <v>46959</v>
      </c>
    </row>
    <row r="7675" spans="1:9765">
      <c r="NJX7675" t="s">
        <v>46960</v>
      </c>
      <c r="NJY7675" t="s">
        <v>46961</v>
      </c>
    </row>
    <row r="7676" spans="1:9765">
      <c r="NJX7676" t="s">
        <v>46962</v>
      </c>
      <c r="NJY7676" t="s">
        <v>46963</v>
      </c>
    </row>
    <row r="7677" spans="1:9765">
      <c r="NJX7677" t="s">
        <v>46964</v>
      </c>
      <c r="NJY7677" t="s">
        <v>46965</v>
      </c>
    </row>
    <row r="7678" spans="1:9765">
      <c r="NJX7678" t="s">
        <v>46966</v>
      </c>
      <c r="NJY7678" t="s">
        <v>46967</v>
      </c>
    </row>
    <row r="7679" spans="1:9765">
      <c r="NJX7679" t="s">
        <v>46968</v>
      </c>
      <c r="NJY7679" t="s">
        <v>46969</v>
      </c>
    </row>
    <row r="7680" spans="1:9765">
      <c r="NJX7680" t="s">
        <v>46970</v>
      </c>
      <c r="NJY7680" t="s">
        <v>46971</v>
      </c>
    </row>
    <row r="7681" spans="1:9765">
      <c r="NJX7681" t="s">
        <v>46972</v>
      </c>
      <c r="NJY7681" t="s">
        <v>46973</v>
      </c>
    </row>
    <row r="7682" spans="1:9765">
      <c r="NJX7682" t="s">
        <v>46974</v>
      </c>
      <c r="NJY7682" t="s">
        <v>46975</v>
      </c>
    </row>
    <row r="7683" spans="1:9765">
      <c r="NJX7683" t="s">
        <v>46976</v>
      </c>
      <c r="NJY7683" t="s">
        <v>46977</v>
      </c>
    </row>
    <row r="7684" spans="1:9765">
      <c r="NJX7684" t="s">
        <v>46978</v>
      </c>
      <c r="NJY7684" t="s">
        <v>46979</v>
      </c>
    </row>
    <row r="7685" spans="1:9765">
      <c r="NJX7685" t="s">
        <v>46980</v>
      </c>
      <c r="NJY7685" t="s">
        <v>46981</v>
      </c>
    </row>
    <row r="7686" spans="1:9765">
      <c r="NJX7686" t="s">
        <v>46982</v>
      </c>
      <c r="NJY7686" t="s">
        <v>46983</v>
      </c>
    </row>
    <row r="7687" spans="1:9765">
      <c r="NJX7687" t="s">
        <v>46984</v>
      </c>
      <c r="NJY7687" t="s">
        <v>46985</v>
      </c>
    </row>
    <row r="7688" spans="1:9765">
      <c r="NJX7688" t="s">
        <v>46986</v>
      </c>
      <c r="NJY7688" t="s">
        <v>46987</v>
      </c>
    </row>
    <row r="7689" spans="1:9765">
      <c r="NJX7689" t="s">
        <v>46988</v>
      </c>
      <c r="NJY7689" t="s">
        <v>46989</v>
      </c>
    </row>
    <row r="7690" spans="1:9765">
      <c r="NJX7690" t="s">
        <v>46990</v>
      </c>
      <c r="NJY7690" t="s">
        <v>46991</v>
      </c>
    </row>
    <row r="7691" spans="1:9765">
      <c r="NJX7691" t="s">
        <v>46992</v>
      </c>
      <c r="NJY7691" t="s">
        <v>46993</v>
      </c>
    </row>
    <row r="7692" spans="1:9765">
      <c r="NJX7692" t="s">
        <v>46994</v>
      </c>
      <c r="NJY7692" t="s">
        <v>46995</v>
      </c>
    </row>
    <row r="7693" spans="1:9765">
      <c r="NJX7693" t="s">
        <v>46996</v>
      </c>
      <c r="NJY7693" t="s">
        <v>46997</v>
      </c>
    </row>
    <row r="7694" spans="1:9765">
      <c r="NJX7694" t="s">
        <v>46998</v>
      </c>
      <c r="NJY7694" t="s">
        <v>46999</v>
      </c>
    </row>
    <row r="7695" spans="1:9765">
      <c r="NJX7695" t="s">
        <v>47000</v>
      </c>
      <c r="NJY7695" t="s">
        <v>47001</v>
      </c>
    </row>
    <row r="7696" spans="1:9765">
      <c r="NJX7696" t="s">
        <v>47002</v>
      </c>
      <c r="NJY7696" t="s">
        <v>47003</v>
      </c>
    </row>
    <row r="7697" spans="1:9765">
      <c r="NJX7697" t="s">
        <v>47004</v>
      </c>
      <c r="NJY7697" t="s">
        <v>47005</v>
      </c>
    </row>
    <row r="7698" spans="1:9765">
      <c r="NJX7698" t="s">
        <v>47006</v>
      </c>
      <c r="NJY7698" t="s">
        <v>47007</v>
      </c>
    </row>
    <row r="7699" spans="1:9765">
      <c r="NJX7699" t="s">
        <v>47008</v>
      </c>
      <c r="NJY7699" t="s">
        <v>47009</v>
      </c>
    </row>
    <row r="7700" spans="1:9765">
      <c r="NJX7700" t="s">
        <v>47010</v>
      </c>
      <c r="NJY7700" t="s">
        <v>47011</v>
      </c>
    </row>
    <row r="7701" spans="1:9765">
      <c r="NJX7701" t="s">
        <v>47012</v>
      </c>
      <c r="NJY7701" t="s">
        <v>47013</v>
      </c>
    </row>
    <row r="7702" spans="1:9765">
      <c r="NJX7702" t="s">
        <v>47014</v>
      </c>
      <c r="NJY7702" t="s">
        <v>47015</v>
      </c>
    </row>
    <row r="7703" spans="1:9765">
      <c r="NJX7703" t="s">
        <v>47016</v>
      </c>
      <c r="NJY7703" t="s">
        <v>47017</v>
      </c>
    </row>
    <row r="7704" spans="1:9765">
      <c r="NJX7704" t="s">
        <v>47018</v>
      </c>
      <c r="NJY7704" t="s">
        <v>47019</v>
      </c>
    </row>
    <row r="7705" spans="1:9765">
      <c r="NJX7705" t="s">
        <v>47020</v>
      </c>
      <c r="NJY7705" t="s">
        <v>47021</v>
      </c>
    </row>
    <row r="7706" spans="1:9765">
      <c r="NJX7706" t="s">
        <v>47022</v>
      </c>
      <c r="NJY7706" t="s">
        <v>47023</v>
      </c>
    </row>
    <row r="7707" spans="1:9765">
      <c r="NJX7707" t="s">
        <v>47024</v>
      </c>
      <c r="NJY7707" t="s">
        <v>47025</v>
      </c>
    </row>
    <row r="7708" spans="1:9765">
      <c r="NJX7708" t="s">
        <v>47026</v>
      </c>
      <c r="NJY7708" t="s">
        <v>47027</v>
      </c>
    </row>
    <row r="7709" spans="1:9765">
      <c r="NJX7709" t="s">
        <v>47028</v>
      </c>
      <c r="NJY7709" t="s">
        <v>47029</v>
      </c>
    </row>
    <row r="7710" spans="1:9765">
      <c r="NJX7710" t="s">
        <v>47030</v>
      </c>
      <c r="NJY7710" t="s">
        <v>47031</v>
      </c>
    </row>
    <row r="7711" spans="1:9765">
      <c r="NJX7711" t="s">
        <v>47032</v>
      </c>
      <c r="NJY7711" t="s">
        <v>47033</v>
      </c>
    </row>
    <row r="7712" spans="1:9765">
      <c r="NJX7712" t="s">
        <v>47034</v>
      </c>
      <c r="NJY7712" t="s">
        <v>47035</v>
      </c>
    </row>
    <row r="7713" spans="1:9765">
      <c r="NJX7713" t="s">
        <v>47036</v>
      </c>
      <c r="NJY7713" t="s">
        <v>47037</v>
      </c>
    </row>
    <row r="7714" spans="1:9765">
      <c r="NJX7714" t="s">
        <v>47038</v>
      </c>
      <c r="NJY7714" t="s">
        <v>47039</v>
      </c>
    </row>
    <row r="7715" spans="1:9765">
      <c r="NJX7715" t="s">
        <v>47040</v>
      </c>
      <c r="NJY7715" t="s">
        <v>47041</v>
      </c>
    </row>
    <row r="7716" spans="1:9765">
      <c r="NJX7716" t="s">
        <v>47042</v>
      </c>
      <c r="NJY7716" t="s">
        <v>47043</v>
      </c>
    </row>
    <row r="7717" spans="1:9765">
      <c r="NJX7717" t="s">
        <v>47044</v>
      </c>
      <c r="NJY7717" t="s">
        <v>47045</v>
      </c>
    </row>
    <row r="7718" spans="1:9765">
      <c r="NJX7718" t="s">
        <v>47046</v>
      </c>
      <c r="NJY7718" t="s">
        <v>47047</v>
      </c>
    </row>
    <row r="7719" spans="1:9765">
      <c r="NJX7719" t="s">
        <v>47048</v>
      </c>
      <c r="NJY7719" t="s">
        <v>47049</v>
      </c>
    </row>
    <row r="7720" spans="1:9765">
      <c r="NJX7720" t="s">
        <v>47050</v>
      </c>
      <c r="NJY7720" t="s">
        <v>47051</v>
      </c>
    </row>
    <row r="7721" spans="1:9765">
      <c r="NJX7721" t="s">
        <v>47052</v>
      </c>
      <c r="NJY7721" t="s">
        <v>47053</v>
      </c>
    </row>
    <row r="7722" spans="1:9765">
      <c r="NJX7722" t="s">
        <v>47054</v>
      </c>
      <c r="NJY7722" t="s">
        <v>47055</v>
      </c>
    </row>
    <row r="7723" spans="1:9765">
      <c r="NJX7723" t="s">
        <v>47056</v>
      </c>
      <c r="NJY7723" t="s">
        <v>47057</v>
      </c>
    </row>
    <row r="7724" spans="1:9765">
      <c r="NJX7724" t="s">
        <v>47058</v>
      </c>
      <c r="NJY7724" t="s">
        <v>47059</v>
      </c>
    </row>
    <row r="7725" spans="1:9765">
      <c r="NJX7725" t="s">
        <v>47060</v>
      </c>
      <c r="NJY7725" t="s">
        <v>47061</v>
      </c>
    </row>
    <row r="7726" spans="1:9765">
      <c r="NJX7726" t="s">
        <v>47062</v>
      </c>
      <c r="NJY7726" t="s">
        <v>47063</v>
      </c>
    </row>
    <row r="7727" spans="1:9765">
      <c r="NJX7727" t="s">
        <v>47064</v>
      </c>
      <c r="NJY7727" t="s">
        <v>47065</v>
      </c>
    </row>
    <row r="7728" spans="1:9765">
      <c r="NJX7728" t="s">
        <v>47066</v>
      </c>
      <c r="NJY7728" t="s">
        <v>47067</v>
      </c>
    </row>
    <row r="7729" spans="1:9765">
      <c r="NJX7729" t="s">
        <v>47068</v>
      </c>
      <c r="NJY7729" t="s">
        <v>47069</v>
      </c>
    </row>
    <row r="7730" spans="1:9765">
      <c r="NJX7730" t="s">
        <v>47070</v>
      </c>
      <c r="NJY7730" t="s">
        <v>47071</v>
      </c>
    </row>
    <row r="7731" spans="1:9765">
      <c r="NJX7731" t="s">
        <v>47072</v>
      </c>
      <c r="NJY7731" t="s">
        <v>47073</v>
      </c>
    </row>
    <row r="7732" spans="1:9765">
      <c r="NJX7732" t="s">
        <v>47074</v>
      </c>
      <c r="NJY7732" t="s">
        <v>47075</v>
      </c>
    </row>
    <row r="7733" spans="1:9765">
      <c r="NJX7733" t="s">
        <v>47076</v>
      </c>
      <c r="NJY7733" t="s">
        <v>47077</v>
      </c>
    </row>
    <row r="7734" spans="1:9765">
      <c r="NJX7734" t="s">
        <v>47078</v>
      </c>
      <c r="NJY7734" t="s">
        <v>47079</v>
      </c>
    </row>
    <row r="7735" spans="1:9765">
      <c r="NJX7735" t="s">
        <v>47080</v>
      </c>
      <c r="NJY7735" t="s">
        <v>47081</v>
      </c>
    </row>
    <row r="7736" spans="1:9765">
      <c r="NJX7736" t="s">
        <v>47082</v>
      </c>
      <c r="NJY7736" t="s">
        <v>47083</v>
      </c>
    </row>
    <row r="7737" spans="1:9765">
      <c r="NJX7737" t="s">
        <v>47084</v>
      </c>
      <c r="NJY7737" t="s">
        <v>2063</v>
      </c>
    </row>
    <row r="7738" spans="1:9765">
      <c r="NJX7738" t="s">
        <v>47085</v>
      </c>
      <c r="NJY7738" t="s">
        <v>47086</v>
      </c>
    </row>
    <row r="7739" spans="1:9765">
      <c r="NJX7739" t="s">
        <v>47087</v>
      </c>
      <c r="NJY7739" t="s">
        <v>47088</v>
      </c>
    </row>
    <row r="7740" spans="1:9765">
      <c r="NJX7740" t="s">
        <v>47089</v>
      </c>
      <c r="NJY7740" t="s">
        <v>47090</v>
      </c>
    </row>
    <row r="7741" spans="1:9765">
      <c r="NJX7741" t="s">
        <v>47091</v>
      </c>
      <c r="NJY7741" t="s">
        <v>47092</v>
      </c>
    </row>
    <row r="7742" spans="1:9765">
      <c r="NJX7742" t="s">
        <v>47093</v>
      </c>
      <c r="NJY7742" t="s">
        <v>47094</v>
      </c>
    </row>
    <row r="7743" spans="1:9765">
      <c r="NJX7743" t="s">
        <v>47095</v>
      </c>
      <c r="NJY7743" t="s">
        <v>47096</v>
      </c>
    </row>
    <row r="7744" spans="1:9765">
      <c r="NJX7744" t="s">
        <v>47097</v>
      </c>
      <c r="NJY7744" t="s">
        <v>47098</v>
      </c>
    </row>
    <row r="7745" spans="1:9765">
      <c r="NJX7745" t="s">
        <v>47099</v>
      </c>
      <c r="NJY7745" t="s">
        <v>47100</v>
      </c>
    </row>
    <row r="7746" spans="1:9765">
      <c r="NJX7746" t="s">
        <v>47101</v>
      </c>
      <c r="NJY7746" t="s">
        <v>47102</v>
      </c>
    </row>
    <row r="7747" spans="1:9765">
      <c r="NJX7747" t="s">
        <v>47103</v>
      </c>
      <c r="NJY7747" t="s">
        <v>47104</v>
      </c>
    </row>
    <row r="7748" spans="1:9765">
      <c r="NJX7748" t="s">
        <v>47105</v>
      </c>
      <c r="NJY7748" t="s">
        <v>47106</v>
      </c>
    </row>
    <row r="7749" spans="1:9765">
      <c r="NJX7749" t="s">
        <v>47107</v>
      </c>
      <c r="NJY7749" t="s">
        <v>47108</v>
      </c>
    </row>
    <row r="7750" spans="1:9765">
      <c r="NJX7750" t="s">
        <v>47109</v>
      </c>
      <c r="NJY7750" t="s">
        <v>47110</v>
      </c>
    </row>
    <row r="7751" spans="1:9765">
      <c r="NJX7751" t="s">
        <v>47111</v>
      </c>
      <c r="NJY7751" t="s">
        <v>47112</v>
      </c>
    </row>
    <row r="7752" spans="1:9765">
      <c r="NJX7752" t="s">
        <v>47113</v>
      </c>
      <c r="NJY7752" t="s">
        <v>47114</v>
      </c>
    </row>
    <row r="7753" spans="1:9765">
      <c r="NJX7753" t="s">
        <v>47115</v>
      </c>
      <c r="NJY7753" t="s">
        <v>47116</v>
      </c>
    </row>
    <row r="7754" spans="1:9765">
      <c r="NJX7754" t="s">
        <v>47117</v>
      </c>
      <c r="NJY7754" t="s">
        <v>47118</v>
      </c>
    </row>
    <row r="7755" spans="1:9765">
      <c r="NJX7755" t="s">
        <v>47119</v>
      </c>
      <c r="NJY7755" t="s">
        <v>47120</v>
      </c>
    </row>
    <row r="7756" spans="1:9765">
      <c r="NJX7756" t="s">
        <v>47121</v>
      </c>
      <c r="NJY7756" t="s">
        <v>47122</v>
      </c>
    </row>
    <row r="7757" spans="1:9765">
      <c r="NJX7757" t="s">
        <v>47123</v>
      </c>
      <c r="NJY7757" t="s">
        <v>47124</v>
      </c>
    </row>
    <row r="7758" spans="1:9765">
      <c r="NJX7758" t="s">
        <v>47125</v>
      </c>
      <c r="NJY7758" t="s">
        <v>47126</v>
      </c>
    </row>
    <row r="7759" spans="1:9765">
      <c r="NJX7759" t="s">
        <v>47127</v>
      </c>
      <c r="NJY7759" t="s">
        <v>47128</v>
      </c>
    </row>
    <row r="7760" spans="1:9765">
      <c r="NJX7760" t="s">
        <v>47129</v>
      </c>
      <c r="NJY7760" t="s">
        <v>47130</v>
      </c>
    </row>
    <row r="7761" spans="1:9765">
      <c r="NJX7761" t="s">
        <v>47131</v>
      </c>
      <c r="NJY7761" t="s">
        <v>47132</v>
      </c>
    </row>
    <row r="7762" spans="1:9765">
      <c r="NJX7762" t="s">
        <v>47133</v>
      </c>
      <c r="NJY7762" t="s">
        <v>47134</v>
      </c>
    </row>
    <row r="7763" spans="1:9765">
      <c r="NJX7763" t="s">
        <v>47135</v>
      </c>
      <c r="NJY7763" t="s">
        <v>47136</v>
      </c>
    </row>
    <row r="7764" spans="1:9765">
      <c r="NJX7764" t="s">
        <v>47137</v>
      </c>
      <c r="NJY7764" t="s">
        <v>47138</v>
      </c>
    </row>
    <row r="7765" spans="1:9765">
      <c r="NJX7765" t="s">
        <v>47139</v>
      </c>
      <c r="NJY7765" t="s">
        <v>47140</v>
      </c>
    </row>
    <row r="7766" spans="1:9765">
      <c r="NJX7766" t="s">
        <v>47141</v>
      </c>
      <c r="NJY7766" t="s">
        <v>47142</v>
      </c>
    </row>
    <row r="7767" spans="1:9765">
      <c r="NJX7767" t="s">
        <v>47143</v>
      </c>
      <c r="NJY7767" t="s">
        <v>47144</v>
      </c>
    </row>
    <row r="7768" spans="1:9765">
      <c r="NJX7768" t="s">
        <v>47145</v>
      </c>
      <c r="NJY7768" t="s">
        <v>47146</v>
      </c>
    </row>
    <row r="7769" spans="1:9765">
      <c r="NJX7769" t="s">
        <v>47147</v>
      </c>
      <c r="NJY7769" t="s">
        <v>47148</v>
      </c>
    </row>
    <row r="7770" spans="1:9765">
      <c r="NJX7770" t="s">
        <v>47149</v>
      </c>
      <c r="NJY7770" t="s">
        <v>47150</v>
      </c>
    </row>
    <row r="7771" spans="1:9765">
      <c r="NJX7771" t="s">
        <v>47151</v>
      </c>
      <c r="NJY7771" t="s">
        <v>47152</v>
      </c>
    </row>
    <row r="7772" spans="1:9765">
      <c r="NJX7772" t="s">
        <v>47153</v>
      </c>
      <c r="NJY7772" t="s">
        <v>47154</v>
      </c>
    </row>
    <row r="7773" spans="1:9765">
      <c r="NJX7773" t="s">
        <v>47155</v>
      </c>
      <c r="NJY7773" t="s">
        <v>47156</v>
      </c>
    </row>
    <row r="7774" spans="1:9765">
      <c r="NJX7774" t="s">
        <v>47157</v>
      </c>
      <c r="NJY7774" t="s">
        <v>47158</v>
      </c>
    </row>
    <row r="7775" spans="1:9765">
      <c r="NJX7775" t="s">
        <v>47159</v>
      </c>
      <c r="NJY7775" t="s">
        <v>47160</v>
      </c>
    </row>
    <row r="7776" spans="1:9765">
      <c r="NJX7776" t="s">
        <v>47161</v>
      </c>
      <c r="NJY7776" t="s">
        <v>47162</v>
      </c>
    </row>
    <row r="7777" spans="1:9765">
      <c r="NJX7777" t="s">
        <v>47163</v>
      </c>
      <c r="NJY7777" t="s">
        <v>47164</v>
      </c>
    </row>
    <row r="7778" spans="1:9765">
      <c r="NJX7778" t="s">
        <v>47165</v>
      </c>
      <c r="NJY7778" t="s">
        <v>47166</v>
      </c>
    </row>
    <row r="7779" spans="1:9765">
      <c r="NJX7779" t="s">
        <v>47167</v>
      </c>
      <c r="NJY7779" t="s">
        <v>47168</v>
      </c>
    </row>
    <row r="7780" spans="1:9765">
      <c r="NJX7780" t="s">
        <v>47169</v>
      </c>
      <c r="NJY7780" t="s">
        <v>47170</v>
      </c>
    </row>
    <row r="7781" spans="1:9765">
      <c r="NJX7781" t="s">
        <v>47171</v>
      </c>
      <c r="NJY7781" t="s">
        <v>47172</v>
      </c>
    </row>
    <row r="7782" spans="1:9765">
      <c r="NJX7782" t="s">
        <v>47173</v>
      </c>
      <c r="NJY7782" t="s">
        <v>47174</v>
      </c>
    </row>
    <row r="7783" spans="1:9765">
      <c r="NJX7783" t="s">
        <v>47175</v>
      </c>
      <c r="NJY7783" t="s">
        <v>47176</v>
      </c>
    </row>
    <row r="7784" spans="1:9765">
      <c r="NJX7784" t="s">
        <v>47177</v>
      </c>
      <c r="NJY7784" t="s">
        <v>47178</v>
      </c>
    </row>
    <row r="7785" spans="1:9765">
      <c r="NJX7785" t="s">
        <v>47179</v>
      </c>
      <c r="NJY7785" t="s">
        <v>47180</v>
      </c>
    </row>
    <row r="7786" spans="1:9765">
      <c r="NJX7786" t="s">
        <v>47181</v>
      </c>
      <c r="NJY7786" t="s">
        <v>47182</v>
      </c>
    </row>
    <row r="7787" spans="1:9765">
      <c r="NJX7787" t="s">
        <v>47183</v>
      </c>
      <c r="NJY7787" t="s">
        <v>47184</v>
      </c>
    </row>
    <row r="7788" spans="1:9765">
      <c r="NJX7788" t="s">
        <v>47185</v>
      </c>
      <c r="NJY7788" t="s">
        <v>47186</v>
      </c>
    </row>
    <row r="7789" spans="1:9765">
      <c r="NJX7789" t="s">
        <v>47187</v>
      </c>
      <c r="NJY7789" t="s">
        <v>47188</v>
      </c>
    </row>
    <row r="7790" spans="1:9765">
      <c r="NJX7790" t="s">
        <v>47189</v>
      </c>
      <c r="NJY7790" t="s">
        <v>47190</v>
      </c>
    </row>
    <row r="7791" spans="1:9765">
      <c r="NJX7791" t="s">
        <v>47191</v>
      </c>
      <c r="NJY7791" t="s">
        <v>47192</v>
      </c>
    </row>
    <row r="7792" spans="1:9765">
      <c r="NJX7792" t="s">
        <v>47193</v>
      </c>
      <c r="NJY7792" t="s">
        <v>47194</v>
      </c>
    </row>
    <row r="7793" spans="1:9765">
      <c r="NJX7793" t="s">
        <v>47195</v>
      </c>
      <c r="NJY7793" t="s">
        <v>47196</v>
      </c>
    </row>
    <row r="7794" spans="1:9765">
      <c r="NJX7794" t="s">
        <v>47197</v>
      </c>
      <c r="NJY7794" t="s">
        <v>47198</v>
      </c>
    </row>
    <row r="7795" spans="1:9765">
      <c r="NJX7795" t="s">
        <v>47199</v>
      </c>
      <c r="NJY7795" t="s">
        <v>47200</v>
      </c>
    </row>
    <row r="7796" spans="1:9765">
      <c r="NJX7796" t="s">
        <v>47201</v>
      </c>
      <c r="NJY7796" t="s">
        <v>47202</v>
      </c>
    </row>
    <row r="7797" spans="1:9765">
      <c r="NJX7797" t="s">
        <v>47203</v>
      </c>
      <c r="NJY7797" t="s">
        <v>47204</v>
      </c>
    </row>
    <row r="7798" spans="1:9765">
      <c r="NJX7798" t="s">
        <v>47205</v>
      </c>
      <c r="NJY7798" t="s">
        <v>47206</v>
      </c>
    </row>
    <row r="7799" spans="1:9765">
      <c r="NJX7799" t="s">
        <v>47207</v>
      </c>
      <c r="NJY7799" t="s">
        <v>47208</v>
      </c>
    </row>
    <row r="7800" spans="1:9765">
      <c r="NJX7800" t="s">
        <v>47209</v>
      </c>
      <c r="NJY7800" t="s">
        <v>47210</v>
      </c>
    </row>
    <row r="7801" spans="1:9765">
      <c r="NJX7801" t="s">
        <v>47211</v>
      </c>
      <c r="NJY7801" t="s">
        <v>47212</v>
      </c>
    </row>
    <row r="7802" spans="1:9765">
      <c r="NJX7802" t="s">
        <v>47213</v>
      </c>
      <c r="NJY7802" t="s">
        <v>47214</v>
      </c>
    </row>
    <row r="7803" spans="1:9765">
      <c r="NJX7803" t="s">
        <v>47215</v>
      </c>
      <c r="NJY7803" t="s">
        <v>47216</v>
      </c>
    </row>
    <row r="7804" spans="1:9765">
      <c r="NJX7804" t="s">
        <v>47217</v>
      </c>
      <c r="NJY7804" t="s">
        <v>47218</v>
      </c>
    </row>
    <row r="7805" spans="1:9765">
      <c r="NJX7805" t="s">
        <v>47219</v>
      </c>
      <c r="NJY7805" t="s">
        <v>47220</v>
      </c>
    </row>
    <row r="7806" spans="1:9765">
      <c r="NJX7806" t="s">
        <v>47221</v>
      </c>
      <c r="NJY7806" t="s">
        <v>47222</v>
      </c>
    </row>
    <row r="7807" spans="1:9765">
      <c r="NJX7807" t="s">
        <v>47223</v>
      </c>
      <c r="NJY7807" t="s">
        <v>47224</v>
      </c>
    </row>
    <row r="7808" spans="1:9765">
      <c r="NJX7808" t="s">
        <v>47225</v>
      </c>
      <c r="NJY7808" t="s">
        <v>47226</v>
      </c>
    </row>
    <row r="7809" spans="1:9765">
      <c r="NJX7809" t="s">
        <v>47227</v>
      </c>
      <c r="NJY7809" t="s">
        <v>47228</v>
      </c>
    </row>
    <row r="7810" spans="1:9765">
      <c r="NJX7810" t="s">
        <v>47229</v>
      </c>
      <c r="NJY7810" t="s">
        <v>47230</v>
      </c>
    </row>
    <row r="7811" spans="1:9765">
      <c r="NJX7811" t="s">
        <v>47231</v>
      </c>
      <c r="NJY7811" t="s">
        <v>47232</v>
      </c>
    </row>
    <row r="7812" spans="1:9765">
      <c r="NJX7812" t="s">
        <v>47233</v>
      </c>
      <c r="NJY7812" t="s">
        <v>47234</v>
      </c>
    </row>
    <row r="7813" spans="1:9765">
      <c r="NJX7813" t="s">
        <v>47235</v>
      </c>
      <c r="NJY7813" t="s">
        <v>47236</v>
      </c>
    </row>
    <row r="7814" spans="1:9765">
      <c r="NJX7814" t="s">
        <v>47237</v>
      </c>
      <c r="NJY7814" t="s">
        <v>47238</v>
      </c>
    </row>
    <row r="7815" spans="1:9765">
      <c r="NJX7815" t="s">
        <v>47239</v>
      </c>
      <c r="NJY7815" t="s">
        <v>47240</v>
      </c>
    </row>
    <row r="7816" spans="1:9765">
      <c r="NJX7816" t="s">
        <v>47241</v>
      </c>
      <c r="NJY7816" t="s">
        <v>47242</v>
      </c>
    </row>
    <row r="7817" spans="1:9765">
      <c r="NJX7817" t="s">
        <v>47243</v>
      </c>
      <c r="NJY7817" t="s">
        <v>47244</v>
      </c>
    </row>
    <row r="7818" spans="1:9765">
      <c r="NJX7818" t="s">
        <v>47245</v>
      </c>
      <c r="NJY7818" t="s">
        <v>47246</v>
      </c>
    </row>
    <row r="7819" spans="1:9765">
      <c r="NJX7819" t="s">
        <v>47247</v>
      </c>
      <c r="NJY7819" t="s">
        <v>47248</v>
      </c>
    </row>
    <row r="7820" spans="1:9765">
      <c r="NJX7820" t="s">
        <v>47249</v>
      </c>
      <c r="NJY7820" t="s">
        <v>47250</v>
      </c>
    </row>
    <row r="7821" spans="1:9765">
      <c r="NJX7821" t="s">
        <v>47251</v>
      </c>
      <c r="NJY7821" t="s">
        <v>47252</v>
      </c>
    </row>
    <row r="7822" spans="1:9765">
      <c r="NJX7822" t="s">
        <v>47253</v>
      </c>
      <c r="NJY7822" t="s">
        <v>47254</v>
      </c>
    </row>
    <row r="7823" spans="1:9765">
      <c r="NJX7823" t="s">
        <v>47255</v>
      </c>
      <c r="NJY7823" t="s">
        <v>47256</v>
      </c>
    </row>
    <row r="7824" spans="1:9765">
      <c r="NJX7824" t="s">
        <v>47257</v>
      </c>
      <c r="NJY7824" t="s">
        <v>47258</v>
      </c>
    </row>
    <row r="7825" spans="1:9765">
      <c r="NJX7825" t="s">
        <v>47259</v>
      </c>
      <c r="NJY7825" t="s">
        <v>47260</v>
      </c>
    </row>
    <row r="7826" spans="1:9765">
      <c r="NJX7826" t="s">
        <v>47261</v>
      </c>
      <c r="NJY7826" t="s">
        <v>47262</v>
      </c>
    </row>
    <row r="7827" spans="1:9765">
      <c r="NJX7827" t="s">
        <v>47263</v>
      </c>
      <c r="NJY7827" t="s">
        <v>47264</v>
      </c>
    </row>
    <row r="7828" spans="1:9765">
      <c r="NJX7828" t="s">
        <v>47265</v>
      </c>
      <c r="NJY7828" t="s">
        <v>47266</v>
      </c>
    </row>
    <row r="7829" spans="1:9765">
      <c r="NJX7829" t="s">
        <v>47267</v>
      </c>
      <c r="NJY7829" t="s">
        <v>47268</v>
      </c>
    </row>
    <row r="7830" spans="1:9765">
      <c r="NJX7830" t="s">
        <v>47269</v>
      </c>
      <c r="NJY7830" t="s">
        <v>47270</v>
      </c>
    </row>
    <row r="7831" spans="1:9765">
      <c r="NJX7831" t="s">
        <v>47271</v>
      </c>
      <c r="NJY7831" t="s">
        <v>47272</v>
      </c>
    </row>
    <row r="7832" spans="1:9765">
      <c r="NJX7832" t="s">
        <v>47273</v>
      </c>
      <c r="NJY7832" t="s">
        <v>47274</v>
      </c>
    </row>
    <row r="7833" spans="1:9765">
      <c r="NJX7833" t="s">
        <v>47275</v>
      </c>
      <c r="NJY7833" t="s">
        <v>47276</v>
      </c>
    </row>
    <row r="7834" spans="1:9765">
      <c r="NJX7834" t="s">
        <v>47277</v>
      </c>
      <c r="NJY7834" t="s">
        <v>47278</v>
      </c>
    </row>
    <row r="7835" spans="1:9765">
      <c r="NJX7835" t="s">
        <v>47279</v>
      </c>
      <c r="NJY7835" t="s">
        <v>47280</v>
      </c>
    </row>
    <row r="7836" spans="1:9765">
      <c r="NJX7836" t="s">
        <v>47281</v>
      </c>
      <c r="NJY7836" t="s">
        <v>47282</v>
      </c>
    </row>
    <row r="7837" spans="1:9765">
      <c r="NJX7837" t="s">
        <v>47283</v>
      </c>
      <c r="NJY7837" t="s">
        <v>47284</v>
      </c>
    </row>
    <row r="7838" spans="1:9765">
      <c r="NJX7838" t="s">
        <v>47285</v>
      </c>
      <c r="NJY7838" t="s">
        <v>47286</v>
      </c>
    </row>
    <row r="7839" spans="1:9765">
      <c r="NJX7839" t="s">
        <v>47287</v>
      </c>
      <c r="NJY7839" t="s">
        <v>47288</v>
      </c>
    </row>
    <row r="7840" spans="1:9765">
      <c r="NJX7840" t="s">
        <v>47289</v>
      </c>
      <c r="NJY7840" t="s">
        <v>47290</v>
      </c>
    </row>
    <row r="7841" spans="1:9765">
      <c r="NJX7841" t="s">
        <v>47291</v>
      </c>
      <c r="NJY7841" t="s">
        <v>47292</v>
      </c>
    </row>
    <row r="7842" spans="1:9765">
      <c r="NJX7842" t="s">
        <v>47293</v>
      </c>
      <c r="NJY7842" t="s">
        <v>47294</v>
      </c>
    </row>
    <row r="7843" spans="1:9765">
      <c r="NJX7843" t="s">
        <v>47295</v>
      </c>
      <c r="NJY7843" t="s">
        <v>47296</v>
      </c>
    </row>
    <row r="7844" spans="1:9765">
      <c r="NJX7844" t="s">
        <v>47297</v>
      </c>
      <c r="NJY7844" t="s">
        <v>47298</v>
      </c>
    </row>
    <row r="7845" spans="1:9765">
      <c r="NJX7845" t="s">
        <v>47299</v>
      </c>
      <c r="NJY7845" t="s">
        <v>47300</v>
      </c>
    </row>
    <row r="7846" spans="1:9765">
      <c r="NJX7846" t="s">
        <v>47301</v>
      </c>
      <c r="NJY7846" t="s">
        <v>47302</v>
      </c>
    </row>
    <row r="7847" spans="1:9765">
      <c r="NJX7847" t="s">
        <v>47303</v>
      </c>
      <c r="NJY7847" t="s">
        <v>47304</v>
      </c>
    </row>
    <row r="7848" spans="1:9765">
      <c r="NJX7848" t="s">
        <v>47305</v>
      </c>
      <c r="NJY7848" t="s">
        <v>47306</v>
      </c>
    </row>
    <row r="7849" spans="1:9765">
      <c r="NJX7849" t="s">
        <v>47307</v>
      </c>
      <c r="NJY7849" t="s">
        <v>47308</v>
      </c>
    </row>
    <row r="7850" spans="1:9765">
      <c r="NJX7850" t="s">
        <v>47309</v>
      </c>
      <c r="NJY7850" t="s">
        <v>47310</v>
      </c>
    </row>
    <row r="7851" spans="1:9765">
      <c r="NJX7851" t="s">
        <v>47311</v>
      </c>
      <c r="NJY7851" t="s">
        <v>47312</v>
      </c>
    </row>
    <row r="7852" spans="1:9765">
      <c r="NJX7852" t="s">
        <v>47313</v>
      </c>
      <c r="NJY7852" t="s">
        <v>47314</v>
      </c>
    </row>
    <row r="7853" spans="1:9765">
      <c r="NJX7853" t="s">
        <v>47315</v>
      </c>
      <c r="NJY7853" t="s">
        <v>47316</v>
      </c>
    </row>
    <row r="7854" spans="1:9765">
      <c r="NJX7854" t="s">
        <v>47317</v>
      </c>
      <c r="NJY7854" t="s">
        <v>47318</v>
      </c>
    </row>
    <row r="7855" spans="1:9765">
      <c r="NJX7855" t="s">
        <v>47319</v>
      </c>
      <c r="NJY7855" t="s">
        <v>47320</v>
      </c>
    </row>
    <row r="7856" spans="1:9765">
      <c r="NJX7856" t="s">
        <v>47321</v>
      </c>
      <c r="NJY7856" t="s">
        <v>47322</v>
      </c>
    </row>
    <row r="7857" spans="1:9765">
      <c r="NJX7857" t="s">
        <v>47323</v>
      </c>
      <c r="NJY7857" t="s">
        <v>47324</v>
      </c>
    </row>
    <row r="7858" spans="1:9765">
      <c r="NJX7858" t="s">
        <v>47325</v>
      </c>
      <c r="NJY7858" t="s">
        <v>47326</v>
      </c>
    </row>
    <row r="7859" spans="1:9765">
      <c r="NJX7859" t="s">
        <v>47327</v>
      </c>
      <c r="NJY7859" t="s">
        <v>47328</v>
      </c>
    </row>
    <row r="7860" spans="1:9765">
      <c r="NJX7860" t="s">
        <v>47329</v>
      </c>
      <c r="NJY7860" t="s">
        <v>47330</v>
      </c>
    </row>
    <row r="7861" spans="1:9765">
      <c r="NJX7861" t="s">
        <v>47331</v>
      </c>
      <c r="NJY7861" t="s">
        <v>47332</v>
      </c>
    </row>
    <row r="7862" spans="1:9765">
      <c r="NJX7862" t="s">
        <v>47333</v>
      </c>
      <c r="NJY7862" t="s">
        <v>47334</v>
      </c>
    </row>
    <row r="7863" spans="1:9765">
      <c r="NJX7863" t="s">
        <v>47335</v>
      </c>
      <c r="NJY7863" t="s">
        <v>47336</v>
      </c>
    </row>
    <row r="7864" spans="1:9765">
      <c r="NJX7864" t="s">
        <v>47337</v>
      </c>
      <c r="NJY7864" t="s">
        <v>47338</v>
      </c>
    </row>
    <row r="7865" spans="1:9765">
      <c r="NJX7865" t="s">
        <v>47339</v>
      </c>
      <c r="NJY7865" t="s">
        <v>47340</v>
      </c>
    </row>
    <row r="7866" spans="1:9765">
      <c r="NJX7866" t="s">
        <v>47341</v>
      </c>
      <c r="NJY7866" t="s">
        <v>47342</v>
      </c>
    </row>
    <row r="7867" spans="1:9765">
      <c r="NJX7867" t="s">
        <v>47343</v>
      </c>
      <c r="NJY7867" t="s">
        <v>47344</v>
      </c>
    </row>
    <row r="7868" spans="1:9765">
      <c r="NJX7868" t="s">
        <v>47345</v>
      </c>
      <c r="NJY7868" t="s">
        <v>47346</v>
      </c>
    </row>
    <row r="7869" spans="1:9765">
      <c r="NJX7869" t="s">
        <v>47347</v>
      </c>
      <c r="NJY7869" t="s">
        <v>47348</v>
      </c>
    </row>
    <row r="7870" spans="1:9765">
      <c r="NJX7870" t="s">
        <v>47349</v>
      </c>
    </row>
    <row r="7871" spans="1:9765">
      <c r="NJX7871" t="s">
        <v>47350</v>
      </c>
    </row>
    <row r="7872" spans="1:9765">
      <c r="NJX7872" t="s">
        <v>47351</v>
      </c>
    </row>
    <row r="7873" spans="1:9765">
      <c r="NJX7873" t="s">
        <v>47352</v>
      </c>
    </row>
    <row r="7874" spans="1:9765">
      <c r="NJX7874" t="s">
        <v>47353</v>
      </c>
    </row>
    <row r="7875" spans="1:9765">
      <c r="NJX7875" t="s">
        <v>47354</v>
      </c>
    </row>
    <row r="7876" spans="1:9765">
      <c r="NJX7876" t="s">
        <v>47355</v>
      </c>
    </row>
    <row r="7877" spans="1:9765">
      <c r="NJX7877" t="s">
        <v>47356</v>
      </c>
    </row>
    <row r="7878" spans="1:9765">
      <c r="NJX7878" t="s">
        <v>47357</v>
      </c>
    </row>
    <row r="7879" spans="1:9765">
      <c r="NJX7879" t="s">
        <v>47358</v>
      </c>
    </row>
    <row r="7880" spans="1:9765">
      <c r="NJX7880" t="s">
        <v>47359</v>
      </c>
    </row>
    <row r="7881" spans="1:9765">
      <c r="NJX7881" t="s">
        <v>47360</v>
      </c>
    </row>
    <row r="7882" spans="1:9765">
      <c r="NJX7882" t="s">
        <v>47361</v>
      </c>
    </row>
    <row r="7883" spans="1:9765">
      <c r="NJX7883" t="s">
        <v>47362</v>
      </c>
    </row>
    <row r="7884" spans="1:9765">
      <c r="NJX7884" t="s">
        <v>47363</v>
      </c>
    </row>
    <row r="7885" spans="1:9765">
      <c r="NJX7885" t="s">
        <v>47364</v>
      </c>
    </row>
    <row r="7886" spans="1:9765">
      <c r="NJX7886" t="s">
        <v>47365</v>
      </c>
    </row>
    <row r="7887" spans="1:9765">
      <c r="NJX7887" t="s">
        <v>47366</v>
      </c>
    </row>
    <row r="7888" spans="1:9765">
      <c r="NJX7888" t="s">
        <v>47367</v>
      </c>
    </row>
    <row r="7889" spans="1:9765">
      <c r="NJX7889" t="s">
        <v>47368</v>
      </c>
    </row>
    <row r="7890" spans="1:9765">
      <c r="NJX7890" t="s">
        <v>47369</v>
      </c>
    </row>
    <row r="7891" spans="1:9765">
      <c r="NJX7891" t="s">
        <v>47370</v>
      </c>
    </row>
    <row r="7892" spans="1:9765">
      <c r="NJX7892" t="s">
        <v>47371</v>
      </c>
    </row>
    <row r="7893" spans="1:9765">
      <c r="NJX7893" t="s">
        <v>47372</v>
      </c>
    </row>
    <row r="7894" spans="1:9765">
      <c r="NJX7894" t="s">
        <v>47373</v>
      </c>
    </row>
    <row r="7895" spans="1:9765">
      <c r="NJX7895" t="s">
        <v>47374</v>
      </c>
    </row>
    <row r="7896" spans="1:9765">
      <c r="NJX7896" t="s">
        <v>47375</v>
      </c>
    </row>
    <row r="7897" spans="1:9765">
      <c r="NJX7897" t="s">
        <v>47376</v>
      </c>
    </row>
    <row r="7898" spans="1:9765">
      <c r="NJX7898" t="s">
        <v>47377</v>
      </c>
    </row>
    <row r="7899" spans="1:9765">
      <c r="NJX7899" t="s">
        <v>47378</v>
      </c>
    </row>
    <row r="7900" spans="1:9765">
      <c r="NJX7900" t="s">
        <v>47379</v>
      </c>
    </row>
    <row r="7901" spans="1:9765">
      <c r="NJX7901" t="s">
        <v>47380</v>
      </c>
    </row>
    <row r="7902" spans="1:9765">
      <c r="NJX7902" t="s">
        <v>47381</v>
      </c>
    </row>
    <row r="7903" spans="1:9765">
      <c r="NJX7903" t="s">
        <v>47382</v>
      </c>
    </row>
    <row r="7904" spans="1:9765">
      <c r="NJX7904" t="s">
        <v>47383</v>
      </c>
    </row>
    <row r="7905" spans="1:9765">
      <c r="NJX7905" t="s">
        <v>47384</v>
      </c>
    </row>
    <row r="7906" spans="1:9765">
      <c r="NJX7906" t="s">
        <v>47385</v>
      </c>
    </row>
    <row r="7907" spans="1:9765">
      <c r="NJX7907" t="s">
        <v>47386</v>
      </c>
    </row>
    <row r="7908" spans="1:9765">
      <c r="NJX7908" t="s">
        <v>47387</v>
      </c>
    </row>
    <row r="7909" spans="1:9765">
      <c r="NJX7909" t="s">
        <v>47388</v>
      </c>
    </row>
    <row r="7910" spans="1:9765">
      <c r="NJX7910" t="s">
        <v>47389</v>
      </c>
    </row>
    <row r="7911" spans="1:9765">
      <c r="NJX7911" t="s">
        <v>47390</v>
      </c>
    </row>
    <row r="7912" spans="1:9765">
      <c r="NJX7912" t="s">
        <v>47391</v>
      </c>
    </row>
    <row r="7913" spans="1:9765">
      <c r="NJX7913" t="s">
        <v>47392</v>
      </c>
    </row>
    <row r="7914" spans="1:9765">
      <c r="NJX7914" t="s">
        <v>47393</v>
      </c>
    </row>
    <row r="7915" spans="1:9765">
      <c r="NJX7915" t="s">
        <v>47394</v>
      </c>
    </row>
    <row r="7916" spans="1:9765">
      <c r="NJX7916" t="s">
        <v>47395</v>
      </c>
    </row>
    <row r="7917" spans="1:9765">
      <c r="NJX7917" t="s">
        <v>47396</v>
      </c>
    </row>
    <row r="7918" spans="1:9765">
      <c r="NJX7918" t="s">
        <v>47397</v>
      </c>
    </row>
    <row r="7919" spans="1:9765">
      <c r="NJX7919" t="s">
        <v>47398</v>
      </c>
    </row>
    <row r="7920" spans="1:9765">
      <c r="NJX7920" t="s">
        <v>47399</v>
      </c>
    </row>
    <row r="7921" spans="1:9765">
      <c r="NJX7921" t="s">
        <v>47400</v>
      </c>
    </row>
    <row r="7922" spans="1:9765">
      <c r="NJX7922" t="s">
        <v>47401</v>
      </c>
    </row>
    <row r="7923" spans="1:9765">
      <c r="NJX7923" t="s">
        <v>47402</v>
      </c>
    </row>
    <row r="7924" spans="1:9765">
      <c r="NJX7924" t="s">
        <v>47403</v>
      </c>
    </row>
    <row r="7925" spans="1:9765">
      <c r="NJX7925" t="s">
        <v>47404</v>
      </c>
    </row>
    <row r="7926" spans="1:9765">
      <c r="NJX7926" t="s">
        <v>47405</v>
      </c>
    </row>
    <row r="7927" spans="1:9765">
      <c r="NJX7927" t="s">
        <v>47406</v>
      </c>
    </row>
    <row r="7928" spans="1:9765">
      <c r="NJX7928" t="s">
        <v>47407</v>
      </c>
    </row>
    <row r="7929" spans="1:9765">
      <c r="NJX7929" t="s">
        <v>47408</v>
      </c>
    </row>
    <row r="7930" spans="1:9765">
      <c r="NJX7930" t="s">
        <v>47409</v>
      </c>
    </row>
    <row r="7931" spans="1:9765">
      <c r="NJX7931" t="s">
        <v>47410</v>
      </c>
    </row>
    <row r="7932" spans="1:9765">
      <c r="NJX7932" t="s">
        <v>47411</v>
      </c>
    </row>
    <row r="7933" spans="1:9765">
      <c r="NJX7933" t="s">
        <v>47412</v>
      </c>
    </row>
    <row r="7934" spans="1:9765">
      <c r="NJX7934" t="s">
        <v>47413</v>
      </c>
    </row>
    <row r="7935" spans="1:9765">
      <c r="NJX7935" t="s">
        <v>47414</v>
      </c>
    </row>
    <row r="7936" spans="1:9765">
      <c r="NJX7936" t="s">
        <v>47415</v>
      </c>
    </row>
    <row r="7937" spans="1:9765">
      <c r="NJX7937" t="s">
        <v>47416</v>
      </c>
    </row>
    <row r="7938" spans="1:9765">
      <c r="NJX7938" t="s">
        <v>47417</v>
      </c>
    </row>
    <row r="7939" spans="1:9765">
      <c r="NJX7939" t="s">
        <v>47418</v>
      </c>
    </row>
    <row r="7940" spans="1:9765">
      <c r="NJX7940" t="s">
        <v>47419</v>
      </c>
    </row>
    <row r="7941" spans="1:9765">
      <c r="NJX7941" t="s">
        <v>47420</v>
      </c>
    </row>
    <row r="7942" spans="1:9765">
      <c r="NJX7942" t="s">
        <v>47421</v>
      </c>
    </row>
    <row r="7943" spans="1:9765">
      <c r="NJX7943" t="s">
        <v>47422</v>
      </c>
    </row>
    <row r="7944" spans="1:9765">
      <c r="NJX7944" t="s">
        <v>47423</v>
      </c>
    </row>
    <row r="7945" spans="1:9765">
      <c r="NJX7945" t="s">
        <v>47424</v>
      </c>
    </row>
    <row r="7946" spans="1:9765">
      <c r="NJX7946" t="s">
        <v>47425</v>
      </c>
    </row>
    <row r="7947" spans="1:9765">
      <c r="NJX7947" t="s">
        <v>47426</v>
      </c>
    </row>
    <row r="7948" spans="1:9765">
      <c r="NJX7948" t="s">
        <v>47427</v>
      </c>
    </row>
    <row r="7949" spans="1:9765">
      <c r="NJX7949" t="s">
        <v>47428</v>
      </c>
    </row>
    <row r="7950" spans="1:9765">
      <c r="NJX7950" t="s">
        <v>47429</v>
      </c>
    </row>
    <row r="7951" spans="1:9765">
      <c r="NJX7951" t="s">
        <v>47430</v>
      </c>
    </row>
    <row r="7952" spans="1:9765">
      <c r="NJX7952" t="s">
        <v>47431</v>
      </c>
    </row>
    <row r="7953" spans="1:9765">
      <c r="NJX7953" t="s">
        <v>47432</v>
      </c>
    </row>
    <row r="7954" spans="1:9765">
      <c r="NJX7954" t="s">
        <v>47433</v>
      </c>
    </row>
    <row r="7955" spans="1:9765">
      <c r="NJX7955" t="s">
        <v>47434</v>
      </c>
    </row>
    <row r="7956" spans="1:9765">
      <c r="NJX7956" t="s">
        <v>47435</v>
      </c>
    </row>
    <row r="7957" spans="1:9765">
      <c r="NJX7957" t="s">
        <v>47436</v>
      </c>
    </row>
    <row r="7958" spans="1:9765">
      <c r="NJX7958" t="s">
        <v>47437</v>
      </c>
    </row>
    <row r="7959" spans="1:9765">
      <c r="NJX7959" t="s">
        <v>47438</v>
      </c>
    </row>
    <row r="7960" spans="1:9765">
      <c r="NJX7960" t="s">
        <v>47439</v>
      </c>
    </row>
    <row r="7961" spans="1:9765">
      <c r="NJX7961" t="s">
        <v>47440</v>
      </c>
    </row>
    <row r="7962" spans="1:9765">
      <c r="NJX7962" t="s">
        <v>47441</v>
      </c>
    </row>
    <row r="7963" spans="1:9765">
      <c r="NJX7963" t="s">
        <v>47442</v>
      </c>
    </row>
    <row r="7964" spans="1:9765">
      <c r="NJX7964" t="s">
        <v>47443</v>
      </c>
    </row>
    <row r="7965" spans="1:9765">
      <c r="NJX7965" t="s">
        <v>47444</v>
      </c>
    </row>
    <row r="7966" spans="1:9765">
      <c r="NJX7966" t="s">
        <v>47445</v>
      </c>
    </row>
    <row r="7967" spans="1:9765">
      <c r="NJX7967" t="s">
        <v>47446</v>
      </c>
    </row>
    <row r="7968" spans="1:9765">
      <c r="NJX7968" t="s">
        <v>47447</v>
      </c>
    </row>
    <row r="7969" spans="1:9765">
      <c r="NJX7969" t="s">
        <v>47448</v>
      </c>
    </row>
    <row r="7970" spans="1:9765">
      <c r="NJX7970" t="s">
        <v>47449</v>
      </c>
    </row>
    <row r="7971" spans="1:9765">
      <c r="NJX7971" t="s">
        <v>47450</v>
      </c>
    </row>
    <row r="7972" spans="1:9765">
      <c r="NJX7972" t="s">
        <v>47451</v>
      </c>
    </row>
    <row r="7973" spans="1:9765">
      <c r="NJX7973" t="s">
        <v>47452</v>
      </c>
    </row>
    <row r="7974" spans="1:9765">
      <c r="NJX7974" t="s">
        <v>47453</v>
      </c>
    </row>
    <row r="7975" spans="1:9765">
      <c r="NJX7975" t="s">
        <v>47454</v>
      </c>
    </row>
    <row r="7976" spans="1:9765">
      <c r="NJX7976" t="s">
        <v>47455</v>
      </c>
    </row>
    <row r="7977" spans="1:9765">
      <c r="NJX7977" t="s">
        <v>47456</v>
      </c>
    </row>
    <row r="7978" spans="1:9765">
      <c r="NJX7978" t="s">
        <v>47457</v>
      </c>
    </row>
    <row r="7979" spans="1:9765">
      <c r="NJX7979" t="s">
        <v>47458</v>
      </c>
    </row>
    <row r="7980" spans="1:9765">
      <c r="NJX7980" t="s">
        <v>47459</v>
      </c>
    </row>
    <row r="7981" spans="1:9765">
      <c r="NJX7981" t="s">
        <v>47460</v>
      </c>
    </row>
    <row r="7982" spans="1:9765">
      <c r="NJX7982" t="s">
        <v>47461</v>
      </c>
    </row>
    <row r="7983" spans="1:9765">
      <c r="NJX7983" t="s">
        <v>47462</v>
      </c>
    </row>
    <row r="7984" spans="1:9765">
      <c r="NJX7984" t="s">
        <v>47463</v>
      </c>
    </row>
    <row r="7985" spans="1:9765">
      <c r="NJX7985" t="s">
        <v>47464</v>
      </c>
    </row>
    <row r="7986" spans="1:9765">
      <c r="NJX7986" t="s">
        <v>47465</v>
      </c>
    </row>
    <row r="7987" spans="1:9765">
      <c r="NJX7987" t="s">
        <v>47466</v>
      </c>
    </row>
    <row r="7988" spans="1:9765">
      <c r="NJX7988" t="s">
        <v>47467</v>
      </c>
    </row>
    <row r="7989" spans="1:9765">
      <c r="NJX7989" t="s">
        <v>47468</v>
      </c>
    </row>
    <row r="7990" spans="1:9765">
      <c r="NJX7990" t="s">
        <v>47469</v>
      </c>
    </row>
    <row r="7991" spans="1:9765">
      <c r="NJX7991" t="s">
        <v>47470</v>
      </c>
    </row>
    <row r="7992" spans="1:9765">
      <c r="NJX7992" t="s">
        <v>47471</v>
      </c>
    </row>
    <row r="7993" spans="1:9765">
      <c r="NJX7993" t="s">
        <v>47472</v>
      </c>
    </row>
    <row r="7994" spans="1:9765">
      <c r="NJX7994" t="s">
        <v>47473</v>
      </c>
    </row>
    <row r="7995" spans="1:9765">
      <c r="NJX7995" t="s">
        <v>47474</v>
      </c>
    </row>
    <row r="7996" spans="1:9765">
      <c r="NJX7996" t="s">
        <v>47475</v>
      </c>
    </row>
    <row r="7997" spans="1:9765">
      <c r="NJX7997" t="s">
        <v>47476</v>
      </c>
    </row>
    <row r="7998" spans="1:9765">
      <c r="NJX7998" t="s">
        <v>47477</v>
      </c>
    </row>
    <row r="7999" spans="1:9765">
      <c r="NJX7999" t="s">
        <v>47478</v>
      </c>
    </row>
    <row r="8000" spans="1:9765">
      <c r="NJX8000" t="s">
        <v>47479</v>
      </c>
    </row>
    <row r="8001" spans="1:9765">
      <c r="NJX8001" t="s">
        <v>47480</v>
      </c>
    </row>
    <row r="8002" spans="1:9765">
      <c r="NJX8002" t="s">
        <v>47481</v>
      </c>
    </row>
    <row r="8003" spans="1:9765">
      <c r="NJX8003" t="s">
        <v>47482</v>
      </c>
    </row>
    <row r="8004" spans="1:9765">
      <c r="NJX8004" t="s">
        <v>47483</v>
      </c>
    </row>
    <row r="8005" spans="1:9765">
      <c r="NJX8005" t="s">
        <v>47484</v>
      </c>
    </row>
    <row r="8006" spans="1:9765">
      <c r="NJX8006" t="s">
        <v>47485</v>
      </c>
    </row>
    <row r="8007" spans="1:9765">
      <c r="NJX8007" t="s">
        <v>47486</v>
      </c>
    </row>
    <row r="8008" spans="1:9765">
      <c r="NJX8008" t="s">
        <v>47487</v>
      </c>
    </row>
    <row r="8009" spans="1:9765">
      <c r="NJX8009" t="s">
        <v>47488</v>
      </c>
    </row>
    <row r="8010" spans="1:9765">
      <c r="NJX8010" t="s">
        <v>47489</v>
      </c>
    </row>
    <row r="8011" spans="1:9765">
      <c r="NJX8011" t="s">
        <v>47490</v>
      </c>
    </row>
    <row r="8012" spans="1:9765">
      <c r="NJX8012" t="s">
        <v>47491</v>
      </c>
    </row>
    <row r="8013" spans="1:9765">
      <c r="NJX8013" t="s">
        <v>47492</v>
      </c>
    </row>
    <row r="8014" spans="1:9765">
      <c r="NJX8014" t="s">
        <v>47493</v>
      </c>
    </row>
    <row r="8015" spans="1:9765">
      <c r="NJX8015" t="s">
        <v>47494</v>
      </c>
    </row>
    <row r="8016" spans="1:9765">
      <c r="NJX8016" t="s">
        <v>47495</v>
      </c>
    </row>
    <row r="8017" spans="1:9765">
      <c r="NJX8017" t="s">
        <v>47496</v>
      </c>
    </row>
    <row r="8018" spans="1:9765">
      <c r="NJX8018" t="s">
        <v>47497</v>
      </c>
    </row>
    <row r="8019" spans="1:9765">
      <c r="NJX8019" t="s">
        <v>47498</v>
      </c>
    </row>
    <row r="8020" spans="1:9765">
      <c r="NJX8020" t="s">
        <v>47499</v>
      </c>
    </row>
    <row r="8021" spans="1:9765">
      <c r="NJX8021" t="s">
        <v>47500</v>
      </c>
    </row>
    <row r="8022" spans="1:9765">
      <c r="NJX8022" t="s">
        <v>47501</v>
      </c>
    </row>
    <row r="8023" spans="1:9765">
      <c r="NJX8023" t="s">
        <v>47502</v>
      </c>
    </row>
    <row r="8024" spans="1:9765">
      <c r="NJX8024" t="s">
        <v>47503</v>
      </c>
    </row>
    <row r="8025" spans="1:9765">
      <c r="NJX8025" t="s">
        <v>47504</v>
      </c>
    </row>
    <row r="8026" spans="1:9765">
      <c r="NJX8026" t="s">
        <v>47505</v>
      </c>
    </row>
    <row r="8027" spans="1:9765">
      <c r="NJX8027" t="s">
        <v>47506</v>
      </c>
    </row>
    <row r="8028" spans="1:9765">
      <c r="NJX8028" t="s">
        <v>47507</v>
      </c>
    </row>
    <row r="8029" spans="1:9765">
      <c r="NJX8029" t="s">
        <v>47508</v>
      </c>
    </row>
    <row r="8030" spans="1:9765">
      <c r="NJX8030" t="s">
        <v>47509</v>
      </c>
    </row>
    <row r="8031" spans="1:9765">
      <c r="NJX8031" t="s">
        <v>47510</v>
      </c>
    </row>
    <row r="8032" spans="1:9765">
      <c r="NJX8032" t="s">
        <v>47511</v>
      </c>
    </row>
    <row r="8033" spans="1:9765">
      <c r="NJX8033" t="s">
        <v>47512</v>
      </c>
    </row>
    <row r="8034" spans="1:9765">
      <c r="NJX8034" t="s">
        <v>47513</v>
      </c>
    </row>
    <row r="8035" spans="1:9765">
      <c r="NJX8035" t="s">
        <v>47514</v>
      </c>
    </row>
    <row r="8036" spans="1:9765">
      <c r="NJX8036" t="s">
        <v>47515</v>
      </c>
    </row>
    <row r="8037" spans="1:9765">
      <c r="NJX8037" t="s">
        <v>47516</v>
      </c>
    </row>
    <row r="8038" spans="1:9765">
      <c r="NJX8038" t="s">
        <v>47517</v>
      </c>
    </row>
    <row r="8039" spans="1:9765">
      <c r="NJX8039" t="s">
        <v>47518</v>
      </c>
    </row>
    <row r="8040" spans="1:9765">
      <c r="NJX8040" t="s">
        <v>47519</v>
      </c>
    </row>
    <row r="8041" spans="1:9765">
      <c r="NJX8041" t="s">
        <v>47520</v>
      </c>
    </row>
    <row r="8042" spans="1:9765">
      <c r="NJX8042" t="s">
        <v>47521</v>
      </c>
    </row>
    <row r="8043" spans="1:9765">
      <c r="NJX8043" t="s">
        <v>47522</v>
      </c>
    </row>
    <row r="8044" spans="1:9765">
      <c r="NJX8044" t="s">
        <v>47523</v>
      </c>
    </row>
    <row r="8045" spans="1:9765">
      <c r="NJX8045" t="s">
        <v>47524</v>
      </c>
    </row>
    <row r="8046" spans="1:9765">
      <c r="NJX8046" t="s">
        <v>47525</v>
      </c>
    </row>
    <row r="8047" spans="1:9765">
      <c r="NJX8047" t="s">
        <v>47526</v>
      </c>
    </row>
    <row r="8048" spans="1:9765">
      <c r="NJX8048" t="s">
        <v>47527</v>
      </c>
    </row>
    <row r="8049" spans="1:9765">
      <c r="NJX8049" t="s">
        <v>47528</v>
      </c>
    </row>
    <row r="8050" spans="1:9765">
      <c r="NJX8050" t="s">
        <v>47529</v>
      </c>
    </row>
    <row r="8051" spans="1:9765">
      <c r="NJX8051" t="s">
        <v>47530</v>
      </c>
    </row>
    <row r="8052" spans="1:9765">
      <c r="NJX8052" t="s">
        <v>47531</v>
      </c>
    </row>
    <row r="8053" spans="1:9765">
      <c r="NJX8053" t="s">
        <v>47532</v>
      </c>
    </row>
    <row r="8054" spans="1:9765">
      <c r="NJX8054" t="s">
        <v>47533</v>
      </c>
    </row>
    <row r="8055" spans="1:9765">
      <c r="NJX8055" t="s">
        <v>47534</v>
      </c>
    </row>
    <row r="8056" spans="1:9765">
      <c r="NJX8056" t="s">
        <v>47535</v>
      </c>
    </row>
    <row r="8057" spans="1:9765">
      <c r="NJX8057" t="s">
        <v>47536</v>
      </c>
    </row>
    <row r="8058" spans="1:9765">
      <c r="NJX8058" t="s">
        <v>47537</v>
      </c>
    </row>
    <row r="8059" spans="1:9765">
      <c r="NJX8059" t="s">
        <v>47538</v>
      </c>
    </row>
    <row r="8060" spans="1:9765">
      <c r="NJX8060" t="s">
        <v>47539</v>
      </c>
    </row>
    <row r="8061" spans="1:9765">
      <c r="NJX8061" t="s">
        <v>47540</v>
      </c>
    </row>
    <row r="8062" spans="1:9765">
      <c r="NJX8062" t="s">
        <v>47541</v>
      </c>
    </row>
    <row r="8063" spans="1:9765">
      <c r="NJX8063" t="s">
        <v>47542</v>
      </c>
    </row>
    <row r="8064" spans="1:9765">
      <c r="NJX8064" t="s">
        <v>47543</v>
      </c>
    </row>
    <row r="8065" spans="1:9765">
      <c r="NJX8065" t="s">
        <v>47544</v>
      </c>
    </row>
    <row r="8066" spans="1:9765">
      <c r="NJX8066" t="s">
        <v>47545</v>
      </c>
    </row>
    <row r="8067" spans="1:9765">
      <c r="NJX8067" t="s">
        <v>47546</v>
      </c>
    </row>
    <row r="8068" spans="1:9765">
      <c r="NJX8068" t="s">
        <v>47547</v>
      </c>
    </row>
    <row r="8069" spans="1:9765">
      <c r="NJX8069" t="s">
        <v>47548</v>
      </c>
    </row>
    <row r="8070" spans="1:9765">
      <c r="NJX8070" t="s">
        <v>47549</v>
      </c>
    </row>
    <row r="8071" spans="1:9765">
      <c r="NJX8071" t="s">
        <v>47550</v>
      </c>
    </row>
    <row r="8072" spans="1:9765">
      <c r="NJX8072" t="s">
        <v>47551</v>
      </c>
    </row>
    <row r="8073" spans="1:9765">
      <c r="NJX8073" t="s">
        <v>47552</v>
      </c>
    </row>
    <row r="8074" spans="1:9765">
      <c r="NJX8074" t="s">
        <v>47553</v>
      </c>
    </row>
    <row r="8075" spans="1:9765">
      <c r="NJX8075" t="s">
        <v>47554</v>
      </c>
    </row>
    <row r="8076" spans="1:9765">
      <c r="NJX8076" t="s">
        <v>47555</v>
      </c>
    </row>
    <row r="8077" spans="1:9765">
      <c r="NJX8077" t="s">
        <v>47556</v>
      </c>
    </row>
    <row r="8078" spans="1:9765">
      <c r="NJX8078" t="s">
        <v>47557</v>
      </c>
    </row>
    <row r="8079" spans="1:9765">
      <c r="NJX8079" t="s">
        <v>47558</v>
      </c>
    </row>
    <row r="8080" spans="1:9765">
      <c r="NJX8080" t="s">
        <v>47559</v>
      </c>
    </row>
    <row r="8081" spans="1:9765">
      <c r="NJX8081" t="s">
        <v>47560</v>
      </c>
    </row>
    <row r="8082" spans="1:9765">
      <c r="NJX8082" t="s">
        <v>47561</v>
      </c>
    </row>
    <row r="8083" spans="1:9765">
      <c r="NJX8083" t="s">
        <v>47562</v>
      </c>
    </row>
    <row r="8084" spans="1:9765">
      <c r="NJX8084" t="s">
        <v>47563</v>
      </c>
    </row>
    <row r="8085" spans="1:9765">
      <c r="NJX8085" t="s">
        <v>47564</v>
      </c>
    </row>
    <row r="8086" spans="1:9765">
      <c r="NJX8086" t="s">
        <v>47565</v>
      </c>
    </row>
    <row r="8087" spans="1:9765">
      <c r="NJX8087" t="s">
        <v>47566</v>
      </c>
    </row>
    <row r="8088" spans="1:9765">
      <c r="NJX8088" t="s">
        <v>47567</v>
      </c>
    </row>
    <row r="8089" spans="1:9765">
      <c r="NJX8089" t="s">
        <v>47568</v>
      </c>
    </row>
    <row r="8090" spans="1:9765">
      <c r="NJX8090" t="s">
        <v>47569</v>
      </c>
    </row>
    <row r="8091" spans="1:9765">
      <c r="NJX8091" t="s">
        <v>47570</v>
      </c>
    </row>
    <row r="8092" spans="1:9765">
      <c r="NJX8092" t="s">
        <v>47571</v>
      </c>
    </row>
    <row r="8093" spans="1:9765">
      <c r="NJX8093" t="s">
        <v>47572</v>
      </c>
    </row>
    <row r="8094" spans="1:9765">
      <c r="NJX8094" t="s">
        <v>47573</v>
      </c>
    </row>
    <row r="8095" spans="1:9765">
      <c r="NJX8095" t="s">
        <v>47574</v>
      </c>
    </row>
    <row r="8096" spans="1:9765">
      <c r="NJX8096" t="s">
        <v>47575</v>
      </c>
    </row>
    <row r="8097" spans="1:9765">
      <c r="NJX8097" t="s">
        <v>47576</v>
      </c>
    </row>
    <row r="8098" spans="1:9765">
      <c r="NJX8098" t="s">
        <v>47577</v>
      </c>
    </row>
    <row r="8099" spans="1:9765">
      <c r="NJX8099" t="s">
        <v>47578</v>
      </c>
    </row>
    <row r="8100" spans="1:9765">
      <c r="NJX8100" t="s">
        <v>47579</v>
      </c>
    </row>
    <row r="8101" spans="1:9765">
      <c r="NJX8101" t="s">
        <v>47580</v>
      </c>
    </row>
    <row r="8102" spans="1:9765">
      <c r="NJX8102" t="s">
        <v>47581</v>
      </c>
    </row>
    <row r="8103" spans="1:9765">
      <c r="NJX8103" t="s">
        <v>47582</v>
      </c>
    </row>
    <row r="8104" spans="1:9765">
      <c r="NJX8104" t="s">
        <v>47583</v>
      </c>
    </row>
    <row r="8105" spans="1:9765">
      <c r="NJX8105" t="s">
        <v>47584</v>
      </c>
    </row>
    <row r="8106" spans="1:9765">
      <c r="NJX8106" t="s">
        <v>47585</v>
      </c>
    </row>
    <row r="8107" spans="1:9765">
      <c r="NJX8107" t="s">
        <v>47586</v>
      </c>
    </row>
    <row r="8108" spans="1:9765">
      <c r="NJX8108" t="s">
        <v>47587</v>
      </c>
    </row>
    <row r="8109" spans="1:9765">
      <c r="NJX8109" t="s">
        <v>47588</v>
      </c>
    </row>
    <row r="8110" spans="1:9765">
      <c r="NJX8110" t="s">
        <v>47589</v>
      </c>
    </row>
    <row r="8111" spans="1:9765">
      <c r="NJX8111" t="s">
        <v>47590</v>
      </c>
    </row>
    <row r="8112" spans="1:9765">
      <c r="NJX8112" t="s">
        <v>47591</v>
      </c>
    </row>
    <row r="8113" spans="1:9765">
      <c r="NJX8113" t="s">
        <v>47592</v>
      </c>
    </row>
    <row r="8114" spans="1:9765">
      <c r="NJX8114" t="s">
        <v>47593</v>
      </c>
    </row>
    <row r="8115" spans="1:9765">
      <c r="NJX8115" t="s">
        <v>47594</v>
      </c>
    </row>
    <row r="8116" spans="1:9765">
      <c r="NJX8116" t="s">
        <v>47595</v>
      </c>
    </row>
    <row r="8117" spans="1:9765">
      <c r="NJX8117" t="s">
        <v>47596</v>
      </c>
    </row>
    <row r="8118" spans="1:9765">
      <c r="NJX8118" t="s">
        <v>47597</v>
      </c>
    </row>
    <row r="8119" spans="1:9765">
      <c r="NJX8119" t="s">
        <v>47598</v>
      </c>
    </row>
    <row r="8120" spans="1:9765">
      <c r="NJX8120" t="s">
        <v>47599</v>
      </c>
    </row>
    <row r="8121" spans="1:9765">
      <c r="NJX8121" t="s">
        <v>47600</v>
      </c>
    </row>
    <row r="8122" spans="1:9765">
      <c r="NJX8122" t="s">
        <v>47601</v>
      </c>
    </row>
    <row r="8123" spans="1:9765">
      <c r="NJX8123" t="s">
        <v>47602</v>
      </c>
    </row>
    <row r="8124" spans="1:9765">
      <c r="NJX8124" t="s">
        <v>47603</v>
      </c>
    </row>
    <row r="8125" spans="1:9765">
      <c r="NJX8125" t="s">
        <v>47604</v>
      </c>
    </row>
    <row r="8126" spans="1:9765">
      <c r="NJX8126" t="s">
        <v>47605</v>
      </c>
    </row>
    <row r="8127" spans="1:9765">
      <c r="NJX8127" t="s">
        <v>47606</v>
      </c>
    </row>
    <row r="8128" spans="1:9765">
      <c r="NJX8128" t="s">
        <v>47607</v>
      </c>
    </row>
    <row r="8129" spans="1:9765">
      <c r="NJX8129" t="s">
        <v>47608</v>
      </c>
    </row>
    <row r="8130" spans="1:9765">
      <c r="NJX8130" t="s">
        <v>47609</v>
      </c>
    </row>
    <row r="8131" spans="1:9765">
      <c r="NJX8131" t="s">
        <v>47610</v>
      </c>
    </row>
    <row r="8132" spans="1:9765">
      <c r="NJX8132" t="s">
        <v>47611</v>
      </c>
    </row>
    <row r="8133" spans="1:9765">
      <c r="NJX8133" t="s">
        <v>47612</v>
      </c>
    </row>
    <row r="8134" spans="1:9765">
      <c r="NJX8134" t="s">
        <v>47613</v>
      </c>
    </row>
    <row r="8135" spans="1:9765">
      <c r="NJX8135" t="s">
        <v>47614</v>
      </c>
    </row>
    <row r="8136" spans="1:9765">
      <c r="NJX8136" t="s">
        <v>47615</v>
      </c>
    </row>
    <row r="8137" spans="1:9765">
      <c r="NJX8137" t="s">
        <v>47616</v>
      </c>
    </row>
    <row r="8138" spans="1:9765">
      <c r="NJX8138" t="s">
        <v>47617</v>
      </c>
    </row>
    <row r="8139" spans="1:9765">
      <c r="NJX8139" t="s">
        <v>47618</v>
      </c>
    </row>
    <row r="8140" spans="1:9765">
      <c r="NJX8140" t="s">
        <v>47619</v>
      </c>
    </row>
    <row r="8141" spans="1:9765">
      <c r="NJX8141" t="s">
        <v>47620</v>
      </c>
    </row>
    <row r="8142" spans="1:9765">
      <c r="NJX8142" t="s">
        <v>47621</v>
      </c>
    </row>
    <row r="8143" spans="1:9765">
      <c r="NJX8143" t="s">
        <v>47622</v>
      </c>
    </row>
    <row r="8144" spans="1:9765">
      <c r="NJX8144" t="s">
        <v>47623</v>
      </c>
    </row>
    <row r="8145" spans="1:9765">
      <c r="NJX8145" t="s">
        <v>47624</v>
      </c>
    </row>
    <row r="8146" spans="1:9765">
      <c r="NJX8146" t="s">
        <v>47625</v>
      </c>
    </row>
    <row r="8147" spans="1:9765">
      <c r="NJX8147" t="s">
        <v>47626</v>
      </c>
    </row>
    <row r="8148" spans="1:9765">
      <c r="NJX8148" t="s">
        <v>47627</v>
      </c>
    </row>
    <row r="8149" spans="1:9765">
      <c r="NJX8149" t="s">
        <v>47628</v>
      </c>
    </row>
    <row r="8150" spans="1:9765">
      <c r="NJX8150" t="s">
        <v>47629</v>
      </c>
    </row>
    <row r="8151" spans="1:9765">
      <c r="NJX8151" t="s">
        <v>47630</v>
      </c>
    </row>
    <row r="8152" spans="1:9765">
      <c r="NJX8152" t="s">
        <v>47631</v>
      </c>
    </row>
    <row r="8153" spans="1:9765">
      <c r="NJX8153" t="s">
        <v>47632</v>
      </c>
    </row>
    <row r="8154" spans="1:9765">
      <c r="NJX8154" t="s">
        <v>47633</v>
      </c>
    </row>
    <row r="8155" spans="1:9765">
      <c r="NJX8155" t="s">
        <v>47634</v>
      </c>
    </row>
    <row r="8156" spans="1:9765">
      <c r="NJX8156" t="s">
        <v>47635</v>
      </c>
    </row>
    <row r="8157" spans="1:9765">
      <c r="NJX8157" t="s">
        <v>47636</v>
      </c>
    </row>
    <row r="8158" spans="1:9765">
      <c r="NJX8158" t="s">
        <v>47637</v>
      </c>
    </row>
    <row r="8159" spans="1:9765">
      <c r="NJX8159" t="s">
        <v>47638</v>
      </c>
    </row>
    <row r="8160" spans="1:9765">
      <c r="NJX8160" t="s">
        <v>47639</v>
      </c>
    </row>
    <row r="8161" spans="1:9765">
      <c r="NJX8161" t="s">
        <v>47640</v>
      </c>
    </row>
    <row r="8162" spans="1:9765">
      <c r="NJX8162" t="s">
        <v>47641</v>
      </c>
    </row>
    <row r="8163" spans="1:9765">
      <c r="NJX8163" t="s">
        <v>47642</v>
      </c>
    </row>
    <row r="8164" spans="1:9765">
      <c r="NJX8164" t="s">
        <v>47643</v>
      </c>
    </row>
    <row r="8165" spans="1:9765">
      <c r="NJX8165" t="s">
        <v>47644</v>
      </c>
    </row>
    <row r="8166" spans="1:9765">
      <c r="NJX8166" t="s">
        <v>47645</v>
      </c>
    </row>
    <row r="8167" spans="1:9765">
      <c r="NJX8167" t="s">
        <v>47646</v>
      </c>
    </row>
    <row r="8168" spans="1:9765">
      <c r="NJX8168" t="s">
        <v>47647</v>
      </c>
    </row>
    <row r="8169" spans="1:9765">
      <c r="NJX8169" t="s">
        <v>47648</v>
      </c>
    </row>
    <row r="8170" spans="1:9765">
      <c r="NJX8170" t="s">
        <v>47649</v>
      </c>
    </row>
    <row r="8171" spans="1:9765">
      <c r="NJX8171" t="s">
        <v>47650</v>
      </c>
    </row>
    <row r="8172" spans="1:9765">
      <c r="NJX8172" t="s">
        <v>47651</v>
      </c>
    </row>
    <row r="8173" spans="1:9765">
      <c r="NJX8173" t="s">
        <v>47652</v>
      </c>
    </row>
    <row r="8174" spans="1:9765">
      <c r="NJX8174" t="s">
        <v>47653</v>
      </c>
    </row>
    <row r="8175" spans="1:9765">
      <c r="NJX8175" t="s">
        <v>47654</v>
      </c>
    </row>
    <row r="8176" spans="1:9765">
      <c r="NJX8176" t="s">
        <v>47655</v>
      </c>
    </row>
    <row r="8177" spans="1:9765">
      <c r="NJX8177" t="s">
        <v>47656</v>
      </c>
    </row>
    <row r="8178" spans="1:9765">
      <c r="NJX8178" t="s">
        <v>47657</v>
      </c>
    </row>
    <row r="8179" spans="1:9765">
      <c r="NJX8179" t="s">
        <v>47658</v>
      </c>
    </row>
    <row r="8180" spans="1:9765">
      <c r="NJX8180" t="s">
        <v>47659</v>
      </c>
    </row>
    <row r="8181" spans="1:9765">
      <c r="NJX8181" t="s">
        <v>47660</v>
      </c>
    </row>
    <row r="8182" spans="1:9765">
      <c r="NJX8182" t="s">
        <v>47661</v>
      </c>
    </row>
    <row r="8183" spans="1:9765">
      <c r="NJX8183" t="s">
        <v>47662</v>
      </c>
    </row>
    <row r="8184" spans="1:9765">
      <c r="NJX8184" t="s">
        <v>47663</v>
      </c>
    </row>
    <row r="8185" spans="1:9765">
      <c r="NJX8185" t="s">
        <v>47664</v>
      </c>
    </row>
    <row r="8186" spans="1:9765">
      <c r="NJX8186" t="s">
        <v>47665</v>
      </c>
    </row>
    <row r="8187" spans="1:9765">
      <c r="NJX8187" t="s">
        <v>47666</v>
      </c>
    </row>
    <row r="8188" spans="1:9765">
      <c r="NJX8188" t="s">
        <v>47667</v>
      </c>
    </row>
    <row r="8189" spans="1:9765">
      <c r="NJX8189" t="s">
        <v>47668</v>
      </c>
    </row>
    <row r="8190" spans="1:9765">
      <c r="NJX8190" t="s">
        <v>47669</v>
      </c>
    </row>
    <row r="8191" spans="1:9765">
      <c r="NJX8191" t="s">
        <v>47670</v>
      </c>
    </row>
    <row r="8192" spans="1:9765">
      <c r="NJX8192" t="s">
        <v>47671</v>
      </c>
    </row>
    <row r="8193" spans="1:9765">
      <c r="NJX8193" t="s">
        <v>47672</v>
      </c>
    </row>
    <row r="8194" spans="1:9765">
      <c r="NJX8194" t="s">
        <v>47673</v>
      </c>
    </row>
    <row r="8195" spans="1:9765">
      <c r="NJX8195" t="s">
        <v>47674</v>
      </c>
    </row>
    <row r="8196" spans="1:9765">
      <c r="NJX8196" t="s">
        <v>47675</v>
      </c>
    </row>
    <row r="8197" spans="1:9765">
      <c r="NJX8197" t="s">
        <v>47676</v>
      </c>
    </row>
    <row r="8198" spans="1:9765">
      <c r="NJX8198" t="s">
        <v>47677</v>
      </c>
    </row>
    <row r="8199" spans="1:9765">
      <c r="NJX8199" t="s">
        <v>47678</v>
      </c>
    </row>
    <row r="8200" spans="1:9765">
      <c r="NJX8200" t="s">
        <v>47679</v>
      </c>
    </row>
    <row r="8201" spans="1:9765">
      <c r="NJX8201" t="s">
        <v>47680</v>
      </c>
    </row>
    <row r="8202" spans="1:9765">
      <c r="NJX8202" t="s">
        <v>47681</v>
      </c>
    </row>
    <row r="8203" spans="1:9765">
      <c r="NJX8203" t="s">
        <v>47682</v>
      </c>
    </row>
    <row r="8204" spans="1:9765">
      <c r="NJX8204" t="s">
        <v>47683</v>
      </c>
    </row>
    <row r="8205" spans="1:9765">
      <c r="NJX8205" t="s">
        <v>47684</v>
      </c>
    </row>
    <row r="8206" spans="1:9765">
      <c r="NJX8206" t="s">
        <v>47685</v>
      </c>
    </row>
    <row r="8207" spans="1:9765">
      <c r="NJX8207" t="s">
        <v>47686</v>
      </c>
    </row>
    <row r="8208" spans="1:9765">
      <c r="NJX8208" t="s">
        <v>47687</v>
      </c>
    </row>
    <row r="8209" spans="1:9765">
      <c r="NJX8209" t="s">
        <v>47688</v>
      </c>
    </row>
    <row r="8210" spans="1:9765">
      <c r="NJX8210" t="s">
        <v>47689</v>
      </c>
    </row>
    <row r="8211" spans="1:9765">
      <c r="NJX8211" t="s">
        <v>47690</v>
      </c>
    </row>
    <row r="8212" spans="1:9765">
      <c r="NJX8212" t="s">
        <v>47691</v>
      </c>
    </row>
    <row r="8213" spans="1:9765">
      <c r="NJX8213" t="s">
        <v>47692</v>
      </c>
    </row>
    <row r="8214" spans="1:9765">
      <c r="NJX8214" t="s">
        <v>47693</v>
      </c>
    </row>
    <row r="8215" spans="1:9765">
      <c r="NJX8215" t="s">
        <v>47694</v>
      </c>
    </row>
    <row r="8216" spans="1:9765">
      <c r="NJX8216" t="s">
        <v>47695</v>
      </c>
    </row>
    <row r="8217" spans="1:9765">
      <c r="NJX8217" t="s">
        <v>47696</v>
      </c>
    </row>
    <row r="8218" spans="1:9765">
      <c r="NJX8218" t="s">
        <v>47697</v>
      </c>
    </row>
    <row r="8219" spans="1:9765">
      <c r="NJX8219" t="s">
        <v>47698</v>
      </c>
    </row>
    <row r="8220" spans="1:9765">
      <c r="NJX8220" t="s">
        <v>47699</v>
      </c>
    </row>
    <row r="8221" spans="1:9765">
      <c r="NJX8221" t="s">
        <v>47700</v>
      </c>
    </row>
    <row r="8222" spans="1:9765">
      <c r="NJX8222" t="s">
        <v>47701</v>
      </c>
    </row>
    <row r="8223" spans="1:9765">
      <c r="NJX8223" t="s">
        <v>47702</v>
      </c>
    </row>
    <row r="8224" spans="1:9765">
      <c r="NJX8224" t="s">
        <v>47703</v>
      </c>
    </row>
    <row r="8225" spans="1:9765">
      <c r="NJX8225" t="s">
        <v>47704</v>
      </c>
    </row>
    <row r="8226" spans="1:9765">
      <c r="NJX8226" t="s">
        <v>47705</v>
      </c>
    </row>
    <row r="8227" spans="1:9765">
      <c r="NJX8227" t="s">
        <v>47706</v>
      </c>
    </row>
    <row r="8228" spans="1:9765">
      <c r="NJX8228" t="s">
        <v>47707</v>
      </c>
    </row>
    <row r="8229" spans="1:9765">
      <c r="NJX8229" t="s">
        <v>47708</v>
      </c>
    </row>
    <row r="8230" spans="1:9765">
      <c r="NJX8230" t="s">
        <v>47709</v>
      </c>
    </row>
    <row r="8231" spans="1:9765">
      <c r="NJX8231" t="s">
        <v>47710</v>
      </c>
    </row>
    <row r="8232" spans="1:9765">
      <c r="NJX8232" t="s">
        <v>47711</v>
      </c>
    </row>
    <row r="8233" spans="1:9765">
      <c r="NJX8233" t="s">
        <v>47712</v>
      </c>
    </row>
    <row r="8234" spans="1:9765">
      <c r="NJX8234" t="s">
        <v>47713</v>
      </c>
    </row>
    <row r="8235" spans="1:9765">
      <c r="NJX8235" t="s">
        <v>47714</v>
      </c>
    </row>
    <row r="8236" spans="1:9765">
      <c r="NJX8236" t="s">
        <v>47715</v>
      </c>
    </row>
    <row r="8237" spans="1:9765">
      <c r="NJX8237" t="s">
        <v>47716</v>
      </c>
    </row>
    <row r="8238" spans="1:9765">
      <c r="NJX8238" t="s">
        <v>47717</v>
      </c>
    </row>
    <row r="8239" spans="1:9765">
      <c r="NJX8239" t="s">
        <v>47718</v>
      </c>
    </row>
    <row r="8240" spans="1:9765">
      <c r="NJX8240" t="s">
        <v>47719</v>
      </c>
    </row>
    <row r="8241" spans="1:9765">
      <c r="NJX8241" t="s">
        <v>47720</v>
      </c>
    </row>
    <row r="8242" spans="1:9765">
      <c r="NJX8242" t="s">
        <v>47721</v>
      </c>
    </row>
    <row r="8243" spans="1:9765">
      <c r="NJX8243" t="s">
        <v>47722</v>
      </c>
    </row>
    <row r="8244" spans="1:9765">
      <c r="NJX8244" t="s">
        <v>47723</v>
      </c>
    </row>
    <row r="8245" spans="1:9765">
      <c r="NJX8245" t="s">
        <v>47724</v>
      </c>
    </row>
    <row r="8246" spans="1:9765">
      <c r="NJX8246" t="s">
        <v>47725</v>
      </c>
    </row>
    <row r="8247" spans="1:9765">
      <c r="NJX8247" t="s">
        <v>47726</v>
      </c>
    </row>
    <row r="8248" spans="1:9765">
      <c r="NJX8248" t="s">
        <v>47727</v>
      </c>
    </row>
    <row r="8249" spans="1:9765">
      <c r="NJX8249" t="s">
        <v>47728</v>
      </c>
    </row>
    <row r="8250" spans="1:9765">
      <c r="NJX8250" t="s">
        <v>47729</v>
      </c>
    </row>
    <row r="8251" spans="1:9765">
      <c r="NJX8251" t="s">
        <v>47730</v>
      </c>
    </row>
    <row r="8252" spans="1:9765">
      <c r="NJX8252" t="s">
        <v>47731</v>
      </c>
    </row>
    <row r="8253" spans="1:9765">
      <c r="NJX8253" t="s">
        <v>47732</v>
      </c>
    </row>
    <row r="8254" spans="1:9765">
      <c r="NJX8254" t="s">
        <v>47733</v>
      </c>
    </row>
    <row r="8255" spans="1:9765">
      <c r="NJX8255" t="s">
        <v>47734</v>
      </c>
    </row>
    <row r="8256" spans="1:9765">
      <c r="NJX8256" t="s">
        <v>47735</v>
      </c>
    </row>
    <row r="8257" spans="1:9765">
      <c r="NJX8257" t="s">
        <v>47736</v>
      </c>
    </row>
    <row r="8258" spans="1:9765">
      <c r="NJX8258" t="s">
        <v>47737</v>
      </c>
    </row>
    <row r="8259" spans="1:9765">
      <c r="NJX8259" t="s">
        <v>47738</v>
      </c>
    </row>
    <row r="8260" spans="1:9765">
      <c r="NJX8260" t="s">
        <v>47739</v>
      </c>
    </row>
    <row r="8261" spans="1:9765">
      <c r="NJX8261" t="s">
        <v>47740</v>
      </c>
    </row>
    <row r="8262" spans="1:9765">
      <c r="NJX8262" t="s">
        <v>47741</v>
      </c>
    </row>
    <row r="8263" spans="1:9765">
      <c r="NJX8263" t="s">
        <v>47742</v>
      </c>
    </row>
    <row r="8264" spans="1:9765">
      <c r="NJX8264" t="s">
        <v>47743</v>
      </c>
    </row>
    <row r="8265" spans="1:9765">
      <c r="NJX8265" t="s">
        <v>47744</v>
      </c>
    </row>
    <row r="8266" spans="1:9765">
      <c r="NJX8266" t="s">
        <v>47745</v>
      </c>
    </row>
    <row r="8267" spans="1:9765">
      <c r="NJX8267" t="s">
        <v>47746</v>
      </c>
    </row>
    <row r="8268" spans="1:9765">
      <c r="NJX8268" t="s">
        <v>47747</v>
      </c>
    </row>
    <row r="8269" spans="1:9765">
      <c r="NJX8269" t="s">
        <v>47748</v>
      </c>
    </row>
    <row r="8270" spans="1:9765">
      <c r="NJX8270" t="s">
        <v>47749</v>
      </c>
    </row>
    <row r="8271" spans="1:9765">
      <c r="NJX8271" t="s">
        <v>47750</v>
      </c>
    </row>
    <row r="8272" spans="1:9765">
      <c r="NJX8272" t="s">
        <v>47751</v>
      </c>
    </row>
    <row r="8273" spans="1:9765">
      <c r="NJX8273" t="s">
        <v>47752</v>
      </c>
    </row>
    <row r="8274" spans="1:9765">
      <c r="NJX8274" t="s">
        <v>47753</v>
      </c>
    </row>
    <row r="8275" spans="1:9765">
      <c r="NJX8275" t="s">
        <v>47754</v>
      </c>
    </row>
    <row r="8276" spans="1:9765">
      <c r="NJX8276" t="s">
        <v>47755</v>
      </c>
    </row>
    <row r="8277" spans="1:9765">
      <c r="NJX8277" t="s">
        <v>47756</v>
      </c>
    </row>
    <row r="8278" spans="1:9765">
      <c r="NJX8278" t="s">
        <v>47757</v>
      </c>
    </row>
    <row r="8279" spans="1:9765">
      <c r="NJX8279" t="s">
        <v>47758</v>
      </c>
    </row>
    <row r="8280" spans="1:9765">
      <c r="NJX8280" t="s">
        <v>47759</v>
      </c>
    </row>
    <row r="8281" spans="1:9765">
      <c r="NJX8281" t="s">
        <v>47760</v>
      </c>
    </row>
    <row r="8282" spans="1:9765">
      <c r="NJX8282" t="s">
        <v>47761</v>
      </c>
    </row>
    <row r="8283" spans="1:9765">
      <c r="NJX8283" t="s">
        <v>47762</v>
      </c>
    </row>
    <row r="8284" spans="1:9765">
      <c r="NJX8284" t="s">
        <v>47763</v>
      </c>
    </row>
    <row r="8285" spans="1:9765">
      <c r="NJX8285" t="s">
        <v>47764</v>
      </c>
    </row>
    <row r="8286" spans="1:9765">
      <c r="NJX8286" t="s">
        <v>47765</v>
      </c>
    </row>
    <row r="8287" spans="1:9765">
      <c r="NJX8287" t="s">
        <v>47766</v>
      </c>
    </row>
    <row r="8288" spans="1:9765">
      <c r="NJX8288" t="s">
        <v>47767</v>
      </c>
    </row>
    <row r="8289" spans="1:9765">
      <c r="NJX8289" t="s">
        <v>47768</v>
      </c>
    </row>
    <row r="8290" spans="1:9765">
      <c r="NJX8290" t="s">
        <v>47769</v>
      </c>
    </row>
    <row r="8291" spans="1:9765">
      <c r="NJX8291" t="s">
        <v>47770</v>
      </c>
    </row>
    <row r="8292" spans="1:9765">
      <c r="NJX8292" t="s">
        <v>47771</v>
      </c>
    </row>
    <row r="8293" spans="1:9765">
      <c r="NJX8293" t="s">
        <v>47772</v>
      </c>
    </row>
    <row r="8294" spans="1:9765">
      <c r="NJX8294" t="s">
        <v>47773</v>
      </c>
    </row>
    <row r="8295" spans="1:9765">
      <c r="NJX8295" t="s">
        <v>47774</v>
      </c>
    </row>
    <row r="8296" spans="1:9765">
      <c r="NJX8296" t="s">
        <v>47775</v>
      </c>
    </row>
    <row r="8297" spans="1:9765">
      <c r="NJX8297" t="s">
        <v>47776</v>
      </c>
    </row>
    <row r="8298" spans="1:9765">
      <c r="NJX8298" t="s">
        <v>47777</v>
      </c>
    </row>
    <row r="8299" spans="1:9765">
      <c r="NJX8299" t="s">
        <v>47778</v>
      </c>
    </row>
    <row r="8300" spans="1:9765">
      <c r="NJX8300" t="s">
        <v>47779</v>
      </c>
    </row>
    <row r="8301" spans="1:9765">
      <c r="NJX8301" t="s">
        <v>47780</v>
      </c>
    </row>
    <row r="8302" spans="1:9765">
      <c r="NJX8302" t="s">
        <v>47781</v>
      </c>
    </row>
    <row r="8303" spans="1:9765">
      <c r="NJX8303" t="s">
        <v>47782</v>
      </c>
    </row>
    <row r="8304" spans="1:9765">
      <c r="NJX8304" t="s">
        <v>47783</v>
      </c>
    </row>
    <row r="8305" spans="1:9765">
      <c r="NJX8305" t="s">
        <v>47784</v>
      </c>
    </row>
    <row r="8306" spans="1:9765">
      <c r="NJX8306" t="s">
        <v>47785</v>
      </c>
    </row>
    <row r="8307" spans="1:9765">
      <c r="NJX8307" t="s">
        <v>47786</v>
      </c>
    </row>
    <row r="8308" spans="1:9765">
      <c r="NJX8308" t="s">
        <v>47787</v>
      </c>
    </row>
    <row r="8309" spans="1:9765">
      <c r="NJX8309" t="s">
        <v>47788</v>
      </c>
    </row>
    <row r="8310" spans="1:9765">
      <c r="NJX8310" t="s">
        <v>47789</v>
      </c>
    </row>
    <row r="8311" spans="1:9765">
      <c r="NJX8311" t="s">
        <v>47790</v>
      </c>
    </row>
    <row r="8312" spans="1:9765">
      <c r="NJX8312" t="s">
        <v>47791</v>
      </c>
    </row>
    <row r="8313" spans="1:9765">
      <c r="NJX8313" t="s">
        <v>47792</v>
      </c>
    </row>
    <row r="8314" spans="1:9765">
      <c r="NJX8314" t="s">
        <v>47793</v>
      </c>
    </row>
    <row r="8315" spans="1:9765">
      <c r="NJX8315" t="s">
        <v>47794</v>
      </c>
    </row>
    <row r="8316" spans="1:9765">
      <c r="NJX8316" t="s">
        <v>47795</v>
      </c>
    </row>
    <row r="8317" spans="1:9765">
      <c r="NJX8317" t="s">
        <v>47796</v>
      </c>
    </row>
    <row r="8318" spans="1:9765">
      <c r="NJX8318" t="s">
        <v>47797</v>
      </c>
    </row>
    <row r="8319" spans="1:9765">
      <c r="NJX8319" t="s">
        <v>47798</v>
      </c>
    </row>
    <row r="8320" spans="1:9765">
      <c r="NJX8320" t="s">
        <v>47799</v>
      </c>
    </row>
    <row r="8321" spans="1:9765">
      <c r="NJX8321" t="s">
        <v>47800</v>
      </c>
    </row>
    <row r="8322" spans="1:9765">
      <c r="NJX8322" t="s">
        <v>47801</v>
      </c>
    </row>
    <row r="8323" spans="1:9765">
      <c r="NJX8323" t="s">
        <v>47802</v>
      </c>
    </row>
    <row r="8324" spans="1:9765">
      <c r="NJX8324" t="s">
        <v>47803</v>
      </c>
    </row>
    <row r="8325" spans="1:9765">
      <c r="NJX8325" t="s">
        <v>47804</v>
      </c>
    </row>
    <row r="8326" spans="1:9765">
      <c r="NJX8326" t="s">
        <v>47805</v>
      </c>
    </row>
    <row r="8327" spans="1:9765">
      <c r="NJX8327" t="s">
        <v>47806</v>
      </c>
    </row>
    <row r="8328" spans="1:9765">
      <c r="NJX8328" t="s">
        <v>47807</v>
      </c>
    </row>
    <row r="8329" spans="1:9765">
      <c r="NJX8329" t="s">
        <v>47808</v>
      </c>
    </row>
    <row r="8330" spans="1:9765">
      <c r="NJX8330" t="s">
        <v>47809</v>
      </c>
    </row>
    <row r="8331" spans="1:9765">
      <c r="NJX8331" t="s">
        <v>47810</v>
      </c>
    </row>
    <row r="8332" spans="1:9765">
      <c r="NJX8332" t="s">
        <v>47811</v>
      </c>
    </row>
    <row r="8333" spans="1:9765">
      <c r="NJX8333" t="s">
        <v>47812</v>
      </c>
    </row>
    <row r="8334" spans="1:9765">
      <c r="NJX8334" t="s">
        <v>47813</v>
      </c>
    </row>
    <row r="8335" spans="1:9765">
      <c r="NJX8335" t="s">
        <v>47814</v>
      </c>
    </row>
    <row r="8336" spans="1:9765">
      <c r="NJX8336" t="s">
        <v>47815</v>
      </c>
    </row>
    <row r="8337" spans="1:9765">
      <c r="NJX8337" t="s">
        <v>47816</v>
      </c>
    </row>
    <row r="8338" spans="1:9765">
      <c r="NJX8338" t="s">
        <v>47817</v>
      </c>
    </row>
    <row r="8339" spans="1:9765">
      <c r="NJX8339" t="s">
        <v>47818</v>
      </c>
    </row>
    <row r="8340" spans="1:9765">
      <c r="NJX8340" t="s">
        <v>47819</v>
      </c>
    </row>
    <row r="8341" spans="1:9765">
      <c r="NJX8341" t="s">
        <v>47820</v>
      </c>
    </row>
    <row r="8342" spans="1:9765">
      <c r="NJX8342" t="s">
        <v>47821</v>
      </c>
    </row>
    <row r="8343" spans="1:9765">
      <c r="NJX8343" t="s">
        <v>47822</v>
      </c>
    </row>
    <row r="8344" spans="1:9765">
      <c r="NJX8344" t="s">
        <v>47823</v>
      </c>
    </row>
    <row r="8345" spans="1:9765">
      <c r="NJX8345" t="s">
        <v>47824</v>
      </c>
    </row>
    <row r="8346" spans="1:9765">
      <c r="NJX8346" t="s">
        <v>47825</v>
      </c>
    </row>
    <row r="8347" spans="1:9765">
      <c r="NJX8347" t="s">
        <v>47826</v>
      </c>
    </row>
    <row r="8348" spans="1:9765">
      <c r="NJX8348" t="s">
        <v>47827</v>
      </c>
    </row>
    <row r="8349" spans="1:9765">
      <c r="NJX8349" t="s">
        <v>47828</v>
      </c>
    </row>
    <row r="8350" spans="1:9765">
      <c r="NJX8350" t="s">
        <v>47829</v>
      </c>
    </row>
    <row r="8351" spans="1:9765">
      <c r="NJX8351" t="s">
        <v>47830</v>
      </c>
    </row>
    <row r="8352" spans="1:9765">
      <c r="NJX8352" t="s">
        <v>47831</v>
      </c>
    </row>
    <row r="8353" spans="1:9765">
      <c r="NJX8353" t="s">
        <v>47832</v>
      </c>
    </row>
    <row r="8354" spans="1:9765">
      <c r="NJX8354" t="s">
        <v>47833</v>
      </c>
    </row>
    <row r="8355" spans="1:9765">
      <c r="NJX8355" t="s">
        <v>47834</v>
      </c>
    </row>
    <row r="8356" spans="1:9765">
      <c r="NJX8356" t="s">
        <v>47835</v>
      </c>
    </row>
    <row r="8357" spans="1:9765">
      <c r="NJX8357" t="s">
        <v>47836</v>
      </c>
    </row>
    <row r="8358" spans="1:9765">
      <c r="NJX8358" t="s">
        <v>47837</v>
      </c>
    </row>
    <row r="8359" spans="1:9765">
      <c r="NJX8359" t="s">
        <v>47838</v>
      </c>
    </row>
    <row r="8360" spans="1:9765">
      <c r="NJX8360" t="s">
        <v>47839</v>
      </c>
    </row>
    <row r="8361" spans="1:9765">
      <c r="NJX8361" t="s">
        <v>47840</v>
      </c>
    </row>
    <row r="8362" spans="1:9765">
      <c r="NJX8362" t="s">
        <v>47841</v>
      </c>
    </row>
    <row r="8363" spans="1:9765">
      <c r="NJX8363" t="s">
        <v>47842</v>
      </c>
    </row>
    <row r="8364" spans="1:9765">
      <c r="NJX8364" t="s">
        <v>47843</v>
      </c>
    </row>
    <row r="8365" spans="1:9765">
      <c r="NJX8365" t="s">
        <v>47844</v>
      </c>
    </row>
    <row r="8366" spans="1:9765">
      <c r="NJX8366" t="s">
        <v>47845</v>
      </c>
    </row>
    <row r="8367" spans="1:9765">
      <c r="NJX8367" t="s">
        <v>47846</v>
      </c>
    </row>
    <row r="8368" spans="1:9765">
      <c r="NJX8368" t="s">
        <v>47847</v>
      </c>
    </row>
    <row r="8369" spans="1:9765">
      <c r="NJX8369" t="s">
        <v>47848</v>
      </c>
    </row>
    <row r="8370" spans="1:9765">
      <c r="NJX8370" t="s">
        <v>47849</v>
      </c>
    </row>
    <row r="8371" spans="1:9765">
      <c r="NJX8371" t="s">
        <v>47850</v>
      </c>
    </row>
    <row r="8372" spans="1:9765">
      <c r="NJX8372" t="s">
        <v>47851</v>
      </c>
    </row>
    <row r="8373" spans="1:9765">
      <c r="NJX8373" t="s">
        <v>47852</v>
      </c>
    </row>
    <row r="8374" spans="1:9765">
      <c r="NJX8374" t="s">
        <v>47853</v>
      </c>
    </row>
    <row r="8375" spans="1:9765">
      <c r="NJX8375" t="s">
        <v>47854</v>
      </c>
    </row>
    <row r="8376" spans="1:9765">
      <c r="NJX8376" t="s">
        <v>47855</v>
      </c>
    </row>
    <row r="8377" spans="1:9765">
      <c r="NJX8377" t="s">
        <v>47856</v>
      </c>
    </row>
    <row r="8378" spans="1:9765">
      <c r="NJX8378" t="s">
        <v>47857</v>
      </c>
    </row>
    <row r="8379" spans="1:9765">
      <c r="NJX8379" t="s">
        <v>47858</v>
      </c>
    </row>
    <row r="8380" spans="1:9765">
      <c r="NJX8380" t="s">
        <v>47859</v>
      </c>
    </row>
    <row r="8381" spans="1:9765">
      <c r="NJX8381" t="s">
        <v>47860</v>
      </c>
    </row>
    <row r="8382" spans="1:9765">
      <c r="NJX8382" t="s">
        <v>47861</v>
      </c>
    </row>
    <row r="8383" spans="1:9765">
      <c r="NJX8383" t="s">
        <v>47862</v>
      </c>
    </row>
    <row r="8384" spans="1:9765">
      <c r="NJX8384" t="s">
        <v>47863</v>
      </c>
    </row>
    <row r="8385" spans="1:9765">
      <c r="NJX8385" t="s">
        <v>47864</v>
      </c>
    </row>
    <row r="8386" spans="1:9765">
      <c r="NJX8386" t="s">
        <v>47865</v>
      </c>
    </row>
    <row r="8387" spans="1:9765">
      <c r="NJX8387" t="s">
        <v>47866</v>
      </c>
    </row>
    <row r="8388" spans="1:9765">
      <c r="NJX8388" t="s">
        <v>47867</v>
      </c>
    </row>
    <row r="8389" spans="1:9765">
      <c r="NJX8389" t="s">
        <v>47868</v>
      </c>
    </row>
    <row r="8390" spans="1:9765">
      <c r="NJX8390" t="s">
        <v>47869</v>
      </c>
    </row>
    <row r="8391" spans="1:9765">
      <c r="NJX8391" t="s">
        <v>47870</v>
      </c>
    </row>
    <row r="8392" spans="1:9765">
      <c r="NJX8392" t="s">
        <v>47871</v>
      </c>
    </row>
    <row r="8393" spans="1:9765">
      <c r="NJX8393" t="s">
        <v>47872</v>
      </c>
    </row>
    <row r="8394" spans="1:9765">
      <c r="NJX8394" t="s">
        <v>47873</v>
      </c>
    </row>
    <row r="8395" spans="1:9765">
      <c r="NJX8395" t="s">
        <v>47874</v>
      </c>
    </row>
    <row r="8396" spans="1:9765">
      <c r="NJX8396" t="s">
        <v>47875</v>
      </c>
    </row>
    <row r="8397" spans="1:9765">
      <c r="NJX8397" t="s">
        <v>47876</v>
      </c>
    </row>
    <row r="8398" spans="1:9765">
      <c r="NJX8398" t="s">
        <v>47877</v>
      </c>
    </row>
    <row r="8399" spans="1:9765">
      <c r="NJX8399" t="s">
        <v>47878</v>
      </c>
    </row>
    <row r="8400" spans="1:9765">
      <c r="NJX8400" t="s">
        <v>47879</v>
      </c>
    </row>
    <row r="8401" spans="1:9765">
      <c r="NJX8401" t="s">
        <v>47880</v>
      </c>
    </row>
    <row r="8402" spans="1:9765">
      <c r="NJX8402" t="s">
        <v>47881</v>
      </c>
    </row>
    <row r="8403" spans="1:9765">
      <c r="NJX8403" t="s">
        <v>47882</v>
      </c>
    </row>
    <row r="8404" spans="1:9765">
      <c r="NJX8404" t="s">
        <v>47883</v>
      </c>
    </row>
    <row r="8405" spans="1:9765">
      <c r="NJX8405" t="s">
        <v>47884</v>
      </c>
    </row>
    <row r="8406" spans="1:9765">
      <c r="NJX8406" t="s">
        <v>47885</v>
      </c>
    </row>
    <row r="8407" spans="1:9765">
      <c r="NJX8407" t="s">
        <v>47886</v>
      </c>
    </row>
    <row r="8408" spans="1:9765">
      <c r="NJX8408" t="s">
        <v>47887</v>
      </c>
    </row>
    <row r="8409" spans="1:9765">
      <c r="NJX8409" t="s">
        <v>47888</v>
      </c>
    </row>
    <row r="8410" spans="1:9765">
      <c r="NJX8410" t="s">
        <v>47889</v>
      </c>
    </row>
    <row r="8411" spans="1:9765">
      <c r="NJX8411" t="s">
        <v>47890</v>
      </c>
    </row>
    <row r="8412" spans="1:9765">
      <c r="NJX8412" t="s">
        <v>47891</v>
      </c>
    </row>
    <row r="8413" spans="1:9765">
      <c r="NJX8413" t="s">
        <v>47892</v>
      </c>
    </row>
    <row r="8414" spans="1:9765">
      <c r="NJX8414" t="s">
        <v>47893</v>
      </c>
    </row>
    <row r="8415" spans="1:9765">
      <c r="NJX8415" t="s">
        <v>47894</v>
      </c>
    </row>
    <row r="8416" spans="1:9765">
      <c r="NJX8416" t="s">
        <v>47895</v>
      </c>
    </row>
    <row r="8417" spans="1:9765">
      <c r="NJX8417" t="s">
        <v>47896</v>
      </c>
    </row>
    <row r="8418" spans="1:9765">
      <c r="NJX8418" t="s">
        <v>47897</v>
      </c>
    </row>
    <row r="8419" spans="1:9765">
      <c r="NJX8419" t="s">
        <v>47898</v>
      </c>
    </row>
    <row r="8420" spans="1:9765">
      <c r="NJX8420" t="s">
        <v>47899</v>
      </c>
    </row>
    <row r="8421" spans="1:9765">
      <c r="NJX8421" t="s">
        <v>47900</v>
      </c>
    </row>
    <row r="8422" spans="1:9765">
      <c r="NJX8422" t="s">
        <v>47901</v>
      </c>
    </row>
    <row r="8423" spans="1:9765">
      <c r="NJX8423" t="s">
        <v>47902</v>
      </c>
    </row>
    <row r="8424" spans="1:9765">
      <c r="NJX8424" t="s">
        <v>47903</v>
      </c>
    </row>
    <row r="8425" spans="1:9765">
      <c r="NJX8425" t="s">
        <v>47904</v>
      </c>
    </row>
    <row r="8426" spans="1:9765">
      <c r="NJX8426" t="s">
        <v>47905</v>
      </c>
    </row>
    <row r="8427" spans="1:9765">
      <c r="NJX8427" t="s">
        <v>47906</v>
      </c>
    </row>
    <row r="8428" spans="1:9765">
      <c r="NJX8428" t="s">
        <v>47907</v>
      </c>
    </row>
    <row r="8429" spans="1:9765">
      <c r="NJX8429" t="s">
        <v>47908</v>
      </c>
    </row>
    <row r="8430" spans="1:9765">
      <c r="NJX8430" t="s">
        <v>47909</v>
      </c>
    </row>
    <row r="8431" spans="1:9765">
      <c r="NJX8431" t="s">
        <v>47910</v>
      </c>
    </row>
    <row r="8432" spans="1:9765">
      <c r="NJX8432" t="s">
        <v>47911</v>
      </c>
    </row>
    <row r="8433" spans="1:9765">
      <c r="NJX8433" t="s">
        <v>47912</v>
      </c>
    </row>
    <row r="8434" spans="1:9765">
      <c r="NJX8434" t="s">
        <v>47913</v>
      </c>
    </row>
    <row r="8435" spans="1:9765">
      <c r="NJX8435" t="s">
        <v>47914</v>
      </c>
    </row>
    <row r="8436" spans="1:9765">
      <c r="NJX8436" t="s">
        <v>47915</v>
      </c>
    </row>
    <row r="8437" spans="1:9765">
      <c r="NJX8437" t="s">
        <v>47916</v>
      </c>
    </row>
    <row r="8438" spans="1:9765">
      <c r="NJX8438" t="s">
        <v>47917</v>
      </c>
    </row>
    <row r="8439" spans="1:9765">
      <c r="NJX8439" t="s">
        <v>47918</v>
      </c>
    </row>
    <row r="8440" spans="1:9765">
      <c r="NJX8440" t="s">
        <v>47919</v>
      </c>
    </row>
    <row r="8441" spans="1:9765">
      <c r="NJX8441" t="s">
        <v>47920</v>
      </c>
    </row>
    <row r="8442" spans="1:9765">
      <c r="NJX8442" t="s">
        <v>47921</v>
      </c>
    </row>
    <row r="8443" spans="1:9765">
      <c r="NJX8443" t="s">
        <v>47922</v>
      </c>
    </row>
    <row r="8444" spans="1:9765">
      <c r="NJX8444" t="s">
        <v>47923</v>
      </c>
    </row>
    <row r="8445" spans="1:9765">
      <c r="NJX8445" t="s">
        <v>47924</v>
      </c>
    </row>
    <row r="8446" spans="1:9765">
      <c r="NJX8446" t="s">
        <v>47925</v>
      </c>
    </row>
    <row r="8447" spans="1:9765">
      <c r="NJX8447" t="s">
        <v>47926</v>
      </c>
    </row>
    <row r="8448" spans="1:9765">
      <c r="NJX8448" t="s">
        <v>47927</v>
      </c>
    </row>
    <row r="8449" spans="1:9765">
      <c r="NJX8449" t="s">
        <v>47928</v>
      </c>
    </row>
    <row r="8450" spans="1:9765">
      <c r="NJX8450" t="s">
        <v>47929</v>
      </c>
    </row>
    <row r="8451" spans="1:9765">
      <c r="NJX8451" t="s">
        <v>47930</v>
      </c>
    </row>
    <row r="8452" spans="1:9765">
      <c r="NJX8452" t="s">
        <v>47931</v>
      </c>
    </row>
    <row r="8453" spans="1:9765">
      <c r="NJX8453" t="s">
        <v>47932</v>
      </c>
    </row>
    <row r="8454" spans="1:9765">
      <c r="NJX8454" t="s">
        <v>47933</v>
      </c>
    </row>
    <row r="8455" spans="1:9765">
      <c r="NJX8455" t="s">
        <v>47934</v>
      </c>
    </row>
    <row r="8456" spans="1:9765">
      <c r="NJX8456" t="s">
        <v>47935</v>
      </c>
    </row>
    <row r="8457" spans="1:9765">
      <c r="NJX8457" t="s">
        <v>47936</v>
      </c>
    </row>
    <row r="8458" spans="1:9765">
      <c r="NJX8458" t="s">
        <v>47937</v>
      </c>
    </row>
    <row r="8459" spans="1:9765">
      <c r="NJX8459" t="s">
        <v>47938</v>
      </c>
    </row>
    <row r="8460" spans="1:9765">
      <c r="NJX8460" t="s">
        <v>47939</v>
      </c>
    </row>
    <row r="8461" spans="1:9765">
      <c r="NJX8461" t="s">
        <v>47940</v>
      </c>
    </row>
    <row r="8462" spans="1:9765">
      <c r="NJX8462" t="s">
        <v>47941</v>
      </c>
    </row>
    <row r="8463" spans="1:9765">
      <c r="NJX8463" t="s">
        <v>47942</v>
      </c>
    </row>
    <row r="8464" spans="1:9765">
      <c r="NJX8464" t="s">
        <v>47943</v>
      </c>
    </row>
    <row r="8465" spans="1:9765">
      <c r="NJX8465" t="s">
        <v>47944</v>
      </c>
    </row>
    <row r="8466" spans="1:9765">
      <c r="NJX8466" t="s">
        <v>47945</v>
      </c>
    </row>
    <row r="8467" spans="1:9765">
      <c r="NJX8467" t="s">
        <v>47946</v>
      </c>
    </row>
    <row r="8468" spans="1:9765">
      <c r="NJX8468" t="s">
        <v>47947</v>
      </c>
    </row>
    <row r="8469" spans="1:9765">
      <c r="NJX8469" t="s">
        <v>47948</v>
      </c>
    </row>
    <row r="8470" spans="1:9765">
      <c r="NJX8470" t="s">
        <v>47949</v>
      </c>
    </row>
    <row r="8471" spans="1:9765">
      <c r="NJX8471" t="s">
        <v>47950</v>
      </c>
    </row>
    <row r="8472" spans="1:9765">
      <c r="NJX8472" t="s">
        <v>47951</v>
      </c>
    </row>
    <row r="8473" spans="1:9765">
      <c r="NJX8473" t="s">
        <v>47952</v>
      </c>
    </row>
    <row r="8474" spans="1:9765">
      <c r="NJX8474" t="s">
        <v>47953</v>
      </c>
    </row>
    <row r="8475" spans="1:9765">
      <c r="NJX8475" t="s">
        <v>47954</v>
      </c>
    </row>
    <row r="8476" spans="1:9765">
      <c r="NJX8476" t="s">
        <v>47955</v>
      </c>
    </row>
    <row r="8477" spans="1:9765">
      <c r="NJX8477" t="s">
        <v>47956</v>
      </c>
    </row>
    <row r="8478" spans="1:9765">
      <c r="NJX8478" t="s">
        <v>47957</v>
      </c>
    </row>
    <row r="8479" spans="1:9765">
      <c r="NJX8479" t="s">
        <v>47958</v>
      </c>
    </row>
    <row r="8480" spans="1:9765">
      <c r="NJX8480" t="s">
        <v>47959</v>
      </c>
    </row>
    <row r="8481" spans="1:9765">
      <c r="NJX8481" t="s">
        <v>47960</v>
      </c>
    </row>
    <row r="8482" spans="1:9765">
      <c r="NJX8482" t="s">
        <v>47961</v>
      </c>
    </row>
    <row r="8483" spans="1:9765">
      <c r="NJX8483" t="s">
        <v>47962</v>
      </c>
    </row>
    <row r="8484" spans="1:9765">
      <c r="NJX8484" t="s">
        <v>47963</v>
      </c>
    </row>
    <row r="8485" spans="1:9765">
      <c r="NJX8485" t="s">
        <v>47964</v>
      </c>
    </row>
    <row r="8486" spans="1:9765">
      <c r="NJX8486" t="s">
        <v>47965</v>
      </c>
    </row>
    <row r="8487" spans="1:9765">
      <c r="NJX8487" t="s">
        <v>47966</v>
      </c>
    </row>
    <row r="8488" spans="1:9765">
      <c r="NJX8488" t="s">
        <v>47967</v>
      </c>
    </row>
    <row r="8489" spans="1:9765">
      <c r="NJX8489" t="s">
        <v>47968</v>
      </c>
    </row>
    <row r="8490" spans="1:9765">
      <c r="NJX8490" t="s">
        <v>47969</v>
      </c>
    </row>
    <row r="8491" spans="1:9765">
      <c r="NJX8491" t="s">
        <v>47970</v>
      </c>
    </row>
    <row r="8492" spans="1:9765">
      <c r="NJX8492" t="s">
        <v>47971</v>
      </c>
    </row>
    <row r="8493" spans="1:9765">
      <c r="NJX8493" t="s">
        <v>47972</v>
      </c>
    </row>
    <row r="8494" spans="1:9765">
      <c r="NJX8494" t="s">
        <v>47973</v>
      </c>
    </row>
    <row r="8495" spans="1:9765">
      <c r="NJX8495" t="s">
        <v>47974</v>
      </c>
    </row>
    <row r="8496" spans="1:9765">
      <c r="NJX8496" t="s">
        <v>47975</v>
      </c>
    </row>
    <row r="8497" spans="1:9765">
      <c r="NJX8497" t="s">
        <v>47976</v>
      </c>
    </row>
    <row r="8498" spans="1:9765">
      <c r="NJX8498" t="s">
        <v>47977</v>
      </c>
    </row>
    <row r="8499" spans="1:9765">
      <c r="NJX8499" t="s">
        <v>47978</v>
      </c>
    </row>
    <row r="8500" spans="1:9765">
      <c r="NJX8500" t="s">
        <v>47979</v>
      </c>
    </row>
    <row r="8501" spans="1:9765">
      <c r="NJX8501" t="s">
        <v>47980</v>
      </c>
    </row>
    <row r="8502" spans="1:9765">
      <c r="NJX8502" t="s">
        <v>47981</v>
      </c>
    </row>
    <row r="8503" spans="1:9765">
      <c r="NJX8503" t="s">
        <v>47982</v>
      </c>
    </row>
    <row r="8504" spans="1:9765">
      <c r="NJX8504" t="s">
        <v>47983</v>
      </c>
    </row>
    <row r="8505" spans="1:9765">
      <c r="NJX8505" t="s">
        <v>47984</v>
      </c>
    </row>
    <row r="8506" spans="1:9765">
      <c r="NJX8506" t="s">
        <v>47985</v>
      </c>
    </row>
    <row r="8507" spans="1:9765">
      <c r="NJX8507" t="s">
        <v>47986</v>
      </c>
    </row>
    <row r="8508" spans="1:9765">
      <c r="NJX8508" t="s">
        <v>47987</v>
      </c>
    </row>
    <row r="8509" spans="1:9765">
      <c r="NJX8509" t="s">
        <v>47988</v>
      </c>
    </row>
    <row r="8510" spans="1:9765">
      <c r="NJX8510" t="s">
        <v>47989</v>
      </c>
    </row>
    <row r="8511" spans="1:9765">
      <c r="NJX8511" t="s">
        <v>47990</v>
      </c>
    </row>
    <row r="8512" spans="1:9765">
      <c r="NJX8512" t="s">
        <v>47991</v>
      </c>
    </row>
    <row r="8513" spans="1:9765">
      <c r="NJX8513" t="s">
        <v>47992</v>
      </c>
    </row>
    <row r="8514" spans="1:9765">
      <c r="NJX8514" t="s">
        <v>47993</v>
      </c>
    </row>
    <row r="8515" spans="1:9765">
      <c r="NJX8515" t="s">
        <v>47994</v>
      </c>
    </row>
    <row r="8516" spans="1:9765">
      <c r="NJX8516" t="s">
        <v>47995</v>
      </c>
    </row>
    <row r="8517" spans="1:9765">
      <c r="NJX8517" t="s">
        <v>47996</v>
      </c>
    </row>
    <row r="8518" spans="1:9765">
      <c r="NJX8518" t="s">
        <v>47997</v>
      </c>
    </row>
    <row r="8519" spans="1:9765">
      <c r="NJX8519" t="s">
        <v>47998</v>
      </c>
    </row>
    <row r="8520" spans="1:9765">
      <c r="NJX8520" t="s">
        <v>47999</v>
      </c>
    </row>
    <row r="8521" spans="1:9765">
      <c r="NJX8521" t="s">
        <v>48000</v>
      </c>
    </row>
    <row r="8522" spans="1:9765">
      <c r="NJX8522" t="s">
        <v>48001</v>
      </c>
    </row>
    <row r="8523" spans="1:9765">
      <c r="NJX8523" t="s">
        <v>48002</v>
      </c>
    </row>
    <row r="8524" spans="1:9765">
      <c r="NJX8524" t="s">
        <v>48003</v>
      </c>
    </row>
    <row r="8525" spans="1:9765">
      <c r="NJX8525" t="s">
        <v>48004</v>
      </c>
    </row>
    <row r="8526" spans="1:9765">
      <c r="NJX8526" t="s">
        <v>48005</v>
      </c>
    </row>
    <row r="8527" spans="1:9765">
      <c r="NJX8527" t="s">
        <v>48006</v>
      </c>
    </row>
    <row r="8528" spans="1:9765">
      <c r="NJX8528" t="s">
        <v>48007</v>
      </c>
    </row>
    <row r="8529" spans="1:9765">
      <c r="NJX8529" t="s">
        <v>48008</v>
      </c>
    </row>
    <row r="8530" spans="1:9765">
      <c r="NJX8530" t="s">
        <v>48009</v>
      </c>
    </row>
    <row r="8531" spans="1:9765">
      <c r="NJX8531" t="s">
        <v>48010</v>
      </c>
    </row>
    <row r="8532" spans="1:9765">
      <c r="NJX8532" t="s">
        <v>48011</v>
      </c>
    </row>
    <row r="8533" spans="1:9765">
      <c r="NJX8533" t="s">
        <v>48012</v>
      </c>
    </row>
    <row r="8534" spans="1:9765">
      <c r="NJX8534" t="s">
        <v>48013</v>
      </c>
    </row>
    <row r="8535" spans="1:9765">
      <c r="NJX8535" t="s">
        <v>48014</v>
      </c>
    </row>
    <row r="8536" spans="1:9765">
      <c r="NJX8536" t="s">
        <v>48015</v>
      </c>
    </row>
    <row r="8537" spans="1:9765">
      <c r="NJX8537" t="s">
        <v>48016</v>
      </c>
    </row>
    <row r="8538" spans="1:9765">
      <c r="NJX8538" t="s">
        <v>48017</v>
      </c>
    </row>
    <row r="8539" spans="1:9765">
      <c r="NJX8539" t="s">
        <v>48018</v>
      </c>
    </row>
    <row r="8540" spans="1:9765">
      <c r="NJX8540" t="s">
        <v>48019</v>
      </c>
    </row>
    <row r="8541" spans="1:9765">
      <c r="NJX8541" t="s">
        <v>48020</v>
      </c>
    </row>
    <row r="8542" spans="1:9765">
      <c r="NJX8542" t="s">
        <v>48021</v>
      </c>
    </row>
    <row r="8543" spans="1:9765">
      <c r="NJX8543" t="s">
        <v>48022</v>
      </c>
    </row>
    <row r="8544" spans="1:9765">
      <c r="NJX8544" t="s">
        <v>48023</v>
      </c>
    </row>
    <row r="8545" spans="1:9765">
      <c r="NJX8545" t="s">
        <v>48024</v>
      </c>
    </row>
    <row r="8546" spans="1:9765">
      <c r="NJX8546" t="s">
        <v>48025</v>
      </c>
    </row>
    <row r="8547" spans="1:9765">
      <c r="NJX8547" t="s">
        <v>48026</v>
      </c>
    </row>
    <row r="8548" spans="1:9765">
      <c r="NJX8548" t="s">
        <v>48027</v>
      </c>
    </row>
    <row r="8549" spans="1:9765">
      <c r="NJX8549" t="s">
        <v>48028</v>
      </c>
    </row>
    <row r="8550" spans="1:9765">
      <c r="NJX8550" t="s">
        <v>48029</v>
      </c>
    </row>
    <row r="8551" spans="1:9765">
      <c r="NJX8551" t="s">
        <v>48030</v>
      </c>
    </row>
    <row r="8552" spans="1:9765">
      <c r="NJX8552" t="s">
        <v>48031</v>
      </c>
    </row>
    <row r="8553" spans="1:9765">
      <c r="NJX8553" t="s">
        <v>48032</v>
      </c>
    </row>
    <row r="8554" spans="1:9765">
      <c r="NJX8554" t="s">
        <v>48033</v>
      </c>
    </row>
    <row r="8555" spans="1:9765">
      <c r="NJX8555" t="s">
        <v>48034</v>
      </c>
    </row>
    <row r="8556" spans="1:9765">
      <c r="NJX8556" t="s">
        <v>48035</v>
      </c>
    </row>
    <row r="8557" spans="1:9765">
      <c r="NJX8557" t="s">
        <v>48036</v>
      </c>
    </row>
    <row r="8558" spans="1:9765">
      <c r="NJX8558" t="s">
        <v>48037</v>
      </c>
    </row>
    <row r="8559" spans="1:9765">
      <c r="NJX8559" t="s">
        <v>48038</v>
      </c>
    </row>
    <row r="8560" spans="1:9765">
      <c r="NJX8560" t="s">
        <v>48039</v>
      </c>
    </row>
    <row r="8561" spans="1:9765">
      <c r="NJX8561" t="s">
        <v>48040</v>
      </c>
    </row>
    <row r="8562" spans="1:9765">
      <c r="NJX8562" t="s">
        <v>48041</v>
      </c>
    </row>
    <row r="8563" spans="1:9765">
      <c r="NJX8563" t="s">
        <v>48042</v>
      </c>
    </row>
    <row r="8564" spans="1:9765">
      <c r="NJX8564" t="s">
        <v>48043</v>
      </c>
    </row>
    <row r="8565" spans="1:9765">
      <c r="NJX8565" t="s">
        <v>48044</v>
      </c>
    </row>
    <row r="8566" spans="1:9765">
      <c r="NJX8566" t="s">
        <v>48045</v>
      </c>
    </row>
    <row r="8567" spans="1:9765">
      <c r="NJX8567" t="s">
        <v>48046</v>
      </c>
    </row>
    <row r="8568" spans="1:9765">
      <c r="NJX8568" t="s">
        <v>48047</v>
      </c>
    </row>
    <row r="8569" spans="1:9765">
      <c r="NJX8569" t="s">
        <v>48048</v>
      </c>
    </row>
    <row r="8570" spans="1:9765">
      <c r="NJX8570" t="s">
        <v>48049</v>
      </c>
    </row>
    <row r="8571" spans="1:9765">
      <c r="NJX8571" t="s">
        <v>48050</v>
      </c>
    </row>
    <row r="8572" spans="1:9765">
      <c r="NJX8572" t="s">
        <v>48051</v>
      </c>
    </row>
    <row r="8573" spans="1:9765">
      <c r="NJX8573" t="s">
        <v>48052</v>
      </c>
    </row>
    <row r="8574" spans="1:9765">
      <c r="NJX8574" t="s">
        <v>48053</v>
      </c>
    </row>
    <row r="8575" spans="1:9765">
      <c r="NJX8575" t="s">
        <v>48054</v>
      </c>
    </row>
    <row r="8576" spans="1:9765">
      <c r="NJX8576" t="s">
        <v>48055</v>
      </c>
    </row>
    <row r="8577" spans="1:9765">
      <c r="NJX8577" t="s">
        <v>48056</v>
      </c>
    </row>
    <row r="8578" spans="1:9765">
      <c r="NJX8578" t="s">
        <v>48057</v>
      </c>
    </row>
    <row r="8579" spans="1:9765">
      <c r="NJX8579" t="s">
        <v>48058</v>
      </c>
    </row>
    <row r="8580" spans="1:9765">
      <c r="NJX8580" t="s">
        <v>48059</v>
      </c>
    </row>
    <row r="8581" spans="1:9765">
      <c r="NJX8581" t="s">
        <v>48060</v>
      </c>
    </row>
    <row r="8582" spans="1:9765">
      <c r="NJX8582" t="s">
        <v>48061</v>
      </c>
    </row>
    <row r="8583" spans="1:9765">
      <c r="NJX8583" t="s">
        <v>48062</v>
      </c>
    </row>
    <row r="8584" spans="1:9765">
      <c r="NJX8584" t="s">
        <v>48063</v>
      </c>
    </row>
    <row r="8585" spans="1:9765">
      <c r="NJX8585" t="s">
        <v>48064</v>
      </c>
    </row>
    <row r="8586" spans="1:9765">
      <c r="NJX8586" t="s">
        <v>48065</v>
      </c>
    </row>
    <row r="8587" spans="1:9765">
      <c r="NJX8587" t="s">
        <v>48066</v>
      </c>
    </row>
    <row r="8588" spans="1:9765">
      <c r="NJX8588" t="s">
        <v>48067</v>
      </c>
    </row>
    <row r="8589" spans="1:9765">
      <c r="NJX8589" t="s">
        <v>48068</v>
      </c>
    </row>
    <row r="8590" spans="1:9765">
      <c r="NJX8590" t="s">
        <v>48069</v>
      </c>
    </row>
    <row r="8591" spans="1:9765">
      <c r="NJX8591" t="s">
        <v>48070</v>
      </c>
    </row>
    <row r="8592" spans="1:9765">
      <c r="NJX8592" t="s">
        <v>48071</v>
      </c>
    </row>
    <row r="8593" spans="1:9765">
      <c r="NJX8593" t="s">
        <v>48072</v>
      </c>
    </row>
    <row r="8594" spans="1:9765">
      <c r="NJX8594" t="s">
        <v>48073</v>
      </c>
    </row>
    <row r="8595" spans="1:9765">
      <c r="NJX8595" t="s">
        <v>48074</v>
      </c>
    </row>
    <row r="8596" spans="1:9765">
      <c r="NJX8596" t="s">
        <v>48075</v>
      </c>
    </row>
    <row r="8597" spans="1:9765">
      <c r="NJX8597" t="s">
        <v>48076</v>
      </c>
    </row>
    <row r="8598" spans="1:9765">
      <c r="NJX8598" t="s">
        <v>48077</v>
      </c>
    </row>
    <row r="8599" spans="1:9765">
      <c r="NJX8599" t="s">
        <v>48078</v>
      </c>
    </row>
    <row r="8600" spans="1:9765">
      <c r="NJX8600" t="s">
        <v>48079</v>
      </c>
    </row>
    <row r="8601" spans="1:9765">
      <c r="NJX8601" t="s">
        <v>48080</v>
      </c>
    </row>
    <row r="8602" spans="1:9765">
      <c r="NJX8602" t="s">
        <v>48081</v>
      </c>
    </row>
    <row r="8603" spans="1:9765">
      <c r="NJX8603" t="s">
        <v>48082</v>
      </c>
    </row>
    <row r="8604" spans="1:9765">
      <c r="NJX8604" t="s">
        <v>48083</v>
      </c>
    </row>
    <row r="8605" spans="1:9765">
      <c r="NJX8605" t="s">
        <v>48084</v>
      </c>
    </row>
    <row r="8606" spans="1:9765">
      <c r="NJX8606" t="s">
        <v>48085</v>
      </c>
    </row>
    <row r="8607" spans="1:9765">
      <c r="NJX8607" t="s">
        <v>48086</v>
      </c>
    </row>
    <row r="8608" spans="1:9765">
      <c r="NJX8608" t="s">
        <v>48087</v>
      </c>
    </row>
    <row r="8609" spans="1:9765">
      <c r="NJX8609" t="s">
        <v>48088</v>
      </c>
    </row>
    <row r="8610" spans="1:9765">
      <c r="NJX8610" t="s">
        <v>48089</v>
      </c>
    </row>
    <row r="8611" spans="1:9765">
      <c r="NJX8611" t="s">
        <v>48090</v>
      </c>
    </row>
    <row r="8612" spans="1:9765">
      <c r="NJX8612" t="s">
        <v>48091</v>
      </c>
    </row>
    <row r="8613" spans="1:9765">
      <c r="NJX8613" t="s">
        <v>48092</v>
      </c>
    </row>
    <row r="8614" spans="1:9765">
      <c r="NJX8614" t="s">
        <v>48093</v>
      </c>
    </row>
    <row r="8615" spans="1:9765">
      <c r="NJX8615" t="s">
        <v>48094</v>
      </c>
    </row>
    <row r="8616" spans="1:9765">
      <c r="NJX8616" t="s">
        <v>48095</v>
      </c>
    </row>
    <row r="8617" spans="1:9765">
      <c r="NJX8617" t="s">
        <v>48096</v>
      </c>
    </row>
    <row r="8618" spans="1:9765">
      <c r="NJX8618" t="s">
        <v>48097</v>
      </c>
    </row>
    <row r="8619" spans="1:9765">
      <c r="NJX8619" t="s">
        <v>48098</v>
      </c>
    </row>
    <row r="8620" spans="1:9765">
      <c r="NJX8620" t="s">
        <v>48099</v>
      </c>
    </row>
    <row r="8621" spans="1:9765">
      <c r="NJX8621" t="s">
        <v>48100</v>
      </c>
    </row>
    <row r="8622" spans="1:9765">
      <c r="NJX8622" t="s">
        <v>48101</v>
      </c>
    </row>
    <row r="8623" spans="1:9765">
      <c r="NJX8623" t="s">
        <v>48102</v>
      </c>
    </row>
    <row r="8624" spans="1:9765">
      <c r="NJX8624" t="s">
        <v>48103</v>
      </c>
    </row>
    <row r="8625" spans="1:9765">
      <c r="NJX8625" t="s">
        <v>48104</v>
      </c>
    </row>
    <row r="8626" spans="1:9765">
      <c r="NJX8626" t="s">
        <v>48105</v>
      </c>
    </row>
    <row r="8627" spans="1:9765">
      <c r="NJX8627" t="s">
        <v>48106</v>
      </c>
    </row>
    <row r="8628" spans="1:9765">
      <c r="NJX8628" t="s">
        <v>48107</v>
      </c>
    </row>
    <row r="8629" spans="1:9765">
      <c r="NJX8629" t="s">
        <v>48108</v>
      </c>
    </row>
    <row r="8630" spans="1:9765">
      <c r="NJX8630" t="s">
        <v>48109</v>
      </c>
    </row>
    <row r="8631" spans="1:9765">
      <c r="NJX8631" t="s">
        <v>48110</v>
      </c>
    </row>
    <row r="8632" spans="1:9765">
      <c r="NJX8632" t="s">
        <v>48111</v>
      </c>
    </row>
    <row r="8633" spans="1:9765">
      <c r="NJX8633" t="s">
        <v>48112</v>
      </c>
    </row>
    <row r="8634" spans="1:9765">
      <c r="NJX8634" t="s">
        <v>48113</v>
      </c>
    </row>
    <row r="8635" spans="1:9765">
      <c r="NJX8635" t="s">
        <v>48114</v>
      </c>
    </row>
    <row r="8636" spans="1:9765">
      <c r="NJX8636" t="s">
        <v>48115</v>
      </c>
    </row>
    <row r="8637" spans="1:9765">
      <c r="NJX8637" t="s">
        <v>48116</v>
      </c>
    </row>
    <row r="8638" spans="1:9765">
      <c r="NJX8638" t="s">
        <v>48117</v>
      </c>
    </row>
    <row r="8639" spans="1:9765">
      <c r="NJX8639" t="s">
        <v>48118</v>
      </c>
    </row>
    <row r="8640" spans="1:9765">
      <c r="NJX8640" t="s">
        <v>48119</v>
      </c>
    </row>
    <row r="8641" spans="1:9765">
      <c r="NJX8641" t="s">
        <v>48120</v>
      </c>
    </row>
    <row r="8642" spans="1:9765">
      <c r="NJX8642" t="s">
        <v>48121</v>
      </c>
    </row>
    <row r="8643" spans="1:9765">
      <c r="NJX8643" t="s">
        <v>48122</v>
      </c>
    </row>
    <row r="8644" spans="1:9765">
      <c r="NJX8644" t="s">
        <v>48123</v>
      </c>
    </row>
    <row r="8645" spans="1:9765">
      <c r="NJX8645" t="s">
        <v>48124</v>
      </c>
    </row>
    <row r="8646" spans="1:9765">
      <c r="NJX8646" t="s">
        <v>48125</v>
      </c>
    </row>
    <row r="8647" spans="1:9765">
      <c r="NJX8647" t="s">
        <v>48126</v>
      </c>
    </row>
    <row r="8648" spans="1:9765">
      <c r="NJX8648" t="s">
        <v>48127</v>
      </c>
    </row>
    <row r="8649" spans="1:9765">
      <c r="NJX8649" t="s">
        <v>48128</v>
      </c>
    </row>
    <row r="8650" spans="1:9765">
      <c r="NJX8650" t="s">
        <v>48129</v>
      </c>
    </row>
    <row r="8651" spans="1:9765">
      <c r="NJX8651" t="s">
        <v>48130</v>
      </c>
    </row>
    <row r="8652" spans="1:9765">
      <c r="NJX8652" t="s">
        <v>48131</v>
      </c>
    </row>
    <row r="8653" spans="1:9765">
      <c r="NJX8653" t="s">
        <v>48132</v>
      </c>
    </row>
    <row r="8654" spans="1:9765">
      <c r="NJX8654" t="s">
        <v>48133</v>
      </c>
    </row>
    <row r="8655" spans="1:9765">
      <c r="NJX8655" t="s">
        <v>48134</v>
      </c>
    </row>
    <row r="8656" spans="1:9765">
      <c r="NJX8656" t="s">
        <v>48135</v>
      </c>
    </row>
    <row r="8657" spans="1:9765">
      <c r="NJX8657" t="s">
        <v>48136</v>
      </c>
    </row>
    <row r="8658" spans="1:9765">
      <c r="NJX8658" t="s">
        <v>48137</v>
      </c>
    </row>
    <row r="8659" spans="1:9765">
      <c r="NJX8659" t="s">
        <v>48138</v>
      </c>
    </row>
    <row r="8660" spans="1:9765">
      <c r="NJX8660" t="s">
        <v>48139</v>
      </c>
    </row>
    <row r="8661" spans="1:9765">
      <c r="NJX8661" t="s">
        <v>48140</v>
      </c>
    </row>
    <row r="8662" spans="1:9765">
      <c r="NJX8662" t="s">
        <v>48141</v>
      </c>
    </row>
    <row r="8663" spans="1:9765">
      <c r="NJX8663" t="s">
        <v>48142</v>
      </c>
    </row>
    <row r="8664" spans="1:9765">
      <c r="NJX8664" t="s">
        <v>48143</v>
      </c>
    </row>
    <row r="8665" spans="1:9765">
      <c r="NJX8665" t="s">
        <v>48144</v>
      </c>
    </row>
    <row r="8666" spans="1:9765">
      <c r="NJX8666" t="s">
        <v>48145</v>
      </c>
    </row>
    <row r="8667" spans="1:9765">
      <c r="NJX8667" t="s">
        <v>48146</v>
      </c>
    </row>
    <row r="8668" spans="1:9765">
      <c r="NJX8668" t="s">
        <v>48147</v>
      </c>
    </row>
    <row r="8669" spans="1:9765">
      <c r="NJX8669" t="s">
        <v>48148</v>
      </c>
    </row>
    <row r="8670" spans="1:9765">
      <c r="NJX8670" t="s">
        <v>48149</v>
      </c>
    </row>
    <row r="8671" spans="1:9765">
      <c r="NJX8671" t="s">
        <v>48150</v>
      </c>
    </row>
    <row r="8672" spans="1:9765">
      <c r="NJX8672" t="s">
        <v>19745</v>
      </c>
    </row>
    <row r="8673" spans="1:9765">
      <c r="NJX8673" t="s">
        <v>48151</v>
      </c>
    </row>
    <row r="8674" spans="1:9765">
      <c r="NJX8674" t="s">
        <v>48152</v>
      </c>
    </row>
    <row r="8675" spans="1:9765">
      <c r="NJX8675" t="s">
        <v>48153</v>
      </c>
    </row>
    <row r="8676" spans="1:9765">
      <c r="NJX8676" t="s">
        <v>48154</v>
      </c>
    </row>
    <row r="8677" spans="1:9765">
      <c r="NJX8677" t="s">
        <v>48155</v>
      </c>
    </row>
    <row r="8678" spans="1:9765">
      <c r="NJX8678" t="s">
        <v>48156</v>
      </c>
    </row>
    <row r="8679" spans="1:9765">
      <c r="NJX8679" t="s">
        <v>48157</v>
      </c>
    </row>
    <row r="8680" spans="1:9765">
      <c r="NJX8680" t="s">
        <v>48158</v>
      </c>
    </row>
    <row r="8681" spans="1:9765">
      <c r="NJX8681" t="s">
        <v>48159</v>
      </c>
    </row>
    <row r="8682" spans="1:9765">
      <c r="NJX8682" t="s">
        <v>48160</v>
      </c>
    </row>
    <row r="8683" spans="1:9765">
      <c r="NJX8683" t="s">
        <v>48161</v>
      </c>
    </row>
    <row r="8684" spans="1:9765">
      <c r="NJX8684" t="s">
        <v>48162</v>
      </c>
    </row>
    <row r="8685" spans="1:9765">
      <c r="NJX8685" t="s">
        <v>48163</v>
      </c>
    </row>
    <row r="8686" spans="1:9765">
      <c r="NJX8686" t="s">
        <v>48164</v>
      </c>
    </row>
    <row r="8687" spans="1:9765">
      <c r="NJX8687" t="s">
        <v>48165</v>
      </c>
    </row>
    <row r="8688" spans="1:9765">
      <c r="NJX8688" t="s">
        <v>48166</v>
      </c>
    </row>
    <row r="8689" spans="1:9765">
      <c r="NJX8689" t="s">
        <v>48167</v>
      </c>
    </row>
    <row r="8690" spans="1:9765">
      <c r="NJX8690" t="s">
        <v>48168</v>
      </c>
    </row>
    <row r="8691" spans="1:9765">
      <c r="NJX8691" t="s">
        <v>48169</v>
      </c>
    </row>
    <row r="8692" spans="1:9765">
      <c r="NJX8692" t="s">
        <v>48170</v>
      </c>
    </row>
    <row r="8693" spans="1:9765">
      <c r="NJX8693" t="s">
        <v>48171</v>
      </c>
    </row>
    <row r="8694" spans="1:9765">
      <c r="NJX8694" t="s">
        <v>48172</v>
      </c>
    </row>
    <row r="8695" spans="1:9765">
      <c r="NJX8695" t="s">
        <v>48173</v>
      </c>
    </row>
    <row r="8696" spans="1:9765">
      <c r="NJX8696" t="s">
        <v>48174</v>
      </c>
    </row>
    <row r="8697" spans="1:9765">
      <c r="NJX8697" t="s">
        <v>48175</v>
      </c>
    </row>
    <row r="8698" spans="1:9765">
      <c r="NJX8698" t="s">
        <v>48176</v>
      </c>
    </row>
    <row r="8699" spans="1:9765">
      <c r="NJX8699" t="s">
        <v>48177</v>
      </c>
    </row>
    <row r="8700" spans="1:9765">
      <c r="NJX8700" t="s">
        <v>48178</v>
      </c>
    </row>
    <row r="8701" spans="1:9765">
      <c r="NJX8701" t="s">
        <v>48179</v>
      </c>
    </row>
    <row r="8702" spans="1:9765">
      <c r="NJX8702" t="s">
        <v>48180</v>
      </c>
    </row>
    <row r="8703" spans="1:9765">
      <c r="NJX8703" t="s">
        <v>48181</v>
      </c>
    </row>
    <row r="8704" spans="1:9765">
      <c r="NJX8704" t="s">
        <v>48182</v>
      </c>
    </row>
    <row r="8705" spans="1:9765">
      <c r="NJX8705" t="s">
        <v>48183</v>
      </c>
    </row>
    <row r="8706" spans="1:9765">
      <c r="NJX8706" t="s">
        <v>48184</v>
      </c>
    </row>
    <row r="8707" spans="1:9765">
      <c r="NJX8707" t="s">
        <v>48185</v>
      </c>
    </row>
    <row r="8708" spans="1:9765">
      <c r="NJX8708" t="s">
        <v>48186</v>
      </c>
    </row>
    <row r="8709" spans="1:9765">
      <c r="NJX8709" t="s">
        <v>48187</v>
      </c>
    </row>
    <row r="8710" spans="1:9765">
      <c r="NJX8710" t="s">
        <v>48188</v>
      </c>
    </row>
    <row r="8711" spans="1:9765">
      <c r="NJX8711" t="s">
        <v>48189</v>
      </c>
    </row>
    <row r="8712" spans="1:9765">
      <c r="NJX8712" t="s">
        <v>48190</v>
      </c>
    </row>
    <row r="8713" spans="1:9765">
      <c r="NJX8713" t="s">
        <v>48191</v>
      </c>
    </row>
    <row r="8714" spans="1:9765">
      <c r="NJX8714" t="s">
        <v>48192</v>
      </c>
    </row>
    <row r="8715" spans="1:9765">
      <c r="NJX8715" t="s">
        <v>48193</v>
      </c>
    </row>
    <row r="8716" spans="1:9765">
      <c r="NJX8716" t="s">
        <v>48194</v>
      </c>
    </row>
    <row r="8717" spans="1:9765">
      <c r="NJX8717" t="s">
        <v>764</v>
      </c>
    </row>
    <row r="8718" spans="1:9765">
      <c r="NJX8718" t="s">
        <v>48195</v>
      </c>
    </row>
    <row r="8719" spans="1:9765">
      <c r="NJX8719" t="s">
        <v>48196</v>
      </c>
    </row>
    <row r="8720" spans="1:9765">
      <c r="NJX8720" t="s">
        <v>48197</v>
      </c>
    </row>
    <row r="8721" spans="1:9765">
      <c r="NJX8721" t="s">
        <v>48198</v>
      </c>
    </row>
    <row r="8722" spans="1:9765">
      <c r="NJX8722" t="s">
        <v>48199</v>
      </c>
    </row>
    <row r="8723" spans="1:9765">
      <c r="NJX8723" t="s">
        <v>48200</v>
      </c>
    </row>
    <row r="8724" spans="1:9765">
      <c r="NJX8724" t="s">
        <v>48201</v>
      </c>
    </row>
    <row r="8725" spans="1:9765">
      <c r="NJX8725" t="s">
        <v>48202</v>
      </c>
    </row>
    <row r="8726" spans="1:9765">
      <c r="NJX8726" t="s">
        <v>48203</v>
      </c>
    </row>
    <row r="8727" spans="1:9765">
      <c r="NJX8727" t="s">
        <v>48204</v>
      </c>
    </row>
    <row r="8728" spans="1:9765">
      <c r="NJX8728" t="s">
        <v>48205</v>
      </c>
    </row>
    <row r="8729" spans="1:9765">
      <c r="NJX8729" t="s">
        <v>48206</v>
      </c>
    </row>
    <row r="8730" spans="1:9765">
      <c r="NJX8730" t="s">
        <v>48207</v>
      </c>
    </row>
    <row r="8731" spans="1:9765">
      <c r="NJX8731" t="s">
        <v>48208</v>
      </c>
    </row>
    <row r="8732" spans="1:9765">
      <c r="NJX8732" t="s">
        <v>48209</v>
      </c>
    </row>
    <row r="8733" spans="1:9765">
      <c r="NJX8733" t="s">
        <v>48210</v>
      </c>
    </row>
    <row r="8734" spans="1:9765">
      <c r="NJX8734" t="s">
        <v>48211</v>
      </c>
    </row>
    <row r="8735" spans="1:9765">
      <c r="NJX8735" t="s">
        <v>48212</v>
      </c>
    </row>
    <row r="8736" spans="1:9765">
      <c r="NJX8736" t="s">
        <v>48213</v>
      </c>
    </row>
    <row r="8737" spans="1:9765">
      <c r="NJX8737" t="s">
        <v>48214</v>
      </c>
    </row>
    <row r="8738" spans="1:9765">
      <c r="NJX8738" t="s">
        <v>48215</v>
      </c>
    </row>
    <row r="8739" spans="1:9765">
      <c r="NJX8739" t="s">
        <v>48216</v>
      </c>
    </row>
    <row r="8740" spans="1:9765">
      <c r="NJX8740" t="s">
        <v>48217</v>
      </c>
    </row>
    <row r="8741" spans="1:9765">
      <c r="NJX8741" t="s">
        <v>48218</v>
      </c>
    </row>
    <row r="8742" spans="1:9765">
      <c r="NJX8742" t="s">
        <v>48219</v>
      </c>
    </row>
    <row r="8743" spans="1:9765">
      <c r="NJX8743" t="s">
        <v>48220</v>
      </c>
    </row>
    <row r="8744" spans="1:9765">
      <c r="NJX8744" t="s">
        <v>48221</v>
      </c>
    </row>
    <row r="8745" spans="1:9765">
      <c r="NJX8745" t="s">
        <v>48222</v>
      </c>
    </row>
    <row r="8746" spans="1:9765">
      <c r="NJX8746" t="s">
        <v>48223</v>
      </c>
    </row>
    <row r="8747" spans="1:9765">
      <c r="NJX8747" t="s">
        <v>48224</v>
      </c>
    </row>
    <row r="8748" spans="1:9765">
      <c r="NJX8748" t="s">
        <v>48225</v>
      </c>
    </row>
    <row r="8749" spans="1:9765">
      <c r="NJX8749" t="s">
        <v>48226</v>
      </c>
    </row>
    <row r="8750" spans="1:9765">
      <c r="NJX8750" t="s">
        <v>48227</v>
      </c>
    </row>
    <row r="8751" spans="1:9765">
      <c r="NJX8751" t="s">
        <v>48228</v>
      </c>
    </row>
    <row r="8752" spans="1:9765">
      <c r="NJX8752" t="s">
        <v>48229</v>
      </c>
    </row>
    <row r="8753" spans="1:9765">
      <c r="NJX8753" t="s">
        <v>48230</v>
      </c>
    </row>
    <row r="8754" spans="1:9765">
      <c r="NJX8754" t="s">
        <v>48231</v>
      </c>
    </row>
    <row r="8755" spans="1:9765">
      <c r="NJX8755" t="s">
        <v>19655</v>
      </c>
    </row>
    <row r="8756" spans="1:9765">
      <c r="NJX8756" t="s">
        <v>48232</v>
      </c>
    </row>
    <row r="8757" spans="1:9765">
      <c r="NJX8757" t="s">
        <v>48233</v>
      </c>
    </row>
    <row r="8758" spans="1:9765">
      <c r="NJX8758" t="s">
        <v>48234</v>
      </c>
    </row>
    <row r="8759" spans="1:9765">
      <c r="NJX8759" t="s">
        <v>48235</v>
      </c>
    </row>
    <row r="8760" spans="1:9765">
      <c r="NJX8760" t="s">
        <v>48236</v>
      </c>
    </row>
    <row r="8761" spans="1:9765">
      <c r="NJX8761" t="s">
        <v>48237</v>
      </c>
    </row>
    <row r="8762" spans="1:9765">
      <c r="NJX8762" t="s">
        <v>48238</v>
      </c>
    </row>
    <row r="8763" spans="1:9765">
      <c r="NJX8763" t="s">
        <v>48239</v>
      </c>
    </row>
    <row r="8764" spans="1:9765">
      <c r="NJX8764" t="s">
        <v>48240</v>
      </c>
    </row>
    <row r="8765" spans="1:9765">
      <c r="NJX8765" t="s">
        <v>48241</v>
      </c>
    </row>
    <row r="8766" spans="1:9765">
      <c r="NJX8766" t="s">
        <v>48242</v>
      </c>
    </row>
    <row r="8767" spans="1:9765">
      <c r="NJX8767" t="s">
        <v>48243</v>
      </c>
    </row>
    <row r="8768" spans="1:9765">
      <c r="NJX8768" t="s">
        <v>48244</v>
      </c>
    </row>
    <row r="8769" spans="1:9765">
      <c r="NJX8769" t="s">
        <v>48245</v>
      </c>
    </row>
    <row r="8770" spans="1:9765">
      <c r="NJX8770" t="s">
        <v>48246</v>
      </c>
    </row>
    <row r="8771" spans="1:9765">
      <c r="NJX8771" t="s">
        <v>48247</v>
      </c>
    </row>
    <row r="8772" spans="1:9765">
      <c r="NJX8772" t="s">
        <v>48248</v>
      </c>
    </row>
    <row r="8773" spans="1:9765">
      <c r="NJX8773" t="s">
        <v>48249</v>
      </c>
    </row>
    <row r="8774" spans="1:9765">
      <c r="NJX8774" t="s">
        <v>48250</v>
      </c>
    </row>
    <row r="8775" spans="1:9765">
      <c r="NJX8775" t="s">
        <v>48251</v>
      </c>
    </row>
    <row r="8776" spans="1:9765">
      <c r="NJX8776" t="s">
        <v>48252</v>
      </c>
    </row>
    <row r="8777" spans="1:9765">
      <c r="NJX8777" t="s">
        <v>48253</v>
      </c>
    </row>
    <row r="8778" spans="1:9765">
      <c r="NJX8778" t="s">
        <v>48254</v>
      </c>
    </row>
    <row r="8779" spans="1:9765">
      <c r="NJX8779" t="s">
        <v>48255</v>
      </c>
    </row>
    <row r="8780" spans="1:9765">
      <c r="NJX8780" t="s">
        <v>48256</v>
      </c>
    </row>
    <row r="8781" spans="1:9765">
      <c r="NJX8781" t="s">
        <v>48257</v>
      </c>
    </row>
    <row r="8782" spans="1:9765">
      <c r="NJX8782" t="s">
        <v>48258</v>
      </c>
    </row>
    <row r="8783" spans="1:9765">
      <c r="NJX8783" t="s">
        <v>48259</v>
      </c>
    </row>
    <row r="8784" spans="1:9765">
      <c r="NJX8784" t="s">
        <v>48260</v>
      </c>
    </row>
    <row r="8785" spans="1:9765">
      <c r="NJX8785" t="s">
        <v>48261</v>
      </c>
    </row>
    <row r="8786" spans="1:9765">
      <c r="NJX8786" t="s">
        <v>48262</v>
      </c>
    </row>
    <row r="8787" spans="1:9765">
      <c r="NJX8787" t="s">
        <v>48263</v>
      </c>
    </row>
    <row r="8788" spans="1:9765">
      <c r="NJX8788" t="s">
        <v>48264</v>
      </c>
    </row>
    <row r="8789" spans="1:9765">
      <c r="NJX8789" t="s">
        <v>48265</v>
      </c>
    </row>
    <row r="8790" spans="1:9765">
      <c r="NJX8790" t="s">
        <v>48266</v>
      </c>
    </row>
    <row r="8791" spans="1:9765">
      <c r="NJX8791" t="s">
        <v>48267</v>
      </c>
    </row>
    <row r="8792" spans="1:9765">
      <c r="NJX8792" t="s">
        <v>48268</v>
      </c>
    </row>
    <row r="8793" spans="1:9765">
      <c r="NJX8793" t="s">
        <v>48269</v>
      </c>
    </row>
    <row r="8794" spans="1:9765">
      <c r="NJX8794" t="s">
        <v>48270</v>
      </c>
    </row>
    <row r="8795" spans="1:9765">
      <c r="NJX8795" t="s">
        <v>48271</v>
      </c>
    </row>
    <row r="8796" spans="1:9765">
      <c r="NJX8796" t="s">
        <v>48272</v>
      </c>
    </row>
    <row r="8797" spans="1:9765">
      <c r="NJX8797" t="s">
        <v>48273</v>
      </c>
    </row>
    <row r="8798" spans="1:9765">
      <c r="NJX8798" t="s">
        <v>48274</v>
      </c>
    </row>
    <row r="8799" spans="1:9765">
      <c r="NJX8799" t="s">
        <v>48275</v>
      </c>
    </row>
    <row r="8800" spans="1:9765">
      <c r="NJX8800" t="s">
        <v>48276</v>
      </c>
    </row>
    <row r="8801" spans="1:9765">
      <c r="NJX8801" t="s">
        <v>48277</v>
      </c>
    </row>
    <row r="8802" spans="1:9765">
      <c r="NJX8802" t="s">
        <v>48278</v>
      </c>
    </row>
    <row r="8803" spans="1:9765">
      <c r="NJX8803" t="s">
        <v>48279</v>
      </c>
    </row>
    <row r="8804" spans="1:9765">
      <c r="NJX8804" t="s">
        <v>48280</v>
      </c>
    </row>
    <row r="8805" spans="1:9765">
      <c r="NJX8805" t="s">
        <v>48281</v>
      </c>
    </row>
    <row r="8806" spans="1:9765">
      <c r="NJX8806" t="s">
        <v>48282</v>
      </c>
    </row>
    <row r="8807" spans="1:9765">
      <c r="NJX8807" t="s">
        <v>48283</v>
      </c>
    </row>
    <row r="8808" spans="1:9765">
      <c r="NJX8808" t="s">
        <v>48284</v>
      </c>
    </row>
    <row r="8809" spans="1:9765">
      <c r="NJX8809" t="s">
        <v>48285</v>
      </c>
    </row>
    <row r="8810" spans="1:9765">
      <c r="NJX8810" t="s">
        <v>48286</v>
      </c>
    </row>
    <row r="8811" spans="1:9765">
      <c r="NJX8811" t="s">
        <v>48287</v>
      </c>
    </row>
    <row r="8812" spans="1:9765">
      <c r="NJX8812" t="s">
        <v>48288</v>
      </c>
    </row>
    <row r="8813" spans="1:9765">
      <c r="NJX8813" t="s">
        <v>48289</v>
      </c>
    </row>
    <row r="8814" spans="1:9765">
      <c r="NJX8814" t="s">
        <v>48290</v>
      </c>
    </row>
    <row r="8815" spans="1:9765">
      <c r="NJX8815" t="s">
        <v>48291</v>
      </c>
    </row>
    <row r="8816" spans="1:9765">
      <c r="NJX8816" t="s">
        <v>48292</v>
      </c>
    </row>
    <row r="8817" spans="1:9765">
      <c r="NJX8817" t="s">
        <v>48293</v>
      </c>
    </row>
    <row r="8818" spans="1:9765">
      <c r="NJX8818" t="s">
        <v>48294</v>
      </c>
    </row>
    <row r="8819" spans="1:9765">
      <c r="NJX8819" t="s">
        <v>48295</v>
      </c>
    </row>
    <row r="8820" spans="1:9765">
      <c r="NJX8820" t="s">
        <v>48296</v>
      </c>
    </row>
    <row r="8821" spans="1:9765">
      <c r="NJX8821" t="s">
        <v>48297</v>
      </c>
    </row>
    <row r="8822" spans="1:9765">
      <c r="NJX8822" t="s">
        <v>48298</v>
      </c>
    </row>
    <row r="8823" spans="1:9765">
      <c r="NJX8823" t="s">
        <v>48299</v>
      </c>
    </row>
    <row r="8824" spans="1:9765">
      <c r="NJX8824" t="s">
        <v>48300</v>
      </c>
    </row>
    <row r="8825" spans="1:9765">
      <c r="NJX8825" t="s">
        <v>48301</v>
      </c>
    </row>
    <row r="8826" spans="1:9765">
      <c r="NJX8826" t="s">
        <v>48302</v>
      </c>
    </row>
    <row r="8827" spans="1:9765">
      <c r="NJX8827" t="s">
        <v>48303</v>
      </c>
    </row>
    <row r="8828" spans="1:9765">
      <c r="NJX8828" t="s">
        <v>48304</v>
      </c>
    </row>
    <row r="8829" spans="1:9765">
      <c r="NJX8829" t="s">
        <v>48305</v>
      </c>
    </row>
    <row r="8830" spans="1:9765">
      <c r="NJX8830" t="s">
        <v>48306</v>
      </c>
    </row>
    <row r="8831" spans="1:9765">
      <c r="NJX8831" t="s">
        <v>48307</v>
      </c>
    </row>
    <row r="8832" spans="1:9765">
      <c r="NJX8832" t="s">
        <v>48308</v>
      </c>
    </row>
    <row r="8833" spans="1:9765">
      <c r="NJX8833" t="s">
        <v>48309</v>
      </c>
    </row>
    <row r="8834" spans="1:9765">
      <c r="NJX8834" t="s">
        <v>48310</v>
      </c>
    </row>
    <row r="8835" spans="1:9765">
      <c r="NJX8835" t="s">
        <v>48311</v>
      </c>
    </row>
    <row r="8836" spans="1:9765">
      <c r="NJX8836" t="s">
        <v>48312</v>
      </c>
    </row>
    <row r="8837" spans="1:9765">
      <c r="NJX8837" t="s">
        <v>48313</v>
      </c>
    </row>
    <row r="8838" spans="1:9765">
      <c r="NJX8838" t="s">
        <v>48314</v>
      </c>
    </row>
    <row r="8839" spans="1:9765">
      <c r="NJX8839" t="s">
        <v>48315</v>
      </c>
    </row>
    <row r="8840" spans="1:9765">
      <c r="NJX8840" t="s">
        <v>48316</v>
      </c>
    </row>
    <row r="8841" spans="1:9765">
      <c r="NJX8841" t="s">
        <v>48317</v>
      </c>
    </row>
    <row r="8842" spans="1:9765">
      <c r="NJX8842" t="s">
        <v>48318</v>
      </c>
    </row>
    <row r="8843" spans="1:9765">
      <c r="NJX8843" t="s">
        <v>48319</v>
      </c>
    </row>
    <row r="8844" spans="1:9765">
      <c r="NJX8844" t="s">
        <v>48320</v>
      </c>
    </row>
    <row r="8845" spans="1:9765">
      <c r="NJX8845" t="s">
        <v>48321</v>
      </c>
    </row>
    <row r="8846" spans="1:9765">
      <c r="NJX8846" t="s">
        <v>48322</v>
      </c>
    </row>
    <row r="8847" spans="1:9765">
      <c r="NJX8847" t="s">
        <v>48323</v>
      </c>
    </row>
    <row r="8848" spans="1:9765">
      <c r="NJX8848" t="s">
        <v>48324</v>
      </c>
    </row>
    <row r="8849" spans="1:9765">
      <c r="NJX8849" t="s">
        <v>48325</v>
      </c>
    </row>
    <row r="8850" spans="1:9765">
      <c r="NJX8850" t="s">
        <v>48326</v>
      </c>
    </row>
    <row r="8851" spans="1:9765">
      <c r="NJX8851" t="s">
        <v>48327</v>
      </c>
    </row>
    <row r="8852" spans="1:9765">
      <c r="NJX8852" t="s">
        <v>48328</v>
      </c>
    </row>
    <row r="8853" spans="1:9765">
      <c r="NJX8853" t="s">
        <v>48329</v>
      </c>
    </row>
    <row r="8854" spans="1:9765">
      <c r="NJX8854" t="s">
        <v>48330</v>
      </c>
    </row>
    <row r="8855" spans="1:9765">
      <c r="NJX8855" t="s">
        <v>48331</v>
      </c>
    </row>
    <row r="8856" spans="1:9765">
      <c r="NJX8856" t="s">
        <v>48332</v>
      </c>
    </row>
    <row r="8857" spans="1:9765">
      <c r="NJX8857" t="s">
        <v>48333</v>
      </c>
    </row>
    <row r="8858" spans="1:9765">
      <c r="NJX8858" t="s">
        <v>48334</v>
      </c>
    </row>
    <row r="8859" spans="1:9765">
      <c r="NJX8859" t="s">
        <v>48335</v>
      </c>
    </row>
    <row r="8860" spans="1:9765">
      <c r="NJX8860" t="s">
        <v>48336</v>
      </c>
    </row>
    <row r="8861" spans="1:9765">
      <c r="NJX8861" t="s">
        <v>48337</v>
      </c>
    </row>
    <row r="8862" spans="1:9765">
      <c r="NJX8862" t="s">
        <v>48338</v>
      </c>
    </row>
    <row r="8863" spans="1:9765">
      <c r="NJX8863" t="s">
        <v>48339</v>
      </c>
    </row>
    <row r="8864" spans="1:9765">
      <c r="NJX8864" t="s">
        <v>48340</v>
      </c>
    </row>
    <row r="8865" spans="1:9765">
      <c r="NJX8865" t="s">
        <v>48341</v>
      </c>
    </row>
    <row r="8866" spans="1:9765">
      <c r="NJX8866" t="s">
        <v>48342</v>
      </c>
    </row>
    <row r="8867" spans="1:9765">
      <c r="NJX8867" t="s">
        <v>48343</v>
      </c>
    </row>
    <row r="8868" spans="1:9765">
      <c r="NJX8868" t="s">
        <v>48344</v>
      </c>
    </row>
    <row r="8869" spans="1:9765">
      <c r="NJX8869" t="s">
        <v>48345</v>
      </c>
    </row>
    <row r="8870" spans="1:9765">
      <c r="NJX8870" t="s">
        <v>48346</v>
      </c>
    </row>
    <row r="8871" spans="1:9765">
      <c r="NJX8871" t="s">
        <v>48347</v>
      </c>
    </row>
    <row r="8872" spans="1:9765">
      <c r="NJX8872" t="s">
        <v>48348</v>
      </c>
    </row>
    <row r="8873" spans="1:9765">
      <c r="NJX8873" t="s">
        <v>48349</v>
      </c>
    </row>
    <row r="8874" spans="1:9765">
      <c r="NJX8874" t="s">
        <v>48350</v>
      </c>
    </row>
    <row r="8875" spans="1:9765">
      <c r="NJX8875" t="s">
        <v>48351</v>
      </c>
    </row>
    <row r="8876" spans="1:9765">
      <c r="NJX8876" t="s">
        <v>48352</v>
      </c>
    </row>
    <row r="8877" spans="1:9765">
      <c r="NJX8877" t="s">
        <v>48353</v>
      </c>
    </row>
    <row r="8878" spans="1:9765">
      <c r="NJX8878" t="s">
        <v>48354</v>
      </c>
    </row>
    <row r="8879" spans="1:9765">
      <c r="NJX8879" t="s">
        <v>48355</v>
      </c>
    </row>
    <row r="8880" spans="1:9765">
      <c r="NJX8880" t="s">
        <v>48356</v>
      </c>
    </row>
    <row r="8881" spans="1:9765">
      <c r="NJX8881" t="s">
        <v>48357</v>
      </c>
    </row>
    <row r="8882" spans="1:9765">
      <c r="NJX8882" t="s">
        <v>48358</v>
      </c>
    </row>
    <row r="8883" spans="1:9765">
      <c r="NJX8883" t="s">
        <v>48359</v>
      </c>
    </row>
    <row r="8884" spans="1:9765">
      <c r="NJX8884" t="s">
        <v>48360</v>
      </c>
    </row>
    <row r="8885" spans="1:9765">
      <c r="NJX8885" t="s">
        <v>48361</v>
      </c>
    </row>
    <row r="8886" spans="1:9765">
      <c r="NJX8886" t="s">
        <v>48362</v>
      </c>
    </row>
    <row r="8887" spans="1:9765">
      <c r="NJX8887" t="s">
        <v>48363</v>
      </c>
    </row>
    <row r="8888" spans="1:9765">
      <c r="NJX8888" t="s">
        <v>48364</v>
      </c>
    </row>
    <row r="8889" spans="1:9765">
      <c r="NJX8889" t="s">
        <v>48365</v>
      </c>
    </row>
    <row r="8890" spans="1:9765">
      <c r="NJX8890" t="s">
        <v>48366</v>
      </c>
    </row>
    <row r="8891" spans="1:9765">
      <c r="NJX8891" t="s">
        <v>48367</v>
      </c>
    </row>
    <row r="8892" spans="1:9765">
      <c r="NJX8892" t="s">
        <v>48368</v>
      </c>
    </row>
    <row r="8893" spans="1:9765">
      <c r="NJX8893" t="s">
        <v>48369</v>
      </c>
    </row>
    <row r="8894" spans="1:9765">
      <c r="NJX8894" t="s">
        <v>48370</v>
      </c>
    </row>
    <row r="8895" spans="1:9765">
      <c r="NJX8895" t="s">
        <v>48371</v>
      </c>
    </row>
    <row r="8896" spans="1:9765">
      <c r="NJX8896" t="s">
        <v>48372</v>
      </c>
    </row>
    <row r="8897" spans="1:9765">
      <c r="NJX8897" t="s">
        <v>48373</v>
      </c>
    </row>
    <row r="8898" spans="1:9765">
      <c r="NJX8898" t="s">
        <v>48374</v>
      </c>
    </row>
    <row r="8899" spans="1:9765">
      <c r="NJX8899" t="s">
        <v>48375</v>
      </c>
    </row>
    <row r="8900" spans="1:9765">
      <c r="NJX8900" t="s">
        <v>48376</v>
      </c>
    </row>
    <row r="8901" spans="1:9765">
      <c r="NJX8901" t="s">
        <v>48377</v>
      </c>
    </row>
    <row r="8902" spans="1:9765">
      <c r="NJX8902" t="s">
        <v>48378</v>
      </c>
    </row>
    <row r="8903" spans="1:9765">
      <c r="NJX8903" t="s">
        <v>48379</v>
      </c>
    </row>
    <row r="8904" spans="1:9765">
      <c r="NJX8904" t="s">
        <v>48380</v>
      </c>
    </row>
    <row r="8905" spans="1:9765">
      <c r="NJX8905" t="s">
        <v>48381</v>
      </c>
    </row>
    <row r="8906" spans="1:9765">
      <c r="NJX8906" t="s">
        <v>48382</v>
      </c>
    </row>
    <row r="8907" spans="1:9765">
      <c r="NJX8907" t="s">
        <v>48383</v>
      </c>
    </row>
    <row r="8908" spans="1:9765">
      <c r="NJX8908" t="s">
        <v>48384</v>
      </c>
    </row>
    <row r="8909" spans="1:9765">
      <c r="NJX8909" t="s">
        <v>48385</v>
      </c>
    </row>
    <row r="8910" spans="1:9765">
      <c r="NJX8910" t="s">
        <v>48386</v>
      </c>
    </row>
    <row r="8911" spans="1:9765">
      <c r="NJX8911" t="s">
        <v>48387</v>
      </c>
    </row>
    <row r="8912" spans="1:9765">
      <c r="NJX8912" t="s">
        <v>48388</v>
      </c>
    </row>
    <row r="8913" spans="1:9765">
      <c r="NJX8913" t="s">
        <v>48389</v>
      </c>
    </row>
    <row r="8914" spans="1:9765">
      <c r="NJX8914" t="s">
        <v>48390</v>
      </c>
    </row>
    <row r="8915" spans="1:9765">
      <c r="NJX8915" t="s">
        <v>48391</v>
      </c>
    </row>
    <row r="8916" spans="1:9765">
      <c r="NJX8916" t="s">
        <v>48392</v>
      </c>
    </row>
    <row r="8917" spans="1:9765">
      <c r="NJX8917" t="s">
        <v>48393</v>
      </c>
    </row>
    <row r="8918" spans="1:9765">
      <c r="NJX8918" t="s">
        <v>48394</v>
      </c>
    </row>
    <row r="8919" spans="1:9765">
      <c r="NJX8919" t="s">
        <v>48395</v>
      </c>
    </row>
    <row r="8920" spans="1:9765">
      <c r="NJX8920" t="s">
        <v>48396</v>
      </c>
    </row>
    <row r="8921" spans="1:9765">
      <c r="NJX8921" t="s">
        <v>48397</v>
      </c>
    </row>
    <row r="8922" spans="1:9765">
      <c r="NJX8922" t="s">
        <v>48398</v>
      </c>
    </row>
    <row r="8923" spans="1:9765">
      <c r="NJX8923" t="s">
        <v>48399</v>
      </c>
    </row>
    <row r="8924" spans="1:9765">
      <c r="NJX8924" t="s">
        <v>48400</v>
      </c>
    </row>
    <row r="8925" spans="1:9765">
      <c r="NJX8925" t="s">
        <v>48401</v>
      </c>
    </row>
    <row r="8926" spans="1:9765">
      <c r="NJX8926" t="s">
        <v>48402</v>
      </c>
    </row>
    <row r="8927" spans="1:9765">
      <c r="NJX8927" t="s">
        <v>48403</v>
      </c>
    </row>
    <row r="8928" spans="1:9765">
      <c r="NJX8928" t="s">
        <v>48404</v>
      </c>
    </row>
    <row r="8929" spans="1:9765">
      <c r="NJX8929" t="s">
        <v>48405</v>
      </c>
    </row>
    <row r="8930" spans="1:9765">
      <c r="NJX8930" t="s">
        <v>48406</v>
      </c>
    </row>
    <row r="8931" spans="1:9765">
      <c r="NJX8931" t="s">
        <v>48407</v>
      </c>
    </row>
    <row r="8932" spans="1:9765">
      <c r="NJX8932" t="s">
        <v>48408</v>
      </c>
    </row>
    <row r="8933" spans="1:9765">
      <c r="NJX8933" t="s">
        <v>48409</v>
      </c>
    </row>
    <row r="8934" spans="1:9765">
      <c r="NJX8934" t="s">
        <v>48410</v>
      </c>
    </row>
    <row r="8935" spans="1:9765">
      <c r="NJX8935" t="s">
        <v>48411</v>
      </c>
    </row>
    <row r="8936" spans="1:9765">
      <c r="NJX8936" t="s">
        <v>48412</v>
      </c>
    </row>
    <row r="8937" spans="1:9765">
      <c r="NJX8937" t="s">
        <v>48413</v>
      </c>
    </row>
    <row r="8938" spans="1:9765">
      <c r="NJX8938" t="s">
        <v>48414</v>
      </c>
    </row>
    <row r="8939" spans="1:9765">
      <c r="NJX8939" t="s">
        <v>48415</v>
      </c>
    </row>
    <row r="8940" spans="1:9765">
      <c r="NJX8940" t="s">
        <v>48416</v>
      </c>
    </row>
    <row r="8941" spans="1:9765">
      <c r="NJX8941" t="s">
        <v>48417</v>
      </c>
    </row>
    <row r="8942" spans="1:9765">
      <c r="NJX8942" t="s">
        <v>48418</v>
      </c>
    </row>
    <row r="8943" spans="1:9765">
      <c r="NJX8943" t="s">
        <v>48419</v>
      </c>
    </row>
    <row r="8944" spans="1:9765">
      <c r="NJX8944" t="s">
        <v>48420</v>
      </c>
    </row>
    <row r="8945" spans="1:9765">
      <c r="NJX8945" t="s">
        <v>48421</v>
      </c>
    </row>
    <row r="8946" spans="1:9765">
      <c r="NJX8946" t="s">
        <v>48422</v>
      </c>
    </row>
    <row r="8947" spans="1:9765">
      <c r="NJX8947" t="s">
        <v>48423</v>
      </c>
    </row>
    <row r="8948" spans="1:9765">
      <c r="NJX8948" t="s">
        <v>48424</v>
      </c>
    </row>
    <row r="8949" spans="1:9765">
      <c r="NJX8949" t="s">
        <v>48425</v>
      </c>
    </row>
    <row r="8950" spans="1:9765">
      <c r="NJX8950" t="s">
        <v>48426</v>
      </c>
    </row>
    <row r="8951" spans="1:9765">
      <c r="NJX8951" t="s">
        <v>48427</v>
      </c>
    </row>
    <row r="8952" spans="1:9765">
      <c r="NJX8952" t="s">
        <v>48428</v>
      </c>
    </row>
    <row r="8953" spans="1:9765">
      <c r="NJX8953" t="s">
        <v>48429</v>
      </c>
    </row>
    <row r="8954" spans="1:9765">
      <c r="NJX8954" t="s">
        <v>48430</v>
      </c>
    </row>
    <row r="8955" spans="1:9765">
      <c r="NJX8955" t="s">
        <v>48431</v>
      </c>
    </row>
    <row r="8956" spans="1:9765">
      <c r="NJX8956" t="s">
        <v>48432</v>
      </c>
    </row>
    <row r="8957" spans="1:9765">
      <c r="NJX8957" t="s">
        <v>48433</v>
      </c>
    </row>
    <row r="8958" spans="1:9765">
      <c r="NJX8958" t="s">
        <v>48434</v>
      </c>
    </row>
    <row r="8959" spans="1:9765">
      <c r="NJX8959" t="s">
        <v>48435</v>
      </c>
    </row>
    <row r="8960" spans="1:9765">
      <c r="NJX8960" t="s">
        <v>48436</v>
      </c>
    </row>
    <row r="8961" spans="1:9765">
      <c r="NJX8961" t="s">
        <v>48437</v>
      </c>
    </row>
    <row r="8962" spans="1:9765">
      <c r="NJX8962" t="s">
        <v>48438</v>
      </c>
    </row>
    <row r="8963" spans="1:9765">
      <c r="NJX8963" t="s">
        <v>48439</v>
      </c>
    </row>
    <row r="8964" spans="1:9765">
      <c r="NJX8964" t="s">
        <v>48440</v>
      </c>
    </row>
    <row r="8965" spans="1:9765">
      <c r="NJX8965" t="s">
        <v>48441</v>
      </c>
    </row>
    <row r="8966" spans="1:9765">
      <c r="NJX8966" t="s">
        <v>48442</v>
      </c>
    </row>
    <row r="8967" spans="1:9765">
      <c r="NJX8967" t="s">
        <v>48443</v>
      </c>
    </row>
    <row r="8968" spans="1:9765">
      <c r="NJX8968" t="s">
        <v>48444</v>
      </c>
    </row>
    <row r="8969" spans="1:9765">
      <c r="NJX8969" t="s">
        <v>48445</v>
      </c>
    </row>
    <row r="8970" spans="1:9765">
      <c r="NJX8970" t="s">
        <v>48446</v>
      </c>
    </row>
    <row r="8971" spans="1:9765">
      <c r="NJX8971" t="s">
        <v>48447</v>
      </c>
    </row>
    <row r="8972" spans="1:9765">
      <c r="NJX8972" t="s">
        <v>48448</v>
      </c>
    </row>
    <row r="8973" spans="1:9765">
      <c r="NJX8973" t="s">
        <v>48449</v>
      </c>
    </row>
    <row r="8974" spans="1:9765">
      <c r="NJX8974" t="s">
        <v>48450</v>
      </c>
    </row>
    <row r="8975" spans="1:9765">
      <c r="NJX8975" t="s">
        <v>48451</v>
      </c>
    </row>
    <row r="8976" spans="1:9765">
      <c r="NJX8976" t="s">
        <v>48452</v>
      </c>
    </row>
    <row r="8977" spans="1:9765">
      <c r="NJX8977" t="s">
        <v>48453</v>
      </c>
    </row>
    <row r="8978" spans="1:9765">
      <c r="NJX8978" t="s">
        <v>48454</v>
      </c>
    </row>
    <row r="8979" spans="1:9765">
      <c r="NJX8979" t="s">
        <v>48455</v>
      </c>
    </row>
    <row r="8980" spans="1:9765">
      <c r="NJX8980" t="s">
        <v>48456</v>
      </c>
    </row>
    <row r="8981" spans="1:9765">
      <c r="NJX8981" t="s">
        <v>48457</v>
      </c>
    </row>
    <row r="8982" spans="1:9765">
      <c r="NJX8982" t="s">
        <v>48458</v>
      </c>
    </row>
    <row r="8983" spans="1:9765">
      <c r="NJX8983" t="s">
        <v>48459</v>
      </c>
    </row>
    <row r="8984" spans="1:9765">
      <c r="NJX8984" t="s">
        <v>48460</v>
      </c>
    </row>
    <row r="8985" spans="1:9765">
      <c r="NJX8985" t="s">
        <v>48461</v>
      </c>
    </row>
    <row r="8986" spans="1:9765">
      <c r="NJX8986" t="s">
        <v>48462</v>
      </c>
    </row>
    <row r="8987" spans="1:9765">
      <c r="NJX8987" t="s">
        <v>48463</v>
      </c>
    </row>
    <row r="8988" spans="1:9765">
      <c r="NJX8988" t="s">
        <v>48464</v>
      </c>
    </row>
    <row r="8989" spans="1:9765">
      <c r="NJX8989" t="s">
        <v>48465</v>
      </c>
    </row>
    <row r="8990" spans="1:9765">
      <c r="NJX8990" t="s">
        <v>48466</v>
      </c>
    </row>
    <row r="8991" spans="1:9765">
      <c r="NJX8991" t="s">
        <v>48467</v>
      </c>
    </row>
    <row r="8992" spans="1:9765">
      <c r="NJX8992" t="s">
        <v>48468</v>
      </c>
    </row>
    <row r="8993" spans="1:9765">
      <c r="NJX8993" t="s">
        <v>48469</v>
      </c>
    </row>
    <row r="8994" spans="1:9765">
      <c r="NJX8994" t="s">
        <v>48470</v>
      </c>
    </row>
    <row r="8995" spans="1:9765">
      <c r="NJX8995" t="s">
        <v>48471</v>
      </c>
    </row>
    <row r="8996" spans="1:9765">
      <c r="NJX8996" t="s">
        <v>48472</v>
      </c>
    </row>
    <row r="8997" spans="1:9765">
      <c r="NJX8997" t="s">
        <v>48473</v>
      </c>
    </row>
    <row r="8998" spans="1:9765">
      <c r="NJX8998" t="s">
        <v>48474</v>
      </c>
    </row>
    <row r="8999" spans="1:9765">
      <c r="NJX8999" t="s">
        <v>48475</v>
      </c>
    </row>
    <row r="9000" spans="1:9765">
      <c r="NJX9000" t="s">
        <v>48476</v>
      </c>
    </row>
    <row r="9001" spans="1:9765">
      <c r="NJX9001" t="s">
        <v>48477</v>
      </c>
    </row>
    <row r="9002" spans="1:9765">
      <c r="NJX9002" t="s">
        <v>48478</v>
      </c>
    </row>
    <row r="9003" spans="1:9765">
      <c r="NJX9003" t="s">
        <v>48479</v>
      </c>
    </row>
    <row r="9004" spans="1:9765">
      <c r="NJX9004" t="s">
        <v>48480</v>
      </c>
    </row>
    <row r="9005" spans="1:9765">
      <c r="NJX9005" t="s">
        <v>48481</v>
      </c>
    </row>
    <row r="9006" spans="1:9765">
      <c r="NJX9006" t="s">
        <v>48482</v>
      </c>
    </row>
    <row r="9007" spans="1:9765">
      <c r="NJX9007" t="s">
        <v>48483</v>
      </c>
    </row>
    <row r="9008" spans="1:9765">
      <c r="NJX9008" t="s">
        <v>48484</v>
      </c>
    </row>
    <row r="9009" spans="1:9765">
      <c r="NJX9009" t="s">
        <v>48485</v>
      </c>
    </row>
    <row r="9010" spans="1:9765">
      <c r="NJX9010" t="s">
        <v>48486</v>
      </c>
    </row>
    <row r="9011" spans="1:9765">
      <c r="NJX9011" t="s">
        <v>48487</v>
      </c>
    </row>
    <row r="9012" spans="1:9765">
      <c r="NJX9012" t="s">
        <v>48488</v>
      </c>
    </row>
    <row r="9013" spans="1:9765">
      <c r="NJX9013" t="s">
        <v>48489</v>
      </c>
    </row>
    <row r="9014" spans="1:9765">
      <c r="NJX9014" t="s">
        <v>48490</v>
      </c>
    </row>
    <row r="9015" spans="1:9765">
      <c r="NJX9015" t="s">
        <v>48491</v>
      </c>
    </row>
    <row r="9016" spans="1:9765">
      <c r="NJX9016" t="s">
        <v>48492</v>
      </c>
    </row>
    <row r="9017" spans="1:9765">
      <c r="NJX9017" t="s">
        <v>48493</v>
      </c>
    </row>
    <row r="9018" spans="1:9765">
      <c r="NJX9018" t="s">
        <v>48494</v>
      </c>
    </row>
    <row r="9019" spans="1:9765">
      <c r="NJX9019" t="s">
        <v>48495</v>
      </c>
    </row>
    <row r="9020" spans="1:9765">
      <c r="NJX9020" t="s">
        <v>48496</v>
      </c>
    </row>
    <row r="9021" spans="1:9765">
      <c r="NJX9021" t="s">
        <v>48497</v>
      </c>
    </row>
    <row r="9022" spans="1:9765">
      <c r="NJX9022" t="s">
        <v>48498</v>
      </c>
    </row>
    <row r="9023" spans="1:9765">
      <c r="NJX9023" t="s">
        <v>48499</v>
      </c>
    </row>
    <row r="9024" spans="1:9765">
      <c r="NJX9024" t="s">
        <v>48500</v>
      </c>
    </row>
    <row r="9025" spans="1:9765">
      <c r="NJX9025" t="s">
        <v>48501</v>
      </c>
    </row>
    <row r="9026" spans="1:9765">
      <c r="NJX9026" t="s">
        <v>48502</v>
      </c>
    </row>
    <row r="9027" spans="1:9765">
      <c r="NJX9027" t="s">
        <v>48503</v>
      </c>
    </row>
    <row r="9028" spans="1:9765">
      <c r="NJX9028" t="s">
        <v>48504</v>
      </c>
    </row>
    <row r="9029" spans="1:9765">
      <c r="NJX9029" t="s">
        <v>48505</v>
      </c>
    </row>
    <row r="9030" spans="1:9765">
      <c r="NJX9030" t="s">
        <v>48506</v>
      </c>
    </row>
    <row r="9031" spans="1:9765">
      <c r="NJX9031" t="s">
        <v>48507</v>
      </c>
    </row>
    <row r="9032" spans="1:9765">
      <c r="NJX9032" t="s">
        <v>48508</v>
      </c>
    </row>
    <row r="9033" spans="1:9765">
      <c r="NJX9033" t="s">
        <v>48509</v>
      </c>
    </row>
    <row r="9034" spans="1:9765">
      <c r="NJX9034" t="s">
        <v>48510</v>
      </c>
    </row>
    <row r="9035" spans="1:9765">
      <c r="NJX9035" t="s">
        <v>48511</v>
      </c>
    </row>
    <row r="9036" spans="1:9765">
      <c r="NJX9036" t="s">
        <v>48512</v>
      </c>
    </row>
    <row r="9037" spans="1:9765">
      <c r="NJX9037" t="s">
        <v>48513</v>
      </c>
    </row>
    <row r="9038" spans="1:9765">
      <c r="NJX9038" t="s">
        <v>48514</v>
      </c>
    </row>
    <row r="9039" spans="1:9765">
      <c r="NJX9039" t="s">
        <v>48515</v>
      </c>
    </row>
    <row r="9040" spans="1:9765">
      <c r="NJX9040" t="s">
        <v>48516</v>
      </c>
    </row>
    <row r="9041" spans="1:9765">
      <c r="NJX9041" t="s">
        <v>48517</v>
      </c>
    </row>
    <row r="9042" spans="1:9765">
      <c r="NJX9042" t="s">
        <v>48518</v>
      </c>
    </row>
    <row r="9043" spans="1:9765">
      <c r="NJX9043" t="s">
        <v>48519</v>
      </c>
    </row>
    <row r="9044" spans="1:9765">
      <c r="NJX9044" t="s">
        <v>48520</v>
      </c>
    </row>
    <row r="9045" spans="1:9765">
      <c r="NJX9045" t="s">
        <v>48521</v>
      </c>
    </row>
    <row r="9046" spans="1:9765">
      <c r="NJX9046" t="s">
        <v>48522</v>
      </c>
    </row>
    <row r="9047" spans="1:9765">
      <c r="NJX9047" t="s">
        <v>48523</v>
      </c>
    </row>
    <row r="9048" spans="1:9765">
      <c r="NJX9048" t="s">
        <v>48524</v>
      </c>
    </row>
    <row r="9049" spans="1:9765">
      <c r="NJX9049" t="s">
        <v>48525</v>
      </c>
    </row>
    <row r="9050" spans="1:9765">
      <c r="NJX9050" t="s">
        <v>48526</v>
      </c>
    </row>
    <row r="9051" spans="1:9765">
      <c r="NJX9051" t="s">
        <v>48527</v>
      </c>
    </row>
    <row r="9052" spans="1:9765">
      <c r="NJX9052" t="s">
        <v>48528</v>
      </c>
    </row>
    <row r="9053" spans="1:9765">
      <c r="NJX9053" t="s">
        <v>48529</v>
      </c>
    </row>
    <row r="9054" spans="1:9765">
      <c r="NJX9054" t="s">
        <v>48530</v>
      </c>
    </row>
    <row r="9055" spans="1:9765">
      <c r="NJX9055" t="s">
        <v>48531</v>
      </c>
    </row>
    <row r="9056" spans="1:9765">
      <c r="NJX9056" t="s">
        <v>48532</v>
      </c>
    </row>
    <row r="9057" spans="1:9765">
      <c r="NJX9057" t="s">
        <v>48533</v>
      </c>
    </row>
    <row r="9058" spans="1:9765">
      <c r="NJX9058" t="s">
        <v>48534</v>
      </c>
    </row>
    <row r="9059" spans="1:9765">
      <c r="NJX9059" t="s">
        <v>48535</v>
      </c>
    </row>
    <row r="9060" spans="1:9765">
      <c r="NJX9060" t="s">
        <v>48536</v>
      </c>
    </row>
    <row r="9061" spans="1:9765">
      <c r="NJX9061" t="s">
        <v>48537</v>
      </c>
    </row>
    <row r="9062" spans="1:9765">
      <c r="NJX9062" t="s">
        <v>48538</v>
      </c>
    </row>
    <row r="9063" spans="1:9765">
      <c r="NJX9063" t="s">
        <v>48539</v>
      </c>
    </row>
    <row r="9064" spans="1:9765">
      <c r="NJX9064" t="s">
        <v>48540</v>
      </c>
    </row>
    <row r="9065" spans="1:9765">
      <c r="NJX9065" t="s">
        <v>48541</v>
      </c>
    </row>
    <row r="9066" spans="1:9765">
      <c r="NJX9066" t="s">
        <v>48542</v>
      </c>
    </row>
    <row r="9067" spans="1:9765">
      <c r="NJX9067" t="s">
        <v>48543</v>
      </c>
    </row>
    <row r="9068" spans="1:9765">
      <c r="NJX9068" t="s">
        <v>48544</v>
      </c>
    </row>
    <row r="9069" spans="1:9765">
      <c r="NJX9069" t="s">
        <v>48545</v>
      </c>
    </row>
    <row r="9070" spans="1:9765">
      <c r="NJX9070" t="s">
        <v>48546</v>
      </c>
    </row>
    <row r="9071" spans="1:9765">
      <c r="NJX9071" t="s">
        <v>48547</v>
      </c>
    </row>
    <row r="9072" spans="1:9765">
      <c r="NJX9072" t="s">
        <v>48548</v>
      </c>
    </row>
    <row r="9073" spans="1:9765">
      <c r="NJX9073" t="s">
        <v>48549</v>
      </c>
    </row>
    <row r="9074" spans="1:9765">
      <c r="NJX9074" t="s">
        <v>48550</v>
      </c>
    </row>
    <row r="9075" spans="1:9765">
      <c r="NJX9075" t="s">
        <v>48551</v>
      </c>
    </row>
    <row r="9076" spans="1:9765">
      <c r="NJX9076" t="s">
        <v>48552</v>
      </c>
    </row>
    <row r="9077" spans="1:9765">
      <c r="NJX9077" t="s">
        <v>48553</v>
      </c>
    </row>
    <row r="9078" spans="1:9765">
      <c r="NJX9078" t="s">
        <v>48554</v>
      </c>
    </row>
    <row r="9079" spans="1:9765">
      <c r="NJX9079" t="s">
        <v>48555</v>
      </c>
    </row>
    <row r="9080" spans="1:9765">
      <c r="NJX9080" t="s">
        <v>48556</v>
      </c>
    </row>
    <row r="9081" spans="1:9765">
      <c r="NJX9081" t="s">
        <v>48557</v>
      </c>
    </row>
    <row r="9082" spans="1:9765">
      <c r="NJX9082" t="s">
        <v>48558</v>
      </c>
    </row>
    <row r="9083" spans="1:9765">
      <c r="NJX9083" t="s">
        <v>48559</v>
      </c>
    </row>
    <row r="9084" spans="1:9765">
      <c r="NJX9084" t="s">
        <v>48560</v>
      </c>
    </row>
    <row r="9085" spans="1:9765">
      <c r="NJX9085" t="s">
        <v>48561</v>
      </c>
    </row>
    <row r="9086" spans="1:9765">
      <c r="NJX9086" t="s">
        <v>48562</v>
      </c>
    </row>
    <row r="9087" spans="1:9765">
      <c r="NJX9087" t="s">
        <v>48563</v>
      </c>
    </row>
    <row r="9088" spans="1:9765">
      <c r="NJX9088" t="s">
        <v>48564</v>
      </c>
    </row>
    <row r="9089" spans="1:9765">
      <c r="NJX9089" t="s">
        <v>48565</v>
      </c>
    </row>
    <row r="9090" spans="1:9765">
      <c r="NJX9090" t="s">
        <v>48566</v>
      </c>
    </row>
    <row r="9091" spans="1:9765">
      <c r="NJX9091" t="s">
        <v>48567</v>
      </c>
    </row>
    <row r="9092" spans="1:9765">
      <c r="NJX9092" t="s">
        <v>48568</v>
      </c>
    </row>
    <row r="9093" spans="1:9765">
      <c r="NJX9093" t="s">
        <v>48569</v>
      </c>
    </row>
    <row r="9094" spans="1:9765">
      <c r="NJX9094" t="s">
        <v>48570</v>
      </c>
    </row>
    <row r="9095" spans="1:9765">
      <c r="NJX9095" t="s">
        <v>48571</v>
      </c>
    </row>
    <row r="9096" spans="1:9765">
      <c r="NJX9096" t="s">
        <v>48572</v>
      </c>
    </row>
    <row r="9097" spans="1:9765">
      <c r="NJX9097" t="s">
        <v>48573</v>
      </c>
    </row>
    <row r="9098" spans="1:9765">
      <c r="NJX9098" t="s">
        <v>48574</v>
      </c>
    </row>
    <row r="9099" spans="1:9765">
      <c r="NJX9099" t="s">
        <v>48575</v>
      </c>
    </row>
    <row r="9100" spans="1:9765">
      <c r="NJX9100" t="s">
        <v>48576</v>
      </c>
    </row>
    <row r="9101" spans="1:9765">
      <c r="NJX9101" t="s">
        <v>48577</v>
      </c>
    </row>
    <row r="9102" spans="1:9765">
      <c r="NJX9102" t="s">
        <v>48578</v>
      </c>
    </row>
    <row r="9103" spans="1:9765">
      <c r="NJX9103" t="s">
        <v>48579</v>
      </c>
    </row>
    <row r="9104" spans="1:9765">
      <c r="NJX9104" t="s">
        <v>48580</v>
      </c>
    </row>
    <row r="9105" spans="1:9765">
      <c r="NJX9105" t="s">
        <v>48581</v>
      </c>
    </row>
    <row r="9106" spans="1:9765">
      <c r="NJX9106" t="s">
        <v>48582</v>
      </c>
    </row>
    <row r="9107" spans="1:9765">
      <c r="NJX9107" t="s">
        <v>48583</v>
      </c>
    </row>
    <row r="9108" spans="1:9765">
      <c r="NJX9108" t="s">
        <v>48584</v>
      </c>
    </row>
    <row r="9109" spans="1:9765">
      <c r="NJX9109" t="s">
        <v>48585</v>
      </c>
    </row>
    <row r="9110" spans="1:9765">
      <c r="NJX9110" t="s">
        <v>48586</v>
      </c>
    </row>
    <row r="9111" spans="1:9765">
      <c r="NJX9111" t="s">
        <v>48587</v>
      </c>
    </row>
    <row r="9112" spans="1:9765">
      <c r="NJX9112" t="s">
        <v>48588</v>
      </c>
    </row>
    <row r="9113" spans="1:9765">
      <c r="NJX9113" t="s">
        <v>48589</v>
      </c>
    </row>
    <row r="9114" spans="1:9765">
      <c r="NJX9114" t="s">
        <v>48590</v>
      </c>
    </row>
    <row r="9115" spans="1:9765">
      <c r="NJX9115" t="s">
        <v>48591</v>
      </c>
    </row>
    <row r="9116" spans="1:9765">
      <c r="NJX9116" t="s">
        <v>48592</v>
      </c>
    </row>
    <row r="9117" spans="1:9765">
      <c r="NJX9117" t="s">
        <v>48593</v>
      </c>
    </row>
    <row r="9118" spans="1:9765">
      <c r="NJX9118" t="s">
        <v>48594</v>
      </c>
    </row>
    <row r="9119" spans="1:9765">
      <c r="NJX9119" t="s">
        <v>48595</v>
      </c>
    </row>
    <row r="9120" spans="1:9765">
      <c r="NJX9120" t="s">
        <v>48596</v>
      </c>
    </row>
    <row r="9121" spans="1:9765">
      <c r="NJX9121" t="s">
        <v>48597</v>
      </c>
    </row>
    <row r="9122" spans="1:9765">
      <c r="NJX9122" t="s">
        <v>48598</v>
      </c>
    </row>
    <row r="9123" spans="1:9765">
      <c r="NJX9123" t="s">
        <v>48599</v>
      </c>
    </row>
    <row r="9124" spans="1:9765">
      <c r="NJX9124" t="s">
        <v>48600</v>
      </c>
    </row>
    <row r="9125" spans="1:9765">
      <c r="NJX9125" t="s">
        <v>48601</v>
      </c>
    </row>
    <row r="9126" spans="1:9765">
      <c r="NJX9126" t="s">
        <v>48602</v>
      </c>
    </row>
    <row r="9127" spans="1:9765">
      <c r="NJX9127" t="s">
        <v>48603</v>
      </c>
    </row>
    <row r="9128" spans="1:9765">
      <c r="NJX9128" t="s">
        <v>48604</v>
      </c>
    </row>
    <row r="9129" spans="1:9765">
      <c r="NJX9129" t="s">
        <v>48605</v>
      </c>
    </row>
    <row r="9130" spans="1:9765">
      <c r="NJX9130" t="s">
        <v>48606</v>
      </c>
    </row>
    <row r="9131" spans="1:9765">
      <c r="NJX9131" t="s">
        <v>48607</v>
      </c>
    </row>
    <row r="9132" spans="1:9765">
      <c r="NJX9132" t="s">
        <v>48608</v>
      </c>
    </row>
    <row r="9133" spans="1:9765">
      <c r="NJX9133" t="s">
        <v>48609</v>
      </c>
    </row>
    <row r="9134" spans="1:9765">
      <c r="NJX9134" t="s">
        <v>48610</v>
      </c>
    </row>
    <row r="9135" spans="1:9765">
      <c r="NJX9135" t="s">
        <v>48611</v>
      </c>
    </row>
    <row r="9136" spans="1:9765">
      <c r="NJX9136" t="s">
        <v>48612</v>
      </c>
    </row>
    <row r="9137" spans="1:9765">
      <c r="NJX9137" t="s">
        <v>48613</v>
      </c>
    </row>
    <row r="9138" spans="1:9765">
      <c r="NJX9138" t="s">
        <v>48614</v>
      </c>
    </row>
    <row r="9139" spans="1:9765">
      <c r="NJX9139" t="s">
        <v>48615</v>
      </c>
    </row>
    <row r="9140" spans="1:9765">
      <c r="NJX9140" t="s">
        <v>48616</v>
      </c>
    </row>
    <row r="9141" spans="1:9765">
      <c r="NJX9141" t="s">
        <v>48617</v>
      </c>
    </row>
    <row r="9142" spans="1:9765">
      <c r="NJX9142" t="s">
        <v>48618</v>
      </c>
    </row>
    <row r="9143" spans="1:9765">
      <c r="NJX9143" t="s">
        <v>48619</v>
      </c>
    </row>
    <row r="9144" spans="1:9765">
      <c r="NJX9144" t="s">
        <v>48620</v>
      </c>
    </row>
    <row r="9145" spans="1:9765">
      <c r="NJX9145" t="s">
        <v>48621</v>
      </c>
    </row>
    <row r="9146" spans="1:9765">
      <c r="NJX9146" t="s">
        <v>48622</v>
      </c>
    </row>
    <row r="9147" spans="1:9765">
      <c r="NJX9147" t="s">
        <v>48623</v>
      </c>
    </row>
    <row r="9148" spans="1:9765">
      <c r="NJX9148" t="s">
        <v>48624</v>
      </c>
    </row>
    <row r="9149" spans="1:9765">
      <c r="NJX9149" t="s">
        <v>48625</v>
      </c>
    </row>
    <row r="9150" spans="1:9765">
      <c r="NJX9150" t="s">
        <v>48626</v>
      </c>
    </row>
    <row r="9151" spans="1:9765">
      <c r="NJX9151" t="s">
        <v>48627</v>
      </c>
    </row>
    <row r="9152" spans="1:9765">
      <c r="NJX9152" t="s">
        <v>48628</v>
      </c>
    </row>
    <row r="9153" spans="1:9765">
      <c r="NJX9153" t="s">
        <v>48629</v>
      </c>
    </row>
    <row r="9154" spans="1:9765">
      <c r="NJX9154" t="s">
        <v>48630</v>
      </c>
    </row>
    <row r="9155" spans="1:9765">
      <c r="NJX9155" t="s">
        <v>48631</v>
      </c>
    </row>
    <row r="9156" spans="1:9765">
      <c r="NJX9156" t="s">
        <v>48632</v>
      </c>
    </row>
    <row r="9157" spans="1:9765">
      <c r="NJX9157" t="s">
        <v>48633</v>
      </c>
    </row>
    <row r="9158" spans="1:9765">
      <c r="NJX9158" t="s">
        <v>48634</v>
      </c>
    </row>
    <row r="9159" spans="1:9765">
      <c r="NJX9159" t="s">
        <v>48635</v>
      </c>
    </row>
    <row r="9160" spans="1:9765">
      <c r="NJX9160" t="s">
        <v>48636</v>
      </c>
    </row>
    <row r="9161" spans="1:9765">
      <c r="NJX9161" t="s">
        <v>48637</v>
      </c>
    </row>
    <row r="9162" spans="1:9765">
      <c r="NJX9162" t="s">
        <v>48638</v>
      </c>
    </row>
    <row r="9163" spans="1:9765">
      <c r="NJX9163" t="s">
        <v>48639</v>
      </c>
    </row>
    <row r="9164" spans="1:9765">
      <c r="NJX9164" t="s">
        <v>48640</v>
      </c>
    </row>
    <row r="9165" spans="1:9765">
      <c r="NJX9165" t="s">
        <v>48641</v>
      </c>
    </row>
    <row r="9166" spans="1:9765">
      <c r="NJX9166" t="s">
        <v>48642</v>
      </c>
    </row>
    <row r="9167" spans="1:9765">
      <c r="NJX9167" t="s">
        <v>48643</v>
      </c>
    </row>
    <row r="9168" spans="1:9765">
      <c r="NJX9168" t="s">
        <v>48644</v>
      </c>
    </row>
    <row r="9169" spans="1:9765">
      <c r="NJX9169" t="s">
        <v>48645</v>
      </c>
    </row>
    <row r="9170" spans="1:9765">
      <c r="NJX9170" t="s">
        <v>48646</v>
      </c>
    </row>
    <row r="9171" spans="1:9765">
      <c r="NJX9171" t="s">
        <v>48647</v>
      </c>
    </row>
    <row r="9172" spans="1:9765">
      <c r="NJX9172" t="s">
        <v>48648</v>
      </c>
    </row>
    <row r="9173" spans="1:9765">
      <c r="NJX9173" t="s">
        <v>48649</v>
      </c>
    </row>
    <row r="9174" spans="1:9765">
      <c r="NJX9174" t="s">
        <v>48650</v>
      </c>
    </row>
    <row r="9175" spans="1:9765">
      <c r="NJX9175" t="s">
        <v>48651</v>
      </c>
    </row>
    <row r="9176" spans="1:9765">
      <c r="NJX9176" t="s">
        <v>48652</v>
      </c>
    </row>
    <row r="9177" spans="1:9765">
      <c r="NJX9177" t="s">
        <v>48653</v>
      </c>
    </row>
    <row r="9178" spans="1:9765">
      <c r="NJX9178" t="s">
        <v>48654</v>
      </c>
    </row>
    <row r="9179" spans="1:9765">
      <c r="NJX9179" t="s">
        <v>48655</v>
      </c>
    </row>
    <row r="9180" spans="1:9765">
      <c r="NJX9180" t="s">
        <v>48656</v>
      </c>
    </row>
    <row r="9181" spans="1:9765">
      <c r="NJX9181" t="s">
        <v>48657</v>
      </c>
    </row>
    <row r="9182" spans="1:9765">
      <c r="NJX9182" t="s">
        <v>48658</v>
      </c>
    </row>
    <row r="9183" spans="1:9765">
      <c r="NJX9183" t="s">
        <v>48659</v>
      </c>
    </row>
    <row r="9184" spans="1:9765">
      <c r="NJX9184" t="s">
        <v>48660</v>
      </c>
    </row>
    <row r="9185" spans="1:9765">
      <c r="NJX9185" t="s">
        <v>48661</v>
      </c>
    </row>
    <row r="9186" spans="1:9765">
      <c r="NJX9186" t="s">
        <v>48662</v>
      </c>
    </row>
    <row r="9187" spans="1:9765">
      <c r="NJX9187" t="s">
        <v>48663</v>
      </c>
    </row>
    <row r="9188" spans="1:9765">
      <c r="NJX9188" t="s">
        <v>48664</v>
      </c>
    </row>
    <row r="9189" spans="1:9765">
      <c r="NJX9189" t="s">
        <v>48665</v>
      </c>
    </row>
    <row r="9190" spans="1:9765">
      <c r="NJX9190" t="s">
        <v>48666</v>
      </c>
    </row>
    <row r="9191" spans="1:9765">
      <c r="NJX9191" t="s">
        <v>48667</v>
      </c>
    </row>
    <row r="9192" spans="1:9765">
      <c r="NJX9192" t="s">
        <v>48668</v>
      </c>
    </row>
    <row r="9193" spans="1:9765">
      <c r="NJX9193" t="s">
        <v>48669</v>
      </c>
    </row>
    <row r="9194" spans="1:9765">
      <c r="NJX9194" t="s">
        <v>48670</v>
      </c>
    </row>
    <row r="9195" spans="1:9765">
      <c r="NJX9195" t="s">
        <v>48671</v>
      </c>
    </row>
    <row r="9196" spans="1:9765">
      <c r="NJX9196" t="s">
        <v>48672</v>
      </c>
    </row>
    <row r="9197" spans="1:9765">
      <c r="NJX9197" t="s">
        <v>48673</v>
      </c>
    </row>
    <row r="9198" spans="1:9765">
      <c r="NJX9198" t="s">
        <v>48674</v>
      </c>
    </row>
    <row r="9199" spans="1:9765">
      <c r="NJX9199" t="s">
        <v>48675</v>
      </c>
    </row>
    <row r="9200" spans="1:9765">
      <c r="NJX9200" t="s">
        <v>48676</v>
      </c>
    </row>
    <row r="9201" spans="1:9765">
      <c r="NJX9201" t="s">
        <v>48677</v>
      </c>
    </row>
    <row r="9202" spans="1:9765">
      <c r="NJX9202" t="s">
        <v>48678</v>
      </c>
    </row>
    <row r="9203" spans="1:9765">
      <c r="NJX9203" t="s">
        <v>48679</v>
      </c>
    </row>
    <row r="9204" spans="1:9765">
      <c r="NJX9204" t="s">
        <v>48680</v>
      </c>
    </row>
    <row r="9205" spans="1:9765">
      <c r="NJX9205" t="s">
        <v>48681</v>
      </c>
    </row>
    <row r="9206" spans="1:9765">
      <c r="NJX9206" t="s">
        <v>48682</v>
      </c>
    </row>
    <row r="9207" spans="1:9765">
      <c r="NJX9207" t="s">
        <v>48683</v>
      </c>
    </row>
    <row r="9208" spans="1:9765">
      <c r="NJX9208" t="s">
        <v>48684</v>
      </c>
    </row>
    <row r="9209" spans="1:9765">
      <c r="NJX9209" t="s">
        <v>48685</v>
      </c>
    </row>
    <row r="9210" spans="1:9765">
      <c r="NJX9210" t="s">
        <v>48686</v>
      </c>
    </row>
    <row r="9211" spans="1:9765">
      <c r="NJX9211" t="s">
        <v>48687</v>
      </c>
    </row>
    <row r="9212" spans="1:9765">
      <c r="NJX9212" t="s">
        <v>48688</v>
      </c>
    </row>
    <row r="9213" spans="1:9765">
      <c r="NJX9213" t="s">
        <v>48689</v>
      </c>
    </row>
    <row r="9214" spans="1:9765">
      <c r="NJX9214" t="s">
        <v>48690</v>
      </c>
    </row>
    <row r="9215" spans="1:9765">
      <c r="NJX9215" t="s">
        <v>48691</v>
      </c>
    </row>
    <row r="9216" spans="1:9765">
      <c r="NJX9216" t="s">
        <v>48692</v>
      </c>
    </row>
    <row r="9217" spans="1:9765">
      <c r="NJX9217" t="s">
        <v>48693</v>
      </c>
    </row>
    <row r="9218" spans="1:9765">
      <c r="NJX9218" t="s">
        <v>48694</v>
      </c>
    </row>
    <row r="9219" spans="1:9765">
      <c r="NJX9219" t="s">
        <v>48695</v>
      </c>
    </row>
    <row r="9220" spans="1:9765">
      <c r="NJX9220" t="s">
        <v>48696</v>
      </c>
    </row>
    <row r="9221" spans="1:9765">
      <c r="NJX9221" t="s">
        <v>48697</v>
      </c>
    </row>
    <row r="9222" spans="1:9765">
      <c r="NJX9222" t="s">
        <v>48698</v>
      </c>
    </row>
    <row r="9223" spans="1:9765">
      <c r="NJX9223" t="s">
        <v>48699</v>
      </c>
    </row>
    <row r="9224" spans="1:9765">
      <c r="NJX9224" t="s">
        <v>48700</v>
      </c>
    </row>
    <row r="9225" spans="1:9765">
      <c r="NJX9225" t="s">
        <v>48701</v>
      </c>
    </row>
    <row r="9226" spans="1:9765">
      <c r="NJX9226" t="s">
        <v>48702</v>
      </c>
    </row>
    <row r="9227" spans="1:9765">
      <c r="NJX9227" t="s">
        <v>48703</v>
      </c>
    </row>
    <row r="9228" spans="1:9765">
      <c r="NJX9228" t="s">
        <v>48704</v>
      </c>
    </row>
    <row r="9229" spans="1:9765">
      <c r="NJX9229" t="s">
        <v>48705</v>
      </c>
    </row>
    <row r="9230" spans="1:9765">
      <c r="NJX9230" t="s">
        <v>48706</v>
      </c>
    </row>
    <row r="9231" spans="1:9765">
      <c r="NJX9231" t="s">
        <v>48707</v>
      </c>
    </row>
    <row r="9232" spans="1:9765">
      <c r="NJX9232" t="s">
        <v>48708</v>
      </c>
    </row>
    <row r="9233" spans="1:9765">
      <c r="NJX9233" t="s">
        <v>48709</v>
      </c>
    </row>
    <row r="9234" spans="1:9765">
      <c r="NJX9234" t="s">
        <v>48710</v>
      </c>
    </row>
    <row r="9235" spans="1:9765">
      <c r="NJX9235" t="s">
        <v>48711</v>
      </c>
    </row>
    <row r="9236" spans="1:9765">
      <c r="NJX9236" t="s">
        <v>48712</v>
      </c>
    </row>
    <row r="9237" spans="1:9765">
      <c r="NJX9237" t="s">
        <v>48713</v>
      </c>
    </row>
    <row r="9238" spans="1:9765">
      <c r="NJX9238" t="s">
        <v>48714</v>
      </c>
    </row>
    <row r="9239" spans="1:9765">
      <c r="NJX9239" t="s">
        <v>48715</v>
      </c>
    </row>
    <row r="9240" spans="1:9765">
      <c r="NJX9240" t="s">
        <v>48716</v>
      </c>
    </row>
    <row r="9241" spans="1:9765">
      <c r="NJX9241" t="s">
        <v>48717</v>
      </c>
    </row>
    <row r="9242" spans="1:9765">
      <c r="NJX9242" t="s">
        <v>48718</v>
      </c>
    </row>
    <row r="9243" spans="1:9765">
      <c r="NJX9243" t="s">
        <v>48719</v>
      </c>
    </row>
    <row r="9244" spans="1:9765">
      <c r="NJX9244" t="s">
        <v>48720</v>
      </c>
    </row>
    <row r="9245" spans="1:9765">
      <c r="NJX9245" t="s">
        <v>48721</v>
      </c>
    </row>
    <row r="9246" spans="1:9765">
      <c r="NJX9246" t="s">
        <v>48722</v>
      </c>
    </row>
    <row r="9247" spans="1:9765">
      <c r="NJX9247" t="s">
        <v>48723</v>
      </c>
    </row>
    <row r="9248" spans="1:9765">
      <c r="NJX9248" t="s">
        <v>48724</v>
      </c>
    </row>
    <row r="9249" spans="1:9765">
      <c r="NJX9249" t="s">
        <v>48725</v>
      </c>
    </row>
    <row r="9250" spans="1:9765">
      <c r="NJX9250" t="s">
        <v>48726</v>
      </c>
    </row>
    <row r="9251" spans="1:9765">
      <c r="NJX9251" t="s">
        <v>48727</v>
      </c>
    </row>
    <row r="9252" spans="1:9765">
      <c r="NJX9252" t="s">
        <v>48728</v>
      </c>
    </row>
    <row r="9253" spans="1:9765">
      <c r="NJX9253" t="s">
        <v>48729</v>
      </c>
    </row>
    <row r="9254" spans="1:9765">
      <c r="NJX9254" t="s">
        <v>48730</v>
      </c>
    </row>
    <row r="9255" spans="1:9765">
      <c r="NJX9255" t="s">
        <v>48731</v>
      </c>
    </row>
    <row r="9256" spans="1:9765">
      <c r="NJX9256" t="s">
        <v>48732</v>
      </c>
    </row>
    <row r="9257" spans="1:9765">
      <c r="NJX9257" t="s">
        <v>48733</v>
      </c>
    </row>
    <row r="9258" spans="1:9765">
      <c r="NJX9258" t="s">
        <v>48734</v>
      </c>
    </row>
    <row r="9259" spans="1:9765">
      <c r="NJX9259" t="s">
        <v>48735</v>
      </c>
    </row>
    <row r="9260" spans="1:9765">
      <c r="NJX9260" t="s">
        <v>48736</v>
      </c>
    </row>
    <row r="9261" spans="1:9765">
      <c r="NJX9261" t="s">
        <v>48737</v>
      </c>
    </row>
    <row r="9262" spans="1:9765">
      <c r="NJX9262" t="s">
        <v>48738</v>
      </c>
    </row>
    <row r="9263" spans="1:9765">
      <c r="NJX9263" t="s">
        <v>48739</v>
      </c>
    </row>
    <row r="9264" spans="1:9765">
      <c r="NJX9264" t="s">
        <v>48740</v>
      </c>
    </row>
    <row r="9265" spans="1:9765">
      <c r="NJX9265" t="s">
        <v>48741</v>
      </c>
    </row>
    <row r="9266" spans="1:9765">
      <c r="NJX9266" t="s">
        <v>48742</v>
      </c>
    </row>
    <row r="9267" spans="1:9765">
      <c r="NJX9267" t="s">
        <v>48743</v>
      </c>
    </row>
    <row r="9268" spans="1:9765">
      <c r="NJX9268" t="s">
        <v>48744</v>
      </c>
    </row>
    <row r="9269" spans="1:9765">
      <c r="NJX9269" t="s">
        <v>48745</v>
      </c>
    </row>
    <row r="9270" spans="1:9765">
      <c r="NJX9270" t="s">
        <v>48746</v>
      </c>
    </row>
    <row r="9271" spans="1:9765">
      <c r="NJX9271" t="s">
        <v>48747</v>
      </c>
    </row>
    <row r="9272" spans="1:9765">
      <c r="NJX9272" t="s">
        <v>48748</v>
      </c>
    </row>
    <row r="9273" spans="1:9765">
      <c r="NJX9273" t="s">
        <v>48749</v>
      </c>
    </row>
    <row r="9274" spans="1:9765">
      <c r="NJX9274" t="s">
        <v>48750</v>
      </c>
    </row>
    <row r="9275" spans="1:9765">
      <c r="NJX9275" t="s">
        <v>48751</v>
      </c>
    </row>
    <row r="9276" spans="1:9765">
      <c r="NJX9276" t="s">
        <v>48752</v>
      </c>
    </row>
    <row r="9277" spans="1:9765">
      <c r="NJX9277" t="s">
        <v>48753</v>
      </c>
    </row>
    <row r="9278" spans="1:9765">
      <c r="NJX9278" t="s">
        <v>48754</v>
      </c>
    </row>
    <row r="9279" spans="1:9765">
      <c r="NJX9279" t="s">
        <v>48755</v>
      </c>
    </row>
    <row r="9280" spans="1:9765">
      <c r="NJX9280" t="s">
        <v>48756</v>
      </c>
    </row>
    <row r="9281" spans="1:9765">
      <c r="NJX9281" t="s">
        <v>48757</v>
      </c>
    </row>
    <row r="9282" spans="1:9765">
      <c r="NJX9282" t="s">
        <v>48758</v>
      </c>
    </row>
    <row r="9283" spans="1:9765">
      <c r="NJX9283" t="s">
        <v>48759</v>
      </c>
    </row>
    <row r="9284" spans="1:9765">
      <c r="NJX9284" t="s">
        <v>48760</v>
      </c>
    </row>
    <row r="9285" spans="1:9765">
      <c r="NJX9285" t="s">
        <v>48761</v>
      </c>
    </row>
    <row r="9286" spans="1:9765">
      <c r="NJX9286" t="s">
        <v>48762</v>
      </c>
    </row>
    <row r="9287" spans="1:9765">
      <c r="NJX9287" t="s">
        <v>48763</v>
      </c>
    </row>
    <row r="9288" spans="1:9765">
      <c r="NJX9288" t="s">
        <v>48764</v>
      </c>
    </row>
    <row r="9289" spans="1:9765">
      <c r="NJX9289" t="s">
        <v>48765</v>
      </c>
    </row>
    <row r="9290" spans="1:9765">
      <c r="NJX9290" t="s">
        <v>48766</v>
      </c>
    </row>
    <row r="9291" spans="1:9765">
      <c r="NJX9291" t="s">
        <v>48767</v>
      </c>
    </row>
    <row r="9292" spans="1:9765">
      <c r="NJX9292" t="s">
        <v>48768</v>
      </c>
    </row>
    <row r="9293" spans="1:9765">
      <c r="NJX9293" t="s">
        <v>48769</v>
      </c>
    </row>
    <row r="9294" spans="1:9765">
      <c r="NJX9294" t="s">
        <v>48770</v>
      </c>
    </row>
    <row r="9295" spans="1:9765">
      <c r="NJX9295" t="s">
        <v>48771</v>
      </c>
    </row>
    <row r="9296" spans="1:9765">
      <c r="NJX9296" t="s">
        <v>48772</v>
      </c>
    </row>
    <row r="9297" spans="1:9765">
      <c r="NJX9297" t="s">
        <v>48773</v>
      </c>
    </row>
    <row r="9298" spans="1:9765">
      <c r="NJX9298" t="s">
        <v>48774</v>
      </c>
    </row>
    <row r="9299" spans="1:9765">
      <c r="NJX9299" t="s">
        <v>48775</v>
      </c>
    </row>
    <row r="9300" spans="1:9765">
      <c r="NJX9300" t="s">
        <v>48776</v>
      </c>
    </row>
    <row r="9301" spans="1:9765">
      <c r="NJX9301" t="s">
        <v>48777</v>
      </c>
    </row>
    <row r="9302" spans="1:9765">
      <c r="NJX9302" t="s">
        <v>48778</v>
      </c>
    </row>
    <row r="9303" spans="1:9765">
      <c r="NJX9303" t="s">
        <v>48779</v>
      </c>
    </row>
    <row r="9304" spans="1:9765">
      <c r="NJX9304" t="s">
        <v>48780</v>
      </c>
    </row>
    <row r="9305" spans="1:9765">
      <c r="NJX9305" t="s">
        <v>48781</v>
      </c>
    </row>
    <row r="9306" spans="1:9765">
      <c r="NJX9306" t="s">
        <v>48782</v>
      </c>
    </row>
    <row r="9307" spans="1:9765">
      <c r="NJX9307" t="s">
        <v>48783</v>
      </c>
    </row>
    <row r="9308" spans="1:9765">
      <c r="NJX9308" t="s">
        <v>48784</v>
      </c>
    </row>
    <row r="9309" spans="1:9765">
      <c r="NJX9309" t="s">
        <v>48785</v>
      </c>
    </row>
    <row r="9310" spans="1:9765">
      <c r="NJX9310" t="s">
        <v>48786</v>
      </c>
    </row>
    <row r="9311" spans="1:9765">
      <c r="NJX9311" t="s">
        <v>48787</v>
      </c>
    </row>
    <row r="9312" spans="1:9765">
      <c r="NJX9312" t="s">
        <v>48788</v>
      </c>
    </row>
    <row r="9313" spans="1:9765">
      <c r="NJX9313" t="s">
        <v>48789</v>
      </c>
    </row>
    <row r="9314" spans="1:9765">
      <c r="NJX9314" t="s">
        <v>48790</v>
      </c>
    </row>
    <row r="9315" spans="1:9765">
      <c r="NJX9315" t="s">
        <v>48791</v>
      </c>
    </row>
    <row r="9316" spans="1:9765">
      <c r="NJX9316" t="s">
        <v>48792</v>
      </c>
    </row>
    <row r="9317" spans="1:9765">
      <c r="NJX9317" t="s">
        <v>48793</v>
      </c>
    </row>
    <row r="9318" spans="1:9765">
      <c r="NJX9318" t="s">
        <v>48794</v>
      </c>
    </row>
    <row r="9319" spans="1:9765">
      <c r="NJX9319" t="s">
        <v>48795</v>
      </c>
    </row>
    <row r="9320" spans="1:9765">
      <c r="NJX9320" t="s">
        <v>48796</v>
      </c>
    </row>
    <row r="9321" spans="1:9765">
      <c r="NJX9321" t="s">
        <v>48797</v>
      </c>
    </row>
    <row r="9322" spans="1:9765">
      <c r="NJX9322" t="s">
        <v>48798</v>
      </c>
    </row>
    <row r="9323" spans="1:9765">
      <c r="NJX9323" t="s">
        <v>48799</v>
      </c>
    </row>
    <row r="9324" spans="1:9765">
      <c r="NJX9324" t="s">
        <v>48800</v>
      </c>
    </row>
    <row r="9325" spans="1:9765">
      <c r="NJX9325" t="s">
        <v>48801</v>
      </c>
    </row>
    <row r="9326" spans="1:9765">
      <c r="NJX9326" t="s">
        <v>48802</v>
      </c>
    </row>
    <row r="9327" spans="1:9765">
      <c r="NJX9327" t="s">
        <v>48803</v>
      </c>
    </row>
    <row r="9328" spans="1:9765">
      <c r="NJX9328" t="s">
        <v>48804</v>
      </c>
    </row>
    <row r="9329" spans="1:9765">
      <c r="NJX9329" t="s">
        <v>48805</v>
      </c>
    </row>
    <row r="9330" spans="1:9765">
      <c r="NJX9330" t="s">
        <v>48806</v>
      </c>
    </row>
    <row r="9331" spans="1:9765">
      <c r="NJX9331" t="s">
        <v>48807</v>
      </c>
    </row>
    <row r="9332" spans="1:9765">
      <c r="NJX9332" t="s">
        <v>48808</v>
      </c>
    </row>
    <row r="9333" spans="1:9765">
      <c r="NJX9333" t="s">
        <v>48809</v>
      </c>
    </row>
    <row r="9334" spans="1:9765">
      <c r="NJX9334" t="s">
        <v>48810</v>
      </c>
    </row>
    <row r="9335" spans="1:9765">
      <c r="NJX9335" t="s">
        <v>48811</v>
      </c>
    </row>
    <row r="9336" spans="1:9765">
      <c r="NJX9336" t="s">
        <v>48812</v>
      </c>
    </row>
    <row r="9337" spans="1:9765">
      <c r="NJX9337" t="s">
        <v>48813</v>
      </c>
    </row>
    <row r="9338" spans="1:9765">
      <c r="NJX9338" t="s">
        <v>48814</v>
      </c>
    </row>
    <row r="9339" spans="1:9765">
      <c r="NJX9339" t="s">
        <v>48815</v>
      </c>
    </row>
    <row r="9340" spans="1:9765">
      <c r="NJX9340" t="s">
        <v>48816</v>
      </c>
    </row>
    <row r="9341" spans="1:9765">
      <c r="NJX9341" t="s">
        <v>48817</v>
      </c>
    </row>
    <row r="9342" spans="1:9765">
      <c r="NJX9342" t="s">
        <v>48818</v>
      </c>
    </row>
    <row r="9343" spans="1:9765">
      <c r="NJX9343" t="s">
        <v>48819</v>
      </c>
    </row>
    <row r="9344" spans="1:9765">
      <c r="NJX9344" t="s">
        <v>48820</v>
      </c>
    </row>
    <row r="9345" spans="1:9765">
      <c r="NJX9345" t="s">
        <v>48821</v>
      </c>
    </row>
    <row r="9346" spans="1:9765">
      <c r="NJX9346" t="s">
        <v>48822</v>
      </c>
    </row>
    <row r="9347" spans="1:9765">
      <c r="NJX9347" t="s">
        <v>48823</v>
      </c>
    </row>
    <row r="9348" spans="1:9765">
      <c r="NJX9348" t="s">
        <v>48824</v>
      </c>
    </row>
    <row r="9349" spans="1:9765">
      <c r="NJX9349" t="s">
        <v>48825</v>
      </c>
    </row>
    <row r="9350" spans="1:9765">
      <c r="NJX9350" t="s">
        <v>48826</v>
      </c>
    </row>
    <row r="9351" spans="1:9765">
      <c r="NJX9351" t="s">
        <v>48827</v>
      </c>
    </row>
    <row r="9352" spans="1:9765">
      <c r="NJX9352" t="s">
        <v>48828</v>
      </c>
    </row>
    <row r="9353" spans="1:9765">
      <c r="NJX9353" t="s">
        <v>48829</v>
      </c>
    </row>
    <row r="9354" spans="1:9765">
      <c r="NJX9354" t="s">
        <v>48830</v>
      </c>
    </row>
    <row r="9355" spans="1:9765">
      <c r="NJX9355" t="s">
        <v>48831</v>
      </c>
    </row>
    <row r="9356" spans="1:9765">
      <c r="NJX9356" t="s">
        <v>48832</v>
      </c>
    </row>
    <row r="9357" spans="1:9765">
      <c r="NJX9357" t="s">
        <v>48833</v>
      </c>
    </row>
    <row r="9358" spans="1:9765">
      <c r="NJX9358" t="s">
        <v>48834</v>
      </c>
    </row>
    <row r="9359" spans="1:9765">
      <c r="NJX9359" t="s">
        <v>48835</v>
      </c>
    </row>
    <row r="9360" spans="1:9765">
      <c r="NJX9360" t="s">
        <v>48836</v>
      </c>
    </row>
    <row r="9361" spans="1:9765">
      <c r="NJX9361" t="s">
        <v>48837</v>
      </c>
    </row>
    <row r="9362" spans="1:9765">
      <c r="NJX9362" t="s">
        <v>48838</v>
      </c>
    </row>
    <row r="9363" spans="1:9765">
      <c r="NJX9363" t="s">
        <v>48839</v>
      </c>
    </row>
    <row r="9364" spans="1:9765">
      <c r="NJX9364" t="s">
        <v>48840</v>
      </c>
    </row>
    <row r="9365" spans="1:9765">
      <c r="NJX9365" t="s">
        <v>48841</v>
      </c>
    </row>
    <row r="9366" spans="1:9765">
      <c r="NJX9366" t="s">
        <v>48842</v>
      </c>
    </row>
    <row r="9367" spans="1:9765">
      <c r="NJX9367" t="s">
        <v>48843</v>
      </c>
    </row>
    <row r="9368" spans="1:9765">
      <c r="NJX9368" t="s">
        <v>48844</v>
      </c>
    </row>
    <row r="9369" spans="1:9765">
      <c r="NJX9369" t="s">
        <v>48845</v>
      </c>
    </row>
    <row r="9370" spans="1:9765">
      <c r="NJX9370" t="s">
        <v>48846</v>
      </c>
    </row>
    <row r="9371" spans="1:9765">
      <c r="NJX9371" t="s">
        <v>48847</v>
      </c>
    </row>
    <row r="9372" spans="1:9765">
      <c r="NJX9372" t="s">
        <v>48848</v>
      </c>
    </row>
    <row r="9373" spans="1:9765">
      <c r="NJX9373" t="s">
        <v>48849</v>
      </c>
    </row>
    <row r="9374" spans="1:9765">
      <c r="NJX9374" t="s">
        <v>48850</v>
      </c>
    </row>
    <row r="9375" spans="1:9765">
      <c r="NJX9375" t="s">
        <v>48851</v>
      </c>
    </row>
    <row r="9376" spans="1:9765">
      <c r="NJX9376" t="s">
        <v>48852</v>
      </c>
    </row>
    <row r="9377" spans="1:9765">
      <c r="NJX9377" t="s">
        <v>48853</v>
      </c>
    </row>
    <row r="9378" spans="1:9765">
      <c r="NJX9378" t="s">
        <v>48854</v>
      </c>
    </row>
    <row r="9379" spans="1:9765">
      <c r="NJX9379" t="s">
        <v>48855</v>
      </c>
    </row>
    <row r="9380" spans="1:9765">
      <c r="NJX9380" t="s">
        <v>48856</v>
      </c>
    </row>
    <row r="9381" spans="1:9765">
      <c r="NJX9381" t="s">
        <v>48857</v>
      </c>
    </row>
    <row r="9382" spans="1:9765">
      <c r="NJX9382" t="s">
        <v>48858</v>
      </c>
    </row>
    <row r="9383" spans="1:9765">
      <c r="NJX9383" t="s">
        <v>48859</v>
      </c>
    </row>
    <row r="9384" spans="1:9765">
      <c r="NJX9384" t="s">
        <v>48860</v>
      </c>
    </row>
    <row r="9385" spans="1:9765">
      <c r="NJX9385" t="s">
        <v>48861</v>
      </c>
    </row>
    <row r="9386" spans="1:9765">
      <c r="NJX9386" t="s">
        <v>48862</v>
      </c>
    </row>
    <row r="9387" spans="1:9765">
      <c r="NJX9387" t="s">
        <v>48863</v>
      </c>
    </row>
    <row r="9388" spans="1:9765">
      <c r="NJX9388" t="s">
        <v>48864</v>
      </c>
    </row>
    <row r="9389" spans="1:9765">
      <c r="NJX9389" t="s">
        <v>48865</v>
      </c>
    </row>
    <row r="9390" spans="1:9765">
      <c r="NJX9390" t="s">
        <v>48866</v>
      </c>
    </row>
    <row r="9391" spans="1:9765">
      <c r="NJX9391" t="s">
        <v>48867</v>
      </c>
    </row>
    <row r="9392" spans="1:9765">
      <c r="NJX9392" t="s">
        <v>48868</v>
      </c>
    </row>
    <row r="9393" spans="1:9765">
      <c r="NJX9393" t="s">
        <v>48869</v>
      </c>
    </row>
    <row r="9394" spans="1:9765">
      <c r="NJX9394" t="s">
        <v>48870</v>
      </c>
    </row>
    <row r="9395" spans="1:9765">
      <c r="NJX9395" t="s">
        <v>48871</v>
      </c>
    </row>
    <row r="9396" spans="1:9765">
      <c r="NJX9396" t="s">
        <v>48872</v>
      </c>
    </row>
    <row r="9397" spans="1:9765">
      <c r="NJX9397" t="s">
        <v>48873</v>
      </c>
    </row>
    <row r="9398" spans="1:9765">
      <c r="NJX9398" t="s">
        <v>48874</v>
      </c>
    </row>
    <row r="9399" spans="1:9765">
      <c r="NJX9399" t="s">
        <v>48875</v>
      </c>
    </row>
    <row r="9400" spans="1:9765">
      <c r="NJX9400" t="s">
        <v>48876</v>
      </c>
    </row>
    <row r="9401" spans="1:9765">
      <c r="NJX9401" t="s">
        <v>48877</v>
      </c>
    </row>
    <row r="9402" spans="1:9765">
      <c r="NJX9402" t="s">
        <v>48878</v>
      </c>
    </row>
    <row r="9403" spans="1:9765">
      <c r="NJX9403" t="s">
        <v>48879</v>
      </c>
    </row>
    <row r="9404" spans="1:9765">
      <c r="NJX9404" t="s">
        <v>48880</v>
      </c>
    </row>
    <row r="9405" spans="1:9765">
      <c r="NJX9405" t="s">
        <v>48881</v>
      </c>
    </row>
    <row r="9406" spans="1:9765">
      <c r="NJX9406" t="s">
        <v>48882</v>
      </c>
    </row>
    <row r="9407" spans="1:9765">
      <c r="NJX9407" t="s">
        <v>48883</v>
      </c>
    </row>
    <row r="9408" spans="1:9765">
      <c r="NJX9408" t="s">
        <v>48884</v>
      </c>
    </row>
    <row r="9409" spans="1:9765">
      <c r="NJX9409" t="s">
        <v>48885</v>
      </c>
    </row>
    <row r="9410" spans="1:9765">
      <c r="NJX9410" t="s">
        <v>48886</v>
      </c>
    </row>
    <row r="9411" spans="1:9765">
      <c r="NJX9411" t="s">
        <v>48887</v>
      </c>
    </row>
    <row r="9412" spans="1:9765">
      <c r="NJX9412" t="s">
        <v>48888</v>
      </c>
    </row>
    <row r="9413" spans="1:9765">
      <c r="NJX9413" t="s">
        <v>48889</v>
      </c>
    </row>
    <row r="9414" spans="1:9765">
      <c r="NJX9414" t="s">
        <v>48890</v>
      </c>
    </row>
    <row r="9415" spans="1:9765">
      <c r="NJX9415" t="s">
        <v>48891</v>
      </c>
    </row>
    <row r="9416" spans="1:9765">
      <c r="NJX9416" t="s">
        <v>48892</v>
      </c>
    </row>
    <row r="9417" spans="1:9765">
      <c r="NJX9417" t="s">
        <v>48893</v>
      </c>
    </row>
    <row r="9418" spans="1:9765">
      <c r="NJX9418" t="s">
        <v>48894</v>
      </c>
    </row>
    <row r="9419" spans="1:9765">
      <c r="NJX9419" t="s">
        <v>48895</v>
      </c>
    </row>
    <row r="9420" spans="1:9765">
      <c r="NJX9420" t="s">
        <v>48896</v>
      </c>
    </row>
    <row r="9421" spans="1:9765">
      <c r="NJX9421" t="s">
        <v>48897</v>
      </c>
    </row>
    <row r="9422" spans="1:9765">
      <c r="NJX9422" t="s">
        <v>48898</v>
      </c>
    </row>
    <row r="9423" spans="1:9765">
      <c r="NJX9423" t="s">
        <v>48899</v>
      </c>
    </row>
    <row r="9424" spans="1:9765">
      <c r="NJX9424" t="s">
        <v>48900</v>
      </c>
    </row>
    <row r="9425" spans="1:9765">
      <c r="NJX9425" t="s">
        <v>48901</v>
      </c>
    </row>
    <row r="9426" spans="1:9765">
      <c r="NJX9426" t="s">
        <v>33822</v>
      </c>
    </row>
    <row r="9427" spans="1:9765">
      <c r="NJX9427" t="s">
        <v>48902</v>
      </c>
    </row>
    <row r="9428" spans="1:9765">
      <c r="NJX9428" t="s">
        <v>48903</v>
      </c>
    </row>
    <row r="9429" spans="1:9765">
      <c r="NJX9429" t="s">
        <v>48904</v>
      </c>
    </row>
    <row r="9430" spans="1:9765">
      <c r="NJX9430" t="s">
        <v>48905</v>
      </c>
    </row>
    <row r="9431" spans="1:9765">
      <c r="NJX9431" t="s">
        <v>48906</v>
      </c>
    </row>
    <row r="9432" spans="1:9765">
      <c r="NJX9432" t="s">
        <v>48907</v>
      </c>
    </row>
    <row r="9433" spans="1:9765">
      <c r="NJX9433" t="s">
        <v>48908</v>
      </c>
    </row>
    <row r="9434" spans="1:9765">
      <c r="NJX9434" t="s">
        <v>48909</v>
      </c>
    </row>
    <row r="9435" spans="1:9765">
      <c r="NJX9435" t="s">
        <v>48910</v>
      </c>
    </row>
    <row r="9436" spans="1:9765">
      <c r="NJX9436" t="s">
        <v>48911</v>
      </c>
    </row>
    <row r="9437" spans="1:9765">
      <c r="NJX9437" t="s">
        <v>48912</v>
      </c>
    </row>
    <row r="9438" spans="1:9765">
      <c r="NJX9438" t="s">
        <v>48913</v>
      </c>
    </row>
    <row r="9439" spans="1:9765">
      <c r="NJX9439" t="s">
        <v>48914</v>
      </c>
    </row>
    <row r="9440" spans="1:9765">
      <c r="NJX9440" t="s">
        <v>48915</v>
      </c>
    </row>
    <row r="9441" spans="1:9765">
      <c r="NJX9441" t="s">
        <v>48916</v>
      </c>
    </row>
    <row r="9442" spans="1:9765">
      <c r="NJX9442" t="s">
        <v>48917</v>
      </c>
    </row>
    <row r="9443" spans="1:9765">
      <c r="NJX9443" t="s">
        <v>48918</v>
      </c>
    </row>
    <row r="9444" spans="1:9765">
      <c r="NJX9444" t="s">
        <v>48919</v>
      </c>
    </row>
    <row r="9445" spans="1:9765">
      <c r="NJX9445" t="s">
        <v>48920</v>
      </c>
    </row>
    <row r="9446" spans="1:9765">
      <c r="NJX9446" t="s">
        <v>48921</v>
      </c>
    </row>
    <row r="9447" spans="1:9765">
      <c r="NJX9447" t="s">
        <v>48922</v>
      </c>
    </row>
    <row r="9448" spans="1:9765">
      <c r="NJX9448" t="s">
        <v>48923</v>
      </c>
    </row>
    <row r="9449" spans="1:9765">
      <c r="NJX9449" t="s">
        <v>48924</v>
      </c>
    </row>
    <row r="9450" spans="1:9765">
      <c r="NJX9450" t="s">
        <v>48925</v>
      </c>
    </row>
    <row r="9451" spans="1:9765">
      <c r="NJX9451" t="s">
        <v>48926</v>
      </c>
    </row>
    <row r="9452" spans="1:9765">
      <c r="NJX9452" t="s">
        <v>48927</v>
      </c>
    </row>
    <row r="9453" spans="1:9765">
      <c r="NJX9453" t="s">
        <v>48928</v>
      </c>
    </row>
    <row r="9454" spans="1:9765">
      <c r="NJX9454" t="s">
        <v>48929</v>
      </c>
    </row>
    <row r="9455" spans="1:9765">
      <c r="NJX9455" t="s">
        <v>48930</v>
      </c>
    </row>
    <row r="9456" spans="1:9765">
      <c r="NJX9456" t="s">
        <v>48931</v>
      </c>
    </row>
    <row r="9457" spans="1:9765">
      <c r="NJX9457" t="s">
        <v>48932</v>
      </c>
    </row>
    <row r="9458" spans="1:9765">
      <c r="NJX9458" t="s">
        <v>48933</v>
      </c>
    </row>
    <row r="9459" spans="1:9765">
      <c r="NJX9459" t="s">
        <v>48934</v>
      </c>
    </row>
    <row r="9460" spans="1:9765">
      <c r="NJX9460" t="s">
        <v>48935</v>
      </c>
    </row>
    <row r="9461" spans="1:9765">
      <c r="NJX9461" t="s">
        <v>48936</v>
      </c>
    </row>
    <row r="9462" spans="1:9765">
      <c r="NJX9462" t="s">
        <v>48937</v>
      </c>
    </row>
    <row r="9463" spans="1:9765">
      <c r="NJX9463" t="s">
        <v>48938</v>
      </c>
    </row>
    <row r="9464" spans="1:9765">
      <c r="NJX9464" t="s">
        <v>48939</v>
      </c>
    </row>
    <row r="9465" spans="1:9765">
      <c r="NJX9465" t="s">
        <v>48940</v>
      </c>
    </row>
    <row r="9466" spans="1:9765">
      <c r="NJX9466" t="s">
        <v>48941</v>
      </c>
    </row>
    <row r="9467" spans="1:9765">
      <c r="NJX9467" t="s">
        <v>48942</v>
      </c>
    </row>
    <row r="9468" spans="1:9765">
      <c r="NJX9468" t="s">
        <v>48943</v>
      </c>
    </row>
    <row r="9469" spans="1:9765">
      <c r="NJX9469" t="s">
        <v>48944</v>
      </c>
    </row>
    <row r="9470" spans="1:9765">
      <c r="NJX9470" t="s">
        <v>48945</v>
      </c>
    </row>
    <row r="9471" spans="1:9765">
      <c r="NJX9471" t="s">
        <v>48946</v>
      </c>
    </row>
    <row r="9472" spans="1:9765">
      <c r="NJX9472" t="s">
        <v>48947</v>
      </c>
    </row>
    <row r="9473" spans="1:9765">
      <c r="NJX9473" t="s">
        <v>48948</v>
      </c>
    </row>
    <row r="9474" spans="1:9765">
      <c r="NJX9474" t="s">
        <v>48949</v>
      </c>
    </row>
    <row r="9475" spans="1:9765">
      <c r="NJX9475" t="s">
        <v>48950</v>
      </c>
    </row>
    <row r="9476" spans="1:9765">
      <c r="NJX9476" t="s">
        <v>48951</v>
      </c>
    </row>
    <row r="9477" spans="1:9765">
      <c r="NJX9477" t="s">
        <v>48952</v>
      </c>
    </row>
    <row r="9478" spans="1:9765">
      <c r="NJX9478" t="s">
        <v>48953</v>
      </c>
    </row>
    <row r="9479" spans="1:9765">
      <c r="NJX9479" t="s">
        <v>48954</v>
      </c>
    </row>
    <row r="9480" spans="1:9765">
      <c r="NJX9480" t="s">
        <v>48955</v>
      </c>
    </row>
    <row r="9481" spans="1:9765">
      <c r="NJX9481" t="s">
        <v>48956</v>
      </c>
    </row>
    <row r="9482" spans="1:9765">
      <c r="NJX9482" t="s">
        <v>48957</v>
      </c>
    </row>
    <row r="9483" spans="1:9765">
      <c r="NJX9483" t="s">
        <v>48958</v>
      </c>
    </row>
    <row r="9484" spans="1:9765">
      <c r="NJX9484" t="s">
        <v>48959</v>
      </c>
    </row>
    <row r="9485" spans="1:9765">
      <c r="NJX9485" t="s">
        <v>48960</v>
      </c>
    </row>
    <row r="9486" spans="1:9765">
      <c r="NJX9486" t="s">
        <v>48961</v>
      </c>
    </row>
    <row r="9487" spans="1:9765">
      <c r="NJX9487" t="s">
        <v>48962</v>
      </c>
    </row>
    <row r="9488" spans="1:9765">
      <c r="NJX9488" t="s">
        <v>48963</v>
      </c>
    </row>
    <row r="9489" spans="1:9765">
      <c r="NJX9489" t="s">
        <v>48964</v>
      </c>
    </row>
    <row r="9490" spans="1:9765">
      <c r="NJX9490" t="s">
        <v>48965</v>
      </c>
    </row>
    <row r="9491" spans="1:9765">
      <c r="NJX9491" t="s">
        <v>48966</v>
      </c>
    </row>
    <row r="9492" spans="1:9765">
      <c r="NJX9492" t="s">
        <v>48967</v>
      </c>
    </row>
    <row r="9493" spans="1:9765">
      <c r="NJX9493" t="s">
        <v>48968</v>
      </c>
    </row>
    <row r="9494" spans="1:9765">
      <c r="NJX9494" t="s">
        <v>48969</v>
      </c>
    </row>
    <row r="9495" spans="1:9765">
      <c r="NJX9495" t="s">
        <v>48970</v>
      </c>
    </row>
    <row r="9496" spans="1:9765">
      <c r="NJX9496" t="s">
        <v>48971</v>
      </c>
    </row>
    <row r="9497" spans="1:9765">
      <c r="NJX9497" t="s">
        <v>48972</v>
      </c>
    </row>
    <row r="9498" spans="1:9765">
      <c r="NJX9498" t="s">
        <v>48973</v>
      </c>
    </row>
    <row r="9499" spans="1:9765">
      <c r="NJX9499" t="s">
        <v>48974</v>
      </c>
    </row>
    <row r="9500" spans="1:9765">
      <c r="NJX9500" t="s">
        <v>48975</v>
      </c>
    </row>
    <row r="9501" spans="1:9765">
      <c r="NJX9501" t="s">
        <v>48976</v>
      </c>
    </row>
    <row r="9502" spans="1:9765">
      <c r="NJX9502" t="s">
        <v>48977</v>
      </c>
    </row>
    <row r="9503" spans="1:9765">
      <c r="NJX9503" t="s">
        <v>48978</v>
      </c>
    </row>
    <row r="9504" spans="1:9765">
      <c r="NJX9504" t="s">
        <v>48979</v>
      </c>
    </row>
    <row r="9505" spans="1:9765">
      <c r="NJX9505" t="s">
        <v>48980</v>
      </c>
    </row>
    <row r="9506" spans="1:9765">
      <c r="NJX9506" t="s">
        <v>48981</v>
      </c>
    </row>
    <row r="9507" spans="1:9765">
      <c r="NJX9507" t="s">
        <v>48982</v>
      </c>
    </row>
    <row r="9508" spans="1:9765">
      <c r="NJX9508" t="s">
        <v>48983</v>
      </c>
    </row>
    <row r="9509" spans="1:9765">
      <c r="NJX9509" t="s">
        <v>48984</v>
      </c>
    </row>
    <row r="9510" spans="1:9765">
      <c r="NJX9510" t="s">
        <v>48985</v>
      </c>
    </row>
    <row r="9511" spans="1:9765">
      <c r="NJX9511" t="s">
        <v>48986</v>
      </c>
    </row>
    <row r="9512" spans="1:9765">
      <c r="NJX9512" t="s">
        <v>48987</v>
      </c>
    </row>
    <row r="9513" spans="1:9765">
      <c r="NJX9513" t="s">
        <v>48988</v>
      </c>
    </row>
    <row r="9514" spans="1:9765">
      <c r="NJX9514" t="s">
        <v>48989</v>
      </c>
    </row>
    <row r="9515" spans="1:9765">
      <c r="NJX9515" t="s">
        <v>48990</v>
      </c>
    </row>
    <row r="9516" spans="1:9765">
      <c r="NJX9516" t="s">
        <v>48991</v>
      </c>
    </row>
    <row r="9517" spans="1:9765">
      <c r="NJX9517" t="s">
        <v>48992</v>
      </c>
    </row>
    <row r="9518" spans="1:9765">
      <c r="NJX9518" t="s">
        <v>48993</v>
      </c>
    </row>
    <row r="9519" spans="1:9765">
      <c r="NJX9519" t="s">
        <v>48994</v>
      </c>
    </row>
    <row r="9520" spans="1:9765">
      <c r="NJX9520" t="s">
        <v>20260</v>
      </c>
    </row>
    <row r="9521" spans="1:9765">
      <c r="NJX9521" t="s">
        <v>48995</v>
      </c>
    </row>
    <row r="9522" spans="1:9765">
      <c r="NJX9522" t="s">
        <v>48996</v>
      </c>
    </row>
    <row r="9523" spans="1:9765">
      <c r="NJX9523" t="s">
        <v>48997</v>
      </c>
    </row>
    <row r="9524" spans="1:9765">
      <c r="NJX9524" t="s">
        <v>48998</v>
      </c>
    </row>
    <row r="9525" spans="1:9765">
      <c r="NJX9525" t="s">
        <v>48999</v>
      </c>
    </row>
    <row r="9526" spans="1:9765">
      <c r="NJX9526" t="s">
        <v>49000</v>
      </c>
    </row>
    <row r="9527" spans="1:9765">
      <c r="NJX9527" t="s">
        <v>49001</v>
      </c>
    </row>
    <row r="9528" spans="1:9765">
      <c r="NJX9528" t="s">
        <v>49002</v>
      </c>
    </row>
    <row r="9529" spans="1:9765">
      <c r="NJX9529" t="s">
        <v>49003</v>
      </c>
    </row>
    <row r="9530" spans="1:9765">
      <c r="NJX9530" t="s">
        <v>49004</v>
      </c>
    </row>
    <row r="9531" spans="1:9765">
      <c r="NJX9531" t="s">
        <v>49005</v>
      </c>
    </row>
    <row r="9532" spans="1:9765">
      <c r="NJX9532" t="s">
        <v>49006</v>
      </c>
    </row>
    <row r="9533" spans="1:9765">
      <c r="NJX9533" t="s">
        <v>49007</v>
      </c>
    </row>
    <row r="9534" spans="1:9765">
      <c r="NJX9534" t="s">
        <v>49008</v>
      </c>
    </row>
    <row r="9535" spans="1:9765">
      <c r="NJX9535" t="s">
        <v>49009</v>
      </c>
    </row>
    <row r="9536" spans="1:9765">
      <c r="NJX9536" t="s">
        <v>49010</v>
      </c>
    </row>
    <row r="9537" spans="1:9765">
      <c r="NJX9537" t="s">
        <v>49011</v>
      </c>
    </row>
    <row r="9538" spans="1:9765">
      <c r="NJX9538" t="s">
        <v>49012</v>
      </c>
    </row>
    <row r="9539" spans="1:9765">
      <c r="NJX9539" t="s">
        <v>49013</v>
      </c>
    </row>
    <row r="9540" spans="1:9765">
      <c r="NJX9540" t="s">
        <v>49014</v>
      </c>
    </row>
    <row r="9541" spans="1:9765">
      <c r="NJX9541" t="s">
        <v>49015</v>
      </c>
    </row>
    <row r="9542" spans="1:9765">
      <c r="NJX9542" t="s">
        <v>49016</v>
      </c>
    </row>
    <row r="9543" spans="1:9765">
      <c r="NJX9543" t="s">
        <v>49017</v>
      </c>
    </row>
    <row r="9544" spans="1:9765">
      <c r="NJX9544" t="s">
        <v>49018</v>
      </c>
    </row>
    <row r="9545" spans="1:9765">
      <c r="NJX9545" t="s">
        <v>49019</v>
      </c>
    </row>
    <row r="9546" spans="1:9765">
      <c r="NJX9546" t="s">
        <v>49020</v>
      </c>
    </row>
    <row r="9547" spans="1:9765">
      <c r="NJX9547" t="s">
        <v>49021</v>
      </c>
    </row>
    <row r="9548" spans="1:9765">
      <c r="NJX9548" t="s">
        <v>49022</v>
      </c>
    </row>
    <row r="9549" spans="1:9765">
      <c r="NJX9549" t="s">
        <v>49023</v>
      </c>
    </row>
    <row r="9550" spans="1:9765">
      <c r="NJX9550" t="s">
        <v>49024</v>
      </c>
    </row>
    <row r="9551" spans="1:9765">
      <c r="NJX9551" t="s">
        <v>49025</v>
      </c>
    </row>
    <row r="9552" spans="1:9765">
      <c r="NJX9552" t="s">
        <v>49026</v>
      </c>
    </row>
    <row r="9553" spans="1:9765">
      <c r="NJX9553" t="s">
        <v>49027</v>
      </c>
    </row>
    <row r="9554" spans="1:9765">
      <c r="NJX9554" t="s">
        <v>49028</v>
      </c>
    </row>
    <row r="9555" spans="1:9765">
      <c r="NJX9555" t="s">
        <v>49029</v>
      </c>
    </row>
    <row r="9556" spans="1:9765">
      <c r="NJX9556" t="s">
        <v>49030</v>
      </c>
    </row>
    <row r="9557" spans="1:9765">
      <c r="NJX9557" t="s">
        <v>49031</v>
      </c>
    </row>
    <row r="9558" spans="1:9765">
      <c r="NJX9558" t="s">
        <v>49032</v>
      </c>
    </row>
    <row r="9559" spans="1:9765">
      <c r="NJX9559" t="s">
        <v>49033</v>
      </c>
    </row>
    <row r="9560" spans="1:9765">
      <c r="NJX9560" t="s">
        <v>49034</v>
      </c>
    </row>
    <row r="9561" spans="1:9765">
      <c r="NJX9561" t="s">
        <v>49035</v>
      </c>
    </row>
    <row r="9562" spans="1:9765">
      <c r="NJX9562" t="s">
        <v>49036</v>
      </c>
    </row>
    <row r="9563" spans="1:9765">
      <c r="NJX9563" t="s">
        <v>49037</v>
      </c>
    </row>
    <row r="9564" spans="1:9765">
      <c r="NJX9564" t="s">
        <v>49038</v>
      </c>
    </row>
    <row r="9565" spans="1:9765">
      <c r="NJX9565" t="s">
        <v>49039</v>
      </c>
    </row>
    <row r="9566" spans="1:9765">
      <c r="NJX9566" t="s">
        <v>49040</v>
      </c>
    </row>
    <row r="9567" spans="1:9765">
      <c r="NJX9567" t="s">
        <v>49041</v>
      </c>
    </row>
    <row r="9568" spans="1:9765">
      <c r="NJX9568" t="s">
        <v>49042</v>
      </c>
    </row>
    <row r="9569" spans="1:9765">
      <c r="NJX9569" t="s">
        <v>49043</v>
      </c>
    </row>
    <row r="9570" spans="1:9765">
      <c r="NJX9570" t="s">
        <v>49044</v>
      </c>
    </row>
    <row r="9571" spans="1:9765">
      <c r="NJX9571" t="s">
        <v>49045</v>
      </c>
    </row>
    <row r="9572" spans="1:9765">
      <c r="NJX9572" t="s">
        <v>49046</v>
      </c>
    </row>
    <row r="9573" spans="1:9765">
      <c r="NJX9573" t="s">
        <v>49047</v>
      </c>
    </row>
    <row r="9574" spans="1:9765">
      <c r="NJX9574" t="s">
        <v>49048</v>
      </c>
    </row>
    <row r="9575" spans="1:9765">
      <c r="NJX9575" t="s">
        <v>49049</v>
      </c>
    </row>
    <row r="9576" spans="1:9765">
      <c r="NJX9576" t="s">
        <v>49050</v>
      </c>
    </row>
    <row r="9577" spans="1:9765">
      <c r="NJX9577" t="s">
        <v>49051</v>
      </c>
    </row>
    <row r="9578" spans="1:9765">
      <c r="NJX9578" t="s">
        <v>49052</v>
      </c>
    </row>
    <row r="9579" spans="1:9765">
      <c r="NJX9579" t="s">
        <v>49053</v>
      </c>
    </row>
    <row r="9580" spans="1:9765">
      <c r="NJX9580" t="s">
        <v>49054</v>
      </c>
    </row>
    <row r="9581" spans="1:9765">
      <c r="NJX9581" t="s">
        <v>49055</v>
      </c>
    </row>
    <row r="9582" spans="1:9765">
      <c r="NJX9582" t="s">
        <v>49056</v>
      </c>
    </row>
    <row r="9583" spans="1:9765">
      <c r="NJX9583" t="s">
        <v>49057</v>
      </c>
    </row>
    <row r="9584" spans="1:9765">
      <c r="NJX9584" t="s">
        <v>49058</v>
      </c>
    </row>
    <row r="9585" spans="1:9765">
      <c r="NJX9585" t="s">
        <v>49059</v>
      </c>
    </row>
    <row r="9586" spans="1:9765">
      <c r="NJX9586" t="s">
        <v>49060</v>
      </c>
    </row>
    <row r="9587" spans="1:9765">
      <c r="NJX9587" t="s">
        <v>49061</v>
      </c>
    </row>
    <row r="9588" spans="1:9765">
      <c r="NJX9588" t="s">
        <v>49062</v>
      </c>
    </row>
    <row r="9589" spans="1:9765">
      <c r="NJX9589" t="s">
        <v>49063</v>
      </c>
    </row>
    <row r="9590" spans="1:9765">
      <c r="NJX9590" t="s">
        <v>49064</v>
      </c>
    </row>
    <row r="9591" spans="1:9765">
      <c r="NJX9591" t="s">
        <v>49065</v>
      </c>
    </row>
    <row r="9592" spans="1:9765">
      <c r="NJX9592" t="s">
        <v>49066</v>
      </c>
    </row>
    <row r="9593" spans="1:9765">
      <c r="NJX9593" t="s">
        <v>49067</v>
      </c>
    </row>
    <row r="9594" spans="1:9765">
      <c r="NJX9594" t="s">
        <v>49068</v>
      </c>
    </row>
    <row r="9595" spans="1:9765">
      <c r="NJX9595" t="s">
        <v>49069</v>
      </c>
    </row>
    <row r="9596" spans="1:9765">
      <c r="NJX9596" t="s">
        <v>49070</v>
      </c>
    </row>
    <row r="9597" spans="1:9765">
      <c r="NJX9597" t="s">
        <v>49071</v>
      </c>
    </row>
    <row r="9598" spans="1:9765">
      <c r="NJX9598" t="s">
        <v>49072</v>
      </c>
    </row>
    <row r="9599" spans="1:9765">
      <c r="NJX9599" t="s">
        <v>49073</v>
      </c>
    </row>
    <row r="9600" spans="1:9765">
      <c r="NJX9600" t="s">
        <v>49074</v>
      </c>
    </row>
    <row r="9601" spans="1:9765">
      <c r="NJX9601" t="s">
        <v>49075</v>
      </c>
    </row>
    <row r="9602" spans="1:9765">
      <c r="NJX9602" t="s">
        <v>49076</v>
      </c>
    </row>
    <row r="9603" spans="1:9765">
      <c r="NJX9603" t="s">
        <v>49077</v>
      </c>
    </row>
    <row r="9604" spans="1:9765">
      <c r="NJX9604" t="s">
        <v>49078</v>
      </c>
    </row>
    <row r="9605" spans="1:9765">
      <c r="NJX9605" t="s">
        <v>49079</v>
      </c>
    </row>
    <row r="9606" spans="1:9765">
      <c r="NJX9606" t="s">
        <v>49080</v>
      </c>
    </row>
    <row r="9607" spans="1:9765">
      <c r="NJX9607" t="s">
        <v>49081</v>
      </c>
    </row>
    <row r="9608" spans="1:9765">
      <c r="NJX9608" t="s">
        <v>49082</v>
      </c>
    </row>
    <row r="9609" spans="1:9765">
      <c r="NJX9609" t="s">
        <v>49083</v>
      </c>
    </row>
    <row r="9610" spans="1:9765">
      <c r="NJX9610" t="s">
        <v>49084</v>
      </c>
    </row>
    <row r="9611" spans="1:9765">
      <c r="NJX9611" t="s">
        <v>49085</v>
      </c>
    </row>
    <row r="9612" spans="1:9765">
      <c r="NJX9612" t="s">
        <v>49086</v>
      </c>
    </row>
    <row r="9613" spans="1:9765">
      <c r="NJX9613" t="s">
        <v>49087</v>
      </c>
    </row>
    <row r="9614" spans="1:9765">
      <c r="NJX9614" t="s">
        <v>49088</v>
      </c>
    </row>
    <row r="9615" spans="1:9765">
      <c r="NJX9615" t="s">
        <v>49089</v>
      </c>
    </row>
    <row r="9616" spans="1:9765">
      <c r="NJX9616" t="s">
        <v>49090</v>
      </c>
    </row>
    <row r="9617" spans="1:9765">
      <c r="NJX9617" t="s">
        <v>49091</v>
      </c>
    </row>
    <row r="9618" spans="1:9765">
      <c r="NJX9618" t="s">
        <v>49092</v>
      </c>
    </row>
    <row r="9619" spans="1:9765">
      <c r="NJX9619" t="s">
        <v>49093</v>
      </c>
    </row>
    <row r="9620" spans="1:9765">
      <c r="NJX9620" t="s">
        <v>49094</v>
      </c>
    </row>
    <row r="9621" spans="1:9765">
      <c r="NJX9621" t="s">
        <v>49095</v>
      </c>
    </row>
    <row r="9622" spans="1:9765">
      <c r="NJX9622" t="s">
        <v>49096</v>
      </c>
    </row>
    <row r="9623" spans="1:9765">
      <c r="NJX9623" t="s">
        <v>49097</v>
      </c>
    </row>
    <row r="9624" spans="1:9765">
      <c r="NJX9624" t="s">
        <v>49098</v>
      </c>
    </row>
    <row r="9625" spans="1:9765">
      <c r="NJX9625" t="s">
        <v>49099</v>
      </c>
    </row>
    <row r="9626" spans="1:9765">
      <c r="NJX9626" t="s">
        <v>49100</v>
      </c>
    </row>
    <row r="9627" spans="1:9765">
      <c r="NJX9627" t="s">
        <v>49101</v>
      </c>
    </row>
    <row r="9628" spans="1:9765">
      <c r="NJX9628" t="s">
        <v>49102</v>
      </c>
    </row>
    <row r="9629" spans="1:9765">
      <c r="NJX9629" t="s">
        <v>49103</v>
      </c>
    </row>
    <row r="9630" spans="1:9765">
      <c r="NJX9630" t="s">
        <v>49104</v>
      </c>
    </row>
    <row r="9631" spans="1:9765">
      <c r="NJX9631" t="s">
        <v>49105</v>
      </c>
    </row>
    <row r="9632" spans="1:9765">
      <c r="NJX9632" t="s">
        <v>49106</v>
      </c>
    </row>
    <row r="9633" spans="1:9765">
      <c r="NJX9633" t="s">
        <v>49107</v>
      </c>
    </row>
    <row r="9634" spans="1:9765">
      <c r="NJX9634" t="s">
        <v>49108</v>
      </c>
    </row>
    <row r="9635" spans="1:9765">
      <c r="NJX9635" t="s">
        <v>49109</v>
      </c>
    </row>
    <row r="9636" spans="1:9765">
      <c r="NJX9636" t="s">
        <v>49110</v>
      </c>
    </row>
    <row r="9637" spans="1:9765">
      <c r="NJX9637" t="s">
        <v>49111</v>
      </c>
    </row>
    <row r="9638" spans="1:9765">
      <c r="NJX9638" t="s">
        <v>49112</v>
      </c>
    </row>
    <row r="9639" spans="1:9765">
      <c r="NJX9639" t="s">
        <v>49113</v>
      </c>
    </row>
    <row r="9640" spans="1:9765">
      <c r="NJX9640" t="s">
        <v>49114</v>
      </c>
    </row>
    <row r="9641" spans="1:9765">
      <c r="NJX9641" t="s">
        <v>49115</v>
      </c>
    </row>
    <row r="9642" spans="1:9765">
      <c r="NJX9642" t="s">
        <v>49116</v>
      </c>
    </row>
    <row r="9643" spans="1:9765">
      <c r="NJX9643" t="s">
        <v>49117</v>
      </c>
    </row>
    <row r="9644" spans="1:9765">
      <c r="NJX9644" t="s">
        <v>49118</v>
      </c>
    </row>
    <row r="9645" spans="1:9765">
      <c r="NJX9645" t="s">
        <v>49119</v>
      </c>
    </row>
    <row r="9646" spans="1:9765">
      <c r="NJX9646" t="s">
        <v>49120</v>
      </c>
    </row>
    <row r="9647" spans="1:9765">
      <c r="NJX9647" t="s">
        <v>49121</v>
      </c>
    </row>
    <row r="9648" spans="1:9765">
      <c r="NJX9648" t="s">
        <v>49122</v>
      </c>
    </row>
    <row r="9649" spans="1:9765">
      <c r="NJX9649" t="s">
        <v>49123</v>
      </c>
    </row>
    <row r="9650" spans="1:9765">
      <c r="NJX9650" t="s">
        <v>49124</v>
      </c>
    </row>
    <row r="9651" spans="1:9765">
      <c r="NJX9651" t="s">
        <v>49125</v>
      </c>
    </row>
    <row r="9652" spans="1:9765">
      <c r="NJX9652" t="s">
        <v>49126</v>
      </c>
    </row>
    <row r="9653" spans="1:9765">
      <c r="NJX9653" t="s">
        <v>49127</v>
      </c>
    </row>
    <row r="9654" spans="1:9765">
      <c r="NJX9654" t="s">
        <v>49128</v>
      </c>
    </row>
    <row r="9655" spans="1:9765">
      <c r="NJX9655" t="s">
        <v>49129</v>
      </c>
    </row>
    <row r="9656" spans="1:9765">
      <c r="NJX9656" t="s">
        <v>49130</v>
      </c>
    </row>
    <row r="9657" spans="1:9765">
      <c r="NJX9657" t="s">
        <v>49131</v>
      </c>
    </row>
    <row r="9658" spans="1:9765">
      <c r="NJX9658" t="s">
        <v>49132</v>
      </c>
    </row>
    <row r="9659" spans="1:9765">
      <c r="NJX9659" t="s">
        <v>49133</v>
      </c>
    </row>
    <row r="9660" spans="1:9765">
      <c r="NJX9660" t="s">
        <v>49134</v>
      </c>
    </row>
    <row r="9661" spans="1:9765">
      <c r="NJX9661" t="s">
        <v>49135</v>
      </c>
    </row>
    <row r="9662" spans="1:9765">
      <c r="NJX9662" t="s">
        <v>49136</v>
      </c>
    </row>
    <row r="9663" spans="1:9765">
      <c r="NJX9663" t="s">
        <v>49137</v>
      </c>
    </row>
    <row r="9664" spans="1:9765">
      <c r="NJX9664" t="s">
        <v>49138</v>
      </c>
    </row>
    <row r="9665" spans="1:9765">
      <c r="NJX9665" t="s">
        <v>49139</v>
      </c>
    </row>
    <row r="9666" spans="1:9765">
      <c r="NJX9666" t="s">
        <v>49140</v>
      </c>
    </row>
    <row r="9667" spans="1:9765">
      <c r="NJX9667" t="s">
        <v>49141</v>
      </c>
    </row>
    <row r="9668" spans="1:9765">
      <c r="NJX9668" t="s">
        <v>49142</v>
      </c>
    </row>
    <row r="9669" spans="1:9765">
      <c r="NJX9669" t="s">
        <v>49143</v>
      </c>
    </row>
    <row r="9670" spans="1:9765">
      <c r="NJX9670" t="s">
        <v>49144</v>
      </c>
    </row>
    <row r="9671" spans="1:9765">
      <c r="NJX9671" t="s">
        <v>49145</v>
      </c>
    </row>
    <row r="9672" spans="1:9765">
      <c r="NJX9672" t="s">
        <v>49146</v>
      </c>
    </row>
    <row r="9673" spans="1:9765">
      <c r="NJX9673" t="s">
        <v>49147</v>
      </c>
    </row>
    <row r="9674" spans="1:9765">
      <c r="NJX9674" t="s">
        <v>49148</v>
      </c>
    </row>
    <row r="9675" spans="1:9765">
      <c r="NJX9675" t="s">
        <v>49149</v>
      </c>
    </row>
    <row r="9676" spans="1:9765">
      <c r="NJX9676" t="s">
        <v>49150</v>
      </c>
    </row>
    <row r="9677" spans="1:9765">
      <c r="NJX9677" t="s">
        <v>49151</v>
      </c>
    </row>
    <row r="9678" spans="1:9765">
      <c r="NJX9678" t="s">
        <v>49152</v>
      </c>
    </row>
    <row r="9679" spans="1:9765">
      <c r="NJX9679" t="s">
        <v>49153</v>
      </c>
    </row>
    <row r="9680" spans="1:9765">
      <c r="NJX9680" t="s">
        <v>49154</v>
      </c>
    </row>
    <row r="9681" spans="1:9765">
      <c r="NJX9681" t="s">
        <v>49155</v>
      </c>
    </row>
    <row r="9682" spans="1:9765">
      <c r="NJX9682" t="s">
        <v>49156</v>
      </c>
    </row>
    <row r="9683" spans="1:9765">
      <c r="NJX9683" t="s">
        <v>49157</v>
      </c>
    </row>
    <row r="9684" spans="1:9765">
      <c r="NJX9684" t="s">
        <v>49158</v>
      </c>
    </row>
    <row r="9685" spans="1:9765">
      <c r="NJX9685" t="s">
        <v>49159</v>
      </c>
    </row>
    <row r="9686" spans="1:9765">
      <c r="NJX9686" t="s">
        <v>49160</v>
      </c>
    </row>
    <row r="9687" spans="1:9765">
      <c r="NJX9687" t="s">
        <v>49161</v>
      </c>
    </row>
    <row r="9688" spans="1:9765">
      <c r="NJX9688" t="s">
        <v>49162</v>
      </c>
    </row>
    <row r="9689" spans="1:9765">
      <c r="NJX9689" t="s">
        <v>49163</v>
      </c>
    </row>
    <row r="9690" spans="1:9765">
      <c r="NJX9690" t="s">
        <v>49164</v>
      </c>
    </row>
    <row r="9691" spans="1:9765">
      <c r="NJX9691" t="s">
        <v>49165</v>
      </c>
    </row>
    <row r="9692" spans="1:9765">
      <c r="NJX9692" t="s">
        <v>49166</v>
      </c>
    </row>
    <row r="9693" spans="1:9765">
      <c r="NJX9693" t="s">
        <v>49167</v>
      </c>
    </row>
    <row r="9694" spans="1:9765">
      <c r="NJX9694" t="s">
        <v>49168</v>
      </c>
    </row>
    <row r="9695" spans="1:9765">
      <c r="NJX9695" t="s">
        <v>49169</v>
      </c>
    </row>
    <row r="9696" spans="1:9765">
      <c r="NJX9696" t="s">
        <v>49170</v>
      </c>
    </row>
    <row r="9697" spans="1:9765">
      <c r="NJX9697" t="s">
        <v>49171</v>
      </c>
    </row>
    <row r="9698" spans="1:9765">
      <c r="NJX9698" t="s">
        <v>49172</v>
      </c>
    </row>
    <row r="9699" spans="1:9765">
      <c r="NJX9699" t="s">
        <v>49173</v>
      </c>
    </row>
    <row r="9700" spans="1:9765">
      <c r="NJX9700" t="s">
        <v>49174</v>
      </c>
    </row>
    <row r="9701" spans="1:9765">
      <c r="NJX9701" t="s">
        <v>49175</v>
      </c>
    </row>
    <row r="9702" spans="1:9765">
      <c r="NJX9702" t="s">
        <v>49176</v>
      </c>
    </row>
    <row r="9703" spans="1:9765">
      <c r="NJX9703" t="s">
        <v>49177</v>
      </c>
    </row>
    <row r="9704" spans="1:9765">
      <c r="NJX9704" t="s">
        <v>49178</v>
      </c>
    </row>
    <row r="9705" spans="1:9765">
      <c r="NJX9705" t="s">
        <v>49179</v>
      </c>
    </row>
    <row r="9706" spans="1:9765">
      <c r="NJX9706" t="s">
        <v>49180</v>
      </c>
    </row>
    <row r="9707" spans="1:9765">
      <c r="NJX9707" t="s">
        <v>49181</v>
      </c>
    </row>
    <row r="9708" spans="1:9765">
      <c r="NJX9708" t="s">
        <v>49182</v>
      </c>
    </row>
    <row r="9709" spans="1:9765">
      <c r="NJX9709" t="s">
        <v>49183</v>
      </c>
    </row>
    <row r="9710" spans="1:9765">
      <c r="NJX9710" t="s">
        <v>49184</v>
      </c>
    </row>
    <row r="9711" spans="1:9765">
      <c r="NJX9711" t="s">
        <v>49185</v>
      </c>
    </row>
    <row r="9712" spans="1:9765">
      <c r="NJX9712" t="s">
        <v>49186</v>
      </c>
    </row>
    <row r="9713" spans="1:9765">
      <c r="NJX9713" t="s">
        <v>49187</v>
      </c>
    </row>
    <row r="9714" spans="1:9765">
      <c r="NJX9714" t="s">
        <v>49188</v>
      </c>
    </row>
    <row r="9715" spans="1:9765">
      <c r="NJX9715" t="s">
        <v>49189</v>
      </c>
    </row>
    <row r="9716" spans="1:9765">
      <c r="NJX9716" t="s">
        <v>49190</v>
      </c>
    </row>
    <row r="9717" spans="1:9765">
      <c r="NJX9717" t="s">
        <v>49191</v>
      </c>
    </row>
    <row r="9718" spans="1:9765">
      <c r="NJX9718" t="s">
        <v>49192</v>
      </c>
    </row>
    <row r="9719" spans="1:9765">
      <c r="NJX9719" t="s">
        <v>49193</v>
      </c>
    </row>
    <row r="9720" spans="1:9765">
      <c r="NJX9720" t="s">
        <v>49194</v>
      </c>
    </row>
    <row r="9721" spans="1:9765">
      <c r="NJX9721" t="s">
        <v>49195</v>
      </c>
    </row>
    <row r="9722" spans="1:9765">
      <c r="NJX9722" t="s">
        <v>49196</v>
      </c>
    </row>
    <row r="9723" spans="1:9765">
      <c r="NJX9723" t="s">
        <v>49197</v>
      </c>
    </row>
    <row r="9724" spans="1:9765">
      <c r="NJX9724" t="s">
        <v>49198</v>
      </c>
    </row>
    <row r="9725" spans="1:9765">
      <c r="NJX9725" t="s">
        <v>49199</v>
      </c>
    </row>
    <row r="9726" spans="1:9765">
      <c r="NJX9726" t="s">
        <v>49200</v>
      </c>
    </row>
    <row r="9727" spans="1:9765">
      <c r="NJX9727" t="s">
        <v>49201</v>
      </c>
    </row>
    <row r="9728" spans="1:9765">
      <c r="NJX9728" t="s">
        <v>49202</v>
      </c>
    </row>
    <row r="9729" spans="1:9765">
      <c r="NJX9729" t="s">
        <v>49203</v>
      </c>
    </row>
    <row r="9730" spans="1:9765">
      <c r="NJX9730" t="s">
        <v>49204</v>
      </c>
    </row>
    <row r="9731" spans="1:9765">
      <c r="NJX9731" t="s">
        <v>49205</v>
      </c>
    </row>
    <row r="9732" spans="1:9765">
      <c r="NJX9732" t="s">
        <v>49206</v>
      </c>
    </row>
    <row r="9733" spans="1:9765">
      <c r="NJX9733" t="s">
        <v>49207</v>
      </c>
    </row>
    <row r="9734" spans="1:9765">
      <c r="NJX9734" t="s">
        <v>49208</v>
      </c>
    </row>
    <row r="9735" spans="1:9765">
      <c r="NJX9735" t="s">
        <v>49209</v>
      </c>
    </row>
    <row r="9736" spans="1:9765">
      <c r="NJX9736" t="s">
        <v>49210</v>
      </c>
    </row>
    <row r="9737" spans="1:9765">
      <c r="NJX9737" t="s">
        <v>49211</v>
      </c>
    </row>
    <row r="9738" spans="1:9765">
      <c r="NJX9738" t="s">
        <v>49212</v>
      </c>
    </row>
    <row r="9739" spans="1:9765">
      <c r="NJX9739" t="s">
        <v>49213</v>
      </c>
    </row>
    <row r="9740" spans="1:9765">
      <c r="NJX9740" t="s">
        <v>49214</v>
      </c>
    </row>
    <row r="9741" spans="1:9765">
      <c r="NJX9741" t="s">
        <v>49215</v>
      </c>
    </row>
    <row r="9742" spans="1:9765">
      <c r="NJX9742" t="s">
        <v>49216</v>
      </c>
    </row>
    <row r="9743" spans="1:9765">
      <c r="NJX9743" t="s">
        <v>49217</v>
      </c>
    </row>
    <row r="9744" spans="1:9765">
      <c r="NJX9744" t="s">
        <v>49218</v>
      </c>
    </row>
    <row r="9745" spans="1:9765">
      <c r="NJX9745" t="s">
        <v>49219</v>
      </c>
    </row>
    <row r="9746" spans="1:9765">
      <c r="NJX9746" t="s">
        <v>49220</v>
      </c>
    </row>
    <row r="9747" spans="1:9765">
      <c r="NJX9747" t="s">
        <v>49221</v>
      </c>
    </row>
    <row r="9748" spans="1:9765">
      <c r="NJX9748" t="s">
        <v>587</v>
      </c>
    </row>
    <row r="9749" spans="1:9765">
      <c r="NJX9749" t="s">
        <v>49222</v>
      </c>
    </row>
    <row r="9750" spans="1:9765">
      <c r="NJX9750" t="s">
        <v>49223</v>
      </c>
    </row>
    <row r="9751" spans="1:9765">
      <c r="NJX9751" t="s">
        <v>49224</v>
      </c>
    </row>
    <row r="9752" spans="1:9765">
      <c r="NJX9752" t="s">
        <v>49225</v>
      </c>
    </row>
    <row r="9753" spans="1:9765">
      <c r="NJX9753" t="s">
        <v>49226</v>
      </c>
    </row>
    <row r="9754" spans="1:9765">
      <c r="NJX9754" t="s">
        <v>49227</v>
      </c>
    </row>
    <row r="9755" spans="1:9765">
      <c r="NJX9755" t="s">
        <v>49228</v>
      </c>
    </row>
    <row r="9756" spans="1:9765">
      <c r="NJX9756" t="s">
        <v>49229</v>
      </c>
    </row>
    <row r="9757" spans="1:9765">
      <c r="NJX9757" t="s">
        <v>49230</v>
      </c>
    </row>
    <row r="9758" spans="1:9765">
      <c r="NJX9758" t="s">
        <v>49231</v>
      </c>
    </row>
    <row r="9759" spans="1:9765">
      <c r="NJX9759" t="s">
        <v>49232</v>
      </c>
    </row>
    <row r="9760" spans="1:9765">
      <c r="NJX9760" t="s">
        <v>49233</v>
      </c>
    </row>
    <row r="9761" spans="1:9765">
      <c r="NJX9761" t="s">
        <v>49234</v>
      </c>
    </row>
    <row r="9762" spans="1:9765">
      <c r="NJX9762" t="s">
        <v>49235</v>
      </c>
    </row>
    <row r="9763" spans="1:9765">
      <c r="NJX9763" t="s">
        <v>49236</v>
      </c>
    </row>
    <row r="9764" spans="1:9765">
      <c r="NJX9764" t="s">
        <v>49237</v>
      </c>
    </row>
    <row r="9765" spans="1:9765">
      <c r="NJX9765" t="s">
        <v>49238</v>
      </c>
    </row>
    <row r="9766" spans="1:9765">
      <c r="NJX9766" t="s">
        <v>49239</v>
      </c>
    </row>
    <row r="9767" spans="1:9765">
      <c r="NJX9767" t="s">
        <v>49240</v>
      </c>
    </row>
    <row r="9768" spans="1:9765">
      <c r="NJX9768" t="s">
        <v>49241</v>
      </c>
    </row>
    <row r="9769" spans="1:9765">
      <c r="NJX9769" t="s">
        <v>49242</v>
      </c>
    </row>
    <row r="9770" spans="1:9765">
      <c r="NJX9770" t="s">
        <v>49243</v>
      </c>
    </row>
    <row r="9771" spans="1:9765">
      <c r="NJX9771" t="s">
        <v>49244</v>
      </c>
    </row>
    <row r="9772" spans="1:9765">
      <c r="NJX9772" t="s">
        <v>49245</v>
      </c>
    </row>
    <row r="9773" spans="1:9765">
      <c r="NJX9773" t="s">
        <v>49246</v>
      </c>
    </row>
    <row r="9774" spans="1:9765">
      <c r="NJX9774" t="s">
        <v>49247</v>
      </c>
    </row>
    <row r="9775" spans="1:9765">
      <c r="NJX9775" t="s">
        <v>49248</v>
      </c>
    </row>
    <row r="9776" spans="1:9765">
      <c r="NJX9776" t="s">
        <v>49249</v>
      </c>
    </row>
    <row r="9777" spans="1:9765">
      <c r="NJX9777" t="s">
        <v>49250</v>
      </c>
    </row>
    <row r="9778" spans="1:9765">
      <c r="NJX9778" t="s">
        <v>49251</v>
      </c>
    </row>
    <row r="9779" spans="1:9765">
      <c r="NJX9779" t="s">
        <v>49252</v>
      </c>
    </row>
    <row r="9780" spans="1:9765">
      <c r="NJX9780" t="s">
        <v>49253</v>
      </c>
    </row>
    <row r="9781" spans="1:9765">
      <c r="NJX9781" t="s">
        <v>49254</v>
      </c>
    </row>
    <row r="9782" spans="1:9765">
      <c r="NJX9782" t="s">
        <v>49255</v>
      </c>
    </row>
    <row r="9783" spans="1:9765">
      <c r="NJX9783" t="s">
        <v>49256</v>
      </c>
    </row>
    <row r="9784" spans="1:9765">
      <c r="NJX9784" t="s">
        <v>49257</v>
      </c>
    </row>
    <row r="9785" spans="1:9765">
      <c r="NJX9785" t="s">
        <v>49258</v>
      </c>
    </row>
    <row r="9786" spans="1:9765">
      <c r="NJX9786" t="s">
        <v>49259</v>
      </c>
    </row>
    <row r="9787" spans="1:9765">
      <c r="NJX9787" t="s">
        <v>49260</v>
      </c>
    </row>
    <row r="9788" spans="1:9765">
      <c r="NJX9788" t="s">
        <v>49261</v>
      </c>
    </row>
    <row r="9789" spans="1:9765">
      <c r="NJX9789" t="s">
        <v>49262</v>
      </c>
    </row>
    <row r="9790" spans="1:9765">
      <c r="NJX9790" t="s">
        <v>49263</v>
      </c>
    </row>
    <row r="9791" spans="1:9765">
      <c r="NJX9791" t="s">
        <v>49264</v>
      </c>
    </row>
    <row r="9792" spans="1:9765">
      <c r="NJX9792" t="s">
        <v>49265</v>
      </c>
    </row>
    <row r="9793" spans="1:9765">
      <c r="NJX9793" t="s">
        <v>49266</v>
      </c>
    </row>
    <row r="9794" spans="1:9765">
      <c r="NJX9794" t="s">
        <v>49267</v>
      </c>
    </row>
    <row r="9795" spans="1:9765">
      <c r="NJX9795" t="s">
        <v>49268</v>
      </c>
    </row>
    <row r="9796" spans="1:9765">
      <c r="NJX9796" t="s">
        <v>49269</v>
      </c>
    </row>
    <row r="9797" spans="1:9765">
      <c r="NJX9797" t="s">
        <v>49270</v>
      </c>
    </row>
    <row r="9798" spans="1:9765">
      <c r="NJX9798" t="s">
        <v>49271</v>
      </c>
    </row>
    <row r="9799" spans="1:9765">
      <c r="NJX9799" t="s">
        <v>2076</v>
      </c>
    </row>
    <row r="9800" spans="1:9765">
      <c r="NJX9800" t="s">
        <v>49272</v>
      </c>
    </row>
    <row r="9801" spans="1:9765">
      <c r="NJX9801" t="s">
        <v>49273</v>
      </c>
    </row>
    <row r="9802" spans="1:9765">
      <c r="NJX9802" t="s">
        <v>49274</v>
      </c>
    </row>
    <row r="9803" spans="1:9765">
      <c r="NJX9803" t="s">
        <v>49275</v>
      </c>
    </row>
    <row r="9804" spans="1:9765">
      <c r="NJX9804" t="s">
        <v>49276</v>
      </c>
    </row>
    <row r="9805" spans="1:9765">
      <c r="NJX9805" t="s">
        <v>49277</v>
      </c>
    </row>
    <row r="9806" spans="1:9765">
      <c r="NJX9806" t="s">
        <v>49278</v>
      </c>
    </row>
    <row r="9807" spans="1:9765">
      <c r="NJX9807" t="s">
        <v>49279</v>
      </c>
    </row>
    <row r="9808" spans="1:9765">
      <c r="NJX9808" t="s">
        <v>49280</v>
      </c>
    </row>
    <row r="9809" spans="1:9765">
      <c r="NJX9809" t="s">
        <v>49281</v>
      </c>
    </row>
    <row r="9810" spans="1:9765">
      <c r="NJX9810" t="s">
        <v>49282</v>
      </c>
    </row>
    <row r="9811" spans="1:9765">
      <c r="NJX9811" t="s">
        <v>49283</v>
      </c>
    </row>
    <row r="9812" spans="1:9765">
      <c r="NJX9812" t="s">
        <v>49284</v>
      </c>
    </row>
    <row r="9813" spans="1:9765">
      <c r="NJX9813" t="s">
        <v>49285</v>
      </c>
    </row>
    <row r="9814" spans="1:9765">
      <c r="NJX9814" t="s">
        <v>49286</v>
      </c>
    </row>
    <row r="9815" spans="1:9765">
      <c r="NJX9815" t="s">
        <v>49287</v>
      </c>
    </row>
    <row r="9816" spans="1:9765">
      <c r="NJX9816" t="s">
        <v>49288</v>
      </c>
    </row>
    <row r="9817" spans="1:9765">
      <c r="NJX9817" t="s">
        <v>49289</v>
      </c>
    </row>
    <row r="9818" spans="1:9765">
      <c r="NJX9818" t="s">
        <v>49290</v>
      </c>
    </row>
    <row r="9819" spans="1:9765">
      <c r="NJX9819" t="s">
        <v>49291</v>
      </c>
    </row>
    <row r="9820" spans="1:9765">
      <c r="NJX9820" t="s">
        <v>49292</v>
      </c>
    </row>
    <row r="9821" spans="1:9765">
      <c r="NJX9821" t="s">
        <v>49293</v>
      </c>
    </row>
    <row r="9822" spans="1:9765">
      <c r="NJX9822" t="s">
        <v>49294</v>
      </c>
    </row>
    <row r="9823" spans="1:9765">
      <c r="NJX9823" t="s">
        <v>49295</v>
      </c>
    </row>
    <row r="9824" spans="1:9765">
      <c r="NJX9824" t="s">
        <v>49296</v>
      </c>
    </row>
    <row r="9825" spans="1:9765">
      <c r="NJX9825" t="s">
        <v>49297</v>
      </c>
    </row>
    <row r="9826" spans="1:9765">
      <c r="NJX9826" t="s">
        <v>49298</v>
      </c>
    </row>
    <row r="9827" spans="1:9765">
      <c r="NJX9827" t="s">
        <v>49299</v>
      </c>
    </row>
    <row r="9828" spans="1:9765">
      <c r="NJX9828" t="s">
        <v>49300</v>
      </c>
    </row>
    <row r="9829" spans="1:9765">
      <c r="NJX9829" t="s">
        <v>49301</v>
      </c>
    </row>
    <row r="9830" spans="1:9765">
      <c r="NJX9830" t="s">
        <v>49302</v>
      </c>
    </row>
    <row r="9831" spans="1:9765">
      <c r="NJX9831" t="s">
        <v>49303</v>
      </c>
    </row>
    <row r="9832" spans="1:9765">
      <c r="NJX9832" t="s">
        <v>49304</v>
      </c>
    </row>
    <row r="9833" spans="1:9765">
      <c r="NJX9833" t="s">
        <v>49305</v>
      </c>
    </row>
    <row r="9834" spans="1:9765">
      <c r="NJX9834" t="s">
        <v>49306</v>
      </c>
    </row>
    <row r="9835" spans="1:9765">
      <c r="NJX9835" t="s">
        <v>49307</v>
      </c>
    </row>
    <row r="9836" spans="1:9765">
      <c r="NJX9836" t="s">
        <v>49308</v>
      </c>
    </row>
    <row r="9837" spans="1:9765">
      <c r="NJX9837" t="s">
        <v>49309</v>
      </c>
    </row>
    <row r="9838" spans="1:9765">
      <c r="NJX9838" t="s">
        <v>49310</v>
      </c>
    </row>
    <row r="9839" spans="1:9765">
      <c r="NJX9839" t="s">
        <v>49311</v>
      </c>
    </row>
    <row r="9840" spans="1:9765">
      <c r="NJX9840" t="s">
        <v>49312</v>
      </c>
    </row>
    <row r="9841" spans="1:9765">
      <c r="NJX9841" t="s">
        <v>49313</v>
      </c>
    </row>
    <row r="9842" spans="1:9765">
      <c r="NJX9842" t="s">
        <v>49314</v>
      </c>
    </row>
    <row r="9843" spans="1:9765">
      <c r="NJX9843" t="s">
        <v>49315</v>
      </c>
    </row>
    <row r="9844" spans="1:9765">
      <c r="NJX9844" t="s">
        <v>49316</v>
      </c>
    </row>
    <row r="9845" spans="1:9765">
      <c r="NJX9845" t="s">
        <v>49317</v>
      </c>
    </row>
    <row r="9846" spans="1:9765">
      <c r="NJX9846" t="s">
        <v>49318</v>
      </c>
    </row>
    <row r="9847" spans="1:9765">
      <c r="NJX9847" t="s">
        <v>49319</v>
      </c>
    </row>
    <row r="9848" spans="1:9765">
      <c r="NJX9848" t="s">
        <v>49320</v>
      </c>
    </row>
    <row r="9849" spans="1:9765">
      <c r="NJX9849" t="s">
        <v>49321</v>
      </c>
    </row>
    <row r="9850" spans="1:9765">
      <c r="NJX9850" t="s">
        <v>49322</v>
      </c>
    </row>
    <row r="9851" spans="1:9765">
      <c r="NJX9851" t="s">
        <v>49323</v>
      </c>
    </row>
    <row r="9852" spans="1:9765">
      <c r="NJX9852" t="s">
        <v>49324</v>
      </c>
    </row>
    <row r="9853" spans="1:9765">
      <c r="NJX9853" t="s">
        <v>49325</v>
      </c>
    </row>
    <row r="9854" spans="1:9765">
      <c r="NJX9854" t="s">
        <v>49326</v>
      </c>
    </row>
    <row r="9855" spans="1:9765">
      <c r="NJX9855" t="s">
        <v>49327</v>
      </c>
    </row>
    <row r="9856" spans="1:9765">
      <c r="NJX9856" t="s">
        <v>49328</v>
      </c>
    </row>
    <row r="9857" spans="1:9765">
      <c r="NJX9857" t="s">
        <v>49329</v>
      </c>
    </row>
    <row r="9858" spans="1:9765">
      <c r="NJX9858" t="s">
        <v>49330</v>
      </c>
    </row>
    <row r="9859" spans="1:9765">
      <c r="NJX9859" t="s">
        <v>49331</v>
      </c>
    </row>
    <row r="9860" spans="1:9765">
      <c r="NJX9860" t="s">
        <v>49332</v>
      </c>
    </row>
    <row r="9861" spans="1:9765">
      <c r="NJX9861" t="s">
        <v>49333</v>
      </c>
    </row>
    <row r="9862" spans="1:9765">
      <c r="NJX9862" t="s">
        <v>49334</v>
      </c>
    </row>
    <row r="9863" spans="1:9765">
      <c r="NJX9863" t="s">
        <v>49335</v>
      </c>
    </row>
    <row r="9864" spans="1:9765">
      <c r="NJX9864" t="s">
        <v>49336</v>
      </c>
    </row>
    <row r="9865" spans="1:9765">
      <c r="NJX9865" t="s">
        <v>49337</v>
      </c>
    </row>
    <row r="9866" spans="1:9765">
      <c r="NJX9866" t="s">
        <v>49338</v>
      </c>
    </row>
    <row r="9867" spans="1:9765">
      <c r="NJX9867" t="s">
        <v>49339</v>
      </c>
    </row>
    <row r="9868" spans="1:9765">
      <c r="NJX9868" t="s">
        <v>49340</v>
      </c>
    </row>
    <row r="9869" spans="1:9765">
      <c r="NJX9869" t="s">
        <v>49341</v>
      </c>
    </row>
    <row r="9870" spans="1:9765">
      <c r="NJX9870" t="s">
        <v>49342</v>
      </c>
    </row>
    <row r="9871" spans="1:9765">
      <c r="NJX9871" t="s">
        <v>49343</v>
      </c>
    </row>
    <row r="9872" spans="1:9765">
      <c r="NJX9872" t="s">
        <v>49344</v>
      </c>
    </row>
    <row r="9873" spans="1:9765">
      <c r="NJX9873" t="s">
        <v>49345</v>
      </c>
    </row>
    <row r="9874" spans="1:9765">
      <c r="NJX9874" t="s">
        <v>49346</v>
      </c>
    </row>
    <row r="9875" spans="1:9765">
      <c r="NJX9875" t="s">
        <v>49347</v>
      </c>
    </row>
    <row r="9876" spans="1:9765">
      <c r="NJX9876" t="s">
        <v>49348</v>
      </c>
    </row>
    <row r="9877" spans="1:9765">
      <c r="NJX9877" t="s">
        <v>49349</v>
      </c>
    </row>
    <row r="9878" spans="1:9765">
      <c r="NJX9878" t="s">
        <v>49350</v>
      </c>
    </row>
    <row r="9879" spans="1:9765">
      <c r="NJX9879" t="s">
        <v>49351</v>
      </c>
    </row>
    <row r="9880" spans="1:9765">
      <c r="NJX9880" t="s">
        <v>49352</v>
      </c>
    </row>
    <row r="9881" spans="1:9765">
      <c r="NJX9881" t="s">
        <v>49353</v>
      </c>
    </row>
    <row r="9882" spans="1:9765">
      <c r="NJX9882" t="s">
        <v>49354</v>
      </c>
    </row>
    <row r="9883" spans="1:9765">
      <c r="NJX9883" t="s">
        <v>49355</v>
      </c>
    </row>
    <row r="9884" spans="1:9765">
      <c r="NJX9884" t="s">
        <v>49356</v>
      </c>
    </row>
    <row r="9885" spans="1:9765">
      <c r="NJX9885" t="s">
        <v>49357</v>
      </c>
    </row>
    <row r="9886" spans="1:9765">
      <c r="NJX9886" t="s">
        <v>49358</v>
      </c>
    </row>
    <row r="9887" spans="1:9765">
      <c r="NJX9887" t="s">
        <v>49359</v>
      </c>
    </row>
    <row r="9888" spans="1:9765">
      <c r="NJX9888" t="s">
        <v>49360</v>
      </c>
    </row>
    <row r="9889" spans="1:9765">
      <c r="NJX9889" t="s">
        <v>49361</v>
      </c>
    </row>
    <row r="9890" spans="1:9765">
      <c r="NJX9890" t="s">
        <v>49362</v>
      </c>
    </row>
    <row r="9891" spans="1:9765">
      <c r="NJX9891" t="s">
        <v>49363</v>
      </c>
    </row>
    <row r="9892" spans="1:9765">
      <c r="NJX9892" t="s">
        <v>49364</v>
      </c>
    </row>
    <row r="9893" spans="1:9765">
      <c r="NJX9893" t="s">
        <v>49365</v>
      </c>
    </row>
    <row r="9894" spans="1:9765">
      <c r="NJX9894" t="s">
        <v>49366</v>
      </c>
    </row>
    <row r="9895" spans="1:9765">
      <c r="NJX9895" t="s">
        <v>49367</v>
      </c>
    </row>
    <row r="9896" spans="1:9765">
      <c r="NJX9896" t="s">
        <v>49368</v>
      </c>
    </row>
    <row r="9897" spans="1:9765">
      <c r="NJX9897" t="s">
        <v>49369</v>
      </c>
    </row>
    <row r="9898" spans="1:9765">
      <c r="NJX9898" t="s">
        <v>49370</v>
      </c>
    </row>
    <row r="9899" spans="1:9765">
      <c r="NJX9899" t="s">
        <v>49371</v>
      </c>
    </row>
    <row r="9900" spans="1:9765">
      <c r="NJX9900" t="s">
        <v>49372</v>
      </c>
    </row>
    <row r="9901" spans="1:9765">
      <c r="NJX9901" t="s">
        <v>49373</v>
      </c>
    </row>
    <row r="9902" spans="1:9765">
      <c r="NJX9902" t="s">
        <v>49374</v>
      </c>
    </row>
    <row r="9903" spans="1:9765">
      <c r="NJX9903" t="s">
        <v>49375</v>
      </c>
    </row>
    <row r="9904" spans="1:9765">
      <c r="NJX9904" t="s">
        <v>49376</v>
      </c>
    </row>
    <row r="9905" spans="1:9765">
      <c r="NJX9905" t="s">
        <v>49377</v>
      </c>
    </row>
    <row r="9906" spans="1:9765">
      <c r="NJX9906" t="s">
        <v>49378</v>
      </c>
    </row>
    <row r="9907" spans="1:9765">
      <c r="NJX9907" t="s">
        <v>49379</v>
      </c>
    </row>
    <row r="9908" spans="1:9765">
      <c r="NJX9908" t="s">
        <v>49380</v>
      </c>
    </row>
    <row r="9909" spans="1:9765">
      <c r="NJX9909" t="s">
        <v>49381</v>
      </c>
    </row>
    <row r="9910" spans="1:9765">
      <c r="NJX9910" t="s">
        <v>49382</v>
      </c>
    </row>
    <row r="9911" spans="1:9765">
      <c r="NJX9911" t="s">
        <v>49383</v>
      </c>
    </row>
    <row r="9912" spans="1:9765">
      <c r="NJX9912" t="s">
        <v>49384</v>
      </c>
    </row>
    <row r="9913" spans="1:9765">
      <c r="NJX9913" t="s">
        <v>49385</v>
      </c>
    </row>
    <row r="9914" spans="1:9765">
      <c r="NJX9914" t="s">
        <v>49386</v>
      </c>
    </row>
    <row r="9915" spans="1:9765">
      <c r="NJX9915" t="s">
        <v>49387</v>
      </c>
    </row>
    <row r="9916" spans="1:9765">
      <c r="NJX9916" t="s">
        <v>49388</v>
      </c>
    </row>
    <row r="9917" spans="1:9765">
      <c r="NJX9917" t="s">
        <v>49389</v>
      </c>
    </row>
    <row r="9918" spans="1:9765">
      <c r="NJX9918" t="s">
        <v>49390</v>
      </c>
    </row>
    <row r="9919" spans="1:9765">
      <c r="NJX9919" t="s">
        <v>49391</v>
      </c>
    </row>
    <row r="9920" spans="1:9765">
      <c r="NJX9920" t="s">
        <v>49392</v>
      </c>
    </row>
    <row r="9921" spans="1:9765">
      <c r="NJX9921" t="s">
        <v>49393</v>
      </c>
    </row>
    <row r="9922" spans="1:9765">
      <c r="NJX9922" t="s">
        <v>49394</v>
      </c>
    </row>
    <row r="9923" spans="1:9765">
      <c r="NJX9923" t="s">
        <v>49395</v>
      </c>
    </row>
    <row r="9924" spans="1:9765">
      <c r="NJX9924" t="s">
        <v>49396</v>
      </c>
    </row>
    <row r="9925" spans="1:9765">
      <c r="NJX9925" t="s">
        <v>49397</v>
      </c>
    </row>
    <row r="9926" spans="1:9765">
      <c r="NJX9926" t="s">
        <v>49398</v>
      </c>
    </row>
    <row r="9927" spans="1:9765">
      <c r="NJX9927" t="s">
        <v>49399</v>
      </c>
    </row>
    <row r="9928" spans="1:9765">
      <c r="NJX9928" t="s">
        <v>49400</v>
      </c>
    </row>
    <row r="9929" spans="1:9765">
      <c r="NJX9929" t="s">
        <v>49401</v>
      </c>
    </row>
    <row r="9930" spans="1:9765">
      <c r="NJX9930" t="s">
        <v>49402</v>
      </c>
    </row>
    <row r="9931" spans="1:9765">
      <c r="NJX9931" t="s">
        <v>49403</v>
      </c>
    </row>
    <row r="9932" spans="1:9765">
      <c r="NJX9932" t="s">
        <v>49404</v>
      </c>
    </row>
    <row r="9933" spans="1:9765">
      <c r="NJX9933" t="s">
        <v>49405</v>
      </c>
    </row>
    <row r="9934" spans="1:9765">
      <c r="NJX9934" t="s">
        <v>49406</v>
      </c>
    </row>
    <row r="9935" spans="1:9765">
      <c r="NJX9935" t="s">
        <v>49407</v>
      </c>
    </row>
    <row r="9936" spans="1:9765">
      <c r="NJX9936" t="s">
        <v>49408</v>
      </c>
    </row>
    <row r="9937" spans="1:9765">
      <c r="NJX9937" t="s">
        <v>49409</v>
      </c>
    </row>
    <row r="9938" spans="1:9765">
      <c r="NJX9938" t="s">
        <v>49410</v>
      </c>
    </row>
    <row r="9939" spans="1:9765">
      <c r="NJX9939" t="s">
        <v>49411</v>
      </c>
    </row>
    <row r="9940" spans="1:9765">
      <c r="NJX9940" t="s">
        <v>49412</v>
      </c>
    </row>
    <row r="9941" spans="1:9765">
      <c r="NJX9941" t="s">
        <v>49413</v>
      </c>
    </row>
    <row r="9942" spans="1:9765">
      <c r="NJX9942" t="s">
        <v>49414</v>
      </c>
    </row>
    <row r="9943" spans="1:9765">
      <c r="NJX9943" t="s">
        <v>49415</v>
      </c>
    </row>
    <row r="9944" spans="1:9765">
      <c r="NJX9944" t="s">
        <v>49416</v>
      </c>
    </row>
    <row r="9945" spans="1:9765">
      <c r="NJX9945" t="s">
        <v>49417</v>
      </c>
    </row>
    <row r="9946" spans="1:9765">
      <c r="NJX9946" t="s">
        <v>49418</v>
      </c>
    </row>
    <row r="9947" spans="1:9765">
      <c r="NJX9947" t="s">
        <v>49419</v>
      </c>
    </row>
    <row r="9948" spans="1:9765">
      <c r="NJX9948" t="s">
        <v>49420</v>
      </c>
    </row>
    <row r="9949" spans="1:9765">
      <c r="NJX9949" t="s">
        <v>49421</v>
      </c>
    </row>
    <row r="9950" spans="1:9765">
      <c r="NJX9950" t="s">
        <v>49422</v>
      </c>
    </row>
    <row r="9951" spans="1:9765">
      <c r="NJX9951" t="s">
        <v>49423</v>
      </c>
    </row>
    <row r="9952" spans="1:9765">
      <c r="NJX9952" t="s">
        <v>49424</v>
      </c>
    </row>
    <row r="9953" spans="1:9765">
      <c r="NJX9953" t="s">
        <v>49425</v>
      </c>
    </row>
    <row r="9954" spans="1:9765">
      <c r="NJX9954" t="s">
        <v>49426</v>
      </c>
    </row>
    <row r="9955" spans="1:9765">
      <c r="NJX9955" t="s">
        <v>49427</v>
      </c>
    </row>
    <row r="9956" spans="1:9765">
      <c r="NJX9956" t="s">
        <v>49428</v>
      </c>
    </row>
    <row r="9957" spans="1:9765">
      <c r="NJX9957" t="s">
        <v>49429</v>
      </c>
    </row>
    <row r="9958" spans="1:9765">
      <c r="NJX9958" t="s">
        <v>49430</v>
      </c>
    </row>
    <row r="9959" spans="1:9765">
      <c r="NJX9959" t="s">
        <v>49431</v>
      </c>
    </row>
    <row r="9960" spans="1:9765">
      <c r="NJX9960" t="s">
        <v>49432</v>
      </c>
    </row>
    <row r="9961" spans="1:9765">
      <c r="NJX9961" t="s">
        <v>49433</v>
      </c>
    </row>
    <row r="9962" spans="1:9765">
      <c r="NJX9962" t="s">
        <v>49434</v>
      </c>
    </row>
    <row r="9963" spans="1:9765">
      <c r="NJX9963" t="s">
        <v>49435</v>
      </c>
    </row>
    <row r="9964" spans="1:9765">
      <c r="NJX9964" t="s">
        <v>49436</v>
      </c>
    </row>
    <row r="9965" spans="1:9765">
      <c r="NJX9965" t="s">
        <v>49437</v>
      </c>
    </row>
    <row r="9966" spans="1:9765">
      <c r="NJX9966" t="s">
        <v>49438</v>
      </c>
    </row>
    <row r="9967" spans="1:9765">
      <c r="NJX9967" t="s">
        <v>49439</v>
      </c>
    </row>
    <row r="9968" spans="1:9765">
      <c r="NJX9968" t="s">
        <v>49440</v>
      </c>
    </row>
    <row r="9969" spans="1:9765">
      <c r="NJX9969" t="s">
        <v>49441</v>
      </c>
    </row>
    <row r="9970" spans="1:9765">
      <c r="NJX9970" t="s">
        <v>49442</v>
      </c>
    </row>
    <row r="9971" spans="1:9765">
      <c r="NJX9971" t="s">
        <v>49443</v>
      </c>
    </row>
    <row r="9972" spans="1:9765">
      <c r="NJX9972" t="s">
        <v>49444</v>
      </c>
    </row>
    <row r="9973" spans="1:9765">
      <c r="NJX9973" t="s">
        <v>49445</v>
      </c>
    </row>
    <row r="9974" spans="1:9765">
      <c r="NJX9974" t="s">
        <v>49446</v>
      </c>
    </row>
    <row r="9975" spans="1:9765">
      <c r="NJX9975" t="s">
        <v>49447</v>
      </c>
    </row>
    <row r="9976" spans="1:9765">
      <c r="NJX9976" t="s">
        <v>49448</v>
      </c>
    </row>
    <row r="9977" spans="1:9765">
      <c r="NJX9977" t="s">
        <v>49449</v>
      </c>
    </row>
    <row r="9978" spans="1:9765">
      <c r="NJX9978" t="s">
        <v>49450</v>
      </c>
    </row>
    <row r="9979" spans="1:9765">
      <c r="NJX9979" t="s">
        <v>49451</v>
      </c>
    </row>
    <row r="9980" spans="1:9765">
      <c r="NJX9980" t="s">
        <v>49452</v>
      </c>
    </row>
    <row r="9981" spans="1:9765">
      <c r="NJX9981" t="s">
        <v>49453</v>
      </c>
    </row>
    <row r="9982" spans="1:9765">
      <c r="NJX9982" t="s">
        <v>49454</v>
      </c>
    </row>
    <row r="9983" spans="1:9765">
      <c r="NJX9983" t="s">
        <v>49455</v>
      </c>
    </row>
    <row r="9984" spans="1:9765">
      <c r="NJX9984" t="s">
        <v>49456</v>
      </c>
    </row>
    <row r="9985" spans="1:9765">
      <c r="NJX9985" t="s">
        <v>49457</v>
      </c>
    </row>
    <row r="9986" spans="1:9765">
      <c r="NJX9986" t="s">
        <v>49458</v>
      </c>
    </row>
    <row r="9987" spans="1:9765">
      <c r="NJX9987" t="s">
        <v>49459</v>
      </c>
    </row>
    <row r="9988" spans="1:9765">
      <c r="NJX9988" t="s">
        <v>49460</v>
      </c>
    </row>
    <row r="9989" spans="1:9765">
      <c r="NJX9989" t="s">
        <v>49461</v>
      </c>
    </row>
    <row r="9990" spans="1:9765">
      <c r="NJX9990" t="s">
        <v>49462</v>
      </c>
    </row>
    <row r="9991" spans="1:9765">
      <c r="NJX9991" t="s">
        <v>49463</v>
      </c>
    </row>
    <row r="9992" spans="1:9765">
      <c r="NJX9992" t="s">
        <v>49464</v>
      </c>
    </row>
    <row r="9993" spans="1:9765">
      <c r="NJX9993" t="s">
        <v>49465</v>
      </c>
    </row>
    <row r="9994" spans="1:9765">
      <c r="NJX9994" t="s">
        <v>49466</v>
      </c>
    </row>
    <row r="9995" spans="1:9765">
      <c r="NJX9995" t="s">
        <v>49467</v>
      </c>
    </row>
    <row r="9996" spans="1:9765">
      <c r="NJX9996" t="s">
        <v>49468</v>
      </c>
    </row>
    <row r="9997" spans="1:9765">
      <c r="NJX9997" t="s">
        <v>49469</v>
      </c>
    </row>
    <row r="9998" spans="1:9765">
      <c r="NJX9998" t="s">
        <v>49470</v>
      </c>
    </row>
    <row r="9999" spans="1:9765">
      <c r="NJX9999" t="s">
        <v>49471</v>
      </c>
    </row>
    <row r="10000" spans="1:9765">
      <c r="NJX10000" t="s">
        <v>49472</v>
      </c>
    </row>
    <row r="10001" spans="1:9765">
      <c r="NJX10001" t="s">
        <v>49473</v>
      </c>
    </row>
    <row r="10002" spans="1:9765">
      <c r="NJX10002" t="s">
        <v>49474</v>
      </c>
    </row>
    <row r="10003" spans="1:9765">
      <c r="NJX10003" t="s">
        <v>49475</v>
      </c>
    </row>
    <row r="10004" spans="1:9765">
      <c r="NJX10004" t="s">
        <v>49476</v>
      </c>
    </row>
    <row r="10005" spans="1:9765">
      <c r="NJX10005" t="s">
        <v>49477</v>
      </c>
    </row>
    <row r="10006" spans="1:9765">
      <c r="NJX10006" t="s">
        <v>49478</v>
      </c>
    </row>
    <row r="10007" spans="1:9765">
      <c r="NJX10007" t="s">
        <v>49479</v>
      </c>
    </row>
    <row r="10008" spans="1:9765">
      <c r="NJX10008" t="s">
        <v>49480</v>
      </c>
    </row>
    <row r="10009" spans="1:9765">
      <c r="NJX10009" t="s">
        <v>49481</v>
      </c>
    </row>
    <row r="10010" spans="1:9765">
      <c r="NJX10010" t="s">
        <v>49482</v>
      </c>
    </row>
    <row r="10011" spans="1:9765">
      <c r="NJX10011" t="s">
        <v>49483</v>
      </c>
    </row>
    <row r="10012" spans="1:9765">
      <c r="NJX10012" t="s">
        <v>49484</v>
      </c>
    </row>
    <row r="10013" spans="1:9765">
      <c r="NJX10013" t="s">
        <v>49485</v>
      </c>
    </row>
    <row r="10014" spans="1:9765">
      <c r="NJX10014" t="s">
        <v>49486</v>
      </c>
    </row>
    <row r="10015" spans="1:9765">
      <c r="NJX10015" t="s">
        <v>49487</v>
      </c>
    </row>
    <row r="10016" spans="1:9765">
      <c r="NJX10016" t="s">
        <v>49488</v>
      </c>
    </row>
    <row r="10017" spans="1:9765">
      <c r="NJX10017" t="s">
        <v>49489</v>
      </c>
    </row>
    <row r="10018" spans="1:9765">
      <c r="NJX10018" t="s">
        <v>49490</v>
      </c>
    </row>
    <row r="10019" spans="1:9765">
      <c r="NJX10019" t="s">
        <v>49491</v>
      </c>
    </row>
    <row r="10020" spans="1:9765">
      <c r="NJX10020" t="s">
        <v>49492</v>
      </c>
    </row>
    <row r="10021" spans="1:9765">
      <c r="NJX10021" t="s">
        <v>49493</v>
      </c>
    </row>
    <row r="10022" spans="1:9765">
      <c r="NJX10022" t="s">
        <v>49494</v>
      </c>
    </row>
    <row r="10023" spans="1:9765">
      <c r="NJX10023" t="s">
        <v>49495</v>
      </c>
    </row>
    <row r="10024" spans="1:9765">
      <c r="NJX10024" t="s">
        <v>49496</v>
      </c>
    </row>
    <row r="10025" spans="1:9765">
      <c r="NJX10025" t="s">
        <v>49497</v>
      </c>
    </row>
    <row r="10026" spans="1:9765">
      <c r="NJX10026" t="s">
        <v>49498</v>
      </c>
    </row>
    <row r="10027" spans="1:9765">
      <c r="NJX10027" t="s">
        <v>49499</v>
      </c>
    </row>
    <row r="10028" spans="1:9765">
      <c r="NJX10028" t="s">
        <v>49500</v>
      </c>
    </row>
    <row r="10029" spans="1:9765">
      <c r="NJX10029" t="s">
        <v>49501</v>
      </c>
    </row>
    <row r="10030" spans="1:9765">
      <c r="NJX10030" t="s">
        <v>49502</v>
      </c>
    </row>
    <row r="10031" spans="1:9765">
      <c r="NJX10031" t="s">
        <v>49503</v>
      </c>
    </row>
    <row r="10032" spans="1:9765">
      <c r="NJX10032" t="s">
        <v>49504</v>
      </c>
    </row>
    <row r="10033" spans="1:9765">
      <c r="NJX10033" t="s">
        <v>49505</v>
      </c>
    </row>
    <row r="10034" spans="1:9765">
      <c r="NJX10034" t="s">
        <v>49506</v>
      </c>
    </row>
    <row r="10035" spans="1:9765">
      <c r="NJX10035" t="s">
        <v>49507</v>
      </c>
    </row>
    <row r="10036" spans="1:9765">
      <c r="NJX10036" t="s">
        <v>49508</v>
      </c>
    </row>
    <row r="10037" spans="1:9765">
      <c r="NJX10037" t="s">
        <v>49509</v>
      </c>
    </row>
    <row r="10038" spans="1:9765">
      <c r="NJX10038" t="s">
        <v>49510</v>
      </c>
    </row>
    <row r="10039" spans="1:9765">
      <c r="NJX10039" t="s">
        <v>49511</v>
      </c>
    </row>
    <row r="10040" spans="1:9765">
      <c r="NJX10040" t="s">
        <v>49512</v>
      </c>
    </row>
    <row r="10041" spans="1:9765">
      <c r="NJX10041" t="s">
        <v>49513</v>
      </c>
    </row>
    <row r="10042" spans="1:9765">
      <c r="NJX10042" t="s">
        <v>49514</v>
      </c>
    </row>
    <row r="10043" spans="1:9765">
      <c r="NJX10043" t="s">
        <v>49515</v>
      </c>
    </row>
    <row r="10044" spans="1:9765">
      <c r="NJX10044" t="s">
        <v>49516</v>
      </c>
    </row>
    <row r="10045" spans="1:9765">
      <c r="NJX10045" t="s">
        <v>49517</v>
      </c>
    </row>
    <row r="10046" spans="1:9765">
      <c r="NJX10046" t="s">
        <v>49518</v>
      </c>
    </row>
    <row r="10047" spans="1:9765">
      <c r="NJX10047" t="s">
        <v>49519</v>
      </c>
    </row>
    <row r="10048" spans="1:9765">
      <c r="NJX10048" t="s">
        <v>49520</v>
      </c>
    </row>
    <row r="10049" spans="1:9765">
      <c r="NJX10049" t="s">
        <v>49521</v>
      </c>
    </row>
    <row r="10050" spans="1:9765">
      <c r="NJX10050" t="s">
        <v>49522</v>
      </c>
    </row>
    <row r="10051" spans="1:9765">
      <c r="NJX10051" t="s">
        <v>49523</v>
      </c>
    </row>
    <row r="10052" spans="1:9765">
      <c r="NJX10052" t="s">
        <v>49524</v>
      </c>
    </row>
    <row r="10053" spans="1:9765">
      <c r="NJX10053" t="s">
        <v>49525</v>
      </c>
    </row>
    <row r="10054" spans="1:9765">
      <c r="NJX10054" t="s">
        <v>49526</v>
      </c>
    </row>
    <row r="10055" spans="1:9765">
      <c r="NJX10055" t="s">
        <v>49527</v>
      </c>
    </row>
    <row r="10056" spans="1:9765">
      <c r="NJX10056" t="s">
        <v>49528</v>
      </c>
    </row>
    <row r="10057" spans="1:9765">
      <c r="NJX10057" t="s">
        <v>49529</v>
      </c>
    </row>
    <row r="10058" spans="1:9765">
      <c r="NJX10058" t="s">
        <v>49530</v>
      </c>
    </row>
    <row r="10059" spans="1:9765">
      <c r="NJX10059" t="s">
        <v>49531</v>
      </c>
    </row>
    <row r="10060" spans="1:9765">
      <c r="NJX10060" t="s">
        <v>49532</v>
      </c>
    </row>
    <row r="10061" spans="1:9765">
      <c r="NJX10061" t="s">
        <v>49533</v>
      </c>
    </row>
    <row r="10062" spans="1:9765">
      <c r="NJX10062" t="s">
        <v>49534</v>
      </c>
    </row>
    <row r="10063" spans="1:9765">
      <c r="NJX10063" t="s">
        <v>49535</v>
      </c>
    </row>
    <row r="10064" spans="1:9765">
      <c r="NJX10064" t="s">
        <v>49536</v>
      </c>
    </row>
    <row r="10065" spans="1:9765">
      <c r="NJX10065" t="s">
        <v>49537</v>
      </c>
    </row>
    <row r="10066" spans="1:9765">
      <c r="NJX10066" t="s">
        <v>49538</v>
      </c>
    </row>
    <row r="10067" spans="1:9765">
      <c r="NJX10067" t="s">
        <v>49539</v>
      </c>
    </row>
    <row r="10068" spans="1:9765">
      <c r="NJX10068" t="s">
        <v>49540</v>
      </c>
    </row>
    <row r="10069" spans="1:9765">
      <c r="NJX10069" t="s">
        <v>49541</v>
      </c>
    </row>
    <row r="10070" spans="1:9765">
      <c r="NJX10070" t="s">
        <v>49542</v>
      </c>
    </row>
    <row r="10071" spans="1:9765">
      <c r="NJX10071" t="s">
        <v>49543</v>
      </c>
    </row>
    <row r="10072" spans="1:9765">
      <c r="NJX10072" t="s">
        <v>49544</v>
      </c>
    </row>
    <row r="10073" spans="1:9765">
      <c r="NJX10073" t="s">
        <v>49545</v>
      </c>
    </row>
    <row r="10074" spans="1:9765">
      <c r="NJX10074" t="s">
        <v>49546</v>
      </c>
    </row>
    <row r="10075" spans="1:9765">
      <c r="NJX10075" t="s">
        <v>49547</v>
      </c>
    </row>
    <row r="10076" spans="1:9765">
      <c r="NJX10076" t="s">
        <v>49548</v>
      </c>
    </row>
    <row r="10077" spans="1:9765">
      <c r="NJX10077" t="s">
        <v>49549</v>
      </c>
    </row>
    <row r="10078" spans="1:9765">
      <c r="NJX10078" t="s">
        <v>49550</v>
      </c>
    </row>
    <row r="10079" spans="1:9765">
      <c r="NJX10079" t="s">
        <v>49551</v>
      </c>
    </row>
    <row r="10080" spans="1:9765">
      <c r="NJX10080" t="s">
        <v>49552</v>
      </c>
    </row>
    <row r="10081" spans="1:9765">
      <c r="NJX10081" t="s">
        <v>49553</v>
      </c>
    </row>
    <row r="10082" spans="1:9765">
      <c r="NJX10082" t="s">
        <v>49554</v>
      </c>
    </row>
    <row r="10083" spans="1:9765">
      <c r="NJX10083" t="s">
        <v>49555</v>
      </c>
    </row>
    <row r="10084" spans="1:9765">
      <c r="NJX10084" t="s">
        <v>49556</v>
      </c>
    </row>
    <row r="10085" spans="1:9765">
      <c r="NJX10085" t="s">
        <v>49557</v>
      </c>
    </row>
    <row r="10086" spans="1:9765">
      <c r="NJX10086" t="s">
        <v>49558</v>
      </c>
    </row>
    <row r="10087" spans="1:9765">
      <c r="NJX10087" t="s">
        <v>49559</v>
      </c>
    </row>
    <row r="10088" spans="1:9765">
      <c r="NJX10088" t="s">
        <v>49560</v>
      </c>
    </row>
    <row r="10089" spans="1:9765">
      <c r="NJX10089" t="s">
        <v>49561</v>
      </c>
    </row>
    <row r="10090" spans="1:9765">
      <c r="NJX10090" t="s">
        <v>49562</v>
      </c>
    </row>
    <row r="10091" spans="1:9765">
      <c r="NJX10091" t="s">
        <v>49563</v>
      </c>
    </row>
    <row r="10092" spans="1:9765">
      <c r="NJX10092" t="s">
        <v>49564</v>
      </c>
    </row>
    <row r="10093" spans="1:9765">
      <c r="NJX10093" t="s">
        <v>49565</v>
      </c>
    </row>
    <row r="10094" spans="1:9765">
      <c r="NJX10094" t="s">
        <v>49566</v>
      </c>
    </row>
    <row r="10095" spans="1:9765">
      <c r="NJX10095" t="s">
        <v>49567</v>
      </c>
    </row>
    <row r="10096" spans="1:9765">
      <c r="NJX10096" t="s">
        <v>49568</v>
      </c>
    </row>
    <row r="10097" spans="1:9765">
      <c r="NJX10097" t="s">
        <v>49569</v>
      </c>
    </row>
    <row r="10098" spans="1:9765">
      <c r="NJX10098" t="s">
        <v>49570</v>
      </c>
    </row>
    <row r="10099" spans="1:9765">
      <c r="NJX10099" t="s">
        <v>49571</v>
      </c>
    </row>
    <row r="10100" spans="1:9765">
      <c r="NJX10100" t="s">
        <v>49572</v>
      </c>
    </row>
    <row r="10101" spans="1:9765">
      <c r="NJX10101" t="s">
        <v>49573</v>
      </c>
    </row>
    <row r="10102" spans="1:9765">
      <c r="NJX10102" t="s">
        <v>49574</v>
      </c>
    </row>
    <row r="10103" spans="1:9765">
      <c r="NJX10103" t="s">
        <v>49575</v>
      </c>
    </row>
    <row r="10104" spans="1:9765">
      <c r="NJX10104" t="s">
        <v>49576</v>
      </c>
    </row>
    <row r="10105" spans="1:9765">
      <c r="NJX10105" t="s">
        <v>49577</v>
      </c>
    </row>
    <row r="10106" spans="1:9765">
      <c r="NJX10106" t="s">
        <v>49578</v>
      </c>
    </row>
    <row r="10107" spans="1:9765">
      <c r="NJX10107" t="s">
        <v>49579</v>
      </c>
    </row>
    <row r="10108" spans="1:9765">
      <c r="NJX10108" t="s">
        <v>49580</v>
      </c>
    </row>
    <row r="10109" spans="1:9765">
      <c r="NJX10109" t="s">
        <v>49581</v>
      </c>
    </row>
    <row r="10110" spans="1:9765">
      <c r="NJX10110" t="s">
        <v>49582</v>
      </c>
    </row>
    <row r="10111" spans="1:9765">
      <c r="NJX10111" t="s">
        <v>49583</v>
      </c>
    </row>
    <row r="10112" spans="1:9765">
      <c r="NJX10112" t="s">
        <v>49584</v>
      </c>
    </row>
    <row r="10113" spans="1:9765">
      <c r="NJX10113" t="s">
        <v>49585</v>
      </c>
    </row>
    <row r="10114" spans="1:9765">
      <c r="NJX10114" t="s">
        <v>49586</v>
      </c>
    </row>
    <row r="10115" spans="1:9765">
      <c r="NJX10115" t="s">
        <v>49587</v>
      </c>
    </row>
    <row r="10116" spans="1:9765">
      <c r="NJX10116" t="s">
        <v>49588</v>
      </c>
    </row>
    <row r="10117" spans="1:9765">
      <c r="NJX10117" t="s">
        <v>49589</v>
      </c>
    </row>
    <row r="10118" spans="1:9765">
      <c r="NJX10118" t="s">
        <v>49590</v>
      </c>
    </row>
    <row r="10119" spans="1:9765">
      <c r="NJX10119" t="s">
        <v>49591</v>
      </c>
    </row>
    <row r="10120" spans="1:9765">
      <c r="NJX10120" t="s">
        <v>49592</v>
      </c>
    </row>
    <row r="10121" spans="1:9765">
      <c r="NJX10121" t="s">
        <v>49593</v>
      </c>
    </row>
    <row r="10122" spans="1:9765">
      <c r="NJX10122" t="s">
        <v>49594</v>
      </c>
    </row>
    <row r="10123" spans="1:9765">
      <c r="NJX10123" t="s">
        <v>49595</v>
      </c>
    </row>
    <row r="10124" spans="1:9765">
      <c r="NJX10124" t="s">
        <v>49596</v>
      </c>
    </row>
    <row r="10125" spans="1:9765">
      <c r="NJX10125" t="s">
        <v>49597</v>
      </c>
    </row>
    <row r="10126" spans="1:9765">
      <c r="NJX10126" t="s">
        <v>49598</v>
      </c>
    </row>
    <row r="10127" spans="1:9765">
      <c r="NJX10127" t="s">
        <v>49599</v>
      </c>
    </row>
    <row r="10128" spans="1:9765">
      <c r="NJX10128" t="s">
        <v>49600</v>
      </c>
    </row>
    <row r="10129" spans="1:9765">
      <c r="NJX10129" t="s">
        <v>49601</v>
      </c>
    </row>
    <row r="10130" spans="1:9765">
      <c r="NJX10130" t="s">
        <v>49602</v>
      </c>
    </row>
    <row r="10131" spans="1:9765">
      <c r="NJX10131" t="s">
        <v>49603</v>
      </c>
    </row>
    <row r="10132" spans="1:9765">
      <c r="NJX10132" t="s">
        <v>49604</v>
      </c>
    </row>
    <row r="10133" spans="1:9765">
      <c r="NJX10133" t="s">
        <v>49605</v>
      </c>
    </row>
    <row r="10134" spans="1:9765">
      <c r="NJX10134" t="s">
        <v>49606</v>
      </c>
    </row>
    <row r="10135" spans="1:9765">
      <c r="NJX10135" t="s">
        <v>49607</v>
      </c>
    </row>
    <row r="10136" spans="1:9765">
      <c r="NJX10136" t="s">
        <v>49608</v>
      </c>
    </row>
    <row r="10137" spans="1:9765">
      <c r="NJX10137" t="s">
        <v>49609</v>
      </c>
    </row>
    <row r="10138" spans="1:9765">
      <c r="NJX10138" t="s">
        <v>49610</v>
      </c>
    </row>
    <row r="10139" spans="1:9765">
      <c r="NJX10139" t="s">
        <v>49611</v>
      </c>
    </row>
    <row r="10140" spans="1:9765">
      <c r="NJX10140" t="s">
        <v>49612</v>
      </c>
    </row>
    <row r="10141" spans="1:9765">
      <c r="NJX10141" t="s">
        <v>49613</v>
      </c>
    </row>
    <row r="10142" spans="1:9765">
      <c r="NJX10142" t="s">
        <v>49614</v>
      </c>
    </row>
    <row r="10143" spans="1:9765">
      <c r="NJX10143" t="s">
        <v>49615</v>
      </c>
    </row>
    <row r="10144" spans="1:9765">
      <c r="NJX10144" t="s">
        <v>49616</v>
      </c>
    </row>
    <row r="10145" spans="1:9765">
      <c r="NJX10145" t="s">
        <v>49617</v>
      </c>
    </row>
    <row r="10146" spans="1:9765">
      <c r="NJX10146" t="s">
        <v>49618</v>
      </c>
    </row>
    <row r="10147" spans="1:9765">
      <c r="NJX10147" t="s">
        <v>49619</v>
      </c>
    </row>
    <row r="10148" spans="1:9765">
      <c r="NJX10148" t="s">
        <v>49620</v>
      </c>
    </row>
    <row r="10149" spans="1:9765">
      <c r="NJX10149" t="s">
        <v>49621</v>
      </c>
    </row>
    <row r="10150" spans="1:9765">
      <c r="NJX10150" t="s">
        <v>49622</v>
      </c>
    </row>
    <row r="10151" spans="1:9765">
      <c r="NJX10151" t="s">
        <v>49623</v>
      </c>
    </row>
    <row r="10152" spans="1:9765">
      <c r="NJX10152" t="s">
        <v>49624</v>
      </c>
    </row>
    <row r="10153" spans="1:9765">
      <c r="NJX10153" t="s">
        <v>49625</v>
      </c>
    </row>
    <row r="10154" spans="1:9765">
      <c r="NJX10154" t="s">
        <v>49626</v>
      </c>
    </row>
    <row r="10155" spans="1:9765">
      <c r="NJX10155" t="s">
        <v>49627</v>
      </c>
    </row>
    <row r="10156" spans="1:9765">
      <c r="NJX10156" t="s">
        <v>49628</v>
      </c>
    </row>
    <row r="10157" spans="1:9765">
      <c r="NJX10157" t="s">
        <v>49629</v>
      </c>
    </row>
    <row r="10158" spans="1:9765">
      <c r="NJX10158" t="s">
        <v>49630</v>
      </c>
    </row>
    <row r="10159" spans="1:9765">
      <c r="NJX10159" t="s">
        <v>49631</v>
      </c>
    </row>
    <row r="10160" spans="1:9765">
      <c r="NJX10160" t="s">
        <v>49632</v>
      </c>
    </row>
    <row r="10161" spans="1:9765">
      <c r="NJX10161" t="s">
        <v>49633</v>
      </c>
    </row>
    <row r="10162" spans="1:9765">
      <c r="NJX10162" t="s">
        <v>49634</v>
      </c>
    </row>
    <row r="10163" spans="1:9765">
      <c r="NJX10163" t="s">
        <v>49635</v>
      </c>
    </row>
    <row r="10164" spans="1:9765">
      <c r="NJX10164" t="s">
        <v>49636</v>
      </c>
    </row>
    <row r="10165" spans="1:9765">
      <c r="NJX10165" t="s">
        <v>49637</v>
      </c>
    </row>
    <row r="10166" spans="1:9765">
      <c r="NJX10166" t="s">
        <v>49638</v>
      </c>
    </row>
    <row r="10167" spans="1:9765">
      <c r="NJX10167" t="s">
        <v>49639</v>
      </c>
    </row>
    <row r="10168" spans="1:9765">
      <c r="NJX10168" t="s">
        <v>49640</v>
      </c>
    </row>
    <row r="10169" spans="1:9765">
      <c r="NJX10169" t="s">
        <v>49641</v>
      </c>
    </row>
    <row r="10170" spans="1:9765">
      <c r="NJX10170" t="s">
        <v>49642</v>
      </c>
    </row>
    <row r="10171" spans="1:9765">
      <c r="NJX10171" t="s">
        <v>49643</v>
      </c>
    </row>
    <row r="10172" spans="1:9765">
      <c r="NJX10172" t="s">
        <v>49644</v>
      </c>
    </row>
    <row r="10173" spans="1:9765">
      <c r="NJX10173" t="s">
        <v>49645</v>
      </c>
    </row>
    <row r="10174" spans="1:9765">
      <c r="NJX10174" t="s">
        <v>49646</v>
      </c>
    </row>
    <row r="10175" spans="1:9765">
      <c r="NJX10175" t="s">
        <v>49647</v>
      </c>
    </row>
    <row r="10176" spans="1:9765">
      <c r="NJX10176" t="s">
        <v>49648</v>
      </c>
    </row>
    <row r="10177" spans="1:9765">
      <c r="NJX10177" t="s">
        <v>49649</v>
      </c>
    </row>
    <row r="10178" spans="1:9765">
      <c r="NJX10178" t="s">
        <v>49650</v>
      </c>
    </row>
    <row r="10179" spans="1:9765">
      <c r="NJX10179" t="s">
        <v>49651</v>
      </c>
    </row>
    <row r="10180" spans="1:9765">
      <c r="NJX10180" t="s">
        <v>49652</v>
      </c>
    </row>
    <row r="10181" spans="1:9765">
      <c r="NJX10181" t="s">
        <v>49653</v>
      </c>
    </row>
    <row r="10182" spans="1:9765">
      <c r="NJX10182" t="s">
        <v>49654</v>
      </c>
    </row>
    <row r="10183" spans="1:9765">
      <c r="NJX10183" t="s">
        <v>49655</v>
      </c>
    </row>
    <row r="10184" spans="1:9765">
      <c r="NJX10184" t="s">
        <v>49656</v>
      </c>
    </row>
    <row r="10185" spans="1:9765">
      <c r="NJX10185" t="s">
        <v>49657</v>
      </c>
    </row>
    <row r="10186" spans="1:9765">
      <c r="NJX10186" t="s">
        <v>49658</v>
      </c>
    </row>
    <row r="10187" spans="1:9765">
      <c r="NJX10187" t="s">
        <v>49659</v>
      </c>
    </row>
    <row r="10188" spans="1:9765">
      <c r="NJX10188" t="s">
        <v>49660</v>
      </c>
    </row>
    <row r="10189" spans="1:9765">
      <c r="NJX10189" t="s">
        <v>49661</v>
      </c>
    </row>
    <row r="10190" spans="1:9765">
      <c r="NJX10190" t="s">
        <v>49662</v>
      </c>
    </row>
    <row r="10191" spans="1:9765">
      <c r="NJX10191" t="s">
        <v>49663</v>
      </c>
    </row>
    <row r="10192" spans="1:9765">
      <c r="NJX10192" t="s">
        <v>49664</v>
      </c>
    </row>
    <row r="10193" spans="1:9765">
      <c r="NJX10193" t="s">
        <v>49665</v>
      </c>
    </row>
    <row r="10194" spans="1:9765">
      <c r="NJX10194" t="s">
        <v>49666</v>
      </c>
    </row>
    <row r="10195" spans="1:9765">
      <c r="NJX10195" t="s">
        <v>49667</v>
      </c>
    </row>
    <row r="10196" spans="1:9765">
      <c r="NJX10196" t="s">
        <v>49668</v>
      </c>
    </row>
    <row r="10197" spans="1:9765">
      <c r="NJX10197" t="s">
        <v>49669</v>
      </c>
    </row>
    <row r="10198" spans="1:9765">
      <c r="NJX10198" t="s">
        <v>49670</v>
      </c>
    </row>
    <row r="10199" spans="1:9765">
      <c r="NJX10199" t="s">
        <v>49671</v>
      </c>
    </row>
    <row r="10200" spans="1:9765">
      <c r="NJX10200" t="s">
        <v>49672</v>
      </c>
    </row>
    <row r="10201" spans="1:9765">
      <c r="NJX10201" t="s">
        <v>49673</v>
      </c>
    </row>
    <row r="10202" spans="1:9765">
      <c r="NJX10202" t="s">
        <v>49674</v>
      </c>
    </row>
    <row r="10203" spans="1:9765">
      <c r="NJX10203" t="s">
        <v>49675</v>
      </c>
    </row>
    <row r="10204" spans="1:9765">
      <c r="NJX10204" t="s">
        <v>49676</v>
      </c>
    </row>
    <row r="10205" spans="1:9765">
      <c r="NJX10205" t="s">
        <v>49677</v>
      </c>
    </row>
    <row r="10206" spans="1:9765">
      <c r="NJX10206" t="s">
        <v>49678</v>
      </c>
    </row>
    <row r="10207" spans="1:9765">
      <c r="NJX10207" t="s">
        <v>49679</v>
      </c>
    </row>
    <row r="10208" spans="1:9765">
      <c r="NJX10208" t="s">
        <v>49680</v>
      </c>
    </row>
    <row r="10209" spans="1:9765">
      <c r="NJX10209" t="s">
        <v>49681</v>
      </c>
    </row>
    <row r="10210" spans="1:9765">
      <c r="NJX10210" t="s">
        <v>49682</v>
      </c>
    </row>
    <row r="10211" spans="1:9765">
      <c r="NJX10211" t="s">
        <v>49683</v>
      </c>
    </row>
    <row r="10212" spans="1:9765">
      <c r="NJX10212" t="s">
        <v>49684</v>
      </c>
    </row>
    <row r="10213" spans="1:9765">
      <c r="NJX10213" t="s">
        <v>49685</v>
      </c>
    </row>
    <row r="10214" spans="1:9765">
      <c r="NJX10214" t="s">
        <v>49686</v>
      </c>
    </row>
    <row r="10215" spans="1:9765">
      <c r="NJX10215" t="s">
        <v>49687</v>
      </c>
    </row>
    <row r="10216" spans="1:9765">
      <c r="NJX10216" t="s">
        <v>49688</v>
      </c>
    </row>
    <row r="10217" spans="1:9765">
      <c r="NJX10217" t="s">
        <v>49689</v>
      </c>
    </row>
    <row r="10218" spans="1:9765">
      <c r="NJX10218" t="s">
        <v>49690</v>
      </c>
    </row>
    <row r="10219" spans="1:9765">
      <c r="NJX10219" t="s">
        <v>49691</v>
      </c>
    </row>
    <row r="10220" spans="1:9765">
      <c r="NJX10220" t="s">
        <v>49692</v>
      </c>
    </row>
    <row r="10221" spans="1:9765">
      <c r="NJX10221" t="s">
        <v>49693</v>
      </c>
    </row>
    <row r="10222" spans="1:9765">
      <c r="NJX10222" t="s">
        <v>49694</v>
      </c>
    </row>
    <row r="10223" spans="1:9765">
      <c r="NJX10223" t="s">
        <v>49695</v>
      </c>
    </row>
    <row r="10224" spans="1:9765">
      <c r="NJX10224" t="s">
        <v>49696</v>
      </c>
    </row>
    <row r="10225" spans="1:9765">
      <c r="NJX10225" t="s">
        <v>49697</v>
      </c>
    </row>
    <row r="10226" spans="1:9765">
      <c r="NJX10226" t="s">
        <v>49698</v>
      </c>
    </row>
    <row r="10227" spans="1:9765">
      <c r="NJX10227" t="s">
        <v>49699</v>
      </c>
    </row>
    <row r="10228" spans="1:9765">
      <c r="NJX10228" t="s">
        <v>49700</v>
      </c>
    </row>
    <row r="10229" spans="1:9765">
      <c r="NJX10229" t="s">
        <v>49701</v>
      </c>
    </row>
    <row r="10230" spans="1:9765">
      <c r="NJX10230" t="s">
        <v>49702</v>
      </c>
    </row>
    <row r="10231" spans="1:9765">
      <c r="NJX10231" t="s">
        <v>49703</v>
      </c>
    </row>
    <row r="10232" spans="1:9765">
      <c r="NJX10232" t="s">
        <v>49704</v>
      </c>
    </row>
    <row r="10233" spans="1:9765">
      <c r="NJX10233" t="s">
        <v>49705</v>
      </c>
    </row>
    <row r="10234" spans="1:9765">
      <c r="NJX10234" t="s">
        <v>49706</v>
      </c>
    </row>
    <row r="10235" spans="1:9765">
      <c r="NJX10235" t="s">
        <v>49707</v>
      </c>
    </row>
    <row r="10236" spans="1:9765">
      <c r="NJX10236" t="s">
        <v>49708</v>
      </c>
    </row>
    <row r="10237" spans="1:9765">
      <c r="NJX10237" t="s">
        <v>49709</v>
      </c>
    </row>
    <row r="10238" spans="1:9765">
      <c r="NJX10238" t="s">
        <v>49710</v>
      </c>
    </row>
    <row r="10239" spans="1:9765">
      <c r="NJX10239" t="s">
        <v>49711</v>
      </c>
    </row>
    <row r="10240" spans="1:9765">
      <c r="NJX10240" t="s">
        <v>49712</v>
      </c>
    </row>
    <row r="10241" spans="1:9765">
      <c r="NJX10241" t="s">
        <v>49713</v>
      </c>
    </row>
    <row r="10242" spans="1:9765">
      <c r="NJX10242" t="s">
        <v>49714</v>
      </c>
    </row>
    <row r="10243" spans="1:9765">
      <c r="NJX10243" t="s">
        <v>49715</v>
      </c>
    </row>
    <row r="10244" spans="1:9765">
      <c r="NJX10244" t="s">
        <v>49716</v>
      </c>
    </row>
    <row r="10245" spans="1:9765">
      <c r="NJX10245" t="s">
        <v>49717</v>
      </c>
    </row>
    <row r="10246" spans="1:9765">
      <c r="NJX10246" t="s">
        <v>49718</v>
      </c>
    </row>
    <row r="10247" spans="1:9765">
      <c r="NJX10247" t="s">
        <v>49719</v>
      </c>
    </row>
    <row r="10248" spans="1:9765">
      <c r="NJX10248" t="s">
        <v>49720</v>
      </c>
    </row>
    <row r="10249" spans="1:9765">
      <c r="NJX10249" t="s">
        <v>49721</v>
      </c>
    </row>
    <row r="10250" spans="1:9765">
      <c r="NJX10250" t="s">
        <v>49722</v>
      </c>
    </row>
    <row r="10251" spans="1:9765">
      <c r="NJX10251" t="s">
        <v>49723</v>
      </c>
    </row>
    <row r="10252" spans="1:9765">
      <c r="NJX10252" t="s">
        <v>49724</v>
      </c>
    </row>
    <row r="10253" spans="1:9765">
      <c r="NJX10253" t="s">
        <v>49725</v>
      </c>
    </row>
    <row r="10254" spans="1:9765">
      <c r="NJX10254" t="s">
        <v>49726</v>
      </c>
    </row>
    <row r="10255" spans="1:9765">
      <c r="NJX10255" t="s">
        <v>49727</v>
      </c>
    </row>
    <row r="10256" spans="1:9765">
      <c r="NJX10256" t="s">
        <v>49728</v>
      </c>
    </row>
    <row r="10257" spans="1:9765">
      <c r="NJX10257" t="s">
        <v>49729</v>
      </c>
    </row>
    <row r="10258" spans="1:9765">
      <c r="NJX10258" t="s">
        <v>49730</v>
      </c>
    </row>
    <row r="10259" spans="1:9765">
      <c r="NJX10259" t="s">
        <v>49731</v>
      </c>
    </row>
    <row r="10260" spans="1:9765">
      <c r="NJX10260" t="s">
        <v>49732</v>
      </c>
    </row>
    <row r="10261" spans="1:9765">
      <c r="NJX10261" t="s">
        <v>49733</v>
      </c>
    </row>
    <row r="10262" spans="1:9765">
      <c r="NJX10262" t="s">
        <v>49734</v>
      </c>
    </row>
    <row r="10263" spans="1:9765">
      <c r="NJX10263" t="s">
        <v>49735</v>
      </c>
    </row>
    <row r="10264" spans="1:9765">
      <c r="NJX10264" t="s">
        <v>49736</v>
      </c>
    </row>
    <row r="10265" spans="1:9765">
      <c r="NJX10265" t="s">
        <v>49737</v>
      </c>
    </row>
    <row r="10266" spans="1:9765">
      <c r="NJX10266" t="s">
        <v>49738</v>
      </c>
    </row>
    <row r="10267" spans="1:9765">
      <c r="NJX10267" t="s">
        <v>49739</v>
      </c>
    </row>
    <row r="10268" spans="1:9765">
      <c r="NJX10268" t="s">
        <v>49740</v>
      </c>
    </row>
    <row r="10269" spans="1:9765">
      <c r="NJX10269" t="s">
        <v>49741</v>
      </c>
    </row>
    <row r="10270" spans="1:9765">
      <c r="NJX10270" t="s">
        <v>49742</v>
      </c>
    </row>
    <row r="10271" spans="1:9765">
      <c r="NJX10271" t="s">
        <v>49743</v>
      </c>
    </row>
    <row r="10272" spans="1:9765">
      <c r="NJX10272" t="s">
        <v>49744</v>
      </c>
    </row>
    <row r="10273" spans="1:9765">
      <c r="NJX10273" t="s">
        <v>49745</v>
      </c>
    </row>
    <row r="10274" spans="1:9765">
      <c r="NJX10274" t="s">
        <v>49746</v>
      </c>
    </row>
    <row r="10275" spans="1:9765">
      <c r="NJX10275" t="s">
        <v>49747</v>
      </c>
    </row>
    <row r="10276" spans="1:9765">
      <c r="NJX10276" t="s">
        <v>49748</v>
      </c>
    </row>
    <row r="10277" spans="1:9765">
      <c r="NJX10277" t="s">
        <v>49749</v>
      </c>
    </row>
    <row r="10278" spans="1:9765">
      <c r="NJX10278" t="s">
        <v>49750</v>
      </c>
    </row>
    <row r="10279" spans="1:9765">
      <c r="NJX10279" t="s">
        <v>49751</v>
      </c>
    </row>
    <row r="10280" spans="1:9765">
      <c r="NJX10280" t="s">
        <v>49752</v>
      </c>
    </row>
    <row r="10281" spans="1:9765">
      <c r="NJX10281" t="s">
        <v>49753</v>
      </c>
    </row>
    <row r="10282" spans="1:9765">
      <c r="NJX10282" t="s">
        <v>49754</v>
      </c>
    </row>
    <row r="10283" spans="1:9765">
      <c r="NJX10283" t="s">
        <v>49755</v>
      </c>
    </row>
    <row r="10284" spans="1:9765">
      <c r="NJX10284" t="s">
        <v>49756</v>
      </c>
    </row>
    <row r="10285" spans="1:9765">
      <c r="NJX10285" t="s">
        <v>49757</v>
      </c>
    </row>
    <row r="10286" spans="1:9765">
      <c r="NJX10286" t="s">
        <v>49758</v>
      </c>
    </row>
    <row r="10287" spans="1:9765">
      <c r="NJX10287" t="s">
        <v>49759</v>
      </c>
    </row>
    <row r="10288" spans="1:9765">
      <c r="NJX10288" t="s">
        <v>49760</v>
      </c>
    </row>
    <row r="10289" spans="1:9765">
      <c r="NJX10289" t="s">
        <v>49761</v>
      </c>
    </row>
    <row r="10290" spans="1:9765">
      <c r="NJX10290" t="s">
        <v>49762</v>
      </c>
    </row>
    <row r="10291" spans="1:9765">
      <c r="NJX10291" t="s">
        <v>49763</v>
      </c>
    </row>
    <row r="10292" spans="1:9765">
      <c r="NJX10292" t="s">
        <v>49764</v>
      </c>
    </row>
    <row r="10293" spans="1:9765">
      <c r="NJX10293" t="s">
        <v>49765</v>
      </c>
    </row>
    <row r="10294" spans="1:9765">
      <c r="NJX10294" t="s">
        <v>49766</v>
      </c>
    </row>
    <row r="10295" spans="1:9765">
      <c r="NJX10295" t="s">
        <v>49767</v>
      </c>
    </row>
    <row r="10296" spans="1:9765">
      <c r="NJX10296" t="s">
        <v>49768</v>
      </c>
    </row>
    <row r="10297" spans="1:9765">
      <c r="NJX10297" t="s">
        <v>49769</v>
      </c>
    </row>
    <row r="10298" spans="1:9765">
      <c r="NJX10298" t="s">
        <v>49770</v>
      </c>
    </row>
    <row r="10299" spans="1:9765">
      <c r="NJX10299" t="s">
        <v>49771</v>
      </c>
    </row>
    <row r="10300" spans="1:9765">
      <c r="NJX10300" t="s">
        <v>49772</v>
      </c>
    </row>
    <row r="10301" spans="1:9765">
      <c r="NJX10301" t="s">
        <v>49773</v>
      </c>
    </row>
    <row r="10302" spans="1:9765">
      <c r="NJX10302" t="s">
        <v>49774</v>
      </c>
    </row>
    <row r="10303" spans="1:9765">
      <c r="NJX10303" t="s">
        <v>49775</v>
      </c>
    </row>
    <row r="10304" spans="1:9765">
      <c r="NJX10304" t="s">
        <v>49776</v>
      </c>
    </row>
    <row r="10305" spans="1:9765">
      <c r="NJX10305" t="s">
        <v>49777</v>
      </c>
    </row>
    <row r="10306" spans="1:9765">
      <c r="NJX10306" t="s">
        <v>49778</v>
      </c>
    </row>
    <row r="10307" spans="1:9765">
      <c r="NJX10307" t="s">
        <v>49779</v>
      </c>
    </row>
    <row r="10308" spans="1:9765">
      <c r="NJX10308" t="s">
        <v>49780</v>
      </c>
    </row>
    <row r="10309" spans="1:9765">
      <c r="NJX10309" t="s">
        <v>49781</v>
      </c>
    </row>
    <row r="10310" spans="1:9765">
      <c r="NJX10310" t="s">
        <v>49782</v>
      </c>
    </row>
    <row r="10311" spans="1:9765">
      <c r="NJX10311" t="s">
        <v>49783</v>
      </c>
    </row>
    <row r="10312" spans="1:9765">
      <c r="NJX10312" t="s">
        <v>49784</v>
      </c>
    </row>
    <row r="10313" spans="1:9765">
      <c r="NJX10313" t="s">
        <v>49785</v>
      </c>
    </row>
    <row r="10314" spans="1:9765">
      <c r="NJX10314" t="s">
        <v>49786</v>
      </c>
    </row>
    <row r="10315" spans="1:9765">
      <c r="NJX10315" t="s">
        <v>49787</v>
      </c>
    </row>
    <row r="10316" spans="1:9765">
      <c r="NJX10316" t="s">
        <v>49788</v>
      </c>
    </row>
    <row r="10317" spans="1:9765">
      <c r="NJX10317" t="s">
        <v>49789</v>
      </c>
    </row>
    <row r="10318" spans="1:9765">
      <c r="NJX10318" t="s">
        <v>49790</v>
      </c>
    </row>
    <row r="10319" spans="1:9765">
      <c r="NJX10319" t="s">
        <v>49791</v>
      </c>
    </row>
    <row r="10320" spans="1:9765">
      <c r="NJX10320" t="s">
        <v>49792</v>
      </c>
    </row>
    <row r="10321" spans="1:9765">
      <c r="NJX10321" t="s">
        <v>49793</v>
      </c>
    </row>
    <row r="10322" spans="1:9765">
      <c r="NJX10322" t="s">
        <v>49794</v>
      </c>
    </row>
    <row r="10323" spans="1:9765">
      <c r="NJX10323" t="s">
        <v>49795</v>
      </c>
    </row>
    <row r="10324" spans="1:9765">
      <c r="NJX10324" t="s">
        <v>49796</v>
      </c>
    </row>
    <row r="10325" spans="1:9765">
      <c r="NJX10325" t="s">
        <v>49797</v>
      </c>
    </row>
    <row r="10326" spans="1:9765">
      <c r="NJX10326" t="s">
        <v>49798</v>
      </c>
    </row>
    <row r="10327" spans="1:9765">
      <c r="NJX10327" t="s">
        <v>49799</v>
      </c>
    </row>
    <row r="10328" spans="1:9765">
      <c r="NJX10328" t="s">
        <v>49800</v>
      </c>
    </row>
    <row r="10329" spans="1:9765">
      <c r="NJX10329" t="s">
        <v>49801</v>
      </c>
    </row>
    <row r="10330" spans="1:9765">
      <c r="NJX10330" t="s">
        <v>49802</v>
      </c>
    </row>
    <row r="10331" spans="1:9765">
      <c r="NJX10331" t="s">
        <v>49803</v>
      </c>
    </row>
    <row r="10332" spans="1:9765">
      <c r="NJX10332" t="s">
        <v>49804</v>
      </c>
    </row>
    <row r="10333" spans="1:9765">
      <c r="NJX10333" t="s">
        <v>49805</v>
      </c>
    </row>
    <row r="10334" spans="1:9765">
      <c r="NJX10334" t="s">
        <v>49806</v>
      </c>
    </row>
    <row r="10335" spans="1:9765">
      <c r="NJX10335" t="s">
        <v>49807</v>
      </c>
    </row>
    <row r="10336" spans="1:9765">
      <c r="NJX10336" t="s">
        <v>49808</v>
      </c>
    </row>
    <row r="10337" spans="1:9765">
      <c r="NJX10337" t="s">
        <v>49809</v>
      </c>
    </row>
    <row r="10338" spans="1:9765">
      <c r="NJX10338" t="s">
        <v>20542</v>
      </c>
    </row>
    <row r="10339" spans="1:9765">
      <c r="NJX10339" t="s">
        <v>49810</v>
      </c>
    </row>
    <row r="10340" spans="1:9765">
      <c r="NJX10340" t="s">
        <v>49811</v>
      </c>
    </row>
    <row r="10341" spans="1:9765">
      <c r="NJX10341" t="s">
        <v>49812</v>
      </c>
    </row>
    <row r="10342" spans="1:9765">
      <c r="NJX10342" t="s">
        <v>49813</v>
      </c>
    </row>
    <row r="10343" spans="1:9765">
      <c r="NJX10343" t="s">
        <v>49814</v>
      </c>
    </row>
    <row r="10344" spans="1:9765">
      <c r="NJX10344" t="s">
        <v>49815</v>
      </c>
    </row>
    <row r="10345" spans="1:9765">
      <c r="NJX10345" t="s">
        <v>49816</v>
      </c>
    </row>
    <row r="10346" spans="1:9765">
      <c r="NJX10346" t="s">
        <v>49817</v>
      </c>
    </row>
    <row r="10347" spans="1:9765">
      <c r="NJX10347" t="s">
        <v>49818</v>
      </c>
    </row>
    <row r="10348" spans="1:9765">
      <c r="NJX10348" t="s">
        <v>49819</v>
      </c>
    </row>
    <row r="10349" spans="1:9765">
      <c r="NJX10349" t="s">
        <v>49820</v>
      </c>
    </row>
    <row r="10350" spans="1:9765">
      <c r="NJX10350" t="s">
        <v>49821</v>
      </c>
    </row>
    <row r="10351" spans="1:9765">
      <c r="NJX10351" t="s">
        <v>49822</v>
      </c>
    </row>
    <row r="10352" spans="1:9765">
      <c r="NJX10352" t="s">
        <v>49823</v>
      </c>
    </row>
    <row r="10353" spans="1:9765">
      <c r="NJX10353" t="s">
        <v>49824</v>
      </c>
    </row>
    <row r="10354" spans="1:9765">
      <c r="NJX10354" t="s">
        <v>49825</v>
      </c>
    </row>
    <row r="10355" spans="1:9765">
      <c r="NJX10355" t="s">
        <v>49826</v>
      </c>
    </row>
    <row r="10356" spans="1:9765">
      <c r="NJX10356" t="s">
        <v>49827</v>
      </c>
    </row>
    <row r="10357" spans="1:9765">
      <c r="NJX10357" t="s">
        <v>49828</v>
      </c>
    </row>
    <row r="10358" spans="1:9765">
      <c r="NJX10358" t="s">
        <v>49829</v>
      </c>
    </row>
    <row r="10359" spans="1:9765">
      <c r="NJX10359" t="s">
        <v>49830</v>
      </c>
    </row>
    <row r="10360" spans="1:9765">
      <c r="NJX10360" t="s">
        <v>49831</v>
      </c>
    </row>
    <row r="10361" spans="1:9765">
      <c r="NJX10361" t="s">
        <v>49832</v>
      </c>
    </row>
    <row r="10362" spans="1:9765">
      <c r="NJX10362" t="s">
        <v>49833</v>
      </c>
    </row>
    <row r="10363" spans="1:9765">
      <c r="NJX10363" t="s">
        <v>49834</v>
      </c>
    </row>
    <row r="10364" spans="1:9765">
      <c r="NJX10364" t="s">
        <v>49835</v>
      </c>
    </row>
    <row r="10365" spans="1:9765">
      <c r="NJX10365" t="s">
        <v>49836</v>
      </c>
    </row>
    <row r="10366" spans="1:9765">
      <c r="NJX10366" t="s">
        <v>49837</v>
      </c>
    </row>
    <row r="10367" spans="1:9765">
      <c r="NJX10367" t="s">
        <v>49838</v>
      </c>
    </row>
    <row r="10368" spans="1:9765">
      <c r="NJX10368" t="s">
        <v>49839</v>
      </c>
    </row>
    <row r="10369" spans="1:9765">
      <c r="NJX10369" t="s">
        <v>49840</v>
      </c>
    </row>
    <row r="10370" spans="1:9765">
      <c r="NJX10370" t="s">
        <v>49841</v>
      </c>
    </row>
    <row r="10371" spans="1:9765">
      <c r="NJX10371" t="s">
        <v>49842</v>
      </c>
    </row>
    <row r="10372" spans="1:9765">
      <c r="NJX10372" t="s">
        <v>49843</v>
      </c>
    </row>
    <row r="10373" spans="1:9765">
      <c r="NJX10373" t="s">
        <v>49844</v>
      </c>
    </row>
    <row r="10374" spans="1:9765">
      <c r="NJX10374" t="s">
        <v>49845</v>
      </c>
    </row>
    <row r="10375" spans="1:9765">
      <c r="NJX10375" t="s">
        <v>49846</v>
      </c>
    </row>
    <row r="10376" spans="1:9765">
      <c r="NJX10376" t="s">
        <v>49847</v>
      </c>
    </row>
    <row r="10377" spans="1:9765">
      <c r="NJX10377" t="s">
        <v>49848</v>
      </c>
    </row>
    <row r="10378" spans="1:9765">
      <c r="NJX10378" t="s">
        <v>49849</v>
      </c>
    </row>
    <row r="10379" spans="1:9765">
      <c r="NJX10379" t="s">
        <v>49850</v>
      </c>
    </row>
    <row r="10380" spans="1:9765">
      <c r="NJX10380" t="s">
        <v>49851</v>
      </c>
    </row>
    <row r="10381" spans="1:9765">
      <c r="NJX10381" t="s">
        <v>49852</v>
      </c>
    </row>
    <row r="10382" spans="1:9765">
      <c r="NJX10382" t="s">
        <v>49853</v>
      </c>
    </row>
    <row r="10383" spans="1:9765">
      <c r="NJX10383" t="s">
        <v>49854</v>
      </c>
    </row>
    <row r="10384" spans="1:9765">
      <c r="NJX10384" t="s">
        <v>49855</v>
      </c>
    </row>
    <row r="10385" spans="1:9765">
      <c r="NJX10385" t="s">
        <v>49856</v>
      </c>
    </row>
    <row r="10386" spans="1:9765">
      <c r="NJX10386" t="s">
        <v>49857</v>
      </c>
    </row>
    <row r="10387" spans="1:9765">
      <c r="NJX10387" t="s">
        <v>49858</v>
      </c>
    </row>
    <row r="10388" spans="1:9765">
      <c r="NJX10388" t="s">
        <v>49859</v>
      </c>
    </row>
    <row r="10389" spans="1:9765">
      <c r="NJX10389" t="s">
        <v>49860</v>
      </c>
    </row>
    <row r="10390" spans="1:9765">
      <c r="NJX10390" t="s">
        <v>49861</v>
      </c>
    </row>
    <row r="10391" spans="1:9765">
      <c r="NJX10391" t="s">
        <v>49862</v>
      </c>
    </row>
    <row r="10392" spans="1:9765">
      <c r="NJX10392" t="s">
        <v>49863</v>
      </c>
    </row>
    <row r="10393" spans="1:9765">
      <c r="NJX10393" t="s">
        <v>49864</v>
      </c>
    </row>
    <row r="10394" spans="1:9765">
      <c r="NJX10394" t="s">
        <v>49865</v>
      </c>
    </row>
    <row r="10395" spans="1:9765">
      <c r="NJX10395" t="s">
        <v>49866</v>
      </c>
    </row>
    <row r="10396" spans="1:9765">
      <c r="NJX10396" t="s">
        <v>49867</v>
      </c>
    </row>
    <row r="10397" spans="1:9765">
      <c r="NJX10397" t="s">
        <v>49868</v>
      </c>
    </row>
    <row r="10398" spans="1:9765">
      <c r="NJX10398" t="s">
        <v>49869</v>
      </c>
    </row>
    <row r="10399" spans="1:9765">
      <c r="NJX10399" t="s">
        <v>49870</v>
      </c>
    </row>
    <row r="10400" spans="1:9765">
      <c r="NJX10400" t="s">
        <v>49871</v>
      </c>
    </row>
    <row r="10401" spans="1:9765">
      <c r="NJX10401" t="s">
        <v>49872</v>
      </c>
    </row>
    <row r="10402" spans="1:9765">
      <c r="NJX10402" t="s">
        <v>49873</v>
      </c>
    </row>
    <row r="10403" spans="1:9765">
      <c r="NJX10403" t="s">
        <v>49874</v>
      </c>
    </row>
    <row r="10404" spans="1:9765">
      <c r="NJX10404" t="s">
        <v>49875</v>
      </c>
    </row>
    <row r="10405" spans="1:9765">
      <c r="NJX10405" t="s">
        <v>49876</v>
      </c>
    </row>
    <row r="10406" spans="1:9765">
      <c r="NJX10406" t="s">
        <v>49877</v>
      </c>
    </row>
    <row r="10407" spans="1:9765">
      <c r="NJX10407" t="s">
        <v>49878</v>
      </c>
    </row>
    <row r="10408" spans="1:9765">
      <c r="NJX10408" t="s">
        <v>49879</v>
      </c>
    </row>
    <row r="10409" spans="1:9765">
      <c r="NJX10409" t="s">
        <v>49880</v>
      </c>
    </row>
    <row r="10410" spans="1:9765">
      <c r="NJX10410" t="s">
        <v>49881</v>
      </c>
    </row>
    <row r="10411" spans="1:9765">
      <c r="NJX10411" t="s">
        <v>49882</v>
      </c>
    </row>
    <row r="10412" spans="1:9765">
      <c r="NJX10412" t="s">
        <v>49883</v>
      </c>
    </row>
    <row r="10413" spans="1:9765">
      <c r="NJX10413" t="s">
        <v>49884</v>
      </c>
    </row>
    <row r="10414" spans="1:9765">
      <c r="NJX10414" t="s">
        <v>49885</v>
      </c>
    </row>
    <row r="10415" spans="1:9765">
      <c r="NJX10415" t="s">
        <v>49886</v>
      </c>
    </row>
    <row r="10416" spans="1:9765">
      <c r="NJX10416" t="s">
        <v>49887</v>
      </c>
    </row>
    <row r="10417" spans="1:9765">
      <c r="NJX10417" t="s">
        <v>49888</v>
      </c>
    </row>
    <row r="10418" spans="1:9765">
      <c r="NJX10418" t="s">
        <v>49889</v>
      </c>
    </row>
    <row r="10419" spans="1:9765">
      <c r="NJX10419" t="s">
        <v>49890</v>
      </c>
    </row>
    <row r="10420" spans="1:9765">
      <c r="NJX10420" t="s">
        <v>49891</v>
      </c>
    </row>
    <row r="10421" spans="1:9765">
      <c r="NJX10421" t="s">
        <v>49892</v>
      </c>
    </row>
    <row r="10422" spans="1:9765">
      <c r="NJX10422" t="s">
        <v>49893</v>
      </c>
    </row>
    <row r="10423" spans="1:9765">
      <c r="NJX10423" t="s">
        <v>49894</v>
      </c>
    </row>
    <row r="10424" spans="1:9765">
      <c r="NJX10424" t="s">
        <v>49895</v>
      </c>
    </row>
    <row r="10425" spans="1:9765">
      <c r="NJX10425" t="s">
        <v>49896</v>
      </c>
    </row>
    <row r="10426" spans="1:9765">
      <c r="NJX10426" t="s">
        <v>49897</v>
      </c>
    </row>
    <row r="10427" spans="1:9765">
      <c r="NJX10427" t="s">
        <v>49898</v>
      </c>
    </row>
    <row r="10428" spans="1:9765">
      <c r="NJX10428" t="s">
        <v>49899</v>
      </c>
    </row>
    <row r="10429" spans="1:9765">
      <c r="NJX10429" t="s">
        <v>49900</v>
      </c>
    </row>
    <row r="10430" spans="1:9765">
      <c r="NJX10430" t="s">
        <v>49901</v>
      </c>
    </row>
    <row r="10431" spans="1:9765">
      <c r="NJX10431" t="s">
        <v>49902</v>
      </c>
    </row>
    <row r="10432" spans="1:9765">
      <c r="NJX10432" t="s">
        <v>49903</v>
      </c>
    </row>
    <row r="10433" spans="1:9765">
      <c r="NJX10433" t="s">
        <v>49904</v>
      </c>
    </row>
    <row r="10434" spans="1:9765">
      <c r="NJX10434" t="s">
        <v>49905</v>
      </c>
    </row>
    <row r="10435" spans="1:9765">
      <c r="NJX10435" t="s">
        <v>4538</v>
      </c>
    </row>
    <row r="10436" spans="1:9765">
      <c r="NJX10436" t="s">
        <v>49906</v>
      </c>
    </row>
    <row r="10437" spans="1:9765">
      <c r="NJX10437" t="s">
        <v>49907</v>
      </c>
    </row>
    <row r="10438" spans="1:9765">
      <c r="NJX10438" t="s">
        <v>49908</v>
      </c>
    </row>
    <row r="10439" spans="1:9765">
      <c r="NJX10439" t="s">
        <v>49909</v>
      </c>
    </row>
    <row r="10440" spans="1:9765">
      <c r="NJX10440" t="s">
        <v>49910</v>
      </c>
    </row>
    <row r="10441" spans="1:9765">
      <c r="NJX10441" t="s">
        <v>49911</v>
      </c>
    </row>
    <row r="10442" spans="1:9765">
      <c r="NJX10442" t="s">
        <v>49912</v>
      </c>
    </row>
    <row r="10443" spans="1:9765">
      <c r="NJX10443" t="s">
        <v>49913</v>
      </c>
    </row>
    <row r="10444" spans="1:9765">
      <c r="NJX10444" t="s">
        <v>49914</v>
      </c>
    </row>
    <row r="10445" spans="1:9765">
      <c r="NJX10445" t="s">
        <v>49915</v>
      </c>
    </row>
    <row r="10446" spans="1:9765">
      <c r="NJX10446" t="s">
        <v>49916</v>
      </c>
    </row>
    <row r="10447" spans="1:9765">
      <c r="NJX10447" t="s">
        <v>49917</v>
      </c>
    </row>
    <row r="10448" spans="1:9765">
      <c r="NJX10448" t="s">
        <v>49918</v>
      </c>
    </row>
    <row r="10449" spans="1:9765">
      <c r="NJX10449" t="s">
        <v>49919</v>
      </c>
    </row>
    <row r="10450" spans="1:9765">
      <c r="NJX10450" t="s">
        <v>49920</v>
      </c>
    </row>
    <row r="10451" spans="1:9765">
      <c r="NJX10451" t="s">
        <v>49921</v>
      </c>
    </row>
    <row r="10452" spans="1:9765">
      <c r="NJX10452" t="s">
        <v>49922</v>
      </c>
    </row>
    <row r="10453" spans="1:9765">
      <c r="NJX10453" t="s">
        <v>49923</v>
      </c>
    </row>
    <row r="10454" spans="1:9765">
      <c r="NJX10454" t="s">
        <v>49924</v>
      </c>
    </row>
    <row r="10455" spans="1:9765">
      <c r="NJX10455" t="s">
        <v>49925</v>
      </c>
    </row>
    <row r="10456" spans="1:9765">
      <c r="NJX10456" t="s">
        <v>49926</v>
      </c>
    </row>
    <row r="10457" spans="1:9765">
      <c r="NJX10457" t="s">
        <v>49927</v>
      </c>
    </row>
    <row r="10458" spans="1:9765">
      <c r="NJX10458" t="s">
        <v>49928</v>
      </c>
    </row>
    <row r="10459" spans="1:9765">
      <c r="NJX10459" t="s">
        <v>49929</v>
      </c>
    </row>
    <row r="10460" spans="1:9765">
      <c r="NJX10460" t="s">
        <v>49930</v>
      </c>
    </row>
    <row r="10461" spans="1:9765">
      <c r="NJX10461" t="s">
        <v>49931</v>
      </c>
    </row>
    <row r="10462" spans="1:9765">
      <c r="NJX10462" t="s">
        <v>49932</v>
      </c>
    </row>
    <row r="10463" spans="1:9765">
      <c r="NJX10463" t="s">
        <v>49933</v>
      </c>
    </row>
    <row r="10464" spans="1:9765">
      <c r="NJX10464" t="s">
        <v>49934</v>
      </c>
    </row>
    <row r="10465" spans="1:9765">
      <c r="NJX10465" t="s">
        <v>49935</v>
      </c>
    </row>
    <row r="10466" spans="1:9765">
      <c r="NJX10466" t="s">
        <v>49936</v>
      </c>
    </row>
    <row r="10467" spans="1:9765">
      <c r="NJX10467" t="s">
        <v>49937</v>
      </c>
    </row>
    <row r="10468" spans="1:9765">
      <c r="NJX10468" t="s">
        <v>49938</v>
      </c>
    </row>
    <row r="10469" spans="1:9765">
      <c r="NJX10469" t="s">
        <v>49939</v>
      </c>
    </row>
    <row r="10470" spans="1:9765">
      <c r="NJX10470" t="s">
        <v>49940</v>
      </c>
    </row>
    <row r="10471" spans="1:9765">
      <c r="NJX10471" t="s">
        <v>49941</v>
      </c>
    </row>
    <row r="10472" spans="1:9765">
      <c r="NJX10472" t="s">
        <v>49942</v>
      </c>
    </row>
    <row r="10473" spans="1:9765">
      <c r="NJX10473" t="s">
        <v>49943</v>
      </c>
    </row>
    <row r="10474" spans="1:9765">
      <c r="NJX10474" t="s">
        <v>49944</v>
      </c>
    </row>
    <row r="10475" spans="1:9765">
      <c r="NJX10475" t="s">
        <v>49945</v>
      </c>
    </row>
    <row r="10476" spans="1:9765">
      <c r="NJX10476" t="s">
        <v>49946</v>
      </c>
    </row>
    <row r="10477" spans="1:9765">
      <c r="NJX10477" t="s">
        <v>49947</v>
      </c>
    </row>
    <row r="10478" spans="1:9765">
      <c r="NJX10478" t="s">
        <v>49948</v>
      </c>
    </row>
    <row r="10479" spans="1:9765">
      <c r="NJX10479" t="s">
        <v>49949</v>
      </c>
    </row>
    <row r="10480" spans="1:9765">
      <c r="NJX10480" t="s">
        <v>49950</v>
      </c>
    </row>
    <row r="10481" spans="1:9765">
      <c r="NJX10481" t="s">
        <v>49951</v>
      </c>
    </row>
    <row r="10482" spans="1:9765">
      <c r="NJX10482" t="s">
        <v>49952</v>
      </c>
    </row>
    <row r="10483" spans="1:9765">
      <c r="NJX10483" t="s">
        <v>49953</v>
      </c>
    </row>
    <row r="10484" spans="1:9765">
      <c r="NJX10484" t="s">
        <v>49954</v>
      </c>
    </row>
    <row r="10485" spans="1:9765">
      <c r="NJX10485" t="s">
        <v>49955</v>
      </c>
    </row>
    <row r="10486" spans="1:9765">
      <c r="NJX10486" t="s">
        <v>49956</v>
      </c>
    </row>
    <row r="10487" spans="1:9765">
      <c r="NJX10487" t="s">
        <v>49957</v>
      </c>
    </row>
    <row r="10488" spans="1:9765">
      <c r="NJX10488" t="s">
        <v>49958</v>
      </c>
    </row>
    <row r="10489" spans="1:9765">
      <c r="NJX10489" t="s">
        <v>49959</v>
      </c>
    </row>
    <row r="10490" spans="1:9765">
      <c r="NJX10490" t="s">
        <v>49960</v>
      </c>
    </row>
    <row r="10491" spans="1:9765">
      <c r="NJX10491" t="s">
        <v>49961</v>
      </c>
    </row>
    <row r="10492" spans="1:9765">
      <c r="NJX10492" t="s">
        <v>49962</v>
      </c>
    </row>
    <row r="10493" spans="1:9765">
      <c r="NJX10493" t="s">
        <v>49963</v>
      </c>
    </row>
    <row r="10494" spans="1:9765">
      <c r="NJX10494" t="s">
        <v>49964</v>
      </c>
    </row>
    <row r="10495" spans="1:9765">
      <c r="NJX10495" t="s">
        <v>49965</v>
      </c>
    </row>
    <row r="10496" spans="1:9765">
      <c r="NJX10496" t="s">
        <v>49966</v>
      </c>
    </row>
    <row r="10497" spans="1:9765">
      <c r="NJX10497" t="s">
        <v>49967</v>
      </c>
    </row>
    <row r="10498" spans="1:9765">
      <c r="NJX10498" t="s">
        <v>49968</v>
      </c>
    </row>
    <row r="10499" spans="1:9765">
      <c r="NJX10499" t="s">
        <v>49969</v>
      </c>
    </row>
    <row r="10500" spans="1:9765">
      <c r="NJX10500" t="s">
        <v>49970</v>
      </c>
    </row>
    <row r="10501" spans="1:9765">
      <c r="NJX10501" t="s">
        <v>49971</v>
      </c>
    </row>
    <row r="10502" spans="1:9765">
      <c r="NJX10502" t="s">
        <v>49972</v>
      </c>
    </row>
    <row r="10503" spans="1:9765">
      <c r="NJX10503" t="s">
        <v>49973</v>
      </c>
    </row>
    <row r="10504" spans="1:9765">
      <c r="NJX10504" t="s">
        <v>49974</v>
      </c>
    </row>
    <row r="10505" spans="1:9765">
      <c r="NJX10505" t="s">
        <v>49975</v>
      </c>
    </row>
    <row r="10506" spans="1:9765">
      <c r="NJX10506" t="s">
        <v>49976</v>
      </c>
    </row>
    <row r="10507" spans="1:9765">
      <c r="NJX10507" t="s">
        <v>49977</v>
      </c>
    </row>
    <row r="10508" spans="1:9765">
      <c r="NJX10508" t="s">
        <v>49978</v>
      </c>
    </row>
    <row r="10509" spans="1:9765">
      <c r="NJX10509" t="s">
        <v>49979</v>
      </c>
    </row>
    <row r="10510" spans="1:9765">
      <c r="NJX10510" t="s">
        <v>49980</v>
      </c>
    </row>
    <row r="10511" spans="1:9765">
      <c r="NJX10511" t="s">
        <v>49981</v>
      </c>
    </row>
    <row r="10512" spans="1:9765">
      <c r="NJX10512" t="s">
        <v>49982</v>
      </c>
    </row>
    <row r="10513" spans="1:9765">
      <c r="NJX10513" t="s">
        <v>49983</v>
      </c>
    </row>
    <row r="10514" spans="1:9765">
      <c r="NJX10514" t="s">
        <v>49984</v>
      </c>
    </row>
    <row r="10515" spans="1:9765">
      <c r="NJX10515" t="s">
        <v>49985</v>
      </c>
    </row>
    <row r="10516" spans="1:9765">
      <c r="NJX10516" t="s">
        <v>49986</v>
      </c>
    </row>
    <row r="10517" spans="1:9765">
      <c r="NJX10517" t="s">
        <v>49987</v>
      </c>
    </row>
    <row r="10518" spans="1:9765">
      <c r="NJX10518" t="s">
        <v>49988</v>
      </c>
    </row>
    <row r="10519" spans="1:9765">
      <c r="NJX10519" t="s">
        <v>49989</v>
      </c>
    </row>
    <row r="10520" spans="1:9765">
      <c r="NJX10520" t="s">
        <v>49990</v>
      </c>
    </row>
    <row r="10521" spans="1:9765">
      <c r="NJX10521" t="s">
        <v>49991</v>
      </c>
    </row>
    <row r="10522" spans="1:9765">
      <c r="NJX10522" t="s">
        <v>49992</v>
      </c>
    </row>
    <row r="10523" spans="1:9765">
      <c r="NJX10523" t="s">
        <v>49993</v>
      </c>
    </row>
    <row r="10524" spans="1:9765">
      <c r="NJX10524" t="s">
        <v>49994</v>
      </c>
    </row>
    <row r="10525" spans="1:9765">
      <c r="NJX10525" t="s">
        <v>49995</v>
      </c>
    </row>
    <row r="10526" spans="1:9765">
      <c r="NJX10526" t="s">
        <v>49996</v>
      </c>
    </row>
    <row r="10527" spans="1:9765">
      <c r="NJX10527" t="s">
        <v>49997</v>
      </c>
    </row>
    <row r="10528" spans="1:9765">
      <c r="NJX10528" t="s">
        <v>49998</v>
      </c>
    </row>
    <row r="10529" spans="1:9765">
      <c r="NJX10529" t="s">
        <v>49999</v>
      </c>
    </row>
    <row r="10530" spans="1:9765">
      <c r="NJX10530" t="s">
        <v>50000</v>
      </c>
    </row>
    <row r="10531" spans="1:9765">
      <c r="NJX10531" t="s">
        <v>50001</v>
      </c>
    </row>
    <row r="10532" spans="1:9765">
      <c r="NJX10532" t="s">
        <v>50002</v>
      </c>
    </row>
    <row r="10533" spans="1:9765">
      <c r="NJX10533" t="s">
        <v>50003</v>
      </c>
    </row>
    <row r="10534" spans="1:9765">
      <c r="NJX10534" t="s">
        <v>50004</v>
      </c>
    </row>
    <row r="10535" spans="1:9765">
      <c r="NJX10535" t="s">
        <v>50005</v>
      </c>
    </row>
    <row r="10536" spans="1:9765">
      <c r="NJX10536" t="s">
        <v>50006</v>
      </c>
    </row>
    <row r="10537" spans="1:9765">
      <c r="NJX10537" t="s">
        <v>50007</v>
      </c>
    </row>
    <row r="10538" spans="1:9765">
      <c r="NJX10538" t="s">
        <v>50008</v>
      </c>
    </row>
    <row r="10539" spans="1:9765">
      <c r="NJX10539" t="s">
        <v>50009</v>
      </c>
    </row>
    <row r="10540" spans="1:9765">
      <c r="NJX10540" t="s">
        <v>50010</v>
      </c>
    </row>
    <row r="10541" spans="1:9765">
      <c r="NJX10541" t="s">
        <v>50011</v>
      </c>
    </row>
    <row r="10542" spans="1:9765">
      <c r="NJX10542" t="s">
        <v>50012</v>
      </c>
    </row>
    <row r="10543" spans="1:9765">
      <c r="NJX10543" t="s">
        <v>50013</v>
      </c>
    </row>
    <row r="10544" spans="1:9765">
      <c r="NJX10544" t="s">
        <v>50014</v>
      </c>
    </row>
    <row r="10545" spans="1:9765">
      <c r="NJX10545" t="s">
        <v>50015</v>
      </c>
    </row>
    <row r="10546" spans="1:9765">
      <c r="NJX10546" t="s">
        <v>50016</v>
      </c>
    </row>
    <row r="10547" spans="1:9765">
      <c r="NJX10547" t="s">
        <v>50017</v>
      </c>
    </row>
    <row r="10548" spans="1:9765">
      <c r="NJX10548" t="s">
        <v>50018</v>
      </c>
    </row>
    <row r="10549" spans="1:9765">
      <c r="NJX10549" t="s">
        <v>50019</v>
      </c>
    </row>
    <row r="10550" spans="1:9765">
      <c r="NJX10550" t="s">
        <v>50020</v>
      </c>
    </row>
    <row r="10551" spans="1:9765">
      <c r="NJX10551" t="s">
        <v>50021</v>
      </c>
    </row>
    <row r="10552" spans="1:9765">
      <c r="NJX10552" t="s">
        <v>50022</v>
      </c>
    </row>
    <row r="10553" spans="1:9765">
      <c r="NJX10553" t="s">
        <v>50023</v>
      </c>
    </row>
    <row r="10554" spans="1:9765">
      <c r="NJX10554" t="s">
        <v>50024</v>
      </c>
    </row>
    <row r="10555" spans="1:9765">
      <c r="NJX10555" t="s">
        <v>50025</v>
      </c>
    </row>
    <row r="10556" spans="1:9765">
      <c r="NJX10556" t="s">
        <v>50026</v>
      </c>
    </row>
    <row r="10557" spans="1:9765">
      <c r="NJX10557" t="s">
        <v>50027</v>
      </c>
    </row>
    <row r="10558" spans="1:9765">
      <c r="NJX10558" t="s">
        <v>50028</v>
      </c>
    </row>
    <row r="10559" spans="1:9765">
      <c r="NJX10559" t="s">
        <v>50029</v>
      </c>
    </row>
    <row r="10560" spans="1:9765">
      <c r="NJX10560" t="s">
        <v>50030</v>
      </c>
    </row>
    <row r="10561" spans="1:9765">
      <c r="NJX10561" t="s">
        <v>50031</v>
      </c>
    </row>
    <row r="10562" spans="1:9765">
      <c r="NJX10562" t="s">
        <v>50032</v>
      </c>
    </row>
    <row r="10563" spans="1:9765">
      <c r="NJX10563" t="s">
        <v>50033</v>
      </c>
    </row>
    <row r="10564" spans="1:9765">
      <c r="NJX10564" t="s">
        <v>50034</v>
      </c>
    </row>
    <row r="10565" spans="1:9765">
      <c r="NJX10565" t="s">
        <v>50035</v>
      </c>
    </row>
    <row r="10566" spans="1:9765">
      <c r="NJX10566" t="s">
        <v>50036</v>
      </c>
    </row>
    <row r="10567" spans="1:9765">
      <c r="NJX10567" t="s">
        <v>50037</v>
      </c>
    </row>
    <row r="10568" spans="1:9765">
      <c r="NJX10568" t="s">
        <v>50038</v>
      </c>
    </row>
    <row r="10569" spans="1:9765">
      <c r="NJX10569" t="s">
        <v>50039</v>
      </c>
    </row>
    <row r="10570" spans="1:9765">
      <c r="NJX10570" t="s">
        <v>50040</v>
      </c>
    </row>
    <row r="10571" spans="1:9765">
      <c r="NJX10571" t="s">
        <v>50041</v>
      </c>
    </row>
    <row r="10572" spans="1:9765">
      <c r="NJX10572" t="s">
        <v>50042</v>
      </c>
    </row>
    <row r="10573" spans="1:9765">
      <c r="NJX10573" t="s">
        <v>50043</v>
      </c>
    </row>
    <row r="10574" spans="1:9765">
      <c r="NJX10574" t="s">
        <v>50044</v>
      </c>
    </row>
    <row r="10575" spans="1:9765">
      <c r="NJX10575" t="s">
        <v>50045</v>
      </c>
    </row>
    <row r="10576" spans="1:9765">
      <c r="NJX10576" t="s">
        <v>50046</v>
      </c>
    </row>
    <row r="10577" spans="1:9765">
      <c r="NJX10577" t="s">
        <v>50047</v>
      </c>
    </row>
    <row r="10578" spans="1:9765">
      <c r="NJX10578" t="s">
        <v>50048</v>
      </c>
    </row>
    <row r="10579" spans="1:9765">
      <c r="NJX10579" t="s">
        <v>50049</v>
      </c>
    </row>
    <row r="10580" spans="1:9765">
      <c r="NJX10580" t="s">
        <v>50050</v>
      </c>
    </row>
    <row r="10581" spans="1:9765">
      <c r="NJX10581" t="s">
        <v>50051</v>
      </c>
    </row>
    <row r="10582" spans="1:9765">
      <c r="NJX10582" t="s">
        <v>50052</v>
      </c>
    </row>
    <row r="10583" spans="1:9765">
      <c r="NJX10583" t="s">
        <v>50053</v>
      </c>
    </row>
    <row r="10584" spans="1:9765">
      <c r="NJX10584" t="s">
        <v>50054</v>
      </c>
    </row>
    <row r="10585" spans="1:9765">
      <c r="NJX10585" t="s">
        <v>50055</v>
      </c>
    </row>
    <row r="10586" spans="1:9765">
      <c r="NJX10586" t="s">
        <v>50056</v>
      </c>
    </row>
    <row r="10587" spans="1:9765">
      <c r="NJX10587" t="s">
        <v>50057</v>
      </c>
    </row>
    <row r="10588" spans="1:9765">
      <c r="NJX10588" t="s">
        <v>50058</v>
      </c>
    </row>
    <row r="10589" spans="1:9765">
      <c r="NJX10589" t="s">
        <v>50059</v>
      </c>
    </row>
    <row r="10590" spans="1:9765">
      <c r="NJX10590" t="s">
        <v>50060</v>
      </c>
    </row>
    <row r="10591" spans="1:9765">
      <c r="NJX10591" t="s">
        <v>50061</v>
      </c>
    </row>
    <row r="10592" spans="1:9765">
      <c r="NJX10592" t="s">
        <v>50062</v>
      </c>
    </row>
    <row r="10593" spans="1:9765">
      <c r="NJX10593" t="s">
        <v>50063</v>
      </c>
    </row>
    <row r="10594" spans="1:9765">
      <c r="NJX10594" t="s">
        <v>50064</v>
      </c>
    </row>
    <row r="10595" spans="1:9765">
      <c r="NJX10595" t="s">
        <v>50065</v>
      </c>
    </row>
    <row r="10596" spans="1:9765">
      <c r="NJX10596" t="s">
        <v>50066</v>
      </c>
    </row>
    <row r="10597" spans="1:9765">
      <c r="NJX10597" t="s">
        <v>50067</v>
      </c>
    </row>
    <row r="10598" spans="1:9765">
      <c r="NJX10598" t="s">
        <v>50068</v>
      </c>
    </row>
    <row r="10599" spans="1:9765">
      <c r="NJX10599" t="s">
        <v>50069</v>
      </c>
    </row>
    <row r="10600" spans="1:9765">
      <c r="NJX10600" t="s">
        <v>50070</v>
      </c>
    </row>
    <row r="10601" spans="1:9765">
      <c r="NJX10601" t="s">
        <v>50071</v>
      </c>
    </row>
    <row r="10602" spans="1:9765">
      <c r="NJX10602" t="s">
        <v>50072</v>
      </c>
    </row>
    <row r="10603" spans="1:9765">
      <c r="NJX10603" t="s">
        <v>50073</v>
      </c>
    </row>
    <row r="10604" spans="1:9765">
      <c r="NJX10604" t="s">
        <v>50074</v>
      </c>
    </row>
    <row r="10605" spans="1:9765">
      <c r="NJX10605" t="s">
        <v>50075</v>
      </c>
    </row>
    <row r="10606" spans="1:9765">
      <c r="NJX10606" t="s">
        <v>50076</v>
      </c>
    </row>
    <row r="10607" spans="1:9765">
      <c r="NJX10607" t="s">
        <v>50077</v>
      </c>
    </row>
    <row r="10608" spans="1:9765">
      <c r="NJX10608" t="s">
        <v>50078</v>
      </c>
    </row>
    <row r="10609" spans="1:9765">
      <c r="NJX10609" t="s">
        <v>50079</v>
      </c>
    </row>
    <row r="10610" spans="1:9765">
      <c r="NJX10610" t="s">
        <v>50080</v>
      </c>
    </row>
    <row r="10611" spans="1:9765">
      <c r="NJX10611" t="s">
        <v>50081</v>
      </c>
    </row>
    <row r="10612" spans="1:9765">
      <c r="NJX10612" t="s">
        <v>50082</v>
      </c>
    </row>
    <row r="10613" spans="1:9765">
      <c r="NJX10613" t="s">
        <v>50083</v>
      </c>
    </row>
    <row r="10614" spans="1:9765">
      <c r="NJX10614" t="s">
        <v>50084</v>
      </c>
    </row>
    <row r="10615" spans="1:9765">
      <c r="NJX10615" t="s">
        <v>50085</v>
      </c>
    </row>
    <row r="10616" spans="1:9765">
      <c r="NJX10616" t="s">
        <v>50086</v>
      </c>
    </row>
    <row r="10617" spans="1:9765">
      <c r="NJX10617" t="s">
        <v>50087</v>
      </c>
    </row>
    <row r="10618" spans="1:9765">
      <c r="NJX10618" t="s">
        <v>50088</v>
      </c>
    </row>
    <row r="10619" spans="1:9765">
      <c r="NJX10619" t="s">
        <v>50089</v>
      </c>
    </row>
    <row r="10620" spans="1:9765">
      <c r="NJX10620" t="s">
        <v>50090</v>
      </c>
    </row>
    <row r="10621" spans="1:9765">
      <c r="NJX10621" t="s">
        <v>50091</v>
      </c>
    </row>
    <row r="10622" spans="1:9765">
      <c r="NJX10622" t="s">
        <v>50092</v>
      </c>
    </row>
    <row r="10623" spans="1:9765">
      <c r="NJX10623" t="s">
        <v>50093</v>
      </c>
    </row>
    <row r="10624" spans="1:9765">
      <c r="NJX10624" t="s">
        <v>50094</v>
      </c>
    </row>
    <row r="10625" spans="1:9765">
      <c r="NJX10625" t="s">
        <v>50095</v>
      </c>
    </row>
    <row r="10626" spans="1:9765">
      <c r="NJX10626" t="s">
        <v>50096</v>
      </c>
    </row>
    <row r="10627" spans="1:9765">
      <c r="NJX10627" t="s">
        <v>50097</v>
      </c>
    </row>
    <row r="10628" spans="1:9765">
      <c r="NJX10628" t="s">
        <v>50098</v>
      </c>
    </row>
    <row r="10629" spans="1:9765">
      <c r="NJX10629" t="s">
        <v>50099</v>
      </c>
    </row>
    <row r="10630" spans="1:9765">
      <c r="NJX10630" t="s">
        <v>50100</v>
      </c>
    </row>
    <row r="10631" spans="1:9765">
      <c r="NJX10631" t="s">
        <v>50101</v>
      </c>
    </row>
    <row r="10632" spans="1:9765">
      <c r="NJX10632" t="s">
        <v>50102</v>
      </c>
    </row>
    <row r="10633" spans="1:9765">
      <c r="NJX10633" t="s">
        <v>50103</v>
      </c>
    </row>
    <row r="10634" spans="1:9765">
      <c r="NJX10634" t="s">
        <v>50104</v>
      </c>
    </row>
    <row r="10635" spans="1:9765">
      <c r="NJX10635" t="s">
        <v>50105</v>
      </c>
    </row>
    <row r="10636" spans="1:9765">
      <c r="NJX10636" t="s">
        <v>50106</v>
      </c>
    </row>
    <row r="10637" spans="1:9765">
      <c r="NJX10637" t="s">
        <v>50107</v>
      </c>
    </row>
    <row r="10638" spans="1:9765">
      <c r="NJX10638" t="s">
        <v>50108</v>
      </c>
    </row>
    <row r="10639" spans="1:9765">
      <c r="NJX10639" t="s">
        <v>50109</v>
      </c>
    </row>
    <row r="10640" spans="1:9765">
      <c r="NJX10640" t="s">
        <v>50110</v>
      </c>
    </row>
    <row r="10641" spans="1:9765">
      <c r="NJX10641" t="s">
        <v>50111</v>
      </c>
    </row>
    <row r="10642" spans="1:9765">
      <c r="NJX10642" t="s">
        <v>50112</v>
      </c>
    </row>
    <row r="10643" spans="1:9765">
      <c r="NJX10643" t="s">
        <v>50113</v>
      </c>
    </row>
    <row r="10644" spans="1:9765">
      <c r="NJX10644" t="s">
        <v>50114</v>
      </c>
    </row>
    <row r="10645" spans="1:9765">
      <c r="NJX10645" t="s">
        <v>50115</v>
      </c>
    </row>
    <row r="10646" spans="1:9765">
      <c r="NJX10646" t="s">
        <v>50116</v>
      </c>
    </row>
    <row r="10647" spans="1:9765">
      <c r="NJX10647" t="s">
        <v>50117</v>
      </c>
    </row>
    <row r="10648" spans="1:9765">
      <c r="NJX10648" t="s">
        <v>50118</v>
      </c>
    </row>
    <row r="10649" spans="1:9765">
      <c r="NJX10649" t="s">
        <v>50119</v>
      </c>
    </row>
    <row r="10650" spans="1:9765">
      <c r="NJX10650" t="s">
        <v>50120</v>
      </c>
    </row>
    <row r="10651" spans="1:9765">
      <c r="NJX10651" t="s">
        <v>50121</v>
      </c>
    </row>
    <row r="10652" spans="1:9765">
      <c r="NJX10652" t="s">
        <v>50122</v>
      </c>
    </row>
    <row r="10653" spans="1:9765">
      <c r="NJX10653" t="s">
        <v>50123</v>
      </c>
    </row>
    <row r="10654" spans="1:9765">
      <c r="NJX10654" t="s">
        <v>50124</v>
      </c>
    </row>
    <row r="10655" spans="1:9765">
      <c r="NJX10655" t="s">
        <v>50125</v>
      </c>
    </row>
    <row r="10656" spans="1:9765">
      <c r="NJX10656" t="s">
        <v>50126</v>
      </c>
    </row>
    <row r="10657" spans="1:9765">
      <c r="NJX10657" t="s">
        <v>50127</v>
      </c>
    </row>
    <row r="10658" spans="1:9765">
      <c r="NJX10658" t="s">
        <v>50128</v>
      </c>
    </row>
    <row r="10659" spans="1:9765">
      <c r="NJX10659" t="s">
        <v>50129</v>
      </c>
    </row>
    <row r="10660" spans="1:9765">
      <c r="NJX10660" t="s">
        <v>50130</v>
      </c>
    </row>
    <row r="10661" spans="1:9765">
      <c r="NJX10661" t="s">
        <v>50131</v>
      </c>
    </row>
    <row r="10662" spans="1:9765">
      <c r="NJX10662" t="s">
        <v>50132</v>
      </c>
    </row>
    <row r="10663" spans="1:9765">
      <c r="NJX10663" t="s">
        <v>50133</v>
      </c>
    </row>
    <row r="10664" spans="1:9765">
      <c r="NJX10664" t="s">
        <v>50134</v>
      </c>
    </row>
    <row r="10665" spans="1:9765">
      <c r="NJX10665" t="s">
        <v>50135</v>
      </c>
    </row>
    <row r="10666" spans="1:9765">
      <c r="NJX10666" t="s">
        <v>50136</v>
      </c>
    </row>
    <row r="10667" spans="1:9765">
      <c r="NJX10667" t="s">
        <v>50137</v>
      </c>
    </row>
    <row r="10668" spans="1:9765">
      <c r="NJX10668" t="s">
        <v>50138</v>
      </c>
    </row>
    <row r="10669" spans="1:9765">
      <c r="NJX10669" t="s">
        <v>50139</v>
      </c>
    </row>
    <row r="10670" spans="1:9765">
      <c r="NJX10670" t="s">
        <v>50140</v>
      </c>
    </row>
    <row r="10671" spans="1:9765">
      <c r="NJX10671" t="s">
        <v>50141</v>
      </c>
    </row>
    <row r="10672" spans="1:9765">
      <c r="NJX10672" t="s">
        <v>50142</v>
      </c>
    </row>
    <row r="10673" spans="1:9765">
      <c r="NJX10673" t="s">
        <v>50143</v>
      </c>
    </row>
    <row r="10674" spans="1:9765">
      <c r="NJX10674" t="s">
        <v>50144</v>
      </c>
    </row>
    <row r="10675" spans="1:9765">
      <c r="NJX10675" t="s">
        <v>50145</v>
      </c>
    </row>
    <row r="10676" spans="1:9765">
      <c r="NJX10676" t="s">
        <v>50146</v>
      </c>
    </row>
    <row r="10677" spans="1:9765">
      <c r="NJX10677" t="s">
        <v>50147</v>
      </c>
    </row>
    <row r="10678" spans="1:9765">
      <c r="NJX10678" t="s">
        <v>50148</v>
      </c>
    </row>
    <row r="10679" spans="1:9765">
      <c r="NJX10679" t="s">
        <v>50149</v>
      </c>
    </row>
    <row r="10680" spans="1:9765">
      <c r="NJX10680" t="s">
        <v>50150</v>
      </c>
    </row>
    <row r="10681" spans="1:9765">
      <c r="NJX10681" t="s">
        <v>50151</v>
      </c>
    </row>
    <row r="10682" spans="1:9765">
      <c r="NJX10682" t="s">
        <v>50152</v>
      </c>
    </row>
    <row r="10683" spans="1:9765">
      <c r="NJX10683" t="s">
        <v>50153</v>
      </c>
    </row>
    <row r="10684" spans="1:9765">
      <c r="NJX10684" t="s">
        <v>50154</v>
      </c>
    </row>
    <row r="10685" spans="1:9765">
      <c r="NJX10685" t="s">
        <v>50155</v>
      </c>
    </row>
    <row r="10686" spans="1:9765">
      <c r="NJX10686" t="s">
        <v>50156</v>
      </c>
    </row>
    <row r="10687" spans="1:9765">
      <c r="NJX10687" t="s">
        <v>50157</v>
      </c>
    </row>
    <row r="10688" spans="1:9765">
      <c r="NJX10688" t="s">
        <v>50158</v>
      </c>
    </row>
    <row r="10689" spans="1:9765">
      <c r="NJX10689" t="s">
        <v>50159</v>
      </c>
    </row>
    <row r="10690" spans="1:9765">
      <c r="NJX10690" t="s">
        <v>50160</v>
      </c>
    </row>
    <row r="10691" spans="1:9765">
      <c r="NJX10691" t="s">
        <v>50161</v>
      </c>
    </row>
    <row r="10692" spans="1:9765">
      <c r="NJX10692" t="s">
        <v>50162</v>
      </c>
    </row>
    <row r="10693" spans="1:9765">
      <c r="NJX10693" t="s">
        <v>50163</v>
      </c>
    </row>
    <row r="10694" spans="1:9765">
      <c r="NJX10694" t="s">
        <v>50164</v>
      </c>
    </row>
    <row r="10695" spans="1:9765">
      <c r="NJX10695" t="s">
        <v>50165</v>
      </c>
    </row>
    <row r="10696" spans="1:9765">
      <c r="NJX10696" t="s">
        <v>50166</v>
      </c>
    </row>
    <row r="10697" spans="1:9765">
      <c r="NJX10697" t="s">
        <v>50167</v>
      </c>
    </row>
    <row r="10698" spans="1:9765">
      <c r="NJX10698" t="s">
        <v>50168</v>
      </c>
    </row>
    <row r="10699" spans="1:9765">
      <c r="NJX10699" t="s">
        <v>50169</v>
      </c>
    </row>
    <row r="10700" spans="1:9765">
      <c r="NJX10700" t="s">
        <v>50170</v>
      </c>
    </row>
    <row r="10701" spans="1:9765">
      <c r="NJX10701" t="s">
        <v>50171</v>
      </c>
    </row>
    <row r="10702" spans="1:9765">
      <c r="NJX10702" t="s">
        <v>50172</v>
      </c>
    </row>
    <row r="10703" spans="1:9765">
      <c r="NJX10703" t="s">
        <v>50173</v>
      </c>
    </row>
    <row r="10704" spans="1:9765">
      <c r="NJX10704" t="s">
        <v>50174</v>
      </c>
    </row>
    <row r="10705" spans="1:9765">
      <c r="NJX10705" t="s">
        <v>50175</v>
      </c>
    </row>
    <row r="10706" spans="1:9765">
      <c r="NJX10706" t="s">
        <v>50176</v>
      </c>
    </row>
    <row r="10707" spans="1:9765">
      <c r="NJX10707" t="s">
        <v>50177</v>
      </c>
    </row>
    <row r="10708" spans="1:9765">
      <c r="NJX10708" t="s">
        <v>50178</v>
      </c>
    </row>
    <row r="10709" spans="1:9765">
      <c r="NJX10709" t="s">
        <v>50179</v>
      </c>
    </row>
    <row r="10710" spans="1:9765">
      <c r="NJX10710" t="s">
        <v>50180</v>
      </c>
    </row>
    <row r="10711" spans="1:9765">
      <c r="NJX10711" t="s">
        <v>50181</v>
      </c>
    </row>
    <row r="10712" spans="1:9765">
      <c r="NJX10712" t="s">
        <v>50182</v>
      </c>
    </row>
    <row r="10713" spans="1:9765">
      <c r="NJX10713" t="s">
        <v>50183</v>
      </c>
    </row>
    <row r="10714" spans="1:9765">
      <c r="NJX10714" t="s">
        <v>50184</v>
      </c>
    </row>
    <row r="10715" spans="1:9765">
      <c r="NJX10715" t="s">
        <v>50185</v>
      </c>
    </row>
    <row r="10716" spans="1:9765">
      <c r="NJX10716" t="s">
        <v>50186</v>
      </c>
    </row>
    <row r="10717" spans="1:9765">
      <c r="NJX10717" t="s">
        <v>50187</v>
      </c>
    </row>
    <row r="10718" spans="1:9765">
      <c r="NJX10718" t="s">
        <v>50188</v>
      </c>
    </row>
    <row r="10719" spans="1:9765">
      <c r="NJX10719" t="s">
        <v>50189</v>
      </c>
    </row>
    <row r="10720" spans="1:9765">
      <c r="NJX10720" t="s">
        <v>50190</v>
      </c>
    </row>
    <row r="10721" spans="1:9765">
      <c r="NJX10721" t="s">
        <v>50191</v>
      </c>
    </row>
    <row r="10722" spans="1:9765">
      <c r="NJX10722" t="s">
        <v>50192</v>
      </c>
    </row>
    <row r="10723" spans="1:9765">
      <c r="NJX10723" t="s">
        <v>50193</v>
      </c>
    </row>
    <row r="10724" spans="1:9765">
      <c r="NJX10724" t="s">
        <v>50194</v>
      </c>
    </row>
    <row r="10725" spans="1:9765">
      <c r="NJX10725" t="s">
        <v>50195</v>
      </c>
    </row>
    <row r="10726" spans="1:9765">
      <c r="NJX10726" t="s">
        <v>50196</v>
      </c>
    </row>
    <row r="10727" spans="1:9765">
      <c r="NJX10727" t="s">
        <v>50197</v>
      </c>
    </row>
    <row r="10728" spans="1:9765">
      <c r="NJX10728" t="s">
        <v>50198</v>
      </c>
    </row>
    <row r="10729" spans="1:9765">
      <c r="NJX10729" t="s">
        <v>50199</v>
      </c>
    </row>
    <row r="10730" spans="1:9765">
      <c r="NJX10730" t="s">
        <v>50200</v>
      </c>
    </row>
    <row r="10731" spans="1:9765">
      <c r="NJX10731" t="s">
        <v>50201</v>
      </c>
    </row>
    <row r="10732" spans="1:9765">
      <c r="NJX10732" t="s">
        <v>50202</v>
      </c>
    </row>
    <row r="10733" spans="1:9765">
      <c r="NJX10733" t="s">
        <v>50203</v>
      </c>
    </row>
    <row r="10734" spans="1:9765">
      <c r="NJX10734" t="s">
        <v>50204</v>
      </c>
    </row>
    <row r="10735" spans="1:9765">
      <c r="NJX10735" t="s">
        <v>50205</v>
      </c>
    </row>
    <row r="10736" spans="1:9765">
      <c r="NJX10736" t="s">
        <v>50206</v>
      </c>
    </row>
    <row r="10737" spans="1:9765">
      <c r="NJX10737" t="s">
        <v>50207</v>
      </c>
    </row>
    <row r="10738" spans="1:9765">
      <c r="NJX10738" t="s">
        <v>50208</v>
      </c>
    </row>
    <row r="10739" spans="1:9765">
      <c r="NJX10739" t="s">
        <v>50209</v>
      </c>
    </row>
    <row r="10740" spans="1:9765">
      <c r="NJX10740" t="s">
        <v>50210</v>
      </c>
    </row>
    <row r="10741" spans="1:9765">
      <c r="NJX10741" t="s">
        <v>50211</v>
      </c>
    </row>
    <row r="10742" spans="1:9765">
      <c r="NJX10742" t="s">
        <v>50212</v>
      </c>
    </row>
    <row r="10743" spans="1:9765">
      <c r="NJX10743" t="s">
        <v>50213</v>
      </c>
    </row>
    <row r="10744" spans="1:9765">
      <c r="NJX10744" t="s">
        <v>50214</v>
      </c>
    </row>
    <row r="10745" spans="1:9765">
      <c r="NJX10745" t="s">
        <v>50215</v>
      </c>
    </row>
    <row r="10746" spans="1:9765">
      <c r="NJX10746" t="s">
        <v>50216</v>
      </c>
    </row>
    <row r="10747" spans="1:9765">
      <c r="NJX10747" t="s">
        <v>50217</v>
      </c>
    </row>
    <row r="10748" spans="1:9765">
      <c r="NJX10748" t="s">
        <v>50218</v>
      </c>
    </row>
    <row r="10749" spans="1:9765">
      <c r="NJX10749" t="s">
        <v>50219</v>
      </c>
    </row>
    <row r="10750" spans="1:9765">
      <c r="NJX10750" t="s">
        <v>21094</v>
      </c>
    </row>
    <row r="10751" spans="1:9765">
      <c r="NJX10751" t="s">
        <v>50220</v>
      </c>
    </row>
    <row r="10752" spans="1:9765">
      <c r="NJX10752" t="s">
        <v>50221</v>
      </c>
    </row>
    <row r="10753" spans="1:9765">
      <c r="NJX10753" t="s">
        <v>50222</v>
      </c>
    </row>
    <row r="10754" spans="1:9765">
      <c r="NJX10754" t="s">
        <v>50223</v>
      </c>
    </row>
    <row r="10755" spans="1:9765">
      <c r="NJX10755" t="s">
        <v>50224</v>
      </c>
    </row>
    <row r="10756" spans="1:9765">
      <c r="NJX10756" t="s">
        <v>50225</v>
      </c>
    </row>
    <row r="10757" spans="1:9765">
      <c r="NJX10757" t="s">
        <v>50226</v>
      </c>
    </row>
    <row r="10758" spans="1:9765">
      <c r="NJX10758" t="s">
        <v>50227</v>
      </c>
    </row>
    <row r="10759" spans="1:9765">
      <c r="NJX10759" t="s">
        <v>50228</v>
      </c>
    </row>
    <row r="10760" spans="1:9765">
      <c r="NJX10760" t="s">
        <v>50229</v>
      </c>
    </row>
    <row r="10761" spans="1:9765">
      <c r="NJX10761" t="s">
        <v>50230</v>
      </c>
    </row>
    <row r="10762" spans="1:9765">
      <c r="NJX10762" t="s">
        <v>50231</v>
      </c>
    </row>
    <row r="10763" spans="1:9765">
      <c r="NJX10763" t="s">
        <v>50232</v>
      </c>
    </row>
    <row r="10764" spans="1:9765">
      <c r="NJX10764" t="s">
        <v>50233</v>
      </c>
    </row>
    <row r="10765" spans="1:9765">
      <c r="NJX10765" t="s">
        <v>50234</v>
      </c>
    </row>
    <row r="10766" spans="1:9765">
      <c r="NJX10766" t="s">
        <v>50235</v>
      </c>
    </row>
    <row r="10767" spans="1:9765">
      <c r="NJX10767" t="s">
        <v>50236</v>
      </c>
    </row>
    <row r="10768" spans="1:9765">
      <c r="NJX10768" t="s">
        <v>50237</v>
      </c>
    </row>
    <row r="10769" spans="1:9765">
      <c r="NJX10769" t="s">
        <v>50238</v>
      </c>
    </row>
    <row r="10770" spans="1:9765">
      <c r="NJX10770" t="s">
        <v>50239</v>
      </c>
    </row>
    <row r="10771" spans="1:9765">
      <c r="NJX10771" t="s">
        <v>50240</v>
      </c>
    </row>
    <row r="10772" spans="1:9765">
      <c r="NJX10772" t="s">
        <v>50241</v>
      </c>
    </row>
    <row r="10773" spans="1:9765">
      <c r="NJX10773" t="s">
        <v>50242</v>
      </c>
    </row>
    <row r="10774" spans="1:9765">
      <c r="NJX10774" t="s">
        <v>50243</v>
      </c>
    </row>
    <row r="10775" spans="1:9765">
      <c r="NJX10775" t="s">
        <v>50244</v>
      </c>
    </row>
    <row r="10776" spans="1:9765">
      <c r="NJX10776" t="s">
        <v>50245</v>
      </c>
    </row>
    <row r="10777" spans="1:9765">
      <c r="NJX10777" t="s">
        <v>50246</v>
      </c>
    </row>
    <row r="10778" spans="1:9765">
      <c r="NJX10778" t="s">
        <v>50247</v>
      </c>
    </row>
    <row r="10779" spans="1:9765">
      <c r="NJX10779" t="s">
        <v>50248</v>
      </c>
    </row>
    <row r="10780" spans="1:9765">
      <c r="NJX10780" t="s">
        <v>50249</v>
      </c>
    </row>
    <row r="10781" spans="1:9765">
      <c r="NJX10781" t="s">
        <v>50250</v>
      </c>
    </row>
    <row r="10782" spans="1:9765">
      <c r="NJX10782" t="s">
        <v>50251</v>
      </c>
    </row>
    <row r="10783" spans="1:9765">
      <c r="NJX10783" t="s">
        <v>50252</v>
      </c>
    </row>
    <row r="10784" spans="1:9765">
      <c r="NJX10784" t="s">
        <v>50253</v>
      </c>
    </row>
    <row r="10785" spans="1:9765">
      <c r="NJX10785" t="s">
        <v>50254</v>
      </c>
    </row>
    <row r="10786" spans="1:9765">
      <c r="NJX10786" t="s">
        <v>50255</v>
      </c>
    </row>
    <row r="10787" spans="1:9765">
      <c r="NJX10787" t="s">
        <v>50256</v>
      </c>
    </row>
    <row r="10788" spans="1:9765">
      <c r="NJX10788" t="s">
        <v>50257</v>
      </c>
    </row>
    <row r="10789" spans="1:9765">
      <c r="NJX10789" t="s">
        <v>50258</v>
      </c>
    </row>
    <row r="10790" spans="1:9765">
      <c r="NJX10790" t="s">
        <v>50259</v>
      </c>
    </row>
    <row r="10791" spans="1:9765">
      <c r="NJX10791" t="s">
        <v>50260</v>
      </c>
    </row>
    <row r="10792" spans="1:9765">
      <c r="NJX10792" t="s">
        <v>50261</v>
      </c>
    </row>
    <row r="10793" spans="1:9765">
      <c r="NJX10793" t="s">
        <v>50262</v>
      </c>
    </row>
    <row r="10794" spans="1:9765">
      <c r="NJX10794" t="s">
        <v>50263</v>
      </c>
    </row>
    <row r="10795" spans="1:9765">
      <c r="NJX10795" t="s">
        <v>50264</v>
      </c>
    </row>
    <row r="10796" spans="1:9765">
      <c r="NJX10796" t="s">
        <v>50265</v>
      </c>
    </row>
    <row r="10797" spans="1:9765">
      <c r="NJX10797" t="s">
        <v>50266</v>
      </c>
    </row>
    <row r="10798" spans="1:9765">
      <c r="NJX10798" t="s">
        <v>50267</v>
      </c>
    </row>
    <row r="10799" spans="1:9765">
      <c r="NJX10799" t="s">
        <v>50268</v>
      </c>
    </row>
    <row r="10800" spans="1:9765">
      <c r="NJX10800" t="s">
        <v>50269</v>
      </c>
    </row>
    <row r="10801" spans="1:9765">
      <c r="NJX10801" t="s">
        <v>50270</v>
      </c>
    </row>
    <row r="10802" spans="1:9765">
      <c r="NJX10802" t="s">
        <v>50271</v>
      </c>
    </row>
    <row r="10803" spans="1:9765">
      <c r="NJX10803" t="s">
        <v>50272</v>
      </c>
    </row>
    <row r="10804" spans="1:9765">
      <c r="NJX10804" t="s">
        <v>50273</v>
      </c>
    </row>
    <row r="10805" spans="1:9765">
      <c r="NJX10805" t="s">
        <v>50274</v>
      </c>
    </row>
    <row r="10806" spans="1:9765">
      <c r="NJX10806" t="s">
        <v>50275</v>
      </c>
    </row>
    <row r="10807" spans="1:9765">
      <c r="NJX10807" t="s">
        <v>50276</v>
      </c>
    </row>
    <row r="10808" spans="1:9765">
      <c r="NJX10808" t="s">
        <v>50277</v>
      </c>
    </row>
    <row r="10809" spans="1:9765">
      <c r="NJX10809" t="s">
        <v>50278</v>
      </c>
    </row>
    <row r="10810" spans="1:9765">
      <c r="NJX10810" t="s">
        <v>50279</v>
      </c>
    </row>
    <row r="10811" spans="1:9765">
      <c r="NJX10811" t="s">
        <v>50280</v>
      </c>
    </row>
    <row r="10812" spans="1:9765">
      <c r="NJX10812" t="s">
        <v>50281</v>
      </c>
    </row>
    <row r="10813" spans="1:9765">
      <c r="NJX10813" t="s">
        <v>50282</v>
      </c>
    </row>
    <row r="10814" spans="1:9765">
      <c r="NJX10814" t="s">
        <v>50283</v>
      </c>
    </row>
    <row r="10815" spans="1:9765">
      <c r="NJX10815" t="s">
        <v>50284</v>
      </c>
    </row>
    <row r="10816" spans="1:9765">
      <c r="NJX10816" t="s">
        <v>50285</v>
      </c>
    </row>
    <row r="10817" spans="1:9765">
      <c r="NJX10817" t="s">
        <v>50286</v>
      </c>
    </row>
    <row r="10818" spans="1:9765">
      <c r="NJX10818" t="s">
        <v>50287</v>
      </c>
    </row>
    <row r="10819" spans="1:9765">
      <c r="NJX10819" t="s">
        <v>50288</v>
      </c>
    </row>
    <row r="10820" spans="1:9765">
      <c r="NJX10820" t="s">
        <v>50289</v>
      </c>
    </row>
    <row r="10821" spans="1:9765">
      <c r="NJX10821" t="s">
        <v>50290</v>
      </c>
    </row>
    <row r="10822" spans="1:9765">
      <c r="NJX10822" t="s">
        <v>50291</v>
      </c>
    </row>
    <row r="10823" spans="1:9765">
      <c r="NJX10823" t="s">
        <v>50292</v>
      </c>
    </row>
    <row r="10824" spans="1:9765">
      <c r="NJX10824" t="s">
        <v>50293</v>
      </c>
    </row>
    <row r="10825" spans="1:9765">
      <c r="NJX10825" t="s">
        <v>50294</v>
      </c>
    </row>
    <row r="10826" spans="1:9765">
      <c r="NJX10826" t="s">
        <v>50295</v>
      </c>
    </row>
    <row r="10827" spans="1:9765">
      <c r="NJX10827" t="s">
        <v>50296</v>
      </c>
    </row>
    <row r="10828" spans="1:9765">
      <c r="NJX10828" t="s">
        <v>50297</v>
      </c>
    </row>
    <row r="10829" spans="1:9765">
      <c r="NJX10829" t="s">
        <v>50298</v>
      </c>
    </row>
    <row r="10830" spans="1:9765">
      <c r="NJX10830" t="s">
        <v>50299</v>
      </c>
    </row>
    <row r="10831" spans="1:9765">
      <c r="NJX10831" t="s">
        <v>50300</v>
      </c>
    </row>
    <row r="10832" spans="1:9765">
      <c r="NJX10832" t="s">
        <v>50301</v>
      </c>
    </row>
    <row r="10833" spans="1:9765">
      <c r="NJX10833" t="s">
        <v>50302</v>
      </c>
    </row>
    <row r="10834" spans="1:9765">
      <c r="NJX10834" t="s">
        <v>50303</v>
      </c>
    </row>
    <row r="10835" spans="1:9765">
      <c r="NJX10835" t="s">
        <v>50304</v>
      </c>
    </row>
    <row r="10836" spans="1:9765">
      <c r="NJX10836" t="s">
        <v>50305</v>
      </c>
    </row>
    <row r="10837" spans="1:9765">
      <c r="NJX10837" t="s">
        <v>50306</v>
      </c>
    </row>
    <row r="10838" spans="1:9765">
      <c r="NJX10838" t="s">
        <v>50307</v>
      </c>
    </row>
    <row r="10839" spans="1:9765">
      <c r="NJX10839" t="s">
        <v>50308</v>
      </c>
    </row>
    <row r="10840" spans="1:9765">
      <c r="NJX10840" t="s">
        <v>50309</v>
      </c>
    </row>
    <row r="10841" spans="1:9765">
      <c r="NJX10841" t="s">
        <v>50310</v>
      </c>
    </row>
    <row r="10842" spans="1:9765">
      <c r="NJX10842" t="s">
        <v>50311</v>
      </c>
    </row>
    <row r="10843" spans="1:9765">
      <c r="NJX10843" t="s">
        <v>50312</v>
      </c>
    </row>
    <row r="10844" spans="1:9765">
      <c r="NJX10844" t="s">
        <v>50313</v>
      </c>
    </row>
    <row r="10845" spans="1:9765">
      <c r="NJX10845" t="s">
        <v>50314</v>
      </c>
    </row>
    <row r="10846" spans="1:9765">
      <c r="NJX10846" t="s">
        <v>50315</v>
      </c>
    </row>
    <row r="10847" spans="1:9765">
      <c r="NJX10847" t="s">
        <v>50316</v>
      </c>
    </row>
    <row r="10848" spans="1:9765">
      <c r="NJX10848" t="s">
        <v>50317</v>
      </c>
    </row>
    <row r="10849" spans="1:9765">
      <c r="NJX10849" t="s">
        <v>50318</v>
      </c>
    </row>
    <row r="10850" spans="1:9765">
      <c r="NJX10850" t="s">
        <v>50319</v>
      </c>
    </row>
    <row r="10851" spans="1:9765">
      <c r="NJX10851" t="s">
        <v>50320</v>
      </c>
    </row>
    <row r="10852" spans="1:9765">
      <c r="NJX10852" t="s">
        <v>50321</v>
      </c>
    </row>
    <row r="10853" spans="1:9765">
      <c r="NJX10853" t="s">
        <v>50322</v>
      </c>
    </row>
    <row r="10854" spans="1:9765">
      <c r="NJX10854" t="s">
        <v>50323</v>
      </c>
    </row>
    <row r="10855" spans="1:9765">
      <c r="NJX10855" t="s">
        <v>50324</v>
      </c>
    </row>
    <row r="10856" spans="1:9765">
      <c r="NJX10856" t="s">
        <v>50325</v>
      </c>
    </row>
    <row r="10857" spans="1:9765">
      <c r="NJX10857" t="s">
        <v>50326</v>
      </c>
    </row>
    <row r="10858" spans="1:9765">
      <c r="NJX10858" t="s">
        <v>50327</v>
      </c>
    </row>
    <row r="10859" spans="1:9765">
      <c r="NJX10859" t="s">
        <v>50328</v>
      </c>
    </row>
    <row r="10860" spans="1:9765">
      <c r="NJX10860" t="s">
        <v>50329</v>
      </c>
    </row>
    <row r="10861" spans="1:9765">
      <c r="NJX10861" t="s">
        <v>50330</v>
      </c>
    </row>
    <row r="10862" spans="1:9765">
      <c r="NJX10862" t="s">
        <v>50331</v>
      </c>
    </row>
    <row r="10863" spans="1:9765">
      <c r="NJX10863" t="s">
        <v>50332</v>
      </c>
    </row>
    <row r="10864" spans="1:9765">
      <c r="NJX10864" t="s">
        <v>50333</v>
      </c>
    </row>
    <row r="10865" spans="1:9765">
      <c r="NJX10865" t="s">
        <v>50334</v>
      </c>
    </row>
    <row r="10866" spans="1:9765">
      <c r="NJX10866" t="s">
        <v>50335</v>
      </c>
    </row>
    <row r="10867" spans="1:9765">
      <c r="NJX10867" t="s">
        <v>50336</v>
      </c>
    </row>
    <row r="10868" spans="1:9765">
      <c r="NJX10868" t="s">
        <v>50337</v>
      </c>
    </row>
    <row r="10869" spans="1:9765">
      <c r="NJX10869" t="s">
        <v>50338</v>
      </c>
    </row>
    <row r="10870" spans="1:9765">
      <c r="NJX10870" t="s">
        <v>50339</v>
      </c>
    </row>
    <row r="10871" spans="1:9765">
      <c r="NJX10871" t="s">
        <v>50340</v>
      </c>
    </row>
    <row r="10872" spans="1:9765">
      <c r="NJX10872" t="s">
        <v>50341</v>
      </c>
    </row>
    <row r="10873" spans="1:9765">
      <c r="NJX10873" t="s">
        <v>50342</v>
      </c>
    </row>
    <row r="10874" spans="1:9765">
      <c r="NJX10874" t="s">
        <v>50343</v>
      </c>
    </row>
    <row r="10875" spans="1:9765">
      <c r="NJX10875" t="s">
        <v>50344</v>
      </c>
    </row>
    <row r="10876" spans="1:9765">
      <c r="NJX10876" t="s">
        <v>50345</v>
      </c>
    </row>
    <row r="10877" spans="1:9765">
      <c r="NJX10877" t="s">
        <v>50346</v>
      </c>
    </row>
    <row r="10878" spans="1:9765">
      <c r="NJX10878" t="s">
        <v>50347</v>
      </c>
    </row>
    <row r="10879" spans="1:9765">
      <c r="NJX10879" t="s">
        <v>50348</v>
      </c>
    </row>
    <row r="10880" spans="1:9765">
      <c r="NJX10880" t="s">
        <v>50349</v>
      </c>
    </row>
    <row r="10881" spans="1:9765">
      <c r="NJX10881" t="s">
        <v>50350</v>
      </c>
    </row>
    <row r="10882" spans="1:9765">
      <c r="NJX10882" t="s">
        <v>50351</v>
      </c>
    </row>
    <row r="10883" spans="1:9765">
      <c r="NJX10883" t="s">
        <v>50352</v>
      </c>
    </row>
    <row r="10884" spans="1:9765">
      <c r="NJX10884" t="s">
        <v>50353</v>
      </c>
    </row>
    <row r="10885" spans="1:9765">
      <c r="NJX10885" t="s">
        <v>50354</v>
      </c>
    </row>
    <row r="10886" spans="1:9765">
      <c r="NJX10886" t="s">
        <v>50355</v>
      </c>
    </row>
    <row r="10887" spans="1:9765">
      <c r="NJX10887" t="s">
        <v>50356</v>
      </c>
    </row>
    <row r="10888" spans="1:9765">
      <c r="NJX10888" t="s">
        <v>50357</v>
      </c>
    </row>
    <row r="10889" spans="1:9765">
      <c r="NJX10889" t="s">
        <v>50358</v>
      </c>
    </row>
    <row r="10890" spans="1:9765">
      <c r="NJX10890" t="s">
        <v>50359</v>
      </c>
    </row>
    <row r="10891" spans="1:9765">
      <c r="NJX10891" t="s">
        <v>50360</v>
      </c>
    </row>
    <row r="10892" spans="1:9765">
      <c r="NJX10892" t="s">
        <v>50361</v>
      </c>
    </row>
    <row r="10893" spans="1:9765">
      <c r="NJX10893" t="s">
        <v>50362</v>
      </c>
    </row>
    <row r="10894" spans="1:9765">
      <c r="NJX10894" t="s">
        <v>50363</v>
      </c>
    </row>
    <row r="10895" spans="1:9765">
      <c r="NJX10895" t="s">
        <v>50364</v>
      </c>
    </row>
    <row r="10896" spans="1:9765">
      <c r="NJX10896" t="s">
        <v>50365</v>
      </c>
    </row>
    <row r="10897" spans="1:9765">
      <c r="NJX10897" t="s">
        <v>50366</v>
      </c>
    </row>
    <row r="10898" spans="1:9765">
      <c r="NJX10898" t="s">
        <v>50367</v>
      </c>
    </row>
    <row r="10899" spans="1:9765">
      <c r="NJX10899" t="s">
        <v>50368</v>
      </c>
    </row>
    <row r="10900" spans="1:9765">
      <c r="NJX10900" t="s">
        <v>50369</v>
      </c>
    </row>
    <row r="10901" spans="1:9765">
      <c r="NJX10901" t="s">
        <v>50370</v>
      </c>
    </row>
    <row r="10902" spans="1:9765">
      <c r="NJX10902" t="s">
        <v>50371</v>
      </c>
    </row>
    <row r="10903" spans="1:9765">
      <c r="NJX10903" t="s">
        <v>50372</v>
      </c>
    </row>
    <row r="10904" spans="1:9765">
      <c r="NJX10904" t="s">
        <v>50373</v>
      </c>
    </row>
    <row r="10905" spans="1:9765">
      <c r="NJX10905" t="s">
        <v>50374</v>
      </c>
    </row>
    <row r="10906" spans="1:9765">
      <c r="NJX10906" t="s">
        <v>50375</v>
      </c>
    </row>
    <row r="10907" spans="1:9765">
      <c r="NJX10907" t="s">
        <v>50376</v>
      </c>
    </row>
    <row r="10908" spans="1:9765">
      <c r="NJX10908" t="s">
        <v>50377</v>
      </c>
    </row>
    <row r="10909" spans="1:9765">
      <c r="NJX10909" t="s">
        <v>50378</v>
      </c>
    </row>
    <row r="10910" spans="1:9765">
      <c r="NJX10910" t="s">
        <v>50379</v>
      </c>
    </row>
    <row r="10911" spans="1:9765">
      <c r="NJX10911" t="s">
        <v>50380</v>
      </c>
    </row>
    <row r="10912" spans="1:9765">
      <c r="NJX10912" t="s">
        <v>50381</v>
      </c>
    </row>
    <row r="10913" spans="1:9765">
      <c r="NJX10913" t="s">
        <v>50382</v>
      </c>
    </row>
    <row r="10914" spans="1:9765">
      <c r="NJX10914" t="s">
        <v>50383</v>
      </c>
    </row>
    <row r="10915" spans="1:9765">
      <c r="NJX10915" t="s">
        <v>50384</v>
      </c>
    </row>
    <row r="10916" spans="1:9765">
      <c r="NJX10916" t="s">
        <v>50385</v>
      </c>
    </row>
    <row r="10917" spans="1:9765">
      <c r="NJX10917" t="s">
        <v>50386</v>
      </c>
    </row>
    <row r="10918" spans="1:9765">
      <c r="NJX10918" t="s">
        <v>50387</v>
      </c>
    </row>
    <row r="10919" spans="1:9765">
      <c r="NJX10919" t="s">
        <v>50388</v>
      </c>
    </row>
    <row r="10920" spans="1:9765">
      <c r="NJX10920" t="s">
        <v>50389</v>
      </c>
    </row>
    <row r="10921" spans="1:9765">
      <c r="NJX10921" t="s">
        <v>50390</v>
      </c>
    </row>
    <row r="10922" spans="1:9765">
      <c r="NJX10922" t="s">
        <v>50391</v>
      </c>
    </row>
    <row r="10923" spans="1:9765">
      <c r="NJX10923" t="s">
        <v>50392</v>
      </c>
    </row>
    <row r="10924" spans="1:9765">
      <c r="NJX10924" t="s">
        <v>50393</v>
      </c>
    </row>
    <row r="10925" spans="1:9765">
      <c r="NJX10925" t="s">
        <v>50394</v>
      </c>
    </row>
    <row r="10926" spans="1:9765">
      <c r="NJX10926" t="s">
        <v>50395</v>
      </c>
    </row>
    <row r="10927" spans="1:9765">
      <c r="NJX10927" t="s">
        <v>50396</v>
      </c>
    </row>
    <row r="10928" spans="1:9765">
      <c r="NJX10928" t="s">
        <v>50397</v>
      </c>
    </row>
    <row r="10929" spans="1:9765">
      <c r="NJX10929" t="s">
        <v>50398</v>
      </c>
    </row>
    <row r="10930" spans="1:9765">
      <c r="NJX10930" t="s">
        <v>50399</v>
      </c>
    </row>
    <row r="10931" spans="1:9765">
      <c r="NJX10931" t="s">
        <v>50400</v>
      </c>
    </row>
    <row r="10932" spans="1:9765">
      <c r="NJX10932" t="s">
        <v>50401</v>
      </c>
    </row>
    <row r="10933" spans="1:9765">
      <c r="NJX10933" t="s">
        <v>50402</v>
      </c>
    </row>
    <row r="10934" spans="1:9765">
      <c r="NJX10934" t="s">
        <v>50403</v>
      </c>
    </row>
    <row r="10935" spans="1:9765">
      <c r="NJX10935" t="s">
        <v>50404</v>
      </c>
    </row>
    <row r="10936" spans="1:9765">
      <c r="NJX10936" t="s">
        <v>50405</v>
      </c>
    </row>
    <row r="10937" spans="1:9765">
      <c r="NJX10937" t="s">
        <v>50406</v>
      </c>
    </row>
    <row r="10938" spans="1:9765">
      <c r="NJX10938" t="s">
        <v>50407</v>
      </c>
    </row>
    <row r="10939" spans="1:9765">
      <c r="NJX10939" t="s">
        <v>50408</v>
      </c>
    </row>
    <row r="10940" spans="1:9765">
      <c r="NJX10940" t="s">
        <v>50409</v>
      </c>
    </row>
    <row r="10941" spans="1:9765">
      <c r="NJX10941" t="s">
        <v>50410</v>
      </c>
    </row>
    <row r="10942" spans="1:9765">
      <c r="NJX10942" t="s">
        <v>50411</v>
      </c>
    </row>
    <row r="10943" spans="1:9765">
      <c r="NJX10943" t="s">
        <v>50412</v>
      </c>
    </row>
    <row r="10944" spans="1:9765">
      <c r="NJX10944" t="s">
        <v>50413</v>
      </c>
    </row>
    <row r="10945" spans="1:9765">
      <c r="NJX10945" t="s">
        <v>50414</v>
      </c>
    </row>
    <row r="10946" spans="1:9765">
      <c r="NJX10946" t="s">
        <v>50415</v>
      </c>
    </row>
    <row r="10947" spans="1:9765">
      <c r="NJX10947" t="s">
        <v>50416</v>
      </c>
    </row>
    <row r="10948" spans="1:9765">
      <c r="NJX10948" t="s">
        <v>50417</v>
      </c>
    </row>
    <row r="10949" spans="1:9765">
      <c r="NJX10949" t="s">
        <v>50418</v>
      </c>
    </row>
    <row r="10950" spans="1:9765">
      <c r="NJX10950" t="s">
        <v>50419</v>
      </c>
    </row>
    <row r="10951" spans="1:9765">
      <c r="NJX10951" t="s">
        <v>50420</v>
      </c>
    </row>
    <row r="10952" spans="1:9765">
      <c r="NJX10952" t="s">
        <v>50421</v>
      </c>
    </row>
    <row r="10953" spans="1:9765">
      <c r="NJX10953" t="s">
        <v>50422</v>
      </c>
    </row>
    <row r="10954" spans="1:9765">
      <c r="NJX10954" t="s">
        <v>50423</v>
      </c>
    </row>
    <row r="10955" spans="1:9765">
      <c r="NJX10955" t="s">
        <v>50424</v>
      </c>
    </row>
    <row r="10956" spans="1:9765">
      <c r="NJX10956" t="s">
        <v>50425</v>
      </c>
    </row>
    <row r="10957" spans="1:9765">
      <c r="NJX10957" t="s">
        <v>50426</v>
      </c>
    </row>
    <row r="10958" spans="1:9765">
      <c r="NJX10958" t="s">
        <v>50427</v>
      </c>
    </row>
    <row r="10959" spans="1:9765">
      <c r="NJX10959" t="s">
        <v>50428</v>
      </c>
    </row>
    <row r="10960" spans="1:9765">
      <c r="NJX10960" t="s">
        <v>50429</v>
      </c>
    </row>
    <row r="10961" spans="1:9765">
      <c r="NJX10961" t="s">
        <v>50430</v>
      </c>
    </row>
    <row r="10962" spans="1:9765">
      <c r="NJX10962" t="s">
        <v>50431</v>
      </c>
    </row>
    <row r="10963" spans="1:9765">
      <c r="NJX10963" t="s">
        <v>50432</v>
      </c>
    </row>
    <row r="10964" spans="1:9765">
      <c r="NJX10964" t="s">
        <v>50433</v>
      </c>
    </row>
    <row r="10965" spans="1:9765">
      <c r="NJX10965" t="s">
        <v>50434</v>
      </c>
    </row>
    <row r="10966" spans="1:9765">
      <c r="NJX10966" t="s">
        <v>50435</v>
      </c>
    </row>
    <row r="10967" spans="1:9765">
      <c r="NJX10967" t="s">
        <v>50436</v>
      </c>
    </row>
    <row r="10968" spans="1:9765">
      <c r="NJX10968" t="s">
        <v>50437</v>
      </c>
    </row>
    <row r="10969" spans="1:9765">
      <c r="NJX10969" t="s">
        <v>50438</v>
      </c>
    </row>
    <row r="10970" spans="1:9765">
      <c r="NJX10970" t="s">
        <v>50439</v>
      </c>
    </row>
    <row r="10971" spans="1:9765">
      <c r="NJX10971" t="s">
        <v>50440</v>
      </c>
    </row>
    <row r="10972" spans="1:9765">
      <c r="NJX10972" t="s">
        <v>50441</v>
      </c>
    </row>
    <row r="10973" spans="1:9765">
      <c r="NJX10973" t="s">
        <v>50442</v>
      </c>
    </row>
    <row r="10974" spans="1:9765">
      <c r="NJX10974" t="s">
        <v>50443</v>
      </c>
    </row>
    <row r="10975" spans="1:9765">
      <c r="NJX10975" t="s">
        <v>50444</v>
      </c>
    </row>
    <row r="10976" spans="1:9765">
      <c r="NJX10976" t="s">
        <v>50445</v>
      </c>
    </row>
    <row r="10977" spans="1:9765">
      <c r="NJX10977" t="s">
        <v>50446</v>
      </c>
    </row>
    <row r="10978" spans="1:9765">
      <c r="NJX10978" t="s">
        <v>50447</v>
      </c>
    </row>
    <row r="10979" spans="1:9765">
      <c r="NJX10979" t="s">
        <v>50448</v>
      </c>
    </row>
    <row r="10980" spans="1:9765">
      <c r="NJX10980" t="s">
        <v>50449</v>
      </c>
    </row>
    <row r="10981" spans="1:9765">
      <c r="NJX10981" t="s">
        <v>50450</v>
      </c>
    </row>
    <row r="10982" spans="1:9765">
      <c r="NJX10982" t="s">
        <v>50451</v>
      </c>
    </row>
    <row r="10983" spans="1:9765">
      <c r="NJX10983" t="s">
        <v>50452</v>
      </c>
    </row>
    <row r="10984" spans="1:9765">
      <c r="NJX10984" t="s">
        <v>50453</v>
      </c>
    </row>
    <row r="10985" spans="1:9765">
      <c r="NJX10985" t="s">
        <v>50454</v>
      </c>
    </row>
    <row r="10986" spans="1:9765">
      <c r="NJX10986" t="s">
        <v>50455</v>
      </c>
    </row>
    <row r="10987" spans="1:9765">
      <c r="NJX10987" t="s">
        <v>50456</v>
      </c>
    </row>
    <row r="10988" spans="1:9765">
      <c r="NJX10988" t="s">
        <v>50457</v>
      </c>
    </row>
    <row r="10989" spans="1:9765">
      <c r="NJX10989" t="s">
        <v>50458</v>
      </c>
    </row>
    <row r="10990" spans="1:9765">
      <c r="NJX10990" t="s">
        <v>50459</v>
      </c>
    </row>
    <row r="10991" spans="1:9765">
      <c r="NJX10991" t="s">
        <v>50460</v>
      </c>
    </row>
    <row r="10992" spans="1:9765">
      <c r="NJX10992" t="s">
        <v>50461</v>
      </c>
    </row>
    <row r="10993" spans="1:9765">
      <c r="NJX10993" t="s">
        <v>50462</v>
      </c>
    </row>
    <row r="10994" spans="1:9765">
      <c r="NJX10994" t="s">
        <v>50463</v>
      </c>
    </row>
    <row r="10995" spans="1:9765">
      <c r="NJX10995" t="s">
        <v>50464</v>
      </c>
    </row>
    <row r="10996" spans="1:9765">
      <c r="NJX10996" t="s">
        <v>50465</v>
      </c>
    </row>
    <row r="10997" spans="1:9765">
      <c r="NJX10997" t="s">
        <v>50466</v>
      </c>
    </row>
    <row r="10998" spans="1:9765">
      <c r="NJX10998" t="s">
        <v>50467</v>
      </c>
    </row>
    <row r="10999" spans="1:9765">
      <c r="NJX10999" t="s">
        <v>50468</v>
      </c>
    </row>
    <row r="11000" spans="1:9765">
      <c r="NJX11000" t="s">
        <v>50469</v>
      </c>
    </row>
    <row r="11001" spans="1:9765">
      <c r="NJX11001" t="s">
        <v>50470</v>
      </c>
    </row>
    <row r="11002" spans="1:9765">
      <c r="NJX11002" t="s">
        <v>50471</v>
      </c>
    </row>
    <row r="11003" spans="1:9765">
      <c r="NJX11003" t="s">
        <v>50472</v>
      </c>
    </row>
    <row r="11004" spans="1:9765">
      <c r="NJX11004" t="s">
        <v>50473</v>
      </c>
    </row>
    <row r="11005" spans="1:9765">
      <c r="NJX11005" t="s">
        <v>50474</v>
      </c>
    </row>
    <row r="11006" spans="1:9765">
      <c r="NJX11006" t="s">
        <v>50475</v>
      </c>
    </row>
    <row r="11007" spans="1:9765">
      <c r="NJX11007" t="s">
        <v>50476</v>
      </c>
    </row>
    <row r="11008" spans="1:9765">
      <c r="NJX11008" t="s">
        <v>50477</v>
      </c>
    </row>
    <row r="11009" spans="1:9765">
      <c r="NJX11009" t="s">
        <v>50478</v>
      </c>
    </row>
    <row r="11010" spans="1:9765">
      <c r="NJX11010" t="s">
        <v>50479</v>
      </c>
    </row>
    <row r="11011" spans="1:9765">
      <c r="NJX11011" t="s">
        <v>50480</v>
      </c>
    </row>
    <row r="11012" spans="1:9765">
      <c r="NJX11012" t="s">
        <v>50481</v>
      </c>
    </row>
    <row r="11013" spans="1:9765">
      <c r="NJX11013" t="s">
        <v>50482</v>
      </c>
    </row>
    <row r="11014" spans="1:9765">
      <c r="NJX11014" t="s">
        <v>50483</v>
      </c>
    </row>
    <row r="11015" spans="1:9765">
      <c r="NJX11015" t="s">
        <v>50484</v>
      </c>
    </row>
    <row r="11016" spans="1:9765">
      <c r="NJX11016" t="s">
        <v>50485</v>
      </c>
    </row>
    <row r="11017" spans="1:9765">
      <c r="NJX11017" t="s">
        <v>50486</v>
      </c>
    </row>
    <row r="11018" spans="1:9765">
      <c r="NJX11018" t="s">
        <v>50487</v>
      </c>
    </row>
    <row r="11019" spans="1:9765">
      <c r="NJX11019" t="s">
        <v>50488</v>
      </c>
    </row>
    <row r="11020" spans="1:9765">
      <c r="NJX11020" t="s">
        <v>50489</v>
      </c>
    </row>
    <row r="11021" spans="1:9765">
      <c r="NJX11021" t="s">
        <v>50490</v>
      </c>
    </row>
    <row r="11022" spans="1:9765">
      <c r="NJX11022" t="s">
        <v>50491</v>
      </c>
    </row>
    <row r="11023" spans="1:9765">
      <c r="NJX11023" t="s">
        <v>50492</v>
      </c>
    </row>
    <row r="11024" spans="1:9765">
      <c r="NJX11024" t="s">
        <v>50493</v>
      </c>
    </row>
    <row r="11025" spans="1:9765">
      <c r="NJX11025" t="s">
        <v>50494</v>
      </c>
    </row>
    <row r="11026" spans="1:9765">
      <c r="NJX11026" t="s">
        <v>50495</v>
      </c>
    </row>
    <row r="11027" spans="1:9765">
      <c r="NJX11027" t="s">
        <v>50496</v>
      </c>
    </row>
    <row r="11028" spans="1:9765">
      <c r="NJX11028" t="s">
        <v>50497</v>
      </c>
    </row>
    <row r="11029" spans="1:9765">
      <c r="NJX11029" t="s">
        <v>50498</v>
      </c>
    </row>
    <row r="11030" spans="1:9765">
      <c r="NJX11030" t="s">
        <v>50499</v>
      </c>
    </row>
    <row r="11031" spans="1:9765">
      <c r="NJX11031" t="s">
        <v>50500</v>
      </c>
    </row>
    <row r="11032" spans="1:9765">
      <c r="NJX11032" t="s">
        <v>50501</v>
      </c>
    </row>
    <row r="11033" spans="1:9765">
      <c r="NJX11033" t="s">
        <v>50502</v>
      </c>
    </row>
    <row r="11034" spans="1:9765">
      <c r="NJX11034" t="s">
        <v>50503</v>
      </c>
    </row>
    <row r="11035" spans="1:9765">
      <c r="NJX11035" t="s">
        <v>50504</v>
      </c>
    </row>
    <row r="11036" spans="1:9765">
      <c r="NJX11036" t="s">
        <v>50505</v>
      </c>
    </row>
    <row r="11037" spans="1:9765">
      <c r="NJX11037" t="s">
        <v>50506</v>
      </c>
    </row>
    <row r="11038" spans="1:9765">
      <c r="NJX11038" t="s">
        <v>50507</v>
      </c>
    </row>
    <row r="11039" spans="1:9765">
      <c r="NJX11039" t="s">
        <v>50508</v>
      </c>
    </row>
    <row r="11040" spans="1:9765">
      <c r="NJX11040" t="s">
        <v>50509</v>
      </c>
    </row>
    <row r="11041" spans="1:9765">
      <c r="NJX11041" t="s">
        <v>50510</v>
      </c>
    </row>
    <row r="11042" spans="1:9765">
      <c r="NJX11042" t="s">
        <v>50511</v>
      </c>
    </row>
    <row r="11043" spans="1:9765">
      <c r="NJX11043" t="s">
        <v>50512</v>
      </c>
    </row>
    <row r="11044" spans="1:9765">
      <c r="NJX11044" t="s">
        <v>50513</v>
      </c>
    </row>
    <row r="11045" spans="1:9765">
      <c r="NJX11045" t="s">
        <v>50514</v>
      </c>
    </row>
    <row r="11046" spans="1:9765">
      <c r="NJX11046" t="s">
        <v>50515</v>
      </c>
    </row>
    <row r="11047" spans="1:9765">
      <c r="NJX11047" t="s">
        <v>50516</v>
      </c>
    </row>
    <row r="11048" spans="1:9765">
      <c r="NJX11048" t="s">
        <v>50517</v>
      </c>
    </row>
    <row r="11049" spans="1:9765">
      <c r="NJX11049" t="s">
        <v>50518</v>
      </c>
    </row>
    <row r="11050" spans="1:9765">
      <c r="NJX11050" t="s">
        <v>50519</v>
      </c>
    </row>
    <row r="11051" spans="1:9765">
      <c r="NJX11051" t="s">
        <v>50520</v>
      </c>
    </row>
    <row r="11052" spans="1:9765">
      <c r="NJX11052" t="s">
        <v>50521</v>
      </c>
    </row>
    <row r="11053" spans="1:9765">
      <c r="NJX11053" t="s">
        <v>50522</v>
      </c>
    </row>
    <row r="11054" spans="1:9765">
      <c r="NJX11054" t="s">
        <v>50523</v>
      </c>
    </row>
    <row r="11055" spans="1:9765">
      <c r="NJX11055" t="s">
        <v>50524</v>
      </c>
    </row>
    <row r="11056" spans="1:9765">
      <c r="NJX11056" t="s">
        <v>50525</v>
      </c>
    </row>
    <row r="11057" spans="1:9765">
      <c r="NJX11057" t="s">
        <v>50526</v>
      </c>
    </row>
    <row r="11058" spans="1:9765">
      <c r="NJX11058" t="s">
        <v>50527</v>
      </c>
    </row>
    <row r="11059" spans="1:9765">
      <c r="NJX11059" t="s">
        <v>50528</v>
      </c>
    </row>
    <row r="11060" spans="1:9765">
      <c r="NJX11060" t="s">
        <v>50529</v>
      </c>
    </row>
    <row r="11061" spans="1:9765">
      <c r="NJX11061" t="s">
        <v>50530</v>
      </c>
    </row>
    <row r="11062" spans="1:9765">
      <c r="NJX11062" t="s">
        <v>50531</v>
      </c>
    </row>
    <row r="11063" spans="1:9765">
      <c r="NJX11063" t="s">
        <v>50532</v>
      </c>
    </row>
    <row r="11064" spans="1:9765">
      <c r="NJX11064" t="s">
        <v>50533</v>
      </c>
    </row>
    <row r="11065" spans="1:9765">
      <c r="NJX11065" t="s">
        <v>50534</v>
      </c>
    </row>
    <row r="11066" spans="1:9765">
      <c r="NJX11066" t="s">
        <v>50535</v>
      </c>
    </row>
    <row r="11067" spans="1:9765">
      <c r="NJX11067" t="s">
        <v>50536</v>
      </c>
    </row>
    <row r="11068" spans="1:9765">
      <c r="NJX11068" t="s">
        <v>50537</v>
      </c>
    </row>
    <row r="11069" spans="1:9765">
      <c r="NJX11069" t="s">
        <v>50538</v>
      </c>
    </row>
    <row r="11070" spans="1:9765">
      <c r="NJX11070" t="s">
        <v>50539</v>
      </c>
    </row>
    <row r="11071" spans="1:9765">
      <c r="NJX11071" t="s">
        <v>50540</v>
      </c>
    </row>
    <row r="11072" spans="1:9765">
      <c r="NJX11072" t="s">
        <v>50541</v>
      </c>
    </row>
    <row r="11073" spans="1:9765">
      <c r="NJX11073" t="s">
        <v>50542</v>
      </c>
    </row>
    <row r="11074" spans="1:9765">
      <c r="NJX11074" t="s">
        <v>50543</v>
      </c>
    </row>
    <row r="11075" spans="1:9765">
      <c r="NJX11075" t="s">
        <v>50544</v>
      </c>
    </row>
    <row r="11076" spans="1:9765">
      <c r="NJX11076" t="s">
        <v>50545</v>
      </c>
    </row>
    <row r="11077" spans="1:9765">
      <c r="NJX11077" t="s">
        <v>50546</v>
      </c>
    </row>
    <row r="11078" spans="1:9765">
      <c r="NJX11078" t="s">
        <v>50547</v>
      </c>
    </row>
    <row r="11079" spans="1:9765">
      <c r="NJX11079" t="s">
        <v>50548</v>
      </c>
    </row>
    <row r="11080" spans="1:9765">
      <c r="NJX11080" t="s">
        <v>50549</v>
      </c>
    </row>
    <row r="11081" spans="1:9765">
      <c r="NJX11081" t="s">
        <v>50550</v>
      </c>
    </row>
    <row r="11082" spans="1:9765">
      <c r="NJX11082" t="s">
        <v>50551</v>
      </c>
    </row>
    <row r="11083" spans="1:9765">
      <c r="NJX11083" t="s">
        <v>50552</v>
      </c>
    </row>
    <row r="11084" spans="1:9765">
      <c r="NJX11084" t="s">
        <v>50553</v>
      </c>
    </row>
    <row r="11085" spans="1:9765">
      <c r="NJX11085" t="s">
        <v>50554</v>
      </c>
    </row>
    <row r="11086" spans="1:9765">
      <c r="NJX11086" t="s">
        <v>50555</v>
      </c>
    </row>
    <row r="11087" spans="1:9765">
      <c r="NJX11087" t="s">
        <v>50556</v>
      </c>
    </row>
    <row r="11088" spans="1:9765">
      <c r="NJX11088" t="s">
        <v>50557</v>
      </c>
    </row>
    <row r="11089" spans="1:9765">
      <c r="NJX11089" t="s">
        <v>50558</v>
      </c>
    </row>
    <row r="11090" spans="1:9765">
      <c r="NJX11090" t="s">
        <v>50559</v>
      </c>
    </row>
    <row r="11091" spans="1:9765">
      <c r="NJX11091" t="s">
        <v>50560</v>
      </c>
    </row>
    <row r="11092" spans="1:9765">
      <c r="NJX11092" t="s">
        <v>50561</v>
      </c>
    </row>
    <row r="11093" spans="1:9765">
      <c r="NJX11093" t="s">
        <v>50562</v>
      </c>
    </row>
    <row r="11094" spans="1:9765">
      <c r="NJX11094" t="s">
        <v>50563</v>
      </c>
    </row>
    <row r="11095" spans="1:9765">
      <c r="NJX11095" t="s">
        <v>50564</v>
      </c>
    </row>
    <row r="11096" spans="1:9765">
      <c r="NJX11096" t="s">
        <v>50565</v>
      </c>
    </row>
    <row r="11097" spans="1:9765">
      <c r="NJX11097" t="s">
        <v>50566</v>
      </c>
    </row>
    <row r="11098" spans="1:9765">
      <c r="NJX11098" t="s">
        <v>50567</v>
      </c>
    </row>
    <row r="11099" spans="1:9765">
      <c r="NJX11099" t="s">
        <v>50568</v>
      </c>
    </row>
    <row r="11100" spans="1:9765">
      <c r="NJX11100" t="s">
        <v>50569</v>
      </c>
    </row>
    <row r="11101" spans="1:9765">
      <c r="NJX11101" t="s">
        <v>50570</v>
      </c>
    </row>
    <row r="11102" spans="1:9765">
      <c r="NJX11102" t="s">
        <v>50571</v>
      </c>
    </row>
    <row r="11103" spans="1:9765">
      <c r="NJX11103" t="s">
        <v>50572</v>
      </c>
    </row>
    <row r="11104" spans="1:9765">
      <c r="NJX11104" t="s">
        <v>50573</v>
      </c>
    </row>
    <row r="11105" spans="1:9765">
      <c r="NJX11105" t="s">
        <v>50574</v>
      </c>
    </row>
    <row r="11106" spans="1:9765">
      <c r="NJX11106" t="s">
        <v>50575</v>
      </c>
    </row>
    <row r="11107" spans="1:9765">
      <c r="NJX11107" t="s">
        <v>50576</v>
      </c>
    </row>
    <row r="11108" spans="1:9765">
      <c r="NJX11108" t="s">
        <v>50577</v>
      </c>
    </row>
    <row r="11109" spans="1:9765">
      <c r="NJX11109" t="s">
        <v>50578</v>
      </c>
    </row>
    <row r="11110" spans="1:9765">
      <c r="NJX11110" t="s">
        <v>50579</v>
      </c>
    </row>
    <row r="11111" spans="1:9765">
      <c r="NJX11111" t="s">
        <v>50580</v>
      </c>
    </row>
    <row r="11112" spans="1:9765">
      <c r="NJX11112" t="s">
        <v>50581</v>
      </c>
    </row>
    <row r="11113" spans="1:9765">
      <c r="NJX11113" t="s">
        <v>50582</v>
      </c>
    </row>
    <row r="11114" spans="1:9765">
      <c r="NJX11114" t="s">
        <v>50583</v>
      </c>
    </row>
    <row r="11115" spans="1:9765">
      <c r="NJX11115" t="s">
        <v>50584</v>
      </c>
    </row>
    <row r="11116" spans="1:9765">
      <c r="NJX11116" t="s">
        <v>50585</v>
      </c>
    </row>
    <row r="11117" spans="1:9765">
      <c r="NJX11117" t="s">
        <v>50586</v>
      </c>
    </row>
    <row r="11118" spans="1:9765">
      <c r="NJX11118" t="s">
        <v>50587</v>
      </c>
    </row>
    <row r="11119" spans="1:9765">
      <c r="NJX11119" t="s">
        <v>50588</v>
      </c>
    </row>
    <row r="11120" spans="1:9765">
      <c r="NJX11120" t="s">
        <v>50589</v>
      </c>
    </row>
    <row r="11121" spans="1:9765">
      <c r="NJX11121" t="s">
        <v>50590</v>
      </c>
    </row>
    <row r="11122" spans="1:9765">
      <c r="NJX11122" t="s">
        <v>50591</v>
      </c>
    </row>
    <row r="11123" spans="1:9765">
      <c r="NJX11123" t="s">
        <v>50592</v>
      </c>
    </row>
    <row r="11124" spans="1:9765">
      <c r="NJX11124" t="s">
        <v>50593</v>
      </c>
    </row>
    <row r="11125" spans="1:9765">
      <c r="NJX11125" t="s">
        <v>50594</v>
      </c>
    </row>
    <row r="11126" spans="1:9765">
      <c r="NJX11126" t="s">
        <v>50595</v>
      </c>
    </row>
    <row r="11127" spans="1:9765">
      <c r="NJX11127" t="s">
        <v>50596</v>
      </c>
    </row>
    <row r="11128" spans="1:9765">
      <c r="NJX11128" t="s">
        <v>50597</v>
      </c>
    </row>
    <row r="11129" spans="1:9765">
      <c r="NJX11129" t="s">
        <v>50598</v>
      </c>
    </row>
    <row r="11130" spans="1:9765">
      <c r="NJX11130" t="s">
        <v>50599</v>
      </c>
    </row>
    <row r="11131" spans="1:9765">
      <c r="NJX11131" t="s">
        <v>50600</v>
      </c>
    </row>
    <row r="11132" spans="1:9765">
      <c r="NJX11132" t="s">
        <v>50601</v>
      </c>
    </row>
    <row r="11133" spans="1:9765">
      <c r="NJX11133" t="s">
        <v>50602</v>
      </c>
    </row>
    <row r="11134" spans="1:9765">
      <c r="NJX11134" t="s">
        <v>50603</v>
      </c>
    </row>
    <row r="11135" spans="1:9765">
      <c r="NJX11135" t="s">
        <v>50604</v>
      </c>
    </row>
    <row r="11136" spans="1:9765">
      <c r="NJX11136" t="s">
        <v>50605</v>
      </c>
    </row>
    <row r="11137" spans="1:9765">
      <c r="NJX11137" t="s">
        <v>50606</v>
      </c>
    </row>
    <row r="11138" spans="1:9765">
      <c r="NJX11138" t="s">
        <v>50607</v>
      </c>
    </row>
    <row r="11139" spans="1:9765">
      <c r="NJX11139" t="s">
        <v>50608</v>
      </c>
    </row>
    <row r="11140" spans="1:9765">
      <c r="NJX11140" t="s">
        <v>50609</v>
      </c>
    </row>
    <row r="11141" spans="1:9765">
      <c r="NJX11141" t="s">
        <v>50610</v>
      </c>
    </row>
    <row r="11142" spans="1:9765">
      <c r="NJX11142" t="s">
        <v>50611</v>
      </c>
    </row>
    <row r="11143" spans="1:9765">
      <c r="NJX11143" t="s">
        <v>50612</v>
      </c>
    </row>
    <row r="11144" spans="1:9765">
      <c r="NJX11144" t="s">
        <v>50613</v>
      </c>
    </row>
    <row r="11145" spans="1:9765">
      <c r="NJX11145" t="s">
        <v>50614</v>
      </c>
    </row>
    <row r="11146" spans="1:9765">
      <c r="NJX11146" t="s">
        <v>50615</v>
      </c>
    </row>
    <row r="11147" spans="1:9765">
      <c r="NJX11147" t="s">
        <v>50616</v>
      </c>
    </row>
    <row r="11148" spans="1:9765">
      <c r="NJX11148" t="s">
        <v>50617</v>
      </c>
    </row>
    <row r="11149" spans="1:9765">
      <c r="NJX11149" t="s">
        <v>50618</v>
      </c>
    </row>
    <row r="11150" spans="1:9765">
      <c r="NJX11150" t="s">
        <v>50619</v>
      </c>
    </row>
    <row r="11151" spans="1:9765">
      <c r="NJX11151" t="s">
        <v>50620</v>
      </c>
    </row>
    <row r="11152" spans="1:9765">
      <c r="NJX11152" t="s">
        <v>50621</v>
      </c>
    </row>
    <row r="11153" spans="1:9765">
      <c r="NJX11153" t="s">
        <v>50622</v>
      </c>
    </row>
    <row r="11154" spans="1:9765">
      <c r="NJX11154" t="s">
        <v>50623</v>
      </c>
    </row>
    <row r="11155" spans="1:9765">
      <c r="NJX11155" t="s">
        <v>50624</v>
      </c>
    </row>
    <row r="11156" spans="1:9765">
      <c r="NJX11156" t="s">
        <v>50625</v>
      </c>
    </row>
    <row r="11157" spans="1:9765">
      <c r="NJX11157" t="s">
        <v>50626</v>
      </c>
    </row>
    <row r="11158" spans="1:9765">
      <c r="NJX11158" t="s">
        <v>50627</v>
      </c>
    </row>
    <row r="11159" spans="1:9765">
      <c r="NJX11159" t="s">
        <v>50628</v>
      </c>
    </row>
    <row r="11160" spans="1:9765">
      <c r="NJX11160" t="s">
        <v>50629</v>
      </c>
    </row>
    <row r="11161" spans="1:9765">
      <c r="NJX11161" t="s">
        <v>50630</v>
      </c>
    </row>
    <row r="11162" spans="1:9765">
      <c r="NJX11162" t="s">
        <v>50631</v>
      </c>
    </row>
    <row r="11163" spans="1:9765">
      <c r="NJX11163" t="s">
        <v>50632</v>
      </c>
    </row>
    <row r="11164" spans="1:9765">
      <c r="NJX11164" t="s">
        <v>50633</v>
      </c>
    </row>
    <row r="11165" spans="1:9765">
      <c r="NJX11165" t="s">
        <v>50634</v>
      </c>
    </row>
    <row r="11166" spans="1:9765">
      <c r="NJX11166" t="s">
        <v>50635</v>
      </c>
    </row>
    <row r="11167" spans="1:9765">
      <c r="NJX11167" t="s">
        <v>50636</v>
      </c>
    </row>
    <row r="11168" spans="1:9765">
      <c r="NJX11168" t="s">
        <v>50637</v>
      </c>
    </row>
    <row r="11169" spans="1:9765">
      <c r="NJX11169" t="s">
        <v>50638</v>
      </c>
    </row>
    <row r="11170" spans="1:9765">
      <c r="NJX11170" t="s">
        <v>50639</v>
      </c>
    </row>
    <row r="11171" spans="1:9765">
      <c r="NJX11171" t="s">
        <v>50640</v>
      </c>
    </row>
    <row r="11172" spans="1:9765">
      <c r="NJX11172" t="s">
        <v>50641</v>
      </c>
    </row>
    <row r="11173" spans="1:9765">
      <c r="NJX11173" t="s">
        <v>50642</v>
      </c>
    </row>
    <row r="11174" spans="1:9765">
      <c r="NJX11174" t="s">
        <v>50643</v>
      </c>
    </row>
    <row r="11175" spans="1:9765">
      <c r="NJX11175" t="s">
        <v>50644</v>
      </c>
    </row>
    <row r="11176" spans="1:9765">
      <c r="NJX11176" t="s">
        <v>50645</v>
      </c>
    </row>
    <row r="11177" spans="1:9765">
      <c r="NJX11177" t="s">
        <v>50646</v>
      </c>
    </row>
    <row r="11178" spans="1:9765">
      <c r="NJX11178" t="s">
        <v>50647</v>
      </c>
    </row>
    <row r="11179" spans="1:9765">
      <c r="NJX11179" t="s">
        <v>50648</v>
      </c>
    </row>
    <row r="11180" spans="1:9765">
      <c r="NJX11180" t="s">
        <v>50649</v>
      </c>
    </row>
    <row r="11181" spans="1:9765">
      <c r="NJX11181" t="s">
        <v>50650</v>
      </c>
    </row>
    <row r="11182" spans="1:9765">
      <c r="NJX11182" t="s">
        <v>50651</v>
      </c>
    </row>
    <row r="11183" spans="1:9765">
      <c r="NJX11183" t="s">
        <v>50652</v>
      </c>
    </row>
    <row r="11184" spans="1:9765">
      <c r="NJX11184" t="s">
        <v>50653</v>
      </c>
    </row>
    <row r="11185" spans="1:9765">
      <c r="NJX11185" t="s">
        <v>50654</v>
      </c>
    </row>
    <row r="11186" spans="1:9765">
      <c r="NJX11186" t="s">
        <v>50655</v>
      </c>
    </row>
    <row r="11187" spans="1:9765">
      <c r="NJX11187" t="s">
        <v>50656</v>
      </c>
    </row>
    <row r="11188" spans="1:9765">
      <c r="NJX11188" t="s">
        <v>50657</v>
      </c>
    </row>
    <row r="11189" spans="1:9765">
      <c r="NJX11189" t="s">
        <v>50658</v>
      </c>
    </row>
    <row r="11190" spans="1:9765">
      <c r="NJX11190" t="s">
        <v>50659</v>
      </c>
    </row>
    <row r="11191" spans="1:9765">
      <c r="NJX11191" t="s">
        <v>50660</v>
      </c>
    </row>
    <row r="11192" spans="1:9765">
      <c r="NJX11192" t="s">
        <v>50661</v>
      </c>
    </row>
    <row r="11193" spans="1:9765">
      <c r="NJX11193" t="s">
        <v>50662</v>
      </c>
    </row>
    <row r="11194" spans="1:9765">
      <c r="NJX11194" t="s">
        <v>50663</v>
      </c>
    </row>
    <row r="11195" spans="1:9765">
      <c r="NJX11195" t="s">
        <v>50664</v>
      </c>
    </row>
    <row r="11196" spans="1:9765">
      <c r="NJX11196" t="s">
        <v>50665</v>
      </c>
    </row>
    <row r="11197" spans="1:9765">
      <c r="NJX11197" t="s">
        <v>50666</v>
      </c>
    </row>
    <row r="11198" spans="1:9765">
      <c r="NJX11198" t="s">
        <v>50667</v>
      </c>
    </row>
    <row r="11199" spans="1:9765">
      <c r="NJX11199" t="s">
        <v>50668</v>
      </c>
    </row>
    <row r="11200" spans="1:9765">
      <c r="NJX11200" t="s">
        <v>50669</v>
      </c>
    </row>
    <row r="11201" spans="1:9765">
      <c r="NJX11201" t="s">
        <v>50670</v>
      </c>
    </row>
    <row r="11202" spans="1:9765">
      <c r="NJX11202" t="s">
        <v>50671</v>
      </c>
    </row>
    <row r="11203" spans="1:9765">
      <c r="NJX11203" t="s">
        <v>50672</v>
      </c>
    </row>
    <row r="11204" spans="1:9765">
      <c r="NJX11204" t="s">
        <v>50673</v>
      </c>
    </row>
    <row r="11205" spans="1:9765">
      <c r="NJX11205" t="s">
        <v>50674</v>
      </c>
    </row>
    <row r="11206" spans="1:9765">
      <c r="NJX11206" t="s">
        <v>50675</v>
      </c>
    </row>
    <row r="11207" spans="1:9765">
      <c r="NJX11207" t="s">
        <v>50676</v>
      </c>
    </row>
    <row r="11208" spans="1:9765">
      <c r="NJX11208" t="s">
        <v>50677</v>
      </c>
    </row>
    <row r="11209" spans="1:9765">
      <c r="NJX11209" t="s">
        <v>50678</v>
      </c>
    </row>
    <row r="11210" spans="1:9765">
      <c r="NJX11210" t="s">
        <v>50679</v>
      </c>
    </row>
    <row r="11211" spans="1:9765">
      <c r="NJX11211" t="s">
        <v>50680</v>
      </c>
    </row>
    <row r="11212" spans="1:9765">
      <c r="NJX11212" t="s">
        <v>50681</v>
      </c>
    </row>
    <row r="11213" spans="1:9765">
      <c r="NJX11213" t="s">
        <v>50682</v>
      </c>
    </row>
    <row r="11214" spans="1:9765">
      <c r="NJX11214" t="s">
        <v>50683</v>
      </c>
    </row>
    <row r="11215" spans="1:9765">
      <c r="NJX11215" t="s">
        <v>50684</v>
      </c>
    </row>
    <row r="11216" spans="1:9765">
      <c r="NJX11216" t="s">
        <v>50685</v>
      </c>
    </row>
    <row r="11217" spans="1:9765">
      <c r="NJX11217" t="s">
        <v>50686</v>
      </c>
    </row>
    <row r="11218" spans="1:9765">
      <c r="NJX11218" t="s">
        <v>50687</v>
      </c>
    </row>
    <row r="11219" spans="1:9765">
      <c r="NJX11219" t="s">
        <v>50688</v>
      </c>
    </row>
    <row r="11220" spans="1:9765">
      <c r="NJX11220" t="s">
        <v>50689</v>
      </c>
    </row>
    <row r="11221" spans="1:9765">
      <c r="NJX11221" t="s">
        <v>50690</v>
      </c>
    </row>
    <row r="11222" spans="1:9765">
      <c r="NJX11222" t="s">
        <v>50691</v>
      </c>
    </row>
    <row r="11223" spans="1:9765">
      <c r="NJX11223" t="s">
        <v>50692</v>
      </c>
    </row>
    <row r="11224" spans="1:9765">
      <c r="NJX11224" t="s">
        <v>50693</v>
      </c>
    </row>
    <row r="11225" spans="1:9765">
      <c r="NJX11225" t="s">
        <v>50694</v>
      </c>
    </row>
    <row r="11226" spans="1:9765">
      <c r="NJX11226" t="s">
        <v>50695</v>
      </c>
    </row>
    <row r="11227" spans="1:9765">
      <c r="NJX11227" t="s">
        <v>50696</v>
      </c>
    </row>
    <row r="11228" spans="1:9765">
      <c r="NJX11228" t="s">
        <v>50697</v>
      </c>
    </row>
    <row r="11229" spans="1:9765">
      <c r="NJX11229" t="s">
        <v>50698</v>
      </c>
    </row>
    <row r="11230" spans="1:9765">
      <c r="NJX11230" t="s">
        <v>50699</v>
      </c>
    </row>
    <row r="11231" spans="1:9765">
      <c r="NJX11231" t="s">
        <v>50700</v>
      </c>
    </row>
    <row r="11232" spans="1:9765">
      <c r="NJX11232" t="s">
        <v>50701</v>
      </c>
    </row>
    <row r="11233" spans="1:9765">
      <c r="NJX11233" t="s">
        <v>50702</v>
      </c>
    </row>
    <row r="11234" spans="1:9765">
      <c r="NJX11234" t="s">
        <v>50703</v>
      </c>
    </row>
    <row r="11235" spans="1:9765">
      <c r="NJX11235" t="s">
        <v>50704</v>
      </c>
    </row>
    <row r="11236" spans="1:9765">
      <c r="NJX11236" t="s">
        <v>50705</v>
      </c>
    </row>
    <row r="11237" spans="1:9765">
      <c r="NJX11237" t="s">
        <v>50706</v>
      </c>
    </row>
    <row r="11238" spans="1:9765">
      <c r="NJX11238" t="s">
        <v>50707</v>
      </c>
    </row>
    <row r="11239" spans="1:9765">
      <c r="NJX11239" t="s">
        <v>50708</v>
      </c>
    </row>
    <row r="11240" spans="1:9765">
      <c r="NJX11240" t="s">
        <v>50709</v>
      </c>
    </row>
    <row r="11241" spans="1:9765">
      <c r="NJX11241" t="s">
        <v>50710</v>
      </c>
    </row>
    <row r="11242" spans="1:9765">
      <c r="NJX11242" t="s">
        <v>50711</v>
      </c>
    </row>
    <row r="11243" spans="1:9765">
      <c r="NJX11243" t="s">
        <v>50712</v>
      </c>
    </row>
    <row r="11244" spans="1:9765">
      <c r="NJX11244" t="s">
        <v>50713</v>
      </c>
    </row>
    <row r="11245" spans="1:9765">
      <c r="NJX11245" t="s">
        <v>50714</v>
      </c>
    </row>
    <row r="11246" spans="1:9765">
      <c r="NJX11246" t="s">
        <v>50715</v>
      </c>
    </row>
    <row r="11247" spans="1:9765">
      <c r="NJX11247" t="s">
        <v>50716</v>
      </c>
    </row>
    <row r="11248" spans="1:9765">
      <c r="NJX11248" t="s">
        <v>50717</v>
      </c>
    </row>
    <row r="11249" spans="1:9765">
      <c r="NJX11249" t="s">
        <v>50718</v>
      </c>
    </row>
    <row r="11250" spans="1:9765">
      <c r="NJX11250" t="s">
        <v>50719</v>
      </c>
    </row>
    <row r="11251" spans="1:9765">
      <c r="NJX11251" t="s">
        <v>50720</v>
      </c>
    </row>
    <row r="11252" spans="1:9765">
      <c r="NJX11252" t="s">
        <v>50721</v>
      </c>
    </row>
    <row r="11253" spans="1:9765">
      <c r="NJX11253" t="s">
        <v>50722</v>
      </c>
    </row>
    <row r="11254" spans="1:9765">
      <c r="NJX11254" t="s">
        <v>50723</v>
      </c>
    </row>
    <row r="11255" spans="1:9765">
      <c r="NJX11255" t="s">
        <v>50724</v>
      </c>
    </row>
    <row r="11256" spans="1:9765">
      <c r="NJX11256" t="s">
        <v>50725</v>
      </c>
    </row>
    <row r="11257" spans="1:9765">
      <c r="NJX11257" t="s">
        <v>50726</v>
      </c>
    </row>
    <row r="11258" spans="1:9765">
      <c r="NJX11258" t="s">
        <v>50727</v>
      </c>
    </row>
    <row r="11259" spans="1:9765">
      <c r="NJX11259" t="s">
        <v>50728</v>
      </c>
    </row>
    <row r="11260" spans="1:9765">
      <c r="NJX11260" t="s">
        <v>50729</v>
      </c>
    </row>
    <row r="11261" spans="1:9765">
      <c r="NJX11261" t="s">
        <v>50730</v>
      </c>
    </row>
    <row r="11262" spans="1:9765">
      <c r="NJX11262" t="s">
        <v>50731</v>
      </c>
    </row>
    <row r="11263" spans="1:9765">
      <c r="NJX11263" t="s">
        <v>50732</v>
      </c>
    </row>
    <row r="11264" spans="1:9765">
      <c r="NJX11264" t="s">
        <v>50733</v>
      </c>
    </row>
    <row r="11265" spans="1:9765">
      <c r="NJX11265" t="s">
        <v>50734</v>
      </c>
    </row>
    <row r="11266" spans="1:9765">
      <c r="NJX11266" t="s">
        <v>50735</v>
      </c>
    </row>
    <row r="11267" spans="1:9765">
      <c r="NJX11267" t="s">
        <v>50736</v>
      </c>
    </row>
    <row r="11268" spans="1:9765">
      <c r="NJX11268" t="s">
        <v>50737</v>
      </c>
    </row>
    <row r="11269" spans="1:9765">
      <c r="NJX11269" t="s">
        <v>50738</v>
      </c>
    </row>
    <row r="11270" spans="1:9765">
      <c r="NJX11270" t="s">
        <v>50739</v>
      </c>
    </row>
    <row r="11271" spans="1:9765">
      <c r="NJX11271" t="s">
        <v>50740</v>
      </c>
    </row>
    <row r="11272" spans="1:9765">
      <c r="NJX11272" t="s">
        <v>50741</v>
      </c>
    </row>
    <row r="11273" spans="1:9765">
      <c r="NJX11273" t="s">
        <v>50742</v>
      </c>
    </row>
    <row r="11274" spans="1:9765">
      <c r="NJX11274" t="s">
        <v>50743</v>
      </c>
    </row>
    <row r="11275" spans="1:9765">
      <c r="NJX11275" t="s">
        <v>50744</v>
      </c>
    </row>
    <row r="11276" spans="1:9765">
      <c r="NJX11276" t="s">
        <v>50745</v>
      </c>
    </row>
    <row r="11277" spans="1:9765">
      <c r="NJX11277" t="s">
        <v>50746</v>
      </c>
    </row>
    <row r="11278" spans="1:9765">
      <c r="NJX11278" t="s">
        <v>50747</v>
      </c>
    </row>
    <row r="11279" spans="1:9765">
      <c r="NJX11279" t="s">
        <v>50748</v>
      </c>
    </row>
    <row r="11280" spans="1:9765">
      <c r="NJX11280" t="s">
        <v>50749</v>
      </c>
    </row>
    <row r="11281" spans="1:9765">
      <c r="NJX11281" t="s">
        <v>50750</v>
      </c>
    </row>
    <row r="11282" spans="1:9765">
      <c r="NJX11282" t="s">
        <v>50751</v>
      </c>
    </row>
    <row r="11283" spans="1:9765">
      <c r="NJX11283" t="s">
        <v>50752</v>
      </c>
    </row>
    <row r="11284" spans="1:9765">
      <c r="NJX11284" t="s">
        <v>50753</v>
      </c>
    </row>
    <row r="11285" spans="1:9765">
      <c r="NJX11285" t="s">
        <v>50754</v>
      </c>
    </row>
    <row r="11286" spans="1:9765">
      <c r="NJX11286" t="s">
        <v>50755</v>
      </c>
    </row>
    <row r="11287" spans="1:9765">
      <c r="NJX11287" t="s">
        <v>50756</v>
      </c>
    </row>
    <row r="11288" spans="1:9765">
      <c r="NJX11288" t="s">
        <v>50757</v>
      </c>
    </row>
    <row r="11289" spans="1:9765">
      <c r="NJX11289" t="s">
        <v>50758</v>
      </c>
    </row>
    <row r="11290" spans="1:9765">
      <c r="NJX11290" t="s">
        <v>50759</v>
      </c>
    </row>
    <row r="11291" spans="1:9765">
      <c r="NJX11291" t="s">
        <v>50760</v>
      </c>
    </row>
    <row r="11292" spans="1:9765">
      <c r="NJX11292" t="s">
        <v>50761</v>
      </c>
    </row>
    <row r="11293" spans="1:9765">
      <c r="NJX11293" t="s">
        <v>50762</v>
      </c>
    </row>
    <row r="11294" spans="1:9765">
      <c r="NJX11294" t="s">
        <v>50763</v>
      </c>
    </row>
    <row r="11295" spans="1:9765">
      <c r="NJX11295" t="s">
        <v>50764</v>
      </c>
    </row>
    <row r="11296" spans="1:9765">
      <c r="NJX11296" t="s">
        <v>50765</v>
      </c>
    </row>
    <row r="11297" spans="1:9765">
      <c r="NJX11297" t="s">
        <v>50766</v>
      </c>
    </row>
    <row r="11298" spans="1:9765">
      <c r="NJX11298" t="s">
        <v>50767</v>
      </c>
    </row>
    <row r="11299" spans="1:9765">
      <c r="NJX11299" t="s">
        <v>50768</v>
      </c>
    </row>
    <row r="11300" spans="1:9765">
      <c r="NJX11300" t="s">
        <v>50769</v>
      </c>
    </row>
    <row r="11301" spans="1:9765">
      <c r="NJX11301" t="s">
        <v>50770</v>
      </c>
    </row>
    <row r="11302" spans="1:9765">
      <c r="NJX11302" t="s">
        <v>50771</v>
      </c>
    </row>
    <row r="11303" spans="1:9765">
      <c r="NJX11303" t="s">
        <v>50772</v>
      </c>
    </row>
    <row r="11304" spans="1:9765">
      <c r="NJX11304" t="s">
        <v>50773</v>
      </c>
    </row>
    <row r="11305" spans="1:9765">
      <c r="NJX11305" t="s">
        <v>50774</v>
      </c>
    </row>
    <row r="11306" spans="1:9765">
      <c r="NJX11306" t="s">
        <v>50775</v>
      </c>
    </row>
    <row r="11307" spans="1:9765">
      <c r="NJX11307" t="s">
        <v>50776</v>
      </c>
    </row>
    <row r="11308" spans="1:9765">
      <c r="NJX11308" t="s">
        <v>50777</v>
      </c>
    </row>
    <row r="11309" spans="1:9765">
      <c r="NJX11309" t="s">
        <v>50778</v>
      </c>
    </row>
    <row r="11310" spans="1:9765">
      <c r="NJX11310" t="s">
        <v>50779</v>
      </c>
    </row>
    <row r="11311" spans="1:9765">
      <c r="NJX11311" t="s">
        <v>50780</v>
      </c>
    </row>
    <row r="11312" spans="1:9765">
      <c r="NJX11312" t="s">
        <v>50781</v>
      </c>
    </row>
    <row r="11313" spans="1:9765">
      <c r="NJX11313" t="s">
        <v>50782</v>
      </c>
    </row>
    <row r="11314" spans="1:9765">
      <c r="NJX11314" t="s">
        <v>50783</v>
      </c>
    </row>
    <row r="11315" spans="1:9765">
      <c r="NJX11315" t="s">
        <v>50784</v>
      </c>
    </row>
    <row r="11316" spans="1:9765">
      <c r="NJX11316" t="s">
        <v>50785</v>
      </c>
    </row>
    <row r="11317" spans="1:9765">
      <c r="NJX11317" t="s">
        <v>50786</v>
      </c>
    </row>
    <row r="11318" spans="1:9765">
      <c r="NJX11318" t="s">
        <v>50787</v>
      </c>
    </row>
    <row r="11319" spans="1:9765">
      <c r="NJX11319" t="s">
        <v>50788</v>
      </c>
    </row>
    <row r="11320" spans="1:9765">
      <c r="NJX11320" t="s">
        <v>50789</v>
      </c>
    </row>
    <row r="11321" spans="1:9765">
      <c r="NJX11321" t="s">
        <v>50790</v>
      </c>
    </row>
    <row r="11322" spans="1:9765">
      <c r="NJX11322" t="s">
        <v>50791</v>
      </c>
    </row>
    <row r="11323" spans="1:9765">
      <c r="NJX11323" t="s">
        <v>50792</v>
      </c>
    </row>
    <row r="11324" spans="1:9765">
      <c r="NJX11324" t="s">
        <v>50793</v>
      </c>
    </row>
    <row r="11325" spans="1:9765">
      <c r="NJX11325" t="s">
        <v>50794</v>
      </c>
    </row>
    <row r="11326" spans="1:9765">
      <c r="NJX11326" t="s">
        <v>50795</v>
      </c>
    </row>
    <row r="11327" spans="1:9765">
      <c r="NJX11327" t="s">
        <v>50796</v>
      </c>
    </row>
    <row r="11328" spans="1:9765">
      <c r="NJX11328" t="s">
        <v>50797</v>
      </c>
    </row>
    <row r="11329" spans="1:9765">
      <c r="NJX11329" t="s">
        <v>50798</v>
      </c>
    </row>
    <row r="11330" spans="1:9765">
      <c r="NJX11330" t="s">
        <v>50799</v>
      </c>
    </row>
    <row r="11331" spans="1:9765">
      <c r="NJX11331" t="s">
        <v>50800</v>
      </c>
    </row>
    <row r="11332" spans="1:9765">
      <c r="NJX11332" t="s">
        <v>50801</v>
      </c>
    </row>
    <row r="11333" spans="1:9765">
      <c r="NJX11333" t="s">
        <v>50802</v>
      </c>
    </row>
    <row r="11334" spans="1:9765">
      <c r="NJX11334" t="s">
        <v>50803</v>
      </c>
    </row>
    <row r="11335" spans="1:9765">
      <c r="NJX11335" t="s">
        <v>50804</v>
      </c>
    </row>
    <row r="11336" spans="1:9765">
      <c r="NJX11336" t="s">
        <v>50805</v>
      </c>
    </row>
    <row r="11337" spans="1:9765">
      <c r="NJX11337" t="s">
        <v>50806</v>
      </c>
    </row>
    <row r="11338" spans="1:9765">
      <c r="NJX11338" t="s">
        <v>50807</v>
      </c>
    </row>
    <row r="11339" spans="1:9765">
      <c r="NJX11339" t="s">
        <v>50808</v>
      </c>
    </row>
    <row r="11340" spans="1:9765">
      <c r="NJX11340" t="s">
        <v>50809</v>
      </c>
    </row>
    <row r="11341" spans="1:9765">
      <c r="NJX11341" t="s">
        <v>50810</v>
      </c>
    </row>
    <row r="11342" spans="1:9765">
      <c r="NJX11342" t="s">
        <v>50811</v>
      </c>
    </row>
    <row r="11343" spans="1:9765">
      <c r="NJX11343" t="s">
        <v>50812</v>
      </c>
    </row>
    <row r="11344" spans="1:9765">
      <c r="NJX11344" t="s">
        <v>50813</v>
      </c>
    </row>
    <row r="11345" spans="1:9765">
      <c r="NJX11345" t="s">
        <v>50814</v>
      </c>
    </row>
    <row r="11346" spans="1:9765">
      <c r="NJX11346" t="s">
        <v>50815</v>
      </c>
    </row>
    <row r="11347" spans="1:9765">
      <c r="NJX11347" t="s">
        <v>50816</v>
      </c>
    </row>
    <row r="11348" spans="1:9765">
      <c r="NJX11348" t="s">
        <v>50817</v>
      </c>
    </row>
    <row r="11349" spans="1:9765">
      <c r="NJX11349" t="s">
        <v>50818</v>
      </c>
    </row>
    <row r="11350" spans="1:9765">
      <c r="NJX11350" t="s">
        <v>50819</v>
      </c>
    </row>
    <row r="11351" spans="1:9765">
      <c r="NJX11351" t="s">
        <v>50820</v>
      </c>
    </row>
    <row r="11352" spans="1:9765">
      <c r="NJX11352" t="s">
        <v>50821</v>
      </c>
    </row>
    <row r="11353" spans="1:9765">
      <c r="NJX11353" t="s">
        <v>50822</v>
      </c>
    </row>
    <row r="11354" spans="1:9765">
      <c r="NJX11354" t="s">
        <v>50823</v>
      </c>
    </row>
    <row r="11355" spans="1:9765">
      <c r="NJX11355" t="s">
        <v>50824</v>
      </c>
    </row>
    <row r="11356" spans="1:9765">
      <c r="NJX11356" t="s">
        <v>50825</v>
      </c>
    </row>
    <row r="11357" spans="1:9765">
      <c r="NJX11357" t="s">
        <v>50826</v>
      </c>
    </row>
    <row r="11358" spans="1:9765">
      <c r="NJX11358" t="s">
        <v>50827</v>
      </c>
    </row>
    <row r="11359" spans="1:9765">
      <c r="NJX11359" t="s">
        <v>50828</v>
      </c>
    </row>
    <row r="11360" spans="1:9765">
      <c r="NJX11360" t="s">
        <v>50829</v>
      </c>
    </row>
    <row r="11361" spans="1:9765">
      <c r="NJX11361" t="s">
        <v>50830</v>
      </c>
    </row>
    <row r="11362" spans="1:9765">
      <c r="NJX11362" t="s">
        <v>50831</v>
      </c>
    </row>
    <row r="11363" spans="1:9765">
      <c r="NJX11363" t="s">
        <v>50832</v>
      </c>
    </row>
    <row r="11364" spans="1:9765">
      <c r="NJX11364" t="s">
        <v>50833</v>
      </c>
    </row>
    <row r="11365" spans="1:9765">
      <c r="NJX11365" t="s">
        <v>50834</v>
      </c>
    </row>
    <row r="11366" spans="1:9765">
      <c r="NJX11366" t="s">
        <v>50835</v>
      </c>
    </row>
    <row r="11367" spans="1:9765">
      <c r="NJX11367" t="s">
        <v>50836</v>
      </c>
    </row>
    <row r="11368" spans="1:9765">
      <c r="NJX11368" t="s">
        <v>50837</v>
      </c>
    </row>
    <row r="11369" spans="1:9765">
      <c r="NJX11369" t="s">
        <v>50838</v>
      </c>
    </row>
    <row r="11370" spans="1:9765">
      <c r="NJX11370" t="s">
        <v>50839</v>
      </c>
    </row>
    <row r="11371" spans="1:9765">
      <c r="NJX11371" t="s">
        <v>50840</v>
      </c>
    </row>
    <row r="11372" spans="1:9765">
      <c r="NJX11372" t="s">
        <v>50841</v>
      </c>
    </row>
    <row r="11373" spans="1:9765">
      <c r="NJX11373" t="s">
        <v>50842</v>
      </c>
    </row>
    <row r="11374" spans="1:9765">
      <c r="NJX11374" t="s">
        <v>50843</v>
      </c>
    </row>
    <row r="11375" spans="1:9765">
      <c r="NJX11375" t="s">
        <v>50844</v>
      </c>
    </row>
    <row r="11376" spans="1:9765">
      <c r="NJX11376" t="s">
        <v>50845</v>
      </c>
    </row>
    <row r="11377" spans="1:9765">
      <c r="NJX11377" t="s">
        <v>50846</v>
      </c>
    </row>
    <row r="11378" spans="1:9765">
      <c r="NJX11378" t="s">
        <v>50847</v>
      </c>
    </row>
    <row r="11379" spans="1:9765">
      <c r="NJX11379" t="s">
        <v>50848</v>
      </c>
    </row>
    <row r="11380" spans="1:9765">
      <c r="NJX11380" t="s">
        <v>50849</v>
      </c>
    </row>
    <row r="11381" spans="1:9765">
      <c r="NJX11381" t="s">
        <v>50850</v>
      </c>
    </row>
    <row r="11382" spans="1:9765">
      <c r="NJX11382" t="s">
        <v>50851</v>
      </c>
    </row>
    <row r="11383" spans="1:9765">
      <c r="NJX11383" t="s">
        <v>50852</v>
      </c>
    </row>
    <row r="11384" spans="1:9765">
      <c r="NJX11384" t="s">
        <v>50853</v>
      </c>
    </row>
    <row r="11385" spans="1:9765">
      <c r="NJX11385" t="s">
        <v>50854</v>
      </c>
    </row>
    <row r="11386" spans="1:9765">
      <c r="NJX11386" t="s">
        <v>50855</v>
      </c>
    </row>
    <row r="11387" spans="1:9765">
      <c r="NJX11387" t="s">
        <v>50856</v>
      </c>
    </row>
    <row r="11388" spans="1:9765">
      <c r="NJX11388" t="s">
        <v>50857</v>
      </c>
    </row>
    <row r="11389" spans="1:9765">
      <c r="NJX11389" t="s">
        <v>50858</v>
      </c>
    </row>
    <row r="11390" spans="1:9765">
      <c r="NJX11390" t="s">
        <v>50859</v>
      </c>
    </row>
    <row r="11391" spans="1:9765">
      <c r="NJX11391" t="s">
        <v>50860</v>
      </c>
    </row>
    <row r="11392" spans="1:9765">
      <c r="NJX11392" t="s">
        <v>50861</v>
      </c>
    </row>
    <row r="11393" spans="1:9765">
      <c r="NJX11393" t="s">
        <v>50862</v>
      </c>
    </row>
    <row r="11394" spans="1:9765">
      <c r="NJX11394" t="s">
        <v>50863</v>
      </c>
    </row>
    <row r="11395" spans="1:9765">
      <c r="NJX11395" t="s">
        <v>50864</v>
      </c>
    </row>
    <row r="11396" spans="1:9765">
      <c r="NJX11396" t="s">
        <v>50865</v>
      </c>
    </row>
    <row r="11397" spans="1:9765">
      <c r="NJX11397" t="s">
        <v>50866</v>
      </c>
    </row>
    <row r="11398" spans="1:9765">
      <c r="NJX11398" t="s">
        <v>50867</v>
      </c>
    </row>
    <row r="11399" spans="1:9765">
      <c r="NJX11399" t="s">
        <v>50868</v>
      </c>
    </row>
    <row r="11400" spans="1:9765">
      <c r="NJX11400" t="s">
        <v>50869</v>
      </c>
    </row>
    <row r="11401" spans="1:9765">
      <c r="NJX11401" t="s">
        <v>50870</v>
      </c>
    </row>
    <row r="11402" spans="1:9765">
      <c r="NJX11402" t="s">
        <v>50871</v>
      </c>
    </row>
    <row r="11403" spans="1:9765">
      <c r="NJX11403" t="s">
        <v>50872</v>
      </c>
    </row>
    <row r="11404" spans="1:9765">
      <c r="NJX11404" t="s">
        <v>50873</v>
      </c>
    </row>
    <row r="11405" spans="1:9765">
      <c r="NJX11405" t="s">
        <v>50874</v>
      </c>
    </row>
    <row r="11406" spans="1:9765">
      <c r="NJX11406" t="s">
        <v>50875</v>
      </c>
    </row>
    <row r="11407" spans="1:9765">
      <c r="NJX11407" t="s">
        <v>50876</v>
      </c>
    </row>
    <row r="11408" spans="1:9765">
      <c r="NJX11408" t="s">
        <v>50877</v>
      </c>
    </row>
    <row r="11409" spans="1:9765">
      <c r="NJX11409" t="s">
        <v>50878</v>
      </c>
    </row>
    <row r="11410" spans="1:9765">
      <c r="NJX11410" t="s">
        <v>50879</v>
      </c>
    </row>
    <row r="11411" spans="1:9765">
      <c r="NJX11411" t="s">
        <v>50880</v>
      </c>
    </row>
    <row r="11412" spans="1:9765">
      <c r="NJX11412" t="s">
        <v>50881</v>
      </c>
    </row>
    <row r="11413" spans="1:9765">
      <c r="NJX11413" t="s">
        <v>4022</v>
      </c>
    </row>
    <row r="11414" spans="1:9765">
      <c r="NJX11414" t="s">
        <v>50882</v>
      </c>
    </row>
    <row r="11415" spans="1:9765">
      <c r="NJX11415" t="s">
        <v>50883</v>
      </c>
    </row>
    <row r="11416" spans="1:9765">
      <c r="NJX11416" t="s">
        <v>50884</v>
      </c>
    </row>
    <row r="11417" spans="1:9765">
      <c r="NJX11417" t="s">
        <v>50885</v>
      </c>
    </row>
    <row r="11418" spans="1:9765">
      <c r="NJX11418" t="s">
        <v>50886</v>
      </c>
    </row>
    <row r="11419" spans="1:9765">
      <c r="NJX11419" t="s">
        <v>50887</v>
      </c>
    </row>
    <row r="11420" spans="1:9765">
      <c r="NJX11420" t="s">
        <v>50888</v>
      </c>
    </row>
    <row r="11421" spans="1:9765">
      <c r="NJX11421" t="s">
        <v>50889</v>
      </c>
    </row>
    <row r="11422" spans="1:9765">
      <c r="NJX11422" t="s">
        <v>50890</v>
      </c>
    </row>
    <row r="11423" spans="1:9765">
      <c r="NJX11423" t="s">
        <v>50891</v>
      </c>
    </row>
    <row r="11424" spans="1:9765">
      <c r="NJX11424" t="s">
        <v>50892</v>
      </c>
    </row>
    <row r="11425" spans="1:9765">
      <c r="NJX11425" t="s">
        <v>50893</v>
      </c>
    </row>
    <row r="11426" spans="1:9765">
      <c r="NJX11426" t="s">
        <v>50894</v>
      </c>
    </row>
    <row r="11427" spans="1:9765">
      <c r="NJX11427" t="s">
        <v>50895</v>
      </c>
    </row>
    <row r="11428" spans="1:9765">
      <c r="NJX11428" t="s">
        <v>50896</v>
      </c>
    </row>
    <row r="11429" spans="1:9765">
      <c r="NJX11429" t="s">
        <v>50897</v>
      </c>
    </row>
    <row r="11430" spans="1:9765">
      <c r="NJX11430" t="s">
        <v>50898</v>
      </c>
    </row>
    <row r="11431" spans="1:9765">
      <c r="NJX11431" t="s">
        <v>50899</v>
      </c>
    </row>
    <row r="11432" spans="1:9765">
      <c r="NJX11432" t="s">
        <v>50900</v>
      </c>
    </row>
    <row r="11433" spans="1:9765">
      <c r="NJX11433" t="s">
        <v>50901</v>
      </c>
    </row>
    <row r="11434" spans="1:9765">
      <c r="NJX11434" t="s">
        <v>50902</v>
      </c>
    </row>
    <row r="11435" spans="1:9765">
      <c r="NJX11435" t="s">
        <v>50903</v>
      </c>
    </row>
    <row r="11436" spans="1:9765">
      <c r="NJX11436" t="s">
        <v>50904</v>
      </c>
    </row>
    <row r="11437" spans="1:9765">
      <c r="NJX11437" t="s">
        <v>50905</v>
      </c>
    </row>
    <row r="11438" spans="1:9765">
      <c r="NJX11438" t="s">
        <v>50906</v>
      </c>
    </row>
    <row r="11439" spans="1:9765">
      <c r="NJX11439" t="s">
        <v>50907</v>
      </c>
    </row>
    <row r="11440" spans="1:9765">
      <c r="NJX11440" t="s">
        <v>50908</v>
      </c>
    </row>
    <row r="11441" spans="1:9765">
      <c r="NJX11441" t="s">
        <v>50909</v>
      </c>
    </row>
    <row r="11442" spans="1:9765">
      <c r="NJX11442" t="s">
        <v>50910</v>
      </c>
    </row>
    <row r="11443" spans="1:9765">
      <c r="NJX11443" t="s">
        <v>50911</v>
      </c>
    </row>
    <row r="11444" spans="1:9765">
      <c r="NJX11444" t="s">
        <v>50912</v>
      </c>
    </row>
    <row r="11445" spans="1:9765">
      <c r="NJX11445" t="s">
        <v>50913</v>
      </c>
    </row>
    <row r="11446" spans="1:9765">
      <c r="NJX11446" t="s">
        <v>50914</v>
      </c>
    </row>
    <row r="11447" spans="1:9765">
      <c r="NJX11447" t="s">
        <v>50915</v>
      </c>
    </row>
    <row r="11448" spans="1:9765">
      <c r="NJX11448" t="s">
        <v>50916</v>
      </c>
    </row>
    <row r="11449" spans="1:9765">
      <c r="NJX11449" t="s">
        <v>50917</v>
      </c>
    </row>
    <row r="11450" spans="1:9765">
      <c r="NJX11450" t="s">
        <v>50918</v>
      </c>
    </row>
    <row r="11451" spans="1:9765">
      <c r="NJX11451" t="s">
        <v>50919</v>
      </c>
    </row>
    <row r="11452" spans="1:9765">
      <c r="NJX11452" t="s">
        <v>50920</v>
      </c>
    </row>
    <row r="11453" spans="1:9765">
      <c r="NJX11453" t="s">
        <v>50921</v>
      </c>
    </row>
    <row r="11454" spans="1:9765">
      <c r="NJX11454" t="s">
        <v>50922</v>
      </c>
    </row>
    <row r="11455" spans="1:9765">
      <c r="NJX11455" t="s">
        <v>50923</v>
      </c>
    </row>
    <row r="11456" spans="1:9765">
      <c r="NJX11456" t="s">
        <v>50924</v>
      </c>
    </row>
    <row r="11457" spans="1:9765">
      <c r="NJX11457" t="s">
        <v>50925</v>
      </c>
    </row>
    <row r="11458" spans="1:9765">
      <c r="NJX11458" t="s">
        <v>50926</v>
      </c>
    </row>
    <row r="11459" spans="1:9765">
      <c r="NJX11459" t="s">
        <v>50927</v>
      </c>
    </row>
    <row r="11460" spans="1:9765">
      <c r="NJX11460" t="s">
        <v>50928</v>
      </c>
    </row>
    <row r="11461" spans="1:9765">
      <c r="NJX11461" t="s">
        <v>50929</v>
      </c>
    </row>
    <row r="11462" spans="1:9765">
      <c r="NJX11462" t="s">
        <v>50930</v>
      </c>
    </row>
    <row r="11463" spans="1:9765">
      <c r="NJX11463" t="s">
        <v>50931</v>
      </c>
    </row>
    <row r="11464" spans="1:9765">
      <c r="NJX11464" t="s">
        <v>50932</v>
      </c>
    </row>
    <row r="11465" spans="1:9765">
      <c r="NJX11465" t="s">
        <v>50933</v>
      </c>
    </row>
    <row r="11466" spans="1:9765">
      <c r="NJX11466" t="s">
        <v>50934</v>
      </c>
    </row>
    <row r="11467" spans="1:9765">
      <c r="NJX11467" t="s">
        <v>50935</v>
      </c>
    </row>
    <row r="11468" spans="1:9765">
      <c r="NJX11468" t="s">
        <v>50936</v>
      </c>
    </row>
    <row r="11469" spans="1:9765">
      <c r="NJX11469" t="s">
        <v>50937</v>
      </c>
    </row>
    <row r="11470" spans="1:9765">
      <c r="NJX11470" t="s">
        <v>50938</v>
      </c>
    </row>
    <row r="11471" spans="1:9765">
      <c r="NJX11471" t="s">
        <v>50939</v>
      </c>
    </row>
    <row r="11472" spans="1:9765">
      <c r="NJX11472" t="s">
        <v>50940</v>
      </c>
    </row>
    <row r="11473" spans="1:9765">
      <c r="NJX11473" t="s">
        <v>50941</v>
      </c>
    </row>
    <row r="11474" spans="1:9765">
      <c r="NJX11474" t="s">
        <v>50942</v>
      </c>
    </row>
    <row r="11475" spans="1:9765">
      <c r="NJX11475" t="s">
        <v>50943</v>
      </c>
    </row>
    <row r="11476" spans="1:9765">
      <c r="NJX11476" t="s">
        <v>50944</v>
      </c>
    </row>
    <row r="11477" spans="1:9765">
      <c r="NJX11477" t="s">
        <v>50945</v>
      </c>
    </row>
    <row r="11478" spans="1:9765">
      <c r="NJX11478" t="s">
        <v>50946</v>
      </c>
    </row>
    <row r="11479" spans="1:9765">
      <c r="NJX11479" t="s">
        <v>50947</v>
      </c>
    </row>
    <row r="11480" spans="1:9765">
      <c r="NJX11480" t="s">
        <v>50948</v>
      </c>
    </row>
    <row r="11481" spans="1:9765">
      <c r="NJX11481" t="s">
        <v>50949</v>
      </c>
    </row>
    <row r="11482" spans="1:9765">
      <c r="NJX11482" t="s">
        <v>50950</v>
      </c>
    </row>
    <row r="11483" spans="1:9765">
      <c r="NJX11483" t="s">
        <v>50951</v>
      </c>
    </row>
    <row r="11484" spans="1:9765">
      <c r="NJX11484" t="s">
        <v>50952</v>
      </c>
    </row>
    <row r="11485" spans="1:9765">
      <c r="NJX11485" t="s">
        <v>50953</v>
      </c>
    </row>
    <row r="11486" spans="1:9765">
      <c r="NJX11486" t="s">
        <v>50954</v>
      </c>
    </row>
    <row r="11487" spans="1:9765">
      <c r="NJX11487" t="s">
        <v>50955</v>
      </c>
    </row>
    <row r="11488" spans="1:9765">
      <c r="NJX11488" t="s">
        <v>50956</v>
      </c>
    </row>
    <row r="11489" spans="1:9765">
      <c r="NJX11489" t="s">
        <v>50957</v>
      </c>
    </row>
    <row r="11490" spans="1:9765">
      <c r="NJX11490" t="s">
        <v>50958</v>
      </c>
    </row>
    <row r="11491" spans="1:9765">
      <c r="NJX11491" t="s">
        <v>50959</v>
      </c>
    </row>
    <row r="11492" spans="1:9765">
      <c r="NJX11492" t="s">
        <v>50960</v>
      </c>
    </row>
    <row r="11493" spans="1:9765">
      <c r="NJX11493" t="s">
        <v>50961</v>
      </c>
    </row>
    <row r="11494" spans="1:9765">
      <c r="NJX11494" t="s">
        <v>50962</v>
      </c>
    </row>
    <row r="11495" spans="1:9765">
      <c r="NJX11495" t="s">
        <v>50963</v>
      </c>
    </row>
    <row r="11496" spans="1:9765">
      <c r="NJX11496" t="s">
        <v>50964</v>
      </c>
    </row>
    <row r="11497" spans="1:9765">
      <c r="NJX11497" t="s">
        <v>50965</v>
      </c>
    </row>
    <row r="11498" spans="1:9765">
      <c r="NJX11498" t="s">
        <v>50966</v>
      </c>
    </row>
    <row r="11499" spans="1:9765">
      <c r="NJX11499" t="s">
        <v>50967</v>
      </c>
    </row>
    <row r="11500" spans="1:9765">
      <c r="NJX11500" t="s">
        <v>50968</v>
      </c>
    </row>
    <row r="11501" spans="1:9765">
      <c r="NJX11501" t="s">
        <v>50969</v>
      </c>
    </row>
    <row r="11502" spans="1:9765">
      <c r="NJX11502" t="s">
        <v>50970</v>
      </c>
    </row>
    <row r="11503" spans="1:9765">
      <c r="NJX11503" t="s">
        <v>50971</v>
      </c>
    </row>
    <row r="11504" spans="1:9765">
      <c r="NJX11504" t="s">
        <v>50972</v>
      </c>
    </row>
    <row r="11505" spans="1:9765">
      <c r="NJX11505" t="s">
        <v>50973</v>
      </c>
    </row>
    <row r="11506" spans="1:9765">
      <c r="NJX11506" t="s">
        <v>50974</v>
      </c>
    </row>
    <row r="11507" spans="1:9765">
      <c r="NJX11507" t="s">
        <v>50975</v>
      </c>
    </row>
    <row r="11508" spans="1:9765">
      <c r="NJX11508" t="s">
        <v>50976</v>
      </c>
    </row>
    <row r="11509" spans="1:9765">
      <c r="NJX11509" t="s">
        <v>50977</v>
      </c>
    </row>
    <row r="11510" spans="1:9765">
      <c r="NJX11510" t="s">
        <v>50978</v>
      </c>
    </row>
    <row r="11511" spans="1:9765">
      <c r="NJX11511" t="s">
        <v>50979</v>
      </c>
    </row>
    <row r="11512" spans="1:9765">
      <c r="NJX11512" t="s">
        <v>50980</v>
      </c>
    </row>
    <row r="11513" spans="1:9765">
      <c r="NJX11513" t="s">
        <v>50981</v>
      </c>
    </row>
    <row r="11514" spans="1:9765">
      <c r="NJX11514" t="s">
        <v>50982</v>
      </c>
    </row>
    <row r="11515" spans="1:9765">
      <c r="NJX11515" t="s">
        <v>50983</v>
      </c>
    </row>
    <row r="11516" spans="1:9765">
      <c r="NJX11516" t="s">
        <v>50984</v>
      </c>
    </row>
    <row r="11517" spans="1:9765">
      <c r="NJX11517" t="s">
        <v>50985</v>
      </c>
    </row>
    <row r="11518" spans="1:9765">
      <c r="NJX11518" t="s">
        <v>50986</v>
      </c>
    </row>
    <row r="11519" spans="1:9765">
      <c r="NJX11519" t="s">
        <v>50987</v>
      </c>
    </row>
    <row r="11520" spans="1:9765">
      <c r="NJX11520" t="s">
        <v>50988</v>
      </c>
    </row>
    <row r="11521" spans="1:9765">
      <c r="NJX11521" t="s">
        <v>50989</v>
      </c>
    </row>
    <row r="11522" spans="1:9765">
      <c r="NJX11522" t="s">
        <v>50990</v>
      </c>
    </row>
    <row r="11523" spans="1:9765">
      <c r="NJX11523" t="s">
        <v>50991</v>
      </c>
    </row>
    <row r="11524" spans="1:9765">
      <c r="NJX11524" t="s">
        <v>50992</v>
      </c>
    </row>
    <row r="11525" spans="1:9765">
      <c r="NJX11525" t="s">
        <v>50993</v>
      </c>
    </row>
    <row r="11526" spans="1:9765">
      <c r="NJX11526" t="s">
        <v>50994</v>
      </c>
    </row>
    <row r="11527" spans="1:9765">
      <c r="NJX11527" t="s">
        <v>50995</v>
      </c>
    </row>
    <row r="11528" spans="1:9765">
      <c r="NJX11528" t="s">
        <v>50996</v>
      </c>
    </row>
    <row r="11529" spans="1:9765">
      <c r="NJX11529" t="s">
        <v>50997</v>
      </c>
    </row>
    <row r="11530" spans="1:9765">
      <c r="NJX11530" t="s">
        <v>50998</v>
      </c>
    </row>
    <row r="11531" spans="1:9765">
      <c r="NJX11531" t="s">
        <v>50999</v>
      </c>
    </row>
    <row r="11532" spans="1:9765">
      <c r="NJX11532" t="s">
        <v>51000</v>
      </c>
    </row>
    <row r="11533" spans="1:9765">
      <c r="NJX11533" t="s">
        <v>51001</v>
      </c>
    </row>
    <row r="11534" spans="1:9765">
      <c r="NJX11534" t="s">
        <v>51002</v>
      </c>
    </row>
    <row r="11535" spans="1:9765">
      <c r="NJX11535" t="s">
        <v>51003</v>
      </c>
    </row>
    <row r="11536" spans="1:9765">
      <c r="NJX11536" t="s">
        <v>51004</v>
      </c>
    </row>
    <row r="11537" spans="1:9765">
      <c r="NJX11537" t="s">
        <v>51005</v>
      </c>
    </row>
    <row r="11538" spans="1:9765">
      <c r="NJX11538" t="s">
        <v>51006</v>
      </c>
    </row>
    <row r="11539" spans="1:9765">
      <c r="NJX11539" t="s">
        <v>51007</v>
      </c>
    </row>
    <row r="11540" spans="1:9765">
      <c r="NJX11540" t="s">
        <v>51008</v>
      </c>
    </row>
    <row r="11541" spans="1:9765">
      <c r="NJX11541" t="s">
        <v>51009</v>
      </c>
    </row>
    <row r="11542" spans="1:9765">
      <c r="NJX11542" t="s">
        <v>51010</v>
      </c>
    </row>
    <row r="11543" spans="1:9765">
      <c r="NJX11543" t="s">
        <v>51011</v>
      </c>
    </row>
    <row r="11544" spans="1:9765">
      <c r="NJX11544" t="s">
        <v>51012</v>
      </c>
    </row>
    <row r="11545" spans="1:9765">
      <c r="NJX11545" t="s">
        <v>51013</v>
      </c>
    </row>
    <row r="11546" spans="1:9765">
      <c r="NJX11546" t="s">
        <v>51014</v>
      </c>
    </row>
    <row r="11547" spans="1:9765">
      <c r="NJX11547" t="s">
        <v>51015</v>
      </c>
    </row>
    <row r="11548" spans="1:9765">
      <c r="NJX11548" t="s">
        <v>51016</v>
      </c>
    </row>
    <row r="11549" spans="1:9765">
      <c r="NJX11549" t="s">
        <v>51017</v>
      </c>
    </row>
    <row r="11550" spans="1:9765">
      <c r="NJX11550" t="s">
        <v>51018</v>
      </c>
    </row>
    <row r="11551" spans="1:9765">
      <c r="NJX11551" t="s">
        <v>51019</v>
      </c>
    </row>
    <row r="11552" spans="1:9765">
      <c r="NJX11552" t="s">
        <v>51020</v>
      </c>
    </row>
    <row r="11553" spans="1:9765">
      <c r="NJX11553" t="s">
        <v>51021</v>
      </c>
    </row>
    <row r="11554" spans="1:9765">
      <c r="NJX11554" t="s">
        <v>51022</v>
      </c>
    </row>
    <row r="11555" spans="1:9765">
      <c r="NJX11555" t="s">
        <v>51023</v>
      </c>
    </row>
    <row r="11556" spans="1:9765">
      <c r="NJX11556" t="s">
        <v>51024</v>
      </c>
    </row>
    <row r="11557" spans="1:9765">
      <c r="NJX11557" t="s">
        <v>51025</v>
      </c>
    </row>
    <row r="11558" spans="1:9765">
      <c r="NJX11558" t="s">
        <v>51026</v>
      </c>
    </row>
    <row r="11559" spans="1:9765">
      <c r="NJX11559" t="s">
        <v>51027</v>
      </c>
    </row>
    <row r="11560" spans="1:9765">
      <c r="NJX11560" t="s">
        <v>51028</v>
      </c>
    </row>
    <row r="11561" spans="1:9765">
      <c r="NJX11561" t="s">
        <v>51029</v>
      </c>
    </row>
    <row r="11562" spans="1:9765">
      <c r="NJX11562" t="s">
        <v>51030</v>
      </c>
    </row>
    <row r="11563" spans="1:9765">
      <c r="NJX11563" t="s">
        <v>51031</v>
      </c>
    </row>
    <row r="11564" spans="1:9765">
      <c r="NJX11564" t="s">
        <v>51032</v>
      </c>
    </row>
    <row r="11565" spans="1:9765">
      <c r="NJX11565" t="s">
        <v>51033</v>
      </c>
    </row>
    <row r="11566" spans="1:9765">
      <c r="NJX11566" t="s">
        <v>51034</v>
      </c>
    </row>
    <row r="11567" spans="1:9765">
      <c r="NJX11567" t="s">
        <v>51035</v>
      </c>
    </row>
    <row r="11568" spans="1:9765">
      <c r="NJX11568" t="s">
        <v>51036</v>
      </c>
    </row>
    <row r="11569" spans="1:9765">
      <c r="NJX11569" t="s">
        <v>51037</v>
      </c>
    </row>
    <row r="11570" spans="1:9765">
      <c r="NJX11570" t="s">
        <v>51038</v>
      </c>
    </row>
    <row r="11571" spans="1:9765">
      <c r="NJX11571" t="s">
        <v>51039</v>
      </c>
    </row>
    <row r="11572" spans="1:9765">
      <c r="NJX11572" t="s">
        <v>51040</v>
      </c>
    </row>
    <row r="11573" spans="1:9765">
      <c r="NJX11573" t="s">
        <v>51041</v>
      </c>
    </row>
    <row r="11574" spans="1:9765">
      <c r="NJX11574" t="s">
        <v>51042</v>
      </c>
    </row>
    <row r="11575" spans="1:9765">
      <c r="NJX11575" t="s">
        <v>51043</v>
      </c>
    </row>
    <row r="11576" spans="1:9765">
      <c r="NJX11576" t="s">
        <v>51044</v>
      </c>
    </row>
    <row r="11577" spans="1:9765">
      <c r="NJX11577" t="s">
        <v>51045</v>
      </c>
    </row>
    <row r="11578" spans="1:9765">
      <c r="NJX11578" t="s">
        <v>51046</v>
      </c>
    </row>
    <row r="11579" spans="1:9765">
      <c r="NJX11579" t="s">
        <v>51047</v>
      </c>
    </row>
    <row r="11580" spans="1:9765">
      <c r="NJX11580" t="s">
        <v>51048</v>
      </c>
    </row>
    <row r="11581" spans="1:9765">
      <c r="NJX11581" t="s">
        <v>51049</v>
      </c>
    </row>
    <row r="11582" spans="1:9765">
      <c r="NJX11582" t="s">
        <v>51050</v>
      </c>
    </row>
    <row r="11583" spans="1:9765">
      <c r="NJX11583" t="s">
        <v>51051</v>
      </c>
    </row>
    <row r="11584" spans="1:9765">
      <c r="NJX11584" t="s">
        <v>51052</v>
      </c>
    </row>
    <row r="11585" spans="1:9765">
      <c r="NJX11585" t="s">
        <v>51053</v>
      </c>
    </row>
    <row r="11586" spans="1:9765">
      <c r="NJX11586" t="s">
        <v>51054</v>
      </c>
    </row>
    <row r="11587" spans="1:9765">
      <c r="NJX11587" t="s">
        <v>51055</v>
      </c>
    </row>
    <row r="11588" spans="1:9765">
      <c r="NJX11588" t="s">
        <v>51056</v>
      </c>
    </row>
    <row r="11589" spans="1:9765">
      <c r="NJX11589" t="s">
        <v>51057</v>
      </c>
    </row>
    <row r="11590" spans="1:9765">
      <c r="NJX11590" t="s">
        <v>51058</v>
      </c>
    </row>
    <row r="11591" spans="1:9765">
      <c r="NJX11591" t="s">
        <v>51059</v>
      </c>
    </row>
    <row r="11592" spans="1:9765">
      <c r="NJX11592" t="s">
        <v>51060</v>
      </c>
    </row>
    <row r="11593" spans="1:9765">
      <c r="NJX11593" t="s">
        <v>51061</v>
      </c>
    </row>
    <row r="11594" spans="1:9765">
      <c r="NJX11594" t="s">
        <v>51062</v>
      </c>
    </row>
    <row r="11595" spans="1:9765">
      <c r="NJX11595" t="s">
        <v>51063</v>
      </c>
    </row>
    <row r="11596" spans="1:9765">
      <c r="NJX11596" t="s">
        <v>51064</v>
      </c>
    </row>
    <row r="11597" spans="1:9765">
      <c r="NJX11597" t="s">
        <v>51065</v>
      </c>
    </row>
    <row r="11598" spans="1:9765">
      <c r="NJX11598" t="s">
        <v>51066</v>
      </c>
    </row>
    <row r="11599" spans="1:9765">
      <c r="NJX11599" t="s">
        <v>51067</v>
      </c>
    </row>
    <row r="11600" spans="1:9765">
      <c r="NJX11600" t="s">
        <v>51068</v>
      </c>
    </row>
    <row r="11601" spans="1:9765">
      <c r="NJX11601" t="s">
        <v>51069</v>
      </c>
    </row>
    <row r="11602" spans="1:9765">
      <c r="NJX11602" t="s">
        <v>51070</v>
      </c>
    </row>
    <row r="11603" spans="1:9765">
      <c r="NJX11603" t="s">
        <v>51071</v>
      </c>
    </row>
    <row r="11604" spans="1:9765">
      <c r="NJX11604" t="s">
        <v>51072</v>
      </c>
    </row>
    <row r="11605" spans="1:9765">
      <c r="NJX11605" t="s">
        <v>51073</v>
      </c>
    </row>
    <row r="11606" spans="1:9765">
      <c r="NJX11606" t="s">
        <v>51074</v>
      </c>
    </row>
    <row r="11607" spans="1:9765">
      <c r="NJX11607" t="s">
        <v>51075</v>
      </c>
    </row>
    <row r="11608" spans="1:9765">
      <c r="NJX11608" t="s">
        <v>51076</v>
      </c>
    </row>
    <row r="11609" spans="1:9765">
      <c r="NJX11609" t="s">
        <v>51077</v>
      </c>
    </row>
    <row r="11610" spans="1:9765">
      <c r="NJX11610" t="s">
        <v>51078</v>
      </c>
    </row>
    <row r="11611" spans="1:9765">
      <c r="NJX11611" t="s">
        <v>51079</v>
      </c>
    </row>
    <row r="11612" spans="1:9765">
      <c r="NJX11612" t="s">
        <v>51080</v>
      </c>
    </row>
    <row r="11613" spans="1:9765">
      <c r="NJX11613" t="s">
        <v>51081</v>
      </c>
    </row>
    <row r="11614" spans="1:9765">
      <c r="NJX11614" t="s">
        <v>51082</v>
      </c>
    </row>
    <row r="11615" spans="1:9765">
      <c r="NJX11615" t="s">
        <v>51083</v>
      </c>
    </row>
    <row r="11616" spans="1:9765">
      <c r="NJX11616" t="s">
        <v>51084</v>
      </c>
    </row>
    <row r="11617" spans="1:9765">
      <c r="NJX11617" t="s">
        <v>51085</v>
      </c>
    </row>
    <row r="11618" spans="1:9765">
      <c r="NJX11618" t="s">
        <v>51086</v>
      </c>
    </row>
    <row r="11619" spans="1:9765">
      <c r="NJX11619" t="s">
        <v>51087</v>
      </c>
    </row>
    <row r="11620" spans="1:9765">
      <c r="NJX11620" t="s">
        <v>51088</v>
      </c>
    </row>
    <row r="11621" spans="1:9765">
      <c r="NJX11621" t="s">
        <v>51089</v>
      </c>
    </row>
    <row r="11622" spans="1:9765">
      <c r="NJX11622" t="s">
        <v>51090</v>
      </c>
    </row>
    <row r="11623" spans="1:9765">
      <c r="NJX11623" t="s">
        <v>51091</v>
      </c>
    </row>
    <row r="11624" spans="1:9765">
      <c r="NJX11624" t="s">
        <v>51092</v>
      </c>
    </row>
    <row r="11625" spans="1:9765">
      <c r="NJX11625" t="s">
        <v>51093</v>
      </c>
    </row>
    <row r="11626" spans="1:9765">
      <c r="NJX11626" t="s">
        <v>51094</v>
      </c>
    </row>
    <row r="11627" spans="1:9765">
      <c r="NJX11627" t="s">
        <v>51095</v>
      </c>
    </row>
    <row r="11628" spans="1:9765">
      <c r="NJX11628" t="s">
        <v>51096</v>
      </c>
    </row>
    <row r="11629" spans="1:9765">
      <c r="NJX11629" t="s">
        <v>51097</v>
      </c>
    </row>
    <row r="11630" spans="1:9765">
      <c r="NJX11630" t="s">
        <v>51098</v>
      </c>
    </row>
    <row r="11631" spans="1:9765">
      <c r="NJX11631" t="s">
        <v>51099</v>
      </c>
    </row>
    <row r="11632" spans="1:9765">
      <c r="NJX11632" t="s">
        <v>51100</v>
      </c>
    </row>
    <row r="11633" spans="1:9765">
      <c r="NJX11633" t="s">
        <v>51101</v>
      </c>
    </row>
    <row r="11634" spans="1:9765">
      <c r="NJX11634" t="s">
        <v>51102</v>
      </c>
    </row>
    <row r="11635" spans="1:9765">
      <c r="NJX11635" t="s">
        <v>51103</v>
      </c>
    </row>
    <row r="11636" spans="1:9765">
      <c r="NJX11636" t="s">
        <v>51104</v>
      </c>
    </row>
    <row r="11637" spans="1:9765">
      <c r="NJX11637" t="s">
        <v>51105</v>
      </c>
    </row>
    <row r="11638" spans="1:9765">
      <c r="NJX11638" t="s">
        <v>51106</v>
      </c>
    </row>
    <row r="11639" spans="1:9765">
      <c r="NJX11639" t="s">
        <v>51107</v>
      </c>
    </row>
    <row r="11640" spans="1:9765">
      <c r="NJX11640" t="s">
        <v>51108</v>
      </c>
    </row>
    <row r="11641" spans="1:9765">
      <c r="NJX11641" t="s">
        <v>51109</v>
      </c>
    </row>
    <row r="11642" spans="1:9765">
      <c r="NJX11642" t="s">
        <v>51110</v>
      </c>
    </row>
    <row r="11643" spans="1:9765">
      <c r="NJX11643" t="s">
        <v>51111</v>
      </c>
    </row>
    <row r="11644" spans="1:9765">
      <c r="NJX11644" t="s">
        <v>51112</v>
      </c>
    </row>
    <row r="11645" spans="1:9765">
      <c r="NJX11645" t="s">
        <v>51113</v>
      </c>
    </row>
    <row r="11646" spans="1:9765">
      <c r="NJX11646" t="s">
        <v>51114</v>
      </c>
    </row>
    <row r="11647" spans="1:9765">
      <c r="NJX11647" t="s">
        <v>51115</v>
      </c>
    </row>
    <row r="11648" spans="1:9765">
      <c r="NJX11648" t="s">
        <v>51116</v>
      </c>
    </row>
    <row r="11649" spans="1:9765">
      <c r="NJX11649" t="s">
        <v>51117</v>
      </c>
    </row>
    <row r="11650" spans="1:9765">
      <c r="NJX11650" t="s">
        <v>51118</v>
      </c>
    </row>
    <row r="11651" spans="1:9765">
      <c r="NJX11651" t="s">
        <v>51119</v>
      </c>
    </row>
    <row r="11652" spans="1:9765">
      <c r="NJX11652" t="s">
        <v>51120</v>
      </c>
    </row>
    <row r="11653" spans="1:9765">
      <c r="NJX11653" t="s">
        <v>51121</v>
      </c>
    </row>
    <row r="11654" spans="1:9765">
      <c r="NJX11654" t="s">
        <v>51122</v>
      </c>
    </row>
    <row r="11655" spans="1:9765">
      <c r="NJX11655" t="s">
        <v>51123</v>
      </c>
    </row>
    <row r="11656" spans="1:9765">
      <c r="NJX11656" t="s">
        <v>51124</v>
      </c>
    </row>
    <row r="11657" spans="1:9765">
      <c r="NJX11657" t="s">
        <v>681</v>
      </c>
    </row>
    <row r="11658" spans="1:9765">
      <c r="NJX11658" t="s">
        <v>51125</v>
      </c>
    </row>
    <row r="11659" spans="1:9765">
      <c r="NJX11659" t="s">
        <v>51126</v>
      </c>
    </row>
    <row r="11660" spans="1:9765">
      <c r="NJX11660" t="s">
        <v>51127</v>
      </c>
    </row>
    <row r="11661" spans="1:9765">
      <c r="NJX11661" t="s">
        <v>51128</v>
      </c>
    </row>
    <row r="11662" spans="1:9765">
      <c r="NJX11662" t="s">
        <v>51129</v>
      </c>
    </row>
    <row r="11663" spans="1:9765">
      <c r="NJX11663" t="s">
        <v>51130</v>
      </c>
    </row>
    <row r="11664" spans="1:9765">
      <c r="NJX11664" t="s">
        <v>51131</v>
      </c>
    </row>
    <row r="11665" spans="1:9765">
      <c r="NJX11665" t="s">
        <v>51132</v>
      </c>
    </row>
    <row r="11666" spans="1:9765">
      <c r="NJX11666" t="s">
        <v>51133</v>
      </c>
    </row>
    <row r="11667" spans="1:9765">
      <c r="NJX11667" t="s">
        <v>51134</v>
      </c>
    </row>
    <row r="11668" spans="1:9765">
      <c r="NJX11668" t="s">
        <v>51135</v>
      </c>
    </row>
    <row r="11669" spans="1:9765">
      <c r="NJX11669" t="s">
        <v>51136</v>
      </c>
    </row>
    <row r="11670" spans="1:9765">
      <c r="NJX11670" t="s">
        <v>51137</v>
      </c>
    </row>
    <row r="11671" spans="1:9765">
      <c r="NJX11671" t="s">
        <v>51138</v>
      </c>
    </row>
    <row r="11672" spans="1:9765">
      <c r="NJX11672" t="s">
        <v>51139</v>
      </c>
    </row>
    <row r="11673" spans="1:9765">
      <c r="NJX11673" t="s">
        <v>51140</v>
      </c>
    </row>
    <row r="11674" spans="1:9765">
      <c r="NJX11674" t="s">
        <v>51141</v>
      </c>
    </row>
    <row r="11675" spans="1:9765">
      <c r="NJX11675" t="s">
        <v>51142</v>
      </c>
    </row>
    <row r="11676" spans="1:9765">
      <c r="NJX11676" t="s">
        <v>51143</v>
      </c>
    </row>
    <row r="11677" spans="1:9765">
      <c r="NJX11677" t="s">
        <v>51144</v>
      </c>
    </row>
    <row r="11678" spans="1:9765">
      <c r="NJX11678" t="s">
        <v>51145</v>
      </c>
    </row>
    <row r="11679" spans="1:9765">
      <c r="NJX11679" t="s">
        <v>51146</v>
      </c>
    </row>
    <row r="11680" spans="1:9765">
      <c r="NJX11680" t="s">
        <v>51147</v>
      </c>
    </row>
    <row r="11681" spans="1:9765">
      <c r="NJX11681" t="s">
        <v>51148</v>
      </c>
    </row>
    <row r="11682" spans="1:9765">
      <c r="NJX11682" t="s">
        <v>51149</v>
      </c>
    </row>
    <row r="11683" spans="1:9765">
      <c r="NJX11683" t="s">
        <v>51150</v>
      </c>
    </row>
    <row r="11684" spans="1:9765">
      <c r="NJX11684" t="s">
        <v>51151</v>
      </c>
    </row>
    <row r="11685" spans="1:9765">
      <c r="NJX11685" t="s">
        <v>51152</v>
      </c>
    </row>
    <row r="11686" spans="1:9765">
      <c r="NJX11686" t="s">
        <v>51153</v>
      </c>
    </row>
    <row r="11687" spans="1:9765">
      <c r="NJX11687" t="s">
        <v>51154</v>
      </c>
    </row>
    <row r="11688" spans="1:9765">
      <c r="NJX11688" t="s">
        <v>51155</v>
      </c>
    </row>
    <row r="11689" spans="1:9765">
      <c r="NJX11689" t="s">
        <v>51156</v>
      </c>
    </row>
    <row r="11690" spans="1:9765">
      <c r="NJX11690" t="s">
        <v>51157</v>
      </c>
    </row>
    <row r="11691" spans="1:9765">
      <c r="NJX11691" t="s">
        <v>51158</v>
      </c>
    </row>
    <row r="11692" spans="1:9765">
      <c r="NJX11692" t="s">
        <v>51159</v>
      </c>
    </row>
    <row r="11693" spans="1:9765">
      <c r="NJX11693" t="s">
        <v>51160</v>
      </c>
    </row>
    <row r="11694" spans="1:9765">
      <c r="NJX11694" t="s">
        <v>51161</v>
      </c>
    </row>
    <row r="11695" spans="1:9765">
      <c r="NJX11695" t="s">
        <v>51162</v>
      </c>
    </row>
    <row r="11696" spans="1:9765">
      <c r="NJX11696" t="s">
        <v>51163</v>
      </c>
    </row>
    <row r="11697" spans="1:9765">
      <c r="NJX11697" t="s">
        <v>51164</v>
      </c>
    </row>
    <row r="11698" spans="1:9765">
      <c r="NJX11698" t="s">
        <v>51165</v>
      </c>
    </row>
    <row r="11699" spans="1:9765">
      <c r="NJX11699" t="s">
        <v>51166</v>
      </c>
    </row>
    <row r="11700" spans="1:9765">
      <c r="NJX11700" t="s">
        <v>21735</v>
      </c>
    </row>
    <row r="11701" spans="1:9765">
      <c r="NJX11701" t="s">
        <v>51167</v>
      </c>
    </row>
    <row r="11702" spans="1:9765">
      <c r="NJX11702" t="s">
        <v>51168</v>
      </c>
    </row>
    <row r="11703" spans="1:9765">
      <c r="NJX11703" t="s">
        <v>51169</v>
      </c>
    </row>
    <row r="11704" spans="1:9765">
      <c r="NJX11704" t="s">
        <v>51170</v>
      </c>
    </row>
    <row r="11705" spans="1:9765">
      <c r="NJX11705" t="s">
        <v>51171</v>
      </c>
    </row>
    <row r="11706" spans="1:9765">
      <c r="NJX11706" t="s">
        <v>51172</v>
      </c>
    </row>
    <row r="11707" spans="1:9765">
      <c r="NJX11707" t="s">
        <v>51173</v>
      </c>
    </row>
    <row r="11708" spans="1:9765">
      <c r="NJX11708" t="s">
        <v>51174</v>
      </c>
    </row>
    <row r="11709" spans="1:9765">
      <c r="NJX11709" t="s">
        <v>51175</v>
      </c>
    </row>
    <row r="11710" spans="1:9765">
      <c r="NJX11710" t="s">
        <v>51176</v>
      </c>
    </row>
    <row r="11711" spans="1:9765">
      <c r="NJX11711" t="s">
        <v>51177</v>
      </c>
    </row>
    <row r="11712" spans="1:9765">
      <c r="NJX11712" t="s">
        <v>51178</v>
      </c>
    </row>
    <row r="11713" spans="1:9765">
      <c r="NJX11713" t="s">
        <v>51179</v>
      </c>
    </row>
    <row r="11714" spans="1:9765">
      <c r="NJX11714" t="s">
        <v>51180</v>
      </c>
    </row>
    <row r="11715" spans="1:9765">
      <c r="NJX11715" t="s">
        <v>51181</v>
      </c>
    </row>
    <row r="11716" spans="1:9765">
      <c r="NJX11716" t="s">
        <v>51182</v>
      </c>
    </row>
    <row r="11717" spans="1:9765">
      <c r="NJX11717" t="s">
        <v>51183</v>
      </c>
    </row>
    <row r="11718" spans="1:9765">
      <c r="NJX11718" t="s">
        <v>51184</v>
      </c>
    </row>
    <row r="11719" spans="1:9765">
      <c r="NJX11719" t="s">
        <v>51185</v>
      </c>
    </row>
    <row r="11720" spans="1:9765">
      <c r="NJX11720" t="s">
        <v>51186</v>
      </c>
    </row>
    <row r="11721" spans="1:9765">
      <c r="NJX11721" t="s">
        <v>51187</v>
      </c>
    </row>
    <row r="11722" spans="1:9765">
      <c r="NJX11722" t="s">
        <v>51188</v>
      </c>
    </row>
    <row r="11723" spans="1:9765">
      <c r="NJX11723" t="s">
        <v>51189</v>
      </c>
    </row>
    <row r="11724" spans="1:9765">
      <c r="NJX11724" t="s">
        <v>51190</v>
      </c>
    </row>
    <row r="11725" spans="1:9765">
      <c r="NJX11725" t="s">
        <v>51191</v>
      </c>
    </row>
    <row r="11726" spans="1:9765">
      <c r="NJX11726" t="s">
        <v>51192</v>
      </c>
    </row>
    <row r="11727" spans="1:9765">
      <c r="NJX11727" t="s">
        <v>51193</v>
      </c>
    </row>
    <row r="11728" spans="1:9765">
      <c r="NJX11728" t="s">
        <v>51194</v>
      </c>
    </row>
    <row r="11729" spans="1:9765">
      <c r="NJX11729" t="s">
        <v>51195</v>
      </c>
    </row>
    <row r="11730" spans="1:9765">
      <c r="NJX11730" t="s">
        <v>51196</v>
      </c>
    </row>
    <row r="11731" spans="1:9765">
      <c r="NJX11731" t="s">
        <v>51197</v>
      </c>
    </row>
    <row r="11732" spans="1:9765">
      <c r="NJX11732" t="s">
        <v>51198</v>
      </c>
    </row>
    <row r="11733" spans="1:9765">
      <c r="NJX11733" t="s">
        <v>51199</v>
      </c>
    </row>
    <row r="11734" spans="1:9765">
      <c r="NJX11734" t="s">
        <v>51200</v>
      </c>
    </row>
    <row r="11735" spans="1:9765">
      <c r="NJX11735" t="s">
        <v>51201</v>
      </c>
    </row>
    <row r="11736" spans="1:9765">
      <c r="NJX11736" t="s">
        <v>51202</v>
      </c>
    </row>
    <row r="11737" spans="1:9765">
      <c r="NJX11737" t="s">
        <v>51203</v>
      </c>
    </row>
    <row r="11738" spans="1:9765">
      <c r="NJX11738" t="s">
        <v>51204</v>
      </c>
    </row>
    <row r="11739" spans="1:9765">
      <c r="NJX11739" t="s">
        <v>51205</v>
      </c>
    </row>
    <row r="11740" spans="1:9765">
      <c r="NJX11740" t="s">
        <v>51206</v>
      </c>
    </row>
    <row r="11741" spans="1:9765">
      <c r="NJX11741" t="s">
        <v>51207</v>
      </c>
    </row>
    <row r="11742" spans="1:9765">
      <c r="NJX11742" t="s">
        <v>51208</v>
      </c>
    </row>
    <row r="11743" spans="1:9765">
      <c r="NJX11743" t="s">
        <v>51209</v>
      </c>
    </row>
    <row r="11744" spans="1:9765">
      <c r="NJX11744" t="s">
        <v>51210</v>
      </c>
    </row>
    <row r="11745" spans="1:9765">
      <c r="NJX11745" t="s">
        <v>51211</v>
      </c>
    </row>
    <row r="11746" spans="1:9765">
      <c r="NJX11746" t="s">
        <v>51212</v>
      </c>
    </row>
    <row r="11747" spans="1:9765">
      <c r="NJX11747" t="s">
        <v>51213</v>
      </c>
    </row>
    <row r="11748" spans="1:9765">
      <c r="NJX11748" t="s">
        <v>51214</v>
      </c>
    </row>
    <row r="11749" spans="1:9765">
      <c r="NJX11749" t="s">
        <v>51215</v>
      </c>
    </row>
    <row r="11750" spans="1:9765">
      <c r="NJX11750" t="s">
        <v>51216</v>
      </c>
    </row>
    <row r="11751" spans="1:9765">
      <c r="NJX11751" t="s">
        <v>51217</v>
      </c>
    </row>
    <row r="11752" spans="1:9765">
      <c r="NJX11752" t="s">
        <v>51218</v>
      </c>
    </row>
    <row r="11753" spans="1:9765">
      <c r="NJX11753" t="s">
        <v>51219</v>
      </c>
    </row>
    <row r="11754" spans="1:9765">
      <c r="NJX11754" t="s">
        <v>51220</v>
      </c>
    </row>
    <row r="11755" spans="1:9765">
      <c r="NJX11755" t="s">
        <v>51221</v>
      </c>
    </row>
    <row r="11756" spans="1:9765">
      <c r="NJX11756" t="s">
        <v>51222</v>
      </c>
    </row>
    <row r="11757" spans="1:9765">
      <c r="NJX11757" t="s">
        <v>51223</v>
      </c>
    </row>
    <row r="11758" spans="1:9765">
      <c r="NJX11758" t="s">
        <v>51224</v>
      </c>
    </row>
    <row r="11759" spans="1:9765">
      <c r="NJX11759" t="s">
        <v>22389</v>
      </c>
    </row>
    <row r="11760" spans="1:9765">
      <c r="NJX11760" t="s">
        <v>51225</v>
      </c>
    </row>
    <row r="11761" spans="1:9765">
      <c r="NJX11761" t="s">
        <v>51226</v>
      </c>
    </row>
    <row r="11762" spans="1:9765">
      <c r="NJX11762" t="s">
        <v>51227</v>
      </c>
    </row>
    <row r="11763" spans="1:9765">
      <c r="NJX11763" t="s">
        <v>51228</v>
      </c>
    </row>
    <row r="11764" spans="1:9765">
      <c r="NJX11764" t="s">
        <v>51229</v>
      </c>
    </row>
    <row r="11765" spans="1:9765">
      <c r="NJX11765" t="s">
        <v>51230</v>
      </c>
    </row>
    <row r="11766" spans="1:9765">
      <c r="NJX11766" t="s">
        <v>51231</v>
      </c>
    </row>
    <row r="11767" spans="1:9765">
      <c r="NJX11767" t="s">
        <v>51232</v>
      </c>
    </row>
    <row r="11768" spans="1:9765">
      <c r="NJX11768" t="s">
        <v>51233</v>
      </c>
    </row>
    <row r="11769" spans="1:9765">
      <c r="NJX11769" t="s">
        <v>51234</v>
      </c>
    </row>
    <row r="11770" spans="1:9765">
      <c r="NJX11770" t="s">
        <v>51235</v>
      </c>
    </row>
    <row r="11771" spans="1:9765">
      <c r="NJX11771" t="s">
        <v>51236</v>
      </c>
    </row>
    <row r="11772" spans="1:9765">
      <c r="NJX11772" t="s">
        <v>51237</v>
      </c>
    </row>
    <row r="11773" spans="1:9765">
      <c r="NJX11773" t="s">
        <v>51238</v>
      </c>
    </row>
    <row r="11774" spans="1:9765">
      <c r="NJX11774" t="s">
        <v>51239</v>
      </c>
    </row>
    <row r="11775" spans="1:9765">
      <c r="NJX11775" t="s">
        <v>51240</v>
      </c>
    </row>
    <row r="11776" spans="1:9765">
      <c r="NJX11776" t="s">
        <v>51241</v>
      </c>
    </row>
    <row r="11777" spans="1:9765">
      <c r="NJX11777" t="s">
        <v>51242</v>
      </c>
    </row>
    <row r="11778" spans="1:9765">
      <c r="NJX11778" t="s">
        <v>51243</v>
      </c>
    </row>
    <row r="11779" spans="1:9765">
      <c r="NJX11779" t="s">
        <v>51244</v>
      </c>
    </row>
    <row r="11780" spans="1:9765">
      <c r="NJX11780" t="s">
        <v>51245</v>
      </c>
    </row>
    <row r="11781" spans="1:9765">
      <c r="NJX11781" t="s">
        <v>51246</v>
      </c>
    </row>
    <row r="11782" spans="1:9765">
      <c r="NJX11782" t="s">
        <v>51247</v>
      </c>
    </row>
    <row r="11783" spans="1:9765">
      <c r="NJX11783" t="s">
        <v>51248</v>
      </c>
    </row>
    <row r="11784" spans="1:9765">
      <c r="NJX11784" t="s">
        <v>51249</v>
      </c>
    </row>
    <row r="11785" spans="1:9765">
      <c r="NJX11785" t="s">
        <v>51250</v>
      </c>
    </row>
    <row r="11786" spans="1:9765">
      <c r="NJX11786" t="s">
        <v>51251</v>
      </c>
    </row>
    <row r="11787" spans="1:9765">
      <c r="NJX11787" t="s">
        <v>51252</v>
      </c>
    </row>
    <row r="11788" spans="1:9765">
      <c r="NJX11788" t="s">
        <v>51253</v>
      </c>
    </row>
    <row r="11789" spans="1:9765">
      <c r="NJX11789" t="s">
        <v>51254</v>
      </c>
    </row>
    <row r="11790" spans="1:9765">
      <c r="NJX11790" t="s">
        <v>51255</v>
      </c>
    </row>
    <row r="11791" spans="1:9765">
      <c r="NJX11791" t="s">
        <v>51256</v>
      </c>
    </row>
    <row r="11792" spans="1:9765">
      <c r="NJX11792" t="s">
        <v>51257</v>
      </c>
    </row>
    <row r="11793" spans="1:9765">
      <c r="NJX11793" t="s">
        <v>51258</v>
      </c>
    </row>
    <row r="11794" spans="1:9765">
      <c r="NJX11794" t="s">
        <v>51259</v>
      </c>
    </row>
    <row r="11795" spans="1:9765">
      <c r="NJX11795" t="s">
        <v>51260</v>
      </c>
    </row>
    <row r="11796" spans="1:9765">
      <c r="NJX11796" t="s">
        <v>51261</v>
      </c>
    </row>
    <row r="11797" spans="1:9765">
      <c r="NJX11797" t="s">
        <v>51262</v>
      </c>
    </row>
    <row r="11798" spans="1:9765">
      <c r="NJX11798" t="s">
        <v>51263</v>
      </c>
    </row>
    <row r="11799" spans="1:9765">
      <c r="NJX11799" t="s">
        <v>51264</v>
      </c>
    </row>
    <row r="11800" spans="1:9765">
      <c r="NJX11800" t="s">
        <v>51265</v>
      </c>
    </row>
    <row r="11801" spans="1:9765">
      <c r="NJX11801" t="s">
        <v>51266</v>
      </c>
    </row>
    <row r="11802" spans="1:9765">
      <c r="NJX11802" t="s">
        <v>51267</v>
      </c>
    </row>
    <row r="11803" spans="1:9765">
      <c r="NJX11803" t="s">
        <v>51268</v>
      </c>
    </row>
    <row r="11804" spans="1:9765">
      <c r="NJX11804" t="s">
        <v>51269</v>
      </c>
    </row>
    <row r="11805" spans="1:9765">
      <c r="NJX11805" t="s">
        <v>51270</v>
      </c>
    </row>
    <row r="11806" spans="1:9765">
      <c r="NJX11806" t="s">
        <v>51271</v>
      </c>
    </row>
    <row r="11807" spans="1:9765">
      <c r="NJX11807" t="s">
        <v>51272</v>
      </c>
    </row>
    <row r="11808" spans="1:9765">
      <c r="NJX11808" t="s">
        <v>51273</v>
      </c>
    </row>
    <row r="11809" spans="1:9765">
      <c r="NJX11809" t="s">
        <v>51274</v>
      </c>
    </row>
    <row r="11810" spans="1:9765">
      <c r="NJX11810" t="s">
        <v>51275</v>
      </c>
    </row>
    <row r="11811" spans="1:9765">
      <c r="NJX11811" t="s">
        <v>51276</v>
      </c>
    </row>
    <row r="11812" spans="1:9765">
      <c r="NJX11812" t="s">
        <v>51277</v>
      </c>
    </row>
    <row r="11813" spans="1:9765">
      <c r="NJX11813" t="s">
        <v>51278</v>
      </c>
    </row>
    <row r="11814" spans="1:9765">
      <c r="NJX11814" t="s">
        <v>51279</v>
      </c>
    </row>
    <row r="11815" spans="1:9765">
      <c r="NJX11815" t="s">
        <v>51280</v>
      </c>
    </row>
    <row r="11816" spans="1:9765">
      <c r="NJX11816" t="s">
        <v>51281</v>
      </c>
    </row>
    <row r="11817" spans="1:9765">
      <c r="NJX11817" t="s">
        <v>51282</v>
      </c>
    </row>
    <row r="11818" spans="1:9765">
      <c r="NJX11818" t="s">
        <v>51283</v>
      </c>
    </row>
    <row r="11819" spans="1:9765">
      <c r="NJX11819" t="s">
        <v>51284</v>
      </c>
    </row>
    <row r="11820" spans="1:9765">
      <c r="NJX11820" t="s">
        <v>51285</v>
      </c>
    </row>
    <row r="11821" spans="1:9765">
      <c r="NJX11821" t="s">
        <v>51286</v>
      </c>
    </row>
    <row r="11822" spans="1:9765">
      <c r="NJX11822" t="s">
        <v>51287</v>
      </c>
    </row>
    <row r="11823" spans="1:9765">
      <c r="NJX11823" t="s">
        <v>51288</v>
      </c>
    </row>
    <row r="11824" spans="1:9765">
      <c r="NJX11824" t="s">
        <v>51289</v>
      </c>
    </row>
    <row r="11825" spans="1:9765">
      <c r="NJX11825" t="s">
        <v>51290</v>
      </c>
    </row>
    <row r="11826" spans="1:9765">
      <c r="NJX11826" t="s">
        <v>51291</v>
      </c>
    </row>
    <row r="11827" spans="1:9765">
      <c r="NJX11827" t="s">
        <v>51292</v>
      </c>
    </row>
    <row r="11828" spans="1:9765">
      <c r="NJX11828" t="s">
        <v>51293</v>
      </c>
    </row>
    <row r="11829" spans="1:9765">
      <c r="NJX11829" t="s">
        <v>51294</v>
      </c>
    </row>
    <row r="11830" spans="1:9765">
      <c r="NJX11830" t="s">
        <v>51295</v>
      </c>
    </row>
    <row r="11831" spans="1:9765">
      <c r="NJX11831" t="s">
        <v>51296</v>
      </c>
    </row>
    <row r="11832" spans="1:9765">
      <c r="NJX11832" t="s">
        <v>51297</v>
      </c>
    </row>
    <row r="11833" spans="1:9765">
      <c r="NJX11833" t="s">
        <v>51298</v>
      </c>
    </row>
    <row r="11834" spans="1:9765">
      <c r="NJX11834" t="s">
        <v>51299</v>
      </c>
    </row>
    <row r="11835" spans="1:9765">
      <c r="NJX11835" t="s">
        <v>51300</v>
      </c>
    </row>
    <row r="11836" spans="1:9765">
      <c r="NJX11836" t="s">
        <v>51301</v>
      </c>
    </row>
    <row r="11837" spans="1:9765">
      <c r="NJX11837" t="s">
        <v>51302</v>
      </c>
    </row>
    <row r="11838" spans="1:9765">
      <c r="NJX11838" t="s">
        <v>51303</v>
      </c>
    </row>
    <row r="11839" spans="1:9765">
      <c r="NJX11839" t="s">
        <v>51304</v>
      </c>
    </row>
    <row r="11840" spans="1:9765">
      <c r="NJX11840" t="s">
        <v>51305</v>
      </c>
    </row>
    <row r="11841" spans="1:9765">
      <c r="NJX11841" t="s">
        <v>51306</v>
      </c>
    </row>
    <row r="11842" spans="1:9765">
      <c r="NJX11842" t="s">
        <v>51307</v>
      </c>
    </row>
    <row r="11843" spans="1:9765">
      <c r="NJX11843" t="s">
        <v>51308</v>
      </c>
    </row>
    <row r="11844" spans="1:9765">
      <c r="NJX11844" t="s">
        <v>51309</v>
      </c>
    </row>
    <row r="11845" spans="1:9765">
      <c r="NJX11845" t="s">
        <v>51310</v>
      </c>
    </row>
    <row r="11846" spans="1:9765">
      <c r="NJX11846" t="s">
        <v>51311</v>
      </c>
    </row>
    <row r="11847" spans="1:9765">
      <c r="NJX11847" t="s">
        <v>51312</v>
      </c>
    </row>
    <row r="11848" spans="1:9765">
      <c r="NJX11848" t="s">
        <v>51313</v>
      </c>
    </row>
    <row r="11849" spans="1:9765">
      <c r="NJX11849" t="s">
        <v>51314</v>
      </c>
    </row>
    <row r="11850" spans="1:9765">
      <c r="NJX11850" t="s">
        <v>51315</v>
      </c>
    </row>
    <row r="11851" spans="1:9765">
      <c r="NJX11851" t="s">
        <v>51316</v>
      </c>
    </row>
    <row r="11852" spans="1:9765">
      <c r="NJX11852" t="s">
        <v>51317</v>
      </c>
    </row>
    <row r="11853" spans="1:9765">
      <c r="NJX11853" t="s">
        <v>51318</v>
      </c>
    </row>
    <row r="11854" spans="1:9765">
      <c r="NJX11854" t="s">
        <v>51319</v>
      </c>
    </row>
    <row r="11855" spans="1:9765">
      <c r="NJX11855" t="s">
        <v>51320</v>
      </c>
    </row>
    <row r="11856" spans="1:9765">
      <c r="NJX11856" t="s">
        <v>51321</v>
      </c>
    </row>
    <row r="11857" spans="1:9765">
      <c r="NJX11857" t="s">
        <v>51322</v>
      </c>
    </row>
    <row r="11858" spans="1:9765">
      <c r="NJX11858" t="s">
        <v>51323</v>
      </c>
    </row>
    <row r="11859" spans="1:9765">
      <c r="NJX11859" t="s">
        <v>51324</v>
      </c>
    </row>
    <row r="11860" spans="1:9765">
      <c r="NJX11860" t="s">
        <v>51325</v>
      </c>
    </row>
    <row r="11861" spans="1:9765">
      <c r="NJX11861" t="s">
        <v>51326</v>
      </c>
    </row>
    <row r="11862" spans="1:9765">
      <c r="NJX11862" t="s">
        <v>51327</v>
      </c>
    </row>
    <row r="11863" spans="1:9765">
      <c r="NJX11863" t="s">
        <v>51328</v>
      </c>
    </row>
    <row r="11864" spans="1:9765">
      <c r="NJX11864" t="s">
        <v>51329</v>
      </c>
    </row>
    <row r="11865" spans="1:9765">
      <c r="NJX11865" t="s">
        <v>51330</v>
      </c>
    </row>
    <row r="11866" spans="1:9765">
      <c r="NJX11866" t="s">
        <v>51331</v>
      </c>
    </row>
    <row r="11867" spans="1:9765">
      <c r="NJX11867" t="s">
        <v>51332</v>
      </c>
    </row>
    <row r="11868" spans="1:9765">
      <c r="NJX11868" t="s">
        <v>51333</v>
      </c>
    </row>
    <row r="11869" spans="1:9765">
      <c r="NJX11869" t="s">
        <v>51334</v>
      </c>
    </row>
    <row r="11870" spans="1:9765">
      <c r="NJX11870" t="s">
        <v>51335</v>
      </c>
    </row>
    <row r="11871" spans="1:9765">
      <c r="NJX11871" t="s">
        <v>51336</v>
      </c>
    </row>
    <row r="11872" spans="1:9765">
      <c r="NJX11872" t="s">
        <v>51337</v>
      </c>
    </row>
    <row r="11873" spans="1:9765">
      <c r="NJX11873" t="s">
        <v>51338</v>
      </c>
    </row>
    <row r="11874" spans="1:9765">
      <c r="NJX11874" t="s">
        <v>51339</v>
      </c>
    </row>
    <row r="11875" spans="1:9765">
      <c r="NJX11875" t="s">
        <v>4600</v>
      </c>
    </row>
    <row r="11876" spans="1:9765">
      <c r="NJX11876" t="s">
        <v>51340</v>
      </c>
    </row>
    <row r="11877" spans="1:9765">
      <c r="NJX11877" t="s">
        <v>51341</v>
      </c>
    </row>
    <row r="11878" spans="1:9765">
      <c r="NJX11878" t="s">
        <v>51342</v>
      </c>
    </row>
    <row r="11879" spans="1:9765">
      <c r="NJX11879" t="s">
        <v>51343</v>
      </c>
    </row>
    <row r="11880" spans="1:9765">
      <c r="NJX11880" t="s">
        <v>51344</v>
      </c>
    </row>
    <row r="11881" spans="1:9765">
      <c r="NJX11881" t="s">
        <v>51345</v>
      </c>
    </row>
    <row r="11882" spans="1:9765">
      <c r="NJX11882" t="s">
        <v>51346</v>
      </c>
    </row>
    <row r="11883" spans="1:9765">
      <c r="NJX11883" t="s">
        <v>51347</v>
      </c>
    </row>
    <row r="11884" spans="1:9765">
      <c r="NJX11884" t="s">
        <v>51348</v>
      </c>
    </row>
    <row r="11885" spans="1:9765">
      <c r="NJX11885" t="s">
        <v>51349</v>
      </c>
    </row>
    <row r="11886" spans="1:9765">
      <c r="NJX11886" t="s">
        <v>51350</v>
      </c>
    </row>
    <row r="11887" spans="1:9765">
      <c r="NJX11887" t="s">
        <v>51351</v>
      </c>
    </row>
    <row r="11888" spans="1:9765">
      <c r="NJX11888" t="s">
        <v>51352</v>
      </c>
    </row>
    <row r="11889" spans="1:9765">
      <c r="NJX11889" t="s">
        <v>51353</v>
      </c>
    </row>
    <row r="11890" spans="1:9765">
      <c r="NJX11890" t="s">
        <v>51354</v>
      </c>
    </row>
    <row r="11891" spans="1:9765">
      <c r="NJX11891" t="s">
        <v>51355</v>
      </c>
    </row>
    <row r="11892" spans="1:9765">
      <c r="NJX11892" t="s">
        <v>51356</v>
      </c>
    </row>
    <row r="11893" spans="1:9765">
      <c r="NJX11893" t="s">
        <v>51357</v>
      </c>
    </row>
    <row r="11894" spans="1:9765">
      <c r="NJX11894" t="s">
        <v>51358</v>
      </c>
    </row>
    <row r="11895" spans="1:9765">
      <c r="NJX11895" t="s">
        <v>51359</v>
      </c>
    </row>
    <row r="11896" spans="1:9765">
      <c r="NJX11896" t="s">
        <v>51360</v>
      </c>
    </row>
    <row r="11897" spans="1:9765">
      <c r="NJX11897" t="s">
        <v>51361</v>
      </c>
    </row>
    <row r="11898" spans="1:9765">
      <c r="NJX11898" t="s">
        <v>51362</v>
      </c>
    </row>
    <row r="11899" spans="1:9765">
      <c r="NJX11899" t="s">
        <v>51363</v>
      </c>
    </row>
    <row r="11900" spans="1:9765">
      <c r="NJX11900" t="s">
        <v>51364</v>
      </c>
    </row>
    <row r="11901" spans="1:9765">
      <c r="NJX11901" t="s">
        <v>51365</v>
      </c>
    </row>
    <row r="11902" spans="1:9765">
      <c r="NJX11902" t="s">
        <v>51366</v>
      </c>
    </row>
    <row r="11903" spans="1:9765">
      <c r="NJX11903" t="s">
        <v>51367</v>
      </c>
    </row>
    <row r="11904" spans="1:9765">
      <c r="NJX11904" t="s">
        <v>51368</v>
      </c>
    </row>
    <row r="11905" spans="1:9765">
      <c r="NJX11905" t="s">
        <v>51369</v>
      </c>
    </row>
    <row r="11906" spans="1:9765">
      <c r="NJX11906" t="s">
        <v>51370</v>
      </c>
    </row>
    <row r="11907" spans="1:9765">
      <c r="NJX11907" t="s">
        <v>51371</v>
      </c>
    </row>
    <row r="11908" spans="1:9765">
      <c r="NJX11908" t="s">
        <v>51372</v>
      </c>
    </row>
    <row r="11909" spans="1:9765">
      <c r="NJX11909" t="s">
        <v>51373</v>
      </c>
    </row>
    <row r="11910" spans="1:9765">
      <c r="NJX11910" t="s">
        <v>51374</v>
      </c>
    </row>
    <row r="11911" spans="1:9765">
      <c r="NJX11911" t="s">
        <v>51375</v>
      </c>
    </row>
    <row r="11912" spans="1:9765">
      <c r="NJX11912" t="s">
        <v>51376</v>
      </c>
    </row>
    <row r="11913" spans="1:9765">
      <c r="NJX11913" t="s">
        <v>51377</v>
      </c>
    </row>
    <row r="11914" spans="1:9765">
      <c r="NJX11914" t="s">
        <v>51378</v>
      </c>
    </row>
    <row r="11915" spans="1:9765">
      <c r="NJX11915" t="s">
        <v>51379</v>
      </c>
    </row>
    <row r="11916" spans="1:9765">
      <c r="NJX11916" t="s">
        <v>51380</v>
      </c>
    </row>
    <row r="11917" spans="1:9765">
      <c r="NJX11917" t="s">
        <v>51381</v>
      </c>
    </row>
    <row r="11918" spans="1:9765">
      <c r="NJX11918" t="s">
        <v>51382</v>
      </c>
    </row>
    <row r="11919" spans="1:9765">
      <c r="NJX11919" t="s">
        <v>51383</v>
      </c>
    </row>
    <row r="11920" spans="1:9765">
      <c r="NJX11920" t="s">
        <v>51384</v>
      </c>
    </row>
    <row r="11921" spans="1:9765">
      <c r="NJX11921" t="s">
        <v>51385</v>
      </c>
    </row>
    <row r="11922" spans="1:9765">
      <c r="NJX11922" t="s">
        <v>51386</v>
      </c>
    </row>
    <row r="11923" spans="1:9765">
      <c r="NJX11923" t="s">
        <v>51387</v>
      </c>
    </row>
    <row r="11924" spans="1:9765">
      <c r="NJX11924" t="s">
        <v>51388</v>
      </c>
    </row>
    <row r="11925" spans="1:9765">
      <c r="NJX11925" t="s">
        <v>51389</v>
      </c>
    </row>
    <row r="11926" spans="1:9765">
      <c r="NJX11926" t="s">
        <v>51390</v>
      </c>
    </row>
    <row r="11927" spans="1:9765">
      <c r="NJX11927" t="s">
        <v>51391</v>
      </c>
    </row>
    <row r="11928" spans="1:9765">
      <c r="NJX11928" t="s">
        <v>51392</v>
      </c>
    </row>
    <row r="11929" spans="1:9765">
      <c r="NJX11929" t="s">
        <v>51393</v>
      </c>
    </row>
    <row r="11930" spans="1:9765">
      <c r="NJX11930" t="s">
        <v>51394</v>
      </c>
    </row>
    <row r="11931" spans="1:9765">
      <c r="NJX11931" t="s">
        <v>51395</v>
      </c>
    </row>
    <row r="11932" spans="1:9765">
      <c r="NJX11932" t="s">
        <v>51396</v>
      </c>
    </row>
    <row r="11933" spans="1:9765">
      <c r="NJX11933" t="s">
        <v>51397</v>
      </c>
    </row>
    <row r="11934" spans="1:9765">
      <c r="NJX11934" t="s">
        <v>51398</v>
      </c>
    </row>
    <row r="11935" spans="1:9765">
      <c r="NJX11935" t="s">
        <v>51399</v>
      </c>
    </row>
    <row r="11936" spans="1:9765">
      <c r="NJX11936" t="s">
        <v>51400</v>
      </c>
    </row>
    <row r="11937" spans="1:9765">
      <c r="NJX11937" t="s">
        <v>51401</v>
      </c>
    </row>
    <row r="11938" spans="1:9765">
      <c r="NJX11938" t="s">
        <v>51402</v>
      </c>
    </row>
    <row r="11939" spans="1:9765">
      <c r="NJX11939" t="s">
        <v>51403</v>
      </c>
    </row>
    <row r="11940" spans="1:9765">
      <c r="NJX11940" t="s">
        <v>51404</v>
      </c>
    </row>
    <row r="11941" spans="1:9765">
      <c r="NJX11941" t="s">
        <v>51405</v>
      </c>
    </row>
    <row r="11942" spans="1:9765">
      <c r="NJX11942" t="s">
        <v>51406</v>
      </c>
    </row>
    <row r="11943" spans="1:9765">
      <c r="NJX11943" t="s">
        <v>51407</v>
      </c>
    </row>
    <row r="11944" spans="1:9765">
      <c r="NJX11944" t="s">
        <v>51408</v>
      </c>
    </row>
    <row r="11945" spans="1:9765">
      <c r="NJX11945" t="s">
        <v>51409</v>
      </c>
    </row>
    <row r="11946" spans="1:9765">
      <c r="NJX11946" t="s">
        <v>51410</v>
      </c>
    </row>
    <row r="11947" spans="1:9765">
      <c r="NJX11947" t="s">
        <v>51411</v>
      </c>
    </row>
    <row r="11948" spans="1:9765">
      <c r="NJX11948" t="s">
        <v>51412</v>
      </c>
    </row>
    <row r="11949" spans="1:9765">
      <c r="NJX11949" t="s">
        <v>51413</v>
      </c>
    </row>
    <row r="11950" spans="1:9765">
      <c r="NJX11950" t="s">
        <v>51414</v>
      </c>
    </row>
    <row r="11951" spans="1:9765">
      <c r="NJX11951" t="s">
        <v>51415</v>
      </c>
    </row>
    <row r="11952" spans="1:9765">
      <c r="NJX11952" t="s">
        <v>51416</v>
      </c>
    </row>
    <row r="11953" spans="1:9765">
      <c r="NJX11953" t="s">
        <v>51417</v>
      </c>
    </row>
    <row r="11954" spans="1:9765">
      <c r="NJX11954" t="s">
        <v>51418</v>
      </c>
    </row>
    <row r="11955" spans="1:9765">
      <c r="NJX11955" t="s">
        <v>51419</v>
      </c>
    </row>
    <row r="11956" spans="1:9765">
      <c r="NJX11956" t="s">
        <v>51420</v>
      </c>
    </row>
    <row r="11957" spans="1:9765">
      <c r="NJX11957" t="s">
        <v>51421</v>
      </c>
    </row>
    <row r="11958" spans="1:9765">
      <c r="NJX11958" t="s">
        <v>51422</v>
      </c>
    </row>
    <row r="11959" spans="1:9765">
      <c r="NJX11959" t="s">
        <v>51423</v>
      </c>
    </row>
    <row r="11960" spans="1:9765">
      <c r="NJX11960" t="s">
        <v>51424</v>
      </c>
    </row>
    <row r="11961" spans="1:9765">
      <c r="NJX11961" t="s">
        <v>51425</v>
      </c>
    </row>
    <row r="11962" spans="1:9765">
      <c r="NJX11962" t="s">
        <v>51426</v>
      </c>
    </row>
    <row r="11963" spans="1:9765">
      <c r="NJX11963" t="s">
        <v>51427</v>
      </c>
    </row>
    <row r="11964" spans="1:9765">
      <c r="NJX11964" t="s">
        <v>51428</v>
      </c>
    </row>
    <row r="11965" spans="1:9765">
      <c r="NJX11965" t="s">
        <v>51429</v>
      </c>
    </row>
    <row r="11966" spans="1:9765">
      <c r="NJX11966" t="s">
        <v>51430</v>
      </c>
    </row>
    <row r="11967" spans="1:9765">
      <c r="NJX11967" t="s">
        <v>51431</v>
      </c>
    </row>
    <row r="11968" spans="1:9765">
      <c r="NJX11968" t="s">
        <v>51432</v>
      </c>
    </row>
    <row r="11969" spans="1:9765">
      <c r="NJX11969" t="s">
        <v>51433</v>
      </c>
    </row>
    <row r="11970" spans="1:9765">
      <c r="NJX11970" t="s">
        <v>51434</v>
      </c>
    </row>
    <row r="11971" spans="1:9765">
      <c r="NJX11971" t="s">
        <v>51435</v>
      </c>
    </row>
    <row r="11972" spans="1:9765">
      <c r="NJX11972" t="s">
        <v>51436</v>
      </c>
    </row>
    <row r="11973" spans="1:9765">
      <c r="NJX11973" t="s">
        <v>51437</v>
      </c>
    </row>
    <row r="11974" spans="1:9765">
      <c r="NJX11974" t="s">
        <v>51438</v>
      </c>
    </row>
    <row r="11975" spans="1:9765">
      <c r="NJX11975" t="s">
        <v>51439</v>
      </c>
    </row>
    <row r="11976" spans="1:9765">
      <c r="NJX11976" t="s">
        <v>51440</v>
      </c>
    </row>
    <row r="11977" spans="1:9765">
      <c r="NJX11977" t="s">
        <v>51441</v>
      </c>
    </row>
    <row r="11978" spans="1:9765">
      <c r="NJX11978" t="s">
        <v>51442</v>
      </c>
    </row>
    <row r="11979" spans="1:9765">
      <c r="NJX11979" t="s">
        <v>51443</v>
      </c>
    </row>
    <row r="11980" spans="1:9765">
      <c r="NJX11980" t="s">
        <v>51444</v>
      </c>
    </row>
    <row r="11981" spans="1:9765">
      <c r="NJX11981" t="s">
        <v>51445</v>
      </c>
    </row>
    <row r="11982" spans="1:9765">
      <c r="NJX11982" t="s">
        <v>51446</v>
      </c>
    </row>
    <row r="11983" spans="1:9765">
      <c r="NJX11983" t="s">
        <v>51447</v>
      </c>
    </row>
    <row r="11984" spans="1:9765">
      <c r="NJX11984" t="s">
        <v>51448</v>
      </c>
    </row>
    <row r="11985" spans="1:9765">
      <c r="NJX11985" t="s">
        <v>51449</v>
      </c>
    </row>
    <row r="11986" spans="1:9765">
      <c r="NJX11986" t="s">
        <v>51450</v>
      </c>
    </row>
    <row r="11987" spans="1:9765">
      <c r="NJX11987" t="s">
        <v>51451</v>
      </c>
    </row>
    <row r="11988" spans="1:9765">
      <c r="NJX11988" t="s">
        <v>51452</v>
      </c>
    </row>
    <row r="11989" spans="1:9765">
      <c r="NJX11989" t="s">
        <v>51453</v>
      </c>
    </row>
    <row r="11990" spans="1:9765">
      <c r="NJX11990" t="s">
        <v>51454</v>
      </c>
    </row>
    <row r="11991" spans="1:9765">
      <c r="NJX11991" t="s">
        <v>51455</v>
      </c>
    </row>
    <row r="11992" spans="1:9765">
      <c r="NJX11992" t="s">
        <v>51456</v>
      </c>
    </row>
    <row r="11993" spans="1:9765">
      <c r="NJX11993" t="s">
        <v>51457</v>
      </c>
    </row>
    <row r="11994" spans="1:9765">
      <c r="NJX11994" t="s">
        <v>51458</v>
      </c>
    </row>
    <row r="11995" spans="1:9765">
      <c r="NJX11995" t="s">
        <v>51459</v>
      </c>
    </row>
    <row r="11996" spans="1:9765">
      <c r="NJX11996" t="s">
        <v>51460</v>
      </c>
    </row>
    <row r="11997" spans="1:9765">
      <c r="NJX11997" t="s">
        <v>51461</v>
      </c>
    </row>
    <row r="11998" spans="1:9765">
      <c r="NJX11998" t="s">
        <v>51462</v>
      </c>
    </row>
    <row r="11999" spans="1:9765">
      <c r="NJX11999" t="s">
        <v>51463</v>
      </c>
    </row>
    <row r="12000" spans="1:9765">
      <c r="NJX12000" t="s">
        <v>51464</v>
      </c>
    </row>
    <row r="12001" spans="1:9765">
      <c r="NJX12001" t="s">
        <v>51465</v>
      </c>
    </row>
    <row r="12002" spans="1:9765">
      <c r="NJX12002" t="s">
        <v>51466</v>
      </c>
    </row>
    <row r="12003" spans="1:9765">
      <c r="NJX12003" t="s">
        <v>51467</v>
      </c>
    </row>
    <row r="12004" spans="1:9765">
      <c r="NJX12004" t="s">
        <v>51468</v>
      </c>
    </row>
    <row r="12005" spans="1:9765">
      <c r="NJX12005" t="s">
        <v>51469</v>
      </c>
    </row>
    <row r="12006" spans="1:9765">
      <c r="NJX12006" t="s">
        <v>51470</v>
      </c>
    </row>
    <row r="12007" spans="1:9765">
      <c r="NJX12007" t="s">
        <v>51471</v>
      </c>
    </row>
    <row r="12008" spans="1:9765">
      <c r="NJX12008" t="s">
        <v>51472</v>
      </c>
    </row>
    <row r="12009" spans="1:9765">
      <c r="NJX12009" t="s">
        <v>51473</v>
      </c>
    </row>
    <row r="12010" spans="1:9765">
      <c r="NJX12010" t="s">
        <v>51474</v>
      </c>
    </row>
    <row r="12011" spans="1:9765">
      <c r="NJX12011" t="s">
        <v>51475</v>
      </c>
    </row>
    <row r="12012" spans="1:9765">
      <c r="NJX12012" t="s">
        <v>51476</v>
      </c>
    </row>
    <row r="12013" spans="1:9765">
      <c r="NJX12013" t="s">
        <v>51477</v>
      </c>
    </row>
    <row r="12014" spans="1:9765">
      <c r="NJX12014" t="s">
        <v>51478</v>
      </c>
    </row>
    <row r="12015" spans="1:9765">
      <c r="NJX12015" t="s">
        <v>51479</v>
      </c>
    </row>
    <row r="12016" spans="1:9765">
      <c r="NJX12016" t="s">
        <v>51480</v>
      </c>
    </row>
    <row r="12017" spans="1:9765">
      <c r="NJX12017" t="s">
        <v>51481</v>
      </c>
    </row>
    <row r="12018" spans="1:9765">
      <c r="NJX12018" t="s">
        <v>51482</v>
      </c>
    </row>
    <row r="12019" spans="1:9765">
      <c r="NJX12019" t="s">
        <v>51483</v>
      </c>
    </row>
    <row r="12020" spans="1:9765">
      <c r="NJX12020" t="s">
        <v>51484</v>
      </c>
    </row>
    <row r="12021" spans="1:9765">
      <c r="NJX12021" t="s">
        <v>51485</v>
      </c>
    </row>
    <row r="12022" spans="1:9765">
      <c r="NJX12022" t="s">
        <v>51486</v>
      </c>
    </row>
    <row r="12023" spans="1:9765">
      <c r="NJX12023" t="s">
        <v>51487</v>
      </c>
    </row>
    <row r="12024" spans="1:9765">
      <c r="NJX12024" t="s">
        <v>51488</v>
      </c>
    </row>
    <row r="12025" spans="1:9765">
      <c r="NJX12025" t="s">
        <v>51489</v>
      </c>
    </row>
    <row r="12026" spans="1:9765">
      <c r="NJX12026" t="s">
        <v>51490</v>
      </c>
    </row>
    <row r="12027" spans="1:9765">
      <c r="NJX12027" t="s">
        <v>51491</v>
      </c>
    </row>
    <row r="12028" spans="1:9765">
      <c r="NJX12028" t="s">
        <v>51492</v>
      </c>
    </row>
    <row r="12029" spans="1:9765">
      <c r="NJX12029" t="s">
        <v>51493</v>
      </c>
    </row>
    <row r="12030" spans="1:9765">
      <c r="NJX12030" t="s">
        <v>51494</v>
      </c>
    </row>
    <row r="12031" spans="1:9765">
      <c r="NJX12031" t="s">
        <v>51495</v>
      </c>
    </row>
    <row r="12032" spans="1:9765">
      <c r="NJX12032" t="s">
        <v>51496</v>
      </c>
    </row>
    <row r="12033" spans="1:9765">
      <c r="NJX12033" t="s">
        <v>51497</v>
      </c>
    </row>
    <row r="12034" spans="1:9765">
      <c r="NJX12034" t="s">
        <v>51498</v>
      </c>
    </row>
    <row r="12035" spans="1:9765">
      <c r="NJX12035" t="s">
        <v>51499</v>
      </c>
    </row>
    <row r="12036" spans="1:9765">
      <c r="NJX12036" t="s">
        <v>51500</v>
      </c>
    </row>
    <row r="12037" spans="1:9765">
      <c r="NJX12037" t="s">
        <v>51501</v>
      </c>
    </row>
    <row r="12038" spans="1:9765">
      <c r="NJX12038" t="s">
        <v>51502</v>
      </c>
    </row>
    <row r="12039" spans="1:9765">
      <c r="NJX12039" t="s">
        <v>51503</v>
      </c>
    </row>
    <row r="12040" spans="1:9765">
      <c r="NJX12040" t="s">
        <v>51504</v>
      </c>
    </row>
    <row r="12041" spans="1:9765">
      <c r="NJX12041" t="s">
        <v>51505</v>
      </c>
    </row>
    <row r="12042" spans="1:9765">
      <c r="NJX12042" t="s">
        <v>51506</v>
      </c>
    </row>
    <row r="12043" spans="1:9765">
      <c r="NJX12043" t="s">
        <v>51507</v>
      </c>
    </row>
    <row r="12044" spans="1:9765">
      <c r="NJX12044" t="s">
        <v>51508</v>
      </c>
    </row>
    <row r="12045" spans="1:9765">
      <c r="NJX12045" t="s">
        <v>51509</v>
      </c>
    </row>
    <row r="12046" spans="1:9765">
      <c r="NJX12046" t="s">
        <v>51510</v>
      </c>
    </row>
    <row r="12047" spans="1:9765">
      <c r="NJX12047" t="s">
        <v>51511</v>
      </c>
    </row>
    <row r="12048" spans="1:9765">
      <c r="NJX12048" t="s">
        <v>51512</v>
      </c>
    </row>
    <row r="12049" spans="1:9765">
      <c r="NJX12049" t="s">
        <v>51513</v>
      </c>
    </row>
    <row r="12050" spans="1:9765">
      <c r="NJX12050" t="s">
        <v>51514</v>
      </c>
    </row>
    <row r="12051" spans="1:9765">
      <c r="NJX12051" t="s">
        <v>51515</v>
      </c>
    </row>
    <row r="12052" spans="1:9765">
      <c r="NJX12052" t="s">
        <v>51516</v>
      </c>
    </row>
    <row r="12053" spans="1:9765">
      <c r="NJX12053" t="s">
        <v>51517</v>
      </c>
    </row>
    <row r="12054" spans="1:9765">
      <c r="NJX12054" t="s">
        <v>51518</v>
      </c>
    </row>
    <row r="12055" spans="1:9765">
      <c r="NJX12055" t="s">
        <v>51519</v>
      </c>
    </row>
    <row r="12056" spans="1:9765">
      <c r="NJX12056" t="s">
        <v>51520</v>
      </c>
    </row>
    <row r="12057" spans="1:9765">
      <c r="NJX12057" t="s">
        <v>51521</v>
      </c>
    </row>
    <row r="12058" spans="1:9765">
      <c r="NJX12058" t="s">
        <v>51522</v>
      </c>
    </row>
    <row r="12059" spans="1:9765">
      <c r="NJX12059" t="s">
        <v>51523</v>
      </c>
    </row>
    <row r="12060" spans="1:9765">
      <c r="NJX12060" t="s">
        <v>51524</v>
      </c>
    </row>
    <row r="12061" spans="1:9765">
      <c r="NJX12061" t="s">
        <v>51525</v>
      </c>
    </row>
    <row r="12062" spans="1:9765">
      <c r="NJX12062" t="s">
        <v>51526</v>
      </c>
    </row>
    <row r="12063" spans="1:9765">
      <c r="NJX12063" t="s">
        <v>51527</v>
      </c>
    </row>
    <row r="12064" spans="1:9765">
      <c r="NJX12064" t="s">
        <v>51528</v>
      </c>
    </row>
    <row r="12065" spans="1:9765">
      <c r="NJX12065" t="s">
        <v>51529</v>
      </c>
    </row>
    <row r="12066" spans="1:9765">
      <c r="NJX12066" t="s">
        <v>51530</v>
      </c>
    </row>
    <row r="12067" spans="1:9765">
      <c r="NJX12067" t="s">
        <v>51531</v>
      </c>
    </row>
    <row r="12068" spans="1:9765">
      <c r="NJX12068" t="s">
        <v>51532</v>
      </c>
    </row>
    <row r="12069" spans="1:9765">
      <c r="NJX12069" t="s">
        <v>51533</v>
      </c>
    </row>
    <row r="12070" spans="1:9765">
      <c r="NJX12070" t="s">
        <v>51534</v>
      </c>
    </row>
    <row r="12071" spans="1:9765">
      <c r="NJX12071" t="s">
        <v>51535</v>
      </c>
    </row>
    <row r="12072" spans="1:9765">
      <c r="NJX12072" t="s">
        <v>51536</v>
      </c>
    </row>
    <row r="12073" spans="1:9765">
      <c r="NJX12073" t="s">
        <v>51537</v>
      </c>
    </row>
    <row r="12074" spans="1:9765">
      <c r="NJX12074" t="s">
        <v>51538</v>
      </c>
    </row>
    <row r="12075" spans="1:9765">
      <c r="NJX12075" t="s">
        <v>51539</v>
      </c>
    </row>
    <row r="12076" spans="1:9765">
      <c r="NJX12076" t="s">
        <v>51540</v>
      </c>
    </row>
    <row r="12077" spans="1:9765">
      <c r="NJX12077" t="s">
        <v>51541</v>
      </c>
    </row>
    <row r="12078" spans="1:9765">
      <c r="NJX12078" t="s">
        <v>51542</v>
      </c>
    </row>
    <row r="12079" spans="1:9765">
      <c r="NJX12079" t="s">
        <v>51543</v>
      </c>
    </row>
    <row r="12080" spans="1:9765">
      <c r="NJX12080" t="s">
        <v>51544</v>
      </c>
    </row>
    <row r="12081" spans="1:9765">
      <c r="NJX12081" t="s">
        <v>51545</v>
      </c>
    </row>
    <row r="12082" spans="1:9765">
      <c r="NJX12082" t="s">
        <v>51546</v>
      </c>
    </row>
    <row r="12083" spans="1:9765">
      <c r="NJX12083" t="s">
        <v>51547</v>
      </c>
    </row>
    <row r="12084" spans="1:9765">
      <c r="NJX12084" t="s">
        <v>51548</v>
      </c>
    </row>
    <row r="12085" spans="1:9765">
      <c r="NJX12085" t="s">
        <v>51549</v>
      </c>
    </row>
    <row r="12086" spans="1:9765">
      <c r="NJX12086" t="s">
        <v>51550</v>
      </c>
    </row>
    <row r="12087" spans="1:9765">
      <c r="NJX12087" t="s">
        <v>51551</v>
      </c>
    </row>
    <row r="12088" spans="1:9765">
      <c r="NJX12088" t="s">
        <v>51552</v>
      </c>
    </row>
    <row r="12089" spans="1:9765">
      <c r="NJX12089" t="s">
        <v>51553</v>
      </c>
    </row>
    <row r="12090" spans="1:9765">
      <c r="NJX12090" t="s">
        <v>51554</v>
      </c>
    </row>
    <row r="12091" spans="1:9765">
      <c r="NJX12091" t="s">
        <v>51555</v>
      </c>
    </row>
    <row r="12092" spans="1:9765">
      <c r="NJX12092" t="s">
        <v>51556</v>
      </c>
    </row>
    <row r="12093" spans="1:9765">
      <c r="NJX12093" t="s">
        <v>51557</v>
      </c>
    </row>
    <row r="12094" spans="1:9765">
      <c r="NJX12094" t="s">
        <v>51558</v>
      </c>
    </row>
    <row r="12095" spans="1:9765">
      <c r="NJX12095" t="s">
        <v>51559</v>
      </c>
    </row>
    <row r="12096" spans="1:9765">
      <c r="NJX12096" t="s">
        <v>51560</v>
      </c>
    </row>
    <row r="12097" spans="1:9765">
      <c r="NJX12097" t="s">
        <v>51561</v>
      </c>
    </row>
    <row r="12098" spans="1:9765">
      <c r="NJX12098" t="s">
        <v>51562</v>
      </c>
    </row>
    <row r="12099" spans="1:9765">
      <c r="NJX12099" t="s">
        <v>51563</v>
      </c>
    </row>
    <row r="12100" spans="1:9765">
      <c r="NJX12100" t="s">
        <v>51564</v>
      </c>
    </row>
    <row r="12101" spans="1:9765">
      <c r="NJX12101" t="s">
        <v>51565</v>
      </c>
    </row>
    <row r="12102" spans="1:9765">
      <c r="NJX12102" t="s">
        <v>51566</v>
      </c>
    </row>
    <row r="12103" spans="1:9765">
      <c r="NJX12103" t="s">
        <v>51567</v>
      </c>
    </row>
    <row r="12104" spans="1:9765">
      <c r="NJX12104" t="s">
        <v>51568</v>
      </c>
    </row>
    <row r="12105" spans="1:9765">
      <c r="NJX12105" t="s">
        <v>51569</v>
      </c>
    </row>
    <row r="12106" spans="1:9765">
      <c r="NJX12106" t="s">
        <v>51570</v>
      </c>
    </row>
    <row r="12107" spans="1:9765">
      <c r="NJX12107" t="s">
        <v>51571</v>
      </c>
    </row>
    <row r="12108" spans="1:9765">
      <c r="NJX12108" t="s">
        <v>51572</v>
      </c>
    </row>
    <row r="12109" spans="1:9765">
      <c r="NJX12109" t="s">
        <v>51573</v>
      </c>
    </row>
    <row r="12110" spans="1:9765">
      <c r="NJX12110" t="s">
        <v>51574</v>
      </c>
    </row>
    <row r="12111" spans="1:9765">
      <c r="NJX12111" t="s">
        <v>51575</v>
      </c>
    </row>
    <row r="12112" spans="1:9765">
      <c r="NJX12112" t="s">
        <v>51576</v>
      </c>
    </row>
    <row r="12113" spans="1:9765">
      <c r="NJX12113" t="s">
        <v>51577</v>
      </c>
    </row>
    <row r="12114" spans="1:9765">
      <c r="NJX12114" t="s">
        <v>51578</v>
      </c>
    </row>
    <row r="12115" spans="1:9765">
      <c r="NJX12115" t="s">
        <v>51579</v>
      </c>
    </row>
    <row r="12116" spans="1:9765">
      <c r="NJX12116" t="s">
        <v>51580</v>
      </c>
    </row>
    <row r="12117" spans="1:9765">
      <c r="NJX12117" t="s">
        <v>51581</v>
      </c>
    </row>
    <row r="12118" spans="1:9765">
      <c r="NJX12118" t="s">
        <v>51582</v>
      </c>
    </row>
    <row r="12119" spans="1:9765">
      <c r="NJX12119" t="s">
        <v>51583</v>
      </c>
    </row>
    <row r="12120" spans="1:9765">
      <c r="NJX12120" t="s">
        <v>51584</v>
      </c>
    </row>
    <row r="12121" spans="1:9765">
      <c r="NJX12121" t="s">
        <v>51585</v>
      </c>
    </row>
    <row r="12122" spans="1:9765">
      <c r="NJX12122" t="s">
        <v>51586</v>
      </c>
    </row>
    <row r="12123" spans="1:9765">
      <c r="NJX12123" t="s">
        <v>51587</v>
      </c>
    </row>
    <row r="12124" spans="1:9765">
      <c r="NJX12124" t="s">
        <v>51588</v>
      </c>
    </row>
    <row r="12125" spans="1:9765">
      <c r="NJX12125" t="s">
        <v>51589</v>
      </c>
    </row>
    <row r="12126" spans="1:9765">
      <c r="NJX12126" t="s">
        <v>51590</v>
      </c>
    </row>
    <row r="12127" spans="1:9765">
      <c r="NJX12127" t="s">
        <v>51591</v>
      </c>
    </row>
    <row r="12128" spans="1:9765">
      <c r="NJX12128" t="s">
        <v>51592</v>
      </c>
    </row>
    <row r="12129" spans="1:9765">
      <c r="NJX12129" t="s">
        <v>51593</v>
      </c>
    </row>
    <row r="12130" spans="1:9765">
      <c r="NJX12130" t="s">
        <v>51594</v>
      </c>
    </row>
    <row r="12131" spans="1:9765">
      <c r="NJX12131" t="s">
        <v>51595</v>
      </c>
    </row>
    <row r="12132" spans="1:9765">
      <c r="NJX12132" t="s">
        <v>51596</v>
      </c>
    </row>
    <row r="12133" spans="1:9765">
      <c r="NJX12133" t="s">
        <v>51597</v>
      </c>
    </row>
    <row r="12134" spans="1:9765">
      <c r="NJX12134" t="s">
        <v>51598</v>
      </c>
    </row>
    <row r="12135" spans="1:9765">
      <c r="NJX12135" t="s">
        <v>51599</v>
      </c>
    </row>
    <row r="12136" spans="1:9765">
      <c r="NJX12136" t="s">
        <v>51600</v>
      </c>
    </row>
    <row r="12137" spans="1:9765">
      <c r="NJX12137" t="s">
        <v>51601</v>
      </c>
    </row>
    <row r="12138" spans="1:9765">
      <c r="NJX12138" t="s">
        <v>51602</v>
      </c>
    </row>
    <row r="12139" spans="1:9765">
      <c r="NJX12139" t="s">
        <v>51603</v>
      </c>
    </row>
    <row r="12140" spans="1:9765">
      <c r="NJX12140" t="s">
        <v>51604</v>
      </c>
    </row>
    <row r="12141" spans="1:9765">
      <c r="NJX12141" t="s">
        <v>51605</v>
      </c>
    </row>
    <row r="12142" spans="1:9765">
      <c r="NJX12142" t="s">
        <v>51606</v>
      </c>
    </row>
    <row r="12143" spans="1:9765">
      <c r="NJX12143" t="s">
        <v>51607</v>
      </c>
    </row>
    <row r="12144" spans="1:9765">
      <c r="NJX12144" t="s">
        <v>51608</v>
      </c>
    </row>
    <row r="12145" spans="1:9765">
      <c r="NJX12145" t="s">
        <v>51609</v>
      </c>
    </row>
    <row r="12146" spans="1:9765">
      <c r="NJX12146" t="s">
        <v>51610</v>
      </c>
    </row>
    <row r="12147" spans="1:9765">
      <c r="NJX12147" t="s">
        <v>51611</v>
      </c>
    </row>
    <row r="12148" spans="1:9765">
      <c r="NJX12148" t="s">
        <v>51612</v>
      </c>
    </row>
    <row r="12149" spans="1:9765">
      <c r="NJX12149" t="s">
        <v>51613</v>
      </c>
    </row>
    <row r="12150" spans="1:9765">
      <c r="NJX12150" t="s">
        <v>51614</v>
      </c>
    </row>
    <row r="12151" spans="1:9765">
      <c r="NJX12151" t="s">
        <v>51615</v>
      </c>
    </row>
    <row r="12152" spans="1:9765">
      <c r="NJX12152" t="s">
        <v>51616</v>
      </c>
    </row>
    <row r="12153" spans="1:9765">
      <c r="NJX12153" t="s">
        <v>51617</v>
      </c>
    </row>
    <row r="12154" spans="1:9765">
      <c r="NJX12154" t="s">
        <v>51618</v>
      </c>
    </row>
    <row r="12155" spans="1:9765">
      <c r="NJX12155" t="s">
        <v>51619</v>
      </c>
    </row>
    <row r="12156" spans="1:9765">
      <c r="NJX12156" t="s">
        <v>51620</v>
      </c>
    </row>
    <row r="12157" spans="1:9765">
      <c r="NJX12157" t="s">
        <v>51621</v>
      </c>
    </row>
    <row r="12158" spans="1:9765">
      <c r="NJX12158" t="s">
        <v>51622</v>
      </c>
    </row>
    <row r="12159" spans="1:9765">
      <c r="NJX12159" t="s">
        <v>51623</v>
      </c>
    </row>
    <row r="12160" spans="1:9765">
      <c r="NJX12160" t="s">
        <v>51624</v>
      </c>
    </row>
    <row r="12161" spans="1:9765">
      <c r="NJX12161" t="s">
        <v>51625</v>
      </c>
    </row>
    <row r="12162" spans="1:9765">
      <c r="NJX12162" t="s">
        <v>51626</v>
      </c>
    </row>
    <row r="12163" spans="1:9765">
      <c r="NJX12163" t="s">
        <v>51627</v>
      </c>
    </row>
    <row r="12164" spans="1:9765">
      <c r="NJX12164" t="s">
        <v>51628</v>
      </c>
    </row>
    <row r="12165" spans="1:9765">
      <c r="NJX12165" t="s">
        <v>51629</v>
      </c>
    </row>
    <row r="12166" spans="1:9765">
      <c r="NJX12166" t="s">
        <v>51630</v>
      </c>
    </row>
    <row r="12167" spans="1:9765">
      <c r="NJX12167" t="s">
        <v>51631</v>
      </c>
    </row>
    <row r="12168" spans="1:9765">
      <c r="NJX12168" t="s">
        <v>51632</v>
      </c>
    </row>
    <row r="12169" spans="1:9765">
      <c r="NJX12169" t="s">
        <v>51633</v>
      </c>
    </row>
    <row r="12170" spans="1:9765">
      <c r="NJX12170" t="s">
        <v>51634</v>
      </c>
    </row>
    <row r="12171" spans="1:9765">
      <c r="NJX12171" t="s">
        <v>51635</v>
      </c>
    </row>
    <row r="12172" spans="1:9765">
      <c r="NJX12172" t="s">
        <v>51636</v>
      </c>
    </row>
    <row r="12173" spans="1:9765">
      <c r="NJX12173" t="s">
        <v>51637</v>
      </c>
    </row>
    <row r="12174" spans="1:9765">
      <c r="NJX12174" t="s">
        <v>51638</v>
      </c>
    </row>
    <row r="12175" spans="1:9765">
      <c r="NJX12175" t="s">
        <v>51639</v>
      </c>
    </row>
    <row r="12176" spans="1:9765">
      <c r="NJX12176" t="s">
        <v>51640</v>
      </c>
    </row>
    <row r="12177" spans="1:9765">
      <c r="NJX12177" t="s">
        <v>51641</v>
      </c>
    </row>
    <row r="12178" spans="1:9765">
      <c r="NJX12178" t="s">
        <v>51642</v>
      </c>
    </row>
    <row r="12179" spans="1:9765">
      <c r="NJX12179" t="s">
        <v>51643</v>
      </c>
    </row>
    <row r="12180" spans="1:9765">
      <c r="NJX12180" t="s">
        <v>51644</v>
      </c>
    </row>
    <row r="12181" spans="1:9765">
      <c r="NJX12181" t="s">
        <v>51645</v>
      </c>
    </row>
    <row r="12182" spans="1:9765">
      <c r="NJX12182" t="s">
        <v>51646</v>
      </c>
    </row>
    <row r="12183" spans="1:9765">
      <c r="NJX12183" t="s">
        <v>51647</v>
      </c>
    </row>
    <row r="12184" spans="1:9765">
      <c r="NJX12184" t="s">
        <v>51648</v>
      </c>
    </row>
    <row r="12185" spans="1:9765">
      <c r="NJX12185" t="s">
        <v>51649</v>
      </c>
    </row>
    <row r="12186" spans="1:9765">
      <c r="NJX12186" t="s">
        <v>51650</v>
      </c>
    </row>
    <row r="12187" spans="1:9765">
      <c r="NJX12187" t="s">
        <v>51651</v>
      </c>
    </row>
    <row r="12188" spans="1:9765">
      <c r="NJX12188" t="s">
        <v>51652</v>
      </c>
    </row>
    <row r="12189" spans="1:9765">
      <c r="NJX12189" t="s">
        <v>51653</v>
      </c>
    </row>
    <row r="12190" spans="1:9765">
      <c r="NJX12190" t="s">
        <v>51654</v>
      </c>
    </row>
    <row r="12191" spans="1:9765">
      <c r="NJX12191" t="s">
        <v>51655</v>
      </c>
    </row>
    <row r="12192" spans="1:9765">
      <c r="NJX12192" t="s">
        <v>51656</v>
      </c>
    </row>
    <row r="12193" spans="1:9765">
      <c r="NJX12193" t="s">
        <v>51657</v>
      </c>
    </row>
    <row r="12194" spans="1:9765">
      <c r="NJX12194" t="s">
        <v>51658</v>
      </c>
    </row>
    <row r="12195" spans="1:9765">
      <c r="NJX12195" t="s">
        <v>51659</v>
      </c>
    </row>
    <row r="12196" spans="1:9765">
      <c r="NJX12196" t="s">
        <v>51660</v>
      </c>
    </row>
    <row r="12197" spans="1:9765">
      <c r="NJX12197" t="s">
        <v>51661</v>
      </c>
    </row>
    <row r="12198" spans="1:9765">
      <c r="NJX12198" t="s">
        <v>51662</v>
      </c>
    </row>
    <row r="12199" spans="1:9765">
      <c r="NJX12199" t="s">
        <v>51663</v>
      </c>
    </row>
    <row r="12200" spans="1:9765">
      <c r="NJX12200" t="s">
        <v>51664</v>
      </c>
    </row>
    <row r="12201" spans="1:9765">
      <c r="NJX12201" t="s">
        <v>51665</v>
      </c>
    </row>
    <row r="12202" spans="1:9765">
      <c r="NJX12202" t="s">
        <v>51666</v>
      </c>
    </row>
    <row r="12203" spans="1:9765">
      <c r="NJX12203" t="s">
        <v>51667</v>
      </c>
    </row>
    <row r="12204" spans="1:9765">
      <c r="NJX12204" t="s">
        <v>51668</v>
      </c>
    </row>
    <row r="12205" spans="1:9765">
      <c r="NJX12205" t="s">
        <v>51669</v>
      </c>
    </row>
    <row r="12206" spans="1:9765">
      <c r="NJX12206" t="s">
        <v>51670</v>
      </c>
    </row>
    <row r="12207" spans="1:9765">
      <c r="NJX12207" t="s">
        <v>51671</v>
      </c>
    </row>
    <row r="12208" spans="1:9765">
      <c r="NJX12208" t="s">
        <v>51672</v>
      </c>
    </row>
    <row r="12209" spans="1:9765">
      <c r="NJX12209" t="s">
        <v>51673</v>
      </c>
    </row>
    <row r="12210" spans="1:9765">
      <c r="NJX12210" t="s">
        <v>51674</v>
      </c>
    </row>
    <row r="12211" spans="1:9765">
      <c r="NJX12211" t="s">
        <v>51675</v>
      </c>
    </row>
    <row r="12212" spans="1:9765">
      <c r="NJX12212" t="s">
        <v>51676</v>
      </c>
    </row>
    <row r="12213" spans="1:9765">
      <c r="NJX12213" t="s">
        <v>51677</v>
      </c>
    </row>
    <row r="12214" spans="1:9765">
      <c r="NJX12214" t="s">
        <v>51678</v>
      </c>
    </row>
    <row r="12215" spans="1:9765">
      <c r="NJX12215" t="s">
        <v>51679</v>
      </c>
    </row>
    <row r="12216" spans="1:9765">
      <c r="NJX12216" t="s">
        <v>51680</v>
      </c>
    </row>
    <row r="12217" spans="1:9765">
      <c r="NJX12217" t="s">
        <v>51681</v>
      </c>
    </row>
    <row r="12218" spans="1:9765">
      <c r="NJX12218" t="s">
        <v>51682</v>
      </c>
    </row>
    <row r="12219" spans="1:9765">
      <c r="NJX12219" t="s">
        <v>51683</v>
      </c>
    </row>
    <row r="12220" spans="1:9765">
      <c r="NJX12220" t="s">
        <v>51684</v>
      </c>
    </row>
    <row r="12221" spans="1:9765">
      <c r="NJX12221" t="s">
        <v>51685</v>
      </c>
    </row>
    <row r="12222" spans="1:9765">
      <c r="NJX12222" t="s">
        <v>51686</v>
      </c>
    </row>
    <row r="12223" spans="1:9765">
      <c r="NJX12223" t="s">
        <v>51687</v>
      </c>
    </row>
    <row r="12224" spans="1:9765">
      <c r="NJX12224" t="s">
        <v>51688</v>
      </c>
    </row>
    <row r="12225" spans="1:9765">
      <c r="NJX12225" t="s">
        <v>51689</v>
      </c>
    </row>
    <row r="12226" spans="1:9765">
      <c r="NJX12226" t="s">
        <v>51690</v>
      </c>
    </row>
    <row r="12227" spans="1:9765">
      <c r="NJX12227" t="s">
        <v>51691</v>
      </c>
    </row>
    <row r="12228" spans="1:9765">
      <c r="NJX12228" t="s">
        <v>51692</v>
      </c>
    </row>
    <row r="12229" spans="1:9765">
      <c r="NJX12229" t="s">
        <v>51693</v>
      </c>
    </row>
    <row r="12230" spans="1:9765">
      <c r="NJX12230" t="s">
        <v>51694</v>
      </c>
    </row>
    <row r="12231" spans="1:9765">
      <c r="NJX12231" t="s">
        <v>51695</v>
      </c>
    </row>
    <row r="12232" spans="1:9765">
      <c r="NJX12232" t="s">
        <v>51696</v>
      </c>
    </row>
    <row r="12233" spans="1:9765">
      <c r="NJX12233" t="s">
        <v>51697</v>
      </c>
    </row>
    <row r="12234" spans="1:9765">
      <c r="NJX12234" t="s">
        <v>51698</v>
      </c>
    </row>
    <row r="12235" spans="1:9765">
      <c r="NJX12235" t="s">
        <v>51699</v>
      </c>
    </row>
    <row r="12236" spans="1:9765">
      <c r="NJX12236" t="s">
        <v>51700</v>
      </c>
    </row>
    <row r="12237" spans="1:9765">
      <c r="NJX12237" t="s">
        <v>51701</v>
      </c>
    </row>
    <row r="12238" spans="1:9765">
      <c r="NJX12238" t="s">
        <v>51702</v>
      </c>
    </row>
    <row r="12239" spans="1:9765">
      <c r="NJX12239" t="s">
        <v>51703</v>
      </c>
    </row>
    <row r="12240" spans="1:9765">
      <c r="NJX12240" t="s">
        <v>51704</v>
      </c>
    </row>
    <row r="12241" spans="1:9765">
      <c r="NJX12241" t="s">
        <v>51705</v>
      </c>
    </row>
    <row r="12242" spans="1:9765">
      <c r="NJX12242" t="s">
        <v>51706</v>
      </c>
    </row>
    <row r="12243" spans="1:9765">
      <c r="NJX12243" t="s">
        <v>51707</v>
      </c>
    </row>
    <row r="12244" spans="1:9765">
      <c r="NJX12244" t="s">
        <v>51708</v>
      </c>
    </row>
    <row r="12245" spans="1:9765">
      <c r="NJX12245" t="s">
        <v>51709</v>
      </c>
    </row>
    <row r="12246" spans="1:9765">
      <c r="NJX12246" t="s">
        <v>51710</v>
      </c>
    </row>
    <row r="12247" spans="1:9765">
      <c r="NJX12247" t="s">
        <v>51711</v>
      </c>
    </row>
    <row r="12248" spans="1:9765">
      <c r="NJX12248" t="s">
        <v>51712</v>
      </c>
    </row>
    <row r="12249" spans="1:9765">
      <c r="NJX12249" t="s">
        <v>51713</v>
      </c>
    </row>
    <row r="12250" spans="1:9765">
      <c r="NJX12250" t="s">
        <v>51714</v>
      </c>
    </row>
    <row r="12251" spans="1:9765">
      <c r="NJX12251" t="s">
        <v>51715</v>
      </c>
    </row>
    <row r="12252" spans="1:9765">
      <c r="NJX12252" t="s">
        <v>51716</v>
      </c>
    </row>
    <row r="12253" spans="1:9765">
      <c r="NJX12253" t="s">
        <v>51717</v>
      </c>
    </row>
    <row r="12254" spans="1:9765">
      <c r="NJX12254" t="s">
        <v>51718</v>
      </c>
    </row>
    <row r="12255" spans="1:9765">
      <c r="NJX12255" t="s">
        <v>51719</v>
      </c>
    </row>
    <row r="12256" spans="1:9765">
      <c r="NJX12256" t="s">
        <v>51720</v>
      </c>
    </row>
    <row r="12257" spans="1:9765">
      <c r="NJX12257" t="s">
        <v>51721</v>
      </c>
    </row>
    <row r="12258" spans="1:9765">
      <c r="NJX12258" t="s">
        <v>51722</v>
      </c>
    </row>
    <row r="12259" spans="1:9765">
      <c r="NJX12259" t="s">
        <v>51723</v>
      </c>
    </row>
    <row r="12260" spans="1:9765">
      <c r="NJX12260" t="s">
        <v>51724</v>
      </c>
    </row>
    <row r="12261" spans="1:9765">
      <c r="NJX12261" t="s">
        <v>51725</v>
      </c>
    </row>
    <row r="12262" spans="1:9765">
      <c r="NJX12262" t="s">
        <v>51726</v>
      </c>
    </row>
    <row r="12263" spans="1:9765">
      <c r="NJX12263" t="s">
        <v>51727</v>
      </c>
    </row>
    <row r="12264" spans="1:9765">
      <c r="NJX12264" t="s">
        <v>51728</v>
      </c>
    </row>
    <row r="12265" spans="1:9765">
      <c r="NJX12265" t="s">
        <v>51729</v>
      </c>
    </row>
    <row r="12266" spans="1:9765">
      <c r="NJX12266" t="s">
        <v>51730</v>
      </c>
    </row>
    <row r="12267" spans="1:9765">
      <c r="NJX12267" t="s">
        <v>51731</v>
      </c>
    </row>
    <row r="12268" spans="1:9765">
      <c r="NJX12268" t="s">
        <v>51732</v>
      </c>
    </row>
    <row r="12269" spans="1:9765">
      <c r="NJX12269" t="s">
        <v>51733</v>
      </c>
    </row>
    <row r="12270" spans="1:9765">
      <c r="NJX12270" t="s">
        <v>51734</v>
      </c>
    </row>
    <row r="12271" spans="1:9765">
      <c r="NJX12271" t="s">
        <v>51735</v>
      </c>
    </row>
    <row r="12272" spans="1:9765">
      <c r="NJX12272" t="s">
        <v>51736</v>
      </c>
    </row>
    <row r="12273" spans="1:9765">
      <c r="NJX12273" t="s">
        <v>51737</v>
      </c>
    </row>
    <row r="12274" spans="1:9765">
      <c r="NJX12274" t="s">
        <v>51738</v>
      </c>
    </row>
    <row r="12275" spans="1:9765">
      <c r="NJX12275" t="s">
        <v>51739</v>
      </c>
    </row>
    <row r="12276" spans="1:9765">
      <c r="NJX12276" t="s">
        <v>51740</v>
      </c>
    </row>
    <row r="12277" spans="1:9765">
      <c r="NJX12277" t="s">
        <v>51741</v>
      </c>
    </row>
    <row r="12278" spans="1:9765">
      <c r="NJX12278" t="s">
        <v>51742</v>
      </c>
    </row>
    <row r="12279" spans="1:9765">
      <c r="NJX12279" t="s">
        <v>51743</v>
      </c>
    </row>
    <row r="12280" spans="1:9765">
      <c r="NJX12280" t="s">
        <v>51744</v>
      </c>
    </row>
    <row r="12281" spans="1:9765">
      <c r="NJX12281" t="s">
        <v>51745</v>
      </c>
    </row>
    <row r="12282" spans="1:9765">
      <c r="NJX12282" t="s">
        <v>51746</v>
      </c>
    </row>
    <row r="12283" spans="1:9765">
      <c r="NJX12283" t="s">
        <v>51747</v>
      </c>
    </row>
    <row r="12284" spans="1:9765">
      <c r="NJX12284" t="s">
        <v>51748</v>
      </c>
    </row>
    <row r="12285" spans="1:9765">
      <c r="NJX12285" t="s">
        <v>51749</v>
      </c>
    </row>
    <row r="12286" spans="1:9765">
      <c r="NJX12286" t="s">
        <v>51750</v>
      </c>
    </row>
    <row r="12287" spans="1:9765">
      <c r="NJX12287" t="s">
        <v>51751</v>
      </c>
    </row>
    <row r="12288" spans="1:9765">
      <c r="NJX12288" t="s">
        <v>51752</v>
      </c>
    </row>
    <row r="12289" spans="1:9765">
      <c r="NJX12289" t="s">
        <v>51753</v>
      </c>
    </row>
    <row r="12290" spans="1:9765">
      <c r="NJX12290" t="s">
        <v>51754</v>
      </c>
    </row>
    <row r="12291" spans="1:9765">
      <c r="NJX12291" t="s">
        <v>51755</v>
      </c>
    </row>
    <row r="12292" spans="1:9765">
      <c r="NJX12292" t="s">
        <v>51756</v>
      </c>
    </row>
    <row r="12293" spans="1:9765">
      <c r="NJX12293" t="s">
        <v>51757</v>
      </c>
    </row>
    <row r="12294" spans="1:9765">
      <c r="NJX12294" t="s">
        <v>51758</v>
      </c>
    </row>
    <row r="12295" spans="1:9765">
      <c r="NJX12295" t="s">
        <v>51759</v>
      </c>
    </row>
    <row r="12296" spans="1:9765">
      <c r="NJX12296" t="s">
        <v>51760</v>
      </c>
    </row>
    <row r="12297" spans="1:9765">
      <c r="NJX12297" t="s">
        <v>51761</v>
      </c>
    </row>
    <row r="12298" spans="1:9765">
      <c r="NJX12298" t="s">
        <v>51762</v>
      </c>
    </row>
    <row r="12299" spans="1:9765">
      <c r="NJX12299" t="s">
        <v>51763</v>
      </c>
    </row>
    <row r="12300" spans="1:9765">
      <c r="NJX12300" t="s">
        <v>51764</v>
      </c>
    </row>
    <row r="12301" spans="1:9765">
      <c r="NJX12301" t="s">
        <v>51765</v>
      </c>
    </row>
    <row r="12302" spans="1:9765">
      <c r="NJX12302" t="s">
        <v>51766</v>
      </c>
    </row>
    <row r="12303" spans="1:9765">
      <c r="NJX12303" t="s">
        <v>51767</v>
      </c>
    </row>
    <row r="12304" spans="1:9765">
      <c r="NJX12304" t="s">
        <v>51768</v>
      </c>
    </row>
    <row r="12305" spans="1:9765">
      <c r="NJX12305" t="s">
        <v>51769</v>
      </c>
    </row>
    <row r="12306" spans="1:9765">
      <c r="NJX12306" t="s">
        <v>51770</v>
      </c>
    </row>
    <row r="12307" spans="1:9765">
      <c r="NJX12307" t="s">
        <v>51771</v>
      </c>
    </row>
    <row r="12308" spans="1:9765">
      <c r="NJX12308" t="s">
        <v>51772</v>
      </c>
    </row>
    <row r="12309" spans="1:9765">
      <c r="NJX12309" t="s">
        <v>51773</v>
      </c>
    </row>
    <row r="12310" spans="1:9765">
      <c r="NJX12310" t="s">
        <v>51774</v>
      </c>
    </row>
    <row r="12311" spans="1:9765">
      <c r="NJX12311" t="s">
        <v>51775</v>
      </c>
    </row>
    <row r="12312" spans="1:9765">
      <c r="NJX12312" t="s">
        <v>51776</v>
      </c>
    </row>
    <row r="12313" spans="1:9765">
      <c r="NJX12313" t="s">
        <v>51777</v>
      </c>
    </row>
    <row r="12314" spans="1:9765">
      <c r="NJX12314" t="s">
        <v>51778</v>
      </c>
    </row>
    <row r="12315" spans="1:9765">
      <c r="NJX12315" t="s">
        <v>51779</v>
      </c>
    </row>
    <row r="12316" spans="1:9765">
      <c r="NJX12316" t="s">
        <v>51780</v>
      </c>
    </row>
    <row r="12317" spans="1:9765">
      <c r="NJX12317" t="s">
        <v>51781</v>
      </c>
    </row>
    <row r="12318" spans="1:9765">
      <c r="NJX12318" t="s">
        <v>51782</v>
      </c>
    </row>
    <row r="12319" spans="1:9765">
      <c r="NJX12319" t="s">
        <v>51783</v>
      </c>
    </row>
    <row r="12320" spans="1:9765">
      <c r="NJX12320" t="s">
        <v>51784</v>
      </c>
    </row>
    <row r="12321" spans="1:9765">
      <c r="NJX12321" t="s">
        <v>51785</v>
      </c>
    </row>
    <row r="12322" spans="1:9765">
      <c r="NJX12322" t="s">
        <v>51786</v>
      </c>
    </row>
    <row r="12323" spans="1:9765">
      <c r="NJX12323" t="s">
        <v>51787</v>
      </c>
    </row>
    <row r="12324" spans="1:9765">
      <c r="NJX12324" t="s">
        <v>51788</v>
      </c>
    </row>
    <row r="12325" spans="1:9765">
      <c r="NJX12325" t="s">
        <v>51789</v>
      </c>
    </row>
    <row r="12326" spans="1:9765">
      <c r="NJX12326" t="s">
        <v>51790</v>
      </c>
    </row>
    <row r="12327" spans="1:9765">
      <c r="NJX12327" t="s">
        <v>51791</v>
      </c>
    </row>
    <row r="12328" spans="1:9765">
      <c r="NJX12328" t="s">
        <v>51792</v>
      </c>
    </row>
    <row r="12329" spans="1:9765">
      <c r="NJX12329" t="s">
        <v>51793</v>
      </c>
    </row>
    <row r="12330" spans="1:9765">
      <c r="NJX12330" t="s">
        <v>51794</v>
      </c>
    </row>
    <row r="12331" spans="1:9765">
      <c r="NJX12331" t="s">
        <v>51795</v>
      </c>
    </row>
    <row r="12332" spans="1:9765">
      <c r="NJX12332" t="s">
        <v>51796</v>
      </c>
    </row>
    <row r="12333" spans="1:9765">
      <c r="NJX12333" t="s">
        <v>51797</v>
      </c>
    </row>
    <row r="12334" spans="1:9765">
      <c r="NJX12334" t="s">
        <v>51798</v>
      </c>
    </row>
    <row r="12335" spans="1:9765">
      <c r="NJX12335" t="s">
        <v>51799</v>
      </c>
    </row>
    <row r="12336" spans="1:9765">
      <c r="NJX12336" t="s">
        <v>51800</v>
      </c>
    </row>
    <row r="12337" spans="1:9765">
      <c r="NJX12337" t="s">
        <v>51801</v>
      </c>
    </row>
    <row r="12338" spans="1:9765">
      <c r="NJX12338" t="s">
        <v>51802</v>
      </c>
    </row>
    <row r="12339" spans="1:9765">
      <c r="NJX12339" t="s">
        <v>51803</v>
      </c>
    </row>
    <row r="12340" spans="1:9765">
      <c r="NJX12340" t="s">
        <v>51804</v>
      </c>
    </row>
    <row r="12341" spans="1:9765">
      <c r="NJX12341" t="s">
        <v>51805</v>
      </c>
    </row>
    <row r="12342" spans="1:9765">
      <c r="NJX12342" t="s">
        <v>51806</v>
      </c>
    </row>
    <row r="12343" spans="1:9765">
      <c r="NJX12343" t="s">
        <v>51807</v>
      </c>
    </row>
    <row r="12344" spans="1:9765">
      <c r="NJX12344" t="s">
        <v>51808</v>
      </c>
    </row>
    <row r="12345" spans="1:9765">
      <c r="NJX12345" t="s">
        <v>51809</v>
      </c>
    </row>
    <row r="12346" spans="1:9765">
      <c r="NJX12346" t="s">
        <v>51810</v>
      </c>
    </row>
    <row r="12347" spans="1:9765">
      <c r="NJX12347" t="s">
        <v>51811</v>
      </c>
    </row>
    <row r="12348" spans="1:9765">
      <c r="NJX12348" t="s">
        <v>51812</v>
      </c>
    </row>
    <row r="12349" spans="1:9765">
      <c r="NJX12349" t="s">
        <v>51813</v>
      </c>
    </row>
    <row r="12350" spans="1:9765">
      <c r="NJX12350" t="s">
        <v>51814</v>
      </c>
    </row>
    <row r="12351" spans="1:9765">
      <c r="NJX12351" t="s">
        <v>51815</v>
      </c>
    </row>
    <row r="12352" spans="1:9765">
      <c r="NJX12352" t="s">
        <v>51816</v>
      </c>
    </row>
    <row r="12353" spans="1:9765">
      <c r="NJX12353" t="s">
        <v>51817</v>
      </c>
    </row>
    <row r="12354" spans="1:9765">
      <c r="NJX12354" t="s">
        <v>51818</v>
      </c>
    </row>
    <row r="12355" spans="1:9765">
      <c r="NJX12355" t="s">
        <v>51819</v>
      </c>
    </row>
    <row r="12356" spans="1:9765">
      <c r="NJX12356" t="s">
        <v>51820</v>
      </c>
    </row>
    <row r="12357" spans="1:9765">
      <c r="NJX12357" t="s">
        <v>51821</v>
      </c>
    </row>
    <row r="12358" spans="1:9765">
      <c r="NJX12358" t="s">
        <v>51822</v>
      </c>
    </row>
    <row r="12359" spans="1:9765">
      <c r="NJX12359" t="s">
        <v>51823</v>
      </c>
    </row>
    <row r="12360" spans="1:9765">
      <c r="NJX12360" t="s">
        <v>51824</v>
      </c>
    </row>
    <row r="12361" spans="1:9765">
      <c r="NJX12361" t="s">
        <v>51825</v>
      </c>
    </row>
    <row r="12362" spans="1:9765">
      <c r="NJX12362" t="s">
        <v>51826</v>
      </c>
    </row>
    <row r="12363" spans="1:9765">
      <c r="NJX12363" t="s">
        <v>51827</v>
      </c>
    </row>
    <row r="12364" spans="1:9765">
      <c r="NJX12364" t="s">
        <v>51828</v>
      </c>
    </row>
    <row r="12365" spans="1:9765">
      <c r="NJX12365" t="s">
        <v>51829</v>
      </c>
    </row>
    <row r="12366" spans="1:9765">
      <c r="NJX12366" t="s">
        <v>51830</v>
      </c>
    </row>
    <row r="12367" spans="1:9765">
      <c r="NJX12367" t="s">
        <v>51831</v>
      </c>
    </row>
    <row r="12368" spans="1:9765">
      <c r="NJX12368" t="s">
        <v>51832</v>
      </c>
    </row>
    <row r="12369" spans="1:9765">
      <c r="NJX12369" t="s">
        <v>51833</v>
      </c>
    </row>
    <row r="12370" spans="1:9765">
      <c r="NJX12370" t="s">
        <v>51834</v>
      </c>
    </row>
    <row r="12371" spans="1:9765">
      <c r="NJX12371" t="s">
        <v>51835</v>
      </c>
    </row>
    <row r="12372" spans="1:9765">
      <c r="NJX12372" t="s">
        <v>51836</v>
      </c>
    </row>
    <row r="12373" spans="1:9765">
      <c r="NJX12373" t="s">
        <v>51837</v>
      </c>
    </row>
    <row r="12374" spans="1:9765">
      <c r="NJX12374" t="s">
        <v>51838</v>
      </c>
    </row>
    <row r="12375" spans="1:9765">
      <c r="NJX12375" t="s">
        <v>51839</v>
      </c>
    </row>
    <row r="12376" spans="1:9765">
      <c r="NJX12376" t="s">
        <v>51840</v>
      </c>
    </row>
    <row r="12377" spans="1:9765">
      <c r="NJX12377" t="s">
        <v>51841</v>
      </c>
    </row>
    <row r="12378" spans="1:9765">
      <c r="NJX12378" t="s">
        <v>51842</v>
      </c>
    </row>
    <row r="12379" spans="1:9765">
      <c r="NJX12379" t="s">
        <v>51843</v>
      </c>
    </row>
    <row r="12380" spans="1:9765">
      <c r="NJX12380" t="s">
        <v>51844</v>
      </c>
    </row>
    <row r="12381" spans="1:9765">
      <c r="NJX12381" t="s">
        <v>51845</v>
      </c>
    </row>
    <row r="12382" spans="1:9765">
      <c r="NJX12382" t="s">
        <v>51846</v>
      </c>
    </row>
    <row r="12383" spans="1:9765">
      <c r="NJX12383" t="s">
        <v>51847</v>
      </c>
    </row>
    <row r="12384" spans="1:9765">
      <c r="NJX12384" t="s">
        <v>51848</v>
      </c>
    </row>
    <row r="12385" spans="1:9765">
      <c r="NJX12385" t="s">
        <v>51849</v>
      </c>
    </row>
    <row r="12386" spans="1:9765">
      <c r="NJX12386" t="s">
        <v>51850</v>
      </c>
    </row>
    <row r="12387" spans="1:9765">
      <c r="NJX12387" t="s">
        <v>51851</v>
      </c>
    </row>
    <row r="12388" spans="1:9765">
      <c r="NJX12388" t="s">
        <v>51852</v>
      </c>
    </row>
    <row r="12389" spans="1:9765">
      <c r="NJX12389" t="s">
        <v>51853</v>
      </c>
    </row>
    <row r="12390" spans="1:9765">
      <c r="NJX12390" t="s">
        <v>51854</v>
      </c>
    </row>
    <row r="12391" spans="1:9765">
      <c r="NJX12391" t="s">
        <v>51855</v>
      </c>
    </row>
    <row r="12392" spans="1:9765">
      <c r="NJX12392" t="s">
        <v>51856</v>
      </c>
    </row>
    <row r="12393" spans="1:9765">
      <c r="NJX12393" t="s">
        <v>51857</v>
      </c>
    </row>
    <row r="12394" spans="1:9765">
      <c r="NJX12394" t="s">
        <v>51858</v>
      </c>
    </row>
    <row r="12395" spans="1:9765">
      <c r="NJX12395" t="s">
        <v>51859</v>
      </c>
    </row>
    <row r="12396" spans="1:9765">
      <c r="NJX12396" t="s">
        <v>51860</v>
      </c>
    </row>
    <row r="12397" spans="1:9765">
      <c r="NJX12397" t="s">
        <v>51861</v>
      </c>
    </row>
    <row r="12398" spans="1:9765">
      <c r="NJX12398" t="s">
        <v>51862</v>
      </c>
    </row>
    <row r="12399" spans="1:9765">
      <c r="NJX12399" t="s">
        <v>51863</v>
      </c>
    </row>
    <row r="12400" spans="1:9765">
      <c r="NJX12400" t="s">
        <v>51864</v>
      </c>
    </row>
    <row r="12401" spans="1:9765">
      <c r="NJX12401" t="s">
        <v>51865</v>
      </c>
    </row>
    <row r="12402" spans="1:9765">
      <c r="NJX12402" t="s">
        <v>51866</v>
      </c>
    </row>
    <row r="12403" spans="1:9765">
      <c r="NJX12403" t="s">
        <v>51867</v>
      </c>
    </row>
    <row r="12404" spans="1:9765">
      <c r="NJX12404" t="s">
        <v>51868</v>
      </c>
    </row>
    <row r="12405" spans="1:9765">
      <c r="NJX12405" t="s">
        <v>51869</v>
      </c>
    </row>
    <row r="12406" spans="1:9765">
      <c r="NJX12406" t="s">
        <v>51870</v>
      </c>
    </row>
    <row r="12407" spans="1:9765">
      <c r="NJX12407" t="s">
        <v>51871</v>
      </c>
    </row>
    <row r="12408" spans="1:9765">
      <c r="NJX12408" t="s">
        <v>51872</v>
      </c>
    </row>
    <row r="12409" spans="1:9765">
      <c r="NJX12409" t="s">
        <v>51873</v>
      </c>
    </row>
    <row r="12410" spans="1:9765">
      <c r="NJX12410" t="s">
        <v>51874</v>
      </c>
    </row>
    <row r="12411" spans="1:9765">
      <c r="NJX12411" t="s">
        <v>51875</v>
      </c>
    </row>
    <row r="12412" spans="1:9765">
      <c r="NJX12412" t="s">
        <v>51876</v>
      </c>
    </row>
    <row r="12413" spans="1:9765">
      <c r="NJX12413" t="s">
        <v>51877</v>
      </c>
    </row>
    <row r="12414" spans="1:9765">
      <c r="NJX12414" t="s">
        <v>51878</v>
      </c>
    </row>
    <row r="12415" spans="1:9765">
      <c r="NJX12415" t="s">
        <v>51879</v>
      </c>
    </row>
    <row r="12416" spans="1:9765">
      <c r="NJX12416" t="s">
        <v>51880</v>
      </c>
    </row>
    <row r="12417" spans="1:9765">
      <c r="NJX12417" t="s">
        <v>51881</v>
      </c>
    </row>
    <row r="12418" spans="1:9765">
      <c r="NJX12418" t="s">
        <v>51882</v>
      </c>
    </row>
    <row r="12419" spans="1:9765">
      <c r="NJX12419" t="s">
        <v>51883</v>
      </c>
    </row>
    <row r="12420" spans="1:9765">
      <c r="NJX12420" t="s">
        <v>51884</v>
      </c>
    </row>
    <row r="12421" spans="1:9765">
      <c r="NJX12421" t="s">
        <v>51885</v>
      </c>
    </row>
    <row r="12422" spans="1:9765">
      <c r="NJX12422" t="s">
        <v>51886</v>
      </c>
    </row>
    <row r="12423" spans="1:9765">
      <c r="NJX12423" t="s">
        <v>51887</v>
      </c>
    </row>
    <row r="12424" spans="1:9765">
      <c r="NJX12424" t="s">
        <v>51888</v>
      </c>
    </row>
    <row r="12425" spans="1:9765">
      <c r="NJX12425" t="s">
        <v>51889</v>
      </c>
    </row>
    <row r="12426" spans="1:9765">
      <c r="NJX12426" t="s">
        <v>51890</v>
      </c>
    </row>
    <row r="12427" spans="1:9765">
      <c r="NJX12427" t="s">
        <v>51891</v>
      </c>
    </row>
    <row r="12428" spans="1:9765">
      <c r="NJX12428" t="s">
        <v>51892</v>
      </c>
    </row>
    <row r="12429" spans="1:9765">
      <c r="NJX12429" t="s">
        <v>51893</v>
      </c>
    </row>
    <row r="12430" spans="1:9765">
      <c r="NJX12430" t="s">
        <v>51894</v>
      </c>
    </row>
    <row r="12431" spans="1:9765">
      <c r="NJX12431" t="s">
        <v>51895</v>
      </c>
    </row>
    <row r="12432" spans="1:9765">
      <c r="NJX12432" t="s">
        <v>51896</v>
      </c>
    </row>
    <row r="12433" spans="1:9765">
      <c r="NJX12433" t="s">
        <v>51897</v>
      </c>
    </row>
    <row r="12434" spans="1:9765">
      <c r="NJX12434" t="s">
        <v>51898</v>
      </c>
    </row>
    <row r="12435" spans="1:9765">
      <c r="NJX12435" t="s">
        <v>51899</v>
      </c>
    </row>
    <row r="12436" spans="1:9765">
      <c r="NJX12436" t="s">
        <v>51900</v>
      </c>
    </row>
    <row r="12437" spans="1:9765">
      <c r="NJX12437" t="s">
        <v>51901</v>
      </c>
    </row>
    <row r="12438" spans="1:9765">
      <c r="NJX12438" t="s">
        <v>51902</v>
      </c>
    </row>
    <row r="12439" spans="1:9765">
      <c r="NJX12439" t="s">
        <v>51903</v>
      </c>
    </row>
    <row r="12440" spans="1:9765">
      <c r="NJX12440" t="s">
        <v>51904</v>
      </c>
    </row>
    <row r="12441" spans="1:9765">
      <c r="NJX12441" t="s">
        <v>51905</v>
      </c>
    </row>
    <row r="12442" spans="1:9765">
      <c r="NJX12442" t="s">
        <v>51906</v>
      </c>
    </row>
    <row r="12443" spans="1:9765">
      <c r="NJX12443" t="s">
        <v>51907</v>
      </c>
    </row>
    <row r="12444" spans="1:9765">
      <c r="NJX12444" t="s">
        <v>51908</v>
      </c>
    </row>
    <row r="12445" spans="1:9765">
      <c r="NJX12445" t="s">
        <v>51909</v>
      </c>
    </row>
    <row r="12446" spans="1:9765">
      <c r="NJX12446" t="s">
        <v>51910</v>
      </c>
    </row>
    <row r="12447" spans="1:9765">
      <c r="NJX12447" t="s">
        <v>51911</v>
      </c>
    </row>
    <row r="12448" spans="1:9765">
      <c r="NJX12448" t="s">
        <v>51912</v>
      </c>
    </row>
    <row r="12449" spans="1:9765">
      <c r="NJX12449" t="s">
        <v>51913</v>
      </c>
    </row>
    <row r="12450" spans="1:9765">
      <c r="NJX12450" t="s">
        <v>51914</v>
      </c>
    </row>
    <row r="12451" spans="1:9765">
      <c r="NJX12451" t="s">
        <v>51915</v>
      </c>
    </row>
    <row r="12452" spans="1:9765">
      <c r="NJX12452" t="s">
        <v>51916</v>
      </c>
    </row>
    <row r="12453" spans="1:9765">
      <c r="NJX12453" t="s">
        <v>51917</v>
      </c>
    </row>
    <row r="12454" spans="1:9765">
      <c r="NJX12454" t="s">
        <v>51918</v>
      </c>
    </row>
    <row r="12455" spans="1:9765">
      <c r="NJX12455" t="s">
        <v>51919</v>
      </c>
    </row>
    <row r="12456" spans="1:9765">
      <c r="NJX12456" t="s">
        <v>51920</v>
      </c>
    </row>
    <row r="12457" spans="1:9765">
      <c r="NJX12457" t="s">
        <v>51921</v>
      </c>
    </row>
    <row r="12458" spans="1:9765">
      <c r="NJX12458" t="s">
        <v>51922</v>
      </c>
    </row>
    <row r="12459" spans="1:9765">
      <c r="NJX12459" t="s">
        <v>51923</v>
      </c>
    </row>
    <row r="12460" spans="1:9765">
      <c r="NJX12460" t="s">
        <v>51924</v>
      </c>
    </row>
    <row r="12461" spans="1:9765">
      <c r="NJX12461" t="s">
        <v>51925</v>
      </c>
    </row>
    <row r="12462" spans="1:9765">
      <c r="NJX12462" t="s">
        <v>51926</v>
      </c>
    </row>
    <row r="12463" spans="1:9765">
      <c r="NJX12463" t="s">
        <v>51927</v>
      </c>
    </row>
    <row r="12464" spans="1:9765">
      <c r="NJX12464" t="s">
        <v>51928</v>
      </c>
    </row>
    <row r="12465" spans="1:9765">
      <c r="NJX12465" t="s">
        <v>51929</v>
      </c>
    </row>
    <row r="12466" spans="1:9765">
      <c r="NJX12466" t="s">
        <v>51930</v>
      </c>
    </row>
    <row r="12467" spans="1:9765">
      <c r="NJX12467" t="s">
        <v>51931</v>
      </c>
    </row>
    <row r="12468" spans="1:9765">
      <c r="NJX12468" t="s">
        <v>51932</v>
      </c>
    </row>
    <row r="12469" spans="1:9765">
      <c r="NJX12469" t="s">
        <v>51933</v>
      </c>
    </row>
    <row r="12470" spans="1:9765">
      <c r="NJX12470" t="s">
        <v>51934</v>
      </c>
    </row>
    <row r="12471" spans="1:9765">
      <c r="NJX12471" t="s">
        <v>51935</v>
      </c>
    </row>
    <row r="12472" spans="1:9765">
      <c r="NJX12472" t="s">
        <v>51936</v>
      </c>
    </row>
    <row r="12473" spans="1:9765">
      <c r="NJX12473" t="s">
        <v>51937</v>
      </c>
    </row>
    <row r="12474" spans="1:9765">
      <c r="NJX12474" t="s">
        <v>51938</v>
      </c>
    </row>
    <row r="12475" spans="1:9765">
      <c r="NJX12475" t="s">
        <v>51939</v>
      </c>
    </row>
    <row r="12476" spans="1:9765">
      <c r="NJX12476" t="s">
        <v>51940</v>
      </c>
    </row>
    <row r="12477" spans="1:9765">
      <c r="NJX12477" t="s">
        <v>51941</v>
      </c>
    </row>
    <row r="12478" spans="1:9765">
      <c r="NJX12478" t="s">
        <v>51942</v>
      </c>
    </row>
    <row r="12479" spans="1:9765">
      <c r="NJX12479" t="s">
        <v>51943</v>
      </c>
    </row>
    <row r="12480" spans="1:9765">
      <c r="NJX12480" t="s">
        <v>51944</v>
      </c>
    </row>
    <row r="12481" spans="1:9765">
      <c r="NJX12481" t="s">
        <v>51945</v>
      </c>
    </row>
    <row r="12482" spans="1:9765">
      <c r="NJX12482" t="s">
        <v>51946</v>
      </c>
    </row>
    <row r="12483" spans="1:9765">
      <c r="NJX12483" t="s">
        <v>51947</v>
      </c>
    </row>
    <row r="12484" spans="1:9765">
      <c r="NJX12484" t="s">
        <v>51948</v>
      </c>
    </row>
    <row r="12485" spans="1:9765">
      <c r="NJX12485" t="s">
        <v>51949</v>
      </c>
    </row>
    <row r="12486" spans="1:9765">
      <c r="NJX12486" t="s">
        <v>51950</v>
      </c>
    </row>
    <row r="12487" spans="1:9765">
      <c r="NJX12487" t="s">
        <v>51951</v>
      </c>
    </row>
    <row r="12488" spans="1:9765">
      <c r="NJX12488" t="s">
        <v>51952</v>
      </c>
    </row>
    <row r="12489" spans="1:9765">
      <c r="NJX12489" t="s">
        <v>51953</v>
      </c>
    </row>
    <row r="12490" spans="1:9765">
      <c r="NJX12490" t="s">
        <v>51954</v>
      </c>
    </row>
    <row r="12491" spans="1:9765">
      <c r="NJX12491" t="s">
        <v>51955</v>
      </c>
    </row>
    <row r="12492" spans="1:9765">
      <c r="NJX12492" t="s">
        <v>51956</v>
      </c>
    </row>
    <row r="12493" spans="1:9765">
      <c r="NJX12493" t="s">
        <v>51957</v>
      </c>
    </row>
    <row r="12494" spans="1:9765">
      <c r="NJX12494" t="s">
        <v>51958</v>
      </c>
    </row>
    <row r="12495" spans="1:9765">
      <c r="NJX12495" t="s">
        <v>51959</v>
      </c>
    </row>
    <row r="12496" spans="1:9765">
      <c r="NJX12496" t="s">
        <v>51960</v>
      </c>
    </row>
    <row r="12497" spans="1:9765">
      <c r="NJX12497" t="s">
        <v>51961</v>
      </c>
    </row>
    <row r="12498" spans="1:9765">
      <c r="NJX12498" t="s">
        <v>51962</v>
      </c>
    </row>
    <row r="12499" spans="1:9765">
      <c r="NJX12499" t="s">
        <v>51963</v>
      </c>
    </row>
    <row r="12500" spans="1:9765">
      <c r="NJX12500" t="s">
        <v>51964</v>
      </c>
    </row>
    <row r="12501" spans="1:9765">
      <c r="NJX12501" t="s">
        <v>51965</v>
      </c>
    </row>
    <row r="12502" spans="1:9765">
      <c r="NJX12502" t="s">
        <v>51966</v>
      </c>
    </row>
    <row r="12503" spans="1:9765">
      <c r="NJX12503" t="s">
        <v>51967</v>
      </c>
    </row>
    <row r="12504" spans="1:9765">
      <c r="NJX12504" t="s">
        <v>51968</v>
      </c>
    </row>
    <row r="12505" spans="1:9765">
      <c r="NJX12505" t="s">
        <v>51969</v>
      </c>
    </row>
    <row r="12506" spans="1:9765">
      <c r="NJX12506" t="s">
        <v>51970</v>
      </c>
    </row>
    <row r="12507" spans="1:9765">
      <c r="NJX12507" t="s">
        <v>51971</v>
      </c>
    </row>
    <row r="12508" spans="1:9765">
      <c r="NJX12508" t="s">
        <v>51972</v>
      </c>
    </row>
    <row r="12509" spans="1:9765">
      <c r="NJX12509" t="s">
        <v>51973</v>
      </c>
    </row>
    <row r="12510" spans="1:9765">
      <c r="NJX12510" t="s">
        <v>51974</v>
      </c>
    </row>
    <row r="12511" spans="1:9765">
      <c r="NJX12511" t="s">
        <v>51975</v>
      </c>
    </row>
    <row r="12512" spans="1:9765">
      <c r="NJX12512" t="s">
        <v>51976</v>
      </c>
    </row>
    <row r="12513" spans="1:9765">
      <c r="NJX12513" t="s">
        <v>51977</v>
      </c>
    </row>
    <row r="12514" spans="1:9765">
      <c r="NJX12514" t="s">
        <v>51978</v>
      </c>
    </row>
    <row r="12515" spans="1:9765">
      <c r="NJX12515" t="s">
        <v>51979</v>
      </c>
    </row>
    <row r="12516" spans="1:9765">
      <c r="NJX12516" t="s">
        <v>51980</v>
      </c>
    </row>
    <row r="12517" spans="1:9765">
      <c r="NJX12517" t="s">
        <v>51981</v>
      </c>
    </row>
    <row r="12518" spans="1:9765">
      <c r="NJX12518" t="s">
        <v>51982</v>
      </c>
    </row>
    <row r="12519" spans="1:9765">
      <c r="NJX12519" t="s">
        <v>51983</v>
      </c>
    </row>
    <row r="12520" spans="1:9765">
      <c r="NJX12520" t="s">
        <v>51984</v>
      </c>
    </row>
    <row r="12521" spans="1:9765">
      <c r="NJX12521" t="s">
        <v>51985</v>
      </c>
    </row>
    <row r="12522" spans="1:9765">
      <c r="NJX12522" t="s">
        <v>51986</v>
      </c>
    </row>
    <row r="12523" spans="1:9765">
      <c r="NJX12523" t="s">
        <v>51987</v>
      </c>
    </row>
    <row r="12524" spans="1:9765">
      <c r="NJX12524" t="s">
        <v>51988</v>
      </c>
    </row>
    <row r="12525" spans="1:9765">
      <c r="NJX12525" t="s">
        <v>51989</v>
      </c>
    </row>
    <row r="12526" spans="1:9765">
      <c r="NJX12526" t="s">
        <v>51990</v>
      </c>
    </row>
    <row r="12527" spans="1:9765">
      <c r="NJX12527" t="s">
        <v>51991</v>
      </c>
    </row>
    <row r="12528" spans="1:9765">
      <c r="NJX12528" t="s">
        <v>51992</v>
      </c>
    </row>
    <row r="12529" spans="1:9765">
      <c r="NJX12529" t="s">
        <v>51993</v>
      </c>
    </row>
    <row r="12530" spans="1:9765">
      <c r="NJX12530" t="s">
        <v>51994</v>
      </c>
    </row>
    <row r="12531" spans="1:9765">
      <c r="NJX12531" t="s">
        <v>51995</v>
      </c>
    </row>
    <row r="12532" spans="1:9765">
      <c r="NJX12532" t="s">
        <v>51996</v>
      </c>
    </row>
    <row r="12533" spans="1:9765">
      <c r="NJX12533" t="s">
        <v>51997</v>
      </c>
    </row>
    <row r="12534" spans="1:9765">
      <c r="NJX12534" t="s">
        <v>51998</v>
      </c>
    </row>
    <row r="12535" spans="1:9765">
      <c r="NJX12535" t="s">
        <v>51999</v>
      </c>
    </row>
    <row r="12536" spans="1:9765">
      <c r="NJX12536" t="s">
        <v>52000</v>
      </c>
    </row>
    <row r="12537" spans="1:9765">
      <c r="NJX12537" t="s">
        <v>52001</v>
      </c>
    </row>
    <row r="12538" spans="1:9765">
      <c r="NJX12538" t="s">
        <v>52002</v>
      </c>
    </row>
    <row r="12539" spans="1:9765">
      <c r="NJX12539" t="s">
        <v>52003</v>
      </c>
    </row>
    <row r="12540" spans="1:9765">
      <c r="NJX12540" t="s">
        <v>52004</v>
      </c>
    </row>
    <row r="12541" spans="1:9765">
      <c r="NJX12541" t="s">
        <v>52005</v>
      </c>
    </row>
    <row r="12542" spans="1:9765">
      <c r="NJX12542" t="s">
        <v>52006</v>
      </c>
    </row>
    <row r="12543" spans="1:9765">
      <c r="NJX12543" t="s">
        <v>52007</v>
      </c>
    </row>
    <row r="12544" spans="1:9765">
      <c r="NJX12544" t="s">
        <v>52008</v>
      </c>
    </row>
    <row r="12545" spans="1:9765">
      <c r="NJX12545" t="s">
        <v>52009</v>
      </c>
    </row>
    <row r="12546" spans="1:9765">
      <c r="NJX12546" t="s">
        <v>52010</v>
      </c>
    </row>
    <row r="12547" spans="1:9765">
      <c r="NJX12547" t="s">
        <v>52011</v>
      </c>
    </row>
    <row r="12548" spans="1:9765">
      <c r="NJX12548" t="s">
        <v>52012</v>
      </c>
    </row>
    <row r="12549" spans="1:9765">
      <c r="NJX12549" t="s">
        <v>52013</v>
      </c>
    </row>
    <row r="12550" spans="1:9765">
      <c r="NJX12550" t="s">
        <v>52014</v>
      </c>
    </row>
    <row r="12551" spans="1:9765">
      <c r="NJX12551" t="s">
        <v>52015</v>
      </c>
    </row>
    <row r="12552" spans="1:9765">
      <c r="NJX12552" t="s">
        <v>52016</v>
      </c>
    </row>
    <row r="12553" spans="1:9765">
      <c r="NJX12553" t="s">
        <v>52017</v>
      </c>
    </row>
    <row r="12554" spans="1:9765">
      <c r="NJX12554" t="s">
        <v>52018</v>
      </c>
    </row>
    <row r="12555" spans="1:9765">
      <c r="NJX12555" t="s">
        <v>52019</v>
      </c>
    </row>
    <row r="12556" spans="1:9765">
      <c r="NJX12556" t="s">
        <v>52020</v>
      </c>
    </row>
    <row r="12557" spans="1:9765">
      <c r="NJX12557" t="s">
        <v>52021</v>
      </c>
    </row>
    <row r="12558" spans="1:9765">
      <c r="NJX12558" t="s">
        <v>52022</v>
      </c>
    </row>
    <row r="12559" spans="1:9765">
      <c r="NJX12559" t="s">
        <v>52023</v>
      </c>
    </row>
    <row r="12560" spans="1:9765">
      <c r="NJX12560" t="s">
        <v>52024</v>
      </c>
    </row>
    <row r="12561" spans="1:9765">
      <c r="NJX12561" t="s">
        <v>52025</v>
      </c>
    </row>
    <row r="12562" spans="1:9765">
      <c r="NJX12562" t="s">
        <v>52026</v>
      </c>
    </row>
    <row r="12563" spans="1:9765">
      <c r="NJX12563" t="s">
        <v>52027</v>
      </c>
    </row>
    <row r="12564" spans="1:9765">
      <c r="NJX12564" t="s">
        <v>52028</v>
      </c>
    </row>
    <row r="12565" spans="1:9765">
      <c r="NJX12565" t="s">
        <v>52029</v>
      </c>
    </row>
    <row r="12566" spans="1:9765">
      <c r="NJX12566" t="s">
        <v>52030</v>
      </c>
    </row>
    <row r="12567" spans="1:9765">
      <c r="NJX12567" t="s">
        <v>52031</v>
      </c>
    </row>
    <row r="12568" spans="1:9765">
      <c r="NJX12568" t="s">
        <v>52032</v>
      </c>
    </row>
    <row r="12569" spans="1:9765">
      <c r="NJX12569" t="s">
        <v>52033</v>
      </c>
    </row>
    <row r="12570" spans="1:9765">
      <c r="NJX12570" t="s">
        <v>52034</v>
      </c>
    </row>
    <row r="12571" spans="1:9765">
      <c r="NJX12571" t="s">
        <v>52035</v>
      </c>
    </row>
    <row r="12572" spans="1:9765">
      <c r="NJX12572" t="s">
        <v>52036</v>
      </c>
    </row>
    <row r="12573" spans="1:9765">
      <c r="NJX12573" t="s">
        <v>52037</v>
      </c>
    </row>
    <row r="12574" spans="1:9765">
      <c r="NJX12574" t="s">
        <v>52038</v>
      </c>
    </row>
    <row r="12575" spans="1:9765">
      <c r="NJX12575" t="s">
        <v>52039</v>
      </c>
    </row>
    <row r="12576" spans="1:9765">
      <c r="NJX12576" t="s">
        <v>52040</v>
      </c>
    </row>
    <row r="12577" spans="1:9765">
      <c r="NJX12577" t="s">
        <v>52041</v>
      </c>
    </row>
    <row r="12578" spans="1:9765">
      <c r="NJX12578" t="s">
        <v>52042</v>
      </c>
    </row>
    <row r="12579" spans="1:9765">
      <c r="NJX12579" t="s">
        <v>52043</v>
      </c>
    </row>
    <row r="12580" spans="1:9765">
      <c r="NJX12580" t="s">
        <v>52044</v>
      </c>
    </row>
    <row r="12581" spans="1:9765">
      <c r="NJX12581" t="s">
        <v>52045</v>
      </c>
    </row>
    <row r="12582" spans="1:9765">
      <c r="NJX12582" t="s">
        <v>52046</v>
      </c>
    </row>
    <row r="12583" spans="1:9765">
      <c r="NJX12583" t="s">
        <v>52047</v>
      </c>
    </row>
    <row r="12584" spans="1:9765">
      <c r="NJX12584" t="s">
        <v>52048</v>
      </c>
    </row>
    <row r="12585" spans="1:9765">
      <c r="NJX12585" t="s">
        <v>52049</v>
      </c>
    </row>
    <row r="12586" spans="1:9765">
      <c r="NJX12586" t="s">
        <v>52050</v>
      </c>
    </row>
    <row r="12587" spans="1:9765">
      <c r="NJX12587" t="s">
        <v>52051</v>
      </c>
    </row>
    <row r="12588" spans="1:9765">
      <c r="NJX12588" t="s">
        <v>52052</v>
      </c>
    </row>
    <row r="12589" spans="1:9765">
      <c r="NJX12589" t="s">
        <v>52053</v>
      </c>
    </row>
    <row r="12590" spans="1:9765">
      <c r="NJX12590" t="s">
        <v>52054</v>
      </c>
    </row>
    <row r="12591" spans="1:9765">
      <c r="NJX12591" t="s">
        <v>52055</v>
      </c>
    </row>
    <row r="12592" spans="1:9765">
      <c r="NJX12592" t="s">
        <v>52056</v>
      </c>
    </row>
    <row r="12593" spans="1:9765">
      <c r="NJX12593" t="s">
        <v>52057</v>
      </c>
    </row>
    <row r="12594" spans="1:9765">
      <c r="NJX12594" t="s">
        <v>52058</v>
      </c>
    </row>
    <row r="12595" spans="1:9765">
      <c r="NJX12595" t="s">
        <v>52059</v>
      </c>
    </row>
    <row r="12596" spans="1:9765">
      <c r="NJX12596" t="s">
        <v>52060</v>
      </c>
    </row>
    <row r="12597" spans="1:9765">
      <c r="NJX12597" t="s">
        <v>52061</v>
      </c>
    </row>
    <row r="12598" spans="1:9765">
      <c r="NJX12598" t="s">
        <v>52062</v>
      </c>
    </row>
    <row r="12599" spans="1:9765">
      <c r="NJX12599" t="s">
        <v>52063</v>
      </c>
    </row>
    <row r="12600" spans="1:9765">
      <c r="NJX12600" t="s">
        <v>52064</v>
      </c>
    </row>
    <row r="12601" spans="1:9765">
      <c r="NJX12601" t="s">
        <v>52065</v>
      </c>
    </row>
    <row r="12602" spans="1:9765">
      <c r="NJX12602" t="s">
        <v>52066</v>
      </c>
    </row>
    <row r="12603" spans="1:9765">
      <c r="NJX12603" t="s">
        <v>52067</v>
      </c>
    </row>
    <row r="12604" spans="1:9765">
      <c r="NJX12604" t="s">
        <v>52068</v>
      </c>
    </row>
    <row r="12605" spans="1:9765">
      <c r="NJX12605" t="s">
        <v>52069</v>
      </c>
    </row>
    <row r="12606" spans="1:9765">
      <c r="NJX12606" t="s">
        <v>52070</v>
      </c>
    </row>
    <row r="12607" spans="1:9765">
      <c r="NJX12607" t="s">
        <v>52071</v>
      </c>
    </row>
    <row r="12608" spans="1:9765">
      <c r="NJX12608" t="s">
        <v>52072</v>
      </c>
    </row>
    <row r="12609" spans="1:9765">
      <c r="NJX12609" t="s">
        <v>40128</v>
      </c>
    </row>
    <row r="12610" spans="1:9765">
      <c r="NJX12610" t="s">
        <v>52073</v>
      </c>
    </row>
    <row r="12611" spans="1:9765">
      <c r="NJX12611" t="s">
        <v>52074</v>
      </c>
    </row>
    <row r="12612" spans="1:9765">
      <c r="NJX12612" t="s">
        <v>52075</v>
      </c>
    </row>
    <row r="12613" spans="1:9765">
      <c r="NJX12613" t="s">
        <v>52076</v>
      </c>
    </row>
    <row r="12614" spans="1:9765">
      <c r="NJX12614" t="s">
        <v>52077</v>
      </c>
    </row>
    <row r="12615" spans="1:9765">
      <c r="NJX12615" t="s">
        <v>52078</v>
      </c>
    </row>
    <row r="12616" spans="1:9765">
      <c r="NJX12616" t="s">
        <v>52079</v>
      </c>
    </row>
    <row r="12617" spans="1:9765">
      <c r="NJX12617" t="s">
        <v>52080</v>
      </c>
    </row>
    <row r="12618" spans="1:9765">
      <c r="NJX12618" t="s">
        <v>52081</v>
      </c>
    </row>
    <row r="12619" spans="1:9765">
      <c r="NJX12619" t="s">
        <v>52082</v>
      </c>
    </row>
    <row r="12620" spans="1:9765">
      <c r="NJX12620" t="s">
        <v>52083</v>
      </c>
    </row>
    <row r="12621" spans="1:9765">
      <c r="NJX12621" t="s">
        <v>52084</v>
      </c>
    </row>
    <row r="12622" spans="1:9765">
      <c r="NJX12622" t="s">
        <v>52085</v>
      </c>
    </row>
    <row r="12623" spans="1:9765">
      <c r="NJX12623" t="s">
        <v>52086</v>
      </c>
    </row>
    <row r="12624" spans="1:9765">
      <c r="NJX12624" t="s">
        <v>21963</v>
      </c>
    </row>
    <row r="12625" spans="1:9765">
      <c r="NJX12625" t="s">
        <v>52087</v>
      </c>
    </row>
    <row r="12626" spans="1:9765">
      <c r="NJX12626" t="s">
        <v>52088</v>
      </c>
    </row>
    <row r="12627" spans="1:9765">
      <c r="NJX12627" t="s">
        <v>52089</v>
      </c>
    </row>
    <row r="12628" spans="1:9765">
      <c r="NJX12628" t="s">
        <v>52090</v>
      </c>
    </row>
    <row r="12629" spans="1:9765">
      <c r="NJX12629" t="s">
        <v>52091</v>
      </c>
    </row>
    <row r="12630" spans="1:9765">
      <c r="NJX12630" t="s">
        <v>52092</v>
      </c>
    </row>
    <row r="12631" spans="1:9765">
      <c r="NJX12631" t="s">
        <v>52093</v>
      </c>
    </row>
    <row r="12632" spans="1:9765">
      <c r="NJX12632" t="s">
        <v>52094</v>
      </c>
    </row>
    <row r="12633" spans="1:9765">
      <c r="NJX12633" t="s">
        <v>52095</v>
      </c>
    </row>
    <row r="12634" spans="1:9765">
      <c r="NJX12634" t="s">
        <v>52096</v>
      </c>
    </row>
    <row r="12635" spans="1:9765">
      <c r="NJX12635" t="s">
        <v>52097</v>
      </c>
    </row>
    <row r="12636" spans="1:9765">
      <c r="NJX12636" t="s">
        <v>52098</v>
      </c>
    </row>
    <row r="12637" spans="1:9765">
      <c r="NJX12637" t="s">
        <v>52099</v>
      </c>
    </row>
    <row r="12638" spans="1:9765">
      <c r="NJX12638" t="s">
        <v>52100</v>
      </c>
    </row>
    <row r="12639" spans="1:9765">
      <c r="NJX12639" t="s">
        <v>52101</v>
      </c>
    </row>
    <row r="12640" spans="1:9765">
      <c r="NJX12640" t="s">
        <v>52102</v>
      </c>
    </row>
    <row r="12641" spans="1:9765">
      <c r="NJX12641" t="s">
        <v>52103</v>
      </c>
    </row>
    <row r="12642" spans="1:9765">
      <c r="NJX12642" t="s">
        <v>52104</v>
      </c>
    </row>
    <row r="12643" spans="1:9765">
      <c r="NJX12643" t="s">
        <v>52105</v>
      </c>
    </row>
    <row r="12644" spans="1:9765">
      <c r="NJX12644" t="s">
        <v>52106</v>
      </c>
    </row>
    <row r="12645" spans="1:9765">
      <c r="NJX12645" t="s">
        <v>52107</v>
      </c>
    </row>
    <row r="12646" spans="1:9765">
      <c r="NJX12646" t="s">
        <v>52108</v>
      </c>
    </row>
    <row r="12647" spans="1:9765">
      <c r="NJX12647" t="s">
        <v>52109</v>
      </c>
    </row>
    <row r="12648" spans="1:9765">
      <c r="NJX12648" t="s">
        <v>52110</v>
      </c>
    </row>
    <row r="12649" spans="1:9765">
      <c r="NJX12649" t="s">
        <v>52111</v>
      </c>
    </row>
    <row r="12650" spans="1:9765">
      <c r="NJX12650" t="s">
        <v>52112</v>
      </c>
    </row>
    <row r="12651" spans="1:9765">
      <c r="NJX12651" t="s">
        <v>52113</v>
      </c>
    </row>
    <row r="12652" spans="1:9765">
      <c r="NJX12652" t="s">
        <v>52114</v>
      </c>
    </row>
    <row r="12653" spans="1:9765">
      <c r="NJX12653" t="s">
        <v>52115</v>
      </c>
    </row>
    <row r="12654" spans="1:9765">
      <c r="NJX12654" t="s">
        <v>52116</v>
      </c>
    </row>
    <row r="12655" spans="1:9765">
      <c r="NJX12655" t="s">
        <v>52117</v>
      </c>
    </row>
    <row r="12656" spans="1:9765">
      <c r="NJX12656" t="s">
        <v>52118</v>
      </c>
    </row>
    <row r="12657" spans="1:9765">
      <c r="NJX12657" t="s">
        <v>52119</v>
      </c>
    </row>
    <row r="12658" spans="1:9765">
      <c r="NJX12658" t="s">
        <v>52120</v>
      </c>
    </row>
    <row r="12659" spans="1:9765">
      <c r="NJX12659" t="s">
        <v>52121</v>
      </c>
    </row>
    <row r="12660" spans="1:9765">
      <c r="NJX12660" t="s">
        <v>52122</v>
      </c>
    </row>
    <row r="12661" spans="1:9765">
      <c r="NJX12661" t="s">
        <v>52123</v>
      </c>
    </row>
    <row r="12662" spans="1:9765">
      <c r="NJX12662" t="s">
        <v>52124</v>
      </c>
    </row>
    <row r="12663" spans="1:9765">
      <c r="NJX12663" t="s">
        <v>52125</v>
      </c>
    </row>
    <row r="12664" spans="1:9765">
      <c r="NJX12664" t="s">
        <v>52126</v>
      </c>
    </row>
    <row r="12665" spans="1:9765">
      <c r="NJX12665" t="s">
        <v>52127</v>
      </c>
    </row>
    <row r="12666" spans="1:9765">
      <c r="NJX12666" t="s">
        <v>52128</v>
      </c>
    </row>
    <row r="12667" spans="1:9765">
      <c r="NJX12667" t="s">
        <v>52129</v>
      </c>
    </row>
    <row r="12668" spans="1:9765">
      <c r="NJX12668" t="s">
        <v>52130</v>
      </c>
    </row>
    <row r="12669" spans="1:9765">
      <c r="NJX12669" t="s">
        <v>52131</v>
      </c>
    </row>
    <row r="12670" spans="1:9765">
      <c r="NJX12670" t="s">
        <v>52132</v>
      </c>
    </row>
    <row r="12671" spans="1:9765">
      <c r="NJX12671" t="s">
        <v>52133</v>
      </c>
    </row>
    <row r="12672" spans="1:9765">
      <c r="NJX12672" t="s">
        <v>52134</v>
      </c>
    </row>
    <row r="12673" spans="1:9765">
      <c r="NJX12673" t="s">
        <v>52135</v>
      </c>
    </row>
    <row r="12674" spans="1:9765">
      <c r="NJX12674" t="s">
        <v>52136</v>
      </c>
    </row>
    <row r="12675" spans="1:9765">
      <c r="NJX12675" t="s">
        <v>52137</v>
      </c>
    </row>
    <row r="12676" spans="1:9765">
      <c r="NJX12676" t="s">
        <v>52138</v>
      </c>
    </row>
    <row r="12677" spans="1:9765">
      <c r="NJX12677" t="s">
        <v>52139</v>
      </c>
    </row>
    <row r="12678" spans="1:9765">
      <c r="NJX12678" t="s">
        <v>52140</v>
      </c>
    </row>
    <row r="12679" spans="1:9765">
      <c r="NJX12679" t="s">
        <v>52141</v>
      </c>
    </row>
    <row r="12680" spans="1:9765">
      <c r="NJX12680" t="s">
        <v>52142</v>
      </c>
    </row>
    <row r="12681" spans="1:9765">
      <c r="NJX12681" t="s">
        <v>52143</v>
      </c>
    </row>
    <row r="12682" spans="1:9765">
      <c r="NJX12682" t="s">
        <v>52144</v>
      </c>
    </row>
    <row r="12683" spans="1:9765">
      <c r="NJX12683" t="s">
        <v>52145</v>
      </c>
    </row>
    <row r="12684" spans="1:9765">
      <c r="NJX12684" t="s">
        <v>52146</v>
      </c>
    </row>
    <row r="12685" spans="1:9765">
      <c r="NJX12685" t="s">
        <v>52147</v>
      </c>
    </row>
    <row r="12686" spans="1:9765">
      <c r="NJX12686" t="s">
        <v>52148</v>
      </c>
    </row>
    <row r="12687" spans="1:9765">
      <c r="NJX12687" t="s">
        <v>52149</v>
      </c>
    </row>
    <row r="12688" spans="1:9765">
      <c r="NJX12688" t="s">
        <v>52150</v>
      </c>
    </row>
    <row r="12689" spans="1:9765">
      <c r="NJX12689" t="s">
        <v>52151</v>
      </c>
    </row>
    <row r="12690" spans="1:9765">
      <c r="NJX12690" t="s">
        <v>52152</v>
      </c>
    </row>
    <row r="12691" spans="1:9765">
      <c r="NJX12691" t="s">
        <v>52153</v>
      </c>
    </row>
    <row r="12692" spans="1:9765">
      <c r="NJX12692" t="s">
        <v>52154</v>
      </c>
    </row>
    <row r="12693" spans="1:9765">
      <c r="NJX12693" t="s">
        <v>52155</v>
      </c>
    </row>
    <row r="12694" spans="1:9765">
      <c r="NJX12694" t="s">
        <v>52156</v>
      </c>
    </row>
    <row r="12695" spans="1:9765">
      <c r="NJX12695" t="s">
        <v>52157</v>
      </c>
    </row>
    <row r="12696" spans="1:9765">
      <c r="NJX12696" t="s">
        <v>52158</v>
      </c>
    </row>
    <row r="12697" spans="1:9765">
      <c r="NJX12697" t="s">
        <v>52159</v>
      </c>
    </row>
    <row r="12698" spans="1:9765">
      <c r="NJX12698" t="s">
        <v>52160</v>
      </c>
    </row>
    <row r="12699" spans="1:9765">
      <c r="NJX12699" t="s">
        <v>52161</v>
      </c>
    </row>
    <row r="12700" spans="1:9765">
      <c r="NJX12700" t="s">
        <v>52162</v>
      </c>
    </row>
    <row r="12701" spans="1:9765">
      <c r="NJX12701" t="s">
        <v>52163</v>
      </c>
    </row>
    <row r="12702" spans="1:9765">
      <c r="NJX12702" t="s">
        <v>52164</v>
      </c>
    </row>
    <row r="12703" spans="1:9765">
      <c r="NJX12703" t="s">
        <v>52165</v>
      </c>
    </row>
    <row r="12704" spans="1:9765">
      <c r="NJX12704" t="s">
        <v>52166</v>
      </c>
    </row>
    <row r="12705" spans="1:9765">
      <c r="NJX12705" t="s">
        <v>52167</v>
      </c>
    </row>
    <row r="12706" spans="1:9765">
      <c r="NJX12706" t="s">
        <v>52168</v>
      </c>
    </row>
    <row r="12707" spans="1:9765">
      <c r="NJX12707" t="s">
        <v>52169</v>
      </c>
    </row>
    <row r="12708" spans="1:9765">
      <c r="NJX12708" t="s">
        <v>52170</v>
      </c>
    </row>
    <row r="12709" spans="1:9765">
      <c r="NJX12709" t="s">
        <v>52171</v>
      </c>
    </row>
    <row r="12710" spans="1:9765">
      <c r="NJX12710" t="s">
        <v>52172</v>
      </c>
    </row>
    <row r="12711" spans="1:9765">
      <c r="NJX12711" t="s">
        <v>52173</v>
      </c>
    </row>
    <row r="12712" spans="1:9765">
      <c r="NJX12712" t="s">
        <v>52174</v>
      </c>
    </row>
    <row r="12713" spans="1:9765">
      <c r="NJX12713" t="s">
        <v>52175</v>
      </c>
    </row>
    <row r="12714" spans="1:9765">
      <c r="NJX12714" t="s">
        <v>52176</v>
      </c>
    </row>
    <row r="12715" spans="1:9765">
      <c r="NJX12715" t="s">
        <v>52177</v>
      </c>
    </row>
    <row r="12716" spans="1:9765">
      <c r="NJX12716" t="s">
        <v>52178</v>
      </c>
    </row>
    <row r="12717" spans="1:9765">
      <c r="NJX12717" t="s">
        <v>52179</v>
      </c>
    </row>
    <row r="12718" spans="1:9765">
      <c r="NJX12718" t="s">
        <v>52180</v>
      </c>
    </row>
    <row r="12719" spans="1:9765">
      <c r="NJX12719" t="s">
        <v>52181</v>
      </c>
    </row>
    <row r="12720" spans="1:9765">
      <c r="NJX12720" t="s">
        <v>52182</v>
      </c>
    </row>
    <row r="12721" spans="1:9765">
      <c r="NJX12721" t="s">
        <v>52183</v>
      </c>
    </row>
    <row r="12722" spans="1:9765">
      <c r="NJX12722" t="s">
        <v>52184</v>
      </c>
    </row>
    <row r="12723" spans="1:9765">
      <c r="NJX12723" t="s">
        <v>52185</v>
      </c>
    </row>
    <row r="12724" spans="1:9765">
      <c r="NJX12724" t="s">
        <v>52186</v>
      </c>
    </row>
    <row r="12725" spans="1:9765">
      <c r="NJX12725" t="s">
        <v>52187</v>
      </c>
    </row>
    <row r="12726" spans="1:9765">
      <c r="NJX12726" t="s">
        <v>52188</v>
      </c>
    </row>
    <row r="12727" spans="1:9765">
      <c r="NJX12727" t="s">
        <v>52189</v>
      </c>
    </row>
    <row r="12728" spans="1:9765">
      <c r="NJX12728" t="s">
        <v>52190</v>
      </c>
    </row>
    <row r="12729" spans="1:9765">
      <c r="NJX12729" t="s">
        <v>52191</v>
      </c>
    </row>
    <row r="12730" spans="1:9765">
      <c r="NJX12730" t="s">
        <v>52192</v>
      </c>
    </row>
    <row r="12731" spans="1:9765">
      <c r="NJX12731" t="s">
        <v>52193</v>
      </c>
    </row>
    <row r="12732" spans="1:9765">
      <c r="NJX12732" t="s">
        <v>52194</v>
      </c>
    </row>
    <row r="12733" spans="1:9765">
      <c r="NJX12733" t="s">
        <v>52195</v>
      </c>
    </row>
    <row r="12734" spans="1:9765">
      <c r="NJX12734" t="s">
        <v>52196</v>
      </c>
    </row>
    <row r="12735" spans="1:9765">
      <c r="NJX12735" t="s">
        <v>52197</v>
      </c>
    </row>
    <row r="12736" spans="1:9765">
      <c r="NJX12736" t="s">
        <v>52198</v>
      </c>
    </row>
    <row r="12737" spans="1:9765">
      <c r="NJX12737" t="s">
        <v>52199</v>
      </c>
    </row>
    <row r="12738" spans="1:9765">
      <c r="NJX12738" t="s">
        <v>52200</v>
      </c>
    </row>
    <row r="12739" spans="1:9765">
      <c r="NJX12739" t="s">
        <v>52201</v>
      </c>
    </row>
    <row r="12740" spans="1:9765">
      <c r="NJX12740" t="s">
        <v>52202</v>
      </c>
    </row>
    <row r="12741" spans="1:9765">
      <c r="NJX12741" t="s">
        <v>52203</v>
      </c>
    </row>
    <row r="12742" spans="1:9765">
      <c r="NJX12742" t="s">
        <v>52204</v>
      </c>
    </row>
    <row r="12743" spans="1:9765">
      <c r="NJX12743" t="s">
        <v>52205</v>
      </c>
    </row>
    <row r="12744" spans="1:9765">
      <c r="NJX12744" t="s">
        <v>52206</v>
      </c>
    </row>
    <row r="12745" spans="1:9765">
      <c r="NJX12745" t="s">
        <v>52207</v>
      </c>
    </row>
    <row r="12746" spans="1:9765">
      <c r="NJX12746" t="s">
        <v>52208</v>
      </c>
    </row>
    <row r="12747" spans="1:9765">
      <c r="NJX12747" t="s">
        <v>52209</v>
      </c>
    </row>
    <row r="12748" spans="1:9765">
      <c r="NJX12748" t="s">
        <v>52210</v>
      </c>
    </row>
    <row r="12749" spans="1:9765">
      <c r="NJX12749" t="s">
        <v>52211</v>
      </c>
    </row>
    <row r="12750" spans="1:9765">
      <c r="NJX12750" t="s">
        <v>52212</v>
      </c>
    </row>
    <row r="12751" spans="1:9765">
      <c r="NJX12751" t="s">
        <v>52213</v>
      </c>
    </row>
    <row r="12752" spans="1:9765">
      <c r="NJX12752" t="s">
        <v>52214</v>
      </c>
    </row>
    <row r="12753" spans="1:9765">
      <c r="NJX12753" t="s">
        <v>52215</v>
      </c>
    </row>
    <row r="12754" spans="1:9765">
      <c r="NJX12754" t="s">
        <v>52216</v>
      </c>
    </row>
    <row r="12755" spans="1:9765">
      <c r="NJX12755" t="s">
        <v>52217</v>
      </c>
    </row>
    <row r="12756" spans="1:9765">
      <c r="NJX12756" t="s">
        <v>52218</v>
      </c>
    </row>
    <row r="12757" spans="1:9765">
      <c r="NJX12757" t="s">
        <v>52219</v>
      </c>
    </row>
    <row r="12758" spans="1:9765">
      <c r="NJX12758" t="s">
        <v>52220</v>
      </c>
    </row>
    <row r="12759" spans="1:9765">
      <c r="NJX12759" t="s">
        <v>52221</v>
      </c>
    </row>
    <row r="12760" spans="1:9765">
      <c r="NJX12760" t="s">
        <v>52222</v>
      </c>
    </row>
    <row r="12761" spans="1:9765">
      <c r="NJX12761" t="s">
        <v>52223</v>
      </c>
    </row>
    <row r="12762" spans="1:9765">
      <c r="NJX12762" t="s">
        <v>52224</v>
      </c>
    </row>
    <row r="12763" spans="1:9765">
      <c r="NJX12763" t="s">
        <v>52225</v>
      </c>
    </row>
    <row r="12764" spans="1:9765">
      <c r="NJX12764" t="s">
        <v>52226</v>
      </c>
    </row>
    <row r="12765" spans="1:9765">
      <c r="NJX12765" t="s">
        <v>52227</v>
      </c>
    </row>
    <row r="12766" spans="1:9765">
      <c r="NJX12766" t="s">
        <v>52228</v>
      </c>
    </row>
    <row r="12767" spans="1:9765">
      <c r="NJX12767" t="s">
        <v>52229</v>
      </c>
    </row>
    <row r="12768" spans="1:9765">
      <c r="NJX12768" t="s">
        <v>52230</v>
      </c>
    </row>
    <row r="12769" spans="1:9765">
      <c r="NJX12769" t="s">
        <v>52231</v>
      </c>
    </row>
    <row r="12770" spans="1:9765">
      <c r="NJX12770" t="s">
        <v>52232</v>
      </c>
    </row>
    <row r="12771" spans="1:9765">
      <c r="NJX12771" t="s">
        <v>52233</v>
      </c>
    </row>
    <row r="12772" spans="1:9765">
      <c r="NJX12772" t="s">
        <v>52234</v>
      </c>
    </row>
    <row r="12773" spans="1:9765">
      <c r="NJX12773" t="s">
        <v>52235</v>
      </c>
    </row>
    <row r="12774" spans="1:9765">
      <c r="NJX12774" t="s">
        <v>52236</v>
      </c>
    </row>
    <row r="12775" spans="1:9765">
      <c r="NJX12775" t="s">
        <v>52237</v>
      </c>
    </row>
    <row r="12776" spans="1:9765">
      <c r="NJX12776" t="s">
        <v>52238</v>
      </c>
    </row>
    <row r="12777" spans="1:9765">
      <c r="NJX12777" t="s">
        <v>52239</v>
      </c>
    </row>
    <row r="12778" spans="1:9765">
      <c r="NJX12778" t="s">
        <v>52240</v>
      </c>
    </row>
    <row r="12779" spans="1:9765">
      <c r="NJX12779" t="s">
        <v>52241</v>
      </c>
    </row>
    <row r="12780" spans="1:9765">
      <c r="NJX12780" t="s">
        <v>52242</v>
      </c>
    </row>
    <row r="12781" spans="1:9765">
      <c r="NJX12781" t="s">
        <v>52243</v>
      </c>
    </row>
    <row r="12782" spans="1:9765">
      <c r="NJX12782" t="s">
        <v>52244</v>
      </c>
    </row>
    <row r="12783" spans="1:9765">
      <c r="NJX12783" t="s">
        <v>52245</v>
      </c>
    </row>
    <row r="12784" spans="1:9765">
      <c r="NJX12784" t="s">
        <v>52246</v>
      </c>
    </row>
    <row r="12785" spans="1:9765">
      <c r="NJX12785" t="s">
        <v>52247</v>
      </c>
    </row>
    <row r="12786" spans="1:9765">
      <c r="NJX12786" t="s">
        <v>52248</v>
      </c>
    </row>
    <row r="12787" spans="1:9765">
      <c r="NJX12787" t="s">
        <v>52249</v>
      </c>
    </row>
    <row r="12788" spans="1:9765">
      <c r="NJX12788" t="s">
        <v>52250</v>
      </c>
    </row>
    <row r="12789" spans="1:9765">
      <c r="NJX12789" t="s">
        <v>52251</v>
      </c>
    </row>
    <row r="12790" spans="1:9765">
      <c r="NJX12790" t="s">
        <v>52252</v>
      </c>
    </row>
    <row r="12791" spans="1:9765">
      <c r="NJX12791" t="s">
        <v>52253</v>
      </c>
    </row>
    <row r="12792" spans="1:9765">
      <c r="NJX12792" t="s">
        <v>52254</v>
      </c>
    </row>
    <row r="12793" spans="1:9765">
      <c r="NJX12793" t="s">
        <v>52255</v>
      </c>
    </row>
    <row r="12794" spans="1:9765">
      <c r="NJX12794" t="s">
        <v>52256</v>
      </c>
    </row>
    <row r="12795" spans="1:9765">
      <c r="NJX12795" t="s">
        <v>52257</v>
      </c>
    </row>
    <row r="12796" spans="1:9765">
      <c r="NJX12796" t="s">
        <v>52258</v>
      </c>
    </row>
    <row r="12797" spans="1:9765">
      <c r="NJX12797" t="s">
        <v>52259</v>
      </c>
    </row>
    <row r="12798" spans="1:9765">
      <c r="NJX12798" t="s">
        <v>52260</v>
      </c>
    </row>
    <row r="12799" spans="1:9765">
      <c r="NJX12799" t="s">
        <v>52261</v>
      </c>
    </row>
    <row r="12800" spans="1:9765">
      <c r="NJX12800" t="s">
        <v>52262</v>
      </c>
    </row>
    <row r="12801" spans="1:9765">
      <c r="NJX12801" t="s">
        <v>52263</v>
      </c>
    </row>
    <row r="12802" spans="1:9765">
      <c r="NJX12802" t="s">
        <v>52264</v>
      </c>
    </row>
    <row r="12803" spans="1:9765">
      <c r="NJX12803" t="s">
        <v>52265</v>
      </c>
    </row>
    <row r="12804" spans="1:9765">
      <c r="NJX12804" t="s">
        <v>52266</v>
      </c>
    </row>
    <row r="12805" spans="1:9765">
      <c r="NJX12805" t="s">
        <v>52267</v>
      </c>
    </row>
    <row r="12806" spans="1:9765">
      <c r="NJX12806" t="s">
        <v>52268</v>
      </c>
    </row>
    <row r="12807" spans="1:9765">
      <c r="NJX12807" t="s">
        <v>52269</v>
      </c>
    </row>
    <row r="12808" spans="1:9765">
      <c r="NJX12808" t="s">
        <v>52270</v>
      </c>
    </row>
    <row r="12809" spans="1:9765">
      <c r="NJX12809" t="s">
        <v>52271</v>
      </c>
    </row>
    <row r="12810" spans="1:9765">
      <c r="NJX12810" t="s">
        <v>52272</v>
      </c>
    </row>
    <row r="12811" spans="1:9765">
      <c r="NJX12811" t="s">
        <v>52273</v>
      </c>
    </row>
    <row r="12812" spans="1:9765">
      <c r="NJX12812" t="s">
        <v>52274</v>
      </c>
    </row>
    <row r="12813" spans="1:9765">
      <c r="NJX12813" t="s">
        <v>52275</v>
      </c>
    </row>
    <row r="12814" spans="1:9765">
      <c r="NJX12814" t="s">
        <v>52276</v>
      </c>
    </row>
    <row r="12815" spans="1:9765">
      <c r="NJX12815" t="s">
        <v>52277</v>
      </c>
    </row>
    <row r="12816" spans="1:9765">
      <c r="NJX12816" t="s">
        <v>52278</v>
      </c>
    </row>
    <row r="12817" spans="1:9765">
      <c r="NJX12817" t="s">
        <v>52279</v>
      </c>
    </row>
    <row r="12818" spans="1:9765">
      <c r="NJX12818" t="s">
        <v>52280</v>
      </c>
    </row>
    <row r="12819" spans="1:9765">
      <c r="NJX12819" t="s">
        <v>52281</v>
      </c>
    </row>
    <row r="12820" spans="1:9765">
      <c r="NJX12820" t="s">
        <v>52282</v>
      </c>
    </row>
    <row r="12821" spans="1:9765">
      <c r="NJX12821" t="s">
        <v>52283</v>
      </c>
    </row>
    <row r="12822" spans="1:9765">
      <c r="NJX12822" t="s">
        <v>52284</v>
      </c>
    </row>
    <row r="12823" spans="1:9765">
      <c r="NJX12823" t="s">
        <v>52285</v>
      </c>
    </row>
    <row r="12824" spans="1:9765">
      <c r="NJX12824" t="s">
        <v>52286</v>
      </c>
    </row>
    <row r="12825" spans="1:9765">
      <c r="NJX12825" t="s">
        <v>52287</v>
      </c>
    </row>
    <row r="12826" spans="1:9765">
      <c r="NJX12826" t="s">
        <v>52288</v>
      </c>
    </row>
    <row r="12827" spans="1:9765">
      <c r="NJX12827" t="s">
        <v>52289</v>
      </c>
    </row>
    <row r="12828" spans="1:9765">
      <c r="NJX12828" t="s">
        <v>52290</v>
      </c>
    </row>
    <row r="12829" spans="1:9765">
      <c r="NJX12829" t="s">
        <v>52291</v>
      </c>
    </row>
    <row r="12830" spans="1:9765">
      <c r="NJX12830" t="s">
        <v>52292</v>
      </c>
    </row>
    <row r="12831" spans="1:9765">
      <c r="NJX12831" t="s">
        <v>52293</v>
      </c>
    </row>
    <row r="12832" spans="1:9765">
      <c r="NJX12832" t="s">
        <v>52294</v>
      </c>
    </row>
    <row r="12833" spans="1:9765">
      <c r="NJX12833" t="s">
        <v>52295</v>
      </c>
    </row>
    <row r="12834" spans="1:9765">
      <c r="NJX12834" t="s">
        <v>52296</v>
      </c>
    </row>
    <row r="12835" spans="1:9765">
      <c r="NJX12835" t="s">
        <v>52297</v>
      </c>
    </row>
    <row r="12836" spans="1:9765">
      <c r="NJX12836" t="s">
        <v>52298</v>
      </c>
    </row>
    <row r="12837" spans="1:9765">
      <c r="NJX12837" t="s">
        <v>52299</v>
      </c>
    </row>
    <row r="12838" spans="1:9765">
      <c r="NJX12838" t="s">
        <v>52300</v>
      </c>
    </row>
    <row r="12839" spans="1:9765">
      <c r="NJX12839" t="s">
        <v>52301</v>
      </c>
    </row>
    <row r="12840" spans="1:9765">
      <c r="NJX12840" t="s">
        <v>52302</v>
      </c>
    </row>
    <row r="12841" spans="1:9765">
      <c r="NJX12841" t="s">
        <v>52303</v>
      </c>
    </row>
    <row r="12842" spans="1:9765">
      <c r="NJX12842" t="s">
        <v>52304</v>
      </c>
    </row>
    <row r="12843" spans="1:9765">
      <c r="NJX12843" t="s">
        <v>52305</v>
      </c>
    </row>
    <row r="12844" spans="1:9765">
      <c r="NJX12844" t="s">
        <v>52306</v>
      </c>
    </row>
    <row r="12845" spans="1:9765">
      <c r="NJX12845" t="s">
        <v>52307</v>
      </c>
    </row>
    <row r="12846" spans="1:9765">
      <c r="NJX12846" t="s">
        <v>52308</v>
      </c>
    </row>
    <row r="12847" spans="1:9765">
      <c r="NJX12847" t="s">
        <v>52309</v>
      </c>
    </row>
    <row r="12848" spans="1:9765">
      <c r="NJX12848" t="s">
        <v>52310</v>
      </c>
    </row>
    <row r="12849" spans="1:9765">
      <c r="NJX12849" t="s">
        <v>52311</v>
      </c>
    </row>
    <row r="12850" spans="1:9765">
      <c r="NJX12850" t="s">
        <v>52312</v>
      </c>
    </row>
    <row r="12851" spans="1:9765">
      <c r="NJX12851" t="s">
        <v>52313</v>
      </c>
    </row>
    <row r="12852" spans="1:9765">
      <c r="NJX12852" t="s">
        <v>52314</v>
      </c>
    </row>
    <row r="12853" spans="1:9765">
      <c r="NJX12853" t="s">
        <v>52315</v>
      </c>
    </row>
    <row r="12854" spans="1:9765">
      <c r="NJX12854" t="s">
        <v>52316</v>
      </c>
    </row>
    <row r="12855" spans="1:9765">
      <c r="NJX12855" t="s">
        <v>52317</v>
      </c>
    </row>
    <row r="12856" spans="1:9765">
      <c r="NJX12856" t="s">
        <v>52318</v>
      </c>
    </row>
    <row r="12857" spans="1:9765">
      <c r="NJX12857" t="s">
        <v>52319</v>
      </c>
    </row>
    <row r="12858" spans="1:9765">
      <c r="NJX12858" t="s">
        <v>52320</v>
      </c>
    </row>
    <row r="12859" spans="1:9765">
      <c r="NJX12859" t="s">
        <v>52321</v>
      </c>
    </row>
    <row r="12860" spans="1:9765">
      <c r="NJX12860" t="s">
        <v>52322</v>
      </c>
    </row>
    <row r="12861" spans="1:9765">
      <c r="NJX12861" t="s">
        <v>52323</v>
      </c>
    </row>
    <row r="12862" spans="1:9765">
      <c r="NJX12862" t="s">
        <v>52324</v>
      </c>
    </row>
    <row r="12863" spans="1:9765">
      <c r="NJX12863" t="s">
        <v>52325</v>
      </c>
    </row>
    <row r="12864" spans="1:9765">
      <c r="NJX12864" t="s">
        <v>52326</v>
      </c>
    </row>
    <row r="12865" spans="1:9765">
      <c r="NJX12865" t="s">
        <v>52327</v>
      </c>
    </row>
    <row r="12866" spans="1:9765">
      <c r="NJX12866" t="s">
        <v>52328</v>
      </c>
    </row>
    <row r="12867" spans="1:9765">
      <c r="NJX12867" t="s">
        <v>52329</v>
      </c>
    </row>
    <row r="12868" spans="1:9765">
      <c r="NJX12868" t="s">
        <v>52330</v>
      </c>
    </row>
    <row r="12869" spans="1:9765">
      <c r="NJX12869" t="s">
        <v>52331</v>
      </c>
    </row>
    <row r="12870" spans="1:9765">
      <c r="NJX12870" t="s">
        <v>52332</v>
      </c>
    </row>
    <row r="12871" spans="1:9765">
      <c r="NJX12871" t="s">
        <v>52333</v>
      </c>
    </row>
    <row r="12872" spans="1:9765">
      <c r="NJX12872" t="s">
        <v>52334</v>
      </c>
    </row>
    <row r="12873" spans="1:9765">
      <c r="NJX12873" t="s">
        <v>52335</v>
      </c>
    </row>
    <row r="12874" spans="1:9765">
      <c r="NJX12874" t="s">
        <v>52336</v>
      </c>
    </row>
    <row r="12875" spans="1:9765">
      <c r="NJX12875" t="s">
        <v>52337</v>
      </c>
    </row>
    <row r="12876" spans="1:9765">
      <c r="NJX12876" t="s">
        <v>52338</v>
      </c>
    </row>
    <row r="12877" spans="1:9765">
      <c r="NJX12877" t="s">
        <v>52339</v>
      </c>
    </row>
    <row r="12878" spans="1:9765">
      <c r="NJX12878" t="s">
        <v>52340</v>
      </c>
    </row>
    <row r="12879" spans="1:9765">
      <c r="NJX12879" t="s">
        <v>52341</v>
      </c>
    </row>
    <row r="12880" spans="1:9765">
      <c r="NJX12880" t="s">
        <v>52342</v>
      </c>
    </row>
    <row r="12881" spans="1:9765">
      <c r="NJX12881" t="s">
        <v>52343</v>
      </c>
    </row>
    <row r="12882" spans="1:9765">
      <c r="NJX12882" t="s">
        <v>52344</v>
      </c>
    </row>
    <row r="12883" spans="1:9765">
      <c r="NJX12883" t="s">
        <v>52345</v>
      </c>
    </row>
    <row r="12884" spans="1:9765">
      <c r="NJX12884" t="s">
        <v>52346</v>
      </c>
    </row>
    <row r="12885" spans="1:9765">
      <c r="NJX12885" t="s">
        <v>52347</v>
      </c>
    </row>
    <row r="12886" spans="1:9765">
      <c r="NJX12886" t="s">
        <v>52348</v>
      </c>
    </row>
    <row r="12887" spans="1:9765">
      <c r="NJX12887" t="s">
        <v>52349</v>
      </c>
    </row>
    <row r="12888" spans="1:9765">
      <c r="NJX12888" t="s">
        <v>52350</v>
      </c>
    </row>
    <row r="12889" spans="1:9765">
      <c r="NJX12889" t="s">
        <v>52351</v>
      </c>
    </row>
    <row r="12890" spans="1:9765">
      <c r="NJX12890" t="s">
        <v>52352</v>
      </c>
    </row>
    <row r="12891" spans="1:9765">
      <c r="NJX12891" t="s">
        <v>52353</v>
      </c>
    </row>
    <row r="12892" spans="1:9765">
      <c r="NJX12892" t="s">
        <v>52354</v>
      </c>
    </row>
    <row r="12893" spans="1:9765">
      <c r="NJX12893" t="s">
        <v>52355</v>
      </c>
    </row>
    <row r="12894" spans="1:9765">
      <c r="NJX12894" t="s">
        <v>52356</v>
      </c>
    </row>
    <row r="12895" spans="1:9765">
      <c r="NJX12895" t="s">
        <v>52357</v>
      </c>
    </row>
    <row r="12896" spans="1:9765">
      <c r="NJX12896" t="s">
        <v>52358</v>
      </c>
    </row>
    <row r="12897" spans="1:9765">
      <c r="NJX12897" t="s">
        <v>52359</v>
      </c>
    </row>
    <row r="12898" spans="1:9765">
      <c r="NJX12898" t="s">
        <v>52360</v>
      </c>
    </row>
    <row r="12899" spans="1:9765">
      <c r="NJX12899" t="s">
        <v>52361</v>
      </c>
    </row>
    <row r="12900" spans="1:9765">
      <c r="NJX12900" t="s">
        <v>52362</v>
      </c>
    </row>
    <row r="12901" spans="1:9765">
      <c r="NJX12901" t="s">
        <v>52363</v>
      </c>
    </row>
    <row r="12902" spans="1:9765">
      <c r="NJX12902" t="s">
        <v>52364</v>
      </c>
    </row>
    <row r="12903" spans="1:9765">
      <c r="NJX12903" t="s">
        <v>52365</v>
      </c>
    </row>
    <row r="12904" spans="1:9765">
      <c r="NJX12904" t="s">
        <v>52366</v>
      </c>
    </row>
    <row r="12905" spans="1:9765">
      <c r="NJX12905" t="s">
        <v>52367</v>
      </c>
    </row>
    <row r="12906" spans="1:9765">
      <c r="NJX12906" t="s">
        <v>52368</v>
      </c>
    </row>
    <row r="12907" spans="1:9765">
      <c r="NJX12907" t="s">
        <v>52369</v>
      </c>
    </row>
    <row r="12908" spans="1:9765">
      <c r="NJX12908" t="s">
        <v>52370</v>
      </c>
    </row>
    <row r="12909" spans="1:9765">
      <c r="NJX12909" t="s">
        <v>52371</v>
      </c>
    </row>
    <row r="12910" spans="1:9765">
      <c r="NJX12910" t="s">
        <v>52372</v>
      </c>
    </row>
    <row r="12911" spans="1:9765">
      <c r="NJX12911" t="s">
        <v>52373</v>
      </c>
    </row>
    <row r="12912" spans="1:9765">
      <c r="NJX12912" t="s">
        <v>52374</v>
      </c>
    </row>
    <row r="12913" spans="1:9765">
      <c r="NJX12913" t="s">
        <v>52375</v>
      </c>
    </row>
    <row r="12914" spans="1:9765">
      <c r="NJX12914" t="s">
        <v>52376</v>
      </c>
    </row>
    <row r="12915" spans="1:9765">
      <c r="NJX12915" t="s">
        <v>52377</v>
      </c>
    </row>
    <row r="12916" spans="1:9765">
      <c r="NJX12916" t="s">
        <v>52378</v>
      </c>
    </row>
    <row r="12917" spans="1:9765">
      <c r="NJX12917" t="s">
        <v>52379</v>
      </c>
    </row>
    <row r="12918" spans="1:9765">
      <c r="NJX12918" t="s">
        <v>52380</v>
      </c>
    </row>
    <row r="12919" spans="1:9765">
      <c r="NJX12919" t="s">
        <v>52381</v>
      </c>
    </row>
    <row r="12920" spans="1:9765">
      <c r="NJX12920" t="s">
        <v>52382</v>
      </c>
    </row>
    <row r="12921" spans="1:9765">
      <c r="NJX12921" t="s">
        <v>52383</v>
      </c>
    </row>
    <row r="12922" spans="1:9765">
      <c r="NJX12922" t="s">
        <v>52384</v>
      </c>
    </row>
    <row r="12923" spans="1:9765">
      <c r="NJX12923" t="s">
        <v>52385</v>
      </c>
    </row>
    <row r="12924" spans="1:9765">
      <c r="NJX12924" t="s">
        <v>52386</v>
      </c>
    </row>
    <row r="12925" spans="1:9765">
      <c r="NJX12925" t="s">
        <v>52387</v>
      </c>
    </row>
    <row r="12926" spans="1:9765">
      <c r="NJX12926" t="s">
        <v>52388</v>
      </c>
    </row>
    <row r="12927" spans="1:9765">
      <c r="NJX12927" t="s">
        <v>52389</v>
      </c>
    </row>
    <row r="12928" spans="1:9765">
      <c r="NJX12928" t="s">
        <v>52390</v>
      </c>
    </row>
    <row r="12929" spans="1:9765">
      <c r="NJX12929" t="s">
        <v>52391</v>
      </c>
    </row>
    <row r="12930" spans="1:9765">
      <c r="NJX12930" t="s">
        <v>52392</v>
      </c>
    </row>
    <row r="12931" spans="1:9765">
      <c r="NJX12931" t="s">
        <v>52393</v>
      </c>
    </row>
    <row r="12932" spans="1:9765">
      <c r="NJX12932" t="s">
        <v>52394</v>
      </c>
    </row>
    <row r="12933" spans="1:9765">
      <c r="NJX12933" t="s">
        <v>52395</v>
      </c>
    </row>
    <row r="12934" spans="1:9765">
      <c r="NJX12934" t="s">
        <v>52396</v>
      </c>
    </row>
    <row r="12935" spans="1:9765">
      <c r="NJX12935" t="s">
        <v>52397</v>
      </c>
    </row>
    <row r="12936" spans="1:9765">
      <c r="NJX12936" t="s">
        <v>52398</v>
      </c>
    </row>
    <row r="12937" spans="1:9765">
      <c r="NJX12937" t="s">
        <v>52399</v>
      </c>
    </row>
    <row r="12938" spans="1:9765">
      <c r="NJX12938" t="s">
        <v>52400</v>
      </c>
    </row>
    <row r="12939" spans="1:9765">
      <c r="NJX12939" t="s">
        <v>52401</v>
      </c>
    </row>
    <row r="12940" spans="1:9765">
      <c r="NJX12940" t="s">
        <v>52402</v>
      </c>
    </row>
    <row r="12941" spans="1:9765">
      <c r="NJX12941" t="s">
        <v>52403</v>
      </c>
    </row>
    <row r="12942" spans="1:9765">
      <c r="NJX12942" t="s">
        <v>52404</v>
      </c>
    </row>
    <row r="12943" spans="1:9765">
      <c r="NJX12943" t="s">
        <v>52405</v>
      </c>
    </row>
    <row r="12944" spans="1:9765">
      <c r="NJX12944" t="s">
        <v>52406</v>
      </c>
    </row>
    <row r="12945" spans="1:9765">
      <c r="NJX12945" t="s">
        <v>52407</v>
      </c>
    </row>
    <row r="12946" spans="1:9765">
      <c r="NJX12946" t="s">
        <v>52408</v>
      </c>
    </row>
    <row r="12947" spans="1:9765">
      <c r="NJX12947" t="s">
        <v>52409</v>
      </c>
    </row>
    <row r="12948" spans="1:9765">
      <c r="NJX12948" t="s">
        <v>52410</v>
      </c>
    </row>
    <row r="12949" spans="1:9765">
      <c r="NJX12949" t="s">
        <v>52411</v>
      </c>
    </row>
    <row r="12950" spans="1:9765">
      <c r="NJX12950" t="s">
        <v>52412</v>
      </c>
    </row>
    <row r="12951" spans="1:9765">
      <c r="NJX12951" t="s">
        <v>52413</v>
      </c>
    </row>
    <row r="12952" spans="1:9765">
      <c r="NJX12952" t="s">
        <v>52414</v>
      </c>
    </row>
    <row r="12953" spans="1:9765">
      <c r="NJX12953" t="s">
        <v>52415</v>
      </c>
    </row>
    <row r="12954" spans="1:9765">
      <c r="NJX12954" t="s">
        <v>52416</v>
      </c>
    </row>
    <row r="12955" spans="1:9765">
      <c r="NJX12955" t="s">
        <v>52417</v>
      </c>
    </row>
    <row r="12956" spans="1:9765">
      <c r="NJX12956" t="s">
        <v>52418</v>
      </c>
    </row>
    <row r="12957" spans="1:9765">
      <c r="NJX12957" t="s">
        <v>52419</v>
      </c>
    </row>
    <row r="12958" spans="1:9765">
      <c r="NJX12958" t="s">
        <v>52420</v>
      </c>
    </row>
    <row r="12959" spans="1:9765">
      <c r="NJX12959" t="s">
        <v>52421</v>
      </c>
    </row>
    <row r="12960" spans="1:9765">
      <c r="NJX12960" t="s">
        <v>52422</v>
      </c>
    </row>
    <row r="12961" spans="1:9765">
      <c r="NJX12961" t="s">
        <v>52423</v>
      </c>
    </row>
    <row r="12962" spans="1:9765">
      <c r="NJX12962" t="s">
        <v>52424</v>
      </c>
    </row>
    <row r="12963" spans="1:9765">
      <c r="NJX12963" t="s">
        <v>52425</v>
      </c>
    </row>
    <row r="12964" spans="1:9765">
      <c r="NJX12964" t="s">
        <v>52426</v>
      </c>
    </row>
    <row r="12965" spans="1:9765">
      <c r="NJX12965" t="s">
        <v>52427</v>
      </c>
    </row>
    <row r="12966" spans="1:9765">
      <c r="NJX12966" t="s">
        <v>52428</v>
      </c>
    </row>
    <row r="12967" spans="1:9765">
      <c r="NJX12967" t="s">
        <v>52429</v>
      </c>
    </row>
    <row r="12968" spans="1:9765">
      <c r="NJX12968" t="s">
        <v>52430</v>
      </c>
    </row>
    <row r="12969" spans="1:9765">
      <c r="NJX12969" t="s">
        <v>52431</v>
      </c>
    </row>
    <row r="12970" spans="1:9765">
      <c r="NJX12970" t="s">
        <v>52432</v>
      </c>
    </row>
    <row r="12971" spans="1:9765">
      <c r="NJX12971" t="s">
        <v>52433</v>
      </c>
    </row>
    <row r="12972" spans="1:9765">
      <c r="NJX12972" t="s">
        <v>52434</v>
      </c>
    </row>
    <row r="12973" spans="1:9765">
      <c r="NJX12973" t="s">
        <v>52435</v>
      </c>
    </row>
    <row r="12974" spans="1:9765">
      <c r="NJX12974" t="s">
        <v>52436</v>
      </c>
    </row>
    <row r="12975" spans="1:9765">
      <c r="NJX12975" t="s">
        <v>52437</v>
      </c>
    </row>
    <row r="12976" spans="1:9765">
      <c r="NJX12976" t="s">
        <v>52438</v>
      </c>
    </row>
    <row r="12977" spans="1:9765">
      <c r="NJX12977" t="s">
        <v>52439</v>
      </c>
    </row>
    <row r="12978" spans="1:9765">
      <c r="NJX12978" t="s">
        <v>52440</v>
      </c>
    </row>
    <row r="12979" spans="1:9765">
      <c r="NJX12979" t="s">
        <v>52441</v>
      </c>
    </row>
    <row r="12980" spans="1:9765">
      <c r="NJX12980" t="s">
        <v>52442</v>
      </c>
    </row>
    <row r="12981" spans="1:9765">
      <c r="NJX12981" t="s">
        <v>52443</v>
      </c>
    </row>
    <row r="12982" spans="1:9765">
      <c r="NJX12982" t="s">
        <v>52444</v>
      </c>
    </row>
    <row r="12983" spans="1:9765">
      <c r="NJX12983" t="s">
        <v>52445</v>
      </c>
    </row>
    <row r="12984" spans="1:9765">
      <c r="NJX12984" t="s">
        <v>52446</v>
      </c>
    </row>
    <row r="12985" spans="1:9765">
      <c r="NJX12985" t="s">
        <v>52447</v>
      </c>
    </row>
    <row r="12986" spans="1:9765">
      <c r="NJX12986" t="s">
        <v>52448</v>
      </c>
    </row>
    <row r="12987" spans="1:9765">
      <c r="NJX12987" t="s">
        <v>52449</v>
      </c>
    </row>
    <row r="12988" spans="1:9765">
      <c r="NJX12988" t="s">
        <v>52450</v>
      </c>
    </row>
    <row r="12989" spans="1:9765">
      <c r="NJX12989" t="s">
        <v>52451</v>
      </c>
    </row>
    <row r="12990" spans="1:9765">
      <c r="NJX12990" t="s">
        <v>52452</v>
      </c>
    </row>
    <row r="12991" spans="1:9765">
      <c r="NJX12991" t="s">
        <v>52453</v>
      </c>
    </row>
    <row r="12992" spans="1:9765">
      <c r="NJX12992" t="s">
        <v>52454</v>
      </c>
    </row>
    <row r="12993" spans="1:9765">
      <c r="NJX12993" t="s">
        <v>52455</v>
      </c>
    </row>
    <row r="12994" spans="1:9765">
      <c r="NJX12994" t="s">
        <v>52456</v>
      </c>
    </row>
    <row r="12995" spans="1:9765">
      <c r="NJX12995" t="s">
        <v>52457</v>
      </c>
    </row>
    <row r="12996" spans="1:9765">
      <c r="NJX12996" t="s">
        <v>52458</v>
      </c>
    </row>
    <row r="12997" spans="1:9765">
      <c r="NJX12997" t="s">
        <v>52459</v>
      </c>
    </row>
    <row r="12998" spans="1:9765">
      <c r="NJX12998" t="s">
        <v>52460</v>
      </c>
    </row>
    <row r="12999" spans="1:9765">
      <c r="NJX12999" t="s">
        <v>52461</v>
      </c>
    </row>
    <row r="13000" spans="1:9765">
      <c r="NJX13000" t="s">
        <v>52462</v>
      </c>
    </row>
    <row r="13001" spans="1:9765">
      <c r="NJX13001" t="s">
        <v>52463</v>
      </c>
    </row>
    <row r="13002" spans="1:9765">
      <c r="NJX13002" t="s">
        <v>52464</v>
      </c>
    </row>
    <row r="13003" spans="1:9765">
      <c r="NJX13003" t="s">
        <v>52465</v>
      </c>
    </row>
    <row r="13004" spans="1:9765">
      <c r="NJX13004" t="s">
        <v>52466</v>
      </c>
    </row>
    <row r="13005" spans="1:9765">
      <c r="NJX13005" t="s">
        <v>52467</v>
      </c>
    </row>
    <row r="13006" spans="1:9765">
      <c r="NJX13006" t="s">
        <v>52468</v>
      </c>
    </row>
    <row r="13007" spans="1:9765">
      <c r="NJX13007" t="s">
        <v>52469</v>
      </c>
    </row>
    <row r="13008" spans="1:9765">
      <c r="NJX13008" t="s">
        <v>52470</v>
      </c>
    </row>
    <row r="13009" spans="1:9765">
      <c r="NJX13009" t="s">
        <v>52471</v>
      </c>
    </row>
    <row r="13010" spans="1:9765">
      <c r="NJX13010" t="s">
        <v>52472</v>
      </c>
    </row>
    <row r="13011" spans="1:9765">
      <c r="NJX13011" t="s">
        <v>52473</v>
      </c>
    </row>
    <row r="13012" spans="1:9765">
      <c r="NJX13012" t="s">
        <v>52474</v>
      </c>
    </row>
    <row r="13013" spans="1:9765">
      <c r="NJX13013" t="s">
        <v>52475</v>
      </c>
    </row>
    <row r="13014" spans="1:9765">
      <c r="NJX13014" t="s">
        <v>52476</v>
      </c>
    </row>
    <row r="13015" spans="1:9765">
      <c r="NJX13015" t="s">
        <v>52477</v>
      </c>
    </row>
    <row r="13016" spans="1:9765">
      <c r="NJX13016" t="s">
        <v>52478</v>
      </c>
    </row>
    <row r="13017" spans="1:9765">
      <c r="NJX13017" t="s">
        <v>52479</v>
      </c>
    </row>
    <row r="13018" spans="1:9765">
      <c r="NJX13018" t="s">
        <v>52480</v>
      </c>
    </row>
    <row r="13019" spans="1:9765">
      <c r="NJX13019" t="s">
        <v>52481</v>
      </c>
    </row>
    <row r="13020" spans="1:9765">
      <c r="NJX13020" t="s">
        <v>52482</v>
      </c>
    </row>
    <row r="13021" spans="1:9765">
      <c r="NJX13021" t="s">
        <v>52483</v>
      </c>
    </row>
    <row r="13022" spans="1:9765">
      <c r="NJX13022" t="s">
        <v>52484</v>
      </c>
    </row>
    <row r="13023" spans="1:9765">
      <c r="NJX13023" t="s">
        <v>52485</v>
      </c>
    </row>
    <row r="13024" spans="1:9765">
      <c r="NJX13024" t="s">
        <v>52486</v>
      </c>
    </row>
    <row r="13025" spans="1:9765">
      <c r="NJX13025" t="s">
        <v>52487</v>
      </c>
    </row>
    <row r="13026" spans="1:9765">
      <c r="NJX13026" t="s">
        <v>52488</v>
      </c>
    </row>
    <row r="13027" spans="1:9765">
      <c r="NJX13027" t="s">
        <v>52489</v>
      </c>
    </row>
    <row r="13028" spans="1:9765">
      <c r="NJX13028" t="s">
        <v>52490</v>
      </c>
    </row>
    <row r="13029" spans="1:9765">
      <c r="NJX13029" t="s">
        <v>52491</v>
      </c>
    </row>
    <row r="13030" spans="1:9765">
      <c r="NJX13030" t="s">
        <v>52492</v>
      </c>
    </row>
    <row r="13031" spans="1:9765">
      <c r="NJX13031" t="s">
        <v>52493</v>
      </c>
    </row>
    <row r="13032" spans="1:9765">
      <c r="NJX13032" t="s">
        <v>52494</v>
      </c>
    </row>
    <row r="13033" spans="1:9765">
      <c r="NJX13033" t="s">
        <v>52495</v>
      </c>
    </row>
    <row r="13034" spans="1:9765">
      <c r="NJX13034" t="s">
        <v>52496</v>
      </c>
    </row>
    <row r="13035" spans="1:9765">
      <c r="NJX13035" t="s">
        <v>52497</v>
      </c>
    </row>
    <row r="13036" spans="1:9765">
      <c r="NJX13036" t="s">
        <v>52498</v>
      </c>
    </row>
    <row r="13037" spans="1:9765">
      <c r="NJX13037" t="s">
        <v>52499</v>
      </c>
    </row>
    <row r="13038" spans="1:9765">
      <c r="NJX13038" t="s">
        <v>52500</v>
      </c>
    </row>
    <row r="13039" spans="1:9765">
      <c r="NJX13039" t="s">
        <v>52501</v>
      </c>
    </row>
    <row r="13040" spans="1:9765">
      <c r="NJX13040" t="s">
        <v>52502</v>
      </c>
    </row>
    <row r="13041" spans="1:9765">
      <c r="NJX13041" t="s">
        <v>52503</v>
      </c>
    </row>
    <row r="13042" spans="1:9765">
      <c r="NJX13042" t="s">
        <v>52504</v>
      </c>
    </row>
    <row r="13043" spans="1:9765">
      <c r="NJX13043" t="s">
        <v>52505</v>
      </c>
    </row>
    <row r="13044" spans="1:9765">
      <c r="NJX13044" t="s">
        <v>52506</v>
      </c>
    </row>
    <row r="13045" spans="1:9765">
      <c r="NJX13045" t="s">
        <v>52507</v>
      </c>
    </row>
    <row r="13046" spans="1:9765">
      <c r="NJX13046" t="s">
        <v>52508</v>
      </c>
    </row>
    <row r="13047" spans="1:9765">
      <c r="NJX13047" t="s">
        <v>52509</v>
      </c>
    </row>
    <row r="13048" spans="1:9765">
      <c r="NJX13048" t="s">
        <v>52510</v>
      </c>
    </row>
    <row r="13049" spans="1:9765">
      <c r="NJX13049" t="s">
        <v>52511</v>
      </c>
    </row>
    <row r="13050" spans="1:9765">
      <c r="NJX13050" t="s">
        <v>52512</v>
      </c>
    </row>
    <row r="13051" spans="1:9765">
      <c r="NJX13051" t="s">
        <v>52513</v>
      </c>
    </row>
    <row r="13052" spans="1:9765">
      <c r="NJX13052" t="s">
        <v>52514</v>
      </c>
    </row>
    <row r="13053" spans="1:9765">
      <c r="NJX13053" t="s">
        <v>52515</v>
      </c>
    </row>
    <row r="13054" spans="1:9765">
      <c r="NJX13054" t="s">
        <v>52516</v>
      </c>
    </row>
    <row r="13055" spans="1:9765">
      <c r="NJX13055" t="s">
        <v>52517</v>
      </c>
    </row>
    <row r="13056" spans="1:9765">
      <c r="NJX13056" t="s">
        <v>52518</v>
      </c>
    </row>
    <row r="13057" spans="1:9765">
      <c r="NJX13057" t="s">
        <v>52519</v>
      </c>
    </row>
    <row r="13058" spans="1:9765">
      <c r="NJX13058" t="s">
        <v>52520</v>
      </c>
    </row>
    <row r="13059" spans="1:9765">
      <c r="NJX13059" t="s">
        <v>52521</v>
      </c>
    </row>
    <row r="13060" spans="1:9765">
      <c r="NJX13060" t="s">
        <v>52522</v>
      </c>
    </row>
    <row r="13061" spans="1:9765">
      <c r="NJX13061" t="s">
        <v>52523</v>
      </c>
    </row>
    <row r="13062" spans="1:9765">
      <c r="NJX13062" t="s">
        <v>52524</v>
      </c>
    </row>
    <row r="13063" spans="1:9765">
      <c r="NJX13063" t="s">
        <v>52525</v>
      </c>
    </row>
    <row r="13064" spans="1:9765">
      <c r="NJX13064" t="s">
        <v>52526</v>
      </c>
    </row>
    <row r="13065" spans="1:9765">
      <c r="NJX13065" t="s">
        <v>52527</v>
      </c>
    </row>
    <row r="13066" spans="1:9765">
      <c r="NJX13066" t="s">
        <v>52528</v>
      </c>
    </row>
    <row r="13067" spans="1:9765">
      <c r="NJX13067" t="s">
        <v>52529</v>
      </c>
    </row>
    <row r="13068" spans="1:9765">
      <c r="NJX13068" t="s">
        <v>52530</v>
      </c>
    </row>
    <row r="13069" spans="1:9765">
      <c r="NJX13069" t="s">
        <v>52531</v>
      </c>
    </row>
    <row r="13070" spans="1:9765">
      <c r="NJX13070" t="s">
        <v>52532</v>
      </c>
    </row>
    <row r="13071" spans="1:9765">
      <c r="NJX13071" t="s">
        <v>52533</v>
      </c>
    </row>
    <row r="13072" spans="1:9765">
      <c r="NJX13072" t="s">
        <v>52534</v>
      </c>
    </row>
    <row r="13073" spans="1:9765">
      <c r="NJX13073" t="s">
        <v>52535</v>
      </c>
    </row>
    <row r="13074" spans="1:9765">
      <c r="NJX13074" t="s">
        <v>52536</v>
      </c>
    </row>
    <row r="13075" spans="1:9765">
      <c r="NJX13075" t="s">
        <v>52537</v>
      </c>
    </row>
    <row r="13076" spans="1:9765">
      <c r="NJX13076" t="s">
        <v>52538</v>
      </c>
    </row>
    <row r="13077" spans="1:9765">
      <c r="NJX13077" t="s">
        <v>52539</v>
      </c>
    </row>
    <row r="13078" spans="1:9765">
      <c r="NJX13078" t="s">
        <v>52540</v>
      </c>
    </row>
    <row r="13079" spans="1:9765">
      <c r="NJX13079" t="s">
        <v>52541</v>
      </c>
    </row>
    <row r="13080" spans="1:9765">
      <c r="NJX13080" t="s">
        <v>52542</v>
      </c>
    </row>
    <row r="13081" spans="1:9765">
      <c r="NJX13081" t="s">
        <v>52543</v>
      </c>
    </row>
    <row r="13082" spans="1:9765">
      <c r="NJX13082" t="s">
        <v>52544</v>
      </c>
    </row>
    <row r="13083" spans="1:9765">
      <c r="NJX13083" t="s">
        <v>52545</v>
      </c>
    </row>
    <row r="13084" spans="1:9765">
      <c r="NJX13084" t="s">
        <v>52546</v>
      </c>
    </row>
    <row r="13085" spans="1:9765">
      <c r="NJX13085" t="s">
        <v>52547</v>
      </c>
    </row>
    <row r="13086" spans="1:9765">
      <c r="NJX13086" t="s">
        <v>52548</v>
      </c>
    </row>
    <row r="13087" spans="1:9765">
      <c r="NJX13087" t="s">
        <v>52549</v>
      </c>
    </row>
    <row r="13088" spans="1:9765">
      <c r="NJX13088" t="s">
        <v>52550</v>
      </c>
    </row>
    <row r="13089" spans="1:9765">
      <c r="NJX13089" t="s">
        <v>52551</v>
      </c>
    </row>
    <row r="13090" spans="1:9765">
      <c r="NJX13090" t="s">
        <v>52552</v>
      </c>
    </row>
    <row r="13091" spans="1:9765">
      <c r="NJX13091" t="s">
        <v>52553</v>
      </c>
    </row>
    <row r="13092" spans="1:9765">
      <c r="NJX13092" t="s">
        <v>52554</v>
      </c>
    </row>
    <row r="13093" spans="1:9765">
      <c r="NJX13093" t="s">
        <v>52555</v>
      </c>
    </row>
    <row r="13094" spans="1:9765">
      <c r="NJX13094" t="s">
        <v>52556</v>
      </c>
    </row>
    <row r="13095" spans="1:9765">
      <c r="NJX13095" t="s">
        <v>52557</v>
      </c>
    </row>
    <row r="13096" spans="1:9765">
      <c r="NJX13096" t="s">
        <v>52558</v>
      </c>
    </row>
    <row r="13097" spans="1:9765">
      <c r="NJX13097" t="s">
        <v>52559</v>
      </c>
    </row>
    <row r="13098" spans="1:9765">
      <c r="NJX13098" t="s">
        <v>52560</v>
      </c>
    </row>
    <row r="13099" spans="1:9765">
      <c r="NJX13099" t="s">
        <v>52561</v>
      </c>
    </row>
    <row r="13100" spans="1:9765">
      <c r="NJX13100" t="s">
        <v>52562</v>
      </c>
    </row>
    <row r="13101" spans="1:9765">
      <c r="NJX13101" t="s">
        <v>52563</v>
      </c>
    </row>
    <row r="13102" spans="1:9765">
      <c r="NJX13102" t="s">
        <v>52564</v>
      </c>
    </row>
    <row r="13103" spans="1:9765">
      <c r="NJX13103" t="s">
        <v>52565</v>
      </c>
    </row>
    <row r="13104" spans="1:9765">
      <c r="NJX13104" t="s">
        <v>52566</v>
      </c>
    </row>
    <row r="13105" spans="1:9765">
      <c r="NJX13105" t="s">
        <v>52567</v>
      </c>
    </row>
    <row r="13106" spans="1:9765">
      <c r="NJX13106" t="s">
        <v>52568</v>
      </c>
    </row>
    <row r="13107" spans="1:9765">
      <c r="NJX13107" t="s">
        <v>52569</v>
      </c>
    </row>
    <row r="13108" spans="1:9765">
      <c r="NJX13108" t="s">
        <v>52570</v>
      </c>
    </row>
    <row r="13109" spans="1:9765">
      <c r="NJX13109" t="s">
        <v>52571</v>
      </c>
    </row>
    <row r="13110" spans="1:9765">
      <c r="NJX13110" t="s">
        <v>52572</v>
      </c>
    </row>
    <row r="13111" spans="1:9765">
      <c r="NJX13111" t="s">
        <v>52573</v>
      </c>
    </row>
    <row r="13112" spans="1:9765">
      <c r="NJX13112" t="s">
        <v>52574</v>
      </c>
    </row>
    <row r="13113" spans="1:9765">
      <c r="NJX13113" t="s">
        <v>52575</v>
      </c>
    </row>
    <row r="13114" spans="1:9765">
      <c r="NJX13114" t="s">
        <v>52576</v>
      </c>
    </row>
    <row r="13115" spans="1:9765">
      <c r="NJX13115" t="s">
        <v>52577</v>
      </c>
    </row>
    <row r="13116" spans="1:9765">
      <c r="NJX13116" t="s">
        <v>52578</v>
      </c>
    </row>
    <row r="13117" spans="1:9765">
      <c r="NJX13117" t="s">
        <v>52579</v>
      </c>
    </row>
    <row r="13118" spans="1:9765">
      <c r="NJX13118" t="s">
        <v>52580</v>
      </c>
    </row>
    <row r="13119" spans="1:9765">
      <c r="NJX13119" t="s">
        <v>52581</v>
      </c>
    </row>
    <row r="13120" spans="1:9765">
      <c r="NJX13120" t="s">
        <v>52582</v>
      </c>
    </row>
    <row r="13121" spans="1:9765">
      <c r="NJX13121" t="s">
        <v>52583</v>
      </c>
    </row>
    <row r="13122" spans="1:9765">
      <c r="NJX13122" t="s">
        <v>52584</v>
      </c>
    </row>
    <row r="13123" spans="1:9765">
      <c r="NJX13123" t="s">
        <v>52585</v>
      </c>
    </row>
    <row r="13124" spans="1:9765">
      <c r="NJX13124" t="s">
        <v>52586</v>
      </c>
    </row>
    <row r="13125" spans="1:9765">
      <c r="NJX13125" t="s">
        <v>52587</v>
      </c>
    </row>
    <row r="13126" spans="1:9765">
      <c r="NJX13126" t="s">
        <v>52588</v>
      </c>
    </row>
    <row r="13127" spans="1:9765">
      <c r="NJX13127" t="s">
        <v>52589</v>
      </c>
    </row>
    <row r="13128" spans="1:9765">
      <c r="NJX13128" t="s">
        <v>52590</v>
      </c>
    </row>
    <row r="13129" spans="1:9765">
      <c r="NJX13129" t="s">
        <v>52591</v>
      </c>
    </row>
    <row r="13130" spans="1:9765">
      <c r="NJX13130" t="s">
        <v>52592</v>
      </c>
    </row>
    <row r="13131" spans="1:9765">
      <c r="NJX13131" t="s">
        <v>52593</v>
      </c>
    </row>
    <row r="13132" spans="1:9765">
      <c r="NJX13132" t="s">
        <v>52594</v>
      </c>
    </row>
    <row r="13133" spans="1:9765">
      <c r="NJX13133" t="s">
        <v>52595</v>
      </c>
    </row>
    <row r="13134" spans="1:9765">
      <c r="NJX13134" t="s">
        <v>52596</v>
      </c>
    </row>
    <row r="13135" spans="1:9765">
      <c r="NJX13135" t="s">
        <v>52597</v>
      </c>
    </row>
    <row r="13136" spans="1:9765">
      <c r="NJX13136" t="s">
        <v>52598</v>
      </c>
    </row>
    <row r="13137" spans="1:9765">
      <c r="NJX13137" t="s">
        <v>52599</v>
      </c>
    </row>
    <row r="13138" spans="1:9765">
      <c r="NJX13138" t="s">
        <v>52600</v>
      </c>
    </row>
    <row r="13139" spans="1:9765">
      <c r="NJX13139" t="s">
        <v>52601</v>
      </c>
    </row>
    <row r="13140" spans="1:9765">
      <c r="NJX13140" t="s">
        <v>52602</v>
      </c>
    </row>
    <row r="13141" spans="1:9765">
      <c r="NJX13141" t="s">
        <v>52603</v>
      </c>
    </row>
    <row r="13142" spans="1:9765">
      <c r="NJX13142" t="s">
        <v>52604</v>
      </c>
    </row>
    <row r="13143" spans="1:9765">
      <c r="NJX13143" t="s">
        <v>52605</v>
      </c>
    </row>
    <row r="13144" spans="1:9765">
      <c r="NJX13144" t="s">
        <v>52606</v>
      </c>
    </row>
    <row r="13145" spans="1:9765">
      <c r="NJX13145" t="s">
        <v>52607</v>
      </c>
    </row>
    <row r="13146" spans="1:9765">
      <c r="NJX13146" t="s">
        <v>52608</v>
      </c>
    </row>
    <row r="13147" spans="1:9765">
      <c r="NJX13147" t="s">
        <v>52609</v>
      </c>
    </row>
    <row r="13148" spans="1:9765">
      <c r="NJX13148" t="s">
        <v>52610</v>
      </c>
    </row>
    <row r="13149" spans="1:9765">
      <c r="NJX13149" t="s">
        <v>52611</v>
      </c>
    </row>
    <row r="13150" spans="1:9765">
      <c r="NJX13150" t="s">
        <v>52612</v>
      </c>
    </row>
    <row r="13151" spans="1:9765">
      <c r="NJX13151" t="s">
        <v>52613</v>
      </c>
    </row>
    <row r="13152" spans="1:9765">
      <c r="NJX13152" t="s">
        <v>52614</v>
      </c>
    </row>
    <row r="13153" spans="1:9765">
      <c r="NJX13153" t="s">
        <v>52615</v>
      </c>
    </row>
    <row r="13154" spans="1:9765">
      <c r="NJX13154" t="s">
        <v>52616</v>
      </c>
    </row>
    <row r="13155" spans="1:9765">
      <c r="NJX13155" t="s">
        <v>52617</v>
      </c>
    </row>
    <row r="13156" spans="1:9765">
      <c r="NJX13156" t="s">
        <v>52618</v>
      </c>
    </row>
    <row r="13157" spans="1:9765">
      <c r="NJX13157" t="s">
        <v>52619</v>
      </c>
    </row>
    <row r="13158" spans="1:9765">
      <c r="NJX13158" t="s">
        <v>52620</v>
      </c>
    </row>
    <row r="13159" spans="1:9765">
      <c r="NJX13159" t="s">
        <v>52621</v>
      </c>
    </row>
    <row r="13160" spans="1:9765">
      <c r="NJX13160" t="s">
        <v>52622</v>
      </c>
    </row>
    <row r="13161" spans="1:9765">
      <c r="NJX13161" t="s">
        <v>52623</v>
      </c>
    </row>
    <row r="13162" spans="1:9765">
      <c r="NJX13162" t="s">
        <v>52624</v>
      </c>
    </row>
    <row r="13163" spans="1:9765">
      <c r="NJX13163" t="s">
        <v>52625</v>
      </c>
    </row>
    <row r="13164" spans="1:9765">
      <c r="NJX13164" t="s">
        <v>52626</v>
      </c>
    </row>
    <row r="13165" spans="1:9765">
      <c r="NJX13165" t="s">
        <v>52627</v>
      </c>
    </row>
    <row r="13166" spans="1:9765">
      <c r="NJX13166" t="s">
        <v>52628</v>
      </c>
    </row>
    <row r="13167" spans="1:9765">
      <c r="NJX13167" t="s">
        <v>52629</v>
      </c>
    </row>
    <row r="13168" spans="1:9765">
      <c r="NJX13168" t="s">
        <v>52630</v>
      </c>
    </row>
    <row r="13169" spans="1:9765">
      <c r="NJX13169" t="s">
        <v>52631</v>
      </c>
    </row>
    <row r="13170" spans="1:9765">
      <c r="NJX13170" t="s">
        <v>52632</v>
      </c>
    </row>
    <row r="13171" spans="1:9765">
      <c r="NJX13171" t="s">
        <v>52633</v>
      </c>
    </row>
    <row r="13172" spans="1:9765">
      <c r="NJX13172" t="s">
        <v>52634</v>
      </c>
    </row>
    <row r="13173" spans="1:9765">
      <c r="NJX13173" t="s">
        <v>52635</v>
      </c>
    </row>
    <row r="13174" spans="1:9765">
      <c r="NJX13174" t="s">
        <v>52636</v>
      </c>
    </row>
    <row r="13175" spans="1:9765">
      <c r="NJX13175" t="s">
        <v>52637</v>
      </c>
    </row>
    <row r="13176" spans="1:9765">
      <c r="NJX13176" t="s">
        <v>52638</v>
      </c>
    </row>
    <row r="13177" spans="1:9765">
      <c r="NJX13177" t="s">
        <v>52639</v>
      </c>
    </row>
    <row r="13178" spans="1:9765">
      <c r="NJX13178" t="s">
        <v>52640</v>
      </c>
    </row>
    <row r="13179" spans="1:9765">
      <c r="NJX13179" t="s">
        <v>52641</v>
      </c>
    </row>
    <row r="13180" spans="1:9765">
      <c r="NJX13180" t="s">
        <v>52642</v>
      </c>
    </row>
    <row r="13181" spans="1:9765">
      <c r="NJX13181" t="s">
        <v>52643</v>
      </c>
    </row>
    <row r="13182" spans="1:9765">
      <c r="NJX13182" t="s">
        <v>52644</v>
      </c>
    </row>
    <row r="13183" spans="1:9765">
      <c r="NJX13183" t="s">
        <v>52645</v>
      </c>
    </row>
    <row r="13184" spans="1:9765">
      <c r="NJX13184" t="s">
        <v>52646</v>
      </c>
    </row>
    <row r="13185" spans="1:9765">
      <c r="NJX13185" t="s">
        <v>52647</v>
      </c>
    </row>
    <row r="13186" spans="1:9765">
      <c r="NJX13186" t="s">
        <v>52648</v>
      </c>
    </row>
    <row r="13187" spans="1:9765">
      <c r="NJX13187" t="s">
        <v>52649</v>
      </c>
    </row>
    <row r="13188" spans="1:9765">
      <c r="NJX13188" t="s">
        <v>52650</v>
      </c>
    </row>
    <row r="13189" spans="1:9765">
      <c r="NJX13189" t="s">
        <v>52651</v>
      </c>
    </row>
    <row r="13190" spans="1:9765">
      <c r="NJX13190" t="s">
        <v>52652</v>
      </c>
    </row>
    <row r="13191" spans="1:9765">
      <c r="NJX13191" t="s">
        <v>52653</v>
      </c>
    </row>
    <row r="13192" spans="1:9765">
      <c r="NJX13192" t="s">
        <v>52654</v>
      </c>
    </row>
    <row r="13193" spans="1:9765">
      <c r="NJX13193" t="s">
        <v>52655</v>
      </c>
    </row>
    <row r="13194" spans="1:9765">
      <c r="NJX13194" t="s">
        <v>52656</v>
      </c>
    </row>
    <row r="13195" spans="1:9765">
      <c r="NJX13195" t="s">
        <v>52657</v>
      </c>
    </row>
    <row r="13196" spans="1:9765">
      <c r="NJX13196" t="s">
        <v>52658</v>
      </c>
    </row>
    <row r="13197" spans="1:9765">
      <c r="NJX13197" t="s">
        <v>52659</v>
      </c>
    </row>
    <row r="13198" spans="1:9765">
      <c r="NJX13198" t="s">
        <v>52660</v>
      </c>
    </row>
    <row r="13199" spans="1:9765">
      <c r="NJX13199" t="s">
        <v>52661</v>
      </c>
    </row>
    <row r="13200" spans="1:9765">
      <c r="NJX13200" t="s">
        <v>52662</v>
      </c>
    </row>
    <row r="13201" spans="1:9765">
      <c r="NJX13201" t="s">
        <v>52663</v>
      </c>
    </row>
    <row r="13202" spans="1:9765">
      <c r="NJX13202" t="s">
        <v>52664</v>
      </c>
    </row>
    <row r="13203" spans="1:9765">
      <c r="NJX13203" t="s">
        <v>52665</v>
      </c>
    </row>
    <row r="13204" spans="1:9765">
      <c r="NJX13204" t="s">
        <v>52666</v>
      </c>
    </row>
    <row r="13205" spans="1:9765">
      <c r="NJX13205" t="s">
        <v>52667</v>
      </c>
    </row>
    <row r="13206" spans="1:9765">
      <c r="NJX13206" t="s">
        <v>52668</v>
      </c>
    </row>
    <row r="13207" spans="1:9765">
      <c r="NJX13207" t="s">
        <v>52669</v>
      </c>
    </row>
    <row r="13208" spans="1:9765">
      <c r="NJX13208" t="s">
        <v>52670</v>
      </c>
    </row>
    <row r="13209" spans="1:9765">
      <c r="NJX13209" t="s">
        <v>52671</v>
      </c>
    </row>
    <row r="13210" spans="1:9765">
      <c r="NJX13210" t="s">
        <v>52672</v>
      </c>
    </row>
    <row r="13211" spans="1:9765">
      <c r="NJX13211" t="s">
        <v>52673</v>
      </c>
    </row>
    <row r="13212" spans="1:9765">
      <c r="NJX13212" t="s">
        <v>52674</v>
      </c>
    </row>
    <row r="13213" spans="1:9765">
      <c r="NJX13213" t="s">
        <v>52675</v>
      </c>
    </row>
    <row r="13214" spans="1:9765">
      <c r="NJX13214" t="s">
        <v>52676</v>
      </c>
    </row>
    <row r="13215" spans="1:9765">
      <c r="NJX13215" t="s">
        <v>52677</v>
      </c>
    </row>
    <row r="13216" spans="1:9765">
      <c r="NJX13216" t="s">
        <v>52678</v>
      </c>
    </row>
    <row r="13217" spans="1:9765">
      <c r="NJX13217" t="s">
        <v>52679</v>
      </c>
    </row>
    <row r="13218" spans="1:9765">
      <c r="NJX13218" t="s">
        <v>52680</v>
      </c>
    </row>
    <row r="13219" spans="1:9765">
      <c r="NJX13219" t="s">
        <v>52681</v>
      </c>
    </row>
    <row r="13220" spans="1:9765">
      <c r="NJX13220" t="s">
        <v>52682</v>
      </c>
    </row>
    <row r="13221" spans="1:9765">
      <c r="NJX13221" t="s">
        <v>52683</v>
      </c>
    </row>
    <row r="13222" spans="1:9765">
      <c r="NJX13222" t="s">
        <v>52684</v>
      </c>
    </row>
    <row r="13223" spans="1:9765">
      <c r="NJX13223" t="s">
        <v>52685</v>
      </c>
    </row>
    <row r="13224" spans="1:9765">
      <c r="NJX13224" t="s">
        <v>52686</v>
      </c>
    </row>
    <row r="13225" spans="1:9765">
      <c r="NJX13225" t="s">
        <v>52687</v>
      </c>
    </row>
    <row r="13226" spans="1:9765">
      <c r="NJX13226" t="s">
        <v>52688</v>
      </c>
    </row>
    <row r="13227" spans="1:9765">
      <c r="NJX13227" t="s">
        <v>52689</v>
      </c>
    </row>
    <row r="13228" spans="1:9765">
      <c r="NJX13228" t="s">
        <v>52690</v>
      </c>
    </row>
    <row r="13229" spans="1:9765">
      <c r="NJX13229" t="s">
        <v>52691</v>
      </c>
    </row>
    <row r="13230" spans="1:9765">
      <c r="NJX13230" t="s">
        <v>52692</v>
      </c>
    </row>
    <row r="13231" spans="1:9765">
      <c r="NJX13231" t="s">
        <v>52693</v>
      </c>
    </row>
    <row r="13232" spans="1:9765">
      <c r="NJX13232" t="s">
        <v>52694</v>
      </c>
    </row>
    <row r="13233" spans="1:9765">
      <c r="NJX13233" t="s">
        <v>52695</v>
      </c>
    </row>
    <row r="13234" spans="1:9765">
      <c r="NJX13234" t="s">
        <v>52696</v>
      </c>
    </row>
    <row r="13235" spans="1:9765">
      <c r="NJX13235" t="s">
        <v>52697</v>
      </c>
    </row>
    <row r="13236" spans="1:9765">
      <c r="NJX13236" t="s">
        <v>52698</v>
      </c>
    </row>
    <row r="13237" spans="1:9765">
      <c r="NJX13237" t="s">
        <v>52699</v>
      </c>
    </row>
    <row r="13238" spans="1:9765">
      <c r="NJX13238" t="s">
        <v>52700</v>
      </c>
    </row>
    <row r="13239" spans="1:9765">
      <c r="NJX13239" t="s">
        <v>52701</v>
      </c>
    </row>
    <row r="13240" spans="1:9765">
      <c r="NJX13240" t="s">
        <v>52702</v>
      </c>
    </row>
    <row r="13241" spans="1:9765">
      <c r="NJX13241" t="s">
        <v>52703</v>
      </c>
    </row>
    <row r="13242" spans="1:9765">
      <c r="NJX13242" t="s">
        <v>52704</v>
      </c>
    </row>
    <row r="13243" spans="1:9765">
      <c r="NJX13243" t="s">
        <v>52705</v>
      </c>
    </row>
    <row r="13244" spans="1:9765">
      <c r="NJX13244" t="s">
        <v>52706</v>
      </c>
    </row>
    <row r="13245" spans="1:9765">
      <c r="NJX13245" t="s">
        <v>52707</v>
      </c>
    </row>
    <row r="13246" spans="1:9765">
      <c r="NJX13246" t="s">
        <v>52708</v>
      </c>
    </row>
    <row r="13247" spans="1:9765">
      <c r="NJX13247" t="s">
        <v>52709</v>
      </c>
    </row>
    <row r="13248" spans="1:9765">
      <c r="NJX13248" t="s">
        <v>52710</v>
      </c>
    </row>
    <row r="13249" spans="1:9765">
      <c r="NJX13249" t="s">
        <v>52711</v>
      </c>
    </row>
    <row r="13250" spans="1:9765">
      <c r="NJX13250" t="s">
        <v>52712</v>
      </c>
    </row>
    <row r="13251" spans="1:9765">
      <c r="NJX13251" t="s">
        <v>52713</v>
      </c>
    </row>
    <row r="13252" spans="1:9765">
      <c r="NJX13252" t="s">
        <v>52714</v>
      </c>
    </row>
    <row r="13253" spans="1:9765">
      <c r="NJX13253" t="s">
        <v>52715</v>
      </c>
    </row>
    <row r="13254" spans="1:9765">
      <c r="NJX13254" t="s">
        <v>52716</v>
      </c>
    </row>
    <row r="13255" spans="1:9765">
      <c r="NJX13255" t="s">
        <v>52717</v>
      </c>
    </row>
    <row r="13256" spans="1:9765">
      <c r="NJX13256" t="s">
        <v>52718</v>
      </c>
    </row>
    <row r="13257" spans="1:9765">
      <c r="NJX13257" t="s">
        <v>52719</v>
      </c>
    </row>
    <row r="13258" spans="1:9765">
      <c r="NJX13258" t="s">
        <v>52720</v>
      </c>
    </row>
    <row r="13259" spans="1:9765">
      <c r="NJX13259" t="s">
        <v>52721</v>
      </c>
    </row>
    <row r="13260" spans="1:9765">
      <c r="NJX13260" t="s">
        <v>52722</v>
      </c>
    </row>
    <row r="13261" spans="1:9765">
      <c r="NJX13261" t="s">
        <v>52723</v>
      </c>
    </row>
    <row r="13262" spans="1:9765">
      <c r="NJX13262" t="s">
        <v>52724</v>
      </c>
    </row>
    <row r="13263" spans="1:9765">
      <c r="NJX13263" t="s">
        <v>52725</v>
      </c>
    </row>
    <row r="13264" spans="1:9765">
      <c r="NJX13264" t="s">
        <v>52726</v>
      </c>
    </row>
    <row r="13265" spans="1:9765">
      <c r="NJX13265" t="s">
        <v>52727</v>
      </c>
    </row>
    <row r="13266" spans="1:9765">
      <c r="NJX13266" t="s">
        <v>52728</v>
      </c>
    </row>
    <row r="13267" spans="1:9765">
      <c r="NJX13267" t="s">
        <v>52729</v>
      </c>
    </row>
    <row r="13268" spans="1:9765">
      <c r="NJX13268" t="s">
        <v>52730</v>
      </c>
    </row>
    <row r="13269" spans="1:9765">
      <c r="NJX13269" t="s">
        <v>52731</v>
      </c>
    </row>
    <row r="13270" spans="1:9765">
      <c r="NJX13270" t="s">
        <v>52732</v>
      </c>
    </row>
    <row r="13271" spans="1:9765">
      <c r="NJX13271" t="s">
        <v>52733</v>
      </c>
    </row>
    <row r="13272" spans="1:9765">
      <c r="NJX13272" t="s">
        <v>52734</v>
      </c>
    </row>
    <row r="13273" spans="1:9765">
      <c r="NJX13273" t="s">
        <v>52735</v>
      </c>
    </row>
    <row r="13274" spans="1:9765">
      <c r="NJX13274" t="s">
        <v>52736</v>
      </c>
    </row>
    <row r="13275" spans="1:9765">
      <c r="NJX13275" t="s">
        <v>52737</v>
      </c>
    </row>
    <row r="13276" spans="1:9765">
      <c r="NJX13276" t="s">
        <v>52738</v>
      </c>
    </row>
    <row r="13277" spans="1:9765">
      <c r="NJX13277" t="s">
        <v>52739</v>
      </c>
    </row>
    <row r="13278" spans="1:9765">
      <c r="NJX13278" t="s">
        <v>52740</v>
      </c>
    </row>
    <row r="13279" spans="1:9765">
      <c r="NJX13279" t="s">
        <v>52741</v>
      </c>
    </row>
    <row r="13280" spans="1:9765">
      <c r="NJX13280" t="s">
        <v>52742</v>
      </c>
    </row>
    <row r="13281" spans="1:9765">
      <c r="NJX13281" t="s">
        <v>52743</v>
      </c>
    </row>
    <row r="13282" spans="1:9765">
      <c r="NJX13282" t="s">
        <v>52744</v>
      </c>
    </row>
    <row r="13283" spans="1:9765">
      <c r="NJX13283" t="s">
        <v>52745</v>
      </c>
    </row>
    <row r="13284" spans="1:9765">
      <c r="NJX13284" t="s">
        <v>52746</v>
      </c>
    </row>
    <row r="13285" spans="1:9765">
      <c r="NJX13285" t="s">
        <v>52747</v>
      </c>
    </row>
    <row r="13286" spans="1:9765">
      <c r="NJX13286" t="s">
        <v>52748</v>
      </c>
    </row>
    <row r="13287" spans="1:9765">
      <c r="NJX13287" t="s">
        <v>52749</v>
      </c>
    </row>
    <row r="13288" spans="1:9765">
      <c r="NJX13288" t="s">
        <v>52750</v>
      </c>
    </row>
    <row r="13289" spans="1:9765">
      <c r="NJX13289" t="s">
        <v>52751</v>
      </c>
    </row>
    <row r="13290" spans="1:9765">
      <c r="NJX13290" t="s">
        <v>52752</v>
      </c>
    </row>
    <row r="13291" spans="1:9765">
      <c r="NJX13291" t="s">
        <v>52753</v>
      </c>
    </row>
    <row r="13292" spans="1:9765">
      <c r="NJX13292" t="s">
        <v>52754</v>
      </c>
    </row>
    <row r="13293" spans="1:9765">
      <c r="NJX13293" t="s">
        <v>52755</v>
      </c>
    </row>
    <row r="13294" spans="1:9765">
      <c r="NJX13294" t="s">
        <v>52756</v>
      </c>
    </row>
    <row r="13295" spans="1:9765">
      <c r="NJX13295" t="s">
        <v>52757</v>
      </c>
    </row>
    <row r="13296" spans="1:9765">
      <c r="NJX13296" t="s">
        <v>52758</v>
      </c>
    </row>
    <row r="13297" spans="1:9765">
      <c r="NJX13297" t="s">
        <v>52759</v>
      </c>
    </row>
    <row r="13298" spans="1:9765">
      <c r="NJX13298" t="s">
        <v>52760</v>
      </c>
    </row>
    <row r="13299" spans="1:9765">
      <c r="NJX13299" t="s">
        <v>52761</v>
      </c>
    </row>
    <row r="13300" spans="1:9765">
      <c r="NJX13300" t="s">
        <v>52762</v>
      </c>
    </row>
    <row r="13301" spans="1:9765">
      <c r="NJX13301" t="s">
        <v>52763</v>
      </c>
    </row>
    <row r="13302" spans="1:9765">
      <c r="NJX13302" t="s">
        <v>52764</v>
      </c>
    </row>
    <row r="13303" spans="1:9765">
      <c r="NJX13303" t="s">
        <v>52765</v>
      </c>
    </row>
    <row r="13304" spans="1:9765">
      <c r="NJX13304" t="s">
        <v>52766</v>
      </c>
    </row>
    <row r="13305" spans="1:9765">
      <c r="NJX13305" t="s">
        <v>52767</v>
      </c>
    </row>
    <row r="13306" spans="1:9765">
      <c r="NJX13306" t="s">
        <v>52768</v>
      </c>
    </row>
    <row r="13307" spans="1:9765">
      <c r="NJX13307" t="s">
        <v>52769</v>
      </c>
    </row>
    <row r="13308" spans="1:9765">
      <c r="NJX13308" t="s">
        <v>52770</v>
      </c>
    </row>
    <row r="13309" spans="1:9765">
      <c r="NJX13309" t="s">
        <v>52771</v>
      </c>
    </row>
    <row r="13310" spans="1:9765">
      <c r="NJX13310" t="s">
        <v>52772</v>
      </c>
    </row>
    <row r="13311" spans="1:9765">
      <c r="NJX13311" t="s">
        <v>52773</v>
      </c>
    </row>
    <row r="13312" spans="1:9765">
      <c r="NJX13312" t="s">
        <v>52774</v>
      </c>
    </row>
    <row r="13313" spans="1:9765">
      <c r="NJX13313" t="s">
        <v>52775</v>
      </c>
    </row>
    <row r="13314" spans="1:9765">
      <c r="NJX13314" t="s">
        <v>52776</v>
      </c>
    </row>
    <row r="13315" spans="1:9765">
      <c r="NJX13315" t="s">
        <v>52777</v>
      </c>
    </row>
    <row r="13316" spans="1:9765">
      <c r="NJX13316" t="s">
        <v>52778</v>
      </c>
    </row>
    <row r="13317" spans="1:9765">
      <c r="NJX13317" t="s">
        <v>52779</v>
      </c>
    </row>
    <row r="13318" spans="1:9765">
      <c r="NJX13318" t="s">
        <v>52780</v>
      </c>
    </row>
    <row r="13319" spans="1:9765">
      <c r="NJX13319" t="s">
        <v>52781</v>
      </c>
    </row>
    <row r="13320" spans="1:9765">
      <c r="NJX13320" t="s">
        <v>52782</v>
      </c>
    </row>
    <row r="13321" spans="1:9765">
      <c r="NJX13321" t="s">
        <v>52783</v>
      </c>
    </row>
    <row r="13322" spans="1:9765">
      <c r="NJX13322" t="s">
        <v>52784</v>
      </c>
    </row>
    <row r="13323" spans="1:9765">
      <c r="NJX13323" t="s">
        <v>52785</v>
      </c>
    </row>
    <row r="13324" spans="1:9765">
      <c r="NJX13324" t="s">
        <v>52786</v>
      </c>
    </row>
    <row r="13325" spans="1:9765">
      <c r="NJX13325" t="s">
        <v>52787</v>
      </c>
    </row>
    <row r="13326" spans="1:9765">
      <c r="NJX13326" t="s">
        <v>52788</v>
      </c>
    </row>
    <row r="13327" spans="1:9765">
      <c r="NJX13327" t="s">
        <v>52789</v>
      </c>
    </row>
    <row r="13328" spans="1:9765">
      <c r="NJX13328" t="s">
        <v>52790</v>
      </c>
    </row>
    <row r="13329" spans="1:9765">
      <c r="NJX13329" t="s">
        <v>52791</v>
      </c>
    </row>
    <row r="13330" spans="1:9765">
      <c r="NJX13330" t="s">
        <v>52792</v>
      </c>
    </row>
    <row r="13331" spans="1:9765">
      <c r="NJX13331" t="s">
        <v>52793</v>
      </c>
    </row>
    <row r="13332" spans="1:9765">
      <c r="NJX13332" t="s">
        <v>52794</v>
      </c>
    </row>
    <row r="13333" spans="1:9765">
      <c r="NJX13333" t="s">
        <v>52795</v>
      </c>
    </row>
    <row r="13334" spans="1:9765">
      <c r="NJX13334" t="s">
        <v>52796</v>
      </c>
    </row>
    <row r="13335" spans="1:9765">
      <c r="NJX13335" t="s">
        <v>52797</v>
      </c>
    </row>
    <row r="13336" spans="1:9765">
      <c r="NJX13336" t="s">
        <v>52798</v>
      </c>
    </row>
    <row r="13337" spans="1:9765">
      <c r="NJX13337" t="s">
        <v>52799</v>
      </c>
    </row>
    <row r="13338" spans="1:9765">
      <c r="NJX13338" t="s">
        <v>52800</v>
      </c>
    </row>
    <row r="13339" spans="1:9765">
      <c r="NJX13339" t="s">
        <v>52801</v>
      </c>
    </row>
    <row r="13340" spans="1:9765">
      <c r="NJX13340" t="s">
        <v>52802</v>
      </c>
    </row>
    <row r="13341" spans="1:9765">
      <c r="NJX13341" t="s">
        <v>52803</v>
      </c>
    </row>
    <row r="13342" spans="1:9765">
      <c r="NJX13342" t="s">
        <v>52804</v>
      </c>
    </row>
    <row r="13343" spans="1:9765">
      <c r="NJX13343" t="s">
        <v>52805</v>
      </c>
    </row>
    <row r="13344" spans="1:9765">
      <c r="NJX13344" t="s">
        <v>52806</v>
      </c>
    </row>
    <row r="13345" spans="1:9765">
      <c r="NJX13345" t="s">
        <v>52807</v>
      </c>
    </row>
    <row r="13346" spans="1:9765">
      <c r="NJX13346" t="s">
        <v>52808</v>
      </c>
    </row>
    <row r="13347" spans="1:9765">
      <c r="NJX13347" t="s">
        <v>52809</v>
      </c>
    </row>
    <row r="13348" spans="1:9765">
      <c r="NJX13348" t="s">
        <v>52810</v>
      </c>
    </row>
    <row r="13349" spans="1:9765">
      <c r="NJX13349" t="s">
        <v>52811</v>
      </c>
    </row>
    <row r="13350" spans="1:9765">
      <c r="NJX13350" t="s">
        <v>52812</v>
      </c>
    </row>
    <row r="13351" spans="1:9765">
      <c r="NJX13351" t="s">
        <v>52813</v>
      </c>
    </row>
    <row r="13352" spans="1:9765">
      <c r="NJX13352" t="s">
        <v>52814</v>
      </c>
    </row>
    <row r="13353" spans="1:9765">
      <c r="NJX13353" t="s">
        <v>52815</v>
      </c>
    </row>
    <row r="13354" spans="1:9765">
      <c r="NJX13354" t="s">
        <v>52816</v>
      </c>
    </row>
    <row r="13355" spans="1:9765">
      <c r="NJX13355" t="s">
        <v>52817</v>
      </c>
    </row>
    <row r="13356" spans="1:9765">
      <c r="NJX13356" t="s">
        <v>52818</v>
      </c>
    </row>
    <row r="13357" spans="1:9765">
      <c r="NJX13357" t="s">
        <v>52819</v>
      </c>
    </row>
    <row r="13358" spans="1:9765">
      <c r="NJX13358" t="s">
        <v>52820</v>
      </c>
    </row>
    <row r="13359" spans="1:9765">
      <c r="NJX13359" t="s">
        <v>52821</v>
      </c>
    </row>
    <row r="13360" spans="1:9765">
      <c r="NJX13360" t="s">
        <v>52822</v>
      </c>
    </row>
    <row r="13361" spans="1:9765">
      <c r="NJX13361" t="s">
        <v>52823</v>
      </c>
    </row>
    <row r="13362" spans="1:9765">
      <c r="NJX13362" t="s">
        <v>52824</v>
      </c>
    </row>
    <row r="13363" spans="1:9765">
      <c r="NJX13363" t="s">
        <v>52825</v>
      </c>
    </row>
    <row r="13364" spans="1:9765">
      <c r="NJX13364" t="s">
        <v>52826</v>
      </c>
    </row>
    <row r="13365" spans="1:9765">
      <c r="NJX13365" t="s">
        <v>52827</v>
      </c>
    </row>
    <row r="13366" spans="1:9765">
      <c r="NJX13366" t="s">
        <v>52828</v>
      </c>
    </row>
    <row r="13367" spans="1:9765">
      <c r="NJX13367" t="s">
        <v>52829</v>
      </c>
    </row>
    <row r="13368" spans="1:9765">
      <c r="NJX13368" t="s">
        <v>52830</v>
      </c>
    </row>
    <row r="13369" spans="1:9765">
      <c r="NJX13369" t="s">
        <v>52831</v>
      </c>
    </row>
    <row r="13370" spans="1:9765">
      <c r="NJX13370" t="s">
        <v>52832</v>
      </c>
    </row>
    <row r="13371" spans="1:9765">
      <c r="NJX13371" t="s">
        <v>52833</v>
      </c>
    </row>
    <row r="13372" spans="1:9765">
      <c r="NJX13372" t="s">
        <v>52834</v>
      </c>
    </row>
    <row r="13373" spans="1:9765">
      <c r="NJX13373" t="s">
        <v>52835</v>
      </c>
    </row>
    <row r="13374" spans="1:9765">
      <c r="NJX13374" t="s">
        <v>52836</v>
      </c>
    </row>
    <row r="13375" spans="1:9765">
      <c r="NJX13375" t="s">
        <v>52837</v>
      </c>
    </row>
    <row r="13376" spans="1:9765">
      <c r="NJX13376" t="s">
        <v>52838</v>
      </c>
    </row>
    <row r="13377" spans="1:9765">
      <c r="NJX13377" t="s">
        <v>52839</v>
      </c>
    </row>
    <row r="13378" spans="1:9765">
      <c r="NJX13378" t="s">
        <v>52840</v>
      </c>
    </row>
    <row r="13379" spans="1:9765">
      <c r="NJX13379" t="s">
        <v>52841</v>
      </c>
    </row>
    <row r="13380" spans="1:9765">
      <c r="NJX13380" t="s">
        <v>52842</v>
      </c>
    </row>
    <row r="13381" spans="1:9765">
      <c r="NJX13381" t="s">
        <v>52843</v>
      </c>
    </row>
    <row r="13382" spans="1:9765">
      <c r="NJX13382" t="s">
        <v>52844</v>
      </c>
    </row>
    <row r="13383" spans="1:9765">
      <c r="NJX13383" t="s">
        <v>52845</v>
      </c>
    </row>
    <row r="13384" spans="1:9765">
      <c r="NJX13384" t="s">
        <v>52846</v>
      </c>
    </row>
    <row r="13385" spans="1:9765">
      <c r="NJX13385" t="s">
        <v>52847</v>
      </c>
    </row>
    <row r="13386" spans="1:9765">
      <c r="NJX13386" t="s">
        <v>52848</v>
      </c>
    </row>
    <row r="13387" spans="1:9765">
      <c r="NJX13387" t="s">
        <v>52849</v>
      </c>
    </row>
    <row r="13388" spans="1:9765">
      <c r="NJX13388" t="s">
        <v>52850</v>
      </c>
    </row>
    <row r="13389" spans="1:9765">
      <c r="NJX13389" t="s">
        <v>52851</v>
      </c>
    </row>
    <row r="13390" spans="1:9765">
      <c r="NJX13390" t="s">
        <v>52852</v>
      </c>
    </row>
    <row r="13391" spans="1:9765">
      <c r="NJX13391" t="s">
        <v>52853</v>
      </c>
    </row>
    <row r="13392" spans="1:9765">
      <c r="NJX13392" t="s">
        <v>52854</v>
      </c>
    </row>
    <row r="13393" spans="1:9765">
      <c r="NJX13393" t="s">
        <v>52855</v>
      </c>
    </row>
    <row r="13394" spans="1:9765">
      <c r="NJX13394" t="s">
        <v>52856</v>
      </c>
    </row>
    <row r="13395" spans="1:9765">
      <c r="NJX13395" t="s">
        <v>52857</v>
      </c>
    </row>
    <row r="13396" spans="1:9765">
      <c r="NJX13396" t="s">
        <v>52858</v>
      </c>
    </row>
    <row r="13397" spans="1:9765">
      <c r="NJX13397" t="s">
        <v>52859</v>
      </c>
    </row>
    <row r="13398" spans="1:9765">
      <c r="NJX13398" t="s">
        <v>52860</v>
      </c>
    </row>
    <row r="13399" spans="1:9765">
      <c r="NJX13399" t="s">
        <v>52861</v>
      </c>
    </row>
    <row r="13400" spans="1:9765">
      <c r="NJX13400" t="s">
        <v>52862</v>
      </c>
    </row>
    <row r="13401" spans="1:9765">
      <c r="NJX13401" t="s">
        <v>52863</v>
      </c>
    </row>
    <row r="13402" spans="1:9765">
      <c r="NJX13402" t="s">
        <v>52864</v>
      </c>
    </row>
    <row r="13403" spans="1:9765">
      <c r="NJX13403" t="s">
        <v>52865</v>
      </c>
    </row>
    <row r="13404" spans="1:9765">
      <c r="NJX13404" t="s">
        <v>52866</v>
      </c>
    </row>
    <row r="13405" spans="1:9765">
      <c r="NJX13405" t="s">
        <v>52867</v>
      </c>
    </row>
    <row r="13406" spans="1:9765">
      <c r="NJX13406" t="s">
        <v>52868</v>
      </c>
    </row>
    <row r="13407" spans="1:9765">
      <c r="NJX13407" t="s">
        <v>52869</v>
      </c>
    </row>
    <row r="13408" spans="1:9765">
      <c r="NJX13408" t="s">
        <v>52870</v>
      </c>
    </row>
    <row r="13409" spans="1:9765">
      <c r="NJX13409" t="s">
        <v>52871</v>
      </c>
    </row>
    <row r="13410" spans="1:9765">
      <c r="NJX13410" t="s">
        <v>52872</v>
      </c>
    </row>
    <row r="13411" spans="1:9765">
      <c r="NJX13411" t="s">
        <v>52873</v>
      </c>
    </row>
    <row r="13412" spans="1:9765">
      <c r="NJX13412" t="s">
        <v>52874</v>
      </c>
    </row>
    <row r="13413" spans="1:9765">
      <c r="NJX13413" t="s">
        <v>52875</v>
      </c>
    </row>
    <row r="13414" spans="1:9765">
      <c r="NJX13414" t="s">
        <v>52876</v>
      </c>
    </row>
    <row r="13415" spans="1:9765">
      <c r="NJX13415" t="s">
        <v>52877</v>
      </c>
    </row>
    <row r="13416" spans="1:9765">
      <c r="NJX13416" t="s">
        <v>52878</v>
      </c>
    </row>
    <row r="13417" spans="1:9765">
      <c r="NJX13417" t="s">
        <v>52879</v>
      </c>
    </row>
    <row r="13418" spans="1:9765">
      <c r="NJX13418" t="s">
        <v>52880</v>
      </c>
    </row>
    <row r="13419" spans="1:9765">
      <c r="NJX13419" t="s">
        <v>52881</v>
      </c>
    </row>
    <row r="13420" spans="1:9765">
      <c r="NJX13420" t="s">
        <v>52882</v>
      </c>
    </row>
    <row r="13421" spans="1:9765">
      <c r="NJX13421" t="s">
        <v>52883</v>
      </c>
    </row>
    <row r="13422" spans="1:9765">
      <c r="NJX13422" t="s">
        <v>52884</v>
      </c>
    </row>
    <row r="13423" spans="1:9765">
      <c r="NJX13423" t="s">
        <v>52885</v>
      </c>
    </row>
    <row r="13424" spans="1:9765">
      <c r="NJX13424" t="s">
        <v>52886</v>
      </c>
    </row>
    <row r="13425" spans="1:9765">
      <c r="NJX13425" t="s">
        <v>52887</v>
      </c>
    </row>
    <row r="13426" spans="1:9765">
      <c r="NJX13426" t="s">
        <v>52888</v>
      </c>
    </row>
    <row r="13427" spans="1:9765">
      <c r="NJX13427" t="s">
        <v>52889</v>
      </c>
    </row>
    <row r="13428" spans="1:9765">
      <c r="NJX13428" t="s">
        <v>52890</v>
      </c>
    </row>
    <row r="13429" spans="1:9765">
      <c r="NJX13429" t="s">
        <v>52891</v>
      </c>
    </row>
    <row r="13430" spans="1:9765">
      <c r="NJX13430" t="s">
        <v>52892</v>
      </c>
    </row>
    <row r="13431" spans="1:9765">
      <c r="NJX13431" t="s">
        <v>52893</v>
      </c>
    </row>
    <row r="13432" spans="1:9765">
      <c r="NJX13432" t="s">
        <v>52894</v>
      </c>
    </row>
    <row r="13433" spans="1:9765">
      <c r="NJX13433" t="s">
        <v>52895</v>
      </c>
    </row>
    <row r="13434" spans="1:9765">
      <c r="NJX13434" t="s">
        <v>52896</v>
      </c>
    </row>
    <row r="13435" spans="1:9765">
      <c r="NJX13435" t="s">
        <v>52897</v>
      </c>
    </row>
    <row r="13436" spans="1:9765">
      <c r="NJX13436" t="s">
        <v>52898</v>
      </c>
    </row>
    <row r="13437" spans="1:9765">
      <c r="NJX13437" t="s">
        <v>52899</v>
      </c>
    </row>
    <row r="13438" spans="1:9765">
      <c r="NJX13438" t="s">
        <v>52900</v>
      </c>
    </row>
    <row r="13439" spans="1:9765">
      <c r="NJX13439" t="s">
        <v>52901</v>
      </c>
    </row>
    <row r="13440" spans="1:9765">
      <c r="NJX13440" t="s">
        <v>52902</v>
      </c>
    </row>
    <row r="13441" spans="1:9765">
      <c r="NJX13441" t="s">
        <v>52903</v>
      </c>
    </row>
    <row r="13442" spans="1:9765">
      <c r="NJX13442" t="s">
        <v>52904</v>
      </c>
    </row>
    <row r="13443" spans="1:9765">
      <c r="NJX13443" t="s">
        <v>52905</v>
      </c>
    </row>
    <row r="13444" spans="1:9765">
      <c r="NJX13444" t="s">
        <v>52906</v>
      </c>
    </row>
    <row r="13445" spans="1:9765">
      <c r="NJX13445" t="s">
        <v>52907</v>
      </c>
    </row>
    <row r="13446" spans="1:9765">
      <c r="NJX13446" t="s">
        <v>52908</v>
      </c>
    </row>
    <row r="13447" spans="1:9765">
      <c r="NJX13447" t="s">
        <v>52909</v>
      </c>
    </row>
    <row r="13448" spans="1:9765">
      <c r="NJX13448" t="s">
        <v>52910</v>
      </c>
    </row>
    <row r="13449" spans="1:9765">
      <c r="NJX13449" t="s">
        <v>52911</v>
      </c>
    </row>
    <row r="13450" spans="1:9765">
      <c r="NJX13450" t="s">
        <v>52912</v>
      </c>
    </row>
    <row r="13451" spans="1:9765">
      <c r="NJX13451" t="s">
        <v>52913</v>
      </c>
    </row>
    <row r="13452" spans="1:9765">
      <c r="NJX13452" t="s">
        <v>52914</v>
      </c>
    </row>
    <row r="13453" spans="1:9765">
      <c r="NJX13453" t="s">
        <v>52915</v>
      </c>
    </row>
    <row r="13454" spans="1:9765">
      <c r="NJX13454" t="s">
        <v>52916</v>
      </c>
    </row>
    <row r="13455" spans="1:9765">
      <c r="NJX13455" t="s">
        <v>52917</v>
      </c>
    </row>
    <row r="13456" spans="1:9765">
      <c r="NJX13456" t="s">
        <v>52918</v>
      </c>
    </row>
    <row r="13457" spans="1:9765">
      <c r="NJX13457" t="s">
        <v>52919</v>
      </c>
    </row>
    <row r="13458" spans="1:9765">
      <c r="NJX13458" t="s">
        <v>52920</v>
      </c>
    </row>
    <row r="13459" spans="1:9765">
      <c r="NJX13459" t="s">
        <v>52921</v>
      </c>
    </row>
    <row r="13460" spans="1:9765">
      <c r="NJX13460" t="s">
        <v>52922</v>
      </c>
    </row>
    <row r="13461" spans="1:9765">
      <c r="NJX13461" t="s">
        <v>52923</v>
      </c>
    </row>
    <row r="13462" spans="1:9765">
      <c r="NJX13462" t="s">
        <v>52924</v>
      </c>
    </row>
    <row r="13463" spans="1:9765">
      <c r="NJX13463" t="s">
        <v>52925</v>
      </c>
    </row>
    <row r="13464" spans="1:9765">
      <c r="NJX13464" t="s">
        <v>52926</v>
      </c>
    </row>
    <row r="13465" spans="1:9765">
      <c r="NJX13465" t="s">
        <v>52927</v>
      </c>
    </row>
    <row r="13466" spans="1:9765">
      <c r="NJX13466" t="s">
        <v>52928</v>
      </c>
    </row>
    <row r="13467" spans="1:9765">
      <c r="NJX13467" t="s">
        <v>52929</v>
      </c>
    </row>
    <row r="13468" spans="1:9765">
      <c r="NJX13468" t="s">
        <v>52930</v>
      </c>
    </row>
    <row r="13469" spans="1:9765">
      <c r="NJX13469" t="s">
        <v>52931</v>
      </c>
    </row>
    <row r="13470" spans="1:9765">
      <c r="NJX13470" t="s">
        <v>52932</v>
      </c>
    </row>
    <row r="13471" spans="1:9765">
      <c r="NJX13471" t="s">
        <v>52933</v>
      </c>
    </row>
    <row r="13472" spans="1:9765">
      <c r="NJX13472" t="s">
        <v>52934</v>
      </c>
    </row>
    <row r="13473" spans="1:9765">
      <c r="NJX13473" t="s">
        <v>52935</v>
      </c>
    </row>
    <row r="13474" spans="1:9765">
      <c r="NJX13474" t="s">
        <v>52936</v>
      </c>
    </row>
    <row r="13475" spans="1:9765">
      <c r="NJX13475" t="s">
        <v>52937</v>
      </c>
    </row>
    <row r="13476" spans="1:9765">
      <c r="NJX13476" t="s">
        <v>52938</v>
      </c>
    </row>
    <row r="13477" spans="1:9765">
      <c r="NJX13477" t="s">
        <v>52939</v>
      </c>
    </row>
    <row r="13478" spans="1:9765">
      <c r="NJX13478" t="s">
        <v>52940</v>
      </c>
    </row>
    <row r="13479" spans="1:9765">
      <c r="NJX13479" t="s">
        <v>52941</v>
      </c>
    </row>
    <row r="13480" spans="1:9765">
      <c r="NJX13480" t="s">
        <v>52942</v>
      </c>
    </row>
    <row r="13481" spans="1:9765">
      <c r="NJX13481" t="s">
        <v>52943</v>
      </c>
    </row>
    <row r="13482" spans="1:9765">
      <c r="NJX13482" t="s">
        <v>52944</v>
      </c>
    </row>
    <row r="13483" spans="1:9765">
      <c r="NJX13483" t="s">
        <v>52945</v>
      </c>
    </row>
    <row r="13484" spans="1:9765">
      <c r="NJX13484" t="s">
        <v>52946</v>
      </c>
    </row>
    <row r="13485" spans="1:9765">
      <c r="NJX13485" t="s">
        <v>52947</v>
      </c>
    </row>
    <row r="13486" spans="1:9765">
      <c r="NJX13486" t="s">
        <v>52948</v>
      </c>
    </row>
    <row r="13487" spans="1:9765">
      <c r="NJX13487" t="s">
        <v>52949</v>
      </c>
    </row>
    <row r="13488" spans="1:9765">
      <c r="NJX13488" t="s">
        <v>52950</v>
      </c>
    </row>
    <row r="13489" spans="1:9765">
      <c r="NJX13489" t="s">
        <v>52951</v>
      </c>
    </row>
    <row r="13490" spans="1:9765">
      <c r="NJX13490" t="s">
        <v>52952</v>
      </c>
    </row>
    <row r="13491" spans="1:9765">
      <c r="NJX13491" t="s">
        <v>52953</v>
      </c>
    </row>
    <row r="13492" spans="1:9765">
      <c r="NJX13492" t="s">
        <v>52954</v>
      </c>
    </row>
    <row r="13493" spans="1:9765">
      <c r="NJX13493" t="s">
        <v>52955</v>
      </c>
    </row>
    <row r="13494" spans="1:9765">
      <c r="NJX13494" t="s">
        <v>52956</v>
      </c>
    </row>
    <row r="13495" spans="1:9765">
      <c r="NJX13495" t="s">
        <v>52957</v>
      </c>
    </row>
    <row r="13496" spans="1:9765">
      <c r="NJX13496" t="s">
        <v>52958</v>
      </c>
    </row>
    <row r="13497" spans="1:9765">
      <c r="NJX13497" t="s">
        <v>52959</v>
      </c>
    </row>
    <row r="13498" spans="1:9765">
      <c r="NJX13498" t="s">
        <v>52960</v>
      </c>
    </row>
    <row r="13499" spans="1:9765">
      <c r="NJX13499" t="s">
        <v>52961</v>
      </c>
    </row>
    <row r="13500" spans="1:9765">
      <c r="NJX13500" t="s">
        <v>52962</v>
      </c>
    </row>
    <row r="13501" spans="1:9765">
      <c r="NJX13501" t="s">
        <v>52963</v>
      </c>
    </row>
    <row r="13502" spans="1:9765">
      <c r="NJX13502" t="s">
        <v>52964</v>
      </c>
    </row>
    <row r="13503" spans="1:9765">
      <c r="NJX13503" t="s">
        <v>52965</v>
      </c>
    </row>
    <row r="13504" spans="1:9765">
      <c r="NJX13504" t="s">
        <v>52966</v>
      </c>
    </row>
    <row r="13505" spans="1:9765">
      <c r="NJX13505" t="s">
        <v>52967</v>
      </c>
    </row>
    <row r="13506" spans="1:9765">
      <c r="NJX13506" t="s">
        <v>52968</v>
      </c>
    </row>
    <row r="13507" spans="1:9765">
      <c r="NJX13507" t="s">
        <v>52969</v>
      </c>
    </row>
    <row r="13508" spans="1:9765">
      <c r="NJX13508" t="s">
        <v>52970</v>
      </c>
    </row>
    <row r="13509" spans="1:9765">
      <c r="NJX13509" t="s">
        <v>52971</v>
      </c>
    </row>
    <row r="13510" spans="1:9765">
      <c r="NJX13510" t="s">
        <v>52972</v>
      </c>
    </row>
    <row r="13511" spans="1:9765">
      <c r="NJX13511" t="s">
        <v>52973</v>
      </c>
    </row>
    <row r="13512" spans="1:9765">
      <c r="NJX13512" t="s">
        <v>52974</v>
      </c>
    </row>
    <row r="13513" spans="1:9765">
      <c r="NJX13513" t="s">
        <v>52975</v>
      </c>
    </row>
    <row r="13514" spans="1:9765">
      <c r="NJX13514" t="s">
        <v>52976</v>
      </c>
    </row>
    <row r="13515" spans="1:9765">
      <c r="NJX13515" t="s">
        <v>52977</v>
      </c>
    </row>
    <row r="13516" spans="1:9765">
      <c r="NJX13516" t="s">
        <v>52978</v>
      </c>
    </row>
    <row r="13517" spans="1:9765">
      <c r="NJX13517" t="s">
        <v>52979</v>
      </c>
    </row>
    <row r="13518" spans="1:9765">
      <c r="NJX13518" t="s">
        <v>52980</v>
      </c>
    </row>
    <row r="13519" spans="1:9765">
      <c r="NJX13519" t="s">
        <v>52981</v>
      </c>
    </row>
    <row r="13520" spans="1:9765">
      <c r="NJX13520" t="s">
        <v>52982</v>
      </c>
    </row>
    <row r="13521" spans="1:9765">
      <c r="NJX13521" t="s">
        <v>52983</v>
      </c>
    </row>
    <row r="13522" spans="1:9765">
      <c r="NJX13522" t="s">
        <v>52984</v>
      </c>
    </row>
    <row r="13523" spans="1:9765">
      <c r="NJX13523" t="s">
        <v>52985</v>
      </c>
    </row>
    <row r="13524" spans="1:9765">
      <c r="NJX13524" t="s">
        <v>52986</v>
      </c>
    </row>
    <row r="13525" spans="1:9765">
      <c r="NJX13525" t="s">
        <v>52987</v>
      </c>
    </row>
    <row r="13526" spans="1:9765">
      <c r="NJX13526" t="s">
        <v>52988</v>
      </c>
    </row>
    <row r="13527" spans="1:9765">
      <c r="NJX13527" t="s">
        <v>52989</v>
      </c>
    </row>
    <row r="13528" spans="1:9765">
      <c r="NJX13528" t="s">
        <v>52990</v>
      </c>
    </row>
    <row r="13529" spans="1:9765">
      <c r="NJX13529" t="s">
        <v>52991</v>
      </c>
    </row>
    <row r="13530" spans="1:9765">
      <c r="NJX13530" t="s">
        <v>52992</v>
      </c>
    </row>
    <row r="13531" spans="1:9765">
      <c r="NJX13531" t="s">
        <v>52993</v>
      </c>
    </row>
    <row r="13532" spans="1:9765">
      <c r="NJX13532" t="s">
        <v>52994</v>
      </c>
    </row>
    <row r="13533" spans="1:9765">
      <c r="NJX13533" t="s">
        <v>52995</v>
      </c>
    </row>
    <row r="13534" spans="1:9765">
      <c r="NJX13534" t="s">
        <v>52996</v>
      </c>
    </row>
    <row r="13535" spans="1:9765">
      <c r="NJX13535" t="s">
        <v>52997</v>
      </c>
    </row>
    <row r="13536" spans="1:9765">
      <c r="NJX13536" t="s">
        <v>52998</v>
      </c>
    </row>
    <row r="13537" spans="1:9765">
      <c r="NJX13537" t="s">
        <v>52999</v>
      </c>
    </row>
    <row r="13538" spans="1:9765">
      <c r="NJX13538" t="s">
        <v>53000</v>
      </c>
    </row>
    <row r="13539" spans="1:9765">
      <c r="NJX13539" t="s">
        <v>53001</v>
      </c>
    </row>
    <row r="13540" spans="1:9765">
      <c r="NJX13540" t="s">
        <v>53002</v>
      </c>
    </row>
    <row r="13541" spans="1:9765">
      <c r="NJX13541" t="s">
        <v>53003</v>
      </c>
    </row>
    <row r="13542" spans="1:9765">
      <c r="NJX13542" t="s">
        <v>53004</v>
      </c>
    </row>
    <row r="13543" spans="1:9765">
      <c r="NJX13543" t="s">
        <v>53005</v>
      </c>
    </row>
    <row r="13544" spans="1:9765">
      <c r="NJX13544" t="s">
        <v>53006</v>
      </c>
    </row>
    <row r="13545" spans="1:9765">
      <c r="NJX13545" t="s">
        <v>53007</v>
      </c>
    </row>
    <row r="13546" spans="1:9765">
      <c r="NJX13546" t="s">
        <v>53008</v>
      </c>
    </row>
    <row r="13547" spans="1:9765">
      <c r="NJX13547" t="s">
        <v>53009</v>
      </c>
    </row>
    <row r="13548" spans="1:9765">
      <c r="NJX13548" t="s">
        <v>53010</v>
      </c>
    </row>
    <row r="13549" spans="1:9765">
      <c r="NJX13549" t="s">
        <v>53011</v>
      </c>
    </row>
    <row r="13550" spans="1:9765">
      <c r="NJX13550" t="s">
        <v>53012</v>
      </c>
    </row>
    <row r="13551" spans="1:9765">
      <c r="NJX13551" t="s">
        <v>53013</v>
      </c>
    </row>
    <row r="13552" spans="1:9765">
      <c r="NJX13552" t="s">
        <v>53014</v>
      </c>
    </row>
    <row r="13553" spans="1:9765">
      <c r="NJX13553" t="s">
        <v>53015</v>
      </c>
    </row>
    <row r="13554" spans="1:9765">
      <c r="NJX13554" t="s">
        <v>53016</v>
      </c>
    </row>
    <row r="13555" spans="1:9765">
      <c r="NJX13555" t="s">
        <v>53017</v>
      </c>
    </row>
    <row r="13556" spans="1:9765">
      <c r="NJX13556" t="s">
        <v>53018</v>
      </c>
    </row>
    <row r="13557" spans="1:9765">
      <c r="NJX13557" t="s">
        <v>53019</v>
      </c>
    </row>
    <row r="13558" spans="1:9765">
      <c r="NJX13558" t="s">
        <v>53020</v>
      </c>
    </row>
    <row r="13559" spans="1:9765">
      <c r="NJX13559" t="s">
        <v>53021</v>
      </c>
    </row>
    <row r="13560" spans="1:9765">
      <c r="NJX13560" t="s">
        <v>53022</v>
      </c>
    </row>
    <row r="13561" spans="1:9765">
      <c r="NJX13561" t="s">
        <v>53023</v>
      </c>
    </row>
    <row r="13562" spans="1:9765">
      <c r="NJX13562" t="s">
        <v>53024</v>
      </c>
    </row>
    <row r="13563" spans="1:9765">
      <c r="NJX13563" t="s">
        <v>53025</v>
      </c>
    </row>
    <row r="13564" spans="1:9765">
      <c r="NJX13564" t="s">
        <v>53026</v>
      </c>
    </row>
    <row r="13565" spans="1:9765">
      <c r="NJX13565" t="s">
        <v>53027</v>
      </c>
    </row>
    <row r="13566" spans="1:9765">
      <c r="NJX13566" t="s">
        <v>53028</v>
      </c>
    </row>
    <row r="13567" spans="1:9765">
      <c r="NJX13567" t="s">
        <v>53029</v>
      </c>
    </row>
    <row r="13568" spans="1:9765">
      <c r="NJX13568" t="s">
        <v>53030</v>
      </c>
    </row>
    <row r="13569" spans="1:9765">
      <c r="NJX13569" t="s">
        <v>53031</v>
      </c>
    </row>
    <row r="13570" spans="1:9765">
      <c r="NJX13570" t="s">
        <v>53032</v>
      </c>
    </row>
    <row r="13571" spans="1:9765">
      <c r="NJX13571" t="s">
        <v>53033</v>
      </c>
    </row>
    <row r="13572" spans="1:9765">
      <c r="NJX13572" t="s">
        <v>53034</v>
      </c>
    </row>
    <row r="13573" spans="1:9765">
      <c r="NJX13573" t="s">
        <v>53035</v>
      </c>
    </row>
    <row r="13574" spans="1:9765">
      <c r="NJX13574" t="s">
        <v>53036</v>
      </c>
    </row>
    <row r="13575" spans="1:9765">
      <c r="NJX13575" t="s">
        <v>53037</v>
      </c>
    </row>
    <row r="13576" spans="1:9765">
      <c r="NJX13576" t="s">
        <v>53038</v>
      </c>
    </row>
    <row r="13577" spans="1:9765">
      <c r="NJX13577" t="s">
        <v>53039</v>
      </c>
    </row>
    <row r="13578" spans="1:9765">
      <c r="NJX13578" t="s">
        <v>53040</v>
      </c>
    </row>
    <row r="13579" spans="1:9765">
      <c r="NJX13579" t="s">
        <v>53041</v>
      </c>
    </row>
    <row r="13580" spans="1:9765">
      <c r="NJX13580" t="s">
        <v>53042</v>
      </c>
    </row>
    <row r="13581" spans="1:9765">
      <c r="NJX13581" t="s">
        <v>53043</v>
      </c>
    </row>
    <row r="13582" spans="1:9765">
      <c r="NJX13582" t="s">
        <v>53044</v>
      </c>
    </row>
    <row r="13583" spans="1:9765">
      <c r="NJX13583" t="s">
        <v>53045</v>
      </c>
    </row>
    <row r="13584" spans="1:9765">
      <c r="NJX13584" t="s">
        <v>53046</v>
      </c>
    </row>
    <row r="13585" spans="1:9765">
      <c r="NJX13585" t="s">
        <v>53047</v>
      </c>
    </row>
    <row r="13586" spans="1:9765">
      <c r="NJX13586" t="s">
        <v>53048</v>
      </c>
    </row>
    <row r="13587" spans="1:9765">
      <c r="NJX13587" t="s">
        <v>53049</v>
      </c>
    </row>
    <row r="13588" spans="1:9765">
      <c r="NJX13588" t="s">
        <v>53050</v>
      </c>
    </row>
    <row r="13589" spans="1:9765">
      <c r="NJX13589" t="s">
        <v>53051</v>
      </c>
    </row>
    <row r="13590" spans="1:9765">
      <c r="NJX13590" t="s">
        <v>53052</v>
      </c>
    </row>
    <row r="13591" spans="1:9765">
      <c r="NJX13591" t="s">
        <v>53053</v>
      </c>
    </row>
    <row r="13592" spans="1:9765">
      <c r="NJX13592" t="s">
        <v>53054</v>
      </c>
    </row>
    <row r="13593" spans="1:9765">
      <c r="NJX13593" t="s">
        <v>53055</v>
      </c>
    </row>
    <row r="13594" spans="1:9765">
      <c r="NJX13594" t="s">
        <v>53056</v>
      </c>
    </row>
    <row r="13595" spans="1:9765">
      <c r="NJX13595" t="s">
        <v>53057</v>
      </c>
    </row>
    <row r="13596" spans="1:9765">
      <c r="NJX13596" t="s">
        <v>53058</v>
      </c>
    </row>
    <row r="13597" spans="1:9765">
      <c r="NJX13597" t="s">
        <v>53059</v>
      </c>
    </row>
    <row r="13598" spans="1:9765">
      <c r="NJX13598" t="s">
        <v>53060</v>
      </c>
    </row>
    <row r="13599" spans="1:9765">
      <c r="NJX13599" t="s">
        <v>53061</v>
      </c>
    </row>
    <row r="13600" spans="1:9765">
      <c r="NJX13600" t="s">
        <v>53062</v>
      </c>
    </row>
    <row r="13601" spans="1:9765">
      <c r="NJX13601" t="s">
        <v>53063</v>
      </c>
    </row>
    <row r="13602" spans="1:9765">
      <c r="NJX13602" t="s">
        <v>53064</v>
      </c>
    </row>
    <row r="13603" spans="1:9765">
      <c r="NJX13603" t="s">
        <v>53065</v>
      </c>
    </row>
    <row r="13604" spans="1:9765">
      <c r="NJX13604" t="s">
        <v>53066</v>
      </c>
    </row>
    <row r="13605" spans="1:9765">
      <c r="NJX13605" t="s">
        <v>53067</v>
      </c>
    </row>
    <row r="13606" spans="1:9765">
      <c r="NJX13606" t="s">
        <v>53068</v>
      </c>
    </row>
    <row r="13607" spans="1:9765">
      <c r="NJX13607" t="s">
        <v>53069</v>
      </c>
    </row>
    <row r="13608" spans="1:9765">
      <c r="NJX13608" t="s">
        <v>53070</v>
      </c>
    </row>
    <row r="13609" spans="1:9765">
      <c r="NJX13609" t="s">
        <v>53071</v>
      </c>
    </row>
    <row r="13610" spans="1:9765">
      <c r="NJX13610" t="s">
        <v>53072</v>
      </c>
    </row>
    <row r="13611" spans="1:9765">
      <c r="NJX13611" t="s">
        <v>53073</v>
      </c>
    </row>
    <row r="13612" spans="1:9765">
      <c r="NJX13612" t="s">
        <v>53074</v>
      </c>
    </row>
    <row r="13613" spans="1:9765">
      <c r="NJX13613" t="s">
        <v>53075</v>
      </c>
    </row>
    <row r="13614" spans="1:9765">
      <c r="NJX13614" t="s">
        <v>53076</v>
      </c>
    </row>
    <row r="13615" spans="1:9765">
      <c r="NJX13615" t="s">
        <v>53077</v>
      </c>
    </row>
    <row r="13616" spans="1:9765">
      <c r="NJX13616" t="s">
        <v>53078</v>
      </c>
    </row>
    <row r="13617" spans="1:9765">
      <c r="NJX13617" t="s">
        <v>53079</v>
      </c>
    </row>
    <row r="13618" spans="1:9765">
      <c r="NJX13618" t="s">
        <v>53080</v>
      </c>
    </row>
    <row r="13619" spans="1:9765">
      <c r="NJX13619" t="s">
        <v>53081</v>
      </c>
    </row>
    <row r="13620" spans="1:9765">
      <c r="NJX13620" t="s">
        <v>53082</v>
      </c>
    </row>
    <row r="13621" spans="1:9765">
      <c r="NJX13621" t="s">
        <v>53083</v>
      </c>
    </row>
    <row r="13622" spans="1:9765">
      <c r="NJX13622" t="s">
        <v>53084</v>
      </c>
    </row>
    <row r="13623" spans="1:9765">
      <c r="NJX13623" t="s">
        <v>53085</v>
      </c>
    </row>
    <row r="13624" spans="1:9765">
      <c r="NJX13624" t="s">
        <v>53086</v>
      </c>
    </row>
    <row r="13625" spans="1:9765">
      <c r="NJX13625" t="s">
        <v>53087</v>
      </c>
    </row>
    <row r="13626" spans="1:9765">
      <c r="NJX13626" t="s">
        <v>53088</v>
      </c>
    </row>
    <row r="13627" spans="1:9765">
      <c r="NJX13627" t="s">
        <v>53089</v>
      </c>
    </row>
    <row r="13628" spans="1:9765">
      <c r="NJX13628" t="s">
        <v>53090</v>
      </c>
    </row>
    <row r="13629" spans="1:9765">
      <c r="NJX13629" t="s">
        <v>53091</v>
      </c>
    </row>
    <row r="13630" spans="1:9765">
      <c r="NJX13630" t="s">
        <v>53092</v>
      </c>
    </row>
    <row r="13631" spans="1:9765">
      <c r="NJX13631" t="s">
        <v>53093</v>
      </c>
    </row>
    <row r="13632" spans="1:9765">
      <c r="NJX13632" t="s">
        <v>53094</v>
      </c>
    </row>
    <row r="13633" spans="1:9765">
      <c r="NJX13633" t="s">
        <v>53095</v>
      </c>
    </row>
    <row r="13634" spans="1:9765">
      <c r="NJX13634" t="s">
        <v>53096</v>
      </c>
    </row>
    <row r="13635" spans="1:9765">
      <c r="NJX13635" t="s">
        <v>53097</v>
      </c>
    </row>
    <row r="13636" spans="1:9765">
      <c r="NJX13636" t="s">
        <v>53098</v>
      </c>
    </row>
    <row r="13637" spans="1:9765">
      <c r="NJX13637" t="s">
        <v>53099</v>
      </c>
    </row>
    <row r="13638" spans="1:9765">
      <c r="NJX13638" t="s">
        <v>53100</v>
      </c>
    </row>
    <row r="13639" spans="1:9765">
      <c r="NJX13639" t="s">
        <v>53101</v>
      </c>
    </row>
    <row r="13640" spans="1:9765">
      <c r="NJX13640" t="s">
        <v>53102</v>
      </c>
    </row>
    <row r="13641" spans="1:9765">
      <c r="NJX13641" t="s">
        <v>53103</v>
      </c>
    </row>
    <row r="13642" spans="1:9765">
      <c r="NJX13642" t="s">
        <v>53104</v>
      </c>
    </row>
    <row r="13643" spans="1:9765">
      <c r="NJX13643" t="s">
        <v>53105</v>
      </c>
    </row>
    <row r="13644" spans="1:9765">
      <c r="NJX13644" t="s">
        <v>53106</v>
      </c>
    </row>
    <row r="13645" spans="1:9765">
      <c r="NJX13645" t="s">
        <v>53107</v>
      </c>
    </row>
    <row r="13646" spans="1:9765">
      <c r="NJX13646" t="s">
        <v>53108</v>
      </c>
    </row>
    <row r="13647" spans="1:9765">
      <c r="NJX13647" t="s">
        <v>53109</v>
      </c>
    </row>
    <row r="13648" spans="1:9765">
      <c r="NJX13648" t="s">
        <v>53110</v>
      </c>
    </row>
    <row r="13649" spans="1:9765">
      <c r="NJX13649" t="s">
        <v>53111</v>
      </c>
    </row>
    <row r="13650" spans="1:9765">
      <c r="NJX13650" t="s">
        <v>53112</v>
      </c>
    </row>
    <row r="13651" spans="1:9765">
      <c r="NJX13651" t="s">
        <v>53113</v>
      </c>
    </row>
    <row r="13652" spans="1:9765">
      <c r="NJX13652" t="s">
        <v>53114</v>
      </c>
    </row>
    <row r="13653" spans="1:9765">
      <c r="NJX13653" t="s">
        <v>53115</v>
      </c>
    </row>
    <row r="13654" spans="1:9765">
      <c r="NJX13654" t="s">
        <v>53116</v>
      </c>
    </row>
    <row r="13655" spans="1:9765">
      <c r="NJX13655" t="s">
        <v>53117</v>
      </c>
    </row>
    <row r="13656" spans="1:9765">
      <c r="NJX13656" t="s">
        <v>53118</v>
      </c>
    </row>
    <row r="13657" spans="1:9765">
      <c r="NJX13657" t="s">
        <v>53119</v>
      </c>
    </row>
    <row r="13658" spans="1:9765">
      <c r="NJX13658" t="s">
        <v>53120</v>
      </c>
    </row>
    <row r="13659" spans="1:9765">
      <c r="NJX13659" t="s">
        <v>53121</v>
      </c>
    </row>
    <row r="13660" spans="1:9765">
      <c r="NJX13660" t="s">
        <v>53122</v>
      </c>
    </row>
    <row r="13661" spans="1:9765">
      <c r="NJX13661" t="s">
        <v>53123</v>
      </c>
    </row>
    <row r="13662" spans="1:9765">
      <c r="NJX13662" t="s">
        <v>53124</v>
      </c>
    </row>
    <row r="13663" spans="1:9765">
      <c r="NJX13663" t="s">
        <v>53125</v>
      </c>
    </row>
    <row r="13664" spans="1:9765">
      <c r="NJX13664" t="s">
        <v>53126</v>
      </c>
    </row>
    <row r="13665" spans="1:9765">
      <c r="NJX13665" t="s">
        <v>53127</v>
      </c>
    </row>
    <row r="13666" spans="1:9765">
      <c r="NJX13666" t="s">
        <v>53128</v>
      </c>
    </row>
    <row r="13667" spans="1:9765">
      <c r="NJX13667" t="s">
        <v>53129</v>
      </c>
    </row>
    <row r="13668" spans="1:9765">
      <c r="NJX13668" t="s">
        <v>53130</v>
      </c>
    </row>
    <row r="13669" spans="1:9765">
      <c r="NJX13669" t="s">
        <v>53131</v>
      </c>
    </row>
    <row r="13670" spans="1:9765">
      <c r="NJX13670" t="s">
        <v>53132</v>
      </c>
    </row>
    <row r="13671" spans="1:9765">
      <c r="NJX13671" t="s">
        <v>53133</v>
      </c>
    </row>
    <row r="13672" spans="1:9765">
      <c r="NJX13672" t="s">
        <v>53134</v>
      </c>
    </row>
    <row r="13673" spans="1:9765">
      <c r="NJX13673" t="s">
        <v>53135</v>
      </c>
    </row>
    <row r="13674" spans="1:9765">
      <c r="NJX13674" t="s">
        <v>53136</v>
      </c>
    </row>
    <row r="13675" spans="1:9765">
      <c r="NJX13675" t="s">
        <v>53137</v>
      </c>
    </row>
    <row r="13676" spans="1:9765">
      <c r="NJX13676" t="s">
        <v>53138</v>
      </c>
    </row>
    <row r="13677" spans="1:9765">
      <c r="NJX13677" t="s">
        <v>53139</v>
      </c>
    </row>
    <row r="13678" spans="1:9765">
      <c r="NJX13678" t="s">
        <v>53140</v>
      </c>
    </row>
    <row r="13679" spans="1:9765">
      <c r="NJX13679" t="s">
        <v>53141</v>
      </c>
    </row>
    <row r="13680" spans="1:9765">
      <c r="NJX13680" t="s">
        <v>53142</v>
      </c>
    </row>
    <row r="13681" spans="1:9765">
      <c r="NJX13681" t="s">
        <v>53143</v>
      </c>
    </row>
    <row r="13682" spans="1:9765">
      <c r="NJX13682" t="s">
        <v>53144</v>
      </c>
    </row>
    <row r="13683" spans="1:9765">
      <c r="NJX13683" t="s">
        <v>53145</v>
      </c>
    </row>
    <row r="13684" spans="1:9765">
      <c r="NJX13684" t="s">
        <v>53146</v>
      </c>
    </row>
    <row r="13685" spans="1:9765">
      <c r="NJX13685" t="s">
        <v>53147</v>
      </c>
    </row>
    <row r="13686" spans="1:9765">
      <c r="NJX13686" t="s">
        <v>53148</v>
      </c>
    </row>
    <row r="13687" spans="1:9765">
      <c r="NJX13687" t="s">
        <v>53149</v>
      </c>
    </row>
    <row r="13688" spans="1:9765">
      <c r="NJX13688" t="s">
        <v>53150</v>
      </c>
    </row>
    <row r="13689" spans="1:9765">
      <c r="NJX13689" t="s">
        <v>53151</v>
      </c>
    </row>
    <row r="13690" spans="1:9765">
      <c r="NJX13690" t="s">
        <v>53152</v>
      </c>
    </row>
    <row r="13691" spans="1:9765">
      <c r="NJX13691" t="s">
        <v>53153</v>
      </c>
    </row>
    <row r="13692" spans="1:9765">
      <c r="NJX13692" t="s">
        <v>53154</v>
      </c>
    </row>
    <row r="13693" spans="1:9765">
      <c r="NJX13693" t="s">
        <v>53155</v>
      </c>
    </row>
    <row r="13694" spans="1:9765">
      <c r="NJX13694" t="s">
        <v>53156</v>
      </c>
    </row>
    <row r="13695" spans="1:9765">
      <c r="NJX13695" t="s">
        <v>53157</v>
      </c>
    </row>
    <row r="13696" spans="1:9765">
      <c r="NJX13696" t="s">
        <v>53158</v>
      </c>
    </row>
    <row r="13697" spans="1:9765">
      <c r="NJX13697" t="s">
        <v>53159</v>
      </c>
    </row>
    <row r="13698" spans="1:9765">
      <c r="NJX13698" t="s">
        <v>53160</v>
      </c>
    </row>
    <row r="13699" spans="1:9765">
      <c r="NJX13699" t="s">
        <v>53161</v>
      </c>
    </row>
    <row r="13700" spans="1:9765">
      <c r="NJX13700" t="s">
        <v>53162</v>
      </c>
    </row>
    <row r="13701" spans="1:9765">
      <c r="NJX13701" t="s">
        <v>53163</v>
      </c>
    </row>
    <row r="13702" spans="1:9765">
      <c r="NJX13702" t="s">
        <v>53164</v>
      </c>
    </row>
    <row r="13703" spans="1:9765">
      <c r="NJX13703" t="s">
        <v>53165</v>
      </c>
    </row>
    <row r="13704" spans="1:9765">
      <c r="NJX13704" t="s">
        <v>53166</v>
      </c>
    </row>
    <row r="13705" spans="1:9765">
      <c r="NJX13705" t="s">
        <v>53167</v>
      </c>
    </row>
    <row r="13706" spans="1:9765">
      <c r="NJX13706" t="s">
        <v>53168</v>
      </c>
    </row>
    <row r="13707" spans="1:9765">
      <c r="NJX13707" t="s">
        <v>53169</v>
      </c>
    </row>
    <row r="13708" spans="1:9765">
      <c r="NJX13708" t="s">
        <v>53170</v>
      </c>
    </row>
    <row r="13709" spans="1:9765">
      <c r="NJX13709" t="s">
        <v>53171</v>
      </c>
    </row>
    <row r="13710" spans="1:9765">
      <c r="NJX13710" t="s">
        <v>53172</v>
      </c>
    </row>
    <row r="13711" spans="1:9765">
      <c r="NJX13711" t="s">
        <v>53173</v>
      </c>
    </row>
    <row r="13712" spans="1:9765">
      <c r="NJX13712" t="s">
        <v>53174</v>
      </c>
    </row>
    <row r="13713" spans="1:9765">
      <c r="NJX13713" t="s">
        <v>53175</v>
      </c>
    </row>
    <row r="13714" spans="1:9765">
      <c r="NJX13714" t="s">
        <v>53176</v>
      </c>
    </row>
    <row r="13715" spans="1:9765">
      <c r="NJX13715" t="s">
        <v>53177</v>
      </c>
    </row>
    <row r="13716" spans="1:9765">
      <c r="NJX13716" t="s">
        <v>53178</v>
      </c>
    </row>
    <row r="13717" spans="1:9765">
      <c r="NJX13717" t="s">
        <v>53179</v>
      </c>
    </row>
    <row r="13718" spans="1:9765">
      <c r="NJX13718" t="s">
        <v>53180</v>
      </c>
    </row>
    <row r="13719" spans="1:9765">
      <c r="NJX13719" t="s">
        <v>53181</v>
      </c>
    </row>
    <row r="13720" spans="1:9765">
      <c r="NJX13720" t="s">
        <v>53182</v>
      </c>
    </row>
    <row r="13721" spans="1:9765">
      <c r="NJX13721" t="s">
        <v>53183</v>
      </c>
    </row>
    <row r="13722" spans="1:9765">
      <c r="NJX13722" t="s">
        <v>53184</v>
      </c>
    </row>
    <row r="13723" spans="1:9765">
      <c r="NJX13723" t="s">
        <v>53185</v>
      </c>
    </row>
    <row r="13724" spans="1:9765">
      <c r="NJX13724" t="s">
        <v>53186</v>
      </c>
    </row>
    <row r="13725" spans="1:9765">
      <c r="NJX13725" t="s">
        <v>53187</v>
      </c>
    </row>
    <row r="13726" spans="1:9765">
      <c r="NJX13726" t="s">
        <v>53188</v>
      </c>
    </row>
    <row r="13727" spans="1:9765">
      <c r="NJX13727" t="s">
        <v>53189</v>
      </c>
    </row>
    <row r="13728" spans="1:9765">
      <c r="NJX13728" t="s">
        <v>53190</v>
      </c>
    </row>
    <row r="13729" spans="1:9765">
      <c r="NJX13729" t="s">
        <v>53191</v>
      </c>
    </row>
    <row r="13730" spans="1:9765">
      <c r="NJX13730" t="s">
        <v>53192</v>
      </c>
    </row>
    <row r="13731" spans="1:9765">
      <c r="NJX13731" t="s">
        <v>53193</v>
      </c>
    </row>
    <row r="13732" spans="1:9765">
      <c r="NJX13732" t="s">
        <v>53194</v>
      </c>
    </row>
    <row r="13733" spans="1:9765">
      <c r="NJX13733" t="s">
        <v>53195</v>
      </c>
    </row>
    <row r="13734" spans="1:9765">
      <c r="NJX13734" t="s">
        <v>53196</v>
      </c>
    </row>
    <row r="13735" spans="1:9765">
      <c r="NJX13735" t="s">
        <v>53197</v>
      </c>
    </row>
    <row r="13736" spans="1:9765">
      <c r="NJX13736" t="s">
        <v>53198</v>
      </c>
    </row>
    <row r="13737" spans="1:9765">
      <c r="NJX13737" t="s">
        <v>53199</v>
      </c>
    </row>
    <row r="13738" spans="1:9765">
      <c r="NJX13738" t="s">
        <v>53200</v>
      </c>
    </row>
    <row r="13739" spans="1:9765">
      <c r="NJX13739" t="s">
        <v>53201</v>
      </c>
    </row>
    <row r="13740" spans="1:9765">
      <c r="NJX13740" t="s">
        <v>53202</v>
      </c>
    </row>
    <row r="13741" spans="1:9765">
      <c r="NJX13741" t="s">
        <v>53203</v>
      </c>
    </row>
    <row r="13742" spans="1:9765">
      <c r="NJX13742" t="s">
        <v>53204</v>
      </c>
    </row>
    <row r="13743" spans="1:9765">
      <c r="NJX13743" t="s">
        <v>53205</v>
      </c>
    </row>
    <row r="13744" spans="1:9765">
      <c r="NJX13744" t="s">
        <v>53206</v>
      </c>
    </row>
    <row r="13745" spans="1:9765">
      <c r="NJX13745" t="s">
        <v>53207</v>
      </c>
    </row>
    <row r="13746" spans="1:9765">
      <c r="NJX13746" t="s">
        <v>53208</v>
      </c>
    </row>
    <row r="13747" spans="1:9765">
      <c r="NJX13747" t="s">
        <v>53209</v>
      </c>
    </row>
    <row r="13748" spans="1:9765">
      <c r="NJX13748" t="s">
        <v>53210</v>
      </c>
    </row>
    <row r="13749" spans="1:9765">
      <c r="NJX13749" t="s">
        <v>53211</v>
      </c>
    </row>
    <row r="13750" spans="1:9765">
      <c r="NJX13750" t="s">
        <v>53212</v>
      </c>
    </row>
    <row r="13751" spans="1:9765">
      <c r="NJX13751" t="s">
        <v>53213</v>
      </c>
    </row>
    <row r="13752" spans="1:9765">
      <c r="NJX13752" t="s">
        <v>53214</v>
      </c>
    </row>
    <row r="13753" spans="1:9765">
      <c r="NJX13753" t="s">
        <v>53215</v>
      </c>
    </row>
    <row r="13754" spans="1:9765">
      <c r="NJX13754" t="s">
        <v>53216</v>
      </c>
    </row>
    <row r="13755" spans="1:9765">
      <c r="NJX13755" t="s">
        <v>53217</v>
      </c>
    </row>
    <row r="13756" spans="1:9765">
      <c r="NJX13756" t="s">
        <v>53218</v>
      </c>
    </row>
    <row r="13757" spans="1:9765">
      <c r="NJX13757" t="s">
        <v>53219</v>
      </c>
    </row>
    <row r="13758" spans="1:9765">
      <c r="NJX13758" t="s">
        <v>53220</v>
      </c>
    </row>
    <row r="13759" spans="1:9765">
      <c r="NJX13759" t="s">
        <v>53221</v>
      </c>
    </row>
    <row r="13760" spans="1:9765">
      <c r="NJX13760" t="s">
        <v>53222</v>
      </c>
    </row>
    <row r="13761" spans="1:9765">
      <c r="NJX13761" t="s">
        <v>53223</v>
      </c>
    </row>
    <row r="13762" spans="1:9765">
      <c r="NJX13762" t="s">
        <v>53224</v>
      </c>
    </row>
    <row r="13763" spans="1:9765">
      <c r="NJX13763" t="s">
        <v>53225</v>
      </c>
    </row>
    <row r="13764" spans="1:9765">
      <c r="NJX13764" t="s">
        <v>53226</v>
      </c>
    </row>
    <row r="13765" spans="1:9765">
      <c r="NJX13765" t="s">
        <v>53227</v>
      </c>
    </row>
    <row r="13766" spans="1:9765">
      <c r="NJX13766" t="s">
        <v>53228</v>
      </c>
    </row>
    <row r="13767" spans="1:9765">
      <c r="NJX13767" t="s">
        <v>53229</v>
      </c>
    </row>
    <row r="13768" spans="1:9765">
      <c r="NJX13768" t="s">
        <v>53230</v>
      </c>
    </row>
    <row r="13769" spans="1:9765">
      <c r="NJX13769" t="s">
        <v>53231</v>
      </c>
    </row>
    <row r="13770" spans="1:9765">
      <c r="NJX13770" t="s">
        <v>53232</v>
      </c>
    </row>
    <row r="13771" spans="1:9765">
      <c r="NJX13771" t="s">
        <v>53233</v>
      </c>
    </row>
    <row r="13772" spans="1:9765">
      <c r="NJX13772" t="s">
        <v>53234</v>
      </c>
    </row>
    <row r="13773" spans="1:9765">
      <c r="NJX13773" t="s">
        <v>53235</v>
      </c>
    </row>
    <row r="13774" spans="1:9765">
      <c r="NJX13774" t="s">
        <v>53236</v>
      </c>
    </row>
    <row r="13775" spans="1:9765">
      <c r="NJX13775" t="s">
        <v>53237</v>
      </c>
    </row>
    <row r="13776" spans="1:9765">
      <c r="NJX13776" t="s">
        <v>53238</v>
      </c>
    </row>
    <row r="13777" spans="1:9765">
      <c r="NJX13777" t="s">
        <v>53239</v>
      </c>
    </row>
    <row r="13778" spans="1:9765">
      <c r="NJX13778" t="s">
        <v>53240</v>
      </c>
    </row>
    <row r="13779" spans="1:9765">
      <c r="NJX13779" t="s">
        <v>53241</v>
      </c>
    </row>
    <row r="13780" spans="1:9765">
      <c r="NJX13780" t="s">
        <v>53242</v>
      </c>
    </row>
    <row r="13781" spans="1:9765">
      <c r="NJX13781" t="s">
        <v>53243</v>
      </c>
    </row>
    <row r="13782" spans="1:9765">
      <c r="NJX13782" t="s">
        <v>53244</v>
      </c>
    </row>
    <row r="13783" spans="1:9765">
      <c r="NJX13783" t="s">
        <v>53245</v>
      </c>
    </row>
    <row r="13784" spans="1:9765">
      <c r="NJX13784" t="s">
        <v>53246</v>
      </c>
    </row>
    <row r="13785" spans="1:9765">
      <c r="NJX13785" t="s">
        <v>53247</v>
      </c>
    </row>
    <row r="13786" spans="1:9765">
      <c r="NJX13786" t="s">
        <v>53248</v>
      </c>
    </row>
    <row r="13787" spans="1:9765">
      <c r="NJX13787" t="s">
        <v>53249</v>
      </c>
    </row>
    <row r="13788" spans="1:9765">
      <c r="NJX13788" t="s">
        <v>53250</v>
      </c>
    </row>
    <row r="13789" spans="1:9765">
      <c r="NJX13789" t="s">
        <v>53251</v>
      </c>
    </row>
    <row r="13790" spans="1:9765">
      <c r="NJX13790" t="s">
        <v>53252</v>
      </c>
    </row>
    <row r="13791" spans="1:9765">
      <c r="NJX13791" t="s">
        <v>53253</v>
      </c>
    </row>
    <row r="13792" spans="1:9765">
      <c r="NJX13792" t="s">
        <v>53254</v>
      </c>
    </row>
    <row r="13793" spans="1:9765">
      <c r="NJX13793" t="s">
        <v>53255</v>
      </c>
    </row>
    <row r="13794" spans="1:9765">
      <c r="NJX13794" t="s">
        <v>53256</v>
      </c>
    </row>
    <row r="13795" spans="1:9765">
      <c r="NJX13795" t="s">
        <v>53257</v>
      </c>
    </row>
    <row r="13796" spans="1:9765">
      <c r="NJX13796" t="s">
        <v>53258</v>
      </c>
    </row>
    <row r="13797" spans="1:9765">
      <c r="NJX13797" t="s">
        <v>53259</v>
      </c>
    </row>
    <row r="13798" spans="1:9765">
      <c r="NJX13798" t="s">
        <v>53260</v>
      </c>
    </row>
    <row r="13799" spans="1:9765">
      <c r="NJX13799" t="s">
        <v>53261</v>
      </c>
    </row>
    <row r="13800" spans="1:9765">
      <c r="NJX13800" t="s">
        <v>53262</v>
      </c>
    </row>
    <row r="13801" spans="1:9765">
      <c r="NJX13801" t="s">
        <v>53263</v>
      </c>
    </row>
    <row r="13802" spans="1:9765">
      <c r="NJX13802" t="s">
        <v>53264</v>
      </c>
    </row>
    <row r="13803" spans="1:9765">
      <c r="NJX13803" t="s">
        <v>53265</v>
      </c>
    </row>
    <row r="13804" spans="1:9765">
      <c r="NJX13804" t="s">
        <v>53266</v>
      </c>
    </row>
    <row r="13805" spans="1:9765">
      <c r="NJX13805" t="s">
        <v>53267</v>
      </c>
    </row>
    <row r="13806" spans="1:9765">
      <c r="NJX13806" t="s">
        <v>53268</v>
      </c>
    </row>
    <row r="13807" spans="1:9765">
      <c r="NJX13807" t="s">
        <v>53269</v>
      </c>
    </row>
    <row r="13808" spans="1:9765">
      <c r="NJX13808" t="s">
        <v>53270</v>
      </c>
    </row>
    <row r="13809" spans="1:9765">
      <c r="NJX13809" t="s">
        <v>53271</v>
      </c>
    </row>
    <row r="13810" spans="1:9765">
      <c r="NJX13810" t="s">
        <v>53272</v>
      </c>
    </row>
    <row r="13811" spans="1:9765">
      <c r="NJX13811" t="s">
        <v>53273</v>
      </c>
    </row>
    <row r="13812" spans="1:9765">
      <c r="NJX13812" t="s">
        <v>53274</v>
      </c>
    </row>
    <row r="13813" spans="1:9765">
      <c r="NJX13813" t="s">
        <v>53275</v>
      </c>
    </row>
    <row r="13814" spans="1:9765">
      <c r="NJX13814" t="s">
        <v>53276</v>
      </c>
    </row>
    <row r="13815" spans="1:9765">
      <c r="NJX13815" t="s">
        <v>53277</v>
      </c>
    </row>
    <row r="13816" spans="1:9765">
      <c r="NJX13816" t="s">
        <v>53278</v>
      </c>
    </row>
    <row r="13817" spans="1:9765">
      <c r="NJX13817" t="s">
        <v>53279</v>
      </c>
    </row>
    <row r="13818" spans="1:9765">
      <c r="NJX13818" t="s">
        <v>53280</v>
      </c>
    </row>
    <row r="13819" spans="1:9765">
      <c r="NJX13819" t="s">
        <v>53281</v>
      </c>
    </row>
    <row r="13820" spans="1:9765">
      <c r="NJX13820" t="s">
        <v>53282</v>
      </c>
    </row>
    <row r="13821" spans="1:9765">
      <c r="NJX13821" t="s">
        <v>53283</v>
      </c>
    </row>
    <row r="13822" spans="1:9765">
      <c r="NJX13822" t="s">
        <v>53284</v>
      </c>
    </row>
    <row r="13823" spans="1:9765">
      <c r="NJX13823" t="s">
        <v>53285</v>
      </c>
    </row>
    <row r="13824" spans="1:9765">
      <c r="NJX13824" t="s">
        <v>53286</v>
      </c>
    </row>
    <row r="13825" spans="1:9765">
      <c r="NJX13825" t="s">
        <v>53287</v>
      </c>
    </row>
    <row r="13826" spans="1:9765">
      <c r="NJX13826" t="s">
        <v>53288</v>
      </c>
    </row>
    <row r="13827" spans="1:9765">
      <c r="NJX13827" t="s">
        <v>53289</v>
      </c>
    </row>
    <row r="13828" spans="1:9765">
      <c r="NJX13828" t="s">
        <v>53290</v>
      </c>
    </row>
    <row r="13829" spans="1:9765">
      <c r="NJX13829" t="s">
        <v>53291</v>
      </c>
    </row>
    <row r="13830" spans="1:9765">
      <c r="NJX13830" t="s">
        <v>53292</v>
      </c>
    </row>
    <row r="13831" spans="1:9765">
      <c r="NJX13831" t="s">
        <v>53293</v>
      </c>
    </row>
    <row r="13832" spans="1:9765">
      <c r="NJX13832" t="s">
        <v>53294</v>
      </c>
    </row>
    <row r="13833" spans="1:9765">
      <c r="NJX13833" t="s">
        <v>53295</v>
      </c>
    </row>
    <row r="13834" spans="1:9765">
      <c r="NJX13834" t="s">
        <v>53296</v>
      </c>
    </row>
    <row r="13835" spans="1:9765">
      <c r="NJX13835" t="s">
        <v>53297</v>
      </c>
    </row>
    <row r="13836" spans="1:9765">
      <c r="NJX13836" t="s">
        <v>53298</v>
      </c>
    </row>
    <row r="13837" spans="1:9765">
      <c r="NJX13837" t="s">
        <v>53299</v>
      </c>
    </row>
    <row r="13838" spans="1:9765">
      <c r="NJX13838" t="s">
        <v>53300</v>
      </c>
    </row>
    <row r="13839" spans="1:9765">
      <c r="NJX13839" t="s">
        <v>53301</v>
      </c>
    </row>
    <row r="13840" spans="1:9765">
      <c r="NJX13840" t="s">
        <v>53302</v>
      </c>
    </row>
    <row r="13841" spans="1:9765">
      <c r="NJX13841" t="s">
        <v>53303</v>
      </c>
    </row>
    <row r="13842" spans="1:9765">
      <c r="NJX13842" t="s">
        <v>53304</v>
      </c>
    </row>
    <row r="13843" spans="1:9765">
      <c r="NJX13843" t="s">
        <v>53305</v>
      </c>
    </row>
    <row r="13844" spans="1:9765">
      <c r="NJX13844" t="s">
        <v>53306</v>
      </c>
    </row>
    <row r="13845" spans="1:9765">
      <c r="NJX13845" t="s">
        <v>53307</v>
      </c>
    </row>
    <row r="13846" spans="1:9765">
      <c r="NJX13846" t="s">
        <v>53308</v>
      </c>
    </row>
    <row r="13847" spans="1:9765">
      <c r="NJX13847" t="s">
        <v>53309</v>
      </c>
    </row>
    <row r="13848" spans="1:9765">
      <c r="NJX13848" t="s">
        <v>53310</v>
      </c>
    </row>
    <row r="13849" spans="1:9765">
      <c r="NJX13849" t="s">
        <v>53311</v>
      </c>
    </row>
    <row r="13850" spans="1:9765">
      <c r="NJX13850" t="s">
        <v>53312</v>
      </c>
    </row>
    <row r="13851" spans="1:9765">
      <c r="NJX13851" t="s">
        <v>53313</v>
      </c>
    </row>
    <row r="13852" spans="1:9765">
      <c r="NJX13852" t="s">
        <v>53314</v>
      </c>
    </row>
    <row r="13853" spans="1:9765">
      <c r="NJX13853" t="s">
        <v>53315</v>
      </c>
    </row>
    <row r="13854" spans="1:9765">
      <c r="NJX13854" t="s">
        <v>53316</v>
      </c>
    </row>
    <row r="13855" spans="1:9765">
      <c r="NJX13855" t="s">
        <v>53317</v>
      </c>
    </row>
    <row r="13856" spans="1:9765">
      <c r="NJX13856" t="s">
        <v>53318</v>
      </c>
    </row>
    <row r="13857" spans="1:9765">
      <c r="NJX13857" t="s">
        <v>53319</v>
      </c>
    </row>
    <row r="13858" spans="1:9765">
      <c r="NJX13858" t="s">
        <v>53320</v>
      </c>
    </row>
    <row r="13859" spans="1:9765">
      <c r="NJX13859" t="s">
        <v>53321</v>
      </c>
    </row>
    <row r="13860" spans="1:9765">
      <c r="NJX13860" t="s">
        <v>53322</v>
      </c>
    </row>
    <row r="13861" spans="1:9765">
      <c r="NJX13861" t="s">
        <v>53323</v>
      </c>
    </row>
    <row r="13862" spans="1:9765">
      <c r="NJX13862" t="s">
        <v>53324</v>
      </c>
    </row>
    <row r="13863" spans="1:9765">
      <c r="NJX13863" t="s">
        <v>53325</v>
      </c>
    </row>
    <row r="13864" spans="1:9765">
      <c r="NJX13864" t="s">
        <v>53326</v>
      </c>
    </row>
    <row r="13865" spans="1:9765">
      <c r="NJX13865" t="s">
        <v>53327</v>
      </c>
    </row>
    <row r="13866" spans="1:9765">
      <c r="NJX13866" t="s">
        <v>53328</v>
      </c>
    </row>
    <row r="13867" spans="1:9765">
      <c r="NJX13867" t="s">
        <v>53329</v>
      </c>
    </row>
    <row r="13868" spans="1:9765">
      <c r="NJX13868" t="s">
        <v>53330</v>
      </c>
    </row>
    <row r="13869" spans="1:9765">
      <c r="NJX13869" t="s">
        <v>53331</v>
      </c>
    </row>
    <row r="13870" spans="1:9765">
      <c r="NJX13870" t="s">
        <v>53332</v>
      </c>
    </row>
    <row r="13871" spans="1:9765">
      <c r="NJX13871" t="s">
        <v>53333</v>
      </c>
    </row>
    <row r="13872" spans="1:9765">
      <c r="NJX13872" t="s">
        <v>53334</v>
      </c>
    </row>
    <row r="13873" spans="1:9765">
      <c r="NJX13873" t="s">
        <v>53335</v>
      </c>
    </row>
    <row r="13874" spans="1:9765">
      <c r="NJX13874" t="s">
        <v>53336</v>
      </c>
    </row>
    <row r="13875" spans="1:9765">
      <c r="NJX13875" t="s">
        <v>12136</v>
      </c>
    </row>
    <row r="13876" spans="1:9765">
      <c r="NJX13876" t="s">
        <v>53337</v>
      </c>
    </row>
    <row r="13877" spans="1:9765">
      <c r="NJX13877" t="s">
        <v>53338</v>
      </c>
    </row>
    <row r="13878" spans="1:9765">
      <c r="NJX13878" t="s">
        <v>53339</v>
      </c>
    </row>
    <row r="13879" spans="1:9765">
      <c r="NJX13879" t="s">
        <v>53340</v>
      </c>
    </row>
    <row r="13880" spans="1:9765">
      <c r="NJX13880" t="s">
        <v>53341</v>
      </c>
    </row>
    <row r="13881" spans="1:9765">
      <c r="NJX13881" t="s">
        <v>53342</v>
      </c>
    </row>
    <row r="13882" spans="1:9765">
      <c r="NJX13882" t="s">
        <v>53343</v>
      </c>
    </row>
    <row r="13883" spans="1:9765">
      <c r="NJX13883" t="s">
        <v>53344</v>
      </c>
    </row>
    <row r="13884" spans="1:9765">
      <c r="NJX13884" t="s">
        <v>53345</v>
      </c>
    </row>
    <row r="13885" spans="1:9765">
      <c r="NJX13885" t="s">
        <v>53346</v>
      </c>
    </row>
    <row r="13886" spans="1:9765">
      <c r="NJX13886" t="s">
        <v>53347</v>
      </c>
    </row>
    <row r="13887" spans="1:9765">
      <c r="NJX13887" t="s">
        <v>53348</v>
      </c>
    </row>
    <row r="13888" spans="1:9765">
      <c r="NJX13888" t="s">
        <v>53349</v>
      </c>
    </row>
    <row r="13889" spans="1:9765">
      <c r="NJX13889" t="s">
        <v>53350</v>
      </c>
    </row>
    <row r="13890" spans="1:9765">
      <c r="NJX13890" t="s">
        <v>53351</v>
      </c>
    </row>
    <row r="13891" spans="1:9765">
      <c r="NJX13891" t="s">
        <v>53352</v>
      </c>
    </row>
    <row r="13892" spans="1:9765">
      <c r="NJX13892" t="s">
        <v>53353</v>
      </c>
    </row>
    <row r="13893" spans="1:9765">
      <c r="NJX13893" t="s">
        <v>53354</v>
      </c>
    </row>
    <row r="13894" spans="1:9765">
      <c r="NJX13894" t="s">
        <v>53355</v>
      </c>
    </row>
    <row r="13895" spans="1:9765">
      <c r="NJX13895" t="s">
        <v>53356</v>
      </c>
    </row>
    <row r="13896" spans="1:9765">
      <c r="NJX13896" t="s">
        <v>53357</v>
      </c>
    </row>
    <row r="13897" spans="1:9765">
      <c r="NJX13897" t="s">
        <v>53358</v>
      </c>
    </row>
    <row r="13898" spans="1:9765">
      <c r="NJX13898" t="s">
        <v>53359</v>
      </c>
    </row>
    <row r="13899" spans="1:9765">
      <c r="NJX13899" t="s">
        <v>53360</v>
      </c>
    </row>
    <row r="13900" spans="1:9765">
      <c r="NJX13900" t="s">
        <v>53361</v>
      </c>
    </row>
    <row r="13901" spans="1:9765">
      <c r="NJX13901" t="s">
        <v>53362</v>
      </c>
    </row>
    <row r="13902" spans="1:9765">
      <c r="NJX13902" t="s">
        <v>53363</v>
      </c>
    </row>
    <row r="13903" spans="1:9765">
      <c r="NJX13903" t="s">
        <v>53364</v>
      </c>
    </row>
    <row r="13904" spans="1:9765">
      <c r="NJX13904" t="s">
        <v>53365</v>
      </c>
    </row>
    <row r="13905" spans="1:9765">
      <c r="NJX13905" t="s">
        <v>53366</v>
      </c>
    </row>
    <row r="13906" spans="1:9765">
      <c r="NJX13906" t="s">
        <v>53367</v>
      </c>
    </row>
    <row r="13907" spans="1:9765">
      <c r="NJX13907" t="s">
        <v>53368</v>
      </c>
    </row>
    <row r="13908" spans="1:9765">
      <c r="NJX13908" t="s">
        <v>53369</v>
      </c>
    </row>
    <row r="13909" spans="1:9765">
      <c r="NJX13909" t="s">
        <v>53370</v>
      </c>
    </row>
    <row r="13910" spans="1:9765">
      <c r="NJX13910" t="s">
        <v>53371</v>
      </c>
    </row>
    <row r="13911" spans="1:9765">
      <c r="NJX13911" t="s">
        <v>53372</v>
      </c>
    </row>
    <row r="13912" spans="1:9765">
      <c r="NJX13912" t="s">
        <v>53373</v>
      </c>
    </row>
    <row r="13913" spans="1:9765">
      <c r="NJX13913" t="s">
        <v>53374</v>
      </c>
    </row>
    <row r="13914" spans="1:9765">
      <c r="NJX13914" t="s">
        <v>53375</v>
      </c>
    </row>
    <row r="13915" spans="1:9765">
      <c r="NJX13915" t="s">
        <v>53376</v>
      </c>
    </row>
    <row r="13916" spans="1:9765">
      <c r="NJX13916" t="s">
        <v>53377</v>
      </c>
    </row>
    <row r="13917" spans="1:9765">
      <c r="NJX13917" t="s">
        <v>53378</v>
      </c>
    </row>
    <row r="13918" spans="1:9765">
      <c r="NJX13918" t="s">
        <v>53379</v>
      </c>
    </row>
    <row r="13919" spans="1:9765">
      <c r="NJX13919" t="s">
        <v>53380</v>
      </c>
    </row>
    <row r="13920" spans="1:9765">
      <c r="NJX13920" t="s">
        <v>53381</v>
      </c>
    </row>
    <row r="13921" spans="1:9765">
      <c r="NJX13921" t="s">
        <v>53382</v>
      </c>
    </row>
    <row r="13922" spans="1:9765">
      <c r="NJX13922" t="s">
        <v>53383</v>
      </c>
    </row>
    <row r="13923" spans="1:9765">
      <c r="NJX13923" t="s">
        <v>53384</v>
      </c>
    </row>
    <row r="13924" spans="1:9765">
      <c r="NJX13924" t="s">
        <v>53385</v>
      </c>
    </row>
    <row r="13925" spans="1:9765">
      <c r="NJX13925" t="s">
        <v>53386</v>
      </c>
    </row>
    <row r="13926" spans="1:9765">
      <c r="NJX13926" t="s">
        <v>53387</v>
      </c>
    </row>
    <row r="13927" spans="1:9765">
      <c r="NJX13927" t="s">
        <v>53388</v>
      </c>
    </row>
    <row r="13928" spans="1:9765">
      <c r="NJX13928" t="s">
        <v>53389</v>
      </c>
    </row>
    <row r="13929" spans="1:9765">
      <c r="NJX13929" t="s">
        <v>53390</v>
      </c>
    </row>
    <row r="13930" spans="1:9765">
      <c r="NJX13930" t="s">
        <v>53391</v>
      </c>
    </row>
    <row r="13931" spans="1:9765">
      <c r="NJX13931" t="s">
        <v>53392</v>
      </c>
    </row>
    <row r="13932" spans="1:9765">
      <c r="NJX13932" t="s">
        <v>53393</v>
      </c>
    </row>
    <row r="13933" spans="1:9765">
      <c r="NJX13933" t="s">
        <v>53394</v>
      </c>
    </row>
    <row r="13934" spans="1:9765">
      <c r="NJX13934" t="s">
        <v>53395</v>
      </c>
    </row>
    <row r="13935" spans="1:9765">
      <c r="NJX13935" t="s">
        <v>53396</v>
      </c>
    </row>
    <row r="13936" spans="1:9765">
      <c r="NJX13936" t="s">
        <v>53397</v>
      </c>
    </row>
    <row r="13937" spans="1:9765">
      <c r="NJX13937" t="s">
        <v>53398</v>
      </c>
    </row>
    <row r="13938" spans="1:9765">
      <c r="NJX13938" t="s">
        <v>53399</v>
      </c>
    </row>
    <row r="13939" spans="1:9765">
      <c r="NJX13939" t="s">
        <v>53400</v>
      </c>
    </row>
    <row r="13940" spans="1:9765">
      <c r="NJX13940" t="s">
        <v>53401</v>
      </c>
    </row>
    <row r="13941" spans="1:9765">
      <c r="NJX13941" t="s">
        <v>53402</v>
      </c>
    </row>
    <row r="13942" spans="1:9765">
      <c r="NJX13942" t="s">
        <v>53403</v>
      </c>
    </row>
    <row r="13943" spans="1:9765">
      <c r="NJX13943" t="s">
        <v>53404</v>
      </c>
    </row>
    <row r="13944" spans="1:9765">
      <c r="NJX13944" t="s">
        <v>53405</v>
      </c>
    </row>
    <row r="13945" spans="1:9765">
      <c r="NJX13945" t="s">
        <v>53406</v>
      </c>
    </row>
    <row r="13946" spans="1:9765">
      <c r="NJX13946" t="s">
        <v>53407</v>
      </c>
    </row>
    <row r="13947" spans="1:9765">
      <c r="NJX13947" t="s">
        <v>53408</v>
      </c>
    </row>
    <row r="13948" spans="1:9765">
      <c r="NJX13948" t="s">
        <v>53409</v>
      </c>
    </row>
    <row r="13949" spans="1:9765">
      <c r="NJX13949" t="s">
        <v>53410</v>
      </c>
    </row>
    <row r="13950" spans="1:9765">
      <c r="NJX13950" t="s">
        <v>53411</v>
      </c>
    </row>
    <row r="13951" spans="1:9765">
      <c r="NJX13951" t="s">
        <v>53412</v>
      </c>
    </row>
    <row r="13952" spans="1:9765">
      <c r="NJX13952" t="s">
        <v>53413</v>
      </c>
    </row>
    <row r="13953" spans="1:9765">
      <c r="NJX13953" t="s">
        <v>53414</v>
      </c>
    </row>
    <row r="13954" spans="1:9765">
      <c r="NJX13954" t="s">
        <v>53415</v>
      </c>
    </row>
    <row r="13955" spans="1:9765">
      <c r="NJX13955" t="s">
        <v>53416</v>
      </c>
    </row>
    <row r="13956" spans="1:9765">
      <c r="NJX13956" t="s">
        <v>53417</v>
      </c>
    </row>
    <row r="13957" spans="1:9765">
      <c r="NJX13957" t="s">
        <v>53418</v>
      </c>
    </row>
    <row r="13958" spans="1:9765">
      <c r="NJX13958" t="s">
        <v>53419</v>
      </c>
    </row>
    <row r="13959" spans="1:9765">
      <c r="NJX13959" t="s">
        <v>53420</v>
      </c>
    </row>
    <row r="13960" spans="1:9765">
      <c r="NJX13960" t="s">
        <v>53421</v>
      </c>
    </row>
    <row r="13961" spans="1:9765">
      <c r="NJX13961" t="s">
        <v>53422</v>
      </c>
    </row>
    <row r="13962" spans="1:9765">
      <c r="NJX13962" t="s">
        <v>53423</v>
      </c>
    </row>
    <row r="13963" spans="1:9765">
      <c r="NJX13963" t="s">
        <v>53424</v>
      </c>
    </row>
    <row r="13964" spans="1:9765">
      <c r="NJX13964" t="s">
        <v>53425</v>
      </c>
    </row>
    <row r="13965" spans="1:9765">
      <c r="NJX13965" t="s">
        <v>53426</v>
      </c>
    </row>
    <row r="13966" spans="1:9765">
      <c r="NJX13966" t="s">
        <v>53427</v>
      </c>
    </row>
    <row r="13967" spans="1:9765">
      <c r="NJX13967" t="s">
        <v>53428</v>
      </c>
    </row>
    <row r="13968" spans="1:9765">
      <c r="NJX13968" t="s">
        <v>53429</v>
      </c>
    </row>
    <row r="13969" spans="1:9765">
      <c r="NJX13969" t="s">
        <v>53430</v>
      </c>
    </row>
    <row r="13970" spans="1:9765">
      <c r="NJX13970" t="s">
        <v>8074</v>
      </c>
    </row>
    <row r="13971" spans="1:9765">
      <c r="NJX13971" t="s">
        <v>53431</v>
      </c>
    </row>
    <row r="13972" spans="1:9765">
      <c r="NJX13972" t="s">
        <v>53432</v>
      </c>
    </row>
    <row r="13973" spans="1:9765">
      <c r="NJX13973" t="s">
        <v>53433</v>
      </c>
    </row>
    <row r="13974" spans="1:9765">
      <c r="NJX13974" t="s">
        <v>53434</v>
      </c>
    </row>
    <row r="13975" spans="1:9765">
      <c r="NJX13975" t="s">
        <v>53435</v>
      </c>
    </row>
    <row r="13976" spans="1:9765">
      <c r="NJX13976" t="s">
        <v>53436</v>
      </c>
    </row>
    <row r="13977" spans="1:9765">
      <c r="NJX13977" t="s">
        <v>53437</v>
      </c>
    </row>
    <row r="13978" spans="1:9765">
      <c r="NJX13978" t="s">
        <v>53438</v>
      </c>
    </row>
    <row r="13979" spans="1:9765">
      <c r="NJX13979" t="s">
        <v>53439</v>
      </c>
    </row>
    <row r="13980" spans="1:9765">
      <c r="NJX13980" t="s">
        <v>53440</v>
      </c>
    </row>
    <row r="13981" spans="1:9765">
      <c r="NJX13981" t="s">
        <v>53441</v>
      </c>
    </row>
    <row r="13982" spans="1:9765">
      <c r="NJX13982" t="s">
        <v>53442</v>
      </c>
    </row>
    <row r="13983" spans="1:9765">
      <c r="NJX13983" t="s">
        <v>53443</v>
      </c>
    </row>
    <row r="13984" spans="1:9765">
      <c r="NJX13984" t="s">
        <v>53444</v>
      </c>
    </row>
    <row r="13985" spans="1:9765">
      <c r="NJX13985" t="s">
        <v>53445</v>
      </c>
    </row>
    <row r="13986" spans="1:9765">
      <c r="NJX13986" t="s">
        <v>53446</v>
      </c>
    </row>
    <row r="13987" spans="1:9765">
      <c r="NJX13987" t="s">
        <v>53447</v>
      </c>
    </row>
    <row r="13988" spans="1:9765">
      <c r="NJX13988" t="s">
        <v>53448</v>
      </c>
    </row>
    <row r="13989" spans="1:9765">
      <c r="NJX13989" t="s">
        <v>53449</v>
      </c>
    </row>
    <row r="13990" spans="1:9765">
      <c r="NJX13990" t="s">
        <v>53450</v>
      </c>
    </row>
    <row r="13991" spans="1:9765">
      <c r="NJX13991" t="s">
        <v>53451</v>
      </c>
    </row>
    <row r="13992" spans="1:9765">
      <c r="NJX13992" t="s">
        <v>53452</v>
      </c>
    </row>
    <row r="13993" spans="1:9765">
      <c r="NJX13993" t="s">
        <v>53453</v>
      </c>
    </row>
    <row r="13994" spans="1:9765">
      <c r="NJX13994" t="s">
        <v>53454</v>
      </c>
    </row>
    <row r="13995" spans="1:9765">
      <c r="NJX13995" t="s">
        <v>53455</v>
      </c>
    </row>
    <row r="13996" spans="1:9765">
      <c r="NJX13996" t="s">
        <v>53456</v>
      </c>
    </row>
    <row r="13997" spans="1:9765">
      <c r="NJX13997" t="s">
        <v>53457</v>
      </c>
    </row>
    <row r="13998" spans="1:9765">
      <c r="NJX13998" t="s">
        <v>53458</v>
      </c>
    </row>
    <row r="13999" spans="1:9765">
      <c r="NJX13999" t="s">
        <v>53459</v>
      </c>
    </row>
    <row r="14000" spans="1:9765">
      <c r="NJX14000" t="s">
        <v>53460</v>
      </c>
    </row>
    <row r="14001" spans="1:9765">
      <c r="NJX14001" t="s">
        <v>53461</v>
      </c>
    </row>
    <row r="14002" spans="1:9765">
      <c r="NJX14002" t="s">
        <v>53462</v>
      </c>
    </row>
    <row r="14003" spans="1:9765">
      <c r="NJX14003" t="s">
        <v>53463</v>
      </c>
    </row>
    <row r="14004" spans="1:9765">
      <c r="NJX14004" t="s">
        <v>53464</v>
      </c>
    </row>
    <row r="14005" spans="1:9765">
      <c r="NJX14005" t="s">
        <v>53465</v>
      </c>
    </row>
    <row r="14006" spans="1:9765">
      <c r="NJX14006" t="s">
        <v>53466</v>
      </c>
    </row>
    <row r="14007" spans="1:9765">
      <c r="NJX14007" t="s">
        <v>53467</v>
      </c>
    </row>
    <row r="14008" spans="1:9765">
      <c r="NJX14008" t="s">
        <v>53468</v>
      </c>
    </row>
    <row r="14009" spans="1:9765">
      <c r="NJX14009" t="s">
        <v>53469</v>
      </c>
    </row>
    <row r="14010" spans="1:9765">
      <c r="NJX14010" t="s">
        <v>53470</v>
      </c>
    </row>
    <row r="14011" spans="1:9765">
      <c r="NJX14011" t="s">
        <v>53471</v>
      </c>
    </row>
    <row r="14012" spans="1:9765">
      <c r="NJX14012" t="s">
        <v>53472</v>
      </c>
    </row>
    <row r="14013" spans="1:9765">
      <c r="NJX14013" t="s">
        <v>53473</v>
      </c>
    </row>
    <row r="14014" spans="1:9765">
      <c r="NJX14014" t="s">
        <v>53474</v>
      </c>
    </row>
    <row r="14015" spans="1:9765">
      <c r="NJX14015" t="s">
        <v>53475</v>
      </c>
    </row>
    <row r="14016" spans="1:9765">
      <c r="NJX14016" t="s">
        <v>53476</v>
      </c>
    </row>
    <row r="14017" spans="1:9765">
      <c r="NJX14017" t="s">
        <v>53477</v>
      </c>
    </row>
    <row r="14018" spans="1:9765">
      <c r="NJX14018" t="s">
        <v>53478</v>
      </c>
    </row>
    <row r="14019" spans="1:9765">
      <c r="NJX14019" t="s">
        <v>53479</v>
      </c>
    </row>
    <row r="14020" spans="1:9765">
      <c r="NJX14020" t="s">
        <v>53480</v>
      </c>
    </row>
    <row r="14021" spans="1:9765">
      <c r="NJX14021" t="s">
        <v>53481</v>
      </c>
    </row>
    <row r="14022" spans="1:9765">
      <c r="NJX14022" t="s">
        <v>53482</v>
      </c>
    </row>
    <row r="14023" spans="1:9765">
      <c r="NJX14023" t="s">
        <v>53483</v>
      </c>
    </row>
    <row r="14024" spans="1:9765">
      <c r="NJX14024" t="s">
        <v>53484</v>
      </c>
    </row>
    <row r="14025" spans="1:9765">
      <c r="NJX14025" t="s">
        <v>53485</v>
      </c>
    </row>
    <row r="14026" spans="1:9765">
      <c r="NJX14026" t="s">
        <v>53486</v>
      </c>
    </row>
    <row r="14027" spans="1:9765">
      <c r="NJX14027" t="s">
        <v>53487</v>
      </c>
    </row>
    <row r="14028" spans="1:9765">
      <c r="NJX14028" t="s">
        <v>53488</v>
      </c>
    </row>
    <row r="14029" spans="1:9765">
      <c r="NJX14029" t="s">
        <v>53489</v>
      </c>
    </row>
    <row r="14030" spans="1:9765">
      <c r="NJX14030" t="s">
        <v>53490</v>
      </c>
    </row>
    <row r="14031" spans="1:9765">
      <c r="NJX14031" t="s">
        <v>53491</v>
      </c>
    </row>
    <row r="14032" spans="1:9765">
      <c r="NJX14032" t="s">
        <v>53492</v>
      </c>
    </row>
    <row r="14033" spans="1:9765">
      <c r="NJX14033" t="s">
        <v>53493</v>
      </c>
    </row>
    <row r="14034" spans="1:9765">
      <c r="NJX14034" t="s">
        <v>53494</v>
      </c>
    </row>
    <row r="14035" spans="1:9765">
      <c r="NJX14035" t="s">
        <v>53495</v>
      </c>
    </row>
    <row r="14036" spans="1:9765">
      <c r="NJX14036" t="s">
        <v>53496</v>
      </c>
    </row>
    <row r="14037" spans="1:9765">
      <c r="NJX14037" t="s">
        <v>53497</v>
      </c>
    </row>
    <row r="14038" spans="1:9765">
      <c r="NJX14038" t="s">
        <v>53498</v>
      </c>
    </row>
    <row r="14039" spans="1:9765">
      <c r="NJX14039" t="s">
        <v>53499</v>
      </c>
    </row>
    <row r="14040" spans="1:9765">
      <c r="NJX14040" t="s">
        <v>53500</v>
      </c>
    </row>
    <row r="14041" spans="1:9765">
      <c r="NJX14041" t="s">
        <v>53501</v>
      </c>
    </row>
    <row r="14042" spans="1:9765">
      <c r="NJX14042" t="s">
        <v>53502</v>
      </c>
    </row>
    <row r="14043" spans="1:9765">
      <c r="NJX14043" t="s">
        <v>53503</v>
      </c>
    </row>
    <row r="14044" spans="1:9765">
      <c r="NJX14044" t="s">
        <v>53504</v>
      </c>
    </row>
    <row r="14045" spans="1:9765">
      <c r="NJX14045" t="s">
        <v>53505</v>
      </c>
    </row>
    <row r="14046" spans="1:9765">
      <c r="NJX14046" t="s">
        <v>53506</v>
      </c>
    </row>
    <row r="14047" spans="1:9765">
      <c r="NJX14047" t="s">
        <v>53507</v>
      </c>
    </row>
    <row r="14048" spans="1:9765">
      <c r="NJX14048" t="s">
        <v>53508</v>
      </c>
    </row>
    <row r="14049" spans="1:9765">
      <c r="NJX14049" t="s">
        <v>53509</v>
      </c>
    </row>
    <row r="14050" spans="1:9765">
      <c r="NJX14050" t="s">
        <v>53510</v>
      </c>
    </row>
    <row r="14051" spans="1:9765">
      <c r="NJX14051" t="s">
        <v>53511</v>
      </c>
    </row>
    <row r="14052" spans="1:9765">
      <c r="NJX14052" t="s">
        <v>53512</v>
      </c>
    </row>
    <row r="14053" spans="1:9765">
      <c r="NJX14053" t="s">
        <v>53513</v>
      </c>
    </row>
    <row r="14054" spans="1:9765">
      <c r="NJX14054" t="s">
        <v>53514</v>
      </c>
    </row>
    <row r="14055" spans="1:9765">
      <c r="NJX14055" t="s">
        <v>53515</v>
      </c>
    </row>
    <row r="14056" spans="1:9765">
      <c r="NJX14056" t="s">
        <v>53516</v>
      </c>
    </row>
    <row r="14057" spans="1:9765">
      <c r="NJX14057" t="s">
        <v>53517</v>
      </c>
    </row>
    <row r="14058" spans="1:9765">
      <c r="NJX14058" t="s">
        <v>53518</v>
      </c>
    </row>
    <row r="14059" spans="1:9765">
      <c r="NJX14059" t="s">
        <v>53519</v>
      </c>
    </row>
    <row r="14060" spans="1:9765">
      <c r="NJX14060" t="s">
        <v>53520</v>
      </c>
    </row>
    <row r="14061" spans="1:9765">
      <c r="NJX14061" t="s">
        <v>53521</v>
      </c>
    </row>
    <row r="14062" spans="1:9765">
      <c r="NJX14062" t="s">
        <v>53522</v>
      </c>
    </row>
    <row r="14063" spans="1:9765">
      <c r="NJX14063" t="s">
        <v>53523</v>
      </c>
    </row>
    <row r="14064" spans="1:9765">
      <c r="NJX14064" t="s">
        <v>53524</v>
      </c>
    </row>
    <row r="14065" spans="1:9765">
      <c r="NJX14065" t="s">
        <v>53525</v>
      </c>
    </row>
    <row r="14066" spans="1:9765">
      <c r="NJX14066" t="s">
        <v>53526</v>
      </c>
    </row>
    <row r="14067" spans="1:9765">
      <c r="NJX14067" t="s">
        <v>53527</v>
      </c>
    </row>
    <row r="14068" spans="1:9765">
      <c r="NJX14068" t="s">
        <v>53528</v>
      </c>
    </row>
    <row r="14069" spans="1:9765">
      <c r="NJX14069" t="s">
        <v>53529</v>
      </c>
    </row>
    <row r="14070" spans="1:9765">
      <c r="NJX14070" t="s">
        <v>53530</v>
      </c>
    </row>
    <row r="14071" spans="1:9765">
      <c r="NJX14071" t="s">
        <v>53531</v>
      </c>
    </row>
    <row r="14072" spans="1:9765">
      <c r="NJX14072" t="s">
        <v>53532</v>
      </c>
    </row>
    <row r="14073" spans="1:9765">
      <c r="NJX14073" t="s">
        <v>53533</v>
      </c>
    </row>
    <row r="14074" spans="1:9765">
      <c r="NJX14074" t="s">
        <v>53534</v>
      </c>
    </row>
    <row r="14075" spans="1:9765">
      <c r="NJX14075" t="s">
        <v>53535</v>
      </c>
    </row>
    <row r="14076" spans="1:9765">
      <c r="NJX14076" t="s">
        <v>53536</v>
      </c>
    </row>
    <row r="14077" spans="1:9765">
      <c r="NJX14077" t="s">
        <v>53537</v>
      </c>
    </row>
    <row r="14078" spans="1:9765">
      <c r="NJX14078" t="s">
        <v>53538</v>
      </c>
    </row>
    <row r="14079" spans="1:9765">
      <c r="NJX14079" t="s">
        <v>53539</v>
      </c>
    </row>
    <row r="14080" spans="1:9765">
      <c r="NJX14080" t="s">
        <v>53540</v>
      </c>
    </row>
    <row r="14081" spans="1:9765">
      <c r="NJX14081" t="s">
        <v>53541</v>
      </c>
    </row>
    <row r="14082" spans="1:9765">
      <c r="NJX14082" t="s">
        <v>53542</v>
      </c>
    </row>
    <row r="14083" spans="1:9765">
      <c r="NJX14083" t="s">
        <v>53543</v>
      </c>
    </row>
    <row r="14084" spans="1:9765">
      <c r="NJX14084" t="s">
        <v>53544</v>
      </c>
    </row>
    <row r="14085" spans="1:9765">
      <c r="NJX14085" t="s">
        <v>53545</v>
      </c>
    </row>
    <row r="14086" spans="1:9765">
      <c r="NJX14086" t="s">
        <v>53546</v>
      </c>
    </row>
    <row r="14087" spans="1:9765">
      <c r="NJX14087" t="s">
        <v>53547</v>
      </c>
    </row>
    <row r="14088" spans="1:9765">
      <c r="NJX14088" t="s">
        <v>53548</v>
      </c>
    </row>
    <row r="14089" spans="1:9765">
      <c r="NJX14089" t="s">
        <v>53549</v>
      </c>
    </row>
    <row r="14090" spans="1:9765">
      <c r="NJX14090" t="s">
        <v>53550</v>
      </c>
    </row>
    <row r="14091" spans="1:9765">
      <c r="NJX14091" t="s">
        <v>53551</v>
      </c>
    </row>
    <row r="14092" spans="1:9765">
      <c r="NJX14092" t="s">
        <v>53552</v>
      </c>
    </row>
    <row r="14093" spans="1:9765">
      <c r="NJX14093" t="s">
        <v>53553</v>
      </c>
    </row>
    <row r="14094" spans="1:9765">
      <c r="NJX14094" t="s">
        <v>53554</v>
      </c>
    </row>
    <row r="14095" spans="1:9765">
      <c r="NJX14095" t="s">
        <v>53555</v>
      </c>
    </row>
    <row r="14096" spans="1:9765">
      <c r="NJX14096" t="s">
        <v>53556</v>
      </c>
    </row>
    <row r="14097" spans="1:9765">
      <c r="NJX14097" t="s">
        <v>53557</v>
      </c>
    </row>
    <row r="14098" spans="1:9765">
      <c r="NJX14098" t="s">
        <v>53558</v>
      </c>
    </row>
    <row r="14099" spans="1:9765">
      <c r="NJX14099" t="s">
        <v>53559</v>
      </c>
    </row>
    <row r="14100" spans="1:9765">
      <c r="NJX14100" t="s">
        <v>53560</v>
      </c>
    </row>
    <row r="14101" spans="1:9765">
      <c r="NJX14101" t="s">
        <v>53561</v>
      </c>
    </row>
    <row r="14102" spans="1:9765">
      <c r="NJX14102" t="s">
        <v>53562</v>
      </c>
    </row>
    <row r="14103" spans="1:9765">
      <c r="NJX14103" t="s">
        <v>53563</v>
      </c>
    </row>
    <row r="14104" spans="1:9765">
      <c r="NJX14104" t="s">
        <v>53564</v>
      </c>
    </row>
    <row r="14105" spans="1:9765">
      <c r="NJX14105" t="s">
        <v>53565</v>
      </c>
    </row>
    <row r="14106" spans="1:9765">
      <c r="NJX14106" t="s">
        <v>53566</v>
      </c>
    </row>
    <row r="14107" spans="1:9765">
      <c r="NJX14107" t="s">
        <v>53567</v>
      </c>
    </row>
    <row r="14108" spans="1:9765">
      <c r="NJX14108" t="s">
        <v>53568</v>
      </c>
    </row>
    <row r="14109" spans="1:9765">
      <c r="NJX14109" t="s">
        <v>53569</v>
      </c>
    </row>
    <row r="14110" spans="1:9765">
      <c r="NJX14110" t="s">
        <v>53570</v>
      </c>
    </row>
    <row r="14111" spans="1:9765">
      <c r="NJX14111" t="s">
        <v>53571</v>
      </c>
    </row>
    <row r="14112" spans="1:9765">
      <c r="NJX14112" t="s">
        <v>53572</v>
      </c>
    </row>
    <row r="14113" spans="1:9765">
      <c r="NJX14113" t="s">
        <v>53573</v>
      </c>
    </row>
    <row r="14114" spans="1:9765">
      <c r="NJX14114" t="s">
        <v>53574</v>
      </c>
    </row>
    <row r="14115" spans="1:9765">
      <c r="NJX14115" t="s">
        <v>53575</v>
      </c>
    </row>
    <row r="14116" spans="1:9765">
      <c r="NJX14116" t="s">
        <v>53576</v>
      </c>
    </row>
    <row r="14117" spans="1:9765">
      <c r="NJX14117" t="s">
        <v>53577</v>
      </c>
    </row>
    <row r="14118" spans="1:9765">
      <c r="NJX14118" t="s">
        <v>53578</v>
      </c>
    </row>
    <row r="14119" spans="1:9765">
      <c r="NJX14119" t="s">
        <v>53579</v>
      </c>
    </row>
    <row r="14120" spans="1:9765">
      <c r="NJX14120" t="s">
        <v>53580</v>
      </c>
    </row>
    <row r="14121" spans="1:9765">
      <c r="NJX14121" t="s">
        <v>53581</v>
      </c>
    </row>
    <row r="14122" spans="1:9765">
      <c r="NJX14122" t="s">
        <v>53582</v>
      </c>
    </row>
    <row r="14123" spans="1:9765">
      <c r="NJX14123" t="s">
        <v>53583</v>
      </c>
    </row>
    <row r="14124" spans="1:9765">
      <c r="NJX14124" t="s">
        <v>53584</v>
      </c>
    </row>
    <row r="14125" spans="1:9765">
      <c r="NJX14125" t="s">
        <v>53585</v>
      </c>
    </row>
    <row r="14126" spans="1:9765">
      <c r="NJX14126" t="s">
        <v>53586</v>
      </c>
    </row>
    <row r="14127" spans="1:9765">
      <c r="NJX14127" t="s">
        <v>53587</v>
      </c>
    </row>
    <row r="14128" spans="1:9765">
      <c r="NJX14128" t="s">
        <v>53588</v>
      </c>
    </row>
    <row r="14129" spans="1:9765">
      <c r="NJX14129" t="s">
        <v>53589</v>
      </c>
    </row>
    <row r="14130" spans="1:9765">
      <c r="NJX14130" t="s">
        <v>53590</v>
      </c>
    </row>
    <row r="14131" spans="1:9765">
      <c r="NJX14131" t="s">
        <v>53591</v>
      </c>
    </row>
    <row r="14132" spans="1:9765">
      <c r="NJX14132" t="s">
        <v>53592</v>
      </c>
    </row>
    <row r="14133" spans="1:9765">
      <c r="NJX14133" t="s">
        <v>53593</v>
      </c>
    </row>
    <row r="14134" spans="1:9765">
      <c r="NJX14134" t="s">
        <v>53594</v>
      </c>
    </row>
    <row r="14135" spans="1:9765">
      <c r="NJX14135" t="s">
        <v>53595</v>
      </c>
    </row>
    <row r="14136" spans="1:9765">
      <c r="NJX14136" t="s">
        <v>53596</v>
      </c>
    </row>
    <row r="14137" spans="1:9765">
      <c r="NJX14137" t="s">
        <v>53597</v>
      </c>
    </row>
    <row r="14138" spans="1:9765">
      <c r="NJX14138" t="s">
        <v>53598</v>
      </c>
    </row>
    <row r="14139" spans="1:9765">
      <c r="NJX14139" t="s">
        <v>53599</v>
      </c>
    </row>
    <row r="14140" spans="1:9765">
      <c r="NJX14140" t="s">
        <v>53600</v>
      </c>
    </row>
    <row r="14141" spans="1:9765">
      <c r="NJX14141" t="s">
        <v>53601</v>
      </c>
    </row>
    <row r="14142" spans="1:9765">
      <c r="NJX14142" t="s">
        <v>53602</v>
      </c>
    </row>
    <row r="14143" spans="1:9765">
      <c r="NJX14143" t="s">
        <v>53603</v>
      </c>
    </row>
    <row r="14144" spans="1:9765">
      <c r="NJX14144" t="s">
        <v>53604</v>
      </c>
    </row>
    <row r="14145" spans="1:9765">
      <c r="NJX14145" t="s">
        <v>53605</v>
      </c>
    </row>
    <row r="14146" spans="1:9765">
      <c r="NJX14146" t="s">
        <v>53606</v>
      </c>
    </row>
    <row r="14147" spans="1:9765">
      <c r="NJX14147" t="s">
        <v>53607</v>
      </c>
    </row>
    <row r="14148" spans="1:9765">
      <c r="NJX14148" t="s">
        <v>53608</v>
      </c>
    </row>
    <row r="14149" spans="1:9765">
      <c r="NJX14149" t="s">
        <v>53609</v>
      </c>
    </row>
    <row r="14150" spans="1:9765">
      <c r="NJX14150" t="s">
        <v>53610</v>
      </c>
    </row>
    <row r="14151" spans="1:9765">
      <c r="NJX14151" t="s">
        <v>53611</v>
      </c>
    </row>
    <row r="14152" spans="1:9765">
      <c r="NJX14152" t="s">
        <v>53612</v>
      </c>
    </row>
    <row r="14153" spans="1:9765">
      <c r="NJX14153" t="s">
        <v>53613</v>
      </c>
    </row>
    <row r="14154" spans="1:9765">
      <c r="NJX14154" t="s">
        <v>53614</v>
      </c>
    </row>
    <row r="14155" spans="1:9765">
      <c r="NJX14155" t="s">
        <v>53615</v>
      </c>
    </row>
    <row r="14156" spans="1:9765">
      <c r="NJX14156" t="s">
        <v>53616</v>
      </c>
    </row>
    <row r="14157" spans="1:9765">
      <c r="NJX14157" t="s">
        <v>53617</v>
      </c>
    </row>
    <row r="14158" spans="1:9765">
      <c r="NJX14158" t="s">
        <v>53618</v>
      </c>
    </row>
    <row r="14159" spans="1:9765">
      <c r="NJX14159" t="s">
        <v>53619</v>
      </c>
    </row>
    <row r="14160" spans="1:9765">
      <c r="NJX14160" t="s">
        <v>53620</v>
      </c>
    </row>
    <row r="14161" spans="1:9765">
      <c r="NJX14161" t="s">
        <v>53621</v>
      </c>
    </row>
    <row r="14162" spans="1:9765">
      <c r="NJX14162" t="s">
        <v>53622</v>
      </c>
    </row>
    <row r="14163" spans="1:9765">
      <c r="NJX14163" t="s">
        <v>53623</v>
      </c>
    </row>
    <row r="14164" spans="1:9765">
      <c r="NJX14164" t="s">
        <v>53624</v>
      </c>
    </row>
    <row r="14165" spans="1:9765">
      <c r="NJX14165" t="s">
        <v>53625</v>
      </c>
    </row>
    <row r="14166" spans="1:9765">
      <c r="NJX14166" t="s">
        <v>53626</v>
      </c>
    </row>
    <row r="14167" spans="1:9765">
      <c r="NJX14167" t="s">
        <v>53627</v>
      </c>
    </row>
    <row r="14168" spans="1:9765">
      <c r="NJX14168" t="s">
        <v>53628</v>
      </c>
    </row>
    <row r="14169" spans="1:9765">
      <c r="NJX14169" t="s">
        <v>53629</v>
      </c>
    </row>
    <row r="14170" spans="1:9765">
      <c r="NJX14170" t="s">
        <v>53630</v>
      </c>
    </row>
    <row r="14171" spans="1:9765">
      <c r="NJX14171" t="s">
        <v>53631</v>
      </c>
    </row>
    <row r="14172" spans="1:9765">
      <c r="NJX14172" t="s">
        <v>53632</v>
      </c>
    </row>
    <row r="14173" spans="1:9765">
      <c r="NJX14173" t="s">
        <v>53633</v>
      </c>
    </row>
    <row r="14174" spans="1:9765">
      <c r="NJX14174" t="s">
        <v>53634</v>
      </c>
    </row>
    <row r="14175" spans="1:9765">
      <c r="NJX14175" t="s">
        <v>53635</v>
      </c>
    </row>
    <row r="14176" spans="1:9765">
      <c r="NJX14176" t="s">
        <v>53636</v>
      </c>
    </row>
    <row r="14177" spans="1:9765">
      <c r="NJX14177" t="s">
        <v>53637</v>
      </c>
    </row>
    <row r="14178" spans="1:9765">
      <c r="NJX14178" t="s">
        <v>53638</v>
      </c>
    </row>
    <row r="14179" spans="1:9765">
      <c r="NJX14179" t="s">
        <v>53639</v>
      </c>
    </row>
    <row r="14180" spans="1:9765">
      <c r="NJX14180" t="s">
        <v>53640</v>
      </c>
    </row>
    <row r="14181" spans="1:9765">
      <c r="NJX14181" t="s">
        <v>53641</v>
      </c>
    </row>
    <row r="14182" spans="1:9765">
      <c r="NJX14182" t="s">
        <v>53642</v>
      </c>
    </row>
    <row r="14183" spans="1:9765">
      <c r="NJX14183" t="s">
        <v>53643</v>
      </c>
    </row>
    <row r="14184" spans="1:9765">
      <c r="NJX14184" t="s">
        <v>53644</v>
      </c>
    </row>
    <row r="14185" spans="1:9765">
      <c r="NJX14185" t="s">
        <v>53645</v>
      </c>
    </row>
    <row r="14186" spans="1:9765">
      <c r="NJX14186" t="s">
        <v>53646</v>
      </c>
    </row>
    <row r="14187" spans="1:9765">
      <c r="NJX14187" t="s">
        <v>53647</v>
      </c>
    </row>
    <row r="14188" spans="1:9765">
      <c r="NJX14188" t="s">
        <v>53648</v>
      </c>
    </row>
    <row r="14189" spans="1:9765">
      <c r="NJX14189" t="s">
        <v>53649</v>
      </c>
    </row>
    <row r="14190" spans="1:9765">
      <c r="NJX14190" t="s">
        <v>53650</v>
      </c>
    </row>
    <row r="14191" spans="1:9765">
      <c r="NJX14191" t="s">
        <v>53651</v>
      </c>
    </row>
    <row r="14192" spans="1:9765">
      <c r="NJX14192" t="s">
        <v>53652</v>
      </c>
    </row>
    <row r="14193" spans="1:9765">
      <c r="NJX14193" t="s">
        <v>53653</v>
      </c>
    </row>
    <row r="14194" spans="1:9765">
      <c r="NJX14194" t="s">
        <v>53654</v>
      </c>
    </row>
    <row r="14195" spans="1:9765">
      <c r="NJX14195" t="s">
        <v>53655</v>
      </c>
    </row>
    <row r="14196" spans="1:9765">
      <c r="NJX14196" t="s">
        <v>53656</v>
      </c>
    </row>
    <row r="14197" spans="1:9765">
      <c r="NJX14197" t="s">
        <v>53657</v>
      </c>
    </row>
    <row r="14198" spans="1:9765">
      <c r="NJX14198" t="s">
        <v>53658</v>
      </c>
    </row>
    <row r="14199" spans="1:9765">
      <c r="NJX14199" t="s">
        <v>53659</v>
      </c>
    </row>
    <row r="14200" spans="1:9765">
      <c r="NJX14200" t="s">
        <v>53660</v>
      </c>
    </row>
    <row r="14201" spans="1:9765">
      <c r="NJX14201" t="s">
        <v>53661</v>
      </c>
    </row>
    <row r="14202" spans="1:9765">
      <c r="NJX14202" t="s">
        <v>53662</v>
      </c>
    </row>
    <row r="14203" spans="1:9765">
      <c r="NJX14203" t="s">
        <v>53663</v>
      </c>
    </row>
    <row r="14204" spans="1:9765">
      <c r="NJX14204" t="s">
        <v>53664</v>
      </c>
    </row>
    <row r="14205" spans="1:9765">
      <c r="NJX14205" t="s">
        <v>53665</v>
      </c>
    </row>
    <row r="14206" spans="1:9765">
      <c r="NJX14206" t="s">
        <v>53666</v>
      </c>
    </row>
    <row r="14207" spans="1:9765">
      <c r="NJX14207" t="s">
        <v>53667</v>
      </c>
    </row>
    <row r="14208" spans="1:9765">
      <c r="NJX14208" t="s">
        <v>53668</v>
      </c>
    </row>
    <row r="14209" spans="1:9765">
      <c r="NJX14209" t="s">
        <v>53669</v>
      </c>
    </row>
    <row r="14210" spans="1:9765">
      <c r="NJX14210" t="s">
        <v>53670</v>
      </c>
    </row>
    <row r="14211" spans="1:9765">
      <c r="NJX14211" t="s">
        <v>53671</v>
      </c>
    </row>
    <row r="14212" spans="1:9765">
      <c r="NJX14212" t="s">
        <v>53672</v>
      </c>
    </row>
    <row r="14213" spans="1:9765">
      <c r="NJX14213" t="s">
        <v>53673</v>
      </c>
    </row>
    <row r="14214" spans="1:9765">
      <c r="NJX14214" t="s">
        <v>53674</v>
      </c>
    </row>
    <row r="14215" spans="1:9765">
      <c r="NJX14215" t="s">
        <v>53675</v>
      </c>
    </row>
    <row r="14216" spans="1:9765">
      <c r="NJX14216" t="s">
        <v>53676</v>
      </c>
    </row>
    <row r="14217" spans="1:9765">
      <c r="NJX14217" t="s">
        <v>53677</v>
      </c>
    </row>
    <row r="14218" spans="1:9765">
      <c r="NJX14218" t="s">
        <v>53678</v>
      </c>
    </row>
    <row r="14219" spans="1:9765">
      <c r="NJX14219" t="s">
        <v>53679</v>
      </c>
    </row>
    <row r="14220" spans="1:9765">
      <c r="NJX14220" t="s">
        <v>53680</v>
      </c>
    </row>
    <row r="14221" spans="1:9765">
      <c r="NJX14221" t="s">
        <v>53681</v>
      </c>
    </row>
    <row r="14222" spans="1:9765">
      <c r="NJX14222" t="s">
        <v>53682</v>
      </c>
    </row>
    <row r="14223" spans="1:9765">
      <c r="NJX14223" t="s">
        <v>53683</v>
      </c>
    </row>
    <row r="14224" spans="1:9765">
      <c r="NJX14224" t="s">
        <v>53684</v>
      </c>
    </row>
    <row r="14225" spans="1:9765">
      <c r="NJX14225" t="s">
        <v>53685</v>
      </c>
    </row>
    <row r="14226" spans="1:9765">
      <c r="NJX14226" t="s">
        <v>53686</v>
      </c>
    </row>
    <row r="14227" spans="1:9765">
      <c r="NJX14227" t="s">
        <v>53687</v>
      </c>
    </row>
    <row r="14228" spans="1:9765">
      <c r="NJX14228" t="s">
        <v>53688</v>
      </c>
    </row>
    <row r="14229" spans="1:9765">
      <c r="NJX14229" t="s">
        <v>53689</v>
      </c>
    </row>
    <row r="14230" spans="1:9765">
      <c r="NJX14230" t="s">
        <v>53690</v>
      </c>
    </row>
    <row r="14231" spans="1:9765">
      <c r="NJX14231" t="s">
        <v>53691</v>
      </c>
    </row>
    <row r="14232" spans="1:9765">
      <c r="NJX14232" t="s">
        <v>53692</v>
      </c>
    </row>
    <row r="14233" spans="1:9765">
      <c r="NJX14233" t="s">
        <v>53693</v>
      </c>
    </row>
    <row r="14234" spans="1:9765">
      <c r="NJX14234" t="s">
        <v>53694</v>
      </c>
    </row>
    <row r="14235" spans="1:9765">
      <c r="NJX14235" t="s">
        <v>53695</v>
      </c>
    </row>
    <row r="14236" spans="1:9765">
      <c r="NJX14236" t="s">
        <v>53696</v>
      </c>
    </row>
    <row r="14237" spans="1:9765">
      <c r="NJX14237" t="s">
        <v>53697</v>
      </c>
    </row>
    <row r="14238" spans="1:9765">
      <c r="NJX14238" t="s">
        <v>53698</v>
      </c>
    </row>
    <row r="14239" spans="1:9765">
      <c r="NJX14239" t="s">
        <v>53699</v>
      </c>
    </row>
    <row r="14240" spans="1:9765">
      <c r="NJX14240" t="s">
        <v>53700</v>
      </c>
    </row>
    <row r="14241" spans="1:9765">
      <c r="NJX14241" t="s">
        <v>53701</v>
      </c>
    </row>
    <row r="14242" spans="1:9765">
      <c r="NJX14242" t="s">
        <v>53702</v>
      </c>
    </row>
    <row r="14243" spans="1:9765">
      <c r="NJX14243" t="s">
        <v>53703</v>
      </c>
    </row>
    <row r="14244" spans="1:9765">
      <c r="NJX14244" t="s">
        <v>53704</v>
      </c>
    </row>
    <row r="14245" spans="1:9765">
      <c r="NJX14245" t="s">
        <v>53705</v>
      </c>
    </row>
    <row r="14246" spans="1:9765">
      <c r="NJX14246" t="s">
        <v>53706</v>
      </c>
    </row>
    <row r="14247" spans="1:9765">
      <c r="NJX14247" t="s">
        <v>53707</v>
      </c>
    </row>
    <row r="14248" spans="1:9765">
      <c r="NJX14248" t="s">
        <v>53708</v>
      </c>
    </row>
    <row r="14249" spans="1:9765">
      <c r="NJX14249" t="s">
        <v>53709</v>
      </c>
    </row>
    <row r="14250" spans="1:9765">
      <c r="NJX14250" t="s">
        <v>53710</v>
      </c>
    </row>
    <row r="14251" spans="1:9765">
      <c r="NJX14251" t="s">
        <v>53711</v>
      </c>
    </row>
    <row r="14252" spans="1:9765">
      <c r="NJX14252" t="s">
        <v>53712</v>
      </c>
    </row>
    <row r="14253" spans="1:9765">
      <c r="NJX14253" t="s">
        <v>53713</v>
      </c>
    </row>
    <row r="14254" spans="1:9765">
      <c r="NJX14254" t="s">
        <v>53714</v>
      </c>
    </row>
    <row r="14255" spans="1:9765">
      <c r="NJX14255" t="s">
        <v>53715</v>
      </c>
    </row>
    <row r="14256" spans="1:9765">
      <c r="NJX14256" t="s">
        <v>53716</v>
      </c>
    </row>
    <row r="14257" spans="1:9765">
      <c r="NJX14257" t="s">
        <v>53717</v>
      </c>
    </row>
    <row r="14258" spans="1:9765">
      <c r="NJX14258" t="s">
        <v>53718</v>
      </c>
    </row>
    <row r="14259" spans="1:9765">
      <c r="NJX14259" t="s">
        <v>53719</v>
      </c>
    </row>
    <row r="14260" spans="1:9765">
      <c r="NJX14260" t="s">
        <v>53720</v>
      </c>
    </row>
    <row r="14261" spans="1:9765">
      <c r="NJX14261" t="s">
        <v>53721</v>
      </c>
    </row>
    <row r="14262" spans="1:9765">
      <c r="NJX14262" t="s">
        <v>53722</v>
      </c>
    </row>
    <row r="14263" spans="1:9765">
      <c r="NJX14263" t="s">
        <v>53723</v>
      </c>
    </row>
    <row r="14264" spans="1:9765">
      <c r="NJX14264" t="s">
        <v>53724</v>
      </c>
    </row>
    <row r="14265" spans="1:9765">
      <c r="NJX14265" t="s">
        <v>53725</v>
      </c>
    </row>
    <row r="14266" spans="1:9765">
      <c r="NJX14266" t="s">
        <v>53726</v>
      </c>
    </row>
    <row r="14267" spans="1:9765">
      <c r="NJX14267" t="s">
        <v>53727</v>
      </c>
    </row>
    <row r="14268" spans="1:9765">
      <c r="NJX14268" t="s">
        <v>53728</v>
      </c>
    </row>
    <row r="14269" spans="1:9765">
      <c r="NJX14269" t="s">
        <v>53729</v>
      </c>
    </row>
    <row r="14270" spans="1:9765">
      <c r="NJX14270" t="s">
        <v>53730</v>
      </c>
    </row>
    <row r="14271" spans="1:9765">
      <c r="NJX14271" t="s">
        <v>53731</v>
      </c>
    </row>
    <row r="14272" spans="1:9765">
      <c r="NJX14272" t="s">
        <v>53732</v>
      </c>
    </row>
    <row r="14273" spans="1:9765">
      <c r="NJX14273" t="s">
        <v>53733</v>
      </c>
    </row>
    <row r="14274" spans="1:9765">
      <c r="NJX14274" t="s">
        <v>53734</v>
      </c>
    </row>
    <row r="14275" spans="1:9765">
      <c r="NJX14275" t="s">
        <v>53735</v>
      </c>
    </row>
    <row r="14276" spans="1:9765">
      <c r="NJX14276" t="s">
        <v>53736</v>
      </c>
    </row>
    <row r="14277" spans="1:9765">
      <c r="NJX14277" t="s">
        <v>53737</v>
      </c>
    </row>
    <row r="14278" spans="1:9765">
      <c r="NJX14278" t="s">
        <v>53738</v>
      </c>
    </row>
    <row r="14279" spans="1:9765">
      <c r="NJX14279" t="s">
        <v>53739</v>
      </c>
    </row>
    <row r="14280" spans="1:9765">
      <c r="NJX14280" t="s">
        <v>53740</v>
      </c>
    </row>
    <row r="14281" spans="1:9765">
      <c r="NJX14281" t="s">
        <v>53741</v>
      </c>
    </row>
    <row r="14282" spans="1:9765">
      <c r="NJX14282" t="s">
        <v>53742</v>
      </c>
    </row>
    <row r="14283" spans="1:9765">
      <c r="NJX14283" t="s">
        <v>53743</v>
      </c>
    </row>
    <row r="14284" spans="1:9765">
      <c r="NJX14284" t="s">
        <v>53744</v>
      </c>
    </row>
    <row r="14285" spans="1:9765">
      <c r="NJX14285" t="s">
        <v>53745</v>
      </c>
    </row>
    <row r="14286" spans="1:9765">
      <c r="NJX14286" t="s">
        <v>53746</v>
      </c>
    </row>
    <row r="14287" spans="1:9765">
      <c r="NJX14287" t="s">
        <v>53747</v>
      </c>
    </row>
    <row r="14288" spans="1:9765">
      <c r="NJX14288" t="s">
        <v>53748</v>
      </c>
    </row>
    <row r="14289" spans="1:9765">
      <c r="NJX14289" t="s">
        <v>53749</v>
      </c>
    </row>
    <row r="14290" spans="1:9765">
      <c r="NJX14290" t="s">
        <v>53750</v>
      </c>
    </row>
    <row r="14291" spans="1:9765">
      <c r="NJX14291" t="s">
        <v>53751</v>
      </c>
    </row>
    <row r="14292" spans="1:9765">
      <c r="NJX14292" t="s">
        <v>53752</v>
      </c>
    </row>
    <row r="14293" spans="1:9765">
      <c r="NJX14293" t="s">
        <v>53753</v>
      </c>
    </row>
    <row r="14294" spans="1:9765">
      <c r="NJX14294" t="s">
        <v>53754</v>
      </c>
    </row>
    <row r="14295" spans="1:9765">
      <c r="NJX14295" t="s">
        <v>53755</v>
      </c>
    </row>
    <row r="14296" spans="1:9765">
      <c r="NJX14296" t="s">
        <v>53756</v>
      </c>
    </row>
    <row r="14297" spans="1:9765">
      <c r="NJX14297" t="s">
        <v>53757</v>
      </c>
    </row>
    <row r="14298" spans="1:9765">
      <c r="NJX14298" t="s">
        <v>53758</v>
      </c>
    </row>
    <row r="14299" spans="1:9765">
      <c r="NJX14299" t="s">
        <v>53759</v>
      </c>
    </row>
    <row r="14300" spans="1:9765">
      <c r="NJX14300" t="s">
        <v>53760</v>
      </c>
    </row>
    <row r="14301" spans="1:9765">
      <c r="NJX14301" t="s">
        <v>53761</v>
      </c>
    </row>
    <row r="14302" spans="1:9765">
      <c r="NJX14302" t="s">
        <v>53762</v>
      </c>
    </row>
    <row r="14303" spans="1:9765">
      <c r="NJX14303" t="s">
        <v>53763</v>
      </c>
    </row>
    <row r="14304" spans="1:9765">
      <c r="NJX14304" t="s">
        <v>53764</v>
      </c>
    </row>
    <row r="14305" spans="1:9765">
      <c r="NJX14305" t="s">
        <v>53765</v>
      </c>
    </row>
    <row r="14306" spans="1:9765">
      <c r="NJX14306" t="s">
        <v>53766</v>
      </c>
    </row>
    <row r="14307" spans="1:9765">
      <c r="NJX14307" t="s">
        <v>53767</v>
      </c>
    </row>
    <row r="14308" spans="1:9765">
      <c r="NJX14308" t="s">
        <v>53768</v>
      </c>
    </row>
    <row r="14309" spans="1:9765">
      <c r="NJX14309" t="s">
        <v>53769</v>
      </c>
    </row>
    <row r="14310" spans="1:9765">
      <c r="NJX14310" t="s">
        <v>53770</v>
      </c>
    </row>
    <row r="14311" spans="1:9765">
      <c r="NJX14311" t="s">
        <v>53771</v>
      </c>
    </row>
    <row r="14312" spans="1:9765">
      <c r="NJX14312" t="s">
        <v>53772</v>
      </c>
    </row>
    <row r="14313" spans="1:9765">
      <c r="NJX14313" t="s">
        <v>53773</v>
      </c>
    </row>
    <row r="14314" spans="1:9765">
      <c r="NJX14314" t="s">
        <v>53774</v>
      </c>
    </row>
    <row r="14315" spans="1:9765">
      <c r="NJX14315" t="s">
        <v>53775</v>
      </c>
    </row>
    <row r="14316" spans="1:9765">
      <c r="NJX14316" t="s">
        <v>53776</v>
      </c>
    </row>
    <row r="14317" spans="1:9765">
      <c r="NJX14317" t="s">
        <v>53777</v>
      </c>
    </row>
    <row r="14318" spans="1:9765">
      <c r="NJX14318" t="s">
        <v>53778</v>
      </c>
    </row>
    <row r="14319" spans="1:9765">
      <c r="NJX14319" t="s">
        <v>53779</v>
      </c>
    </row>
    <row r="14320" spans="1:9765">
      <c r="NJX14320" t="s">
        <v>53780</v>
      </c>
    </row>
    <row r="14321" spans="1:9765">
      <c r="NJX14321" t="s">
        <v>53781</v>
      </c>
    </row>
    <row r="14322" spans="1:9765">
      <c r="NJX14322" t="s">
        <v>53782</v>
      </c>
    </row>
    <row r="14323" spans="1:9765">
      <c r="NJX14323" t="s">
        <v>53783</v>
      </c>
    </row>
    <row r="14324" spans="1:9765">
      <c r="NJX14324" t="s">
        <v>53784</v>
      </c>
    </row>
    <row r="14325" spans="1:9765">
      <c r="NJX14325" t="s">
        <v>53785</v>
      </c>
    </row>
    <row r="14326" spans="1:9765">
      <c r="NJX14326" t="s">
        <v>53786</v>
      </c>
    </row>
    <row r="14327" spans="1:9765">
      <c r="NJX14327" t="s">
        <v>53787</v>
      </c>
    </row>
    <row r="14328" spans="1:9765">
      <c r="NJX14328" t="s">
        <v>53788</v>
      </c>
    </row>
    <row r="14329" spans="1:9765">
      <c r="NJX14329" t="s">
        <v>53789</v>
      </c>
    </row>
    <row r="14330" spans="1:9765">
      <c r="NJX14330" t="s">
        <v>53790</v>
      </c>
    </row>
    <row r="14331" spans="1:9765">
      <c r="NJX14331" t="s">
        <v>53791</v>
      </c>
    </row>
    <row r="14332" spans="1:9765">
      <c r="NJX14332" t="s">
        <v>53792</v>
      </c>
    </row>
    <row r="14333" spans="1:9765">
      <c r="NJX14333" t="s">
        <v>53793</v>
      </c>
    </row>
    <row r="14334" spans="1:9765">
      <c r="NJX14334" t="s">
        <v>53794</v>
      </c>
    </row>
    <row r="14335" spans="1:9765">
      <c r="NJX14335" t="s">
        <v>53795</v>
      </c>
    </row>
    <row r="14336" spans="1:9765">
      <c r="NJX14336" t="s">
        <v>53796</v>
      </c>
    </row>
    <row r="14337" spans="1:9765">
      <c r="NJX14337" t="s">
        <v>53797</v>
      </c>
    </row>
    <row r="14338" spans="1:9765">
      <c r="NJX14338" t="s">
        <v>53798</v>
      </c>
    </row>
    <row r="14339" spans="1:9765">
      <c r="NJX14339" t="s">
        <v>53799</v>
      </c>
    </row>
    <row r="14340" spans="1:9765">
      <c r="NJX14340" t="s">
        <v>53800</v>
      </c>
    </row>
    <row r="14341" spans="1:9765">
      <c r="NJX14341" t="s">
        <v>53801</v>
      </c>
    </row>
    <row r="14342" spans="1:9765">
      <c r="NJX14342" t="s">
        <v>53802</v>
      </c>
    </row>
    <row r="14343" spans="1:9765">
      <c r="NJX14343" t="s">
        <v>53803</v>
      </c>
    </row>
    <row r="14344" spans="1:9765">
      <c r="NJX14344" t="s">
        <v>53804</v>
      </c>
    </row>
    <row r="14345" spans="1:9765">
      <c r="NJX14345" t="s">
        <v>53805</v>
      </c>
    </row>
    <row r="14346" spans="1:9765">
      <c r="NJX14346" t="s">
        <v>53806</v>
      </c>
    </row>
    <row r="14347" spans="1:9765">
      <c r="NJX14347" t="s">
        <v>53807</v>
      </c>
    </row>
    <row r="14348" spans="1:9765">
      <c r="NJX14348" t="s">
        <v>53808</v>
      </c>
    </row>
    <row r="14349" spans="1:9765">
      <c r="NJX14349" t="s">
        <v>53809</v>
      </c>
    </row>
    <row r="14350" spans="1:9765">
      <c r="NJX14350" t="s">
        <v>53810</v>
      </c>
    </row>
    <row r="14351" spans="1:9765">
      <c r="NJX14351" t="s">
        <v>53811</v>
      </c>
    </row>
    <row r="14352" spans="1:9765">
      <c r="NJX14352" t="s">
        <v>53812</v>
      </c>
    </row>
    <row r="14353" spans="1:9765">
      <c r="NJX14353" t="s">
        <v>53813</v>
      </c>
    </row>
    <row r="14354" spans="1:9765">
      <c r="NJX14354" t="s">
        <v>53814</v>
      </c>
    </row>
    <row r="14355" spans="1:9765">
      <c r="NJX14355" t="s">
        <v>53815</v>
      </c>
    </row>
    <row r="14356" spans="1:9765">
      <c r="NJX14356" t="s">
        <v>53816</v>
      </c>
    </row>
    <row r="14357" spans="1:9765">
      <c r="NJX14357" t="s">
        <v>53817</v>
      </c>
    </row>
    <row r="14358" spans="1:9765">
      <c r="NJX14358" t="s">
        <v>53818</v>
      </c>
    </row>
    <row r="14359" spans="1:9765">
      <c r="NJX14359" t="s">
        <v>53819</v>
      </c>
    </row>
    <row r="14360" spans="1:9765">
      <c r="NJX14360" t="s">
        <v>53820</v>
      </c>
    </row>
    <row r="14361" spans="1:9765">
      <c r="NJX14361" t="s">
        <v>53821</v>
      </c>
    </row>
    <row r="14362" spans="1:9765">
      <c r="NJX14362" t="s">
        <v>53822</v>
      </c>
    </row>
    <row r="14363" spans="1:9765">
      <c r="NJX14363" t="s">
        <v>53823</v>
      </c>
    </row>
    <row r="14364" spans="1:9765">
      <c r="NJX14364" t="s">
        <v>53824</v>
      </c>
    </row>
    <row r="14365" spans="1:9765">
      <c r="NJX14365" t="s">
        <v>53825</v>
      </c>
    </row>
    <row r="14366" spans="1:9765">
      <c r="NJX14366" t="s">
        <v>53826</v>
      </c>
    </row>
    <row r="14367" spans="1:9765">
      <c r="NJX14367" t="s">
        <v>53827</v>
      </c>
    </row>
    <row r="14368" spans="1:9765">
      <c r="NJX14368" t="s">
        <v>53828</v>
      </c>
    </row>
    <row r="14369" spans="1:9765">
      <c r="NJX14369" t="s">
        <v>53829</v>
      </c>
    </row>
    <row r="14370" spans="1:9765">
      <c r="NJX14370" t="s">
        <v>53830</v>
      </c>
    </row>
    <row r="14371" spans="1:9765">
      <c r="NJX14371" t="s">
        <v>53831</v>
      </c>
    </row>
    <row r="14372" spans="1:9765">
      <c r="NJX14372" t="s">
        <v>53832</v>
      </c>
    </row>
    <row r="14373" spans="1:9765">
      <c r="NJX14373" t="s">
        <v>53833</v>
      </c>
    </row>
    <row r="14374" spans="1:9765">
      <c r="NJX14374" t="s">
        <v>53834</v>
      </c>
    </row>
    <row r="14375" spans="1:9765">
      <c r="NJX14375" t="s">
        <v>53835</v>
      </c>
    </row>
    <row r="14376" spans="1:9765">
      <c r="NJX14376" t="s">
        <v>53836</v>
      </c>
    </row>
    <row r="14377" spans="1:9765">
      <c r="NJX14377" t="s">
        <v>53837</v>
      </c>
    </row>
    <row r="14378" spans="1:9765">
      <c r="NJX14378" t="s">
        <v>53838</v>
      </c>
    </row>
    <row r="14379" spans="1:9765">
      <c r="NJX14379" t="s">
        <v>53839</v>
      </c>
    </row>
    <row r="14380" spans="1:9765">
      <c r="NJX14380" t="s">
        <v>53840</v>
      </c>
    </row>
    <row r="14381" spans="1:9765">
      <c r="NJX14381" t="s">
        <v>53841</v>
      </c>
    </row>
    <row r="14382" spans="1:9765">
      <c r="NJX14382" t="s">
        <v>53842</v>
      </c>
    </row>
    <row r="14383" spans="1:9765">
      <c r="NJX14383" t="s">
        <v>53843</v>
      </c>
    </row>
    <row r="14384" spans="1:9765">
      <c r="NJX14384" t="s">
        <v>53844</v>
      </c>
    </row>
    <row r="14385" spans="1:9765">
      <c r="NJX14385" t="s">
        <v>53845</v>
      </c>
    </row>
    <row r="14386" spans="1:9765">
      <c r="NJX14386" t="s">
        <v>53846</v>
      </c>
    </row>
    <row r="14387" spans="1:9765">
      <c r="NJX14387" t="s">
        <v>53847</v>
      </c>
    </row>
    <row r="14388" spans="1:9765">
      <c r="NJX14388" t="s">
        <v>53848</v>
      </c>
    </row>
    <row r="14389" spans="1:9765">
      <c r="NJX14389" t="s">
        <v>53849</v>
      </c>
    </row>
    <row r="14390" spans="1:9765">
      <c r="NJX14390" t="s">
        <v>53850</v>
      </c>
    </row>
    <row r="14391" spans="1:9765">
      <c r="NJX14391" t="s">
        <v>53851</v>
      </c>
    </row>
    <row r="14392" spans="1:9765">
      <c r="NJX14392" t="s">
        <v>53852</v>
      </c>
    </row>
    <row r="14393" spans="1:9765">
      <c r="NJX14393" t="s">
        <v>53853</v>
      </c>
    </row>
    <row r="14394" spans="1:9765">
      <c r="NJX14394" t="s">
        <v>53854</v>
      </c>
    </row>
    <row r="14395" spans="1:9765">
      <c r="NJX14395" t="s">
        <v>53855</v>
      </c>
    </row>
    <row r="14396" spans="1:9765">
      <c r="NJX14396" t="s">
        <v>53856</v>
      </c>
    </row>
    <row r="14397" spans="1:9765">
      <c r="NJX14397" t="s">
        <v>53857</v>
      </c>
    </row>
    <row r="14398" spans="1:9765">
      <c r="NJX14398" t="s">
        <v>53858</v>
      </c>
    </row>
    <row r="14399" spans="1:9765">
      <c r="NJX14399" t="s">
        <v>53859</v>
      </c>
    </row>
    <row r="14400" spans="1:9765">
      <c r="NJX14400" t="s">
        <v>53860</v>
      </c>
    </row>
    <row r="14401" spans="1:9765">
      <c r="NJX14401" t="s">
        <v>53861</v>
      </c>
    </row>
    <row r="14402" spans="1:9765">
      <c r="NJX14402" t="s">
        <v>53862</v>
      </c>
    </row>
    <row r="14403" spans="1:9765">
      <c r="NJX14403" t="s">
        <v>53863</v>
      </c>
    </row>
    <row r="14404" spans="1:9765">
      <c r="NJX14404" t="s">
        <v>53864</v>
      </c>
    </row>
    <row r="14405" spans="1:9765">
      <c r="NJX14405" t="s">
        <v>53865</v>
      </c>
    </row>
    <row r="14406" spans="1:9765">
      <c r="NJX14406" t="s">
        <v>53866</v>
      </c>
    </row>
    <row r="14407" spans="1:9765">
      <c r="NJX14407" t="s">
        <v>53867</v>
      </c>
    </row>
    <row r="14408" spans="1:9765">
      <c r="NJX14408" t="s">
        <v>53868</v>
      </c>
    </row>
    <row r="14409" spans="1:9765">
      <c r="NJX14409" t="s">
        <v>53869</v>
      </c>
    </row>
    <row r="14410" spans="1:9765">
      <c r="NJX14410" t="s">
        <v>53870</v>
      </c>
    </row>
    <row r="14411" spans="1:9765">
      <c r="NJX14411" t="s">
        <v>53871</v>
      </c>
    </row>
    <row r="14412" spans="1:9765">
      <c r="NJX14412" t="s">
        <v>53872</v>
      </c>
    </row>
    <row r="14413" spans="1:9765">
      <c r="NJX14413" t="s">
        <v>53873</v>
      </c>
    </row>
    <row r="14414" spans="1:9765">
      <c r="NJX14414" t="s">
        <v>53874</v>
      </c>
    </row>
    <row r="14415" spans="1:9765">
      <c r="NJX14415" t="s">
        <v>53875</v>
      </c>
    </row>
    <row r="14416" spans="1:9765">
      <c r="NJX14416" t="s">
        <v>53876</v>
      </c>
    </row>
    <row r="14417" spans="1:9765">
      <c r="NJX14417" t="s">
        <v>53877</v>
      </c>
    </row>
    <row r="14418" spans="1:9765">
      <c r="NJX14418" t="s">
        <v>53878</v>
      </c>
    </row>
    <row r="14419" spans="1:9765">
      <c r="NJX14419" t="s">
        <v>53879</v>
      </c>
    </row>
    <row r="14420" spans="1:9765">
      <c r="NJX14420" t="s">
        <v>53880</v>
      </c>
    </row>
    <row r="14421" spans="1:9765">
      <c r="NJX14421" t="s">
        <v>53881</v>
      </c>
    </row>
    <row r="14422" spans="1:9765">
      <c r="NJX14422" t="s">
        <v>53882</v>
      </c>
    </row>
    <row r="14423" spans="1:9765">
      <c r="NJX14423" t="s">
        <v>53883</v>
      </c>
    </row>
    <row r="14424" spans="1:9765">
      <c r="NJX14424" t="s">
        <v>53884</v>
      </c>
    </row>
    <row r="14425" spans="1:9765">
      <c r="NJX14425" t="s">
        <v>53885</v>
      </c>
    </row>
    <row r="14426" spans="1:9765">
      <c r="NJX14426" t="s">
        <v>53886</v>
      </c>
    </row>
    <row r="14427" spans="1:9765">
      <c r="NJX14427" t="s">
        <v>53887</v>
      </c>
    </row>
    <row r="14428" spans="1:9765">
      <c r="NJX14428" t="s">
        <v>53888</v>
      </c>
    </row>
    <row r="14429" spans="1:9765">
      <c r="NJX14429" t="s">
        <v>53889</v>
      </c>
    </row>
    <row r="14430" spans="1:9765">
      <c r="NJX14430" t="s">
        <v>53890</v>
      </c>
    </row>
    <row r="14431" spans="1:9765">
      <c r="NJX14431" t="s">
        <v>53891</v>
      </c>
    </row>
    <row r="14432" spans="1:9765">
      <c r="NJX14432" t="s">
        <v>53892</v>
      </c>
    </row>
    <row r="14433" spans="1:9765">
      <c r="NJX14433" t="s">
        <v>53893</v>
      </c>
    </row>
    <row r="14434" spans="1:9765">
      <c r="NJX14434" t="s">
        <v>53894</v>
      </c>
    </row>
    <row r="14435" spans="1:9765">
      <c r="NJX14435" t="s">
        <v>53895</v>
      </c>
    </row>
    <row r="14436" spans="1:9765">
      <c r="NJX14436" t="s">
        <v>53896</v>
      </c>
    </row>
    <row r="14437" spans="1:9765">
      <c r="NJX14437" t="s">
        <v>53897</v>
      </c>
    </row>
    <row r="14438" spans="1:9765">
      <c r="NJX14438" t="s">
        <v>53898</v>
      </c>
    </row>
    <row r="14439" spans="1:9765">
      <c r="NJX14439" t="s">
        <v>53899</v>
      </c>
    </row>
    <row r="14440" spans="1:9765">
      <c r="NJX14440" t="s">
        <v>53900</v>
      </c>
    </row>
    <row r="14441" spans="1:9765">
      <c r="NJX14441" t="s">
        <v>53901</v>
      </c>
    </row>
    <row r="14442" spans="1:9765">
      <c r="NJX14442" t="s">
        <v>53902</v>
      </c>
    </row>
    <row r="14443" spans="1:9765">
      <c r="NJX14443" t="s">
        <v>53903</v>
      </c>
    </row>
    <row r="14444" spans="1:9765">
      <c r="NJX14444" t="s">
        <v>53904</v>
      </c>
    </row>
    <row r="14445" spans="1:9765">
      <c r="NJX14445" t="s">
        <v>53905</v>
      </c>
    </row>
    <row r="14446" spans="1:9765">
      <c r="NJX14446" t="s">
        <v>53906</v>
      </c>
    </row>
    <row r="14447" spans="1:9765">
      <c r="NJX14447" t="s">
        <v>53907</v>
      </c>
    </row>
    <row r="14448" spans="1:9765">
      <c r="NJX14448" t="s">
        <v>53908</v>
      </c>
    </row>
    <row r="14449" spans="1:9765">
      <c r="NJX14449" t="s">
        <v>53909</v>
      </c>
    </row>
    <row r="14450" spans="1:9765">
      <c r="NJX14450" t="s">
        <v>53910</v>
      </c>
    </row>
    <row r="14451" spans="1:9765">
      <c r="NJX14451" t="s">
        <v>53911</v>
      </c>
    </row>
    <row r="14452" spans="1:9765">
      <c r="NJX14452" t="s">
        <v>53912</v>
      </c>
    </row>
    <row r="14453" spans="1:9765">
      <c r="NJX14453" t="s">
        <v>53913</v>
      </c>
    </row>
    <row r="14454" spans="1:9765">
      <c r="NJX14454" t="s">
        <v>53914</v>
      </c>
    </row>
    <row r="14455" spans="1:9765">
      <c r="NJX14455" t="s">
        <v>53915</v>
      </c>
    </row>
    <row r="14456" spans="1:9765">
      <c r="NJX14456" t="s">
        <v>53916</v>
      </c>
    </row>
    <row r="14457" spans="1:9765">
      <c r="NJX14457" t="s">
        <v>53917</v>
      </c>
    </row>
    <row r="14458" spans="1:9765">
      <c r="NJX14458" t="s">
        <v>53918</v>
      </c>
    </row>
    <row r="14459" spans="1:9765">
      <c r="NJX14459" t="s">
        <v>53919</v>
      </c>
    </row>
    <row r="14460" spans="1:9765">
      <c r="NJX14460" t="s">
        <v>53920</v>
      </c>
    </row>
    <row r="14461" spans="1:9765">
      <c r="NJX14461" t="s">
        <v>53921</v>
      </c>
    </row>
    <row r="14462" spans="1:9765">
      <c r="NJX14462" t="s">
        <v>53922</v>
      </c>
    </row>
    <row r="14463" spans="1:9765">
      <c r="NJX14463" t="s">
        <v>53923</v>
      </c>
    </row>
    <row r="14464" spans="1:9765">
      <c r="NJX14464" t="s">
        <v>53924</v>
      </c>
    </row>
    <row r="14465" spans="1:9765">
      <c r="NJX14465" t="s">
        <v>53925</v>
      </c>
    </row>
    <row r="14466" spans="1:9765">
      <c r="NJX14466" t="s">
        <v>53926</v>
      </c>
    </row>
    <row r="14467" spans="1:9765">
      <c r="NJX14467" t="s">
        <v>53927</v>
      </c>
    </row>
    <row r="14468" spans="1:9765">
      <c r="NJX14468" t="s">
        <v>53928</v>
      </c>
    </row>
    <row r="14469" spans="1:9765">
      <c r="NJX14469" t="s">
        <v>53929</v>
      </c>
    </row>
    <row r="14470" spans="1:9765">
      <c r="NJX14470" t="s">
        <v>53930</v>
      </c>
    </row>
    <row r="14471" spans="1:9765">
      <c r="NJX14471" t="s">
        <v>53931</v>
      </c>
    </row>
    <row r="14472" spans="1:9765">
      <c r="NJX14472" t="s">
        <v>53932</v>
      </c>
    </row>
    <row r="14473" spans="1:9765">
      <c r="NJX14473" t="s">
        <v>53933</v>
      </c>
    </row>
    <row r="14474" spans="1:9765">
      <c r="NJX14474" t="s">
        <v>53934</v>
      </c>
    </row>
    <row r="14475" spans="1:9765">
      <c r="NJX14475" t="s">
        <v>53935</v>
      </c>
    </row>
    <row r="14476" spans="1:9765">
      <c r="NJX14476" t="s">
        <v>53936</v>
      </c>
    </row>
    <row r="14477" spans="1:9765">
      <c r="NJX14477" t="s">
        <v>53937</v>
      </c>
    </row>
    <row r="14478" spans="1:9765">
      <c r="NJX14478" t="s">
        <v>53938</v>
      </c>
    </row>
    <row r="14479" spans="1:9765">
      <c r="NJX14479" t="s">
        <v>53939</v>
      </c>
    </row>
    <row r="14480" spans="1:9765">
      <c r="NJX14480" t="s">
        <v>53940</v>
      </c>
    </row>
    <row r="14481" spans="1:9765">
      <c r="NJX14481" t="s">
        <v>53941</v>
      </c>
    </row>
    <row r="14482" spans="1:9765">
      <c r="NJX14482" t="s">
        <v>53942</v>
      </c>
    </row>
    <row r="14483" spans="1:9765">
      <c r="NJX14483" t="s">
        <v>53943</v>
      </c>
    </row>
    <row r="14484" spans="1:9765">
      <c r="NJX14484" t="s">
        <v>53944</v>
      </c>
    </row>
    <row r="14485" spans="1:9765">
      <c r="NJX14485" t="s">
        <v>53945</v>
      </c>
    </row>
    <row r="14486" spans="1:9765">
      <c r="NJX14486" t="s">
        <v>53946</v>
      </c>
    </row>
    <row r="14487" spans="1:9765">
      <c r="NJX14487" t="s">
        <v>53947</v>
      </c>
    </row>
    <row r="14488" spans="1:9765">
      <c r="NJX14488" t="s">
        <v>53948</v>
      </c>
    </row>
    <row r="14489" spans="1:9765">
      <c r="NJX14489" t="s">
        <v>53949</v>
      </c>
    </row>
    <row r="14490" spans="1:9765">
      <c r="NJX14490" t="s">
        <v>53950</v>
      </c>
    </row>
    <row r="14491" spans="1:9765">
      <c r="NJX14491" t="s">
        <v>53951</v>
      </c>
    </row>
    <row r="14492" spans="1:9765">
      <c r="NJX14492" t="s">
        <v>53952</v>
      </c>
    </row>
    <row r="14493" spans="1:9765">
      <c r="NJX14493" t="s">
        <v>53953</v>
      </c>
    </row>
    <row r="14494" spans="1:9765">
      <c r="NJX14494" t="s">
        <v>53954</v>
      </c>
    </row>
    <row r="14495" spans="1:9765">
      <c r="NJX14495" t="s">
        <v>53955</v>
      </c>
    </row>
    <row r="14496" spans="1:9765">
      <c r="NJX14496" t="s">
        <v>53956</v>
      </c>
    </row>
    <row r="14497" spans="1:9765">
      <c r="NJX14497" t="s">
        <v>53957</v>
      </c>
    </row>
    <row r="14498" spans="1:9765">
      <c r="NJX14498" t="s">
        <v>53958</v>
      </c>
    </row>
    <row r="14499" spans="1:9765">
      <c r="NJX14499" t="s">
        <v>53959</v>
      </c>
    </row>
    <row r="14500" spans="1:9765">
      <c r="NJX14500" t="s">
        <v>53960</v>
      </c>
    </row>
    <row r="14501" spans="1:9765">
      <c r="NJX14501" t="s">
        <v>53961</v>
      </c>
    </row>
    <row r="14502" spans="1:9765">
      <c r="NJX14502" t="s">
        <v>53962</v>
      </c>
    </row>
    <row r="14503" spans="1:9765">
      <c r="NJX14503" t="s">
        <v>53963</v>
      </c>
    </row>
    <row r="14504" spans="1:9765">
      <c r="NJX14504" t="s">
        <v>53964</v>
      </c>
    </row>
    <row r="14505" spans="1:9765">
      <c r="NJX14505" t="s">
        <v>53965</v>
      </c>
    </row>
    <row r="14506" spans="1:9765">
      <c r="NJX14506" t="s">
        <v>53966</v>
      </c>
    </row>
    <row r="14507" spans="1:9765">
      <c r="NJX14507" t="s">
        <v>53967</v>
      </c>
    </row>
    <row r="14508" spans="1:9765">
      <c r="NJX14508" t="s">
        <v>53968</v>
      </c>
    </row>
    <row r="14509" spans="1:9765">
      <c r="NJX14509" t="s">
        <v>53969</v>
      </c>
    </row>
    <row r="14510" spans="1:9765">
      <c r="NJX14510" t="s">
        <v>53970</v>
      </c>
    </row>
    <row r="14511" spans="1:9765">
      <c r="NJX14511" t="s">
        <v>53971</v>
      </c>
    </row>
    <row r="14512" spans="1:9765">
      <c r="NJX14512" t="s">
        <v>53972</v>
      </c>
    </row>
    <row r="14513" spans="1:9765">
      <c r="NJX14513" t="s">
        <v>53973</v>
      </c>
    </row>
    <row r="14514" spans="1:9765">
      <c r="NJX14514" t="s">
        <v>53974</v>
      </c>
    </row>
    <row r="14515" spans="1:9765">
      <c r="NJX14515" t="s">
        <v>53975</v>
      </c>
    </row>
    <row r="14516" spans="1:9765">
      <c r="NJX14516" t="s">
        <v>53976</v>
      </c>
    </row>
    <row r="14517" spans="1:9765">
      <c r="NJX14517" t="s">
        <v>53977</v>
      </c>
    </row>
    <row r="14518" spans="1:9765">
      <c r="NJX14518" t="s">
        <v>53978</v>
      </c>
    </row>
    <row r="14519" spans="1:9765">
      <c r="NJX14519" t="s">
        <v>53979</v>
      </c>
    </row>
    <row r="14520" spans="1:9765">
      <c r="NJX14520" t="s">
        <v>53980</v>
      </c>
    </row>
    <row r="14521" spans="1:9765">
      <c r="NJX14521" t="s">
        <v>53981</v>
      </c>
    </row>
    <row r="14522" spans="1:9765">
      <c r="NJX14522" t="s">
        <v>53982</v>
      </c>
    </row>
    <row r="14523" spans="1:9765">
      <c r="NJX14523" t="s">
        <v>53983</v>
      </c>
    </row>
    <row r="14524" spans="1:9765">
      <c r="NJX14524" t="s">
        <v>53984</v>
      </c>
    </row>
    <row r="14525" spans="1:9765">
      <c r="NJX14525" t="s">
        <v>53985</v>
      </c>
    </row>
    <row r="14526" spans="1:9765">
      <c r="NJX14526" t="s">
        <v>53986</v>
      </c>
    </row>
    <row r="14527" spans="1:9765">
      <c r="NJX14527" t="s">
        <v>53987</v>
      </c>
    </row>
    <row r="14528" spans="1:9765">
      <c r="NJX14528" t="s">
        <v>53988</v>
      </c>
    </row>
    <row r="14529" spans="1:9765">
      <c r="NJX14529" t="s">
        <v>53989</v>
      </c>
    </row>
    <row r="14530" spans="1:9765">
      <c r="NJX14530" t="s">
        <v>53990</v>
      </c>
    </row>
    <row r="14531" spans="1:9765">
      <c r="NJX14531" t="s">
        <v>53991</v>
      </c>
    </row>
    <row r="14532" spans="1:9765">
      <c r="NJX14532" t="s">
        <v>53992</v>
      </c>
    </row>
    <row r="14533" spans="1:9765">
      <c r="NJX14533" t="s">
        <v>53993</v>
      </c>
    </row>
    <row r="14534" spans="1:9765">
      <c r="NJX14534" t="s">
        <v>53994</v>
      </c>
    </row>
    <row r="14535" spans="1:9765">
      <c r="NJX14535" t="s">
        <v>53995</v>
      </c>
    </row>
    <row r="14536" spans="1:9765">
      <c r="NJX14536" t="s">
        <v>53996</v>
      </c>
    </row>
    <row r="14537" spans="1:9765">
      <c r="NJX14537" t="s">
        <v>53997</v>
      </c>
    </row>
    <row r="14538" spans="1:9765">
      <c r="NJX14538" t="s">
        <v>53998</v>
      </c>
    </row>
    <row r="14539" spans="1:9765">
      <c r="NJX14539" t="s">
        <v>53999</v>
      </c>
    </row>
    <row r="14540" spans="1:9765">
      <c r="NJX14540" t="s">
        <v>54000</v>
      </c>
    </row>
    <row r="14541" spans="1:9765">
      <c r="NJX14541" t="s">
        <v>54001</v>
      </c>
    </row>
    <row r="14542" spans="1:9765">
      <c r="NJX14542" t="s">
        <v>54002</v>
      </c>
    </row>
    <row r="14543" spans="1:9765">
      <c r="NJX14543" t="s">
        <v>54003</v>
      </c>
    </row>
    <row r="14544" spans="1:9765">
      <c r="NJX14544" t="s">
        <v>54004</v>
      </c>
    </row>
    <row r="14545" spans="1:9765">
      <c r="NJX14545" t="s">
        <v>54005</v>
      </c>
    </row>
    <row r="14546" spans="1:9765">
      <c r="NJX14546" t="s">
        <v>54006</v>
      </c>
    </row>
    <row r="14547" spans="1:9765">
      <c r="NJX14547" t="s">
        <v>54007</v>
      </c>
    </row>
    <row r="14548" spans="1:9765">
      <c r="NJX14548" t="s">
        <v>54008</v>
      </c>
    </row>
    <row r="14549" spans="1:9765">
      <c r="NJX14549" t="s">
        <v>54009</v>
      </c>
    </row>
    <row r="14550" spans="1:9765">
      <c r="NJX14550" t="s">
        <v>54010</v>
      </c>
    </row>
    <row r="14551" spans="1:9765">
      <c r="NJX14551" t="s">
        <v>54011</v>
      </c>
    </row>
    <row r="14552" spans="1:9765">
      <c r="NJX14552" t="s">
        <v>54012</v>
      </c>
    </row>
    <row r="14553" spans="1:9765">
      <c r="NJX14553" t="s">
        <v>54013</v>
      </c>
    </row>
    <row r="14554" spans="1:9765">
      <c r="NJX14554" t="s">
        <v>54014</v>
      </c>
    </row>
    <row r="14555" spans="1:9765">
      <c r="NJX14555" t="s">
        <v>54015</v>
      </c>
    </row>
    <row r="14556" spans="1:9765">
      <c r="NJX14556" t="s">
        <v>54016</v>
      </c>
    </row>
    <row r="14557" spans="1:9765">
      <c r="NJX14557" t="s">
        <v>54017</v>
      </c>
    </row>
    <row r="14558" spans="1:9765">
      <c r="NJX14558" t="s">
        <v>54018</v>
      </c>
    </row>
    <row r="14559" spans="1:9765">
      <c r="NJX14559" t="s">
        <v>54019</v>
      </c>
    </row>
    <row r="14560" spans="1:9765">
      <c r="NJX14560" t="s">
        <v>54020</v>
      </c>
    </row>
    <row r="14561" spans="1:9765">
      <c r="NJX14561" t="s">
        <v>54021</v>
      </c>
    </row>
    <row r="14562" spans="1:9765">
      <c r="NJX14562" t="s">
        <v>54022</v>
      </c>
    </row>
    <row r="14563" spans="1:9765">
      <c r="NJX14563" t="s">
        <v>54023</v>
      </c>
    </row>
    <row r="14564" spans="1:9765">
      <c r="NJX14564" t="s">
        <v>54024</v>
      </c>
    </row>
    <row r="14565" spans="1:9765">
      <c r="NJX14565" t="s">
        <v>54025</v>
      </c>
    </row>
    <row r="14566" spans="1:9765">
      <c r="NJX14566" t="s">
        <v>54026</v>
      </c>
    </row>
    <row r="14567" spans="1:9765">
      <c r="NJX14567" t="s">
        <v>54027</v>
      </c>
    </row>
    <row r="14568" spans="1:9765">
      <c r="NJX14568" t="s">
        <v>54028</v>
      </c>
    </row>
    <row r="14569" spans="1:9765">
      <c r="NJX14569" t="s">
        <v>54029</v>
      </c>
    </row>
    <row r="14570" spans="1:9765">
      <c r="NJX14570" t="s">
        <v>54030</v>
      </c>
    </row>
    <row r="14571" spans="1:9765">
      <c r="NJX14571" t="s">
        <v>54031</v>
      </c>
    </row>
    <row r="14572" spans="1:9765">
      <c r="NJX14572" t="s">
        <v>54032</v>
      </c>
    </row>
    <row r="14573" spans="1:9765">
      <c r="NJX14573" t="s">
        <v>54033</v>
      </c>
    </row>
    <row r="14574" spans="1:9765">
      <c r="NJX14574" t="s">
        <v>54034</v>
      </c>
    </row>
    <row r="14575" spans="1:9765">
      <c r="NJX14575" t="s">
        <v>54035</v>
      </c>
    </row>
    <row r="14576" spans="1:9765">
      <c r="NJX14576" t="s">
        <v>54036</v>
      </c>
    </row>
    <row r="14577" spans="1:9765">
      <c r="NJX14577" t="s">
        <v>54037</v>
      </c>
    </row>
    <row r="14578" spans="1:9765">
      <c r="NJX14578" t="s">
        <v>54038</v>
      </c>
    </row>
    <row r="14579" spans="1:9765">
      <c r="NJX14579" t="s">
        <v>54039</v>
      </c>
    </row>
    <row r="14580" spans="1:9765">
      <c r="NJX14580" t="s">
        <v>54040</v>
      </c>
    </row>
    <row r="14581" spans="1:9765">
      <c r="NJX14581" t="s">
        <v>54041</v>
      </c>
    </row>
    <row r="14582" spans="1:9765">
      <c r="NJX14582" t="s">
        <v>54042</v>
      </c>
    </row>
    <row r="14583" spans="1:9765">
      <c r="NJX14583" t="s">
        <v>54043</v>
      </c>
    </row>
    <row r="14584" spans="1:9765">
      <c r="NJX14584" t="s">
        <v>54044</v>
      </c>
    </row>
    <row r="14585" spans="1:9765">
      <c r="NJX14585" t="s">
        <v>54045</v>
      </c>
    </row>
    <row r="14586" spans="1:9765">
      <c r="NJX14586" t="s">
        <v>54046</v>
      </c>
    </row>
    <row r="14587" spans="1:9765">
      <c r="NJX14587" t="s">
        <v>54047</v>
      </c>
    </row>
    <row r="14588" spans="1:9765">
      <c r="NJX14588" t="s">
        <v>54048</v>
      </c>
    </row>
    <row r="14589" spans="1:9765">
      <c r="NJX14589" t="s">
        <v>54049</v>
      </c>
    </row>
    <row r="14590" spans="1:9765">
      <c r="NJX14590" t="s">
        <v>54050</v>
      </c>
    </row>
    <row r="14591" spans="1:9765">
      <c r="NJX14591" t="s">
        <v>54051</v>
      </c>
    </row>
    <row r="14592" spans="1:9765">
      <c r="NJX14592" t="s">
        <v>54052</v>
      </c>
    </row>
    <row r="14593" spans="1:9765">
      <c r="NJX14593" t="s">
        <v>54053</v>
      </c>
    </row>
    <row r="14594" spans="1:9765">
      <c r="NJX14594" t="s">
        <v>54054</v>
      </c>
    </row>
    <row r="14595" spans="1:9765">
      <c r="NJX14595" t="s">
        <v>54055</v>
      </c>
    </row>
    <row r="14596" spans="1:9765">
      <c r="NJX14596" t="s">
        <v>54056</v>
      </c>
    </row>
    <row r="14597" spans="1:9765">
      <c r="NJX14597" t="s">
        <v>54057</v>
      </c>
    </row>
    <row r="14598" spans="1:9765">
      <c r="NJX14598" t="s">
        <v>54058</v>
      </c>
    </row>
    <row r="14599" spans="1:9765">
      <c r="NJX14599" t="s">
        <v>54059</v>
      </c>
    </row>
    <row r="14600" spans="1:9765">
      <c r="NJX14600" t="s">
        <v>54060</v>
      </c>
    </row>
    <row r="14601" spans="1:9765">
      <c r="NJX14601" t="s">
        <v>54061</v>
      </c>
    </row>
    <row r="14602" spans="1:9765">
      <c r="NJX14602" t="s">
        <v>54062</v>
      </c>
    </row>
    <row r="14603" spans="1:9765">
      <c r="NJX14603" t="s">
        <v>54063</v>
      </c>
    </row>
    <row r="14604" spans="1:9765">
      <c r="NJX14604" t="s">
        <v>54064</v>
      </c>
    </row>
    <row r="14605" spans="1:9765">
      <c r="NJX14605" t="s">
        <v>54065</v>
      </c>
    </row>
    <row r="14606" spans="1:9765">
      <c r="NJX14606" t="s">
        <v>54066</v>
      </c>
    </row>
    <row r="14607" spans="1:9765">
      <c r="NJX14607" t="s">
        <v>54067</v>
      </c>
    </row>
    <row r="14608" spans="1:9765">
      <c r="NJX14608" t="s">
        <v>54068</v>
      </c>
    </row>
    <row r="14609" spans="1:9765">
      <c r="NJX14609" t="s">
        <v>54069</v>
      </c>
    </row>
    <row r="14610" spans="1:9765">
      <c r="NJX14610" t="s">
        <v>54070</v>
      </c>
    </row>
    <row r="14611" spans="1:9765">
      <c r="NJX14611" t="s">
        <v>54071</v>
      </c>
    </row>
    <row r="14612" spans="1:9765">
      <c r="NJX14612" t="s">
        <v>54072</v>
      </c>
    </row>
    <row r="14613" spans="1:9765">
      <c r="NJX14613" t="s">
        <v>54073</v>
      </c>
    </row>
    <row r="14614" spans="1:9765">
      <c r="NJX14614" t="s">
        <v>54074</v>
      </c>
    </row>
    <row r="14615" spans="1:9765">
      <c r="NJX14615" t="s">
        <v>54075</v>
      </c>
    </row>
    <row r="14616" spans="1:9765">
      <c r="NJX14616" t="s">
        <v>54076</v>
      </c>
    </row>
    <row r="14617" spans="1:9765">
      <c r="NJX14617" t="s">
        <v>54077</v>
      </c>
    </row>
    <row r="14618" spans="1:9765">
      <c r="NJX14618" t="s">
        <v>54078</v>
      </c>
    </row>
    <row r="14619" spans="1:9765">
      <c r="NJX14619" t="s">
        <v>54079</v>
      </c>
    </row>
    <row r="14620" spans="1:9765">
      <c r="NJX14620" t="s">
        <v>54080</v>
      </c>
    </row>
    <row r="14621" spans="1:9765">
      <c r="NJX14621" t="s">
        <v>54081</v>
      </c>
    </row>
    <row r="14622" spans="1:9765">
      <c r="NJX14622" t="s">
        <v>54082</v>
      </c>
    </row>
    <row r="14623" spans="1:9765">
      <c r="NJX14623" t="s">
        <v>54083</v>
      </c>
    </row>
    <row r="14624" spans="1:9765">
      <c r="NJX14624" t="s">
        <v>54084</v>
      </c>
    </row>
    <row r="14625" spans="1:9765">
      <c r="NJX14625" t="s">
        <v>54085</v>
      </c>
    </row>
    <row r="14626" spans="1:9765">
      <c r="NJX14626" t="s">
        <v>54086</v>
      </c>
    </row>
    <row r="14627" spans="1:9765">
      <c r="NJX14627" t="s">
        <v>54087</v>
      </c>
    </row>
    <row r="14628" spans="1:9765">
      <c r="NJX14628" t="s">
        <v>54088</v>
      </c>
    </row>
    <row r="14629" spans="1:9765">
      <c r="NJX14629" t="s">
        <v>54089</v>
      </c>
    </row>
    <row r="14630" spans="1:9765">
      <c r="NJX14630" t="s">
        <v>54090</v>
      </c>
    </row>
    <row r="14631" spans="1:9765">
      <c r="NJX14631" t="s">
        <v>54091</v>
      </c>
    </row>
    <row r="14632" spans="1:9765">
      <c r="NJX14632" t="s">
        <v>54092</v>
      </c>
    </row>
    <row r="14633" spans="1:9765">
      <c r="NJX14633" t="s">
        <v>54093</v>
      </c>
    </row>
    <row r="14634" spans="1:9765">
      <c r="NJX14634" t="s">
        <v>54094</v>
      </c>
    </row>
    <row r="14635" spans="1:9765">
      <c r="NJX14635" t="s">
        <v>54095</v>
      </c>
    </row>
    <row r="14636" spans="1:9765">
      <c r="NJX14636" t="s">
        <v>54096</v>
      </c>
    </row>
    <row r="14637" spans="1:9765">
      <c r="NJX14637" t="s">
        <v>54097</v>
      </c>
    </row>
    <row r="14638" spans="1:9765">
      <c r="NJX14638" t="s">
        <v>54098</v>
      </c>
    </row>
    <row r="14639" spans="1:9765">
      <c r="NJX14639" t="s">
        <v>54099</v>
      </c>
    </row>
    <row r="14640" spans="1:9765">
      <c r="NJX14640" t="s">
        <v>54100</v>
      </c>
    </row>
    <row r="14641" spans="1:9765">
      <c r="NJX14641" t="s">
        <v>54101</v>
      </c>
    </row>
    <row r="14642" spans="1:9765">
      <c r="NJX14642" t="s">
        <v>54102</v>
      </c>
    </row>
    <row r="14643" spans="1:9765">
      <c r="NJX14643" t="s">
        <v>54103</v>
      </c>
    </row>
    <row r="14644" spans="1:9765">
      <c r="NJX14644" t="s">
        <v>54104</v>
      </c>
    </row>
    <row r="14645" spans="1:9765">
      <c r="NJX14645" t="s">
        <v>54105</v>
      </c>
    </row>
    <row r="14646" spans="1:9765">
      <c r="NJX14646" t="s">
        <v>54106</v>
      </c>
    </row>
    <row r="14647" spans="1:9765">
      <c r="NJX14647" t="s">
        <v>54107</v>
      </c>
    </row>
    <row r="14648" spans="1:9765">
      <c r="NJX14648" t="s">
        <v>54108</v>
      </c>
    </row>
    <row r="14649" spans="1:9765">
      <c r="NJX14649" t="s">
        <v>54109</v>
      </c>
    </row>
    <row r="14650" spans="1:9765">
      <c r="NJX14650" t="s">
        <v>54110</v>
      </c>
    </row>
    <row r="14651" spans="1:9765">
      <c r="NJX14651" t="s">
        <v>54111</v>
      </c>
    </row>
    <row r="14652" spans="1:9765">
      <c r="NJX14652" t="s">
        <v>54112</v>
      </c>
    </row>
    <row r="14653" spans="1:9765">
      <c r="NJX14653" t="s">
        <v>54113</v>
      </c>
    </row>
    <row r="14654" spans="1:9765">
      <c r="NJX14654" t="s">
        <v>54114</v>
      </c>
    </row>
    <row r="14655" spans="1:9765">
      <c r="NJX14655" t="s">
        <v>54115</v>
      </c>
    </row>
    <row r="14656" spans="1:9765">
      <c r="NJX14656" t="s">
        <v>54116</v>
      </c>
    </row>
    <row r="14657" spans="1:9765">
      <c r="NJX14657" t="s">
        <v>54117</v>
      </c>
    </row>
    <row r="14658" spans="1:9765">
      <c r="NJX14658" t="s">
        <v>54118</v>
      </c>
    </row>
    <row r="14659" spans="1:9765">
      <c r="NJX14659" t="s">
        <v>54119</v>
      </c>
    </row>
    <row r="14660" spans="1:9765">
      <c r="NJX14660" t="s">
        <v>54120</v>
      </c>
    </row>
    <row r="14661" spans="1:9765">
      <c r="NJX14661" t="s">
        <v>54121</v>
      </c>
    </row>
    <row r="14662" spans="1:9765">
      <c r="NJX14662" t="s">
        <v>54122</v>
      </c>
    </row>
    <row r="14663" spans="1:9765">
      <c r="NJX14663" t="s">
        <v>54123</v>
      </c>
    </row>
    <row r="14664" spans="1:9765">
      <c r="NJX14664" t="s">
        <v>54124</v>
      </c>
    </row>
    <row r="14665" spans="1:9765">
      <c r="NJX14665" t="s">
        <v>54125</v>
      </c>
    </row>
    <row r="14666" spans="1:9765">
      <c r="NJX14666" t="s">
        <v>54126</v>
      </c>
    </row>
    <row r="14667" spans="1:9765">
      <c r="NJX14667" t="s">
        <v>54127</v>
      </c>
    </row>
    <row r="14668" spans="1:9765">
      <c r="NJX14668" t="s">
        <v>54128</v>
      </c>
    </row>
    <row r="14669" spans="1:9765">
      <c r="NJX14669" t="s">
        <v>54129</v>
      </c>
    </row>
    <row r="14670" spans="1:9765">
      <c r="NJX14670" t="s">
        <v>54130</v>
      </c>
    </row>
    <row r="14671" spans="1:9765">
      <c r="NJX14671" t="s">
        <v>54131</v>
      </c>
    </row>
    <row r="14672" spans="1:9765">
      <c r="NJX14672" t="s">
        <v>54132</v>
      </c>
    </row>
    <row r="14673" spans="1:9765">
      <c r="NJX14673" t="s">
        <v>54133</v>
      </c>
    </row>
    <row r="14674" spans="1:9765">
      <c r="NJX14674" t="s">
        <v>54134</v>
      </c>
    </row>
    <row r="14675" spans="1:9765">
      <c r="NJX14675" t="s">
        <v>54135</v>
      </c>
    </row>
    <row r="14676" spans="1:9765">
      <c r="NJX14676" t="s">
        <v>54136</v>
      </c>
    </row>
    <row r="14677" spans="1:9765">
      <c r="NJX14677" t="s">
        <v>54137</v>
      </c>
    </row>
    <row r="14678" spans="1:9765">
      <c r="NJX14678" t="s">
        <v>54138</v>
      </c>
    </row>
    <row r="14679" spans="1:9765">
      <c r="NJX14679" t="s">
        <v>54139</v>
      </c>
    </row>
    <row r="14680" spans="1:9765">
      <c r="NJX14680" t="s">
        <v>54140</v>
      </c>
    </row>
    <row r="14681" spans="1:9765">
      <c r="NJX14681" t="s">
        <v>54141</v>
      </c>
    </row>
    <row r="14682" spans="1:9765">
      <c r="NJX14682" t="s">
        <v>54142</v>
      </c>
    </row>
    <row r="14683" spans="1:9765">
      <c r="NJX14683" t="s">
        <v>54143</v>
      </c>
    </row>
    <row r="14684" spans="1:9765">
      <c r="NJX14684" t="s">
        <v>54144</v>
      </c>
    </row>
    <row r="14685" spans="1:9765">
      <c r="NJX14685" t="s">
        <v>54145</v>
      </c>
    </row>
    <row r="14686" spans="1:9765">
      <c r="NJX14686" t="s">
        <v>54146</v>
      </c>
    </row>
    <row r="14687" spans="1:9765">
      <c r="NJX14687" t="s">
        <v>54147</v>
      </c>
    </row>
    <row r="14688" spans="1:9765">
      <c r="NJX14688" t="s">
        <v>54148</v>
      </c>
    </row>
    <row r="14689" spans="1:9765">
      <c r="NJX14689" t="s">
        <v>54149</v>
      </c>
    </row>
    <row r="14690" spans="1:9765">
      <c r="NJX14690" t="s">
        <v>54150</v>
      </c>
    </row>
    <row r="14691" spans="1:9765">
      <c r="NJX14691" t="s">
        <v>54151</v>
      </c>
    </row>
    <row r="14692" spans="1:9765">
      <c r="NJX14692" t="s">
        <v>54152</v>
      </c>
    </row>
    <row r="14693" spans="1:9765">
      <c r="NJX14693" t="s">
        <v>54153</v>
      </c>
    </row>
    <row r="14694" spans="1:9765">
      <c r="NJX14694" t="s">
        <v>54154</v>
      </c>
    </row>
    <row r="14695" spans="1:9765">
      <c r="NJX14695" t="s">
        <v>54155</v>
      </c>
    </row>
    <row r="14696" spans="1:9765">
      <c r="NJX14696" t="s">
        <v>54156</v>
      </c>
    </row>
    <row r="14697" spans="1:9765">
      <c r="NJX14697" t="s">
        <v>54157</v>
      </c>
    </row>
    <row r="14698" spans="1:9765">
      <c r="NJX14698" t="s">
        <v>54158</v>
      </c>
    </row>
    <row r="14699" spans="1:9765">
      <c r="NJX14699" t="s">
        <v>54159</v>
      </c>
    </row>
    <row r="14700" spans="1:9765">
      <c r="NJX14700" t="s">
        <v>54160</v>
      </c>
    </row>
    <row r="14701" spans="1:9765">
      <c r="NJX14701" t="s">
        <v>54161</v>
      </c>
    </row>
    <row r="14702" spans="1:9765">
      <c r="NJX14702" t="s">
        <v>54162</v>
      </c>
    </row>
    <row r="14703" spans="1:9765">
      <c r="NJX14703" t="s">
        <v>54163</v>
      </c>
    </row>
    <row r="14704" spans="1:9765">
      <c r="NJX14704" t="s">
        <v>54164</v>
      </c>
    </row>
    <row r="14705" spans="1:9765">
      <c r="NJX14705" t="s">
        <v>54165</v>
      </c>
    </row>
    <row r="14706" spans="1:9765">
      <c r="NJX14706" t="s">
        <v>54166</v>
      </c>
    </row>
    <row r="14707" spans="1:9765">
      <c r="NJX14707" t="s">
        <v>54167</v>
      </c>
    </row>
    <row r="14708" spans="1:9765">
      <c r="NJX14708" t="s">
        <v>54168</v>
      </c>
    </row>
    <row r="14709" spans="1:9765">
      <c r="NJX14709" t="s">
        <v>54169</v>
      </c>
    </row>
    <row r="14710" spans="1:9765">
      <c r="NJX14710" t="s">
        <v>54170</v>
      </c>
    </row>
    <row r="14711" spans="1:9765">
      <c r="NJX14711" t="s">
        <v>54171</v>
      </c>
    </row>
    <row r="14712" spans="1:9765">
      <c r="NJX14712" t="s">
        <v>54172</v>
      </c>
    </row>
    <row r="14713" spans="1:9765">
      <c r="NJX14713" t="s">
        <v>54173</v>
      </c>
    </row>
    <row r="14714" spans="1:9765">
      <c r="NJX14714" t="s">
        <v>54174</v>
      </c>
    </row>
    <row r="14715" spans="1:9765">
      <c r="NJX14715" t="s">
        <v>54175</v>
      </c>
    </row>
    <row r="14716" spans="1:9765">
      <c r="NJX14716" t="s">
        <v>54176</v>
      </c>
    </row>
    <row r="14717" spans="1:9765">
      <c r="NJX14717" t="s">
        <v>54177</v>
      </c>
    </row>
    <row r="14718" spans="1:9765">
      <c r="NJX14718" t="s">
        <v>54178</v>
      </c>
    </row>
    <row r="14719" spans="1:9765">
      <c r="NJX14719" t="s">
        <v>54179</v>
      </c>
    </row>
    <row r="14720" spans="1:9765">
      <c r="NJX14720" t="s">
        <v>54180</v>
      </c>
    </row>
    <row r="14721" spans="1:9765">
      <c r="NJX14721" t="s">
        <v>54181</v>
      </c>
    </row>
    <row r="14722" spans="1:9765">
      <c r="NJX14722" t="s">
        <v>54182</v>
      </c>
    </row>
    <row r="14723" spans="1:9765">
      <c r="NJX14723" t="s">
        <v>54183</v>
      </c>
    </row>
    <row r="14724" spans="1:9765">
      <c r="NJX14724" t="s">
        <v>54184</v>
      </c>
    </row>
    <row r="14725" spans="1:9765">
      <c r="NJX14725" t="s">
        <v>54185</v>
      </c>
    </row>
    <row r="14726" spans="1:9765">
      <c r="NJX14726" t="s">
        <v>54186</v>
      </c>
    </row>
    <row r="14727" spans="1:9765">
      <c r="NJX14727" t="s">
        <v>54187</v>
      </c>
    </row>
    <row r="14728" spans="1:9765">
      <c r="NJX14728" t="s">
        <v>54188</v>
      </c>
    </row>
    <row r="14729" spans="1:9765">
      <c r="NJX14729" t="s">
        <v>54189</v>
      </c>
    </row>
    <row r="14730" spans="1:9765">
      <c r="NJX14730" t="s">
        <v>54190</v>
      </c>
    </row>
    <row r="14731" spans="1:9765">
      <c r="NJX14731" t="s">
        <v>54191</v>
      </c>
    </row>
    <row r="14732" spans="1:9765">
      <c r="NJX14732" t="s">
        <v>54192</v>
      </c>
    </row>
    <row r="14733" spans="1:9765">
      <c r="NJX14733" t="s">
        <v>54193</v>
      </c>
    </row>
    <row r="14734" spans="1:9765">
      <c r="NJX14734" t="s">
        <v>54194</v>
      </c>
    </row>
    <row r="14735" spans="1:9765">
      <c r="NJX14735" t="s">
        <v>54195</v>
      </c>
    </row>
    <row r="14736" spans="1:9765">
      <c r="NJX14736" t="s">
        <v>54196</v>
      </c>
    </row>
    <row r="14737" spans="1:9765">
      <c r="NJX14737" t="s">
        <v>54197</v>
      </c>
    </row>
    <row r="14738" spans="1:9765">
      <c r="NJX14738" t="s">
        <v>54198</v>
      </c>
    </row>
    <row r="14739" spans="1:9765">
      <c r="NJX14739" t="s">
        <v>54199</v>
      </c>
    </row>
    <row r="14740" spans="1:9765">
      <c r="NJX14740" t="s">
        <v>54200</v>
      </c>
    </row>
    <row r="14741" spans="1:9765">
      <c r="NJX14741" t="s">
        <v>54201</v>
      </c>
    </row>
    <row r="14742" spans="1:9765">
      <c r="NJX14742" t="s">
        <v>54202</v>
      </c>
    </row>
    <row r="14743" spans="1:9765">
      <c r="NJX14743" t="s">
        <v>54203</v>
      </c>
    </row>
    <row r="14744" spans="1:9765">
      <c r="NJX14744" t="s">
        <v>54204</v>
      </c>
    </row>
    <row r="14745" spans="1:9765">
      <c r="NJX14745" t="s">
        <v>54205</v>
      </c>
    </row>
    <row r="14746" spans="1:9765">
      <c r="NJX14746" t="s">
        <v>54206</v>
      </c>
    </row>
    <row r="14747" spans="1:9765">
      <c r="NJX14747" t="s">
        <v>54207</v>
      </c>
    </row>
    <row r="14748" spans="1:9765">
      <c r="NJX14748" t="s">
        <v>54208</v>
      </c>
    </row>
    <row r="14749" spans="1:9765">
      <c r="NJX14749" t="s">
        <v>54209</v>
      </c>
    </row>
    <row r="14750" spans="1:9765">
      <c r="NJX14750" t="s">
        <v>54210</v>
      </c>
    </row>
    <row r="14751" spans="1:9765">
      <c r="NJX14751" t="s">
        <v>54211</v>
      </c>
    </row>
    <row r="14752" spans="1:9765">
      <c r="NJX14752" t="s">
        <v>54212</v>
      </c>
    </row>
    <row r="14753" spans="1:9765">
      <c r="NJX14753" t="s">
        <v>54213</v>
      </c>
    </row>
    <row r="14754" spans="1:9765">
      <c r="NJX14754" t="s">
        <v>54214</v>
      </c>
    </row>
    <row r="14755" spans="1:9765">
      <c r="NJX14755" t="s">
        <v>54215</v>
      </c>
    </row>
    <row r="14756" spans="1:9765">
      <c r="NJX14756" t="s">
        <v>54216</v>
      </c>
    </row>
    <row r="14757" spans="1:9765">
      <c r="NJX14757" t="s">
        <v>54217</v>
      </c>
    </row>
    <row r="14758" spans="1:9765">
      <c r="NJX14758" t="s">
        <v>54218</v>
      </c>
    </row>
    <row r="14759" spans="1:9765">
      <c r="NJX14759" t="s">
        <v>54219</v>
      </c>
    </row>
    <row r="14760" spans="1:9765">
      <c r="NJX14760" t="s">
        <v>54220</v>
      </c>
    </row>
    <row r="14761" spans="1:9765">
      <c r="NJX14761" t="s">
        <v>54221</v>
      </c>
    </row>
    <row r="14762" spans="1:9765">
      <c r="NJX14762" t="s">
        <v>54222</v>
      </c>
    </row>
    <row r="14763" spans="1:9765">
      <c r="NJX14763" t="s">
        <v>54223</v>
      </c>
    </row>
    <row r="14764" spans="1:9765">
      <c r="NJX14764" t="s">
        <v>54224</v>
      </c>
    </row>
    <row r="14765" spans="1:9765">
      <c r="NJX14765" t="s">
        <v>54225</v>
      </c>
    </row>
    <row r="14766" spans="1:9765">
      <c r="NJX14766" t="s">
        <v>54226</v>
      </c>
    </row>
    <row r="14767" spans="1:9765">
      <c r="NJX14767" t="s">
        <v>54227</v>
      </c>
    </row>
    <row r="14768" spans="1:9765">
      <c r="NJX14768" t="s">
        <v>54228</v>
      </c>
    </row>
    <row r="14769" spans="1:9765">
      <c r="NJX14769" t="s">
        <v>54229</v>
      </c>
    </row>
    <row r="14770" spans="1:9765">
      <c r="NJX14770" t="s">
        <v>54230</v>
      </c>
    </row>
    <row r="14771" spans="1:9765">
      <c r="NJX14771" t="s">
        <v>54231</v>
      </c>
    </row>
    <row r="14772" spans="1:9765">
      <c r="NJX14772" t="s">
        <v>54232</v>
      </c>
    </row>
    <row r="14773" spans="1:9765">
      <c r="NJX14773" t="s">
        <v>54233</v>
      </c>
    </row>
    <row r="14774" spans="1:9765">
      <c r="NJX14774" t="s">
        <v>54234</v>
      </c>
    </row>
    <row r="14775" spans="1:9765">
      <c r="NJX14775" t="s">
        <v>54235</v>
      </c>
    </row>
    <row r="14776" spans="1:9765">
      <c r="NJX14776" t="s">
        <v>54236</v>
      </c>
    </row>
    <row r="14777" spans="1:9765">
      <c r="NJX14777" t="s">
        <v>54237</v>
      </c>
    </row>
    <row r="14778" spans="1:9765">
      <c r="NJX14778" t="s">
        <v>54238</v>
      </c>
    </row>
    <row r="14779" spans="1:9765">
      <c r="NJX14779" t="s">
        <v>54239</v>
      </c>
    </row>
    <row r="14780" spans="1:9765">
      <c r="NJX14780" t="s">
        <v>54240</v>
      </c>
    </row>
    <row r="14781" spans="1:9765">
      <c r="NJX14781" t="s">
        <v>54241</v>
      </c>
    </row>
    <row r="14782" spans="1:9765">
      <c r="NJX14782" t="s">
        <v>54242</v>
      </c>
    </row>
    <row r="14783" spans="1:9765">
      <c r="NJX14783" t="s">
        <v>54243</v>
      </c>
    </row>
    <row r="14784" spans="1:9765">
      <c r="NJX14784" t="s">
        <v>54244</v>
      </c>
    </row>
    <row r="14785" spans="1:9765">
      <c r="NJX14785" t="s">
        <v>54245</v>
      </c>
    </row>
    <row r="14786" spans="1:9765">
      <c r="NJX14786" t="s">
        <v>54246</v>
      </c>
    </row>
    <row r="14787" spans="1:9765">
      <c r="NJX14787" t="s">
        <v>54247</v>
      </c>
    </row>
    <row r="14788" spans="1:9765">
      <c r="NJX14788" t="s">
        <v>54248</v>
      </c>
    </row>
    <row r="14789" spans="1:9765">
      <c r="NJX14789" t="s">
        <v>54249</v>
      </c>
    </row>
    <row r="14790" spans="1:9765">
      <c r="NJX14790" t="s">
        <v>54250</v>
      </c>
    </row>
    <row r="14791" spans="1:9765">
      <c r="NJX14791" t="s">
        <v>54251</v>
      </c>
    </row>
    <row r="14792" spans="1:9765">
      <c r="NJX14792" t="s">
        <v>54252</v>
      </c>
    </row>
    <row r="14793" spans="1:9765">
      <c r="NJX14793" t="s">
        <v>54253</v>
      </c>
    </row>
    <row r="14794" spans="1:9765">
      <c r="NJX14794" t="s">
        <v>54254</v>
      </c>
    </row>
    <row r="14795" spans="1:9765">
      <c r="NJX14795" t="s">
        <v>54255</v>
      </c>
    </row>
    <row r="14796" spans="1:9765">
      <c r="NJX14796" t="s">
        <v>54256</v>
      </c>
    </row>
    <row r="14797" spans="1:9765">
      <c r="NJX14797" t="s">
        <v>54257</v>
      </c>
    </row>
    <row r="14798" spans="1:9765">
      <c r="NJX14798" t="s">
        <v>54258</v>
      </c>
    </row>
    <row r="14799" spans="1:9765">
      <c r="NJX14799" t="s">
        <v>54259</v>
      </c>
    </row>
    <row r="14800" spans="1:9765">
      <c r="NJX14800" t="s">
        <v>8922</v>
      </c>
    </row>
    <row r="14801" spans="1:9765">
      <c r="NJX14801" t="s">
        <v>54260</v>
      </c>
    </row>
    <row r="14802" spans="1:9765">
      <c r="NJX14802" t="s">
        <v>54261</v>
      </c>
    </row>
    <row r="14803" spans="1:9765">
      <c r="NJX14803" t="s">
        <v>54262</v>
      </c>
    </row>
    <row r="14804" spans="1:9765">
      <c r="NJX14804" t="s">
        <v>54263</v>
      </c>
    </row>
    <row r="14805" spans="1:9765">
      <c r="NJX14805" t="s">
        <v>54264</v>
      </c>
    </row>
    <row r="14806" spans="1:9765">
      <c r="NJX14806" t="s">
        <v>54265</v>
      </c>
    </row>
    <row r="14807" spans="1:9765">
      <c r="NJX14807" t="s">
        <v>54266</v>
      </c>
    </row>
    <row r="14808" spans="1:9765">
      <c r="NJX14808" t="s">
        <v>54267</v>
      </c>
    </row>
    <row r="14809" spans="1:9765">
      <c r="NJX14809" t="s">
        <v>54268</v>
      </c>
    </row>
    <row r="14810" spans="1:9765">
      <c r="NJX14810" t="s">
        <v>54269</v>
      </c>
    </row>
    <row r="14811" spans="1:9765">
      <c r="NJX14811" t="s">
        <v>54270</v>
      </c>
    </row>
    <row r="14812" spans="1:9765">
      <c r="NJX14812" t="s">
        <v>54271</v>
      </c>
    </row>
    <row r="14813" spans="1:9765">
      <c r="NJX14813" t="s">
        <v>54272</v>
      </c>
    </row>
    <row r="14814" spans="1:9765">
      <c r="NJX14814" t="s">
        <v>54273</v>
      </c>
    </row>
    <row r="14815" spans="1:9765">
      <c r="NJX14815" t="s">
        <v>54274</v>
      </c>
    </row>
    <row r="14816" spans="1:9765">
      <c r="NJX14816" t="s">
        <v>54275</v>
      </c>
    </row>
    <row r="14817" spans="1:9765">
      <c r="NJX14817" t="s">
        <v>54276</v>
      </c>
    </row>
    <row r="14818" spans="1:9765">
      <c r="NJX14818" t="s">
        <v>54277</v>
      </c>
    </row>
    <row r="14819" spans="1:9765">
      <c r="NJX14819" t="s">
        <v>54278</v>
      </c>
    </row>
    <row r="14820" spans="1:9765">
      <c r="NJX14820" t="s">
        <v>54279</v>
      </c>
    </row>
    <row r="14821" spans="1:9765">
      <c r="NJX14821" t="s">
        <v>54280</v>
      </c>
    </row>
    <row r="14822" spans="1:9765">
      <c r="NJX14822" t="s">
        <v>54281</v>
      </c>
    </row>
    <row r="14823" spans="1:9765">
      <c r="NJX14823" t="s">
        <v>54282</v>
      </c>
    </row>
    <row r="14824" spans="1:9765">
      <c r="NJX14824" t="s">
        <v>54283</v>
      </c>
    </row>
    <row r="14825" spans="1:9765">
      <c r="NJX14825" t="s">
        <v>54284</v>
      </c>
    </row>
    <row r="14826" spans="1:9765">
      <c r="NJX14826" t="s">
        <v>54285</v>
      </c>
    </row>
    <row r="14827" spans="1:9765">
      <c r="NJX14827" t="s">
        <v>54286</v>
      </c>
    </row>
    <row r="14828" spans="1:9765">
      <c r="NJX14828" t="s">
        <v>54287</v>
      </c>
    </row>
    <row r="14829" spans="1:9765">
      <c r="NJX14829" t="s">
        <v>54288</v>
      </c>
    </row>
    <row r="14830" spans="1:9765">
      <c r="NJX14830" t="s">
        <v>54289</v>
      </c>
    </row>
    <row r="14831" spans="1:9765">
      <c r="NJX14831" t="s">
        <v>54290</v>
      </c>
    </row>
    <row r="14832" spans="1:9765">
      <c r="NJX14832" t="s">
        <v>54291</v>
      </c>
    </row>
    <row r="14833" spans="1:9765">
      <c r="NJX14833" t="s">
        <v>54292</v>
      </c>
    </row>
    <row r="14834" spans="1:9765">
      <c r="NJX14834" t="s">
        <v>54293</v>
      </c>
    </row>
    <row r="14835" spans="1:9765">
      <c r="NJX14835" t="s">
        <v>54294</v>
      </c>
    </row>
    <row r="14836" spans="1:9765">
      <c r="NJX14836" t="s">
        <v>54295</v>
      </c>
    </row>
    <row r="14837" spans="1:9765">
      <c r="NJX14837" t="s">
        <v>54296</v>
      </c>
    </row>
    <row r="14838" spans="1:9765">
      <c r="NJX14838" t="s">
        <v>54297</v>
      </c>
    </row>
    <row r="14839" spans="1:9765">
      <c r="NJX14839" t="s">
        <v>54298</v>
      </c>
    </row>
    <row r="14840" spans="1:9765">
      <c r="NJX14840" t="s">
        <v>54299</v>
      </c>
    </row>
    <row r="14841" spans="1:9765">
      <c r="NJX14841" t="s">
        <v>54300</v>
      </c>
    </row>
    <row r="14842" spans="1:9765">
      <c r="NJX14842" t="s">
        <v>54301</v>
      </c>
    </row>
    <row r="14843" spans="1:9765">
      <c r="NJX14843" t="s">
        <v>54302</v>
      </c>
    </row>
    <row r="14844" spans="1:9765">
      <c r="NJX14844" t="s">
        <v>54303</v>
      </c>
    </row>
    <row r="14845" spans="1:9765">
      <c r="NJX14845" t="s">
        <v>54304</v>
      </c>
    </row>
    <row r="14846" spans="1:9765">
      <c r="NJX14846" t="s">
        <v>54305</v>
      </c>
    </row>
    <row r="14847" spans="1:9765">
      <c r="NJX14847" t="s">
        <v>54306</v>
      </c>
    </row>
    <row r="14848" spans="1:9765">
      <c r="NJX14848" t="s">
        <v>54307</v>
      </c>
    </row>
    <row r="14849" spans="1:9765">
      <c r="NJX14849" t="s">
        <v>54308</v>
      </c>
    </row>
    <row r="14850" spans="1:9765">
      <c r="NJX14850" t="s">
        <v>54309</v>
      </c>
    </row>
    <row r="14851" spans="1:9765">
      <c r="NJX14851" t="s">
        <v>54310</v>
      </c>
    </row>
    <row r="14852" spans="1:9765">
      <c r="NJX14852" t="s">
        <v>54311</v>
      </c>
    </row>
    <row r="14853" spans="1:9765">
      <c r="NJX14853" t="s">
        <v>54312</v>
      </c>
    </row>
    <row r="14854" spans="1:9765">
      <c r="NJX14854" t="s">
        <v>54313</v>
      </c>
    </row>
    <row r="14855" spans="1:9765">
      <c r="NJX14855" t="s">
        <v>54314</v>
      </c>
    </row>
    <row r="14856" spans="1:9765">
      <c r="NJX14856" t="s">
        <v>54315</v>
      </c>
    </row>
    <row r="14857" spans="1:9765">
      <c r="NJX14857" t="s">
        <v>54316</v>
      </c>
    </row>
    <row r="14858" spans="1:9765">
      <c r="NJX14858" t="s">
        <v>54317</v>
      </c>
    </row>
    <row r="14859" spans="1:9765">
      <c r="NJX14859" t="s">
        <v>54318</v>
      </c>
    </row>
    <row r="14860" spans="1:9765">
      <c r="NJX14860" t="s">
        <v>54319</v>
      </c>
    </row>
    <row r="14861" spans="1:9765">
      <c r="NJX14861" t="s">
        <v>54320</v>
      </c>
    </row>
    <row r="14862" spans="1:9765">
      <c r="NJX14862" t="s">
        <v>54321</v>
      </c>
    </row>
    <row r="14863" spans="1:9765">
      <c r="NJX14863" t="s">
        <v>54322</v>
      </c>
    </row>
    <row r="14864" spans="1:9765">
      <c r="NJX14864" t="s">
        <v>54323</v>
      </c>
    </row>
    <row r="14865" spans="1:9765">
      <c r="NJX14865" t="s">
        <v>54324</v>
      </c>
    </row>
    <row r="14866" spans="1:9765">
      <c r="NJX14866" t="s">
        <v>54325</v>
      </c>
    </row>
    <row r="14867" spans="1:9765">
      <c r="NJX14867" t="s">
        <v>54326</v>
      </c>
    </row>
    <row r="14868" spans="1:9765">
      <c r="NJX14868" t="s">
        <v>54327</v>
      </c>
    </row>
    <row r="14869" spans="1:9765">
      <c r="NJX14869" t="s">
        <v>54328</v>
      </c>
    </row>
    <row r="14870" spans="1:9765">
      <c r="NJX14870" t="s">
        <v>54329</v>
      </c>
    </row>
    <row r="14871" spans="1:9765">
      <c r="NJX14871" t="s">
        <v>54330</v>
      </c>
    </row>
    <row r="14872" spans="1:9765">
      <c r="NJX14872" t="s">
        <v>54331</v>
      </c>
    </row>
    <row r="14873" spans="1:9765">
      <c r="NJX14873" t="s">
        <v>54332</v>
      </c>
    </row>
    <row r="14874" spans="1:9765">
      <c r="NJX14874" t="s">
        <v>54333</v>
      </c>
    </row>
    <row r="14875" spans="1:9765">
      <c r="NJX14875" t="s">
        <v>54334</v>
      </c>
    </row>
    <row r="14876" spans="1:9765">
      <c r="NJX14876" t="s">
        <v>54335</v>
      </c>
    </row>
    <row r="14877" spans="1:9765">
      <c r="NJX14877" t="s">
        <v>54336</v>
      </c>
    </row>
    <row r="14878" spans="1:9765">
      <c r="NJX14878" t="s">
        <v>54337</v>
      </c>
    </row>
    <row r="14879" spans="1:9765">
      <c r="NJX14879" t="s">
        <v>54338</v>
      </c>
    </row>
    <row r="14880" spans="1:9765">
      <c r="NJX14880" t="s">
        <v>54339</v>
      </c>
    </row>
    <row r="14881" spans="1:9765">
      <c r="NJX14881" t="s">
        <v>3342</v>
      </c>
    </row>
    <row r="14882" spans="1:9765">
      <c r="NJX14882" t="s">
        <v>54340</v>
      </c>
    </row>
    <row r="14883" spans="1:9765">
      <c r="NJX14883" t="s">
        <v>54341</v>
      </c>
    </row>
    <row r="14884" spans="1:9765">
      <c r="NJX14884" t="s">
        <v>54342</v>
      </c>
    </row>
    <row r="14885" spans="1:9765">
      <c r="NJX14885" t="s">
        <v>54343</v>
      </c>
    </row>
    <row r="14886" spans="1:9765">
      <c r="NJX14886" t="s">
        <v>54344</v>
      </c>
    </row>
    <row r="14887" spans="1:9765">
      <c r="NJX14887" t="s">
        <v>54345</v>
      </c>
    </row>
    <row r="14888" spans="1:9765">
      <c r="NJX14888" t="s">
        <v>54346</v>
      </c>
    </row>
    <row r="14889" spans="1:9765">
      <c r="NJX14889" t="s">
        <v>54347</v>
      </c>
    </row>
    <row r="14890" spans="1:9765">
      <c r="NJX14890" t="s">
        <v>54348</v>
      </c>
    </row>
    <row r="14891" spans="1:9765">
      <c r="NJX14891" t="s">
        <v>54349</v>
      </c>
    </row>
    <row r="14892" spans="1:9765">
      <c r="NJX14892" t="s">
        <v>54350</v>
      </c>
    </row>
    <row r="14893" spans="1:9765">
      <c r="NJX14893" t="s">
        <v>54351</v>
      </c>
    </row>
    <row r="14894" spans="1:9765">
      <c r="NJX14894" t="s">
        <v>54352</v>
      </c>
    </row>
    <row r="14895" spans="1:9765">
      <c r="NJX14895" t="s">
        <v>54353</v>
      </c>
    </row>
    <row r="14896" spans="1:9765">
      <c r="NJX14896" t="s">
        <v>54354</v>
      </c>
    </row>
    <row r="14897" spans="1:9765">
      <c r="NJX14897" t="s">
        <v>54355</v>
      </c>
    </row>
    <row r="14898" spans="1:9765">
      <c r="NJX14898" t="s">
        <v>54356</v>
      </c>
    </row>
    <row r="14899" spans="1:9765">
      <c r="NJX14899" t="s">
        <v>54357</v>
      </c>
    </row>
    <row r="14900" spans="1:9765">
      <c r="NJX14900" t="s">
        <v>54358</v>
      </c>
    </row>
    <row r="14901" spans="1:9765">
      <c r="NJX14901" t="s">
        <v>54359</v>
      </c>
    </row>
    <row r="14902" spans="1:9765">
      <c r="NJX14902" t="s">
        <v>54360</v>
      </c>
    </row>
    <row r="14903" spans="1:9765">
      <c r="NJX14903" t="s">
        <v>54361</v>
      </c>
    </row>
    <row r="14904" spans="1:9765">
      <c r="NJX14904" t="s">
        <v>54362</v>
      </c>
    </row>
    <row r="14905" spans="1:9765">
      <c r="NJX14905" t="s">
        <v>54363</v>
      </c>
    </row>
    <row r="14906" spans="1:9765">
      <c r="NJX14906" t="s">
        <v>54364</v>
      </c>
    </row>
    <row r="14907" spans="1:9765">
      <c r="NJX14907" t="s">
        <v>54365</v>
      </c>
    </row>
    <row r="14908" spans="1:9765">
      <c r="NJX14908" t="s">
        <v>54366</v>
      </c>
    </row>
    <row r="14909" spans="1:9765">
      <c r="NJX14909" t="s">
        <v>54367</v>
      </c>
    </row>
    <row r="14910" spans="1:9765">
      <c r="NJX14910" t="s">
        <v>54368</v>
      </c>
    </row>
    <row r="14911" spans="1:9765">
      <c r="NJX14911" t="s">
        <v>54369</v>
      </c>
    </row>
    <row r="14912" spans="1:9765">
      <c r="NJX14912" t="s">
        <v>54370</v>
      </c>
    </row>
    <row r="14913" spans="1:9765">
      <c r="NJX14913" t="s">
        <v>54371</v>
      </c>
    </row>
    <row r="14914" spans="1:9765">
      <c r="NJX14914" t="s">
        <v>54372</v>
      </c>
    </row>
    <row r="14915" spans="1:9765">
      <c r="NJX14915" t="s">
        <v>54373</v>
      </c>
    </row>
    <row r="14916" spans="1:9765">
      <c r="NJX14916" t="s">
        <v>54374</v>
      </c>
    </row>
    <row r="14917" spans="1:9765">
      <c r="NJX14917" t="s">
        <v>54375</v>
      </c>
    </row>
    <row r="14918" spans="1:9765">
      <c r="NJX14918" t="s">
        <v>54376</v>
      </c>
    </row>
    <row r="14919" spans="1:9765">
      <c r="NJX14919" t="s">
        <v>54377</v>
      </c>
    </row>
    <row r="14920" spans="1:9765">
      <c r="NJX14920" t="s">
        <v>54378</v>
      </c>
    </row>
    <row r="14921" spans="1:9765">
      <c r="NJX14921" t="s">
        <v>54379</v>
      </c>
    </row>
    <row r="14922" spans="1:9765">
      <c r="NJX14922" t="s">
        <v>54380</v>
      </c>
    </row>
    <row r="14923" spans="1:9765">
      <c r="NJX14923" t="s">
        <v>54381</v>
      </c>
    </row>
    <row r="14924" spans="1:9765">
      <c r="NJX14924" t="s">
        <v>54382</v>
      </c>
    </row>
    <row r="14925" spans="1:9765">
      <c r="NJX14925" t="s">
        <v>54383</v>
      </c>
    </row>
    <row r="14926" spans="1:9765">
      <c r="NJX14926" t="s">
        <v>54384</v>
      </c>
    </row>
    <row r="14927" spans="1:9765">
      <c r="NJX14927" t="s">
        <v>54385</v>
      </c>
    </row>
    <row r="14928" spans="1:9765">
      <c r="NJX14928" t="s">
        <v>54386</v>
      </c>
    </row>
    <row r="14929" spans="1:9765">
      <c r="NJX14929" t="s">
        <v>54387</v>
      </c>
    </row>
    <row r="14930" spans="1:9765">
      <c r="NJX14930" t="s">
        <v>54388</v>
      </c>
    </row>
    <row r="14931" spans="1:9765">
      <c r="NJX14931" t="s">
        <v>54389</v>
      </c>
    </row>
    <row r="14932" spans="1:9765">
      <c r="NJX14932" t="s">
        <v>54390</v>
      </c>
    </row>
    <row r="14933" spans="1:9765">
      <c r="NJX14933" t="s">
        <v>54391</v>
      </c>
    </row>
    <row r="14934" spans="1:9765">
      <c r="NJX14934" t="s">
        <v>54392</v>
      </c>
    </row>
    <row r="14935" spans="1:9765">
      <c r="NJX14935" t="s">
        <v>54393</v>
      </c>
    </row>
    <row r="14936" spans="1:9765">
      <c r="NJX14936" t="s">
        <v>54394</v>
      </c>
    </row>
    <row r="14937" spans="1:9765">
      <c r="NJX14937" t="s">
        <v>54395</v>
      </c>
    </row>
    <row r="14938" spans="1:9765">
      <c r="NJX14938" t="s">
        <v>54396</v>
      </c>
    </row>
    <row r="14939" spans="1:9765">
      <c r="NJX14939" t="s">
        <v>54397</v>
      </c>
    </row>
    <row r="14940" spans="1:9765">
      <c r="NJX14940" t="s">
        <v>54398</v>
      </c>
    </row>
    <row r="14941" spans="1:9765">
      <c r="NJX14941" t="s">
        <v>54399</v>
      </c>
    </row>
    <row r="14942" spans="1:9765">
      <c r="NJX14942" t="s">
        <v>54400</v>
      </c>
    </row>
    <row r="14943" spans="1:9765">
      <c r="NJX14943" t="s">
        <v>54401</v>
      </c>
    </row>
    <row r="14944" spans="1:9765">
      <c r="NJX14944" t="s">
        <v>54402</v>
      </c>
    </row>
    <row r="14945" spans="1:9765">
      <c r="NJX14945" t="s">
        <v>54403</v>
      </c>
    </row>
    <row r="14946" spans="1:9765">
      <c r="NJX14946" t="s">
        <v>54404</v>
      </c>
    </row>
    <row r="14947" spans="1:9765">
      <c r="NJX14947" t="s">
        <v>54405</v>
      </c>
    </row>
    <row r="14948" spans="1:9765">
      <c r="NJX14948" t="s">
        <v>54406</v>
      </c>
    </row>
    <row r="14949" spans="1:9765">
      <c r="NJX14949" t="s">
        <v>54407</v>
      </c>
    </row>
    <row r="14950" spans="1:9765">
      <c r="NJX14950" t="s">
        <v>54408</v>
      </c>
    </row>
    <row r="14951" spans="1:9765">
      <c r="NJX14951" t="s">
        <v>54409</v>
      </c>
    </row>
    <row r="14952" spans="1:9765">
      <c r="NJX14952" t="s">
        <v>54410</v>
      </c>
    </row>
    <row r="14953" spans="1:9765">
      <c r="NJX14953" t="s">
        <v>54411</v>
      </c>
    </row>
    <row r="14954" spans="1:9765">
      <c r="NJX14954" t="s">
        <v>54412</v>
      </c>
    </row>
    <row r="14955" spans="1:9765">
      <c r="NJX14955" t="s">
        <v>54413</v>
      </c>
    </row>
    <row r="14956" spans="1:9765">
      <c r="NJX14956" t="s">
        <v>54414</v>
      </c>
    </row>
    <row r="14957" spans="1:9765">
      <c r="NJX14957" t="s">
        <v>54415</v>
      </c>
    </row>
    <row r="14958" spans="1:9765">
      <c r="NJX14958" t="s">
        <v>54416</v>
      </c>
    </row>
    <row r="14959" spans="1:9765">
      <c r="NJX14959" t="s">
        <v>54417</v>
      </c>
    </row>
    <row r="14960" spans="1:9765">
      <c r="NJX14960" t="s">
        <v>54418</v>
      </c>
    </row>
    <row r="14961" spans="1:9765">
      <c r="NJX14961" t="s">
        <v>54419</v>
      </c>
    </row>
    <row r="14962" spans="1:9765">
      <c r="NJX14962" t="s">
        <v>54420</v>
      </c>
    </row>
    <row r="14963" spans="1:9765">
      <c r="NJX14963" t="s">
        <v>54421</v>
      </c>
    </row>
    <row r="14964" spans="1:9765">
      <c r="NJX14964" t="s">
        <v>54422</v>
      </c>
    </row>
    <row r="14965" spans="1:9765">
      <c r="NJX14965" t="s">
        <v>54423</v>
      </c>
    </row>
    <row r="14966" spans="1:9765">
      <c r="NJX14966" t="s">
        <v>54424</v>
      </c>
    </row>
    <row r="14967" spans="1:9765">
      <c r="NJX14967" t="s">
        <v>54425</v>
      </c>
    </row>
    <row r="14968" spans="1:9765">
      <c r="NJX14968" t="s">
        <v>54426</v>
      </c>
    </row>
    <row r="14969" spans="1:9765">
      <c r="NJX14969" t="s">
        <v>54427</v>
      </c>
    </row>
    <row r="14970" spans="1:9765">
      <c r="NJX14970" t="s">
        <v>54428</v>
      </c>
    </row>
    <row r="14971" spans="1:9765">
      <c r="NJX14971" t="s">
        <v>54429</v>
      </c>
    </row>
    <row r="14972" spans="1:9765">
      <c r="NJX14972" t="s">
        <v>54430</v>
      </c>
    </row>
    <row r="14973" spans="1:9765">
      <c r="NJX14973" t="s">
        <v>54431</v>
      </c>
    </row>
    <row r="14974" spans="1:9765">
      <c r="NJX14974" t="s">
        <v>54432</v>
      </c>
    </row>
    <row r="14975" spans="1:9765">
      <c r="NJX14975" t="s">
        <v>54433</v>
      </c>
    </row>
    <row r="14976" spans="1:9765">
      <c r="NJX14976" t="s">
        <v>54434</v>
      </c>
    </row>
    <row r="14977" spans="1:9765">
      <c r="NJX14977" t="s">
        <v>54435</v>
      </c>
    </row>
    <row r="14978" spans="1:9765">
      <c r="NJX14978" t="s">
        <v>54436</v>
      </c>
    </row>
    <row r="14979" spans="1:9765">
      <c r="NJX14979" t="s">
        <v>54437</v>
      </c>
    </row>
    <row r="14980" spans="1:9765">
      <c r="NJX14980" t="s">
        <v>54438</v>
      </c>
    </row>
    <row r="14981" spans="1:9765">
      <c r="NJX14981" t="s">
        <v>54439</v>
      </c>
    </row>
    <row r="14982" spans="1:9765">
      <c r="NJX14982" t="s">
        <v>54440</v>
      </c>
    </row>
    <row r="14983" spans="1:9765">
      <c r="NJX14983" t="s">
        <v>54441</v>
      </c>
    </row>
    <row r="14984" spans="1:9765">
      <c r="NJX14984" t="s">
        <v>54442</v>
      </c>
    </row>
    <row r="14985" spans="1:9765">
      <c r="NJX14985" t="s">
        <v>54443</v>
      </c>
    </row>
    <row r="14986" spans="1:9765">
      <c r="NJX14986" t="s">
        <v>54444</v>
      </c>
    </row>
    <row r="14987" spans="1:9765">
      <c r="NJX14987" t="s">
        <v>54445</v>
      </c>
    </row>
    <row r="14988" spans="1:9765">
      <c r="NJX14988" t="s">
        <v>54446</v>
      </c>
    </row>
    <row r="14989" spans="1:9765">
      <c r="NJX14989" t="s">
        <v>54447</v>
      </c>
    </row>
    <row r="14990" spans="1:9765">
      <c r="NJX14990" t="s">
        <v>54448</v>
      </c>
    </row>
    <row r="14991" spans="1:9765">
      <c r="NJX14991" t="s">
        <v>54449</v>
      </c>
    </row>
    <row r="14992" spans="1:9765">
      <c r="NJX14992" t="s">
        <v>54450</v>
      </c>
    </row>
    <row r="14993" spans="1:9765">
      <c r="NJX14993" t="s">
        <v>54451</v>
      </c>
    </row>
    <row r="14994" spans="1:9765">
      <c r="NJX14994" t="s">
        <v>54452</v>
      </c>
    </row>
    <row r="14995" spans="1:9765">
      <c r="NJX14995" t="s">
        <v>54453</v>
      </c>
    </row>
    <row r="14996" spans="1:9765">
      <c r="NJX14996" t="s">
        <v>54454</v>
      </c>
    </row>
    <row r="14997" spans="1:9765">
      <c r="NJX14997" t="s">
        <v>54455</v>
      </c>
    </row>
    <row r="14998" spans="1:9765">
      <c r="NJX14998" t="s">
        <v>54456</v>
      </c>
    </row>
    <row r="14999" spans="1:9765">
      <c r="NJX14999" t="s">
        <v>54457</v>
      </c>
    </row>
    <row r="15000" spans="1:9765">
      <c r="NJX15000" t="s">
        <v>54458</v>
      </c>
    </row>
    <row r="15001" spans="1:9765">
      <c r="NJX15001" t="s">
        <v>54459</v>
      </c>
    </row>
    <row r="15002" spans="1:9765">
      <c r="NJX15002" t="s">
        <v>54460</v>
      </c>
    </row>
    <row r="15003" spans="1:9765">
      <c r="NJX15003" t="s">
        <v>54461</v>
      </c>
    </row>
    <row r="15004" spans="1:9765">
      <c r="NJX15004" t="s">
        <v>54462</v>
      </c>
    </row>
    <row r="15005" spans="1:9765">
      <c r="NJX15005" t="s">
        <v>54463</v>
      </c>
    </row>
    <row r="15006" spans="1:9765">
      <c r="NJX15006" t="s">
        <v>54464</v>
      </c>
    </row>
    <row r="15007" spans="1:9765">
      <c r="NJX15007" t="s">
        <v>54465</v>
      </c>
    </row>
    <row r="15008" spans="1:9765">
      <c r="NJX15008" t="s">
        <v>54466</v>
      </c>
    </row>
    <row r="15009" spans="1:9765">
      <c r="NJX15009" t="s">
        <v>54467</v>
      </c>
    </row>
    <row r="15010" spans="1:9765">
      <c r="NJX15010" t="s">
        <v>54468</v>
      </c>
    </row>
    <row r="15011" spans="1:9765">
      <c r="NJX15011" t="s">
        <v>54469</v>
      </c>
    </row>
    <row r="15012" spans="1:9765">
      <c r="NJX15012" t="s">
        <v>54470</v>
      </c>
    </row>
    <row r="15013" spans="1:9765">
      <c r="NJX15013" t="s">
        <v>54471</v>
      </c>
    </row>
    <row r="15014" spans="1:9765">
      <c r="NJX15014" t="s">
        <v>54472</v>
      </c>
    </row>
    <row r="15015" spans="1:9765">
      <c r="NJX15015" t="s">
        <v>54473</v>
      </c>
    </row>
    <row r="15016" spans="1:9765">
      <c r="NJX15016" t="s">
        <v>54474</v>
      </c>
    </row>
    <row r="15017" spans="1:9765">
      <c r="NJX15017" t="s">
        <v>54475</v>
      </c>
    </row>
    <row r="15018" spans="1:9765">
      <c r="NJX15018" t="s">
        <v>54476</v>
      </c>
    </row>
    <row r="15019" spans="1:9765">
      <c r="NJX15019" t="s">
        <v>54477</v>
      </c>
    </row>
    <row r="15020" spans="1:9765">
      <c r="NJX15020" t="s">
        <v>54478</v>
      </c>
    </row>
    <row r="15021" spans="1:9765">
      <c r="NJX15021" t="s">
        <v>54479</v>
      </c>
    </row>
    <row r="15022" spans="1:9765">
      <c r="NJX15022" t="s">
        <v>54480</v>
      </c>
    </row>
    <row r="15023" spans="1:9765">
      <c r="NJX15023" t="s">
        <v>54481</v>
      </c>
    </row>
    <row r="15024" spans="1:9765">
      <c r="NJX15024" t="s">
        <v>54482</v>
      </c>
    </row>
    <row r="15025" spans="1:9765">
      <c r="NJX15025" t="s">
        <v>54483</v>
      </c>
    </row>
    <row r="15026" spans="1:9765">
      <c r="NJX15026" t="s">
        <v>54484</v>
      </c>
    </row>
    <row r="15027" spans="1:9765">
      <c r="NJX15027" t="s">
        <v>54485</v>
      </c>
    </row>
    <row r="15028" spans="1:9765">
      <c r="NJX15028" t="s">
        <v>54486</v>
      </c>
    </row>
    <row r="15029" spans="1:9765">
      <c r="NJX15029" t="s">
        <v>54487</v>
      </c>
    </row>
    <row r="15030" spans="1:9765">
      <c r="NJX15030" t="s">
        <v>54488</v>
      </c>
    </row>
    <row r="15031" spans="1:9765">
      <c r="NJX15031" t="s">
        <v>54489</v>
      </c>
    </row>
    <row r="15032" spans="1:9765">
      <c r="NJX15032" t="s">
        <v>54490</v>
      </c>
    </row>
    <row r="15033" spans="1:9765">
      <c r="NJX15033" t="s">
        <v>54491</v>
      </c>
    </row>
    <row r="15034" spans="1:9765">
      <c r="NJX15034" t="s">
        <v>54492</v>
      </c>
    </row>
    <row r="15035" spans="1:9765">
      <c r="NJX15035" t="s">
        <v>54493</v>
      </c>
    </row>
    <row r="15036" spans="1:9765">
      <c r="NJX15036" t="s">
        <v>54494</v>
      </c>
    </row>
    <row r="15037" spans="1:9765">
      <c r="NJX15037" t="s">
        <v>54495</v>
      </c>
    </row>
    <row r="15038" spans="1:9765">
      <c r="NJX15038" t="s">
        <v>54496</v>
      </c>
    </row>
    <row r="15039" spans="1:9765">
      <c r="NJX15039" t="s">
        <v>54497</v>
      </c>
    </row>
    <row r="15040" spans="1:9765">
      <c r="NJX15040" t="s">
        <v>54498</v>
      </c>
    </row>
    <row r="15041" spans="1:9765">
      <c r="NJX15041" t="s">
        <v>54499</v>
      </c>
    </row>
    <row r="15042" spans="1:9765">
      <c r="NJX15042" t="s">
        <v>54500</v>
      </c>
    </row>
    <row r="15043" spans="1:9765">
      <c r="NJX15043" t="s">
        <v>54501</v>
      </c>
    </row>
    <row r="15044" spans="1:9765">
      <c r="NJX15044" t="s">
        <v>54502</v>
      </c>
    </row>
    <row r="15045" spans="1:9765">
      <c r="NJX15045" t="s">
        <v>54503</v>
      </c>
    </row>
    <row r="15046" spans="1:9765">
      <c r="NJX15046" t="s">
        <v>54504</v>
      </c>
    </row>
    <row r="15047" spans="1:9765">
      <c r="NJX15047" t="s">
        <v>54505</v>
      </c>
    </row>
    <row r="15048" spans="1:9765">
      <c r="NJX15048" t="s">
        <v>54506</v>
      </c>
    </row>
    <row r="15049" spans="1:9765">
      <c r="NJX15049" t="s">
        <v>54507</v>
      </c>
    </row>
    <row r="15050" spans="1:9765">
      <c r="NJX15050" t="s">
        <v>54508</v>
      </c>
    </row>
    <row r="15051" spans="1:9765">
      <c r="NJX15051" t="s">
        <v>54509</v>
      </c>
    </row>
    <row r="15052" spans="1:9765">
      <c r="NJX15052" t="s">
        <v>54510</v>
      </c>
    </row>
    <row r="15053" spans="1:9765">
      <c r="NJX15053" t="s">
        <v>54511</v>
      </c>
    </row>
    <row r="15054" spans="1:9765">
      <c r="NJX15054" t="s">
        <v>54512</v>
      </c>
    </row>
    <row r="15055" spans="1:9765">
      <c r="NJX15055" t="s">
        <v>54513</v>
      </c>
    </row>
    <row r="15056" spans="1:9765">
      <c r="NJX15056" t="s">
        <v>54514</v>
      </c>
    </row>
    <row r="15057" spans="1:9765">
      <c r="NJX15057" t="s">
        <v>54515</v>
      </c>
    </row>
    <row r="15058" spans="1:9765">
      <c r="NJX15058" t="s">
        <v>54516</v>
      </c>
    </row>
    <row r="15059" spans="1:9765">
      <c r="NJX15059" t="s">
        <v>54517</v>
      </c>
    </row>
    <row r="15060" spans="1:9765">
      <c r="NJX15060" t="s">
        <v>54518</v>
      </c>
    </row>
    <row r="15061" spans="1:9765">
      <c r="NJX15061" t="s">
        <v>54519</v>
      </c>
    </row>
    <row r="15062" spans="1:9765">
      <c r="NJX15062" t="s">
        <v>54520</v>
      </c>
    </row>
    <row r="15063" spans="1:9765">
      <c r="NJX15063" t="s">
        <v>54521</v>
      </c>
    </row>
    <row r="15064" spans="1:9765">
      <c r="NJX15064" t="s">
        <v>54522</v>
      </c>
    </row>
    <row r="15065" spans="1:9765">
      <c r="NJX15065" t="s">
        <v>54523</v>
      </c>
    </row>
    <row r="15066" spans="1:9765">
      <c r="NJX15066" t="s">
        <v>54524</v>
      </c>
    </row>
    <row r="15067" spans="1:9765">
      <c r="NJX15067" t="s">
        <v>54525</v>
      </c>
    </row>
    <row r="15068" spans="1:9765">
      <c r="NJX15068" t="s">
        <v>54526</v>
      </c>
    </row>
    <row r="15069" spans="1:9765">
      <c r="NJX15069" t="s">
        <v>54527</v>
      </c>
    </row>
    <row r="15070" spans="1:9765">
      <c r="NJX15070" t="s">
        <v>54528</v>
      </c>
    </row>
    <row r="15071" spans="1:9765">
      <c r="NJX15071" t="s">
        <v>54529</v>
      </c>
    </row>
    <row r="15072" spans="1:9765">
      <c r="NJX15072" t="s">
        <v>54530</v>
      </c>
    </row>
    <row r="15073" spans="1:9765">
      <c r="NJX15073" t="s">
        <v>54531</v>
      </c>
    </row>
    <row r="15074" spans="1:9765">
      <c r="NJX15074" t="s">
        <v>54532</v>
      </c>
    </row>
    <row r="15075" spans="1:9765">
      <c r="NJX15075" t="s">
        <v>54533</v>
      </c>
    </row>
    <row r="15076" spans="1:9765">
      <c r="NJX15076" t="s">
        <v>54534</v>
      </c>
    </row>
    <row r="15077" spans="1:9765">
      <c r="NJX15077" t="s">
        <v>54535</v>
      </c>
    </row>
    <row r="15078" spans="1:9765">
      <c r="NJX15078" t="s">
        <v>54536</v>
      </c>
    </row>
    <row r="15079" spans="1:9765">
      <c r="NJX15079" t="s">
        <v>54537</v>
      </c>
    </row>
    <row r="15080" spans="1:9765">
      <c r="NJX15080" t="s">
        <v>54538</v>
      </c>
    </row>
    <row r="15081" spans="1:9765">
      <c r="NJX15081" t="s">
        <v>54539</v>
      </c>
    </row>
    <row r="15082" spans="1:9765">
      <c r="NJX15082" t="s">
        <v>54540</v>
      </c>
    </row>
    <row r="15083" spans="1:9765">
      <c r="NJX15083" t="s">
        <v>54541</v>
      </c>
    </row>
    <row r="15084" spans="1:9765">
      <c r="NJX15084" t="s">
        <v>54542</v>
      </c>
    </row>
    <row r="15085" spans="1:9765">
      <c r="NJX15085" t="s">
        <v>54543</v>
      </c>
    </row>
    <row r="15086" spans="1:9765">
      <c r="NJX15086" t="s">
        <v>54544</v>
      </c>
    </row>
    <row r="15087" spans="1:9765">
      <c r="NJX15087" t="s">
        <v>54545</v>
      </c>
    </row>
    <row r="15088" spans="1:9765">
      <c r="NJX15088" t="s">
        <v>54546</v>
      </c>
    </row>
    <row r="15089" spans="1:9765">
      <c r="NJX15089" t="s">
        <v>54547</v>
      </c>
    </row>
    <row r="15090" spans="1:9765">
      <c r="NJX15090" t="s">
        <v>54548</v>
      </c>
    </row>
    <row r="15091" spans="1:9765">
      <c r="NJX15091" t="s">
        <v>54549</v>
      </c>
    </row>
    <row r="15092" spans="1:9765">
      <c r="NJX15092" t="s">
        <v>54550</v>
      </c>
    </row>
    <row r="15093" spans="1:9765">
      <c r="NJX15093" t="s">
        <v>54551</v>
      </c>
    </row>
    <row r="15094" spans="1:9765">
      <c r="NJX15094" t="s">
        <v>54552</v>
      </c>
    </row>
    <row r="15095" spans="1:9765">
      <c r="NJX15095" t="s">
        <v>54553</v>
      </c>
    </row>
    <row r="15096" spans="1:9765">
      <c r="NJX15096" t="s">
        <v>54554</v>
      </c>
    </row>
    <row r="15097" spans="1:9765">
      <c r="NJX15097" t="s">
        <v>54555</v>
      </c>
    </row>
    <row r="15098" spans="1:9765">
      <c r="NJX15098" t="s">
        <v>54556</v>
      </c>
    </row>
    <row r="15099" spans="1:9765">
      <c r="NJX15099" t="s">
        <v>54557</v>
      </c>
    </row>
    <row r="15100" spans="1:9765">
      <c r="NJX15100" t="s">
        <v>54558</v>
      </c>
    </row>
    <row r="15101" spans="1:9765">
      <c r="NJX15101" t="s">
        <v>54559</v>
      </c>
    </row>
    <row r="15102" spans="1:9765">
      <c r="NJX15102" t="s">
        <v>54560</v>
      </c>
    </row>
    <row r="15103" spans="1:9765">
      <c r="NJX15103" t="s">
        <v>54561</v>
      </c>
    </row>
    <row r="15104" spans="1:9765">
      <c r="NJX15104" t="s">
        <v>54562</v>
      </c>
    </row>
    <row r="15105" spans="1:9765">
      <c r="NJX15105" t="s">
        <v>54563</v>
      </c>
    </row>
    <row r="15106" spans="1:9765">
      <c r="NJX15106" t="s">
        <v>54564</v>
      </c>
    </row>
    <row r="15107" spans="1:9765">
      <c r="NJX15107" t="s">
        <v>54565</v>
      </c>
    </row>
    <row r="15108" spans="1:9765">
      <c r="NJX15108" t="s">
        <v>54566</v>
      </c>
    </row>
    <row r="15109" spans="1:9765">
      <c r="NJX15109" t="s">
        <v>54567</v>
      </c>
    </row>
    <row r="15110" spans="1:9765">
      <c r="NJX15110" t="s">
        <v>54568</v>
      </c>
    </row>
    <row r="15111" spans="1:9765">
      <c r="NJX15111" t="s">
        <v>54569</v>
      </c>
    </row>
    <row r="15112" spans="1:9765">
      <c r="NJX15112" t="s">
        <v>54570</v>
      </c>
    </row>
    <row r="15113" spans="1:9765">
      <c r="NJX15113" t="s">
        <v>54571</v>
      </c>
    </row>
    <row r="15114" spans="1:9765">
      <c r="NJX15114" t="s">
        <v>54572</v>
      </c>
    </row>
    <row r="15115" spans="1:9765">
      <c r="NJX15115" t="s">
        <v>54573</v>
      </c>
    </row>
    <row r="15116" spans="1:9765">
      <c r="NJX15116" t="s">
        <v>54574</v>
      </c>
    </row>
    <row r="15117" spans="1:9765">
      <c r="NJX15117" t="s">
        <v>54575</v>
      </c>
    </row>
    <row r="15118" spans="1:9765">
      <c r="NJX15118" t="s">
        <v>54576</v>
      </c>
    </row>
    <row r="15119" spans="1:9765">
      <c r="NJX15119" t="s">
        <v>54577</v>
      </c>
    </row>
    <row r="15120" spans="1:9765">
      <c r="NJX15120" t="s">
        <v>54578</v>
      </c>
    </row>
    <row r="15121" spans="1:9765">
      <c r="NJX15121" t="s">
        <v>54579</v>
      </c>
    </row>
    <row r="15122" spans="1:9765">
      <c r="NJX15122" t="s">
        <v>54580</v>
      </c>
    </row>
    <row r="15123" spans="1:9765">
      <c r="NJX15123" t="s">
        <v>54581</v>
      </c>
    </row>
    <row r="15124" spans="1:9765">
      <c r="NJX15124" t="s">
        <v>54582</v>
      </c>
    </row>
    <row r="15125" spans="1:9765">
      <c r="NJX15125" t="s">
        <v>54583</v>
      </c>
    </row>
    <row r="15126" spans="1:9765">
      <c r="NJX15126" t="s">
        <v>54584</v>
      </c>
    </row>
    <row r="15127" spans="1:9765">
      <c r="NJX15127" t="s">
        <v>54585</v>
      </c>
    </row>
    <row r="15128" spans="1:9765">
      <c r="NJX15128" t="s">
        <v>54586</v>
      </c>
    </row>
    <row r="15129" spans="1:9765">
      <c r="NJX15129" t="s">
        <v>54587</v>
      </c>
    </row>
    <row r="15130" spans="1:9765">
      <c r="NJX15130" t="s">
        <v>54588</v>
      </c>
    </row>
    <row r="15131" spans="1:9765">
      <c r="NJX15131" t="s">
        <v>54589</v>
      </c>
    </row>
    <row r="15132" spans="1:9765">
      <c r="NJX15132" t="s">
        <v>54590</v>
      </c>
    </row>
    <row r="15133" spans="1:9765">
      <c r="NJX15133" t="s">
        <v>54591</v>
      </c>
    </row>
    <row r="15134" spans="1:9765">
      <c r="NJX15134" t="s">
        <v>54592</v>
      </c>
    </row>
    <row r="15135" spans="1:9765">
      <c r="NJX15135" t="s">
        <v>54593</v>
      </c>
    </row>
    <row r="15136" spans="1:9765">
      <c r="NJX15136" t="s">
        <v>54594</v>
      </c>
    </row>
    <row r="15137" spans="1:9765">
      <c r="NJX15137" t="s">
        <v>54595</v>
      </c>
    </row>
    <row r="15138" spans="1:9765">
      <c r="NJX15138" t="s">
        <v>54596</v>
      </c>
    </row>
    <row r="15139" spans="1:9765">
      <c r="NJX15139" t="s">
        <v>54597</v>
      </c>
    </row>
    <row r="15140" spans="1:9765">
      <c r="NJX15140" t="s">
        <v>54598</v>
      </c>
    </row>
    <row r="15141" spans="1:9765">
      <c r="NJX15141" t="s">
        <v>54599</v>
      </c>
    </row>
    <row r="15142" spans="1:9765">
      <c r="NJX15142" t="s">
        <v>54600</v>
      </c>
    </row>
    <row r="15143" spans="1:9765">
      <c r="NJX15143" t="s">
        <v>54601</v>
      </c>
    </row>
    <row r="15144" spans="1:9765">
      <c r="NJX15144" t="s">
        <v>54602</v>
      </c>
    </row>
    <row r="15145" spans="1:9765">
      <c r="NJX15145" t="s">
        <v>54603</v>
      </c>
    </row>
    <row r="15146" spans="1:9765">
      <c r="NJX15146" t="s">
        <v>54604</v>
      </c>
    </row>
    <row r="15147" spans="1:9765">
      <c r="NJX15147" t="s">
        <v>54605</v>
      </c>
    </row>
    <row r="15148" spans="1:9765">
      <c r="NJX15148" t="s">
        <v>54606</v>
      </c>
    </row>
    <row r="15149" spans="1:9765">
      <c r="NJX15149" t="s">
        <v>54607</v>
      </c>
    </row>
    <row r="15150" spans="1:9765">
      <c r="NJX15150" t="s">
        <v>54608</v>
      </c>
    </row>
    <row r="15151" spans="1:9765">
      <c r="NJX15151" t="s">
        <v>54609</v>
      </c>
    </row>
    <row r="15152" spans="1:9765">
      <c r="NJX15152" t="s">
        <v>54610</v>
      </c>
    </row>
    <row r="15153" spans="1:9765">
      <c r="NJX15153" t="s">
        <v>54611</v>
      </c>
    </row>
    <row r="15154" spans="1:9765">
      <c r="NJX15154" t="s">
        <v>54612</v>
      </c>
    </row>
    <row r="15155" spans="1:9765">
      <c r="NJX15155" t="s">
        <v>54613</v>
      </c>
    </row>
    <row r="15156" spans="1:9765">
      <c r="NJX15156" t="s">
        <v>54614</v>
      </c>
    </row>
    <row r="15157" spans="1:9765">
      <c r="NJX15157" t="s">
        <v>54615</v>
      </c>
    </row>
    <row r="15158" spans="1:9765">
      <c r="NJX15158" t="s">
        <v>54616</v>
      </c>
    </row>
    <row r="15159" spans="1:9765">
      <c r="NJX15159" t="s">
        <v>54617</v>
      </c>
    </row>
    <row r="15160" spans="1:9765">
      <c r="NJX15160" t="s">
        <v>54618</v>
      </c>
    </row>
    <row r="15161" spans="1:9765">
      <c r="NJX15161" t="s">
        <v>54619</v>
      </c>
    </row>
    <row r="15162" spans="1:9765">
      <c r="NJX15162" t="s">
        <v>54620</v>
      </c>
    </row>
    <row r="15163" spans="1:9765">
      <c r="NJX15163" t="s">
        <v>54621</v>
      </c>
    </row>
    <row r="15164" spans="1:9765">
      <c r="NJX15164" t="s">
        <v>54622</v>
      </c>
    </row>
    <row r="15165" spans="1:9765">
      <c r="NJX15165" t="s">
        <v>54623</v>
      </c>
    </row>
    <row r="15166" spans="1:9765">
      <c r="NJX15166" t="s">
        <v>54624</v>
      </c>
    </row>
    <row r="15167" spans="1:9765">
      <c r="NJX15167" t="s">
        <v>54625</v>
      </c>
    </row>
    <row r="15168" spans="1:9765">
      <c r="NJX15168" t="s">
        <v>54626</v>
      </c>
    </row>
    <row r="15169" spans="1:9765">
      <c r="NJX15169" t="s">
        <v>54627</v>
      </c>
    </row>
    <row r="15170" spans="1:9765">
      <c r="NJX15170" t="s">
        <v>54628</v>
      </c>
    </row>
    <row r="15171" spans="1:9765">
      <c r="NJX15171" t="s">
        <v>54629</v>
      </c>
    </row>
    <row r="15172" spans="1:9765">
      <c r="NJX15172" t="s">
        <v>54630</v>
      </c>
    </row>
    <row r="15173" spans="1:9765">
      <c r="NJX15173" t="s">
        <v>54631</v>
      </c>
    </row>
    <row r="15174" spans="1:9765">
      <c r="NJX15174" t="s">
        <v>54632</v>
      </c>
    </row>
    <row r="15175" spans="1:9765">
      <c r="NJX15175" t="s">
        <v>54633</v>
      </c>
    </row>
    <row r="15176" spans="1:9765">
      <c r="NJX15176" t="s">
        <v>54634</v>
      </c>
    </row>
    <row r="15177" spans="1:9765">
      <c r="NJX15177" t="s">
        <v>54635</v>
      </c>
    </row>
    <row r="15178" spans="1:9765">
      <c r="NJX15178" t="s">
        <v>54636</v>
      </c>
    </row>
    <row r="15179" spans="1:9765">
      <c r="NJX15179" t="s">
        <v>54637</v>
      </c>
    </row>
    <row r="15180" spans="1:9765">
      <c r="NJX15180" t="s">
        <v>54638</v>
      </c>
    </row>
    <row r="15181" spans="1:9765">
      <c r="NJX15181" t="s">
        <v>54639</v>
      </c>
    </row>
    <row r="15182" spans="1:9765">
      <c r="NJX15182" t="s">
        <v>54640</v>
      </c>
    </row>
    <row r="15183" spans="1:9765">
      <c r="NJX15183" t="s">
        <v>54641</v>
      </c>
    </row>
    <row r="15184" spans="1:9765">
      <c r="NJX15184" t="s">
        <v>54642</v>
      </c>
    </row>
    <row r="15185" spans="1:9765">
      <c r="NJX15185" t="s">
        <v>54643</v>
      </c>
    </row>
    <row r="15186" spans="1:9765">
      <c r="NJX15186" t="s">
        <v>54644</v>
      </c>
    </row>
    <row r="15187" spans="1:9765">
      <c r="NJX15187" t="s">
        <v>54645</v>
      </c>
    </row>
    <row r="15188" spans="1:9765">
      <c r="NJX15188" t="s">
        <v>54646</v>
      </c>
    </row>
    <row r="15189" spans="1:9765">
      <c r="NJX15189" t="s">
        <v>54647</v>
      </c>
    </row>
    <row r="15190" spans="1:9765">
      <c r="NJX15190" t="s">
        <v>54648</v>
      </c>
    </row>
    <row r="15191" spans="1:9765">
      <c r="NJX15191" t="s">
        <v>54649</v>
      </c>
    </row>
    <row r="15192" spans="1:9765">
      <c r="NJX15192" t="s">
        <v>54650</v>
      </c>
    </row>
    <row r="15193" spans="1:9765">
      <c r="NJX15193" t="s">
        <v>54651</v>
      </c>
    </row>
    <row r="15194" spans="1:9765">
      <c r="NJX15194" t="s">
        <v>54652</v>
      </c>
    </row>
    <row r="15195" spans="1:9765">
      <c r="NJX15195" t="s">
        <v>54653</v>
      </c>
    </row>
    <row r="15196" spans="1:9765">
      <c r="NJX15196" t="s">
        <v>54654</v>
      </c>
    </row>
    <row r="15197" spans="1:9765">
      <c r="NJX15197" t="s">
        <v>54655</v>
      </c>
    </row>
    <row r="15198" spans="1:9765">
      <c r="NJX15198" t="s">
        <v>54656</v>
      </c>
    </row>
    <row r="15199" spans="1:9765">
      <c r="NJX15199" t="s">
        <v>54657</v>
      </c>
    </row>
    <row r="15200" spans="1:9765">
      <c r="NJX15200" t="s">
        <v>54658</v>
      </c>
    </row>
    <row r="15201" spans="1:9765">
      <c r="NJX15201" t="s">
        <v>54659</v>
      </c>
    </row>
    <row r="15202" spans="1:9765">
      <c r="NJX15202" t="s">
        <v>54660</v>
      </c>
    </row>
    <row r="15203" spans="1:9765">
      <c r="NJX15203" t="s">
        <v>54661</v>
      </c>
    </row>
    <row r="15204" spans="1:9765">
      <c r="NJX15204" t="s">
        <v>54662</v>
      </c>
    </row>
    <row r="15205" spans="1:9765">
      <c r="NJX15205" t="s">
        <v>54663</v>
      </c>
    </row>
    <row r="15206" spans="1:9765">
      <c r="NJX15206" t="s">
        <v>54664</v>
      </c>
    </row>
    <row r="15207" spans="1:9765">
      <c r="NJX15207" t="s">
        <v>54665</v>
      </c>
    </row>
    <row r="15208" spans="1:9765">
      <c r="NJX15208" t="s">
        <v>54666</v>
      </c>
    </row>
    <row r="15209" spans="1:9765">
      <c r="NJX15209" t="s">
        <v>54667</v>
      </c>
    </row>
    <row r="15210" spans="1:9765">
      <c r="NJX15210" t="s">
        <v>54668</v>
      </c>
    </row>
    <row r="15211" spans="1:9765">
      <c r="NJX15211" t="s">
        <v>54669</v>
      </c>
    </row>
    <row r="15212" spans="1:9765">
      <c r="NJX15212" t="s">
        <v>54670</v>
      </c>
    </row>
    <row r="15213" spans="1:9765">
      <c r="NJX15213" t="s">
        <v>54671</v>
      </c>
    </row>
    <row r="15214" spans="1:9765">
      <c r="NJX15214" t="s">
        <v>54672</v>
      </c>
    </row>
    <row r="15215" spans="1:9765">
      <c r="NJX15215" t="s">
        <v>54673</v>
      </c>
    </row>
    <row r="15216" spans="1:9765">
      <c r="NJX15216" t="s">
        <v>54674</v>
      </c>
    </row>
    <row r="15217" spans="1:9765">
      <c r="NJX15217" t="s">
        <v>54675</v>
      </c>
    </row>
    <row r="15218" spans="1:9765">
      <c r="NJX15218" t="s">
        <v>54676</v>
      </c>
    </row>
    <row r="15219" spans="1:9765">
      <c r="NJX15219" t="s">
        <v>54677</v>
      </c>
    </row>
    <row r="15220" spans="1:9765">
      <c r="NJX15220" t="s">
        <v>54678</v>
      </c>
    </row>
    <row r="15221" spans="1:9765">
      <c r="NJX15221" t="s">
        <v>54679</v>
      </c>
    </row>
    <row r="15222" spans="1:9765">
      <c r="NJX15222" t="s">
        <v>54680</v>
      </c>
    </row>
    <row r="15223" spans="1:9765">
      <c r="NJX15223" t="s">
        <v>54681</v>
      </c>
    </row>
    <row r="15224" spans="1:9765">
      <c r="NJX15224" t="s">
        <v>54682</v>
      </c>
    </row>
    <row r="15225" spans="1:9765">
      <c r="NJX15225" t="s">
        <v>54683</v>
      </c>
    </row>
    <row r="15226" spans="1:9765">
      <c r="NJX15226" t="s">
        <v>54684</v>
      </c>
    </row>
    <row r="15227" spans="1:9765">
      <c r="NJX15227" t="s">
        <v>54685</v>
      </c>
    </row>
    <row r="15228" spans="1:9765">
      <c r="NJX15228" t="s">
        <v>54686</v>
      </c>
    </row>
    <row r="15229" spans="1:9765">
      <c r="NJX15229" t="s">
        <v>54687</v>
      </c>
    </row>
    <row r="15230" spans="1:9765">
      <c r="NJX15230" t="s">
        <v>54688</v>
      </c>
    </row>
    <row r="15231" spans="1:9765">
      <c r="NJX15231" t="s">
        <v>54689</v>
      </c>
    </row>
    <row r="15232" spans="1:9765">
      <c r="NJX15232" t="s">
        <v>54690</v>
      </c>
    </row>
    <row r="15233" spans="1:9765">
      <c r="NJX15233" t="s">
        <v>54691</v>
      </c>
    </row>
    <row r="15234" spans="1:9765">
      <c r="NJX15234" t="s">
        <v>54692</v>
      </c>
    </row>
    <row r="15235" spans="1:9765">
      <c r="NJX15235" t="s">
        <v>54693</v>
      </c>
    </row>
    <row r="15236" spans="1:9765">
      <c r="NJX15236" t="s">
        <v>54694</v>
      </c>
    </row>
    <row r="15237" spans="1:9765">
      <c r="NJX15237" t="s">
        <v>54695</v>
      </c>
    </row>
    <row r="15238" spans="1:9765">
      <c r="NJX15238" t="s">
        <v>54696</v>
      </c>
    </row>
    <row r="15239" spans="1:9765">
      <c r="NJX15239" t="s">
        <v>54697</v>
      </c>
    </row>
    <row r="15240" spans="1:9765">
      <c r="NJX15240" t="s">
        <v>54698</v>
      </c>
    </row>
    <row r="15241" spans="1:9765">
      <c r="NJX15241" t="s">
        <v>54699</v>
      </c>
    </row>
    <row r="15242" spans="1:9765">
      <c r="NJX15242" t="s">
        <v>54700</v>
      </c>
    </row>
    <row r="15243" spans="1:9765">
      <c r="NJX15243" t="s">
        <v>54701</v>
      </c>
    </row>
    <row r="15244" spans="1:9765">
      <c r="NJX15244" t="s">
        <v>54702</v>
      </c>
    </row>
    <row r="15245" spans="1:9765">
      <c r="NJX15245" t="s">
        <v>54703</v>
      </c>
    </row>
    <row r="15246" spans="1:9765">
      <c r="NJX15246" t="s">
        <v>54704</v>
      </c>
    </row>
    <row r="15247" spans="1:9765">
      <c r="NJX15247" t="s">
        <v>54705</v>
      </c>
    </row>
    <row r="15248" spans="1:9765">
      <c r="NJX15248" t="s">
        <v>54706</v>
      </c>
    </row>
    <row r="15249" spans="1:9765">
      <c r="NJX15249" t="s">
        <v>54707</v>
      </c>
    </row>
    <row r="15250" spans="1:9765">
      <c r="NJX15250" t="s">
        <v>54708</v>
      </c>
    </row>
    <row r="15251" spans="1:9765">
      <c r="NJX15251" t="s">
        <v>54709</v>
      </c>
    </row>
    <row r="15252" spans="1:9765">
      <c r="NJX15252" t="s">
        <v>54710</v>
      </c>
    </row>
    <row r="15253" spans="1:9765">
      <c r="NJX15253" t="s">
        <v>54711</v>
      </c>
    </row>
    <row r="15254" spans="1:9765">
      <c r="NJX15254" t="s">
        <v>54712</v>
      </c>
    </row>
    <row r="15255" spans="1:9765">
      <c r="NJX15255" t="s">
        <v>54713</v>
      </c>
    </row>
    <row r="15256" spans="1:9765">
      <c r="NJX15256" t="s">
        <v>54714</v>
      </c>
    </row>
    <row r="15257" spans="1:9765">
      <c r="NJX15257" t="s">
        <v>54715</v>
      </c>
    </row>
    <row r="15258" spans="1:9765">
      <c r="NJX15258" t="s">
        <v>54716</v>
      </c>
    </row>
    <row r="15259" spans="1:9765">
      <c r="NJX15259" t="s">
        <v>54717</v>
      </c>
    </row>
    <row r="15260" spans="1:9765">
      <c r="NJX15260" t="s">
        <v>54718</v>
      </c>
    </row>
    <row r="15261" spans="1:9765">
      <c r="NJX15261" t="s">
        <v>54719</v>
      </c>
    </row>
    <row r="15262" spans="1:9765">
      <c r="NJX15262" t="s">
        <v>54720</v>
      </c>
    </row>
    <row r="15263" spans="1:9765">
      <c r="NJX15263" t="s">
        <v>54721</v>
      </c>
    </row>
    <row r="15264" spans="1:9765">
      <c r="NJX15264" t="s">
        <v>54722</v>
      </c>
    </row>
    <row r="15265" spans="1:9765">
      <c r="NJX15265" t="s">
        <v>54723</v>
      </c>
    </row>
    <row r="15266" spans="1:9765">
      <c r="NJX15266" t="s">
        <v>54724</v>
      </c>
    </row>
    <row r="15267" spans="1:9765">
      <c r="NJX15267" t="s">
        <v>54725</v>
      </c>
    </row>
    <row r="15268" spans="1:9765">
      <c r="NJX15268" t="s">
        <v>54726</v>
      </c>
    </row>
    <row r="15269" spans="1:9765">
      <c r="NJX15269" t="s">
        <v>54727</v>
      </c>
    </row>
    <row r="15270" spans="1:9765">
      <c r="NJX15270" t="s">
        <v>54728</v>
      </c>
    </row>
    <row r="15271" spans="1:9765">
      <c r="NJX15271" t="s">
        <v>54729</v>
      </c>
    </row>
    <row r="15272" spans="1:9765">
      <c r="NJX15272" t="s">
        <v>54730</v>
      </c>
    </row>
    <row r="15273" spans="1:9765">
      <c r="NJX15273" t="s">
        <v>54731</v>
      </c>
    </row>
    <row r="15274" spans="1:9765">
      <c r="NJX15274" t="s">
        <v>54732</v>
      </c>
    </row>
    <row r="15275" spans="1:9765">
      <c r="NJX15275" t="s">
        <v>54733</v>
      </c>
    </row>
    <row r="15276" spans="1:9765">
      <c r="NJX15276" t="s">
        <v>54734</v>
      </c>
    </row>
    <row r="15277" spans="1:9765">
      <c r="NJX15277" t="s">
        <v>54735</v>
      </c>
    </row>
    <row r="15278" spans="1:9765">
      <c r="NJX15278" t="s">
        <v>54736</v>
      </c>
    </row>
    <row r="15279" spans="1:9765">
      <c r="NJX15279" t="s">
        <v>54737</v>
      </c>
    </row>
    <row r="15280" spans="1:9765">
      <c r="NJX15280" t="s">
        <v>54738</v>
      </c>
    </row>
    <row r="15281" spans="1:9765">
      <c r="NJX15281" t="s">
        <v>54739</v>
      </c>
    </row>
    <row r="15282" spans="1:9765">
      <c r="NJX15282" t="s">
        <v>54740</v>
      </c>
    </row>
    <row r="15283" spans="1:9765">
      <c r="NJX15283" t="s">
        <v>54741</v>
      </c>
    </row>
    <row r="15284" spans="1:9765">
      <c r="NJX15284" t="s">
        <v>54742</v>
      </c>
    </row>
    <row r="15285" spans="1:9765">
      <c r="NJX15285" t="s">
        <v>54743</v>
      </c>
    </row>
    <row r="15286" spans="1:9765">
      <c r="NJX15286" t="s">
        <v>54744</v>
      </c>
    </row>
    <row r="15287" spans="1:9765">
      <c r="NJX15287" t="s">
        <v>54745</v>
      </c>
    </row>
    <row r="15288" spans="1:9765">
      <c r="NJX15288" t="s">
        <v>54746</v>
      </c>
    </row>
    <row r="15289" spans="1:9765">
      <c r="NJX15289" t="s">
        <v>54747</v>
      </c>
    </row>
    <row r="15290" spans="1:9765">
      <c r="NJX15290" t="s">
        <v>54748</v>
      </c>
    </row>
    <row r="15291" spans="1:9765">
      <c r="NJX15291" t="s">
        <v>54749</v>
      </c>
    </row>
    <row r="15292" spans="1:9765">
      <c r="NJX15292" t="s">
        <v>54750</v>
      </c>
    </row>
    <row r="15293" spans="1:9765">
      <c r="NJX15293" t="s">
        <v>54751</v>
      </c>
    </row>
    <row r="15294" spans="1:9765">
      <c r="NJX15294" t="s">
        <v>54752</v>
      </c>
    </row>
    <row r="15295" spans="1:9765">
      <c r="NJX15295" t="s">
        <v>54753</v>
      </c>
    </row>
    <row r="15296" spans="1:9765">
      <c r="NJX15296" t="s">
        <v>54754</v>
      </c>
    </row>
    <row r="15297" spans="1:9765">
      <c r="NJX15297" t="s">
        <v>54755</v>
      </c>
    </row>
    <row r="15298" spans="1:9765">
      <c r="NJX15298" t="s">
        <v>54756</v>
      </c>
    </row>
    <row r="15299" spans="1:9765">
      <c r="NJX15299" t="s">
        <v>54757</v>
      </c>
    </row>
    <row r="15300" spans="1:9765">
      <c r="NJX15300" t="s">
        <v>54758</v>
      </c>
    </row>
    <row r="15301" spans="1:9765">
      <c r="NJX15301" t="s">
        <v>54759</v>
      </c>
    </row>
    <row r="15302" spans="1:9765">
      <c r="NJX15302" t="s">
        <v>54760</v>
      </c>
    </row>
    <row r="15303" spans="1:9765">
      <c r="NJX15303" t="s">
        <v>54761</v>
      </c>
    </row>
    <row r="15304" spans="1:9765">
      <c r="NJX15304" t="s">
        <v>54762</v>
      </c>
    </row>
    <row r="15305" spans="1:9765">
      <c r="NJX15305" t="s">
        <v>54763</v>
      </c>
    </row>
    <row r="15306" spans="1:9765">
      <c r="NJX15306" t="s">
        <v>54764</v>
      </c>
    </row>
    <row r="15307" spans="1:9765">
      <c r="NJX15307" t="s">
        <v>54765</v>
      </c>
    </row>
    <row r="15308" spans="1:9765">
      <c r="NJX15308" t="s">
        <v>54766</v>
      </c>
    </row>
    <row r="15309" spans="1:9765">
      <c r="NJX15309" t="s">
        <v>54767</v>
      </c>
    </row>
    <row r="15310" spans="1:9765">
      <c r="NJX15310" t="s">
        <v>54768</v>
      </c>
    </row>
    <row r="15311" spans="1:9765">
      <c r="NJX15311" t="s">
        <v>54769</v>
      </c>
    </row>
    <row r="15312" spans="1:9765">
      <c r="NJX15312" t="s">
        <v>54770</v>
      </c>
    </row>
    <row r="15313" spans="1:9765">
      <c r="NJX15313" t="s">
        <v>54771</v>
      </c>
    </row>
    <row r="15314" spans="1:9765">
      <c r="NJX15314" t="s">
        <v>54772</v>
      </c>
    </row>
    <row r="15315" spans="1:9765">
      <c r="NJX15315" t="s">
        <v>54773</v>
      </c>
    </row>
    <row r="15316" spans="1:9765">
      <c r="NJX15316" t="s">
        <v>54774</v>
      </c>
    </row>
    <row r="15317" spans="1:9765">
      <c r="NJX15317" t="s">
        <v>54775</v>
      </c>
    </row>
    <row r="15318" spans="1:9765">
      <c r="NJX15318" t="s">
        <v>54776</v>
      </c>
    </row>
    <row r="15319" spans="1:9765">
      <c r="NJX15319" t="s">
        <v>54777</v>
      </c>
    </row>
    <row r="15320" spans="1:9765">
      <c r="NJX15320" t="s">
        <v>54778</v>
      </c>
    </row>
    <row r="15321" spans="1:9765">
      <c r="NJX15321" t="s">
        <v>54779</v>
      </c>
    </row>
    <row r="15322" spans="1:9765">
      <c r="NJX15322" t="s">
        <v>54780</v>
      </c>
    </row>
    <row r="15323" spans="1:9765">
      <c r="NJX15323" t="s">
        <v>54781</v>
      </c>
    </row>
    <row r="15324" spans="1:9765">
      <c r="NJX15324" t="s">
        <v>54782</v>
      </c>
    </row>
    <row r="15325" spans="1:9765">
      <c r="NJX15325" t="s">
        <v>54783</v>
      </c>
    </row>
    <row r="15326" spans="1:9765">
      <c r="NJX15326" t="s">
        <v>54784</v>
      </c>
    </row>
    <row r="15327" spans="1:9765">
      <c r="NJX15327" t="s">
        <v>54785</v>
      </c>
    </row>
    <row r="15328" spans="1:9765">
      <c r="NJX15328" t="s">
        <v>54786</v>
      </c>
    </row>
    <row r="15329" spans="1:9765">
      <c r="NJX15329" t="s">
        <v>54787</v>
      </c>
    </row>
    <row r="15330" spans="1:9765">
      <c r="NJX15330" t="s">
        <v>54788</v>
      </c>
    </row>
    <row r="15331" spans="1:9765">
      <c r="NJX15331" t="s">
        <v>54789</v>
      </c>
    </row>
    <row r="15332" spans="1:9765">
      <c r="NJX15332" t="s">
        <v>54790</v>
      </c>
    </row>
    <row r="15333" spans="1:9765">
      <c r="NJX15333" t="s">
        <v>54791</v>
      </c>
    </row>
    <row r="15334" spans="1:9765">
      <c r="NJX15334" t="s">
        <v>54792</v>
      </c>
    </row>
    <row r="15335" spans="1:9765">
      <c r="NJX15335" t="s">
        <v>54793</v>
      </c>
    </row>
    <row r="15336" spans="1:9765">
      <c r="NJX15336" t="s">
        <v>54794</v>
      </c>
    </row>
    <row r="15337" spans="1:9765">
      <c r="NJX15337" t="s">
        <v>54795</v>
      </c>
    </row>
    <row r="15338" spans="1:9765">
      <c r="NJX15338" t="s">
        <v>54796</v>
      </c>
    </row>
    <row r="15339" spans="1:9765">
      <c r="NJX15339" t="s">
        <v>54797</v>
      </c>
    </row>
    <row r="15340" spans="1:9765">
      <c r="NJX15340" t="s">
        <v>54798</v>
      </c>
    </row>
    <row r="15341" spans="1:9765">
      <c r="NJX15341" t="s">
        <v>54799</v>
      </c>
    </row>
    <row r="15342" spans="1:9765">
      <c r="NJX15342" t="s">
        <v>54800</v>
      </c>
    </row>
    <row r="15343" spans="1:9765">
      <c r="NJX15343" t="s">
        <v>54801</v>
      </c>
    </row>
    <row r="15344" spans="1:9765">
      <c r="NJX15344" t="s">
        <v>54802</v>
      </c>
    </row>
    <row r="15345" spans="1:9765">
      <c r="NJX15345" t="s">
        <v>54803</v>
      </c>
    </row>
    <row r="15346" spans="1:9765">
      <c r="NJX15346" t="s">
        <v>54804</v>
      </c>
    </row>
    <row r="15347" spans="1:9765">
      <c r="NJX15347" t="s">
        <v>54805</v>
      </c>
    </row>
    <row r="15348" spans="1:9765">
      <c r="NJX15348" t="s">
        <v>54806</v>
      </c>
    </row>
    <row r="15349" spans="1:9765">
      <c r="NJX15349" t="s">
        <v>54807</v>
      </c>
    </row>
    <row r="15350" spans="1:9765">
      <c r="NJX15350" t="s">
        <v>54808</v>
      </c>
    </row>
    <row r="15351" spans="1:9765">
      <c r="NJX15351" t="s">
        <v>54809</v>
      </c>
    </row>
    <row r="15352" spans="1:9765">
      <c r="NJX15352" t="s">
        <v>54810</v>
      </c>
    </row>
    <row r="15353" spans="1:9765">
      <c r="NJX15353" t="s">
        <v>54811</v>
      </c>
    </row>
    <row r="15354" spans="1:9765">
      <c r="NJX15354" t="s">
        <v>54812</v>
      </c>
    </row>
    <row r="15355" spans="1:9765">
      <c r="NJX15355" t="s">
        <v>54813</v>
      </c>
    </row>
    <row r="15356" spans="1:9765">
      <c r="NJX15356" t="s">
        <v>54814</v>
      </c>
    </row>
    <row r="15357" spans="1:9765">
      <c r="NJX15357" t="s">
        <v>54815</v>
      </c>
    </row>
    <row r="15358" spans="1:9765">
      <c r="NJX15358" t="s">
        <v>54816</v>
      </c>
    </row>
    <row r="15359" spans="1:9765">
      <c r="NJX15359" t="s">
        <v>54817</v>
      </c>
    </row>
    <row r="15360" spans="1:9765">
      <c r="NJX15360" t="s">
        <v>54818</v>
      </c>
    </row>
    <row r="15361" spans="1:9765">
      <c r="NJX15361" t="s">
        <v>54819</v>
      </c>
    </row>
    <row r="15362" spans="1:9765">
      <c r="NJX15362" t="s">
        <v>54820</v>
      </c>
    </row>
    <row r="15363" spans="1:9765">
      <c r="NJX15363" t="s">
        <v>54821</v>
      </c>
    </row>
    <row r="15364" spans="1:9765">
      <c r="NJX15364" t="s">
        <v>54822</v>
      </c>
    </row>
    <row r="15365" spans="1:9765">
      <c r="NJX15365" t="s">
        <v>54823</v>
      </c>
    </row>
    <row r="15366" spans="1:9765">
      <c r="NJX15366" t="s">
        <v>54824</v>
      </c>
    </row>
    <row r="15367" spans="1:9765">
      <c r="NJX15367" t="s">
        <v>54825</v>
      </c>
    </row>
    <row r="15368" spans="1:9765">
      <c r="NJX15368" t="s">
        <v>54826</v>
      </c>
    </row>
    <row r="15369" spans="1:9765">
      <c r="NJX15369" t="s">
        <v>54827</v>
      </c>
    </row>
    <row r="15370" spans="1:9765">
      <c r="NJX15370" t="s">
        <v>54828</v>
      </c>
    </row>
    <row r="15371" spans="1:9765">
      <c r="NJX15371" t="s">
        <v>54829</v>
      </c>
    </row>
    <row r="15372" spans="1:9765">
      <c r="NJX15372" t="s">
        <v>54830</v>
      </c>
    </row>
    <row r="15373" spans="1:9765">
      <c r="NJX15373" t="s">
        <v>54831</v>
      </c>
    </row>
    <row r="15374" spans="1:9765">
      <c r="NJX15374" t="s">
        <v>54832</v>
      </c>
    </row>
    <row r="15375" spans="1:9765">
      <c r="NJX15375" t="s">
        <v>54833</v>
      </c>
    </row>
    <row r="15376" spans="1:9765">
      <c r="NJX15376" t="s">
        <v>54834</v>
      </c>
    </row>
    <row r="15377" spans="1:9765">
      <c r="NJX15377" t="s">
        <v>54835</v>
      </c>
    </row>
    <row r="15378" spans="1:9765">
      <c r="NJX15378" t="s">
        <v>54836</v>
      </c>
    </row>
    <row r="15379" spans="1:9765">
      <c r="NJX15379" t="s">
        <v>54837</v>
      </c>
    </row>
    <row r="15380" spans="1:9765">
      <c r="NJX15380" t="s">
        <v>54838</v>
      </c>
    </row>
    <row r="15381" spans="1:9765">
      <c r="NJX15381" t="s">
        <v>54839</v>
      </c>
    </row>
    <row r="15382" spans="1:9765">
      <c r="NJX15382" t="s">
        <v>54840</v>
      </c>
    </row>
    <row r="15383" spans="1:9765">
      <c r="NJX15383" t="s">
        <v>54841</v>
      </c>
    </row>
    <row r="15384" spans="1:9765">
      <c r="NJX15384" t="s">
        <v>54842</v>
      </c>
    </row>
    <row r="15385" spans="1:9765">
      <c r="NJX15385" t="s">
        <v>54843</v>
      </c>
    </row>
    <row r="15386" spans="1:9765">
      <c r="NJX15386" t="s">
        <v>54844</v>
      </c>
    </row>
    <row r="15387" spans="1:9765">
      <c r="NJX15387" t="s">
        <v>54845</v>
      </c>
    </row>
    <row r="15388" spans="1:9765">
      <c r="NJX15388" t="s">
        <v>54846</v>
      </c>
    </row>
    <row r="15389" spans="1:9765">
      <c r="NJX15389" t="s">
        <v>54847</v>
      </c>
    </row>
    <row r="15390" spans="1:9765">
      <c r="NJX15390" t="s">
        <v>54848</v>
      </c>
    </row>
    <row r="15391" spans="1:9765">
      <c r="NJX15391" t="s">
        <v>54849</v>
      </c>
    </row>
    <row r="15392" spans="1:9765">
      <c r="NJX15392" t="s">
        <v>54850</v>
      </c>
    </row>
    <row r="15393" spans="1:9765">
      <c r="NJX15393" t="s">
        <v>54851</v>
      </c>
    </row>
    <row r="15394" spans="1:9765">
      <c r="NJX15394" t="s">
        <v>54852</v>
      </c>
    </row>
    <row r="15395" spans="1:9765">
      <c r="NJX15395" t="s">
        <v>54853</v>
      </c>
    </row>
    <row r="15396" spans="1:9765">
      <c r="NJX15396" t="s">
        <v>54854</v>
      </c>
    </row>
    <row r="15397" spans="1:9765">
      <c r="NJX15397" t="s">
        <v>54855</v>
      </c>
    </row>
    <row r="15398" spans="1:9765">
      <c r="NJX15398" t="s">
        <v>54856</v>
      </c>
    </row>
    <row r="15399" spans="1:9765">
      <c r="NJX15399" t="s">
        <v>54857</v>
      </c>
    </row>
    <row r="15400" spans="1:9765">
      <c r="NJX15400" t="s">
        <v>54858</v>
      </c>
    </row>
    <row r="15401" spans="1:9765">
      <c r="NJX15401" t="s">
        <v>54859</v>
      </c>
    </row>
    <row r="15402" spans="1:9765">
      <c r="NJX15402" t="s">
        <v>54860</v>
      </c>
    </row>
    <row r="15403" spans="1:9765">
      <c r="NJX15403" t="s">
        <v>54861</v>
      </c>
    </row>
    <row r="15404" spans="1:9765">
      <c r="NJX15404" t="s">
        <v>54862</v>
      </c>
    </row>
    <row r="15405" spans="1:9765">
      <c r="NJX15405" t="s">
        <v>54863</v>
      </c>
    </row>
    <row r="15406" spans="1:9765">
      <c r="NJX15406" t="s">
        <v>54864</v>
      </c>
    </row>
    <row r="15407" spans="1:9765">
      <c r="NJX15407" t="s">
        <v>54865</v>
      </c>
    </row>
    <row r="15408" spans="1:9765">
      <c r="NJX15408" t="s">
        <v>54866</v>
      </c>
    </row>
    <row r="15409" spans="1:9765">
      <c r="NJX15409" t="s">
        <v>54867</v>
      </c>
    </row>
    <row r="15410" spans="1:9765">
      <c r="NJX15410" t="s">
        <v>54868</v>
      </c>
    </row>
    <row r="15411" spans="1:9765">
      <c r="NJX15411" t="s">
        <v>54869</v>
      </c>
    </row>
    <row r="15412" spans="1:9765">
      <c r="NJX15412" t="s">
        <v>54870</v>
      </c>
    </row>
    <row r="15413" spans="1:9765">
      <c r="NJX15413" t="s">
        <v>54871</v>
      </c>
    </row>
    <row r="15414" spans="1:9765">
      <c r="NJX15414" t="s">
        <v>54872</v>
      </c>
    </row>
    <row r="15415" spans="1:9765">
      <c r="NJX15415" t="s">
        <v>54873</v>
      </c>
    </row>
    <row r="15416" spans="1:9765">
      <c r="NJX15416" t="s">
        <v>54874</v>
      </c>
    </row>
    <row r="15417" spans="1:9765">
      <c r="NJX15417" t="s">
        <v>54875</v>
      </c>
    </row>
    <row r="15418" spans="1:9765">
      <c r="NJX15418" t="s">
        <v>54876</v>
      </c>
    </row>
    <row r="15419" spans="1:9765">
      <c r="NJX15419" t="s">
        <v>54877</v>
      </c>
    </row>
    <row r="15420" spans="1:9765">
      <c r="NJX15420" t="s">
        <v>54878</v>
      </c>
    </row>
    <row r="15421" spans="1:9765">
      <c r="NJX15421" t="s">
        <v>54879</v>
      </c>
    </row>
    <row r="15422" spans="1:9765">
      <c r="NJX15422" t="s">
        <v>54880</v>
      </c>
    </row>
    <row r="15423" spans="1:9765">
      <c r="NJX15423" t="s">
        <v>54881</v>
      </c>
    </row>
    <row r="15424" spans="1:9765">
      <c r="NJX15424" t="s">
        <v>54882</v>
      </c>
    </row>
    <row r="15425" spans="1:9765">
      <c r="NJX15425" t="s">
        <v>54883</v>
      </c>
    </row>
    <row r="15426" spans="1:9765">
      <c r="NJX15426" t="s">
        <v>54884</v>
      </c>
    </row>
    <row r="15427" spans="1:9765">
      <c r="NJX15427" t="s">
        <v>54885</v>
      </c>
    </row>
    <row r="15428" spans="1:9765">
      <c r="NJX15428" t="s">
        <v>54886</v>
      </c>
    </row>
    <row r="15429" spans="1:9765">
      <c r="NJX15429" t="s">
        <v>54887</v>
      </c>
    </row>
    <row r="15430" spans="1:9765">
      <c r="NJX15430" t="s">
        <v>54888</v>
      </c>
    </row>
    <row r="15431" spans="1:9765">
      <c r="NJX15431" t="s">
        <v>54889</v>
      </c>
    </row>
    <row r="15432" spans="1:9765">
      <c r="NJX15432" t="s">
        <v>54890</v>
      </c>
    </row>
    <row r="15433" spans="1:9765">
      <c r="NJX15433" t="s">
        <v>54891</v>
      </c>
    </row>
    <row r="15434" spans="1:9765">
      <c r="NJX15434" t="s">
        <v>54892</v>
      </c>
    </row>
    <row r="15435" spans="1:9765">
      <c r="NJX15435" t="s">
        <v>54893</v>
      </c>
    </row>
    <row r="15436" spans="1:9765">
      <c r="NJX15436" t="s">
        <v>54894</v>
      </c>
    </row>
    <row r="15437" spans="1:9765">
      <c r="NJX15437" t="s">
        <v>54895</v>
      </c>
    </row>
    <row r="15438" spans="1:9765">
      <c r="NJX15438" t="s">
        <v>54896</v>
      </c>
    </row>
    <row r="15439" spans="1:9765">
      <c r="NJX15439" t="s">
        <v>54897</v>
      </c>
    </row>
    <row r="15440" spans="1:9765">
      <c r="NJX15440" t="s">
        <v>54898</v>
      </c>
    </row>
    <row r="15441" spans="1:9765">
      <c r="NJX15441" t="s">
        <v>54899</v>
      </c>
    </row>
    <row r="15442" spans="1:9765">
      <c r="NJX15442" t="s">
        <v>54900</v>
      </c>
    </row>
    <row r="15443" spans="1:9765">
      <c r="NJX15443" t="s">
        <v>54901</v>
      </c>
    </row>
    <row r="15444" spans="1:9765">
      <c r="NJX15444" t="s">
        <v>54902</v>
      </c>
    </row>
    <row r="15445" spans="1:9765">
      <c r="NJX15445" t="s">
        <v>54903</v>
      </c>
    </row>
    <row r="15446" spans="1:9765">
      <c r="NJX15446" t="s">
        <v>11576</v>
      </c>
    </row>
    <row r="15447" spans="1:9765">
      <c r="NJX15447" t="s">
        <v>54904</v>
      </c>
    </row>
    <row r="15448" spans="1:9765">
      <c r="NJX15448" t="s">
        <v>4138</v>
      </c>
    </row>
    <row r="15449" spans="1:9765">
      <c r="NJX15449" t="s">
        <v>54905</v>
      </c>
    </row>
    <row r="15450" spans="1:9765">
      <c r="NJX15450" t="s">
        <v>54906</v>
      </c>
    </row>
    <row r="15451" spans="1:9765">
      <c r="NJX15451" t="s">
        <v>54907</v>
      </c>
    </row>
    <row r="15452" spans="1:9765">
      <c r="NJX15452" t="s">
        <v>54908</v>
      </c>
    </row>
    <row r="15453" spans="1:9765">
      <c r="NJX15453" t="s">
        <v>54909</v>
      </c>
    </row>
    <row r="15454" spans="1:9765">
      <c r="NJX15454" t="s">
        <v>54910</v>
      </c>
    </row>
    <row r="15455" spans="1:9765">
      <c r="NJX15455" t="s">
        <v>54911</v>
      </c>
    </row>
    <row r="15456" spans="1:9765">
      <c r="NJX15456" t="s">
        <v>54912</v>
      </c>
    </row>
    <row r="15457" spans="1:9765">
      <c r="NJX15457" t="s">
        <v>54913</v>
      </c>
    </row>
    <row r="15458" spans="1:9765">
      <c r="NJX15458" t="s">
        <v>54914</v>
      </c>
    </row>
    <row r="15459" spans="1:9765">
      <c r="NJX15459" t="s">
        <v>54915</v>
      </c>
    </row>
    <row r="15460" spans="1:9765">
      <c r="NJX15460" t="s">
        <v>54916</v>
      </c>
    </row>
    <row r="15461" spans="1:9765">
      <c r="NJX15461" t="s">
        <v>54917</v>
      </c>
    </row>
    <row r="15462" spans="1:9765">
      <c r="NJX15462" t="s">
        <v>54918</v>
      </c>
    </row>
    <row r="15463" spans="1:9765">
      <c r="NJX15463" t="s">
        <v>54919</v>
      </c>
    </row>
    <row r="15464" spans="1:9765">
      <c r="NJX15464" t="s">
        <v>54920</v>
      </c>
    </row>
    <row r="15465" spans="1:9765">
      <c r="NJX15465" t="s">
        <v>54921</v>
      </c>
    </row>
    <row r="15466" spans="1:9765">
      <c r="NJX15466" t="s">
        <v>54922</v>
      </c>
    </row>
    <row r="15467" spans="1:9765">
      <c r="NJX15467" t="s">
        <v>54923</v>
      </c>
    </row>
    <row r="15468" spans="1:9765">
      <c r="NJX15468" t="s">
        <v>54924</v>
      </c>
    </row>
    <row r="15469" spans="1:9765">
      <c r="NJX15469" t="s">
        <v>54925</v>
      </c>
    </row>
    <row r="15470" spans="1:9765">
      <c r="NJX15470" t="s">
        <v>54926</v>
      </c>
    </row>
    <row r="15471" spans="1:9765">
      <c r="NJX15471" t="s">
        <v>54927</v>
      </c>
    </row>
    <row r="15472" spans="1:9765">
      <c r="NJX15472" t="s">
        <v>54928</v>
      </c>
    </row>
    <row r="15473" spans="1:9765">
      <c r="NJX15473" t="s">
        <v>54929</v>
      </c>
    </row>
    <row r="15474" spans="1:9765">
      <c r="NJX15474" t="s">
        <v>54930</v>
      </c>
    </row>
    <row r="15475" spans="1:9765">
      <c r="NJX15475" t="s">
        <v>54931</v>
      </c>
    </row>
    <row r="15476" spans="1:9765">
      <c r="NJX15476" t="s">
        <v>54932</v>
      </c>
    </row>
    <row r="15477" spans="1:9765">
      <c r="NJX15477" t="s">
        <v>54933</v>
      </c>
    </row>
    <row r="15478" spans="1:9765">
      <c r="NJX15478" t="s">
        <v>54934</v>
      </c>
    </row>
    <row r="15479" spans="1:9765">
      <c r="NJX15479" t="s">
        <v>54935</v>
      </c>
    </row>
    <row r="15480" spans="1:9765">
      <c r="NJX15480" t="s">
        <v>54936</v>
      </c>
    </row>
    <row r="15481" spans="1:9765">
      <c r="NJX15481" t="s">
        <v>54937</v>
      </c>
    </row>
    <row r="15482" spans="1:9765">
      <c r="NJX15482" t="s">
        <v>54938</v>
      </c>
    </row>
    <row r="15483" spans="1:9765">
      <c r="NJX15483" t="s">
        <v>54939</v>
      </c>
    </row>
    <row r="15484" spans="1:9765">
      <c r="NJX15484" t="s">
        <v>54940</v>
      </c>
    </row>
    <row r="15485" spans="1:9765">
      <c r="NJX15485" t="s">
        <v>7402</v>
      </c>
    </row>
    <row r="15486" spans="1:9765">
      <c r="NJX15486" t="s">
        <v>54941</v>
      </c>
    </row>
    <row r="15487" spans="1:9765">
      <c r="NJX15487" t="s">
        <v>54942</v>
      </c>
    </row>
    <row r="15488" spans="1:9765">
      <c r="NJX15488" t="s">
        <v>54943</v>
      </c>
    </row>
    <row r="15489" spans="1:9765">
      <c r="NJX15489" t="s">
        <v>54944</v>
      </c>
    </row>
    <row r="15490" spans="1:9765">
      <c r="NJX15490" t="s">
        <v>54945</v>
      </c>
    </row>
    <row r="15491" spans="1:9765">
      <c r="NJX15491" t="s">
        <v>54946</v>
      </c>
    </row>
    <row r="15492" spans="1:9765">
      <c r="NJX15492" t="s">
        <v>54947</v>
      </c>
    </row>
    <row r="15493" spans="1:9765">
      <c r="NJX15493" t="s">
        <v>54948</v>
      </c>
    </row>
    <row r="15494" spans="1:9765">
      <c r="NJX15494" t="s">
        <v>54949</v>
      </c>
    </row>
    <row r="15495" spans="1:9765">
      <c r="NJX15495" t="s">
        <v>54950</v>
      </c>
    </row>
    <row r="15496" spans="1:9765">
      <c r="NJX15496" t="s">
        <v>54951</v>
      </c>
    </row>
    <row r="15497" spans="1:9765">
      <c r="NJX15497" t="s">
        <v>54952</v>
      </c>
    </row>
    <row r="15498" spans="1:9765">
      <c r="NJX15498" t="s">
        <v>54953</v>
      </c>
    </row>
    <row r="15499" spans="1:9765">
      <c r="NJX15499" t="s">
        <v>54954</v>
      </c>
    </row>
    <row r="15500" spans="1:9765">
      <c r="NJX15500" t="s">
        <v>54955</v>
      </c>
    </row>
    <row r="15501" spans="1:9765">
      <c r="NJX15501" t="s">
        <v>54956</v>
      </c>
    </row>
    <row r="15502" spans="1:9765">
      <c r="NJX15502" t="s">
        <v>54957</v>
      </c>
    </row>
    <row r="15503" spans="1:9765">
      <c r="NJX15503" t="s">
        <v>54958</v>
      </c>
    </row>
    <row r="15504" spans="1:9765">
      <c r="NJX15504" t="s">
        <v>54959</v>
      </c>
    </row>
    <row r="15505" spans="1:9765">
      <c r="NJX15505" t="s">
        <v>54960</v>
      </c>
    </row>
    <row r="15506" spans="1:9765">
      <c r="NJX15506" t="s">
        <v>54961</v>
      </c>
    </row>
    <row r="15507" spans="1:9765">
      <c r="NJX15507" t="s">
        <v>54962</v>
      </c>
    </row>
    <row r="15508" spans="1:9765">
      <c r="NJX15508" t="s">
        <v>54963</v>
      </c>
    </row>
    <row r="15509" spans="1:9765">
      <c r="NJX15509" t="s">
        <v>54964</v>
      </c>
    </row>
    <row r="15510" spans="1:9765">
      <c r="NJX15510" t="s">
        <v>54965</v>
      </c>
    </row>
    <row r="15511" spans="1:9765">
      <c r="NJX15511" t="s">
        <v>54966</v>
      </c>
    </row>
    <row r="15512" spans="1:9765">
      <c r="NJX15512" t="s">
        <v>54967</v>
      </c>
    </row>
    <row r="15513" spans="1:9765">
      <c r="NJX15513" t="s">
        <v>54968</v>
      </c>
    </row>
    <row r="15514" spans="1:9765">
      <c r="NJX15514" t="s">
        <v>54969</v>
      </c>
    </row>
    <row r="15515" spans="1:9765">
      <c r="NJX15515" t="s">
        <v>54970</v>
      </c>
    </row>
    <row r="15516" spans="1:9765">
      <c r="NJX15516" t="s">
        <v>54971</v>
      </c>
    </row>
    <row r="15517" spans="1:9765">
      <c r="NJX15517" t="s">
        <v>54972</v>
      </c>
    </row>
    <row r="15518" spans="1:9765">
      <c r="NJX15518" t="s">
        <v>54973</v>
      </c>
    </row>
    <row r="15519" spans="1:9765">
      <c r="NJX15519" t="s">
        <v>54974</v>
      </c>
    </row>
    <row r="15520" spans="1:9765">
      <c r="NJX15520" t="s">
        <v>54975</v>
      </c>
    </row>
    <row r="15521" spans="1:9765">
      <c r="NJX15521" t="s">
        <v>54976</v>
      </c>
    </row>
    <row r="15522" spans="1:9765">
      <c r="NJX15522" t="s">
        <v>54977</v>
      </c>
    </row>
    <row r="15523" spans="1:9765">
      <c r="NJX15523" t="s">
        <v>54978</v>
      </c>
    </row>
    <row r="15524" spans="1:9765">
      <c r="NJX15524" t="s">
        <v>54979</v>
      </c>
    </row>
    <row r="15525" spans="1:9765">
      <c r="NJX15525" t="s">
        <v>54980</v>
      </c>
    </row>
    <row r="15526" spans="1:9765">
      <c r="NJX15526" t="s">
        <v>54981</v>
      </c>
    </row>
    <row r="15527" spans="1:9765">
      <c r="NJX15527" t="s">
        <v>54982</v>
      </c>
    </row>
    <row r="15528" spans="1:9765">
      <c r="NJX15528" t="s">
        <v>54983</v>
      </c>
    </row>
    <row r="15529" spans="1:9765">
      <c r="NJX15529" t="s">
        <v>54984</v>
      </c>
    </row>
    <row r="15530" spans="1:9765">
      <c r="NJX15530" t="s">
        <v>54985</v>
      </c>
    </row>
    <row r="15531" spans="1:9765">
      <c r="NJX15531" t="s">
        <v>54986</v>
      </c>
    </row>
    <row r="15532" spans="1:9765">
      <c r="NJX15532" t="s">
        <v>54987</v>
      </c>
    </row>
    <row r="15533" spans="1:9765">
      <c r="NJX15533" t="s">
        <v>54988</v>
      </c>
    </row>
    <row r="15534" spans="1:9765">
      <c r="NJX15534" t="s">
        <v>54989</v>
      </c>
    </row>
    <row r="15535" spans="1:9765">
      <c r="NJX15535" t="s">
        <v>54990</v>
      </c>
    </row>
    <row r="15536" spans="1:9765">
      <c r="NJX15536" t="s">
        <v>54991</v>
      </c>
    </row>
    <row r="15537" spans="1:9765">
      <c r="NJX15537" t="s">
        <v>54992</v>
      </c>
    </row>
    <row r="15538" spans="1:9765">
      <c r="NJX15538" t="s">
        <v>54993</v>
      </c>
    </row>
    <row r="15539" spans="1:9765">
      <c r="NJX15539" t="s">
        <v>54994</v>
      </c>
    </row>
    <row r="15540" spans="1:9765">
      <c r="NJX15540" t="s">
        <v>54995</v>
      </c>
    </row>
    <row r="15541" spans="1:9765">
      <c r="NJX15541" t="s">
        <v>54996</v>
      </c>
    </row>
    <row r="15542" spans="1:9765">
      <c r="NJX15542" t="s">
        <v>54997</v>
      </c>
    </row>
    <row r="15543" spans="1:9765">
      <c r="NJX15543" t="s">
        <v>54998</v>
      </c>
    </row>
    <row r="15544" spans="1:9765">
      <c r="NJX15544" t="s">
        <v>54999</v>
      </c>
    </row>
    <row r="15545" spans="1:9765">
      <c r="NJX15545" t="s">
        <v>55000</v>
      </c>
    </row>
    <row r="15546" spans="1:9765">
      <c r="NJX15546" t="s">
        <v>55001</v>
      </c>
    </row>
    <row r="15547" spans="1:9765">
      <c r="NJX15547" t="s">
        <v>55002</v>
      </c>
    </row>
    <row r="15548" spans="1:9765">
      <c r="NJX15548" t="s">
        <v>55003</v>
      </c>
    </row>
    <row r="15549" spans="1:9765">
      <c r="NJX15549" t="s">
        <v>55004</v>
      </c>
    </row>
    <row r="15550" spans="1:9765">
      <c r="NJX15550" t="s">
        <v>55005</v>
      </c>
    </row>
    <row r="15551" spans="1:9765">
      <c r="NJX15551" t="s">
        <v>55006</v>
      </c>
    </row>
    <row r="15552" spans="1:9765">
      <c r="NJX15552" t="s">
        <v>55007</v>
      </c>
    </row>
    <row r="15553" spans="1:9765">
      <c r="NJX15553" t="s">
        <v>55008</v>
      </c>
    </row>
    <row r="15554" spans="1:9765">
      <c r="NJX15554" t="s">
        <v>55009</v>
      </c>
    </row>
    <row r="15555" spans="1:9765">
      <c r="NJX15555" t="s">
        <v>55010</v>
      </c>
    </row>
    <row r="15556" spans="1:9765">
      <c r="NJX15556" t="s">
        <v>55011</v>
      </c>
    </row>
    <row r="15557" spans="1:9765">
      <c r="NJX15557" t="s">
        <v>55012</v>
      </c>
    </row>
    <row r="15558" spans="1:9765">
      <c r="NJX15558" t="s">
        <v>55013</v>
      </c>
    </row>
    <row r="15559" spans="1:9765">
      <c r="NJX15559" t="s">
        <v>55014</v>
      </c>
    </row>
    <row r="15560" spans="1:9765">
      <c r="NJX15560" t="s">
        <v>55015</v>
      </c>
    </row>
    <row r="15561" spans="1:9765">
      <c r="NJX15561" t="s">
        <v>55016</v>
      </c>
    </row>
    <row r="15562" spans="1:9765">
      <c r="NJX15562" t="s">
        <v>55017</v>
      </c>
    </row>
    <row r="15563" spans="1:9765">
      <c r="NJX15563" t="s">
        <v>55018</v>
      </c>
    </row>
    <row r="15564" spans="1:9765">
      <c r="NJX15564" t="s">
        <v>55019</v>
      </c>
    </row>
    <row r="15565" spans="1:9765">
      <c r="NJX15565" t="s">
        <v>55020</v>
      </c>
    </row>
    <row r="15566" spans="1:9765">
      <c r="NJX15566" t="s">
        <v>55021</v>
      </c>
    </row>
    <row r="15567" spans="1:9765">
      <c r="NJX15567" t="s">
        <v>55022</v>
      </c>
    </row>
    <row r="15568" spans="1:9765">
      <c r="NJX15568" t="s">
        <v>55023</v>
      </c>
    </row>
    <row r="15569" spans="1:9765">
      <c r="NJX15569" t="s">
        <v>55024</v>
      </c>
    </row>
    <row r="15570" spans="1:9765">
      <c r="NJX15570" t="s">
        <v>55025</v>
      </c>
    </row>
    <row r="15571" spans="1:9765">
      <c r="NJX15571" t="s">
        <v>55026</v>
      </c>
    </row>
    <row r="15572" spans="1:9765">
      <c r="NJX15572" t="s">
        <v>55027</v>
      </c>
    </row>
    <row r="15573" spans="1:9765">
      <c r="NJX15573" t="s">
        <v>55028</v>
      </c>
    </row>
    <row r="15574" spans="1:9765">
      <c r="NJX15574" t="s">
        <v>55029</v>
      </c>
    </row>
    <row r="15575" spans="1:9765">
      <c r="NJX15575" t="s">
        <v>55030</v>
      </c>
    </row>
    <row r="15576" spans="1:9765">
      <c r="NJX15576" t="s">
        <v>55031</v>
      </c>
    </row>
    <row r="15577" spans="1:9765">
      <c r="NJX15577" t="s">
        <v>55032</v>
      </c>
    </row>
    <row r="15578" spans="1:9765">
      <c r="NJX15578" t="s">
        <v>55033</v>
      </c>
    </row>
    <row r="15579" spans="1:9765">
      <c r="NJX15579" t="s">
        <v>55034</v>
      </c>
    </row>
    <row r="15580" spans="1:9765">
      <c r="NJX15580" t="s">
        <v>55035</v>
      </c>
    </row>
    <row r="15581" spans="1:9765">
      <c r="NJX15581" t="s">
        <v>55036</v>
      </c>
    </row>
    <row r="15582" spans="1:9765">
      <c r="NJX15582" t="s">
        <v>55037</v>
      </c>
    </row>
    <row r="15583" spans="1:9765">
      <c r="NJX15583" t="s">
        <v>55038</v>
      </c>
    </row>
    <row r="15584" spans="1:9765">
      <c r="NJX15584" t="s">
        <v>55039</v>
      </c>
    </row>
    <row r="15585" spans="1:9765">
      <c r="NJX15585" t="s">
        <v>55040</v>
      </c>
    </row>
    <row r="15586" spans="1:9765">
      <c r="NJX15586" t="s">
        <v>55041</v>
      </c>
    </row>
    <row r="15587" spans="1:9765">
      <c r="NJX15587" t="s">
        <v>55042</v>
      </c>
    </row>
    <row r="15588" spans="1:9765">
      <c r="NJX15588" t="s">
        <v>55043</v>
      </c>
    </row>
    <row r="15589" spans="1:9765">
      <c r="NJX15589" t="s">
        <v>55044</v>
      </c>
    </row>
    <row r="15590" spans="1:9765">
      <c r="NJX15590" t="s">
        <v>55045</v>
      </c>
    </row>
    <row r="15591" spans="1:9765">
      <c r="NJX15591" t="s">
        <v>55046</v>
      </c>
    </row>
    <row r="15592" spans="1:9765">
      <c r="NJX15592" t="s">
        <v>55047</v>
      </c>
    </row>
    <row r="15593" spans="1:9765">
      <c r="NJX15593" t="s">
        <v>55048</v>
      </c>
    </row>
    <row r="15594" spans="1:9765">
      <c r="NJX15594" t="s">
        <v>55049</v>
      </c>
    </row>
    <row r="15595" spans="1:9765">
      <c r="NJX15595" t="s">
        <v>55050</v>
      </c>
    </row>
    <row r="15596" spans="1:9765">
      <c r="NJX15596" t="s">
        <v>55051</v>
      </c>
    </row>
    <row r="15597" spans="1:9765">
      <c r="NJX15597" t="s">
        <v>55052</v>
      </c>
    </row>
    <row r="15598" spans="1:9765">
      <c r="NJX15598" t="s">
        <v>55053</v>
      </c>
    </row>
    <row r="15599" spans="1:9765">
      <c r="NJX15599" t="s">
        <v>55054</v>
      </c>
    </row>
    <row r="15600" spans="1:9765">
      <c r="NJX15600" t="s">
        <v>55055</v>
      </c>
    </row>
    <row r="15601" spans="1:9765">
      <c r="NJX15601" t="s">
        <v>55056</v>
      </c>
    </row>
    <row r="15602" spans="1:9765">
      <c r="NJX15602" t="s">
        <v>55057</v>
      </c>
    </row>
    <row r="15603" spans="1:9765">
      <c r="NJX15603" t="s">
        <v>55058</v>
      </c>
    </row>
    <row r="15604" spans="1:9765">
      <c r="NJX15604" t="s">
        <v>55059</v>
      </c>
    </row>
    <row r="15605" spans="1:9765">
      <c r="NJX15605" t="s">
        <v>55060</v>
      </c>
    </row>
    <row r="15606" spans="1:9765">
      <c r="NJX15606" t="s">
        <v>55061</v>
      </c>
    </row>
    <row r="15607" spans="1:9765">
      <c r="NJX15607" t="s">
        <v>55062</v>
      </c>
    </row>
    <row r="15608" spans="1:9765">
      <c r="NJX15608" t="s">
        <v>55063</v>
      </c>
    </row>
    <row r="15609" spans="1:9765">
      <c r="NJX15609" t="s">
        <v>55064</v>
      </c>
    </row>
    <row r="15610" spans="1:9765">
      <c r="NJX15610" t="s">
        <v>55065</v>
      </c>
    </row>
    <row r="15611" spans="1:9765">
      <c r="NJX15611" t="s">
        <v>55066</v>
      </c>
    </row>
    <row r="15612" spans="1:9765">
      <c r="NJX15612" t="s">
        <v>55067</v>
      </c>
    </row>
    <row r="15613" spans="1:9765">
      <c r="NJX15613" t="s">
        <v>55068</v>
      </c>
    </row>
    <row r="15614" spans="1:9765">
      <c r="NJX15614" t="s">
        <v>55069</v>
      </c>
    </row>
    <row r="15615" spans="1:9765">
      <c r="NJX15615" t="s">
        <v>55070</v>
      </c>
    </row>
    <row r="15616" spans="1:9765">
      <c r="NJX15616" t="s">
        <v>55071</v>
      </c>
    </row>
    <row r="15617" spans="1:9765">
      <c r="NJX15617" t="s">
        <v>55072</v>
      </c>
    </row>
    <row r="15618" spans="1:9765">
      <c r="NJX15618" t="s">
        <v>55073</v>
      </c>
    </row>
    <row r="15619" spans="1:9765">
      <c r="NJX15619" t="s">
        <v>55074</v>
      </c>
    </row>
    <row r="15620" spans="1:9765">
      <c r="NJX15620" t="s">
        <v>55075</v>
      </c>
    </row>
    <row r="15621" spans="1:9765">
      <c r="NJX15621" t="s">
        <v>55076</v>
      </c>
    </row>
    <row r="15622" spans="1:9765">
      <c r="NJX15622" t="s">
        <v>55077</v>
      </c>
    </row>
    <row r="15623" spans="1:9765">
      <c r="NJX15623" t="s">
        <v>55078</v>
      </c>
    </row>
    <row r="15624" spans="1:9765">
      <c r="NJX15624" t="s">
        <v>55079</v>
      </c>
    </row>
    <row r="15625" spans="1:9765">
      <c r="NJX15625" t="s">
        <v>55080</v>
      </c>
    </row>
    <row r="15626" spans="1:9765">
      <c r="NJX15626" t="s">
        <v>55081</v>
      </c>
    </row>
    <row r="15627" spans="1:9765">
      <c r="NJX15627" t="s">
        <v>55082</v>
      </c>
    </row>
    <row r="15628" spans="1:9765">
      <c r="NJX15628" t="s">
        <v>55083</v>
      </c>
    </row>
    <row r="15629" spans="1:9765">
      <c r="NJX15629" t="s">
        <v>55084</v>
      </c>
    </row>
    <row r="15630" spans="1:9765">
      <c r="NJX15630" t="s">
        <v>55085</v>
      </c>
    </row>
    <row r="15631" spans="1:9765">
      <c r="NJX15631" t="s">
        <v>55086</v>
      </c>
    </row>
    <row r="15632" spans="1:9765">
      <c r="NJX15632" t="s">
        <v>55087</v>
      </c>
    </row>
    <row r="15633" spans="1:9765">
      <c r="NJX15633" t="s">
        <v>55088</v>
      </c>
    </row>
    <row r="15634" spans="1:9765">
      <c r="NJX15634" t="s">
        <v>55089</v>
      </c>
    </row>
    <row r="15635" spans="1:9765">
      <c r="NJX15635" t="s">
        <v>55090</v>
      </c>
    </row>
    <row r="15636" spans="1:9765">
      <c r="NJX15636" t="s">
        <v>55091</v>
      </c>
    </row>
    <row r="15637" spans="1:9765">
      <c r="NJX15637" t="s">
        <v>55092</v>
      </c>
    </row>
    <row r="15638" spans="1:9765">
      <c r="NJX15638" t="s">
        <v>55093</v>
      </c>
    </row>
    <row r="15639" spans="1:9765">
      <c r="NJX15639" t="s">
        <v>55094</v>
      </c>
    </row>
    <row r="15640" spans="1:9765">
      <c r="NJX15640" t="s">
        <v>55095</v>
      </c>
    </row>
    <row r="15641" spans="1:9765">
      <c r="NJX15641" t="s">
        <v>55096</v>
      </c>
    </row>
    <row r="15642" spans="1:9765">
      <c r="NJX15642" t="s">
        <v>55097</v>
      </c>
    </row>
    <row r="15643" spans="1:9765">
      <c r="NJX15643" t="s">
        <v>55098</v>
      </c>
    </row>
    <row r="15644" spans="1:9765">
      <c r="NJX15644" t="s">
        <v>55099</v>
      </c>
    </row>
    <row r="15645" spans="1:9765">
      <c r="NJX15645" t="s">
        <v>55100</v>
      </c>
    </row>
    <row r="15646" spans="1:9765">
      <c r="NJX15646" t="s">
        <v>55101</v>
      </c>
    </row>
    <row r="15647" spans="1:9765">
      <c r="NJX15647" t="s">
        <v>55102</v>
      </c>
    </row>
    <row r="15648" spans="1:9765">
      <c r="NJX15648" t="s">
        <v>55103</v>
      </c>
    </row>
    <row r="15649" spans="1:9765">
      <c r="NJX15649" t="s">
        <v>55104</v>
      </c>
    </row>
    <row r="15650" spans="1:9765">
      <c r="NJX15650" t="s">
        <v>55105</v>
      </c>
    </row>
    <row r="15651" spans="1:9765">
      <c r="NJX15651" t="s">
        <v>55106</v>
      </c>
    </row>
    <row r="15652" spans="1:9765">
      <c r="NJX15652" t="s">
        <v>55107</v>
      </c>
    </row>
    <row r="15653" spans="1:9765">
      <c r="NJX15653" t="s">
        <v>55108</v>
      </c>
    </row>
    <row r="15654" spans="1:9765">
      <c r="NJX15654" t="s">
        <v>55109</v>
      </c>
    </row>
    <row r="15655" spans="1:9765">
      <c r="NJX15655" t="s">
        <v>55110</v>
      </c>
    </row>
    <row r="15656" spans="1:9765">
      <c r="NJX15656" t="s">
        <v>55111</v>
      </c>
    </row>
    <row r="15657" spans="1:9765">
      <c r="NJX15657" t="s">
        <v>55112</v>
      </c>
    </row>
    <row r="15658" spans="1:9765">
      <c r="NJX15658" t="s">
        <v>55113</v>
      </c>
    </row>
    <row r="15659" spans="1:9765">
      <c r="NJX15659" t="s">
        <v>55114</v>
      </c>
    </row>
    <row r="15660" spans="1:9765">
      <c r="NJX15660" t="s">
        <v>55115</v>
      </c>
    </row>
    <row r="15661" spans="1:9765">
      <c r="NJX15661" t="s">
        <v>55116</v>
      </c>
    </row>
    <row r="15662" spans="1:9765">
      <c r="NJX15662" t="s">
        <v>55117</v>
      </c>
    </row>
    <row r="15663" spans="1:9765">
      <c r="NJX15663" t="s">
        <v>55118</v>
      </c>
    </row>
    <row r="15664" spans="1:9765">
      <c r="NJX15664" t="s">
        <v>55119</v>
      </c>
    </row>
    <row r="15665" spans="1:9765">
      <c r="NJX15665" t="s">
        <v>55120</v>
      </c>
    </row>
    <row r="15666" spans="1:9765">
      <c r="NJX15666" t="s">
        <v>55121</v>
      </c>
    </row>
    <row r="15667" spans="1:9765">
      <c r="NJX15667" t="s">
        <v>55122</v>
      </c>
    </row>
    <row r="15668" spans="1:9765">
      <c r="NJX15668" t="s">
        <v>55123</v>
      </c>
    </row>
    <row r="15669" spans="1:9765">
      <c r="NJX15669" t="s">
        <v>55124</v>
      </c>
    </row>
    <row r="15670" spans="1:9765">
      <c r="NJX15670" t="s">
        <v>55125</v>
      </c>
    </row>
    <row r="15671" spans="1:9765">
      <c r="NJX15671" t="s">
        <v>55126</v>
      </c>
    </row>
    <row r="15672" spans="1:9765">
      <c r="NJX15672" t="s">
        <v>55127</v>
      </c>
    </row>
    <row r="15673" spans="1:9765">
      <c r="NJX15673" t="s">
        <v>55128</v>
      </c>
    </row>
    <row r="15674" spans="1:9765">
      <c r="NJX15674" t="s">
        <v>55129</v>
      </c>
    </row>
    <row r="15675" spans="1:9765">
      <c r="NJX15675" t="s">
        <v>55130</v>
      </c>
    </row>
    <row r="15676" spans="1:9765">
      <c r="NJX15676" t="s">
        <v>55131</v>
      </c>
    </row>
    <row r="15677" spans="1:9765">
      <c r="NJX15677" t="s">
        <v>55132</v>
      </c>
    </row>
    <row r="15678" spans="1:9765">
      <c r="NJX15678" t="s">
        <v>55133</v>
      </c>
    </row>
    <row r="15679" spans="1:9765">
      <c r="NJX15679" t="s">
        <v>55134</v>
      </c>
    </row>
    <row r="15680" spans="1:9765">
      <c r="NJX15680" t="s">
        <v>55135</v>
      </c>
    </row>
    <row r="15681" spans="1:9765">
      <c r="NJX15681" t="s">
        <v>55136</v>
      </c>
    </row>
    <row r="15682" spans="1:9765">
      <c r="NJX15682" t="s">
        <v>55137</v>
      </c>
    </row>
    <row r="15683" spans="1:9765">
      <c r="NJX15683" t="s">
        <v>55138</v>
      </c>
    </row>
    <row r="15684" spans="1:9765">
      <c r="NJX15684" t="s">
        <v>55139</v>
      </c>
    </row>
    <row r="15685" spans="1:9765">
      <c r="NJX15685" t="s">
        <v>55140</v>
      </c>
    </row>
    <row r="15686" spans="1:9765">
      <c r="NJX15686" t="s">
        <v>55141</v>
      </c>
    </row>
    <row r="15687" spans="1:9765">
      <c r="NJX15687" t="s">
        <v>55142</v>
      </c>
    </row>
    <row r="15688" spans="1:9765">
      <c r="NJX15688" t="s">
        <v>55143</v>
      </c>
    </row>
    <row r="15689" spans="1:9765">
      <c r="NJX15689" t="s">
        <v>55144</v>
      </c>
    </row>
    <row r="15690" spans="1:9765">
      <c r="NJX15690" t="s">
        <v>55145</v>
      </c>
    </row>
    <row r="15691" spans="1:9765">
      <c r="NJX15691" t="s">
        <v>55146</v>
      </c>
    </row>
    <row r="15692" spans="1:9765">
      <c r="NJX15692" t="s">
        <v>55147</v>
      </c>
    </row>
    <row r="15693" spans="1:9765">
      <c r="NJX15693" t="s">
        <v>55148</v>
      </c>
    </row>
    <row r="15694" spans="1:9765">
      <c r="NJX15694" t="s">
        <v>55149</v>
      </c>
    </row>
    <row r="15695" spans="1:9765">
      <c r="NJX15695" t="s">
        <v>55150</v>
      </c>
    </row>
    <row r="15696" spans="1:9765">
      <c r="NJX15696" t="s">
        <v>55151</v>
      </c>
    </row>
    <row r="15697" spans="1:9765">
      <c r="NJX15697" t="s">
        <v>55152</v>
      </c>
    </row>
    <row r="15698" spans="1:9765">
      <c r="NJX15698" t="s">
        <v>55153</v>
      </c>
    </row>
    <row r="15699" spans="1:9765">
      <c r="NJX15699" t="s">
        <v>55154</v>
      </c>
    </row>
    <row r="15700" spans="1:9765">
      <c r="NJX15700" t="s">
        <v>55155</v>
      </c>
    </row>
    <row r="15701" spans="1:9765">
      <c r="NJX15701" t="s">
        <v>55156</v>
      </c>
    </row>
    <row r="15702" spans="1:9765">
      <c r="NJX15702" t="s">
        <v>55157</v>
      </c>
    </row>
    <row r="15703" spans="1:9765">
      <c r="NJX15703" t="s">
        <v>55158</v>
      </c>
    </row>
    <row r="15704" spans="1:9765">
      <c r="NJX15704" t="s">
        <v>55159</v>
      </c>
    </row>
    <row r="15705" spans="1:9765">
      <c r="NJX15705" t="s">
        <v>55160</v>
      </c>
    </row>
    <row r="15706" spans="1:9765">
      <c r="NJX15706" t="s">
        <v>55161</v>
      </c>
    </row>
    <row r="15707" spans="1:9765">
      <c r="NJX15707" t="s">
        <v>55162</v>
      </c>
    </row>
    <row r="15708" spans="1:9765">
      <c r="NJX15708" t="s">
        <v>55163</v>
      </c>
    </row>
    <row r="15709" spans="1:9765">
      <c r="NJX15709" t="s">
        <v>55164</v>
      </c>
    </row>
    <row r="15710" spans="1:9765">
      <c r="NJX15710" t="s">
        <v>55165</v>
      </c>
    </row>
    <row r="15711" spans="1:9765">
      <c r="NJX15711" t="s">
        <v>55166</v>
      </c>
    </row>
    <row r="15712" spans="1:9765">
      <c r="NJX15712" t="s">
        <v>55167</v>
      </c>
    </row>
    <row r="15713" spans="1:9765">
      <c r="NJX15713" t="s">
        <v>55168</v>
      </c>
    </row>
    <row r="15714" spans="1:9765">
      <c r="NJX15714" t="s">
        <v>55169</v>
      </c>
    </row>
    <row r="15715" spans="1:9765">
      <c r="NJX15715" t="s">
        <v>55170</v>
      </c>
    </row>
    <row r="15716" spans="1:9765">
      <c r="NJX15716" t="s">
        <v>55171</v>
      </c>
    </row>
    <row r="15717" spans="1:9765">
      <c r="NJX15717" t="s">
        <v>55172</v>
      </c>
    </row>
    <row r="15718" spans="1:9765">
      <c r="NJX15718" t="s">
        <v>55173</v>
      </c>
    </row>
    <row r="15719" spans="1:9765">
      <c r="NJX15719" t="s">
        <v>55174</v>
      </c>
    </row>
    <row r="15720" spans="1:9765">
      <c r="NJX15720" t="s">
        <v>55175</v>
      </c>
    </row>
    <row r="15721" spans="1:9765">
      <c r="NJX15721" t="s">
        <v>55176</v>
      </c>
    </row>
    <row r="15722" spans="1:9765">
      <c r="NJX15722" t="s">
        <v>55177</v>
      </c>
    </row>
    <row r="15723" spans="1:9765">
      <c r="NJX15723" t="s">
        <v>55178</v>
      </c>
    </row>
    <row r="15724" spans="1:9765">
      <c r="NJX15724" t="s">
        <v>55179</v>
      </c>
    </row>
    <row r="15725" spans="1:9765">
      <c r="NJX15725" t="s">
        <v>55180</v>
      </c>
    </row>
    <row r="15726" spans="1:9765">
      <c r="NJX15726" t="s">
        <v>55181</v>
      </c>
    </row>
    <row r="15727" spans="1:9765">
      <c r="NJX15727" t="s">
        <v>55182</v>
      </c>
    </row>
    <row r="15728" spans="1:9765">
      <c r="NJX15728" t="s">
        <v>55183</v>
      </c>
    </row>
    <row r="15729" spans="1:9765">
      <c r="NJX15729" t="s">
        <v>55184</v>
      </c>
    </row>
    <row r="15730" spans="1:9765">
      <c r="NJX15730" t="s">
        <v>55185</v>
      </c>
    </row>
    <row r="15731" spans="1:9765">
      <c r="NJX15731" t="s">
        <v>55186</v>
      </c>
    </row>
    <row r="15732" spans="1:9765">
      <c r="NJX15732" t="s">
        <v>55187</v>
      </c>
    </row>
    <row r="15733" spans="1:9765">
      <c r="NJX15733" t="s">
        <v>55188</v>
      </c>
    </row>
    <row r="15734" spans="1:9765">
      <c r="NJX15734" t="s">
        <v>55189</v>
      </c>
    </row>
    <row r="15735" spans="1:9765">
      <c r="NJX15735" t="s">
        <v>55190</v>
      </c>
    </row>
    <row r="15736" spans="1:9765">
      <c r="NJX15736" t="s">
        <v>55191</v>
      </c>
    </row>
    <row r="15737" spans="1:9765">
      <c r="NJX15737" t="s">
        <v>55192</v>
      </c>
    </row>
    <row r="15738" spans="1:9765">
      <c r="NJX15738" t="s">
        <v>55193</v>
      </c>
    </row>
    <row r="15739" spans="1:9765">
      <c r="NJX15739" t="s">
        <v>55194</v>
      </c>
    </row>
    <row r="15740" spans="1:9765">
      <c r="NJX15740" t="s">
        <v>55195</v>
      </c>
    </row>
    <row r="15741" spans="1:9765">
      <c r="NJX15741" t="s">
        <v>55196</v>
      </c>
    </row>
    <row r="15742" spans="1:9765">
      <c r="NJX15742" t="s">
        <v>55197</v>
      </c>
    </row>
    <row r="15743" spans="1:9765">
      <c r="NJX15743" t="s">
        <v>55198</v>
      </c>
    </row>
    <row r="15744" spans="1:9765">
      <c r="NJX15744" t="s">
        <v>55199</v>
      </c>
    </row>
    <row r="15745" spans="1:9765">
      <c r="NJX15745" t="s">
        <v>55200</v>
      </c>
    </row>
    <row r="15746" spans="1:9765">
      <c r="NJX15746" t="s">
        <v>55201</v>
      </c>
    </row>
    <row r="15747" spans="1:9765">
      <c r="NJX15747" t="s">
        <v>55202</v>
      </c>
    </row>
    <row r="15748" spans="1:9765">
      <c r="NJX15748" t="s">
        <v>55203</v>
      </c>
    </row>
    <row r="15749" spans="1:9765">
      <c r="NJX15749" t="s">
        <v>55204</v>
      </c>
    </row>
    <row r="15750" spans="1:9765">
      <c r="NJX15750" t="s">
        <v>55205</v>
      </c>
    </row>
    <row r="15751" spans="1:9765">
      <c r="NJX15751" t="s">
        <v>55206</v>
      </c>
    </row>
    <row r="15752" spans="1:9765">
      <c r="NJX15752" t="s">
        <v>55207</v>
      </c>
    </row>
    <row r="15753" spans="1:9765">
      <c r="NJX15753" t="s">
        <v>55208</v>
      </c>
    </row>
    <row r="15754" spans="1:9765">
      <c r="NJX15754" t="s">
        <v>55209</v>
      </c>
    </row>
    <row r="15755" spans="1:9765">
      <c r="NJX15755" t="s">
        <v>55210</v>
      </c>
    </row>
    <row r="15756" spans="1:9765">
      <c r="NJX15756" t="s">
        <v>55211</v>
      </c>
    </row>
    <row r="15757" spans="1:9765">
      <c r="NJX15757" t="s">
        <v>55212</v>
      </c>
    </row>
    <row r="15758" spans="1:9765">
      <c r="NJX15758" t="s">
        <v>55213</v>
      </c>
    </row>
    <row r="15759" spans="1:9765">
      <c r="NJX15759" t="s">
        <v>55214</v>
      </c>
    </row>
    <row r="15760" spans="1:9765">
      <c r="NJX15760" t="s">
        <v>55215</v>
      </c>
    </row>
    <row r="15761" spans="1:9765">
      <c r="NJX15761" t="s">
        <v>55216</v>
      </c>
    </row>
    <row r="15762" spans="1:9765">
      <c r="NJX15762" t="s">
        <v>55217</v>
      </c>
    </row>
    <row r="15763" spans="1:9765">
      <c r="NJX15763" t="s">
        <v>55218</v>
      </c>
    </row>
    <row r="15764" spans="1:9765">
      <c r="NJX15764" t="s">
        <v>55219</v>
      </c>
    </row>
    <row r="15765" spans="1:9765">
      <c r="NJX15765" t="s">
        <v>55220</v>
      </c>
    </row>
    <row r="15766" spans="1:9765">
      <c r="NJX15766" t="s">
        <v>55221</v>
      </c>
    </row>
    <row r="15767" spans="1:9765">
      <c r="NJX15767" t="s">
        <v>55222</v>
      </c>
    </row>
    <row r="15768" spans="1:9765">
      <c r="NJX15768" t="s">
        <v>55223</v>
      </c>
    </row>
    <row r="15769" spans="1:9765">
      <c r="NJX15769" t="s">
        <v>55224</v>
      </c>
    </row>
    <row r="15770" spans="1:9765">
      <c r="NJX15770" t="s">
        <v>55225</v>
      </c>
    </row>
    <row r="15771" spans="1:9765">
      <c r="NJX15771" t="s">
        <v>55226</v>
      </c>
    </row>
    <row r="15772" spans="1:9765">
      <c r="NJX15772" t="s">
        <v>55227</v>
      </c>
    </row>
    <row r="15773" spans="1:9765">
      <c r="NJX15773" t="s">
        <v>55228</v>
      </c>
    </row>
    <row r="15774" spans="1:9765">
      <c r="NJX15774" t="s">
        <v>55229</v>
      </c>
    </row>
    <row r="15775" spans="1:9765">
      <c r="NJX15775" t="s">
        <v>55230</v>
      </c>
    </row>
    <row r="15776" spans="1:9765">
      <c r="NJX15776" t="s">
        <v>55231</v>
      </c>
    </row>
    <row r="15777" spans="1:9765">
      <c r="NJX15777" t="s">
        <v>55232</v>
      </c>
    </row>
    <row r="15778" spans="1:9765">
      <c r="NJX15778" t="s">
        <v>55233</v>
      </c>
    </row>
    <row r="15779" spans="1:9765">
      <c r="NJX15779" t="s">
        <v>55234</v>
      </c>
    </row>
    <row r="15780" spans="1:9765">
      <c r="NJX15780" t="s">
        <v>55235</v>
      </c>
    </row>
    <row r="15781" spans="1:9765">
      <c r="NJX15781" t="s">
        <v>55236</v>
      </c>
    </row>
    <row r="15782" spans="1:9765">
      <c r="NJX15782" t="s">
        <v>55237</v>
      </c>
    </row>
    <row r="15783" spans="1:9765">
      <c r="NJX15783" t="s">
        <v>55238</v>
      </c>
    </row>
    <row r="15784" spans="1:9765">
      <c r="NJX15784" t="s">
        <v>55239</v>
      </c>
    </row>
    <row r="15785" spans="1:9765">
      <c r="NJX15785" t="s">
        <v>55240</v>
      </c>
    </row>
    <row r="15786" spans="1:9765">
      <c r="NJX15786" t="s">
        <v>55241</v>
      </c>
    </row>
    <row r="15787" spans="1:9765">
      <c r="NJX15787" t="s">
        <v>55242</v>
      </c>
    </row>
    <row r="15788" spans="1:9765">
      <c r="NJX15788" t="s">
        <v>55243</v>
      </c>
    </row>
    <row r="15789" spans="1:9765">
      <c r="NJX15789" t="s">
        <v>55244</v>
      </c>
    </row>
    <row r="15790" spans="1:9765">
      <c r="NJX15790" t="s">
        <v>55245</v>
      </c>
    </row>
    <row r="15791" spans="1:9765">
      <c r="NJX15791" t="s">
        <v>55246</v>
      </c>
    </row>
    <row r="15792" spans="1:9765">
      <c r="NJX15792" t="s">
        <v>55247</v>
      </c>
    </row>
    <row r="15793" spans="1:9765">
      <c r="NJX15793" t="s">
        <v>55248</v>
      </c>
    </row>
    <row r="15794" spans="1:9765">
      <c r="NJX15794" t="s">
        <v>55249</v>
      </c>
    </row>
    <row r="15795" spans="1:9765">
      <c r="NJX15795" t="s">
        <v>55250</v>
      </c>
    </row>
    <row r="15796" spans="1:9765">
      <c r="NJX15796" t="s">
        <v>55251</v>
      </c>
    </row>
    <row r="15797" spans="1:9765">
      <c r="NJX15797" t="s">
        <v>55252</v>
      </c>
    </row>
    <row r="15798" spans="1:9765">
      <c r="NJX15798" t="s">
        <v>55253</v>
      </c>
    </row>
    <row r="15799" spans="1:9765">
      <c r="NJX15799" t="s">
        <v>55254</v>
      </c>
    </row>
    <row r="15800" spans="1:9765">
      <c r="NJX15800" t="s">
        <v>55255</v>
      </c>
    </row>
    <row r="15801" spans="1:9765">
      <c r="NJX15801" t="s">
        <v>55256</v>
      </c>
    </row>
    <row r="15802" spans="1:9765">
      <c r="NJX15802" t="s">
        <v>55257</v>
      </c>
    </row>
    <row r="15803" spans="1:9765">
      <c r="NJX15803" t="s">
        <v>55258</v>
      </c>
    </row>
    <row r="15804" spans="1:9765">
      <c r="NJX15804" t="s">
        <v>55259</v>
      </c>
    </row>
    <row r="15805" spans="1:9765">
      <c r="NJX15805" t="s">
        <v>55260</v>
      </c>
    </row>
    <row r="15806" spans="1:9765">
      <c r="NJX15806" t="s">
        <v>55261</v>
      </c>
    </row>
    <row r="15807" spans="1:9765">
      <c r="NJX15807" t="s">
        <v>55262</v>
      </c>
    </row>
    <row r="15808" spans="1:9765">
      <c r="NJX15808" t="s">
        <v>55263</v>
      </c>
    </row>
    <row r="15809" spans="1:9765">
      <c r="NJX15809" t="s">
        <v>55264</v>
      </c>
    </row>
    <row r="15810" spans="1:9765">
      <c r="NJX15810" t="s">
        <v>55265</v>
      </c>
    </row>
    <row r="15811" spans="1:9765">
      <c r="NJX15811" t="s">
        <v>55266</v>
      </c>
    </row>
    <row r="15812" spans="1:9765">
      <c r="NJX15812" t="s">
        <v>55267</v>
      </c>
    </row>
    <row r="15813" spans="1:9765">
      <c r="NJX15813" t="s">
        <v>55268</v>
      </c>
    </row>
    <row r="15814" spans="1:9765">
      <c r="NJX15814" t="s">
        <v>55269</v>
      </c>
    </row>
    <row r="15815" spans="1:9765">
      <c r="NJX15815" t="s">
        <v>55270</v>
      </c>
    </row>
    <row r="15816" spans="1:9765">
      <c r="NJX15816" t="s">
        <v>55271</v>
      </c>
    </row>
    <row r="15817" spans="1:9765">
      <c r="NJX15817" t="s">
        <v>55272</v>
      </c>
    </row>
    <row r="15818" spans="1:9765">
      <c r="NJX15818" t="s">
        <v>55273</v>
      </c>
    </row>
    <row r="15819" spans="1:9765">
      <c r="NJX15819" t="s">
        <v>55274</v>
      </c>
    </row>
    <row r="15820" spans="1:9765">
      <c r="NJX15820" t="s">
        <v>55275</v>
      </c>
    </row>
    <row r="15821" spans="1:9765">
      <c r="NJX15821" t="s">
        <v>55276</v>
      </c>
    </row>
    <row r="15822" spans="1:9765">
      <c r="NJX15822" t="s">
        <v>55277</v>
      </c>
    </row>
    <row r="15823" spans="1:9765">
      <c r="NJX15823" t="s">
        <v>55278</v>
      </c>
    </row>
    <row r="15824" spans="1:9765">
      <c r="NJX15824" t="s">
        <v>55279</v>
      </c>
    </row>
    <row r="15825" spans="1:9765">
      <c r="NJX15825" t="s">
        <v>55280</v>
      </c>
    </row>
    <row r="15826" spans="1:9765">
      <c r="NJX15826" t="s">
        <v>55281</v>
      </c>
    </row>
    <row r="15827" spans="1:9765">
      <c r="NJX15827" t="s">
        <v>55282</v>
      </c>
    </row>
    <row r="15828" spans="1:9765">
      <c r="NJX15828" t="s">
        <v>55283</v>
      </c>
    </row>
    <row r="15829" spans="1:9765">
      <c r="NJX15829" t="s">
        <v>55284</v>
      </c>
    </row>
    <row r="15830" spans="1:9765">
      <c r="NJX15830" t="s">
        <v>55285</v>
      </c>
    </row>
    <row r="15831" spans="1:9765">
      <c r="NJX15831" t="s">
        <v>55286</v>
      </c>
    </row>
    <row r="15832" spans="1:9765">
      <c r="NJX15832" t="s">
        <v>55287</v>
      </c>
    </row>
    <row r="15833" spans="1:9765">
      <c r="NJX15833" t="s">
        <v>55288</v>
      </c>
    </row>
    <row r="15834" spans="1:9765">
      <c r="NJX15834" t="s">
        <v>55289</v>
      </c>
    </row>
    <row r="15835" spans="1:9765">
      <c r="NJX15835" t="s">
        <v>55290</v>
      </c>
    </row>
    <row r="15836" spans="1:9765">
      <c r="NJX15836" t="s">
        <v>55291</v>
      </c>
    </row>
    <row r="15837" spans="1:9765">
      <c r="NJX15837" t="s">
        <v>55292</v>
      </c>
    </row>
    <row r="15838" spans="1:9765">
      <c r="NJX15838" t="s">
        <v>55293</v>
      </c>
    </row>
    <row r="15839" spans="1:9765">
      <c r="NJX15839" t="s">
        <v>55294</v>
      </c>
    </row>
    <row r="15840" spans="1:9765">
      <c r="NJX15840" t="s">
        <v>55295</v>
      </c>
    </row>
    <row r="15841" spans="1:9765">
      <c r="NJX15841" t="s">
        <v>55296</v>
      </c>
    </row>
    <row r="15842" spans="1:9765">
      <c r="NJX15842" t="s">
        <v>55297</v>
      </c>
    </row>
    <row r="15843" spans="1:9765">
      <c r="NJX15843" t="s">
        <v>55298</v>
      </c>
    </row>
    <row r="15844" spans="1:9765">
      <c r="NJX15844" t="s">
        <v>55299</v>
      </c>
    </row>
    <row r="15845" spans="1:9765">
      <c r="NJX15845" t="s">
        <v>55300</v>
      </c>
    </row>
    <row r="15846" spans="1:9765">
      <c r="NJX15846" t="s">
        <v>55301</v>
      </c>
    </row>
    <row r="15847" spans="1:9765">
      <c r="NJX15847" t="s">
        <v>55302</v>
      </c>
    </row>
    <row r="15848" spans="1:9765">
      <c r="NJX15848" t="s">
        <v>55303</v>
      </c>
    </row>
    <row r="15849" spans="1:9765">
      <c r="NJX15849" t="s">
        <v>55304</v>
      </c>
    </row>
    <row r="15850" spans="1:9765">
      <c r="NJX15850" t="s">
        <v>55305</v>
      </c>
    </row>
    <row r="15851" spans="1:9765">
      <c r="NJX15851" t="s">
        <v>55306</v>
      </c>
    </row>
    <row r="15852" spans="1:9765">
      <c r="NJX15852" t="s">
        <v>55307</v>
      </c>
    </row>
    <row r="15853" spans="1:9765">
      <c r="NJX15853" t="s">
        <v>55308</v>
      </c>
    </row>
    <row r="15854" spans="1:9765">
      <c r="NJX15854" t="s">
        <v>55309</v>
      </c>
    </row>
    <row r="15855" spans="1:9765">
      <c r="NJX15855" t="s">
        <v>55310</v>
      </c>
    </row>
    <row r="15856" spans="1:9765">
      <c r="NJX15856" t="s">
        <v>55311</v>
      </c>
    </row>
    <row r="15857" spans="1:9765">
      <c r="NJX15857" t="s">
        <v>55312</v>
      </c>
    </row>
    <row r="15858" spans="1:9765">
      <c r="NJX15858" t="s">
        <v>55313</v>
      </c>
    </row>
    <row r="15859" spans="1:9765">
      <c r="NJX15859" t="s">
        <v>55314</v>
      </c>
    </row>
    <row r="15860" spans="1:9765">
      <c r="NJX15860" t="s">
        <v>55315</v>
      </c>
    </row>
    <row r="15861" spans="1:9765">
      <c r="NJX15861" t="s">
        <v>55316</v>
      </c>
    </row>
    <row r="15862" spans="1:9765">
      <c r="NJX15862" t="s">
        <v>55317</v>
      </c>
    </row>
    <row r="15863" spans="1:9765">
      <c r="NJX15863" t="s">
        <v>55318</v>
      </c>
    </row>
    <row r="15864" spans="1:9765">
      <c r="NJX15864" t="s">
        <v>55319</v>
      </c>
    </row>
    <row r="15865" spans="1:9765">
      <c r="NJX15865" t="s">
        <v>55320</v>
      </c>
    </row>
    <row r="15866" spans="1:9765">
      <c r="NJX15866" t="s">
        <v>55321</v>
      </c>
    </row>
    <row r="15867" spans="1:9765">
      <c r="NJX15867" t="s">
        <v>55322</v>
      </c>
    </row>
    <row r="15868" spans="1:9765">
      <c r="NJX15868" t="s">
        <v>55323</v>
      </c>
    </row>
    <row r="15869" spans="1:9765">
      <c r="NJX15869" t="s">
        <v>55324</v>
      </c>
    </row>
    <row r="15870" spans="1:9765">
      <c r="NJX15870" t="s">
        <v>55325</v>
      </c>
    </row>
    <row r="15871" spans="1:9765">
      <c r="NJX15871" t="s">
        <v>55326</v>
      </c>
    </row>
    <row r="15872" spans="1:9765">
      <c r="NJX15872" t="s">
        <v>55327</v>
      </c>
    </row>
    <row r="15873" spans="1:9765">
      <c r="NJX15873" t="s">
        <v>55328</v>
      </c>
    </row>
    <row r="15874" spans="1:9765">
      <c r="NJX15874" t="s">
        <v>55329</v>
      </c>
    </row>
    <row r="15875" spans="1:9765">
      <c r="NJX15875" t="s">
        <v>55330</v>
      </c>
    </row>
    <row r="15876" spans="1:9765">
      <c r="NJX15876" t="s">
        <v>55331</v>
      </c>
    </row>
    <row r="15877" spans="1:9765">
      <c r="NJX15877" t="s">
        <v>55332</v>
      </c>
    </row>
    <row r="15878" spans="1:9765">
      <c r="NJX15878" t="s">
        <v>55333</v>
      </c>
    </row>
    <row r="15879" spans="1:9765">
      <c r="NJX15879" t="s">
        <v>55334</v>
      </c>
    </row>
    <row r="15880" spans="1:9765">
      <c r="NJX15880" t="s">
        <v>55335</v>
      </c>
    </row>
    <row r="15881" spans="1:9765">
      <c r="NJX15881" t="s">
        <v>55336</v>
      </c>
    </row>
    <row r="15882" spans="1:9765">
      <c r="NJX15882" t="s">
        <v>55337</v>
      </c>
    </row>
    <row r="15883" spans="1:9765">
      <c r="NJX15883" t="s">
        <v>55338</v>
      </c>
    </row>
    <row r="15884" spans="1:9765">
      <c r="NJX15884" t="s">
        <v>55339</v>
      </c>
    </row>
    <row r="15885" spans="1:9765">
      <c r="NJX15885" t="s">
        <v>55340</v>
      </c>
    </row>
    <row r="15886" spans="1:9765">
      <c r="NJX15886" t="s">
        <v>55341</v>
      </c>
    </row>
    <row r="15887" spans="1:9765">
      <c r="NJX15887" t="s">
        <v>55342</v>
      </c>
    </row>
    <row r="15888" spans="1:9765">
      <c r="NJX15888" t="s">
        <v>55343</v>
      </c>
    </row>
    <row r="15889" spans="1:9765">
      <c r="NJX15889" t="s">
        <v>55344</v>
      </c>
    </row>
    <row r="15890" spans="1:9765">
      <c r="NJX15890" t="s">
        <v>55345</v>
      </c>
    </row>
    <row r="15891" spans="1:9765">
      <c r="NJX15891" t="s">
        <v>55346</v>
      </c>
    </row>
    <row r="15892" spans="1:9765">
      <c r="NJX15892" t="s">
        <v>55347</v>
      </c>
    </row>
    <row r="15893" spans="1:9765">
      <c r="NJX15893" t="s">
        <v>55348</v>
      </c>
    </row>
    <row r="15894" spans="1:9765">
      <c r="NJX15894" t="s">
        <v>55349</v>
      </c>
    </row>
    <row r="15895" spans="1:9765">
      <c r="NJX15895" t="s">
        <v>55350</v>
      </c>
    </row>
    <row r="15896" spans="1:9765">
      <c r="NJX15896" t="s">
        <v>55351</v>
      </c>
    </row>
    <row r="15897" spans="1:9765">
      <c r="NJX15897" t="s">
        <v>55352</v>
      </c>
    </row>
    <row r="15898" spans="1:9765">
      <c r="NJX15898" t="s">
        <v>55353</v>
      </c>
    </row>
    <row r="15899" spans="1:9765">
      <c r="NJX15899" t="s">
        <v>55354</v>
      </c>
    </row>
    <row r="15900" spans="1:9765">
      <c r="NJX15900" t="s">
        <v>55355</v>
      </c>
    </row>
    <row r="15901" spans="1:9765">
      <c r="NJX15901" t="s">
        <v>55356</v>
      </c>
    </row>
    <row r="15902" spans="1:9765">
      <c r="NJX15902" t="s">
        <v>55357</v>
      </c>
    </row>
    <row r="15903" spans="1:9765">
      <c r="NJX15903" t="s">
        <v>55358</v>
      </c>
    </row>
    <row r="15904" spans="1:9765">
      <c r="NJX15904" t="s">
        <v>55359</v>
      </c>
    </row>
    <row r="15905" spans="1:9765">
      <c r="NJX15905" t="s">
        <v>55360</v>
      </c>
    </row>
    <row r="15906" spans="1:9765">
      <c r="NJX15906" t="s">
        <v>55361</v>
      </c>
    </row>
    <row r="15907" spans="1:9765">
      <c r="NJX15907" t="s">
        <v>55362</v>
      </c>
    </row>
    <row r="15908" spans="1:9765">
      <c r="NJX15908" t="s">
        <v>55363</v>
      </c>
    </row>
    <row r="15909" spans="1:9765">
      <c r="NJX15909" t="s">
        <v>55364</v>
      </c>
    </row>
    <row r="15910" spans="1:9765">
      <c r="NJX15910" t="s">
        <v>55365</v>
      </c>
    </row>
    <row r="15911" spans="1:9765">
      <c r="NJX15911" t="s">
        <v>55366</v>
      </c>
    </row>
    <row r="15912" spans="1:9765">
      <c r="NJX15912" t="s">
        <v>55367</v>
      </c>
    </row>
    <row r="15913" spans="1:9765">
      <c r="NJX15913" t="s">
        <v>55368</v>
      </c>
    </row>
    <row r="15914" spans="1:9765">
      <c r="NJX15914" t="s">
        <v>55369</v>
      </c>
    </row>
    <row r="15915" spans="1:9765">
      <c r="NJX15915" t="s">
        <v>55370</v>
      </c>
    </row>
    <row r="15916" spans="1:9765">
      <c r="NJX15916" t="s">
        <v>55371</v>
      </c>
    </row>
    <row r="15917" spans="1:9765">
      <c r="NJX15917" t="s">
        <v>55372</v>
      </c>
    </row>
    <row r="15918" spans="1:9765">
      <c r="NJX15918" t="s">
        <v>55373</v>
      </c>
    </row>
    <row r="15919" spans="1:9765">
      <c r="NJX15919" t="s">
        <v>55374</v>
      </c>
    </row>
    <row r="15920" spans="1:9765">
      <c r="NJX15920" t="s">
        <v>55375</v>
      </c>
    </row>
    <row r="15921" spans="1:9765">
      <c r="NJX15921" t="s">
        <v>55376</v>
      </c>
    </row>
    <row r="15922" spans="1:9765">
      <c r="NJX15922" t="s">
        <v>55377</v>
      </c>
    </row>
    <row r="15923" spans="1:9765">
      <c r="NJX15923" t="s">
        <v>55378</v>
      </c>
    </row>
    <row r="15924" spans="1:9765">
      <c r="NJX15924" t="s">
        <v>55379</v>
      </c>
    </row>
    <row r="15925" spans="1:9765">
      <c r="NJX15925" t="s">
        <v>55380</v>
      </c>
    </row>
    <row r="15926" spans="1:9765">
      <c r="NJX15926" t="s">
        <v>55381</v>
      </c>
    </row>
    <row r="15927" spans="1:9765">
      <c r="NJX15927" t="s">
        <v>55382</v>
      </c>
    </row>
    <row r="15928" spans="1:9765">
      <c r="NJX15928" t="s">
        <v>55383</v>
      </c>
    </row>
    <row r="15929" spans="1:9765">
      <c r="NJX15929" t="s">
        <v>55384</v>
      </c>
    </row>
    <row r="15930" spans="1:9765">
      <c r="NJX15930" t="s">
        <v>55385</v>
      </c>
    </row>
    <row r="15931" spans="1:9765">
      <c r="NJX15931" t="s">
        <v>55386</v>
      </c>
    </row>
    <row r="15932" spans="1:9765">
      <c r="NJX15932" t="s">
        <v>55387</v>
      </c>
    </row>
    <row r="15933" spans="1:9765">
      <c r="NJX15933" t="s">
        <v>55388</v>
      </c>
    </row>
    <row r="15934" spans="1:9765">
      <c r="NJX15934" t="s">
        <v>55389</v>
      </c>
    </row>
    <row r="15935" spans="1:9765">
      <c r="NJX15935" t="s">
        <v>55390</v>
      </c>
    </row>
    <row r="15936" spans="1:9765">
      <c r="NJX15936" t="s">
        <v>55391</v>
      </c>
    </row>
    <row r="15937" spans="1:9765">
      <c r="NJX15937" t="s">
        <v>55392</v>
      </c>
    </row>
    <row r="15938" spans="1:9765">
      <c r="NJX15938" t="s">
        <v>55393</v>
      </c>
    </row>
    <row r="15939" spans="1:9765">
      <c r="NJX15939" t="s">
        <v>55394</v>
      </c>
    </row>
    <row r="15940" spans="1:9765">
      <c r="NJX15940" t="s">
        <v>55395</v>
      </c>
    </row>
    <row r="15941" spans="1:9765">
      <c r="NJX15941" t="s">
        <v>55396</v>
      </c>
    </row>
    <row r="15942" spans="1:9765">
      <c r="NJX15942" t="s">
        <v>55397</v>
      </c>
    </row>
    <row r="15943" spans="1:9765">
      <c r="NJX15943" t="s">
        <v>55398</v>
      </c>
    </row>
    <row r="15944" spans="1:9765">
      <c r="NJX15944" t="s">
        <v>55399</v>
      </c>
    </row>
    <row r="15945" spans="1:9765">
      <c r="NJX15945" t="s">
        <v>55400</v>
      </c>
    </row>
    <row r="15946" spans="1:9765">
      <c r="NJX15946" t="s">
        <v>55401</v>
      </c>
    </row>
    <row r="15947" spans="1:9765">
      <c r="NJX15947" t="s">
        <v>55402</v>
      </c>
    </row>
    <row r="15948" spans="1:9765">
      <c r="NJX15948" t="s">
        <v>55403</v>
      </c>
    </row>
    <row r="15949" spans="1:9765">
      <c r="NJX15949" t="s">
        <v>55404</v>
      </c>
    </row>
    <row r="15950" spans="1:9765">
      <c r="NJX15950" t="s">
        <v>55405</v>
      </c>
    </row>
    <row r="15951" spans="1:9765">
      <c r="NJX15951" t="s">
        <v>55406</v>
      </c>
    </row>
    <row r="15952" spans="1:9765">
      <c r="NJX15952" t="s">
        <v>55407</v>
      </c>
    </row>
    <row r="15953" spans="1:9765">
      <c r="NJX15953" t="s">
        <v>55408</v>
      </c>
    </row>
    <row r="15954" spans="1:9765">
      <c r="NJX15954" t="s">
        <v>55409</v>
      </c>
    </row>
    <row r="15955" spans="1:9765">
      <c r="NJX15955" t="s">
        <v>55410</v>
      </c>
    </row>
    <row r="15956" spans="1:9765">
      <c r="NJX15956" t="s">
        <v>55411</v>
      </c>
    </row>
    <row r="15957" spans="1:9765">
      <c r="NJX15957" t="s">
        <v>55412</v>
      </c>
    </row>
    <row r="15958" spans="1:9765">
      <c r="NJX15958" t="s">
        <v>55413</v>
      </c>
    </row>
    <row r="15959" spans="1:9765">
      <c r="NJX15959" t="s">
        <v>55414</v>
      </c>
    </row>
    <row r="15960" spans="1:9765">
      <c r="NJX15960" t="s">
        <v>55415</v>
      </c>
    </row>
    <row r="15961" spans="1:9765">
      <c r="NJX15961" t="s">
        <v>55416</v>
      </c>
    </row>
    <row r="15962" spans="1:9765">
      <c r="NJX15962" t="s">
        <v>55417</v>
      </c>
    </row>
    <row r="15963" spans="1:9765">
      <c r="NJX15963" t="s">
        <v>55418</v>
      </c>
    </row>
    <row r="15964" spans="1:9765">
      <c r="NJX15964" t="s">
        <v>55419</v>
      </c>
    </row>
    <row r="15965" spans="1:9765">
      <c r="NJX15965" t="s">
        <v>55420</v>
      </c>
    </row>
    <row r="15966" spans="1:9765">
      <c r="NJX15966" t="s">
        <v>55421</v>
      </c>
    </row>
    <row r="15967" spans="1:9765">
      <c r="NJX15967" t="s">
        <v>55422</v>
      </c>
    </row>
    <row r="15968" spans="1:9765">
      <c r="NJX15968" t="s">
        <v>55423</v>
      </c>
    </row>
    <row r="15969" spans="1:9765">
      <c r="NJX15969" t="s">
        <v>55424</v>
      </c>
    </row>
    <row r="15970" spans="1:9765">
      <c r="NJX15970" t="s">
        <v>55425</v>
      </c>
    </row>
    <row r="15971" spans="1:9765">
      <c r="NJX15971" t="s">
        <v>55426</v>
      </c>
    </row>
    <row r="15972" spans="1:9765">
      <c r="NJX15972" t="s">
        <v>55427</v>
      </c>
    </row>
    <row r="15973" spans="1:9765">
      <c r="NJX15973" t="s">
        <v>55428</v>
      </c>
    </row>
    <row r="15974" spans="1:9765">
      <c r="NJX15974" t="s">
        <v>55429</v>
      </c>
    </row>
    <row r="15975" spans="1:9765">
      <c r="NJX15975" t="s">
        <v>55430</v>
      </c>
    </row>
    <row r="15976" spans="1:9765">
      <c r="NJX15976" t="s">
        <v>55431</v>
      </c>
    </row>
    <row r="15977" spans="1:9765">
      <c r="NJX15977" t="s">
        <v>55432</v>
      </c>
    </row>
    <row r="15978" spans="1:9765">
      <c r="NJX15978" t="s">
        <v>55433</v>
      </c>
    </row>
    <row r="15979" spans="1:9765">
      <c r="NJX15979" t="s">
        <v>55434</v>
      </c>
    </row>
    <row r="15980" spans="1:9765">
      <c r="NJX15980" t="s">
        <v>55435</v>
      </c>
    </row>
    <row r="15981" spans="1:9765">
      <c r="NJX15981" t="s">
        <v>55436</v>
      </c>
    </row>
    <row r="15982" spans="1:9765">
      <c r="NJX15982" t="s">
        <v>55437</v>
      </c>
    </row>
    <row r="15983" spans="1:9765">
      <c r="NJX15983" t="s">
        <v>55438</v>
      </c>
    </row>
    <row r="15984" spans="1:9765">
      <c r="NJX15984" t="s">
        <v>55439</v>
      </c>
    </row>
    <row r="15985" spans="1:9765">
      <c r="NJX15985" t="s">
        <v>55440</v>
      </c>
    </row>
    <row r="15986" spans="1:9765">
      <c r="NJX15986" t="s">
        <v>55441</v>
      </c>
    </row>
    <row r="15987" spans="1:9765">
      <c r="NJX15987" t="s">
        <v>55442</v>
      </c>
    </row>
    <row r="15988" spans="1:9765">
      <c r="NJX15988" t="s">
        <v>55443</v>
      </c>
    </row>
    <row r="15989" spans="1:9765">
      <c r="NJX15989" t="s">
        <v>55444</v>
      </c>
    </row>
    <row r="15990" spans="1:9765">
      <c r="NJX15990" t="s">
        <v>55445</v>
      </c>
    </row>
    <row r="15991" spans="1:9765">
      <c r="NJX15991" t="s">
        <v>55446</v>
      </c>
    </row>
    <row r="15992" spans="1:9765">
      <c r="NJX15992" t="s">
        <v>55447</v>
      </c>
    </row>
    <row r="15993" spans="1:9765">
      <c r="NJX15993" t="s">
        <v>55448</v>
      </c>
    </row>
    <row r="15994" spans="1:9765">
      <c r="NJX15994" t="s">
        <v>55449</v>
      </c>
    </row>
    <row r="15995" spans="1:9765">
      <c r="NJX15995" t="s">
        <v>55450</v>
      </c>
    </row>
    <row r="15996" spans="1:9765">
      <c r="NJX15996" t="s">
        <v>55451</v>
      </c>
    </row>
    <row r="15997" spans="1:9765">
      <c r="NJX15997" t="s">
        <v>55452</v>
      </c>
    </row>
    <row r="15998" spans="1:9765">
      <c r="NJX15998" t="s">
        <v>55453</v>
      </c>
    </row>
    <row r="15999" spans="1:9765">
      <c r="NJX15999" t="s">
        <v>55454</v>
      </c>
    </row>
    <row r="16000" spans="1:9765">
      <c r="NJX16000" t="s">
        <v>55455</v>
      </c>
    </row>
    <row r="16001" spans="1:9765">
      <c r="NJX16001" t="s">
        <v>55456</v>
      </c>
    </row>
    <row r="16002" spans="1:9765">
      <c r="NJX16002" t="s">
        <v>55457</v>
      </c>
    </row>
    <row r="16003" spans="1:9765">
      <c r="NJX16003" t="s">
        <v>55458</v>
      </c>
    </row>
    <row r="16004" spans="1:9765">
      <c r="NJX16004" t="s">
        <v>55459</v>
      </c>
    </row>
    <row r="16005" spans="1:9765">
      <c r="NJX16005" t="s">
        <v>55460</v>
      </c>
    </row>
    <row r="16006" spans="1:9765">
      <c r="NJX16006" t="s">
        <v>55461</v>
      </c>
    </row>
    <row r="16007" spans="1:9765">
      <c r="NJX16007" t="s">
        <v>55462</v>
      </c>
    </row>
    <row r="16008" spans="1:9765">
      <c r="NJX16008" t="s">
        <v>55463</v>
      </c>
    </row>
    <row r="16009" spans="1:9765">
      <c r="NJX16009" t="s">
        <v>55464</v>
      </c>
    </row>
    <row r="16010" spans="1:9765">
      <c r="NJX16010" t="s">
        <v>55465</v>
      </c>
    </row>
    <row r="16011" spans="1:9765">
      <c r="NJX16011" t="s">
        <v>55466</v>
      </c>
    </row>
    <row r="16012" spans="1:9765">
      <c r="NJX16012" t="s">
        <v>55467</v>
      </c>
    </row>
    <row r="16013" spans="1:9765">
      <c r="NJX16013" t="s">
        <v>55468</v>
      </c>
    </row>
    <row r="16014" spans="1:9765">
      <c r="NJX16014" t="s">
        <v>55469</v>
      </c>
    </row>
    <row r="16015" spans="1:9765">
      <c r="NJX16015" t="s">
        <v>55470</v>
      </c>
    </row>
    <row r="16016" spans="1:9765">
      <c r="NJX16016" t="s">
        <v>55471</v>
      </c>
    </row>
    <row r="16017" spans="1:9765">
      <c r="NJX16017" t="s">
        <v>55472</v>
      </c>
    </row>
    <row r="16018" spans="1:9765">
      <c r="NJX16018" t="s">
        <v>55473</v>
      </c>
    </row>
    <row r="16019" spans="1:9765">
      <c r="NJX16019" t="s">
        <v>55474</v>
      </c>
    </row>
    <row r="16020" spans="1:9765">
      <c r="NJX16020" t="s">
        <v>55475</v>
      </c>
    </row>
    <row r="16021" spans="1:9765">
      <c r="NJX16021" t="s">
        <v>55476</v>
      </c>
    </row>
    <row r="16022" spans="1:9765">
      <c r="NJX16022" t="s">
        <v>55477</v>
      </c>
    </row>
    <row r="16023" spans="1:9765">
      <c r="NJX16023" t="s">
        <v>55478</v>
      </c>
    </row>
    <row r="16024" spans="1:9765">
      <c r="NJX16024" t="s">
        <v>55479</v>
      </c>
    </row>
    <row r="16025" spans="1:9765">
      <c r="NJX16025" t="s">
        <v>55480</v>
      </c>
    </row>
    <row r="16026" spans="1:9765">
      <c r="NJX16026" t="s">
        <v>55481</v>
      </c>
    </row>
    <row r="16027" spans="1:9765">
      <c r="NJX16027" t="s">
        <v>55482</v>
      </c>
    </row>
    <row r="16028" spans="1:9765">
      <c r="NJX16028" t="s">
        <v>55483</v>
      </c>
    </row>
    <row r="16029" spans="1:9765">
      <c r="NJX16029" t="s">
        <v>55484</v>
      </c>
    </row>
    <row r="16030" spans="1:9765">
      <c r="NJX16030" t="s">
        <v>55485</v>
      </c>
    </row>
    <row r="16031" spans="1:9765">
      <c r="NJX16031" t="s">
        <v>55486</v>
      </c>
    </row>
    <row r="16032" spans="1:9765">
      <c r="NJX16032" t="s">
        <v>55487</v>
      </c>
    </row>
    <row r="16033" spans="1:9765">
      <c r="NJX16033" t="s">
        <v>55488</v>
      </c>
    </row>
    <row r="16034" spans="1:9765">
      <c r="NJX16034" t="s">
        <v>55489</v>
      </c>
    </row>
    <row r="16035" spans="1:9765">
      <c r="NJX16035" t="s">
        <v>55490</v>
      </c>
    </row>
    <row r="16036" spans="1:9765">
      <c r="NJX16036" t="s">
        <v>55491</v>
      </c>
    </row>
    <row r="16037" spans="1:9765">
      <c r="NJX16037" t="s">
        <v>55492</v>
      </c>
    </row>
    <row r="16038" spans="1:9765">
      <c r="NJX16038" t="s">
        <v>55493</v>
      </c>
    </row>
    <row r="16039" spans="1:9765">
      <c r="NJX16039" t="s">
        <v>55494</v>
      </c>
    </row>
    <row r="16040" spans="1:9765">
      <c r="NJX16040" t="s">
        <v>55495</v>
      </c>
    </row>
    <row r="16041" spans="1:9765">
      <c r="NJX16041" t="s">
        <v>55496</v>
      </c>
    </row>
    <row r="16042" spans="1:9765">
      <c r="NJX16042" t="s">
        <v>55497</v>
      </c>
    </row>
    <row r="16043" spans="1:9765">
      <c r="NJX16043" t="s">
        <v>55498</v>
      </c>
    </row>
    <row r="16044" spans="1:9765">
      <c r="NJX16044" t="s">
        <v>55499</v>
      </c>
    </row>
    <row r="16045" spans="1:9765">
      <c r="NJX16045" t="s">
        <v>55500</v>
      </c>
    </row>
    <row r="16046" spans="1:9765">
      <c r="NJX16046" t="s">
        <v>55501</v>
      </c>
    </row>
    <row r="16047" spans="1:9765">
      <c r="NJX16047" t="s">
        <v>55502</v>
      </c>
    </row>
    <row r="16048" spans="1:9765">
      <c r="NJX16048" t="s">
        <v>55503</v>
      </c>
    </row>
    <row r="16049" spans="1:9765">
      <c r="NJX16049" t="s">
        <v>55504</v>
      </c>
    </row>
    <row r="16050" spans="1:9765">
      <c r="NJX16050" t="s">
        <v>55505</v>
      </c>
    </row>
    <row r="16051" spans="1:9765">
      <c r="NJX16051" t="s">
        <v>55506</v>
      </c>
    </row>
    <row r="16052" spans="1:9765">
      <c r="NJX16052" t="s">
        <v>55507</v>
      </c>
    </row>
    <row r="16053" spans="1:9765">
      <c r="NJX16053" t="s">
        <v>55508</v>
      </c>
    </row>
    <row r="16054" spans="1:9765">
      <c r="NJX16054" t="s">
        <v>55509</v>
      </c>
    </row>
    <row r="16055" spans="1:9765">
      <c r="NJX16055" t="s">
        <v>55510</v>
      </c>
    </row>
    <row r="16056" spans="1:9765">
      <c r="NJX16056" t="s">
        <v>55511</v>
      </c>
    </row>
    <row r="16057" spans="1:9765">
      <c r="NJX16057" t="s">
        <v>55512</v>
      </c>
    </row>
    <row r="16058" spans="1:9765">
      <c r="NJX16058" t="s">
        <v>55513</v>
      </c>
    </row>
    <row r="16059" spans="1:9765">
      <c r="NJX16059" t="s">
        <v>55514</v>
      </c>
    </row>
    <row r="16060" spans="1:9765">
      <c r="NJX16060" t="s">
        <v>55515</v>
      </c>
    </row>
    <row r="16061" spans="1:9765">
      <c r="NJX16061" t="s">
        <v>55516</v>
      </c>
    </row>
    <row r="16062" spans="1:9765">
      <c r="NJX16062" t="s">
        <v>55517</v>
      </c>
    </row>
    <row r="16063" spans="1:9765">
      <c r="NJX16063" t="s">
        <v>55518</v>
      </c>
    </row>
    <row r="16064" spans="1:9765">
      <c r="NJX16064" t="s">
        <v>55519</v>
      </c>
    </row>
    <row r="16065" spans="1:9765">
      <c r="NJX16065" t="s">
        <v>55520</v>
      </c>
    </row>
    <row r="16066" spans="1:9765">
      <c r="NJX16066" t="s">
        <v>55521</v>
      </c>
    </row>
    <row r="16067" spans="1:9765">
      <c r="NJX16067" t="s">
        <v>55522</v>
      </c>
    </row>
    <row r="16068" spans="1:9765">
      <c r="NJX16068" t="s">
        <v>55523</v>
      </c>
    </row>
    <row r="16069" spans="1:9765">
      <c r="NJX16069" t="s">
        <v>55524</v>
      </c>
    </row>
    <row r="16070" spans="1:9765">
      <c r="NJX16070" t="s">
        <v>55525</v>
      </c>
    </row>
    <row r="16071" spans="1:9765">
      <c r="NJX16071" t="s">
        <v>55526</v>
      </c>
    </row>
    <row r="16072" spans="1:9765">
      <c r="NJX16072" t="s">
        <v>55527</v>
      </c>
    </row>
    <row r="16073" spans="1:9765">
      <c r="NJX16073" t="s">
        <v>55528</v>
      </c>
    </row>
    <row r="16074" spans="1:9765">
      <c r="NJX16074" t="s">
        <v>55529</v>
      </c>
    </row>
    <row r="16075" spans="1:9765">
      <c r="NJX16075" t="s">
        <v>55530</v>
      </c>
    </row>
    <row r="16076" spans="1:9765">
      <c r="NJX16076" t="s">
        <v>55531</v>
      </c>
    </row>
    <row r="16077" spans="1:9765">
      <c r="NJX16077" t="s">
        <v>55532</v>
      </c>
    </row>
    <row r="16078" spans="1:9765">
      <c r="NJX16078" t="s">
        <v>55533</v>
      </c>
    </row>
    <row r="16079" spans="1:9765">
      <c r="NJX16079" t="s">
        <v>55534</v>
      </c>
    </row>
    <row r="16080" spans="1:9765">
      <c r="NJX16080" t="s">
        <v>55535</v>
      </c>
    </row>
    <row r="16081" spans="1:9765">
      <c r="NJX16081" t="s">
        <v>55536</v>
      </c>
    </row>
    <row r="16082" spans="1:9765">
      <c r="NJX16082" t="s">
        <v>55537</v>
      </c>
    </row>
    <row r="16083" spans="1:9765">
      <c r="NJX16083" t="s">
        <v>55538</v>
      </c>
    </row>
    <row r="16084" spans="1:9765">
      <c r="NJX16084" t="s">
        <v>55539</v>
      </c>
    </row>
    <row r="16085" spans="1:9765">
      <c r="NJX16085" t="s">
        <v>55540</v>
      </c>
    </row>
    <row r="16086" spans="1:9765">
      <c r="NJX16086" t="s">
        <v>55541</v>
      </c>
    </row>
    <row r="16087" spans="1:9765">
      <c r="NJX16087" t="s">
        <v>55542</v>
      </c>
    </row>
    <row r="16088" spans="1:9765">
      <c r="NJX16088" t="s">
        <v>55543</v>
      </c>
    </row>
    <row r="16089" spans="1:9765">
      <c r="NJX16089" t="s">
        <v>55544</v>
      </c>
    </row>
    <row r="16090" spans="1:9765">
      <c r="NJX16090" t="s">
        <v>55545</v>
      </c>
    </row>
    <row r="16091" spans="1:9765">
      <c r="NJX16091" t="s">
        <v>55546</v>
      </c>
    </row>
    <row r="16092" spans="1:9765">
      <c r="NJX16092" t="s">
        <v>55547</v>
      </c>
    </row>
    <row r="16093" spans="1:9765">
      <c r="NJX16093" t="s">
        <v>55548</v>
      </c>
    </row>
    <row r="16094" spans="1:9765">
      <c r="NJX16094" t="s">
        <v>55549</v>
      </c>
    </row>
    <row r="16095" spans="1:9765">
      <c r="NJX16095" t="s">
        <v>55550</v>
      </c>
    </row>
    <row r="16096" spans="1:9765">
      <c r="NJX16096" t="s">
        <v>55551</v>
      </c>
    </row>
    <row r="16097" spans="1:9765">
      <c r="NJX16097" t="s">
        <v>55552</v>
      </c>
    </row>
    <row r="16098" spans="1:9765">
      <c r="NJX16098" t="s">
        <v>4667</v>
      </c>
    </row>
    <row r="16099" spans="1:9765">
      <c r="NJX16099" t="s">
        <v>55553</v>
      </c>
    </row>
    <row r="16100" spans="1:9765">
      <c r="NJX16100" t="s">
        <v>55554</v>
      </c>
    </row>
    <row r="16101" spans="1:9765">
      <c r="NJX16101" t="s">
        <v>55555</v>
      </c>
    </row>
    <row r="16102" spans="1:9765">
      <c r="NJX16102" t="s">
        <v>55556</v>
      </c>
    </row>
    <row r="16103" spans="1:9765">
      <c r="NJX16103" t="s">
        <v>55557</v>
      </c>
    </row>
    <row r="16104" spans="1:9765">
      <c r="NJX16104" t="s">
        <v>55558</v>
      </c>
    </row>
    <row r="16105" spans="1:9765">
      <c r="NJX16105" t="s">
        <v>55559</v>
      </c>
    </row>
    <row r="16106" spans="1:9765">
      <c r="NJX16106" t="s">
        <v>55560</v>
      </c>
    </row>
    <row r="16107" spans="1:9765">
      <c r="NJX16107" t="s">
        <v>55561</v>
      </c>
    </row>
    <row r="16108" spans="1:9765">
      <c r="NJX16108" t="s">
        <v>55562</v>
      </c>
    </row>
    <row r="16109" spans="1:9765">
      <c r="NJX16109" t="s">
        <v>55563</v>
      </c>
    </row>
    <row r="16110" spans="1:9765">
      <c r="NJX16110" t="s">
        <v>55564</v>
      </c>
    </row>
    <row r="16111" spans="1:9765">
      <c r="NJX16111" t="s">
        <v>55565</v>
      </c>
    </row>
    <row r="16112" spans="1:9765">
      <c r="NJX16112" t="s">
        <v>55566</v>
      </c>
    </row>
    <row r="16113" spans="1:9765">
      <c r="NJX16113" t="s">
        <v>55567</v>
      </c>
    </row>
    <row r="16114" spans="1:9765">
      <c r="NJX16114" t="s">
        <v>55568</v>
      </c>
    </row>
    <row r="16115" spans="1:9765">
      <c r="NJX16115" t="s">
        <v>55569</v>
      </c>
    </row>
    <row r="16116" spans="1:9765">
      <c r="NJX16116" t="s">
        <v>55570</v>
      </c>
    </row>
    <row r="16117" spans="1:9765">
      <c r="NJX16117" t="s">
        <v>55571</v>
      </c>
    </row>
    <row r="16118" spans="1:9765">
      <c r="NJX16118" t="s">
        <v>55572</v>
      </c>
    </row>
    <row r="16119" spans="1:9765">
      <c r="NJX16119" t="s">
        <v>55573</v>
      </c>
    </row>
    <row r="16120" spans="1:9765">
      <c r="NJX16120" t="s">
        <v>55574</v>
      </c>
    </row>
    <row r="16121" spans="1:9765">
      <c r="NJX16121" t="s">
        <v>55575</v>
      </c>
    </row>
    <row r="16122" spans="1:9765">
      <c r="NJX16122" t="s">
        <v>55576</v>
      </c>
    </row>
    <row r="16123" spans="1:9765">
      <c r="NJX16123" t="s">
        <v>55577</v>
      </c>
    </row>
    <row r="16124" spans="1:9765">
      <c r="NJX16124" t="s">
        <v>55578</v>
      </c>
    </row>
    <row r="16125" spans="1:9765">
      <c r="NJX16125" t="s">
        <v>55579</v>
      </c>
    </row>
    <row r="16126" spans="1:9765">
      <c r="NJX16126" t="s">
        <v>55580</v>
      </c>
    </row>
    <row r="16127" spans="1:9765">
      <c r="NJX16127" t="s">
        <v>55581</v>
      </c>
    </row>
    <row r="16128" spans="1:9765">
      <c r="NJX16128" t="s">
        <v>55582</v>
      </c>
    </row>
    <row r="16129" spans="1:9765">
      <c r="NJX16129" t="s">
        <v>55583</v>
      </c>
    </row>
    <row r="16130" spans="1:9765">
      <c r="NJX16130" t="s">
        <v>55584</v>
      </c>
    </row>
    <row r="16131" spans="1:9765">
      <c r="NJX16131" t="s">
        <v>55585</v>
      </c>
    </row>
    <row r="16132" spans="1:9765">
      <c r="NJX16132" t="s">
        <v>55586</v>
      </c>
    </row>
    <row r="16133" spans="1:9765">
      <c r="NJX16133" t="s">
        <v>55587</v>
      </c>
    </row>
    <row r="16134" spans="1:9765">
      <c r="NJX16134" t="s">
        <v>55588</v>
      </c>
    </row>
    <row r="16135" spans="1:9765">
      <c r="NJX16135" t="s">
        <v>55589</v>
      </c>
    </row>
    <row r="16136" spans="1:9765">
      <c r="NJX16136" t="s">
        <v>55590</v>
      </c>
    </row>
    <row r="16137" spans="1:9765">
      <c r="NJX16137" t="s">
        <v>55591</v>
      </c>
    </row>
    <row r="16138" spans="1:9765">
      <c r="NJX16138" t="s">
        <v>55592</v>
      </c>
    </row>
    <row r="16139" spans="1:9765">
      <c r="NJX16139" t="s">
        <v>55593</v>
      </c>
    </row>
    <row r="16140" spans="1:9765">
      <c r="NJX16140" t="s">
        <v>55594</v>
      </c>
    </row>
    <row r="16141" spans="1:9765">
      <c r="NJX16141" t="s">
        <v>55595</v>
      </c>
    </row>
    <row r="16142" spans="1:9765">
      <c r="NJX16142" t="s">
        <v>55596</v>
      </c>
    </row>
    <row r="16143" spans="1:9765">
      <c r="NJX16143" t="s">
        <v>55597</v>
      </c>
    </row>
    <row r="16144" spans="1:9765">
      <c r="NJX16144" t="s">
        <v>55598</v>
      </c>
    </row>
    <row r="16145" spans="1:9765">
      <c r="NJX16145" t="s">
        <v>55599</v>
      </c>
    </row>
    <row r="16146" spans="1:9765">
      <c r="NJX16146" t="s">
        <v>55600</v>
      </c>
    </row>
    <row r="16147" spans="1:9765">
      <c r="NJX16147" t="s">
        <v>55601</v>
      </c>
    </row>
    <row r="16148" spans="1:9765">
      <c r="NJX16148" t="s">
        <v>55602</v>
      </c>
    </row>
    <row r="16149" spans="1:9765">
      <c r="NJX16149" t="s">
        <v>55603</v>
      </c>
    </row>
    <row r="16150" spans="1:9765">
      <c r="NJX16150" t="s">
        <v>55604</v>
      </c>
    </row>
    <row r="16151" spans="1:9765">
      <c r="NJX16151" t="s">
        <v>55605</v>
      </c>
    </row>
    <row r="16152" spans="1:9765">
      <c r="NJX16152" t="s">
        <v>55606</v>
      </c>
    </row>
    <row r="16153" spans="1:9765">
      <c r="NJX16153" t="s">
        <v>55607</v>
      </c>
    </row>
    <row r="16154" spans="1:9765">
      <c r="NJX16154" t="s">
        <v>55608</v>
      </c>
    </row>
    <row r="16155" spans="1:9765">
      <c r="NJX16155" t="s">
        <v>55609</v>
      </c>
    </row>
    <row r="16156" spans="1:9765">
      <c r="NJX16156" t="s">
        <v>55610</v>
      </c>
    </row>
    <row r="16157" spans="1:9765">
      <c r="NJX16157" t="s">
        <v>55611</v>
      </c>
    </row>
    <row r="16158" spans="1:9765">
      <c r="NJX16158" t="s">
        <v>55612</v>
      </c>
    </row>
    <row r="16159" spans="1:9765">
      <c r="NJX16159" t="s">
        <v>55613</v>
      </c>
    </row>
    <row r="16160" spans="1:9765">
      <c r="NJX16160" t="s">
        <v>55614</v>
      </c>
    </row>
    <row r="16161" spans="1:9765">
      <c r="NJX16161" t="s">
        <v>55615</v>
      </c>
    </row>
    <row r="16162" spans="1:9765">
      <c r="NJX16162" t="s">
        <v>55616</v>
      </c>
    </row>
    <row r="16163" spans="1:9765">
      <c r="NJX16163" t="s">
        <v>55617</v>
      </c>
    </row>
    <row r="16164" spans="1:9765">
      <c r="NJX16164" t="s">
        <v>55618</v>
      </c>
    </row>
    <row r="16165" spans="1:9765">
      <c r="NJX16165" t="s">
        <v>55619</v>
      </c>
    </row>
    <row r="16166" spans="1:9765">
      <c r="NJX16166" t="s">
        <v>55620</v>
      </c>
    </row>
    <row r="16167" spans="1:9765">
      <c r="NJX16167" t="s">
        <v>55621</v>
      </c>
    </row>
    <row r="16168" spans="1:9765">
      <c r="NJX16168" t="s">
        <v>55622</v>
      </c>
    </row>
    <row r="16169" spans="1:9765">
      <c r="NJX16169" t="s">
        <v>55623</v>
      </c>
    </row>
    <row r="16170" spans="1:9765">
      <c r="NJX16170" t="s">
        <v>55624</v>
      </c>
    </row>
    <row r="16171" spans="1:9765">
      <c r="NJX16171" t="s">
        <v>55625</v>
      </c>
    </row>
    <row r="16172" spans="1:9765">
      <c r="NJX16172" t="s">
        <v>55626</v>
      </c>
    </row>
    <row r="16173" spans="1:9765">
      <c r="NJX16173" t="s">
        <v>55627</v>
      </c>
    </row>
    <row r="16174" spans="1:9765">
      <c r="NJX16174" t="s">
        <v>55628</v>
      </c>
    </row>
    <row r="16175" spans="1:9765">
      <c r="NJX16175" t="s">
        <v>55629</v>
      </c>
    </row>
    <row r="16176" spans="1:9765">
      <c r="NJX16176" t="s">
        <v>55630</v>
      </c>
    </row>
    <row r="16177" spans="1:9765">
      <c r="NJX16177" t="s">
        <v>55631</v>
      </c>
    </row>
    <row r="16178" spans="1:9765">
      <c r="NJX16178" t="s">
        <v>55632</v>
      </c>
    </row>
    <row r="16179" spans="1:9765">
      <c r="NJX16179" t="s">
        <v>55633</v>
      </c>
    </row>
    <row r="16180" spans="1:9765">
      <c r="NJX16180" t="s">
        <v>55634</v>
      </c>
    </row>
    <row r="16181" spans="1:9765">
      <c r="NJX16181" t="s">
        <v>55635</v>
      </c>
    </row>
    <row r="16182" spans="1:9765">
      <c r="NJX16182" t="s">
        <v>55636</v>
      </c>
    </row>
    <row r="16183" spans="1:9765">
      <c r="NJX16183" t="s">
        <v>55637</v>
      </c>
    </row>
    <row r="16184" spans="1:9765">
      <c r="NJX16184" t="s">
        <v>55638</v>
      </c>
    </row>
    <row r="16185" spans="1:9765">
      <c r="NJX16185" t="s">
        <v>55639</v>
      </c>
    </row>
    <row r="16186" spans="1:9765">
      <c r="NJX16186" t="s">
        <v>55640</v>
      </c>
    </row>
    <row r="16187" spans="1:9765">
      <c r="NJX16187" t="s">
        <v>55641</v>
      </c>
    </row>
    <row r="16188" spans="1:9765">
      <c r="NJX16188" t="s">
        <v>55642</v>
      </c>
    </row>
    <row r="16189" spans="1:9765">
      <c r="NJX16189" t="s">
        <v>55643</v>
      </c>
    </row>
    <row r="16190" spans="1:9765">
      <c r="NJX16190" t="s">
        <v>55644</v>
      </c>
    </row>
    <row r="16191" spans="1:9765">
      <c r="NJX16191" t="s">
        <v>55645</v>
      </c>
    </row>
    <row r="16192" spans="1:9765">
      <c r="NJX16192" t="s">
        <v>55646</v>
      </c>
    </row>
    <row r="16193" spans="1:9765">
      <c r="NJX16193" t="s">
        <v>55647</v>
      </c>
    </row>
    <row r="16194" spans="1:9765">
      <c r="NJX16194" t="s">
        <v>55648</v>
      </c>
    </row>
    <row r="16195" spans="1:9765">
      <c r="NJX16195" t="s">
        <v>55649</v>
      </c>
    </row>
    <row r="16196" spans="1:9765">
      <c r="NJX16196" t="s">
        <v>55650</v>
      </c>
    </row>
    <row r="16197" spans="1:9765">
      <c r="NJX16197" t="s">
        <v>55651</v>
      </c>
    </row>
    <row r="16198" spans="1:9765">
      <c r="NJX16198" t="s">
        <v>55652</v>
      </c>
    </row>
    <row r="16199" spans="1:9765">
      <c r="NJX16199" t="s">
        <v>55653</v>
      </c>
    </row>
    <row r="16200" spans="1:9765">
      <c r="NJX16200" t="s">
        <v>55654</v>
      </c>
    </row>
    <row r="16201" spans="1:9765">
      <c r="NJX16201" t="s">
        <v>55655</v>
      </c>
    </row>
    <row r="16202" spans="1:9765">
      <c r="NJX16202" t="s">
        <v>55656</v>
      </c>
    </row>
    <row r="16203" spans="1:9765">
      <c r="NJX16203" t="s">
        <v>55657</v>
      </c>
    </row>
    <row r="16204" spans="1:9765">
      <c r="NJX16204" t="s">
        <v>55658</v>
      </c>
    </row>
    <row r="16205" spans="1:9765">
      <c r="NJX16205" t="s">
        <v>55659</v>
      </c>
    </row>
    <row r="16206" spans="1:9765">
      <c r="NJX16206" t="s">
        <v>55660</v>
      </c>
    </row>
    <row r="16207" spans="1:9765">
      <c r="NJX16207" t="s">
        <v>55661</v>
      </c>
    </row>
    <row r="16208" spans="1:9765">
      <c r="NJX16208" t="s">
        <v>55662</v>
      </c>
    </row>
    <row r="16209" spans="1:9765">
      <c r="NJX16209" t="s">
        <v>55663</v>
      </c>
    </row>
    <row r="16210" spans="1:9765">
      <c r="NJX16210" t="s">
        <v>55664</v>
      </c>
    </row>
    <row r="16211" spans="1:9765">
      <c r="NJX16211" t="s">
        <v>55665</v>
      </c>
    </row>
    <row r="16212" spans="1:9765">
      <c r="NJX16212" t="s">
        <v>55666</v>
      </c>
    </row>
    <row r="16213" spans="1:9765">
      <c r="NJX16213" t="s">
        <v>55667</v>
      </c>
    </row>
    <row r="16214" spans="1:9765">
      <c r="NJX16214" t="s">
        <v>55668</v>
      </c>
    </row>
    <row r="16215" spans="1:9765">
      <c r="NJX16215" t="s">
        <v>55669</v>
      </c>
    </row>
    <row r="16216" spans="1:9765">
      <c r="NJX16216" t="s">
        <v>55670</v>
      </c>
    </row>
    <row r="16217" spans="1:9765">
      <c r="NJX16217" t="s">
        <v>55671</v>
      </c>
    </row>
    <row r="16218" spans="1:9765">
      <c r="NJX16218" t="s">
        <v>55672</v>
      </c>
    </row>
    <row r="16219" spans="1:9765">
      <c r="NJX16219" t="s">
        <v>55673</v>
      </c>
    </row>
    <row r="16220" spans="1:9765">
      <c r="NJX16220" t="s">
        <v>55674</v>
      </c>
    </row>
    <row r="16221" spans="1:9765">
      <c r="NJX16221" t="s">
        <v>55675</v>
      </c>
    </row>
    <row r="16222" spans="1:9765">
      <c r="NJX16222" t="s">
        <v>55676</v>
      </c>
    </row>
    <row r="16223" spans="1:9765">
      <c r="NJX16223" t="s">
        <v>55677</v>
      </c>
    </row>
    <row r="16224" spans="1:9765">
      <c r="NJX16224" t="s">
        <v>55678</v>
      </c>
    </row>
    <row r="16225" spans="1:9765">
      <c r="NJX16225" t="s">
        <v>55679</v>
      </c>
    </row>
    <row r="16226" spans="1:9765">
      <c r="NJX16226" t="s">
        <v>55680</v>
      </c>
    </row>
    <row r="16227" spans="1:9765">
      <c r="NJX16227" t="s">
        <v>55681</v>
      </c>
    </row>
    <row r="16228" spans="1:9765">
      <c r="NJX16228" t="s">
        <v>55682</v>
      </c>
    </row>
    <row r="16229" spans="1:9765">
      <c r="NJX16229" t="s">
        <v>55683</v>
      </c>
    </row>
    <row r="16230" spans="1:9765">
      <c r="NJX16230" t="s">
        <v>55684</v>
      </c>
    </row>
    <row r="16231" spans="1:9765">
      <c r="NJX16231" t="s">
        <v>55685</v>
      </c>
    </row>
    <row r="16232" spans="1:9765">
      <c r="NJX16232" t="s">
        <v>55686</v>
      </c>
    </row>
    <row r="16233" spans="1:9765">
      <c r="NJX16233" t="s">
        <v>55687</v>
      </c>
    </row>
    <row r="16234" spans="1:9765">
      <c r="NJX16234" t="s">
        <v>55688</v>
      </c>
    </row>
    <row r="16235" spans="1:9765">
      <c r="NJX16235" t="s">
        <v>55689</v>
      </c>
    </row>
    <row r="16236" spans="1:9765">
      <c r="NJX16236" t="s">
        <v>55690</v>
      </c>
    </row>
    <row r="16237" spans="1:9765">
      <c r="NJX16237" t="s">
        <v>55691</v>
      </c>
    </row>
    <row r="16238" spans="1:9765">
      <c r="NJX16238" t="s">
        <v>55692</v>
      </c>
    </row>
    <row r="16239" spans="1:9765">
      <c r="NJX16239" t="s">
        <v>55693</v>
      </c>
    </row>
    <row r="16240" spans="1:9765">
      <c r="NJX16240" t="s">
        <v>55694</v>
      </c>
    </row>
    <row r="16241" spans="1:9765">
      <c r="NJX16241" t="s">
        <v>55695</v>
      </c>
    </row>
    <row r="16242" spans="1:9765">
      <c r="NJX16242" t="s">
        <v>55696</v>
      </c>
    </row>
    <row r="16243" spans="1:9765">
      <c r="NJX16243" t="s">
        <v>55697</v>
      </c>
    </row>
    <row r="16244" spans="1:9765">
      <c r="NJX16244" t="s">
        <v>55698</v>
      </c>
    </row>
    <row r="16245" spans="1:9765">
      <c r="NJX16245" t="s">
        <v>55699</v>
      </c>
    </row>
    <row r="16246" spans="1:9765">
      <c r="NJX16246" t="s">
        <v>55700</v>
      </c>
    </row>
    <row r="16247" spans="1:9765">
      <c r="NJX16247" t="s">
        <v>55701</v>
      </c>
    </row>
    <row r="16248" spans="1:9765">
      <c r="NJX16248" t="s">
        <v>55702</v>
      </c>
    </row>
    <row r="16249" spans="1:9765">
      <c r="NJX16249" t="s">
        <v>55703</v>
      </c>
    </row>
    <row r="16250" spans="1:9765">
      <c r="NJX16250" t="s">
        <v>55704</v>
      </c>
    </row>
    <row r="16251" spans="1:9765">
      <c r="NJX16251" t="s">
        <v>55705</v>
      </c>
    </row>
    <row r="16252" spans="1:9765">
      <c r="NJX16252" t="s">
        <v>55706</v>
      </c>
    </row>
    <row r="16253" spans="1:9765">
      <c r="NJX16253" t="s">
        <v>55707</v>
      </c>
    </row>
    <row r="16254" spans="1:9765">
      <c r="NJX16254" t="s">
        <v>55708</v>
      </c>
    </row>
    <row r="16255" spans="1:9765">
      <c r="NJX16255" t="s">
        <v>55709</v>
      </c>
    </row>
    <row r="16256" spans="1:9765">
      <c r="NJX16256" t="s">
        <v>55710</v>
      </c>
    </row>
    <row r="16257" spans="1:9765">
      <c r="NJX16257" t="s">
        <v>55711</v>
      </c>
    </row>
    <row r="16258" spans="1:9765">
      <c r="NJX16258" t="s">
        <v>55712</v>
      </c>
    </row>
    <row r="16259" spans="1:9765">
      <c r="NJX16259" t="s">
        <v>55713</v>
      </c>
    </row>
    <row r="16260" spans="1:9765">
      <c r="NJX16260" t="s">
        <v>55714</v>
      </c>
    </row>
    <row r="16261" spans="1:9765">
      <c r="NJX16261" t="s">
        <v>55715</v>
      </c>
    </row>
    <row r="16262" spans="1:9765">
      <c r="NJX16262" t="s">
        <v>55716</v>
      </c>
    </row>
    <row r="16263" spans="1:9765">
      <c r="NJX16263" t="s">
        <v>55717</v>
      </c>
    </row>
    <row r="16264" spans="1:9765">
      <c r="NJX16264" t="s">
        <v>55718</v>
      </c>
    </row>
    <row r="16265" spans="1:9765">
      <c r="NJX16265" t="s">
        <v>55719</v>
      </c>
    </row>
    <row r="16266" spans="1:9765">
      <c r="NJX16266" t="s">
        <v>55720</v>
      </c>
    </row>
    <row r="16267" spans="1:9765">
      <c r="NJX16267" t="s">
        <v>55721</v>
      </c>
    </row>
    <row r="16268" spans="1:9765">
      <c r="NJX16268" t="s">
        <v>55722</v>
      </c>
    </row>
    <row r="16269" spans="1:9765">
      <c r="NJX16269" t="s">
        <v>55723</v>
      </c>
    </row>
    <row r="16270" spans="1:9765">
      <c r="NJX16270" t="s">
        <v>55724</v>
      </c>
    </row>
    <row r="16271" spans="1:9765">
      <c r="NJX16271" t="s">
        <v>55725</v>
      </c>
    </row>
    <row r="16272" spans="1:9765">
      <c r="NJX16272" t="s">
        <v>55726</v>
      </c>
    </row>
    <row r="16273" spans="1:9765">
      <c r="NJX16273" t="s">
        <v>55727</v>
      </c>
    </row>
    <row r="16274" spans="1:9765">
      <c r="NJX16274" t="s">
        <v>55728</v>
      </c>
    </row>
    <row r="16275" spans="1:9765">
      <c r="NJX16275" t="s">
        <v>55729</v>
      </c>
    </row>
    <row r="16276" spans="1:9765">
      <c r="NJX16276" t="s">
        <v>55730</v>
      </c>
    </row>
    <row r="16277" spans="1:9765">
      <c r="NJX16277" t="s">
        <v>55731</v>
      </c>
    </row>
    <row r="16278" spans="1:9765">
      <c r="NJX16278" t="s">
        <v>55732</v>
      </c>
    </row>
    <row r="16279" spans="1:9765">
      <c r="NJX16279" t="s">
        <v>55733</v>
      </c>
    </row>
    <row r="16280" spans="1:9765">
      <c r="NJX16280" t="s">
        <v>55734</v>
      </c>
    </row>
    <row r="16281" spans="1:9765">
      <c r="NJX16281" t="s">
        <v>55735</v>
      </c>
    </row>
    <row r="16282" spans="1:9765">
      <c r="NJX16282" t="s">
        <v>55736</v>
      </c>
    </row>
    <row r="16283" spans="1:9765">
      <c r="NJX16283" t="s">
        <v>55737</v>
      </c>
    </row>
    <row r="16284" spans="1:9765">
      <c r="NJX16284" t="s">
        <v>55738</v>
      </c>
    </row>
    <row r="16285" spans="1:9765">
      <c r="NJX16285" t="s">
        <v>55739</v>
      </c>
    </row>
    <row r="16286" spans="1:9765">
      <c r="NJX16286" t="s">
        <v>55740</v>
      </c>
    </row>
    <row r="16287" spans="1:9765">
      <c r="NJX16287" t="s">
        <v>55741</v>
      </c>
    </row>
    <row r="16288" spans="1:9765">
      <c r="NJX16288" t="s">
        <v>55742</v>
      </c>
    </row>
    <row r="16289" spans="1:9765">
      <c r="NJX16289" t="s">
        <v>55743</v>
      </c>
    </row>
    <row r="16290" spans="1:9765">
      <c r="NJX16290" t="s">
        <v>55744</v>
      </c>
    </row>
    <row r="16291" spans="1:9765">
      <c r="NJX16291" t="s">
        <v>55745</v>
      </c>
    </row>
    <row r="16292" spans="1:9765">
      <c r="NJX16292" t="s">
        <v>55746</v>
      </c>
    </row>
    <row r="16293" spans="1:9765">
      <c r="NJX16293" t="s">
        <v>55747</v>
      </c>
    </row>
    <row r="16294" spans="1:9765">
      <c r="NJX16294" t="s">
        <v>55748</v>
      </c>
    </row>
    <row r="16295" spans="1:9765">
      <c r="NJX16295" t="s">
        <v>55749</v>
      </c>
    </row>
    <row r="16296" spans="1:9765">
      <c r="NJX16296" t="s">
        <v>55750</v>
      </c>
    </row>
    <row r="16297" spans="1:9765">
      <c r="NJX16297" t="s">
        <v>55751</v>
      </c>
    </row>
    <row r="16298" spans="1:9765">
      <c r="NJX16298" t="s">
        <v>55752</v>
      </c>
    </row>
    <row r="16299" spans="1:9765">
      <c r="NJX16299" t="s">
        <v>55753</v>
      </c>
    </row>
    <row r="16300" spans="1:9765">
      <c r="NJX16300" t="s">
        <v>55754</v>
      </c>
    </row>
    <row r="16301" spans="1:9765">
      <c r="NJX16301" t="s">
        <v>55755</v>
      </c>
    </row>
    <row r="16302" spans="1:9765">
      <c r="NJX16302" t="s">
        <v>55756</v>
      </c>
    </row>
    <row r="16303" spans="1:9765">
      <c r="NJX16303" t="s">
        <v>55757</v>
      </c>
    </row>
    <row r="16304" spans="1:9765">
      <c r="NJX16304" t="s">
        <v>55758</v>
      </c>
    </row>
    <row r="16305" spans="1:9765">
      <c r="NJX16305" t="s">
        <v>55759</v>
      </c>
    </row>
    <row r="16306" spans="1:9765">
      <c r="NJX16306" t="s">
        <v>55760</v>
      </c>
    </row>
    <row r="16307" spans="1:9765">
      <c r="NJX16307" t="s">
        <v>55761</v>
      </c>
    </row>
    <row r="16308" spans="1:9765">
      <c r="NJX16308" t="s">
        <v>55762</v>
      </c>
    </row>
    <row r="16309" spans="1:9765">
      <c r="NJX16309" t="s">
        <v>55763</v>
      </c>
    </row>
    <row r="16310" spans="1:9765">
      <c r="NJX16310" t="s">
        <v>55764</v>
      </c>
    </row>
    <row r="16311" spans="1:9765">
      <c r="NJX16311" t="s">
        <v>55765</v>
      </c>
    </row>
    <row r="16312" spans="1:9765">
      <c r="NJX16312" t="s">
        <v>55766</v>
      </c>
    </row>
    <row r="16313" spans="1:9765">
      <c r="NJX16313" t="s">
        <v>55767</v>
      </c>
    </row>
    <row r="16314" spans="1:9765">
      <c r="NJX16314" t="s">
        <v>55768</v>
      </c>
    </row>
    <row r="16315" spans="1:9765">
      <c r="NJX16315" t="s">
        <v>55769</v>
      </c>
    </row>
    <row r="16316" spans="1:9765">
      <c r="NJX16316" t="s">
        <v>55770</v>
      </c>
    </row>
    <row r="16317" spans="1:9765">
      <c r="NJX16317" t="s">
        <v>55771</v>
      </c>
    </row>
    <row r="16318" spans="1:9765">
      <c r="NJX16318" t="s">
        <v>55772</v>
      </c>
    </row>
    <row r="16319" spans="1:9765">
      <c r="NJX16319" t="s">
        <v>55773</v>
      </c>
    </row>
    <row r="16320" spans="1:9765">
      <c r="NJX16320" t="s">
        <v>55774</v>
      </c>
    </row>
    <row r="16321" spans="1:9765">
      <c r="NJX16321" t="s">
        <v>55775</v>
      </c>
    </row>
    <row r="16322" spans="1:9765">
      <c r="NJX16322" t="s">
        <v>55776</v>
      </c>
    </row>
    <row r="16323" spans="1:9765">
      <c r="NJX16323" t="s">
        <v>55777</v>
      </c>
    </row>
    <row r="16324" spans="1:9765">
      <c r="NJX16324" t="s">
        <v>55778</v>
      </c>
    </row>
    <row r="16325" spans="1:9765">
      <c r="NJX16325" t="s">
        <v>55779</v>
      </c>
    </row>
    <row r="16326" spans="1:9765">
      <c r="NJX16326" t="s">
        <v>55780</v>
      </c>
    </row>
    <row r="16327" spans="1:9765">
      <c r="NJX16327" t="s">
        <v>55781</v>
      </c>
    </row>
    <row r="16328" spans="1:9765">
      <c r="NJX16328" t="s">
        <v>55782</v>
      </c>
    </row>
    <row r="16329" spans="1:9765">
      <c r="NJX16329" t="s">
        <v>55783</v>
      </c>
    </row>
    <row r="16330" spans="1:9765">
      <c r="NJX16330" t="s">
        <v>55784</v>
      </c>
    </row>
    <row r="16331" spans="1:9765">
      <c r="NJX16331" t="s">
        <v>55785</v>
      </c>
    </row>
    <row r="16332" spans="1:9765">
      <c r="NJX16332" t="s">
        <v>55786</v>
      </c>
    </row>
    <row r="16333" spans="1:9765">
      <c r="NJX16333" t="s">
        <v>55787</v>
      </c>
    </row>
    <row r="16334" spans="1:9765">
      <c r="NJX16334" t="s">
        <v>55788</v>
      </c>
    </row>
    <row r="16335" spans="1:9765">
      <c r="NJX16335" t="s">
        <v>55789</v>
      </c>
    </row>
    <row r="16336" spans="1:9765">
      <c r="NJX16336" t="s">
        <v>55790</v>
      </c>
    </row>
    <row r="16337" spans="1:9765">
      <c r="NJX16337" t="s">
        <v>55791</v>
      </c>
    </row>
    <row r="16338" spans="1:9765">
      <c r="NJX16338" t="s">
        <v>55792</v>
      </c>
    </row>
    <row r="16339" spans="1:9765">
      <c r="NJX16339" t="s">
        <v>55793</v>
      </c>
    </row>
    <row r="16340" spans="1:9765">
      <c r="NJX16340" t="s">
        <v>55794</v>
      </c>
    </row>
    <row r="16341" spans="1:9765">
      <c r="NJX16341" t="s">
        <v>55795</v>
      </c>
    </row>
    <row r="16342" spans="1:9765">
      <c r="NJX16342" t="s">
        <v>55796</v>
      </c>
    </row>
    <row r="16343" spans="1:9765">
      <c r="NJX16343" t="s">
        <v>55797</v>
      </c>
    </row>
    <row r="16344" spans="1:9765">
      <c r="NJX16344" t="s">
        <v>55798</v>
      </c>
    </row>
    <row r="16345" spans="1:9765">
      <c r="NJX16345" t="s">
        <v>55799</v>
      </c>
    </row>
    <row r="16346" spans="1:9765">
      <c r="NJX16346" t="s">
        <v>55800</v>
      </c>
    </row>
    <row r="16347" spans="1:9765">
      <c r="NJX16347" t="s">
        <v>55801</v>
      </c>
    </row>
    <row r="16348" spans="1:9765">
      <c r="NJX16348" t="s">
        <v>55802</v>
      </c>
    </row>
    <row r="16349" spans="1:9765">
      <c r="NJX16349" t="s">
        <v>55803</v>
      </c>
    </row>
    <row r="16350" spans="1:9765">
      <c r="NJX16350" t="s">
        <v>55804</v>
      </c>
    </row>
    <row r="16351" spans="1:9765">
      <c r="NJX16351" t="s">
        <v>55805</v>
      </c>
    </row>
    <row r="16352" spans="1:9765">
      <c r="NJX16352" t="s">
        <v>55806</v>
      </c>
    </row>
    <row r="16353" spans="1:9765">
      <c r="NJX16353" t="s">
        <v>55807</v>
      </c>
    </row>
    <row r="16354" spans="1:9765">
      <c r="NJX16354" t="s">
        <v>55808</v>
      </c>
    </row>
    <row r="16355" spans="1:9765">
      <c r="NJX16355" t="s">
        <v>55809</v>
      </c>
    </row>
    <row r="16356" spans="1:9765">
      <c r="NJX16356" t="s">
        <v>55810</v>
      </c>
    </row>
    <row r="16357" spans="1:9765">
      <c r="NJX16357" t="s">
        <v>55811</v>
      </c>
    </row>
    <row r="16358" spans="1:9765">
      <c r="NJX16358" t="s">
        <v>55812</v>
      </c>
    </row>
    <row r="16359" spans="1:9765">
      <c r="NJX16359" t="s">
        <v>55813</v>
      </c>
    </row>
    <row r="16360" spans="1:9765">
      <c r="NJX16360" t="s">
        <v>55814</v>
      </c>
    </row>
    <row r="16361" spans="1:9765">
      <c r="NJX16361" t="s">
        <v>55815</v>
      </c>
    </row>
    <row r="16362" spans="1:9765">
      <c r="NJX16362" t="s">
        <v>55816</v>
      </c>
    </row>
    <row r="16363" spans="1:9765">
      <c r="NJX16363" t="s">
        <v>55817</v>
      </c>
    </row>
    <row r="16364" spans="1:9765">
      <c r="NJX16364" t="s">
        <v>55818</v>
      </c>
    </row>
    <row r="16365" spans="1:9765">
      <c r="NJX16365" t="s">
        <v>55819</v>
      </c>
    </row>
    <row r="16366" spans="1:9765">
      <c r="NJX16366" t="s">
        <v>55820</v>
      </c>
    </row>
    <row r="16367" spans="1:9765">
      <c r="NJX16367" t="s">
        <v>55821</v>
      </c>
    </row>
    <row r="16368" spans="1:9765">
      <c r="NJX16368" t="s">
        <v>55822</v>
      </c>
    </row>
    <row r="16369" spans="1:9765">
      <c r="NJX16369" t="s">
        <v>55823</v>
      </c>
    </row>
    <row r="16370" spans="1:9765">
      <c r="NJX16370" t="s">
        <v>55824</v>
      </c>
    </row>
    <row r="16371" spans="1:9765">
      <c r="NJX16371" t="s">
        <v>55825</v>
      </c>
    </row>
    <row r="16372" spans="1:9765">
      <c r="NJX16372" t="s">
        <v>55826</v>
      </c>
    </row>
    <row r="16373" spans="1:9765">
      <c r="NJX16373" t="s">
        <v>55827</v>
      </c>
    </row>
    <row r="16374" spans="1:9765">
      <c r="NJX16374" t="s">
        <v>55828</v>
      </c>
    </row>
    <row r="16375" spans="1:9765">
      <c r="NJX16375" t="s">
        <v>55829</v>
      </c>
    </row>
    <row r="16376" spans="1:9765">
      <c r="NJX16376" t="s">
        <v>55830</v>
      </c>
    </row>
    <row r="16377" spans="1:9765">
      <c r="NJX16377" t="s">
        <v>55831</v>
      </c>
    </row>
    <row r="16378" spans="1:9765">
      <c r="NJX16378" t="s">
        <v>55832</v>
      </c>
    </row>
    <row r="16379" spans="1:9765">
      <c r="NJX16379" t="s">
        <v>55833</v>
      </c>
    </row>
    <row r="16380" spans="1:9765">
      <c r="NJX16380" t="s">
        <v>55834</v>
      </c>
    </row>
    <row r="16381" spans="1:9765">
      <c r="NJX16381" t="s">
        <v>55835</v>
      </c>
    </row>
    <row r="16382" spans="1:9765">
      <c r="NJX16382" t="s">
        <v>55836</v>
      </c>
    </row>
    <row r="16383" spans="1:9765">
      <c r="NJX16383" t="s">
        <v>55837</v>
      </c>
    </row>
    <row r="16384" spans="1:9765">
      <c r="NJX16384" t="s">
        <v>55838</v>
      </c>
    </row>
    <row r="16385" spans="1:9765">
      <c r="NJX16385" t="s">
        <v>55839</v>
      </c>
    </row>
    <row r="16386" spans="1:9765">
      <c r="NJX16386" t="s">
        <v>55840</v>
      </c>
    </row>
    <row r="16387" spans="1:9765">
      <c r="NJX16387" t="s">
        <v>55841</v>
      </c>
    </row>
    <row r="16388" spans="1:9765">
      <c r="NJX16388" t="s">
        <v>55842</v>
      </c>
    </row>
    <row r="16389" spans="1:9765">
      <c r="NJX16389" t="s">
        <v>55843</v>
      </c>
    </row>
    <row r="16390" spans="1:9765">
      <c r="NJX16390" t="s">
        <v>55844</v>
      </c>
    </row>
    <row r="16391" spans="1:9765">
      <c r="NJX16391" t="s">
        <v>55845</v>
      </c>
    </row>
    <row r="16392" spans="1:9765">
      <c r="NJX16392" t="s">
        <v>55846</v>
      </c>
    </row>
    <row r="16393" spans="1:9765">
      <c r="NJX16393" t="s">
        <v>55847</v>
      </c>
    </row>
    <row r="16394" spans="1:9765">
      <c r="NJX16394" t="s">
        <v>55848</v>
      </c>
    </row>
    <row r="16395" spans="1:9765">
      <c r="NJX16395" t="s">
        <v>55849</v>
      </c>
    </row>
    <row r="16396" spans="1:9765">
      <c r="NJX16396" t="s">
        <v>55850</v>
      </c>
    </row>
    <row r="16397" spans="1:9765">
      <c r="NJX16397" t="s">
        <v>55851</v>
      </c>
    </row>
    <row r="16398" spans="1:9765">
      <c r="NJX16398" t="s">
        <v>55852</v>
      </c>
    </row>
    <row r="16399" spans="1:9765">
      <c r="NJX16399" t="s">
        <v>55853</v>
      </c>
    </row>
    <row r="16400" spans="1:9765">
      <c r="NJX16400" t="s">
        <v>55854</v>
      </c>
    </row>
    <row r="16401" spans="1:9765">
      <c r="NJX16401" t="s">
        <v>55855</v>
      </c>
    </row>
    <row r="16402" spans="1:9765">
      <c r="NJX16402" t="s">
        <v>55856</v>
      </c>
    </row>
    <row r="16403" spans="1:9765">
      <c r="NJX16403" t="s">
        <v>55857</v>
      </c>
    </row>
    <row r="16404" spans="1:9765">
      <c r="NJX16404" t="s">
        <v>55858</v>
      </c>
    </row>
    <row r="16405" spans="1:9765">
      <c r="NJX16405" t="s">
        <v>55859</v>
      </c>
    </row>
    <row r="16406" spans="1:9765">
      <c r="NJX16406" t="s">
        <v>55860</v>
      </c>
    </row>
    <row r="16407" spans="1:9765">
      <c r="NJX16407" t="s">
        <v>55861</v>
      </c>
    </row>
    <row r="16408" spans="1:9765">
      <c r="NJX16408" t="s">
        <v>55862</v>
      </c>
    </row>
    <row r="16409" spans="1:9765">
      <c r="NJX16409" t="s">
        <v>55863</v>
      </c>
    </row>
    <row r="16410" spans="1:9765">
      <c r="NJX16410" t="s">
        <v>55864</v>
      </c>
    </row>
    <row r="16411" spans="1:9765">
      <c r="NJX16411" t="s">
        <v>55865</v>
      </c>
    </row>
    <row r="16412" spans="1:9765">
      <c r="NJX16412" t="s">
        <v>55866</v>
      </c>
    </row>
    <row r="16413" spans="1:9765">
      <c r="NJX16413" t="s">
        <v>55867</v>
      </c>
    </row>
    <row r="16414" spans="1:9765">
      <c r="NJX16414" t="s">
        <v>55868</v>
      </c>
    </row>
    <row r="16415" spans="1:9765">
      <c r="NJX16415" t="s">
        <v>55869</v>
      </c>
    </row>
    <row r="16416" spans="1:9765">
      <c r="NJX16416" t="s">
        <v>55870</v>
      </c>
    </row>
    <row r="16417" spans="1:9765">
      <c r="NJX16417" t="s">
        <v>55871</v>
      </c>
    </row>
    <row r="16418" spans="1:9765">
      <c r="NJX16418" t="s">
        <v>55872</v>
      </c>
    </row>
    <row r="16419" spans="1:9765">
      <c r="NJX16419" t="s">
        <v>55873</v>
      </c>
    </row>
    <row r="16420" spans="1:9765">
      <c r="NJX16420" t="s">
        <v>55874</v>
      </c>
    </row>
    <row r="16421" spans="1:9765">
      <c r="NJX16421" t="s">
        <v>55875</v>
      </c>
    </row>
    <row r="16422" spans="1:9765">
      <c r="NJX16422" t="s">
        <v>55876</v>
      </c>
    </row>
    <row r="16423" spans="1:9765">
      <c r="NJX16423" t="s">
        <v>55877</v>
      </c>
    </row>
    <row r="16424" spans="1:9765">
      <c r="NJX16424" t="s">
        <v>55878</v>
      </c>
    </row>
    <row r="16425" spans="1:9765">
      <c r="NJX16425" t="s">
        <v>55879</v>
      </c>
    </row>
    <row r="16426" spans="1:9765">
      <c r="NJX16426" t="s">
        <v>55880</v>
      </c>
    </row>
    <row r="16427" spans="1:9765">
      <c r="NJX16427" t="s">
        <v>55881</v>
      </c>
    </row>
    <row r="16428" spans="1:9765">
      <c r="NJX16428" t="s">
        <v>55882</v>
      </c>
    </row>
    <row r="16429" spans="1:9765">
      <c r="NJX16429" t="s">
        <v>55883</v>
      </c>
    </row>
    <row r="16430" spans="1:9765">
      <c r="NJX16430" t="s">
        <v>55884</v>
      </c>
    </row>
    <row r="16431" spans="1:9765">
      <c r="NJX16431" t="s">
        <v>55885</v>
      </c>
    </row>
    <row r="16432" spans="1:9765">
      <c r="NJX16432" t="s">
        <v>55886</v>
      </c>
    </row>
    <row r="16433" spans="1:9765">
      <c r="NJX16433" t="s">
        <v>55887</v>
      </c>
    </row>
    <row r="16434" spans="1:9765">
      <c r="NJX16434" t="s">
        <v>55888</v>
      </c>
    </row>
    <row r="16435" spans="1:9765">
      <c r="NJX16435" t="s">
        <v>55889</v>
      </c>
    </row>
    <row r="16436" spans="1:9765">
      <c r="NJX16436" t="s">
        <v>55890</v>
      </c>
    </row>
    <row r="16437" spans="1:9765">
      <c r="NJX16437" t="s">
        <v>55891</v>
      </c>
    </row>
    <row r="16438" spans="1:9765">
      <c r="NJX16438" t="s">
        <v>55892</v>
      </c>
    </row>
    <row r="16439" spans="1:9765">
      <c r="NJX16439" t="s">
        <v>55893</v>
      </c>
    </row>
    <row r="16440" spans="1:9765">
      <c r="NJX16440" t="s">
        <v>55894</v>
      </c>
    </row>
    <row r="16441" spans="1:9765">
      <c r="NJX16441" t="s">
        <v>55895</v>
      </c>
    </row>
    <row r="16442" spans="1:9765">
      <c r="NJX16442" t="s">
        <v>55896</v>
      </c>
    </row>
    <row r="16443" spans="1:9765">
      <c r="NJX16443" t="s">
        <v>55897</v>
      </c>
    </row>
    <row r="16444" spans="1:9765">
      <c r="NJX16444" t="s">
        <v>55898</v>
      </c>
    </row>
    <row r="16445" spans="1:9765">
      <c r="NJX16445" t="s">
        <v>55899</v>
      </c>
    </row>
    <row r="16446" spans="1:9765">
      <c r="NJX16446" t="s">
        <v>55900</v>
      </c>
    </row>
    <row r="16447" spans="1:9765">
      <c r="NJX16447" t="s">
        <v>55901</v>
      </c>
    </row>
    <row r="16448" spans="1:9765">
      <c r="NJX16448" t="s">
        <v>55902</v>
      </c>
    </row>
    <row r="16449" spans="1:9765">
      <c r="NJX16449" t="s">
        <v>55903</v>
      </c>
    </row>
    <row r="16450" spans="1:9765">
      <c r="NJX16450" t="s">
        <v>55904</v>
      </c>
    </row>
    <row r="16451" spans="1:9765">
      <c r="NJX16451" t="s">
        <v>55905</v>
      </c>
    </row>
    <row r="16452" spans="1:9765">
      <c r="NJX16452" t="s">
        <v>55906</v>
      </c>
    </row>
    <row r="16453" spans="1:9765">
      <c r="NJX16453" t="s">
        <v>55907</v>
      </c>
    </row>
    <row r="16454" spans="1:9765">
      <c r="NJX16454" t="s">
        <v>55908</v>
      </c>
    </row>
    <row r="16455" spans="1:9765">
      <c r="NJX16455" t="s">
        <v>55909</v>
      </c>
    </row>
    <row r="16456" spans="1:9765">
      <c r="NJX16456" t="s">
        <v>55910</v>
      </c>
    </row>
    <row r="16457" spans="1:9765">
      <c r="NJX16457" t="s">
        <v>55911</v>
      </c>
    </row>
    <row r="16458" spans="1:9765">
      <c r="NJX16458" t="s">
        <v>55912</v>
      </c>
    </row>
    <row r="16459" spans="1:9765">
      <c r="NJX16459" t="s">
        <v>55913</v>
      </c>
    </row>
    <row r="16460" spans="1:9765">
      <c r="NJX16460" t="s">
        <v>55914</v>
      </c>
    </row>
    <row r="16461" spans="1:9765">
      <c r="NJX16461" t="s">
        <v>55915</v>
      </c>
    </row>
    <row r="16462" spans="1:9765">
      <c r="NJX16462" t="s">
        <v>55916</v>
      </c>
    </row>
    <row r="16463" spans="1:9765">
      <c r="NJX16463" t="s">
        <v>55917</v>
      </c>
    </row>
    <row r="16464" spans="1:9765">
      <c r="NJX16464" t="s">
        <v>55918</v>
      </c>
    </row>
    <row r="16465" spans="1:9765">
      <c r="NJX16465" t="s">
        <v>55919</v>
      </c>
    </row>
    <row r="16466" spans="1:9765">
      <c r="NJX16466" t="s">
        <v>55920</v>
      </c>
    </row>
    <row r="16467" spans="1:9765">
      <c r="NJX16467" t="s">
        <v>55921</v>
      </c>
    </row>
    <row r="16468" spans="1:9765">
      <c r="NJX16468" t="s">
        <v>55922</v>
      </c>
    </row>
    <row r="16469" spans="1:9765">
      <c r="NJX16469" t="s">
        <v>55923</v>
      </c>
    </row>
    <row r="16470" spans="1:9765">
      <c r="NJX16470" t="s">
        <v>55924</v>
      </c>
    </row>
    <row r="16471" spans="1:9765">
      <c r="NJX16471" t="s">
        <v>55925</v>
      </c>
    </row>
    <row r="16472" spans="1:9765">
      <c r="NJX16472" t="s">
        <v>55926</v>
      </c>
    </row>
    <row r="16473" spans="1:9765">
      <c r="NJX16473" t="s">
        <v>55927</v>
      </c>
    </row>
    <row r="16474" spans="1:9765">
      <c r="NJX16474" t="s">
        <v>55928</v>
      </c>
    </row>
    <row r="16475" spans="1:9765">
      <c r="NJX16475" t="s">
        <v>55929</v>
      </c>
    </row>
    <row r="16476" spans="1:9765">
      <c r="NJX16476" t="s">
        <v>55930</v>
      </c>
    </row>
    <row r="16477" spans="1:9765">
      <c r="NJX16477" t="s">
        <v>55931</v>
      </c>
    </row>
    <row r="16478" spans="1:9765">
      <c r="NJX16478" t="s">
        <v>55932</v>
      </c>
    </row>
    <row r="16479" spans="1:9765">
      <c r="NJX16479" t="s">
        <v>55933</v>
      </c>
    </row>
    <row r="16480" spans="1:9765">
      <c r="NJX16480" t="s">
        <v>55934</v>
      </c>
    </row>
    <row r="16481" spans="1:9765">
      <c r="NJX16481" t="s">
        <v>55935</v>
      </c>
    </row>
    <row r="16482" spans="1:9765">
      <c r="NJX16482" t="s">
        <v>55936</v>
      </c>
    </row>
    <row r="16483" spans="1:9765">
      <c r="NJX16483" t="s">
        <v>55937</v>
      </c>
    </row>
    <row r="16484" spans="1:9765">
      <c r="NJX16484" t="s">
        <v>55938</v>
      </c>
    </row>
    <row r="16485" spans="1:9765">
      <c r="NJX16485" t="s">
        <v>55939</v>
      </c>
    </row>
    <row r="16486" spans="1:9765">
      <c r="NJX16486" t="s">
        <v>55940</v>
      </c>
    </row>
    <row r="16487" spans="1:9765">
      <c r="NJX16487" t="s">
        <v>55941</v>
      </c>
    </row>
    <row r="16488" spans="1:9765">
      <c r="NJX16488" t="s">
        <v>55942</v>
      </c>
    </row>
    <row r="16489" spans="1:9765">
      <c r="NJX16489" t="s">
        <v>55943</v>
      </c>
    </row>
    <row r="16490" spans="1:9765">
      <c r="NJX16490" t="s">
        <v>55944</v>
      </c>
    </row>
    <row r="16491" spans="1:9765">
      <c r="NJX16491" t="s">
        <v>55945</v>
      </c>
    </row>
    <row r="16492" spans="1:9765">
      <c r="NJX16492" t="s">
        <v>55946</v>
      </c>
    </row>
    <row r="16493" spans="1:9765">
      <c r="NJX16493" t="s">
        <v>55947</v>
      </c>
    </row>
    <row r="16494" spans="1:9765">
      <c r="NJX16494" t="s">
        <v>55948</v>
      </c>
    </row>
    <row r="16495" spans="1:9765">
      <c r="NJX16495" t="s">
        <v>55949</v>
      </c>
    </row>
    <row r="16496" spans="1:9765">
      <c r="NJX16496" t="s">
        <v>55950</v>
      </c>
    </row>
    <row r="16497" spans="1:9765">
      <c r="NJX16497" t="s">
        <v>55951</v>
      </c>
    </row>
    <row r="16498" spans="1:9765">
      <c r="NJX16498" t="s">
        <v>55952</v>
      </c>
    </row>
    <row r="16499" spans="1:9765">
      <c r="NJX16499" t="s">
        <v>55953</v>
      </c>
    </row>
    <row r="16500" spans="1:9765">
      <c r="NJX16500" t="s">
        <v>55954</v>
      </c>
    </row>
    <row r="16501" spans="1:9765">
      <c r="NJX16501" t="s">
        <v>55955</v>
      </c>
    </row>
    <row r="16502" spans="1:9765">
      <c r="NJX16502" t="s">
        <v>55956</v>
      </c>
    </row>
    <row r="16503" spans="1:9765">
      <c r="NJX16503" t="s">
        <v>55957</v>
      </c>
    </row>
    <row r="16504" spans="1:9765">
      <c r="NJX16504" t="s">
        <v>55958</v>
      </c>
    </row>
    <row r="16505" spans="1:9765">
      <c r="NJX16505" t="s">
        <v>55959</v>
      </c>
    </row>
    <row r="16506" spans="1:9765">
      <c r="NJX16506" t="s">
        <v>55960</v>
      </c>
    </row>
    <row r="16507" spans="1:9765">
      <c r="NJX16507" t="s">
        <v>55961</v>
      </c>
    </row>
    <row r="16508" spans="1:9765">
      <c r="NJX16508" t="s">
        <v>55962</v>
      </c>
    </row>
    <row r="16509" spans="1:9765">
      <c r="NJX16509" t="s">
        <v>55963</v>
      </c>
    </row>
    <row r="16510" spans="1:9765">
      <c r="NJX16510" t="s">
        <v>55964</v>
      </c>
    </row>
    <row r="16511" spans="1:9765">
      <c r="NJX16511" t="s">
        <v>55965</v>
      </c>
    </row>
    <row r="16512" spans="1:9765">
      <c r="NJX16512" t="s">
        <v>55966</v>
      </c>
    </row>
    <row r="16513" spans="1:9765">
      <c r="NJX16513" t="s">
        <v>55967</v>
      </c>
    </row>
    <row r="16514" spans="1:9765">
      <c r="NJX16514" t="s">
        <v>55968</v>
      </c>
    </row>
    <row r="16515" spans="1:9765">
      <c r="NJX16515" t="s">
        <v>55969</v>
      </c>
    </row>
    <row r="16516" spans="1:9765">
      <c r="NJX16516" t="s">
        <v>55970</v>
      </c>
    </row>
    <row r="16517" spans="1:9765">
      <c r="NJX16517" t="s">
        <v>55971</v>
      </c>
    </row>
    <row r="16518" spans="1:9765">
      <c r="NJX16518" t="s">
        <v>55972</v>
      </c>
    </row>
    <row r="16519" spans="1:9765">
      <c r="NJX16519" t="s">
        <v>55973</v>
      </c>
    </row>
    <row r="16520" spans="1:9765">
      <c r="NJX16520" t="s">
        <v>55974</v>
      </c>
    </row>
    <row r="16521" spans="1:9765">
      <c r="NJX16521" t="s">
        <v>55975</v>
      </c>
    </row>
    <row r="16522" spans="1:9765">
      <c r="NJX16522" t="s">
        <v>55976</v>
      </c>
    </row>
    <row r="16523" spans="1:9765">
      <c r="NJX16523" t="s">
        <v>55977</v>
      </c>
    </row>
    <row r="16524" spans="1:9765">
      <c r="NJX16524" t="s">
        <v>55978</v>
      </c>
    </row>
    <row r="16525" spans="1:9765">
      <c r="NJX16525" t="s">
        <v>55979</v>
      </c>
    </row>
    <row r="16526" spans="1:9765">
      <c r="NJX16526" t="s">
        <v>55980</v>
      </c>
    </row>
    <row r="16527" spans="1:9765">
      <c r="NJX16527" t="s">
        <v>55981</v>
      </c>
    </row>
    <row r="16528" spans="1:9765">
      <c r="NJX16528" t="s">
        <v>55982</v>
      </c>
    </row>
    <row r="16529" spans="1:9765">
      <c r="NJX16529" t="s">
        <v>55983</v>
      </c>
    </row>
    <row r="16530" spans="1:9765">
      <c r="NJX16530" t="s">
        <v>55984</v>
      </c>
    </row>
    <row r="16531" spans="1:9765">
      <c r="NJX16531" t="s">
        <v>55985</v>
      </c>
    </row>
    <row r="16532" spans="1:9765">
      <c r="NJX16532" t="s">
        <v>55986</v>
      </c>
    </row>
    <row r="16533" spans="1:9765">
      <c r="NJX16533" t="s">
        <v>55987</v>
      </c>
    </row>
    <row r="16534" spans="1:9765">
      <c r="NJX16534" t="s">
        <v>55988</v>
      </c>
    </row>
    <row r="16535" spans="1:9765">
      <c r="NJX16535" t="s">
        <v>55989</v>
      </c>
    </row>
    <row r="16536" spans="1:9765">
      <c r="NJX16536" t="s">
        <v>55990</v>
      </c>
    </row>
    <row r="16537" spans="1:9765">
      <c r="NJX16537" t="s">
        <v>55991</v>
      </c>
    </row>
    <row r="16538" spans="1:9765">
      <c r="NJX16538" t="s">
        <v>55992</v>
      </c>
    </row>
    <row r="16539" spans="1:9765">
      <c r="NJX16539" t="s">
        <v>55993</v>
      </c>
    </row>
    <row r="16540" spans="1:9765">
      <c r="NJX16540" t="s">
        <v>55994</v>
      </c>
    </row>
    <row r="16541" spans="1:9765">
      <c r="NJX16541" t="s">
        <v>55995</v>
      </c>
    </row>
    <row r="16542" spans="1:9765">
      <c r="NJX16542" t="s">
        <v>55996</v>
      </c>
    </row>
    <row r="16543" spans="1:9765">
      <c r="NJX16543" t="s">
        <v>55997</v>
      </c>
    </row>
    <row r="16544" spans="1:9765">
      <c r="NJX16544" t="s">
        <v>55998</v>
      </c>
    </row>
    <row r="16545" spans="1:9765">
      <c r="NJX16545" t="s">
        <v>55999</v>
      </c>
    </row>
    <row r="16546" spans="1:9765">
      <c r="NJX16546" t="s">
        <v>56000</v>
      </c>
    </row>
    <row r="16547" spans="1:9765">
      <c r="NJX16547" t="s">
        <v>56001</v>
      </c>
    </row>
    <row r="16548" spans="1:9765">
      <c r="NJX16548" t="s">
        <v>56002</v>
      </c>
    </row>
    <row r="16549" spans="1:9765">
      <c r="NJX16549" t="s">
        <v>56003</v>
      </c>
    </row>
    <row r="16550" spans="1:9765">
      <c r="NJX16550" t="s">
        <v>56004</v>
      </c>
    </row>
    <row r="16551" spans="1:9765">
      <c r="NJX16551" t="s">
        <v>56005</v>
      </c>
    </row>
    <row r="16552" spans="1:9765">
      <c r="NJX16552" t="s">
        <v>56006</v>
      </c>
    </row>
    <row r="16553" spans="1:9765">
      <c r="NJX16553" t="s">
        <v>56007</v>
      </c>
    </row>
    <row r="16554" spans="1:9765">
      <c r="NJX16554" t="s">
        <v>56008</v>
      </c>
    </row>
    <row r="16555" spans="1:9765">
      <c r="NJX16555" t="s">
        <v>56009</v>
      </c>
    </row>
    <row r="16556" spans="1:9765">
      <c r="NJX16556" t="s">
        <v>56010</v>
      </c>
    </row>
    <row r="16557" spans="1:9765">
      <c r="NJX16557" t="s">
        <v>56011</v>
      </c>
    </row>
    <row r="16558" spans="1:9765">
      <c r="NJX16558" t="s">
        <v>56012</v>
      </c>
    </row>
    <row r="16559" spans="1:9765">
      <c r="NJX16559" t="s">
        <v>56013</v>
      </c>
    </row>
    <row r="16560" spans="1:9765">
      <c r="NJX16560" t="s">
        <v>56014</v>
      </c>
    </row>
    <row r="16561" spans="1:9765">
      <c r="NJX16561" t="s">
        <v>56015</v>
      </c>
    </row>
    <row r="16562" spans="1:9765">
      <c r="NJX16562" t="s">
        <v>56016</v>
      </c>
    </row>
    <row r="16563" spans="1:9765">
      <c r="NJX16563" t="s">
        <v>56017</v>
      </c>
    </row>
    <row r="16564" spans="1:9765">
      <c r="NJX16564" t="s">
        <v>56018</v>
      </c>
    </row>
    <row r="16565" spans="1:9765">
      <c r="NJX16565" t="s">
        <v>56019</v>
      </c>
    </row>
    <row r="16566" spans="1:9765">
      <c r="NJX16566" t="s">
        <v>56020</v>
      </c>
    </row>
    <row r="16567" spans="1:9765">
      <c r="NJX16567" t="s">
        <v>56021</v>
      </c>
    </row>
    <row r="16568" spans="1:9765">
      <c r="NJX16568" t="s">
        <v>56022</v>
      </c>
    </row>
    <row r="16569" spans="1:9765">
      <c r="NJX16569" t="s">
        <v>56023</v>
      </c>
    </row>
    <row r="16570" spans="1:9765">
      <c r="NJX16570" t="s">
        <v>56024</v>
      </c>
    </row>
    <row r="16571" spans="1:9765">
      <c r="NJX16571" t="s">
        <v>56025</v>
      </c>
    </row>
    <row r="16572" spans="1:9765">
      <c r="NJX16572" t="s">
        <v>56026</v>
      </c>
    </row>
    <row r="16573" spans="1:9765">
      <c r="NJX16573" t="s">
        <v>56027</v>
      </c>
    </row>
    <row r="16574" spans="1:9765">
      <c r="NJX16574" t="s">
        <v>56028</v>
      </c>
    </row>
    <row r="16575" spans="1:9765">
      <c r="NJX16575" t="s">
        <v>56029</v>
      </c>
    </row>
    <row r="16576" spans="1:9765">
      <c r="NJX16576" t="s">
        <v>56030</v>
      </c>
    </row>
    <row r="16577" spans="1:9765">
      <c r="NJX16577" t="s">
        <v>56031</v>
      </c>
    </row>
    <row r="16578" spans="1:9765">
      <c r="NJX16578" t="s">
        <v>56032</v>
      </c>
    </row>
    <row r="16579" spans="1:9765">
      <c r="NJX16579" t="s">
        <v>56033</v>
      </c>
    </row>
    <row r="16580" spans="1:9765">
      <c r="NJX16580" t="s">
        <v>56034</v>
      </c>
    </row>
    <row r="16581" spans="1:9765">
      <c r="NJX16581" t="s">
        <v>56035</v>
      </c>
    </row>
    <row r="16582" spans="1:9765">
      <c r="NJX16582" t="s">
        <v>56036</v>
      </c>
    </row>
    <row r="16583" spans="1:9765">
      <c r="NJX16583" t="s">
        <v>56037</v>
      </c>
    </row>
    <row r="16584" spans="1:9765">
      <c r="NJX16584" t="s">
        <v>56038</v>
      </c>
    </row>
    <row r="16585" spans="1:9765">
      <c r="NJX16585" t="s">
        <v>56039</v>
      </c>
    </row>
    <row r="16586" spans="1:9765">
      <c r="NJX16586" t="s">
        <v>56040</v>
      </c>
    </row>
    <row r="16587" spans="1:9765">
      <c r="NJX16587" t="s">
        <v>56041</v>
      </c>
    </row>
    <row r="16588" spans="1:9765">
      <c r="NJX16588" t="s">
        <v>56042</v>
      </c>
    </row>
    <row r="16589" spans="1:9765">
      <c r="NJX16589" t="s">
        <v>56043</v>
      </c>
    </row>
    <row r="16590" spans="1:9765">
      <c r="NJX16590" t="s">
        <v>56044</v>
      </c>
    </row>
    <row r="16591" spans="1:9765">
      <c r="NJX16591" t="s">
        <v>56045</v>
      </c>
    </row>
    <row r="16592" spans="1:9765">
      <c r="NJX16592" t="s">
        <v>56046</v>
      </c>
    </row>
    <row r="16593" spans="1:9765">
      <c r="NJX16593" t="s">
        <v>56047</v>
      </c>
    </row>
    <row r="16594" spans="1:9765">
      <c r="NJX16594" t="s">
        <v>56048</v>
      </c>
    </row>
    <row r="16595" spans="1:9765">
      <c r="NJX16595" t="s">
        <v>56049</v>
      </c>
    </row>
    <row r="16596" spans="1:9765">
      <c r="NJX16596" t="s">
        <v>56050</v>
      </c>
    </row>
    <row r="16597" spans="1:9765">
      <c r="NJX16597" t="s">
        <v>56051</v>
      </c>
    </row>
    <row r="16598" spans="1:9765">
      <c r="NJX16598" t="s">
        <v>56052</v>
      </c>
    </row>
    <row r="16599" spans="1:9765">
      <c r="NJX16599" t="s">
        <v>56053</v>
      </c>
    </row>
    <row r="16600" spans="1:9765">
      <c r="NJX16600" t="s">
        <v>56054</v>
      </c>
    </row>
    <row r="16601" spans="1:9765">
      <c r="NJX16601" t="s">
        <v>56055</v>
      </c>
    </row>
    <row r="16602" spans="1:9765">
      <c r="NJX16602" t="s">
        <v>56056</v>
      </c>
    </row>
    <row r="16603" spans="1:9765">
      <c r="NJX16603" t="s">
        <v>56057</v>
      </c>
    </row>
    <row r="16604" spans="1:9765">
      <c r="NJX16604" t="s">
        <v>56058</v>
      </c>
    </row>
    <row r="16605" spans="1:9765">
      <c r="NJX16605" t="s">
        <v>56059</v>
      </c>
    </row>
    <row r="16606" spans="1:9765">
      <c r="NJX16606" t="s">
        <v>56060</v>
      </c>
    </row>
    <row r="16607" spans="1:9765">
      <c r="NJX16607" t="s">
        <v>56061</v>
      </c>
    </row>
    <row r="16608" spans="1:9765">
      <c r="NJX16608" t="s">
        <v>56062</v>
      </c>
    </row>
    <row r="16609" spans="1:9765">
      <c r="NJX16609" t="s">
        <v>56063</v>
      </c>
    </row>
    <row r="16610" spans="1:9765">
      <c r="NJX16610" t="s">
        <v>56064</v>
      </c>
    </row>
    <row r="16611" spans="1:9765">
      <c r="NJX16611" t="s">
        <v>56065</v>
      </c>
    </row>
    <row r="16612" spans="1:9765">
      <c r="NJX16612" t="s">
        <v>56066</v>
      </c>
    </row>
    <row r="16613" spans="1:9765">
      <c r="NJX16613" t="s">
        <v>56067</v>
      </c>
    </row>
    <row r="16614" spans="1:9765">
      <c r="NJX16614" t="s">
        <v>56068</v>
      </c>
    </row>
    <row r="16615" spans="1:9765">
      <c r="NJX16615" t="s">
        <v>56069</v>
      </c>
    </row>
    <row r="16616" spans="1:9765">
      <c r="NJX16616" t="s">
        <v>56070</v>
      </c>
    </row>
    <row r="16617" spans="1:9765">
      <c r="NJX16617" t="s">
        <v>56071</v>
      </c>
    </row>
    <row r="16618" spans="1:9765">
      <c r="NJX16618" t="s">
        <v>56072</v>
      </c>
    </row>
    <row r="16619" spans="1:9765">
      <c r="NJX16619" t="s">
        <v>56073</v>
      </c>
    </row>
    <row r="16620" spans="1:9765">
      <c r="NJX16620" t="s">
        <v>56074</v>
      </c>
    </row>
    <row r="16621" spans="1:9765">
      <c r="NJX16621" t="s">
        <v>56075</v>
      </c>
    </row>
    <row r="16622" spans="1:9765">
      <c r="NJX16622" t="s">
        <v>56076</v>
      </c>
    </row>
    <row r="16623" spans="1:9765">
      <c r="NJX16623" t="s">
        <v>56077</v>
      </c>
    </row>
    <row r="16624" spans="1:9765">
      <c r="NJX16624" t="s">
        <v>56078</v>
      </c>
    </row>
    <row r="16625" spans="1:9765">
      <c r="NJX16625" t="s">
        <v>56079</v>
      </c>
    </row>
    <row r="16626" spans="1:9765">
      <c r="NJX16626" t="s">
        <v>56080</v>
      </c>
    </row>
    <row r="16627" spans="1:9765">
      <c r="NJX16627" t="s">
        <v>56081</v>
      </c>
    </row>
    <row r="16628" spans="1:9765">
      <c r="NJX16628" t="s">
        <v>56082</v>
      </c>
    </row>
    <row r="16629" spans="1:9765">
      <c r="NJX16629" t="s">
        <v>56083</v>
      </c>
    </row>
    <row r="16630" spans="1:9765">
      <c r="NJX16630" t="s">
        <v>56084</v>
      </c>
    </row>
    <row r="16631" spans="1:9765">
      <c r="NJX16631" t="s">
        <v>56085</v>
      </c>
    </row>
    <row r="16632" spans="1:9765">
      <c r="NJX16632" t="s">
        <v>56086</v>
      </c>
    </row>
    <row r="16633" spans="1:9765">
      <c r="NJX16633" t="s">
        <v>56087</v>
      </c>
    </row>
    <row r="16634" spans="1:9765">
      <c r="NJX16634" t="s">
        <v>56088</v>
      </c>
    </row>
    <row r="16635" spans="1:9765">
      <c r="NJX16635" t="s">
        <v>56089</v>
      </c>
    </row>
    <row r="16636" spans="1:9765">
      <c r="NJX16636" t="s">
        <v>56090</v>
      </c>
    </row>
    <row r="16637" spans="1:9765">
      <c r="NJX16637" t="s">
        <v>56091</v>
      </c>
    </row>
    <row r="16638" spans="1:9765">
      <c r="NJX16638" t="s">
        <v>56092</v>
      </c>
    </row>
    <row r="16639" spans="1:9765">
      <c r="NJX16639" t="s">
        <v>56093</v>
      </c>
    </row>
    <row r="16640" spans="1:9765">
      <c r="NJX16640" t="s">
        <v>56094</v>
      </c>
    </row>
    <row r="16641" spans="1:9765">
      <c r="NJX16641" t="s">
        <v>56095</v>
      </c>
    </row>
    <row r="16642" spans="1:9765">
      <c r="NJX16642" t="s">
        <v>56096</v>
      </c>
    </row>
    <row r="16643" spans="1:9765">
      <c r="NJX16643" t="s">
        <v>56097</v>
      </c>
    </row>
    <row r="16644" spans="1:9765">
      <c r="NJX16644" t="s">
        <v>56098</v>
      </c>
    </row>
    <row r="16645" spans="1:9765">
      <c r="NJX16645" t="s">
        <v>56099</v>
      </c>
    </row>
    <row r="16646" spans="1:9765">
      <c r="NJX16646" t="s">
        <v>56100</v>
      </c>
    </row>
    <row r="16647" spans="1:9765">
      <c r="NJX16647" t="s">
        <v>56101</v>
      </c>
    </row>
    <row r="16648" spans="1:9765">
      <c r="NJX16648" t="s">
        <v>56102</v>
      </c>
    </row>
    <row r="16649" spans="1:9765">
      <c r="NJX16649" t="s">
        <v>56103</v>
      </c>
    </row>
    <row r="16650" spans="1:9765">
      <c r="NJX16650" t="s">
        <v>56104</v>
      </c>
    </row>
    <row r="16651" spans="1:9765">
      <c r="NJX16651" t="s">
        <v>56105</v>
      </c>
    </row>
    <row r="16652" spans="1:9765">
      <c r="NJX16652" t="s">
        <v>56106</v>
      </c>
    </row>
    <row r="16653" spans="1:9765">
      <c r="NJX16653" t="s">
        <v>56107</v>
      </c>
    </row>
    <row r="16654" spans="1:9765">
      <c r="NJX16654" t="s">
        <v>56108</v>
      </c>
    </row>
    <row r="16655" spans="1:9765">
      <c r="NJX16655" t="s">
        <v>56109</v>
      </c>
    </row>
    <row r="16656" spans="1:9765">
      <c r="NJX16656" t="s">
        <v>56110</v>
      </c>
    </row>
    <row r="16657" spans="1:9765">
      <c r="NJX16657" t="s">
        <v>56111</v>
      </c>
    </row>
    <row r="16658" spans="1:9765">
      <c r="NJX16658" t="s">
        <v>56112</v>
      </c>
    </row>
    <row r="16659" spans="1:9765">
      <c r="NJX16659" t="s">
        <v>56113</v>
      </c>
    </row>
    <row r="16660" spans="1:9765">
      <c r="NJX16660" t="s">
        <v>56114</v>
      </c>
    </row>
    <row r="16661" spans="1:9765">
      <c r="NJX16661" t="s">
        <v>56115</v>
      </c>
    </row>
    <row r="16662" spans="1:9765">
      <c r="NJX16662" t="s">
        <v>56116</v>
      </c>
    </row>
    <row r="16663" spans="1:9765">
      <c r="NJX16663" t="s">
        <v>56117</v>
      </c>
    </row>
    <row r="16664" spans="1:9765">
      <c r="NJX16664" t="s">
        <v>56118</v>
      </c>
    </row>
    <row r="16665" spans="1:9765">
      <c r="NJX16665" t="s">
        <v>56119</v>
      </c>
    </row>
    <row r="16666" spans="1:9765">
      <c r="NJX16666" t="s">
        <v>56120</v>
      </c>
    </row>
    <row r="16667" spans="1:9765">
      <c r="NJX16667" t="s">
        <v>56121</v>
      </c>
    </row>
    <row r="16668" spans="1:9765">
      <c r="NJX16668" t="s">
        <v>56122</v>
      </c>
    </row>
    <row r="16669" spans="1:9765">
      <c r="NJX16669" t="s">
        <v>56123</v>
      </c>
    </row>
    <row r="16670" spans="1:9765">
      <c r="NJX16670" t="s">
        <v>56124</v>
      </c>
    </row>
    <row r="16671" spans="1:9765">
      <c r="NJX16671" t="s">
        <v>56125</v>
      </c>
    </row>
    <row r="16672" spans="1:9765">
      <c r="NJX16672" t="s">
        <v>56126</v>
      </c>
    </row>
    <row r="16673" spans="1:9765">
      <c r="NJX16673" t="s">
        <v>56127</v>
      </c>
    </row>
    <row r="16674" spans="1:9765">
      <c r="NJX16674" t="s">
        <v>56128</v>
      </c>
    </row>
    <row r="16675" spans="1:9765">
      <c r="NJX16675" t="s">
        <v>56129</v>
      </c>
    </row>
    <row r="16676" spans="1:9765">
      <c r="NJX16676" t="s">
        <v>56130</v>
      </c>
    </row>
    <row r="16677" spans="1:9765">
      <c r="NJX16677" t="s">
        <v>56131</v>
      </c>
    </row>
    <row r="16678" spans="1:9765">
      <c r="NJX16678" t="s">
        <v>56132</v>
      </c>
    </row>
    <row r="16679" spans="1:9765">
      <c r="NJX16679" t="s">
        <v>56133</v>
      </c>
    </row>
    <row r="16680" spans="1:9765">
      <c r="NJX16680" t="s">
        <v>56134</v>
      </c>
    </row>
    <row r="16681" spans="1:9765">
      <c r="NJX16681" t="s">
        <v>56135</v>
      </c>
    </row>
    <row r="16682" spans="1:9765">
      <c r="NJX16682" t="s">
        <v>56136</v>
      </c>
    </row>
    <row r="16683" spans="1:9765">
      <c r="NJX16683" t="s">
        <v>56137</v>
      </c>
    </row>
    <row r="16684" spans="1:9765">
      <c r="NJX16684" t="s">
        <v>56138</v>
      </c>
    </row>
    <row r="16685" spans="1:9765">
      <c r="NJX16685" t="s">
        <v>56139</v>
      </c>
    </row>
    <row r="16686" spans="1:9765">
      <c r="NJX16686" t="s">
        <v>56140</v>
      </c>
    </row>
    <row r="16687" spans="1:9765">
      <c r="NJX16687" t="s">
        <v>56141</v>
      </c>
    </row>
    <row r="16688" spans="1:9765">
      <c r="NJX16688" t="s">
        <v>56142</v>
      </c>
    </row>
    <row r="16689" spans="1:9765">
      <c r="NJX16689" t="s">
        <v>56143</v>
      </c>
    </row>
    <row r="16690" spans="1:9765">
      <c r="NJX16690" t="s">
        <v>56144</v>
      </c>
    </row>
    <row r="16691" spans="1:9765">
      <c r="NJX16691" t="s">
        <v>56145</v>
      </c>
    </row>
    <row r="16692" spans="1:9765">
      <c r="NJX16692" t="s">
        <v>56146</v>
      </c>
    </row>
    <row r="16693" spans="1:9765">
      <c r="NJX16693" t="s">
        <v>56147</v>
      </c>
    </row>
    <row r="16694" spans="1:9765">
      <c r="NJX16694" t="s">
        <v>56148</v>
      </c>
    </row>
    <row r="16695" spans="1:9765">
      <c r="NJX16695" t="s">
        <v>56149</v>
      </c>
    </row>
    <row r="16696" spans="1:9765">
      <c r="NJX16696" t="s">
        <v>56150</v>
      </c>
    </row>
    <row r="16697" spans="1:9765">
      <c r="NJX16697" t="s">
        <v>56151</v>
      </c>
    </row>
    <row r="16698" spans="1:9765">
      <c r="NJX16698" t="s">
        <v>56152</v>
      </c>
    </row>
    <row r="16699" spans="1:9765">
      <c r="NJX16699" t="s">
        <v>56153</v>
      </c>
    </row>
    <row r="16700" spans="1:9765">
      <c r="NJX16700" t="s">
        <v>56154</v>
      </c>
    </row>
    <row r="16701" spans="1:9765">
      <c r="NJX16701" t="s">
        <v>56155</v>
      </c>
    </row>
    <row r="16702" spans="1:9765">
      <c r="NJX16702" t="s">
        <v>56156</v>
      </c>
    </row>
    <row r="16703" spans="1:9765">
      <c r="NJX16703" t="s">
        <v>56157</v>
      </c>
    </row>
    <row r="16704" spans="1:9765">
      <c r="NJX16704" t="s">
        <v>56158</v>
      </c>
    </row>
    <row r="16705" spans="1:9765">
      <c r="NJX16705" t="s">
        <v>56159</v>
      </c>
    </row>
    <row r="16706" spans="1:9765">
      <c r="NJX16706" t="s">
        <v>56160</v>
      </c>
    </row>
    <row r="16707" spans="1:9765">
      <c r="NJX16707" t="s">
        <v>56161</v>
      </c>
    </row>
    <row r="16708" spans="1:9765">
      <c r="NJX16708" t="s">
        <v>56162</v>
      </c>
    </row>
    <row r="16709" spans="1:9765">
      <c r="NJX16709" t="s">
        <v>56163</v>
      </c>
    </row>
    <row r="16710" spans="1:9765">
      <c r="NJX16710" t="s">
        <v>56164</v>
      </c>
    </row>
    <row r="16711" spans="1:9765">
      <c r="NJX16711" t="s">
        <v>56165</v>
      </c>
    </row>
    <row r="16712" spans="1:9765">
      <c r="NJX16712" t="s">
        <v>56166</v>
      </c>
    </row>
    <row r="16713" spans="1:9765">
      <c r="NJX16713" t="s">
        <v>56167</v>
      </c>
    </row>
    <row r="16714" spans="1:9765">
      <c r="NJX16714" t="s">
        <v>56168</v>
      </c>
    </row>
    <row r="16715" spans="1:9765">
      <c r="NJX16715" t="s">
        <v>56169</v>
      </c>
    </row>
    <row r="16716" spans="1:9765">
      <c r="NJX16716" t="s">
        <v>56170</v>
      </c>
    </row>
    <row r="16717" spans="1:9765">
      <c r="NJX16717" t="s">
        <v>56171</v>
      </c>
    </row>
    <row r="16718" spans="1:9765">
      <c r="NJX16718" t="s">
        <v>56172</v>
      </c>
    </row>
    <row r="16719" spans="1:9765">
      <c r="NJX16719" t="s">
        <v>56173</v>
      </c>
    </row>
    <row r="16720" spans="1:9765">
      <c r="NJX16720" t="s">
        <v>56174</v>
      </c>
    </row>
    <row r="16721" spans="1:9765">
      <c r="NJX16721" t="s">
        <v>56175</v>
      </c>
    </row>
    <row r="16722" spans="1:9765">
      <c r="NJX16722" t="s">
        <v>56176</v>
      </c>
    </row>
    <row r="16723" spans="1:9765">
      <c r="NJX16723" t="s">
        <v>56177</v>
      </c>
    </row>
    <row r="16724" spans="1:9765">
      <c r="NJX16724" t="s">
        <v>56178</v>
      </c>
    </row>
    <row r="16725" spans="1:9765">
      <c r="NJX16725" t="s">
        <v>56179</v>
      </c>
    </row>
    <row r="16726" spans="1:9765">
      <c r="NJX16726" t="s">
        <v>56180</v>
      </c>
    </row>
    <row r="16727" spans="1:9765">
      <c r="NJX16727" t="s">
        <v>56181</v>
      </c>
    </row>
    <row r="16728" spans="1:9765">
      <c r="NJX16728" t="s">
        <v>56182</v>
      </c>
    </row>
    <row r="16729" spans="1:9765">
      <c r="NJX16729" t="s">
        <v>56183</v>
      </c>
    </row>
    <row r="16730" spans="1:9765">
      <c r="NJX16730" t="s">
        <v>56184</v>
      </c>
    </row>
    <row r="16731" spans="1:9765">
      <c r="NJX16731" t="s">
        <v>56185</v>
      </c>
    </row>
    <row r="16732" spans="1:9765">
      <c r="NJX16732" t="s">
        <v>56186</v>
      </c>
    </row>
    <row r="16733" spans="1:9765">
      <c r="NJX16733" t="s">
        <v>56187</v>
      </c>
    </row>
    <row r="16734" spans="1:9765">
      <c r="NJX16734" t="s">
        <v>56188</v>
      </c>
    </row>
    <row r="16735" spans="1:9765">
      <c r="NJX16735" t="s">
        <v>56189</v>
      </c>
    </row>
    <row r="16736" spans="1:9765">
      <c r="NJX16736" t="s">
        <v>56190</v>
      </c>
    </row>
    <row r="16737" spans="1:9765">
      <c r="NJX16737" t="s">
        <v>56191</v>
      </c>
    </row>
    <row r="16738" spans="1:9765">
      <c r="NJX16738" t="s">
        <v>56192</v>
      </c>
    </row>
    <row r="16739" spans="1:9765">
      <c r="NJX16739" t="s">
        <v>56193</v>
      </c>
    </row>
    <row r="16740" spans="1:9765">
      <c r="NJX16740" t="s">
        <v>56194</v>
      </c>
    </row>
    <row r="16741" spans="1:9765">
      <c r="NJX16741" t="s">
        <v>56195</v>
      </c>
    </row>
    <row r="16742" spans="1:9765">
      <c r="NJX16742" t="s">
        <v>56196</v>
      </c>
    </row>
    <row r="16743" spans="1:9765">
      <c r="NJX16743" t="s">
        <v>56197</v>
      </c>
    </row>
    <row r="16744" spans="1:9765">
      <c r="NJX16744" t="s">
        <v>56198</v>
      </c>
    </row>
    <row r="16745" spans="1:9765">
      <c r="NJX16745" t="s">
        <v>56199</v>
      </c>
    </row>
    <row r="16746" spans="1:9765">
      <c r="NJX16746" t="s">
        <v>56200</v>
      </c>
    </row>
    <row r="16747" spans="1:9765">
      <c r="NJX16747" t="s">
        <v>56201</v>
      </c>
    </row>
    <row r="16748" spans="1:9765">
      <c r="NJX16748" t="s">
        <v>56202</v>
      </c>
    </row>
    <row r="16749" spans="1:9765">
      <c r="NJX16749" t="s">
        <v>56203</v>
      </c>
    </row>
    <row r="16750" spans="1:9765">
      <c r="NJX16750" t="s">
        <v>56204</v>
      </c>
    </row>
    <row r="16751" spans="1:9765">
      <c r="NJX16751" t="s">
        <v>56205</v>
      </c>
    </row>
    <row r="16752" spans="1:9765">
      <c r="NJX16752" t="s">
        <v>56206</v>
      </c>
    </row>
    <row r="16753" spans="1:9765">
      <c r="NJX16753" t="s">
        <v>56207</v>
      </c>
    </row>
    <row r="16754" spans="1:9765">
      <c r="NJX16754" t="s">
        <v>56208</v>
      </c>
    </row>
    <row r="16755" spans="1:9765">
      <c r="NJX16755" t="s">
        <v>56209</v>
      </c>
    </row>
    <row r="16756" spans="1:9765">
      <c r="NJX16756" t="s">
        <v>56210</v>
      </c>
    </row>
    <row r="16757" spans="1:9765">
      <c r="NJX16757" t="s">
        <v>56211</v>
      </c>
    </row>
    <row r="16758" spans="1:9765">
      <c r="NJX16758" t="s">
        <v>56212</v>
      </c>
    </row>
    <row r="16759" spans="1:9765">
      <c r="NJX16759" t="s">
        <v>56213</v>
      </c>
    </row>
    <row r="16760" spans="1:9765">
      <c r="NJX16760" t="s">
        <v>56214</v>
      </c>
    </row>
    <row r="16761" spans="1:9765">
      <c r="NJX16761" t="s">
        <v>56215</v>
      </c>
    </row>
    <row r="16762" spans="1:9765">
      <c r="NJX16762" t="s">
        <v>56216</v>
      </c>
    </row>
    <row r="16763" spans="1:9765">
      <c r="NJX16763" t="s">
        <v>56217</v>
      </c>
    </row>
    <row r="16764" spans="1:9765">
      <c r="NJX16764" t="s">
        <v>56218</v>
      </c>
    </row>
    <row r="16765" spans="1:9765">
      <c r="NJX16765" t="s">
        <v>56219</v>
      </c>
    </row>
    <row r="16766" spans="1:9765">
      <c r="NJX16766" t="s">
        <v>56220</v>
      </c>
    </row>
    <row r="16767" spans="1:9765">
      <c r="NJX16767" t="s">
        <v>56221</v>
      </c>
    </row>
    <row r="16768" spans="1:9765">
      <c r="NJX16768" t="s">
        <v>56222</v>
      </c>
    </row>
    <row r="16769" spans="1:9765">
      <c r="NJX16769" t="s">
        <v>56223</v>
      </c>
    </row>
    <row r="16770" spans="1:9765">
      <c r="NJX16770" t="s">
        <v>56224</v>
      </c>
    </row>
    <row r="16771" spans="1:9765">
      <c r="NJX16771" t="s">
        <v>56225</v>
      </c>
    </row>
    <row r="16772" spans="1:9765">
      <c r="NJX16772" t="s">
        <v>56226</v>
      </c>
    </row>
    <row r="16773" spans="1:9765">
      <c r="NJX16773" t="s">
        <v>56227</v>
      </c>
    </row>
    <row r="16774" spans="1:9765">
      <c r="NJX16774" t="s">
        <v>56228</v>
      </c>
    </row>
    <row r="16775" spans="1:9765">
      <c r="NJX16775" t="s">
        <v>56229</v>
      </c>
    </row>
    <row r="16776" spans="1:9765">
      <c r="NJX16776" t="s">
        <v>56230</v>
      </c>
    </row>
    <row r="16777" spans="1:9765">
      <c r="NJX16777" t="s">
        <v>56231</v>
      </c>
    </row>
    <row r="16778" spans="1:9765">
      <c r="NJX16778" t="s">
        <v>56232</v>
      </c>
    </row>
    <row r="16779" spans="1:9765">
      <c r="NJX16779" t="s">
        <v>56233</v>
      </c>
    </row>
    <row r="16780" spans="1:9765">
      <c r="NJX16780" t="s">
        <v>56234</v>
      </c>
    </row>
    <row r="16781" spans="1:9765">
      <c r="NJX16781" t="s">
        <v>56235</v>
      </c>
    </row>
    <row r="16782" spans="1:9765">
      <c r="NJX16782" t="s">
        <v>56236</v>
      </c>
    </row>
    <row r="16783" spans="1:9765">
      <c r="NJX16783" t="s">
        <v>56237</v>
      </c>
    </row>
    <row r="16784" spans="1:9765">
      <c r="NJX16784" t="s">
        <v>56238</v>
      </c>
    </row>
    <row r="16785" spans="1:9765">
      <c r="NJX16785" t="s">
        <v>56239</v>
      </c>
    </row>
    <row r="16786" spans="1:9765">
      <c r="NJX16786" t="s">
        <v>56240</v>
      </c>
    </row>
    <row r="16787" spans="1:9765">
      <c r="NJX16787" t="s">
        <v>56241</v>
      </c>
    </row>
    <row r="16788" spans="1:9765">
      <c r="NJX16788" t="s">
        <v>56242</v>
      </c>
    </row>
    <row r="16789" spans="1:9765">
      <c r="NJX16789" t="s">
        <v>56243</v>
      </c>
    </row>
    <row r="16790" spans="1:9765">
      <c r="NJX16790" t="s">
        <v>56244</v>
      </c>
    </row>
    <row r="16791" spans="1:9765">
      <c r="NJX16791" t="s">
        <v>56245</v>
      </c>
    </row>
    <row r="16792" spans="1:9765">
      <c r="NJX16792" t="s">
        <v>56246</v>
      </c>
    </row>
    <row r="16793" spans="1:9765">
      <c r="NJX16793" t="s">
        <v>56247</v>
      </c>
    </row>
    <row r="16794" spans="1:9765">
      <c r="NJX16794" t="s">
        <v>56248</v>
      </c>
    </row>
    <row r="16795" spans="1:9765">
      <c r="NJX16795" t="s">
        <v>56249</v>
      </c>
    </row>
    <row r="16796" spans="1:9765">
      <c r="NJX16796" t="s">
        <v>56250</v>
      </c>
    </row>
    <row r="16797" spans="1:9765">
      <c r="NJX16797" t="s">
        <v>56251</v>
      </c>
    </row>
    <row r="16798" spans="1:9765">
      <c r="NJX16798" t="s">
        <v>56252</v>
      </c>
    </row>
    <row r="16799" spans="1:9765">
      <c r="NJX16799" t="s">
        <v>56253</v>
      </c>
    </row>
    <row r="16800" spans="1:9765">
      <c r="NJX16800" t="s">
        <v>56254</v>
      </c>
    </row>
    <row r="16801" spans="1:9765">
      <c r="NJX16801" t="s">
        <v>56255</v>
      </c>
    </row>
    <row r="16802" spans="1:9765">
      <c r="NJX16802" t="s">
        <v>56256</v>
      </c>
    </row>
    <row r="16803" spans="1:9765">
      <c r="NJX16803" t="s">
        <v>56257</v>
      </c>
    </row>
    <row r="16804" spans="1:9765">
      <c r="NJX16804" t="s">
        <v>56258</v>
      </c>
    </row>
    <row r="16805" spans="1:9765">
      <c r="NJX16805" t="s">
        <v>56259</v>
      </c>
    </row>
    <row r="16806" spans="1:9765">
      <c r="NJX16806" t="s">
        <v>56260</v>
      </c>
    </row>
    <row r="16807" spans="1:9765">
      <c r="NJX16807" t="s">
        <v>56261</v>
      </c>
    </row>
    <row r="16808" spans="1:9765">
      <c r="NJX16808" t="s">
        <v>56262</v>
      </c>
    </row>
    <row r="16809" spans="1:9765">
      <c r="NJX16809" t="s">
        <v>56263</v>
      </c>
    </row>
    <row r="16810" spans="1:9765">
      <c r="NJX16810" t="s">
        <v>56264</v>
      </c>
    </row>
    <row r="16811" spans="1:9765">
      <c r="NJX16811" t="s">
        <v>56265</v>
      </c>
    </row>
    <row r="16812" spans="1:9765">
      <c r="NJX16812" t="s">
        <v>56266</v>
      </c>
    </row>
    <row r="16813" spans="1:9765">
      <c r="NJX16813" t="s">
        <v>56267</v>
      </c>
    </row>
    <row r="16814" spans="1:9765">
      <c r="NJX16814" t="s">
        <v>56268</v>
      </c>
    </row>
    <row r="16815" spans="1:9765">
      <c r="NJX16815" t="s">
        <v>56269</v>
      </c>
    </row>
    <row r="16816" spans="1:9765">
      <c r="NJX16816" t="s">
        <v>56270</v>
      </c>
    </row>
    <row r="16817" spans="1:9765">
      <c r="NJX16817" t="s">
        <v>56271</v>
      </c>
    </row>
    <row r="16818" spans="1:9765">
      <c r="NJX16818" t="s">
        <v>56272</v>
      </c>
    </row>
    <row r="16819" spans="1:9765">
      <c r="NJX16819" t="s">
        <v>56273</v>
      </c>
    </row>
    <row r="16820" spans="1:9765">
      <c r="NJX16820" t="s">
        <v>56274</v>
      </c>
    </row>
    <row r="16821" spans="1:9765">
      <c r="NJX16821" t="s">
        <v>56275</v>
      </c>
    </row>
    <row r="16822" spans="1:9765">
      <c r="NJX16822" t="s">
        <v>56276</v>
      </c>
    </row>
    <row r="16823" spans="1:9765">
      <c r="NJX16823" t="s">
        <v>56277</v>
      </c>
    </row>
    <row r="16824" spans="1:9765">
      <c r="NJX16824" t="s">
        <v>56278</v>
      </c>
    </row>
    <row r="16825" spans="1:9765">
      <c r="NJX16825" t="s">
        <v>56279</v>
      </c>
    </row>
    <row r="16826" spans="1:9765">
      <c r="NJX16826" t="s">
        <v>56280</v>
      </c>
    </row>
    <row r="16827" spans="1:9765">
      <c r="NJX16827" t="s">
        <v>56281</v>
      </c>
    </row>
    <row r="16828" spans="1:9765">
      <c r="NJX16828" t="s">
        <v>56282</v>
      </c>
    </row>
    <row r="16829" spans="1:9765">
      <c r="NJX16829" t="s">
        <v>56283</v>
      </c>
    </row>
    <row r="16830" spans="1:9765">
      <c r="NJX16830" t="s">
        <v>56284</v>
      </c>
    </row>
    <row r="16831" spans="1:9765">
      <c r="NJX16831" t="s">
        <v>56285</v>
      </c>
    </row>
    <row r="16832" spans="1:9765">
      <c r="NJX16832" t="s">
        <v>56286</v>
      </c>
    </row>
    <row r="16833" spans="1:9765">
      <c r="NJX16833" t="s">
        <v>56287</v>
      </c>
    </row>
    <row r="16834" spans="1:9765">
      <c r="NJX16834" t="s">
        <v>56288</v>
      </c>
    </row>
    <row r="16835" spans="1:9765">
      <c r="NJX16835" t="s">
        <v>56289</v>
      </c>
    </row>
    <row r="16836" spans="1:9765">
      <c r="NJX16836" t="s">
        <v>56290</v>
      </c>
    </row>
    <row r="16837" spans="1:9765">
      <c r="NJX16837" t="s">
        <v>56291</v>
      </c>
    </row>
    <row r="16838" spans="1:9765">
      <c r="NJX16838" t="s">
        <v>56292</v>
      </c>
    </row>
    <row r="16839" spans="1:9765">
      <c r="NJX16839" t="s">
        <v>56293</v>
      </c>
    </row>
    <row r="16840" spans="1:9765">
      <c r="NJX16840" t="s">
        <v>56294</v>
      </c>
    </row>
    <row r="16841" spans="1:9765">
      <c r="NJX16841" t="s">
        <v>56295</v>
      </c>
    </row>
    <row r="16842" spans="1:9765">
      <c r="NJX16842" t="s">
        <v>56296</v>
      </c>
    </row>
    <row r="16843" spans="1:9765">
      <c r="NJX16843" t="s">
        <v>56297</v>
      </c>
    </row>
    <row r="16844" spans="1:9765">
      <c r="NJX16844" t="s">
        <v>56298</v>
      </c>
    </row>
    <row r="16845" spans="1:9765">
      <c r="NJX16845" t="s">
        <v>56299</v>
      </c>
    </row>
    <row r="16846" spans="1:9765">
      <c r="NJX16846" t="s">
        <v>2099</v>
      </c>
    </row>
    <row r="16847" spans="1:9765">
      <c r="NJX16847" t="s">
        <v>56300</v>
      </c>
    </row>
    <row r="16848" spans="1:9765">
      <c r="NJX16848" t="s">
        <v>56301</v>
      </c>
    </row>
    <row r="16849" spans="1:9765">
      <c r="NJX16849" t="s">
        <v>56302</v>
      </c>
    </row>
    <row r="16850" spans="1:9765">
      <c r="NJX16850" t="s">
        <v>56303</v>
      </c>
    </row>
    <row r="16851" spans="1:9765">
      <c r="NJX16851" t="s">
        <v>56304</v>
      </c>
    </row>
    <row r="16852" spans="1:9765">
      <c r="NJX16852" t="s">
        <v>56305</v>
      </c>
    </row>
    <row r="16853" spans="1:9765">
      <c r="NJX16853" t="s">
        <v>56306</v>
      </c>
    </row>
    <row r="16854" spans="1:9765">
      <c r="NJX16854" t="s">
        <v>56307</v>
      </c>
    </row>
    <row r="16855" spans="1:9765">
      <c r="NJX16855" t="s">
        <v>56308</v>
      </c>
    </row>
    <row r="16856" spans="1:9765">
      <c r="NJX16856" t="s">
        <v>56309</v>
      </c>
    </row>
    <row r="16857" spans="1:9765">
      <c r="NJX16857" t="s">
        <v>56310</v>
      </c>
    </row>
    <row r="16858" spans="1:9765">
      <c r="NJX16858" t="s">
        <v>56311</v>
      </c>
    </row>
    <row r="16859" spans="1:9765">
      <c r="NJX16859" t="s">
        <v>56312</v>
      </c>
    </row>
    <row r="16860" spans="1:9765">
      <c r="NJX16860" t="s">
        <v>56313</v>
      </c>
    </row>
    <row r="16861" spans="1:9765">
      <c r="NJX16861" t="s">
        <v>56314</v>
      </c>
    </row>
    <row r="16862" spans="1:9765">
      <c r="NJX16862" t="s">
        <v>56315</v>
      </c>
    </row>
    <row r="16863" spans="1:9765">
      <c r="NJX16863" t="s">
        <v>56316</v>
      </c>
    </row>
    <row r="16864" spans="1:9765">
      <c r="NJX16864" t="s">
        <v>56317</v>
      </c>
    </row>
    <row r="16865" spans="1:9765">
      <c r="NJX16865" t="s">
        <v>56318</v>
      </c>
    </row>
    <row r="16866" spans="1:9765">
      <c r="NJX16866" t="s">
        <v>56319</v>
      </c>
    </row>
    <row r="16867" spans="1:9765">
      <c r="NJX16867" t="s">
        <v>56320</v>
      </c>
    </row>
    <row r="16868" spans="1:9765">
      <c r="NJX16868" t="s">
        <v>56321</v>
      </c>
    </row>
    <row r="16869" spans="1:9765">
      <c r="NJX16869" t="s">
        <v>56322</v>
      </c>
    </row>
    <row r="16870" spans="1:9765">
      <c r="NJX16870" t="s">
        <v>56323</v>
      </c>
    </row>
    <row r="16871" spans="1:9765">
      <c r="NJX16871" t="s">
        <v>56324</v>
      </c>
    </row>
    <row r="16872" spans="1:9765">
      <c r="NJX16872" t="s">
        <v>56325</v>
      </c>
    </row>
    <row r="16873" spans="1:9765">
      <c r="NJX16873" t="s">
        <v>56326</v>
      </c>
    </row>
    <row r="16874" spans="1:9765">
      <c r="NJX16874" t="s">
        <v>56327</v>
      </c>
    </row>
    <row r="16875" spans="1:9765">
      <c r="NJX16875" t="s">
        <v>56328</v>
      </c>
    </row>
    <row r="16876" spans="1:9765">
      <c r="NJX16876" t="s">
        <v>56329</v>
      </c>
    </row>
    <row r="16877" spans="1:9765">
      <c r="NJX16877" t="s">
        <v>56330</v>
      </c>
    </row>
    <row r="16878" spans="1:9765">
      <c r="NJX16878" t="s">
        <v>56331</v>
      </c>
    </row>
    <row r="16879" spans="1:9765">
      <c r="NJX16879" t="s">
        <v>25108</v>
      </c>
    </row>
    <row r="16880" spans="1:9765">
      <c r="NJX16880" t="s">
        <v>56332</v>
      </c>
    </row>
    <row r="16881" spans="1:9765">
      <c r="NJX16881" t="s">
        <v>56333</v>
      </c>
    </row>
    <row r="16882" spans="1:9765">
      <c r="NJX16882" t="s">
        <v>56334</v>
      </c>
    </row>
    <row r="16883" spans="1:9765">
      <c r="NJX16883" t="s">
        <v>56335</v>
      </c>
    </row>
    <row r="16884" spans="1:9765">
      <c r="NJX16884" t="s">
        <v>26050</v>
      </c>
    </row>
    <row r="16885" spans="1:9765">
      <c r="NJX16885" t="s">
        <v>56336</v>
      </c>
    </row>
    <row r="16886" spans="1:9765">
      <c r="NJX16886" t="s">
        <v>56337</v>
      </c>
    </row>
    <row r="16887" spans="1:9765">
      <c r="NJX16887" t="s">
        <v>56338</v>
      </c>
    </row>
    <row r="16888" spans="1:9765">
      <c r="NJX16888" t="s">
        <v>56339</v>
      </c>
    </row>
    <row r="16889" spans="1:9765">
      <c r="NJX16889" t="s">
        <v>56340</v>
      </c>
    </row>
    <row r="16890" spans="1:9765">
      <c r="NJX16890" t="s">
        <v>56341</v>
      </c>
    </row>
    <row r="16891" spans="1:9765">
      <c r="NJX16891" t="s">
        <v>56342</v>
      </c>
    </row>
    <row r="16892" spans="1:9765">
      <c r="NJX16892" t="s">
        <v>56343</v>
      </c>
    </row>
    <row r="16893" spans="1:9765">
      <c r="NJX16893" t="s">
        <v>56344</v>
      </c>
    </row>
    <row r="16894" spans="1:9765">
      <c r="NJX16894" t="s">
        <v>56345</v>
      </c>
    </row>
    <row r="16895" spans="1:9765">
      <c r="NJX16895" t="s">
        <v>56346</v>
      </c>
    </row>
    <row r="16896" spans="1:9765">
      <c r="NJX16896" t="s">
        <v>56347</v>
      </c>
    </row>
    <row r="16897" spans="1:9765">
      <c r="NJX16897" t="s">
        <v>56348</v>
      </c>
    </row>
    <row r="16898" spans="1:9765">
      <c r="NJX16898" t="s">
        <v>56349</v>
      </c>
    </row>
    <row r="16899" spans="1:9765">
      <c r="NJX16899" t="s">
        <v>56350</v>
      </c>
    </row>
    <row r="16900" spans="1:9765">
      <c r="NJX16900" t="s">
        <v>56351</v>
      </c>
    </row>
    <row r="16901" spans="1:9765">
      <c r="NJX16901" t="s">
        <v>56352</v>
      </c>
    </row>
    <row r="16902" spans="1:9765">
      <c r="NJX16902" t="s">
        <v>56353</v>
      </c>
    </row>
    <row r="16903" spans="1:9765">
      <c r="NJX16903" t="s">
        <v>56354</v>
      </c>
    </row>
    <row r="16904" spans="1:9765">
      <c r="NJX16904" t="s">
        <v>56355</v>
      </c>
    </row>
    <row r="16905" spans="1:9765">
      <c r="NJX16905" t="s">
        <v>56356</v>
      </c>
    </row>
    <row r="16906" spans="1:9765">
      <c r="NJX16906" t="s">
        <v>56357</v>
      </c>
    </row>
    <row r="16907" spans="1:9765">
      <c r="NJX16907" t="s">
        <v>56358</v>
      </c>
    </row>
    <row r="16908" spans="1:9765">
      <c r="NJX16908" t="s">
        <v>56359</v>
      </c>
    </row>
    <row r="16909" spans="1:9765">
      <c r="NJX16909" t="s">
        <v>56360</v>
      </c>
    </row>
    <row r="16910" spans="1:9765">
      <c r="NJX16910" t="s">
        <v>56361</v>
      </c>
    </row>
    <row r="16911" spans="1:9765">
      <c r="NJX16911" t="s">
        <v>56362</v>
      </c>
    </row>
    <row r="16912" spans="1:9765">
      <c r="NJX16912" t="s">
        <v>56363</v>
      </c>
    </row>
    <row r="16913" spans="1:9765">
      <c r="NJX16913" t="s">
        <v>56364</v>
      </c>
    </row>
    <row r="16914" spans="1:9765">
      <c r="NJX16914" t="s">
        <v>56365</v>
      </c>
    </row>
    <row r="16915" spans="1:9765">
      <c r="NJX16915" t="s">
        <v>56366</v>
      </c>
    </row>
    <row r="16916" spans="1:9765">
      <c r="NJX16916" t="s">
        <v>56367</v>
      </c>
    </row>
    <row r="16917" spans="1:9765">
      <c r="NJX16917" t="s">
        <v>56368</v>
      </c>
    </row>
    <row r="16918" spans="1:9765">
      <c r="NJX16918" t="s">
        <v>56369</v>
      </c>
    </row>
    <row r="16919" spans="1:9765">
      <c r="NJX16919" t="s">
        <v>56370</v>
      </c>
    </row>
    <row r="16920" spans="1:9765">
      <c r="NJX16920" t="s">
        <v>56371</v>
      </c>
    </row>
    <row r="16921" spans="1:9765">
      <c r="NJX16921" t="s">
        <v>56372</v>
      </c>
    </row>
    <row r="16922" spans="1:9765">
      <c r="NJX16922" t="s">
        <v>56373</v>
      </c>
    </row>
    <row r="16923" spans="1:9765">
      <c r="NJX16923" t="s">
        <v>56374</v>
      </c>
    </row>
    <row r="16924" spans="1:9765">
      <c r="NJX16924" t="s">
        <v>56375</v>
      </c>
    </row>
    <row r="16925" spans="1:9765">
      <c r="NJX16925" t="s">
        <v>56376</v>
      </c>
    </row>
    <row r="16926" spans="1:9765">
      <c r="NJX16926" t="s">
        <v>56377</v>
      </c>
    </row>
    <row r="16927" spans="1:9765">
      <c r="NJX16927" t="s">
        <v>56378</v>
      </c>
    </row>
    <row r="16928" spans="1:9765">
      <c r="NJX16928" t="s">
        <v>56379</v>
      </c>
    </row>
    <row r="16929" spans="1:9765">
      <c r="NJX16929" t="s">
        <v>56380</v>
      </c>
    </row>
    <row r="16930" spans="1:9765">
      <c r="NJX16930" t="s">
        <v>56381</v>
      </c>
    </row>
    <row r="16931" spans="1:9765">
      <c r="NJX16931" t="s">
        <v>56382</v>
      </c>
    </row>
    <row r="16932" spans="1:9765">
      <c r="NJX16932" t="s">
        <v>56383</v>
      </c>
    </row>
    <row r="16933" spans="1:9765">
      <c r="NJX16933" t="s">
        <v>56384</v>
      </c>
    </row>
    <row r="16934" spans="1:9765">
      <c r="NJX16934" t="s">
        <v>56385</v>
      </c>
    </row>
    <row r="16935" spans="1:9765">
      <c r="NJX16935" t="s">
        <v>56386</v>
      </c>
    </row>
    <row r="16936" spans="1:9765">
      <c r="NJX16936" t="s">
        <v>56387</v>
      </c>
    </row>
    <row r="16937" spans="1:9765">
      <c r="NJX16937" t="s">
        <v>56388</v>
      </c>
    </row>
    <row r="16938" spans="1:9765">
      <c r="NJX16938" t="s">
        <v>56389</v>
      </c>
    </row>
    <row r="16939" spans="1:9765">
      <c r="NJX16939" t="s">
        <v>56390</v>
      </c>
    </row>
    <row r="16940" spans="1:9765">
      <c r="NJX16940" t="s">
        <v>56391</v>
      </c>
    </row>
    <row r="16941" spans="1:9765">
      <c r="NJX16941" t="s">
        <v>56392</v>
      </c>
    </row>
    <row r="16942" spans="1:9765">
      <c r="NJX16942" t="s">
        <v>56393</v>
      </c>
    </row>
    <row r="16943" spans="1:9765">
      <c r="NJX16943" t="s">
        <v>56394</v>
      </c>
    </row>
    <row r="16944" spans="1:9765">
      <c r="NJX16944" t="s">
        <v>56395</v>
      </c>
    </row>
    <row r="16945" spans="1:9765">
      <c r="NJX16945" t="s">
        <v>56396</v>
      </c>
    </row>
    <row r="16946" spans="1:9765">
      <c r="NJX16946" t="s">
        <v>56397</v>
      </c>
    </row>
    <row r="16947" spans="1:9765">
      <c r="NJX16947" t="s">
        <v>56398</v>
      </c>
    </row>
    <row r="16948" spans="1:9765">
      <c r="NJX16948" t="s">
        <v>56399</v>
      </c>
    </row>
    <row r="16949" spans="1:9765">
      <c r="NJX16949" t="s">
        <v>56400</v>
      </c>
    </row>
    <row r="16950" spans="1:9765">
      <c r="NJX16950" t="s">
        <v>56401</v>
      </c>
    </row>
    <row r="16951" spans="1:9765">
      <c r="NJX16951" t="s">
        <v>56402</v>
      </c>
    </row>
    <row r="16952" spans="1:9765">
      <c r="NJX16952" t="s">
        <v>56403</v>
      </c>
    </row>
    <row r="16953" spans="1:9765">
      <c r="NJX16953" t="s">
        <v>56404</v>
      </c>
    </row>
    <row r="16954" spans="1:9765">
      <c r="NJX16954" t="s">
        <v>56405</v>
      </c>
    </row>
    <row r="16955" spans="1:9765">
      <c r="NJX16955" t="s">
        <v>56406</v>
      </c>
    </row>
    <row r="16956" spans="1:9765">
      <c r="NJX16956" t="s">
        <v>56407</v>
      </c>
    </row>
    <row r="16957" spans="1:9765">
      <c r="NJX16957" t="s">
        <v>56408</v>
      </c>
    </row>
    <row r="16958" spans="1:9765">
      <c r="NJX16958" t="s">
        <v>56409</v>
      </c>
    </row>
    <row r="16959" spans="1:9765">
      <c r="NJX16959" t="s">
        <v>56410</v>
      </c>
    </row>
    <row r="16960" spans="1:9765">
      <c r="NJX16960" t="s">
        <v>56411</v>
      </c>
    </row>
    <row r="16961" spans="1:9765">
      <c r="NJX16961" t="s">
        <v>56412</v>
      </c>
    </row>
    <row r="16962" spans="1:9765">
      <c r="NJX16962" t="s">
        <v>56413</v>
      </c>
    </row>
    <row r="16963" spans="1:9765">
      <c r="NJX16963" t="s">
        <v>56414</v>
      </c>
    </row>
    <row r="16964" spans="1:9765">
      <c r="NJX16964" t="s">
        <v>56415</v>
      </c>
    </row>
    <row r="16965" spans="1:9765">
      <c r="NJX16965" t="s">
        <v>56416</v>
      </c>
    </row>
    <row r="16966" spans="1:9765">
      <c r="NJX16966" t="s">
        <v>56417</v>
      </c>
    </row>
    <row r="16967" spans="1:9765">
      <c r="NJX16967" t="s">
        <v>56418</v>
      </c>
    </row>
    <row r="16968" spans="1:9765">
      <c r="NJX16968" t="s">
        <v>56419</v>
      </c>
    </row>
    <row r="16969" spans="1:9765">
      <c r="NJX16969" t="s">
        <v>56420</v>
      </c>
    </row>
    <row r="16970" spans="1:9765">
      <c r="NJX16970" t="s">
        <v>56421</v>
      </c>
    </row>
    <row r="16971" spans="1:9765">
      <c r="NJX16971" t="s">
        <v>56422</v>
      </c>
    </row>
    <row r="16972" spans="1:9765">
      <c r="NJX16972" t="s">
        <v>56423</v>
      </c>
    </row>
    <row r="16973" spans="1:9765">
      <c r="NJX16973" t="s">
        <v>56424</v>
      </c>
    </row>
    <row r="16974" spans="1:9765">
      <c r="NJX16974" t="s">
        <v>56425</v>
      </c>
    </row>
    <row r="16975" spans="1:9765">
      <c r="NJX16975" t="s">
        <v>56426</v>
      </c>
    </row>
    <row r="16976" spans="1:9765">
      <c r="NJX16976" t="s">
        <v>56427</v>
      </c>
    </row>
    <row r="16977" spans="1:9765">
      <c r="NJX16977" t="s">
        <v>56428</v>
      </c>
    </row>
    <row r="16978" spans="1:9765">
      <c r="NJX16978" t="s">
        <v>56429</v>
      </c>
    </row>
    <row r="16979" spans="1:9765">
      <c r="NJX16979" t="s">
        <v>56430</v>
      </c>
    </row>
    <row r="16980" spans="1:9765">
      <c r="NJX16980" t="s">
        <v>56431</v>
      </c>
    </row>
    <row r="16981" spans="1:9765">
      <c r="NJX16981" t="s">
        <v>56432</v>
      </c>
    </row>
    <row r="16982" spans="1:9765">
      <c r="NJX16982" t="s">
        <v>56433</v>
      </c>
    </row>
    <row r="16983" spans="1:9765">
      <c r="NJX16983" t="s">
        <v>56434</v>
      </c>
    </row>
    <row r="16984" spans="1:9765">
      <c r="NJX16984" t="s">
        <v>56435</v>
      </c>
    </row>
    <row r="16985" spans="1:9765">
      <c r="NJX16985" t="s">
        <v>56436</v>
      </c>
    </row>
    <row r="16986" spans="1:9765">
      <c r="NJX16986" t="s">
        <v>56437</v>
      </c>
    </row>
    <row r="16987" spans="1:9765">
      <c r="NJX16987" t="s">
        <v>56438</v>
      </c>
    </row>
    <row r="16988" spans="1:9765">
      <c r="NJX16988" t="s">
        <v>56439</v>
      </c>
    </row>
    <row r="16989" spans="1:9765">
      <c r="NJX16989" t="s">
        <v>56440</v>
      </c>
    </row>
    <row r="16990" spans="1:9765">
      <c r="NJX16990" t="s">
        <v>56441</v>
      </c>
    </row>
    <row r="16991" spans="1:9765">
      <c r="NJX16991" t="s">
        <v>56442</v>
      </c>
    </row>
    <row r="16992" spans="1:9765">
      <c r="NJX16992" t="s">
        <v>56443</v>
      </c>
    </row>
    <row r="16993" spans="1:9765">
      <c r="NJX16993" t="s">
        <v>56444</v>
      </c>
    </row>
    <row r="16994" spans="1:9765">
      <c r="NJX16994" t="s">
        <v>56445</v>
      </c>
    </row>
    <row r="16995" spans="1:9765">
      <c r="NJX16995" t="s">
        <v>56446</v>
      </c>
    </row>
    <row r="16996" spans="1:9765">
      <c r="NJX16996" t="s">
        <v>56447</v>
      </c>
    </row>
    <row r="16997" spans="1:9765">
      <c r="NJX16997" t="s">
        <v>56448</v>
      </c>
    </row>
    <row r="16998" spans="1:9765">
      <c r="NJX16998" t="s">
        <v>56449</v>
      </c>
    </row>
    <row r="16999" spans="1:9765">
      <c r="NJX16999" t="s">
        <v>56450</v>
      </c>
    </row>
    <row r="17000" spans="1:9765">
      <c r="NJX17000" t="s">
        <v>56451</v>
      </c>
    </row>
    <row r="17001" spans="1:9765">
      <c r="NJX17001" t="s">
        <v>56452</v>
      </c>
    </row>
    <row r="17002" spans="1:9765">
      <c r="NJX17002" t="s">
        <v>56453</v>
      </c>
    </row>
    <row r="17003" spans="1:9765">
      <c r="NJX17003" t="s">
        <v>56454</v>
      </c>
    </row>
    <row r="17004" spans="1:9765">
      <c r="NJX17004" t="s">
        <v>56455</v>
      </c>
    </row>
    <row r="17005" spans="1:9765">
      <c r="NJX17005" t="s">
        <v>56456</v>
      </c>
    </row>
    <row r="17006" spans="1:9765">
      <c r="NJX17006" t="s">
        <v>56457</v>
      </c>
    </row>
    <row r="17007" spans="1:9765">
      <c r="NJX17007" t="s">
        <v>56458</v>
      </c>
    </row>
    <row r="17008" spans="1:9765">
      <c r="NJX17008" t="s">
        <v>56459</v>
      </c>
    </row>
    <row r="17009" spans="1:9765">
      <c r="NJX17009" t="s">
        <v>56460</v>
      </c>
    </row>
    <row r="17010" spans="1:9765">
      <c r="NJX17010" t="s">
        <v>56461</v>
      </c>
    </row>
    <row r="17011" spans="1:9765">
      <c r="NJX17011" t="s">
        <v>56462</v>
      </c>
    </row>
    <row r="17012" spans="1:9765">
      <c r="NJX17012" t="s">
        <v>56463</v>
      </c>
    </row>
    <row r="17013" spans="1:9765">
      <c r="NJX17013" t="s">
        <v>56464</v>
      </c>
    </row>
    <row r="17014" spans="1:9765">
      <c r="NJX17014" t="s">
        <v>56465</v>
      </c>
    </row>
    <row r="17015" spans="1:9765">
      <c r="NJX17015" t="s">
        <v>56466</v>
      </c>
    </row>
    <row r="17016" spans="1:9765">
      <c r="NJX17016" t="s">
        <v>56467</v>
      </c>
    </row>
    <row r="17017" spans="1:9765">
      <c r="NJX17017" t="s">
        <v>56468</v>
      </c>
    </row>
    <row r="17018" spans="1:9765">
      <c r="NJX17018" t="s">
        <v>56469</v>
      </c>
    </row>
    <row r="17019" spans="1:9765">
      <c r="NJX17019" t="s">
        <v>56470</v>
      </c>
    </row>
    <row r="17020" spans="1:9765">
      <c r="NJX17020" t="s">
        <v>56471</v>
      </c>
    </row>
    <row r="17021" spans="1:9765">
      <c r="NJX17021" t="s">
        <v>56472</v>
      </c>
    </row>
    <row r="17022" spans="1:9765">
      <c r="NJX17022" t="s">
        <v>56473</v>
      </c>
    </row>
    <row r="17023" spans="1:9765">
      <c r="NJX17023" t="s">
        <v>56474</v>
      </c>
    </row>
    <row r="17024" spans="1:9765">
      <c r="NJX17024" t="s">
        <v>56475</v>
      </c>
    </row>
    <row r="17025" spans="1:9765">
      <c r="NJX17025" t="s">
        <v>56476</v>
      </c>
    </row>
    <row r="17026" spans="1:9765">
      <c r="NJX17026" t="s">
        <v>56477</v>
      </c>
    </row>
    <row r="17027" spans="1:9765">
      <c r="NJX17027" t="s">
        <v>56478</v>
      </c>
    </row>
    <row r="17028" spans="1:9765">
      <c r="NJX17028" t="s">
        <v>56479</v>
      </c>
    </row>
    <row r="17029" spans="1:9765">
      <c r="NJX17029" t="s">
        <v>56480</v>
      </c>
    </row>
    <row r="17030" spans="1:9765">
      <c r="NJX17030" t="s">
        <v>56481</v>
      </c>
    </row>
    <row r="17031" spans="1:9765">
      <c r="NJX17031" t="s">
        <v>56482</v>
      </c>
    </row>
    <row r="17032" spans="1:9765">
      <c r="NJX17032" t="s">
        <v>56483</v>
      </c>
    </row>
    <row r="17033" spans="1:9765">
      <c r="NJX17033" t="s">
        <v>56484</v>
      </c>
    </row>
    <row r="17034" spans="1:9765">
      <c r="NJX17034" t="s">
        <v>56485</v>
      </c>
    </row>
    <row r="17035" spans="1:9765">
      <c r="NJX17035" t="s">
        <v>56486</v>
      </c>
    </row>
    <row r="17036" spans="1:9765">
      <c r="NJX17036" t="s">
        <v>56487</v>
      </c>
    </row>
    <row r="17037" spans="1:9765">
      <c r="NJX17037" t="s">
        <v>56488</v>
      </c>
    </row>
    <row r="17038" spans="1:9765">
      <c r="NJX17038" t="s">
        <v>56489</v>
      </c>
    </row>
    <row r="17039" spans="1:9765">
      <c r="NJX17039" t="s">
        <v>56490</v>
      </c>
    </row>
    <row r="17040" spans="1:9765">
      <c r="NJX17040" t="s">
        <v>56491</v>
      </c>
    </row>
    <row r="17041" spans="1:9765">
      <c r="NJX17041" t="s">
        <v>56492</v>
      </c>
    </row>
    <row r="17042" spans="1:9765">
      <c r="NJX17042" t="s">
        <v>56493</v>
      </c>
    </row>
    <row r="17043" spans="1:9765">
      <c r="NJX17043" t="s">
        <v>56494</v>
      </c>
    </row>
    <row r="17044" spans="1:9765">
      <c r="NJX17044" t="s">
        <v>56495</v>
      </c>
    </row>
    <row r="17045" spans="1:9765">
      <c r="NJX17045" t="s">
        <v>56496</v>
      </c>
    </row>
    <row r="17046" spans="1:9765">
      <c r="NJX17046" t="s">
        <v>56497</v>
      </c>
    </row>
    <row r="17047" spans="1:9765">
      <c r="NJX17047" t="s">
        <v>56498</v>
      </c>
    </row>
    <row r="17048" spans="1:9765">
      <c r="NJX17048" t="s">
        <v>56499</v>
      </c>
    </row>
    <row r="17049" spans="1:9765">
      <c r="NJX17049" t="s">
        <v>56500</v>
      </c>
    </row>
    <row r="17050" spans="1:9765">
      <c r="NJX17050" t="s">
        <v>56501</v>
      </c>
    </row>
    <row r="17051" spans="1:9765">
      <c r="NJX17051" t="s">
        <v>56502</v>
      </c>
    </row>
    <row r="17052" spans="1:9765">
      <c r="NJX17052" t="s">
        <v>56503</v>
      </c>
    </row>
    <row r="17053" spans="1:9765">
      <c r="NJX17053" t="s">
        <v>56504</v>
      </c>
    </row>
    <row r="17054" spans="1:9765">
      <c r="NJX17054" t="s">
        <v>56505</v>
      </c>
    </row>
    <row r="17055" spans="1:9765">
      <c r="NJX17055" t="s">
        <v>56506</v>
      </c>
    </row>
    <row r="17056" spans="1:9765">
      <c r="NJX17056" t="s">
        <v>56507</v>
      </c>
    </row>
    <row r="17057" spans="1:9765">
      <c r="NJX17057" t="s">
        <v>56508</v>
      </c>
    </row>
    <row r="17058" spans="1:9765">
      <c r="NJX17058" t="s">
        <v>56509</v>
      </c>
    </row>
    <row r="17059" spans="1:9765">
      <c r="NJX17059" t="s">
        <v>56510</v>
      </c>
    </row>
    <row r="17060" spans="1:9765">
      <c r="NJX17060" t="s">
        <v>56511</v>
      </c>
    </row>
    <row r="17061" spans="1:9765">
      <c r="NJX17061" t="s">
        <v>56512</v>
      </c>
    </row>
    <row r="17062" spans="1:9765">
      <c r="NJX17062" t="s">
        <v>56513</v>
      </c>
    </row>
    <row r="17063" spans="1:9765">
      <c r="NJX17063" t="s">
        <v>56514</v>
      </c>
    </row>
    <row r="17064" spans="1:9765">
      <c r="NJX17064" t="s">
        <v>56515</v>
      </c>
    </row>
    <row r="17065" spans="1:9765">
      <c r="NJX17065" t="s">
        <v>56516</v>
      </c>
    </row>
    <row r="17066" spans="1:9765">
      <c r="NJX17066" t="s">
        <v>56517</v>
      </c>
    </row>
    <row r="17067" spans="1:9765">
      <c r="NJX17067" t="s">
        <v>56518</v>
      </c>
    </row>
    <row r="17068" spans="1:9765">
      <c r="NJX17068" t="s">
        <v>56519</v>
      </c>
    </row>
    <row r="17069" spans="1:9765">
      <c r="NJX17069" t="s">
        <v>56520</v>
      </c>
    </row>
    <row r="17070" spans="1:9765">
      <c r="NJX17070" t="s">
        <v>56521</v>
      </c>
    </row>
    <row r="17071" spans="1:9765">
      <c r="NJX17071" t="s">
        <v>56522</v>
      </c>
    </row>
    <row r="17072" spans="1:9765">
      <c r="NJX17072" t="s">
        <v>56523</v>
      </c>
    </row>
    <row r="17073" spans="1:9765">
      <c r="NJX17073" t="s">
        <v>56524</v>
      </c>
    </row>
    <row r="17074" spans="1:9765">
      <c r="NJX17074" t="s">
        <v>56525</v>
      </c>
    </row>
    <row r="17075" spans="1:9765">
      <c r="NJX17075" t="s">
        <v>56526</v>
      </c>
    </row>
    <row r="17076" spans="1:9765">
      <c r="NJX17076" t="s">
        <v>56527</v>
      </c>
    </row>
    <row r="17077" spans="1:9765">
      <c r="NJX17077" t="s">
        <v>56528</v>
      </c>
    </row>
    <row r="17078" spans="1:9765">
      <c r="NJX17078" t="s">
        <v>56529</v>
      </c>
    </row>
    <row r="17079" spans="1:9765">
      <c r="NJX17079" t="s">
        <v>56530</v>
      </c>
    </row>
    <row r="17080" spans="1:9765">
      <c r="NJX17080" t="s">
        <v>56531</v>
      </c>
    </row>
    <row r="17081" spans="1:9765">
      <c r="NJX17081" t="s">
        <v>56532</v>
      </c>
    </row>
    <row r="17082" spans="1:9765">
      <c r="NJX17082" t="s">
        <v>56533</v>
      </c>
    </row>
    <row r="17083" spans="1:9765">
      <c r="NJX17083" t="s">
        <v>56534</v>
      </c>
    </row>
    <row r="17084" spans="1:9765">
      <c r="NJX17084" t="s">
        <v>56535</v>
      </c>
    </row>
    <row r="17085" spans="1:9765">
      <c r="NJX17085" t="s">
        <v>56536</v>
      </c>
    </row>
    <row r="17086" spans="1:9765">
      <c r="NJX17086" t="s">
        <v>56537</v>
      </c>
    </row>
    <row r="17087" spans="1:9765">
      <c r="NJX17087" t="s">
        <v>56538</v>
      </c>
    </row>
    <row r="17088" spans="1:9765">
      <c r="NJX17088" t="s">
        <v>56539</v>
      </c>
    </row>
    <row r="17089" spans="1:9765">
      <c r="NJX17089" t="s">
        <v>56540</v>
      </c>
    </row>
    <row r="17090" spans="1:9765">
      <c r="NJX17090" t="s">
        <v>56541</v>
      </c>
    </row>
    <row r="17091" spans="1:9765">
      <c r="NJX17091" t="s">
        <v>56542</v>
      </c>
    </row>
    <row r="17092" spans="1:9765">
      <c r="NJX17092" t="s">
        <v>56543</v>
      </c>
    </row>
    <row r="17093" spans="1:9765">
      <c r="NJX17093" t="s">
        <v>56544</v>
      </c>
    </row>
    <row r="17094" spans="1:9765">
      <c r="NJX17094" t="s">
        <v>56545</v>
      </c>
    </row>
    <row r="17095" spans="1:9765">
      <c r="NJX17095" t="s">
        <v>56546</v>
      </c>
    </row>
    <row r="17096" spans="1:9765">
      <c r="NJX17096" t="s">
        <v>56547</v>
      </c>
    </row>
    <row r="17097" spans="1:9765">
      <c r="NJX17097" t="s">
        <v>56548</v>
      </c>
    </row>
    <row r="17098" spans="1:9765">
      <c r="NJX17098" t="s">
        <v>56549</v>
      </c>
    </row>
    <row r="17099" spans="1:9765">
      <c r="NJX17099" t="s">
        <v>56550</v>
      </c>
    </row>
    <row r="17100" spans="1:9765">
      <c r="NJX17100" t="s">
        <v>56551</v>
      </c>
    </row>
    <row r="17101" spans="1:9765">
      <c r="NJX17101" t="s">
        <v>56552</v>
      </c>
    </row>
    <row r="17102" spans="1:9765">
      <c r="NJX17102" t="s">
        <v>56553</v>
      </c>
    </row>
    <row r="17103" spans="1:9765">
      <c r="NJX17103" t="s">
        <v>56554</v>
      </c>
    </row>
    <row r="17104" spans="1:9765">
      <c r="NJX17104" t="s">
        <v>56555</v>
      </c>
    </row>
    <row r="17105" spans="1:9765">
      <c r="NJX17105" t="s">
        <v>56556</v>
      </c>
    </row>
    <row r="17106" spans="1:9765">
      <c r="NJX17106" t="s">
        <v>56557</v>
      </c>
    </row>
    <row r="17107" spans="1:9765">
      <c r="NJX17107" t="s">
        <v>56558</v>
      </c>
    </row>
    <row r="17108" spans="1:9765">
      <c r="NJX17108" t="s">
        <v>56559</v>
      </c>
    </row>
    <row r="17109" spans="1:9765">
      <c r="NJX17109" t="s">
        <v>56560</v>
      </c>
    </row>
    <row r="17110" spans="1:9765">
      <c r="NJX17110" t="s">
        <v>56561</v>
      </c>
    </row>
    <row r="17111" spans="1:9765">
      <c r="NJX17111" t="s">
        <v>56562</v>
      </c>
    </row>
    <row r="17112" spans="1:9765">
      <c r="NJX17112" t="s">
        <v>56563</v>
      </c>
    </row>
    <row r="17113" spans="1:9765">
      <c r="NJX17113" t="s">
        <v>56564</v>
      </c>
    </row>
    <row r="17114" spans="1:9765">
      <c r="NJX17114" t="s">
        <v>56565</v>
      </c>
    </row>
    <row r="17115" spans="1:9765">
      <c r="NJX17115" t="s">
        <v>56566</v>
      </c>
    </row>
    <row r="17116" spans="1:9765">
      <c r="NJX17116" t="s">
        <v>56567</v>
      </c>
    </row>
    <row r="17117" spans="1:9765">
      <c r="NJX17117" t="s">
        <v>56568</v>
      </c>
    </row>
    <row r="17118" spans="1:9765">
      <c r="NJX17118" t="s">
        <v>56569</v>
      </c>
    </row>
    <row r="17119" spans="1:9765">
      <c r="NJX17119" t="s">
        <v>56570</v>
      </c>
    </row>
    <row r="17120" spans="1:9765">
      <c r="NJX17120" t="s">
        <v>56571</v>
      </c>
    </row>
    <row r="17121" spans="1:9765">
      <c r="NJX17121" t="s">
        <v>56572</v>
      </c>
    </row>
    <row r="17122" spans="1:9765">
      <c r="NJX17122" t="s">
        <v>56573</v>
      </c>
    </row>
    <row r="17123" spans="1:9765">
      <c r="NJX17123" t="s">
        <v>56574</v>
      </c>
    </row>
    <row r="17124" spans="1:9765">
      <c r="NJX17124" t="s">
        <v>56575</v>
      </c>
    </row>
    <row r="17125" spans="1:9765">
      <c r="NJX17125" t="s">
        <v>56576</v>
      </c>
    </row>
    <row r="17126" spans="1:9765">
      <c r="NJX17126" t="s">
        <v>56577</v>
      </c>
    </row>
    <row r="17127" spans="1:9765">
      <c r="NJX17127" t="s">
        <v>56578</v>
      </c>
    </row>
    <row r="17128" spans="1:9765">
      <c r="NJX17128" t="s">
        <v>56579</v>
      </c>
    </row>
    <row r="17129" spans="1:9765">
      <c r="NJX17129" t="s">
        <v>56580</v>
      </c>
    </row>
    <row r="17130" spans="1:9765">
      <c r="NJX17130" t="s">
        <v>56581</v>
      </c>
    </row>
    <row r="17131" spans="1:9765">
      <c r="NJX17131" t="s">
        <v>56582</v>
      </c>
    </row>
    <row r="17132" spans="1:9765">
      <c r="NJX17132" t="s">
        <v>56583</v>
      </c>
    </row>
    <row r="17133" spans="1:9765">
      <c r="NJX17133" t="s">
        <v>758</v>
      </c>
    </row>
    <row r="17134" spans="1:9765">
      <c r="NJX17134" t="s">
        <v>56584</v>
      </c>
    </row>
    <row r="17135" spans="1:9765">
      <c r="NJX17135" t="s">
        <v>56585</v>
      </c>
    </row>
    <row r="17136" spans="1:9765">
      <c r="NJX17136" t="s">
        <v>56586</v>
      </c>
    </row>
    <row r="17137" spans="1:9765">
      <c r="NJX17137" t="s">
        <v>56587</v>
      </c>
    </row>
    <row r="17138" spans="1:9765">
      <c r="NJX17138" t="s">
        <v>56588</v>
      </c>
    </row>
    <row r="17139" spans="1:9765">
      <c r="NJX17139" t="s">
        <v>56589</v>
      </c>
    </row>
    <row r="17140" spans="1:9765">
      <c r="NJX17140" t="s">
        <v>56590</v>
      </c>
    </row>
    <row r="17141" spans="1:9765">
      <c r="NJX17141" t="s">
        <v>56591</v>
      </c>
    </row>
    <row r="17142" spans="1:9765">
      <c r="NJX17142" t="s">
        <v>56592</v>
      </c>
    </row>
    <row r="17143" spans="1:9765">
      <c r="NJX17143" t="s">
        <v>56593</v>
      </c>
    </row>
    <row r="17144" spans="1:9765">
      <c r="NJX17144" t="s">
        <v>56594</v>
      </c>
    </row>
    <row r="17145" spans="1:9765">
      <c r="NJX17145" t="s">
        <v>56595</v>
      </c>
    </row>
    <row r="17146" spans="1:9765">
      <c r="NJX17146" t="s">
        <v>56596</v>
      </c>
    </row>
    <row r="17147" spans="1:9765">
      <c r="NJX17147" t="s">
        <v>56597</v>
      </c>
    </row>
    <row r="17148" spans="1:9765">
      <c r="NJX17148" t="s">
        <v>56598</v>
      </c>
    </row>
    <row r="17149" spans="1:9765">
      <c r="NJX17149" t="s">
        <v>56599</v>
      </c>
    </row>
    <row r="17150" spans="1:9765">
      <c r="NJX17150" t="s">
        <v>56600</v>
      </c>
    </row>
    <row r="17151" spans="1:9765">
      <c r="NJX17151" t="s">
        <v>56601</v>
      </c>
    </row>
    <row r="17152" spans="1:9765">
      <c r="NJX17152" t="s">
        <v>56602</v>
      </c>
    </row>
    <row r="17153" spans="1:9765">
      <c r="NJX17153" t="s">
        <v>56603</v>
      </c>
    </row>
    <row r="17154" spans="1:9765">
      <c r="NJX17154" t="s">
        <v>56604</v>
      </c>
    </row>
    <row r="17155" spans="1:9765">
      <c r="NJX17155" t="s">
        <v>56605</v>
      </c>
    </row>
    <row r="17156" spans="1:9765">
      <c r="NJX17156" t="s">
        <v>56606</v>
      </c>
    </row>
    <row r="17157" spans="1:9765">
      <c r="NJX17157" t="s">
        <v>56607</v>
      </c>
    </row>
    <row r="17158" spans="1:9765">
      <c r="NJX17158" t="s">
        <v>56608</v>
      </c>
    </row>
    <row r="17159" spans="1:9765">
      <c r="NJX17159" t="s">
        <v>56609</v>
      </c>
    </row>
    <row r="17160" spans="1:9765">
      <c r="NJX17160" t="s">
        <v>56610</v>
      </c>
    </row>
    <row r="17161" spans="1:9765">
      <c r="NJX17161" t="s">
        <v>56611</v>
      </c>
    </row>
    <row r="17162" spans="1:9765">
      <c r="NJX17162" t="s">
        <v>56612</v>
      </c>
    </row>
    <row r="17163" spans="1:9765">
      <c r="NJX17163" t="s">
        <v>56613</v>
      </c>
    </row>
    <row r="17164" spans="1:9765">
      <c r="NJX17164" t="s">
        <v>56614</v>
      </c>
    </row>
    <row r="17165" spans="1:9765">
      <c r="NJX17165" t="s">
        <v>56615</v>
      </c>
    </row>
    <row r="17166" spans="1:9765">
      <c r="NJX17166" t="s">
        <v>56616</v>
      </c>
    </row>
    <row r="17167" spans="1:9765">
      <c r="NJX17167" t="s">
        <v>56617</v>
      </c>
    </row>
    <row r="17168" spans="1:9765">
      <c r="NJX17168" t="s">
        <v>56618</v>
      </c>
    </row>
    <row r="17169" spans="1:9765">
      <c r="NJX17169" t="s">
        <v>56619</v>
      </c>
    </row>
    <row r="17170" spans="1:9765">
      <c r="NJX17170" t="s">
        <v>56620</v>
      </c>
    </row>
    <row r="17171" spans="1:9765">
      <c r="NJX17171" t="s">
        <v>56621</v>
      </c>
    </row>
    <row r="17172" spans="1:9765">
      <c r="NJX17172" t="s">
        <v>56622</v>
      </c>
    </row>
    <row r="17173" spans="1:9765">
      <c r="NJX17173" t="s">
        <v>56623</v>
      </c>
    </row>
    <row r="17174" spans="1:9765">
      <c r="NJX17174" t="s">
        <v>56624</v>
      </c>
    </row>
    <row r="17175" spans="1:9765">
      <c r="NJX17175" t="s">
        <v>56625</v>
      </c>
    </row>
    <row r="17176" spans="1:9765">
      <c r="NJX17176" t="s">
        <v>56626</v>
      </c>
    </row>
    <row r="17177" spans="1:9765">
      <c r="NJX17177" t="s">
        <v>56627</v>
      </c>
    </row>
    <row r="17178" spans="1:9765">
      <c r="NJX17178" t="s">
        <v>56628</v>
      </c>
    </row>
    <row r="17179" spans="1:9765">
      <c r="NJX17179" t="s">
        <v>56629</v>
      </c>
    </row>
    <row r="17180" spans="1:9765">
      <c r="NJX17180" t="s">
        <v>56630</v>
      </c>
    </row>
    <row r="17181" spans="1:9765">
      <c r="NJX17181" t="s">
        <v>56631</v>
      </c>
    </row>
    <row r="17182" spans="1:9765">
      <c r="NJX17182" t="s">
        <v>56632</v>
      </c>
    </row>
    <row r="17183" spans="1:9765">
      <c r="NJX17183" t="s">
        <v>56633</v>
      </c>
    </row>
    <row r="17184" spans="1:9765">
      <c r="NJX17184" t="s">
        <v>56634</v>
      </c>
    </row>
    <row r="17185" spans="1:9765">
      <c r="NJX17185" t="s">
        <v>56635</v>
      </c>
    </row>
    <row r="17186" spans="1:9765">
      <c r="NJX17186" t="s">
        <v>56636</v>
      </c>
    </row>
    <row r="17187" spans="1:9765">
      <c r="NJX17187" t="s">
        <v>56637</v>
      </c>
    </row>
    <row r="17188" spans="1:9765">
      <c r="NJX17188" t="s">
        <v>56638</v>
      </c>
    </row>
    <row r="17189" spans="1:9765">
      <c r="NJX17189" t="s">
        <v>56639</v>
      </c>
    </row>
    <row r="17190" spans="1:9765">
      <c r="NJX17190" t="s">
        <v>56640</v>
      </c>
    </row>
    <row r="17191" spans="1:9765">
      <c r="NJX17191" t="s">
        <v>56641</v>
      </c>
    </row>
    <row r="17192" spans="1:9765">
      <c r="NJX17192" t="s">
        <v>56642</v>
      </c>
    </row>
    <row r="17193" spans="1:9765">
      <c r="NJX17193" t="s">
        <v>56643</v>
      </c>
    </row>
    <row r="17194" spans="1:9765">
      <c r="NJX17194" t="s">
        <v>56644</v>
      </c>
    </row>
    <row r="17195" spans="1:9765">
      <c r="NJX17195" t="s">
        <v>56645</v>
      </c>
    </row>
    <row r="17196" spans="1:9765">
      <c r="NJX17196" t="s">
        <v>56646</v>
      </c>
    </row>
    <row r="17197" spans="1:9765">
      <c r="NJX17197" t="s">
        <v>56647</v>
      </c>
    </row>
    <row r="17198" spans="1:9765">
      <c r="NJX17198" t="s">
        <v>56648</v>
      </c>
    </row>
    <row r="17199" spans="1:9765">
      <c r="NJX17199" t="s">
        <v>56649</v>
      </c>
    </row>
    <row r="17200" spans="1:9765">
      <c r="NJX17200" t="s">
        <v>56650</v>
      </c>
    </row>
    <row r="17201" spans="1:9765">
      <c r="NJX17201" t="s">
        <v>56651</v>
      </c>
    </row>
    <row r="17202" spans="1:9765">
      <c r="NJX17202" t="s">
        <v>56652</v>
      </c>
    </row>
    <row r="17203" spans="1:9765">
      <c r="NJX17203" t="s">
        <v>56653</v>
      </c>
    </row>
    <row r="17204" spans="1:9765">
      <c r="NJX17204" t="s">
        <v>56654</v>
      </c>
    </row>
    <row r="17205" spans="1:9765">
      <c r="NJX17205" t="s">
        <v>56655</v>
      </c>
    </row>
    <row r="17206" spans="1:9765">
      <c r="NJX17206" t="s">
        <v>56656</v>
      </c>
    </row>
    <row r="17207" spans="1:9765">
      <c r="NJX17207" t="s">
        <v>56657</v>
      </c>
    </row>
    <row r="17208" spans="1:9765">
      <c r="NJX17208" t="s">
        <v>56658</v>
      </c>
    </row>
    <row r="17209" spans="1:9765">
      <c r="NJX17209" t="s">
        <v>56659</v>
      </c>
    </row>
    <row r="17210" spans="1:9765">
      <c r="NJX17210" t="s">
        <v>56660</v>
      </c>
    </row>
    <row r="17211" spans="1:9765">
      <c r="NJX17211" t="s">
        <v>56661</v>
      </c>
    </row>
    <row r="17212" spans="1:9765">
      <c r="NJX17212" t="s">
        <v>56662</v>
      </c>
    </row>
    <row r="17213" spans="1:9765">
      <c r="NJX17213" t="s">
        <v>56663</v>
      </c>
    </row>
    <row r="17214" spans="1:9765">
      <c r="NJX17214" t="s">
        <v>56664</v>
      </c>
    </row>
    <row r="17215" spans="1:9765">
      <c r="NJX17215" t="s">
        <v>56665</v>
      </c>
    </row>
    <row r="17216" spans="1:9765">
      <c r="NJX17216" t="s">
        <v>56666</v>
      </c>
    </row>
    <row r="17217" spans="1:9765">
      <c r="NJX17217" t="s">
        <v>56667</v>
      </c>
    </row>
    <row r="17218" spans="1:9765">
      <c r="NJX17218" t="s">
        <v>56668</v>
      </c>
    </row>
    <row r="17219" spans="1:9765">
      <c r="NJX17219" t="s">
        <v>56669</v>
      </c>
    </row>
    <row r="17220" spans="1:9765">
      <c r="NJX17220" t="s">
        <v>56670</v>
      </c>
    </row>
    <row r="17221" spans="1:9765">
      <c r="NJX17221" t="s">
        <v>56671</v>
      </c>
    </row>
    <row r="17222" spans="1:9765">
      <c r="NJX17222" t="s">
        <v>56672</v>
      </c>
    </row>
    <row r="17223" spans="1:9765">
      <c r="NJX17223" t="s">
        <v>56673</v>
      </c>
    </row>
    <row r="17224" spans="1:9765">
      <c r="NJX17224" t="s">
        <v>24606</v>
      </c>
    </row>
    <row r="17225" spans="1:9765">
      <c r="NJX17225" t="s">
        <v>56674</v>
      </c>
    </row>
    <row r="17226" spans="1:9765">
      <c r="NJX17226" t="s">
        <v>56675</v>
      </c>
    </row>
    <row r="17227" spans="1:9765">
      <c r="NJX17227" t="s">
        <v>56676</v>
      </c>
    </row>
    <row r="17228" spans="1:9765">
      <c r="NJX17228" t="s">
        <v>56677</v>
      </c>
    </row>
    <row r="17229" spans="1:9765">
      <c r="NJX17229" t="s">
        <v>56678</v>
      </c>
    </row>
    <row r="17230" spans="1:9765">
      <c r="NJX17230" t="s">
        <v>56679</v>
      </c>
    </row>
    <row r="17231" spans="1:9765">
      <c r="NJX17231" t="s">
        <v>56680</v>
      </c>
    </row>
    <row r="17232" spans="1:9765">
      <c r="NJX17232" t="s">
        <v>56681</v>
      </c>
    </row>
    <row r="17233" spans="1:9765">
      <c r="NJX17233" t="s">
        <v>56682</v>
      </c>
    </row>
    <row r="17234" spans="1:9765">
      <c r="NJX17234" t="s">
        <v>56683</v>
      </c>
    </row>
    <row r="17235" spans="1:9765">
      <c r="NJX17235" t="s">
        <v>56684</v>
      </c>
    </row>
    <row r="17236" spans="1:9765">
      <c r="NJX17236" t="s">
        <v>56685</v>
      </c>
    </row>
    <row r="17237" spans="1:9765">
      <c r="NJX17237" t="s">
        <v>56686</v>
      </c>
    </row>
    <row r="17238" spans="1:9765">
      <c r="NJX17238" t="s">
        <v>56687</v>
      </c>
    </row>
    <row r="17239" spans="1:9765">
      <c r="NJX17239" t="s">
        <v>56688</v>
      </c>
    </row>
    <row r="17240" spans="1:9765">
      <c r="NJX17240" t="s">
        <v>56689</v>
      </c>
    </row>
    <row r="17241" spans="1:9765">
      <c r="NJX17241" t="s">
        <v>56690</v>
      </c>
    </row>
    <row r="17242" spans="1:9765">
      <c r="NJX17242" t="s">
        <v>56691</v>
      </c>
    </row>
    <row r="17243" spans="1:9765">
      <c r="NJX17243" t="s">
        <v>56692</v>
      </c>
    </row>
    <row r="17244" spans="1:9765">
      <c r="NJX17244" t="s">
        <v>56693</v>
      </c>
    </row>
    <row r="17245" spans="1:9765">
      <c r="NJX17245" t="s">
        <v>56694</v>
      </c>
    </row>
    <row r="17246" spans="1:9765">
      <c r="NJX17246" t="s">
        <v>56695</v>
      </c>
    </row>
    <row r="17247" spans="1:9765">
      <c r="NJX17247" t="s">
        <v>56696</v>
      </c>
    </row>
    <row r="17248" spans="1:9765">
      <c r="NJX17248" t="s">
        <v>56697</v>
      </c>
    </row>
    <row r="17249" spans="1:9765">
      <c r="NJX17249" t="s">
        <v>56698</v>
      </c>
    </row>
    <row r="17250" spans="1:9765">
      <c r="NJX17250" t="s">
        <v>56699</v>
      </c>
    </row>
    <row r="17251" spans="1:9765">
      <c r="NJX17251" t="s">
        <v>56700</v>
      </c>
    </row>
    <row r="17252" spans="1:9765">
      <c r="NJX17252" t="s">
        <v>56701</v>
      </c>
    </row>
    <row r="17253" spans="1:9765">
      <c r="NJX17253" t="s">
        <v>56702</v>
      </c>
    </row>
    <row r="17254" spans="1:9765">
      <c r="NJX17254" t="s">
        <v>56703</v>
      </c>
    </row>
    <row r="17255" spans="1:9765">
      <c r="NJX17255" t="s">
        <v>56704</v>
      </c>
    </row>
    <row r="17256" spans="1:9765">
      <c r="NJX17256" t="s">
        <v>56705</v>
      </c>
    </row>
    <row r="17257" spans="1:9765">
      <c r="NJX17257" t="s">
        <v>56706</v>
      </c>
    </row>
    <row r="17258" spans="1:9765">
      <c r="NJX17258" t="s">
        <v>56707</v>
      </c>
    </row>
    <row r="17259" spans="1:9765">
      <c r="NJX17259" t="s">
        <v>56708</v>
      </c>
    </row>
    <row r="17260" spans="1:9765">
      <c r="NJX17260" t="s">
        <v>56709</v>
      </c>
    </row>
    <row r="17261" spans="1:9765">
      <c r="NJX17261" t="s">
        <v>56710</v>
      </c>
    </row>
    <row r="17262" spans="1:9765">
      <c r="NJX17262" t="s">
        <v>56711</v>
      </c>
    </row>
    <row r="17263" spans="1:9765">
      <c r="NJX17263" t="s">
        <v>56712</v>
      </c>
    </row>
    <row r="17264" spans="1:9765">
      <c r="NJX17264" t="s">
        <v>56713</v>
      </c>
    </row>
    <row r="17265" spans="1:9765">
      <c r="NJX17265" t="s">
        <v>56714</v>
      </c>
    </row>
    <row r="17266" spans="1:9765">
      <c r="NJX17266" t="s">
        <v>56715</v>
      </c>
    </row>
    <row r="17267" spans="1:9765">
      <c r="NJX17267" t="s">
        <v>56716</v>
      </c>
    </row>
    <row r="17268" spans="1:9765">
      <c r="NJX17268" t="s">
        <v>56717</v>
      </c>
    </row>
    <row r="17269" spans="1:9765">
      <c r="NJX17269" t="s">
        <v>56718</v>
      </c>
    </row>
    <row r="17270" spans="1:9765">
      <c r="NJX17270" t="s">
        <v>56719</v>
      </c>
    </row>
    <row r="17271" spans="1:9765">
      <c r="NJX17271" t="s">
        <v>56720</v>
      </c>
    </row>
    <row r="17272" spans="1:9765">
      <c r="NJX17272" t="s">
        <v>56721</v>
      </c>
    </row>
    <row r="17273" spans="1:9765">
      <c r="NJX17273" t="s">
        <v>56722</v>
      </c>
    </row>
    <row r="17274" spans="1:9765">
      <c r="NJX17274" t="s">
        <v>56723</v>
      </c>
    </row>
    <row r="17275" spans="1:9765">
      <c r="NJX17275" t="s">
        <v>56724</v>
      </c>
    </row>
    <row r="17276" spans="1:9765">
      <c r="NJX17276" t="s">
        <v>56725</v>
      </c>
    </row>
    <row r="17277" spans="1:9765">
      <c r="NJX17277" t="s">
        <v>56726</v>
      </c>
    </row>
    <row r="17278" spans="1:9765">
      <c r="NJX17278" t="s">
        <v>56727</v>
      </c>
    </row>
    <row r="17279" spans="1:9765">
      <c r="NJX17279" t="s">
        <v>56728</v>
      </c>
    </row>
    <row r="17280" spans="1:9765">
      <c r="NJX17280" t="s">
        <v>56729</v>
      </c>
    </row>
    <row r="17281" spans="1:9765">
      <c r="NJX17281" t="s">
        <v>56730</v>
      </c>
    </row>
    <row r="17282" spans="1:9765">
      <c r="NJX17282" t="s">
        <v>56731</v>
      </c>
    </row>
    <row r="17283" spans="1:9765">
      <c r="NJX17283" t="s">
        <v>56732</v>
      </c>
    </row>
    <row r="17284" spans="1:9765">
      <c r="NJX17284" t="s">
        <v>56733</v>
      </c>
    </row>
    <row r="17285" spans="1:9765">
      <c r="NJX17285" t="s">
        <v>56734</v>
      </c>
    </row>
    <row r="17286" spans="1:9765">
      <c r="NJX17286" t="s">
        <v>56735</v>
      </c>
    </row>
    <row r="17287" spans="1:9765">
      <c r="NJX17287" t="s">
        <v>56736</v>
      </c>
    </row>
    <row r="17288" spans="1:9765">
      <c r="NJX17288" t="s">
        <v>56737</v>
      </c>
    </row>
    <row r="17289" spans="1:9765">
      <c r="NJX17289" t="s">
        <v>56738</v>
      </c>
    </row>
    <row r="17290" spans="1:9765">
      <c r="NJX17290" t="s">
        <v>56739</v>
      </c>
    </row>
    <row r="17291" spans="1:9765">
      <c r="NJX17291" t="s">
        <v>56740</v>
      </c>
    </row>
    <row r="17292" spans="1:9765">
      <c r="NJX17292" t="s">
        <v>56741</v>
      </c>
    </row>
    <row r="17293" spans="1:9765">
      <c r="NJX17293" t="s">
        <v>56742</v>
      </c>
    </row>
    <row r="17294" spans="1:9765">
      <c r="NJX17294" t="s">
        <v>56743</v>
      </c>
    </row>
    <row r="17295" spans="1:9765">
      <c r="NJX17295" t="s">
        <v>56744</v>
      </c>
    </row>
    <row r="17296" spans="1:9765">
      <c r="NJX17296" t="s">
        <v>56745</v>
      </c>
    </row>
    <row r="17297" spans="1:9765">
      <c r="NJX17297" t="s">
        <v>56746</v>
      </c>
    </row>
    <row r="17298" spans="1:9765">
      <c r="NJX17298" t="s">
        <v>56747</v>
      </c>
    </row>
    <row r="17299" spans="1:9765">
      <c r="NJX17299" t="s">
        <v>56748</v>
      </c>
    </row>
    <row r="17300" spans="1:9765">
      <c r="NJX17300" t="s">
        <v>56749</v>
      </c>
    </row>
    <row r="17301" spans="1:9765">
      <c r="NJX17301" t="s">
        <v>56750</v>
      </c>
    </row>
    <row r="17302" spans="1:9765">
      <c r="NJX17302" t="s">
        <v>56751</v>
      </c>
    </row>
    <row r="17303" spans="1:9765">
      <c r="NJX17303" t="s">
        <v>56752</v>
      </c>
    </row>
    <row r="17304" spans="1:9765">
      <c r="NJX17304" t="s">
        <v>56753</v>
      </c>
    </row>
    <row r="17305" spans="1:9765">
      <c r="NJX17305" t="s">
        <v>56754</v>
      </c>
    </row>
    <row r="17306" spans="1:9765">
      <c r="NJX17306" t="s">
        <v>56755</v>
      </c>
    </row>
    <row r="17307" spans="1:9765">
      <c r="NJX17307" t="s">
        <v>56756</v>
      </c>
    </row>
    <row r="17308" spans="1:9765">
      <c r="NJX17308" t="s">
        <v>56757</v>
      </c>
    </row>
    <row r="17309" spans="1:9765">
      <c r="NJX17309" t="s">
        <v>56758</v>
      </c>
    </row>
    <row r="17310" spans="1:9765">
      <c r="NJX17310" t="s">
        <v>56759</v>
      </c>
    </row>
    <row r="17311" spans="1:9765">
      <c r="NJX17311" t="s">
        <v>56760</v>
      </c>
    </row>
    <row r="17312" spans="1:9765">
      <c r="NJX17312" t="s">
        <v>56761</v>
      </c>
    </row>
    <row r="17313" spans="1:9765">
      <c r="NJX17313" t="s">
        <v>56762</v>
      </c>
    </row>
    <row r="17314" spans="1:9765">
      <c r="NJX17314" t="s">
        <v>56763</v>
      </c>
    </row>
    <row r="17315" spans="1:9765">
      <c r="NJX17315" t="s">
        <v>56764</v>
      </c>
    </row>
    <row r="17316" spans="1:9765">
      <c r="NJX17316" t="s">
        <v>56765</v>
      </c>
    </row>
    <row r="17317" spans="1:9765">
      <c r="NJX17317" t="s">
        <v>56766</v>
      </c>
    </row>
    <row r="17318" spans="1:9765">
      <c r="NJX17318" t="s">
        <v>56767</v>
      </c>
    </row>
    <row r="17319" spans="1:9765">
      <c r="NJX17319" t="s">
        <v>56768</v>
      </c>
    </row>
    <row r="17320" spans="1:9765">
      <c r="NJX17320" t="s">
        <v>56769</v>
      </c>
    </row>
    <row r="17321" spans="1:9765">
      <c r="NJX17321" t="s">
        <v>56770</v>
      </c>
    </row>
    <row r="17322" spans="1:9765">
      <c r="NJX17322" t="s">
        <v>56771</v>
      </c>
    </row>
    <row r="17323" spans="1:9765">
      <c r="NJX17323" t="s">
        <v>56772</v>
      </c>
    </row>
    <row r="17324" spans="1:9765">
      <c r="NJX17324" t="s">
        <v>56773</v>
      </c>
    </row>
    <row r="17325" spans="1:9765">
      <c r="NJX17325" t="s">
        <v>56774</v>
      </c>
    </row>
    <row r="17326" spans="1:9765">
      <c r="NJX17326" t="s">
        <v>56775</v>
      </c>
    </row>
    <row r="17327" spans="1:9765">
      <c r="NJX17327" t="s">
        <v>56776</v>
      </c>
    </row>
    <row r="17328" spans="1:9765">
      <c r="NJX17328" t="s">
        <v>56777</v>
      </c>
    </row>
    <row r="17329" spans="1:9765">
      <c r="NJX17329" t="s">
        <v>56778</v>
      </c>
    </row>
    <row r="17330" spans="1:9765">
      <c r="NJX17330" t="s">
        <v>56779</v>
      </c>
    </row>
    <row r="17331" spans="1:9765">
      <c r="NJX17331" t="s">
        <v>56780</v>
      </c>
    </row>
    <row r="17332" spans="1:9765">
      <c r="NJX17332" t="s">
        <v>56781</v>
      </c>
    </row>
    <row r="17333" spans="1:9765">
      <c r="NJX17333" t="s">
        <v>56782</v>
      </c>
    </row>
    <row r="17334" spans="1:9765">
      <c r="NJX17334" t="s">
        <v>56783</v>
      </c>
    </row>
    <row r="17335" spans="1:9765">
      <c r="NJX17335" t="s">
        <v>56784</v>
      </c>
    </row>
    <row r="17336" spans="1:9765">
      <c r="NJX17336" t="s">
        <v>56785</v>
      </c>
    </row>
    <row r="17337" spans="1:9765">
      <c r="NJX17337" t="s">
        <v>56786</v>
      </c>
    </row>
    <row r="17338" spans="1:9765">
      <c r="NJX17338" t="s">
        <v>56787</v>
      </c>
    </row>
    <row r="17339" spans="1:9765">
      <c r="NJX17339" t="s">
        <v>56788</v>
      </c>
    </row>
    <row r="17340" spans="1:9765">
      <c r="NJX17340" t="s">
        <v>56789</v>
      </c>
    </row>
    <row r="17341" spans="1:9765">
      <c r="NJX17341" t="s">
        <v>56790</v>
      </c>
    </row>
    <row r="17342" spans="1:9765">
      <c r="NJX17342" t="s">
        <v>56791</v>
      </c>
    </row>
    <row r="17343" spans="1:9765">
      <c r="NJX17343" t="s">
        <v>56792</v>
      </c>
    </row>
    <row r="17344" spans="1:9765">
      <c r="NJX17344" t="s">
        <v>56793</v>
      </c>
    </row>
    <row r="17345" spans="1:9765">
      <c r="NJX17345" t="s">
        <v>56794</v>
      </c>
    </row>
    <row r="17346" spans="1:9765">
      <c r="NJX17346" t="s">
        <v>56795</v>
      </c>
    </row>
    <row r="17347" spans="1:9765">
      <c r="NJX17347" t="s">
        <v>56796</v>
      </c>
    </row>
    <row r="17348" spans="1:9765">
      <c r="NJX17348" t="s">
        <v>56797</v>
      </c>
    </row>
    <row r="17349" spans="1:9765">
      <c r="NJX17349" t="s">
        <v>56798</v>
      </c>
    </row>
    <row r="17350" spans="1:9765">
      <c r="NJX17350" t="s">
        <v>56799</v>
      </c>
    </row>
    <row r="17351" spans="1:9765">
      <c r="NJX17351" t="s">
        <v>56800</v>
      </c>
    </row>
    <row r="17352" spans="1:9765">
      <c r="NJX17352" t="s">
        <v>56801</v>
      </c>
    </row>
    <row r="17353" spans="1:9765">
      <c r="NJX17353" t="s">
        <v>56802</v>
      </c>
    </row>
    <row r="17354" spans="1:9765">
      <c r="NJX17354" t="s">
        <v>56803</v>
      </c>
    </row>
    <row r="17355" spans="1:9765">
      <c r="NJX17355" t="s">
        <v>56804</v>
      </c>
    </row>
    <row r="17356" spans="1:9765">
      <c r="NJX17356" t="s">
        <v>56805</v>
      </c>
    </row>
    <row r="17357" spans="1:9765">
      <c r="NJX17357" t="s">
        <v>56806</v>
      </c>
    </row>
    <row r="17358" spans="1:9765">
      <c r="NJX17358" t="s">
        <v>56807</v>
      </c>
    </row>
    <row r="17359" spans="1:9765">
      <c r="NJX17359" t="s">
        <v>56808</v>
      </c>
    </row>
    <row r="17360" spans="1:9765">
      <c r="NJX17360" t="s">
        <v>56809</v>
      </c>
    </row>
    <row r="17361" spans="1:9765">
      <c r="NJX17361" t="s">
        <v>56810</v>
      </c>
    </row>
    <row r="17362" spans="1:9765">
      <c r="NJX17362" t="s">
        <v>56811</v>
      </c>
    </row>
    <row r="17363" spans="1:9765">
      <c r="NJX17363" t="s">
        <v>56812</v>
      </c>
    </row>
    <row r="17364" spans="1:9765">
      <c r="NJX17364" t="s">
        <v>56813</v>
      </c>
    </row>
    <row r="17365" spans="1:9765">
      <c r="NJX17365" t="s">
        <v>56814</v>
      </c>
    </row>
    <row r="17366" spans="1:9765">
      <c r="NJX17366" t="s">
        <v>56815</v>
      </c>
    </row>
    <row r="17367" spans="1:9765">
      <c r="NJX17367" t="s">
        <v>56816</v>
      </c>
    </row>
    <row r="17368" spans="1:9765">
      <c r="NJX17368" t="s">
        <v>56817</v>
      </c>
    </row>
    <row r="17369" spans="1:9765">
      <c r="NJX17369" t="s">
        <v>56818</v>
      </c>
    </row>
    <row r="17370" spans="1:9765">
      <c r="NJX17370" t="s">
        <v>56819</v>
      </c>
    </row>
    <row r="17371" spans="1:9765">
      <c r="NJX17371" t="s">
        <v>56820</v>
      </c>
    </row>
    <row r="17372" spans="1:9765">
      <c r="NJX17372" t="s">
        <v>56821</v>
      </c>
    </row>
    <row r="17373" spans="1:9765">
      <c r="NJX17373" t="s">
        <v>56822</v>
      </c>
    </row>
    <row r="17374" spans="1:9765">
      <c r="NJX17374" t="s">
        <v>56823</v>
      </c>
    </row>
    <row r="17375" spans="1:9765">
      <c r="NJX17375" t="s">
        <v>56824</v>
      </c>
    </row>
    <row r="17376" spans="1:9765">
      <c r="NJX17376" t="s">
        <v>56825</v>
      </c>
    </row>
    <row r="17377" spans="1:9765">
      <c r="NJX17377" t="s">
        <v>30928</v>
      </c>
    </row>
    <row r="17378" spans="1:9765">
      <c r="NJX17378" t="s">
        <v>56826</v>
      </c>
    </row>
    <row r="17379" spans="1:9765">
      <c r="NJX17379" t="s">
        <v>56827</v>
      </c>
    </row>
    <row r="17380" spans="1:9765">
      <c r="NJX17380" t="s">
        <v>56828</v>
      </c>
    </row>
    <row r="17381" spans="1:9765">
      <c r="NJX17381" t="s">
        <v>56829</v>
      </c>
    </row>
    <row r="17382" spans="1:9765">
      <c r="NJX17382" t="s">
        <v>56830</v>
      </c>
    </row>
    <row r="17383" spans="1:9765">
      <c r="NJX17383" t="s">
        <v>56831</v>
      </c>
    </row>
    <row r="17384" spans="1:9765">
      <c r="NJX17384" t="s">
        <v>56832</v>
      </c>
    </row>
    <row r="17385" spans="1:9765">
      <c r="NJX17385" t="s">
        <v>56833</v>
      </c>
    </row>
    <row r="17386" spans="1:9765">
      <c r="NJX17386" t="s">
        <v>56834</v>
      </c>
    </row>
    <row r="17387" spans="1:9765">
      <c r="NJX17387" t="s">
        <v>56835</v>
      </c>
    </row>
    <row r="17388" spans="1:9765">
      <c r="NJX17388" t="s">
        <v>56836</v>
      </c>
    </row>
    <row r="17389" spans="1:9765">
      <c r="NJX17389" t="s">
        <v>56837</v>
      </c>
    </row>
    <row r="17390" spans="1:9765">
      <c r="NJX17390" t="s">
        <v>56838</v>
      </c>
    </row>
    <row r="17391" spans="1:9765">
      <c r="NJX17391" t="s">
        <v>56839</v>
      </c>
    </row>
    <row r="17392" spans="1:9765">
      <c r="NJX17392" t="s">
        <v>56840</v>
      </c>
    </row>
    <row r="17393" spans="1:9765">
      <c r="NJX17393" t="s">
        <v>56841</v>
      </c>
    </row>
    <row r="17394" spans="1:9765">
      <c r="NJX17394" t="s">
        <v>56842</v>
      </c>
    </row>
    <row r="17395" spans="1:9765">
      <c r="NJX17395" t="s">
        <v>56843</v>
      </c>
    </row>
    <row r="17396" spans="1:9765">
      <c r="NJX17396" t="s">
        <v>56844</v>
      </c>
    </row>
    <row r="17397" spans="1:9765">
      <c r="NJX17397" t="s">
        <v>56845</v>
      </c>
    </row>
    <row r="17398" spans="1:9765">
      <c r="NJX17398" t="s">
        <v>56846</v>
      </c>
    </row>
    <row r="17399" spans="1:9765">
      <c r="NJX17399" t="s">
        <v>56847</v>
      </c>
    </row>
    <row r="17400" spans="1:9765">
      <c r="NJX17400" t="s">
        <v>56848</v>
      </c>
    </row>
    <row r="17401" spans="1:9765">
      <c r="NJX17401" t="s">
        <v>56849</v>
      </c>
    </row>
    <row r="17402" spans="1:9765">
      <c r="NJX17402" t="s">
        <v>56850</v>
      </c>
    </row>
    <row r="17403" spans="1:9765">
      <c r="NJX17403" t="s">
        <v>56851</v>
      </c>
    </row>
    <row r="17404" spans="1:9765">
      <c r="NJX17404" t="s">
        <v>56852</v>
      </c>
    </row>
    <row r="17405" spans="1:9765">
      <c r="NJX17405" t="s">
        <v>56853</v>
      </c>
    </row>
    <row r="17406" spans="1:9765">
      <c r="NJX17406" t="s">
        <v>56854</v>
      </c>
    </row>
    <row r="17407" spans="1:9765">
      <c r="NJX17407" t="s">
        <v>56855</v>
      </c>
    </row>
    <row r="17408" spans="1:9765">
      <c r="NJX17408" t="s">
        <v>56856</v>
      </c>
    </row>
    <row r="17409" spans="1:9765">
      <c r="NJX17409" t="s">
        <v>56857</v>
      </c>
    </row>
    <row r="17410" spans="1:9765">
      <c r="NJX17410" t="s">
        <v>56858</v>
      </c>
    </row>
    <row r="17411" spans="1:9765">
      <c r="NJX17411" t="s">
        <v>56859</v>
      </c>
    </row>
    <row r="17412" spans="1:9765">
      <c r="NJX17412" t="s">
        <v>56860</v>
      </c>
    </row>
    <row r="17413" spans="1:9765">
      <c r="NJX17413" t="s">
        <v>56861</v>
      </c>
    </row>
    <row r="17414" spans="1:9765">
      <c r="NJX17414" t="s">
        <v>56862</v>
      </c>
    </row>
    <row r="17415" spans="1:9765">
      <c r="NJX17415" t="s">
        <v>56863</v>
      </c>
    </row>
    <row r="17416" spans="1:9765">
      <c r="NJX17416" t="s">
        <v>56864</v>
      </c>
    </row>
    <row r="17417" spans="1:9765">
      <c r="NJX17417" t="s">
        <v>56865</v>
      </c>
    </row>
    <row r="17418" spans="1:9765">
      <c r="NJX17418" t="s">
        <v>56866</v>
      </c>
    </row>
    <row r="17419" spans="1:9765">
      <c r="NJX17419" t="s">
        <v>56867</v>
      </c>
    </row>
    <row r="17420" spans="1:9765">
      <c r="NJX17420" t="s">
        <v>56868</v>
      </c>
    </row>
    <row r="17421" spans="1:9765">
      <c r="NJX17421" t="s">
        <v>56869</v>
      </c>
    </row>
    <row r="17422" spans="1:9765">
      <c r="NJX17422" t="s">
        <v>56870</v>
      </c>
    </row>
    <row r="17423" spans="1:9765">
      <c r="NJX17423" t="s">
        <v>56871</v>
      </c>
    </row>
    <row r="17424" spans="1:9765">
      <c r="NJX17424" t="s">
        <v>56872</v>
      </c>
    </row>
    <row r="17425" spans="1:9765">
      <c r="NJX17425" t="s">
        <v>56873</v>
      </c>
    </row>
    <row r="17426" spans="1:9765">
      <c r="NJX17426" t="s">
        <v>56874</v>
      </c>
    </row>
    <row r="17427" spans="1:9765">
      <c r="NJX17427" t="s">
        <v>56875</v>
      </c>
    </row>
    <row r="17428" spans="1:9765">
      <c r="NJX17428" t="s">
        <v>56876</v>
      </c>
    </row>
    <row r="17429" spans="1:9765">
      <c r="NJX17429" t="s">
        <v>56877</v>
      </c>
    </row>
    <row r="17430" spans="1:9765">
      <c r="NJX17430" t="s">
        <v>56878</v>
      </c>
    </row>
    <row r="17431" spans="1:9765">
      <c r="NJX17431" t="s">
        <v>56879</v>
      </c>
    </row>
    <row r="17432" spans="1:9765">
      <c r="NJX17432" t="s">
        <v>56880</v>
      </c>
    </row>
    <row r="17433" spans="1:9765">
      <c r="NJX17433" t="s">
        <v>56881</v>
      </c>
    </row>
    <row r="17434" spans="1:9765">
      <c r="NJX17434" t="s">
        <v>56882</v>
      </c>
    </row>
    <row r="17435" spans="1:9765">
      <c r="NJX17435" t="s">
        <v>56883</v>
      </c>
    </row>
    <row r="17436" spans="1:9765">
      <c r="NJX17436" t="s">
        <v>56884</v>
      </c>
    </row>
    <row r="17437" spans="1:9765">
      <c r="NJX17437" t="s">
        <v>56885</v>
      </c>
    </row>
    <row r="17438" spans="1:9765">
      <c r="NJX17438" t="s">
        <v>56886</v>
      </c>
    </row>
    <row r="17439" spans="1:9765">
      <c r="NJX17439" t="s">
        <v>56887</v>
      </c>
    </row>
    <row r="17440" spans="1:9765">
      <c r="NJX17440" t="s">
        <v>56888</v>
      </c>
    </row>
    <row r="17441" spans="1:9765">
      <c r="NJX17441" t="s">
        <v>56889</v>
      </c>
    </row>
    <row r="17442" spans="1:9765">
      <c r="NJX17442" t="s">
        <v>56890</v>
      </c>
    </row>
    <row r="17443" spans="1:9765">
      <c r="NJX17443" t="s">
        <v>56891</v>
      </c>
    </row>
    <row r="17444" spans="1:9765">
      <c r="NJX17444" t="s">
        <v>56892</v>
      </c>
    </row>
    <row r="17445" spans="1:9765">
      <c r="NJX17445" t="s">
        <v>56893</v>
      </c>
    </row>
    <row r="17446" spans="1:9765">
      <c r="NJX17446" t="s">
        <v>56894</v>
      </c>
    </row>
    <row r="17447" spans="1:9765">
      <c r="NJX17447" t="s">
        <v>56895</v>
      </c>
    </row>
    <row r="17448" spans="1:9765">
      <c r="NJX17448" t="s">
        <v>56896</v>
      </c>
    </row>
    <row r="17449" spans="1:9765">
      <c r="NJX17449" t="s">
        <v>56897</v>
      </c>
    </row>
    <row r="17450" spans="1:9765">
      <c r="NJX17450" t="s">
        <v>56898</v>
      </c>
    </row>
    <row r="17451" spans="1:9765">
      <c r="NJX17451" t="s">
        <v>56899</v>
      </c>
    </row>
    <row r="17452" spans="1:9765">
      <c r="NJX17452" t="s">
        <v>56900</v>
      </c>
    </row>
    <row r="17453" spans="1:9765">
      <c r="NJX17453" t="s">
        <v>56901</v>
      </c>
    </row>
    <row r="17454" spans="1:9765">
      <c r="NJX17454" t="s">
        <v>56902</v>
      </c>
    </row>
    <row r="17455" spans="1:9765">
      <c r="NJX17455" t="s">
        <v>56903</v>
      </c>
    </row>
    <row r="17456" spans="1:9765">
      <c r="NJX17456" t="s">
        <v>56904</v>
      </c>
    </row>
    <row r="17457" spans="1:9765">
      <c r="NJX17457" t="s">
        <v>56905</v>
      </c>
    </row>
    <row r="17458" spans="1:9765">
      <c r="NJX17458" t="s">
        <v>56906</v>
      </c>
    </row>
    <row r="17459" spans="1:9765">
      <c r="NJX17459" t="s">
        <v>56907</v>
      </c>
    </row>
    <row r="17460" spans="1:9765">
      <c r="NJX17460" t="s">
        <v>56908</v>
      </c>
    </row>
    <row r="17461" spans="1:9765">
      <c r="NJX17461" t="s">
        <v>56909</v>
      </c>
    </row>
    <row r="17462" spans="1:9765">
      <c r="NJX17462" t="s">
        <v>56910</v>
      </c>
    </row>
    <row r="17463" spans="1:9765">
      <c r="NJX17463" t="s">
        <v>56911</v>
      </c>
    </row>
    <row r="17464" spans="1:9765">
      <c r="NJX17464" t="s">
        <v>56912</v>
      </c>
    </row>
    <row r="17465" spans="1:9765">
      <c r="NJX17465" t="s">
        <v>56913</v>
      </c>
    </row>
    <row r="17466" spans="1:9765">
      <c r="NJX17466" t="s">
        <v>56914</v>
      </c>
    </row>
    <row r="17467" spans="1:9765">
      <c r="NJX17467" t="s">
        <v>56915</v>
      </c>
    </row>
    <row r="17468" spans="1:9765">
      <c r="NJX17468" t="s">
        <v>56916</v>
      </c>
    </row>
    <row r="17469" spans="1:9765">
      <c r="NJX17469" t="s">
        <v>56917</v>
      </c>
    </row>
    <row r="17470" spans="1:9765">
      <c r="NJX17470" t="s">
        <v>56918</v>
      </c>
    </row>
    <row r="17471" spans="1:9765">
      <c r="NJX17471" t="s">
        <v>56919</v>
      </c>
    </row>
    <row r="17472" spans="1:9765">
      <c r="NJX17472" t="s">
        <v>56920</v>
      </c>
    </row>
    <row r="17473" spans="1:9765">
      <c r="NJX17473" t="s">
        <v>56921</v>
      </c>
    </row>
    <row r="17474" spans="1:9765">
      <c r="NJX17474" t="s">
        <v>56922</v>
      </c>
    </row>
    <row r="17475" spans="1:9765">
      <c r="NJX17475" t="s">
        <v>56923</v>
      </c>
    </row>
    <row r="17476" spans="1:9765">
      <c r="NJX17476" t="s">
        <v>56924</v>
      </c>
    </row>
    <row r="17477" spans="1:9765">
      <c r="NJX17477" t="s">
        <v>56925</v>
      </c>
    </row>
    <row r="17478" spans="1:9765">
      <c r="NJX17478" t="s">
        <v>56926</v>
      </c>
    </row>
    <row r="17479" spans="1:9765">
      <c r="NJX17479" t="s">
        <v>56927</v>
      </c>
    </row>
    <row r="17480" spans="1:9765">
      <c r="NJX17480" t="s">
        <v>56928</v>
      </c>
    </row>
    <row r="17481" spans="1:9765">
      <c r="NJX17481" t="s">
        <v>56929</v>
      </c>
    </row>
    <row r="17482" spans="1:9765">
      <c r="NJX17482" t="s">
        <v>56930</v>
      </c>
    </row>
    <row r="17483" spans="1:9765">
      <c r="NJX17483" t="s">
        <v>56931</v>
      </c>
    </row>
    <row r="17484" spans="1:9765">
      <c r="NJX17484" t="s">
        <v>56932</v>
      </c>
    </row>
    <row r="17485" spans="1:9765">
      <c r="NJX17485" t="s">
        <v>56933</v>
      </c>
    </row>
    <row r="17486" spans="1:9765">
      <c r="NJX17486" t="s">
        <v>56934</v>
      </c>
    </row>
    <row r="17487" spans="1:9765">
      <c r="NJX17487" t="s">
        <v>56935</v>
      </c>
    </row>
    <row r="17488" spans="1:9765">
      <c r="NJX17488" t="s">
        <v>56936</v>
      </c>
    </row>
    <row r="17489" spans="1:9765">
      <c r="NJX17489" t="s">
        <v>56937</v>
      </c>
    </row>
    <row r="17490" spans="1:9765">
      <c r="NJX17490" t="s">
        <v>56938</v>
      </c>
    </row>
    <row r="17491" spans="1:9765">
      <c r="NJX17491" t="s">
        <v>56939</v>
      </c>
    </row>
    <row r="17492" spans="1:9765">
      <c r="NJX17492" t="s">
        <v>56940</v>
      </c>
    </row>
    <row r="17493" spans="1:9765">
      <c r="NJX17493" t="s">
        <v>56941</v>
      </c>
    </row>
    <row r="17494" spans="1:9765">
      <c r="NJX17494" t="s">
        <v>56942</v>
      </c>
    </row>
    <row r="17495" spans="1:9765">
      <c r="NJX17495" t="s">
        <v>56943</v>
      </c>
    </row>
    <row r="17496" spans="1:9765">
      <c r="NJX17496" t="s">
        <v>56944</v>
      </c>
    </row>
    <row r="17497" spans="1:9765">
      <c r="NJX17497" t="s">
        <v>56945</v>
      </c>
    </row>
    <row r="17498" spans="1:9765">
      <c r="NJX17498" t="s">
        <v>56946</v>
      </c>
    </row>
    <row r="17499" spans="1:9765">
      <c r="NJX17499" t="s">
        <v>56947</v>
      </c>
    </row>
    <row r="17500" spans="1:9765">
      <c r="NJX17500" t="s">
        <v>56948</v>
      </c>
    </row>
    <row r="17501" spans="1:9765">
      <c r="NJX17501" t="s">
        <v>56949</v>
      </c>
    </row>
    <row r="17502" spans="1:9765">
      <c r="NJX17502" t="s">
        <v>56950</v>
      </c>
    </row>
    <row r="17503" spans="1:9765">
      <c r="NJX17503" t="s">
        <v>56951</v>
      </c>
    </row>
    <row r="17504" spans="1:9765">
      <c r="NJX17504" t="s">
        <v>56952</v>
      </c>
    </row>
    <row r="17505" spans="1:9765">
      <c r="NJX17505" t="s">
        <v>56953</v>
      </c>
    </row>
    <row r="17506" spans="1:9765">
      <c r="NJX17506" t="s">
        <v>56954</v>
      </c>
    </row>
    <row r="17507" spans="1:9765">
      <c r="NJX17507" t="s">
        <v>56955</v>
      </c>
    </row>
    <row r="17508" spans="1:9765">
      <c r="NJX17508" t="s">
        <v>56956</v>
      </c>
    </row>
    <row r="17509" spans="1:9765">
      <c r="NJX17509" t="s">
        <v>56957</v>
      </c>
    </row>
    <row r="17510" spans="1:9765">
      <c r="NJX17510" t="s">
        <v>56958</v>
      </c>
    </row>
    <row r="17511" spans="1:9765">
      <c r="NJX17511" t="s">
        <v>56959</v>
      </c>
    </row>
    <row r="17512" spans="1:9765">
      <c r="NJX17512" t="s">
        <v>56960</v>
      </c>
    </row>
    <row r="17513" spans="1:9765">
      <c r="NJX17513" t="s">
        <v>56961</v>
      </c>
    </row>
    <row r="17514" spans="1:9765">
      <c r="NJX17514" t="s">
        <v>56962</v>
      </c>
    </row>
    <row r="17515" spans="1:9765">
      <c r="NJX17515" t="s">
        <v>56963</v>
      </c>
    </row>
    <row r="17516" spans="1:9765">
      <c r="NJX17516" t="s">
        <v>56964</v>
      </c>
    </row>
    <row r="17517" spans="1:9765">
      <c r="NJX17517" t="s">
        <v>56965</v>
      </c>
    </row>
    <row r="17518" spans="1:9765">
      <c r="NJX17518" t="s">
        <v>56966</v>
      </c>
    </row>
    <row r="17519" spans="1:9765">
      <c r="NJX17519" t="s">
        <v>56967</v>
      </c>
    </row>
    <row r="17520" spans="1:9765">
      <c r="NJX17520" t="s">
        <v>56968</v>
      </c>
    </row>
    <row r="17521" spans="1:9765">
      <c r="NJX17521" t="s">
        <v>56969</v>
      </c>
    </row>
    <row r="17522" spans="1:9765">
      <c r="NJX17522" t="s">
        <v>56970</v>
      </c>
    </row>
    <row r="17523" spans="1:9765">
      <c r="NJX17523" t="s">
        <v>56971</v>
      </c>
    </row>
    <row r="17524" spans="1:9765">
      <c r="NJX17524" t="s">
        <v>56972</v>
      </c>
    </row>
    <row r="17525" spans="1:9765">
      <c r="NJX17525" t="s">
        <v>56973</v>
      </c>
    </row>
    <row r="17526" spans="1:9765">
      <c r="NJX17526" t="s">
        <v>56974</v>
      </c>
    </row>
    <row r="17527" spans="1:9765">
      <c r="NJX17527" t="s">
        <v>56975</v>
      </c>
    </row>
    <row r="17528" spans="1:9765">
      <c r="NJX17528" t="s">
        <v>56976</v>
      </c>
    </row>
    <row r="17529" spans="1:9765">
      <c r="NJX17529" t="s">
        <v>56977</v>
      </c>
    </row>
    <row r="17530" spans="1:9765">
      <c r="NJX17530" t="s">
        <v>56978</v>
      </c>
    </row>
    <row r="17531" spans="1:9765">
      <c r="NJX17531" t="s">
        <v>56979</v>
      </c>
    </row>
    <row r="17532" spans="1:9765">
      <c r="NJX17532" t="s">
        <v>56980</v>
      </c>
    </row>
    <row r="17533" spans="1:9765">
      <c r="NJX17533" t="s">
        <v>56981</v>
      </c>
    </row>
    <row r="17534" spans="1:9765">
      <c r="NJX17534" t="s">
        <v>56982</v>
      </c>
    </row>
    <row r="17535" spans="1:9765">
      <c r="NJX17535" t="s">
        <v>56983</v>
      </c>
    </row>
    <row r="17536" spans="1:9765">
      <c r="NJX17536" t="s">
        <v>56984</v>
      </c>
    </row>
    <row r="17537" spans="1:9765">
      <c r="NJX17537" t="s">
        <v>56985</v>
      </c>
    </row>
    <row r="17538" spans="1:9765">
      <c r="NJX17538" t="s">
        <v>56986</v>
      </c>
    </row>
    <row r="17539" spans="1:9765">
      <c r="NJX17539" t="s">
        <v>56987</v>
      </c>
    </row>
    <row r="17540" spans="1:9765">
      <c r="NJX17540" t="s">
        <v>56988</v>
      </c>
    </row>
    <row r="17541" spans="1:9765">
      <c r="NJX17541" t="s">
        <v>56989</v>
      </c>
    </row>
    <row r="17542" spans="1:9765">
      <c r="NJX17542" t="s">
        <v>56990</v>
      </c>
    </row>
    <row r="17543" spans="1:9765">
      <c r="NJX17543" t="s">
        <v>56991</v>
      </c>
    </row>
    <row r="17544" spans="1:9765">
      <c r="NJX17544" t="s">
        <v>56992</v>
      </c>
    </row>
    <row r="17545" spans="1:9765">
      <c r="NJX17545" t="s">
        <v>56993</v>
      </c>
    </row>
    <row r="17546" spans="1:9765">
      <c r="NJX17546" t="s">
        <v>56994</v>
      </c>
    </row>
    <row r="17547" spans="1:9765">
      <c r="NJX17547" t="s">
        <v>56995</v>
      </c>
    </row>
    <row r="17548" spans="1:9765">
      <c r="NJX17548" t="s">
        <v>56996</v>
      </c>
    </row>
    <row r="17549" spans="1:9765">
      <c r="NJX17549" t="s">
        <v>56997</v>
      </c>
    </row>
    <row r="17550" spans="1:9765">
      <c r="NJX17550" t="s">
        <v>56998</v>
      </c>
    </row>
    <row r="17551" spans="1:9765">
      <c r="NJX17551" t="s">
        <v>56999</v>
      </c>
    </row>
    <row r="17552" spans="1:9765">
      <c r="NJX17552" t="s">
        <v>57000</v>
      </c>
    </row>
    <row r="17553" spans="1:9765">
      <c r="NJX17553" t="s">
        <v>57001</v>
      </c>
    </row>
    <row r="17554" spans="1:9765">
      <c r="NJX17554" t="s">
        <v>57002</v>
      </c>
    </row>
    <row r="17555" spans="1:9765">
      <c r="NJX17555" t="s">
        <v>57003</v>
      </c>
    </row>
    <row r="17556" spans="1:9765">
      <c r="NJX17556" t="s">
        <v>57004</v>
      </c>
    </row>
    <row r="17557" spans="1:9765">
      <c r="NJX17557" t="s">
        <v>57005</v>
      </c>
    </row>
    <row r="17558" spans="1:9765">
      <c r="NJX17558" t="s">
        <v>57006</v>
      </c>
    </row>
    <row r="17559" spans="1:9765">
      <c r="NJX17559" t="s">
        <v>57007</v>
      </c>
    </row>
    <row r="17560" spans="1:9765">
      <c r="NJX17560" t="s">
        <v>57008</v>
      </c>
    </row>
    <row r="17561" spans="1:9765">
      <c r="NJX17561" t="s">
        <v>57009</v>
      </c>
    </row>
    <row r="17562" spans="1:9765">
      <c r="NJX17562" t="s">
        <v>57010</v>
      </c>
    </row>
    <row r="17563" spans="1:9765">
      <c r="NJX17563" t="s">
        <v>57011</v>
      </c>
    </row>
    <row r="17564" spans="1:9765">
      <c r="NJX17564" t="s">
        <v>57012</v>
      </c>
    </row>
    <row r="17565" spans="1:9765">
      <c r="NJX17565" t="s">
        <v>57013</v>
      </c>
    </row>
    <row r="17566" spans="1:9765">
      <c r="NJX17566" t="s">
        <v>57014</v>
      </c>
    </row>
    <row r="17567" spans="1:9765">
      <c r="NJX17567" t="s">
        <v>57015</v>
      </c>
    </row>
    <row r="17568" spans="1:9765">
      <c r="NJX17568" t="s">
        <v>57016</v>
      </c>
    </row>
    <row r="17569" spans="1:9765">
      <c r="NJX17569" t="s">
        <v>57017</v>
      </c>
    </row>
    <row r="17570" spans="1:9765">
      <c r="NJX17570" t="s">
        <v>57018</v>
      </c>
    </row>
    <row r="17571" spans="1:9765">
      <c r="NJX17571" t="s">
        <v>57019</v>
      </c>
    </row>
    <row r="17572" spans="1:9765">
      <c r="NJX17572" t="s">
        <v>57020</v>
      </c>
    </row>
    <row r="17573" spans="1:9765">
      <c r="NJX17573" t="s">
        <v>57021</v>
      </c>
    </row>
    <row r="17574" spans="1:9765">
      <c r="NJX17574" t="s">
        <v>57022</v>
      </c>
    </row>
    <row r="17575" spans="1:9765">
      <c r="NJX17575" t="s">
        <v>57023</v>
      </c>
    </row>
    <row r="17576" spans="1:9765">
      <c r="NJX17576" t="s">
        <v>57024</v>
      </c>
    </row>
    <row r="17577" spans="1:9765">
      <c r="NJX17577" t="s">
        <v>57025</v>
      </c>
    </row>
    <row r="17578" spans="1:9765">
      <c r="NJX17578" t="s">
        <v>57026</v>
      </c>
    </row>
    <row r="17579" spans="1:9765">
      <c r="NJX17579" t="s">
        <v>57027</v>
      </c>
    </row>
    <row r="17580" spans="1:9765">
      <c r="NJX17580" t="s">
        <v>57028</v>
      </c>
    </row>
    <row r="17581" spans="1:9765">
      <c r="NJX17581" t="s">
        <v>57029</v>
      </c>
    </row>
    <row r="17582" spans="1:9765">
      <c r="NJX17582" t="s">
        <v>57030</v>
      </c>
    </row>
    <row r="17583" spans="1:9765">
      <c r="NJX17583" t="s">
        <v>57031</v>
      </c>
    </row>
    <row r="17584" spans="1:9765">
      <c r="NJX17584" t="s">
        <v>57032</v>
      </c>
    </row>
    <row r="17585" spans="1:9765">
      <c r="NJX17585" t="s">
        <v>57033</v>
      </c>
    </row>
    <row r="17586" spans="1:9765">
      <c r="NJX17586" t="s">
        <v>57034</v>
      </c>
    </row>
    <row r="17587" spans="1:9765">
      <c r="NJX17587" t="s">
        <v>57035</v>
      </c>
    </row>
    <row r="17588" spans="1:9765">
      <c r="NJX17588" t="s">
        <v>57036</v>
      </c>
    </row>
    <row r="17589" spans="1:9765">
      <c r="NJX17589" t="s">
        <v>57037</v>
      </c>
    </row>
    <row r="17590" spans="1:9765">
      <c r="NJX17590" t="s">
        <v>57038</v>
      </c>
    </row>
    <row r="17591" spans="1:9765">
      <c r="NJX17591" t="s">
        <v>57039</v>
      </c>
    </row>
    <row r="17592" spans="1:9765">
      <c r="NJX17592" t="s">
        <v>57040</v>
      </c>
    </row>
    <row r="17593" spans="1:9765">
      <c r="NJX17593" t="s">
        <v>57041</v>
      </c>
    </row>
    <row r="17594" spans="1:9765">
      <c r="NJX17594" t="s">
        <v>57042</v>
      </c>
    </row>
    <row r="17595" spans="1:9765">
      <c r="NJX17595" t="s">
        <v>57043</v>
      </c>
    </row>
    <row r="17596" spans="1:9765">
      <c r="NJX17596" t="s">
        <v>57044</v>
      </c>
    </row>
    <row r="17597" spans="1:9765">
      <c r="NJX17597" t="s">
        <v>57045</v>
      </c>
    </row>
    <row r="17598" spans="1:9765">
      <c r="NJX17598" t="s">
        <v>57046</v>
      </c>
    </row>
    <row r="17599" spans="1:9765">
      <c r="NJX17599" t="s">
        <v>57047</v>
      </c>
    </row>
    <row r="17600" spans="1:9765">
      <c r="NJX17600" t="s">
        <v>57048</v>
      </c>
    </row>
    <row r="17601" spans="1:9765">
      <c r="NJX17601" t="s">
        <v>57049</v>
      </c>
    </row>
    <row r="17602" spans="1:9765">
      <c r="NJX17602" t="s">
        <v>57050</v>
      </c>
    </row>
    <row r="17603" spans="1:9765">
      <c r="NJX17603" t="s">
        <v>57051</v>
      </c>
    </row>
    <row r="17604" spans="1:9765">
      <c r="NJX17604" t="s">
        <v>57052</v>
      </c>
    </row>
    <row r="17605" spans="1:9765">
      <c r="NJX17605" t="s">
        <v>57053</v>
      </c>
    </row>
    <row r="17606" spans="1:9765">
      <c r="NJX17606" t="s">
        <v>57054</v>
      </c>
    </row>
    <row r="17607" spans="1:9765">
      <c r="NJX17607" t="s">
        <v>57055</v>
      </c>
    </row>
    <row r="17608" spans="1:9765">
      <c r="NJX17608" t="s">
        <v>57056</v>
      </c>
    </row>
    <row r="17609" spans="1:9765">
      <c r="NJX17609" t="s">
        <v>57057</v>
      </c>
    </row>
    <row r="17610" spans="1:9765">
      <c r="NJX17610" t="s">
        <v>57058</v>
      </c>
    </row>
    <row r="17611" spans="1:9765">
      <c r="NJX17611" t="s">
        <v>57059</v>
      </c>
    </row>
    <row r="17612" spans="1:9765">
      <c r="NJX17612" t="s">
        <v>57060</v>
      </c>
    </row>
    <row r="17613" spans="1:9765">
      <c r="NJX17613" t="s">
        <v>57061</v>
      </c>
    </row>
    <row r="17614" spans="1:9765">
      <c r="NJX17614" t="s">
        <v>57062</v>
      </c>
    </row>
    <row r="17615" spans="1:9765">
      <c r="NJX17615" t="s">
        <v>57063</v>
      </c>
    </row>
    <row r="17616" spans="1:9765">
      <c r="NJX17616" t="s">
        <v>57064</v>
      </c>
    </row>
    <row r="17617" spans="1:9765">
      <c r="NJX17617" t="s">
        <v>57065</v>
      </c>
    </row>
    <row r="17618" spans="1:9765">
      <c r="NJX17618" t="s">
        <v>57066</v>
      </c>
    </row>
    <row r="17619" spans="1:9765">
      <c r="NJX17619" t="s">
        <v>57067</v>
      </c>
    </row>
    <row r="17620" spans="1:9765">
      <c r="NJX17620" t="s">
        <v>57068</v>
      </c>
    </row>
    <row r="17621" spans="1:9765">
      <c r="NJX17621" t="s">
        <v>57069</v>
      </c>
    </row>
    <row r="17622" spans="1:9765">
      <c r="NJX17622" t="s">
        <v>57070</v>
      </c>
    </row>
    <row r="17623" spans="1:9765">
      <c r="NJX17623" t="s">
        <v>57071</v>
      </c>
    </row>
    <row r="17624" spans="1:9765">
      <c r="NJX17624" t="s">
        <v>57072</v>
      </c>
    </row>
    <row r="17625" spans="1:9765">
      <c r="NJX17625" t="s">
        <v>57073</v>
      </c>
    </row>
    <row r="17626" spans="1:9765">
      <c r="NJX17626" t="s">
        <v>57074</v>
      </c>
    </row>
    <row r="17627" spans="1:9765">
      <c r="NJX17627" t="s">
        <v>57075</v>
      </c>
    </row>
    <row r="17628" spans="1:9765">
      <c r="NJX17628" t="s">
        <v>57076</v>
      </c>
    </row>
    <row r="17629" spans="1:9765">
      <c r="NJX17629" t="s">
        <v>57077</v>
      </c>
    </row>
    <row r="17630" spans="1:9765">
      <c r="NJX17630" t="s">
        <v>57078</v>
      </c>
    </row>
    <row r="17631" spans="1:9765">
      <c r="NJX17631" t="s">
        <v>57079</v>
      </c>
    </row>
    <row r="17632" spans="1:9765">
      <c r="NJX17632" t="s">
        <v>57080</v>
      </c>
    </row>
    <row r="17633" spans="1:9765">
      <c r="NJX17633" t="s">
        <v>57081</v>
      </c>
    </row>
    <row r="17634" spans="1:9765">
      <c r="NJX17634" t="s">
        <v>57082</v>
      </c>
    </row>
    <row r="17635" spans="1:9765">
      <c r="NJX17635" t="s">
        <v>57083</v>
      </c>
    </row>
    <row r="17636" spans="1:9765">
      <c r="NJX17636" t="s">
        <v>57084</v>
      </c>
    </row>
    <row r="17637" spans="1:9765">
      <c r="NJX17637" t="s">
        <v>57085</v>
      </c>
    </row>
    <row r="17638" spans="1:9765">
      <c r="NJX17638" t="s">
        <v>57086</v>
      </c>
    </row>
    <row r="17639" spans="1:9765">
      <c r="NJX17639" t="s">
        <v>57087</v>
      </c>
    </row>
    <row r="17640" spans="1:9765">
      <c r="NJX17640" t="s">
        <v>57088</v>
      </c>
    </row>
    <row r="17641" spans="1:9765">
      <c r="NJX17641" t="s">
        <v>57089</v>
      </c>
    </row>
    <row r="17642" spans="1:9765">
      <c r="NJX17642" t="s">
        <v>57090</v>
      </c>
    </row>
    <row r="17643" spans="1:9765">
      <c r="NJX17643" t="s">
        <v>57091</v>
      </c>
    </row>
    <row r="17644" spans="1:9765">
      <c r="NJX17644" t="s">
        <v>57092</v>
      </c>
    </row>
    <row r="17645" spans="1:9765">
      <c r="NJX17645" t="s">
        <v>57093</v>
      </c>
    </row>
    <row r="17646" spans="1:9765">
      <c r="NJX17646" t="s">
        <v>57094</v>
      </c>
    </row>
    <row r="17647" spans="1:9765">
      <c r="NJX17647" t="s">
        <v>57095</v>
      </c>
    </row>
    <row r="17648" spans="1:9765">
      <c r="NJX17648" t="s">
        <v>57096</v>
      </c>
    </row>
    <row r="17649" spans="1:9765">
      <c r="NJX17649" t="s">
        <v>57097</v>
      </c>
    </row>
    <row r="17650" spans="1:9765">
      <c r="NJX17650" t="s">
        <v>57098</v>
      </c>
    </row>
    <row r="17651" spans="1:9765">
      <c r="NJX17651" t="s">
        <v>57099</v>
      </c>
    </row>
    <row r="17652" spans="1:9765">
      <c r="NJX17652" t="s">
        <v>57100</v>
      </c>
    </row>
    <row r="17653" spans="1:9765">
      <c r="NJX17653" t="s">
        <v>57101</v>
      </c>
    </row>
    <row r="17654" spans="1:9765">
      <c r="NJX17654" t="s">
        <v>57102</v>
      </c>
    </row>
    <row r="17655" spans="1:9765">
      <c r="NJX17655" t="s">
        <v>57103</v>
      </c>
    </row>
    <row r="17656" spans="1:9765">
      <c r="NJX17656" t="s">
        <v>57104</v>
      </c>
    </row>
    <row r="17657" spans="1:9765">
      <c r="NJX17657" t="s">
        <v>57105</v>
      </c>
    </row>
    <row r="17658" spans="1:9765">
      <c r="NJX17658" t="s">
        <v>57106</v>
      </c>
    </row>
    <row r="17659" spans="1:9765">
      <c r="NJX17659" t="s">
        <v>57107</v>
      </c>
    </row>
    <row r="17660" spans="1:9765">
      <c r="NJX17660" t="s">
        <v>57108</v>
      </c>
    </row>
    <row r="17661" spans="1:9765">
      <c r="NJX17661" t="s">
        <v>57109</v>
      </c>
    </row>
    <row r="17662" spans="1:9765">
      <c r="NJX17662" t="s">
        <v>57110</v>
      </c>
    </row>
    <row r="17663" spans="1:9765">
      <c r="NJX17663" t="s">
        <v>57111</v>
      </c>
    </row>
    <row r="17664" spans="1:9765">
      <c r="NJX17664" t="s">
        <v>57112</v>
      </c>
    </row>
    <row r="17665" spans="1:9765">
      <c r="NJX17665" t="s">
        <v>57113</v>
      </c>
    </row>
    <row r="17666" spans="1:9765">
      <c r="NJX17666" t="s">
        <v>57114</v>
      </c>
    </row>
    <row r="17667" spans="1:9765">
      <c r="NJX17667" t="s">
        <v>57115</v>
      </c>
    </row>
    <row r="17668" spans="1:9765">
      <c r="NJX17668" t="s">
        <v>57116</v>
      </c>
    </row>
    <row r="17669" spans="1:9765">
      <c r="NJX17669" t="s">
        <v>57117</v>
      </c>
    </row>
    <row r="17670" spans="1:9765">
      <c r="NJX17670" t="s">
        <v>57118</v>
      </c>
    </row>
    <row r="17671" spans="1:9765">
      <c r="NJX17671" t="s">
        <v>57119</v>
      </c>
    </row>
    <row r="17672" spans="1:9765">
      <c r="NJX17672" t="s">
        <v>57120</v>
      </c>
    </row>
    <row r="17673" spans="1:9765">
      <c r="NJX17673" t="s">
        <v>57121</v>
      </c>
    </row>
    <row r="17674" spans="1:9765">
      <c r="NJX17674" t="s">
        <v>57122</v>
      </c>
    </row>
    <row r="17675" spans="1:9765">
      <c r="NJX17675" t="s">
        <v>57123</v>
      </c>
    </row>
    <row r="17676" spans="1:9765">
      <c r="NJX17676" t="s">
        <v>57124</v>
      </c>
    </row>
    <row r="17677" spans="1:9765">
      <c r="NJX17677" t="s">
        <v>57125</v>
      </c>
    </row>
    <row r="17678" spans="1:9765">
      <c r="NJX17678" t="s">
        <v>57126</v>
      </c>
    </row>
    <row r="17679" spans="1:9765">
      <c r="NJX17679" t="s">
        <v>57127</v>
      </c>
    </row>
    <row r="17680" spans="1:9765">
      <c r="NJX17680" t="s">
        <v>57128</v>
      </c>
    </row>
    <row r="17681" spans="1:9765">
      <c r="NJX17681" t="s">
        <v>57129</v>
      </c>
    </row>
    <row r="17682" spans="1:9765">
      <c r="NJX17682" t="s">
        <v>57130</v>
      </c>
    </row>
    <row r="17683" spans="1:9765">
      <c r="NJX17683" t="s">
        <v>57131</v>
      </c>
    </row>
    <row r="17684" spans="1:9765">
      <c r="NJX17684" t="s">
        <v>57132</v>
      </c>
    </row>
    <row r="17685" spans="1:9765">
      <c r="NJX17685" t="s">
        <v>57133</v>
      </c>
    </row>
    <row r="17686" spans="1:9765">
      <c r="NJX17686" t="s">
        <v>57134</v>
      </c>
    </row>
    <row r="17687" spans="1:9765">
      <c r="NJX17687" t="s">
        <v>57135</v>
      </c>
    </row>
    <row r="17688" spans="1:9765">
      <c r="NJX17688" t="s">
        <v>57136</v>
      </c>
    </row>
    <row r="17689" spans="1:9765">
      <c r="NJX17689" t="s">
        <v>57137</v>
      </c>
    </row>
    <row r="17690" spans="1:9765">
      <c r="NJX17690" t="s">
        <v>57138</v>
      </c>
    </row>
    <row r="17691" spans="1:9765">
      <c r="NJX17691" t="s">
        <v>57139</v>
      </c>
    </row>
    <row r="17692" spans="1:9765">
      <c r="NJX17692" t="s">
        <v>57140</v>
      </c>
    </row>
    <row r="17693" spans="1:9765">
      <c r="NJX17693" t="s">
        <v>57141</v>
      </c>
    </row>
    <row r="17694" spans="1:9765">
      <c r="NJX17694" t="s">
        <v>57142</v>
      </c>
    </row>
    <row r="17695" spans="1:9765">
      <c r="NJX17695" t="s">
        <v>57143</v>
      </c>
    </row>
    <row r="17696" spans="1:9765">
      <c r="NJX17696" t="s">
        <v>57144</v>
      </c>
    </row>
    <row r="17697" spans="1:9765">
      <c r="NJX17697" t="s">
        <v>57145</v>
      </c>
    </row>
    <row r="17698" spans="1:9765">
      <c r="NJX17698" t="s">
        <v>57146</v>
      </c>
    </row>
    <row r="17699" spans="1:9765">
      <c r="NJX17699" t="s">
        <v>57147</v>
      </c>
    </row>
    <row r="17700" spans="1:9765">
      <c r="NJX17700" t="s">
        <v>57148</v>
      </c>
    </row>
    <row r="17701" spans="1:9765">
      <c r="NJX17701" t="s">
        <v>57149</v>
      </c>
    </row>
    <row r="17702" spans="1:9765">
      <c r="NJX17702" t="s">
        <v>57150</v>
      </c>
    </row>
    <row r="17703" spans="1:9765">
      <c r="NJX17703" t="s">
        <v>57151</v>
      </c>
    </row>
    <row r="17704" spans="1:9765">
      <c r="NJX17704" t="s">
        <v>57152</v>
      </c>
    </row>
    <row r="17705" spans="1:9765">
      <c r="NJX17705" t="s">
        <v>57153</v>
      </c>
    </row>
    <row r="17706" spans="1:9765">
      <c r="NJX17706" t="s">
        <v>57154</v>
      </c>
    </row>
    <row r="17707" spans="1:9765">
      <c r="NJX17707" t="s">
        <v>57155</v>
      </c>
    </row>
    <row r="17708" spans="1:9765">
      <c r="NJX17708" t="s">
        <v>57156</v>
      </c>
    </row>
    <row r="17709" spans="1:9765">
      <c r="NJX17709" t="s">
        <v>57157</v>
      </c>
    </row>
    <row r="17710" spans="1:9765">
      <c r="NJX17710" t="s">
        <v>57158</v>
      </c>
    </row>
    <row r="17711" spans="1:9765">
      <c r="NJX17711" t="s">
        <v>57159</v>
      </c>
    </row>
    <row r="17712" spans="1:9765">
      <c r="NJX17712" t="s">
        <v>57160</v>
      </c>
    </row>
    <row r="17713" spans="1:9765">
      <c r="NJX17713" t="s">
        <v>57161</v>
      </c>
    </row>
    <row r="17714" spans="1:9765">
      <c r="NJX17714" t="s">
        <v>57162</v>
      </c>
    </row>
    <row r="17715" spans="1:9765">
      <c r="NJX17715" t="s">
        <v>57163</v>
      </c>
    </row>
    <row r="17716" spans="1:9765">
      <c r="NJX17716" t="s">
        <v>57164</v>
      </c>
    </row>
    <row r="17717" spans="1:9765">
      <c r="NJX17717" t="s">
        <v>57165</v>
      </c>
    </row>
    <row r="17718" spans="1:9765">
      <c r="NJX17718" t="s">
        <v>57166</v>
      </c>
    </row>
    <row r="17719" spans="1:9765">
      <c r="NJX17719" t="s">
        <v>57167</v>
      </c>
    </row>
    <row r="17720" spans="1:9765">
      <c r="NJX17720" t="s">
        <v>57168</v>
      </c>
    </row>
    <row r="17721" spans="1:9765">
      <c r="NJX17721" t="s">
        <v>57169</v>
      </c>
    </row>
    <row r="17722" spans="1:9765">
      <c r="NJX17722" t="s">
        <v>57170</v>
      </c>
    </row>
    <row r="17723" spans="1:9765">
      <c r="NJX17723" t="s">
        <v>57171</v>
      </c>
    </row>
    <row r="17724" spans="1:9765">
      <c r="NJX17724" t="s">
        <v>57172</v>
      </c>
    </row>
    <row r="17725" spans="1:9765">
      <c r="NJX17725" t="s">
        <v>57173</v>
      </c>
    </row>
    <row r="17726" spans="1:9765">
      <c r="NJX17726" t="s">
        <v>57174</v>
      </c>
    </row>
    <row r="17727" spans="1:9765">
      <c r="NJX17727" t="s">
        <v>57175</v>
      </c>
    </row>
    <row r="17728" spans="1:9765">
      <c r="NJX17728" t="s">
        <v>57176</v>
      </c>
    </row>
    <row r="17729" spans="1:9765">
      <c r="NJX17729" t="s">
        <v>57177</v>
      </c>
    </row>
    <row r="17730" spans="1:9765">
      <c r="NJX17730" t="s">
        <v>57178</v>
      </c>
    </row>
    <row r="17731" spans="1:9765">
      <c r="NJX17731" t="s">
        <v>57179</v>
      </c>
    </row>
    <row r="17732" spans="1:9765">
      <c r="NJX17732" t="s">
        <v>57180</v>
      </c>
    </row>
    <row r="17733" spans="1:9765">
      <c r="NJX17733" t="s">
        <v>57181</v>
      </c>
    </row>
    <row r="17734" spans="1:9765">
      <c r="NJX17734" t="s">
        <v>57182</v>
      </c>
    </row>
    <row r="17735" spans="1:9765">
      <c r="NJX17735" t="s">
        <v>57183</v>
      </c>
    </row>
    <row r="17736" spans="1:9765">
      <c r="NJX17736" t="s">
        <v>57184</v>
      </c>
    </row>
    <row r="17737" spans="1:9765">
      <c r="NJX17737" t="s">
        <v>57185</v>
      </c>
    </row>
    <row r="17738" spans="1:9765">
      <c r="NJX17738" t="s">
        <v>57186</v>
      </c>
    </row>
    <row r="17739" spans="1:9765">
      <c r="NJX17739" t="s">
        <v>57187</v>
      </c>
    </row>
    <row r="17740" spans="1:9765">
      <c r="NJX17740" t="s">
        <v>57188</v>
      </c>
    </row>
    <row r="17741" spans="1:9765">
      <c r="NJX17741" t="s">
        <v>57189</v>
      </c>
    </row>
    <row r="17742" spans="1:9765">
      <c r="NJX17742" t="s">
        <v>57190</v>
      </c>
    </row>
    <row r="17743" spans="1:9765">
      <c r="NJX17743" t="s">
        <v>57191</v>
      </c>
    </row>
    <row r="17744" spans="1:9765">
      <c r="NJX17744" t="s">
        <v>57192</v>
      </c>
    </row>
    <row r="17745" spans="1:9765">
      <c r="NJX17745" t="s">
        <v>57193</v>
      </c>
    </row>
    <row r="17746" spans="1:9765">
      <c r="NJX17746" t="s">
        <v>57194</v>
      </c>
    </row>
    <row r="17747" spans="1:9765">
      <c r="NJX17747" t="s">
        <v>57195</v>
      </c>
    </row>
    <row r="17748" spans="1:9765">
      <c r="NJX17748" t="s">
        <v>57196</v>
      </c>
    </row>
    <row r="17749" spans="1:9765">
      <c r="NJX17749" t="s">
        <v>57197</v>
      </c>
    </row>
    <row r="17750" spans="1:9765">
      <c r="NJX17750" t="s">
        <v>57198</v>
      </c>
    </row>
    <row r="17751" spans="1:9765">
      <c r="NJX17751" t="s">
        <v>57199</v>
      </c>
    </row>
    <row r="17752" spans="1:9765">
      <c r="NJX17752" t="s">
        <v>57200</v>
      </c>
    </row>
    <row r="17753" spans="1:9765">
      <c r="NJX17753" t="s">
        <v>57201</v>
      </c>
    </row>
    <row r="17754" spans="1:9765">
      <c r="NJX17754" t="s">
        <v>57202</v>
      </c>
    </row>
    <row r="17755" spans="1:9765">
      <c r="NJX17755" t="s">
        <v>57203</v>
      </c>
    </row>
    <row r="17756" spans="1:9765">
      <c r="NJX17756" t="s">
        <v>57204</v>
      </c>
    </row>
    <row r="17757" spans="1:9765">
      <c r="NJX17757" t="s">
        <v>57205</v>
      </c>
    </row>
    <row r="17758" spans="1:9765">
      <c r="NJX17758" t="s">
        <v>57206</v>
      </c>
    </row>
    <row r="17759" spans="1:9765">
      <c r="NJX17759" t="s">
        <v>57207</v>
      </c>
    </row>
    <row r="17760" spans="1:9765">
      <c r="NJX17760" t="s">
        <v>57208</v>
      </c>
    </row>
    <row r="17761" spans="1:9765">
      <c r="NJX17761" t="s">
        <v>57209</v>
      </c>
    </row>
    <row r="17762" spans="1:9765">
      <c r="NJX17762" t="s">
        <v>57210</v>
      </c>
    </row>
    <row r="17763" spans="1:9765">
      <c r="NJX17763" t="s">
        <v>57211</v>
      </c>
    </row>
    <row r="17764" spans="1:9765">
      <c r="NJX17764" t="s">
        <v>57212</v>
      </c>
    </row>
    <row r="17765" spans="1:9765">
      <c r="NJX17765" t="s">
        <v>57213</v>
      </c>
    </row>
    <row r="17766" spans="1:9765">
      <c r="NJX17766" t="s">
        <v>57214</v>
      </c>
    </row>
    <row r="17767" spans="1:9765">
      <c r="NJX17767" t="s">
        <v>57215</v>
      </c>
    </row>
    <row r="17768" spans="1:9765">
      <c r="NJX17768" t="s">
        <v>57216</v>
      </c>
    </row>
    <row r="17769" spans="1:9765">
      <c r="NJX17769" t="s">
        <v>57217</v>
      </c>
    </row>
    <row r="17770" spans="1:9765">
      <c r="NJX17770" t="s">
        <v>57218</v>
      </c>
    </row>
    <row r="17771" spans="1:9765">
      <c r="NJX17771" t="s">
        <v>57219</v>
      </c>
    </row>
    <row r="17772" spans="1:9765">
      <c r="NJX17772" t="s">
        <v>57220</v>
      </c>
    </row>
    <row r="17773" spans="1:9765">
      <c r="NJX17773" t="s">
        <v>57221</v>
      </c>
    </row>
    <row r="17774" spans="1:9765">
      <c r="NJX17774" t="s">
        <v>57222</v>
      </c>
    </row>
    <row r="17775" spans="1:9765">
      <c r="NJX17775" t="s">
        <v>57223</v>
      </c>
    </row>
    <row r="17776" spans="1:9765">
      <c r="NJX17776" t="s">
        <v>57224</v>
      </c>
    </row>
    <row r="17777" spans="1:9765">
      <c r="NJX17777" t="s">
        <v>57225</v>
      </c>
    </row>
    <row r="17778" spans="1:9765">
      <c r="NJX17778" t="s">
        <v>57226</v>
      </c>
    </row>
    <row r="17779" spans="1:9765">
      <c r="NJX17779" t="s">
        <v>57227</v>
      </c>
    </row>
    <row r="17780" spans="1:9765">
      <c r="NJX17780" t="s">
        <v>57228</v>
      </c>
    </row>
    <row r="17781" spans="1:9765">
      <c r="NJX17781" t="s">
        <v>57229</v>
      </c>
    </row>
    <row r="17782" spans="1:9765">
      <c r="NJX17782" t="s">
        <v>57230</v>
      </c>
    </row>
    <row r="17783" spans="1:9765">
      <c r="NJX17783" t="s">
        <v>57231</v>
      </c>
    </row>
    <row r="17784" spans="1:9765">
      <c r="NJX17784" t="s">
        <v>57232</v>
      </c>
    </row>
    <row r="17785" spans="1:9765">
      <c r="NJX17785" t="s">
        <v>57233</v>
      </c>
    </row>
    <row r="17786" spans="1:9765">
      <c r="NJX17786" t="s">
        <v>57234</v>
      </c>
    </row>
    <row r="17787" spans="1:9765">
      <c r="NJX17787" t="s">
        <v>57235</v>
      </c>
    </row>
    <row r="17788" spans="1:9765">
      <c r="NJX17788" t="s">
        <v>57236</v>
      </c>
    </row>
    <row r="17789" spans="1:9765">
      <c r="NJX17789" t="s">
        <v>57237</v>
      </c>
    </row>
    <row r="17790" spans="1:9765">
      <c r="NJX17790" t="s">
        <v>57238</v>
      </c>
    </row>
    <row r="17791" spans="1:9765">
      <c r="NJX17791" t="s">
        <v>57239</v>
      </c>
    </row>
    <row r="17792" spans="1:9765">
      <c r="NJX17792" t="s">
        <v>57240</v>
      </c>
    </row>
    <row r="17793" spans="1:9765">
      <c r="NJX17793" t="s">
        <v>57241</v>
      </c>
    </row>
    <row r="17794" spans="1:9765">
      <c r="NJX17794" t="s">
        <v>57242</v>
      </c>
    </row>
    <row r="17795" spans="1:9765">
      <c r="NJX17795" t="s">
        <v>57243</v>
      </c>
    </row>
    <row r="17796" spans="1:9765">
      <c r="NJX17796" t="s">
        <v>57244</v>
      </c>
    </row>
    <row r="17797" spans="1:9765">
      <c r="NJX17797" t="s">
        <v>57245</v>
      </c>
    </row>
    <row r="17798" spans="1:9765">
      <c r="NJX17798" t="s">
        <v>57246</v>
      </c>
    </row>
    <row r="17799" spans="1:9765">
      <c r="NJX17799" t="s">
        <v>57247</v>
      </c>
    </row>
    <row r="17800" spans="1:9765">
      <c r="NJX17800" t="s">
        <v>57248</v>
      </c>
    </row>
    <row r="17801" spans="1:9765">
      <c r="NJX17801" t="s">
        <v>57249</v>
      </c>
    </row>
    <row r="17802" spans="1:9765">
      <c r="NJX17802" t="s">
        <v>57250</v>
      </c>
    </row>
    <row r="17803" spans="1:9765">
      <c r="NJX17803" t="s">
        <v>57251</v>
      </c>
    </row>
    <row r="17804" spans="1:9765">
      <c r="NJX17804" t="s">
        <v>57252</v>
      </c>
    </row>
    <row r="17805" spans="1:9765">
      <c r="NJX17805" t="s">
        <v>57253</v>
      </c>
    </row>
    <row r="17806" spans="1:9765">
      <c r="NJX17806" t="s">
        <v>57254</v>
      </c>
    </row>
    <row r="17807" spans="1:9765">
      <c r="NJX17807" t="s">
        <v>57255</v>
      </c>
    </row>
    <row r="17808" spans="1:9765">
      <c r="NJX17808" t="s">
        <v>57256</v>
      </c>
    </row>
    <row r="17809" spans="1:9765">
      <c r="NJX17809" t="s">
        <v>57257</v>
      </c>
    </row>
    <row r="17810" spans="1:9765">
      <c r="NJX17810" t="s">
        <v>57258</v>
      </c>
    </row>
    <row r="17811" spans="1:9765">
      <c r="NJX17811" t="s">
        <v>57259</v>
      </c>
    </row>
    <row r="17812" spans="1:9765">
      <c r="NJX17812" t="s">
        <v>57260</v>
      </c>
    </row>
    <row r="17813" spans="1:9765">
      <c r="NJX17813" t="s">
        <v>57261</v>
      </c>
    </row>
    <row r="17814" spans="1:9765">
      <c r="NJX17814" t="s">
        <v>57262</v>
      </c>
    </row>
    <row r="17815" spans="1:9765">
      <c r="NJX17815" t="s">
        <v>57263</v>
      </c>
    </row>
    <row r="17816" spans="1:9765">
      <c r="NJX17816" t="s">
        <v>57264</v>
      </c>
    </row>
    <row r="17817" spans="1:9765">
      <c r="NJX17817" t="s">
        <v>57265</v>
      </c>
    </row>
    <row r="17818" spans="1:9765">
      <c r="NJX17818" t="s">
        <v>57266</v>
      </c>
    </row>
    <row r="17819" spans="1:9765">
      <c r="NJX17819" t="s">
        <v>57267</v>
      </c>
    </row>
    <row r="17820" spans="1:9765">
      <c r="NJX17820" t="s">
        <v>57268</v>
      </c>
    </row>
    <row r="17821" spans="1:9765">
      <c r="NJX17821" t="s">
        <v>57269</v>
      </c>
    </row>
    <row r="17822" spans="1:9765">
      <c r="NJX17822" t="s">
        <v>57270</v>
      </c>
    </row>
    <row r="17823" spans="1:9765">
      <c r="NJX17823" t="s">
        <v>57271</v>
      </c>
    </row>
    <row r="17824" spans="1:9765">
      <c r="NJX17824" t="s">
        <v>57272</v>
      </c>
    </row>
    <row r="17825" spans="1:9765">
      <c r="NJX17825" t="s">
        <v>57273</v>
      </c>
    </row>
    <row r="17826" spans="1:9765">
      <c r="NJX17826" t="s">
        <v>57274</v>
      </c>
    </row>
    <row r="17827" spans="1:9765">
      <c r="NJX17827" t="s">
        <v>57275</v>
      </c>
    </row>
    <row r="17828" spans="1:9765">
      <c r="NJX17828" t="s">
        <v>57276</v>
      </c>
    </row>
    <row r="17829" spans="1:9765">
      <c r="NJX17829" t="s">
        <v>57277</v>
      </c>
    </row>
    <row r="17830" spans="1:9765">
      <c r="NJX17830" t="s">
        <v>57278</v>
      </c>
    </row>
    <row r="17831" spans="1:9765">
      <c r="NJX17831" t="s">
        <v>57279</v>
      </c>
    </row>
    <row r="17832" spans="1:9765">
      <c r="NJX17832" t="s">
        <v>57280</v>
      </c>
    </row>
    <row r="17833" spans="1:9765">
      <c r="NJX17833" t="s">
        <v>57281</v>
      </c>
    </row>
    <row r="17834" spans="1:9765">
      <c r="NJX17834" t="s">
        <v>57282</v>
      </c>
    </row>
    <row r="17835" spans="1:9765">
      <c r="NJX17835" t="s">
        <v>57283</v>
      </c>
    </row>
    <row r="17836" spans="1:9765">
      <c r="NJX17836" t="s">
        <v>57284</v>
      </c>
    </row>
    <row r="17837" spans="1:9765">
      <c r="NJX17837" t="s">
        <v>57285</v>
      </c>
    </row>
    <row r="17838" spans="1:9765">
      <c r="NJX17838" t="s">
        <v>57286</v>
      </c>
    </row>
    <row r="17839" spans="1:9765">
      <c r="NJX17839" t="s">
        <v>57287</v>
      </c>
    </row>
    <row r="17840" spans="1:9765">
      <c r="NJX17840" t="s">
        <v>57288</v>
      </c>
    </row>
    <row r="17841" spans="1:9765">
      <c r="NJX17841" t="s">
        <v>57289</v>
      </c>
    </row>
    <row r="17842" spans="1:9765">
      <c r="NJX17842" t="s">
        <v>57290</v>
      </c>
    </row>
    <row r="17843" spans="1:9765">
      <c r="NJX17843" t="s">
        <v>57291</v>
      </c>
    </row>
    <row r="17844" spans="1:9765">
      <c r="NJX17844" t="s">
        <v>57292</v>
      </c>
    </row>
    <row r="17845" spans="1:9765">
      <c r="NJX17845" t="s">
        <v>57293</v>
      </c>
    </row>
    <row r="17846" spans="1:9765">
      <c r="NJX17846" t="s">
        <v>57294</v>
      </c>
    </row>
    <row r="17847" spans="1:9765">
      <c r="NJX17847" t="s">
        <v>57295</v>
      </c>
    </row>
    <row r="17848" spans="1:9765">
      <c r="NJX17848" t="s">
        <v>57296</v>
      </c>
    </row>
    <row r="17849" spans="1:9765">
      <c r="NJX17849" t="s">
        <v>25282</v>
      </c>
    </row>
    <row r="17850" spans="1:9765">
      <c r="NJX17850" t="s">
        <v>57297</v>
      </c>
    </row>
    <row r="17851" spans="1:9765">
      <c r="NJX17851" t="s">
        <v>57298</v>
      </c>
    </row>
    <row r="17852" spans="1:9765">
      <c r="NJX17852" t="s">
        <v>57299</v>
      </c>
    </row>
    <row r="17853" spans="1:9765">
      <c r="NJX17853" t="s">
        <v>57300</v>
      </c>
    </row>
    <row r="17854" spans="1:9765">
      <c r="NJX17854" t="s">
        <v>57301</v>
      </c>
    </row>
    <row r="17855" spans="1:9765">
      <c r="NJX17855" t="s">
        <v>57302</v>
      </c>
    </row>
    <row r="17856" spans="1:9765">
      <c r="NJX17856" t="s">
        <v>57303</v>
      </c>
    </row>
    <row r="17857" spans="1:9765">
      <c r="NJX17857" t="s">
        <v>57304</v>
      </c>
    </row>
    <row r="17858" spans="1:9765">
      <c r="NJX17858" t="s">
        <v>57305</v>
      </c>
    </row>
    <row r="17859" spans="1:9765">
      <c r="NJX17859" t="s">
        <v>57306</v>
      </c>
    </row>
    <row r="17860" spans="1:9765">
      <c r="NJX17860" t="s">
        <v>25312</v>
      </c>
    </row>
    <row r="17861" spans="1:9765">
      <c r="NJX17861" t="s">
        <v>57307</v>
      </c>
    </row>
    <row r="17862" spans="1:9765">
      <c r="NJX17862" t="s">
        <v>57308</v>
      </c>
    </row>
    <row r="17863" spans="1:9765">
      <c r="NJX17863" t="s">
        <v>57309</v>
      </c>
    </row>
    <row r="17864" spans="1:9765">
      <c r="NJX17864" t="s">
        <v>57310</v>
      </c>
    </row>
    <row r="17865" spans="1:9765">
      <c r="NJX17865" t="s">
        <v>57311</v>
      </c>
    </row>
    <row r="17866" spans="1:9765">
      <c r="NJX17866" t="s">
        <v>57312</v>
      </c>
    </row>
    <row r="17867" spans="1:9765">
      <c r="NJX17867" t="s">
        <v>57313</v>
      </c>
    </row>
    <row r="17868" spans="1:9765">
      <c r="NJX17868" t="s">
        <v>57314</v>
      </c>
    </row>
    <row r="17869" spans="1:9765">
      <c r="NJX17869" t="s">
        <v>57315</v>
      </c>
    </row>
    <row r="17870" spans="1:9765">
      <c r="NJX17870" t="s">
        <v>57316</v>
      </c>
    </row>
    <row r="17871" spans="1:9765">
      <c r="NJX17871" t="s">
        <v>57317</v>
      </c>
    </row>
    <row r="17872" spans="1:9765">
      <c r="NJX17872" t="s">
        <v>57318</v>
      </c>
    </row>
    <row r="17873" spans="1:9765">
      <c r="NJX17873" t="s">
        <v>57319</v>
      </c>
    </row>
    <row r="17874" spans="1:9765">
      <c r="NJX17874" t="s">
        <v>57320</v>
      </c>
    </row>
    <row r="17875" spans="1:9765">
      <c r="NJX17875" t="s">
        <v>57321</v>
      </c>
    </row>
    <row r="17876" spans="1:9765">
      <c r="NJX17876" t="s">
        <v>57322</v>
      </c>
    </row>
    <row r="17877" spans="1:9765">
      <c r="NJX17877" t="s">
        <v>57323</v>
      </c>
    </row>
    <row r="17878" spans="1:9765">
      <c r="NJX17878" t="s">
        <v>57324</v>
      </c>
    </row>
    <row r="17879" spans="1:9765">
      <c r="NJX17879" t="s">
        <v>57325</v>
      </c>
    </row>
    <row r="17880" spans="1:9765">
      <c r="NJX17880" t="s">
        <v>57326</v>
      </c>
    </row>
    <row r="17881" spans="1:9765">
      <c r="NJX17881" t="s">
        <v>57327</v>
      </c>
    </row>
    <row r="17882" spans="1:9765">
      <c r="NJX17882" t="s">
        <v>57328</v>
      </c>
    </row>
    <row r="17883" spans="1:9765">
      <c r="NJX17883" t="s">
        <v>57329</v>
      </c>
    </row>
    <row r="17884" spans="1:9765">
      <c r="NJX17884" t="s">
        <v>57330</v>
      </c>
    </row>
    <row r="17885" spans="1:9765">
      <c r="NJX17885" t="s">
        <v>57331</v>
      </c>
    </row>
    <row r="17886" spans="1:9765">
      <c r="NJX17886" t="s">
        <v>57332</v>
      </c>
    </row>
    <row r="17887" spans="1:9765">
      <c r="NJX17887" t="s">
        <v>57333</v>
      </c>
    </row>
    <row r="17888" spans="1:9765">
      <c r="NJX17888" t="s">
        <v>57334</v>
      </c>
    </row>
    <row r="17889" spans="1:9765">
      <c r="NJX17889" t="s">
        <v>57335</v>
      </c>
    </row>
    <row r="17890" spans="1:9765">
      <c r="NJX17890" t="s">
        <v>57336</v>
      </c>
    </row>
    <row r="17891" spans="1:9765">
      <c r="NJX17891" t="s">
        <v>57337</v>
      </c>
    </row>
    <row r="17892" spans="1:9765">
      <c r="NJX17892" t="s">
        <v>57338</v>
      </c>
    </row>
    <row r="17893" spans="1:9765">
      <c r="NJX17893" t="s">
        <v>57339</v>
      </c>
    </row>
    <row r="17894" spans="1:9765">
      <c r="NJX17894" t="s">
        <v>57340</v>
      </c>
    </row>
    <row r="17895" spans="1:9765">
      <c r="NJX17895" t="s">
        <v>57341</v>
      </c>
    </row>
    <row r="17896" spans="1:9765">
      <c r="NJX17896" t="s">
        <v>57342</v>
      </c>
    </row>
    <row r="17897" spans="1:9765">
      <c r="NJX17897" t="s">
        <v>57343</v>
      </c>
    </row>
    <row r="17898" spans="1:9765">
      <c r="NJX17898" t="s">
        <v>57344</v>
      </c>
    </row>
    <row r="17899" spans="1:9765">
      <c r="NJX17899" t="s">
        <v>57345</v>
      </c>
    </row>
    <row r="17900" spans="1:9765">
      <c r="NJX17900" t="s">
        <v>57346</v>
      </c>
    </row>
    <row r="17901" spans="1:9765">
      <c r="NJX17901" t="s">
        <v>57347</v>
      </c>
    </row>
    <row r="17902" spans="1:9765">
      <c r="NJX17902" t="s">
        <v>57348</v>
      </c>
    </row>
    <row r="17903" spans="1:9765">
      <c r="NJX17903" t="s">
        <v>57349</v>
      </c>
    </row>
    <row r="17904" spans="1:9765">
      <c r="NJX17904" t="s">
        <v>57350</v>
      </c>
    </row>
    <row r="17905" spans="1:9765">
      <c r="NJX17905" t="s">
        <v>57351</v>
      </c>
    </row>
    <row r="17906" spans="1:9765">
      <c r="NJX17906" t="s">
        <v>57352</v>
      </c>
    </row>
    <row r="17907" spans="1:9765">
      <c r="NJX17907" t="s">
        <v>57353</v>
      </c>
    </row>
    <row r="17908" spans="1:9765">
      <c r="NJX17908" t="s">
        <v>57354</v>
      </c>
    </row>
    <row r="17909" spans="1:9765">
      <c r="NJX17909" t="s">
        <v>57355</v>
      </c>
    </row>
    <row r="17910" spans="1:9765">
      <c r="NJX17910" t="s">
        <v>57356</v>
      </c>
    </row>
    <row r="17911" spans="1:9765">
      <c r="NJX17911" t="s">
        <v>57357</v>
      </c>
    </row>
    <row r="17912" spans="1:9765">
      <c r="NJX17912" t="s">
        <v>57358</v>
      </c>
    </row>
    <row r="17913" spans="1:9765">
      <c r="NJX17913" t="s">
        <v>57359</v>
      </c>
    </row>
    <row r="17914" spans="1:9765">
      <c r="NJX17914" t="s">
        <v>57360</v>
      </c>
    </row>
    <row r="17915" spans="1:9765">
      <c r="NJX17915" t="s">
        <v>57361</v>
      </c>
    </row>
    <row r="17916" spans="1:9765">
      <c r="NJX17916" t="s">
        <v>57362</v>
      </c>
    </row>
    <row r="17917" spans="1:9765">
      <c r="NJX17917" t="s">
        <v>57363</v>
      </c>
    </row>
    <row r="17918" spans="1:9765">
      <c r="NJX17918" t="s">
        <v>57364</v>
      </c>
    </row>
    <row r="17919" spans="1:9765">
      <c r="NJX17919" t="s">
        <v>57365</v>
      </c>
    </row>
    <row r="17920" spans="1:9765">
      <c r="NJX17920" t="s">
        <v>57366</v>
      </c>
    </row>
    <row r="17921" spans="1:9765">
      <c r="NJX17921" t="s">
        <v>57367</v>
      </c>
    </row>
    <row r="17922" spans="1:9765">
      <c r="NJX17922" t="s">
        <v>57368</v>
      </c>
    </row>
    <row r="17923" spans="1:9765">
      <c r="NJX17923" t="s">
        <v>57369</v>
      </c>
    </row>
    <row r="17924" spans="1:9765">
      <c r="NJX17924" t="s">
        <v>57370</v>
      </c>
    </row>
    <row r="17925" spans="1:9765">
      <c r="NJX17925" t="s">
        <v>57371</v>
      </c>
    </row>
    <row r="17926" spans="1:9765">
      <c r="NJX17926" t="s">
        <v>57372</v>
      </c>
    </row>
    <row r="17927" spans="1:9765">
      <c r="NJX17927" t="s">
        <v>57373</v>
      </c>
    </row>
    <row r="17928" spans="1:9765">
      <c r="NJX17928" t="s">
        <v>57374</v>
      </c>
    </row>
    <row r="17929" spans="1:9765">
      <c r="NJX17929" t="s">
        <v>57375</v>
      </c>
    </row>
    <row r="17930" spans="1:9765">
      <c r="NJX17930" t="s">
        <v>57376</v>
      </c>
    </row>
    <row r="17931" spans="1:9765">
      <c r="NJX17931" t="s">
        <v>57377</v>
      </c>
    </row>
    <row r="17932" spans="1:9765">
      <c r="NJX17932" t="s">
        <v>57378</v>
      </c>
    </row>
    <row r="17933" spans="1:9765">
      <c r="NJX17933" t="s">
        <v>57379</v>
      </c>
    </row>
    <row r="17934" spans="1:9765">
      <c r="NJX17934" t="s">
        <v>57380</v>
      </c>
    </row>
    <row r="17935" spans="1:9765">
      <c r="NJX17935" t="s">
        <v>57381</v>
      </c>
    </row>
    <row r="17936" spans="1:9765">
      <c r="NJX17936" t="s">
        <v>57382</v>
      </c>
    </row>
    <row r="17937" spans="1:9765">
      <c r="NJX17937" t="s">
        <v>57383</v>
      </c>
    </row>
    <row r="17938" spans="1:9765">
      <c r="NJX17938" t="s">
        <v>57384</v>
      </c>
    </row>
    <row r="17939" spans="1:9765">
      <c r="NJX17939" t="s">
        <v>57385</v>
      </c>
    </row>
    <row r="17940" spans="1:9765">
      <c r="NJX17940" t="s">
        <v>57386</v>
      </c>
    </row>
    <row r="17941" spans="1:9765">
      <c r="NJX17941" t="s">
        <v>57387</v>
      </c>
    </row>
    <row r="17942" spans="1:9765">
      <c r="NJX17942" t="s">
        <v>57388</v>
      </c>
    </row>
    <row r="17943" spans="1:9765">
      <c r="NJX17943" t="s">
        <v>57389</v>
      </c>
    </row>
    <row r="17944" spans="1:9765">
      <c r="NJX17944" t="s">
        <v>57390</v>
      </c>
    </row>
    <row r="17945" spans="1:9765">
      <c r="NJX17945" t="s">
        <v>57391</v>
      </c>
    </row>
    <row r="17946" spans="1:9765">
      <c r="NJX17946" t="s">
        <v>57392</v>
      </c>
    </row>
    <row r="17947" spans="1:9765">
      <c r="NJX17947" t="s">
        <v>57393</v>
      </c>
    </row>
    <row r="17948" spans="1:9765">
      <c r="NJX17948" t="s">
        <v>57394</v>
      </c>
    </row>
    <row r="17949" spans="1:9765">
      <c r="NJX17949" t="s">
        <v>57395</v>
      </c>
    </row>
    <row r="17950" spans="1:9765">
      <c r="NJX17950" t="s">
        <v>57396</v>
      </c>
    </row>
    <row r="17951" spans="1:9765">
      <c r="NJX17951" t="s">
        <v>9625</v>
      </c>
    </row>
    <row r="17952" spans="1:9765">
      <c r="NJX17952" t="s">
        <v>57397</v>
      </c>
    </row>
    <row r="17953" spans="1:9765">
      <c r="NJX17953" t="s">
        <v>57398</v>
      </c>
    </row>
    <row r="17954" spans="1:9765">
      <c r="NJX17954" t="s">
        <v>57399</v>
      </c>
    </row>
    <row r="17955" spans="1:9765">
      <c r="NJX17955" t="s">
        <v>57400</v>
      </c>
    </row>
    <row r="17956" spans="1:9765">
      <c r="NJX17956" t="s">
        <v>57401</v>
      </c>
    </row>
    <row r="17957" spans="1:9765">
      <c r="NJX17957" t="s">
        <v>57402</v>
      </c>
    </row>
    <row r="17958" spans="1:9765">
      <c r="NJX17958" t="s">
        <v>57403</v>
      </c>
    </row>
    <row r="17959" spans="1:9765">
      <c r="NJX17959" t="s">
        <v>57404</v>
      </c>
    </row>
    <row r="17960" spans="1:9765">
      <c r="NJX17960" t="s">
        <v>57405</v>
      </c>
    </row>
    <row r="17961" spans="1:9765">
      <c r="NJX17961" t="s">
        <v>57406</v>
      </c>
    </row>
    <row r="17962" spans="1:9765">
      <c r="NJX17962" t="s">
        <v>57407</v>
      </c>
    </row>
    <row r="17963" spans="1:9765">
      <c r="NJX17963" t="s">
        <v>57408</v>
      </c>
    </row>
    <row r="17964" spans="1:9765">
      <c r="NJX17964" t="s">
        <v>57409</v>
      </c>
    </row>
    <row r="17965" spans="1:9765">
      <c r="NJX17965" t="s">
        <v>57410</v>
      </c>
    </row>
    <row r="17966" spans="1:9765">
      <c r="NJX17966" t="s">
        <v>57411</v>
      </c>
    </row>
    <row r="17967" spans="1:9765">
      <c r="NJX17967" t="s">
        <v>57412</v>
      </c>
    </row>
    <row r="17968" spans="1:9765">
      <c r="NJX17968" t="s">
        <v>57413</v>
      </c>
    </row>
    <row r="17969" spans="1:9765">
      <c r="NJX17969" t="s">
        <v>57414</v>
      </c>
    </row>
    <row r="17970" spans="1:9765">
      <c r="NJX17970" t="s">
        <v>57415</v>
      </c>
    </row>
    <row r="17971" spans="1:9765">
      <c r="NJX17971" t="s">
        <v>57416</v>
      </c>
    </row>
    <row r="17972" spans="1:9765">
      <c r="NJX17972" t="s">
        <v>57417</v>
      </c>
    </row>
    <row r="17973" spans="1:9765">
      <c r="NJX17973" t="s">
        <v>57418</v>
      </c>
    </row>
    <row r="17974" spans="1:9765">
      <c r="NJX17974" t="s">
        <v>57419</v>
      </c>
    </row>
    <row r="17975" spans="1:9765">
      <c r="NJX17975" t="s">
        <v>57420</v>
      </c>
    </row>
    <row r="17976" spans="1:9765">
      <c r="NJX17976" t="s">
        <v>57421</v>
      </c>
    </row>
    <row r="17977" spans="1:9765">
      <c r="NJX17977" t="s">
        <v>57422</v>
      </c>
    </row>
    <row r="17978" spans="1:9765">
      <c r="NJX17978" t="s">
        <v>57423</v>
      </c>
    </row>
    <row r="17979" spans="1:9765">
      <c r="NJX17979" t="s">
        <v>57424</v>
      </c>
    </row>
    <row r="17980" spans="1:9765">
      <c r="NJX17980" t="s">
        <v>57425</v>
      </c>
    </row>
    <row r="17981" spans="1:9765">
      <c r="NJX17981" t="s">
        <v>57426</v>
      </c>
    </row>
    <row r="17982" spans="1:9765">
      <c r="NJX17982" t="s">
        <v>57427</v>
      </c>
    </row>
    <row r="17983" spans="1:9765">
      <c r="NJX17983" t="s">
        <v>57428</v>
      </c>
    </row>
    <row r="17984" spans="1:9765">
      <c r="NJX17984" t="s">
        <v>57429</v>
      </c>
    </row>
    <row r="17985" spans="1:9765">
      <c r="NJX17985" t="s">
        <v>57430</v>
      </c>
    </row>
    <row r="17986" spans="1:9765">
      <c r="NJX17986" t="s">
        <v>57431</v>
      </c>
    </row>
    <row r="17987" spans="1:9765">
      <c r="NJX17987" t="s">
        <v>57432</v>
      </c>
    </row>
    <row r="17988" spans="1:9765">
      <c r="NJX17988" t="s">
        <v>57433</v>
      </c>
    </row>
    <row r="17989" spans="1:9765">
      <c r="NJX17989" t="s">
        <v>57434</v>
      </c>
    </row>
    <row r="17990" spans="1:9765">
      <c r="NJX17990" t="s">
        <v>57435</v>
      </c>
    </row>
    <row r="17991" spans="1:9765">
      <c r="NJX17991" t="s">
        <v>57436</v>
      </c>
    </row>
    <row r="17992" spans="1:9765">
      <c r="NJX17992" t="s">
        <v>57437</v>
      </c>
    </row>
    <row r="17993" spans="1:9765">
      <c r="NJX17993" t="s">
        <v>57438</v>
      </c>
    </row>
    <row r="17994" spans="1:9765">
      <c r="NJX17994" t="s">
        <v>57439</v>
      </c>
    </row>
    <row r="17995" spans="1:9765">
      <c r="NJX17995" t="s">
        <v>57440</v>
      </c>
    </row>
    <row r="17996" spans="1:9765">
      <c r="NJX17996" t="s">
        <v>57441</v>
      </c>
    </row>
    <row r="17997" spans="1:9765">
      <c r="NJX17997" t="s">
        <v>57442</v>
      </c>
    </row>
    <row r="17998" spans="1:9765">
      <c r="NJX17998" t="s">
        <v>57443</v>
      </c>
    </row>
    <row r="17999" spans="1:9765">
      <c r="NJX17999" t="s">
        <v>57444</v>
      </c>
    </row>
    <row r="18000" spans="1:9765">
      <c r="NJX18000" t="s">
        <v>57445</v>
      </c>
    </row>
    <row r="18001" spans="1:9765">
      <c r="NJX18001" t="s">
        <v>57446</v>
      </c>
    </row>
    <row r="18002" spans="1:9765">
      <c r="NJX18002" t="s">
        <v>57447</v>
      </c>
    </row>
    <row r="18003" spans="1:9765">
      <c r="NJX18003" t="s">
        <v>57448</v>
      </c>
    </row>
    <row r="18004" spans="1:9765">
      <c r="NJX18004" t="s">
        <v>57449</v>
      </c>
    </row>
    <row r="18005" spans="1:9765">
      <c r="NJX18005" t="s">
        <v>57450</v>
      </c>
    </row>
    <row r="18006" spans="1:9765">
      <c r="NJX18006" t="s">
        <v>57451</v>
      </c>
    </row>
    <row r="18007" spans="1:9765">
      <c r="NJX18007" t="s">
        <v>57452</v>
      </c>
    </row>
    <row r="18008" spans="1:9765">
      <c r="NJX18008" t="s">
        <v>57453</v>
      </c>
    </row>
    <row r="18009" spans="1:9765">
      <c r="NJX18009" t="s">
        <v>57454</v>
      </c>
    </row>
    <row r="18010" spans="1:9765">
      <c r="NJX18010" t="s">
        <v>57455</v>
      </c>
    </row>
    <row r="18011" spans="1:9765">
      <c r="NJX18011" t="s">
        <v>57456</v>
      </c>
    </row>
    <row r="18012" spans="1:9765">
      <c r="NJX18012" t="s">
        <v>57457</v>
      </c>
    </row>
    <row r="18013" spans="1:9765">
      <c r="NJX18013" t="s">
        <v>57458</v>
      </c>
    </row>
    <row r="18014" spans="1:9765">
      <c r="NJX18014" t="s">
        <v>57459</v>
      </c>
    </row>
    <row r="18015" spans="1:9765">
      <c r="NJX18015" t="s">
        <v>57460</v>
      </c>
    </row>
    <row r="18016" spans="1:9765">
      <c r="NJX18016" t="s">
        <v>57461</v>
      </c>
    </row>
    <row r="18017" spans="1:9765">
      <c r="NJX18017" t="s">
        <v>57462</v>
      </c>
    </row>
    <row r="18018" spans="1:9765">
      <c r="NJX18018" t="s">
        <v>57463</v>
      </c>
    </row>
    <row r="18019" spans="1:9765">
      <c r="NJX18019" t="s">
        <v>57464</v>
      </c>
    </row>
    <row r="18020" spans="1:9765">
      <c r="NJX18020" t="s">
        <v>57465</v>
      </c>
    </row>
    <row r="18021" spans="1:9765">
      <c r="NJX18021" t="s">
        <v>57466</v>
      </c>
    </row>
    <row r="18022" spans="1:9765">
      <c r="NJX18022" t="s">
        <v>57467</v>
      </c>
    </row>
    <row r="18023" spans="1:9765">
      <c r="NJX18023" t="s">
        <v>57468</v>
      </c>
    </row>
    <row r="18024" spans="1:9765">
      <c r="NJX18024" t="s">
        <v>57469</v>
      </c>
    </row>
    <row r="18025" spans="1:9765">
      <c r="NJX18025" t="s">
        <v>57470</v>
      </c>
    </row>
    <row r="18026" spans="1:9765">
      <c r="NJX18026" t="s">
        <v>57471</v>
      </c>
    </row>
    <row r="18027" spans="1:9765">
      <c r="NJX18027" t="s">
        <v>57472</v>
      </c>
    </row>
    <row r="18028" spans="1:9765">
      <c r="NJX18028" t="s">
        <v>57473</v>
      </c>
    </row>
    <row r="18029" spans="1:9765">
      <c r="NJX18029" t="s">
        <v>57474</v>
      </c>
    </row>
    <row r="18030" spans="1:9765">
      <c r="NJX18030" t="s">
        <v>57475</v>
      </c>
    </row>
    <row r="18031" spans="1:9765">
      <c r="NJX18031" t="s">
        <v>57476</v>
      </c>
    </row>
    <row r="18032" spans="1:9765">
      <c r="NJX18032" t="s">
        <v>57477</v>
      </c>
    </row>
    <row r="18033" spans="1:9765">
      <c r="NJX18033" t="s">
        <v>57478</v>
      </c>
    </row>
    <row r="18034" spans="1:9765">
      <c r="NJX18034" t="s">
        <v>57479</v>
      </c>
    </row>
    <row r="18035" spans="1:9765">
      <c r="NJX18035" t="s">
        <v>57480</v>
      </c>
    </row>
    <row r="18036" spans="1:9765">
      <c r="NJX18036" t="s">
        <v>57481</v>
      </c>
    </row>
    <row r="18037" spans="1:9765">
      <c r="NJX18037" t="s">
        <v>57482</v>
      </c>
    </row>
    <row r="18038" spans="1:9765">
      <c r="NJX18038" t="s">
        <v>57483</v>
      </c>
    </row>
    <row r="18039" spans="1:9765">
      <c r="NJX18039" t="s">
        <v>57484</v>
      </c>
    </row>
    <row r="18040" spans="1:9765">
      <c r="NJX18040" t="s">
        <v>57485</v>
      </c>
    </row>
    <row r="18041" spans="1:9765">
      <c r="NJX18041" t="s">
        <v>57486</v>
      </c>
    </row>
    <row r="18042" spans="1:9765">
      <c r="NJX18042" t="s">
        <v>57487</v>
      </c>
    </row>
    <row r="18043" spans="1:9765">
      <c r="NJX18043" t="s">
        <v>57488</v>
      </c>
    </row>
    <row r="18044" spans="1:9765">
      <c r="NJX18044" t="s">
        <v>57489</v>
      </c>
    </row>
    <row r="18045" spans="1:9765">
      <c r="NJX18045" t="s">
        <v>57490</v>
      </c>
    </row>
    <row r="18046" spans="1:9765">
      <c r="NJX18046" t="s">
        <v>57491</v>
      </c>
    </row>
    <row r="18047" spans="1:9765">
      <c r="NJX18047" t="s">
        <v>57492</v>
      </c>
    </row>
    <row r="18048" spans="1:9765">
      <c r="NJX18048" t="s">
        <v>57493</v>
      </c>
    </row>
    <row r="18049" spans="1:9765">
      <c r="NJX18049" t="s">
        <v>57494</v>
      </c>
    </row>
    <row r="18050" spans="1:9765">
      <c r="NJX18050" t="s">
        <v>57495</v>
      </c>
    </row>
    <row r="18051" spans="1:9765">
      <c r="NJX18051" t="s">
        <v>57496</v>
      </c>
    </row>
    <row r="18052" spans="1:9765">
      <c r="NJX18052" t="s">
        <v>57497</v>
      </c>
    </row>
    <row r="18053" spans="1:9765">
      <c r="NJX18053" t="s">
        <v>57498</v>
      </c>
    </row>
    <row r="18054" spans="1:9765">
      <c r="NJX18054" t="s">
        <v>57499</v>
      </c>
    </row>
    <row r="18055" spans="1:9765">
      <c r="NJX18055" t="s">
        <v>57500</v>
      </c>
    </row>
    <row r="18056" spans="1:9765">
      <c r="NJX18056" t="s">
        <v>57501</v>
      </c>
    </row>
    <row r="18057" spans="1:9765">
      <c r="NJX18057" t="s">
        <v>57502</v>
      </c>
    </row>
    <row r="18058" spans="1:9765">
      <c r="NJX18058" t="s">
        <v>57503</v>
      </c>
    </row>
    <row r="18059" spans="1:9765">
      <c r="NJX18059" t="s">
        <v>57504</v>
      </c>
    </row>
    <row r="18060" spans="1:9765">
      <c r="NJX18060" t="s">
        <v>57505</v>
      </c>
    </row>
    <row r="18061" spans="1:9765">
      <c r="NJX18061" t="s">
        <v>57506</v>
      </c>
    </row>
    <row r="18062" spans="1:9765">
      <c r="NJX18062" t="s">
        <v>57507</v>
      </c>
    </row>
    <row r="18063" spans="1:9765">
      <c r="NJX18063" t="s">
        <v>57508</v>
      </c>
    </row>
    <row r="18064" spans="1:9765">
      <c r="NJX18064" t="s">
        <v>57509</v>
      </c>
    </row>
    <row r="18065" spans="1:9765">
      <c r="NJX18065" t="s">
        <v>57510</v>
      </c>
    </row>
    <row r="18066" spans="1:9765">
      <c r="NJX18066" t="s">
        <v>57511</v>
      </c>
    </row>
    <row r="18067" spans="1:9765">
      <c r="NJX18067" t="s">
        <v>57512</v>
      </c>
    </row>
    <row r="18068" spans="1:9765">
      <c r="NJX18068" t="s">
        <v>57513</v>
      </c>
    </row>
    <row r="18069" spans="1:9765">
      <c r="NJX18069" t="s">
        <v>57514</v>
      </c>
    </row>
    <row r="18070" spans="1:9765">
      <c r="NJX18070" t="s">
        <v>57515</v>
      </c>
    </row>
    <row r="18071" spans="1:9765">
      <c r="NJX18071" t="s">
        <v>57516</v>
      </c>
    </row>
    <row r="18072" spans="1:9765">
      <c r="NJX18072" t="s">
        <v>57517</v>
      </c>
    </row>
    <row r="18073" spans="1:9765">
      <c r="NJX18073" t="s">
        <v>57518</v>
      </c>
    </row>
    <row r="18074" spans="1:9765">
      <c r="NJX18074" t="s">
        <v>57519</v>
      </c>
    </row>
    <row r="18075" spans="1:9765">
      <c r="NJX18075" t="s">
        <v>57520</v>
      </c>
    </row>
    <row r="18076" spans="1:9765">
      <c r="NJX18076" t="s">
        <v>57521</v>
      </c>
    </row>
    <row r="18077" spans="1:9765">
      <c r="NJX18077" t="s">
        <v>57522</v>
      </c>
    </row>
    <row r="18078" spans="1:9765">
      <c r="NJX18078" t="s">
        <v>57523</v>
      </c>
    </row>
    <row r="18079" spans="1:9765">
      <c r="NJX18079" t="s">
        <v>57524</v>
      </c>
    </row>
    <row r="18080" spans="1:9765">
      <c r="NJX18080" t="s">
        <v>57525</v>
      </c>
    </row>
    <row r="18081" spans="1:9765">
      <c r="NJX18081" t="s">
        <v>57526</v>
      </c>
    </row>
    <row r="18082" spans="1:9765">
      <c r="NJX18082" t="s">
        <v>57527</v>
      </c>
    </row>
    <row r="18083" spans="1:9765">
      <c r="NJX18083" t="s">
        <v>57528</v>
      </c>
    </row>
    <row r="18084" spans="1:9765">
      <c r="NJX18084" t="s">
        <v>57529</v>
      </c>
    </row>
    <row r="18085" spans="1:9765">
      <c r="NJX18085" t="s">
        <v>57530</v>
      </c>
    </row>
    <row r="18086" spans="1:9765">
      <c r="NJX18086" t="s">
        <v>57531</v>
      </c>
    </row>
    <row r="18087" spans="1:9765">
      <c r="NJX18087" t="s">
        <v>57532</v>
      </c>
    </row>
    <row r="18088" spans="1:9765">
      <c r="NJX18088" t="s">
        <v>57533</v>
      </c>
    </row>
    <row r="18089" spans="1:9765">
      <c r="NJX18089" t="s">
        <v>57534</v>
      </c>
    </row>
    <row r="18090" spans="1:9765">
      <c r="NJX18090" t="s">
        <v>57535</v>
      </c>
    </row>
    <row r="18091" spans="1:9765">
      <c r="NJX18091" t="s">
        <v>57536</v>
      </c>
    </row>
    <row r="18092" spans="1:9765">
      <c r="NJX18092" t="s">
        <v>57537</v>
      </c>
    </row>
    <row r="18093" spans="1:9765">
      <c r="NJX18093" t="s">
        <v>57538</v>
      </c>
    </row>
    <row r="18094" spans="1:9765">
      <c r="NJX18094" t="s">
        <v>57539</v>
      </c>
    </row>
    <row r="18095" spans="1:9765">
      <c r="NJX18095" t="s">
        <v>57540</v>
      </c>
    </row>
    <row r="18096" spans="1:9765">
      <c r="NJX18096" t="s">
        <v>57541</v>
      </c>
    </row>
    <row r="18097" spans="1:9765">
      <c r="NJX18097" t="s">
        <v>57542</v>
      </c>
    </row>
    <row r="18098" spans="1:9765">
      <c r="NJX18098" t="s">
        <v>57543</v>
      </c>
    </row>
    <row r="18099" spans="1:9765">
      <c r="NJX18099" t="s">
        <v>57544</v>
      </c>
    </row>
    <row r="18100" spans="1:9765">
      <c r="NJX18100" t="s">
        <v>57545</v>
      </c>
    </row>
    <row r="18101" spans="1:9765">
      <c r="NJX18101" t="s">
        <v>57546</v>
      </c>
    </row>
    <row r="18102" spans="1:9765">
      <c r="NJX18102" t="s">
        <v>57547</v>
      </c>
    </row>
    <row r="18103" spans="1:9765">
      <c r="NJX18103" t="s">
        <v>57548</v>
      </c>
    </row>
    <row r="18104" spans="1:9765">
      <c r="NJX18104" t="s">
        <v>57549</v>
      </c>
    </row>
    <row r="18105" spans="1:9765">
      <c r="NJX18105" t="s">
        <v>57550</v>
      </c>
    </row>
    <row r="18106" spans="1:9765">
      <c r="NJX18106" t="s">
        <v>57551</v>
      </c>
    </row>
    <row r="18107" spans="1:9765">
      <c r="NJX18107" t="s">
        <v>57552</v>
      </c>
    </row>
    <row r="18108" spans="1:9765">
      <c r="NJX18108" t="s">
        <v>57553</v>
      </c>
    </row>
    <row r="18109" spans="1:9765">
      <c r="NJX18109" t="s">
        <v>57554</v>
      </c>
    </row>
    <row r="18110" spans="1:9765">
      <c r="NJX18110" t="s">
        <v>57555</v>
      </c>
    </row>
    <row r="18111" spans="1:9765">
      <c r="NJX18111" t="s">
        <v>57556</v>
      </c>
    </row>
    <row r="18112" spans="1:9765">
      <c r="NJX18112" t="s">
        <v>57557</v>
      </c>
    </row>
    <row r="18113" spans="1:9765">
      <c r="NJX18113" t="s">
        <v>57558</v>
      </c>
    </row>
    <row r="18114" spans="1:9765">
      <c r="NJX18114" t="s">
        <v>57559</v>
      </c>
    </row>
    <row r="18115" spans="1:9765">
      <c r="NJX18115" t="s">
        <v>57560</v>
      </c>
    </row>
    <row r="18116" spans="1:9765">
      <c r="NJX18116" t="s">
        <v>57561</v>
      </c>
    </row>
    <row r="18117" spans="1:9765">
      <c r="NJX18117" t="s">
        <v>57562</v>
      </c>
    </row>
    <row r="18118" spans="1:9765">
      <c r="NJX18118" t="s">
        <v>57563</v>
      </c>
    </row>
    <row r="18119" spans="1:9765">
      <c r="NJX18119" t="s">
        <v>57564</v>
      </c>
    </row>
    <row r="18120" spans="1:9765">
      <c r="NJX18120" t="s">
        <v>57565</v>
      </c>
    </row>
    <row r="18121" spans="1:9765">
      <c r="NJX18121" t="s">
        <v>57566</v>
      </c>
    </row>
    <row r="18122" spans="1:9765">
      <c r="NJX18122" t="s">
        <v>57567</v>
      </c>
    </row>
    <row r="18123" spans="1:9765">
      <c r="NJX18123" t="s">
        <v>57568</v>
      </c>
    </row>
    <row r="18124" spans="1:9765">
      <c r="NJX18124" t="s">
        <v>57569</v>
      </c>
    </row>
    <row r="18125" spans="1:9765">
      <c r="NJX18125" t="s">
        <v>57570</v>
      </c>
    </row>
    <row r="18126" spans="1:9765">
      <c r="NJX18126" t="s">
        <v>57571</v>
      </c>
    </row>
    <row r="18127" spans="1:9765">
      <c r="NJX18127" t="s">
        <v>57572</v>
      </c>
    </row>
    <row r="18128" spans="1:9765">
      <c r="NJX18128" t="s">
        <v>57573</v>
      </c>
    </row>
    <row r="18129" spans="1:9765">
      <c r="NJX18129" t="s">
        <v>57574</v>
      </c>
    </row>
    <row r="18130" spans="1:9765">
      <c r="NJX18130" t="s">
        <v>57575</v>
      </c>
    </row>
    <row r="18131" spans="1:9765">
      <c r="NJX18131" t="s">
        <v>57576</v>
      </c>
    </row>
    <row r="18132" spans="1:9765">
      <c r="NJX18132" t="s">
        <v>57577</v>
      </c>
    </row>
    <row r="18133" spans="1:9765">
      <c r="NJX18133" t="s">
        <v>57578</v>
      </c>
    </row>
    <row r="18134" spans="1:9765">
      <c r="NJX18134" t="s">
        <v>57579</v>
      </c>
    </row>
    <row r="18135" spans="1:9765">
      <c r="NJX18135" t="s">
        <v>57580</v>
      </c>
    </row>
    <row r="18136" spans="1:9765">
      <c r="NJX18136" t="s">
        <v>57581</v>
      </c>
    </row>
    <row r="18137" spans="1:9765">
      <c r="NJX18137" t="s">
        <v>57582</v>
      </c>
    </row>
    <row r="18138" spans="1:9765">
      <c r="NJX18138" t="s">
        <v>57583</v>
      </c>
    </row>
    <row r="18139" spans="1:9765">
      <c r="NJX18139" t="s">
        <v>57584</v>
      </c>
    </row>
    <row r="18140" spans="1:9765">
      <c r="NJX18140" t="s">
        <v>57585</v>
      </c>
    </row>
    <row r="18141" spans="1:9765">
      <c r="NJX18141" t="s">
        <v>57586</v>
      </c>
    </row>
    <row r="18142" spans="1:9765">
      <c r="NJX18142" t="s">
        <v>57587</v>
      </c>
    </row>
    <row r="18143" spans="1:9765">
      <c r="NJX18143" t="s">
        <v>57588</v>
      </c>
    </row>
    <row r="18144" spans="1:9765">
      <c r="NJX18144" t="s">
        <v>57589</v>
      </c>
    </row>
    <row r="18145" spans="1:9765">
      <c r="NJX18145" t="s">
        <v>57590</v>
      </c>
    </row>
    <row r="18146" spans="1:9765">
      <c r="NJX18146" t="s">
        <v>57591</v>
      </c>
    </row>
    <row r="18147" spans="1:9765">
      <c r="NJX18147" t="s">
        <v>57592</v>
      </c>
    </row>
    <row r="18148" spans="1:9765">
      <c r="NJX18148" t="s">
        <v>57593</v>
      </c>
    </row>
    <row r="18149" spans="1:9765">
      <c r="NJX18149" t="s">
        <v>57594</v>
      </c>
    </row>
    <row r="18150" spans="1:9765">
      <c r="NJX18150" t="s">
        <v>57595</v>
      </c>
    </row>
    <row r="18151" spans="1:9765">
      <c r="NJX18151" t="s">
        <v>57596</v>
      </c>
    </row>
    <row r="18152" spans="1:9765">
      <c r="NJX18152" t="s">
        <v>57597</v>
      </c>
    </row>
    <row r="18153" spans="1:9765">
      <c r="NJX18153" t="s">
        <v>57598</v>
      </c>
    </row>
    <row r="18154" spans="1:9765">
      <c r="NJX18154" t="s">
        <v>57599</v>
      </c>
    </row>
    <row r="18155" spans="1:9765">
      <c r="NJX18155" t="s">
        <v>57600</v>
      </c>
    </row>
    <row r="18156" spans="1:9765">
      <c r="NJX18156" t="s">
        <v>57601</v>
      </c>
    </row>
    <row r="18157" spans="1:9765">
      <c r="NJX18157" t="s">
        <v>57602</v>
      </c>
    </row>
    <row r="18158" spans="1:9765">
      <c r="NJX18158" t="s">
        <v>57603</v>
      </c>
    </row>
    <row r="18159" spans="1:9765">
      <c r="NJX18159" t="s">
        <v>57604</v>
      </c>
    </row>
    <row r="18160" spans="1:9765">
      <c r="NJX18160" t="s">
        <v>57605</v>
      </c>
    </row>
    <row r="18161" spans="1:9765">
      <c r="NJX18161" t="s">
        <v>57606</v>
      </c>
    </row>
    <row r="18162" spans="1:9765">
      <c r="NJX18162" t="s">
        <v>57607</v>
      </c>
    </row>
    <row r="18163" spans="1:9765">
      <c r="NJX18163" t="s">
        <v>57608</v>
      </c>
    </row>
    <row r="18164" spans="1:9765">
      <c r="NJX18164" t="s">
        <v>57609</v>
      </c>
    </row>
    <row r="18165" spans="1:9765">
      <c r="NJX18165" t="s">
        <v>57610</v>
      </c>
    </row>
    <row r="18166" spans="1:9765">
      <c r="NJX18166" t="s">
        <v>57611</v>
      </c>
    </row>
    <row r="18167" spans="1:9765">
      <c r="NJX18167" t="s">
        <v>57612</v>
      </c>
    </row>
    <row r="18168" spans="1:9765">
      <c r="NJX18168" t="s">
        <v>57613</v>
      </c>
    </row>
    <row r="18169" spans="1:9765">
      <c r="NJX18169" t="s">
        <v>57614</v>
      </c>
    </row>
    <row r="18170" spans="1:9765">
      <c r="NJX18170" t="s">
        <v>57615</v>
      </c>
    </row>
    <row r="18171" spans="1:9765">
      <c r="NJX18171" t="s">
        <v>57616</v>
      </c>
    </row>
    <row r="18172" spans="1:9765">
      <c r="NJX18172" t="s">
        <v>57617</v>
      </c>
    </row>
    <row r="18173" spans="1:9765">
      <c r="NJX18173" t="s">
        <v>57618</v>
      </c>
    </row>
    <row r="18174" spans="1:9765">
      <c r="NJX18174" t="s">
        <v>57619</v>
      </c>
    </row>
    <row r="18175" spans="1:9765">
      <c r="NJX18175" t="s">
        <v>57620</v>
      </c>
    </row>
    <row r="18176" spans="1:9765">
      <c r="NJX18176" t="s">
        <v>57621</v>
      </c>
    </row>
    <row r="18177" spans="1:9765">
      <c r="NJX18177" t="s">
        <v>57622</v>
      </c>
    </row>
    <row r="18178" spans="1:9765">
      <c r="NJX18178" t="s">
        <v>57623</v>
      </c>
    </row>
    <row r="18179" spans="1:9765">
      <c r="NJX18179" t="s">
        <v>57624</v>
      </c>
    </row>
    <row r="18180" spans="1:9765">
      <c r="NJX18180" t="s">
        <v>57625</v>
      </c>
    </row>
    <row r="18181" spans="1:9765">
      <c r="NJX18181" t="s">
        <v>57626</v>
      </c>
    </row>
    <row r="18182" spans="1:9765">
      <c r="NJX18182" t="s">
        <v>57627</v>
      </c>
    </row>
    <row r="18183" spans="1:9765">
      <c r="NJX18183" t="s">
        <v>57628</v>
      </c>
    </row>
    <row r="18184" spans="1:9765">
      <c r="NJX18184" t="s">
        <v>57629</v>
      </c>
    </row>
    <row r="18185" spans="1:9765">
      <c r="NJX18185" t="s">
        <v>57630</v>
      </c>
    </row>
    <row r="18186" spans="1:9765">
      <c r="NJX18186" t="s">
        <v>57631</v>
      </c>
    </row>
    <row r="18187" spans="1:9765">
      <c r="NJX18187" t="s">
        <v>57632</v>
      </c>
    </row>
    <row r="18188" spans="1:9765">
      <c r="NJX18188" t="s">
        <v>57633</v>
      </c>
    </row>
    <row r="18189" spans="1:9765">
      <c r="NJX18189" t="s">
        <v>57634</v>
      </c>
    </row>
    <row r="18190" spans="1:9765">
      <c r="NJX18190" t="s">
        <v>57635</v>
      </c>
    </row>
    <row r="18191" spans="1:9765">
      <c r="NJX18191" t="s">
        <v>57636</v>
      </c>
    </row>
    <row r="18192" spans="1:9765">
      <c r="NJX18192" t="s">
        <v>57637</v>
      </c>
    </row>
    <row r="18193" spans="1:9765">
      <c r="NJX18193" t="s">
        <v>57638</v>
      </c>
    </row>
    <row r="18194" spans="1:9765">
      <c r="NJX18194" t="s">
        <v>57639</v>
      </c>
    </row>
    <row r="18195" spans="1:9765">
      <c r="NJX18195" t="s">
        <v>57640</v>
      </c>
    </row>
    <row r="18196" spans="1:9765">
      <c r="NJX18196" t="s">
        <v>57641</v>
      </c>
    </row>
    <row r="18197" spans="1:9765">
      <c r="NJX18197" t="s">
        <v>57642</v>
      </c>
    </row>
    <row r="18198" spans="1:9765">
      <c r="NJX18198" t="s">
        <v>57643</v>
      </c>
    </row>
    <row r="18199" spans="1:9765">
      <c r="NJX18199" t="s">
        <v>57644</v>
      </c>
    </row>
    <row r="18200" spans="1:9765">
      <c r="NJX18200" t="s">
        <v>57645</v>
      </c>
    </row>
    <row r="18201" spans="1:9765">
      <c r="NJX18201" t="s">
        <v>57646</v>
      </c>
    </row>
    <row r="18202" spans="1:9765">
      <c r="NJX18202" t="s">
        <v>57647</v>
      </c>
    </row>
    <row r="18203" spans="1:9765">
      <c r="NJX18203" t="s">
        <v>57648</v>
      </c>
    </row>
    <row r="18204" spans="1:9765">
      <c r="NJX18204" t="s">
        <v>57649</v>
      </c>
    </row>
    <row r="18205" spans="1:9765">
      <c r="NJX18205" t="s">
        <v>57650</v>
      </c>
    </row>
    <row r="18206" spans="1:9765">
      <c r="NJX18206" t="s">
        <v>57651</v>
      </c>
    </row>
    <row r="18207" spans="1:9765">
      <c r="NJX18207" t="s">
        <v>57652</v>
      </c>
    </row>
    <row r="18208" spans="1:9765">
      <c r="NJX18208" t="s">
        <v>57653</v>
      </c>
    </row>
    <row r="18209" spans="1:9765">
      <c r="NJX18209" t="s">
        <v>57654</v>
      </c>
    </row>
    <row r="18210" spans="1:9765">
      <c r="NJX18210" t="s">
        <v>57655</v>
      </c>
    </row>
    <row r="18211" spans="1:9765">
      <c r="NJX18211" t="s">
        <v>57656</v>
      </c>
    </row>
    <row r="18212" spans="1:9765">
      <c r="NJX18212" t="s">
        <v>57657</v>
      </c>
    </row>
    <row r="18213" spans="1:9765">
      <c r="NJX18213" t="s">
        <v>57658</v>
      </c>
    </row>
    <row r="18214" spans="1:9765">
      <c r="NJX18214" t="s">
        <v>57659</v>
      </c>
    </row>
    <row r="18215" spans="1:9765">
      <c r="NJX18215" t="s">
        <v>57660</v>
      </c>
    </row>
    <row r="18216" spans="1:9765">
      <c r="NJX18216" t="s">
        <v>57661</v>
      </c>
    </row>
    <row r="18217" spans="1:9765">
      <c r="NJX18217" t="s">
        <v>57662</v>
      </c>
    </row>
    <row r="18218" spans="1:9765">
      <c r="NJX18218" t="s">
        <v>57663</v>
      </c>
    </row>
    <row r="18219" spans="1:9765">
      <c r="NJX18219" t="s">
        <v>57664</v>
      </c>
    </row>
    <row r="18220" spans="1:9765">
      <c r="NJX18220" t="s">
        <v>57665</v>
      </c>
    </row>
    <row r="18221" spans="1:9765">
      <c r="NJX18221" t="s">
        <v>57666</v>
      </c>
    </row>
    <row r="18222" spans="1:9765">
      <c r="NJX18222" t="s">
        <v>57667</v>
      </c>
    </row>
    <row r="18223" spans="1:9765">
      <c r="NJX18223" t="s">
        <v>57668</v>
      </c>
    </row>
    <row r="18224" spans="1:9765">
      <c r="NJX18224" t="s">
        <v>9142</v>
      </c>
    </row>
    <row r="18225" spans="1:9765">
      <c r="NJX18225" t="s">
        <v>57669</v>
      </c>
    </row>
    <row r="18226" spans="1:9765">
      <c r="NJX18226" t="s">
        <v>57670</v>
      </c>
    </row>
    <row r="18227" spans="1:9765">
      <c r="NJX18227" t="s">
        <v>57671</v>
      </c>
    </row>
    <row r="18228" spans="1:9765">
      <c r="NJX18228" t="s">
        <v>57672</v>
      </c>
    </row>
    <row r="18229" spans="1:9765">
      <c r="NJX18229" t="s">
        <v>57673</v>
      </c>
    </row>
    <row r="18230" spans="1:9765">
      <c r="NJX18230" t="s">
        <v>57674</v>
      </c>
    </row>
    <row r="18231" spans="1:9765">
      <c r="NJX18231" t="s">
        <v>57675</v>
      </c>
    </row>
    <row r="18232" spans="1:9765">
      <c r="NJX18232" t="s">
        <v>57676</v>
      </c>
    </row>
    <row r="18233" spans="1:9765">
      <c r="NJX18233" t="s">
        <v>57677</v>
      </c>
    </row>
    <row r="18234" spans="1:9765">
      <c r="NJX18234" t="s">
        <v>57678</v>
      </c>
    </row>
    <row r="18235" spans="1:9765">
      <c r="NJX18235" t="s">
        <v>57679</v>
      </c>
    </row>
    <row r="18236" spans="1:9765">
      <c r="NJX18236" t="s">
        <v>57680</v>
      </c>
    </row>
    <row r="18237" spans="1:9765">
      <c r="NJX18237" t="s">
        <v>57681</v>
      </c>
    </row>
    <row r="18238" spans="1:9765">
      <c r="NJX18238" t="s">
        <v>57682</v>
      </c>
    </row>
    <row r="18239" spans="1:9765">
      <c r="NJX18239" t="s">
        <v>57683</v>
      </c>
    </row>
    <row r="18240" spans="1:9765">
      <c r="NJX18240" t="s">
        <v>57684</v>
      </c>
    </row>
    <row r="18241" spans="1:9765">
      <c r="NJX18241" t="s">
        <v>57685</v>
      </c>
    </row>
    <row r="18242" spans="1:9765">
      <c r="NJX18242" t="s">
        <v>57686</v>
      </c>
    </row>
    <row r="18243" spans="1:9765">
      <c r="NJX18243" t="s">
        <v>57687</v>
      </c>
    </row>
    <row r="18244" spans="1:9765">
      <c r="NJX18244" t="s">
        <v>57688</v>
      </c>
    </row>
    <row r="18245" spans="1:9765">
      <c r="NJX18245" t="s">
        <v>57689</v>
      </c>
    </row>
    <row r="18246" spans="1:9765">
      <c r="NJX18246" t="s">
        <v>57690</v>
      </c>
    </row>
    <row r="18247" spans="1:9765">
      <c r="NJX18247" t="s">
        <v>57691</v>
      </c>
    </row>
    <row r="18248" spans="1:9765">
      <c r="NJX18248" t="s">
        <v>57692</v>
      </c>
    </row>
    <row r="18249" spans="1:9765">
      <c r="NJX18249" t="s">
        <v>57693</v>
      </c>
    </row>
    <row r="18250" spans="1:9765">
      <c r="NJX18250" t="s">
        <v>11618</v>
      </c>
    </row>
    <row r="18251" spans="1:9765">
      <c r="NJX18251" t="s">
        <v>57694</v>
      </c>
    </row>
    <row r="18252" spans="1:9765">
      <c r="NJX18252" t="s">
        <v>57695</v>
      </c>
    </row>
    <row r="18253" spans="1:9765">
      <c r="NJX18253" t="s">
        <v>57696</v>
      </c>
    </row>
    <row r="18254" spans="1:9765">
      <c r="NJX18254" t="s">
        <v>57697</v>
      </c>
    </row>
    <row r="18255" spans="1:9765">
      <c r="NJX18255" t="s">
        <v>57698</v>
      </c>
    </row>
    <row r="18256" spans="1:9765">
      <c r="NJX18256" t="s">
        <v>57699</v>
      </c>
    </row>
    <row r="18257" spans="1:9765">
      <c r="NJX18257" t="s">
        <v>57700</v>
      </c>
    </row>
    <row r="18258" spans="1:9765">
      <c r="NJX18258" t="s">
        <v>57701</v>
      </c>
    </row>
    <row r="18259" spans="1:9765">
      <c r="NJX18259" t="s">
        <v>57702</v>
      </c>
    </row>
    <row r="18260" spans="1:9765">
      <c r="NJX18260" t="s">
        <v>57703</v>
      </c>
    </row>
    <row r="18261" spans="1:9765">
      <c r="NJX18261" t="s">
        <v>57704</v>
      </c>
    </row>
    <row r="18262" spans="1:9765">
      <c r="NJX18262" t="s">
        <v>57705</v>
      </c>
    </row>
    <row r="18263" spans="1:9765">
      <c r="NJX18263" t="s">
        <v>57706</v>
      </c>
    </row>
    <row r="18264" spans="1:9765">
      <c r="NJX18264" t="s">
        <v>57707</v>
      </c>
    </row>
    <row r="18265" spans="1:9765">
      <c r="NJX18265" t="s">
        <v>57708</v>
      </c>
    </row>
    <row r="18266" spans="1:9765">
      <c r="NJX18266" t="s">
        <v>57709</v>
      </c>
    </row>
    <row r="18267" spans="1:9765">
      <c r="NJX18267" t="s">
        <v>57710</v>
      </c>
    </row>
    <row r="18268" spans="1:9765">
      <c r="NJX18268" t="s">
        <v>57711</v>
      </c>
    </row>
    <row r="18269" spans="1:9765">
      <c r="NJX18269" t="s">
        <v>57712</v>
      </c>
    </row>
    <row r="18270" spans="1:9765">
      <c r="NJX18270" t="s">
        <v>57713</v>
      </c>
    </row>
    <row r="18271" spans="1:9765">
      <c r="NJX18271" t="s">
        <v>57714</v>
      </c>
    </row>
    <row r="18272" spans="1:9765">
      <c r="NJX18272" t="s">
        <v>57715</v>
      </c>
    </row>
    <row r="18273" spans="1:9765">
      <c r="NJX18273" t="s">
        <v>57716</v>
      </c>
    </row>
    <row r="18274" spans="1:9765">
      <c r="NJX18274" t="s">
        <v>57717</v>
      </c>
    </row>
    <row r="18275" spans="1:9765">
      <c r="NJX18275" t="s">
        <v>57718</v>
      </c>
    </row>
    <row r="18276" spans="1:9765">
      <c r="NJX18276" t="s">
        <v>57719</v>
      </c>
    </row>
    <row r="18277" spans="1:9765">
      <c r="NJX18277" t="s">
        <v>57720</v>
      </c>
    </row>
    <row r="18278" spans="1:9765">
      <c r="NJX18278" t="s">
        <v>57721</v>
      </c>
    </row>
    <row r="18279" spans="1:9765">
      <c r="NJX18279" t="s">
        <v>57722</v>
      </c>
    </row>
    <row r="18280" spans="1:9765">
      <c r="NJX18280" t="s">
        <v>57723</v>
      </c>
    </row>
    <row r="18281" spans="1:9765">
      <c r="NJX18281" t="s">
        <v>57724</v>
      </c>
    </row>
    <row r="18282" spans="1:9765">
      <c r="NJX18282" t="s">
        <v>57725</v>
      </c>
    </row>
    <row r="18283" spans="1:9765">
      <c r="NJX18283" t="s">
        <v>57726</v>
      </c>
    </row>
    <row r="18284" spans="1:9765">
      <c r="NJX18284" t="s">
        <v>57727</v>
      </c>
    </row>
    <row r="18285" spans="1:9765">
      <c r="NJX18285" t="s">
        <v>57728</v>
      </c>
    </row>
    <row r="18286" spans="1:9765">
      <c r="NJX18286" t="s">
        <v>57729</v>
      </c>
    </row>
    <row r="18287" spans="1:9765">
      <c r="NJX18287" t="s">
        <v>57730</v>
      </c>
    </row>
    <row r="18288" spans="1:9765">
      <c r="NJX18288" t="s">
        <v>57731</v>
      </c>
    </row>
    <row r="18289" spans="1:9765">
      <c r="NJX18289" t="s">
        <v>57732</v>
      </c>
    </row>
    <row r="18290" spans="1:9765">
      <c r="NJX18290" t="s">
        <v>57733</v>
      </c>
    </row>
    <row r="18291" spans="1:9765">
      <c r="NJX18291" t="s">
        <v>57734</v>
      </c>
    </row>
    <row r="18292" spans="1:9765">
      <c r="NJX18292" t="s">
        <v>57735</v>
      </c>
    </row>
    <row r="18293" spans="1:9765">
      <c r="NJX18293" t="s">
        <v>57736</v>
      </c>
    </row>
    <row r="18294" spans="1:9765">
      <c r="NJX18294" t="s">
        <v>57737</v>
      </c>
    </row>
    <row r="18295" spans="1:9765">
      <c r="NJX18295" t="s">
        <v>57738</v>
      </c>
    </row>
    <row r="18296" spans="1:9765">
      <c r="NJX18296" t="s">
        <v>57739</v>
      </c>
    </row>
    <row r="18297" spans="1:9765">
      <c r="NJX18297" t="s">
        <v>57740</v>
      </c>
    </row>
    <row r="18298" spans="1:9765">
      <c r="NJX18298" t="s">
        <v>57741</v>
      </c>
    </row>
    <row r="18299" spans="1:9765">
      <c r="NJX18299" t="s">
        <v>57742</v>
      </c>
    </row>
    <row r="18300" spans="1:9765">
      <c r="NJX18300" t="s">
        <v>57743</v>
      </c>
    </row>
    <row r="18301" spans="1:9765">
      <c r="NJX18301" t="s">
        <v>57744</v>
      </c>
    </row>
    <row r="18302" spans="1:9765">
      <c r="NJX18302" t="s">
        <v>57745</v>
      </c>
    </row>
    <row r="18303" spans="1:9765">
      <c r="NJX18303" t="s">
        <v>57746</v>
      </c>
    </row>
    <row r="18304" spans="1:9765">
      <c r="NJX18304" t="s">
        <v>57747</v>
      </c>
    </row>
    <row r="18305" spans="1:9765">
      <c r="NJX18305" t="s">
        <v>57748</v>
      </c>
    </row>
    <row r="18306" spans="1:9765">
      <c r="NJX18306" t="s">
        <v>57749</v>
      </c>
    </row>
    <row r="18307" spans="1:9765">
      <c r="NJX18307" t="s">
        <v>57750</v>
      </c>
    </row>
    <row r="18308" spans="1:9765">
      <c r="NJX18308" t="s">
        <v>57751</v>
      </c>
    </row>
    <row r="18309" spans="1:9765">
      <c r="NJX18309" t="s">
        <v>57752</v>
      </c>
    </row>
    <row r="18310" spans="1:9765">
      <c r="NJX18310" t="s">
        <v>57753</v>
      </c>
    </row>
    <row r="18311" spans="1:9765">
      <c r="NJX18311" t="s">
        <v>57754</v>
      </c>
    </row>
    <row r="18312" spans="1:9765">
      <c r="NJX18312" t="s">
        <v>57755</v>
      </c>
    </row>
    <row r="18313" spans="1:9765">
      <c r="NJX18313" t="s">
        <v>57756</v>
      </c>
    </row>
    <row r="18314" spans="1:9765">
      <c r="NJX18314" t="s">
        <v>57757</v>
      </c>
    </row>
    <row r="18315" spans="1:9765">
      <c r="NJX18315" t="s">
        <v>57758</v>
      </c>
    </row>
    <row r="18316" spans="1:9765">
      <c r="NJX18316" t="s">
        <v>57759</v>
      </c>
    </row>
    <row r="18317" spans="1:9765">
      <c r="NJX18317" t="s">
        <v>57760</v>
      </c>
    </row>
    <row r="18318" spans="1:9765">
      <c r="NJX18318" t="s">
        <v>57761</v>
      </c>
    </row>
    <row r="18319" spans="1:9765">
      <c r="NJX18319" t="s">
        <v>57762</v>
      </c>
    </row>
    <row r="18320" spans="1:9765">
      <c r="NJX18320" t="s">
        <v>57763</v>
      </c>
    </row>
    <row r="18321" spans="1:9765">
      <c r="NJX18321" t="s">
        <v>57764</v>
      </c>
    </row>
    <row r="18322" spans="1:9765">
      <c r="NJX18322" t="s">
        <v>57765</v>
      </c>
    </row>
    <row r="18323" spans="1:9765">
      <c r="NJX18323" t="s">
        <v>57766</v>
      </c>
    </row>
    <row r="18324" spans="1:9765">
      <c r="NJX18324" t="s">
        <v>12281</v>
      </c>
    </row>
    <row r="18325" spans="1:9765">
      <c r="NJX18325" t="s">
        <v>57767</v>
      </c>
    </row>
    <row r="18326" spans="1:9765">
      <c r="NJX18326" t="s">
        <v>57768</v>
      </c>
    </row>
    <row r="18327" spans="1:9765">
      <c r="NJX18327" t="s">
        <v>57769</v>
      </c>
    </row>
    <row r="18328" spans="1:9765">
      <c r="NJX18328" t="s">
        <v>57770</v>
      </c>
    </row>
    <row r="18329" spans="1:9765">
      <c r="NJX18329" t="s">
        <v>57771</v>
      </c>
    </row>
    <row r="18330" spans="1:9765">
      <c r="NJX18330" t="s">
        <v>57772</v>
      </c>
    </row>
    <row r="18331" spans="1:9765">
      <c r="NJX18331" t="s">
        <v>57773</v>
      </c>
    </row>
    <row r="18332" spans="1:9765">
      <c r="NJX18332" t="s">
        <v>57774</v>
      </c>
    </row>
    <row r="18333" spans="1:9765">
      <c r="NJX18333" t="s">
        <v>57775</v>
      </c>
    </row>
    <row r="18334" spans="1:9765">
      <c r="NJX18334" t="s">
        <v>57776</v>
      </c>
    </row>
    <row r="18335" spans="1:9765">
      <c r="NJX18335" t="s">
        <v>57777</v>
      </c>
    </row>
    <row r="18336" spans="1:9765">
      <c r="NJX18336" t="s">
        <v>57778</v>
      </c>
    </row>
    <row r="18337" spans="1:9765">
      <c r="NJX18337" t="s">
        <v>57779</v>
      </c>
    </row>
    <row r="18338" spans="1:9765">
      <c r="NJX18338" t="s">
        <v>57780</v>
      </c>
    </row>
    <row r="18339" spans="1:9765">
      <c r="NJX18339" t="s">
        <v>57781</v>
      </c>
    </row>
    <row r="18340" spans="1:9765">
      <c r="NJX18340" t="s">
        <v>57782</v>
      </c>
    </row>
    <row r="18341" spans="1:9765">
      <c r="NJX18341" t="s">
        <v>57783</v>
      </c>
    </row>
    <row r="18342" spans="1:9765">
      <c r="NJX18342" t="s">
        <v>57784</v>
      </c>
    </row>
    <row r="18343" spans="1:9765">
      <c r="NJX18343" t="s">
        <v>57785</v>
      </c>
    </row>
    <row r="18344" spans="1:9765">
      <c r="NJX18344" t="s">
        <v>57786</v>
      </c>
    </row>
    <row r="18345" spans="1:9765">
      <c r="NJX18345" t="s">
        <v>57787</v>
      </c>
    </row>
    <row r="18346" spans="1:9765">
      <c r="NJX18346" t="s">
        <v>57788</v>
      </c>
    </row>
    <row r="18347" spans="1:9765">
      <c r="NJX18347" t="s">
        <v>57789</v>
      </c>
    </row>
    <row r="18348" spans="1:9765">
      <c r="NJX18348" t="s">
        <v>57790</v>
      </c>
    </row>
    <row r="18349" spans="1:9765">
      <c r="NJX18349" t="s">
        <v>57791</v>
      </c>
    </row>
    <row r="18350" spans="1:9765">
      <c r="NJX18350" t="s">
        <v>57792</v>
      </c>
    </row>
    <row r="18351" spans="1:9765">
      <c r="NJX18351" t="s">
        <v>57793</v>
      </c>
    </row>
    <row r="18352" spans="1:9765">
      <c r="NJX18352" t="s">
        <v>57794</v>
      </c>
    </row>
    <row r="18353" spans="1:9765">
      <c r="NJX18353" t="s">
        <v>57795</v>
      </c>
    </row>
    <row r="18354" spans="1:9765">
      <c r="NJX18354" t="s">
        <v>57796</v>
      </c>
    </row>
    <row r="18355" spans="1:9765">
      <c r="NJX18355" t="s">
        <v>57797</v>
      </c>
    </row>
    <row r="18356" spans="1:9765">
      <c r="NJX18356" t="s">
        <v>57798</v>
      </c>
    </row>
    <row r="18357" spans="1:9765">
      <c r="NJX18357" t="s">
        <v>57799</v>
      </c>
    </row>
    <row r="18358" spans="1:9765">
      <c r="NJX18358" t="s">
        <v>57800</v>
      </c>
    </row>
    <row r="18359" spans="1:9765">
      <c r="NJX18359" t="s">
        <v>57801</v>
      </c>
    </row>
    <row r="18360" spans="1:9765">
      <c r="NJX18360" t="s">
        <v>57802</v>
      </c>
    </row>
    <row r="18361" spans="1:9765">
      <c r="NJX18361" t="s">
        <v>57803</v>
      </c>
    </row>
    <row r="18362" spans="1:9765">
      <c r="NJX18362" t="s">
        <v>57804</v>
      </c>
    </row>
    <row r="18363" spans="1:9765">
      <c r="NJX18363" t="s">
        <v>57805</v>
      </c>
    </row>
    <row r="18364" spans="1:9765">
      <c r="NJX18364" t="s">
        <v>57806</v>
      </c>
    </row>
    <row r="18365" spans="1:9765">
      <c r="NJX18365" t="s">
        <v>57807</v>
      </c>
    </row>
    <row r="18366" spans="1:9765">
      <c r="NJX18366" t="s">
        <v>57808</v>
      </c>
    </row>
    <row r="18367" spans="1:9765">
      <c r="NJX18367" t="s">
        <v>57809</v>
      </c>
    </row>
    <row r="18368" spans="1:9765">
      <c r="NJX18368" t="s">
        <v>57810</v>
      </c>
    </row>
    <row r="18369" spans="1:9765">
      <c r="NJX18369" t="s">
        <v>57811</v>
      </c>
    </row>
    <row r="18370" spans="1:9765">
      <c r="NJX18370" t="s">
        <v>57812</v>
      </c>
    </row>
    <row r="18371" spans="1:9765">
      <c r="NJX18371" t="s">
        <v>57813</v>
      </c>
    </row>
    <row r="18372" spans="1:9765">
      <c r="NJX18372" t="s">
        <v>57814</v>
      </c>
    </row>
    <row r="18373" spans="1:9765">
      <c r="NJX18373" t="s">
        <v>57815</v>
      </c>
    </row>
    <row r="18374" spans="1:9765">
      <c r="NJX18374" t="s">
        <v>57816</v>
      </c>
    </row>
    <row r="18375" spans="1:9765">
      <c r="NJX18375" t="s">
        <v>57817</v>
      </c>
    </row>
    <row r="18376" spans="1:9765">
      <c r="NJX18376" t="s">
        <v>57818</v>
      </c>
    </row>
    <row r="18377" spans="1:9765">
      <c r="NJX18377" t="s">
        <v>57819</v>
      </c>
    </row>
    <row r="18378" spans="1:9765">
      <c r="NJX18378" t="s">
        <v>57820</v>
      </c>
    </row>
    <row r="18379" spans="1:9765">
      <c r="NJX18379" t="s">
        <v>57821</v>
      </c>
    </row>
    <row r="18380" spans="1:9765">
      <c r="NJX18380" t="s">
        <v>57822</v>
      </c>
    </row>
    <row r="18381" spans="1:9765">
      <c r="NJX18381" t="s">
        <v>57823</v>
      </c>
    </row>
    <row r="18382" spans="1:9765">
      <c r="NJX18382" t="s">
        <v>57824</v>
      </c>
    </row>
    <row r="18383" spans="1:9765">
      <c r="NJX18383" t="s">
        <v>57825</v>
      </c>
    </row>
    <row r="18384" spans="1:9765">
      <c r="NJX18384" t="s">
        <v>57826</v>
      </c>
    </row>
    <row r="18385" spans="1:9765">
      <c r="NJX18385" t="s">
        <v>57827</v>
      </c>
    </row>
    <row r="18386" spans="1:9765">
      <c r="NJX18386" t="s">
        <v>57828</v>
      </c>
    </row>
    <row r="18387" spans="1:9765">
      <c r="NJX18387" t="s">
        <v>57829</v>
      </c>
    </row>
    <row r="18388" spans="1:9765">
      <c r="NJX18388" t="s">
        <v>57830</v>
      </c>
    </row>
    <row r="18389" spans="1:9765">
      <c r="NJX18389" t="s">
        <v>57831</v>
      </c>
    </row>
    <row r="18390" spans="1:9765">
      <c r="NJX18390" t="s">
        <v>57832</v>
      </c>
    </row>
    <row r="18391" spans="1:9765">
      <c r="NJX18391" t="s">
        <v>57833</v>
      </c>
    </row>
    <row r="18392" spans="1:9765">
      <c r="NJX18392" t="s">
        <v>57834</v>
      </c>
    </row>
    <row r="18393" spans="1:9765">
      <c r="NJX18393" t="s">
        <v>57835</v>
      </c>
    </row>
    <row r="18394" spans="1:9765">
      <c r="NJX18394" t="s">
        <v>57836</v>
      </c>
    </row>
    <row r="18395" spans="1:9765">
      <c r="NJX18395" t="s">
        <v>57837</v>
      </c>
    </row>
    <row r="18396" spans="1:9765">
      <c r="NJX18396" t="s">
        <v>57838</v>
      </c>
    </row>
    <row r="18397" spans="1:9765">
      <c r="NJX18397" t="s">
        <v>57839</v>
      </c>
    </row>
    <row r="18398" spans="1:9765">
      <c r="NJX18398" t="s">
        <v>57840</v>
      </c>
    </row>
    <row r="18399" spans="1:9765">
      <c r="NJX18399" t="s">
        <v>57841</v>
      </c>
    </row>
    <row r="18400" spans="1:9765">
      <c r="NJX18400" t="s">
        <v>57842</v>
      </c>
    </row>
    <row r="18401" spans="1:9765">
      <c r="NJX18401" t="s">
        <v>57843</v>
      </c>
    </row>
    <row r="18402" spans="1:9765">
      <c r="NJX18402" t="s">
        <v>57844</v>
      </c>
    </row>
    <row r="18403" spans="1:9765">
      <c r="NJX18403" t="s">
        <v>57845</v>
      </c>
    </row>
    <row r="18404" spans="1:9765">
      <c r="NJX18404" t="s">
        <v>57846</v>
      </c>
    </row>
    <row r="18405" spans="1:9765">
      <c r="NJX18405" t="s">
        <v>57847</v>
      </c>
    </row>
    <row r="18406" spans="1:9765">
      <c r="NJX18406" t="s">
        <v>57848</v>
      </c>
    </row>
    <row r="18407" spans="1:9765">
      <c r="NJX18407" t="s">
        <v>57849</v>
      </c>
    </row>
    <row r="18408" spans="1:9765">
      <c r="NJX18408" t="s">
        <v>57850</v>
      </c>
    </row>
    <row r="18409" spans="1:9765">
      <c r="NJX18409" t="s">
        <v>57851</v>
      </c>
    </row>
    <row r="18410" spans="1:9765">
      <c r="NJX18410" t="s">
        <v>57852</v>
      </c>
    </row>
    <row r="18411" spans="1:9765">
      <c r="NJX18411" t="s">
        <v>57853</v>
      </c>
    </row>
    <row r="18412" spans="1:9765">
      <c r="NJX18412" t="s">
        <v>57854</v>
      </c>
    </row>
    <row r="18413" spans="1:9765">
      <c r="NJX18413" t="s">
        <v>57855</v>
      </c>
    </row>
    <row r="18414" spans="1:9765">
      <c r="NJX18414" t="s">
        <v>57856</v>
      </c>
    </row>
    <row r="18415" spans="1:9765">
      <c r="NJX18415" t="s">
        <v>57857</v>
      </c>
    </row>
    <row r="18416" spans="1:9765">
      <c r="NJX18416" t="s">
        <v>57858</v>
      </c>
    </row>
    <row r="18417" spans="1:9765">
      <c r="NJX18417" t="s">
        <v>57859</v>
      </c>
    </row>
    <row r="18418" spans="1:9765">
      <c r="NJX18418" t="s">
        <v>57860</v>
      </c>
    </row>
    <row r="18419" spans="1:9765">
      <c r="NJX18419" t="s">
        <v>57861</v>
      </c>
    </row>
    <row r="18420" spans="1:9765">
      <c r="NJX18420" t="s">
        <v>57862</v>
      </c>
    </row>
    <row r="18421" spans="1:9765">
      <c r="NJX18421" t="s">
        <v>57863</v>
      </c>
    </row>
    <row r="18422" spans="1:9765">
      <c r="NJX18422" t="s">
        <v>57864</v>
      </c>
    </row>
    <row r="18423" spans="1:9765">
      <c r="NJX18423" t="s">
        <v>57865</v>
      </c>
    </row>
    <row r="18424" spans="1:9765">
      <c r="NJX18424" t="s">
        <v>57866</v>
      </c>
    </row>
    <row r="18425" spans="1:9765">
      <c r="NJX18425" t="s">
        <v>57867</v>
      </c>
    </row>
    <row r="18426" spans="1:9765">
      <c r="NJX18426" t="s">
        <v>57868</v>
      </c>
    </row>
    <row r="18427" spans="1:9765">
      <c r="NJX18427" t="s">
        <v>57869</v>
      </c>
    </row>
    <row r="18428" spans="1:9765">
      <c r="NJX18428" t="s">
        <v>57870</v>
      </c>
    </row>
    <row r="18429" spans="1:9765">
      <c r="NJX18429" t="s">
        <v>57871</v>
      </c>
    </row>
    <row r="18430" spans="1:9765">
      <c r="NJX18430" t="s">
        <v>57872</v>
      </c>
    </row>
    <row r="18431" spans="1:9765">
      <c r="NJX18431" t="s">
        <v>57873</v>
      </c>
    </row>
    <row r="18432" spans="1:9765">
      <c r="NJX18432" t="s">
        <v>57874</v>
      </c>
    </row>
    <row r="18433" spans="1:9765">
      <c r="NJX18433" t="s">
        <v>57875</v>
      </c>
    </row>
    <row r="18434" spans="1:9765">
      <c r="NJX18434" t="s">
        <v>57876</v>
      </c>
    </row>
    <row r="18435" spans="1:9765">
      <c r="NJX18435" t="s">
        <v>57877</v>
      </c>
    </row>
    <row r="18436" spans="1:9765">
      <c r="NJX18436" t="s">
        <v>57878</v>
      </c>
    </row>
    <row r="18437" spans="1:9765">
      <c r="NJX18437" t="s">
        <v>57879</v>
      </c>
    </row>
    <row r="18438" spans="1:9765">
      <c r="NJX18438" t="s">
        <v>57880</v>
      </c>
    </row>
    <row r="18439" spans="1:9765">
      <c r="NJX18439" t="s">
        <v>57881</v>
      </c>
    </row>
    <row r="18440" spans="1:9765">
      <c r="NJX18440" t="s">
        <v>57882</v>
      </c>
    </row>
    <row r="18441" spans="1:9765">
      <c r="NJX18441" t="s">
        <v>57883</v>
      </c>
    </row>
    <row r="18442" spans="1:9765">
      <c r="NJX18442" t="s">
        <v>57884</v>
      </c>
    </row>
    <row r="18443" spans="1:9765">
      <c r="NJX18443" t="s">
        <v>57885</v>
      </c>
    </row>
    <row r="18444" spans="1:9765">
      <c r="NJX18444" t="s">
        <v>57886</v>
      </c>
    </row>
    <row r="18445" spans="1:9765">
      <c r="NJX18445" t="s">
        <v>57887</v>
      </c>
    </row>
    <row r="18446" spans="1:9765">
      <c r="NJX18446" t="s">
        <v>57888</v>
      </c>
    </row>
    <row r="18447" spans="1:9765">
      <c r="NJX18447" t="s">
        <v>57889</v>
      </c>
    </row>
    <row r="18448" spans="1:9765">
      <c r="NJX18448" t="s">
        <v>57890</v>
      </c>
    </row>
    <row r="18449" spans="1:9765">
      <c r="NJX18449" t="s">
        <v>57891</v>
      </c>
    </row>
    <row r="18450" spans="1:9765">
      <c r="NJX18450" t="s">
        <v>57892</v>
      </c>
    </row>
    <row r="18451" spans="1:9765">
      <c r="NJX18451" t="s">
        <v>57893</v>
      </c>
    </row>
    <row r="18452" spans="1:9765">
      <c r="NJX18452" t="s">
        <v>57894</v>
      </c>
    </row>
    <row r="18453" spans="1:9765">
      <c r="NJX18453" t="s">
        <v>57895</v>
      </c>
    </row>
    <row r="18454" spans="1:9765">
      <c r="NJX18454" t="s">
        <v>57896</v>
      </c>
    </row>
    <row r="18455" spans="1:9765">
      <c r="NJX18455" t="s">
        <v>57897</v>
      </c>
    </row>
    <row r="18456" spans="1:9765">
      <c r="NJX18456" t="s">
        <v>57898</v>
      </c>
    </row>
    <row r="18457" spans="1:9765">
      <c r="NJX18457" t="s">
        <v>57899</v>
      </c>
    </row>
    <row r="18458" spans="1:9765">
      <c r="NJX18458" t="s">
        <v>57900</v>
      </c>
    </row>
    <row r="18459" spans="1:9765">
      <c r="NJX18459" t="s">
        <v>57901</v>
      </c>
    </row>
    <row r="18460" spans="1:9765">
      <c r="NJX18460" t="s">
        <v>57902</v>
      </c>
    </row>
    <row r="18461" spans="1:9765">
      <c r="NJX18461" t="s">
        <v>57903</v>
      </c>
    </row>
    <row r="18462" spans="1:9765">
      <c r="NJX18462" t="s">
        <v>57904</v>
      </c>
    </row>
    <row r="18463" spans="1:9765">
      <c r="NJX18463" t="s">
        <v>57905</v>
      </c>
    </row>
    <row r="18464" spans="1:9765">
      <c r="NJX18464" t="s">
        <v>57906</v>
      </c>
    </row>
    <row r="18465" spans="1:9765">
      <c r="NJX18465" t="s">
        <v>57907</v>
      </c>
    </row>
    <row r="18466" spans="1:9765">
      <c r="NJX18466" t="s">
        <v>57908</v>
      </c>
    </row>
    <row r="18467" spans="1:9765">
      <c r="NJX18467" t="s">
        <v>57909</v>
      </c>
    </row>
    <row r="18468" spans="1:9765">
      <c r="NJX18468" t="s">
        <v>57910</v>
      </c>
    </row>
    <row r="18469" spans="1:9765">
      <c r="NJX18469" t="s">
        <v>57911</v>
      </c>
    </row>
    <row r="18470" spans="1:9765">
      <c r="NJX18470" t="s">
        <v>57912</v>
      </c>
    </row>
    <row r="18471" spans="1:9765">
      <c r="NJX18471" t="s">
        <v>57913</v>
      </c>
    </row>
    <row r="18472" spans="1:9765">
      <c r="NJX18472" t="s">
        <v>57914</v>
      </c>
    </row>
    <row r="18473" spans="1:9765">
      <c r="NJX18473" t="s">
        <v>57915</v>
      </c>
    </row>
    <row r="18474" spans="1:9765">
      <c r="NJX18474" t="s">
        <v>57916</v>
      </c>
    </row>
    <row r="18475" spans="1:9765">
      <c r="NJX18475" t="s">
        <v>57917</v>
      </c>
    </row>
    <row r="18476" spans="1:9765">
      <c r="NJX18476" t="s">
        <v>57918</v>
      </c>
    </row>
    <row r="18477" spans="1:9765">
      <c r="NJX18477" t="s">
        <v>57919</v>
      </c>
    </row>
    <row r="18478" spans="1:9765">
      <c r="NJX18478" t="s">
        <v>57920</v>
      </c>
    </row>
    <row r="18479" spans="1:9765">
      <c r="NJX18479" t="s">
        <v>57921</v>
      </c>
    </row>
    <row r="18480" spans="1:9765">
      <c r="NJX18480" t="s">
        <v>57922</v>
      </c>
    </row>
    <row r="18481" spans="1:9765">
      <c r="NJX18481" t="s">
        <v>57923</v>
      </c>
    </row>
    <row r="18482" spans="1:9765">
      <c r="NJX18482" t="s">
        <v>57924</v>
      </c>
    </row>
    <row r="18483" spans="1:9765">
      <c r="NJX18483" t="s">
        <v>57925</v>
      </c>
    </row>
    <row r="18484" spans="1:9765">
      <c r="NJX18484" t="s">
        <v>57926</v>
      </c>
    </row>
    <row r="18485" spans="1:9765">
      <c r="NJX18485" t="s">
        <v>57927</v>
      </c>
    </row>
    <row r="18486" spans="1:9765">
      <c r="NJX18486" t="s">
        <v>57928</v>
      </c>
    </row>
    <row r="18487" spans="1:9765">
      <c r="NJX18487" t="s">
        <v>57929</v>
      </c>
    </row>
    <row r="18488" spans="1:9765">
      <c r="NJX18488" t="s">
        <v>57930</v>
      </c>
    </row>
    <row r="18489" spans="1:9765">
      <c r="NJX18489" t="s">
        <v>57931</v>
      </c>
    </row>
    <row r="18490" spans="1:9765">
      <c r="NJX18490" t="s">
        <v>57932</v>
      </c>
    </row>
    <row r="18491" spans="1:9765">
      <c r="NJX18491" t="s">
        <v>57933</v>
      </c>
    </row>
    <row r="18492" spans="1:9765">
      <c r="NJX18492" t="s">
        <v>57934</v>
      </c>
    </row>
    <row r="18493" spans="1:9765">
      <c r="NJX18493" t="s">
        <v>57935</v>
      </c>
    </row>
    <row r="18494" spans="1:9765">
      <c r="NJX18494" t="s">
        <v>57936</v>
      </c>
    </row>
    <row r="18495" spans="1:9765">
      <c r="NJX18495" t="s">
        <v>57937</v>
      </c>
    </row>
    <row r="18496" spans="1:9765">
      <c r="NJX18496" t="s">
        <v>57938</v>
      </c>
    </row>
    <row r="18497" spans="1:9765">
      <c r="NJX18497" t="s">
        <v>57939</v>
      </c>
    </row>
    <row r="18498" spans="1:9765">
      <c r="NJX18498" t="s">
        <v>57940</v>
      </c>
    </row>
    <row r="18499" spans="1:9765">
      <c r="NJX18499" t="s">
        <v>57941</v>
      </c>
    </row>
    <row r="18500" spans="1:9765">
      <c r="NJX18500" t="s">
        <v>57942</v>
      </c>
    </row>
    <row r="18501" spans="1:9765">
      <c r="NJX18501" t="s">
        <v>57943</v>
      </c>
    </row>
    <row r="18502" spans="1:9765">
      <c r="NJX18502" t="s">
        <v>57944</v>
      </c>
    </row>
    <row r="18503" spans="1:9765">
      <c r="NJX18503" t="s">
        <v>57945</v>
      </c>
    </row>
    <row r="18504" spans="1:9765">
      <c r="NJX18504" t="s">
        <v>57946</v>
      </c>
    </row>
    <row r="18505" spans="1:9765">
      <c r="NJX18505" t="s">
        <v>57947</v>
      </c>
    </row>
    <row r="18506" spans="1:9765">
      <c r="NJX18506" t="s">
        <v>57948</v>
      </c>
    </row>
    <row r="18507" spans="1:9765">
      <c r="NJX18507" t="s">
        <v>57949</v>
      </c>
    </row>
    <row r="18508" spans="1:9765">
      <c r="NJX18508" t="s">
        <v>57950</v>
      </c>
    </row>
    <row r="18509" spans="1:9765">
      <c r="NJX18509" t="s">
        <v>57951</v>
      </c>
    </row>
    <row r="18510" spans="1:9765">
      <c r="NJX18510" t="s">
        <v>57952</v>
      </c>
    </row>
    <row r="18511" spans="1:9765">
      <c r="NJX18511" t="s">
        <v>57953</v>
      </c>
    </row>
    <row r="18512" spans="1:9765">
      <c r="NJX18512" t="s">
        <v>57954</v>
      </c>
    </row>
    <row r="18513" spans="1:9765">
      <c r="NJX18513" t="s">
        <v>57955</v>
      </c>
    </row>
    <row r="18514" spans="1:9765">
      <c r="NJX18514" t="s">
        <v>57956</v>
      </c>
    </row>
    <row r="18515" spans="1:9765">
      <c r="NJX18515" t="s">
        <v>57957</v>
      </c>
    </row>
    <row r="18516" spans="1:9765">
      <c r="NJX18516" t="s">
        <v>57958</v>
      </c>
    </row>
    <row r="18517" spans="1:9765">
      <c r="NJX18517" t="s">
        <v>57959</v>
      </c>
    </row>
    <row r="18518" spans="1:9765">
      <c r="NJX18518" t="s">
        <v>57960</v>
      </c>
    </row>
    <row r="18519" spans="1:9765">
      <c r="NJX18519" t="s">
        <v>57961</v>
      </c>
    </row>
    <row r="18520" spans="1:9765">
      <c r="NJX18520" t="s">
        <v>57962</v>
      </c>
    </row>
    <row r="18521" spans="1:9765">
      <c r="NJX18521" t="s">
        <v>57963</v>
      </c>
    </row>
    <row r="18522" spans="1:9765">
      <c r="NJX18522" t="s">
        <v>57964</v>
      </c>
    </row>
    <row r="18523" spans="1:9765">
      <c r="NJX18523" t="s">
        <v>57965</v>
      </c>
    </row>
    <row r="18524" spans="1:9765">
      <c r="NJX18524" t="s">
        <v>57966</v>
      </c>
    </row>
    <row r="18525" spans="1:9765">
      <c r="NJX18525" t="s">
        <v>57967</v>
      </c>
    </row>
    <row r="18526" spans="1:9765">
      <c r="NJX18526" t="s">
        <v>57968</v>
      </c>
    </row>
    <row r="18527" spans="1:9765">
      <c r="NJX18527" t="s">
        <v>57969</v>
      </c>
    </row>
    <row r="18528" spans="1:9765">
      <c r="NJX18528" t="s">
        <v>57970</v>
      </c>
    </row>
    <row r="18529" spans="1:9765">
      <c r="NJX18529" t="s">
        <v>57971</v>
      </c>
    </row>
    <row r="18530" spans="1:9765">
      <c r="NJX18530" t="s">
        <v>57972</v>
      </c>
    </row>
    <row r="18531" spans="1:9765">
      <c r="NJX18531" t="s">
        <v>57973</v>
      </c>
    </row>
    <row r="18532" spans="1:9765">
      <c r="NJX18532" t="s">
        <v>57974</v>
      </c>
    </row>
    <row r="18533" spans="1:9765">
      <c r="NJX18533" t="s">
        <v>57975</v>
      </c>
    </row>
    <row r="18534" spans="1:9765">
      <c r="NJX18534" t="s">
        <v>57976</v>
      </c>
    </row>
    <row r="18535" spans="1:9765">
      <c r="NJX18535" t="s">
        <v>57977</v>
      </c>
    </row>
    <row r="18536" spans="1:9765">
      <c r="NJX18536" t="s">
        <v>57978</v>
      </c>
    </row>
    <row r="18537" spans="1:9765">
      <c r="NJX18537" t="s">
        <v>57979</v>
      </c>
    </row>
    <row r="18538" spans="1:9765">
      <c r="NJX18538" t="s">
        <v>57980</v>
      </c>
    </row>
    <row r="18539" spans="1:9765">
      <c r="NJX18539" t="s">
        <v>57981</v>
      </c>
    </row>
    <row r="18540" spans="1:9765">
      <c r="NJX18540" t="s">
        <v>57982</v>
      </c>
    </row>
    <row r="18541" spans="1:9765">
      <c r="NJX18541" t="s">
        <v>57983</v>
      </c>
    </row>
    <row r="18542" spans="1:9765">
      <c r="NJX18542" t="s">
        <v>57984</v>
      </c>
    </row>
    <row r="18543" spans="1:9765">
      <c r="NJX18543" t="s">
        <v>57985</v>
      </c>
    </row>
    <row r="18544" spans="1:9765">
      <c r="NJX18544" t="s">
        <v>57986</v>
      </c>
    </row>
    <row r="18545" spans="1:9765">
      <c r="NJX18545" t="s">
        <v>57987</v>
      </c>
    </row>
    <row r="18546" spans="1:9765">
      <c r="NJX18546" t="s">
        <v>57988</v>
      </c>
    </row>
    <row r="18547" spans="1:9765">
      <c r="NJX18547" t="s">
        <v>57989</v>
      </c>
    </row>
    <row r="18548" spans="1:9765">
      <c r="NJX18548" t="s">
        <v>57990</v>
      </c>
    </row>
    <row r="18549" spans="1:9765">
      <c r="NJX18549" t="s">
        <v>57991</v>
      </c>
    </row>
    <row r="18550" spans="1:9765">
      <c r="NJX18550" t="s">
        <v>57992</v>
      </c>
    </row>
    <row r="18551" spans="1:9765">
      <c r="NJX18551" t="s">
        <v>57993</v>
      </c>
    </row>
    <row r="18552" spans="1:9765">
      <c r="NJX18552" t="s">
        <v>57994</v>
      </c>
    </row>
    <row r="18553" spans="1:9765">
      <c r="NJX18553" t="s">
        <v>57995</v>
      </c>
    </row>
    <row r="18554" spans="1:9765">
      <c r="NJX18554" t="s">
        <v>57996</v>
      </c>
    </row>
    <row r="18555" spans="1:9765">
      <c r="NJX18555" t="s">
        <v>57997</v>
      </c>
    </row>
    <row r="18556" spans="1:9765">
      <c r="NJX18556" t="s">
        <v>57998</v>
      </c>
    </row>
    <row r="18557" spans="1:9765">
      <c r="NJX18557" t="s">
        <v>57999</v>
      </c>
    </row>
    <row r="18558" spans="1:9765">
      <c r="NJX18558" t="s">
        <v>58000</v>
      </c>
    </row>
    <row r="18559" spans="1:9765">
      <c r="NJX18559" t="s">
        <v>58001</v>
      </c>
    </row>
    <row r="18560" spans="1:9765">
      <c r="NJX18560" t="s">
        <v>58002</v>
      </c>
    </row>
    <row r="18561" spans="1:9765">
      <c r="NJX18561" t="s">
        <v>58003</v>
      </c>
    </row>
    <row r="18562" spans="1:9765">
      <c r="NJX18562" t="s">
        <v>58004</v>
      </c>
    </row>
    <row r="18563" spans="1:9765">
      <c r="NJX18563" t="s">
        <v>58005</v>
      </c>
    </row>
    <row r="18564" spans="1:9765">
      <c r="NJX18564" t="s">
        <v>58006</v>
      </c>
    </row>
    <row r="18565" spans="1:9765">
      <c r="NJX18565" t="s">
        <v>58007</v>
      </c>
    </row>
    <row r="18566" spans="1:9765">
      <c r="NJX18566" t="s">
        <v>58008</v>
      </c>
    </row>
    <row r="18567" spans="1:9765">
      <c r="NJX18567" t="s">
        <v>58009</v>
      </c>
    </row>
    <row r="18568" spans="1:9765">
      <c r="NJX18568" t="s">
        <v>58010</v>
      </c>
    </row>
    <row r="18569" spans="1:9765">
      <c r="NJX18569" t="s">
        <v>58011</v>
      </c>
    </row>
    <row r="18570" spans="1:9765">
      <c r="NJX18570" t="s">
        <v>58012</v>
      </c>
    </row>
    <row r="18571" spans="1:9765">
      <c r="NJX18571" t="s">
        <v>58013</v>
      </c>
    </row>
    <row r="18572" spans="1:9765">
      <c r="NJX18572" t="s">
        <v>58014</v>
      </c>
    </row>
    <row r="18573" spans="1:9765">
      <c r="NJX18573" t="s">
        <v>58015</v>
      </c>
    </row>
    <row r="18574" spans="1:9765">
      <c r="NJX18574" t="s">
        <v>58016</v>
      </c>
    </row>
    <row r="18575" spans="1:9765">
      <c r="NJX18575" t="s">
        <v>58017</v>
      </c>
    </row>
    <row r="18576" spans="1:9765">
      <c r="NJX18576" t="s">
        <v>58018</v>
      </c>
    </row>
    <row r="18577" spans="1:9765">
      <c r="NJX18577" t="s">
        <v>58019</v>
      </c>
    </row>
    <row r="18578" spans="1:9765">
      <c r="NJX18578" t="s">
        <v>58020</v>
      </c>
    </row>
    <row r="18579" spans="1:9765">
      <c r="NJX18579" t="s">
        <v>58021</v>
      </c>
    </row>
    <row r="18580" spans="1:9765">
      <c r="NJX18580" t="s">
        <v>58022</v>
      </c>
    </row>
    <row r="18581" spans="1:9765">
      <c r="NJX18581" t="s">
        <v>58023</v>
      </c>
    </row>
    <row r="18582" spans="1:9765">
      <c r="NJX18582" t="s">
        <v>58024</v>
      </c>
    </row>
    <row r="18583" spans="1:9765">
      <c r="NJX18583" t="s">
        <v>58025</v>
      </c>
    </row>
    <row r="18584" spans="1:9765">
      <c r="NJX18584" t="s">
        <v>58026</v>
      </c>
    </row>
    <row r="18585" spans="1:9765">
      <c r="NJX18585" t="s">
        <v>58027</v>
      </c>
    </row>
    <row r="18586" spans="1:9765">
      <c r="NJX18586" t="s">
        <v>58028</v>
      </c>
    </row>
    <row r="18587" spans="1:9765">
      <c r="NJX18587" t="s">
        <v>58029</v>
      </c>
    </row>
    <row r="18588" spans="1:9765">
      <c r="NJX18588" t="s">
        <v>58030</v>
      </c>
    </row>
    <row r="18589" spans="1:9765">
      <c r="NJX18589" t="s">
        <v>58031</v>
      </c>
    </row>
    <row r="18590" spans="1:9765">
      <c r="NJX18590" t="s">
        <v>58032</v>
      </c>
    </row>
    <row r="18591" spans="1:9765">
      <c r="NJX18591" t="s">
        <v>58033</v>
      </c>
    </row>
    <row r="18592" spans="1:9765">
      <c r="NJX18592" t="s">
        <v>58034</v>
      </c>
    </row>
    <row r="18593" spans="1:9765">
      <c r="NJX18593" t="s">
        <v>58035</v>
      </c>
    </row>
    <row r="18594" spans="1:9765">
      <c r="NJX18594" t="s">
        <v>58036</v>
      </c>
    </row>
    <row r="18595" spans="1:9765">
      <c r="NJX18595" t="s">
        <v>58037</v>
      </c>
    </row>
    <row r="18596" spans="1:9765">
      <c r="NJX18596" t="s">
        <v>58038</v>
      </c>
    </row>
    <row r="18597" spans="1:9765">
      <c r="NJX18597" t="s">
        <v>58039</v>
      </c>
    </row>
    <row r="18598" spans="1:9765">
      <c r="NJX18598" t="s">
        <v>58040</v>
      </c>
    </row>
    <row r="18599" spans="1:9765">
      <c r="NJX18599" t="s">
        <v>58041</v>
      </c>
    </row>
    <row r="18600" spans="1:9765">
      <c r="NJX18600" t="s">
        <v>58042</v>
      </c>
    </row>
    <row r="18601" spans="1:9765">
      <c r="NJX18601" t="s">
        <v>58043</v>
      </c>
    </row>
    <row r="18602" spans="1:9765">
      <c r="NJX18602" t="s">
        <v>58044</v>
      </c>
    </row>
    <row r="18603" spans="1:9765">
      <c r="NJX18603" t="s">
        <v>58045</v>
      </c>
    </row>
    <row r="18604" spans="1:9765">
      <c r="NJX18604" t="s">
        <v>58046</v>
      </c>
    </row>
    <row r="18605" spans="1:9765">
      <c r="NJX18605" t="s">
        <v>58047</v>
      </c>
    </row>
    <row r="18606" spans="1:9765">
      <c r="NJX18606" t="s">
        <v>58048</v>
      </c>
    </row>
    <row r="18607" spans="1:9765">
      <c r="NJX18607" t="s">
        <v>58049</v>
      </c>
    </row>
    <row r="18608" spans="1:9765">
      <c r="NJX18608" t="s">
        <v>58050</v>
      </c>
    </row>
    <row r="18609" spans="1:9765">
      <c r="NJX18609" t="s">
        <v>58051</v>
      </c>
    </row>
    <row r="18610" spans="1:9765">
      <c r="NJX18610" t="s">
        <v>58052</v>
      </c>
    </row>
    <row r="18611" spans="1:9765">
      <c r="NJX18611" t="s">
        <v>58053</v>
      </c>
    </row>
    <row r="18612" spans="1:9765">
      <c r="NJX18612" t="s">
        <v>58054</v>
      </c>
    </row>
    <row r="18613" spans="1:9765">
      <c r="NJX18613" t="s">
        <v>58055</v>
      </c>
    </row>
    <row r="18614" spans="1:9765">
      <c r="NJX18614" t="s">
        <v>58056</v>
      </c>
    </row>
    <row r="18615" spans="1:9765">
      <c r="NJX18615" t="s">
        <v>58057</v>
      </c>
    </row>
    <row r="18616" spans="1:9765">
      <c r="NJX18616" t="s">
        <v>58058</v>
      </c>
    </row>
    <row r="18617" spans="1:9765">
      <c r="NJX18617" t="s">
        <v>58059</v>
      </c>
    </row>
    <row r="18618" spans="1:9765">
      <c r="NJX18618" t="s">
        <v>58060</v>
      </c>
    </row>
    <row r="18619" spans="1:9765">
      <c r="NJX18619" t="s">
        <v>58061</v>
      </c>
    </row>
    <row r="18620" spans="1:9765">
      <c r="NJX18620" t="s">
        <v>58062</v>
      </c>
    </row>
    <row r="18621" spans="1:9765">
      <c r="NJX18621" t="s">
        <v>58063</v>
      </c>
    </row>
    <row r="18622" spans="1:9765">
      <c r="NJX18622" t="s">
        <v>58064</v>
      </c>
    </row>
    <row r="18623" spans="1:9765">
      <c r="NJX18623" t="s">
        <v>58065</v>
      </c>
    </row>
    <row r="18624" spans="1:9765">
      <c r="NJX18624" t="s">
        <v>58066</v>
      </c>
    </row>
    <row r="18625" spans="1:9765">
      <c r="NJX18625" t="s">
        <v>58067</v>
      </c>
    </row>
    <row r="18626" spans="1:9765">
      <c r="NJX18626" t="s">
        <v>58068</v>
      </c>
    </row>
    <row r="18627" spans="1:9765">
      <c r="NJX18627" t="s">
        <v>58069</v>
      </c>
    </row>
    <row r="18628" spans="1:9765">
      <c r="NJX18628" t="s">
        <v>58070</v>
      </c>
    </row>
    <row r="18629" spans="1:9765">
      <c r="NJX18629" t="s">
        <v>58071</v>
      </c>
    </row>
    <row r="18630" spans="1:9765">
      <c r="NJX18630" t="s">
        <v>58072</v>
      </c>
    </row>
    <row r="18631" spans="1:9765">
      <c r="NJX18631" t="s">
        <v>58073</v>
      </c>
    </row>
    <row r="18632" spans="1:9765">
      <c r="NJX18632" t="s">
        <v>58074</v>
      </c>
    </row>
    <row r="18633" spans="1:9765">
      <c r="NJX18633" t="s">
        <v>58075</v>
      </c>
    </row>
    <row r="18634" spans="1:9765">
      <c r="NJX18634" t="s">
        <v>58076</v>
      </c>
    </row>
    <row r="18635" spans="1:9765">
      <c r="NJX18635" t="s">
        <v>58077</v>
      </c>
    </row>
    <row r="18636" spans="1:9765">
      <c r="NJX18636" t="s">
        <v>58078</v>
      </c>
    </row>
    <row r="18637" spans="1:9765">
      <c r="NJX18637" t="s">
        <v>58079</v>
      </c>
    </row>
    <row r="18638" spans="1:9765">
      <c r="NJX18638" t="s">
        <v>58080</v>
      </c>
    </row>
    <row r="18639" spans="1:9765">
      <c r="NJX18639" t="s">
        <v>58081</v>
      </c>
    </row>
    <row r="18640" spans="1:9765">
      <c r="NJX18640" t="s">
        <v>58082</v>
      </c>
    </row>
    <row r="18641" spans="1:9765">
      <c r="NJX18641" t="s">
        <v>58083</v>
      </c>
    </row>
    <row r="18642" spans="1:9765">
      <c r="NJX18642" t="s">
        <v>58084</v>
      </c>
    </row>
    <row r="18643" spans="1:9765">
      <c r="NJX18643" t="s">
        <v>58085</v>
      </c>
    </row>
    <row r="18644" spans="1:9765">
      <c r="NJX18644" t="s">
        <v>58086</v>
      </c>
    </row>
    <row r="18645" spans="1:9765">
      <c r="NJX18645" t="s">
        <v>58087</v>
      </c>
    </row>
    <row r="18646" spans="1:9765">
      <c r="NJX18646" t="s">
        <v>58088</v>
      </c>
    </row>
    <row r="18647" spans="1:9765">
      <c r="NJX18647" t="s">
        <v>58089</v>
      </c>
    </row>
    <row r="18648" spans="1:9765">
      <c r="NJX18648" t="s">
        <v>58090</v>
      </c>
    </row>
    <row r="18649" spans="1:9765">
      <c r="NJX18649" t="s">
        <v>58091</v>
      </c>
    </row>
    <row r="18650" spans="1:9765">
      <c r="NJX18650" t="s">
        <v>58092</v>
      </c>
    </row>
    <row r="18651" spans="1:9765">
      <c r="NJX18651" t="s">
        <v>58093</v>
      </c>
    </row>
    <row r="18652" spans="1:9765">
      <c r="NJX18652" t="s">
        <v>58094</v>
      </c>
    </row>
    <row r="18653" spans="1:9765">
      <c r="NJX18653" t="s">
        <v>58095</v>
      </c>
    </row>
    <row r="18654" spans="1:9765">
      <c r="NJX18654" t="s">
        <v>58096</v>
      </c>
    </row>
    <row r="18655" spans="1:9765">
      <c r="NJX18655" t="s">
        <v>58097</v>
      </c>
    </row>
    <row r="18656" spans="1:9765">
      <c r="NJX18656" t="s">
        <v>58098</v>
      </c>
    </row>
    <row r="18657" spans="1:9765">
      <c r="NJX18657" t="s">
        <v>58099</v>
      </c>
    </row>
    <row r="18658" spans="1:9765">
      <c r="NJX18658" t="s">
        <v>58100</v>
      </c>
    </row>
    <row r="18659" spans="1:9765">
      <c r="NJX18659" t="s">
        <v>58101</v>
      </c>
    </row>
    <row r="18660" spans="1:9765">
      <c r="NJX18660" t="s">
        <v>58102</v>
      </c>
    </row>
    <row r="18661" spans="1:9765">
      <c r="NJX18661" t="s">
        <v>58103</v>
      </c>
    </row>
    <row r="18662" spans="1:9765">
      <c r="NJX18662" t="s">
        <v>58104</v>
      </c>
    </row>
    <row r="18663" spans="1:9765">
      <c r="NJX18663" t="s">
        <v>58105</v>
      </c>
    </row>
    <row r="18664" spans="1:9765">
      <c r="NJX18664" t="s">
        <v>58106</v>
      </c>
    </row>
    <row r="18665" spans="1:9765">
      <c r="NJX18665" t="s">
        <v>58107</v>
      </c>
    </row>
    <row r="18666" spans="1:9765">
      <c r="NJX18666" t="s">
        <v>58108</v>
      </c>
    </row>
    <row r="18667" spans="1:9765">
      <c r="NJX18667" t="s">
        <v>58109</v>
      </c>
    </row>
    <row r="18668" spans="1:9765">
      <c r="NJX18668" t="s">
        <v>58110</v>
      </c>
    </row>
    <row r="18669" spans="1:9765">
      <c r="NJX18669" t="s">
        <v>58111</v>
      </c>
    </row>
    <row r="18670" spans="1:9765">
      <c r="NJX18670" t="s">
        <v>58112</v>
      </c>
    </row>
    <row r="18671" spans="1:9765">
      <c r="NJX18671" t="s">
        <v>58113</v>
      </c>
    </row>
    <row r="18672" spans="1:9765">
      <c r="NJX18672" t="s">
        <v>58114</v>
      </c>
    </row>
    <row r="18673" spans="1:9765">
      <c r="NJX18673" t="s">
        <v>58115</v>
      </c>
    </row>
    <row r="18674" spans="1:9765">
      <c r="NJX18674" t="s">
        <v>58116</v>
      </c>
    </row>
    <row r="18675" spans="1:9765">
      <c r="NJX18675" t="s">
        <v>58117</v>
      </c>
    </row>
    <row r="18676" spans="1:9765">
      <c r="NJX18676" t="s">
        <v>58118</v>
      </c>
    </row>
    <row r="18677" spans="1:9765">
      <c r="NJX18677" t="s">
        <v>58119</v>
      </c>
    </row>
    <row r="18678" spans="1:9765">
      <c r="NJX18678" t="s">
        <v>58120</v>
      </c>
    </row>
    <row r="18679" spans="1:9765">
      <c r="NJX18679" t="s">
        <v>58121</v>
      </c>
    </row>
    <row r="18680" spans="1:9765">
      <c r="NJX18680" t="s">
        <v>58122</v>
      </c>
    </row>
    <row r="18681" spans="1:9765">
      <c r="NJX18681" t="s">
        <v>58123</v>
      </c>
    </row>
    <row r="18682" spans="1:9765">
      <c r="NJX18682" t="s">
        <v>58124</v>
      </c>
    </row>
    <row r="18683" spans="1:9765">
      <c r="NJX18683" t="s">
        <v>58125</v>
      </c>
    </row>
    <row r="18684" spans="1:9765">
      <c r="NJX18684" t="s">
        <v>58126</v>
      </c>
    </row>
    <row r="18685" spans="1:9765">
      <c r="NJX18685" t="s">
        <v>58127</v>
      </c>
    </row>
    <row r="18686" spans="1:9765">
      <c r="NJX18686" t="s">
        <v>58128</v>
      </c>
    </row>
    <row r="18687" spans="1:9765">
      <c r="NJX18687" t="s">
        <v>58129</v>
      </c>
    </row>
    <row r="18688" spans="1:9765">
      <c r="NJX18688" t="s">
        <v>58130</v>
      </c>
    </row>
    <row r="18689" spans="1:9765">
      <c r="NJX18689" t="s">
        <v>58131</v>
      </c>
    </row>
    <row r="18690" spans="1:9765">
      <c r="NJX18690" t="s">
        <v>58132</v>
      </c>
    </row>
    <row r="18691" spans="1:9765">
      <c r="NJX18691" t="s">
        <v>58133</v>
      </c>
    </row>
    <row r="18692" spans="1:9765">
      <c r="NJX18692" t="s">
        <v>58134</v>
      </c>
    </row>
    <row r="18693" spans="1:9765">
      <c r="NJX18693" t="s">
        <v>58135</v>
      </c>
    </row>
    <row r="18694" spans="1:9765">
      <c r="NJX18694" t="s">
        <v>58136</v>
      </c>
    </row>
    <row r="18695" spans="1:9765">
      <c r="NJX18695" t="s">
        <v>58137</v>
      </c>
    </row>
    <row r="18696" spans="1:9765">
      <c r="NJX18696" t="s">
        <v>58138</v>
      </c>
    </row>
    <row r="18697" spans="1:9765">
      <c r="NJX18697" t="s">
        <v>58139</v>
      </c>
    </row>
    <row r="18698" spans="1:9765">
      <c r="NJX18698" t="s">
        <v>58140</v>
      </c>
    </row>
    <row r="18699" spans="1:9765">
      <c r="NJX18699" t="s">
        <v>58141</v>
      </c>
    </row>
    <row r="18700" spans="1:9765">
      <c r="NJX18700" t="s">
        <v>58142</v>
      </c>
    </row>
    <row r="18701" spans="1:9765">
      <c r="NJX18701" t="s">
        <v>58143</v>
      </c>
    </row>
    <row r="18702" spans="1:9765">
      <c r="NJX18702" t="s">
        <v>58144</v>
      </c>
    </row>
    <row r="18703" spans="1:9765">
      <c r="NJX18703" t="s">
        <v>58145</v>
      </c>
    </row>
    <row r="18704" spans="1:9765">
      <c r="NJX18704" t="s">
        <v>58146</v>
      </c>
    </row>
    <row r="18705" spans="1:9765">
      <c r="NJX18705" t="s">
        <v>58147</v>
      </c>
    </row>
    <row r="18706" spans="1:9765">
      <c r="NJX18706" t="s">
        <v>58148</v>
      </c>
    </row>
    <row r="18707" spans="1:9765">
      <c r="NJX18707" t="s">
        <v>58149</v>
      </c>
    </row>
    <row r="18708" spans="1:9765">
      <c r="NJX18708" t="s">
        <v>58150</v>
      </c>
    </row>
    <row r="18709" spans="1:9765">
      <c r="NJX18709" t="s">
        <v>58151</v>
      </c>
    </row>
    <row r="18710" spans="1:9765">
      <c r="NJX18710" t="s">
        <v>58152</v>
      </c>
    </row>
    <row r="18711" spans="1:9765">
      <c r="NJX18711" t="s">
        <v>58153</v>
      </c>
    </row>
    <row r="18712" spans="1:9765">
      <c r="NJX18712" t="s">
        <v>58154</v>
      </c>
    </row>
    <row r="18713" spans="1:9765">
      <c r="NJX18713" t="s">
        <v>58155</v>
      </c>
    </row>
    <row r="18714" spans="1:9765">
      <c r="NJX18714" t="s">
        <v>58156</v>
      </c>
    </row>
    <row r="18715" spans="1:9765">
      <c r="NJX18715" t="s">
        <v>58157</v>
      </c>
    </row>
    <row r="18716" spans="1:9765">
      <c r="NJX18716" t="s">
        <v>58158</v>
      </c>
    </row>
    <row r="18717" spans="1:9765">
      <c r="NJX18717" t="s">
        <v>58159</v>
      </c>
    </row>
    <row r="18718" spans="1:9765">
      <c r="NJX18718" t="s">
        <v>58160</v>
      </c>
    </row>
    <row r="18719" spans="1:9765">
      <c r="NJX18719" t="s">
        <v>58161</v>
      </c>
    </row>
    <row r="18720" spans="1:9765">
      <c r="NJX18720" t="s">
        <v>58162</v>
      </c>
    </row>
    <row r="18721" spans="1:9765">
      <c r="NJX18721" t="s">
        <v>58163</v>
      </c>
    </row>
    <row r="18722" spans="1:9765">
      <c r="NJX18722" t="s">
        <v>58164</v>
      </c>
    </row>
    <row r="18723" spans="1:9765">
      <c r="NJX18723" t="s">
        <v>58165</v>
      </c>
    </row>
    <row r="18724" spans="1:9765">
      <c r="NJX18724" t="s">
        <v>58166</v>
      </c>
    </row>
    <row r="18725" spans="1:9765">
      <c r="NJX18725" t="s">
        <v>58167</v>
      </c>
    </row>
    <row r="18726" spans="1:9765">
      <c r="NJX18726" t="s">
        <v>58168</v>
      </c>
    </row>
    <row r="18727" spans="1:9765">
      <c r="NJX18727" t="s">
        <v>58169</v>
      </c>
    </row>
    <row r="18728" spans="1:9765">
      <c r="NJX18728" t="s">
        <v>58170</v>
      </c>
    </row>
    <row r="18729" spans="1:9765">
      <c r="NJX18729" t="s">
        <v>58171</v>
      </c>
    </row>
    <row r="18730" spans="1:9765">
      <c r="NJX18730" t="s">
        <v>58172</v>
      </c>
    </row>
    <row r="18731" spans="1:9765">
      <c r="NJX18731" t="s">
        <v>58173</v>
      </c>
    </row>
    <row r="18732" spans="1:9765">
      <c r="NJX18732" t="s">
        <v>58174</v>
      </c>
    </row>
    <row r="18733" spans="1:9765">
      <c r="NJX18733" t="s">
        <v>58175</v>
      </c>
    </row>
    <row r="18734" spans="1:9765">
      <c r="NJX18734" t="s">
        <v>58176</v>
      </c>
    </row>
    <row r="18735" spans="1:9765">
      <c r="NJX18735" t="s">
        <v>58177</v>
      </c>
    </row>
    <row r="18736" spans="1:9765">
      <c r="NJX18736" t="s">
        <v>8107</v>
      </c>
    </row>
    <row r="18737" spans="1:9765">
      <c r="NJX18737" t="s">
        <v>58178</v>
      </c>
    </row>
    <row r="18738" spans="1:9765">
      <c r="NJX18738" t="s">
        <v>58179</v>
      </c>
    </row>
    <row r="18739" spans="1:9765">
      <c r="NJX18739" t="s">
        <v>58180</v>
      </c>
    </row>
    <row r="18740" spans="1:9765">
      <c r="NJX18740" t="s">
        <v>58181</v>
      </c>
    </row>
    <row r="18741" spans="1:9765">
      <c r="NJX18741" t="s">
        <v>58182</v>
      </c>
    </row>
    <row r="18742" spans="1:9765">
      <c r="NJX18742" t="s">
        <v>58183</v>
      </c>
    </row>
    <row r="18743" spans="1:9765">
      <c r="NJX18743" t="s">
        <v>58184</v>
      </c>
    </row>
    <row r="18744" spans="1:9765">
      <c r="NJX18744" t="s">
        <v>58185</v>
      </c>
    </row>
    <row r="18745" spans="1:9765">
      <c r="NJX18745" t="s">
        <v>58186</v>
      </c>
    </row>
    <row r="18746" spans="1:9765">
      <c r="NJX18746" t="s">
        <v>58187</v>
      </c>
    </row>
    <row r="18747" spans="1:9765">
      <c r="NJX18747" t="s">
        <v>58188</v>
      </c>
    </row>
    <row r="18748" spans="1:9765">
      <c r="NJX18748" t="s">
        <v>58189</v>
      </c>
    </row>
    <row r="18749" spans="1:9765">
      <c r="NJX18749" t="s">
        <v>58190</v>
      </c>
    </row>
    <row r="18750" spans="1:9765">
      <c r="NJX18750" t="s">
        <v>58191</v>
      </c>
    </row>
    <row r="18751" spans="1:9765">
      <c r="NJX18751" t="s">
        <v>58192</v>
      </c>
    </row>
    <row r="18752" spans="1:9765">
      <c r="NJX18752" t="s">
        <v>58193</v>
      </c>
    </row>
    <row r="18753" spans="1:9765">
      <c r="NJX18753" t="s">
        <v>58194</v>
      </c>
    </row>
    <row r="18754" spans="1:9765">
      <c r="NJX18754" t="s">
        <v>58195</v>
      </c>
    </row>
    <row r="18755" spans="1:9765">
      <c r="NJX18755" t="s">
        <v>58196</v>
      </c>
    </row>
    <row r="18756" spans="1:9765">
      <c r="NJX18756" t="s">
        <v>58197</v>
      </c>
    </row>
    <row r="18757" spans="1:9765">
      <c r="NJX18757" t="s">
        <v>58198</v>
      </c>
    </row>
    <row r="18758" spans="1:9765">
      <c r="NJX18758" t="s">
        <v>58199</v>
      </c>
    </row>
    <row r="18759" spans="1:9765">
      <c r="NJX18759" t="s">
        <v>58200</v>
      </c>
    </row>
    <row r="18760" spans="1:9765">
      <c r="NJX18760" t="s">
        <v>58201</v>
      </c>
    </row>
    <row r="18761" spans="1:9765">
      <c r="NJX18761" t="s">
        <v>58202</v>
      </c>
    </row>
    <row r="18762" spans="1:9765">
      <c r="NJX18762" t="s">
        <v>58203</v>
      </c>
    </row>
    <row r="18763" spans="1:9765">
      <c r="NJX18763" t="s">
        <v>58204</v>
      </c>
    </row>
    <row r="18764" spans="1:9765">
      <c r="NJX18764" t="s">
        <v>58205</v>
      </c>
    </row>
    <row r="18765" spans="1:9765">
      <c r="NJX18765" t="s">
        <v>58206</v>
      </c>
    </row>
    <row r="18766" spans="1:9765">
      <c r="NJX18766" t="s">
        <v>58207</v>
      </c>
    </row>
    <row r="18767" spans="1:9765">
      <c r="NJX18767" t="s">
        <v>58208</v>
      </c>
    </row>
    <row r="18768" spans="1:9765">
      <c r="NJX18768" t="s">
        <v>58209</v>
      </c>
    </row>
    <row r="18769" spans="1:9765">
      <c r="NJX18769" t="s">
        <v>58210</v>
      </c>
    </row>
    <row r="18770" spans="1:9765">
      <c r="NJX18770" t="s">
        <v>58211</v>
      </c>
    </row>
    <row r="18771" spans="1:9765">
      <c r="NJX18771" t="s">
        <v>58212</v>
      </c>
    </row>
    <row r="18772" spans="1:9765">
      <c r="NJX18772" t="s">
        <v>58213</v>
      </c>
    </row>
    <row r="18773" spans="1:9765">
      <c r="NJX18773" t="s">
        <v>58214</v>
      </c>
    </row>
    <row r="18774" spans="1:9765">
      <c r="NJX18774" t="s">
        <v>58215</v>
      </c>
    </row>
    <row r="18775" spans="1:9765">
      <c r="NJX18775" t="s">
        <v>58216</v>
      </c>
    </row>
    <row r="18776" spans="1:9765">
      <c r="NJX18776" t="s">
        <v>58217</v>
      </c>
    </row>
    <row r="18777" spans="1:9765">
      <c r="NJX18777" t="s">
        <v>58218</v>
      </c>
    </row>
    <row r="18778" spans="1:9765">
      <c r="NJX18778" t="s">
        <v>58219</v>
      </c>
    </row>
    <row r="18779" spans="1:9765">
      <c r="NJX18779" t="s">
        <v>58220</v>
      </c>
    </row>
    <row r="18780" spans="1:9765">
      <c r="NJX18780" t="s">
        <v>58221</v>
      </c>
    </row>
    <row r="18781" spans="1:9765">
      <c r="NJX18781" t="s">
        <v>58222</v>
      </c>
    </row>
    <row r="18782" spans="1:9765">
      <c r="NJX18782" t="s">
        <v>58223</v>
      </c>
    </row>
    <row r="18783" spans="1:9765">
      <c r="NJX18783" t="s">
        <v>58224</v>
      </c>
    </row>
    <row r="18784" spans="1:9765">
      <c r="NJX18784" t="s">
        <v>58225</v>
      </c>
    </row>
    <row r="18785" spans="1:9765">
      <c r="NJX18785" t="s">
        <v>58226</v>
      </c>
    </row>
    <row r="18786" spans="1:9765">
      <c r="NJX18786" t="s">
        <v>58227</v>
      </c>
    </row>
    <row r="18787" spans="1:9765">
      <c r="NJX18787" t="s">
        <v>58228</v>
      </c>
    </row>
    <row r="18788" spans="1:9765">
      <c r="NJX18788" t="s">
        <v>26170</v>
      </c>
    </row>
    <row r="18789" spans="1:9765">
      <c r="NJX18789" t="s">
        <v>58229</v>
      </c>
    </row>
    <row r="18790" spans="1:9765">
      <c r="NJX18790" t="s">
        <v>58230</v>
      </c>
    </row>
    <row r="18791" spans="1:9765">
      <c r="NJX18791" t="s">
        <v>58231</v>
      </c>
    </row>
    <row r="18792" spans="1:9765">
      <c r="NJX18792" t="s">
        <v>58232</v>
      </c>
    </row>
    <row r="18793" spans="1:9765">
      <c r="NJX18793" t="s">
        <v>58233</v>
      </c>
    </row>
    <row r="18794" spans="1:9765">
      <c r="NJX18794" t="s">
        <v>58234</v>
      </c>
    </row>
    <row r="18795" spans="1:9765">
      <c r="NJX18795" t="s">
        <v>58235</v>
      </c>
    </row>
    <row r="18796" spans="1:9765">
      <c r="NJX18796" t="s">
        <v>58236</v>
      </c>
    </row>
    <row r="18797" spans="1:9765">
      <c r="NJX18797" t="s">
        <v>58237</v>
      </c>
    </row>
    <row r="18798" spans="1:9765">
      <c r="NJX18798" t="s">
        <v>58238</v>
      </c>
    </row>
    <row r="18799" spans="1:9765">
      <c r="NJX18799" t="s">
        <v>58239</v>
      </c>
    </row>
    <row r="18800" spans="1:9765">
      <c r="NJX18800" t="s">
        <v>58240</v>
      </c>
    </row>
    <row r="18801" spans="1:9765">
      <c r="NJX18801" t="s">
        <v>58241</v>
      </c>
    </row>
    <row r="18802" spans="1:9765">
      <c r="NJX18802" t="s">
        <v>58242</v>
      </c>
    </row>
    <row r="18803" spans="1:9765">
      <c r="NJX18803" t="s">
        <v>58243</v>
      </c>
    </row>
    <row r="18804" spans="1:9765">
      <c r="NJX18804" t="s">
        <v>58244</v>
      </c>
    </row>
    <row r="18805" spans="1:9765">
      <c r="NJX18805" t="s">
        <v>58245</v>
      </c>
    </row>
    <row r="18806" spans="1:9765">
      <c r="NJX18806" t="s">
        <v>58246</v>
      </c>
    </row>
    <row r="18807" spans="1:9765">
      <c r="NJX18807" t="s">
        <v>58247</v>
      </c>
    </row>
    <row r="18808" spans="1:9765">
      <c r="NJX18808" t="s">
        <v>58248</v>
      </c>
    </row>
    <row r="18809" spans="1:9765">
      <c r="NJX18809" t="s">
        <v>58249</v>
      </c>
    </row>
    <row r="18810" spans="1:9765">
      <c r="NJX18810" t="s">
        <v>58250</v>
      </c>
    </row>
    <row r="18811" spans="1:9765">
      <c r="NJX18811" t="s">
        <v>58251</v>
      </c>
    </row>
    <row r="18812" spans="1:9765">
      <c r="NJX18812" t="s">
        <v>58252</v>
      </c>
    </row>
    <row r="18813" spans="1:9765">
      <c r="NJX18813" t="s">
        <v>58253</v>
      </c>
    </row>
    <row r="18814" spans="1:9765">
      <c r="NJX18814" t="s">
        <v>58254</v>
      </c>
    </row>
    <row r="18815" spans="1:9765">
      <c r="NJX18815" t="s">
        <v>58255</v>
      </c>
    </row>
    <row r="18816" spans="1:9765">
      <c r="NJX18816" t="s">
        <v>58256</v>
      </c>
    </row>
    <row r="18817" spans="1:9765">
      <c r="NJX18817" t="s">
        <v>58257</v>
      </c>
    </row>
    <row r="18818" spans="1:9765">
      <c r="NJX18818" t="s">
        <v>58258</v>
      </c>
    </row>
    <row r="18819" spans="1:9765">
      <c r="NJX18819" t="s">
        <v>58259</v>
      </c>
    </row>
    <row r="18820" spans="1:9765">
      <c r="NJX18820" t="s">
        <v>58260</v>
      </c>
    </row>
    <row r="18821" spans="1:9765">
      <c r="NJX18821" t="s">
        <v>58261</v>
      </c>
    </row>
    <row r="18822" spans="1:9765">
      <c r="NJX18822" t="s">
        <v>58262</v>
      </c>
    </row>
    <row r="18823" spans="1:9765">
      <c r="NJX18823" t="s">
        <v>58263</v>
      </c>
    </row>
    <row r="18824" spans="1:9765">
      <c r="NJX18824" t="s">
        <v>58264</v>
      </c>
    </row>
    <row r="18825" spans="1:9765">
      <c r="NJX18825" t="s">
        <v>58265</v>
      </c>
    </row>
    <row r="18826" spans="1:9765">
      <c r="NJX18826" t="s">
        <v>58266</v>
      </c>
    </row>
    <row r="18827" spans="1:9765">
      <c r="NJX18827" t="s">
        <v>58267</v>
      </c>
    </row>
    <row r="18828" spans="1:9765">
      <c r="NJX18828" t="s">
        <v>58268</v>
      </c>
    </row>
    <row r="18829" spans="1:9765">
      <c r="NJX18829" t="s">
        <v>58269</v>
      </c>
    </row>
    <row r="18830" spans="1:9765">
      <c r="NJX18830" t="s">
        <v>58270</v>
      </c>
    </row>
    <row r="18831" spans="1:9765">
      <c r="NJX18831" t="s">
        <v>58271</v>
      </c>
    </row>
    <row r="18832" spans="1:9765">
      <c r="NJX18832" t="s">
        <v>58272</v>
      </c>
    </row>
    <row r="18833" spans="1:9765">
      <c r="NJX18833" t="s">
        <v>58273</v>
      </c>
    </row>
    <row r="18834" spans="1:9765">
      <c r="NJX18834" t="s">
        <v>58274</v>
      </c>
    </row>
    <row r="18835" spans="1:9765">
      <c r="NJX18835" t="s">
        <v>58275</v>
      </c>
    </row>
    <row r="18836" spans="1:9765">
      <c r="NJX18836" t="s">
        <v>58276</v>
      </c>
    </row>
    <row r="18837" spans="1:9765">
      <c r="NJX18837" t="s">
        <v>58277</v>
      </c>
    </row>
    <row r="18838" spans="1:9765">
      <c r="NJX18838" t="s">
        <v>58278</v>
      </c>
    </row>
    <row r="18839" spans="1:9765">
      <c r="NJX18839" t="s">
        <v>58279</v>
      </c>
    </row>
    <row r="18840" spans="1:9765">
      <c r="NJX18840" t="s">
        <v>58280</v>
      </c>
    </row>
    <row r="18841" spans="1:9765">
      <c r="NJX18841" t="s">
        <v>58281</v>
      </c>
    </row>
    <row r="18842" spans="1:9765">
      <c r="NJX18842" t="s">
        <v>58282</v>
      </c>
    </row>
    <row r="18843" spans="1:9765">
      <c r="NJX18843" t="s">
        <v>58283</v>
      </c>
    </row>
    <row r="18844" spans="1:9765">
      <c r="NJX18844" t="s">
        <v>58284</v>
      </c>
    </row>
    <row r="18845" spans="1:9765">
      <c r="NJX18845" t="s">
        <v>58285</v>
      </c>
    </row>
    <row r="18846" spans="1:9765">
      <c r="NJX18846" t="s">
        <v>58286</v>
      </c>
    </row>
    <row r="18847" spans="1:9765">
      <c r="NJX18847" t="s">
        <v>26212</v>
      </c>
    </row>
    <row r="18848" spans="1:9765">
      <c r="NJX18848" t="s">
        <v>58287</v>
      </c>
    </row>
    <row r="18849" spans="1:9765">
      <c r="NJX18849" t="s">
        <v>58288</v>
      </c>
    </row>
    <row r="18850" spans="1:9765">
      <c r="NJX18850" t="s">
        <v>58289</v>
      </c>
    </row>
    <row r="18851" spans="1:9765">
      <c r="NJX18851" t="s">
        <v>58290</v>
      </c>
    </row>
    <row r="18852" spans="1:9765">
      <c r="NJX18852" t="s">
        <v>58291</v>
      </c>
    </row>
    <row r="18853" spans="1:9765">
      <c r="NJX18853" t="s">
        <v>58292</v>
      </c>
    </row>
    <row r="18854" spans="1:9765">
      <c r="NJX18854" t="s">
        <v>58293</v>
      </c>
    </row>
    <row r="18855" spans="1:9765">
      <c r="NJX18855" t="s">
        <v>58294</v>
      </c>
    </row>
    <row r="18856" spans="1:9765">
      <c r="NJX18856" t="s">
        <v>58295</v>
      </c>
    </row>
    <row r="18857" spans="1:9765">
      <c r="NJX18857" t="s">
        <v>58296</v>
      </c>
    </row>
    <row r="18858" spans="1:9765">
      <c r="NJX18858" t="s">
        <v>58297</v>
      </c>
    </row>
    <row r="18859" spans="1:9765">
      <c r="NJX18859" t="s">
        <v>58298</v>
      </c>
    </row>
    <row r="18860" spans="1:9765">
      <c r="NJX18860" t="s">
        <v>58299</v>
      </c>
    </row>
    <row r="18861" spans="1:9765">
      <c r="NJX18861" t="s">
        <v>58300</v>
      </c>
    </row>
    <row r="18862" spans="1:9765">
      <c r="NJX18862" t="s">
        <v>58301</v>
      </c>
    </row>
    <row r="18863" spans="1:9765">
      <c r="NJX18863" t="s">
        <v>58302</v>
      </c>
    </row>
    <row r="18864" spans="1:9765">
      <c r="NJX18864" t="s">
        <v>58303</v>
      </c>
    </row>
    <row r="18865" spans="1:9765">
      <c r="NJX18865" t="s">
        <v>58304</v>
      </c>
    </row>
    <row r="18866" spans="1:9765">
      <c r="NJX18866" t="s">
        <v>58305</v>
      </c>
    </row>
    <row r="18867" spans="1:9765">
      <c r="NJX18867" t="s">
        <v>58306</v>
      </c>
    </row>
    <row r="18868" spans="1:9765">
      <c r="NJX18868" t="s">
        <v>58307</v>
      </c>
    </row>
    <row r="18869" spans="1:9765">
      <c r="NJX18869" t="s">
        <v>58308</v>
      </c>
    </row>
    <row r="18870" spans="1:9765">
      <c r="NJX18870" t="s">
        <v>58309</v>
      </c>
    </row>
    <row r="18871" spans="1:9765">
      <c r="NJX18871" t="s">
        <v>58310</v>
      </c>
    </row>
    <row r="18872" spans="1:9765">
      <c r="NJX18872" t="s">
        <v>58311</v>
      </c>
    </row>
    <row r="18873" spans="1:9765">
      <c r="NJX18873" t="s">
        <v>58312</v>
      </c>
    </row>
    <row r="18874" spans="1:9765">
      <c r="NJX18874" t="s">
        <v>58313</v>
      </c>
    </row>
    <row r="18875" spans="1:9765">
      <c r="NJX18875" t="s">
        <v>58314</v>
      </c>
    </row>
    <row r="18876" spans="1:9765">
      <c r="NJX18876" t="s">
        <v>58315</v>
      </c>
    </row>
    <row r="18877" spans="1:9765">
      <c r="NJX18877" t="s">
        <v>58316</v>
      </c>
    </row>
    <row r="18878" spans="1:9765">
      <c r="NJX18878" t="s">
        <v>58317</v>
      </c>
    </row>
    <row r="18879" spans="1:9765">
      <c r="NJX18879" t="s">
        <v>58318</v>
      </c>
    </row>
    <row r="18880" spans="1:9765">
      <c r="NJX18880" t="s">
        <v>58319</v>
      </c>
    </row>
    <row r="18881" spans="1:9765">
      <c r="NJX18881" t="s">
        <v>58320</v>
      </c>
    </row>
    <row r="18882" spans="1:9765">
      <c r="NJX18882" t="s">
        <v>58321</v>
      </c>
    </row>
    <row r="18883" spans="1:9765">
      <c r="NJX18883" t="s">
        <v>58322</v>
      </c>
    </row>
    <row r="18884" spans="1:9765">
      <c r="NJX18884" t="s">
        <v>58323</v>
      </c>
    </row>
    <row r="18885" spans="1:9765">
      <c r="NJX18885" t="s">
        <v>58324</v>
      </c>
    </row>
    <row r="18886" spans="1:9765">
      <c r="NJX18886" t="s">
        <v>58325</v>
      </c>
    </row>
    <row r="18887" spans="1:9765">
      <c r="NJX18887" t="s">
        <v>58326</v>
      </c>
    </row>
    <row r="18888" spans="1:9765">
      <c r="NJX18888" t="s">
        <v>58327</v>
      </c>
    </row>
    <row r="18889" spans="1:9765">
      <c r="NJX18889" t="s">
        <v>58328</v>
      </c>
    </row>
    <row r="18890" spans="1:9765">
      <c r="NJX18890" t="s">
        <v>58329</v>
      </c>
    </row>
    <row r="18891" spans="1:9765">
      <c r="NJX18891" t="s">
        <v>58330</v>
      </c>
    </row>
    <row r="18892" spans="1:9765">
      <c r="NJX18892" t="s">
        <v>58331</v>
      </c>
    </row>
    <row r="18893" spans="1:9765">
      <c r="NJX18893" t="s">
        <v>58332</v>
      </c>
    </row>
    <row r="18894" spans="1:9765">
      <c r="NJX18894" t="s">
        <v>58333</v>
      </c>
    </row>
    <row r="18895" spans="1:9765">
      <c r="NJX18895" t="s">
        <v>58334</v>
      </c>
    </row>
    <row r="18896" spans="1:9765">
      <c r="NJX18896" t="s">
        <v>58335</v>
      </c>
    </row>
    <row r="18897" spans="1:9765">
      <c r="NJX18897" t="s">
        <v>58336</v>
      </c>
    </row>
    <row r="18898" spans="1:9765">
      <c r="NJX18898" t="s">
        <v>58337</v>
      </c>
    </row>
    <row r="18899" spans="1:9765">
      <c r="NJX18899" t="s">
        <v>58338</v>
      </c>
    </row>
    <row r="18900" spans="1:9765">
      <c r="NJX18900" t="s">
        <v>58339</v>
      </c>
    </row>
    <row r="18901" spans="1:9765">
      <c r="NJX18901" t="s">
        <v>58340</v>
      </c>
    </row>
    <row r="18902" spans="1:9765">
      <c r="NJX18902" t="s">
        <v>58341</v>
      </c>
    </row>
    <row r="18903" spans="1:9765">
      <c r="NJX18903" t="s">
        <v>58342</v>
      </c>
    </row>
    <row r="18904" spans="1:9765">
      <c r="NJX18904" t="s">
        <v>58343</v>
      </c>
    </row>
    <row r="18905" spans="1:9765">
      <c r="NJX18905" t="s">
        <v>58344</v>
      </c>
    </row>
    <row r="18906" spans="1:9765">
      <c r="NJX18906" t="s">
        <v>58345</v>
      </c>
    </row>
    <row r="18907" spans="1:9765">
      <c r="NJX18907" t="s">
        <v>58346</v>
      </c>
    </row>
    <row r="18908" spans="1:9765">
      <c r="NJX18908" t="s">
        <v>58347</v>
      </c>
    </row>
    <row r="18909" spans="1:9765">
      <c r="NJX18909" t="s">
        <v>58348</v>
      </c>
    </row>
    <row r="18910" spans="1:9765">
      <c r="NJX18910" t="s">
        <v>58349</v>
      </c>
    </row>
    <row r="18911" spans="1:9765">
      <c r="NJX18911" t="s">
        <v>58350</v>
      </c>
    </row>
    <row r="18912" spans="1:9765">
      <c r="NJX18912" t="s">
        <v>58351</v>
      </c>
    </row>
    <row r="18913" spans="1:9765">
      <c r="NJX18913" t="s">
        <v>58352</v>
      </c>
    </row>
    <row r="18914" spans="1:9765">
      <c r="NJX18914" t="s">
        <v>58353</v>
      </c>
    </row>
    <row r="18915" spans="1:9765">
      <c r="NJX18915" t="s">
        <v>58354</v>
      </c>
    </row>
    <row r="18916" spans="1:9765">
      <c r="NJX18916" t="s">
        <v>58355</v>
      </c>
    </row>
    <row r="18917" spans="1:9765">
      <c r="NJX18917" t="s">
        <v>58356</v>
      </c>
    </row>
    <row r="18918" spans="1:9765">
      <c r="NJX18918" t="s">
        <v>58357</v>
      </c>
    </row>
    <row r="18919" spans="1:9765">
      <c r="NJX18919" t="s">
        <v>58358</v>
      </c>
    </row>
    <row r="18920" spans="1:9765">
      <c r="NJX18920" t="s">
        <v>58359</v>
      </c>
    </row>
    <row r="18921" spans="1:9765">
      <c r="NJX18921" t="s">
        <v>58360</v>
      </c>
    </row>
    <row r="18922" spans="1:9765">
      <c r="NJX18922" t="s">
        <v>58361</v>
      </c>
    </row>
    <row r="18923" spans="1:9765">
      <c r="NJX18923" t="s">
        <v>58362</v>
      </c>
    </row>
    <row r="18924" spans="1:9765">
      <c r="NJX18924" t="s">
        <v>58363</v>
      </c>
    </row>
    <row r="18925" spans="1:9765">
      <c r="NJX18925" t="s">
        <v>58364</v>
      </c>
    </row>
    <row r="18926" spans="1:9765">
      <c r="NJX18926" t="s">
        <v>58365</v>
      </c>
    </row>
    <row r="18927" spans="1:9765">
      <c r="NJX18927" t="s">
        <v>58366</v>
      </c>
    </row>
    <row r="18928" spans="1:9765">
      <c r="NJX18928" t="s">
        <v>58367</v>
      </c>
    </row>
    <row r="18929" spans="1:9765">
      <c r="NJX18929" t="s">
        <v>58368</v>
      </c>
    </row>
    <row r="18930" spans="1:9765">
      <c r="NJX18930" t="s">
        <v>58369</v>
      </c>
    </row>
    <row r="18931" spans="1:9765">
      <c r="NJX18931" t="s">
        <v>58370</v>
      </c>
    </row>
    <row r="18932" spans="1:9765">
      <c r="NJX18932" t="s">
        <v>58371</v>
      </c>
    </row>
    <row r="18933" spans="1:9765">
      <c r="NJX18933" t="s">
        <v>58372</v>
      </c>
    </row>
    <row r="18934" spans="1:9765">
      <c r="NJX18934" t="s">
        <v>58373</v>
      </c>
    </row>
    <row r="18935" spans="1:9765">
      <c r="NJX18935" t="s">
        <v>58374</v>
      </c>
    </row>
    <row r="18936" spans="1:9765">
      <c r="NJX18936" t="s">
        <v>58375</v>
      </c>
    </row>
    <row r="18937" spans="1:9765">
      <c r="NJX18937" t="s">
        <v>58376</v>
      </c>
    </row>
    <row r="18938" spans="1:9765">
      <c r="NJX18938" t="s">
        <v>58377</v>
      </c>
    </row>
    <row r="18939" spans="1:9765">
      <c r="NJX18939" t="s">
        <v>58378</v>
      </c>
    </row>
    <row r="18940" spans="1:9765">
      <c r="NJX18940" t="s">
        <v>58379</v>
      </c>
    </row>
    <row r="18941" spans="1:9765">
      <c r="NJX18941" t="s">
        <v>58380</v>
      </c>
    </row>
    <row r="18942" spans="1:9765">
      <c r="NJX18942" t="s">
        <v>58381</v>
      </c>
    </row>
    <row r="18943" spans="1:9765">
      <c r="NJX18943" t="s">
        <v>58382</v>
      </c>
    </row>
    <row r="18944" spans="1:9765">
      <c r="NJX18944" t="s">
        <v>58383</v>
      </c>
    </row>
    <row r="18945" spans="1:9765">
      <c r="NJX18945" t="s">
        <v>58384</v>
      </c>
    </row>
    <row r="18946" spans="1:9765">
      <c r="NJX18946" t="s">
        <v>58385</v>
      </c>
    </row>
    <row r="18947" spans="1:9765">
      <c r="NJX18947" t="s">
        <v>58386</v>
      </c>
    </row>
    <row r="18948" spans="1:9765">
      <c r="NJX18948" t="s">
        <v>58387</v>
      </c>
    </row>
    <row r="18949" spans="1:9765">
      <c r="NJX18949" t="s">
        <v>58388</v>
      </c>
    </row>
    <row r="18950" spans="1:9765">
      <c r="NJX18950" t="s">
        <v>58389</v>
      </c>
    </row>
    <row r="18951" spans="1:9765">
      <c r="NJX18951" t="s">
        <v>58390</v>
      </c>
    </row>
    <row r="18952" spans="1:9765">
      <c r="NJX18952" t="s">
        <v>58391</v>
      </c>
    </row>
    <row r="18953" spans="1:9765">
      <c r="NJX18953" t="s">
        <v>58392</v>
      </c>
    </row>
    <row r="18954" spans="1:9765">
      <c r="NJX18954" t="s">
        <v>58393</v>
      </c>
    </row>
    <row r="18955" spans="1:9765">
      <c r="NJX18955" t="s">
        <v>58394</v>
      </c>
    </row>
    <row r="18956" spans="1:9765">
      <c r="NJX18956" t="s">
        <v>58395</v>
      </c>
    </row>
    <row r="18957" spans="1:9765">
      <c r="NJX18957" t="s">
        <v>58396</v>
      </c>
    </row>
    <row r="18958" spans="1:9765">
      <c r="NJX18958" t="s">
        <v>58397</v>
      </c>
    </row>
    <row r="18959" spans="1:9765">
      <c r="NJX18959" t="s">
        <v>58398</v>
      </c>
    </row>
    <row r="18960" spans="1:9765">
      <c r="NJX18960" t="s">
        <v>58399</v>
      </c>
    </row>
    <row r="18961" spans="1:9765">
      <c r="NJX18961" t="s">
        <v>58400</v>
      </c>
    </row>
    <row r="18962" spans="1:9765">
      <c r="NJX18962" t="s">
        <v>58401</v>
      </c>
    </row>
    <row r="18963" spans="1:9765">
      <c r="NJX18963" t="s">
        <v>58402</v>
      </c>
    </row>
    <row r="18964" spans="1:9765">
      <c r="NJX18964" t="s">
        <v>58403</v>
      </c>
    </row>
    <row r="18965" spans="1:9765">
      <c r="NJX18965" t="s">
        <v>58404</v>
      </c>
    </row>
    <row r="18966" spans="1:9765">
      <c r="NJX18966" t="s">
        <v>58405</v>
      </c>
    </row>
    <row r="18967" spans="1:9765">
      <c r="NJX18967" t="s">
        <v>58406</v>
      </c>
    </row>
    <row r="18968" spans="1:9765">
      <c r="NJX18968" t="s">
        <v>58407</v>
      </c>
    </row>
    <row r="18969" spans="1:9765">
      <c r="NJX18969" t="s">
        <v>58408</v>
      </c>
    </row>
    <row r="18970" spans="1:9765">
      <c r="NJX18970" t="s">
        <v>58409</v>
      </c>
    </row>
    <row r="18971" spans="1:9765">
      <c r="NJX18971" t="s">
        <v>58410</v>
      </c>
    </row>
    <row r="18972" spans="1:9765">
      <c r="NJX18972" t="s">
        <v>58411</v>
      </c>
    </row>
    <row r="18973" spans="1:9765">
      <c r="NJX18973" t="s">
        <v>58412</v>
      </c>
    </row>
    <row r="18974" spans="1:9765">
      <c r="NJX18974" t="s">
        <v>58413</v>
      </c>
    </row>
    <row r="18975" spans="1:9765">
      <c r="NJX18975" t="s">
        <v>58414</v>
      </c>
    </row>
    <row r="18976" spans="1:9765">
      <c r="NJX18976" t="s">
        <v>58415</v>
      </c>
    </row>
    <row r="18977" spans="1:9765">
      <c r="NJX18977" t="s">
        <v>58416</v>
      </c>
    </row>
    <row r="18978" spans="1:9765">
      <c r="NJX18978" t="s">
        <v>58417</v>
      </c>
    </row>
    <row r="18979" spans="1:9765">
      <c r="NJX18979" t="s">
        <v>58418</v>
      </c>
    </row>
    <row r="18980" spans="1:9765">
      <c r="NJX18980" t="s">
        <v>58419</v>
      </c>
    </row>
    <row r="18981" spans="1:9765">
      <c r="NJX18981" t="s">
        <v>58420</v>
      </c>
    </row>
    <row r="18982" spans="1:9765">
      <c r="NJX18982" t="s">
        <v>58421</v>
      </c>
    </row>
    <row r="18983" spans="1:9765">
      <c r="NJX18983" t="s">
        <v>58422</v>
      </c>
    </row>
    <row r="18984" spans="1:9765">
      <c r="NJX18984" t="s">
        <v>58423</v>
      </c>
    </row>
    <row r="18985" spans="1:9765">
      <c r="NJX18985" t="s">
        <v>58424</v>
      </c>
    </row>
    <row r="18986" spans="1:9765">
      <c r="NJX18986" t="s">
        <v>58425</v>
      </c>
    </row>
    <row r="18987" spans="1:9765">
      <c r="NJX18987" t="s">
        <v>58426</v>
      </c>
    </row>
    <row r="18988" spans="1:9765">
      <c r="NJX18988" t="s">
        <v>58427</v>
      </c>
    </row>
    <row r="18989" spans="1:9765">
      <c r="NJX18989" t="s">
        <v>58428</v>
      </c>
    </row>
    <row r="18990" spans="1:9765">
      <c r="NJX18990" t="s">
        <v>58429</v>
      </c>
    </row>
    <row r="18991" spans="1:9765">
      <c r="NJX18991" t="s">
        <v>58430</v>
      </c>
    </row>
    <row r="18992" spans="1:9765">
      <c r="NJX18992" t="s">
        <v>58431</v>
      </c>
    </row>
    <row r="18993" spans="1:9765">
      <c r="NJX18993" t="s">
        <v>58432</v>
      </c>
    </row>
    <row r="18994" spans="1:9765">
      <c r="NJX18994" t="s">
        <v>58433</v>
      </c>
    </row>
    <row r="18995" spans="1:9765">
      <c r="NJX18995" t="s">
        <v>58434</v>
      </c>
    </row>
    <row r="18996" spans="1:9765">
      <c r="NJX18996" t="s">
        <v>58435</v>
      </c>
    </row>
    <row r="18997" spans="1:9765">
      <c r="NJX18997" t="s">
        <v>58436</v>
      </c>
    </row>
    <row r="18998" spans="1:9765">
      <c r="NJX18998" t="s">
        <v>58437</v>
      </c>
    </row>
    <row r="18999" spans="1:9765">
      <c r="NJX18999" t="s">
        <v>58438</v>
      </c>
    </row>
    <row r="19000" spans="1:9765">
      <c r="NJX19000" t="s">
        <v>9329</v>
      </c>
    </row>
    <row r="19001" spans="1:9765">
      <c r="NJX19001" t="s">
        <v>58439</v>
      </c>
    </row>
    <row r="19002" spans="1:9765">
      <c r="NJX19002" t="s">
        <v>58440</v>
      </c>
    </row>
    <row r="19003" spans="1:9765">
      <c r="NJX19003" t="s">
        <v>58441</v>
      </c>
    </row>
    <row r="19004" spans="1:9765">
      <c r="NJX19004" t="s">
        <v>58442</v>
      </c>
    </row>
    <row r="19005" spans="1:9765">
      <c r="NJX19005" t="s">
        <v>58443</v>
      </c>
    </row>
    <row r="19006" spans="1:9765">
      <c r="NJX19006" t="s">
        <v>58444</v>
      </c>
    </row>
    <row r="19007" spans="1:9765">
      <c r="NJX19007" t="s">
        <v>58445</v>
      </c>
    </row>
    <row r="19008" spans="1:9765">
      <c r="NJX19008" t="s">
        <v>58446</v>
      </c>
    </row>
    <row r="19009" spans="1:9765">
      <c r="NJX19009" t="s">
        <v>58447</v>
      </c>
    </row>
    <row r="19010" spans="1:9765">
      <c r="NJX19010" t="s">
        <v>58448</v>
      </c>
    </row>
    <row r="19011" spans="1:9765">
      <c r="NJX19011" t="s">
        <v>58449</v>
      </c>
    </row>
    <row r="19012" spans="1:9765">
      <c r="NJX19012" t="s">
        <v>58450</v>
      </c>
    </row>
    <row r="19013" spans="1:9765">
      <c r="NJX19013" t="s">
        <v>58451</v>
      </c>
    </row>
    <row r="19014" spans="1:9765">
      <c r="NJX19014" t="s">
        <v>58452</v>
      </c>
    </row>
    <row r="19015" spans="1:9765">
      <c r="NJX19015" t="s">
        <v>58453</v>
      </c>
    </row>
    <row r="19016" spans="1:9765">
      <c r="NJX19016" t="s">
        <v>58454</v>
      </c>
    </row>
    <row r="19017" spans="1:9765">
      <c r="NJX19017" t="s">
        <v>58455</v>
      </c>
    </row>
    <row r="19018" spans="1:9765">
      <c r="NJX19018" t="s">
        <v>58456</v>
      </c>
    </row>
    <row r="19019" spans="1:9765">
      <c r="NJX19019" t="s">
        <v>58457</v>
      </c>
    </row>
    <row r="19020" spans="1:9765">
      <c r="NJX19020" t="s">
        <v>58458</v>
      </c>
    </row>
    <row r="19021" spans="1:9765">
      <c r="NJX19021" t="s">
        <v>58459</v>
      </c>
    </row>
    <row r="19022" spans="1:9765">
      <c r="NJX19022" t="s">
        <v>58460</v>
      </c>
    </row>
    <row r="19023" spans="1:9765">
      <c r="NJX19023" t="s">
        <v>58461</v>
      </c>
    </row>
    <row r="19024" spans="1:9765">
      <c r="NJX19024" t="s">
        <v>58462</v>
      </c>
    </row>
    <row r="19025" spans="1:9765">
      <c r="NJX19025" t="s">
        <v>58463</v>
      </c>
    </row>
    <row r="19026" spans="1:9765">
      <c r="NJX19026" t="s">
        <v>58464</v>
      </c>
    </row>
    <row r="19027" spans="1:9765">
      <c r="NJX19027" t="s">
        <v>58465</v>
      </c>
    </row>
    <row r="19028" spans="1:9765">
      <c r="NJX19028" t="s">
        <v>58466</v>
      </c>
    </row>
    <row r="19029" spans="1:9765">
      <c r="NJX19029" t="s">
        <v>58467</v>
      </c>
    </row>
    <row r="19030" spans="1:9765">
      <c r="NJX19030" t="s">
        <v>58468</v>
      </c>
    </row>
    <row r="19031" spans="1:9765">
      <c r="NJX19031" t="s">
        <v>58469</v>
      </c>
    </row>
    <row r="19032" spans="1:9765">
      <c r="NJX19032" t="s">
        <v>58470</v>
      </c>
    </row>
    <row r="19033" spans="1:9765">
      <c r="NJX19033" t="s">
        <v>58471</v>
      </c>
    </row>
    <row r="19034" spans="1:9765">
      <c r="NJX19034" t="s">
        <v>58472</v>
      </c>
    </row>
    <row r="19035" spans="1:9765">
      <c r="NJX19035" t="s">
        <v>58473</v>
      </c>
    </row>
    <row r="19036" spans="1:9765">
      <c r="NJX19036" t="s">
        <v>58474</v>
      </c>
    </row>
    <row r="19037" spans="1:9765">
      <c r="NJX19037" t="s">
        <v>58475</v>
      </c>
    </row>
    <row r="19038" spans="1:9765">
      <c r="NJX19038" t="s">
        <v>58476</v>
      </c>
    </row>
    <row r="19039" spans="1:9765">
      <c r="NJX19039" t="s">
        <v>58477</v>
      </c>
    </row>
    <row r="19040" spans="1:9765">
      <c r="NJX19040" t="s">
        <v>58478</v>
      </c>
    </row>
    <row r="19041" spans="1:9765">
      <c r="NJX19041" t="s">
        <v>58479</v>
      </c>
    </row>
    <row r="19042" spans="1:9765">
      <c r="NJX19042" t="s">
        <v>58480</v>
      </c>
    </row>
    <row r="19043" spans="1:9765">
      <c r="NJX19043" t="s">
        <v>58481</v>
      </c>
    </row>
    <row r="19044" spans="1:9765">
      <c r="NJX19044" t="s">
        <v>58482</v>
      </c>
    </row>
    <row r="19045" spans="1:9765">
      <c r="NJX19045" t="s">
        <v>58483</v>
      </c>
    </row>
    <row r="19046" spans="1:9765">
      <c r="NJX19046" t="s">
        <v>58484</v>
      </c>
    </row>
    <row r="19047" spans="1:9765">
      <c r="NJX19047" t="s">
        <v>58485</v>
      </c>
    </row>
    <row r="19048" spans="1:9765">
      <c r="NJX19048" t="s">
        <v>58486</v>
      </c>
    </row>
    <row r="19049" spans="1:9765">
      <c r="NJX19049" t="s">
        <v>58487</v>
      </c>
    </row>
    <row r="19050" spans="1:9765">
      <c r="NJX19050" t="s">
        <v>58488</v>
      </c>
    </row>
    <row r="19051" spans="1:9765">
      <c r="NJX19051" t="s">
        <v>58489</v>
      </c>
    </row>
    <row r="19052" spans="1:9765">
      <c r="NJX19052" t="s">
        <v>58490</v>
      </c>
    </row>
    <row r="19053" spans="1:9765">
      <c r="NJX19053" t="s">
        <v>58491</v>
      </c>
    </row>
    <row r="19054" spans="1:9765">
      <c r="NJX19054" t="s">
        <v>58492</v>
      </c>
    </row>
    <row r="19055" spans="1:9765">
      <c r="NJX19055" t="s">
        <v>58493</v>
      </c>
    </row>
    <row r="19056" spans="1:9765">
      <c r="NJX19056" t="s">
        <v>58494</v>
      </c>
    </row>
    <row r="19057" spans="1:9765">
      <c r="NJX19057" t="s">
        <v>58495</v>
      </c>
    </row>
    <row r="19058" spans="1:9765">
      <c r="NJX19058" t="s">
        <v>58496</v>
      </c>
    </row>
    <row r="19059" spans="1:9765">
      <c r="NJX19059" t="s">
        <v>58497</v>
      </c>
    </row>
    <row r="19060" spans="1:9765">
      <c r="NJX19060" t="s">
        <v>58498</v>
      </c>
    </row>
    <row r="19061" spans="1:9765">
      <c r="NJX19061" t="s">
        <v>58499</v>
      </c>
    </row>
    <row r="19062" spans="1:9765">
      <c r="NJX19062" t="s">
        <v>58500</v>
      </c>
    </row>
    <row r="19063" spans="1:9765">
      <c r="NJX19063" t="s">
        <v>58501</v>
      </c>
    </row>
    <row r="19064" spans="1:9765">
      <c r="NJX19064" t="s">
        <v>58502</v>
      </c>
    </row>
    <row r="19065" spans="1:9765">
      <c r="NJX19065" t="s">
        <v>58503</v>
      </c>
    </row>
    <row r="19066" spans="1:9765">
      <c r="NJX19066" t="s">
        <v>58504</v>
      </c>
    </row>
    <row r="19067" spans="1:9765">
      <c r="NJX19067" t="s">
        <v>58505</v>
      </c>
    </row>
    <row r="19068" spans="1:9765">
      <c r="NJX19068" t="s">
        <v>58506</v>
      </c>
    </row>
    <row r="19069" spans="1:9765">
      <c r="NJX19069" t="s">
        <v>58507</v>
      </c>
    </row>
    <row r="19070" spans="1:9765">
      <c r="NJX19070" t="s">
        <v>58508</v>
      </c>
    </row>
    <row r="19071" spans="1:9765">
      <c r="NJX19071" t="s">
        <v>58509</v>
      </c>
    </row>
    <row r="19072" spans="1:9765">
      <c r="NJX19072" t="s">
        <v>58510</v>
      </c>
    </row>
    <row r="19073" spans="1:9765">
      <c r="NJX19073" t="s">
        <v>58511</v>
      </c>
    </row>
    <row r="19074" spans="1:9765">
      <c r="NJX19074" t="s">
        <v>58512</v>
      </c>
    </row>
    <row r="19075" spans="1:9765">
      <c r="NJX19075" t="s">
        <v>58513</v>
      </c>
    </row>
    <row r="19076" spans="1:9765">
      <c r="NJX19076" t="s">
        <v>58514</v>
      </c>
    </row>
    <row r="19077" spans="1:9765">
      <c r="NJX19077" t="s">
        <v>58515</v>
      </c>
    </row>
    <row r="19078" spans="1:9765">
      <c r="NJX19078" t="s">
        <v>58516</v>
      </c>
    </row>
    <row r="19079" spans="1:9765">
      <c r="NJX19079" t="s">
        <v>58517</v>
      </c>
    </row>
    <row r="19080" spans="1:9765">
      <c r="NJX19080" t="s">
        <v>58518</v>
      </c>
    </row>
    <row r="19081" spans="1:9765">
      <c r="NJX19081" t="s">
        <v>58519</v>
      </c>
    </row>
    <row r="19082" spans="1:9765">
      <c r="NJX19082" t="s">
        <v>58520</v>
      </c>
    </row>
    <row r="19083" spans="1:9765">
      <c r="NJX19083" t="s">
        <v>58521</v>
      </c>
    </row>
    <row r="19084" spans="1:9765">
      <c r="NJX19084" t="s">
        <v>58522</v>
      </c>
    </row>
    <row r="19085" spans="1:9765">
      <c r="NJX19085" t="s">
        <v>58523</v>
      </c>
    </row>
    <row r="19086" spans="1:9765">
      <c r="NJX19086" t="s">
        <v>58524</v>
      </c>
    </row>
    <row r="19087" spans="1:9765">
      <c r="NJX19087" t="s">
        <v>58525</v>
      </c>
    </row>
    <row r="19088" spans="1:9765">
      <c r="NJX19088" t="s">
        <v>58526</v>
      </c>
    </row>
    <row r="19089" spans="1:9765">
      <c r="NJX19089" t="s">
        <v>58527</v>
      </c>
    </row>
    <row r="19090" spans="1:9765">
      <c r="NJX19090" t="s">
        <v>58528</v>
      </c>
    </row>
    <row r="19091" spans="1:9765">
      <c r="NJX19091" t="s">
        <v>58529</v>
      </c>
    </row>
    <row r="19092" spans="1:9765">
      <c r="NJX19092" t="s">
        <v>58530</v>
      </c>
    </row>
    <row r="19093" spans="1:9765">
      <c r="NJX19093" t="s">
        <v>58531</v>
      </c>
    </row>
    <row r="19094" spans="1:9765">
      <c r="NJX19094" t="s">
        <v>58532</v>
      </c>
    </row>
    <row r="19095" spans="1:9765">
      <c r="NJX19095" t="s">
        <v>58533</v>
      </c>
    </row>
    <row r="19096" spans="1:9765">
      <c r="NJX19096" t="s">
        <v>58534</v>
      </c>
    </row>
    <row r="19097" spans="1:9765">
      <c r="NJX19097" t="s">
        <v>58535</v>
      </c>
    </row>
    <row r="19098" spans="1:9765">
      <c r="NJX19098" t="s">
        <v>58536</v>
      </c>
    </row>
    <row r="19099" spans="1:9765">
      <c r="NJX19099" t="s">
        <v>58537</v>
      </c>
    </row>
    <row r="19100" spans="1:9765">
      <c r="NJX19100" t="s">
        <v>58538</v>
      </c>
    </row>
    <row r="19101" spans="1:9765">
      <c r="NJX19101" t="s">
        <v>58539</v>
      </c>
    </row>
    <row r="19102" spans="1:9765">
      <c r="NJX19102" t="s">
        <v>58540</v>
      </c>
    </row>
    <row r="19103" spans="1:9765">
      <c r="NJX19103" t="s">
        <v>58541</v>
      </c>
    </row>
    <row r="19104" spans="1:9765">
      <c r="NJX19104" t="s">
        <v>58542</v>
      </c>
    </row>
    <row r="19105" spans="1:9765">
      <c r="NJX19105" t="s">
        <v>58543</v>
      </c>
    </row>
    <row r="19106" spans="1:9765">
      <c r="NJX19106" t="s">
        <v>58544</v>
      </c>
    </row>
    <row r="19107" spans="1:9765">
      <c r="NJX19107" t="s">
        <v>58545</v>
      </c>
    </row>
    <row r="19108" spans="1:9765">
      <c r="NJX19108" t="s">
        <v>58546</v>
      </c>
    </row>
    <row r="19109" spans="1:9765">
      <c r="NJX19109" t="s">
        <v>58547</v>
      </c>
    </row>
    <row r="19110" spans="1:9765">
      <c r="NJX19110" t="s">
        <v>58548</v>
      </c>
    </row>
    <row r="19111" spans="1:9765">
      <c r="NJX19111" t="s">
        <v>58549</v>
      </c>
    </row>
    <row r="19112" spans="1:9765">
      <c r="NJX19112" t="s">
        <v>58550</v>
      </c>
    </row>
    <row r="19113" spans="1:9765">
      <c r="NJX19113" t="s">
        <v>58551</v>
      </c>
    </row>
    <row r="19114" spans="1:9765">
      <c r="NJX19114" t="s">
        <v>58552</v>
      </c>
    </row>
    <row r="19115" spans="1:9765">
      <c r="NJX19115" t="s">
        <v>58553</v>
      </c>
    </row>
    <row r="19116" spans="1:9765">
      <c r="NJX19116" t="s">
        <v>58554</v>
      </c>
    </row>
    <row r="19117" spans="1:9765">
      <c r="NJX19117" t="s">
        <v>58555</v>
      </c>
    </row>
    <row r="19118" spans="1:9765">
      <c r="NJX19118" t="s">
        <v>58556</v>
      </c>
    </row>
    <row r="19119" spans="1:9765">
      <c r="NJX19119" t="s">
        <v>58557</v>
      </c>
    </row>
    <row r="19120" spans="1:9765">
      <c r="NJX19120" t="s">
        <v>58558</v>
      </c>
    </row>
    <row r="19121" spans="1:9765">
      <c r="NJX19121" t="s">
        <v>58559</v>
      </c>
    </row>
    <row r="19122" spans="1:9765">
      <c r="NJX19122" t="s">
        <v>58560</v>
      </c>
    </row>
    <row r="19123" spans="1:9765">
      <c r="NJX19123" t="s">
        <v>58561</v>
      </c>
    </row>
    <row r="19124" spans="1:9765">
      <c r="NJX19124" t="s">
        <v>58562</v>
      </c>
    </row>
    <row r="19125" spans="1:9765">
      <c r="NJX19125" t="s">
        <v>58563</v>
      </c>
    </row>
    <row r="19126" spans="1:9765">
      <c r="NJX19126" t="s">
        <v>58564</v>
      </c>
    </row>
    <row r="19127" spans="1:9765">
      <c r="NJX19127" t="s">
        <v>58565</v>
      </c>
    </row>
    <row r="19128" spans="1:9765">
      <c r="NJX19128" t="s">
        <v>58566</v>
      </c>
    </row>
    <row r="19129" spans="1:9765">
      <c r="NJX19129" t="s">
        <v>58567</v>
      </c>
    </row>
    <row r="19130" spans="1:9765">
      <c r="NJX19130" t="s">
        <v>58568</v>
      </c>
    </row>
    <row r="19131" spans="1:9765">
      <c r="NJX19131" t="s">
        <v>58569</v>
      </c>
    </row>
    <row r="19132" spans="1:9765">
      <c r="NJX19132" t="s">
        <v>58570</v>
      </c>
    </row>
    <row r="19133" spans="1:9765">
      <c r="NJX19133" t="s">
        <v>58571</v>
      </c>
    </row>
    <row r="19134" spans="1:9765">
      <c r="NJX19134" t="s">
        <v>58572</v>
      </c>
    </row>
    <row r="19135" spans="1:9765">
      <c r="NJX19135" t="s">
        <v>58573</v>
      </c>
    </row>
    <row r="19136" spans="1:9765">
      <c r="NJX19136" t="s">
        <v>58574</v>
      </c>
    </row>
    <row r="19137" spans="1:9765">
      <c r="NJX19137" t="s">
        <v>58575</v>
      </c>
    </row>
    <row r="19138" spans="1:9765">
      <c r="NJX19138" t="s">
        <v>58576</v>
      </c>
    </row>
    <row r="19139" spans="1:9765">
      <c r="NJX19139" t="s">
        <v>58577</v>
      </c>
    </row>
    <row r="19140" spans="1:9765">
      <c r="NJX19140" t="s">
        <v>58578</v>
      </c>
    </row>
    <row r="19141" spans="1:9765">
      <c r="NJX19141" t="s">
        <v>58579</v>
      </c>
    </row>
    <row r="19142" spans="1:9765">
      <c r="NJX19142" t="s">
        <v>58580</v>
      </c>
    </row>
    <row r="19143" spans="1:9765">
      <c r="NJX19143" t="s">
        <v>58581</v>
      </c>
    </row>
    <row r="19144" spans="1:9765">
      <c r="NJX19144" t="s">
        <v>58582</v>
      </c>
    </row>
    <row r="19145" spans="1:9765">
      <c r="NJX19145" t="s">
        <v>58583</v>
      </c>
    </row>
    <row r="19146" spans="1:9765">
      <c r="NJX19146" t="s">
        <v>58584</v>
      </c>
    </row>
    <row r="19147" spans="1:9765">
      <c r="NJX19147" t="s">
        <v>58585</v>
      </c>
    </row>
    <row r="19148" spans="1:9765">
      <c r="NJX19148" t="s">
        <v>58586</v>
      </c>
    </row>
    <row r="19149" spans="1:9765">
      <c r="NJX19149" t="s">
        <v>58587</v>
      </c>
    </row>
    <row r="19150" spans="1:9765">
      <c r="NJX19150" t="s">
        <v>58588</v>
      </c>
    </row>
    <row r="19151" spans="1:9765">
      <c r="NJX19151" t="s">
        <v>58589</v>
      </c>
    </row>
    <row r="19152" spans="1:9765">
      <c r="NJX19152" t="s">
        <v>58590</v>
      </c>
    </row>
    <row r="19153" spans="1:9765">
      <c r="NJX19153" t="s">
        <v>58591</v>
      </c>
    </row>
    <row r="19154" spans="1:9765">
      <c r="NJX19154" t="s">
        <v>58592</v>
      </c>
    </row>
    <row r="19155" spans="1:9765">
      <c r="NJX19155" t="s">
        <v>58593</v>
      </c>
    </row>
    <row r="19156" spans="1:9765">
      <c r="NJX19156" t="s">
        <v>58594</v>
      </c>
    </row>
    <row r="19157" spans="1:9765">
      <c r="NJX19157" t="s">
        <v>58595</v>
      </c>
    </row>
    <row r="19158" spans="1:9765">
      <c r="NJX19158" t="s">
        <v>58596</v>
      </c>
    </row>
    <row r="19159" spans="1:9765">
      <c r="NJX19159" t="s">
        <v>58597</v>
      </c>
    </row>
    <row r="19160" spans="1:9765">
      <c r="NJX19160" t="s">
        <v>58598</v>
      </c>
    </row>
    <row r="19161" spans="1:9765">
      <c r="NJX19161" t="s">
        <v>58599</v>
      </c>
    </row>
    <row r="19162" spans="1:9765">
      <c r="NJX19162" t="s">
        <v>58600</v>
      </c>
    </row>
    <row r="19163" spans="1:9765">
      <c r="NJX19163" t="s">
        <v>58601</v>
      </c>
    </row>
    <row r="19164" spans="1:9765">
      <c r="NJX19164" t="s">
        <v>58602</v>
      </c>
    </row>
    <row r="19165" spans="1:9765">
      <c r="NJX19165" t="s">
        <v>58603</v>
      </c>
    </row>
    <row r="19166" spans="1:9765">
      <c r="NJX19166" t="s">
        <v>58604</v>
      </c>
    </row>
    <row r="19167" spans="1:9765">
      <c r="NJX19167" t="s">
        <v>58605</v>
      </c>
    </row>
    <row r="19168" spans="1:9765">
      <c r="NJX19168" t="s">
        <v>58606</v>
      </c>
    </row>
    <row r="19169" spans="1:9765">
      <c r="NJX19169" t="s">
        <v>58607</v>
      </c>
    </row>
    <row r="19170" spans="1:9765">
      <c r="NJX19170" t="s">
        <v>58608</v>
      </c>
    </row>
    <row r="19171" spans="1:9765">
      <c r="NJX19171" t="s">
        <v>58609</v>
      </c>
    </row>
    <row r="19172" spans="1:9765">
      <c r="NJX19172" t="s">
        <v>58610</v>
      </c>
    </row>
    <row r="19173" spans="1:9765">
      <c r="NJX19173" t="s">
        <v>58611</v>
      </c>
    </row>
    <row r="19174" spans="1:9765">
      <c r="NJX19174" t="s">
        <v>58612</v>
      </c>
    </row>
    <row r="19175" spans="1:9765">
      <c r="NJX19175" t="s">
        <v>58613</v>
      </c>
    </row>
    <row r="19176" spans="1:9765">
      <c r="NJX19176" t="s">
        <v>58614</v>
      </c>
    </row>
    <row r="19177" spans="1:9765">
      <c r="NJX19177" t="s">
        <v>58615</v>
      </c>
    </row>
    <row r="19178" spans="1:9765">
      <c r="NJX19178" t="s">
        <v>58616</v>
      </c>
    </row>
    <row r="19179" spans="1:9765">
      <c r="NJX19179" t="s">
        <v>58617</v>
      </c>
    </row>
    <row r="19180" spans="1:9765">
      <c r="NJX19180" t="s">
        <v>58618</v>
      </c>
    </row>
    <row r="19181" spans="1:9765">
      <c r="NJX19181" t="s">
        <v>58619</v>
      </c>
    </row>
    <row r="19182" spans="1:9765">
      <c r="NJX19182" t="s">
        <v>58620</v>
      </c>
    </row>
    <row r="19183" spans="1:9765">
      <c r="NJX19183" t="s">
        <v>58621</v>
      </c>
    </row>
    <row r="19184" spans="1:9765">
      <c r="NJX19184" t="s">
        <v>58622</v>
      </c>
    </row>
    <row r="19185" spans="1:9765">
      <c r="NJX19185" t="s">
        <v>58623</v>
      </c>
    </row>
    <row r="19186" spans="1:9765">
      <c r="NJX19186" t="s">
        <v>58624</v>
      </c>
    </row>
    <row r="19187" spans="1:9765">
      <c r="NJX19187" t="s">
        <v>58625</v>
      </c>
    </row>
    <row r="19188" spans="1:9765">
      <c r="NJX19188" t="s">
        <v>58626</v>
      </c>
    </row>
    <row r="19189" spans="1:9765">
      <c r="NJX19189" t="s">
        <v>58627</v>
      </c>
    </row>
    <row r="19190" spans="1:9765">
      <c r="NJX19190" t="s">
        <v>58628</v>
      </c>
    </row>
    <row r="19191" spans="1:9765">
      <c r="NJX19191" t="s">
        <v>58629</v>
      </c>
    </row>
    <row r="19192" spans="1:9765">
      <c r="NJX19192" t="s">
        <v>58630</v>
      </c>
    </row>
    <row r="19193" spans="1:9765">
      <c r="NJX19193" t="s">
        <v>58631</v>
      </c>
    </row>
    <row r="19194" spans="1:9765">
      <c r="NJX19194" t="s">
        <v>58632</v>
      </c>
    </row>
    <row r="19195" spans="1:9765">
      <c r="NJX19195" t="s">
        <v>58633</v>
      </c>
    </row>
    <row r="19196" spans="1:9765">
      <c r="NJX19196" t="s">
        <v>58634</v>
      </c>
    </row>
    <row r="19197" spans="1:9765">
      <c r="NJX19197" t="s">
        <v>58635</v>
      </c>
    </row>
    <row r="19198" spans="1:9765">
      <c r="NJX19198" t="s">
        <v>58636</v>
      </c>
    </row>
    <row r="19199" spans="1:9765">
      <c r="NJX19199" t="s">
        <v>58637</v>
      </c>
    </row>
    <row r="19200" spans="1:9765">
      <c r="NJX19200" t="s">
        <v>58638</v>
      </c>
    </row>
    <row r="19201" spans="1:9765">
      <c r="NJX19201" t="s">
        <v>58639</v>
      </c>
    </row>
    <row r="19202" spans="1:9765">
      <c r="NJX19202" t="s">
        <v>58640</v>
      </c>
    </row>
    <row r="19203" spans="1:9765">
      <c r="NJX19203" t="s">
        <v>58641</v>
      </c>
    </row>
    <row r="19204" spans="1:9765">
      <c r="NJX19204" t="s">
        <v>58642</v>
      </c>
    </row>
    <row r="19205" spans="1:9765">
      <c r="NJX19205" t="s">
        <v>58643</v>
      </c>
    </row>
    <row r="19206" spans="1:9765">
      <c r="NJX19206" t="s">
        <v>58644</v>
      </c>
    </row>
    <row r="19207" spans="1:9765">
      <c r="NJX19207" t="s">
        <v>58645</v>
      </c>
    </row>
    <row r="19208" spans="1:9765">
      <c r="NJX19208" t="s">
        <v>58646</v>
      </c>
    </row>
    <row r="19209" spans="1:9765">
      <c r="NJX19209" t="s">
        <v>58647</v>
      </c>
    </row>
    <row r="19210" spans="1:9765">
      <c r="NJX19210" t="s">
        <v>58648</v>
      </c>
    </row>
    <row r="19211" spans="1:9765">
      <c r="NJX19211" t="s">
        <v>58649</v>
      </c>
    </row>
    <row r="19212" spans="1:9765">
      <c r="NJX19212" t="s">
        <v>58650</v>
      </c>
    </row>
    <row r="19213" spans="1:9765">
      <c r="NJX19213" t="s">
        <v>58651</v>
      </c>
    </row>
    <row r="19214" spans="1:9765">
      <c r="NJX19214" t="s">
        <v>58652</v>
      </c>
    </row>
    <row r="19215" spans="1:9765">
      <c r="NJX19215" t="s">
        <v>26200</v>
      </c>
    </row>
    <row r="19216" spans="1:9765">
      <c r="NJX19216" t="s">
        <v>58653</v>
      </c>
    </row>
    <row r="19217" spans="1:9765">
      <c r="NJX19217" t="s">
        <v>58654</v>
      </c>
    </row>
    <row r="19218" spans="1:9765">
      <c r="NJX19218" t="s">
        <v>58655</v>
      </c>
    </row>
    <row r="19219" spans="1:9765">
      <c r="NJX19219" t="s">
        <v>58656</v>
      </c>
    </row>
    <row r="19220" spans="1:9765">
      <c r="NJX19220" t="s">
        <v>58657</v>
      </c>
    </row>
    <row r="19221" spans="1:9765">
      <c r="NJX19221" t="s">
        <v>58658</v>
      </c>
    </row>
    <row r="19222" spans="1:9765">
      <c r="NJX19222" t="s">
        <v>58659</v>
      </c>
    </row>
    <row r="19223" spans="1:9765">
      <c r="NJX19223" t="s">
        <v>58660</v>
      </c>
    </row>
    <row r="19224" spans="1:9765">
      <c r="NJX19224" t="s">
        <v>58661</v>
      </c>
    </row>
    <row r="19225" spans="1:9765">
      <c r="NJX19225" t="s">
        <v>58662</v>
      </c>
    </row>
    <row r="19226" spans="1:9765">
      <c r="NJX19226" t="s">
        <v>58663</v>
      </c>
    </row>
    <row r="19227" spans="1:9765">
      <c r="NJX19227" t="s">
        <v>58664</v>
      </c>
    </row>
    <row r="19228" spans="1:9765">
      <c r="NJX19228" t="s">
        <v>58665</v>
      </c>
    </row>
    <row r="19229" spans="1:9765">
      <c r="NJX19229" t="s">
        <v>58666</v>
      </c>
    </row>
    <row r="19230" spans="1:9765">
      <c r="NJX19230" t="s">
        <v>58667</v>
      </c>
    </row>
    <row r="19231" spans="1:9765">
      <c r="NJX19231" t="s">
        <v>58668</v>
      </c>
    </row>
    <row r="19232" spans="1:9765">
      <c r="NJX19232" t="s">
        <v>58669</v>
      </c>
    </row>
    <row r="19233" spans="1:9765">
      <c r="NJX19233" t="s">
        <v>58670</v>
      </c>
    </row>
    <row r="19234" spans="1:9765">
      <c r="NJX19234" t="s">
        <v>58671</v>
      </c>
    </row>
    <row r="19235" spans="1:9765">
      <c r="NJX19235" t="s">
        <v>58672</v>
      </c>
    </row>
    <row r="19236" spans="1:9765">
      <c r="NJX19236" t="s">
        <v>58673</v>
      </c>
    </row>
    <row r="19237" spans="1:9765">
      <c r="NJX19237" t="s">
        <v>58674</v>
      </c>
    </row>
    <row r="19238" spans="1:9765">
      <c r="NJX19238" t="s">
        <v>58675</v>
      </c>
    </row>
    <row r="19239" spans="1:9765">
      <c r="NJX19239" t="s">
        <v>58676</v>
      </c>
    </row>
    <row r="19240" spans="1:9765">
      <c r="NJX19240" t="s">
        <v>58677</v>
      </c>
    </row>
    <row r="19241" spans="1:9765">
      <c r="NJX19241" t="s">
        <v>58678</v>
      </c>
    </row>
    <row r="19242" spans="1:9765">
      <c r="NJX19242" t="s">
        <v>58679</v>
      </c>
    </row>
    <row r="19243" spans="1:9765">
      <c r="NJX19243" t="s">
        <v>58680</v>
      </c>
    </row>
    <row r="19244" spans="1:9765">
      <c r="NJX19244" t="s">
        <v>58681</v>
      </c>
    </row>
    <row r="19245" spans="1:9765">
      <c r="NJX19245" t="s">
        <v>58682</v>
      </c>
    </row>
    <row r="19246" spans="1:9765">
      <c r="NJX19246" t="s">
        <v>58683</v>
      </c>
    </row>
    <row r="19247" spans="1:9765">
      <c r="NJX19247" t="s">
        <v>58684</v>
      </c>
    </row>
    <row r="19248" spans="1:9765">
      <c r="NJX19248" t="s">
        <v>58685</v>
      </c>
    </row>
    <row r="19249" spans="1:9765">
      <c r="NJX19249" t="s">
        <v>58686</v>
      </c>
    </row>
    <row r="19250" spans="1:9765">
      <c r="NJX19250" t="s">
        <v>58687</v>
      </c>
    </row>
    <row r="19251" spans="1:9765">
      <c r="NJX19251" t="s">
        <v>58688</v>
      </c>
    </row>
    <row r="19252" spans="1:9765">
      <c r="NJX19252" t="s">
        <v>58689</v>
      </c>
    </row>
    <row r="19253" spans="1:9765">
      <c r="NJX19253" t="s">
        <v>58690</v>
      </c>
    </row>
    <row r="19254" spans="1:9765">
      <c r="NJX19254" t="s">
        <v>58691</v>
      </c>
    </row>
    <row r="19255" spans="1:9765">
      <c r="NJX19255" t="s">
        <v>58692</v>
      </c>
    </row>
    <row r="19256" spans="1:9765">
      <c r="NJX19256" t="s">
        <v>58693</v>
      </c>
    </row>
    <row r="19257" spans="1:9765">
      <c r="NJX19257" t="s">
        <v>58694</v>
      </c>
    </row>
    <row r="19258" spans="1:9765">
      <c r="NJX19258" t="s">
        <v>58695</v>
      </c>
    </row>
    <row r="19259" spans="1:9765">
      <c r="NJX19259" t="s">
        <v>58696</v>
      </c>
    </row>
    <row r="19260" spans="1:9765">
      <c r="NJX19260" t="s">
        <v>58697</v>
      </c>
    </row>
    <row r="19261" spans="1:9765">
      <c r="NJX19261" t="s">
        <v>58698</v>
      </c>
    </row>
    <row r="19262" spans="1:9765">
      <c r="NJX19262" t="s">
        <v>58699</v>
      </c>
    </row>
    <row r="19263" spans="1:9765">
      <c r="NJX19263" t="s">
        <v>58700</v>
      </c>
    </row>
    <row r="19264" spans="1:9765">
      <c r="NJX19264" t="s">
        <v>58701</v>
      </c>
    </row>
    <row r="19265" spans="1:9765">
      <c r="NJX19265" t="s">
        <v>58702</v>
      </c>
    </row>
    <row r="19266" spans="1:9765">
      <c r="NJX19266" t="s">
        <v>58703</v>
      </c>
    </row>
    <row r="19267" spans="1:9765">
      <c r="NJX19267" t="s">
        <v>58704</v>
      </c>
    </row>
    <row r="19268" spans="1:9765">
      <c r="NJX19268" t="s">
        <v>58705</v>
      </c>
    </row>
    <row r="19269" spans="1:9765">
      <c r="NJX19269" t="s">
        <v>58706</v>
      </c>
    </row>
    <row r="19270" spans="1:9765">
      <c r="NJX19270" t="s">
        <v>58707</v>
      </c>
    </row>
    <row r="19271" spans="1:9765">
      <c r="NJX19271" t="s">
        <v>58708</v>
      </c>
    </row>
    <row r="19272" spans="1:9765">
      <c r="NJX19272" t="s">
        <v>58709</v>
      </c>
    </row>
    <row r="19273" spans="1:9765">
      <c r="NJX19273" t="s">
        <v>58710</v>
      </c>
    </row>
    <row r="19274" spans="1:9765">
      <c r="NJX19274" t="s">
        <v>58711</v>
      </c>
    </row>
    <row r="19275" spans="1:9765">
      <c r="NJX19275" t="s">
        <v>58712</v>
      </c>
    </row>
    <row r="19276" spans="1:9765">
      <c r="NJX19276" t="s">
        <v>4073</v>
      </c>
    </row>
    <row r="19277" spans="1:9765">
      <c r="NJX19277" t="s">
        <v>58713</v>
      </c>
    </row>
    <row r="19278" spans="1:9765">
      <c r="NJX19278" t="s">
        <v>58714</v>
      </c>
    </row>
    <row r="19279" spans="1:9765">
      <c r="NJX19279" t="s">
        <v>58715</v>
      </c>
    </row>
    <row r="19280" spans="1:9765">
      <c r="NJX19280" t="s">
        <v>58716</v>
      </c>
    </row>
    <row r="19281" spans="1:9765">
      <c r="NJX19281" t="s">
        <v>4042</v>
      </c>
    </row>
    <row r="19282" spans="1:9765">
      <c r="NJX19282" t="s">
        <v>58717</v>
      </c>
    </row>
    <row r="19283" spans="1:9765">
      <c r="NJX19283" t="s">
        <v>58718</v>
      </c>
    </row>
    <row r="19284" spans="1:9765">
      <c r="NJX19284" t="s">
        <v>58719</v>
      </c>
    </row>
    <row r="19285" spans="1:9765">
      <c r="NJX19285" t="s">
        <v>58720</v>
      </c>
    </row>
    <row r="19286" spans="1:9765">
      <c r="NJX19286" t="s">
        <v>58721</v>
      </c>
    </row>
    <row r="19287" spans="1:9765">
      <c r="NJX19287" t="s">
        <v>58722</v>
      </c>
    </row>
    <row r="19288" spans="1:9765">
      <c r="NJX19288" t="s">
        <v>58723</v>
      </c>
    </row>
    <row r="19289" spans="1:9765">
      <c r="NJX19289" t="s">
        <v>58724</v>
      </c>
    </row>
    <row r="19290" spans="1:9765">
      <c r="NJX19290" t="s">
        <v>58725</v>
      </c>
    </row>
    <row r="19291" spans="1:9765">
      <c r="NJX19291" t="s">
        <v>58726</v>
      </c>
    </row>
    <row r="19292" spans="1:9765">
      <c r="NJX19292" t="s">
        <v>58727</v>
      </c>
    </row>
    <row r="19293" spans="1:9765">
      <c r="NJX19293" t="s">
        <v>58728</v>
      </c>
    </row>
    <row r="19294" spans="1:9765">
      <c r="NJX19294" t="s">
        <v>58729</v>
      </c>
    </row>
    <row r="19295" spans="1:9765">
      <c r="NJX19295" t="s">
        <v>58730</v>
      </c>
    </row>
    <row r="19296" spans="1:9765">
      <c r="NJX19296" t="s">
        <v>58731</v>
      </c>
    </row>
    <row r="19297" spans="1:9765">
      <c r="NJX19297" t="s">
        <v>58732</v>
      </c>
    </row>
    <row r="19298" spans="1:9765">
      <c r="NJX19298" t="s">
        <v>58733</v>
      </c>
    </row>
    <row r="19299" spans="1:9765">
      <c r="NJX19299" t="s">
        <v>58734</v>
      </c>
    </row>
    <row r="19300" spans="1:9765">
      <c r="NJX19300" t="s">
        <v>58735</v>
      </c>
    </row>
    <row r="19301" spans="1:9765">
      <c r="NJX19301" t="s">
        <v>58736</v>
      </c>
    </row>
    <row r="19302" spans="1:9765">
      <c r="NJX19302" t="s">
        <v>58737</v>
      </c>
    </row>
    <row r="19303" spans="1:9765">
      <c r="NJX19303" t="s">
        <v>58738</v>
      </c>
    </row>
    <row r="19304" spans="1:9765">
      <c r="NJX19304" t="s">
        <v>58739</v>
      </c>
    </row>
    <row r="19305" spans="1:9765">
      <c r="NJX19305" t="s">
        <v>58740</v>
      </c>
    </row>
    <row r="19306" spans="1:9765">
      <c r="NJX19306" t="s">
        <v>58741</v>
      </c>
    </row>
    <row r="19307" spans="1:9765">
      <c r="NJX19307" t="s">
        <v>58742</v>
      </c>
    </row>
    <row r="19308" spans="1:9765">
      <c r="NJX19308" t="s">
        <v>58743</v>
      </c>
    </row>
    <row r="19309" spans="1:9765">
      <c r="NJX19309" t="s">
        <v>58744</v>
      </c>
    </row>
    <row r="19310" spans="1:9765">
      <c r="NJX19310" t="s">
        <v>58745</v>
      </c>
    </row>
    <row r="19311" spans="1:9765">
      <c r="NJX19311" t="s">
        <v>58746</v>
      </c>
    </row>
    <row r="19312" spans="1:9765">
      <c r="NJX19312" t="s">
        <v>58747</v>
      </c>
    </row>
    <row r="19313" spans="1:9765">
      <c r="NJX19313" t="s">
        <v>58748</v>
      </c>
    </row>
    <row r="19314" spans="1:9765">
      <c r="NJX19314" t="s">
        <v>58749</v>
      </c>
    </row>
    <row r="19315" spans="1:9765">
      <c r="NJX19315" t="s">
        <v>58750</v>
      </c>
    </row>
    <row r="19316" spans="1:9765">
      <c r="NJX19316" t="s">
        <v>58751</v>
      </c>
    </row>
    <row r="19317" spans="1:9765">
      <c r="NJX19317" t="s">
        <v>58752</v>
      </c>
    </row>
    <row r="19318" spans="1:9765">
      <c r="NJX19318" t="s">
        <v>58753</v>
      </c>
    </row>
    <row r="19319" spans="1:9765">
      <c r="NJX19319" t="s">
        <v>58754</v>
      </c>
    </row>
    <row r="19320" spans="1:9765">
      <c r="NJX19320" t="s">
        <v>58755</v>
      </c>
    </row>
    <row r="19321" spans="1:9765">
      <c r="NJX19321" t="s">
        <v>58756</v>
      </c>
    </row>
    <row r="19322" spans="1:9765">
      <c r="NJX19322" t="s">
        <v>58757</v>
      </c>
    </row>
    <row r="19323" spans="1:9765">
      <c r="NJX19323" t="s">
        <v>58758</v>
      </c>
    </row>
    <row r="19324" spans="1:9765">
      <c r="NJX19324" t="s">
        <v>58759</v>
      </c>
    </row>
    <row r="19325" spans="1:9765">
      <c r="NJX19325" t="s">
        <v>58760</v>
      </c>
    </row>
    <row r="19326" spans="1:9765">
      <c r="NJX19326" t="s">
        <v>58761</v>
      </c>
    </row>
    <row r="19327" spans="1:9765">
      <c r="NJX19327" t="s">
        <v>58762</v>
      </c>
    </row>
    <row r="19328" spans="1:9765">
      <c r="NJX19328" t="s">
        <v>58763</v>
      </c>
    </row>
    <row r="19329" spans="1:9765">
      <c r="NJX19329" t="s">
        <v>58764</v>
      </c>
    </row>
    <row r="19330" spans="1:9765">
      <c r="NJX19330" t="s">
        <v>58765</v>
      </c>
    </row>
    <row r="19331" spans="1:9765">
      <c r="NJX19331" t="s">
        <v>58766</v>
      </c>
    </row>
    <row r="19332" spans="1:9765">
      <c r="NJX19332" t="s">
        <v>58767</v>
      </c>
    </row>
    <row r="19333" spans="1:9765">
      <c r="NJX19333" t="s">
        <v>58768</v>
      </c>
    </row>
    <row r="19334" spans="1:9765">
      <c r="NJX19334" t="s">
        <v>58769</v>
      </c>
    </row>
    <row r="19335" spans="1:9765">
      <c r="NJX19335" t="s">
        <v>58770</v>
      </c>
    </row>
    <row r="19336" spans="1:9765">
      <c r="NJX19336" t="s">
        <v>58771</v>
      </c>
    </row>
    <row r="19337" spans="1:9765">
      <c r="NJX19337" t="s">
        <v>58772</v>
      </c>
    </row>
    <row r="19338" spans="1:9765">
      <c r="NJX19338" t="s">
        <v>58773</v>
      </c>
    </row>
    <row r="19339" spans="1:9765">
      <c r="NJX19339" t="s">
        <v>58774</v>
      </c>
    </row>
    <row r="19340" spans="1:9765">
      <c r="NJX19340" t="s">
        <v>58775</v>
      </c>
    </row>
    <row r="19341" spans="1:9765">
      <c r="NJX19341" t="s">
        <v>58776</v>
      </c>
    </row>
    <row r="19342" spans="1:9765">
      <c r="NJX19342" t="s">
        <v>58777</v>
      </c>
    </row>
    <row r="19343" spans="1:9765">
      <c r="NJX19343" t="s">
        <v>58778</v>
      </c>
    </row>
    <row r="19344" spans="1:9765">
      <c r="NJX19344" t="s">
        <v>58779</v>
      </c>
    </row>
    <row r="19345" spans="1:9765">
      <c r="NJX19345" t="s">
        <v>58780</v>
      </c>
    </row>
    <row r="19346" spans="1:9765">
      <c r="NJX19346" t="s">
        <v>58781</v>
      </c>
    </row>
    <row r="19347" spans="1:9765">
      <c r="NJX19347" t="s">
        <v>58782</v>
      </c>
    </row>
    <row r="19348" spans="1:9765">
      <c r="NJX19348" t="s">
        <v>58783</v>
      </c>
    </row>
    <row r="19349" spans="1:9765">
      <c r="NJX19349" t="s">
        <v>58784</v>
      </c>
    </row>
    <row r="19350" spans="1:9765">
      <c r="NJX19350" t="s">
        <v>58785</v>
      </c>
    </row>
    <row r="19351" spans="1:9765">
      <c r="NJX19351" t="s">
        <v>58786</v>
      </c>
    </row>
    <row r="19352" spans="1:9765">
      <c r="NJX19352" t="s">
        <v>58787</v>
      </c>
    </row>
    <row r="19353" spans="1:9765">
      <c r="NJX19353" t="s">
        <v>58788</v>
      </c>
    </row>
    <row r="19354" spans="1:9765">
      <c r="NJX19354" t="s">
        <v>58789</v>
      </c>
    </row>
    <row r="19355" spans="1:9765">
      <c r="NJX19355" t="s">
        <v>58790</v>
      </c>
    </row>
    <row r="19356" spans="1:9765">
      <c r="NJX19356" t="s">
        <v>58791</v>
      </c>
    </row>
    <row r="19357" spans="1:9765">
      <c r="NJX19357" t="s">
        <v>58792</v>
      </c>
    </row>
    <row r="19358" spans="1:9765">
      <c r="NJX19358" t="s">
        <v>58793</v>
      </c>
    </row>
    <row r="19359" spans="1:9765">
      <c r="NJX19359" t="s">
        <v>58794</v>
      </c>
    </row>
    <row r="19360" spans="1:9765">
      <c r="NJX19360" t="s">
        <v>58795</v>
      </c>
    </row>
    <row r="19361" spans="1:9765">
      <c r="NJX19361" t="s">
        <v>58796</v>
      </c>
    </row>
    <row r="19362" spans="1:9765">
      <c r="NJX19362" t="s">
        <v>58797</v>
      </c>
    </row>
    <row r="19363" spans="1:9765">
      <c r="NJX19363" t="s">
        <v>58798</v>
      </c>
    </row>
    <row r="19364" spans="1:9765">
      <c r="NJX19364" t="s">
        <v>58799</v>
      </c>
    </row>
    <row r="19365" spans="1:9765">
      <c r="NJX19365" t="s">
        <v>58800</v>
      </c>
    </row>
    <row r="19366" spans="1:9765">
      <c r="NJX19366" t="s">
        <v>58801</v>
      </c>
    </row>
    <row r="19367" spans="1:9765">
      <c r="NJX19367" t="s">
        <v>58802</v>
      </c>
    </row>
    <row r="19368" spans="1:9765">
      <c r="NJX19368" t="s">
        <v>58803</v>
      </c>
    </row>
    <row r="19369" spans="1:9765">
      <c r="NJX19369" t="s">
        <v>58804</v>
      </c>
    </row>
    <row r="19370" spans="1:9765">
      <c r="NJX19370" t="s">
        <v>58805</v>
      </c>
    </row>
    <row r="19371" spans="1:9765">
      <c r="NJX19371" t="s">
        <v>58806</v>
      </c>
    </row>
    <row r="19372" spans="1:9765">
      <c r="NJX19372" t="s">
        <v>58807</v>
      </c>
    </row>
    <row r="19373" spans="1:9765">
      <c r="NJX19373" t="s">
        <v>58808</v>
      </c>
    </row>
    <row r="19374" spans="1:9765">
      <c r="NJX19374" t="s">
        <v>58809</v>
      </c>
    </row>
    <row r="19375" spans="1:9765">
      <c r="NJX19375" t="s">
        <v>58810</v>
      </c>
    </row>
    <row r="19376" spans="1:9765">
      <c r="NJX19376" t="s">
        <v>58811</v>
      </c>
    </row>
    <row r="19377" spans="1:9765">
      <c r="NJX19377" t="s">
        <v>58812</v>
      </c>
    </row>
    <row r="19378" spans="1:9765">
      <c r="NJX19378" t="s">
        <v>58813</v>
      </c>
    </row>
    <row r="19379" spans="1:9765">
      <c r="NJX19379" t="s">
        <v>58814</v>
      </c>
    </row>
    <row r="19380" spans="1:9765">
      <c r="NJX19380" t="s">
        <v>58815</v>
      </c>
    </row>
    <row r="19381" spans="1:9765">
      <c r="NJX19381" t="s">
        <v>58816</v>
      </c>
    </row>
    <row r="19382" spans="1:9765">
      <c r="NJX19382" t="s">
        <v>58817</v>
      </c>
    </row>
    <row r="19383" spans="1:9765">
      <c r="NJX19383" t="s">
        <v>58818</v>
      </c>
    </row>
    <row r="19384" spans="1:9765">
      <c r="NJX19384" t="s">
        <v>58819</v>
      </c>
    </row>
    <row r="19385" spans="1:9765">
      <c r="NJX19385" t="s">
        <v>58820</v>
      </c>
    </row>
    <row r="19386" spans="1:9765">
      <c r="NJX19386" t="s">
        <v>58821</v>
      </c>
    </row>
    <row r="19387" spans="1:9765">
      <c r="NJX19387" t="s">
        <v>58822</v>
      </c>
    </row>
    <row r="19388" spans="1:9765">
      <c r="NJX19388" t="s">
        <v>58823</v>
      </c>
    </row>
    <row r="19389" spans="1:9765">
      <c r="NJX19389" t="s">
        <v>58824</v>
      </c>
    </row>
    <row r="19390" spans="1:9765">
      <c r="NJX19390" t="s">
        <v>58825</v>
      </c>
    </row>
    <row r="19391" spans="1:9765">
      <c r="NJX19391" t="s">
        <v>58826</v>
      </c>
    </row>
    <row r="19392" spans="1:9765">
      <c r="NJX19392" t="s">
        <v>58827</v>
      </c>
    </row>
    <row r="19393" spans="1:9765">
      <c r="NJX19393" t="s">
        <v>58828</v>
      </c>
    </row>
    <row r="19394" spans="1:9765">
      <c r="NJX19394" t="s">
        <v>58829</v>
      </c>
    </row>
    <row r="19395" spans="1:9765">
      <c r="NJX19395" t="s">
        <v>58830</v>
      </c>
    </row>
    <row r="19396" spans="1:9765">
      <c r="NJX19396" t="s">
        <v>58831</v>
      </c>
    </row>
    <row r="19397" spans="1:9765">
      <c r="NJX19397" t="s">
        <v>58832</v>
      </c>
    </row>
    <row r="19398" spans="1:9765">
      <c r="NJX19398" t="s">
        <v>58833</v>
      </c>
    </row>
    <row r="19399" spans="1:9765">
      <c r="NJX19399" t="s">
        <v>58834</v>
      </c>
    </row>
    <row r="19400" spans="1:9765">
      <c r="NJX19400" t="s">
        <v>58835</v>
      </c>
    </row>
    <row r="19401" spans="1:9765">
      <c r="NJX19401" t="s">
        <v>58836</v>
      </c>
    </row>
    <row r="19402" spans="1:9765">
      <c r="NJX19402" t="s">
        <v>58837</v>
      </c>
    </row>
    <row r="19403" spans="1:9765">
      <c r="NJX19403" t="s">
        <v>58838</v>
      </c>
    </row>
    <row r="19404" spans="1:9765">
      <c r="NJX19404" t="s">
        <v>58839</v>
      </c>
    </row>
    <row r="19405" spans="1:9765">
      <c r="NJX19405" t="s">
        <v>58840</v>
      </c>
    </row>
    <row r="19406" spans="1:9765">
      <c r="NJX19406" t="s">
        <v>58841</v>
      </c>
    </row>
    <row r="19407" spans="1:9765">
      <c r="NJX19407" t="s">
        <v>58842</v>
      </c>
    </row>
    <row r="19408" spans="1:9765">
      <c r="NJX19408" t="s">
        <v>58843</v>
      </c>
    </row>
    <row r="19409" spans="1:9765">
      <c r="NJX19409" t="s">
        <v>58844</v>
      </c>
    </row>
    <row r="19410" spans="1:9765">
      <c r="NJX19410" t="s">
        <v>58845</v>
      </c>
    </row>
    <row r="19411" spans="1:9765">
      <c r="NJX19411" t="s">
        <v>58846</v>
      </c>
    </row>
    <row r="19412" spans="1:9765">
      <c r="NJX19412" t="s">
        <v>58847</v>
      </c>
    </row>
    <row r="19413" spans="1:9765">
      <c r="NJX19413" t="s">
        <v>58848</v>
      </c>
    </row>
    <row r="19414" spans="1:9765">
      <c r="NJX19414" t="s">
        <v>58849</v>
      </c>
    </row>
    <row r="19415" spans="1:9765">
      <c r="NJX19415" t="s">
        <v>58850</v>
      </c>
    </row>
    <row r="19416" spans="1:9765">
      <c r="NJX19416" t="s">
        <v>58851</v>
      </c>
    </row>
    <row r="19417" spans="1:9765">
      <c r="NJX19417" t="s">
        <v>58852</v>
      </c>
    </row>
    <row r="19418" spans="1:9765">
      <c r="NJX19418" t="s">
        <v>58853</v>
      </c>
    </row>
    <row r="19419" spans="1:9765">
      <c r="NJX19419" t="s">
        <v>58854</v>
      </c>
    </row>
    <row r="19420" spans="1:9765">
      <c r="NJX19420" t="s">
        <v>58855</v>
      </c>
    </row>
    <row r="19421" spans="1:9765">
      <c r="NJX19421" t="s">
        <v>58856</v>
      </c>
    </row>
    <row r="19422" spans="1:9765">
      <c r="NJX19422" t="s">
        <v>58857</v>
      </c>
    </row>
    <row r="19423" spans="1:9765">
      <c r="NJX19423" t="s">
        <v>58858</v>
      </c>
    </row>
    <row r="19424" spans="1:9765">
      <c r="NJX19424" t="s">
        <v>58859</v>
      </c>
    </row>
    <row r="19425" spans="1:9765">
      <c r="NJX19425" t="s">
        <v>58860</v>
      </c>
    </row>
    <row r="19426" spans="1:9765">
      <c r="NJX19426" t="s">
        <v>58861</v>
      </c>
    </row>
    <row r="19427" spans="1:9765">
      <c r="NJX19427" t="s">
        <v>58862</v>
      </c>
    </row>
    <row r="19428" spans="1:9765">
      <c r="NJX19428" t="s">
        <v>58863</v>
      </c>
    </row>
    <row r="19429" spans="1:9765">
      <c r="NJX19429" t="s">
        <v>58864</v>
      </c>
    </row>
    <row r="19430" spans="1:9765">
      <c r="NJX19430" t="s">
        <v>58865</v>
      </c>
    </row>
    <row r="19431" spans="1:9765">
      <c r="NJX19431" t="s">
        <v>58866</v>
      </c>
    </row>
    <row r="19432" spans="1:9765">
      <c r="NJX19432" t="s">
        <v>58867</v>
      </c>
    </row>
    <row r="19433" spans="1:9765">
      <c r="NJX19433" t="s">
        <v>58868</v>
      </c>
    </row>
    <row r="19434" spans="1:9765">
      <c r="NJX19434" t="s">
        <v>58869</v>
      </c>
    </row>
    <row r="19435" spans="1:9765">
      <c r="NJX19435" t="s">
        <v>58870</v>
      </c>
    </row>
    <row r="19436" spans="1:9765">
      <c r="NJX19436" t="s">
        <v>58871</v>
      </c>
    </row>
    <row r="19437" spans="1:9765">
      <c r="NJX19437" t="s">
        <v>58872</v>
      </c>
    </row>
    <row r="19438" spans="1:9765">
      <c r="NJX19438" t="s">
        <v>58873</v>
      </c>
    </row>
    <row r="19439" spans="1:9765">
      <c r="NJX19439" t="s">
        <v>58874</v>
      </c>
    </row>
    <row r="19440" spans="1:9765">
      <c r="NJX19440" t="s">
        <v>58875</v>
      </c>
    </row>
    <row r="19441" spans="1:9765">
      <c r="NJX19441" t="s">
        <v>58876</v>
      </c>
    </row>
    <row r="19442" spans="1:9765">
      <c r="NJX19442" t="s">
        <v>58877</v>
      </c>
    </row>
    <row r="19443" spans="1:9765">
      <c r="NJX19443" t="s">
        <v>58878</v>
      </c>
    </row>
    <row r="19444" spans="1:9765">
      <c r="NJX19444" t="s">
        <v>58879</v>
      </c>
    </row>
    <row r="19445" spans="1:9765">
      <c r="NJX19445" t="s">
        <v>58880</v>
      </c>
    </row>
    <row r="19446" spans="1:9765">
      <c r="NJX19446" t="s">
        <v>58881</v>
      </c>
    </row>
    <row r="19447" spans="1:9765">
      <c r="NJX19447" t="s">
        <v>58882</v>
      </c>
    </row>
    <row r="19448" spans="1:9765">
      <c r="NJX19448" t="s">
        <v>58883</v>
      </c>
    </row>
    <row r="19449" spans="1:9765">
      <c r="NJX19449" t="s">
        <v>58884</v>
      </c>
    </row>
    <row r="19450" spans="1:9765">
      <c r="NJX19450" t="s">
        <v>58885</v>
      </c>
    </row>
    <row r="19451" spans="1:9765">
      <c r="NJX19451" t="s">
        <v>58886</v>
      </c>
    </row>
    <row r="19452" spans="1:9765">
      <c r="NJX19452" t="s">
        <v>58887</v>
      </c>
    </row>
    <row r="19453" spans="1:9765">
      <c r="NJX19453" t="s">
        <v>58888</v>
      </c>
    </row>
    <row r="19454" spans="1:9765">
      <c r="NJX19454" t="s">
        <v>58889</v>
      </c>
    </row>
    <row r="19455" spans="1:9765">
      <c r="NJX19455" t="s">
        <v>58890</v>
      </c>
    </row>
    <row r="19456" spans="1:9765">
      <c r="NJX19456" t="s">
        <v>58891</v>
      </c>
    </row>
    <row r="19457" spans="1:9765">
      <c r="NJX19457" t="s">
        <v>58892</v>
      </c>
    </row>
    <row r="19458" spans="1:9765">
      <c r="NJX19458" t="s">
        <v>58893</v>
      </c>
    </row>
    <row r="19459" spans="1:9765">
      <c r="NJX19459" t="s">
        <v>58894</v>
      </c>
    </row>
    <row r="19460" spans="1:9765">
      <c r="NJX19460" t="s">
        <v>58895</v>
      </c>
    </row>
    <row r="19461" spans="1:9765">
      <c r="NJX19461" t="s">
        <v>58896</v>
      </c>
    </row>
    <row r="19462" spans="1:9765">
      <c r="NJX19462" t="s">
        <v>58897</v>
      </c>
    </row>
    <row r="19463" spans="1:9765">
      <c r="NJX19463" t="s">
        <v>58898</v>
      </c>
    </row>
    <row r="19464" spans="1:9765">
      <c r="NJX19464" t="s">
        <v>58899</v>
      </c>
    </row>
    <row r="19465" spans="1:9765">
      <c r="NJX19465" t="s">
        <v>58900</v>
      </c>
    </row>
    <row r="19466" spans="1:9765">
      <c r="NJX19466" t="s">
        <v>58901</v>
      </c>
    </row>
    <row r="19467" spans="1:9765">
      <c r="NJX19467" t="s">
        <v>58902</v>
      </c>
    </row>
    <row r="19468" spans="1:9765">
      <c r="NJX19468" t="s">
        <v>58903</v>
      </c>
    </row>
    <row r="19469" spans="1:9765">
      <c r="NJX19469" t="s">
        <v>58904</v>
      </c>
    </row>
    <row r="19470" spans="1:9765">
      <c r="NJX19470" t="s">
        <v>58905</v>
      </c>
    </row>
    <row r="19471" spans="1:9765">
      <c r="NJX19471" t="s">
        <v>58906</v>
      </c>
    </row>
    <row r="19472" spans="1:9765">
      <c r="NJX19472" t="s">
        <v>58907</v>
      </c>
    </row>
    <row r="19473" spans="1:9765">
      <c r="NJX19473" t="s">
        <v>58908</v>
      </c>
    </row>
    <row r="19474" spans="1:9765">
      <c r="NJX19474" t="s">
        <v>58909</v>
      </c>
    </row>
    <row r="19475" spans="1:9765">
      <c r="NJX19475" t="s">
        <v>58910</v>
      </c>
    </row>
    <row r="19476" spans="1:9765">
      <c r="NJX19476" t="s">
        <v>58911</v>
      </c>
    </row>
    <row r="19477" spans="1:9765">
      <c r="NJX19477" t="s">
        <v>58912</v>
      </c>
    </row>
    <row r="19478" spans="1:9765">
      <c r="NJX19478" t="s">
        <v>58913</v>
      </c>
    </row>
    <row r="19479" spans="1:9765">
      <c r="NJX19479" t="s">
        <v>58914</v>
      </c>
    </row>
    <row r="19480" spans="1:9765">
      <c r="NJX19480" t="s">
        <v>58915</v>
      </c>
    </row>
    <row r="19481" spans="1:9765">
      <c r="NJX19481" t="s">
        <v>58916</v>
      </c>
    </row>
    <row r="19482" spans="1:9765">
      <c r="NJX19482" t="s">
        <v>58917</v>
      </c>
    </row>
    <row r="19483" spans="1:9765">
      <c r="NJX19483" t="s">
        <v>58918</v>
      </c>
    </row>
    <row r="19484" spans="1:9765">
      <c r="NJX19484" t="s">
        <v>58919</v>
      </c>
    </row>
    <row r="19485" spans="1:9765">
      <c r="NJX19485" t="s">
        <v>58920</v>
      </c>
    </row>
    <row r="19486" spans="1:9765">
      <c r="NJX19486" t="s">
        <v>58921</v>
      </c>
    </row>
    <row r="19487" spans="1:9765">
      <c r="NJX19487" t="s">
        <v>58922</v>
      </c>
    </row>
    <row r="19488" spans="1:9765">
      <c r="NJX19488" t="s">
        <v>58923</v>
      </c>
    </row>
    <row r="19489" spans="1:9765">
      <c r="NJX19489" t="s">
        <v>58924</v>
      </c>
    </row>
    <row r="19490" spans="1:9765">
      <c r="NJX19490" t="s">
        <v>58925</v>
      </c>
    </row>
    <row r="19491" spans="1:9765">
      <c r="NJX19491" t="s">
        <v>58926</v>
      </c>
    </row>
    <row r="19492" spans="1:9765">
      <c r="NJX19492" t="s">
        <v>58927</v>
      </c>
    </row>
    <row r="19493" spans="1:9765">
      <c r="NJX19493" t="s">
        <v>58928</v>
      </c>
    </row>
    <row r="19494" spans="1:9765">
      <c r="NJX19494" t="s">
        <v>58929</v>
      </c>
    </row>
    <row r="19495" spans="1:9765">
      <c r="NJX19495" t="s">
        <v>58930</v>
      </c>
    </row>
    <row r="19496" spans="1:9765">
      <c r="NJX19496" t="s">
        <v>58931</v>
      </c>
    </row>
    <row r="19497" spans="1:9765">
      <c r="NJX19497" t="s">
        <v>58932</v>
      </c>
    </row>
    <row r="19498" spans="1:9765">
      <c r="NJX19498" t="s">
        <v>58933</v>
      </c>
    </row>
    <row r="19499" spans="1:9765">
      <c r="NJX19499" t="s">
        <v>58934</v>
      </c>
    </row>
    <row r="19500" spans="1:9765">
      <c r="NJX19500" t="s">
        <v>58935</v>
      </c>
    </row>
    <row r="19501" spans="1:9765">
      <c r="NJX19501" t="s">
        <v>58936</v>
      </c>
    </row>
    <row r="19502" spans="1:9765">
      <c r="NJX19502" t="s">
        <v>58937</v>
      </c>
    </row>
    <row r="19503" spans="1:9765">
      <c r="NJX19503" t="s">
        <v>58938</v>
      </c>
    </row>
    <row r="19504" spans="1:9765">
      <c r="NJX19504" t="s">
        <v>58939</v>
      </c>
    </row>
    <row r="19505" spans="1:9765">
      <c r="NJX19505" t="s">
        <v>58940</v>
      </c>
    </row>
    <row r="19506" spans="1:9765">
      <c r="NJX19506" t="s">
        <v>58941</v>
      </c>
    </row>
    <row r="19507" spans="1:9765">
      <c r="NJX19507" t="s">
        <v>58942</v>
      </c>
    </row>
    <row r="19508" spans="1:9765">
      <c r="NJX19508" t="s">
        <v>58943</v>
      </c>
    </row>
    <row r="19509" spans="1:9765">
      <c r="NJX19509" t="s">
        <v>58944</v>
      </c>
    </row>
    <row r="19510" spans="1:9765">
      <c r="NJX19510" t="s">
        <v>58945</v>
      </c>
    </row>
    <row r="19511" spans="1:9765">
      <c r="NJX19511" t="s">
        <v>58946</v>
      </c>
    </row>
    <row r="19512" spans="1:9765">
      <c r="NJX19512" t="s">
        <v>58947</v>
      </c>
    </row>
    <row r="19513" spans="1:9765">
      <c r="NJX19513" t="s">
        <v>58948</v>
      </c>
    </row>
    <row r="19514" spans="1:9765">
      <c r="NJX19514" t="s">
        <v>58949</v>
      </c>
    </row>
    <row r="19515" spans="1:9765">
      <c r="NJX19515" t="s">
        <v>58950</v>
      </c>
    </row>
    <row r="19516" spans="1:9765">
      <c r="NJX19516" t="s">
        <v>58951</v>
      </c>
    </row>
    <row r="19517" spans="1:9765">
      <c r="NJX19517" t="s">
        <v>58952</v>
      </c>
    </row>
    <row r="19518" spans="1:9765">
      <c r="NJX19518" t="s">
        <v>58953</v>
      </c>
    </row>
    <row r="19519" spans="1:9765">
      <c r="NJX19519" t="s">
        <v>58954</v>
      </c>
    </row>
    <row r="19520" spans="1:9765">
      <c r="NJX19520" t="s">
        <v>58955</v>
      </c>
    </row>
    <row r="19521" spans="1:9765">
      <c r="NJX19521" t="s">
        <v>58956</v>
      </c>
    </row>
    <row r="19522" spans="1:9765">
      <c r="NJX19522" t="s">
        <v>58957</v>
      </c>
    </row>
    <row r="19523" spans="1:9765">
      <c r="NJX19523" t="s">
        <v>58958</v>
      </c>
    </row>
    <row r="19524" spans="1:9765">
      <c r="NJX19524" t="s">
        <v>58959</v>
      </c>
    </row>
    <row r="19525" spans="1:9765">
      <c r="NJX19525" t="s">
        <v>58960</v>
      </c>
    </row>
    <row r="19526" spans="1:9765">
      <c r="NJX19526" t="s">
        <v>58961</v>
      </c>
    </row>
    <row r="19527" spans="1:9765">
      <c r="NJX19527" t="s">
        <v>58962</v>
      </c>
    </row>
    <row r="19528" spans="1:9765">
      <c r="NJX19528" t="s">
        <v>58963</v>
      </c>
    </row>
    <row r="19529" spans="1:9765">
      <c r="NJX19529" t="s">
        <v>58964</v>
      </c>
    </row>
    <row r="19530" spans="1:9765">
      <c r="NJX19530" t="s">
        <v>58965</v>
      </c>
    </row>
    <row r="19531" spans="1:9765">
      <c r="NJX19531" t="s">
        <v>58966</v>
      </c>
    </row>
    <row r="19532" spans="1:9765">
      <c r="NJX19532" t="s">
        <v>58967</v>
      </c>
    </row>
    <row r="19533" spans="1:9765">
      <c r="NJX19533" t="s">
        <v>58968</v>
      </c>
    </row>
    <row r="19534" spans="1:9765">
      <c r="NJX19534" t="s">
        <v>58969</v>
      </c>
    </row>
    <row r="19535" spans="1:9765">
      <c r="NJX19535" t="s">
        <v>58970</v>
      </c>
    </row>
    <row r="19536" spans="1:9765">
      <c r="NJX19536" t="s">
        <v>58971</v>
      </c>
    </row>
    <row r="19537" spans="1:9765">
      <c r="NJX19537" t="s">
        <v>58972</v>
      </c>
    </row>
    <row r="19538" spans="1:9765">
      <c r="NJX19538" t="s">
        <v>58973</v>
      </c>
    </row>
    <row r="19539" spans="1:9765">
      <c r="NJX19539" t="s">
        <v>58974</v>
      </c>
    </row>
    <row r="19540" spans="1:9765">
      <c r="NJX19540" t="s">
        <v>58975</v>
      </c>
    </row>
    <row r="19541" spans="1:9765">
      <c r="NJX19541" t="s">
        <v>58976</v>
      </c>
    </row>
    <row r="19542" spans="1:9765">
      <c r="NJX19542" t="s">
        <v>58977</v>
      </c>
    </row>
    <row r="19543" spans="1:9765">
      <c r="NJX19543" t="s">
        <v>58978</v>
      </c>
    </row>
    <row r="19544" spans="1:9765">
      <c r="NJX19544" t="s">
        <v>58979</v>
      </c>
    </row>
    <row r="19545" spans="1:9765">
      <c r="NJX19545" t="s">
        <v>58980</v>
      </c>
    </row>
    <row r="19546" spans="1:9765">
      <c r="NJX19546" t="s">
        <v>58981</v>
      </c>
    </row>
    <row r="19547" spans="1:9765">
      <c r="NJX19547" t="s">
        <v>58982</v>
      </c>
    </row>
    <row r="19548" spans="1:9765">
      <c r="NJX19548" t="s">
        <v>58983</v>
      </c>
    </row>
    <row r="19549" spans="1:9765">
      <c r="NJX19549" t="s">
        <v>58984</v>
      </c>
    </row>
    <row r="19550" spans="1:9765">
      <c r="NJX19550" t="s">
        <v>58985</v>
      </c>
    </row>
    <row r="19551" spans="1:9765">
      <c r="NJX19551" t="s">
        <v>58986</v>
      </c>
    </row>
    <row r="19552" spans="1:9765">
      <c r="NJX19552" t="s">
        <v>58987</v>
      </c>
    </row>
    <row r="19553" spans="1:9765">
      <c r="NJX19553" t="s">
        <v>58988</v>
      </c>
    </row>
    <row r="19554" spans="1:9765">
      <c r="NJX19554" t="s">
        <v>58989</v>
      </c>
    </row>
    <row r="19555" spans="1:9765">
      <c r="NJX19555" t="s">
        <v>58990</v>
      </c>
    </row>
    <row r="19556" spans="1:9765">
      <c r="NJX19556" t="s">
        <v>58991</v>
      </c>
    </row>
    <row r="19557" spans="1:9765">
      <c r="NJX19557" t="s">
        <v>58992</v>
      </c>
    </row>
    <row r="19558" spans="1:9765">
      <c r="NJX19558" t="s">
        <v>58993</v>
      </c>
    </row>
    <row r="19559" spans="1:9765">
      <c r="NJX19559" t="s">
        <v>58994</v>
      </c>
    </row>
    <row r="19560" spans="1:9765">
      <c r="NJX19560" t="s">
        <v>58995</v>
      </c>
    </row>
    <row r="19561" spans="1:9765">
      <c r="NJX19561" t="s">
        <v>58996</v>
      </c>
    </row>
    <row r="19562" spans="1:9765">
      <c r="NJX19562" t="s">
        <v>58997</v>
      </c>
    </row>
    <row r="19563" spans="1:9765">
      <c r="NJX19563" t="s">
        <v>58998</v>
      </c>
    </row>
    <row r="19564" spans="1:9765">
      <c r="NJX19564" t="s">
        <v>58999</v>
      </c>
    </row>
    <row r="19565" spans="1:9765">
      <c r="NJX19565" t="s">
        <v>59000</v>
      </c>
    </row>
    <row r="19566" spans="1:9765">
      <c r="NJX19566" t="s">
        <v>59001</v>
      </c>
    </row>
    <row r="19567" spans="1:9765">
      <c r="NJX19567" t="s">
        <v>59002</v>
      </c>
    </row>
    <row r="19568" spans="1:9765">
      <c r="NJX19568" t="s">
        <v>59003</v>
      </c>
    </row>
    <row r="19569" spans="1:9765">
      <c r="NJX19569" t="s">
        <v>59004</v>
      </c>
    </row>
    <row r="19570" spans="1:9765">
      <c r="NJX19570" t="s">
        <v>59005</v>
      </c>
    </row>
    <row r="19571" spans="1:9765">
      <c r="NJX19571" t="s">
        <v>59006</v>
      </c>
    </row>
    <row r="19572" spans="1:9765">
      <c r="NJX19572" t="s">
        <v>59007</v>
      </c>
    </row>
    <row r="19573" spans="1:9765">
      <c r="NJX19573" t="s">
        <v>59008</v>
      </c>
    </row>
    <row r="19574" spans="1:9765">
      <c r="NJX19574" t="s">
        <v>59009</v>
      </c>
    </row>
    <row r="19575" spans="1:9765">
      <c r="NJX19575" t="s">
        <v>59010</v>
      </c>
    </row>
    <row r="19576" spans="1:9765">
      <c r="NJX19576" t="s">
        <v>59011</v>
      </c>
    </row>
    <row r="19577" spans="1:9765">
      <c r="NJX19577" t="s">
        <v>59012</v>
      </c>
    </row>
    <row r="19578" spans="1:9765">
      <c r="NJX19578" t="s">
        <v>59013</v>
      </c>
    </row>
    <row r="19579" spans="1:9765">
      <c r="NJX19579" t="s">
        <v>59014</v>
      </c>
    </row>
    <row r="19580" spans="1:9765">
      <c r="NJX19580" t="s">
        <v>59015</v>
      </c>
    </row>
    <row r="19581" spans="1:9765">
      <c r="NJX19581" t="s">
        <v>59016</v>
      </c>
    </row>
    <row r="19582" spans="1:9765">
      <c r="NJX19582" t="s">
        <v>59017</v>
      </c>
    </row>
    <row r="19583" spans="1:9765">
      <c r="NJX19583" t="s">
        <v>59018</v>
      </c>
    </row>
    <row r="19584" spans="1:9765">
      <c r="NJX19584" t="s">
        <v>59019</v>
      </c>
    </row>
    <row r="19585" spans="1:9765">
      <c r="NJX19585" t="s">
        <v>59020</v>
      </c>
    </row>
    <row r="19586" spans="1:9765">
      <c r="NJX19586" t="s">
        <v>59021</v>
      </c>
    </row>
    <row r="19587" spans="1:9765">
      <c r="NJX19587" t="s">
        <v>59022</v>
      </c>
    </row>
    <row r="19588" spans="1:9765">
      <c r="NJX19588" t="s">
        <v>59023</v>
      </c>
    </row>
    <row r="19589" spans="1:9765">
      <c r="NJX19589" t="s">
        <v>59024</v>
      </c>
    </row>
    <row r="19590" spans="1:9765">
      <c r="NJX19590" t="s">
        <v>59025</v>
      </c>
    </row>
    <row r="19591" spans="1:9765">
      <c r="NJX19591" t="s">
        <v>59026</v>
      </c>
    </row>
    <row r="19592" spans="1:9765">
      <c r="NJX19592" t="s">
        <v>59027</v>
      </c>
    </row>
    <row r="19593" spans="1:9765">
      <c r="NJX19593" t="s">
        <v>59028</v>
      </c>
    </row>
    <row r="19594" spans="1:9765">
      <c r="NJX19594" t="s">
        <v>59029</v>
      </c>
    </row>
    <row r="19595" spans="1:9765">
      <c r="NJX19595" t="s">
        <v>59030</v>
      </c>
    </row>
    <row r="19596" spans="1:9765">
      <c r="NJX19596" t="s">
        <v>59031</v>
      </c>
    </row>
    <row r="19597" spans="1:9765">
      <c r="NJX19597" t="s">
        <v>59032</v>
      </c>
    </row>
    <row r="19598" spans="1:9765">
      <c r="NJX19598" t="s">
        <v>59033</v>
      </c>
    </row>
    <row r="19599" spans="1:9765">
      <c r="NJX19599" t="s">
        <v>59034</v>
      </c>
    </row>
    <row r="19600" spans="1:9765">
      <c r="NJX19600" t="s">
        <v>59035</v>
      </c>
    </row>
    <row r="19601" spans="1:9765">
      <c r="NJX19601" t="s">
        <v>59036</v>
      </c>
    </row>
    <row r="19602" spans="1:9765">
      <c r="NJX19602" t="s">
        <v>59037</v>
      </c>
    </row>
    <row r="19603" spans="1:9765">
      <c r="NJX19603" t="s">
        <v>59038</v>
      </c>
    </row>
    <row r="19604" spans="1:9765">
      <c r="NJX19604" t="s">
        <v>59039</v>
      </c>
    </row>
    <row r="19605" spans="1:9765">
      <c r="NJX19605" t="s">
        <v>59040</v>
      </c>
    </row>
    <row r="19606" spans="1:9765">
      <c r="NJX19606" t="s">
        <v>59041</v>
      </c>
    </row>
    <row r="19607" spans="1:9765">
      <c r="NJX19607" t="s">
        <v>59042</v>
      </c>
    </row>
    <row r="19608" spans="1:9765">
      <c r="NJX19608" t="s">
        <v>59043</v>
      </c>
    </row>
    <row r="19609" spans="1:9765">
      <c r="NJX19609" t="s">
        <v>59044</v>
      </c>
    </row>
    <row r="19610" spans="1:9765">
      <c r="NJX19610" t="s">
        <v>59045</v>
      </c>
    </row>
    <row r="19611" spans="1:9765">
      <c r="NJX19611" t="s">
        <v>59046</v>
      </c>
    </row>
    <row r="19612" spans="1:9765">
      <c r="NJX19612" t="s">
        <v>59047</v>
      </c>
    </row>
    <row r="19613" spans="1:9765">
      <c r="NJX19613" t="s">
        <v>59048</v>
      </c>
    </row>
    <row r="19614" spans="1:9765">
      <c r="NJX19614" t="s">
        <v>59049</v>
      </c>
    </row>
    <row r="19615" spans="1:9765">
      <c r="NJX19615" t="s">
        <v>59050</v>
      </c>
    </row>
    <row r="19616" spans="1:9765">
      <c r="NJX19616" t="s">
        <v>59051</v>
      </c>
    </row>
    <row r="19617" spans="1:9765">
      <c r="NJX19617" t="s">
        <v>59052</v>
      </c>
    </row>
    <row r="19618" spans="1:9765">
      <c r="NJX19618" t="s">
        <v>59053</v>
      </c>
    </row>
    <row r="19619" spans="1:9765">
      <c r="NJX19619" t="s">
        <v>59054</v>
      </c>
    </row>
    <row r="19620" spans="1:9765">
      <c r="NJX19620" t="s">
        <v>59055</v>
      </c>
    </row>
    <row r="19621" spans="1:9765">
      <c r="NJX19621" t="s">
        <v>59056</v>
      </c>
    </row>
    <row r="19622" spans="1:9765">
      <c r="NJX19622" t="s">
        <v>59057</v>
      </c>
    </row>
    <row r="19623" spans="1:9765">
      <c r="NJX19623" t="s">
        <v>59058</v>
      </c>
    </row>
    <row r="19624" spans="1:9765">
      <c r="NJX19624" t="s">
        <v>59059</v>
      </c>
    </row>
    <row r="19625" spans="1:9765">
      <c r="NJX19625" t="s">
        <v>59060</v>
      </c>
    </row>
    <row r="19626" spans="1:9765">
      <c r="NJX19626" t="s">
        <v>59061</v>
      </c>
    </row>
    <row r="19627" spans="1:9765">
      <c r="NJX19627" t="s">
        <v>59062</v>
      </c>
    </row>
    <row r="19628" spans="1:9765">
      <c r="NJX19628" t="s">
        <v>59063</v>
      </c>
    </row>
    <row r="19629" spans="1:9765">
      <c r="NJX19629" t="s">
        <v>59064</v>
      </c>
    </row>
    <row r="19630" spans="1:9765">
      <c r="NJX19630" t="s">
        <v>59065</v>
      </c>
    </row>
    <row r="19631" spans="1:9765">
      <c r="NJX19631" t="s">
        <v>59066</v>
      </c>
    </row>
    <row r="19632" spans="1:9765">
      <c r="NJX19632" t="s">
        <v>59067</v>
      </c>
    </row>
    <row r="19633" spans="1:9765">
      <c r="NJX19633" t="s">
        <v>59068</v>
      </c>
    </row>
    <row r="19634" spans="1:9765">
      <c r="NJX19634" t="s">
        <v>59069</v>
      </c>
    </row>
    <row r="19635" spans="1:9765">
      <c r="NJX19635" t="s">
        <v>59070</v>
      </c>
    </row>
    <row r="19636" spans="1:9765">
      <c r="NJX19636" t="s">
        <v>59071</v>
      </c>
    </row>
    <row r="19637" spans="1:9765">
      <c r="NJX19637" t="s">
        <v>59072</v>
      </c>
    </row>
    <row r="19638" spans="1:9765">
      <c r="NJX19638" t="s">
        <v>59073</v>
      </c>
    </row>
    <row r="19639" spans="1:9765">
      <c r="NJX19639" t="s">
        <v>59074</v>
      </c>
    </row>
    <row r="19640" spans="1:9765">
      <c r="NJX19640" t="s">
        <v>59075</v>
      </c>
    </row>
    <row r="19641" spans="1:9765">
      <c r="NJX19641" t="s">
        <v>59076</v>
      </c>
    </row>
    <row r="19642" spans="1:9765">
      <c r="NJX19642" t="s">
        <v>59077</v>
      </c>
    </row>
    <row r="19643" spans="1:9765">
      <c r="NJX19643" t="s">
        <v>59078</v>
      </c>
    </row>
    <row r="19644" spans="1:9765">
      <c r="NJX19644" t="s">
        <v>59079</v>
      </c>
    </row>
    <row r="19645" spans="1:9765">
      <c r="NJX19645" t="s">
        <v>59080</v>
      </c>
    </row>
    <row r="19646" spans="1:9765">
      <c r="NJX19646" t="s">
        <v>59081</v>
      </c>
    </row>
    <row r="19647" spans="1:9765">
      <c r="NJX19647" t="s">
        <v>59082</v>
      </c>
    </row>
    <row r="19648" spans="1:9765">
      <c r="NJX19648" t="s">
        <v>59083</v>
      </c>
    </row>
    <row r="19649" spans="1:9765">
      <c r="NJX19649" t="s">
        <v>59084</v>
      </c>
    </row>
    <row r="19650" spans="1:9765">
      <c r="NJX19650" t="s">
        <v>59085</v>
      </c>
    </row>
    <row r="19651" spans="1:9765">
      <c r="NJX19651" t="s">
        <v>59086</v>
      </c>
    </row>
    <row r="19652" spans="1:9765">
      <c r="NJX19652" t="s">
        <v>59087</v>
      </c>
    </row>
    <row r="19653" spans="1:9765">
      <c r="NJX19653" t="s">
        <v>59088</v>
      </c>
    </row>
    <row r="19654" spans="1:9765">
      <c r="NJX19654" t="s">
        <v>59089</v>
      </c>
    </row>
    <row r="19655" spans="1:9765">
      <c r="NJX19655" t="s">
        <v>59090</v>
      </c>
    </row>
    <row r="19656" spans="1:9765">
      <c r="NJX19656" t="s">
        <v>59091</v>
      </c>
    </row>
    <row r="19657" spans="1:9765">
      <c r="NJX19657" t="s">
        <v>59092</v>
      </c>
    </row>
    <row r="19658" spans="1:9765">
      <c r="NJX19658" t="s">
        <v>59093</v>
      </c>
    </row>
    <row r="19659" spans="1:9765">
      <c r="NJX19659" t="s">
        <v>59094</v>
      </c>
    </row>
    <row r="19660" spans="1:9765">
      <c r="NJX19660" t="s">
        <v>59095</v>
      </c>
    </row>
    <row r="19661" spans="1:9765">
      <c r="NJX19661" t="s">
        <v>59096</v>
      </c>
    </row>
    <row r="19662" spans="1:9765">
      <c r="NJX19662" t="s">
        <v>59097</v>
      </c>
    </row>
    <row r="19663" spans="1:9765">
      <c r="NJX19663" t="s">
        <v>59098</v>
      </c>
    </row>
    <row r="19664" spans="1:9765">
      <c r="NJX19664" t="s">
        <v>59099</v>
      </c>
    </row>
    <row r="19665" spans="1:9765">
      <c r="NJX19665" t="s">
        <v>59100</v>
      </c>
    </row>
    <row r="19666" spans="1:9765">
      <c r="NJX19666" t="s">
        <v>59101</v>
      </c>
    </row>
    <row r="19667" spans="1:9765">
      <c r="NJX19667" t="s">
        <v>59102</v>
      </c>
    </row>
    <row r="19668" spans="1:9765">
      <c r="NJX19668" t="s">
        <v>59103</v>
      </c>
    </row>
    <row r="19669" spans="1:9765">
      <c r="NJX19669" t="s">
        <v>59104</v>
      </c>
    </row>
    <row r="19670" spans="1:9765">
      <c r="NJX19670" t="s">
        <v>59105</v>
      </c>
    </row>
    <row r="19671" spans="1:9765">
      <c r="NJX19671" t="s">
        <v>59106</v>
      </c>
    </row>
    <row r="19672" spans="1:9765">
      <c r="NJX19672" t="s">
        <v>59107</v>
      </c>
    </row>
    <row r="19673" spans="1:9765">
      <c r="NJX19673" t="s">
        <v>59108</v>
      </c>
    </row>
    <row r="19674" spans="1:9765">
      <c r="NJX19674" t="s">
        <v>59109</v>
      </c>
    </row>
    <row r="19675" spans="1:9765">
      <c r="NJX19675" t="s">
        <v>59110</v>
      </c>
    </row>
    <row r="19676" spans="1:9765">
      <c r="NJX19676" t="s">
        <v>59111</v>
      </c>
    </row>
    <row r="19677" spans="1:9765">
      <c r="NJX19677" t="s">
        <v>59112</v>
      </c>
    </row>
    <row r="19678" spans="1:9765">
      <c r="NJX19678" t="s">
        <v>59113</v>
      </c>
    </row>
    <row r="19679" spans="1:9765">
      <c r="NJX19679" t="s">
        <v>59114</v>
      </c>
    </row>
    <row r="19680" spans="1:9765">
      <c r="NJX19680" t="s">
        <v>59115</v>
      </c>
    </row>
    <row r="19681" spans="1:9765">
      <c r="NJX19681" t="s">
        <v>59116</v>
      </c>
    </row>
    <row r="19682" spans="1:9765">
      <c r="NJX19682" t="s">
        <v>59117</v>
      </c>
    </row>
    <row r="19683" spans="1:9765">
      <c r="NJX19683" t="s">
        <v>59118</v>
      </c>
    </row>
    <row r="19684" spans="1:9765">
      <c r="NJX19684" t="s">
        <v>59119</v>
      </c>
    </row>
    <row r="19685" spans="1:9765">
      <c r="NJX19685" t="s">
        <v>59120</v>
      </c>
    </row>
    <row r="19686" spans="1:9765">
      <c r="NJX19686" t="s">
        <v>59121</v>
      </c>
    </row>
    <row r="19687" spans="1:9765">
      <c r="NJX19687" t="s">
        <v>59122</v>
      </c>
    </row>
    <row r="19688" spans="1:9765">
      <c r="NJX19688" t="s">
        <v>59123</v>
      </c>
    </row>
    <row r="19689" spans="1:9765">
      <c r="NJX19689" t="s">
        <v>59124</v>
      </c>
    </row>
    <row r="19690" spans="1:9765">
      <c r="NJX19690" t="s">
        <v>59125</v>
      </c>
    </row>
    <row r="19691" spans="1:9765">
      <c r="NJX19691" t="s">
        <v>59126</v>
      </c>
    </row>
    <row r="19692" spans="1:9765">
      <c r="NJX19692" t="s">
        <v>59127</v>
      </c>
    </row>
    <row r="19693" spans="1:9765">
      <c r="NJX19693" t="s">
        <v>59128</v>
      </c>
    </row>
    <row r="19694" spans="1:9765">
      <c r="NJX19694" t="s">
        <v>59129</v>
      </c>
    </row>
    <row r="19695" spans="1:9765">
      <c r="NJX19695" t="s">
        <v>59130</v>
      </c>
    </row>
    <row r="19696" spans="1:9765">
      <c r="NJX19696" t="s">
        <v>59131</v>
      </c>
    </row>
    <row r="19697" spans="1:9765">
      <c r="NJX19697" t="s">
        <v>59132</v>
      </c>
    </row>
    <row r="19698" spans="1:9765">
      <c r="NJX19698" t="s">
        <v>59133</v>
      </c>
    </row>
    <row r="19699" spans="1:9765">
      <c r="NJX19699" t="s">
        <v>59134</v>
      </c>
    </row>
    <row r="19700" spans="1:9765">
      <c r="NJX19700" t="s">
        <v>59135</v>
      </c>
    </row>
    <row r="19701" spans="1:9765">
      <c r="NJX19701" t="s">
        <v>59136</v>
      </c>
    </row>
    <row r="19702" spans="1:9765">
      <c r="NJX19702" t="s">
        <v>59137</v>
      </c>
    </row>
    <row r="19703" spans="1:9765">
      <c r="NJX19703" t="s">
        <v>59138</v>
      </c>
    </row>
    <row r="19704" spans="1:9765">
      <c r="NJX19704" t="s">
        <v>59139</v>
      </c>
    </row>
    <row r="19705" spans="1:9765">
      <c r="NJX19705" t="s">
        <v>59140</v>
      </c>
    </row>
    <row r="19706" spans="1:9765">
      <c r="NJX19706" t="s">
        <v>59141</v>
      </c>
    </row>
    <row r="19707" spans="1:9765">
      <c r="NJX19707" t="s">
        <v>59142</v>
      </c>
    </row>
    <row r="19708" spans="1:9765">
      <c r="NJX19708" t="s">
        <v>59143</v>
      </c>
    </row>
    <row r="19709" spans="1:9765">
      <c r="NJX19709" t="s">
        <v>59144</v>
      </c>
    </row>
    <row r="19710" spans="1:9765">
      <c r="NJX19710" t="s">
        <v>59145</v>
      </c>
    </row>
    <row r="19711" spans="1:9765">
      <c r="NJX19711" t="s">
        <v>59146</v>
      </c>
    </row>
    <row r="19712" spans="1:9765">
      <c r="NJX19712" t="s">
        <v>59147</v>
      </c>
    </row>
    <row r="19713" spans="1:9765">
      <c r="NJX19713" t="s">
        <v>59148</v>
      </c>
    </row>
    <row r="19714" spans="1:9765">
      <c r="NJX19714" t="s">
        <v>59149</v>
      </c>
    </row>
    <row r="19715" spans="1:9765">
      <c r="NJX19715" t="s">
        <v>59150</v>
      </c>
    </row>
    <row r="19716" spans="1:9765">
      <c r="NJX19716" t="s">
        <v>59151</v>
      </c>
    </row>
    <row r="19717" spans="1:9765">
      <c r="NJX19717" t="s">
        <v>59152</v>
      </c>
    </row>
    <row r="19718" spans="1:9765">
      <c r="NJX19718" t="s">
        <v>59153</v>
      </c>
    </row>
    <row r="19719" spans="1:9765">
      <c r="NJX19719" t="s">
        <v>59154</v>
      </c>
    </row>
    <row r="19720" spans="1:9765">
      <c r="NJX19720" t="s">
        <v>59155</v>
      </c>
    </row>
    <row r="19721" spans="1:9765">
      <c r="NJX19721" t="s">
        <v>59156</v>
      </c>
    </row>
    <row r="19722" spans="1:9765">
      <c r="NJX19722" t="s">
        <v>59157</v>
      </c>
    </row>
    <row r="19723" spans="1:9765">
      <c r="NJX19723" t="s">
        <v>59158</v>
      </c>
    </row>
    <row r="19724" spans="1:9765">
      <c r="NJX19724" t="s">
        <v>59159</v>
      </c>
    </row>
    <row r="19725" spans="1:9765">
      <c r="NJX19725" t="s">
        <v>59160</v>
      </c>
    </row>
    <row r="19726" spans="1:9765">
      <c r="NJX19726" t="s">
        <v>59161</v>
      </c>
    </row>
    <row r="19727" spans="1:9765">
      <c r="NJX19727" t="s">
        <v>59162</v>
      </c>
    </row>
    <row r="19728" spans="1:9765">
      <c r="NJX19728" t="s">
        <v>59163</v>
      </c>
    </row>
    <row r="19729" spans="1:9765">
      <c r="NJX19729" t="s">
        <v>59164</v>
      </c>
    </row>
    <row r="19730" spans="1:9765">
      <c r="NJX19730" t="s">
        <v>59165</v>
      </c>
    </row>
    <row r="19731" spans="1:9765">
      <c r="NJX19731" t="s">
        <v>59166</v>
      </c>
    </row>
    <row r="19732" spans="1:9765">
      <c r="NJX19732" t="s">
        <v>59167</v>
      </c>
    </row>
    <row r="19733" spans="1:9765">
      <c r="NJX19733" t="s">
        <v>59168</v>
      </c>
    </row>
    <row r="19734" spans="1:9765">
      <c r="NJX19734" t="s">
        <v>59169</v>
      </c>
    </row>
    <row r="19735" spans="1:9765">
      <c r="NJX19735" t="s">
        <v>59170</v>
      </c>
    </row>
    <row r="19736" spans="1:9765">
      <c r="NJX19736" t="s">
        <v>59171</v>
      </c>
    </row>
    <row r="19737" spans="1:9765">
      <c r="NJX19737" t="s">
        <v>59172</v>
      </c>
    </row>
    <row r="19738" spans="1:9765">
      <c r="NJX19738" t="s">
        <v>59173</v>
      </c>
    </row>
    <row r="19739" spans="1:9765">
      <c r="NJX19739" t="s">
        <v>59174</v>
      </c>
    </row>
    <row r="19740" spans="1:9765">
      <c r="NJX19740" t="s">
        <v>59175</v>
      </c>
    </row>
    <row r="19741" spans="1:9765">
      <c r="NJX19741" t="s">
        <v>59176</v>
      </c>
    </row>
    <row r="19742" spans="1:9765">
      <c r="NJX19742" t="s">
        <v>59177</v>
      </c>
    </row>
    <row r="19743" spans="1:9765">
      <c r="NJX19743" t="s">
        <v>59178</v>
      </c>
    </row>
    <row r="19744" spans="1:9765">
      <c r="NJX19744" t="s">
        <v>59179</v>
      </c>
    </row>
    <row r="19745" spans="1:9765">
      <c r="NJX19745" t="s">
        <v>59180</v>
      </c>
    </row>
    <row r="19746" spans="1:9765">
      <c r="NJX19746" t="s">
        <v>59181</v>
      </c>
    </row>
    <row r="19747" spans="1:9765">
      <c r="NJX19747" t="s">
        <v>59182</v>
      </c>
    </row>
    <row r="19748" spans="1:9765">
      <c r="NJX19748" t="s">
        <v>59183</v>
      </c>
    </row>
    <row r="19749" spans="1:9765">
      <c r="NJX19749" t="s">
        <v>59184</v>
      </c>
    </row>
    <row r="19750" spans="1:9765">
      <c r="NJX19750" t="s">
        <v>59185</v>
      </c>
    </row>
    <row r="19751" spans="1:9765">
      <c r="NJX19751" t="s">
        <v>59186</v>
      </c>
    </row>
    <row r="19752" spans="1:9765">
      <c r="NJX19752" t="s">
        <v>59187</v>
      </c>
    </row>
    <row r="19753" spans="1:9765">
      <c r="NJX19753" t="s">
        <v>59188</v>
      </c>
    </row>
    <row r="19754" spans="1:9765">
      <c r="NJX19754" t="s">
        <v>59189</v>
      </c>
    </row>
    <row r="19755" spans="1:9765">
      <c r="NJX19755" t="s">
        <v>59190</v>
      </c>
    </row>
    <row r="19756" spans="1:9765">
      <c r="NJX19756" t="s">
        <v>59191</v>
      </c>
    </row>
    <row r="19757" spans="1:9765">
      <c r="NJX19757" t="s">
        <v>59192</v>
      </c>
    </row>
    <row r="19758" spans="1:9765">
      <c r="NJX19758" t="s">
        <v>59193</v>
      </c>
    </row>
    <row r="19759" spans="1:9765">
      <c r="NJX19759" t="s">
        <v>59194</v>
      </c>
    </row>
    <row r="19760" spans="1:9765">
      <c r="NJX19760" t="s">
        <v>59195</v>
      </c>
    </row>
    <row r="19761" spans="1:9765">
      <c r="NJX19761" t="s">
        <v>59196</v>
      </c>
    </row>
    <row r="19762" spans="1:9765">
      <c r="NJX19762" t="s">
        <v>59197</v>
      </c>
    </row>
    <row r="19763" spans="1:9765">
      <c r="NJX19763" t="s">
        <v>59198</v>
      </c>
    </row>
    <row r="19764" spans="1:9765">
      <c r="NJX19764" t="s">
        <v>59199</v>
      </c>
    </row>
    <row r="19765" spans="1:9765">
      <c r="NJX19765" t="s">
        <v>59200</v>
      </c>
    </row>
    <row r="19766" spans="1:9765">
      <c r="NJX19766" t="s">
        <v>59201</v>
      </c>
    </row>
    <row r="19767" spans="1:9765">
      <c r="NJX19767" t="s">
        <v>59202</v>
      </c>
    </row>
    <row r="19768" spans="1:9765">
      <c r="NJX19768" t="s">
        <v>59203</v>
      </c>
    </row>
    <row r="19769" spans="1:9765">
      <c r="NJX19769" t="s">
        <v>59204</v>
      </c>
    </row>
    <row r="19770" spans="1:9765">
      <c r="NJX19770" t="s">
        <v>59205</v>
      </c>
    </row>
    <row r="19771" spans="1:9765">
      <c r="NJX19771" t="s">
        <v>59206</v>
      </c>
    </row>
    <row r="19772" spans="1:9765">
      <c r="NJX19772" t="s">
        <v>59207</v>
      </c>
    </row>
    <row r="19773" spans="1:9765">
      <c r="NJX19773" t="s">
        <v>59208</v>
      </c>
    </row>
    <row r="19774" spans="1:9765">
      <c r="NJX19774" t="s">
        <v>59209</v>
      </c>
    </row>
    <row r="19775" spans="1:9765">
      <c r="NJX19775" t="s">
        <v>59210</v>
      </c>
    </row>
    <row r="19776" spans="1:9765">
      <c r="NJX19776" t="s">
        <v>59211</v>
      </c>
    </row>
    <row r="19777" spans="1:9765">
      <c r="NJX19777" t="s">
        <v>59212</v>
      </c>
    </row>
    <row r="19778" spans="1:9765">
      <c r="NJX19778" t="s">
        <v>59213</v>
      </c>
    </row>
    <row r="19779" spans="1:9765">
      <c r="NJX19779" t="s">
        <v>59214</v>
      </c>
    </row>
    <row r="19780" spans="1:9765">
      <c r="NJX19780" t="s">
        <v>59215</v>
      </c>
    </row>
    <row r="19781" spans="1:9765">
      <c r="NJX19781" t="s">
        <v>59216</v>
      </c>
    </row>
    <row r="19782" spans="1:9765">
      <c r="NJX19782" t="s">
        <v>59217</v>
      </c>
    </row>
    <row r="19783" spans="1:9765">
      <c r="NJX19783" t="s">
        <v>59218</v>
      </c>
    </row>
    <row r="19784" spans="1:9765">
      <c r="NJX19784" t="s">
        <v>59219</v>
      </c>
    </row>
    <row r="19785" spans="1:9765">
      <c r="NJX19785" t="s">
        <v>59220</v>
      </c>
    </row>
    <row r="19786" spans="1:9765">
      <c r="NJX19786" t="s">
        <v>59221</v>
      </c>
    </row>
    <row r="19787" spans="1:9765">
      <c r="NJX19787" t="s">
        <v>59222</v>
      </c>
    </row>
    <row r="19788" spans="1:9765">
      <c r="NJX19788" t="s">
        <v>59223</v>
      </c>
    </row>
    <row r="19789" spans="1:9765">
      <c r="NJX19789" t="s">
        <v>59224</v>
      </c>
    </row>
    <row r="19790" spans="1:9765">
      <c r="NJX19790" t="s">
        <v>59225</v>
      </c>
    </row>
    <row r="19791" spans="1:9765">
      <c r="NJX19791" t="s">
        <v>59226</v>
      </c>
    </row>
    <row r="19792" spans="1:9765">
      <c r="NJX19792" t="s">
        <v>59227</v>
      </c>
    </row>
    <row r="19793" spans="1:9765">
      <c r="NJX19793" t="s">
        <v>59228</v>
      </c>
    </row>
    <row r="19794" spans="1:9765">
      <c r="NJX19794" t="s">
        <v>59229</v>
      </c>
    </row>
    <row r="19795" spans="1:9765">
      <c r="NJX19795" t="s">
        <v>59230</v>
      </c>
    </row>
    <row r="19796" spans="1:9765">
      <c r="NJX19796" t="s">
        <v>59231</v>
      </c>
    </row>
    <row r="19797" spans="1:9765">
      <c r="NJX19797" t="s">
        <v>59232</v>
      </c>
    </row>
    <row r="19798" spans="1:9765">
      <c r="NJX19798" t="s">
        <v>59233</v>
      </c>
    </row>
    <row r="19799" spans="1:9765">
      <c r="NJX19799" t="s">
        <v>59234</v>
      </c>
    </row>
    <row r="19800" spans="1:9765">
      <c r="NJX19800" t="s">
        <v>59235</v>
      </c>
    </row>
    <row r="19801" spans="1:9765">
      <c r="NJX19801" t="s">
        <v>59236</v>
      </c>
    </row>
    <row r="19802" spans="1:9765">
      <c r="NJX19802" t="s">
        <v>59237</v>
      </c>
    </row>
    <row r="19803" spans="1:9765">
      <c r="NJX19803" t="s">
        <v>59238</v>
      </c>
    </row>
    <row r="19804" spans="1:9765">
      <c r="NJX19804" t="s">
        <v>59239</v>
      </c>
    </row>
    <row r="19805" spans="1:9765">
      <c r="NJX19805" t="s">
        <v>59240</v>
      </c>
    </row>
    <row r="19806" spans="1:9765">
      <c r="NJX19806" t="s">
        <v>59241</v>
      </c>
    </row>
    <row r="19807" spans="1:9765">
      <c r="NJX19807" t="s">
        <v>59242</v>
      </c>
    </row>
    <row r="19808" spans="1:9765">
      <c r="NJX19808" t="s">
        <v>59243</v>
      </c>
    </row>
    <row r="19809" spans="1:9765">
      <c r="NJX19809" t="s">
        <v>59244</v>
      </c>
    </row>
    <row r="19810" spans="1:9765">
      <c r="NJX19810" t="s">
        <v>59245</v>
      </c>
    </row>
    <row r="19811" spans="1:9765">
      <c r="NJX19811" t="s">
        <v>59246</v>
      </c>
    </row>
    <row r="19812" spans="1:9765">
      <c r="NJX19812" t="s">
        <v>59247</v>
      </c>
    </row>
    <row r="19813" spans="1:9765">
      <c r="NJX19813" t="s">
        <v>59248</v>
      </c>
    </row>
    <row r="19814" spans="1:9765">
      <c r="NJX19814" t="s">
        <v>59249</v>
      </c>
    </row>
    <row r="19815" spans="1:9765">
      <c r="NJX19815" t="s">
        <v>59250</v>
      </c>
    </row>
    <row r="19816" spans="1:9765">
      <c r="NJX19816" t="s">
        <v>59251</v>
      </c>
    </row>
    <row r="19817" spans="1:9765">
      <c r="NJX19817" t="s">
        <v>59252</v>
      </c>
    </row>
    <row r="19818" spans="1:9765">
      <c r="NJX19818" t="s">
        <v>59253</v>
      </c>
    </row>
    <row r="19819" spans="1:9765">
      <c r="NJX19819" t="s">
        <v>59254</v>
      </c>
    </row>
    <row r="19820" spans="1:9765">
      <c r="NJX19820" t="s">
        <v>59255</v>
      </c>
    </row>
    <row r="19821" spans="1:9765">
      <c r="NJX19821" t="s">
        <v>59256</v>
      </c>
    </row>
    <row r="19822" spans="1:9765">
      <c r="NJX19822" t="s">
        <v>59257</v>
      </c>
    </row>
    <row r="19823" spans="1:9765">
      <c r="NJX19823" t="s">
        <v>59258</v>
      </c>
    </row>
    <row r="19824" spans="1:9765">
      <c r="NJX19824" t="s">
        <v>59259</v>
      </c>
    </row>
    <row r="19825" spans="1:9765">
      <c r="NJX19825" t="s">
        <v>59260</v>
      </c>
    </row>
    <row r="19826" spans="1:9765">
      <c r="NJX19826" t="s">
        <v>59261</v>
      </c>
    </row>
    <row r="19827" spans="1:9765">
      <c r="NJX19827" t="s">
        <v>59262</v>
      </c>
    </row>
    <row r="19828" spans="1:9765">
      <c r="NJX19828" t="s">
        <v>59263</v>
      </c>
    </row>
    <row r="19829" spans="1:9765">
      <c r="NJX19829" t="s">
        <v>59264</v>
      </c>
    </row>
    <row r="19830" spans="1:9765">
      <c r="NJX19830" t="s">
        <v>59265</v>
      </c>
    </row>
    <row r="19831" spans="1:9765">
      <c r="NJX19831" t="s">
        <v>59266</v>
      </c>
    </row>
    <row r="19832" spans="1:9765">
      <c r="NJX19832" t="s">
        <v>59267</v>
      </c>
    </row>
    <row r="19833" spans="1:9765">
      <c r="NJX19833" t="s">
        <v>59268</v>
      </c>
    </row>
    <row r="19834" spans="1:9765">
      <c r="NJX19834" t="s">
        <v>59269</v>
      </c>
    </row>
    <row r="19835" spans="1:9765">
      <c r="NJX19835" t="s">
        <v>59270</v>
      </c>
    </row>
    <row r="19836" spans="1:9765">
      <c r="NJX19836" t="s">
        <v>59271</v>
      </c>
    </row>
    <row r="19837" spans="1:9765">
      <c r="NJX19837" t="s">
        <v>59272</v>
      </c>
    </row>
    <row r="19838" spans="1:9765">
      <c r="NJX19838" t="s">
        <v>59273</v>
      </c>
    </row>
    <row r="19839" spans="1:9765">
      <c r="NJX19839" t="s">
        <v>59274</v>
      </c>
    </row>
    <row r="19840" spans="1:9765">
      <c r="NJX19840" t="s">
        <v>59275</v>
      </c>
    </row>
    <row r="19841" spans="1:9765">
      <c r="NJX19841" t="s">
        <v>59276</v>
      </c>
    </row>
    <row r="19842" spans="1:9765">
      <c r="NJX19842" t="s">
        <v>59277</v>
      </c>
    </row>
    <row r="19843" spans="1:9765">
      <c r="NJX19843" t="s">
        <v>59278</v>
      </c>
    </row>
    <row r="19844" spans="1:9765">
      <c r="NJX19844" t="s">
        <v>59279</v>
      </c>
    </row>
    <row r="19845" spans="1:9765">
      <c r="NJX19845" t="s">
        <v>59280</v>
      </c>
    </row>
    <row r="19846" spans="1:9765">
      <c r="NJX19846" t="s">
        <v>59281</v>
      </c>
    </row>
    <row r="19847" spans="1:9765">
      <c r="NJX19847" t="s">
        <v>59282</v>
      </c>
    </row>
    <row r="19848" spans="1:9765">
      <c r="NJX19848" t="s">
        <v>59283</v>
      </c>
    </row>
    <row r="19849" spans="1:9765">
      <c r="NJX19849" t="s">
        <v>59284</v>
      </c>
    </row>
    <row r="19850" spans="1:9765">
      <c r="NJX19850" t="s">
        <v>59285</v>
      </c>
    </row>
    <row r="19851" spans="1:9765">
      <c r="NJX19851" t="s">
        <v>59286</v>
      </c>
    </row>
    <row r="19852" spans="1:9765">
      <c r="NJX19852" t="s">
        <v>59287</v>
      </c>
    </row>
    <row r="19853" spans="1:9765">
      <c r="NJX19853" t="s">
        <v>59288</v>
      </c>
    </row>
    <row r="19854" spans="1:9765">
      <c r="NJX19854" t="s">
        <v>59289</v>
      </c>
    </row>
    <row r="19855" spans="1:9765">
      <c r="NJX19855" t="s">
        <v>59290</v>
      </c>
    </row>
    <row r="19856" spans="1:9765">
      <c r="NJX19856" t="s">
        <v>59291</v>
      </c>
    </row>
    <row r="19857" spans="1:9765">
      <c r="NJX19857" t="s">
        <v>59292</v>
      </c>
    </row>
    <row r="19858" spans="1:9765">
      <c r="NJX19858" t="s">
        <v>59293</v>
      </c>
    </row>
    <row r="19859" spans="1:9765">
      <c r="NJX19859" t="s">
        <v>59294</v>
      </c>
    </row>
    <row r="19860" spans="1:9765">
      <c r="NJX19860" t="s">
        <v>59295</v>
      </c>
    </row>
    <row r="19861" spans="1:9765">
      <c r="NJX19861" t="s">
        <v>59296</v>
      </c>
    </row>
    <row r="19862" spans="1:9765">
      <c r="NJX19862" t="s">
        <v>59297</v>
      </c>
    </row>
    <row r="19863" spans="1:9765">
      <c r="NJX19863" t="s">
        <v>59298</v>
      </c>
    </row>
    <row r="19864" spans="1:9765">
      <c r="NJX19864" t="s">
        <v>59299</v>
      </c>
    </row>
    <row r="19865" spans="1:9765">
      <c r="NJX19865" t="s">
        <v>59300</v>
      </c>
    </row>
    <row r="19866" spans="1:9765">
      <c r="NJX19866" t="s">
        <v>59301</v>
      </c>
    </row>
    <row r="19867" spans="1:9765">
      <c r="NJX19867" t="s">
        <v>59302</v>
      </c>
    </row>
    <row r="19868" spans="1:9765">
      <c r="NJX19868" t="s">
        <v>59303</v>
      </c>
    </row>
    <row r="19869" spans="1:9765">
      <c r="NJX19869" t="s">
        <v>59304</v>
      </c>
    </row>
    <row r="19870" spans="1:9765">
      <c r="NJX19870" t="s">
        <v>59305</v>
      </c>
    </row>
    <row r="19871" spans="1:9765">
      <c r="NJX19871" t="s">
        <v>59306</v>
      </c>
    </row>
    <row r="19872" spans="1:9765">
      <c r="NJX19872" t="s">
        <v>59307</v>
      </c>
    </row>
    <row r="19873" spans="1:9765">
      <c r="NJX19873" t="s">
        <v>59308</v>
      </c>
    </row>
    <row r="19874" spans="1:9765">
      <c r="NJX19874" t="s">
        <v>59309</v>
      </c>
    </row>
    <row r="19875" spans="1:9765">
      <c r="NJX19875" t="s">
        <v>59310</v>
      </c>
    </row>
    <row r="19876" spans="1:9765">
      <c r="NJX19876" t="s">
        <v>59311</v>
      </c>
    </row>
    <row r="19877" spans="1:9765">
      <c r="NJX19877" t="s">
        <v>59312</v>
      </c>
    </row>
    <row r="19878" spans="1:9765">
      <c r="NJX19878" t="s">
        <v>59313</v>
      </c>
    </row>
    <row r="19879" spans="1:9765">
      <c r="NJX19879" t="s">
        <v>59314</v>
      </c>
    </row>
    <row r="19880" spans="1:9765">
      <c r="NJX19880" t="s">
        <v>59315</v>
      </c>
    </row>
    <row r="19881" spans="1:9765">
      <c r="NJX19881" t="s">
        <v>59316</v>
      </c>
    </row>
    <row r="19882" spans="1:9765">
      <c r="NJX19882" t="s">
        <v>59317</v>
      </c>
    </row>
    <row r="19883" spans="1:9765">
      <c r="NJX19883" t="s">
        <v>59318</v>
      </c>
    </row>
    <row r="19884" spans="1:9765">
      <c r="NJX19884" t="s">
        <v>59319</v>
      </c>
    </row>
    <row r="19885" spans="1:9765">
      <c r="NJX19885" t="s">
        <v>59320</v>
      </c>
    </row>
    <row r="19886" spans="1:9765">
      <c r="NJX19886" t="s">
        <v>59321</v>
      </c>
    </row>
    <row r="19887" spans="1:9765">
      <c r="NJX19887" t="s">
        <v>59322</v>
      </c>
    </row>
    <row r="19888" spans="1:9765">
      <c r="NJX19888" t="s">
        <v>59323</v>
      </c>
    </row>
    <row r="19889" spans="1:9765">
      <c r="NJX19889" t="s">
        <v>59324</v>
      </c>
    </row>
    <row r="19890" spans="1:9765">
      <c r="NJX19890" t="s">
        <v>59325</v>
      </c>
    </row>
    <row r="19891" spans="1:9765">
      <c r="NJX19891" t="s">
        <v>59326</v>
      </c>
    </row>
    <row r="19892" spans="1:9765">
      <c r="NJX19892" t="s">
        <v>59327</v>
      </c>
    </row>
    <row r="19893" spans="1:9765">
      <c r="NJX19893" t="s">
        <v>59328</v>
      </c>
    </row>
    <row r="19894" spans="1:9765">
      <c r="NJX19894" t="s">
        <v>59329</v>
      </c>
    </row>
    <row r="19895" spans="1:9765">
      <c r="NJX19895" t="s">
        <v>59330</v>
      </c>
    </row>
    <row r="19896" spans="1:9765">
      <c r="NJX19896" t="s">
        <v>59331</v>
      </c>
    </row>
    <row r="19897" spans="1:9765">
      <c r="NJX19897" t="s">
        <v>59332</v>
      </c>
    </row>
    <row r="19898" spans="1:9765">
      <c r="NJX19898" t="s">
        <v>59333</v>
      </c>
    </row>
    <row r="19899" spans="1:9765">
      <c r="NJX19899" t="s">
        <v>59334</v>
      </c>
    </row>
    <row r="19900" spans="1:9765">
      <c r="NJX19900" t="s">
        <v>59335</v>
      </c>
    </row>
    <row r="19901" spans="1:9765">
      <c r="NJX19901" t="s">
        <v>59336</v>
      </c>
    </row>
    <row r="19902" spans="1:9765">
      <c r="NJX19902" t="s">
        <v>59337</v>
      </c>
    </row>
    <row r="19903" spans="1:9765">
      <c r="NJX19903" t="s">
        <v>59338</v>
      </c>
    </row>
    <row r="19904" spans="1:9765">
      <c r="NJX19904" t="s">
        <v>59339</v>
      </c>
    </row>
    <row r="19905" spans="1:9765">
      <c r="NJX19905" t="s">
        <v>59340</v>
      </c>
    </row>
    <row r="19906" spans="1:9765">
      <c r="NJX19906" t="s">
        <v>59341</v>
      </c>
    </row>
    <row r="19907" spans="1:9765">
      <c r="NJX19907" t="s">
        <v>59342</v>
      </c>
    </row>
    <row r="19908" spans="1:9765">
      <c r="NJX19908" t="s">
        <v>59343</v>
      </c>
    </row>
    <row r="19909" spans="1:9765">
      <c r="NJX19909" t="s">
        <v>59344</v>
      </c>
    </row>
    <row r="19910" spans="1:9765">
      <c r="NJX19910" t="s">
        <v>59345</v>
      </c>
    </row>
    <row r="19911" spans="1:9765">
      <c r="NJX19911" t="s">
        <v>59346</v>
      </c>
    </row>
    <row r="19912" spans="1:9765">
      <c r="NJX19912" t="s">
        <v>59347</v>
      </c>
    </row>
    <row r="19913" spans="1:9765">
      <c r="NJX19913" t="s">
        <v>59348</v>
      </c>
    </row>
    <row r="19914" spans="1:9765">
      <c r="NJX19914" t="s">
        <v>59349</v>
      </c>
    </row>
    <row r="19915" spans="1:9765">
      <c r="NJX19915" t="s">
        <v>59350</v>
      </c>
    </row>
    <row r="19916" spans="1:9765">
      <c r="NJX19916" t="s">
        <v>59351</v>
      </c>
    </row>
    <row r="19917" spans="1:9765">
      <c r="NJX19917" t="s">
        <v>59352</v>
      </c>
    </row>
    <row r="19918" spans="1:9765">
      <c r="NJX19918" t="s">
        <v>59353</v>
      </c>
    </row>
    <row r="19919" spans="1:9765">
      <c r="NJX19919" t="s">
        <v>59354</v>
      </c>
    </row>
    <row r="19920" spans="1:9765">
      <c r="NJX19920" t="s">
        <v>59355</v>
      </c>
    </row>
    <row r="19921" spans="1:9765">
      <c r="NJX19921" t="s">
        <v>59356</v>
      </c>
    </row>
    <row r="19922" spans="1:9765">
      <c r="NJX19922" t="s">
        <v>59357</v>
      </c>
    </row>
    <row r="19923" spans="1:9765">
      <c r="NJX19923" t="s">
        <v>59358</v>
      </c>
    </row>
    <row r="19924" spans="1:9765">
      <c r="NJX19924" t="s">
        <v>59359</v>
      </c>
    </row>
    <row r="19925" spans="1:9765">
      <c r="NJX19925" t="s">
        <v>59360</v>
      </c>
    </row>
    <row r="19926" spans="1:9765">
      <c r="NJX19926" t="s">
        <v>59361</v>
      </c>
    </row>
    <row r="19927" spans="1:9765">
      <c r="NJX19927" t="s">
        <v>59362</v>
      </c>
    </row>
    <row r="19928" spans="1:9765">
      <c r="NJX19928" t="s">
        <v>59363</v>
      </c>
    </row>
    <row r="19929" spans="1:9765">
      <c r="NJX19929" t="s">
        <v>59364</v>
      </c>
    </row>
    <row r="19930" spans="1:9765">
      <c r="NJX19930" t="s">
        <v>59365</v>
      </c>
    </row>
    <row r="19931" spans="1:9765">
      <c r="NJX19931" t="s">
        <v>59366</v>
      </c>
    </row>
    <row r="19932" spans="1:9765">
      <c r="NJX19932" t="s">
        <v>59367</v>
      </c>
    </row>
    <row r="19933" spans="1:9765">
      <c r="NJX19933" t="s">
        <v>59368</v>
      </c>
    </row>
    <row r="19934" spans="1:9765">
      <c r="NJX19934" t="s">
        <v>59369</v>
      </c>
    </row>
    <row r="19935" spans="1:9765">
      <c r="NJX19935" t="s">
        <v>59370</v>
      </c>
    </row>
    <row r="19936" spans="1:9765">
      <c r="NJX19936" t="s">
        <v>59371</v>
      </c>
    </row>
    <row r="19937" spans="1:9765">
      <c r="NJX19937" t="s">
        <v>59372</v>
      </c>
    </row>
    <row r="19938" spans="1:9765">
      <c r="NJX19938" t="s">
        <v>59373</v>
      </c>
    </row>
    <row r="19939" spans="1:9765">
      <c r="NJX19939" t="s">
        <v>59374</v>
      </c>
    </row>
    <row r="19940" spans="1:9765">
      <c r="NJX19940" t="s">
        <v>59375</v>
      </c>
    </row>
    <row r="19941" spans="1:9765">
      <c r="NJX19941" t="s">
        <v>59376</v>
      </c>
    </row>
    <row r="19942" spans="1:9765">
      <c r="NJX19942" t="s">
        <v>59377</v>
      </c>
    </row>
    <row r="19943" spans="1:9765">
      <c r="NJX19943" t="s">
        <v>59378</v>
      </c>
    </row>
    <row r="19944" spans="1:9765">
      <c r="NJX19944" t="s">
        <v>59379</v>
      </c>
    </row>
    <row r="19945" spans="1:9765">
      <c r="NJX19945" t="s">
        <v>59380</v>
      </c>
    </row>
    <row r="19946" spans="1:9765">
      <c r="NJX19946" t="s">
        <v>59381</v>
      </c>
    </row>
    <row r="19947" spans="1:9765">
      <c r="NJX19947" t="s">
        <v>59382</v>
      </c>
    </row>
    <row r="19948" spans="1:9765">
      <c r="NJX19948" t="s">
        <v>59383</v>
      </c>
    </row>
    <row r="19949" spans="1:9765">
      <c r="NJX19949" t="s">
        <v>59384</v>
      </c>
    </row>
    <row r="19950" spans="1:9765">
      <c r="NJX19950" t="s">
        <v>59385</v>
      </c>
    </row>
    <row r="19951" spans="1:9765">
      <c r="NJX19951" t="s">
        <v>59386</v>
      </c>
    </row>
    <row r="19952" spans="1:9765">
      <c r="NJX19952" t="s">
        <v>59387</v>
      </c>
    </row>
    <row r="19953" spans="1:9765">
      <c r="NJX19953" t="s">
        <v>59388</v>
      </c>
    </row>
    <row r="19954" spans="1:9765">
      <c r="NJX19954" t="s">
        <v>59389</v>
      </c>
    </row>
    <row r="19955" spans="1:9765">
      <c r="NJX19955" t="s">
        <v>59390</v>
      </c>
    </row>
    <row r="19956" spans="1:9765">
      <c r="NJX19956" t="s">
        <v>59391</v>
      </c>
    </row>
    <row r="19957" spans="1:9765">
      <c r="NJX19957" t="s">
        <v>59392</v>
      </c>
    </row>
    <row r="19958" spans="1:9765">
      <c r="NJX19958" t="s">
        <v>59393</v>
      </c>
    </row>
    <row r="19959" spans="1:9765">
      <c r="NJX19959" t="s">
        <v>59394</v>
      </c>
    </row>
    <row r="19960" spans="1:9765">
      <c r="NJX19960" t="s">
        <v>59395</v>
      </c>
    </row>
    <row r="19961" spans="1:9765">
      <c r="NJX19961" t="s">
        <v>59396</v>
      </c>
    </row>
    <row r="19962" spans="1:9765">
      <c r="NJX19962" t="s">
        <v>59397</v>
      </c>
    </row>
    <row r="19963" spans="1:9765">
      <c r="NJX19963" t="s">
        <v>59398</v>
      </c>
    </row>
    <row r="19964" spans="1:9765">
      <c r="NJX19964" t="s">
        <v>59399</v>
      </c>
    </row>
    <row r="19965" spans="1:9765">
      <c r="NJX19965" t="s">
        <v>59400</v>
      </c>
    </row>
    <row r="19966" spans="1:9765">
      <c r="NJX19966" t="s">
        <v>59401</v>
      </c>
    </row>
    <row r="19967" spans="1:9765">
      <c r="NJX19967" t="s">
        <v>59402</v>
      </c>
    </row>
    <row r="19968" spans="1:9765">
      <c r="NJX19968" t="s">
        <v>59403</v>
      </c>
    </row>
    <row r="19969" spans="1:9765">
      <c r="NJX19969" t="s">
        <v>59404</v>
      </c>
    </row>
    <row r="19970" spans="1:9765">
      <c r="NJX19970" t="s">
        <v>59405</v>
      </c>
    </row>
    <row r="19971" spans="1:9765">
      <c r="NJX19971" t="s">
        <v>59406</v>
      </c>
    </row>
    <row r="19972" spans="1:9765">
      <c r="NJX19972" t="s">
        <v>59407</v>
      </c>
    </row>
    <row r="19973" spans="1:9765">
      <c r="NJX19973" t="s">
        <v>59408</v>
      </c>
    </row>
    <row r="19974" spans="1:9765">
      <c r="NJX19974" t="s">
        <v>59409</v>
      </c>
    </row>
    <row r="19975" spans="1:9765">
      <c r="NJX19975" t="s">
        <v>59410</v>
      </c>
    </row>
    <row r="19976" spans="1:9765">
      <c r="NJX19976" t="s">
        <v>59411</v>
      </c>
    </row>
    <row r="19977" spans="1:9765">
      <c r="NJX19977" t="s">
        <v>59412</v>
      </c>
    </row>
    <row r="19978" spans="1:9765">
      <c r="NJX19978" t="s">
        <v>59413</v>
      </c>
    </row>
    <row r="19979" spans="1:9765">
      <c r="NJX19979" t="s">
        <v>59414</v>
      </c>
    </row>
    <row r="19980" spans="1:9765">
      <c r="NJX19980" t="s">
        <v>59415</v>
      </c>
    </row>
    <row r="19981" spans="1:9765">
      <c r="NJX19981" t="s">
        <v>59416</v>
      </c>
    </row>
    <row r="19982" spans="1:9765">
      <c r="NJX19982" t="s">
        <v>59417</v>
      </c>
    </row>
    <row r="19983" spans="1:9765">
      <c r="NJX19983" t="s">
        <v>26782</v>
      </c>
    </row>
    <row r="19984" spans="1:9765">
      <c r="NJX19984" t="s">
        <v>59418</v>
      </c>
    </row>
    <row r="19985" spans="1:9765">
      <c r="NJX19985" t="s">
        <v>59419</v>
      </c>
    </row>
    <row r="19986" spans="1:9765">
      <c r="NJX19986" t="s">
        <v>59420</v>
      </c>
    </row>
    <row r="19987" spans="1:9765">
      <c r="NJX19987" t="s">
        <v>59421</v>
      </c>
    </row>
    <row r="19988" spans="1:9765">
      <c r="NJX19988" t="s">
        <v>59422</v>
      </c>
    </row>
    <row r="19989" spans="1:9765">
      <c r="NJX19989" t="s">
        <v>59423</v>
      </c>
    </row>
    <row r="19990" spans="1:9765">
      <c r="NJX19990" t="s">
        <v>59424</v>
      </c>
    </row>
    <row r="19991" spans="1:9765">
      <c r="NJX19991" t="s">
        <v>59425</v>
      </c>
    </row>
    <row r="19992" spans="1:9765">
      <c r="NJX19992" t="s">
        <v>59426</v>
      </c>
    </row>
    <row r="19993" spans="1:9765">
      <c r="NJX19993" t="s">
        <v>59427</v>
      </c>
    </row>
    <row r="19994" spans="1:9765">
      <c r="NJX19994" t="s">
        <v>59428</v>
      </c>
    </row>
    <row r="19995" spans="1:9765">
      <c r="NJX19995" t="s">
        <v>59429</v>
      </c>
    </row>
    <row r="19996" spans="1:9765">
      <c r="NJX19996" t="s">
        <v>59430</v>
      </c>
    </row>
    <row r="19997" spans="1:9765">
      <c r="NJX19997" t="s">
        <v>59431</v>
      </c>
    </row>
    <row r="19998" spans="1:9765">
      <c r="NJX19998" t="s">
        <v>59432</v>
      </c>
    </row>
    <row r="19999" spans="1:9765">
      <c r="NJX19999" t="s">
        <v>59433</v>
      </c>
    </row>
    <row r="20000" spans="1:9765">
      <c r="NJX20000" t="s">
        <v>59434</v>
      </c>
    </row>
    <row r="20001" spans="1:9765">
      <c r="NJX20001" t="s">
        <v>59435</v>
      </c>
    </row>
    <row r="20002" spans="1:9765">
      <c r="NJX20002" t="s">
        <v>59436</v>
      </c>
    </row>
    <row r="20003" spans="1:9765">
      <c r="NJX20003" t="s">
        <v>59437</v>
      </c>
    </row>
    <row r="20004" spans="1:9765">
      <c r="NJX20004" t="s">
        <v>59438</v>
      </c>
    </row>
    <row r="20005" spans="1:9765">
      <c r="NJX20005" t="s">
        <v>59439</v>
      </c>
    </row>
    <row r="20006" spans="1:9765">
      <c r="NJX20006" t="s">
        <v>59440</v>
      </c>
    </row>
    <row r="20007" spans="1:9765">
      <c r="NJX20007" t="s">
        <v>59441</v>
      </c>
    </row>
    <row r="20008" spans="1:9765">
      <c r="NJX20008" t="s">
        <v>59442</v>
      </c>
    </row>
    <row r="20009" spans="1:9765">
      <c r="NJX20009" t="s">
        <v>59443</v>
      </c>
    </row>
    <row r="20010" spans="1:9765">
      <c r="NJX20010" t="s">
        <v>59444</v>
      </c>
    </row>
    <row r="20011" spans="1:9765">
      <c r="NJX20011" t="s">
        <v>59445</v>
      </c>
    </row>
    <row r="20012" spans="1:9765">
      <c r="NJX20012" t="s">
        <v>59446</v>
      </c>
    </row>
    <row r="20013" spans="1:9765">
      <c r="NJX20013" t="s">
        <v>59447</v>
      </c>
    </row>
    <row r="20014" spans="1:9765">
      <c r="NJX20014" t="s">
        <v>59448</v>
      </c>
    </row>
    <row r="20015" spans="1:9765">
      <c r="NJX20015" t="s">
        <v>59449</v>
      </c>
    </row>
    <row r="20016" spans="1:9765">
      <c r="NJX20016" t="s">
        <v>59450</v>
      </c>
    </row>
    <row r="20017" spans="1:9765">
      <c r="NJX20017" t="s">
        <v>59451</v>
      </c>
    </row>
    <row r="20018" spans="1:9765">
      <c r="NJX20018" t="s">
        <v>59452</v>
      </c>
    </row>
    <row r="20019" spans="1:9765">
      <c r="NJX20019" t="s">
        <v>59453</v>
      </c>
    </row>
    <row r="20020" spans="1:9765">
      <c r="NJX20020" t="s">
        <v>59454</v>
      </c>
    </row>
    <row r="20021" spans="1:9765">
      <c r="NJX20021" t="s">
        <v>59455</v>
      </c>
    </row>
    <row r="20022" spans="1:9765">
      <c r="NJX20022" t="s">
        <v>59456</v>
      </c>
    </row>
    <row r="20023" spans="1:9765">
      <c r="NJX20023" t="s">
        <v>59457</v>
      </c>
    </row>
    <row r="20024" spans="1:9765">
      <c r="NJX20024" t="s">
        <v>59458</v>
      </c>
    </row>
    <row r="20025" spans="1:9765">
      <c r="NJX20025" t="s">
        <v>59459</v>
      </c>
    </row>
    <row r="20026" spans="1:9765">
      <c r="NJX20026" t="s">
        <v>59460</v>
      </c>
    </row>
    <row r="20027" spans="1:9765">
      <c r="NJX20027" t="s">
        <v>59461</v>
      </c>
    </row>
    <row r="20028" spans="1:9765">
      <c r="NJX20028" t="s">
        <v>59462</v>
      </c>
    </row>
    <row r="20029" spans="1:9765">
      <c r="NJX20029" t="s">
        <v>59463</v>
      </c>
    </row>
    <row r="20030" spans="1:9765">
      <c r="NJX20030" t="s">
        <v>59464</v>
      </c>
    </row>
    <row r="20031" spans="1:9765">
      <c r="NJX20031" t="s">
        <v>59465</v>
      </c>
    </row>
    <row r="20032" spans="1:9765">
      <c r="NJX20032" t="s">
        <v>59466</v>
      </c>
    </row>
    <row r="20033" spans="1:9765">
      <c r="NJX20033" t="s">
        <v>59467</v>
      </c>
    </row>
    <row r="20034" spans="1:9765">
      <c r="NJX20034" t="s">
        <v>59468</v>
      </c>
    </row>
    <row r="20035" spans="1:9765">
      <c r="NJX20035" t="s">
        <v>59469</v>
      </c>
    </row>
    <row r="20036" spans="1:9765">
      <c r="NJX20036" t="s">
        <v>59470</v>
      </c>
    </row>
    <row r="20037" spans="1:9765">
      <c r="NJX20037" t="s">
        <v>59471</v>
      </c>
    </row>
    <row r="20038" spans="1:9765">
      <c r="NJX20038" t="s">
        <v>59472</v>
      </c>
    </row>
    <row r="20039" spans="1:9765">
      <c r="NJX20039" t="s">
        <v>59473</v>
      </c>
    </row>
    <row r="20040" spans="1:9765">
      <c r="NJX20040" t="s">
        <v>59474</v>
      </c>
    </row>
    <row r="20041" spans="1:9765">
      <c r="NJX20041" t="s">
        <v>59475</v>
      </c>
    </row>
    <row r="20042" spans="1:9765">
      <c r="NJX20042" t="s">
        <v>59476</v>
      </c>
    </row>
    <row r="20043" spans="1:9765">
      <c r="NJX20043" t="s">
        <v>59477</v>
      </c>
    </row>
    <row r="20044" spans="1:9765">
      <c r="NJX20044" t="s">
        <v>59478</v>
      </c>
    </row>
    <row r="20045" spans="1:9765">
      <c r="NJX20045" t="s">
        <v>59479</v>
      </c>
    </row>
    <row r="20046" spans="1:9765">
      <c r="NJX20046" t="s">
        <v>59480</v>
      </c>
    </row>
    <row r="20047" spans="1:9765">
      <c r="NJX20047" t="s">
        <v>59481</v>
      </c>
    </row>
    <row r="20048" spans="1:9765">
      <c r="NJX20048" t="s">
        <v>59482</v>
      </c>
    </row>
    <row r="20049" spans="1:9765">
      <c r="NJX20049" t="s">
        <v>59483</v>
      </c>
    </row>
    <row r="20050" spans="1:9765">
      <c r="NJX20050" t="s">
        <v>59484</v>
      </c>
    </row>
    <row r="20051" spans="1:9765">
      <c r="NJX20051" t="s">
        <v>59485</v>
      </c>
    </row>
    <row r="20052" spans="1:9765">
      <c r="NJX20052" t="s">
        <v>59486</v>
      </c>
    </row>
    <row r="20053" spans="1:9765">
      <c r="NJX20053" t="s">
        <v>59487</v>
      </c>
    </row>
    <row r="20054" spans="1:9765">
      <c r="NJX20054" t="s">
        <v>59488</v>
      </c>
    </row>
    <row r="20055" spans="1:9765">
      <c r="NJX20055" t="s">
        <v>59489</v>
      </c>
    </row>
    <row r="20056" spans="1:9765">
      <c r="NJX20056" t="s">
        <v>59490</v>
      </c>
    </row>
    <row r="20057" spans="1:9765">
      <c r="NJX20057" t="s">
        <v>59491</v>
      </c>
    </row>
    <row r="20058" spans="1:9765">
      <c r="NJX20058" t="s">
        <v>59492</v>
      </c>
    </row>
    <row r="20059" spans="1:9765">
      <c r="NJX20059" t="s">
        <v>59493</v>
      </c>
    </row>
    <row r="20060" spans="1:9765">
      <c r="NJX20060" t="s">
        <v>59494</v>
      </c>
    </row>
    <row r="20061" spans="1:9765">
      <c r="NJX20061" t="s">
        <v>59495</v>
      </c>
    </row>
    <row r="20062" spans="1:9765">
      <c r="NJX20062" t="s">
        <v>59496</v>
      </c>
    </row>
    <row r="20063" spans="1:9765">
      <c r="NJX20063" t="s">
        <v>59497</v>
      </c>
    </row>
    <row r="20064" spans="1:9765">
      <c r="NJX20064" t="s">
        <v>59498</v>
      </c>
    </row>
    <row r="20065" spans="1:9765">
      <c r="NJX20065" t="s">
        <v>59499</v>
      </c>
    </row>
    <row r="20066" spans="1:9765">
      <c r="NJX20066" t="s">
        <v>59500</v>
      </c>
    </row>
    <row r="20067" spans="1:9765">
      <c r="NJX20067" t="s">
        <v>59501</v>
      </c>
    </row>
    <row r="20068" spans="1:9765">
      <c r="NJX20068" t="s">
        <v>59502</v>
      </c>
    </row>
    <row r="20069" spans="1:9765">
      <c r="NJX20069" t="s">
        <v>59503</v>
      </c>
    </row>
    <row r="20070" spans="1:9765">
      <c r="NJX20070" t="s">
        <v>59504</v>
      </c>
    </row>
    <row r="20071" spans="1:9765">
      <c r="NJX20071" t="s">
        <v>59505</v>
      </c>
    </row>
    <row r="20072" spans="1:9765">
      <c r="NJX20072" t="s">
        <v>59506</v>
      </c>
    </row>
    <row r="20073" spans="1:9765">
      <c r="NJX20073" t="s">
        <v>59507</v>
      </c>
    </row>
    <row r="20074" spans="1:9765">
      <c r="NJX20074" t="s">
        <v>59508</v>
      </c>
    </row>
    <row r="20075" spans="1:9765">
      <c r="NJX20075" t="s">
        <v>59509</v>
      </c>
    </row>
    <row r="20076" spans="1:9765">
      <c r="NJX20076" t="s">
        <v>59510</v>
      </c>
    </row>
    <row r="20077" spans="1:9765">
      <c r="NJX20077" t="s">
        <v>59511</v>
      </c>
    </row>
    <row r="20078" spans="1:9765">
      <c r="NJX20078" t="s">
        <v>59512</v>
      </c>
    </row>
    <row r="20079" spans="1:9765">
      <c r="NJX20079" t="s">
        <v>59513</v>
      </c>
    </row>
    <row r="20080" spans="1:9765">
      <c r="NJX20080" t="s">
        <v>59514</v>
      </c>
    </row>
    <row r="20081" spans="1:9765">
      <c r="NJX20081" t="s">
        <v>59515</v>
      </c>
    </row>
    <row r="20082" spans="1:9765">
      <c r="NJX20082" t="s">
        <v>59516</v>
      </c>
    </row>
    <row r="20083" spans="1:9765">
      <c r="NJX20083" t="s">
        <v>59517</v>
      </c>
    </row>
    <row r="20084" spans="1:9765">
      <c r="NJX20084" t="s">
        <v>59518</v>
      </c>
    </row>
    <row r="20085" spans="1:9765">
      <c r="NJX20085" t="s">
        <v>59519</v>
      </c>
    </row>
    <row r="20086" spans="1:9765">
      <c r="NJX20086" t="s">
        <v>59520</v>
      </c>
    </row>
    <row r="20087" spans="1:9765">
      <c r="NJX20087" t="s">
        <v>59521</v>
      </c>
    </row>
    <row r="20088" spans="1:9765">
      <c r="NJX20088" t="s">
        <v>59522</v>
      </c>
    </row>
    <row r="20089" spans="1:9765">
      <c r="NJX20089" t="s">
        <v>59523</v>
      </c>
    </row>
    <row r="20090" spans="1:9765">
      <c r="NJX20090" t="s">
        <v>59524</v>
      </c>
    </row>
    <row r="20091" spans="1:9765">
      <c r="NJX20091" t="s">
        <v>59525</v>
      </c>
    </row>
    <row r="20092" spans="1:9765">
      <c r="NJX20092" t="s">
        <v>59526</v>
      </c>
    </row>
    <row r="20093" spans="1:9765">
      <c r="NJX20093" t="s">
        <v>59527</v>
      </c>
    </row>
    <row r="20094" spans="1:9765">
      <c r="NJX20094" t="s">
        <v>59528</v>
      </c>
    </row>
    <row r="20095" spans="1:9765">
      <c r="NJX20095" t="s">
        <v>59529</v>
      </c>
    </row>
    <row r="20096" spans="1:9765">
      <c r="NJX20096" t="s">
        <v>59530</v>
      </c>
    </row>
    <row r="20097" spans="1:9765">
      <c r="NJX20097" t="s">
        <v>59531</v>
      </c>
    </row>
    <row r="20098" spans="1:9765">
      <c r="NJX20098" t="s">
        <v>59532</v>
      </c>
    </row>
    <row r="20099" spans="1:9765">
      <c r="NJX20099" t="s">
        <v>59533</v>
      </c>
    </row>
    <row r="20100" spans="1:9765">
      <c r="NJX20100" t="s">
        <v>59534</v>
      </c>
    </row>
    <row r="20101" spans="1:9765">
      <c r="NJX20101" t="s">
        <v>59535</v>
      </c>
    </row>
    <row r="20102" spans="1:9765">
      <c r="NJX20102" t="s">
        <v>59536</v>
      </c>
    </row>
    <row r="20103" spans="1:9765">
      <c r="NJX20103" t="s">
        <v>59537</v>
      </c>
    </row>
    <row r="20104" spans="1:9765">
      <c r="NJX20104" t="s">
        <v>59538</v>
      </c>
    </row>
    <row r="20105" spans="1:9765">
      <c r="NJX20105" t="s">
        <v>59539</v>
      </c>
    </row>
    <row r="20106" spans="1:9765">
      <c r="NJX20106" t="s">
        <v>59540</v>
      </c>
    </row>
    <row r="20107" spans="1:9765">
      <c r="NJX20107" t="s">
        <v>59541</v>
      </c>
    </row>
    <row r="20108" spans="1:9765">
      <c r="NJX20108" t="s">
        <v>59542</v>
      </c>
    </row>
    <row r="20109" spans="1:9765">
      <c r="NJX20109" t="s">
        <v>59543</v>
      </c>
    </row>
    <row r="20110" spans="1:9765">
      <c r="NJX20110" t="s">
        <v>59544</v>
      </c>
    </row>
    <row r="20111" spans="1:9765">
      <c r="NJX20111" t="s">
        <v>59545</v>
      </c>
    </row>
    <row r="20112" spans="1:9765">
      <c r="NJX20112" t="s">
        <v>59546</v>
      </c>
    </row>
    <row r="20113" spans="1:9765">
      <c r="NJX20113" t="s">
        <v>59547</v>
      </c>
    </row>
    <row r="20114" spans="1:9765">
      <c r="NJX20114" t="s">
        <v>59548</v>
      </c>
    </row>
    <row r="20115" spans="1:9765">
      <c r="NJX20115" t="s">
        <v>59549</v>
      </c>
    </row>
    <row r="20116" spans="1:9765">
      <c r="NJX20116" t="s">
        <v>59550</v>
      </c>
    </row>
    <row r="20117" spans="1:9765">
      <c r="NJX20117" t="s">
        <v>59551</v>
      </c>
    </row>
    <row r="20118" spans="1:9765">
      <c r="NJX20118" t="s">
        <v>59552</v>
      </c>
    </row>
    <row r="20119" spans="1:9765">
      <c r="NJX20119" t="s">
        <v>59553</v>
      </c>
    </row>
    <row r="20120" spans="1:9765">
      <c r="NJX20120" t="s">
        <v>59554</v>
      </c>
    </row>
    <row r="20121" spans="1:9765">
      <c r="NJX20121" t="s">
        <v>59555</v>
      </c>
    </row>
    <row r="20122" spans="1:9765">
      <c r="NJX20122" t="s">
        <v>59556</v>
      </c>
    </row>
    <row r="20123" spans="1:9765">
      <c r="NJX20123" t="s">
        <v>59557</v>
      </c>
    </row>
    <row r="20124" spans="1:9765">
      <c r="NJX20124" t="s">
        <v>59558</v>
      </c>
    </row>
    <row r="20125" spans="1:9765">
      <c r="NJX20125" t="s">
        <v>59559</v>
      </c>
    </row>
    <row r="20126" spans="1:9765">
      <c r="NJX20126" t="s">
        <v>59560</v>
      </c>
    </row>
    <row r="20127" spans="1:9765">
      <c r="NJX20127" t="s">
        <v>59561</v>
      </c>
    </row>
    <row r="20128" spans="1:9765">
      <c r="NJX20128" t="s">
        <v>59562</v>
      </c>
    </row>
    <row r="20129" spans="1:9765">
      <c r="NJX20129" t="s">
        <v>59563</v>
      </c>
    </row>
    <row r="20130" spans="1:9765">
      <c r="NJX20130" t="s">
        <v>59564</v>
      </c>
    </row>
    <row r="20131" spans="1:9765">
      <c r="NJX20131" t="s">
        <v>59565</v>
      </c>
    </row>
    <row r="20132" spans="1:9765">
      <c r="NJX20132" t="s">
        <v>59566</v>
      </c>
    </row>
    <row r="20133" spans="1:9765">
      <c r="NJX20133" t="s">
        <v>59567</v>
      </c>
    </row>
    <row r="20134" spans="1:9765">
      <c r="NJX20134" t="s">
        <v>59568</v>
      </c>
    </row>
    <row r="20135" spans="1:9765">
      <c r="NJX20135" t="s">
        <v>59569</v>
      </c>
    </row>
    <row r="20136" spans="1:9765">
      <c r="NJX20136" t="s">
        <v>59570</v>
      </c>
    </row>
    <row r="20137" spans="1:9765">
      <c r="NJX20137" t="s">
        <v>59571</v>
      </c>
    </row>
    <row r="20138" spans="1:9765">
      <c r="NJX20138" t="s">
        <v>59572</v>
      </c>
    </row>
    <row r="20139" spans="1:9765">
      <c r="NJX20139" t="s">
        <v>59573</v>
      </c>
    </row>
    <row r="20140" spans="1:9765">
      <c r="NJX20140" t="s">
        <v>59574</v>
      </c>
    </row>
    <row r="20141" spans="1:9765">
      <c r="NJX20141" t="s">
        <v>59575</v>
      </c>
    </row>
    <row r="20142" spans="1:9765">
      <c r="NJX20142" t="s">
        <v>59576</v>
      </c>
    </row>
    <row r="20143" spans="1:9765">
      <c r="NJX20143" t="s">
        <v>59577</v>
      </c>
    </row>
    <row r="20144" spans="1:9765">
      <c r="NJX20144" t="s">
        <v>59578</v>
      </c>
    </row>
    <row r="20145" spans="1:9765">
      <c r="NJX20145" t="s">
        <v>59579</v>
      </c>
    </row>
    <row r="20146" spans="1:9765">
      <c r="NJX20146" t="s">
        <v>59580</v>
      </c>
    </row>
    <row r="20147" spans="1:9765">
      <c r="NJX20147" t="s">
        <v>59581</v>
      </c>
    </row>
    <row r="20148" spans="1:9765">
      <c r="NJX20148" t="s">
        <v>59582</v>
      </c>
    </row>
    <row r="20149" spans="1:9765">
      <c r="NJX20149" t="s">
        <v>59583</v>
      </c>
    </row>
    <row r="20150" spans="1:9765">
      <c r="NJX20150" t="s">
        <v>59584</v>
      </c>
    </row>
    <row r="20151" spans="1:9765">
      <c r="NJX20151" t="s">
        <v>59585</v>
      </c>
    </row>
    <row r="20152" spans="1:9765">
      <c r="NJX20152" t="s">
        <v>59586</v>
      </c>
    </row>
    <row r="20153" spans="1:9765">
      <c r="NJX20153" t="s">
        <v>59587</v>
      </c>
    </row>
    <row r="20154" spans="1:9765">
      <c r="NJX20154" t="s">
        <v>59588</v>
      </c>
    </row>
    <row r="20155" spans="1:9765">
      <c r="NJX20155" t="s">
        <v>59589</v>
      </c>
    </row>
    <row r="20156" spans="1:9765">
      <c r="NJX20156" t="s">
        <v>59590</v>
      </c>
    </row>
    <row r="20157" spans="1:9765">
      <c r="NJX20157" t="s">
        <v>59591</v>
      </c>
    </row>
    <row r="20158" spans="1:9765">
      <c r="NJX20158" t="s">
        <v>59592</v>
      </c>
    </row>
    <row r="20159" spans="1:9765">
      <c r="NJX20159" t="s">
        <v>59593</v>
      </c>
    </row>
    <row r="20160" spans="1:9765">
      <c r="NJX20160" t="s">
        <v>59594</v>
      </c>
    </row>
    <row r="20161" spans="1:9765">
      <c r="NJX20161" t="s">
        <v>59595</v>
      </c>
    </row>
    <row r="20162" spans="1:9765">
      <c r="NJX20162" t="s">
        <v>59596</v>
      </c>
    </row>
    <row r="20163" spans="1:9765">
      <c r="NJX20163" t="s">
        <v>59597</v>
      </c>
    </row>
    <row r="20164" spans="1:9765">
      <c r="NJX20164" t="s">
        <v>59598</v>
      </c>
    </row>
    <row r="20165" spans="1:9765">
      <c r="NJX20165" t="s">
        <v>59599</v>
      </c>
    </row>
    <row r="20166" spans="1:9765">
      <c r="NJX20166" t="s">
        <v>59600</v>
      </c>
    </row>
    <row r="20167" spans="1:9765">
      <c r="NJX20167" t="s">
        <v>59601</v>
      </c>
    </row>
    <row r="20168" spans="1:9765">
      <c r="NJX20168" t="s">
        <v>59602</v>
      </c>
    </row>
    <row r="20169" spans="1:9765">
      <c r="NJX20169" t="s">
        <v>59603</v>
      </c>
    </row>
    <row r="20170" spans="1:9765">
      <c r="NJX20170" t="s">
        <v>59604</v>
      </c>
    </row>
    <row r="20171" spans="1:9765">
      <c r="NJX20171" t="s">
        <v>59605</v>
      </c>
    </row>
    <row r="20172" spans="1:9765">
      <c r="NJX20172" t="s">
        <v>59606</v>
      </c>
    </row>
    <row r="20173" spans="1:9765">
      <c r="NJX20173" t="s">
        <v>59607</v>
      </c>
    </row>
    <row r="20174" spans="1:9765">
      <c r="NJX20174" t="s">
        <v>59608</v>
      </c>
    </row>
    <row r="20175" spans="1:9765">
      <c r="NJX20175" t="s">
        <v>59609</v>
      </c>
    </row>
    <row r="20176" spans="1:9765">
      <c r="NJX20176" t="s">
        <v>59610</v>
      </c>
    </row>
    <row r="20177" spans="1:9765">
      <c r="NJX20177" t="s">
        <v>59611</v>
      </c>
    </row>
    <row r="20178" spans="1:9765">
      <c r="NJX20178" t="s">
        <v>59612</v>
      </c>
    </row>
    <row r="20179" spans="1:9765">
      <c r="NJX20179" t="s">
        <v>59613</v>
      </c>
    </row>
    <row r="20180" spans="1:9765">
      <c r="NJX20180" t="s">
        <v>59614</v>
      </c>
    </row>
    <row r="20181" spans="1:9765">
      <c r="NJX20181" t="s">
        <v>59615</v>
      </c>
    </row>
    <row r="20182" spans="1:9765">
      <c r="NJX20182" t="s">
        <v>59616</v>
      </c>
    </row>
    <row r="20183" spans="1:9765">
      <c r="NJX20183" t="s">
        <v>59617</v>
      </c>
    </row>
    <row r="20184" spans="1:9765">
      <c r="NJX20184" t="s">
        <v>59618</v>
      </c>
    </row>
    <row r="20185" spans="1:9765">
      <c r="NJX20185" t="s">
        <v>59619</v>
      </c>
    </row>
    <row r="20186" spans="1:9765">
      <c r="NJX20186" t="s">
        <v>59620</v>
      </c>
    </row>
    <row r="20187" spans="1:9765">
      <c r="NJX20187" t="s">
        <v>59621</v>
      </c>
    </row>
    <row r="20188" spans="1:9765">
      <c r="NJX20188" t="s">
        <v>59622</v>
      </c>
    </row>
    <row r="20189" spans="1:9765">
      <c r="NJX20189" t="s">
        <v>59623</v>
      </c>
    </row>
    <row r="20190" spans="1:9765">
      <c r="NJX20190" t="s">
        <v>59624</v>
      </c>
    </row>
    <row r="20191" spans="1:9765">
      <c r="NJX20191" t="s">
        <v>59625</v>
      </c>
    </row>
    <row r="20192" spans="1:9765">
      <c r="NJX20192" t="s">
        <v>59626</v>
      </c>
    </row>
    <row r="20193" spans="1:9765">
      <c r="NJX20193" t="s">
        <v>59627</v>
      </c>
    </row>
    <row r="20194" spans="1:9765">
      <c r="NJX20194" t="s">
        <v>59628</v>
      </c>
    </row>
    <row r="20195" spans="1:9765">
      <c r="NJX20195" t="s">
        <v>59629</v>
      </c>
    </row>
    <row r="20196" spans="1:9765">
      <c r="NJX20196" t="s">
        <v>59630</v>
      </c>
    </row>
    <row r="20197" spans="1:9765">
      <c r="NJX20197" t="s">
        <v>59631</v>
      </c>
    </row>
    <row r="20198" spans="1:9765">
      <c r="NJX20198" t="s">
        <v>59632</v>
      </c>
    </row>
    <row r="20199" spans="1:9765">
      <c r="NJX20199" t="s">
        <v>59633</v>
      </c>
    </row>
    <row r="20200" spans="1:9765">
      <c r="NJX20200" t="s">
        <v>59634</v>
      </c>
    </row>
    <row r="20201" spans="1:9765">
      <c r="NJX20201" t="s">
        <v>59635</v>
      </c>
    </row>
    <row r="20202" spans="1:9765">
      <c r="NJX20202" t="s">
        <v>59636</v>
      </c>
    </row>
    <row r="20203" spans="1:9765">
      <c r="NJX20203" t="s">
        <v>59637</v>
      </c>
    </row>
    <row r="20204" spans="1:9765">
      <c r="NJX20204" t="s">
        <v>59638</v>
      </c>
    </row>
    <row r="20205" spans="1:9765">
      <c r="NJX20205" t="s">
        <v>59639</v>
      </c>
    </row>
    <row r="20206" spans="1:9765">
      <c r="NJX20206" t="s">
        <v>59640</v>
      </c>
    </row>
    <row r="20207" spans="1:9765">
      <c r="NJX20207" t="s">
        <v>59641</v>
      </c>
    </row>
    <row r="20208" spans="1:9765">
      <c r="NJX20208" t="s">
        <v>59642</v>
      </c>
    </row>
    <row r="20209" spans="1:9765">
      <c r="NJX20209" t="s">
        <v>59643</v>
      </c>
    </row>
    <row r="20210" spans="1:9765">
      <c r="NJX20210" t="s">
        <v>59644</v>
      </c>
    </row>
    <row r="20211" spans="1:9765">
      <c r="NJX20211" t="s">
        <v>59645</v>
      </c>
    </row>
    <row r="20212" spans="1:9765">
      <c r="NJX20212" t="s">
        <v>59646</v>
      </c>
    </row>
    <row r="20213" spans="1:9765">
      <c r="NJX20213" t="s">
        <v>59647</v>
      </c>
    </row>
    <row r="20214" spans="1:9765">
      <c r="NJX20214" t="s">
        <v>59648</v>
      </c>
    </row>
    <row r="20215" spans="1:9765">
      <c r="NJX20215" t="s">
        <v>59649</v>
      </c>
    </row>
    <row r="20216" spans="1:9765">
      <c r="NJX20216" t="s">
        <v>59650</v>
      </c>
    </row>
    <row r="20217" spans="1:9765">
      <c r="NJX20217" t="s">
        <v>59651</v>
      </c>
    </row>
    <row r="20218" spans="1:9765">
      <c r="NJX20218" t="s">
        <v>59652</v>
      </c>
    </row>
    <row r="20219" spans="1:9765">
      <c r="NJX20219" t="s">
        <v>59653</v>
      </c>
    </row>
    <row r="20220" spans="1:9765">
      <c r="NJX20220" t="s">
        <v>59654</v>
      </c>
    </row>
    <row r="20221" spans="1:9765">
      <c r="NJX20221" t="s">
        <v>59655</v>
      </c>
    </row>
    <row r="20222" spans="1:9765">
      <c r="NJX20222" t="s">
        <v>59656</v>
      </c>
    </row>
    <row r="20223" spans="1:9765">
      <c r="NJX20223" t="s">
        <v>59657</v>
      </c>
    </row>
    <row r="20224" spans="1:9765">
      <c r="NJX20224" t="s">
        <v>59658</v>
      </c>
    </row>
    <row r="20225" spans="1:9765">
      <c r="NJX20225" t="s">
        <v>59659</v>
      </c>
    </row>
    <row r="20226" spans="1:9765">
      <c r="NJX20226" t="s">
        <v>59660</v>
      </c>
    </row>
    <row r="20227" spans="1:9765">
      <c r="NJX20227" t="s">
        <v>59661</v>
      </c>
    </row>
    <row r="20228" spans="1:9765">
      <c r="NJX20228" t="s">
        <v>59662</v>
      </c>
    </row>
    <row r="20229" spans="1:9765">
      <c r="NJX20229" t="s">
        <v>59663</v>
      </c>
    </row>
    <row r="20230" spans="1:9765">
      <c r="NJX20230" t="s">
        <v>59664</v>
      </c>
    </row>
    <row r="20231" spans="1:9765">
      <c r="NJX20231" t="s">
        <v>59665</v>
      </c>
    </row>
    <row r="20232" spans="1:9765">
      <c r="NJX20232" t="s">
        <v>59666</v>
      </c>
    </row>
    <row r="20233" spans="1:9765">
      <c r="NJX20233" t="s">
        <v>59667</v>
      </c>
    </row>
    <row r="20234" spans="1:9765">
      <c r="NJX20234" t="s">
        <v>59668</v>
      </c>
    </row>
    <row r="20235" spans="1:9765">
      <c r="NJX20235" t="s">
        <v>59669</v>
      </c>
    </row>
    <row r="20236" spans="1:9765">
      <c r="NJX20236" t="s">
        <v>59670</v>
      </c>
    </row>
    <row r="20237" spans="1:9765">
      <c r="NJX20237" t="s">
        <v>59671</v>
      </c>
    </row>
    <row r="20238" spans="1:9765">
      <c r="NJX20238" t="s">
        <v>59672</v>
      </c>
    </row>
    <row r="20239" spans="1:9765">
      <c r="NJX20239" t="s">
        <v>59673</v>
      </c>
    </row>
    <row r="20240" spans="1:9765">
      <c r="NJX20240" t="s">
        <v>59674</v>
      </c>
    </row>
    <row r="20241" spans="1:9765">
      <c r="NJX20241" t="s">
        <v>59675</v>
      </c>
    </row>
    <row r="20242" spans="1:9765">
      <c r="NJX20242" t="s">
        <v>59676</v>
      </c>
    </row>
    <row r="20243" spans="1:9765">
      <c r="NJX20243" t="s">
        <v>59677</v>
      </c>
    </row>
    <row r="20244" spans="1:9765">
      <c r="NJX20244" t="s">
        <v>59678</v>
      </c>
    </row>
    <row r="20245" spans="1:9765">
      <c r="NJX20245" t="s">
        <v>59679</v>
      </c>
    </row>
    <row r="20246" spans="1:9765">
      <c r="NJX20246" t="s">
        <v>59680</v>
      </c>
    </row>
    <row r="20247" spans="1:9765">
      <c r="NJX20247" t="s">
        <v>59681</v>
      </c>
    </row>
    <row r="20248" spans="1:9765">
      <c r="NJX20248" t="s">
        <v>59682</v>
      </c>
    </row>
    <row r="20249" spans="1:9765">
      <c r="NJX20249" t="s">
        <v>59683</v>
      </c>
    </row>
    <row r="20250" spans="1:9765">
      <c r="NJX20250" t="s">
        <v>59684</v>
      </c>
    </row>
    <row r="20251" spans="1:9765">
      <c r="NJX20251" t="s">
        <v>59685</v>
      </c>
    </row>
    <row r="20252" spans="1:9765">
      <c r="NJX20252" t="s">
        <v>59686</v>
      </c>
    </row>
    <row r="20253" spans="1:9765">
      <c r="NJX20253" t="s">
        <v>59687</v>
      </c>
    </row>
    <row r="20254" spans="1:9765">
      <c r="NJX20254" t="s">
        <v>59688</v>
      </c>
    </row>
    <row r="20255" spans="1:9765">
      <c r="NJX20255" t="s">
        <v>59689</v>
      </c>
    </row>
    <row r="20256" spans="1:9765">
      <c r="NJX20256" t="s">
        <v>59690</v>
      </c>
    </row>
    <row r="20257" spans="1:9765">
      <c r="NJX20257" t="s">
        <v>59691</v>
      </c>
    </row>
    <row r="20258" spans="1:9765">
      <c r="NJX20258" t="s">
        <v>59692</v>
      </c>
    </row>
    <row r="20259" spans="1:9765">
      <c r="NJX20259" t="s">
        <v>59693</v>
      </c>
    </row>
    <row r="20260" spans="1:9765">
      <c r="NJX20260" t="s">
        <v>59694</v>
      </c>
    </row>
    <row r="20261" spans="1:9765">
      <c r="NJX20261" t="s">
        <v>59695</v>
      </c>
    </row>
    <row r="20262" spans="1:9765">
      <c r="NJX20262" t="s">
        <v>59696</v>
      </c>
    </row>
    <row r="20263" spans="1:9765">
      <c r="NJX20263" t="s">
        <v>59697</v>
      </c>
    </row>
    <row r="20264" spans="1:9765">
      <c r="NJX20264" t="s">
        <v>59698</v>
      </c>
    </row>
    <row r="20265" spans="1:9765">
      <c r="NJX20265" t="s">
        <v>59699</v>
      </c>
    </row>
    <row r="20266" spans="1:9765">
      <c r="NJX20266" t="s">
        <v>59700</v>
      </c>
    </row>
    <row r="20267" spans="1:9765">
      <c r="NJX20267" t="s">
        <v>59701</v>
      </c>
    </row>
    <row r="20268" spans="1:9765">
      <c r="NJX20268" t="s">
        <v>59702</v>
      </c>
    </row>
    <row r="20269" spans="1:9765">
      <c r="NJX20269" t="s">
        <v>59703</v>
      </c>
    </row>
    <row r="20270" spans="1:9765">
      <c r="NJX20270" t="s">
        <v>59704</v>
      </c>
    </row>
    <row r="20271" spans="1:9765">
      <c r="NJX20271" t="s">
        <v>59705</v>
      </c>
    </row>
    <row r="20272" spans="1:9765">
      <c r="NJX20272" t="s">
        <v>59706</v>
      </c>
    </row>
    <row r="20273" spans="1:9765">
      <c r="NJX20273" t="s">
        <v>59707</v>
      </c>
    </row>
    <row r="20274" spans="1:9765">
      <c r="NJX20274" t="s">
        <v>59708</v>
      </c>
    </row>
    <row r="20275" spans="1:9765">
      <c r="NJX20275" t="s">
        <v>59709</v>
      </c>
    </row>
    <row r="20276" spans="1:9765">
      <c r="NJX20276" t="s">
        <v>59710</v>
      </c>
    </row>
    <row r="20277" spans="1:9765">
      <c r="NJX20277" t="s">
        <v>59711</v>
      </c>
    </row>
    <row r="20278" spans="1:9765">
      <c r="NJX20278" t="s">
        <v>59712</v>
      </c>
    </row>
    <row r="20279" spans="1:9765">
      <c r="NJX20279" t="s">
        <v>59713</v>
      </c>
    </row>
    <row r="20280" spans="1:9765">
      <c r="NJX20280" t="s">
        <v>59714</v>
      </c>
    </row>
    <row r="20281" spans="1:9765">
      <c r="NJX20281" t="s">
        <v>59715</v>
      </c>
    </row>
    <row r="20282" spans="1:9765">
      <c r="NJX20282" t="s">
        <v>59716</v>
      </c>
    </row>
    <row r="20283" spans="1:9765">
      <c r="NJX20283" t="s">
        <v>59717</v>
      </c>
    </row>
    <row r="20284" spans="1:9765">
      <c r="NJX20284" t="s">
        <v>59718</v>
      </c>
    </row>
    <row r="20285" spans="1:9765">
      <c r="NJX20285" t="s">
        <v>59719</v>
      </c>
    </row>
    <row r="20286" spans="1:9765">
      <c r="NJX20286" t="s">
        <v>59720</v>
      </c>
    </row>
    <row r="20287" spans="1:9765">
      <c r="NJX20287" t="s">
        <v>59721</v>
      </c>
    </row>
    <row r="20288" spans="1:9765">
      <c r="NJX20288" t="s">
        <v>59722</v>
      </c>
    </row>
    <row r="20289" spans="1:9765">
      <c r="NJX20289" t="s">
        <v>59723</v>
      </c>
    </row>
    <row r="20290" spans="1:9765">
      <c r="NJX20290" t="s">
        <v>59724</v>
      </c>
    </row>
    <row r="20291" spans="1:9765">
      <c r="NJX20291" t="s">
        <v>59725</v>
      </c>
    </row>
    <row r="20292" spans="1:9765">
      <c r="NJX20292" t="s">
        <v>59726</v>
      </c>
    </row>
    <row r="20293" spans="1:9765">
      <c r="NJX20293" t="s">
        <v>59727</v>
      </c>
    </row>
    <row r="20294" spans="1:9765">
      <c r="NJX20294" t="s">
        <v>59728</v>
      </c>
    </row>
    <row r="20295" spans="1:9765">
      <c r="NJX20295" t="s">
        <v>59729</v>
      </c>
    </row>
    <row r="20296" spans="1:9765">
      <c r="NJX20296" t="s">
        <v>59730</v>
      </c>
    </row>
    <row r="20297" spans="1:9765">
      <c r="NJX20297" t="s">
        <v>59731</v>
      </c>
    </row>
    <row r="20298" spans="1:9765">
      <c r="NJX20298" t="s">
        <v>59732</v>
      </c>
    </row>
    <row r="20299" spans="1:9765">
      <c r="NJX20299" t="s">
        <v>59733</v>
      </c>
    </row>
    <row r="20300" spans="1:9765">
      <c r="NJX20300" t="s">
        <v>59734</v>
      </c>
    </row>
    <row r="20301" spans="1:9765">
      <c r="NJX20301" t="s">
        <v>59735</v>
      </c>
    </row>
    <row r="20302" spans="1:9765">
      <c r="NJX20302" t="s">
        <v>59736</v>
      </c>
    </row>
    <row r="20303" spans="1:9765">
      <c r="NJX20303" t="s">
        <v>59737</v>
      </c>
    </row>
    <row r="20304" spans="1:9765">
      <c r="NJX20304" t="s">
        <v>59738</v>
      </c>
    </row>
    <row r="20305" spans="1:9765">
      <c r="NJX20305" t="s">
        <v>59739</v>
      </c>
    </row>
    <row r="20306" spans="1:9765">
      <c r="NJX20306" t="s">
        <v>59740</v>
      </c>
    </row>
    <row r="20307" spans="1:9765">
      <c r="NJX20307" t="s">
        <v>59741</v>
      </c>
    </row>
    <row r="20308" spans="1:9765">
      <c r="NJX20308" t="s">
        <v>59742</v>
      </c>
    </row>
    <row r="20309" spans="1:9765">
      <c r="NJX20309" t="s">
        <v>59743</v>
      </c>
    </row>
    <row r="20310" spans="1:9765">
      <c r="NJX20310" t="s">
        <v>59744</v>
      </c>
    </row>
    <row r="20311" spans="1:9765">
      <c r="NJX20311" t="s">
        <v>59745</v>
      </c>
    </row>
    <row r="20312" spans="1:9765">
      <c r="NJX20312" t="s">
        <v>59746</v>
      </c>
    </row>
    <row r="20313" spans="1:9765">
      <c r="NJX20313" t="s">
        <v>59747</v>
      </c>
    </row>
    <row r="20314" spans="1:9765">
      <c r="NJX20314" t="s">
        <v>59748</v>
      </c>
    </row>
    <row r="20315" spans="1:9765">
      <c r="NJX20315" t="s">
        <v>59749</v>
      </c>
    </row>
    <row r="20316" spans="1:9765">
      <c r="NJX20316" t="s">
        <v>59750</v>
      </c>
    </row>
    <row r="20317" spans="1:9765">
      <c r="NJX20317" t="s">
        <v>59751</v>
      </c>
    </row>
    <row r="20318" spans="1:9765">
      <c r="NJX20318" t="s">
        <v>59752</v>
      </c>
    </row>
    <row r="20319" spans="1:9765">
      <c r="NJX20319" t="s">
        <v>59753</v>
      </c>
    </row>
    <row r="20320" spans="1:9765">
      <c r="NJX20320" t="s">
        <v>59754</v>
      </c>
    </row>
    <row r="20321" spans="1:9765">
      <c r="NJX20321" t="s">
        <v>59755</v>
      </c>
    </row>
    <row r="20322" spans="1:9765">
      <c r="NJX20322" t="s">
        <v>59756</v>
      </c>
    </row>
    <row r="20323" spans="1:9765">
      <c r="NJX20323" t="s">
        <v>59757</v>
      </c>
    </row>
    <row r="20324" spans="1:9765">
      <c r="NJX20324" t="s">
        <v>59758</v>
      </c>
    </row>
    <row r="20325" spans="1:9765">
      <c r="NJX20325" t="s">
        <v>59759</v>
      </c>
    </row>
    <row r="20326" spans="1:9765">
      <c r="NJX20326" t="s">
        <v>59760</v>
      </c>
    </row>
    <row r="20327" spans="1:9765">
      <c r="NJX20327" t="s">
        <v>59761</v>
      </c>
    </row>
    <row r="20328" spans="1:9765">
      <c r="NJX20328" t="s">
        <v>59762</v>
      </c>
    </row>
    <row r="20329" spans="1:9765">
      <c r="NJX20329" t="s">
        <v>59763</v>
      </c>
    </row>
    <row r="20330" spans="1:9765">
      <c r="NJX20330" t="s">
        <v>59764</v>
      </c>
    </row>
    <row r="20331" spans="1:9765">
      <c r="NJX20331" t="s">
        <v>59765</v>
      </c>
    </row>
    <row r="20332" spans="1:9765">
      <c r="NJX20332" t="s">
        <v>59766</v>
      </c>
    </row>
    <row r="20333" spans="1:9765">
      <c r="NJX20333" t="s">
        <v>59767</v>
      </c>
    </row>
    <row r="20334" spans="1:9765">
      <c r="NJX20334" t="s">
        <v>59768</v>
      </c>
    </row>
    <row r="20335" spans="1:9765">
      <c r="NJX20335" t="s">
        <v>59769</v>
      </c>
    </row>
    <row r="20336" spans="1:9765">
      <c r="NJX20336" t="s">
        <v>59770</v>
      </c>
    </row>
    <row r="20337" spans="1:9765">
      <c r="NJX20337" t="s">
        <v>59771</v>
      </c>
    </row>
    <row r="20338" spans="1:9765">
      <c r="NJX20338" t="s">
        <v>59772</v>
      </c>
    </row>
    <row r="20339" spans="1:9765">
      <c r="NJX20339" t="s">
        <v>59773</v>
      </c>
    </row>
    <row r="20340" spans="1:9765">
      <c r="NJX20340" t="s">
        <v>59774</v>
      </c>
    </row>
    <row r="20341" spans="1:9765">
      <c r="NJX20341" t="s">
        <v>59775</v>
      </c>
    </row>
    <row r="20342" spans="1:9765">
      <c r="NJX20342" t="s">
        <v>59776</v>
      </c>
    </row>
    <row r="20343" spans="1:9765">
      <c r="NJX20343" t="s">
        <v>59777</v>
      </c>
    </row>
    <row r="20344" spans="1:9765">
      <c r="NJX20344" t="s">
        <v>59778</v>
      </c>
    </row>
    <row r="20345" spans="1:9765">
      <c r="NJX20345" t="s">
        <v>59779</v>
      </c>
    </row>
    <row r="20346" spans="1:9765">
      <c r="NJX20346" t="s">
        <v>59780</v>
      </c>
    </row>
    <row r="20347" spans="1:9765">
      <c r="NJX20347" t="s">
        <v>59781</v>
      </c>
    </row>
    <row r="20348" spans="1:9765">
      <c r="NJX20348" t="s">
        <v>59782</v>
      </c>
    </row>
    <row r="20349" spans="1:9765">
      <c r="NJX20349" t="s">
        <v>59783</v>
      </c>
    </row>
    <row r="20350" spans="1:9765">
      <c r="NJX20350" t="s">
        <v>59784</v>
      </c>
    </row>
    <row r="20351" spans="1:9765">
      <c r="NJX20351" t="s">
        <v>59785</v>
      </c>
    </row>
    <row r="20352" spans="1:9765">
      <c r="NJX20352" t="s">
        <v>59786</v>
      </c>
    </row>
    <row r="20353" spans="1:9765">
      <c r="NJX20353" t="s">
        <v>59787</v>
      </c>
    </row>
    <row r="20354" spans="1:9765">
      <c r="NJX20354" t="s">
        <v>59788</v>
      </c>
    </row>
    <row r="20355" spans="1:9765">
      <c r="NJX20355" t="s">
        <v>59789</v>
      </c>
    </row>
    <row r="20356" spans="1:9765">
      <c r="NJX20356" t="s">
        <v>59790</v>
      </c>
    </row>
    <row r="20357" spans="1:9765">
      <c r="NJX20357" t="s">
        <v>59791</v>
      </c>
    </row>
    <row r="20358" spans="1:9765">
      <c r="NJX20358" t="s">
        <v>59792</v>
      </c>
    </row>
    <row r="20359" spans="1:9765">
      <c r="NJX20359" t="s">
        <v>59793</v>
      </c>
    </row>
    <row r="20360" spans="1:9765">
      <c r="NJX20360" t="s">
        <v>59794</v>
      </c>
    </row>
    <row r="20361" spans="1:9765">
      <c r="NJX20361" t="s">
        <v>59795</v>
      </c>
    </row>
    <row r="20362" spans="1:9765">
      <c r="NJX20362" t="s">
        <v>59796</v>
      </c>
    </row>
    <row r="20363" spans="1:9765">
      <c r="NJX20363" t="s">
        <v>59797</v>
      </c>
    </row>
    <row r="20364" spans="1:9765">
      <c r="NJX20364" t="s">
        <v>59798</v>
      </c>
    </row>
    <row r="20365" spans="1:9765">
      <c r="NJX20365" t="s">
        <v>59799</v>
      </c>
    </row>
    <row r="20366" spans="1:9765">
      <c r="NJX20366" t="s">
        <v>59800</v>
      </c>
    </row>
    <row r="20367" spans="1:9765">
      <c r="NJX20367" t="s">
        <v>59801</v>
      </c>
    </row>
    <row r="20368" spans="1:9765">
      <c r="NJX20368" t="s">
        <v>59802</v>
      </c>
    </row>
    <row r="20369" spans="1:9765">
      <c r="NJX20369" t="s">
        <v>59803</v>
      </c>
    </row>
    <row r="20370" spans="1:9765">
      <c r="NJX20370" t="s">
        <v>59804</v>
      </c>
    </row>
    <row r="20371" spans="1:9765">
      <c r="NJX20371" t="s">
        <v>59805</v>
      </c>
    </row>
    <row r="20372" spans="1:9765">
      <c r="NJX20372" t="s">
        <v>59806</v>
      </c>
    </row>
    <row r="20373" spans="1:9765">
      <c r="NJX20373" t="s">
        <v>59807</v>
      </c>
    </row>
    <row r="20374" spans="1:9765">
      <c r="NJX20374" t="s">
        <v>59808</v>
      </c>
    </row>
    <row r="20375" spans="1:9765">
      <c r="NJX20375" t="s">
        <v>59809</v>
      </c>
    </row>
    <row r="20376" spans="1:9765">
      <c r="NJX20376" t="s">
        <v>59810</v>
      </c>
    </row>
    <row r="20377" spans="1:9765">
      <c r="NJX20377" t="s">
        <v>59811</v>
      </c>
    </row>
    <row r="20378" spans="1:9765">
      <c r="NJX20378" t="s">
        <v>59812</v>
      </c>
    </row>
    <row r="20379" spans="1:9765">
      <c r="NJX20379" t="s">
        <v>59813</v>
      </c>
    </row>
    <row r="20380" spans="1:9765">
      <c r="NJX20380" t="s">
        <v>59814</v>
      </c>
    </row>
    <row r="20381" spans="1:9765">
      <c r="NJX20381" t="s">
        <v>59815</v>
      </c>
    </row>
    <row r="20382" spans="1:9765">
      <c r="NJX20382" t="s">
        <v>59816</v>
      </c>
    </row>
    <row r="20383" spans="1:9765">
      <c r="NJX20383" t="s">
        <v>59817</v>
      </c>
    </row>
    <row r="20384" spans="1:9765">
      <c r="NJX20384" t="s">
        <v>59818</v>
      </c>
    </row>
    <row r="20385" spans="1:9765">
      <c r="NJX20385" t="s">
        <v>59819</v>
      </c>
    </row>
    <row r="20386" spans="1:9765">
      <c r="NJX20386" t="s">
        <v>59820</v>
      </c>
    </row>
    <row r="20387" spans="1:9765">
      <c r="NJX20387" t="s">
        <v>59821</v>
      </c>
    </row>
    <row r="20388" spans="1:9765">
      <c r="NJX20388" t="s">
        <v>59822</v>
      </c>
    </row>
    <row r="20389" spans="1:9765">
      <c r="NJX20389" t="s">
        <v>59823</v>
      </c>
    </row>
    <row r="20390" spans="1:9765">
      <c r="NJX20390" t="s">
        <v>59824</v>
      </c>
    </row>
    <row r="20391" spans="1:9765">
      <c r="NJX20391" t="s">
        <v>59825</v>
      </c>
    </row>
    <row r="20392" spans="1:9765">
      <c r="NJX20392" t="s">
        <v>59826</v>
      </c>
    </row>
    <row r="20393" spans="1:9765">
      <c r="NJX20393" t="s">
        <v>59827</v>
      </c>
    </row>
    <row r="20394" spans="1:9765">
      <c r="NJX20394" t="s">
        <v>59828</v>
      </c>
    </row>
    <row r="20395" spans="1:9765">
      <c r="NJX20395" t="s">
        <v>59829</v>
      </c>
    </row>
    <row r="20396" spans="1:9765">
      <c r="NJX20396" t="s">
        <v>59830</v>
      </c>
    </row>
    <row r="20397" spans="1:9765">
      <c r="NJX20397" t="s">
        <v>59831</v>
      </c>
    </row>
    <row r="20398" spans="1:9765">
      <c r="NJX20398" t="s">
        <v>59832</v>
      </c>
    </row>
    <row r="20399" spans="1:9765">
      <c r="NJX20399" t="s">
        <v>59833</v>
      </c>
    </row>
    <row r="20400" spans="1:9765">
      <c r="NJX20400" t="s">
        <v>59834</v>
      </c>
    </row>
    <row r="20401" spans="1:9765">
      <c r="NJX20401" t="s">
        <v>59835</v>
      </c>
    </row>
    <row r="20402" spans="1:9765">
      <c r="NJX20402" t="s">
        <v>59836</v>
      </c>
    </row>
    <row r="20403" spans="1:9765">
      <c r="NJX20403" t="s">
        <v>59837</v>
      </c>
    </row>
    <row r="20404" spans="1:9765">
      <c r="NJX20404" t="s">
        <v>59838</v>
      </c>
    </row>
    <row r="20405" spans="1:9765">
      <c r="NJX20405" t="s">
        <v>59839</v>
      </c>
    </row>
    <row r="20406" spans="1:9765">
      <c r="NJX20406" t="s">
        <v>59840</v>
      </c>
    </row>
    <row r="20407" spans="1:9765">
      <c r="NJX20407" t="s">
        <v>59841</v>
      </c>
    </row>
    <row r="20408" spans="1:9765">
      <c r="NJX20408" t="s">
        <v>59842</v>
      </c>
    </row>
    <row r="20409" spans="1:9765">
      <c r="NJX20409" t="s">
        <v>59843</v>
      </c>
    </row>
    <row r="20410" spans="1:9765">
      <c r="NJX20410" t="s">
        <v>59844</v>
      </c>
    </row>
    <row r="20411" spans="1:9765">
      <c r="NJX20411" t="s">
        <v>59845</v>
      </c>
    </row>
    <row r="20412" spans="1:9765">
      <c r="NJX20412" t="s">
        <v>59846</v>
      </c>
    </row>
    <row r="20413" spans="1:9765">
      <c r="NJX20413" t="s">
        <v>59847</v>
      </c>
    </row>
    <row r="20414" spans="1:9765">
      <c r="NJX20414" t="s">
        <v>59848</v>
      </c>
    </row>
    <row r="20415" spans="1:9765">
      <c r="NJX20415" t="s">
        <v>59849</v>
      </c>
    </row>
    <row r="20416" spans="1:9765">
      <c r="NJX20416" t="s">
        <v>59850</v>
      </c>
    </row>
    <row r="20417" spans="1:9765">
      <c r="NJX20417" t="s">
        <v>59851</v>
      </c>
    </row>
    <row r="20418" spans="1:9765">
      <c r="NJX20418" t="s">
        <v>59852</v>
      </c>
    </row>
    <row r="20419" spans="1:9765">
      <c r="NJX20419" t="s">
        <v>59853</v>
      </c>
    </row>
    <row r="20420" spans="1:9765">
      <c r="NJX20420" t="s">
        <v>59854</v>
      </c>
    </row>
    <row r="20421" spans="1:9765">
      <c r="NJX20421" t="s">
        <v>59855</v>
      </c>
    </row>
    <row r="20422" spans="1:9765">
      <c r="NJX20422" t="s">
        <v>59856</v>
      </c>
    </row>
    <row r="20423" spans="1:9765">
      <c r="NJX20423" t="s">
        <v>59857</v>
      </c>
    </row>
    <row r="20424" spans="1:9765">
      <c r="NJX20424" t="s">
        <v>59858</v>
      </c>
    </row>
    <row r="20425" spans="1:9765">
      <c r="NJX20425" t="s">
        <v>59859</v>
      </c>
    </row>
    <row r="20426" spans="1:9765">
      <c r="NJX20426" t="s">
        <v>59860</v>
      </c>
    </row>
    <row r="20427" spans="1:9765">
      <c r="NJX20427" t="s">
        <v>59861</v>
      </c>
    </row>
    <row r="20428" spans="1:9765">
      <c r="NJX20428" t="s">
        <v>59862</v>
      </c>
    </row>
    <row r="20429" spans="1:9765">
      <c r="NJX20429" t="s">
        <v>59863</v>
      </c>
    </row>
    <row r="20430" spans="1:9765">
      <c r="NJX20430" t="s">
        <v>59864</v>
      </c>
    </row>
    <row r="20431" spans="1:9765">
      <c r="NJX20431" t="s">
        <v>59865</v>
      </c>
    </row>
    <row r="20432" spans="1:9765">
      <c r="NJX20432" t="s">
        <v>59866</v>
      </c>
    </row>
    <row r="20433" spans="1:9765">
      <c r="NJX20433" t="s">
        <v>59867</v>
      </c>
    </row>
    <row r="20434" spans="1:9765">
      <c r="NJX20434" t="s">
        <v>59868</v>
      </c>
    </row>
    <row r="20435" spans="1:9765">
      <c r="NJX20435" t="s">
        <v>59869</v>
      </c>
    </row>
    <row r="20436" spans="1:9765">
      <c r="NJX20436" t="s">
        <v>59870</v>
      </c>
    </row>
    <row r="20437" spans="1:9765">
      <c r="NJX20437" t="s">
        <v>59871</v>
      </c>
    </row>
    <row r="20438" spans="1:9765">
      <c r="NJX20438" t="s">
        <v>59872</v>
      </c>
    </row>
    <row r="20439" spans="1:9765">
      <c r="NJX20439" t="s">
        <v>59873</v>
      </c>
    </row>
    <row r="20440" spans="1:9765">
      <c r="NJX20440" t="s">
        <v>59874</v>
      </c>
    </row>
    <row r="20441" spans="1:9765">
      <c r="NJX20441" t="s">
        <v>59875</v>
      </c>
    </row>
    <row r="20442" spans="1:9765">
      <c r="NJX20442" t="s">
        <v>59876</v>
      </c>
    </row>
    <row r="20443" spans="1:9765">
      <c r="NJX20443" t="s">
        <v>59877</v>
      </c>
    </row>
    <row r="20444" spans="1:9765">
      <c r="NJX20444" t="s">
        <v>59878</v>
      </c>
    </row>
    <row r="20445" spans="1:9765">
      <c r="NJX20445" t="s">
        <v>59879</v>
      </c>
    </row>
    <row r="20446" spans="1:9765">
      <c r="NJX20446" t="s">
        <v>59880</v>
      </c>
    </row>
    <row r="20447" spans="1:9765">
      <c r="NJX20447" t="s">
        <v>59881</v>
      </c>
    </row>
    <row r="20448" spans="1:9765">
      <c r="NJX20448" t="s">
        <v>59882</v>
      </c>
    </row>
    <row r="20449" spans="1:9765">
      <c r="NJX20449" t="s">
        <v>59883</v>
      </c>
    </row>
    <row r="20450" spans="1:9765">
      <c r="NJX20450" t="s">
        <v>59884</v>
      </c>
    </row>
    <row r="20451" spans="1:9765">
      <c r="NJX20451" t="s">
        <v>59885</v>
      </c>
    </row>
    <row r="20452" spans="1:9765">
      <c r="NJX20452" t="s">
        <v>59886</v>
      </c>
    </row>
    <row r="20453" spans="1:9765">
      <c r="NJX20453" t="s">
        <v>59887</v>
      </c>
    </row>
    <row r="20454" spans="1:9765">
      <c r="NJX20454" t="s">
        <v>59888</v>
      </c>
    </row>
    <row r="20455" spans="1:9765">
      <c r="NJX20455" t="s">
        <v>59889</v>
      </c>
    </row>
    <row r="20456" spans="1:9765">
      <c r="NJX20456" t="s">
        <v>59890</v>
      </c>
    </row>
    <row r="20457" spans="1:9765">
      <c r="NJX20457" t="s">
        <v>59891</v>
      </c>
    </row>
    <row r="20458" spans="1:9765">
      <c r="NJX20458" t="s">
        <v>59892</v>
      </c>
    </row>
    <row r="20459" spans="1:9765">
      <c r="NJX20459" t="s">
        <v>59893</v>
      </c>
    </row>
    <row r="20460" spans="1:9765">
      <c r="NJX20460" t="s">
        <v>59894</v>
      </c>
    </row>
    <row r="20461" spans="1:9765">
      <c r="NJX20461" t="s">
        <v>59895</v>
      </c>
    </row>
    <row r="20462" spans="1:9765">
      <c r="NJX20462" t="s">
        <v>59896</v>
      </c>
    </row>
    <row r="20463" spans="1:9765">
      <c r="NJX20463" t="s">
        <v>59897</v>
      </c>
    </row>
    <row r="20464" spans="1:9765">
      <c r="NJX20464" t="s">
        <v>59898</v>
      </c>
    </row>
    <row r="20465" spans="1:9765">
      <c r="NJX20465" t="s">
        <v>59899</v>
      </c>
    </row>
    <row r="20466" spans="1:9765">
      <c r="NJX20466" t="s">
        <v>59900</v>
      </c>
    </row>
    <row r="20467" spans="1:9765">
      <c r="NJX20467" t="s">
        <v>59901</v>
      </c>
    </row>
    <row r="20468" spans="1:9765">
      <c r="NJX20468" t="s">
        <v>59902</v>
      </c>
    </row>
    <row r="20469" spans="1:9765">
      <c r="NJX20469" t="s">
        <v>59903</v>
      </c>
    </row>
    <row r="20470" spans="1:9765">
      <c r="NJX20470" t="s">
        <v>59904</v>
      </c>
    </row>
    <row r="20471" spans="1:9765">
      <c r="NJX20471" t="s">
        <v>59905</v>
      </c>
    </row>
    <row r="20472" spans="1:9765">
      <c r="NJX20472" t="s">
        <v>59906</v>
      </c>
    </row>
    <row r="20473" spans="1:9765">
      <c r="NJX20473" t="s">
        <v>59907</v>
      </c>
    </row>
    <row r="20474" spans="1:9765">
      <c r="NJX20474" t="s">
        <v>59908</v>
      </c>
    </row>
    <row r="20475" spans="1:9765">
      <c r="NJX20475" t="s">
        <v>59909</v>
      </c>
    </row>
    <row r="20476" spans="1:9765">
      <c r="NJX20476" t="s">
        <v>59910</v>
      </c>
    </row>
    <row r="20477" spans="1:9765">
      <c r="NJX20477" t="s">
        <v>59911</v>
      </c>
    </row>
    <row r="20478" spans="1:9765">
      <c r="NJX20478" t="s">
        <v>59912</v>
      </c>
    </row>
    <row r="20479" spans="1:9765">
      <c r="NJX20479" t="s">
        <v>59913</v>
      </c>
    </row>
    <row r="20480" spans="1:9765">
      <c r="NJX20480" t="s">
        <v>59914</v>
      </c>
    </row>
    <row r="20481" spans="1:9765">
      <c r="NJX20481" t="s">
        <v>59915</v>
      </c>
    </row>
    <row r="20482" spans="1:9765">
      <c r="NJX20482" t="s">
        <v>59916</v>
      </c>
    </row>
    <row r="20483" spans="1:9765">
      <c r="NJX20483" t="s">
        <v>59917</v>
      </c>
    </row>
    <row r="20484" spans="1:9765">
      <c r="NJX20484" t="s">
        <v>59918</v>
      </c>
    </row>
    <row r="20485" spans="1:9765">
      <c r="NJX20485" t="s">
        <v>59919</v>
      </c>
    </row>
    <row r="20486" spans="1:9765">
      <c r="NJX20486" t="s">
        <v>59920</v>
      </c>
    </row>
    <row r="20487" spans="1:9765">
      <c r="NJX20487" t="s">
        <v>59921</v>
      </c>
    </row>
    <row r="20488" spans="1:9765">
      <c r="NJX20488" t="s">
        <v>59922</v>
      </c>
    </row>
    <row r="20489" spans="1:9765">
      <c r="NJX20489" t="s">
        <v>59923</v>
      </c>
    </row>
    <row r="20490" spans="1:9765">
      <c r="NJX20490" t="s">
        <v>59924</v>
      </c>
    </row>
    <row r="20491" spans="1:9765">
      <c r="NJX20491" t="s">
        <v>59925</v>
      </c>
    </row>
    <row r="20492" spans="1:9765">
      <c r="NJX20492" t="s">
        <v>59926</v>
      </c>
    </row>
    <row r="20493" spans="1:9765">
      <c r="NJX20493" t="s">
        <v>59927</v>
      </c>
    </row>
    <row r="20494" spans="1:9765">
      <c r="NJX20494" t="s">
        <v>59928</v>
      </c>
    </row>
    <row r="20495" spans="1:9765">
      <c r="NJX20495" t="s">
        <v>59929</v>
      </c>
    </row>
    <row r="20496" spans="1:9765">
      <c r="NJX20496" t="s">
        <v>59930</v>
      </c>
    </row>
    <row r="20497" spans="1:9765">
      <c r="NJX20497" t="s">
        <v>59931</v>
      </c>
    </row>
    <row r="20498" spans="1:9765">
      <c r="NJX20498" t="s">
        <v>59932</v>
      </c>
    </row>
    <row r="20499" spans="1:9765">
      <c r="NJX20499" t="s">
        <v>59933</v>
      </c>
    </row>
    <row r="20500" spans="1:9765">
      <c r="NJX20500" t="s">
        <v>59934</v>
      </c>
    </row>
    <row r="20501" spans="1:9765">
      <c r="NJX20501" t="s">
        <v>59935</v>
      </c>
    </row>
    <row r="20502" spans="1:9765">
      <c r="NJX20502" t="s">
        <v>59936</v>
      </c>
    </row>
    <row r="20503" spans="1:9765">
      <c r="NJX20503" t="s">
        <v>59937</v>
      </c>
    </row>
    <row r="20504" spans="1:9765">
      <c r="NJX20504" t="s">
        <v>59938</v>
      </c>
    </row>
    <row r="20505" spans="1:9765">
      <c r="NJX20505" t="s">
        <v>59939</v>
      </c>
    </row>
    <row r="20506" spans="1:9765">
      <c r="NJX20506" t="s">
        <v>59940</v>
      </c>
    </row>
    <row r="20507" spans="1:9765">
      <c r="NJX20507" t="s">
        <v>59941</v>
      </c>
    </row>
    <row r="20508" spans="1:9765">
      <c r="NJX20508" t="s">
        <v>59942</v>
      </c>
    </row>
    <row r="20509" spans="1:9765">
      <c r="NJX20509" t="s">
        <v>59943</v>
      </c>
    </row>
    <row r="20510" spans="1:9765">
      <c r="NJX20510" t="s">
        <v>59944</v>
      </c>
    </row>
    <row r="20511" spans="1:9765">
      <c r="NJX20511" t="s">
        <v>59945</v>
      </c>
    </row>
    <row r="20512" spans="1:9765">
      <c r="NJX20512" t="s">
        <v>59946</v>
      </c>
    </row>
    <row r="20513" spans="1:9765">
      <c r="NJX20513" t="s">
        <v>59947</v>
      </c>
    </row>
    <row r="20514" spans="1:9765">
      <c r="NJX20514" t="s">
        <v>59948</v>
      </c>
    </row>
    <row r="20515" spans="1:9765">
      <c r="NJX20515" t="s">
        <v>59949</v>
      </c>
    </row>
    <row r="20516" spans="1:9765">
      <c r="NJX20516" t="s">
        <v>59950</v>
      </c>
    </row>
    <row r="20517" spans="1:9765">
      <c r="NJX20517" t="s">
        <v>59951</v>
      </c>
    </row>
    <row r="20518" spans="1:9765">
      <c r="NJX20518" t="s">
        <v>59952</v>
      </c>
    </row>
    <row r="20519" spans="1:9765">
      <c r="NJX20519" t="s">
        <v>59953</v>
      </c>
    </row>
    <row r="20520" spans="1:9765">
      <c r="NJX20520" t="s">
        <v>59954</v>
      </c>
    </row>
    <row r="20521" spans="1:9765">
      <c r="NJX20521" t="s">
        <v>59955</v>
      </c>
    </row>
    <row r="20522" spans="1:9765">
      <c r="NJX20522" t="s">
        <v>59956</v>
      </c>
    </row>
    <row r="20523" spans="1:9765">
      <c r="NJX20523" t="s">
        <v>59957</v>
      </c>
    </row>
    <row r="20524" spans="1:9765">
      <c r="NJX20524" t="s">
        <v>59958</v>
      </c>
    </row>
    <row r="20525" spans="1:9765">
      <c r="NJX20525" t="s">
        <v>59959</v>
      </c>
    </row>
    <row r="20526" spans="1:9765">
      <c r="NJX20526" t="s">
        <v>59960</v>
      </c>
    </row>
    <row r="20527" spans="1:9765">
      <c r="NJX20527" t="s">
        <v>59961</v>
      </c>
    </row>
    <row r="20528" spans="1:9765">
      <c r="NJX20528" t="s">
        <v>59962</v>
      </c>
    </row>
    <row r="20529" spans="1:9765">
      <c r="NJX20529" t="s">
        <v>59963</v>
      </c>
    </row>
    <row r="20530" spans="1:9765">
      <c r="NJX20530" t="s">
        <v>59964</v>
      </c>
    </row>
    <row r="20531" spans="1:9765">
      <c r="NJX20531" t="s">
        <v>59965</v>
      </c>
    </row>
    <row r="20532" spans="1:9765">
      <c r="NJX20532" t="s">
        <v>59966</v>
      </c>
    </row>
    <row r="20533" spans="1:9765">
      <c r="NJX20533" t="s">
        <v>59967</v>
      </c>
    </row>
    <row r="20534" spans="1:9765">
      <c r="NJX20534" t="s">
        <v>59968</v>
      </c>
    </row>
    <row r="20535" spans="1:9765">
      <c r="NJX20535" t="s">
        <v>59969</v>
      </c>
    </row>
    <row r="20536" spans="1:9765">
      <c r="NJX20536" t="s">
        <v>59970</v>
      </c>
    </row>
    <row r="20537" spans="1:9765">
      <c r="NJX20537" t="s">
        <v>59971</v>
      </c>
    </row>
    <row r="20538" spans="1:9765">
      <c r="NJX20538" t="s">
        <v>59972</v>
      </c>
    </row>
    <row r="20539" spans="1:9765">
      <c r="NJX20539" t="s">
        <v>59973</v>
      </c>
    </row>
    <row r="20540" spans="1:9765">
      <c r="NJX20540" t="s">
        <v>59974</v>
      </c>
    </row>
    <row r="20541" spans="1:9765">
      <c r="NJX20541" t="s">
        <v>59975</v>
      </c>
    </row>
    <row r="20542" spans="1:9765">
      <c r="NJX20542" t="s">
        <v>59976</v>
      </c>
    </row>
    <row r="20543" spans="1:9765">
      <c r="NJX20543" t="s">
        <v>59977</v>
      </c>
    </row>
    <row r="20544" spans="1:9765">
      <c r="NJX20544" t="s">
        <v>59978</v>
      </c>
    </row>
    <row r="20545" spans="1:9765">
      <c r="NJX20545" t="s">
        <v>59979</v>
      </c>
    </row>
    <row r="20546" spans="1:9765">
      <c r="NJX20546" t="s">
        <v>59980</v>
      </c>
    </row>
    <row r="20547" spans="1:9765">
      <c r="NJX20547" t="s">
        <v>59981</v>
      </c>
    </row>
    <row r="20548" spans="1:9765">
      <c r="NJX20548" t="s">
        <v>59982</v>
      </c>
    </row>
    <row r="20549" spans="1:9765">
      <c r="NJX20549" t="s">
        <v>59983</v>
      </c>
    </row>
    <row r="20550" spans="1:9765">
      <c r="NJX20550" t="s">
        <v>59984</v>
      </c>
    </row>
    <row r="20551" spans="1:9765">
      <c r="NJX20551" t="s">
        <v>59985</v>
      </c>
    </row>
    <row r="20552" spans="1:9765">
      <c r="NJX20552" t="s">
        <v>59986</v>
      </c>
    </row>
    <row r="20553" spans="1:9765">
      <c r="NJX20553" t="s">
        <v>59987</v>
      </c>
    </row>
    <row r="20554" spans="1:9765">
      <c r="NJX20554" t="s">
        <v>59988</v>
      </c>
    </row>
    <row r="20555" spans="1:9765">
      <c r="NJX20555" t="s">
        <v>59989</v>
      </c>
    </row>
    <row r="20556" spans="1:9765">
      <c r="NJX20556" t="s">
        <v>59990</v>
      </c>
    </row>
    <row r="20557" spans="1:9765">
      <c r="NJX20557" t="s">
        <v>59991</v>
      </c>
    </row>
    <row r="20558" spans="1:9765">
      <c r="NJX20558" t="s">
        <v>59992</v>
      </c>
    </row>
    <row r="20559" spans="1:9765">
      <c r="NJX20559" t="s">
        <v>59993</v>
      </c>
    </row>
    <row r="20560" spans="1:9765">
      <c r="NJX20560" t="s">
        <v>59994</v>
      </c>
    </row>
    <row r="20561" spans="1:9765">
      <c r="NJX20561" t="s">
        <v>59995</v>
      </c>
    </row>
    <row r="20562" spans="1:9765">
      <c r="NJX20562" t="s">
        <v>59996</v>
      </c>
    </row>
    <row r="20563" spans="1:9765">
      <c r="NJX20563" t="s">
        <v>59997</v>
      </c>
    </row>
    <row r="20564" spans="1:9765">
      <c r="NJX20564" t="s">
        <v>59998</v>
      </c>
    </row>
    <row r="20565" spans="1:9765">
      <c r="NJX20565" t="s">
        <v>59999</v>
      </c>
    </row>
    <row r="20566" spans="1:9765">
      <c r="NJX20566" t="s">
        <v>60000</v>
      </c>
    </row>
    <row r="20567" spans="1:9765">
      <c r="NJX20567" t="s">
        <v>60001</v>
      </c>
    </row>
    <row r="20568" spans="1:9765">
      <c r="NJX20568" t="s">
        <v>60002</v>
      </c>
    </row>
    <row r="20569" spans="1:9765">
      <c r="NJX20569" t="s">
        <v>60003</v>
      </c>
    </row>
    <row r="20570" spans="1:9765">
      <c r="NJX20570" t="s">
        <v>60004</v>
      </c>
    </row>
    <row r="20571" spans="1:9765">
      <c r="NJX20571" t="s">
        <v>60005</v>
      </c>
    </row>
    <row r="20572" spans="1:9765">
      <c r="NJX20572" t="s">
        <v>60006</v>
      </c>
    </row>
    <row r="20573" spans="1:9765">
      <c r="NJX20573" t="s">
        <v>60007</v>
      </c>
    </row>
    <row r="20574" spans="1:9765">
      <c r="NJX20574" t="s">
        <v>60008</v>
      </c>
    </row>
    <row r="20575" spans="1:9765">
      <c r="NJX20575" t="s">
        <v>60009</v>
      </c>
    </row>
    <row r="20576" spans="1:9765">
      <c r="NJX20576" t="s">
        <v>60010</v>
      </c>
    </row>
    <row r="20577" spans="1:9765">
      <c r="NJX20577" t="s">
        <v>60011</v>
      </c>
    </row>
    <row r="20578" spans="1:9765">
      <c r="NJX20578" t="s">
        <v>60012</v>
      </c>
    </row>
    <row r="20579" spans="1:9765">
      <c r="NJX20579" t="s">
        <v>60013</v>
      </c>
    </row>
    <row r="20580" spans="1:9765">
      <c r="NJX20580" t="s">
        <v>60014</v>
      </c>
    </row>
    <row r="20581" spans="1:9765">
      <c r="NJX20581" t="s">
        <v>60015</v>
      </c>
    </row>
    <row r="20582" spans="1:9765">
      <c r="NJX20582" t="s">
        <v>60016</v>
      </c>
    </row>
    <row r="20583" spans="1:9765">
      <c r="NJX20583" t="s">
        <v>60017</v>
      </c>
    </row>
    <row r="20584" spans="1:9765">
      <c r="NJX20584" t="s">
        <v>60018</v>
      </c>
    </row>
    <row r="20585" spans="1:9765">
      <c r="NJX20585" t="s">
        <v>60019</v>
      </c>
    </row>
    <row r="20586" spans="1:9765">
      <c r="NJX20586" t="s">
        <v>60020</v>
      </c>
    </row>
    <row r="20587" spans="1:9765">
      <c r="NJX20587" t="s">
        <v>60021</v>
      </c>
    </row>
    <row r="20588" spans="1:9765">
      <c r="NJX20588" t="s">
        <v>60022</v>
      </c>
    </row>
    <row r="20589" spans="1:9765">
      <c r="NJX20589" t="s">
        <v>60023</v>
      </c>
    </row>
    <row r="20590" spans="1:9765">
      <c r="NJX20590" t="s">
        <v>60024</v>
      </c>
    </row>
    <row r="20591" spans="1:9765">
      <c r="NJX20591" t="s">
        <v>60025</v>
      </c>
    </row>
    <row r="20592" spans="1:9765">
      <c r="NJX20592" t="s">
        <v>60026</v>
      </c>
    </row>
    <row r="20593" spans="1:9765">
      <c r="NJX20593" t="s">
        <v>60027</v>
      </c>
    </row>
    <row r="20594" spans="1:9765">
      <c r="NJX20594" t="s">
        <v>60028</v>
      </c>
    </row>
    <row r="20595" spans="1:9765">
      <c r="NJX20595" t="s">
        <v>60029</v>
      </c>
    </row>
    <row r="20596" spans="1:9765">
      <c r="NJX20596" t="s">
        <v>60030</v>
      </c>
    </row>
    <row r="20597" spans="1:9765">
      <c r="NJX20597" t="s">
        <v>60031</v>
      </c>
    </row>
    <row r="20598" spans="1:9765">
      <c r="NJX20598" t="s">
        <v>60032</v>
      </c>
    </row>
    <row r="20599" spans="1:9765">
      <c r="NJX20599" t="s">
        <v>60033</v>
      </c>
    </row>
    <row r="20600" spans="1:9765">
      <c r="NJX20600" t="s">
        <v>60034</v>
      </c>
    </row>
    <row r="20601" spans="1:9765">
      <c r="NJX20601" t="s">
        <v>60035</v>
      </c>
    </row>
    <row r="20602" spans="1:9765">
      <c r="NJX20602" t="s">
        <v>60036</v>
      </c>
    </row>
    <row r="20603" spans="1:9765">
      <c r="NJX20603" t="s">
        <v>60037</v>
      </c>
    </row>
    <row r="20604" spans="1:9765">
      <c r="NJX20604" t="s">
        <v>60038</v>
      </c>
    </row>
    <row r="20605" spans="1:9765">
      <c r="NJX20605" t="s">
        <v>60039</v>
      </c>
    </row>
    <row r="20606" spans="1:9765">
      <c r="NJX20606" t="s">
        <v>60040</v>
      </c>
    </row>
    <row r="20607" spans="1:9765">
      <c r="NJX20607" t="s">
        <v>60041</v>
      </c>
    </row>
    <row r="20608" spans="1:9765">
      <c r="NJX20608" t="s">
        <v>60042</v>
      </c>
    </row>
    <row r="20609" spans="1:9765">
      <c r="NJX20609" t="s">
        <v>60043</v>
      </c>
    </row>
    <row r="20610" spans="1:9765">
      <c r="NJX20610" t="s">
        <v>60044</v>
      </c>
    </row>
    <row r="20611" spans="1:9765">
      <c r="NJX20611" t="s">
        <v>60045</v>
      </c>
    </row>
    <row r="20612" spans="1:9765">
      <c r="NJX20612" t="s">
        <v>60046</v>
      </c>
    </row>
    <row r="20613" spans="1:9765">
      <c r="NJX20613" t="s">
        <v>60047</v>
      </c>
    </row>
    <row r="20614" spans="1:9765">
      <c r="NJX20614" t="s">
        <v>60048</v>
      </c>
    </row>
    <row r="20615" spans="1:9765">
      <c r="NJX20615" t="s">
        <v>60049</v>
      </c>
    </row>
    <row r="20616" spans="1:9765">
      <c r="NJX20616" t="s">
        <v>60050</v>
      </c>
    </row>
    <row r="20617" spans="1:9765">
      <c r="NJX20617" t="s">
        <v>60051</v>
      </c>
    </row>
    <row r="20618" spans="1:9765">
      <c r="NJX20618" t="s">
        <v>60052</v>
      </c>
    </row>
    <row r="20619" spans="1:9765">
      <c r="NJX20619" t="s">
        <v>60053</v>
      </c>
    </row>
    <row r="20620" spans="1:9765">
      <c r="NJX20620" t="s">
        <v>60054</v>
      </c>
    </row>
    <row r="20621" spans="1:9765">
      <c r="NJX20621" t="s">
        <v>60055</v>
      </c>
    </row>
    <row r="20622" spans="1:9765">
      <c r="NJX20622" t="s">
        <v>60056</v>
      </c>
    </row>
    <row r="20623" spans="1:9765">
      <c r="NJX20623" t="s">
        <v>60057</v>
      </c>
    </row>
    <row r="20624" spans="1:9765">
      <c r="NJX20624" t="s">
        <v>60058</v>
      </c>
    </row>
    <row r="20625" spans="1:9765">
      <c r="NJX20625" t="s">
        <v>60059</v>
      </c>
    </row>
    <row r="20626" spans="1:9765">
      <c r="NJX20626" t="s">
        <v>60060</v>
      </c>
    </row>
    <row r="20627" spans="1:9765">
      <c r="NJX20627" t="s">
        <v>60061</v>
      </c>
    </row>
    <row r="20628" spans="1:9765">
      <c r="NJX20628" t="s">
        <v>60062</v>
      </c>
    </row>
    <row r="20629" spans="1:9765">
      <c r="NJX20629" t="s">
        <v>60063</v>
      </c>
    </row>
    <row r="20630" spans="1:9765">
      <c r="NJX20630" t="s">
        <v>60064</v>
      </c>
    </row>
    <row r="20631" spans="1:9765">
      <c r="NJX20631" t="s">
        <v>60065</v>
      </c>
    </row>
    <row r="20632" spans="1:9765">
      <c r="NJX20632" t="s">
        <v>60066</v>
      </c>
    </row>
    <row r="20633" spans="1:9765">
      <c r="NJX20633" t="s">
        <v>60067</v>
      </c>
    </row>
    <row r="20634" spans="1:9765">
      <c r="NJX20634" t="s">
        <v>60068</v>
      </c>
    </row>
    <row r="20635" spans="1:9765">
      <c r="NJX20635" t="s">
        <v>60069</v>
      </c>
    </row>
    <row r="20636" spans="1:9765">
      <c r="NJX20636" t="s">
        <v>60070</v>
      </c>
    </row>
    <row r="20637" spans="1:9765">
      <c r="NJX20637" t="s">
        <v>60071</v>
      </c>
    </row>
    <row r="20638" spans="1:9765">
      <c r="NJX20638" t="s">
        <v>60072</v>
      </c>
    </row>
    <row r="20639" spans="1:9765">
      <c r="NJX20639" t="s">
        <v>60073</v>
      </c>
    </row>
    <row r="20640" spans="1:9765">
      <c r="NJX20640" t="s">
        <v>60074</v>
      </c>
    </row>
    <row r="20641" spans="1:9765">
      <c r="NJX20641" t="s">
        <v>60075</v>
      </c>
    </row>
    <row r="20642" spans="1:9765">
      <c r="NJX20642" t="s">
        <v>60076</v>
      </c>
    </row>
    <row r="20643" spans="1:9765">
      <c r="NJX20643" t="s">
        <v>60077</v>
      </c>
    </row>
    <row r="20644" spans="1:9765">
      <c r="NJX20644" t="s">
        <v>60078</v>
      </c>
    </row>
    <row r="20645" spans="1:9765">
      <c r="NJX20645" t="s">
        <v>60079</v>
      </c>
    </row>
    <row r="20646" spans="1:9765">
      <c r="NJX20646" t="s">
        <v>60080</v>
      </c>
    </row>
    <row r="20647" spans="1:9765">
      <c r="NJX20647" t="s">
        <v>60081</v>
      </c>
    </row>
    <row r="20648" spans="1:9765">
      <c r="NJX20648" t="s">
        <v>60082</v>
      </c>
    </row>
    <row r="20649" spans="1:9765">
      <c r="NJX20649" t="s">
        <v>60083</v>
      </c>
    </row>
    <row r="20650" spans="1:9765">
      <c r="NJX20650" t="s">
        <v>60084</v>
      </c>
    </row>
    <row r="20651" spans="1:9765">
      <c r="NJX20651" t="s">
        <v>60085</v>
      </c>
    </row>
    <row r="20652" spans="1:9765">
      <c r="NJX20652" t="s">
        <v>60086</v>
      </c>
    </row>
    <row r="20653" spans="1:9765">
      <c r="NJX20653" t="s">
        <v>60087</v>
      </c>
    </row>
    <row r="20654" spans="1:9765">
      <c r="NJX20654" t="s">
        <v>60088</v>
      </c>
    </row>
    <row r="20655" spans="1:9765">
      <c r="NJX20655" t="s">
        <v>60089</v>
      </c>
    </row>
    <row r="20656" spans="1:9765">
      <c r="NJX20656" t="s">
        <v>60090</v>
      </c>
    </row>
    <row r="20657" spans="1:9765">
      <c r="NJX20657" t="s">
        <v>60091</v>
      </c>
    </row>
    <row r="20658" spans="1:9765">
      <c r="NJX20658" t="s">
        <v>60092</v>
      </c>
    </row>
    <row r="20659" spans="1:9765">
      <c r="NJX20659" t="s">
        <v>60093</v>
      </c>
    </row>
    <row r="20660" spans="1:9765">
      <c r="NJX20660" t="s">
        <v>60094</v>
      </c>
    </row>
    <row r="20661" spans="1:9765">
      <c r="NJX20661" t="s">
        <v>60095</v>
      </c>
    </row>
    <row r="20662" spans="1:9765">
      <c r="NJX20662" t="s">
        <v>60096</v>
      </c>
    </row>
    <row r="20663" spans="1:9765">
      <c r="NJX20663" t="s">
        <v>60097</v>
      </c>
    </row>
    <row r="20664" spans="1:9765">
      <c r="NJX20664" t="s">
        <v>60098</v>
      </c>
    </row>
    <row r="20665" spans="1:9765">
      <c r="NJX20665" t="s">
        <v>60099</v>
      </c>
    </row>
    <row r="20666" spans="1:9765">
      <c r="NJX20666" t="s">
        <v>60100</v>
      </c>
    </row>
    <row r="20667" spans="1:9765">
      <c r="NJX20667" t="s">
        <v>60101</v>
      </c>
    </row>
    <row r="20668" spans="1:9765">
      <c r="NJX20668" t="s">
        <v>60102</v>
      </c>
    </row>
    <row r="20669" spans="1:9765">
      <c r="NJX20669" t="s">
        <v>60103</v>
      </c>
    </row>
    <row r="20670" spans="1:9765">
      <c r="NJX20670" t="s">
        <v>60104</v>
      </c>
    </row>
    <row r="20671" spans="1:9765">
      <c r="NJX20671" t="s">
        <v>60105</v>
      </c>
    </row>
    <row r="20672" spans="1:9765">
      <c r="NJX20672" t="s">
        <v>60106</v>
      </c>
    </row>
    <row r="20673" spans="1:9765">
      <c r="NJX20673" t="s">
        <v>60107</v>
      </c>
    </row>
    <row r="20674" spans="1:9765">
      <c r="NJX20674" t="s">
        <v>60108</v>
      </c>
    </row>
    <row r="20675" spans="1:9765">
      <c r="NJX20675" t="s">
        <v>60109</v>
      </c>
    </row>
    <row r="20676" spans="1:9765">
      <c r="NJX20676" t="s">
        <v>60110</v>
      </c>
    </row>
    <row r="20677" spans="1:9765">
      <c r="NJX20677" t="s">
        <v>60111</v>
      </c>
    </row>
    <row r="20678" spans="1:9765">
      <c r="NJX20678" t="s">
        <v>60112</v>
      </c>
    </row>
    <row r="20679" spans="1:9765">
      <c r="NJX20679" t="s">
        <v>60113</v>
      </c>
    </row>
    <row r="20680" spans="1:9765">
      <c r="NJX20680" t="s">
        <v>60114</v>
      </c>
    </row>
    <row r="20681" spans="1:9765">
      <c r="NJX20681" t="s">
        <v>60115</v>
      </c>
    </row>
    <row r="20682" spans="1:9765">
      <c r="NJX20682" t="s">
        <v>60116</v>
      </c>
    </row>
    <row r="20683" spans="1:9765">
      <c r="NJX20683" t="s">
        <v>60117</v>
      </c>
    </row>
    <row r="20684" spans="1:9765">
      <c r="NJX20684" t="s">
        <v>60118</v>
      </c>
    </row>
    <row r="20685" spans="1:9765">
      <c r="NJX20685" t="s">
        <v>60119</v>
      </c>
    </row>
    <row r="20686" spans="1:9765">
      <c r="NJX20686" t="s">
        <v>60120</v>
      </c>
    </row>
    <row r="20687" spans="1:9765">
      <c r="NJX20687" t="s">
        <v>60121</v>
      </c>
    </row>
    <row r="20688" spans="1:9765">
      <c r="NJX20688" t="s">
        <v>60122</v>
      </c>
    </row>
    <row r="20689" spans="1:9765">
      <c r="NJX20689" t="s">
        <v>60123</v>
      </c>
    </row>
    <row r="20690" spans="1:9765">
      <c r="NJX20690" t="s">
        <v>60124</v>
      </c>
    </row>
    <row r="20691" spans="1:9765">
      <c r="NJX20691" t="s">
        <v>60125</v>
      </c>
    </row>
    <row r="20692" spans="1:9765">
      <c r="NJX20692" t="s">
        <v>60126</v>
      </c>
    </row>
    <row r="20693" spans="1:9765">
      <c r="NJX20693" t="s">
        <v>60127</v>
      </c>
    </row>
    <row r="20694" spans="1:9765">
      <c r="NJX20694" t="s">
        <v>60128</v>
      </c>
    </row>
    <row r="20695" spans="1:9765">
      <c r="NJX20695" t="s">
        <v>60129</v>
      </c>
    </row>
    <row r="20696" spans="1:9765">
      <c r="NJX20696" t="s">
        <v>60130</v>
      </c>
    </row>
    <row r="20697" spans="1:9765">
      <c r="NJX20697" t="s">
        <v>60131</v>
      </c>
    </row>
    <row r="20698" spans="1:9765">
      <c r="NJX20698" t="s">
        <v>60132</v>
      </c>
    </row>
    <row r="20699" spans="1:9765">
      <c r="NJX20699" t="s">
        <v>60133</v>
      </c>
    </row>
    <row r="20700" spans="1:9765">
      <c r="NJX20700" t="s">
        <v>60134</v>
      </c>
    </row>
    <row r="20701" spans="1:9765">
      <c r="NJX20701" t="s">
        <v>60135</v>
      </c>
    </row>
    <row r="20702" spans="1:9765">
      <c r="NJX20702" t="s">
        <v>60136</v>
      </c>
    </row>
    <row r="20703" spans="1:9765">
      <c r="NJX20703" t="s">
        <v>60137</v>
      </c>
    </row>
    <row r="20704" spans="1:9765">
      <c r="NJX20704" t="s">
        <v>60138</v>
      </c>
    </row>
    <row r="20705" spans="1:9765">
      <c r="NJX20705" t="s">
        <v>60139</v>
      </c>
    </row>
    <row r="20706" spans="1:9765">
      <c r="NJX20706" t="s">
        <v>60140</v>
      </c>
    </row>
    <row r="20707" spans="1:9765">
      <c r="NJX20707" t="s">
        <v>60141</v>
      </c>
    </row>
    <row r="20708" spans="1:9765">
      <c r="NJX20708" t="s">
        <v>60142</v>
      </c>
    </row>
    <row r="20709" spans="1:9765">
      <c r="NJX20709" t="s">
        <v>60143</v>
      </c>
    </row>
    <row r="20710" spans="1:9765">
      <c r="NJX20710" t="s">
        <v>60144</v>
      </c>
    </row>
    <row r="20711" spans="1:9765">
      <c r="NJX20711" t="s">
        <v>60145</v>
      </c>
    </row>
    <row r="20712" spans="1:9765">
      <c r="NJX20712" t="s">
        <v>60146</v>
      </c>
    </row>
    <row r="20713" spans="1:9765">
      <c r="NJX20713" t="s">
        <v>60147</v>
      </c>
    </row>
    <row r="20714" spans="1:9765">
      <c r="NJX20714" t="s">
        <v>60148</v>
      </c>
    </row>
    <row r="20715" spans="1:9765">
      <c r="NJX20715" t="s">
        <v>60149</v>
      </c>
    </row>
    <row r="20716" spans="1:9765">
      <c r="NJX20716" t="s">
        <v>60150</v>
      </c>
    </row>
    <row r="20717" spans="1:9765">
      <c r="NJX20717" t="s">
        <v>60151</v>
      </c>
    </row>
    <row r="20718" spans="1:9765">
      <c r="NJX20718" t="s">
        <v>60152</v>
      </c>
    </row>
    <row r="20719" spans="1:9765">
      <c r="NJX20719" t="s">
        <v>60153</v>
      </c>
    </row>
    <row r="20720" spans="1:9765">
      <c r="NJX20720" t="s">
        <v>60154</v>
      </c>
    </row>
    <row r="20721" spans="1:9765">
      <c r="NJX20721" t="s">
        <v>60155</v>
      </c>
    </row>
    <row r="20722" spans="1:9765">
      <c r="NJX20722" t="s">
        <v>60156</v>
      </c>
    </row>
    <row r="20723" spans="1:9765">
      <c r="NJX20723" t="s">
        <v>60157</v>
      </c>
    </row>
    <row r="20724" spans="1:9765">
      <c r="NJX20724" t="s">
        <v>60158</v>
      </c>
    </row>
    <row r="20725" spans="1:9765">
      <c r="NJX20725" t="s">
        <v>60159</v>
      </c>
    </row>
    <row r="20726" spans="1:9765">
      <c r="NJX20726" t="s">
        <v>60160</v>
      </c>
    </row>
    <row r="20727" spans="1:9765">
      <c r="NJX20727" t="s">
        <v>60161</v>
      </c>
    </row>
    <row r="20728" spans="1:9765">
      <c r="NJX20728" t="s">
        <v>60162</v>
      </c>
    </row>
    <row r="20729" spans="1:9765">
      <c r="NJX20729" t="s">
        <v>60163</v>
      </c>
    </row>
    <row r="20730" spans="1:9765">
      <c r="NJX20730" t="s">
        <v>60164</v>
      </c>
    </row>
    <row r="20731" spans="1:9765">
      <c r="NJX20731" t="s">
        <v>60165</v>
      </c>
    </row>
    <row r="20732" spans="1:9765">
      <c r="NJX20732" t="s">
        <v>60166</v>
      </c>
    </row>
    <row r="20733" spans="1:9765">
      <c r="NJX20733" t="s">
        <v>60167</v>
      </c>
    </row>
    <row r="20734" spans="1:9765">
      <c r="NJX20734" t="s">
        <v>60168</v>
      </c>
    </row>
    <row r="20735" spans="1:9765">
      <c r="NJX20735" t="s">
        <v>60169</v>
      </c>
    </row>
    <row r="20736" spans="1:9765">
      <c r="NJX20736" t="s">
        <v>60170</v>
      </c>
    </row>
    <row r="20737" spans="1:9765">
      <c r="NJX20737" t="s">
        <v>60171</v>
      </c>
    </row>
    <row r="20738" spans="1:9765">
      <c r="NJX20738" t="s">
        <v>60172</v>
      </c>
    </row>
    <row r="20739" spans="1:9765">
      <c r="NJX20739" t="s">
        <v>60173</v>
      </c>
    </row>
    <row r="20740" spans="1:9765">
      <c r="NJX20740" t="s">
        <v>60174</v>
      </c>
    </row>
    <row r="20741" spans="1:9765">
      <c r="NJX20741" t="s">
        <v>60175</v>
      </c>
    </row>
    <row r="20742" spans="1:9765">
      <c r="NJX20742" t="s">
        <v>60176</v>
      </c>
    </row>
    <row r="20743" spans="1:9765">
      <c r="NJX20743" t="s">
        <v>60177</v>
      </c>
    </row>
    <row r="20744" spans="1:9765">
      <c r="NJX20744" t="s">
        <v>60178</v>
      </c>
    </row>
    <row r="20745" spans="1:9765">
      <c r="NJX20745" t="s">
        <v>60179</v>
      </c>
    </row>
    <row r="20746" spans="1:9765">
      <c r="NJX20746" t="s">
        <v>60180</v>
      </c>
    </row>
    <row r="20747" spans="1:9765">
      <c r="NJX20747" t="s">
        <v>60181</v>
      </c>
    </row>
    <row r="20748" spans="1:9765">
      <c r="NJX20748" t="s">
        <v>60182</v>
      </c>
    </row>
    <row r="20749" spans="1:9765">
      <c r="NJX20749" t="s">
        <v>60183</v>
      </c>
    </row>
    <row r="20750" spans="1:9765">
      <c r="NJX20750" t="s">
        <v>60184</v>
      </c>
    </row>
    <row r="20751" spans="1:9765">
      <c r="NJX20751" t="s">
        <v>60185</v>
      </c>
    </row>
    <row r="20752" spans="1:9765">
      <c r="NJX20752" t="s">
        <v>60186</v>
      </c>
    </row>
    <row r="20753" spans="1:9765">
      <c r="NJX20753" t="s">
        <v>60187</v>
      </c>
    </row>
    <row r="20754" spans="1:9765">
      <c r="NJX20754" t="s">
        <v>60188</v>
      </c>
    </row>
    <row r="20755" spans="1:9765">
      <c r="NJX20755" t="s">
        <v>60189</v>
      </c>
    </row>
    <row r="20756" spans="1:9765">
      <c r="NJX20756" t="s">
        <v>60190</v>
      </c>
    </row>
    <row r="20757" spans="1:9765">
      <c r="NJX20757" t="s">
        <v>60191</v>
      </c>
    </row>
    <row r="20758" spans="1:9765">
      <c r="NJX20758" t="s">
        <v>60192</v>
      </c>
    </row>
    <row r="20759" spans="1:9765">
      <c r="NJX20759" t="s">
        <v>60193</v>
      </c>
    </row>
    <row r="20760" spans="1:9765">
      <c r="NJX20760" t="s">
        <v>60194</v>
      </c>
    </row>
    <row r="20761" spans="1:9765">
      <c r="NJX20761" t="s">
        <v>60195</v>
      </c>
    </row>
    <row r="20762" spans="1:9765">
      <c r="NJX20762" t="s">
        <v>60196</v>
      </c>
    </row>
    <row r="20763" spans="1:9765">
      <c r="NJX20763" t="s">
        <v>60197</v>
      </c>
    </row>
    <row r="20764" spans="1:9765">
      <c r="NJX20764" t="s">
        <v>60198</v>
      </c>
    </row>
    <row r="20765" spans="1:9765">
      <c r="NJX20765" t="s">
        <v>60199</v>
      </c>
    </row>
    <row r="20766" spans="1:9765">
      <c r="NJX20766" t="s">
        <v>60200</v>
      </c>
    </row>
    <row r="20767" spans="1:9765">
      <c r="NJX20767" t="s">
        <v>60201</v>
      </c>
    </row>
    <row r="20768" spans="1:9765">
      <c r="NJX20768" t="s">
        <v>60202</v>
      </c>
    </row>
    <row r="20769" spans="1:9765">
      <c r="NJX20769" t="s">
        <v>60203</v>
      </c>
    </row>
    <row r="20770" spans="1:9765">
      <c r="NJX20770" t="s">
        <v>60204</v>
      </c>
    </row>
    <row r="20771" spans="1:9765">
      <c r="NJX20771" t="s">
        <v>60205</v>
      </c>
    </row>
    <row r="20772" spans="1:9765">
      <c r="NJX20772" t="s">
        <v>60206</v>
      </c>
    </row>
    <row r="20773" spans="1:9765">
      <c r="NJX20773" t="s">
        <v>60207</v>
      </c>
    </row>
    <row r="20774" spans="1:9765">
      <c r="NJX20774" t="s">
        <v>60208</v>
      </c>
    </row>
    <row r="20775" spans="1:9765">
      <c r="NJX20775" t="s">
        <v>60209</v>
      </c>
    </row>
    <row r="20776" spans="1:9765">
      <c r="NJX20776" t="s">
        <v>60210</v>
      </c>
    </row>
    <row r="20777" spans="1:9765">
      <c r="NJX20777" t="s">
        <v>60211</v>
      </c>
    </row>
    <row r="20778" spans="1:9765">
      <c r="NJX20778" t="s">
        <v>60212</v>
      </c>
    </row>
    <row r="20779" spans="1:9765">
      <c r="NJX20779" t="s">
        <v>60213</v>
      </c>
    </row>
    <row r="20780" spans="1:9765">
      <c r="NJX20780" t="s">
        <v>60214</v>
      </c>
    </row>
    <row r="20781" spans="1:9765">
      <c r="NJX20781" t="s">
        <v>60215</v>
      </c>
    </row>
    <row r="20782" spans="1:9765">
      <c r="NJX20782" t="s">
        <v>60216</v>
      </c>
    </row>
    <row r="20783" spans="1:9765">
      <c r="NJX20783" t="s">
        <v>60217</v>
      </c>
    </row>
    <row r="20784" spans="1:9765">
      <c r="NJX20784" t="s">
        <v>60218</v>
      </c>
    </row>
    <row r="20785" spans="1:9765">
      <c r="NJX20785" t="s">
        <v>60219</v>
      </c>
    </row>
    <row r="20786" spans="1:9765">
      <c r="NJX20786" t="s">
        <v>60220</v>
      </c>
    </row>
    <row r="20787" spans="1:9765">
      <c r="NJX20787" t="s">
        <v>60221</v>
      </c>
    </row>
    <row r="20788" spans="1:9765">
      <c r="NJX20788" t="s">
        <v>60222</v>
      </c>
    </row>
    <row r="20789" spans="1:9765">
      <c r="NJX20789" t="s">
        <v>60223</v>
      </c>
    </row>
    <row r="20790" spans="1:9765">
      <c r="NJX20790" t="s">
        <v>60224</v>
      </c>
    </row>
    <row r="20791" spans="1:9765">
      <c r="NJX20791" t="s">
        <v>60225</v>
      </c>
    </row>
    <row r="20792" spans="1:9765">
      <c r="NJX20792" t="s">
        <v>60226</v>
      </c>
    </row>
    <row r="20793" spans="1:9765">
      <c r="NJX20793" t="s">
        <v>60227</v>
      </c>
    </row>
    <row r="20794" spans="1:9765">
      <c r="NJX20794" t="s">
        <v>60228</v>
      </c>
    </row>
    <row r="20795" spans="1:9765">
      <c r="NJX20795" t="s">
        <v>60229</v>
      </c>
    </row>
    <row r="20796" spans="1:9765">
      <c r="NJX20796" t="s">
        <v>60230</v>
      </c>
    </row>
    <row r="20797" spans="1:9765">
      <c r="NJX20797" t="s">
        <v>60231</v>
      </c>
    </row>
    <row r="20798" spans="1:9765">
      <c r="NJX20798" t="s">
        <v>60232</v>
      </c>
    </row>
    <row r="20799" spans="1:9765">
      <c r="NJX20799" t="s">
        <v>60233</v>
      </c>
    </row>
    <row r="20800" spans="1:9765">
      <c r="NJX20800" t="s">
        <v>60234</v>
      </c>
    </row>
    <row r="20801" spans="1:9765">
      <c r="NJX20801" t="s">
        <v>60235</v>
      </c>
    </row>
    <row r="20802" spans="1:9765">
      <c r="NJX20802" t="s">
        <v>60236</v>
      </c>
    </row>
    <row r="20803" spans="1:9765">
      <c r="NJX20803" t="s">
        <v>60237</v>
      </c>
    </row>
    <row r="20804" spans="1:9765">
      <c r="NJX20804" t="s">
        <v>60238</v>
      </c>
    </row>
    <row r="20805" spans="1:9765">
      <c r="NJX20805" t="s">
        <v>60239</v>
      </c>
    </row>
    <row r="20806" spans="1:9765">
      <c r="NJX20806" t="s">
        <v>60240</v>
      </c>
    </row>
    <row r="20807" spans="1:9765">
      <c r="NJX20807" t="s">
        <v>60241</v>
      </c>
    </row>
    <row r="20808" spans="1:9765">
      <c r="NJX20808" t="s">
        <v>60242</v>
      </c>
    </row>
    <row r="20809" spans="1:9765">
      <c r="NJX20809" t="s">
        <v>60243</v>
      </c>
    </row>
    <row r="20810" spans="1:9765">
      <c r="NJX20810" t="s">
        <v>60244</v>
      </c>
    </row>
    <row r="20811" spans="1:9765">
      <c r="NJX20811" t="s">
        <v>60245</v>
      </c>
    </row>
    <row r="20812" spans="1:9765">
      <c r="NJX20812" t="s">
        <v>60246</v>
      </c>
    </row>
    <row r="20813" spans="1:9765">
      <c r="NJX20813" t="s">
        <v>60247</v>
      </c>
    </row>
    <row r="20814" spans="1:9765">
      <c r="NJX20814" t="s">
        <v>60248</v>
      </c>
    </row>
    <row r="20815" spans="1:9765">
      <c r="NJX20815" t="s">
        <v>60249</v>
      </c>
    </row>
    <row r="20816" spans="1:9765">
      <c r="NJX20816" t="s">
        <v>60250</v>
      </c>
    </row>
    <row r="20817" spans="1:9765">
      <c r="NJX20817" t="s">
        <v>60251</v>
      </c>
    </row>
    <row r="20818" spans="1:9765">
      <c r="NJX20818" t="s">
        <v>60252</v>
      </c>
    </row>
    <row r="20819" spans="1:9765">
      <c r="NJX20819" t="s">
        <v>60253</v>
      </c>
    </row>
    <row r="20820" spans="1:9765">
      <c r="NJX20820" t="s">
        <v>60254</v>
      </c>
    </row>
    <row r="20821" spans="1:9765">
      <c r="NJX20821" t="s">
        <v>60255</v>
      </c>
    </row>
    <row r="20822" spans="1:9765">
      <c r="NJX20822" t="s">
        <v>60256</v>
      </c>
    </row>
    <row r="20823" spans="1:9765">
      <c r="NJX20823" t="s">
        <v>60257</v>
      </c>
    </row>
    <row r="20824" spans="1:9765">
      <c r="NJX20824" t="s">
        <v>60258</v>
      </c>
    </row>
    <row r="20825" spans="1:9765">
      <c r="NJX20825" t="s">
        <v>60259</v>
      </c>
    </row>
    <row r="20826" spans="1:9765">
      <c r="NJX20826" t="s">
        <v>60260</v>
      </c>
    </row>
    <row r="20827" spans="1:9765">
      <c r="NJX20827" t="s">
        <v>60261</v>
      </c>
    </row>
    <row r="20828" spans="1:9765">
      <c r="NJX20828" t="s">
        <v>60262</v>
      </c>
    </row>
    <row r="20829" spans="1:9765">
      <c r="NJX20829" t="s">
        <v>60263</v>
      </c>
    </row>
    <row r="20830" spans="1:9765">
      <c r="NJX20830" t="s">
        <v>60264</v>
      </c>
    </row>
    <row r="20831" spans="1:9765">
      <c r="NJX20831" t="s">
        <v>60265</v>
      </c>
    </row>
    <row r="20832" spans="1:9765">
      <c r="NJX20832" t="s">
        <v>60266</v>
      </c>
    </row>
    <row r="20833" spans="1:9765">
      <c r="NJX20833" t="s">
        <v>60267</v>
      </c>
    </row>
    <row r="20834" spans="1:9765">
      <c r="NJX20834" t="s">
        <v>60268</v>
      </c>
    </row>
    <row r="20835" spans="1:9765">
      <c r="NJX20835" t="s">
        <v>60269</v>
      </c>
    </row>
    <row r="20836" spans="1:9765">
      <c r="NJX20836" t="s">
        <v>60270</v>
      </c>
    </row>
    <row r="20837" spans="1:9765">
      <c r="NJX20837" t="s">
        <v>60271</v>
      </c>
    </row>
    <row r="20838" spans="1:9765">
      <c r="NJX20838" t="s">
        <v>60272</v>
      </c>
    </row>
    <row r="20839" spans="1:9765">
      <c r="NJX20839" t="s">
        <v>60273</v>
      </c>
    </row>
    <row r="20840" spans="1:9765">
      <c r="NJX20840" t="s">
        <v>60274</v>
      </c>
    </row>
    <row r="20841" spans="1:9765">
      <c r="NJX20841" t="s">
        <v>60275</v>
      </c>
    </row>
    <row r="20842" spans="1:9765">
      <c r="NJX20842" t="s">
        <v>60276</v>
      </c>
    </row>
    <row r="20843" spans="1:9765">
      <c r="NJX20843" t="s">
        <v>60277</v>
      </c>
    </row>
    <row r="20844" spans="1:9765">
      <c r="NJX20844" t="s">
        <v>60278</v>
      </c>
    </row>
    <row r="20845" spans="1:9765">
      <c r="NJX20845" t="s">
        <v>60279</v>
      </c>
    </row>
    <row r="20846" spans="1:9765">
      <c r="NJX20846" t="s">
        <v>60280</v>
      </c>
    </row>
    <row r="20847" spans="1:9765">
      <c r="NJX20847" t="s">
        <v>60281</v>
      </c>
    </row>
    <row r="20848" spans="1:9765">
      <c r="NJX20848" t="s">
        <v>60282</v>
      </c>
    </row>
    <row r="20849" spans="1:9765">
      <c r="NJX20849" t="s">
        <v>60283</v>
      </c>
    </row>
    <row r="20850" spans="1:9765">
      <c r="NJX20850" t="s">
        <v>60284</v>
      </c>
    </row>
    <row r="20851" spans="1:9765">
      <c r="NJX20851" t="s">
        <v>60285</v>
      </c>
    </row>
    <row r="20852" spans="1:9765">
      <c r="NJX20852" t="s">
        <v>60286</v>
      </c>
    </row>
    <row r="20853" spans="1:9765">
      <c r="NJX20853" t="s">
        <v>60287</v>
      </c>
    </row>
    <row r="20854" spans="1:9765">
      <c r="NJX20854" t="s">
        <v>60288</v>
      </c>
    </row>
    <row r="20855" spans="1:9765">
      <c r="NJX20855" t="s">
        <v>60289</v>
      </c>
    </row>
    <row r="20856" spans="1:9765">
      <c r="NJX20856" t="s">
        <v>60290</v>
      </c>
    </row>
    <row r="20857" spans="1:9765">
      <c r="NJX20857" t="s">
        <v>60291</v>
      </c>
    </row>
    <row r="20858" spans="1:9765">
      <c r="NJX20858" t="s">
        <v>60292</v>
      </c>
    </row>
    <row r="20859" spans="1:9765">
      <c r="NJX20859" t="s">
        <v>60293</v>
      </c>
    </row>
    <row r="20860" spans="1:9765">
      <c r="NJX20860" t="s">
        <v>60294</v>
      </c>
    </row>
    <row r="20861" spans="1:9765">
      <c r="NJX20861" t="s">
        <v>60295</v>
      </c>
    </row>
    <row r="20862" spans="1:9765">
      <c r="NJX20862" t="s">
        <v>60296</v>
      </c>
    </row>
    <row r="20863" spans="1:9765">
      <c r="NJX20863" t="s">
        <v>60297</v>
      </c>
    </row>
    <row r="20864" spans="1:9765">
      <c r="NJX20864" t="s">
        <v>60298</v>
      </c>
    </row>
    <row r="20865" spans="1:9765">
      <c r="NJX20865" t="s">
        <v>60299</v>
      </c>
    </row>
    <row r="20866" spans="1:9765">
      <c r="NJX20866" t="s">
        <v>60300</v>
      </c>
    </row>
    <row r="20867" spans="1:9765">
      <c r="NJX20867" t="s">
        <v>60301</v>
      </c>
    </row>
    <row r="20868" spans="1:9765">
      <c r="NJX20868" t="s">
        <v>60302</v>
      </c>
    </row>
    <row r="20869" spans="1:9765">
      <c r="NJX20869" t="s">
        <v>60303</v>
      </c>
    </row>
    <row r="20870" spans="1:9765">
      <c r="NJX20870" t="s">
        <v>60304</v>
      </c>
    </row>
    <row r="20871" spans="1:9765">
      <c r="NJX20871" t="s">
        <v>60305</v>
      </c>
    </row>
    <row r="20872" spans="1:9765">
      <c r="NJX20872" t="s">
        <v>60306</v>
      </c>
    </row>
    <row r="20873" spans="1:9765">
      <c r="NJX20873" t="s">
        <v>60307</v>
      </c>
    </row>
    <row r="20874" spans="1:9765">
      <c r="NJX20874" t="s">
        <v>60308</v>
      </c>
    </row>
    <row r="20875" spans="1:9765">
      <c r="NJX20875" t="s">
        <v>60309</v>
      </c>
    </row>
    <row r="20876" spans="1:9765">
      <c r="NJX20876" t="s">
        <v>60310</v>
      </c>
    </row>
    <row r="20877" spans="1:9765">
      <c r="NJX20877" t="s">
        <v>60311</v>
      </c>
    </row>
    <row r="20878" spans="1:9765">
      <c r="NJX20878" t="s">
        <v>60312</v>
      </c>
    </row>
    <row r="20879" spans="1:9765">
      <c r="NJX20879" t="s">
        <v>60313</v>
      </c>
    </row>
    <row r="20880" spans="1:9765">
      <c r="NJX20880" t="s">
        <v>60314</v>
      </c>
    </row>
    <row r="20881" spans="1:9765">
      <c r="NJX20881" t="s">
        <v>60315</v>
      </c>
    </row>
    <row r="20882" spans="1:9765">
      <c r="NJX20882" t="s">
        <v>60316</v>
      </c>
    </row>
    <row r="20883" spans="1:9765">
      <c r="NJX20883" t="s">
        <v>60317</v>
      </c>
    </row>
    <row r="20884" spans="1:9765">
      <c r="NJX20884" t="s">
        <v>60318</v>
      </c>
    </row>
    <row r="20885" spans="1:9765">
      <c r="NJX20885" t="s">
        <v>60319</v>
      </c>
    </row>
    <row r="20886" spans="1:9765">
      <c r="NJX20886" t="s">
        <v>60320</v>
      </c>
    </row>
    <row r="20887" spans="1:9765">
      <c r="NJX20887" t="s">
        <v>60321</v>
      </c>
    </row>
    <row r="20888" spans="1:9765">
      <c r="NJX20888" t="s">
        <v>60322</v>
      </c>
    </row>
    <row r="20889" spans="1:9765">
      <c r="NJX20889" t="s">
        <v>60323</v>
      </c>
    </row>
    <row r="20890" spans="1:9765">
      <c r="NJX20890" t="s">
        <v>60324</v>
      </c>
    </row>
    <row r="20891" spans="1:9765">
      <c r="NJX20891" t="s">
        <v>60325</v>
      </c>
    </row>
    <row r="20892" spans="1:9765">
      <c r="NJX20892" t="s">
        <v>60326</v>
      </c>
    </row>
    <row r="20893" spans="1:9765">
      <c r="NJX20893" t="s">
        <v>60327</v>
      </c>
    </row>
    <row r="20894" spans="1:9765">
      <c r="NJX20894" t="s">
        <v>60328</v>
      </c>
    </row>
    <row r="20895" spans="1:9765">
      <c r="NJX20895" t="s">
        <v>60329</v>
      </c>
    </row>
    <row r="20896" spans="1:9765">
      <c r="NJX20896" t="s">
        <v>60330</v>
      </c>
    </row>
    <row r="20897" spans="1:9765">
      <c r="NJX20897" t="s">
        <v>60331</v>
      </c>
    </row>
    <row r="20898" spans="1:9765">
      <c r="NJX20898" t="s">
        <v>60332</v>
      </c>
    </row>
    <row r="20899" spans="1:9765">
      <c r="NJX20899" t="s">
        <v>60333</v>
      </c>
    </row>
    <row r="20900" spans="1:9765">
      <c r="NJX20900" t="s">
        <v>60334</v>
      </c>
    </row>
    <row r="20901" spans="1:9765">
      <c r="NJX20901" t="s">
        <v>60335</v>
      </c>
    </row>
    <row r="20902" spans="1:9765">
      <c r="NJX20902" t="s">
        <v>60336</v>
      </c>
    </row>
    <row r="20903" spans="1:9765">
      <c r="NJX20903" t="s">
        <v>60337</v>
      </c>
    </row>
    <row r="20904" spans="1:9765">
      <c r="NJX20904" t="s">
        <v>60338</v>
      </c>
    </row>
    <row r="20905" spans="1:9765">
      <c r="NJX20905" t="s">
        <v>60339</v>
      </c>
    </row>
    <row r="20906" spans="1:9765">
      <c r="NJX20906" t="s">
        <v>60340</v>
      </c>
    </row>
    <row r="20907" spans="1:9765">
      <c r="NJX20907" t="s">
        <v>60341</v>
      </c>
    </row>
    <row r="20908" spans="1:9765">
      <c r="NJX20908" t="s">
        <v>60342</v>
      </c>
    </row>
    <row r="20909" spans="1:9765">
      <c r="NJX20909" t="s">
        <v>60343</v>
      </c>
    </row>
    <row r="20910" spans="1:9765">
      <c r="NJX20910" t="s">
        <v>60344</v>
      </c>
    </row>
    <row r="20911" spans="1:9765">
      <c r="NJX20911" t="s">
        <v>60345</v>
      </c>
    </row>
    <row r="20912" spans="1:9765">
      <c r="NJX20912" t="s">
        <v>60346</v>
      </c>
    </row>
    <row r="20913" spans="1:9765">
      <c r="NJX20913" t="s">
        <v>60347</v>
      </c>
    </row>
    <row r="20914" spans="1:9765">
      <c r="NJX20914" t="s">
        <v>60348</v>
      </c>
    </row>
    <row r="20915" spans="1:9765">
      <c r="NJX20915" t="s">
        <v>60349</v>
      </c>
    </row>
    <row r="20916" spans="1:9765">
      <c r="NJX20916" t="s">
        <v>60350</v>
      </c>
    </row>
    <row r="20917" spans="1:9765">
      <c r="NJX20917" t="s">
        <v>60351</v>
      </c>
    </row>
    <row r="20918" spans="1:9765">
      <c r="NJX20918" t="s">
        <v>60352</v>
      </c>
    </row>
    <row r="20919" spans="1:9765">
      <c r="NJX20919" t="s">
        <v>60353</v>
      </c>
    </row>
    <row r="20920" spans="1:9765">
      <c r="NJX20920" t="s">
        <v>60354</v>
      </c>
    </row>
    <row r="20921" spans="1:9765">
      <c r="NJX20921" t="s">
        <v>60355</v>
      </c>
    </row>
    <row r="20922" spans="1:9765">
      <c r="NJX20922" t="s">
        <v>60356</v>
      </c>
    </row>
    <row r="20923" spans="1:9765">
      <c r="NJX20923" t="s">
        <v>60357</v>
      </c>
    </row>
    <row r="20924" spans="1:9765">
      <c r="NJX20924" t="s">
        <v>60358</v>
      </c>
    </row>
    <row r="20925" spans="1:9765">
      <c r="NJX20925" t="s">
        <v>60359</v>
      </c>
    </row>
    <row r="20926" spans="1:9765">
      <c r="NJX20926" t="s">
        <v>60360</v>
      </c>
    </row>
    <row r="20927" spans="1:9765">
      <c r="NJX20927" t="s">
        <v>60361</v>
      </c>
    </row>
    <row r="20928" spans="1:9765">
      <c r="NJX20928" t="s">
        <v>60362</v>
      </c>
    </row>
    <row r="20929" spans="1:9765">
      <c r="NJX20929" t="s">
        <v>60363</v>
      </c>
    </row>
    <row r="20930" spans="1:9765">
      <c r="NJX20930" t="s">
        <v>60364</v>
      </c>
    </row>
    <row r="20931" spans="1:9765">
      <c r="NJX20931" t="s">
        <v>60365</v>
      </c>
    </row>
    <row r="20932" spans="1:9765">
      <c r="NJX20932" t="s">
        <v>60366</v>
      </c>
    </row>
    <row r="20933" spans="1:9765">
      <c r="NJX20933" t="s">
        <v>60367</v>
      </c>
    </row>
    <row r="20934" spans="1:9765">
      <c r="NJX20934" t="s">
        <v>60368</v>
      </c>
    </row>
    <row r="20935" spans="1:9765">
      <c r="NJX20935" t="s">
        <v>60369</v>
      </c>
    </row>
    <row r="20936" spans="1:9765">
      <c r="NJX20936" t="s">
        <v>60370</v>
      </c>
    </row>
    <row r="20937" spans="1:9765">
      <c r="NJX20937" t="s">
        <v>60371</v>
      </c>
    </row>
    <row r="20938" spans="1:9765">
      <c r="NJX20938" t="s">
        <v>60372</v>
      </c>
    </row>
    <row r="20939" spans="1:9765">
      <c r="NJX20939" t="s">
        <v>60373</v>
      </c>
    </row>
    <row r="20940" spans="1:9765">
      <c r="NJX20940" t="s">
        <v>60374</v>
      </c>
    </row>
    <row r="20941" spans="1:9765">
      <c r="NJX20941" t="s">
        <v>60375</v>
      </c>
    </row>
    <row r="20942" spans="1:9765">
      <c r="NJX20942" t="s">
        <v>60376</v>
      </c>
    </row>
    <row r="20943" spans="1:9765">
      <c r="NJX20943" t="s">
        <v>60377</v>
      </c>
    </row>
    <row r="20944" spans="1:9765">
      <c r="NJX20944" t="s">
        <v>60378</v>
      </c>
    </row>
    <row r="20945" spans="1:9765">
      <c r="NJX20945" t="s">
        <v>60379</v>
      </c>
    </row>
    <row r="20946" spans="1:9765">
      <c r="NJX20946" t="s">
        <v>60380</v>
      </c>
    </row>
    <row r="20947" spans="1:9765">
      <c r="NJX20947" t="s">
        <v>60381</v>
      </c>
    </row>
    <row r="20948" spans="1:9765">
      <c r="NJX20948" t="s">
        <v>60382</v>
      </c>
    </row>
    <row r="20949" spans="1:9765">
      <c r="NJX20949" t="s">
        <v>60383</v>
      </c>
    </row>
    <row r="20950" spans="1:9765">
      <c r="NJX20950" t="s">
        <v>60384</v>
      </c>
    </row>
    <row r="20951" spans="1:9765">
      <c r="NJX20951" t="s">
        <v>60385</v>
      </c>
    </row>
    <row r="20952" spans="1:9765">
      <c r="NJX20952" t="s">
        <v>60386</v>
      </c>
    </row>
    <row r="20953" spans="1:9765">
      <c r="NJX20953" t="s">
        <v>60387</v>
      </c>
    </row>
    <row r="20954" spans="1:9765">
      <c r="NJX20954" t="s">
        <v>60388</v>
      </c>
    </row>
    <row r="20955" spans="1:9765">
      <c r="NJX20955" t="s">
        <v>60389</v>
      </c>
    </row>
    <row r="20956" spans="1:9765">
      <c r="NJX20956" t="s">
        <v>60390</v>
      </c>
    </row>
    <row r="20957" spans="1:9765">
      <c r="NJX20957" t="s">
        <v>60391</v>
      </c>
    </row>
    <row r="20958" spans="1:9765">
      <c r="NJX20958" t="s">
        <v>60392</v>
      </c>
    </row>
    <row r="20959" spans="1:9765">
      <c r="NJX20959" t="s">
        <v>60393</v>
      </c>
    </row>
    <row r="20960" spans="1:9765">
      <c r="NJX20960" t="s">
        <v>60394</v>
      </c>
    </row>
    <row r="20961" spans="1:9765">
      <c r="NJX20961" t="s">
        <v>60395</v>
      </c>
    </row>
    <row r="20962" spans="1:9765">
      <c r="NJX20962" t="s">
        <v>60396</v>
      </c>
    </row>
    <row r="20963" spans="1:9765">
      <c r="NJX20963" t="s">
        <v>60397</v>
      </c>
    </row>
    <row r="20964" spans="1:9765">
      <c r="NJX20964" t="s">
        <v>60398</v>
      </c>
    </row>
    <row r="20965" spans="1:9765">
      <c r="NJX20965" t="s">
        <v>60399</v>
      </c>
    </row>
    <row r="20966" spans="1:9765">
      <c r="NJX20966" t="s">
        <v>60400</v>
      </c>
    </row>
    <row r="20967" spans="1:9765">
      <c r="NJX20967" t="s">
        <v>60401</v>
      </c>
    </row>
    <row r="20968" spans="1:9765">
      <c r="NJX20968" t="s">
        <v>60402</v>
      </c>
    </row>
    <row r="20969" spans="1:9765">
      <c r="NJX20969" t="s">
        <v>60403</v>
      </c>
    </row>
    <row r="20970" spans="1:9765">
      <c r="NJX20970" t="s">
        <v>60404</v>
      </c>
    </row>
    <row r="20971" spans="1:9765">
      <c r="NJX20971" t="s">
        <v>60405</v>
      </c>
    </row>
    <row r="20972" spans="1:9765">
      <c r="NJX20972" t="s">
        <v>60406</v>
      </c>
    </row>
    <row r="20973" spans="1:9765">
      <c r="NJX20973" t="s">
        <v>60407</v>
      </c>
    </row>
    <row r="20974" spans="1:9765">
      <c r="NJX20974" t="s">
        <v>60408</v>
      </c>
    </row>
    <row r="20975" spans="1:9765">
      <c r="NJX20975" t="s">
        <v>60409</v>
      </c>
    </row>
    <row r="20976" spans="1:9765">
      <c r="NJX20976" t="s">
        <v>60410</v>
      </c>
    </row>
    <row r="20977" spans="1:9765">
      <c r="NJX20977" t="s">
        <v>60411</v>
      </c>
    </row>
    <row r="20978" spans="1:9765">
      <c r="NJX20978" t="s">
        <v>60412</v>
      </c>
    </row>
    <row r="20979" spans="1:9765">
      <c r="NJX20979" t="s">
        <v>60413</v>
      </c>
    </row>
    <row r="20980" spans="1:9765">
      <c r="NJX20980" t="s">
        <v>60414</v>
      </c>
    </row>
    <row r="20981" spans="1:9765">
      <c r="NJX20981" t="s">
        <v>60415</v>
      </c>
    </row>
    <row r="20982" spans="1:9765">
      <c r="NJX20982" t="s">
        <v>60416</v>
      </c>
    </row>
    <row r="20983" spans="1:9765">
      <c r="NJX20983" t="s">
        <v>60417</v>
      </c>
    </row>
    <row r="20984" spans="1:9765">
      <c r="NJX20984" t="s">
        <v>60418</v>
      </c>
    </row>
    <row r="20985" spans="1:9765">
      <c r="NJX20985" t="s">
        <v>60419</v>
      </c>
    </row>
    <row r="20986" spans="1:9765">
      <c r="NJX20986" t="s">
        <v>60420</v>
      </c>
    </row>
    <row r="20987" spans="1:9765">
      <c r="NJX20987" t="s">
        <v>60421</v>
      </c>
    </row>
    <row r="20988" spans="1:9765">
      <c r="NJX20988" t="s">
        <v>60422</v>
      </c>
    </row>
    <row r="20989" spans="1:9765">
      <c r="NJX20989" t="s">
        <v>60423</v>
      </c>
    </row>
    <row r="20990" spans="1:9765">
      <c r="NJX20990" t="s">
        <v>60424</v>
      </c>
    </row>
    <row r="20991" spans="1:9765">
      <c r="NJX20991" t="s">
        <v>60425</v>
      </c>
    </row>
    <row r="20992" spans="1:9765">
      <c r="NJX20992" t="s">
        <v>60426</v>
      </c>
    </row>
    <row r="20993" spans="1:9765">
      <c r="NJX20993" t="s">
        <v>60427</v>
      </c>
    </row>
    <row r="20994" spans="1:9765">
      <c r="NJX20994" t="s">
        <v>60428</v>
      </c>
    </row>
    <row r="20995" spans="1:9765">
      <c r="NJX20995" t="s">
        <v>27566</v>
      </c>
    </row>
    <row r="20996" spans="1:9765">
      <c r="NJX20996" t="s">
        <v>60429</v>
      </c>
    </row>
    <row r="20997" spans="1:9765">
      <c r="NJX20997" t="s">
        <v>60430</v>
      </c>
    </row>
    <row r="20998" spans="1:9765">
      <c r="NJX20998" t="s">
        <v>60431</v>
      </c>
    </row>
    <row r="20999" spans="1:9765">
      <c r="NJX20999" t="s">
        <v>60432</v>
      </c>
    </row>
    <row r="21000" spans="1:9765">
      <c r="NJX21000" t="s">
        <v>60433</v>
      </c>
    </row>
    <row r="21001" spans="1:9765">
      <c r="NJX21001" t="s">
        <v>60434</v>
      </c>
    </row>
    <row r="21002" spans="1:9765">
      <c r="NJX21002" t="s">
        <v>60435</v>
      </c>
    </row>
    <row r="21003" spans="1:9765">
      <c r="NJX21003" t="s">
        <v>60436</v>
      </c>
    </row>
    <row r="21004" spans="1:9765">
      <c r="NJX21004" t="s">
        <v>60437</v>
      </c>
    </row>
    <row r="21005" spans="1:9765">
      <c r="NJX21005" t="s">
        <v>60438</v>
      </c>
    </row>
    <row r="21006" spans="1:9765">
      <c r="NJX21006" t="s">
        <v>60439</v>
      </c>
    </row>
    <row r="21007" spans="1:9765">
      <c r="NJX21007" t="s">
        <v>60440</v>
      </c>
    </row>
    <row r="21008" spans="1:9765">
      <c r="NJX21008" t="s">
        <v>60441</v>
      </c>
    </row>
    <row r="21009" spans="1:9765">
      <c r="NJX21009" t="s">
        <v>60442</v>
      </c>
    </row>
    <row r="21010" spans="1:9765">
      <c r="NJX21010" t="s">
        <v>60443</v>
      </c>
    </row>
    <row r="21011" spans="1:9765">
      <c r="NJX21011" t="s">
        <v>60444</v>
      </c>
    </row>
    <row r="21012" spans="1:9765">
      <c r="NJX21012" t="s">
        <v>60445</v>
      </c>
    </row>
    <row r="21013" spans="1:9765">
      <c r="NJX21013" t="s">
        <v>60446</v>
      </c>
    </row>
    <row r="21014" spans="1:9765">
      <c r="NJX21014" t="s">
        <v>60447</v>
      </c>
    </row>
    <row r="21015" spans="1:9765">
      <c r="NJX21015" t="s">
        <v>60448</v>
      </c>
    </row>
    <row r="21016" spans="1:9765">
      <c r="NJX21016" t="s">
        <v>60449</v>
      </c>
    </row>
    <row r="21017" spans="1:9765">
      <c r="NJX21017" t="s">
        <v>60450</v>
      </c>
    </row>
    <row r="21018" spans="1:9765">
      <c r="NJX21018" t="s">
        <v>60451</v>
      </c>
    </row>
    <row r="21019" spans="1:9765">
      <c r="NJX21019" t="s">
        <v>60452</v>
      </c>
    </row>
    <row r="21020" spans="1:9765">
      <c r="NJX21020" t="s">
        <v>60453</v>
      </c>
    </row>
    <row r="21021" spans="1:9765">
      <c r="NJX21021" t="s">
        <v>60454</v>
      </c>
    </row>
    <row r="21022" spans="1:9765">
      <c r="NJX21022" t="s">
        <v>60455</v>
      </c>
    </row>
    <row r="21023" spans="1:9765">
      <c r="NJX21023" t="s">
        <v>60456</v>
      </c>
    </row>
    <row r="21024" spans="1:9765">
      <c r="NJX21024" t="s">
        <v>60457</v>
      </c>
    </row>
    <row r="21025" spans="1:9765">
      <c r="NJX21025" t="s">
        <v>60458</v>
      </c>
    </row>
    <row r="21026" spans="1:9765">
      <c r="NJX21026" t="s">
        <v>60459</v>
      </c>
    </row>
    <row r="21027" spans="1:9765">
      <c r="NJX21027" t="s">
        <v>60460</v>
      </c>
    </row>
    <row r="21028" spans="1:9765">
      <c r="NJX21028" t="s">
        <v>60461</v>
      </c>
    </row>
    <row r="21029" spans="1:9765">
      <c r="NJX21029" t="s">
        <v>60462</v>
      </c>
    </row>
    <row r="21030" spans="1:9765">
      <c r="NJX21030" t="s">
        <v>60463</v>
      </c>
    </row>
    <row r="21031" spans="1:9765">
      <c r="NJX21031" t="s">
        <v>60464</v>
      </c>
    </row>
    <row r="21032" spans="1:9765">
      <c r="NJX21032" t="s">
        <v>60465</v>
      </c>
    </row>
    <row r="21033" spans="1:9765">
      <c r="NJX21033" t="s">
        <v>60466</v>
      </c>
    </row>
    <row r="21034" spans="1:9765">
      <c r="NJX21034" t="s">
        <v>60467</v>
      </c>
    </row>
    <row r="21035" spans="1:9765">
      <c r="NJX21035" t="s">
        <v>60468</v>
      </c>
    </row>
    <row r="21036" spans="1:9765">
      <c r="NJX21036" t="s">
        <v>60469</v>
      </c>
    </row>
    <row r="21037" spans="1:9765">
      <c r="NJX21037" t="s">
        <v>60470</v>
      </c>
    </row>
    <row r="21038" spans="1:9765">
      <c r="NJX21038" t="s">
        <v>60471</v>
      </c>
    </row>
    <row r="21039" spans="1:9765">
      <c r="NJX21039" t="s">
        <v>60472</v>
      </c>
    </row>
    <row r="21040" spans="1:9765">
      <c r="NJX21040" t="s">
        <v>60473</v>
      </c>
    </row>
    <row r="21041" spans="1:9765">
      <c r="NJX21041" t="s">
        <v>60474</v>
      </c>
    </row>
    <row r="21042" spans="1:9765">
      <c r="NJX21042" t="s">
        <v>60475</v>
      </c>
    </row>
    <row r="21043" spans="1:9765">
      <c r="NJX21043" t="s">
        <v>60476</v>
      </c>
    </row>
    <row r="21044" spans="1:9765">
      <c r="NJX21044" t="s">
        <v>60477</v>
      </c>
    </row>
    <row r="21045" spans="1:9765">
      <c r="NJX21045" t="s">
        <v>60478</v>
      </c>
    </row>
    <row r="21046" spans="1:9765">
      <c r="NJX21046" t="s">
        <v>60479</v>
      </c>
    </row>
    <row r="21047" spans="1:9765">
      <c r="NJX21047" t="s">
        <v>60480</v>
      </c>
    </row>
    <row r="21048" spans="1:9765">
      <c r="NJX21048" t="s">
        <v>60481</v>
      </c>
    </row>
    <row r="21049" spans="1:9765">
      <c r="NJX21049" t="s">
        <v>60482</v>
      </c>
    </row>
    <row r="21050" spans="1:9765">
      <c r="NJX21050" t="s">
        <v>60483</v>
      </c>
    </row>
    <row r="21051" spans="1:9765">
      <c r="NJX21051" t="s">
        <v>60484</v>
      </c>
    </row>
    <row r="21052" spans="1:9765">
      <c r="NJX21052" t="s">
        <v>60485</v>
      </c>
    </row>
    <row r="21053" spans="1:9765">
      <c r="NJX21053" t="s">
        <v>60486</v>
      </c>
    </row>
    <row r="21054" spans="1:9765">
      <c r="NJX21054" t="s">
        <v>60487</v>
      </c>
    </row>
    <row r="21055" spans="1:9765">
      <c r="NJX21055" t="s">
        <v>60488</v>
      </c>
    </row>
    <row r="21056" spans="1:9765">
      <c r="NJX21056" t="s">
        <v>60489</v>
      </c>
    </row>
    <row r="21057" spans="1:9765">
      <c r="NJX21057" t="s">
        <v>60490</v>
      </c>
    </row>
    <row r="21058" spans="1:9765">
      <c r="NJX21058" t="s">
        <v>60491</v>
      </c>
    </row>
    <row r="21059" spans="1:9765">
      <c r="NJX21059" t="s">
        <v>60492</v>
      </c>
    </row>
    <row r="21060" spans="1:9765">
      <c r="NJX21060" t="s">
        <v>60493</v>
      </c>
    </row>
    <row r="21061" spans="1:9765">
      <c r="NJX21061" t="s">
        <v>60494</v>
      </c>
    </row>
    <row r="21062" spans="1:9765">
      <c r="NJX21062" t="s">
        <v>60495</v>
      </c>
    </row>
    <row r="21063" spans="1:9765">
      <c r="NJX21063" t="s">
        <v>60496</v>
      </c>
    </row>
    <row r="21064" spans="1:9765">
      <c r="NJX21064" t="s">
        <v>60497</v>
      </c>
    </row>
    <row r="21065" spans="1:9765">
      <c r="NJX21065" t="s">
        <v>60498</v>
      </c>
    </row>
    <row r="21066" spans="1:9765">
      <c r="NJX21066" t="s">
        <v>60499</v>
      </c>
    </row>
    <row r="21067" spans="1:9765">
      <c r="NJX21067" t="s">
        <v>60500</v>
      </c>
    </row>
    <row r="21068" spans="1:9765">
      <c r="NJX21068" t="s">
        <v>60501</v>
      </c>
    </row>
    <row r="21069" spans="1:9765">
      <c r="NJX21069" t="s">
        <v>60502</v>
      </c>
    </row>
    <row r="21070" spans="1:9765">
      <c r="NJX21070" t="s">
        <v>60503</v>
      </c>
    </row>
    <row r="21071" spans="1:9765">
      <c r="NJX21071" t="s">
        <v>60504</v>
      </c>
    </row>
    <row r="21072" spans="1:9765">
      <c r="NJX21072" t="s">
        <v>60505</v>
      </c>
    </row>
    <row r="21073" spans="1:9765">
      <c r="NJX21073" t="s">
        <v>60506</v>
      </c>
    </row>
    <row r="21074" spans="1:9765">
      <c r="NJX21074" t="s">
        <v>60507</v>
      </c>
    </row>
    <row r="21075" spans="1:9765">
      <c r="NJX21075" t="s">
        <v>60508</v>
      </c>
    </row>
    <row r="21076" spans="1:9765">
      <c r="NJX21076" t="s">
        <v>60509</v>
      </c>
    </row>
    <row r="21077" spans="1:9765">
      <c r="NJX21077" t="s">
        <v>60510</v>
      </c>
    </row>
    <row r="21078" spans="1:9765">
      <c r="NJX21078" t="s">
        <v>60511</v>
      </c>
    </row>
    <row r="21079" spans="1:9765">
      <c r="NJX21079" t="s">
        <v>60512</v>
      </c>
    </row>
    <row r="21080" spans="1:9765">
      <c r="NJX21080" t="s">
        <v>60513</v>
      </c>
    </row>
    <row r="21081" spans="1:9765">
      <c r="NJX21081" t="s">
        <v>60514</v>
      </c>
    </row>
    <row r="21082" spans="1:9765">
      <c r="NJX21082" t="s">
        <v>60515</v>
      </c>
    </row>
    <row r="21083" spans="1:9765">
      <c r="NJX21083" t="s">
        <v>60516</v>
      </c>
    </row>
    <row r="21084" spans="1:9765">
      <c r="NJX21084" t="s">
        <v>60517</v>
      </c>
    </row>
    <row r="21085" spans="1:9765">
      <c r="NJX21085" t="s">
        <v>60518</v>
      </c>
    </row>
    <row r="21086" spans="1:9765">
      <c r="NJX21086" t="s">
        <v>60519</v>
      </c>
    </row>
    <row r="21087" spans="1:9765">
      <c r="NJX21087" t="s">
        <v>60520</v>
      </c>
    </row>
    <row r="21088" spans="1:9765">
      <c r="NJX21088" t="s">
        <v>60521</v>
      </c>
    </row>
    <row r="21089" spans="1:9765">
      <c r="NJX21089" t="s">
        <v>60522</v>
      </c>
    </row>
    <row r="21090" spans="1:9765">
      <c r="NJX21090" t="s">
        <v>60523</v>
      </c>
    </row>
    <row r="21091" spans="1:9765">
      <c r="NJX21091" t="s">
        <v>60524</v>
      </c>
    </row>
    <row r="21092" spans="1:9765">
      <c r="NJX21092" t="s">
        <v>60525</v>
      </c>
    </row>
    <row r="21093" spans="1:9765">
      <c r="NJX21093" t="s">
        <v>60526</v>
      </c>
    </row>
    <row r="21094" spans="1:9765">
      <c r="NJX21094" t="s">
        <v>60527</v>
      </c>
    </row>
    <row r="21095" spans="1:9765">
      <c r="NJX21095" t="s">
        <v>60528</v>
      </c>
    </row>
    <row r="21096" spans="1:9765">
      <c r="NJX21096" t="s">
        <v>60529</v>
      </c>
    </row>
    <row r="21097" spans="1:9765">
      <c r="NJX21097" t="s">
        <v>60530</v>
      </c>
    </row>
    <row r="21098" spans="1:9765">
      <c r="NJX21098" t="s">
        <v>60531</v>
      </c>
    </row>
    <row r="21099" spans="1:9765">
      <c r="NJX21099" t="s">
        <v>60532</v>
      </c>
    </row>
    <row r="21100" spans="1:9765">
      <c r="NJX21100" t="s">
        <v>60533</v>
      </c>
    </row>
    <row r="21101" spans="1:9765">
      <c r="NJX21101" t="s">
        <v>60534</v>
      </c>
    </row>
    <row r="21102" spans="1:9765">
      <c r="NJX21102" t="s">
        <v>60535</v>
      </c>
    </row>
    <row r="21103" spans="1:9765">
      <c r="NJX21103" t="s">
        <v>60536</v>
      </c>
    </row>
    <row r="21104" spans="1:9765">
      <c r="NJX21104" t="s">
        <v>60537</v>
      </c>
    </row>
    <row r="21105" spans="1:9765">
      <c r="NJX21105" t="s">
        <v>60538</v>
      </c>
    </row>
    <row r="21106" spans="1:9765">
      <c r="NJX21106" t="s">
        <v>60539</v>
      </c>
    </row>
    <row r="21107" spans="1:9765">
      <c r="NJX21107" t="s">
        <v>60540</v>
      </c>
    </row>
    <row r="21108" spans="1:9765">
      <c r="NJX21108" t="s">
        <v>60541</v>
      </c>
    </row>
    <row r="21109" spans="1:9765">
      <c r="NJX21109" t="s">
        <v>60542</v>
      </c>
    </row>
    <row r="21110" spans="1:9765">
      <c r="NJX21110" t="s">
        <v>60543</v>
      </c>
    </row>
    <row r="21111" spans="1:9765">
      <c r="NJX21111" t="s">
        <v>60544</v>
      </c>
    </row>
    <row r="21112" spans="1:9765">
      <c r="NJX21112" t="s">
        <v>60545</v>
      </c>
    </row>
    <row r="21113" spans="1:9765">
      <c r="NJX21113" t="s">
        <v>60546</v>
      </c>
    </row>
    <row r="21114" spans="1:9765">
      <c r="NJX21114" t="s">
        <v>60547</v>
      </c>
    </row>
    <row r="21115" spans="1:9765">
      <c r="NJX21115" t="s">
        <v>60548</v>
      </c>
    </row>
    <row r="21116" spans="1:9765">
      <c r="NJX21116" t="s">
        <v>60549</v>
      </c>
    </row>
    <row r="21117" spans="1:9765">
      <c r="NJX21117" t="s">
        <v>60550</v>
      </c>
    </row>
    <row r="21118" spans="1:9765">
      <c r="NJX21118" t="s">
        <v>60551</v>
      </c>
    </row>
    <row r="21119" spans="1:9765">
      <c r="NJX21119" t="s">
        <v>60552</v>
      </c>
    </row>
    <row r="21120" spans="1:9765">
      <c r="NJX21120" t="s">
        <v>60553</v>
      </c>
    </row>
    <row r="21121" spans="1:9765">
      <c r="NJX21121" t="s">
        <v>60554</v>
      </c>
    </row>
    <row r="21122" spans="1:9765">
      <c r="NJX21122" t="s">
        <v>60555</v>
      </c>
    </row>
    <row r="21123" spans="1:9765">
      <c r="NJX21123" t="s">
        <v>60556</v>
      </c>
    </row>
    <row r="21124" spans="1:9765">
      <c r="NJX21124" t="s">
        <v>60557</v>
      </c>
    </row>
    <row r="21125" spans="1:9765">
      <c r="NJX21125" t="s">
        <v>60558</v>
      </c>
    </row>
    <row r="21126" spans="1:9765">
      <c r="NJX21126" t="s">
        <v>60559</v>
      </c>
    </row>
    <row r="21127" spans="1:9765">
      <c r="NJX21127" t="s">
        <v>60560</v>
      </c>
    </row>
    <row r="21128" spans="1:9765">
      <c r="NJX21128" t="s">
        <v>60561</v>
      </c>
    </row>
    <row r="21129" spans="1:9765">
      <c r="NJX21129" t="s">
        <v>60562</v>
      </c>
    </row>
    <row r="21130" spans="1:9765">
      <c r="NJX21130" t="s">
        <v>60563</v>
      </c>
    </row>
    <row r="21131" spans="1:9765">
      <c r="NJX21131" t="s">
        <v>60564</v>
      </c>
    </row>
    <row r="21132" spans="1:9765">
      <c r="NJX21132" t="s">
        <v>60565</v>
      </c>
    </row>
    <row r="21133" spans="1:9765">
      <c r="NJX21133" t="s">
        <v>60566</v>
      </c>
    </row>
    <row r="21134" spans="1:9765">
      <c r="NJX21134" t="s">
        <v>60567</v>
      </c>
    </row>
    <row r="21135" spans="1:9765">
      <c r="NJX21135" t="s">
        <v>60568</v>
      </c>
    </row>
    <row r="21136" spans="1:9765">
      <c r="NJX21136" t="s">
        <v>60569</v>
      </c>
    </row>
    <row r="21137" spans="1:9765">
      <c r="NJX21137" t="s">
        <v>60570</v>
      </c>
    </row>
    <row r="21138" spans="1:9765">
      <c r="NJX21138" t="s">
        <v>60571</v>
      </c>
    </row>
    <row r="21139" spans="1:9765">
      <c r="NJX21139" t="s">
        <v>60572</v>
      </c>
    </row>
    <row r="21140" spans="1:9765">
      <c r="NJX21140" t="s">
        <v>60573</v>
      </c>
    </row>
    <row r="21141" spans="1:9765">
      <c r="NJX21141" t="s">
        <v>60574</v>
      </c>
    </row>
    <row r="21142" spans="1:9765">
      <c r="NJX21142" t="s">
        <v>60575</v>
      </c>
    </row>
    <row r="21143" spans="1:9765">
      <c r="NJX21143" t="s">
        <v>60576</v>
      </c>
    </row>
    <row r="21144" spans="1:9765">
      <c r="NJX21144" t="s">
        <v>60577</v>
      </c>
    </row>
    <row r="21145" spans="1:9765">
      <c r="NJX21145" t="s">
        <v>60578</v>
      </c>
    </row>
    <row r="21146" spans="1:9765">
      <c r="NJX21146" t="s">
        <v>60579</v>
      </c>
    </row>
    <row r="21147" spans="1:9765">
      <c r="NJX21147" t="s">
        <v>60580</v>
      </c>
    </row>
    <row r="21148" spans="1:9765">
      <c r="NJX21148" t="s">
        <v>60581</v>
      </c>
    </row>
    <row r="21149" spans="1:9765">
      <c r="NJX21149" t="s">
        <v>60582</v>
      </c>
    </row>
    <row r="21150" spans="1:9765">
      <c r="NJX21150" t="s">
        <v>60583</v>
      </c>
    </row>
    <row r="21151" spans="1:9765">
      <c r="NJX21151" t="s">
        <v>60584</v>
      </c>
    </row>
    <row r="21152" spans="1:9765">
      <c r="NJX21152" t="s">
        <v>60585</v>
      </c>
    </row>
    <row r="21153" spans="1:9765">
      <c r="NJX21153" t="s">
        <v>60586</v>
      </c>
    </row>
    <row r="21154" spans="1:9765">
      <c r="NJX21154" t="s">
        <v>60587</v>
      </c>
    </row>
    <row r="21155" spans="1:9765">
      <c r="NJX21155" t="s">
        <v>60588</v>
      </c>
    </row>
    <row r="21156" spans="1:9765">
      <c r="NJX21156" t="s">
        <v>60589</v>
      </c>
    </row>
    <row r="21157" spans="1:9765">
      <c r="NJX21157" t="s">
        <v>60590</v>
      </c>
    </row>
    <row r="21158" spans="1:9765">
      <c r="NJX21158" t="s">
        <v>60591</v>
      </c>
    </row>
    <row r="21159" spans="1:9765">
      <c r="NJX21159" t="s">
        <v>60592</v>
      </c>
    </row>
    <row r="21160" spans="1:9765">
      <c r="NJX21160" t="s">
        <v>60593</v>
      </c>
    </row>
    <row r="21161" spans="1:9765">
      <c r="NJX21161" t="s">
        <v>60594</v>
      </c>
    </row>
    <row r="21162" spans="1:9765">
      <c r="NJX21162" t="s">
        <v>60595</v>
      </c>
    </row>
    <row r="21163" spans="1:9765">
      <c r="NJX21163" t="s">
        <v>60596</v>
      </c>
    </row>
    <row r="21164" spans="1:9765">
      <c r="NJX21164" t="s">
        <v>60597</v>
      </c>
    </row>
    <row r="21165" spans="1:9765">
      <c r="NJX21165" t="s">
        <v>60598</v>
      </c>
    </row>
    <row r="21166" spans="1:9765">
      <c r="NJX21166" t="s">
        <v>60599</v>
      </c>
    </row>
    <row r="21167" spans="1:9765">
      <c r="NJX21167" t="s">
        <v>60600</v>
      </c>
    </row>
    <row r="21168" spans="1:9765">
      <c r="NJX21168" t="s">
        <v>60601</v>
      </c>
    </row>
    <row r="21169" spans="1:9765">
      <c r="NJX21169" t="s">
        <v>60602</v>
      </c>
    </row>
    <row r="21170" spans="1:9765">
      <c r="NJX21170" t="s">
        <v>60603</v>
      </c>
    </row>
    <row r="21171" spans="1:9765">
      <c r="NJX21171" t="s">
        <v>60604</v>
      </c>
    </row>
    <row r="21172" spans="1:9765">
      <c r="NJX21172" t="s">
        <v>60605</v>
      </c>
    </row>
    <row r="21173" spans="1:9765">
      <c r="NJX21173" t="s">
        <v>60606</v>
      </c>
    </row>
    <row r="21174" spans="1:9765">
      <c r="NJX21174" t="s">
        <v>60607</v>
      </c>
    </row>
    <row r="21175" spans="1:9765">
      <c r="NJX21175" t="s">
        <v>60608</v>
      </c>
    </row>
    <row r="21176" spans="1:9765">
      <c r="NJX21176" t="s">
        <v>60609</v>
      </c>
    </row>
    <row r="21177" spans="1:9765">
      <c r="NJX21177" t="s">
        <v>60610</v>
      </c>
    </row>
    <row r="21178" spans="1:9765">
      <c r="NJX21178" t="s">
        <v>60611</v>
      </c>
    </row>
    <row r="21179" spans="1:9765">
      <c r="NJX21179" t="s">
        <v>60612</v>
      </c>
    </row>
    <row r="21180" spans="1:9765">
      <c r="NJX21180" t="s">
        <v>60613</v>
      </c>
    </row>
    <row r="21181" spans="1:9765">
      <c r="NJX21181" t="s">
        <v>60614</v>
      </c>
    </row>
    <row r="21182" spans="1:9765">
      <c r="NJX21182" t="s">
        <v>60615</v>
      </c>
    </row>
    <row r="21183" spans="1:9765">
      <c r="NJX21183" t="s">
        <v>60616</v>
      </c>
    </row>
    <row r="21184" spans="1:9765">
      <c r="NJX21184" t="s">
        <v>60617</v>
      </c>
    </row>
    <row r="21185" spans="1:9765">
      <c r="NJX21185" t="s">
        <v>60618</v>
      </c>
    </row>
    <row r="21186" spans="1:9765">
      <c r="NJX21186" t="s">
        <v>60619</v>
      </c>
    </row>
    <row r="21187" spans="1:9765">
      <c r="NJX21187" t="s">
        <v>60620</v>
      </c>
    </row>
    <row r="21188" spans="1:9765">
      <c r="NJX21188" t="s">
        <v>60621</v>
      </c>
    </row>
    <row r="21189" spans="1:9765">
      <c r="NJX21189" t="s">
        <v>60622</v>
      </c>
    </row>
    <row r="21190" spans="1:9765">
      <c r="NJX21190" t="s">
        <v>60623</v>
      </c>
    </row>
    <row r="21191" spans="1:9765">
      <c r="NJX21191" t="s">
        <v>60624</v>
      </c>
    </row>
    <row r="21192" spans="1:9765">
      <c r="NJX21192" t="s">
        <v>60625</v>
      </c>
    </row>
    <row r="21193" spans="1:9765">
      <c r="NJX21193" t="s">
        <v>60626</v>
      </c>
    </row>
    <row r="21194" spans="1:9765">
      <c r="NJX21194" t="s">
        <v>60627</v>
      </c>
    </row>
    <row r="21195" spans="1:9765">
      <c r="NJX21195" t="s">
        <v>60628</v>
      </c>
    </row>
    <row r="21196" spans="1:9765">
      <c r="NJX21196" t="s">
        <v>60629</v>
      </c>
    </row>
    <row r="21197" spans="1:9765">
      <c r="NJX21197" t="s">
        <v>60630</v>
      </c>
    </row>
    <row r="21198" spans="1:9765">
      <c r="NJX21198" t="s">
        <v>60631</v>
      </c>
    </row>
    <row r="21199" spans="1:9765">
      <c r="NJX21199" t="s">
        <v>60632</v>
      </c>
    </row>
    <row r="21200" spans="1:9765">
      <c r="NJX21200" t="s">
        <v>60633</v>
      </c>
    </row>
    <row r="21201" spans="1:9765">
      <c r="NJX21201" t="s">
        <v>60634</v>
      </c>
    </row>
    <row r="21202" spans="1:9765">
      <c r="NJX21202" t="s">
        <v>60635</v>
      </c>
    </row>
    <row r="21203" spans="1:9765">
      <c r="NJX21203" t="s">
        <v>60636</v>
      </c>
    </row>
    <row r="21204" spans="1:9765">
      <c r="NJX21204" t="s">
        <v>60637</v>
      </c>
    </row>
    <row r="21205" spans="1:9765">
      <c r="NJX21205" t="s">
        <v>60638</v>
      </c>
    </row>
    <row r="21206" spans="1:9765">
      <c r="NJX21206" t="s">
        <v>60639</v>
      </c>
    </row>
    <row r="21207" spans="1:9765">
      <c r="NJX21207" t="s">
        <v>60640</v>
      </c>
    </row>
    <row r="21208" spans="1:9765">
      <c r="NJX21208" t="s">
        <v>60641</v>
      </c>
    </row>
    <row r="21209" spans="1:9765">
      <c r="NJX21209" t="s">
        <v>60642</v>
      </c>
    </row>
    <row r="21210" spans="1:9765">
      <c r="NJX21210" t="s">
        <v>60643</v>
      </c>
    </row>
    <row r="21211" spans="1:9765">
      <c r="NJX21211" t="s">
        <v>60644</v>
      </c>
    </row>
    <row r="21212" spans="1:9765">
      <c r="NJX21212" t="s">
        <v>60645</v>
      </c>
    </row>
    <row r="21213" spans="1:9765">
      <c r="NJX21213" t="s">
        <v>60646</v>
      </c>
    </row>
    <row r="21214" spans="1:9765">
      <c r="NJX21214" t="s">
        <v>60647</v>
      </c>
    </row>
    <row r="21215" spans="1:9765">
      <c r="NJX21215" t="s">
        <v>60648</v>
      </c>
    </row>
    <row r="21216" spans="1:9765">
      <c r="NJX21216" t="s">
        <v>60649</v>
      </c>
    </row>
    <row r="21217" spans="1:9765">
      <c r="NJX21217" t="s">
        <v>60650</v>
      </c>
    </row>
    <row r="21218" spans="1:9765">
      <c r="NJX21218" t="s">
        <v>60651</v>
      </c>
    </row>
    <row r="21219" spans="1:9765">
      <c r="NJX21219" t="s">
        <v>60652</v>
      </c>
    </row>
    <row r="21220" spans="1:9765">
      <c r="NJX21220" t="s">
        <v>60653</v>
      </c>
    </row>
    <row r="21221" spans="1:9765">
      <c r="NJX21221" t="s">
        <v>60654</v>
      </c>
    </row>
    <row r="21222" spans="1:9765">
      <c r="NJX21222" t="s">
        <v>60655</v>
      </c>
    </row>
    <row r="21223" spans="1:9765">
      <c r="NJX21223" t="s">
        <v>60656</v>
      </c>
    </row>
    <row r="21224" spans="1:9765">
      <c r="NJX21224" t="s">
        <v>60657</v>
      </c>
    </row>
    <row r="21225" spans="1:9765">
      <c r="NJX21225" t="s">
        <v>60658</v>
      </c>
    </row>
    <row r="21226" spans="1:9765">
      <c r="NJX21226" t="s">
        <v>60659</v>
      </c>
    </row>
    <row r="21227" spans="1:9765">
      <c r="NJX21227" t="s">
        <v>60660</v>
      </c>
    </row>
    <row r="21228" spans="1:9765">
      <c r="NJX21228" t="s">
        <v>60661</v>
      </c>
    </row>
    <row r="21229" spans="1:9765">
      <c r="NJX21229" t="s">
        <v>60662</v>
      </c>
    </row>
    <row r="21230" spans="1:9765">
      <c r="NJX21230" t="s">
        <v>60663</v>
      </c>
    </row>
    <row r="21231" spans="1:9765">
      <c r="NJX21231" t="s">
        <v>60664</v>
      </c>
    </row>
    <row r="21232" spans="1:9765">
      <c r="NJX21232" t="s">
        <v>60665</v>
      </c>
    </row>
    <row r="21233" spans="1:9765">
      <c r="NJX21233" t="s">
        <v>60666</v>
      </c>
    </row>
    <row r="21234" spans="1:9765">
      <c r="NJX21234" t="s">
        <v>60667</v>
      </c>
    </row>
    <row r="21235" spans="1:9765">
      <c r="NJX21235" t="s">
        <v>60668</v>
      </c>
    </row>
    <row r="21236" spans="1:9765">
      <c r="NJX21236" t="s">
        <v>60669</v>
      </c>
    </row>
    <row r="21237" spans="1:9765">
      <c r="NJX21237" t="s">
        <v>60670</v>
      </c>
    </row>
    <row r="21238" spans="1:9765">
      <c r="NJX21238" t="s">
        <v>60671</v>
      </c>
    </row>
    <row r="21239" spans="1:9765">
      <c r="NJX21239" t="s">
        <v>60672</v>
      </c>
    </row>
    <row r="21240" spans="1:9765">
      <c r="NJX21240" t="s">
        <v>60673</v>
      </c>
    </row>
    <row r="21241" spans="1:9765">
      <c r="NJX21241" t="s">
        <v>60674</v>
      </c>
    </row>
    <row r="21242" spans="1:9765">
      <c r="NJX21242" t="s">
        <v>60675</v>
      </c>
    </row>
    <row r="21243" spans="1:9765">
      <c r="NJX21243" t="s">
        <v>60676</v>
      </c>
    </row>
    <row r="21244" spans="1:9765">
      <c r="NJX21244" t="s">
        <v>60677</v>
      </c>
    </row>
    <row r="21245" spans="1:9765">
      <c r="NJX21245" t="s">
        <v>60678</v>
      </c>
    </row>
    <row r="21246" spans="1:9765">
      <c r="NJX21246" t="s">
        <v>60679</v>
      </c>
    </row>
    <row r="21247" spans="1:9765">
      <c r="NJX21247" t="s">
        <v>60680</v>
      </c>
    </row>
    <row r="21248" spans="1:9765">
      <c r="NJX21248" t="s">
        <v>60681</v>
      </c>
    </row>
    <row r="21249" spans="1:9765">
      <c r="NJX21249" t="s">
        <v>60682</v>
      </c>
    </row>
    <row r="21250" spans="1:9765">
      <c r="NJX21250" t="s">
        <v>60683</v>
      </c>
    </row>
    <row r="21251" spans="1:9765">
      <c r="NJX21251" t="s">
        <v>60684</v>
      </c>
    </row>
    <row r="21252" spans="1:9765">
      <c r="NJX21252" t="s">
        <v>60685</v>
      </c>
    </row>
    <row r="21253" spans="1:9765">
      <c r="NJX21253" t="s">
        <v>60686</v>
      </c>
    </row>
    <row r="21254" spans="1:9765">
      <c r="NJX21254" t="s">
        <v>60687</v>
      </c>
    </row>
    <row r="21255" spans="1:9765">
      <c r="NJX21255" t="s">
        <v>60688</v>
      </c>
    </row>
    <row r="21256" spans="1:9765">
      <c r="NJX21256" t="s">
        <v>60689</v>
      </c>
    </row>
    <row r="21257" spans="1:9765">
      <c r="NJX21257" t="s">
        <v>60690</v>
      </c>
    </row>
    <row r="21258" spans="1:9765">
      <c r="NJX21258" t="s">
        <v>60691</v>
      </c>
    </row>
    <row r="21259" spans="1:9765">
      <c r="NJX21259" t="s">
        <v>60692</v>
      </c>
    </row>
    <row r="21260" spans="1:9765">
      <c r="NJX21260" t="s">
        <v>60693</v>
      </c>
    </row>
    <row r="21261" spans="1:9765">
      <c r="NJX21261" t="s">
        <v>60694</v>
      </c>
    </row>
    <row r="21262" spans="1:9765">
      <c r="NJX21262" t="s">
        <v>60695</v>
      </c>
    </row>
    <row r="21263" spans="1:9765">
      <c r="NJX21263" t="s">
        <v>60696</v>
      </c>
    </row>
    <row r="21264" spans="1:9765">
      <c r="NJX21264" t="s">
        <v>60697</v>
      </c>
    </row>
    <row r="21265" spans="1:9765">
      <c r="NJX21265" t="s">
        <v>60698</v>
      </c>
    </row>
    <row r="21266" spans="1:9765">
      <c r="NJX21266" t="s">
        <v>60699</v>
      </c>
    </row>
    <row r="21267" spans="1:9765">
      <c r="NJX21267" t="s">
        <v>60700</v>
      </c>
    </row>
    <row r="21268" spans="1:9765">
      <c r="NJX21268" t="s">
        <v>60701</v>
      </c>
    </row>
    <row r="21269" spans="1:9765">
      <c r="NJX21269" t="s">
        <v>60702</v>
      </c>
    </row>
    <row r="21270" spans="1:9765">
      <c r="NJX21270" t="s">
        <v>60703</v>
      </c>
    </row>
    <row r="21271" spans="1:9765">
      <c r="NJX21271" t="s">
        <v>60704</v>
      </c>
    </row>
    <row r="21272" spans="1:9765">
      <c r="NJX21272" t="s">
        <v>60705</v>
      </c>
    </row>
    <row r="21273" spans="1:9765">
      <c r="NJX21273" t="s">
        <v>60706</v>
      </c>
    </row>
    <row r="21274" spans="1:9765">
      <c r="NJX21274" t="s">
        <v>60707</v>
      </c>
    </row>
    <row r="21275" spans="1:9765">
      <c r="NJX21275" t="s">
        <v>60708</v>
      </c>
    </row>
    <row r="21276" spans="1:9765">
      <c r="NJX21276" t="s">
        <v>60709</v>
      </c>
    </row>
    <row r="21277" spans="1:9765">
      <c r="NJX21277" t="s">
        <v>60710</v>
      </c>
    </row>
    <row r="21278" spans="1:9765">
      <c r="NJX21278" t="s">
        <v>60711</v>
      </c>
    </row>
    <row r="21279" spans="1:9765">
      <c r="NJX21279" t="s">
        <v>60712</v>
      </c>
    </row>
    <row r="21280" spans="1:9765">
      <c r="NJX21280" t="s">
        <v>60713</v>
      </c>
    </row>
    <row r="21281" spans="1:9765">
      <c r="NJX21281" t="s">
        <v>60714</v>
      </c>
    </row>
    <row r="21282" spans="1:9765">
      <c r="NJX21282" t="s">
        <v>60715</v>
      </c>
    </row>
    <row r="21283" spans="1:9765">
      <c r="NJX21283" t="s">
        <v>60716</v>
      </c>
    </row>
    <row r="21284" spans="1:9765">
      <c r="NJX21284" t="s">
        <v>60717</v>
      </c>
    </row>
    <row r="21285" spans="1:9765">
      <c r="NJX21285" t="s">
        <v>60718</v>
      </c>
    </row>
    <row r="21286" spans="1:9765">
      <c r="NJX21286" t="s">
        <v>60719</v>
      </c>
    </row>
    <row r="21287" spans="1:9765">
      <c r="NJX21287" t="s">
        <v>60720</v>
      </c>
    </row>
    <row r="21288" spans="1:9765">
      <c r="NJX21288" t="s">
        <v>60721</v>
      </c>
    </row>
    <row r="21289" spans="1:9765">
      <c r="NJX21289" t="s">
        <v>60722</v>
      </c>
    </row>
    <row r="21290" spans="1:9765">
      <c r="NJX21290" t="s">
        <v>60723</v>
      </c>
    </row>
    <row r="21291" spans="1:9765">
      <c r="NJX21291" t="s">
        <v>60724</v>
      </c>
    </row>
    <row r="21292" spans="1:9765">
      <c r="NJX21292" t="s">
        <v>60725</v>
      </c>
    </row>
    <row r="21293" spans="1:9765">
      <c r="NJX21293" t="s">
        <v>60726</v>
      </c>
    </row>
    <row r="21294" spans="1:9765">
      <c r="NJX21294" t="s">
        <v>60727</v>
      </c>
    </row>
    <row r="21295" spans="1:9765">
      <c r="NJX21295" t="s">
        <v>60728</v>
      </c>
    </row>
    <row r="21296" spans="1:9765">
      <c r="NJX21296" t="s">
        <v>60729</v>
      </c>
    </row>
    <row r="21297" spans="1:9765">
      <c r="NJX21297" t="s">
        <v>60730</v>
      </c>
    </row>
    <row r="21298" spans="1:9765">
      <c r="NJX21298" t="s">
        <v>60731</v>
      </c>
    </row>
    <row r="21299" spans="1:9765">
      <c r="NJX21299" t="s">
        <v>60732</v>
      </c>
    </row>
    <row r="21300" spans="1:9765">
      <c r="NJX21300" t="s">
        <v>60733</v>
      </c>
    </row>
    <row r="21301" spans="1:9765">
      <c r="NJX21301" t="s">
        <v>60734</v>
      </c>
    </row>
    <row r="21302" spans="1:9765">
      <c r="NJX21302" t="s">
        <v>60735</v>
      </c>
    </row>
    <row r="21303" spans="1:9765">
      <c r="NJX21303" t="s">
        <v>60736</v>
      </c>
    </row>
    <row r="21304" spans="1:9765">
      <c r="NJX21304" t="s">
        <v>60737</v>
      </c>
    </row>
    <row r="21305" spans="1:9765">
      <c r="NJX21305" t="s">
        <v>60738</v>
      </c>
    </row>
    <row r="21306" spans="1:9765">
      <c r="NJX21306" t="s">
        <v>60739</v>
      </c>
    </row>
    <row r="21307" spans="1:9765">
      <c r="NJX21307" t="s">
        <v>60740</v>
      </c>
    </row>
    <row r="21308" spans="1:9765">
      <c r="NJX21308" t="s">
        <v>60741</v>
      </c>
    </row>
    <row r="21309" spans="1:9765">
      <c r="NJX21309" t="s">
        <v>60742</v>
      </c>
    </row>
    <row r="21310" spans="1:9765">
      <c r="NJX21310" t="s">
        <v>60743</v>
      </c>
    </row>
    <row r="21311" spans="1:9765">
      <c r="NJX21311" t="s">
        <v>60744</v>
      </c>
    </row>
    <row r="21312" spans="1:9765">
      <c r="NJX21312" t="s">
        <v>60745</v>
      </c>
    </row>
    <row r="21313" spans="1:9765">
      <c r="NJX21313" t="s">
        <v>60746</v>
      </c>
    </row>
    <row r="21314" spans="1:9765">
      <c r="NJX21314" t="s">
        <v>60747</v>
      </c>
    </row>
    <row r="21315" spans="1:9765">
      <c r="NJX21315" t="s">
        <v>60748</v>
      </c>
    </row>
    <row r="21316" spans="1:9765">
      <c r="NJX21316" t="s">
        <v>60749</v>
      </c>
    </row>
    <row r="21317" spans="1:9765">
      <c r="NJX21317" t="s">
        <v>60750</v>
      </c>
    </row>
    <row r="21318" spans="1:9765">
      <c r="NJX21318" t="s">
        <v>60751</v>
      </c>
    </row>
    <row r="21319" spans="1:9765">
      <c r="NJX21319" t="s">
        <v>60752</v>
      </c>
    </row>
    <row r="21320" spans="1:9765">
      <c r="NJX21320" t="s">
        <v>60753</v>
      </c>
    </row>
    <row r="21321" spans="1:9765">
      <c r="NJX21321" t="s">
        <v>60754</v>
      </c>
    </row>
    <row r="21322" spans="1:9765">
      <c r="NJX21322" t="s">
        <v>60755</v>
      </c>
    </row>
    <row r="21323" spans="1:9765">
      <c r="NJX21323" t="s">
        <v>60756</v>
      </c>
    </row>
    <row r="21324" spans="1:9765">
      <c r="NJX21324" t="s">
        <v>60757</v>
      </c>
    </row>
    <row r="21325" spans="1:9765">
      <c r="NJX21325" t="s">
        <v>60758</v>
      </c>
    </row>
    <row r="21326" spans="1:9765">
      <c r="NJX21326" t="s">
        <v>60759</v>
      </c>
    </row>
    <row r="21327" spans="1:9765">
      <c r="NJX21327" t="s">
        <v>60760</v>
      </c>
    </row>
    <row r="21328" spans="1:9765">
      <c r="NJX21328" t="s">
        <v>60761</v>
      </c>
    </row>
    <row r="21329" spans="1:9765">
      <c r="NJX21329" t="s">
        <v>60762</v>
      </c>
    </row>
    <row r="21330" spans="1:9765">
      <c r="NJX21330" t="s">
        <v>60763</v>
      </c>
    </row>
    <row r="21331" spans="1:9765">
      <c r="NJX21331" t="s">
        <v>60764</v>
      </c>
    </row>
    <row r="21332" spans="1:9765">
      <c r="NJX21332" t="s">
        <v>60765</v>
      </c>
    </row>
    <row r="21333" spans="1:9765">
      <c r="NJX21333" t="s">
        <v>60766</v>
      </c>
    </row>
    <row r="21334" spans="1:9765">
      <c r="NJX21334" t="s">
        <v>60767</v>
      </c>
    </row>
    <row r="21335" spans="1:9765">
      <c r="NJX21335" t="s">
        <v>60768</v>
      </c>
    </row>
    <row r="21336" spans="1:9765">
      <c r="NJX21336" t="s">
        <v>60769</v>
      </c>
    </row>
    <row r="21337" spans="1:9765">
      <c r="NJX21337" t="s">
        <v>60770</v>
      </c>
    </row>
    <row r="21338" spans="1:9765">
      <c r="NJX21338" t="s">
        <v>60771</v>
      </c>
    </row>
    <row r="21339" spans="1:9765">
      <c r="NJX21339" t="s">
        <v>60772</v>
      </c>
    </row>
    <row r="21340" spans="1:9765">
      <c r="NJX21340" t="s">
        <v>60773</v>
      </c>
    </row>
    <row r="21341" spans="1:9765">
      <c r="NJX21341" t="s">
        <v>60774</v>
      </c>
    </row>
    <row r="21342" spans="1:9765">
      <c r="NJX21342" t="s">
        <v>60775</v>
      </c>
    </row>
    <row r="21343" spans="1:9765">
      <c r="NJX21343" t="s">
        <v>60776</v>
      </c>
    </row>
    <row r="21344" spans="1:9765">
      <c r="NJX21344" t="s">
        <v>60777</v>
      </c>
    </row>
    <row r="21345" spans="1:9765">
      <c r="NJX21345" t="s">
        <v>60778</v>
      </c>
    </row>
    <row r="21346" spans="1:9765">
      <c r="NJX21346" t="s">
        <v>60779</v>
      </c>
    </row>
    <row r="21347" spans="1:9765">
      <c r="NJX21347" t="s">
        <v>60780</v>
      </c>
    </row>
    <row r="21348" spans="1:9765">
      <c r="NJX21348" t="s">
        <v>60781</v>
      </c>
    </row>
    <row r="21349" spans="1:9765">
      <c r="NJX21349" t="s">
        <v>60782</v>
      </c>
    </row>
    <row r="21350" spans="1:9765">
      <c r="NJX21350" t="s">
        <v>60783</v>
      </c>
    </row>
    <row r="21351" spans="1:9765">
      <c r="NJX21351" t="s">
        <v>60784</v>
      </c>
    </row>
    <row r="21352" spans="1:9765">
      <c r="NJX21352" t="s">
        <v>60785</v>
      </c>
    </row>
    <row r="21353" spans="1:9765">
      <c r="NJX21353" t="s">
        <v>60786</v>
      </c>
    </row>
    <row r="21354" spans="1:9765">
      <c r="NJX21354" t="s">
        <v>60787</v>
      </c>
    </row>
    <row r="21355" spans="1:9765">
      <c r="NJX21355" t="s">
        <v>60788</v>
      </c>
    </row>
    <row r="21356" spans="1:9765">
      <c r="NJX21356" t="s">
        <v>60789</v>
      </c>
    </row>
    <row r="21357" spans="1:9765">
      <c r="NJX21357" t="s">
        <v>60790</v>
      </c>
    </row>
    <row r="21358" spans="1:9765">
      <c r="NJX21358" t="s">
        <v>60791</v>
      </c>
    </row>
    <row r="21359" spans="1:9765">
      <c r="NJX21359" t="s">
        <v>60792</v>
      </c>
    </row>
    <row r="21360" spans="1:9765">
      <c r="NJX21360" t="s">
        <v>60793</v>
      </c>
    </row>
    <row r="21361" spans="1:9765">
      <c r="NJX21361" t="s">
        <v>60794</v>
      </c>
    </row>
    <row r="21362" spans="1:9765">
      <c r="NJX21362" t="s">
        <v>60795</v>
      </c>
    </row>
    <row r="21363" spans="1:9765">
      <c r="NJX21363" t="s">
        <v>60796</v>
      </c>
    </row>
    <row r="21364" spans="1:9765">
      <c r="NJX21364" t="s">
        <v>60797</v>
      </c>
    </row>
    <row r="21365" spans="1:9765">
      <c r="NJX21365" t="s">
        <v>60798</v>
      </c>
    </row>
    <row r="21366" spans="1:9765">
      <c r="NJX21366" t="s">
        <v>60799</v>
      </c>
    </row>
    <row r="21367" spans="1:9765">
      <c r="NJX21367" t="s">
        <v>60800</v>
      </c>
    </row>
    <row r="21368" spans="1:9765">
      <c r="NJX21368" t="s">
        <v>60801</v>
      </c>
    </row>
    <row r="21369" spans="1:9765">
      <c r="NJX21369" t="s">
        <v>60802</v>
      </c>
    </row>
    <row r="21370" spans="1:9765">
      <c r="NJX21370" t="s">
        <v>60803</v>
      </c>
    </row>
    <row r="21371" spans="1:9765">
      <c r="NJX21371" t="s">
        <v>60804</v>
      </c>
    </row>
    <row r="21372" spans="1:9765">
      <c r="NJX21372" t="s">
        <v>60805</v>
      </c>
    </row>
    <row r="21373" spans="1:9765">
      <c r="NJX21373" t="s">
        <v>60806</v>
      </c>
    </row>
    <row r="21374" spans="1:9765">
      <c r="NJX21374" t="s">
        <v>60807</v>
      </c>
    </row>
    <row r="21375" spans="1:9765">
      <c r="NJX21375" t="s">
        <v>60808</v>
      </c>
    </row>
    <row r="21376" spans="1:9765">
      <c r="NJX21376" t="s">
        <v>60809</v>
      </c>
    </row>
    <row r="21377" spans="1:9765">
      <c r="NJX21377" t="s">
        <v>60810</v>
      </c>
    </row>
    <row r="21378" spans="1:9765">
      <c r="NJX21378" t="s">
        <v>60811</v>
      </c>
    </row>
    <row r="21379" spans="1:9765">
      <c r="NJX21379" t="s">
        <v>60812</v>
      </c>
    </row>
    <row r="21380" spans="1:9765">
      <c r="NJX21380" t="s">
        <v>60813</v>
      </c>
    </row>
    <row r="21381" spans="1:9765">
      <c r="NJX21381" t="s">
        <v>60814</v>
      </c>
    </row>
    <row r="21382" spans="1:9765">
      <c r="NJX21382" t="s">
        <v>60815</v>
      </c>
    </row>
    <row r="21383" spans="1:9765">
      <c r="NJX21383" t="s">
        <v>60816</v>
      </c>
    </row>
    <row r="21384" spans="1:9765">
      <c r="NJX21384" t="s">
        <v>60817</v>
      </c>
    </row>
    <row r="21385" spans="1:9765">
      <c r="NJX21385" t="s">
        <v>60818</v>
      </c>
    </row>
    <row r="21386" spans="1:9765">
      <c r="NJX21386" t="s">
        <v>60819</v>
      </c>
    </row>
    <row r="21387" spans="1:9765">
      <c r="NJX21387" t="s">
        <v>60820</v>
      </c>
    </row>
    <row r="21388" spans="1:9765">
      <c r="NJX21388" t="s">
        <v>60821</v>
      </c>
    </row>
    <row r="21389" spans="1:9765">
      <c r="NJX21389" t="s">
        <v>60822</v>
      </c>
    </row>
    <row r="21390" spans="1:9765">
      <c r="NJX21390" t="s">
        <v>60823</v>
      </c>
    </row>
    <row r="21391" spans="1:9765">
      <c r="NJX21391" t="s">
        <v>60824</v>
      </c>
    </row>
    <row r="21392" spans="1:9765">
      <c r="NJX21392" t="s">
        <v>60825</v>
      </c>
    </row>
    <row r="21393" spans="1:9765">
      <c r="NJX21393" t="s">
        <v>60826</v>
      </c>
    </row>
    <row r="21394" spans="1:9765">
      <c r="NJX21394" t="s">
        <v>60827</v>
      </c>
    </row>
    <row r="21395" spans="1:9765">
      <c r="NJX21395" t="s">
        <v>60828</v>
      </c>
    </row>
    <row r="21396" spans="1:9765">
      <c r="NJX21396" t="s">
        <v>60829</v>
      </c>
    </row>
    <row r="21397" spans="1:9765">
      <c r="NJX21397" t="s">
        <v>60830</v>
      </c>
    </row>
    <row r="21398" spans="1:9765">
      <c r="NJX21398" t="s">
        <v>60831</v>
      </c>
    </row>
    <row r="21399" spans="1:9765">
      <c r="NJX21399" t="s">
        <v>60832</v>
      </c>
    </row>
    <row r="21400" spans="1:9765">
      <c r="NJX21400" t="s">
        <v>60833</v>
      </c>
    </row>
    <row r="21401" spans="1:9765">
      <c r="NJX21401" t="s">
        <v>60834</v>
      </c>
    </row>
    <row r="21402" spans="1:9765">
      <c r="NJX21402" t="s">
        <v>60835</v>
      </c>
    </row>
    <row r="21403" spans="1:9765">
      <c r="NJX21403" t="s">
        <v>60836</v>
      </c>
    </row>
    <row r="21404" spans="1:9765">
      <c r="NJX21404" t="s">
        <v>60837</v>
      </c>
    </row>
    <row r="21405" spans="1:9765">
      <c r="NJX21405" t="s">
        <v>60838</v>
      </c>
    </row>
    <row r="21406" spans="1:9765">
      <c r="NJX21406" t="s">
        <v>60839</v>
      </c>
    </row>
    <row r="21407" spans="1:9765">
      <c r="NJX21407" t="s">
        <v>60840</v>
      </c>
    </row>
    <row r="21408" spans="1:9765">
      <c r="NJX21408" t="s">
        <v>60841</v>
      </c>
    </row>
    <row r="21409" spans="1:9765">
      <c r="NJX21409" t="s">
        <v>60842</v>
      </c>
    </row>
    <row r="21410" spans="1:9765">
      <c r="NJX21410" t="s">
        <v>60843</v>
      </c>
    </row>
    <row r="21411" spans="1:9765">
      <c r="NJX21411" t="s">
        <v>60844</v>
      </c>
    </row>
    <row r="21412" spans="1:9765">
      <c r="NJX21412" t="s">
        <v>60845</v>
      </c>
    </row>
    <row r="21413" spans="1:9765">
      <c r="NJX21413" t="s">
        <v>60846</v>
      </c>
    </row>
    <row r="21414" spans="1:9765">
      <c r="NJX21414" t="s">
        <v>60847</v>
      </c>
    </row>
    <row r="21415" spans="1:9765">
      <c r="NJX21415" t="s">
        <v>60848</v>
      </c>
    </row>
    <row r="21416" spans="1:9765">
      <c r="NJX21416" t="s">
        <v>60849</v>
      </c>
    </row>
    <row r="21417" spans="1:9765">
      <c r="NJX21417" t="s">
        <v>60850</v>
      </c>
    </row>
    <row r="21418" spans="1:9765">
      <c r="NJX21418" t="s">
        <v>60851</v>
      </c>
    </row>
    <row r="21419" spans="1:9765">
      <c r="NJX21419" t="s">
        <v>60852</v>
      </c>
    </row>
    <row r="21420" spans="1:9765">
      <c r="NJX21420" t="s">
        <v>60853</v>
      </c>
    </row>
    <row r="21421" spans="1:9765">
      <c r="NJX21421" t="s">
        <v>60854</v>
      </c>
    </row>
    <row r="21422" spans="1:9765">
      <c r="NJX21422" t="s">
        <v>60855</v>
      </c>
    </row>
    <row r="21423" spans="1:9765">
      <c r="NJX21423" t="s">
        <v>60856</v>
      </c>
    </row>
    <row r="21424" spans="1:9765">
      <c r="NJX21424" t="s">
        <v>60857</v>
      </c>
    </row>
    <row r="21425" spans="1:9765">
      <c r="NJX21425" t="s">
        <v>60858</v>
      </c>
    </row>
    <row r="21426" spans="1:9765">
      <c r="NJX21426" t="s">
        <v>60859</v>
      </c>
    </row>
    <row r="21427" spans="1:9765">
      <c r="NJX21427" t="s">
        <v>60860</v>
      </c>
    </row>
    <row r="21428" spans="1:9765">
      <c r="NJX21428" t="s">
        <v>60861</v>
      </c>
    </row>
    <row r="21429" spans="1:9765">
      <c r="NJX21429" t="s">
        <v>60862</v>
      </c>
    </row>
    <row r="21430" spans="1:9765">
      <c r="NJX21430" t="s">
        <v>60863</v>
      </c>
    </row>
    <row r="21431" spans="1:9765">
      <c r="NJX21431" t="s">
        <v>60864</v>
      </c>
    </row>
    <row r="21432" spans="1:9765">
      <c r="NJX21432" t="s">
        <v>60865</v>
      </c>
    </row>
    <row r="21433" spans="1:9765">
      <c r="NJX21433" t="s">
        <v>60866</v>
      </c>
    </row>
    <row r="21434" spans="1:9765">
      <c r="NJX21434" t="s">
        <v>60867</v>
      </c>
    </row>
    <row r="21435" spans="1:9765">
      <c r="NJX21435" t="s">
        <v>60868</v>
      </c>
    </row>
    <row r="21436" spans="1:9765">
      <c r="NJX21436" t="s">
        <v>60869</v>
      </c>
    </row>
    <row r="21437" spans="1:9765">
      <c r="NJX21437" t="s">
        <v>60870</v>
      </c>
    </row>
    <row r="21438" spans="1:9765">
      <c r="NJX21438" t="s">
        <v>60871</v>
      </c>
    </row>
    <row r="21439" spans="1:9765">
      <c r="NJX21439" t="s">
        <v>60872</v>
      </c>
    </row>
    <row r="21440" spans="1:9765">
      <c r="NJX21440" t="s">
        <v>60873</v>
      </c>
    </row>
    <row r="21441" spans="1:9765">
      <c r="NJX21441" t="s">
        <v>60874</v>
      </c>
    </row>
    <row r="21442" spans="1:9765">
      <c r="NJX21442" t="s">
        <v>60875</v>
      </c>
    </row>
    <row r="21443" spans="1:9765">
      <c r="NJX21443" t="s">
        <v>60876</v>
      </c>
    </row>
    <row r="21444" spans="1:9765">
      <c r="NJX21444" t="s">
        <v>60877</v>
      </c>
    </row>
    <row r="21445" spans="1:9765">
      <c r="NJX21445" t="s">
        <v>60878</v>
      </c>
    </row>
    <row r="21446" spans="1:9765">
      <c r="NJX21446" t="s">
        <v>60879</v>
      </c>
    </row>
    <row r="21447" spans="1:9765">
      <c r="NJX21447" t="s">
        <v>60880</v>
      </c>
    </row>
    <row r="21448" spans="1:9765">
      <c r="NJX21448" t="s">
        <v>60881</v>
      </c>
    </row>
    <row r="21449" spans="1:9765">
      <c r="NJX21449" t="s">
        <v>60882</v>
      </c>
    </row>
    <row r="21450" spans="1:9765">
      <c r="NJX21450" t="s">
        <v>60883</v>
      </c>
    </row>
    <row r="21451" spans="1:9765">
      <c r="NJX21451" t="s">
        <v>60884</v>
      </c>
    </row>
    <row r="21452" spans="1:9765">
      <c r="NJX21452" t="s">
        <v>60885</v>
      </c>
    </row>
    <row r="21453" spans="1:9765">
      <c r="NJX21453" t="s">
        <v>60886</v>
      </c>
    </row>
    <row r="21454" spans="1:9765">
      <c r="NJX21454" t="s">
        <v>60887</v>
      </c>
    </row>
    <row r="21455" spans="1:9765">
      <c r="NJX21455" t="s">
        <v>60888</v>
      </c>
    </row>
    <row r="21456" spans="1:9765">
      <c r="NJX21456" t="s">
        <v>60889</v>
      </c>
    </row>
    <row r="21457" spans="1:9765">
      <c r="NJX21457" t="s">
        <v>60890</v>
      </c>
    </row>
    <row r="21458" spans="1:9765">
      <c r="NJX21458" t="s">
        <v>60891</v>
      </c>
    </row>
    <row r="21459" spans="1:9765">
      <c r="NJX21459" t="s">
        <v>60892</v>
      </c>
    </row>
    <row r="21460" spans="1:9765">
      <c r="NJX21460" t="s">
        <v>60893</v>
      </c>
    </row>
    <row r="21461" spans="1:9765">
      <c r="NJX21461" t="s">
        <v>60894</v>
      </c>
    </row>
    <row r="21462" spans="1:9765">
      <c r="NJX21462" t="s">
        <v>60895</v>
      </c>
    </row>
    <row r="21463" spans="1:9765">
      <c r="NJX21463" t="s">
        <v>60896</v>
      </c>
    </row>
    <row r="21464" spans="1:9765">
      <c r="NJX21464" t="s">
        <v>60897</v>
      </c>
    </row>
    <row r="21465" spans="1:9765">
      <c r="NJX21465" t="s">
        <v>60898</v>
      </c>
    </row>
    <row r="21466" spans="1:9765">
      <c r="NJX21466" t="s">
        <v>60899</v>
      </c>
    </row>
    <row r="21467" spans="1:9765">
      <c r="NJX21467" t="s">
        <v>60900</v>
      </c>
    </row>
    <row r="21468" spans="1:9765">
      <c r="NJX21468" t="s">
        <v>60901</v>
      </c>
    </row>
    <row r="21469" spans="1:9765">
      <c r="NJX21469" t="s">
        <v>60902</v>
      </c>
    </row>
    <row r="21470" spans="1:9765">
      <c r="NJX21470" t="s">
        <v>60903</v>
      </c>
    </row>
    <row r="21471" spans="1:9765">
      <c r="NJX21471" t="s">
        <v>60904</v>
      </c>
    </row>
    <row r="21472" spans="1:9765">
      <c r="NJX21472" t="s">
        <v>60905</v>
      </c>
    </row>
    <row r="21473" spans="1:9765">
      <c r="NJX21473" t="s">
        <v>60906</v>
      </c>
    </row>
    <row r="21474" spans="1:9765">
      <c r="NJX21474" t="s">
        <v>60907</v>
      </c>
    </row>
    <row r="21475" spans="1:9765">
      <c r="NJX21475" t="s">
        <v>60908</v>
      </c>
    </row>
    <row r="21476" spans="1:9765">
      <c r="NJX21476" t="s">
        <v>60909</v>
      </c>
    </row>
    <row r="21477" spans="1:9765">
      <c r="NJX21477" t="s">
        <v>60910</v>
      </c>
    </row>
    <row r="21478" spans="1:9765">
      <c r="NJX21478" t="s">
        <v>60911</v>
      </c>
    </row>
    <row r="21479" spans="1:9765">
      <c r="NJX21479" t="s">
        <v>60912</v>
      </c>
    </row>
    <row r="21480" spans="1:9765">
      <c r="NJX21480" t="s">
        <v>60913</v>
      </c>
    </row>
    <row r="21481" spans="1:9765">
      <c r="NJX21481" t="s">
        <v>60914</v>
      </c>
    </row>
    <row r="21482" spans="1:9765">
      <c r="NJX21482" t="s">
        <v>60915</v>
      </c>
    </row>
    <row r="21483" spans="1:9765">
      <c r="NJX21483" t="s">
        <v>60916</v>
      </c>
    </row>
    <row r="21484" spans="1:9765">
      <c r="NJX21484" t="s">
        <v>60917</v>
      </c>
    </row>
    <row r="21485" spans="1:9765">
      <c r="NJX21485" t="s">
        <v>60918</v>
      </c>
    </row>
    <row r="21486" spans="1:9765">
      <c r="NJX21486" t="s">
        <v>60919</v>
      </c>
    </row>
    <row r="21487" spans="1:9765">
      <c r="NJX21487" t="s">
        <v>60920</v>
      </c>
    </row>
    <row r="21488" spans="1:9765">
      <c r="NJX21488" t="s">
        <v>60921</v>
      </c>
    </row>
    <row r="21489" spans="1:9765">
      <c r="NJX21489" t="s">
        <v>60922</v>
      </c>
    </row>
    <row r="21490" spans="1:9765">
      <c r="NJX21490" t="s">
        <v>60923</v>
      </c>
    </row>
    <row r="21491" spans="1:9765">
      <c r="NJX21491" t="s">
        <v>60924</v>
      </c>
    </row>
    <row r="21492" spans="1:9765">
      <c r="NJX21492" t="s">
        <v>60925</v>
      </c>
    </row>
    <row r="21493" spans="1:9765">
      <c r="NJX21493" t="s">
        <v>60926</v>
      </c>
    </row>
    <row r="21494" spans="1:9765">
      <c r="NJX21494" t="s">
        <v>60927</v>
      </c>
    </row>
    <row r="21495" spans="1:9765">
      <c r="NJX21495" t="s">
        <v>60928</v>
      </c>
    </row>
    <row r="21496" spans="1:9765">
      <c r="NJX21496" t="s">
        <v>60929</v>
      </c>
    </row>
    <row r="21497" spans="1:9765">
      <c r="NJX21497" t="s">
        <v>60930</v>
      </c>
    </row>
    <row r="21498" spans="1:9765">
      <c r="NJX21498" t="s">
        <v>60931</v>
      </c>
    </row>
    <row r="21499" spans="1:9765">
      <c r="NJX21499" t="s">
        <v>60932</v>
      </c>
    </row>
    <row r="21500" spans="1:9765">
      <c r="NJX21500" t="s">
        <v>60933</v>
      </c>
    </row>
    <row r="21501" spans="1:9765">
      <c r="NJX21501" t="s">
        <v>60934</v>
      </c>
    </row>
    <row r="21502" spans="1:9765">
      <c r="NJX21502" t="s">
        <v>60935</v>
      </c>
    </row>
    <row r="21503" spans="1:9765">
      <c r="NJX21503" t="s">
        <v>60936</v>
      </c>
    </row>
    <row r="21504" spans="1:9765">
      <c r="NJX21504" t="s">
        <v>60937</v>
      </c>
    </row>
    <row r="21505" spans="1:9765">
      <c r="NJX21505" t="s">
        <v>60938</v>
      </c>
    </row>
    <row r="21506" spans="1:9765">
      <c r="NJX21506" t="s">
        <v>60939</v>
      </c>
    </row>
    <row r="21507" spans="1:9765">
      <c r="NJX21507" t="s">
        <v>60940</v>
      </c>
    </row>
    <row r="21508" spans="1:9765">
      <c r="NJX21508" t="s">
        <v>60941</v>
      </c>
    </row>
    <row r="21509" spans="1:9765">
      <c r="NJX21509" t="s">
        <v>60942</v>
      </c>
    </row>
    <row r="21510" spans="1:9765">
      <c r="NJX21510" t="s">
        <v>60943</v>
      </c>
    </row>
    <row r="21511" spans="1:9765">
      <c r="NJX21511" t="s">
        <v>60944</v>
      </c>
    </row>
    <row r="21512" spans="1:9765">
      <c r="NJX21512" t="s">
        <v>60945</v>
      </c>
    </row>
    <row r="21513" spans="1:9765">
      <c r="NJX21513" t="s">
        <v>60946</v>
      </c>
    </row>
    <row r="21514" spans="1:9765">
      <c r="NJX21514" t="s">
        <v>60947</v>
      </c>
    </row>
    <row r="21515" spans="1:9765">
      <c r="NJX21515" t="s">
        <v>60948</v>
      </c>
    </row>
    <row r="21516" spans="1:9765">
      <c r="NJX21516" t="s">
        <v>60949</v>
      </c>
    </row>
    <row r="21517" spans="1:9765">
      <c r="NJX21517" t="s">
        <v>60950</v>
      </c>
    </row>
    <row r="21518" spans="1:9765">
      <c r="NJX21518" t="s">
        <v>60951</v>
      </c>
    </row>
    <row r="21519" spans="1:9765">
      <c r="NJX21519" t="s">
        <v>60952</v>
      </c>
    </row>
    <row r="21520" spans="1:9765">
      <c r="NJX21520" t="s">
        <v>60953</v>
      </c>
    </row>
    <row r="21521" spans="1:9765">
      <c r="NJX21521" t="s">
        <v>60954</v>
      </c>
    </row>
    <row r="21522" spans="1:9765">
      <c r="NJX21522" t="s">
        <v>60955</v>
      </c>
    </row>
    <row r="21523" spans="1:9765">
      <c r="NJX21523" t="s">
        <v>60956</v>
      </c>
    </row>
    <row r="21524" spans="1:9765">
      <c r="NJX21524" t="s">
        <v>60957</v>
      </c>
    </row>
    <row r="21525" spans="1:9765">
      <c r="NJX21525" t="s">
        <v>60958</v>
      </c>
    </row>
    <row r="21526" spans="1:9765">
      <c r="NJX21526" t="s">
        <v>60959</v>
      </c>
    </row>
    <row r="21527" spans="1:9765">
      <c r="NJX21527" t="s">
        <v>60960</v>
      </c>
    </row>
    <row r="21528" spans="1:9765">
      <c r="NJX21528" t="s">
        <v>60961</v>
      </c>
    </row>
    <row r="21529" spans="1:9765">
      <c r="NJX21529" t="s">
        <v>60962</v>
      </c>
    </row>
    <row r="21530" spans="1:9765">
      <c r="NJX21530" t="s">
        <v>60963</v>
      </c>
    </row>
    <row r="21531" spans="1:9765">
      <c r="NJX21531" t="s">
        <v>60964</v>
      </c>
    </row>
    <row r="21532" spans="1:9765">
      <c r="NJX21532" t="s">
        <v>60965</v>
      </c>
    </row>
    <row r="21533" spans="1:9765">
      <c r="NJX21533" t="s">
        <v>60966</v>
      </c>
    </row>
    <row r="21534" spans="1:9765">
      <c r="NJX21534" t="s">
        <v>60967</v>
      </c>
    </row>
    <row r="21535" spans="1:9765">
      <c r="NJX21535" t="s">
        <v>60968</v>
      </c>
    </row>
    <row r="21536" spans="1:9765">
      <c r="NJX21536" t="s">
        <v>60969</v>
      </c>
    </row>
    <row r="21537" spans="1:9765">
      <c r="NJX21537" t="s">
        <v>60970</v>
      </c>
    </row>
    <row r="21538" spans="1:9765">
      <c r="NJX21538" t="s">
        <v>60971</v>
      </c>
    </row>
    <row r="21539" spans="1:9765">
      <c r="NJX21539" t="s">
        <v>60972</v>
      </c>
    </row>
    <row r="21540" spans="1:9765">
      <c r="NJX21540" t="s">
        <v>60973</v>
      </c>
    </row>
    <row r="21541" spans="1:9765">
      <c r="NJX21541" t="s">
        <v>60974</v>
      </c>
    </row>
    <row r="21542" spans="1:9765">
      <c r="NJX21542" t="s">
        <v>60975</v>
      </c>
    </row>
    <row r="21543" spans="1:9765">
      <c r="NJX21543" t="s">
        <v>60976</v>
      </c>
    </row>
    <row r="21544" spans="1:9765">
      <c r="NJX21544" t="s">
        <v>60977</v>
      </c>
    </row>
    <row r="21545" spans="1:9765">
      <c r="NJX21545" t="s">
        <v>60978</v>
      </c>
    </row>
    <row r="21546" spans="1:9765">
      <c r="NJX21546" t="s">
        <v>60979</v>
      </c>
    </row>
    <row r="21547" spans="1:9765">
      <c r="NJX21547" t="s">
        <v>60980</v>
      </c>
    </row>
    <row r="21548" spans="1:9765">
      <c r="NJX21548" t="s">
        <v>60981</v>
      </c>
    </row>
    <row r="21549" spans="1:9765">
      <c r="NJX21549" t="s">
        <v>60982</v>
      </c>
    </row>
    <row r="21550" spans="1:9765">
      <c r="NJX21550" t="s">
        <v>60983</v>
      </c>
    </row>
    <row r="21551" spans="1:9765">
      <c r="NJX21551" t="s">
        <v>60984</v>
      </c>
    </row>
    <row r="21552" spans="1:9765">
      <c r="NJX21552" t="s">
        <v>60985</v>
      </c>
    </row>
    <row r="21553" spans="1:9765">
      <c r="NJX21553" t="s">
        <v>60986</v>
      </c>
    </row>
    <row r="21554" spans="1:9765">
      <c r="NJX21554" t="s">
        <v>60987</v>
      </c>
    </row>
    <row r="21555" spans="1:9765">
      <c r="NJX21555" t="s">
        <v>60988</v>
      </c>
    </row>
    <row r="21556" spans="1:9765">
      <c r="NJX21556" t="s">
        <v>60989</v>
      </c>
    </row>
    <row r="21557" spans="1:9765">
      <c r="NJX21557" t="s">
        <v>60990</v>
      </c>
    </row>
    <row r="21558" spans="1:9765">
      <c r="NJX21558" t="s">
        <v>60991</v>
      </c>
    </row>
    <row r="21559" spans="1:9765">
      <c r="NJX21559" t="s">
        <v>60992</v>
      </c>
    </row>
    <row r="21560" spans="1:9765">
      <c r="NJX21560" t="s">
        <v>60993</v>
      </c>
    </row>
    <row r="21561" spans="1:9765">
      <c r="NJX21561" t="s">
        <v>60994</v>
      </c>
    </row>
    <row r="21562" spans="1:9765">
      <c r="NJX21562" t="s">
        <v>60995</v>
      </c>
    </row>
    <row r="21563" spans="1:9765">
      <c r="NJX21563" t="s">
        <v>60996</v>
      </c>
    </row>
    <row r="21564" spans="1:9765">
      <c r="NJX21564" t="s">
        <v>60997</v>
      </c>
    </row>
    <row r="21565" spans="1:9765">
      <c r="NJX21565" t="s">
        <v>60998</v>
      </c>
    </row>
    <row r="21566" spans="1:9765">
      <c r="NJX21566" t="s">
        <v>60999</v>
      </c>
    </row>
    <row r="21567" spans="1:9765">
      <c r="NJX21567" t="s">
        <v>61000</v>
      </c>
    </row>
    <row r="21568" spans="1:9765">
      <c r="NJX21568" t="s">
        <v>61001</v>
      </c>
    </row>
    <row r="21569" spans="1:9765">
      <c r="NJX21569" t="s">
        <v>61002</v>
      </c>
    </row>
    <row r="21570" spans="1:9765">
      <c r="NJX21570" t="s">
        <v>61003</v>
      </c>
    </row>
    <row r="21571" spans="1:9765">
      <c r="NJX21571" t="s">
        <v>61004</v>
      </c>
    </row>
    <row r="21572" spans="1:9765">
      <c r="NJX21572" t="s">
        <v>61005</v>
      </c>
    </row>
    <row r="21573" spans="1:9765">
      <c r="NJX21573" t="s">
        <v>61006</v>
      </c>
    </row>
    <row r="21574" spans="1:9765">
      <c r="NJX21574" t="s">
        <v>61007</v>
      </c>
    </row>
    <row r="21575" spans="1:9765">
      <c r="NJX21575" t="s">
        <v>61008</v>
      </c>
    </row>
    <row r="21576" spans="1:9765">
      <c r="NJX21576" t="s">
        <v>61009</v>
      </c>
    </row>
    <row r="21577" spans="1:9765">
      <c r="NJX21577" t="s">
        <v>61010</v>
      </c>
    </row>
    <row r="21578" spans="1:9765">
      <c r="NJX21578" t="s">
        <v>61011</v>
      </c>
    </row>
    <row r="21579" spans="1:9765">
      <c r="NJX21579" t="s">
        <v>61012</v>
      </c>
    </row>
    <row r="21580" spans="1:9765">
      <c r="NJX21580" t="s">
        <v>61013</v>
      </c>
    </row>
    <row r="21581" spans="1:9765">
      <c r="NJX21581" t="s">
        <v>61014</v>
      </c>
    </row>
    <row r="21582" spans="1:9765">
      <c r="NJX21582" t="s">
        <v>61015</v>
      </c>
    </row>
    <row r="21583" spans="1:9765">
      <c r="NJX21583" t="s">
        <v>61016</v>
      </c>
    </row>
    <row r="21584" spans="1:9765">
      <c r="NJX21584" t="s">
        <v>61017</v>
      </c>
    </row>
    <row r="21585" spans="1:9765">
      <c r="NJX21585" t="s">
        <v>61018</v>
      </c>
    </row>
    <row r="21586" spans="1:9765">
      <c r="NJX21586" t="s">
        <v>61019</v>
      </c>
    </row>
    <row r="21587" spans="1:9765">
      <c r="NJX21587" t="s">
        <v>61020</v>
      </c>
    </row>
    <row r="21588" spans="1:9765">
      <c r="NJX21588" t="s">
        <v>61021</v>
      </c>
    </row>
    <row r="21589" spans="1:9765">
      <c r="NJX21589" t="s">
        <v>61022</v>
      </c>
    </row>
    <row r="21590" spans="1:9765">
      <c r="NJX21590" t="s">
        <v>61023</v>
      </c>
    </row>
    <row r="21591" spans="1:9765">
      <c r="NJX21591" t="s">
        <v>61024</v>
      </c>
    </row>
    <row r="21592" spans="1:9765">
      <c r="NJX21592" t="s">
        <v>61025</v>
      </c>
    </row>
    <row r="21593" spans="1:9765">
      <c r="NJX21593" t="s">
        <v>61026</v>
      </c>
    </row>
    <row r="21594" spans="1:9765">
      <c r="NJX21594" t="s">
        <v>61027</v>
      </c>
    </row>
    <row r="21595" spans="1:9765">
      <c r="NJX21595" t="s">
        <v>61028</v>
      </c>
    </row>
    <row r="21596" spans="1:9765">
      <c r="NJX21596" t="s">
        <v>61029</v>
      </c>
    </row>
    <row r="21597" spans="1:9765">
      <c r="NJX21597" t="s">
        <v>61030</v>
      </c>
    </row>
    <row r="21598" spans="1:9765">
      <c r="NJX21598" t="s">
        <v>61031</v>
      </c>
    </row>
    <row r="21599" spans="1:9765">
      <c r="NJX21599" t="s">
        <v>61032</v>
      </c>
    </row>
    <row r="21600" spans="1:9765">
      <c r="NJX21600" t="s">
        <v>61033</v>
      </c>
    </row>
    <row r="21601" spans="1:9765">
      <c r="NJX21601" t="s">
        <v>61034</v>
      </c>
    </row>
    <row r="21602" spans="1:9765">
      <c r="NJX21602" t="s">
        <v>61035</v>
      </c>
    </row>
    <row r="21603" spans="1:9765">
      <c r="NJX21603" t="s">
        <v>61036</v>
      </c>
    </row>
    <row r="21604" spans="1:9765">
      <c r="NJX21604" t="s">
        <v>61037</v>
      </c>
    </row>
    <row r="21605" spans="1:9765">
      <c r="NJX21605" t="s">
        <v>61038</v>
      </c>
    </row>
    <row r="21606" spans="1:9765">
      <c r="NJX21606" t="s">
        <v>61039</v>
      </c>
    </row>
    <row r="21607" spans="1:9765">
      <c r="NJX21607" t="s">
        <v>61040</v>
      </c>
    </row>
    <row r="21608" spans="1:9765">
      <c r="NJX21608" t="s">
        <v>61041</v>
      </c>
    </row>
    <row r="21609" spans="1:9765">
      <c r="NJX21609" t="s">
        <v>61042</v>
      </c>
    </row>
    <row r="21610" spans="1:9765">
      <c r="NJX21610" t="s">
        <v>61043</v>
      </c>
    </row>
    <row r="21611" spans="1:9765">
      <c r="NJX21611" t="s">
        <v>61044</v>
      </c>
    </row>
    <row r="21612" spans="1:9765">
      <c r="NJX21612" t="s">
        <v>61045</v>
      </c>
    </row>
    <row r="21613" spans="1:9765">
      <c r="NJX21613" t="s">
        <v>61046</v>
      </c>
    </row>
    <row r="21614" spans="1:9765">
      <c r="NJX21614" t="s">
        <v>61047</v>
      </c>
    </row>
    <row r="21615" spans="1:9765">
      <c r="NJX21615" t="s">
        <v>61048</v>
      </c>
    </row>
    <row r="21616" spans="1:9765">
      <c r="NJX21616" t="s">
        <v>61049</v>
      </c>
    </row>
    <row r="21617" spans="1:9765">
      <c r="NJX21617" t="s">
        <v>61050</v>
      </c>
    </row>
    <row r="21618" spans="1:9765">
      <c r="NJX21618" t="s">
        <v>61051</v>
      </c>
    </row>
    <row r="21619" spans="1:9765">
      <c r="NJX21619" t="s">
        <v>61052</v>
      </c>
    </row>
    <row r="21620" spans="1:9765">
      <c r="NJX21620" t="s">
        <v>61053</v>
      </c>
    </row>
    <row r="21621" spans="1:9765">
      <c r="NJX21621" t="s">
        <v>61054</v>
      </c>
    </row>
    <row r="21622" spans="1:9765">
      <c r="NJX21622" t="s">
        <v>61055</v>
      </c>
    </row>
    <row r="21623" spans="1:9765">
      <c r="NJX21623" t="s">
        <v>61056</v>
      </c>
    </row>
    <row r="21624" spans="1:9765">
      <c r="NJX21624" t="s">
        <v>61057</v>
      </c>
    </row>
    <row r="21625" spans="1:9765">
      <c r="NJX21625" t="s">
        <v>61058</v>
      </c>
    </row>
    <row r="21626" spans="1:9765">
      <c r="NJX21626" t="s">
        <v>61059</v>
      </c>
    </row>
    <row r="21627" spans="1:9765">
      <c r="NJX21627" t="s">
        <v>61060</v>
      </c>
    </row>
    <row r="21628" spans="1:9765">
      <c r="NJX21628" t="s">
        <v>61061</v>
      </c>
    </row>
    <row r="21629" spans="1:9765">
      <c r="NJX21629" t="s">
        <v>61062</v>
      </c>
    </row>
    <row r="21630" spans="1:9765">
      <c r="NJX21630" t="s">
        <v>61063</v>
      </c>
    </row>
    <row r="21631" spans="1:9765">
      <c r="NJX21631" t="s">
        <v>61064</v>
      </c>
    </row>
    <row r="21632" spans="1:9765">
      <c r="NJX21632" t="s">
        <v>61065</v>
      </c>
    </row>
    <row r="21633" spans="1:9765">
      <c r="NJX21633" t="s">
        <v>61066</v>
      </c>
    </row>
    <row r="21634" spans="1:9765">
      <c r="NJX21634" t="s">
        <v>61067</v>
      </c>
    </row>
    <row r="21635" spans="1:9765">
      <c r="NJX21635" t="s">
        <v>61068</v>
      </c>
    </row>
    <row r="21636" spans="1:9765">
      <c r="NJX21636" t="s">
        <v>61069</v>
      </c>
    </row>
    <row r="21637" spans="1:9765">
      <c r="NJX21637" t="s">
        <v>61070</v>
      </c>
    </row>
    <row r="21638" spans="1:9765">
      <c r="NJX21638" t="s">
        <v>61071</v>
      </c>
    </row>
    <row r="21639" spans="1:9765">
      <c r="NJX21639" t="s">
        <v>61072</v>
      </c>
    </row>
    <row r="21640" spans="1:9765">
      <c r="NJX21640" t="s">
        <v>61073</v>
      </c>
    </row>
    <row r="21641" spans="1:9765">
      <c r="NJX21641" t="s">
        <v>61074</v>
      </c>
    </row>
    <row r="21642" spans="1:9765">
      <c r="NJX21642" t="s">
        <v>61075</v>
      </c>
    </row>
    <row r="21643" spans="1:9765">
      <c r="NJX21643" t="s">
        <v>61076</v>
      </c>
    </row>
    <row r="21644" spans="1:9765">
      <c r="NJX21644" t="s">
        <v>61077</v>
      </c>
    </row>
    <row r="21645" spans="1:9765">
      <c r="NJX21645" t="s">
        <v>61078</v>
      </c>
    </row>
    <row r="21646" spans="1:9765">
      <c r="NJX21646" t="s">
        <v>61079</v>
      </c>
    </row>
    <row r="21647" spans="1:9765">
      <c r="NJX21647" t="s">
        <v>61080</v>
      </c>
    </row>
    <row r="21648" spans="1:9765">
      <c r="NJX21648" t="s">
        <v>61081</v>
      </c>
    </row>
    <row r="21649" spans="1:9765">
      <c r="NJX21649" t="s">
        <v>61082</v>
      </c>
    </row>
    <row r="21650" spans="1:9765">
      <c r="NJX21650" t="s">
        <v>61083</v>
      </c>
    </row>
    <row r="21651" spans="1:9765">
      <c r="NJX21651" t="s">
        <v>61084</v>
      </c>
    </row>
    <row r="21652" spans="1:9765">
      <c r="NJX21652" t="s">
        <v>61085</v>
      </c>
    </row>
    <row r="21653" spans="1:9765">
      <c r="NJX21653" t="s">
        <v>61086</v>
      </c>
    </row>
    <row r="21654" spans="1:9765">
      <c r="NJX21654" t="s">
        <v>61087</v>
      </c>
    </row>
    <row r="21655" spans="1:9765">
      <c r="NJX21655" t="s">
        <v>61088</v>
      </c>
    </row>
    <row r="21656" spans="1:9765">
      <c r="NJX21656" t="s">
        <v>61089</v>
      </c>
    </row>
    <row r="21657" spans="1:9765">
      <c r="NJX21657" t="s">
        <v>61090</v>
      </c>
    </row>
    <row r="21658" spans="1:9765">
      <c r="NJX21658" t="s">
        <v>61091</v>
      </c>
    </row>
    <row r="21659" spans="1:9765">
      <c r="NJX21659" t="s">
        <v>61092</v>
      </c>
    </row>
    <row r="21660" spans="1:9765">
      <c r="NJX21660" t="s">
        <v>61093</v>
      </c>
    </row>
    <row r="21661" spans="1:9765">
      <c r="NJX21661" t="s">
        <v>61094</v>
      </c>
    </row>
    <row r="21662" spans="1:9765">
      <c r="NJX21662" t="s">
        <v>61095</v>
      </c>
    </row>
    <row r="21663" spans="1:9765">
      <c r="NJX21663" t="s">
        <v>61096</v>
      </c>
    </row>
    <row r="21664" spans="1:9765">
      <c r="NJX21664" t="s">
        <v>61097</v>
      </c>
    </row>
    <row r="21665" spans="1:9765">
      <c r="NJX21665" t="s">
        <v>61098</v>
      </c>
    </row>
    <row r="21666" spans="1:9765">
      <c r="NJX21666" t="s">
        <v>61099</v>
      </c>
    </row>
    <row r="21667" spans="1:9765">
      <c r="NJX21667" t="s">
        <v>61100</v>
      </c>
    </row>
    <row r="21668" spans="1:9765">
      <c r="NJX21668" t="s">
        <v>61101</v>
      </c>
    </row>
    <row r="21669" spans="1:9765">
      <c r="NJX21669" t="s">
        <v>61102</v>
      </c>
    </row>
    <row r="21670" spans="1:9765">
      <c r="NJX21670" t="s">
        <v>61103</v>
      </c>
    </row>
    <row r="21671" spans="1:9765">
      <c r="NJX21671" t="s">
        <v>61104</v>
      </c>
    </row>
    <row r="21672" spans="1:9765">
      <c r="NJX21672" t="s">
        <v>61105</v>
      </c>
    </row>
    <row r="21673" spans="1:9765">
      <c r="NJX21673" t="s">
        <v>61106</v>
      </c>
    </row>
    <row r="21674" spans="1:9765">
      <c r="NJX21674" t="s">
        <v>61107</v>
      </c>
    </row>
    <row r="21675" spans="1:9765">
      <c r="NJX21675" t="s">
        <v>61108</v>
      </c>
    </row>
    <row r="21676" spans="1:9765">
      <c r="NJX21676" t="s">
        <v>61109</v>
      </c>
    </row>
    <row r="21677" spans="1:9765">
      <c r="NJX21677" t="s">
        <v>61110</v>
      </c>
    </row>
    <row r="21678" spans="1:9765">
      <c r="NJX21678" t="s">
        <v>61111</v>
      </c>
    </row>
    <row r="21679" spans="1:9765">
      <c r="NJX21679" t="s">
        <v>61112</v>
      </c>
    </row>
    <row r="21680" spans="1:9765">
      <c r="NJX21680" t="s">
        <v>61113</v>
      </c>
    </row>
    <row r="21681" spans="1:9765">
      <c r="NJX21681" t="s">
        <v>61114</v>
      </c>
    </row>
    <row r="21682" spans="1:9765">
      <c r="NJX21682" t="s">
        <v>61115</v>
      </c>
    </row>
    <row r="21683" spans="1:9765">
      <c r="NJX21683" t="s">
        <v>61116</v>
      </c>
    </row>
    <row r="21684" spans="1:9765">
      <c r="NJX21684" t="s">
        <v>61117</v>
      </c>
    </row>
    <row r="21685" spans="1:9765">
      <c r="NJX21685" t="s">
        <v>61118</v>
      </c>
    </row>
    <row r="21686" spans="1:9765">
      <c r="NJX21686" t="s">
        <v>61119</v>
      </c>
    </row>
    <row r="21687" spans="1:9765">
      <c r="NJX21687" t="s">
        <v>61120</v>
      </c>
    </row>
    <row r="21688" spans="1:9765">
      <c r="NJX21688" t="s">
        <v>61121</v>
      </c>
    </row>
    <row r="21689" spans="1:9765">
      <c r="NJX21689" t="s">
        <v>61122</v>
      </c>
    </row>
    <row r="21690" spans="1:9765">
      <c r="NJX21690" t="s">
        <v>61123</v>
      </c>
    </row>
    <row r="21691" spans="1:9765">
      <c r="NJX21691" t="s">
        <v>61124</v>
      </c>
    </row>
    <row r="21692" spans="1:9765">
      <c r="NJX21692" t="s">
        <v>61125</v>
      </c>
    </row>
    <row r="21693" spans="1:9765">
      <c r="NJX21693" t="s">
        <v>61126</v>
      </c>
    </row>
    <row r="21694" spans="1:9765">
      <c r="NJX21694" t="s">
        <v>61127</v>
      </c>
    </row>
    <row r="21695" spans="1:9765">
      <c r="NJX21695" t="s">
        <v>61128</v>
      </c>
    </row>
    <row r="21696" spans="1:9765">
      <c r="NJX21696" t="s">
        <v>61129</v>
      </c>
    </row>
    <row r="21697" spans="1:9765">
      <c r="NJX21697" t="s">
        <v>61130</v>
      </c>
    </row>
    <row r="21698" spans="1:9765">
      <c r="NJX21698" t="s">
        <v>61131</v>
      </c>
    </row>
    <row r="21699" spans="1:9765">
      <c r="NJX21699" t="s">
        <v>61132</v>
      </c>
    </row>
    <row r="21700" spans="1:9765">
      <c r="NJX21700" t="s">
        <v>61133</v>
      </c>
    </row>
    <row r="21701" spans="1:9765">
      <c r="NJX21701" t="s">
        <v>61134</v>
      </c>
    </row>
    <row r="21702" spans="1:9765">
      <c r="NJX21702" t="s">
        <v>61135</v>
      </c>
    </row>
    <row r="21703" spans="1:9765">
      <c r="NJX21703" t="s">
        <v>61136</v>
      </c>
    </row>
    <row r="21704" spans="1:9765">
      <c r="NJX21704" t="s">
        <v>61137</v>
      </c>
    </row>
    <row r="21705" spans="1:9765">
      <c r="NJX21705" t="s">
        <v>61138</v>
      </c>
    </row>
    <row r="21706" spans="1:9765">
      <c r="NJX21706" t="s">
        <v>61139</v>
      </c>
    </row>
    <row r="21707" spans="1:9765">
      <c r="NJX21707" t="s">
        <v>61140</v>
      </c>
    </row>
    <row r="21708" spans="1:9765">
      <c r="NJX21708" t="s">
        <v>61141</v>
      </c>
    </row>
    <row r="21709" spans="1:9765">
      <c r="NJX21709" t="s">
        <v>61142</v>
      </c>
    </row>
    <row r="21710" spans="1:9765">
      <c r="NJX21710" t="s">
        <v>61143</v>
      </c>
    </row>
    <row r="21711" spans="1:9765">
      <c r="NJX21711" t="s">
        <v>61144</v>
      </c>
    </row>
    <row r="21712" spans="1:9765">
      <c r="NJX21712" t="s">
        <v>61145</v>
      </c>
    </row>
    <row r="21713" spans="1:9765">
      <c r="NJX21713" t="s">
        <v>61146</v>
      </c>
    </row>
    <row r="21714" spans="1:9765">
      <c r="NJX21714" t="s">
        <v>61147</v>
      </c>
    </row>
    <row r="21715" spans="1:9765">
      <c r="NJX21715" t="s">
        <v>61148</v>
      </c>
    </row>
    <row r="21716" spans="1:9765">
      <c r="NJX21716" t="s">
        <v>61149</v>
      </c>
    </row>
    <row r="21717" spans="1:9765">
      <c r="NJX21717" t="s">
        <v>61150</v>
      </c>
    </row>
    <row r="21718" spans="1:9765">
      <c r="NJX21718" t="s">
        <v>61151</v>
      </c>
    </row>
    <row r="21719" spans="1:9765">
      <c r="NJX21719" t="s">
        <v>61152</v>
      </c>
    </row>
    <row r="21720" spans="1:9765">
      <c r="NJX21720" t="s">
        <v>61153</v>
      </c>
    </row>
    <row r="21721" spans="1:9765">
      <c r="NJX21721" t="s">
        <v>61154</v>
      </c>
    </row>
    <row r="21722" spans="1:9765">
      <c r="NJX21722" t="s">
        <v>61155</v>
      </c>
    </row>
    <row r="21723" spans="1:9765">
      <c r="NJX21723" t="s">
        <v>61156</v>
      </c>
    </row>
    <row r="21724" spans="1:9765">
      <c r="NJX21724" t="s">
        <v>61157</v>
      </c>
    </row>
    <row r="21725" spans="1:9765">
      <c r="NJX21725" t="s">
        <v>61158</v>
      </c>
    </row>
    <row r="21726" spans="1:9765">
      <c r="NJX21726" t="s">
        <v>61159</v>
      </c>
    </row>
    <row r="21727" spans="1:9765">
      <c r="NJX21727" t="s">
        <v>61160</v>
      </c>
    </row>
    <row r="21728" spans="1:9765">
      <c r="NJX21728" t="s">
        <v>61161</v>
      </c>
    </row>
    <row r="21729" spans="1:9765">
      <c r="NJX21729" t="s">
        <v>61162</v>
      </c>
    </row>
    <row r="21730" spans="1:9765">
      <c r="NJX21730" t="s">
        <v>61163</v>
      </c>
    </row>
    <row r="21731" spans="1:9765">
      <c r="NJX21731" t="s">
        <v>61164</v>
      </c>
    </row>
    <row r="21732" spans="1:9765">
      <c r="NJX21732" t="s">
        <v>61165</v>
      </c>
    </row>
    <row r="21733" spans="1:9765">
      <c r="NJX21733" t="s">
        <v>61166</v>
      </c>
    </row>
    <row r="21734" spans="1:9765">
      <c r="NJX21734" t="s">
        <v>61167</v>
      </c>
    </row>
    <row r="21735" spans="1:9765">
      <c r="NJX21735" t="s">
        <v>61168</v>
      </c>
    </row>
    <row r="21736" spans="1:9765">
      <c r="NJX21736" t="s">
        <v>61169</v>
      </c>
    </row>
    <row r="21737" spans="1:9765">
      <c r="NJX21737" t="s">
        <v>61170</v>
      </c>
    </row>
    <row r="21738" spans="1:9765">
      <c r="NJX21738" t="s">
        <v>61171</v>
      </c>
    </row>
    <row r="21739" spans="1:9765">
      <c r="NJX21739" t="s">
        <v>61172</v>
      </c>
    </row>
    <row r="21740" spans="1:9765">
      <c r="NJX21740" t="s">
        <v>61173</v>
      </c>
    </row>
    <row r="21741" spans="1:9765">
      <c r="NJX21741" t="s">
        <v>61174</v>
      </c>
    </row>
    <row r="21742" spans="1:9765">
      <c r="NJX21742" t="s">
        <v>61175</v>
      </c>
    </row>
    <row r="21743" spans="1:9765">
      <c r="NJX21743" t="s">
        <v>61176</v>
      </c>
    </row>
    <row r="21744" spans="1:9765">
      <c r="NJX21744" t="s">
        <v>61177</v>
      </c>
    </row>
    <row r="21745" spans="1:9765">
      <c r="NJX21745" t="s">
        <v>61178</v>
      </c>
    </row>
    <row r="21746" spans="1:9765">
      <c r="NJX21746" t="s">
        <v>61179</v>
      </c>
    </row>
    <row r="21747" spans="1:9765">
      <c r="NJX21747" t="s">
        <v>61180</v>
      </c>
    </row>
    <row r="21748" spans="1:9765">
      <c r="NJX21748" t="s">
        <v>61181</v>
      </c>
    </row>
    <row r="21749" spans="1:9765">
      <c r="NJX21749" t="s">
        <v>61182</v>
      </c>
    </row>
    <row r="21750" spans="1:9765">
      <c r="NJX21750" t="s">
        <v>61183</v>
      </c>
    </row>
    <row r="21751" spans="1:9765">
      <c r="NJX21751" t="s">
        <v>61184</v>
      </c>
    </row>
    <row r="21752" spans="1:9765">
      <c r="NJX21752" t="s">
        <v>61185</v>
      </c>
    </row>
    <row r="21753" spans="1:9765">
      <c r="NJX21753" t="s">
        <v>61186</v>
      </c>
    </row>
    <row r="21754" spans="1:9765">
      <c r="NJX21754" t="s">
        <v>61187</v>
      </c>
    </row>
    <row r="21755" spans="1:9765">
      <c r="NJX21755" t="s">
        <v>61188</v>
      </c>
    </row>
    <row r="21756" spans="1:9765">
      <c r="NJX21756" t="s">
        <v>61189</v>
      </c>
    </row>
    <row r="21757" spans="1:9765">
      <c r="NJX21757" t="s">
        <v>61190</v>
      </c>
    </row>
    <row r="21758" spans="1:9765">
      <c r="NJX21758" t="s">
        <v>61191</v>
      </c>
    </row>
    <row r="21759" spans="1:9765">
      <c r="NJX21759" t="s">
        <v>61192</v>
      </c>
    </row>
    <row r="21760" spans="1:9765">
      <c r="NJX21760" t="s">
        <v>61193</v>
      </c>
    </row>
    <row r="21761" spans="1:9765">
      <c r="NJX21761" t="s">
        <v>61194</v>
      </c>
    </row>
    <row r="21762" spans="1:9765">
      <c r="NJX21762" t="s">
        <v>61195</v>
      </c>
    </row>
    <row r="21763" spans="1:9765">
      <c r="NJX21763" t="s">
        <v>61196</v>
      </c>
    </row>
    <row r="21764" spans="1:9765">
      <c r="NJX21764" t="s">
        <v>61197</v>
      </c>
    </row>
    <row r="21765" spans="1:9765">
      <c r="NJX21765" t="s">
        <v>61198</v>
      </c>
    </row>
    <row r="21766" spans="1:9765">
      <c r="NJX21766" t="s">
        <v>61199</v>
      </c>
    </row>
    <row r="21767" spans="1:9765">
      <c r="NJX21767" t="s">
        <v>61200</v>
      </c>
    </row>
    <row r="21768" spans="1:9765">
      <c r="NJX21768" t="s">
        <v>61201</v>
      </c>
    </row>
    <row r="21769" spans="1:9765">
      <c r="NJX21769" t="s">
        <v>61202</v>
      </c>
    </row>
    <row r="21770" spans="1:9765">
      <c r="NJX21770" t="s">
        <v>61203</v>
      </c>
    </row>
    <row r="21771" spans="1:9765">
      <c r="NJX21771" t="s">
        <v>61204</v>
      </c>
    </row>
    <row r="21772" spans="1:9765">
      <c r="NJX21772" t="s">
        <v>61205</v>
      </c>
    </row>
    <row r="21773" spans="1:9765">
      <c r="NJX21773" t="s">
        <v>61206</v>
      </c>
    </row>
    <row r="21774" spans="1:9765">
      <c r="NJX21774" t="s">
        <v>61207</v>
      </c>
    </row>
    <row r="21775" spans="1:9765">
      <c r="NJX21775" t="s">
        <v>61208</v>
      </c>
    </row>
    <row r="21776" spans="1:9765">
      <c r="NJX21776" t="s">
        <v>61209</v>
      </c>
    </row>
    <row r="21777" spans="1:9765">
      <c r="NJX21777" t="s">
        <v>61210</v>
      </c>
    </row>
    <row r="21778" spans="1:9765">
      <c r="NJX21778" t="s">
        <v>61211</v>
      </c>
    </row>
    <row r="21779" spans="1:9765">
      <c r="NJX21779" t="s">
        <v>61212</v>
      </c>
    </row>
    <row r="21780" spans="1:9765">
      <c r="NJX21780" t="s">
        <v>61213</v>
      </c>
    </row>
    <row r="21781" spans="1:9765">
      <c r="NJX21781" t="s">
        <v>61214</v>
      </c>
    </row>
    <row r="21782" spans="1:9765">
      <c r="NJX21782" t="s">
        <v>61215</v>
      </c>
    </row>
    <row r="21783" spans="1:9765">
      <c r="NJX21783" t="s">
        <v>61216</v>
      </c>
    </row>
    <row r="21784" spans="1:9765">
      <c r="NJX21784" t="s">
        <v>61217</v>
      </c>
    </row>
    <row r="21785" spans="1:9765">
      <c r="NJX21785" t="s">
        <v>61218</v>
      </c>
    </row>
    <row r="21786" spans="1:9765">
      <c r="NJX21786" t="s">
        <v>61219</v>
      </c>
    </row>
    <row r="21787" spans="1:9765">
      <c r="NJX21787" t="s">
        <v>61220</v>
      </c>
    </row>
    <row r="21788" spans="1:9765">
      <c r="NJX21788" t="s">
        <v>61221</v>
      </c>
    </row>
    <row r="21789" spans="1:9765">
      <c r="NJX21789" t="s">
        <v>61222</v>
      </c>
    </row>
    <row r="21790" spans="1:9765">
      <c r="NJX21790" t="s">
        <v>61223</v>
      </c>
    </row>
    <row r="21791" spans="1:9765">
      <c r="NJX21791" t="s">
        <v>61224</v>
      </c>
    </row>
    <row r="21792" spans="1:9765">
      <c r="NJX21792" t="s">
        <v>61225</v>
      </c>
    </row>
    <row r="21793" spans="1:9765">
      <c r="NJX21793" t="s">
        <v>61226</v>
      </c>
    </row>
    <row r="21794" spans="1:9765">
      <c r="NJX21794" t="s">
        <v>61227</v>
      </c>
    </row>
    <row r="21795" spans="1:9765">
      <c r="NJX21795" t="s">
        <v>61228</v>
      </c>
    </row>
    <row r="21796" spans="1:9765">
      <c r="NJX21796" t="s">
        <v>61229</v>
      </c>
    </row>
    <row r="21797" spans="1:9765">
      <c r="NJX21797" t="s">
        <v>61230</v>
      </c>
    </row>
    <row r="21798" spans="1:9765">
      <c r="NJX21798" t="s">
        <v>61231</v>
      </c>
    </row>
    <row r="21799" spans="1:9765">
      <c r="NJX21799" t="s">
        <v>61232</v>
      </c>
    </row>
    <row r="21800" spans="1:9765">
      <c r="NJX21800" t="s">
        <v>61233</v>
      </c>
    </row>
    <row r="21801" spans="1:9765">
      <c r="NJX21801" t="s">
        <v>61234</v>
      </c>
    </row>
    <row r="21802" spans="1:9765">
      <c r="NJX21802" t="s">
        <v>61235</v>
      </c>
    </row>
    <row r="21803" spans="1:9765">
      <c r="NJX21803" t="s">
        <v>61236</v>
      </c>
    </row>
    <row r="21804" spans="1:9765">
      <c r="NJX21804" t="s">
        <v>61237</v>
      </c>
    </row>
    <row r="21805" spans="1:9765">
      <c r="NJX21805" t="s">
        <v>61238</v>
      </c>
    </row>
    <row r="21806" spans="1:9765">
      <c r="NJX21806" t="s">
        <v>61239</v>
      </c>
    </row>
    <row r="21807" spans="1:9765">
      <c r="NJX21807" t="s">
        <v>61240</v>
      </c>
    </row>
    <row r="21808" spans="1:9765">
      <c r="NJX21808" t="s">
        <v>61241</v>
      </c>
    </row>
    <row r="21809" spans="1:9765">
      <c r="NJX21809" t="s">
        <v>61242</v>
      </c>
    </row>
    <row r="21810" spans="1:9765">
      <c r="NJX21810" t="s">
        <v>61243</v>
      </c>
    </row>
    <row r="21811" spans="1:9765">
      <c r="NJX21811" t="s">
        <v>61244</v>
      </c>
    </row>
    <row r="21812" spans="1:9765">
      <c r="NJX21812" t="s">
        <v>61245</v>
      </c>
    </row>
    <row r="21813" spans="1:9765">
      <c r="NJX21813" t="s">
        <v>61246</v>
      </c>
    </row>
    <row r="21814" spans="1:9765">
      <c r="NJX21814" t="s">
        <v>61247</v>
      </c>
    </row>
    <row r="21815" spans="1:9765">
      <c r="NJX21815" t="s">
        <v>61248</v>
      </c>
    </row>
    <row r="21816" spans="1:9765">
      <c r="NJX21816" t="s">
        <v>61249</v>
      </c>
    </row>
    <row r="21817" spans="1:9765">
      <c r="NJX21817" t="s">
        <v>61250</v>
      </c>
    </row>
    <row r="21818" spans="1:9765">
      <c r="NJX21818" t="s">
        <v>61251</v>
      </c>
    </row>
    <row r="21819" spans="1:9765">
      <c r="NJX21819" t="s">
        <v>61252</v>
      </c>
    </row>
    <row r="21820" spans="1:9765">
      <c r="NJX21820" t="s">
        <v>61253</v>
      </c>
    </row>
    <row r="21821" spans="1:9765">
      <c r="NJX21821" t="s">
        <v>61254</v>
      </c>
    </row>
    <row r="21822" spans="1:9765">
      <c r="NJX21822" t="s">
        <v>61255</v>
      </c>
    </row>
    <row r="21823" spans="1:9765">
      <c r="NJX21823" t="s">
        <v>61256</v>
      </c>
    </row>
    <row r="21824" spans="1:9765">
      <c r="NJX21824" t="s">
        <v>61257</v>
      </c>
    </row>
    <row r="21825" spans="1:9765">
      <c r="NJX21825" t="s">
        <v>61258</v>
      </c>
    </row>
    <row r="21826" spans="1:9765">
      <c r="NJX21826" t="s">
        <v>61259</v>
      </c>
    </row>
    <row r="21827" spans="1:9765">
      <c r="NJX21827" t="s">
        <v>61260</v>
      </c>
    </row>
    <row r="21828" spans="1:9765">
      <c r="NJX21828" t="s">
        <v>61261</v>
      </c>
    </row>
    <row r="21829" spans="1:9765">
      <c r="NJX21829" t="s">
        <v>61262</v>
      </c>
    </row>
    <row r="21830" spans="1:9765">
      <c r="NJX21830" t="s">
        <v>61263</v>
      </c>
    </row>
    <row r="21831" spans="1:9765">
      <c r="NJX21831" t="s">
        <v>61264</v>
      </c>
    </row>
    <row r="21832" spans="1:9765">
      <c r="NJX21832" t="s">
        <v>61265</v>
      </c>
    </row>
    <row r="21833" spans="1:9765">
      <c r="NJX21833" t="s">
        <v>61266</v>
      </c>
    </row>
    <row r="21834" spans="1:9765">
      <c r="NJX21834" t="s">
        <v>61267</v>
      </c>
    </row>
    <row r="21835" spans="1:9765">
      <c r="NJX21835" t="s">
        <v>61268</v>
      </c>
    </row>
    <row r="21836" spans="1:9765">
      <c r="NJX21836" t="s">
        <v>61269</v>
      </c>
    </row>
    <row r="21837" spans="1:9765">
      <c r="NJX21837" t="s">
        <v>61270</v>
      </c>
    </row>
    <row r="21838" spans="1:9765">
      <c r="NJX21838" t="s">
        <v>61271</v>
      </c>
    </row>
    <row r="21839" spans="1:9765">
      <c r="NJX21839" t="s">
        <v>61272</v>
      </c>
    </row>
    <row r="21840" spans="1:9765">
      <c r="NJX21840" t="s">
        <v>61273</v>
      </c>
    </row>
    <row r="21841" spans="1:9765">
      <c r="NJX21841" t="s">
        <v>61274</v>
      </c>
    </row>
    <row r="21842" spans="1:9765">
      <c r="NJX21842" t="s">
        <v>61275</v>
      </c>
    </row>
    <row r="21843" spans="1:9765">
      <c r="NJX21843" t="s">
        <v>61276</v>
      </c>
    </row>
    <row r="21844" spans="1:9765">
      <c r="NJX21844" t="s">
        <v>61277</v>
      </c>
    </row>
    <row r="21845" spans="1:9765">
      <c r="NJX21845" t="s">
        <v>61278</v>
      </c>
    </row>
    <row r="21846" spans="1:9765">
      <c r="NJX21846" t="s">
        <v>61279</v>
      </c>
    </row>
    <row r="21847" spans="1:9765">
      <c r="NJX21847" t="s">
        <v>61280</v>
      </c>
    </row>
    <row r="21848" spans="1:9765">
      <c r="NJX21848" t="s">
        <v>61281</v>
      </c>
    </row>
    <row r="21849" spans="1:9765">
      <c r="NJX21849" t="s">
        <v>61282</v>
      </c>
    </row>
    <row r="21850" spans="1:9765">
      <c r="NJX21850" t="s">
        <v>61283</v>
      </c>
    </row>
    <row r="21851" spans="1:9765">
      <c r="NJX21851" t="s">
        <v>61284</v>
      </c>
    </row>
    <row r="21852" spans="1:9765">
      <c r="NJX21852" t="s">
        <v>61285</v>
      </c>
    </row>
    <row r="21853" spans="1:9765">
      <c r="NJX21853" t="s">
        <v>61286</v>
      </c>
    </row>
    <row r="21854" spans="1:9765">
      <c r="NJX21854" t="s">
        <v>61287</v>
      </c>
    </row>
    <row r="21855" spans="1:9765">
      <c r="NJX21855" t="s">
        <v>61288</v>
      </c>
    </row>
    <row r="21856" spans="1:9765">
      <c r="NJX21856" t="s">
        <v>61289</v>
      </c>
    </row>
    <row r="21857" spans="1:9765">
      <c r="NJX21857" t="s">
        <v>61290</v>
      </c>
    </row>
    <row r="21858" spans="1:9765">
      <c r="NJX21858" t="s">
        <v>61291</v>
      </c>
    </row>
    <row r="21859" spans="1:9765">
      <c r="NJX21859" t="s">
        <v>61292</v>
      </c>
    </row>
    <row r="21860" spans="1:9765">
      <c r="NJX21860" t="s">
        <v>61293</v>
      </c>
    </row>
    <row r="21861" spans="1:9765">
      <c r="NJX21861" t="s">
        <v>61294</v>
      </c>
    </row>
    <row r="21862" spans="1:9765">
      <c r="NJX21862" t="s">
        <v>61295</v>
      </c>
    </row>
    <row r="21863" spans="1:9765">
      <c r="NJX21863" t="s">
        <v>61296</v>
      </c>
    </row>
    <row r="21864" spans="1:9765">
      <c r="NJX21864" t="s">
        <v>61297</v>
      </c>
    </row>
    <row r="21865" spans="1:9765">
      <c r="NJX21865" t="s">
        <v>61298</v>
      </c>
    </row>
    <row r="21866" spans="1:9765">
      <c r="NJX21866" t="s">
        <v>61299</v>
      </c>
    </row>
    <row r="21867" spans="1:9765">
      <c r="NJX21867" t="s">
        <v>61300</v>
      </c>
    </row>
    <row r="21868" spans="1:9765">
      <c r="NJX21868" t="s">
        <v>61301</v>
      </c>
    </row>
    <row r="21869" spans="1:9765">
      <c r="NJX21869" t="s">
        <v>61302</v>
      </c>
    </row>
    <row r="21870" spans="1:9765">
      <c r="NJX21870" t="s">
        <v>61303</v>
      </c>
    </row>
    <row r="21871" spans="1:9765">
      <c r="NJX21871" t="s">
        <v>61304</v>
      </c>
    </row>
    <row r="21872" spans="1:9765">
      <c r="NJX21872" t="s">
        <v>61305</v>
      </c>
    </row>
    <row r="21873" spans="1:9765">
      <c r="NJX21873" t="s">
        <v>61306</v>
      </c>
    </row>
    <row r="21874" spans="1:9765">
      <c r="NJX21874" t="s">
        <v>61307</v>
      </c>
    </row>
    <row r="21875" spans="1:9765">
      <c r="NJX21875" t="s">
        <v>61308</v>
      </c>
    </row>
    <row r="21876" spans="1:9765">
      <c r="NJX21876" t="s">
        <v>61309</v>
      </c>
    </row>
    <row r="21877" spans="1:9765">
      <c r="NJX21877" t="s">
        <v>61310</v>
      </c>
    </row>
    <row r="21878" spans="1:9765">
      <c r="NJX21878" t="s">
        <v>61311</v>
      </c>
    </row>
    <row r="21879" spans="1:9765">
      <c r="NJX21879" t="s">
        <v>61312</v>
      </c>
    </row>
    <row r="21880" spans="1:9765">
      <c r="NJX21880" t="s">
        <v>61313</v>
      </c>
    </row>
    <row r="21881" spans="1:9765">
      <c r="NJX21881" t="s">
        <v>61314</v>
      </c>
    </row>
    <row r="21882" spans="1:9765">
      <c r="NJX21882" t="s">
        <v>61315</v>
      </c>
    </row>
    <row r="21883" spans="1:9765">
      <c r="NJX21883" t="s">
        <v>61316</v>
      </c>
    </row>
    <row r="21884" spans="1:9765">
      <c r="NJX21884" t="s">
        <v>61317</v>
      </c>
    </row>
    <row r="21885" spans="1:9765">
      <c r="NJX21885" t="s">
        <v>61318</v>
      </c>
    </row>
    <row r="21886" spans="1:9765">
      <c r="NJX21886" t="s">
        <v>61319</v>
      </c>
    </row>
    <row r="21887" spans="1:9765">
      <c r="NJX21887" t="s">
        <v>61320</v>
      </c>
    </row>
    <row r="21888" spans="1:9765">
      <c r="NJX21888" t="s">
        <v>61321</v>
      </c>
    </row>
    <row r="21889" spans="1:9765">
      <c r="NJX21889" t="s">
        <v>61322</v>
      </c>
    </row>
    <row r="21890" spans="1:9765">
      <c r="NJX21890" t="s">
        <v>61323</v>
      </c>
    </row>
    <row r="21891" spans="1:9765">
      <c r="NJX21891" t="s">
        <v>61324</v>
      </c>
    </row>
    <row r="21892" spans="1:9765">
      <c r="NJX21892" t="s">
        <v>61325</v>
      </c>
    </row>
    <row r="21893" spans="1:9765">
      <c r="NJX21893" t="s">
        <v>61326</v>
      </c>
    </row>
    <row r="21894" spans="1:9765">
      <c r="NJX21894" t="s">
        <v>61327</v>
      </c>
    </row>
    <row r="21895" spans="1:9765">
      <c r="NJX21895" t="s">
        <v>61328</v>
      </c>
    </row>
    <row r="21896" spans="1:9765">
      <c r="NJX21896" t="s">
        <v>61329</v>
      </c>
    </row>
    <row r="21897" spans="1:9765">
      <c r="NJX21897" t="s">
        <v>61330</v>
      </c>
    </row>
    <row r="21898" spans="1:9765">
      <c r="NJX21898" t="s">
        <v>61331</v>
      </c>
    </row>
    <row r="21899" spans="1:9765">
      <c r="NJX21899" t="s">
        <v>61332</v>
      </c>
    </row>
    <row r="21900" spans="1:9765">
      <c r="NJX21900" t="s">
        <v>61333</v>
      </c>
    </row>
    <row r="21901" spans="1:9765">
      <c r="NJX21901" t="s">
        <v>61334</v>
      </c>
    </row>
    <row r="21902" spans="1:9765">
      <c r="NJX21902" t="s">
        <v>61335</v>
      </c>
    </row>
    <row r="21903" spans="1:9765">
      <c r="NJX21903" t="s">
        <v>61336</v>
      </c>
    </row>
    <row r="21904" spans="1:9765">
      <c r="NJX21904" t="s">
        <v>61337</v>
      </c>
    </row>
    <row r="21905" spans="1:9765">
      <c r="NJX21905" t="s">
        <v>61338</v>
      </c>
    </row>
    <row r="21906" spans="1:9765">
      <c r="NJX21906" t="s">
        <v>61339</v>
      </c>
    </row>
    <row r="21907" spans="1:9765">
      <c r="NJX21907" t="s">
        <v>61340</v>
      </c>
    </row>
    <row r="21908" spans="1:9765">
      <c r="NJX21908" t="s">
        <v>61341</v>
      </c>
    </row>
    <row r="21909" spans="1:9765">
      <c r="NJX21909" t="s">
        <v>61342</v>
      </c>
    </row>
    <row r="21910" spans="1:9765">
      <c r="NJX21910" t="s">
        <v>61343</v>
      </c>
    </row>
    <row r="21911" spans="1:9765">
      <c r="NJX21911" t="s">
        <v>61344</v>
      </c>
    </row>
    <row r="21912" spans="1:9765">
      <c r="NJX21912" t="s">
        <v>61345</v>
      </c>
    </row>
    <row r="21913" spans="1:9765">
      <c r="NJX21913" t="s">
        <v>61346</v>
      </c>
    </row>
    <row r="21914" spans="1:9765">
      <c r="NJX21914" t="s">
        <v>61347</v>
      </c>
    </row>
    <row r="21915" spans="1:9765">
      <c r="NJX21915" t="s">
        <v>61348</v>
      </c>
    </row>
    <row r="21916" spans="1:9765">
      <c r="NJX21916" t="s">
        <v>61349</v>
      </c>
    </row>
    <row r="21917" spans="1:9765">
      <c r="NJX21917" t="s">
        <v>61350</v>
      </c>
    </row>
    <row r="21918" spans="1:9765">
      <c r="NJX21918" t="s">
        <v>61351</v>
      </c>
    </row>
    <row r="21919" spans="1:9765">
      <c r="NJX21919" t="s">
        <v>61352</v>
      </c>
    </row>
    <row r="21920" spans="1:9765">
      <c r="NJX21920" t="s">
        <v>61353</v>
      </c>
    </row>
    <row r="21921" spans="1:9765">
      <c r="NJX21921" t="s">
        <v>61354</v>
      </c>
    </row>
    <row r="21922" spans="1:9765">
      <c r="NJX21922" t="s">
        <v>61355</v>
      </c>
    </row>
    <row r="21923" spans="1:9765">
      <c r="NJX21923" t="s">
        <v>61356</v>
      </c>
    </row>
    <row r="21924" spans="1:9765">
      <c r="NJX21924" t="s">
        <v>61357</v>
      </c>
    </row>
    <row r="21925" spans="1:9765">
      <c r="NJX21925" t="s">
        <v>61358</v>
      </c>
    </row>
    <row r="21926" spans="1:9765">
      <c r="NJX21926" t="s">
        <v>61359</v>
      </c>
    </row>
    <row r="21927" spans="1:9765">
      <c r="NJX21927" t="s">
        <v>61360</v>
      </c>
    </row>
    <row r="21928" spans="1:9765">
      <c r="NJX21928" t="s">
        <v>61361</v>
      </c>
    </row>
    <row r="21929" spans="1:9765">
      <c r="NJX21929" t="s">
        <v>61362</v>
      </c>
    </row>
    <row r="21930" spans="1:9765">
      <c r="NJX21930" t="s">
        <v>61363</v>
      </c>
    </row>
    <row r="21931" spans="1:9765">
      <c r="NJX21931" t="s">
        <v>61364</v>
      </c>
    </row>
    <row r="21932" spans="1:9765">
      <c r="NJX21932" t="s">
        <v>61365</v>
      </c>
    </row>
    <row r="21933" spans="1:9765">
      <c r="NJX21933" t="s">
        <v>61366</v>
      </c>
    </row>
    <row r="21934" spans="1:9765">
      <c r="NJX21934" t="s">
        <v>61367</v>
      </c>
    </row>
    <row r="21935" spans="1:9765">
      <c r="NJX21935" t="s">
        <v>61368</v>
      </c>
    </row>
    <row r="21936" spans="1:9765">
      <c r="NJX21936" t="s">
        <v>61369</v>
      </c>
    </row>
    <row r="21937" spans="1:9765">
      <c r="NJX21937" t="s">
        <v>61370</v>
      </c>
    </row>
    <row r="21938" spans="1:9765">
      <c r="NJX21938" t="s">
        <v>61371</v>
      </c>
    </row>
    <row r="21939" spans="1:9765">
      <c r="NJX21939" t="s">
        <v>61372</v>
      </c>
    </row>
    <row r="21940" spans="1:9765">
      <c r="NJX21940" t="s">
        <v>61373</v>
      </c>
    </row>
    <row r="21941" spans="1:9765">
      <c r="NJX21941" t="s">
        <v>61374</v>
      </c>
    </row>
    <row r="21942" spans="1:9765">
      <c r="NJX21942" t="s">
        <v>61375</v>
      </c>
    </row>
    <row r="21943" spans="1:9765">
      <c r="NJX21943" t="s">
        <v>61376</v>
      </c>
    </row>
    <row r="21944" spans="1:9765">
      <c r="NJX21944" t="s">
        <v>61377</v>
      </c>
    </row>
    <row r="21945" spans="1:9765">
      <c r="NJX21945" t="s">
        <v>61378</v>
      </c>
    </row>
    <row r="21946" spans="1:9765">
      <c r="NJX21946" t="s">
        <v>61379</v>
      </c>
    </row>
    <row r="21947" spans="1:9765">
      <c r="NJX21947" t="s">
        <v>61380</v>
      </c>
    </row>
    <row r="21948" spans="1:9765">
      <c r="NJX21948" t="s">
        <v>61381</v>
      </c>
    </row>
    <row r="21949" spans="1:9765">
      <c r="NJX21949" t="s">
        <v>61382</v>
      </c>
    </row>
    <row r="21950" spans="1:9765">
      <c r="NJX21950" t="s">
        <v>61383</v>
      </c>
    </row>
    <row r="21951" spans="1:9765">
      <c r="NJX21951" t="s">
        <v>61384</v>
      </c>
    </row>
    <row r="21952" spans="1:9765">
      <c r="NJX21952" t="s">
        <v>61385</v>
      </c>
    </row>
    <row r="21953" spans="1:9765">
      <c r="NJX21953" t="s">
        <v>61386</v>
      </c>
    </row>
    <row r="21954" spans="1:9765">
      <c r="NJX21954" t="s">
        <v>61387</v>
      </c>
    </row>
    <row r="21955" spans="1:9765">
      <c r="NJX21955" t="s">
        <v>61388</v>
      </c>
    </row>
    <row r="21956" spans="1:9765">
      <c r="NJX21956" t="s">
        <v>61389</v>
      </c>
    </row>
    <row r="21957" spans="1:9765">
      <c r="NJX21957" t="s">
        <v>61390</v>
      </c>
    </row>
    <row r="21958" spans="1:9765">
      <c r="NJX21958" t="s">
        <v>61391</v>
      </c>
    </row>
    <row r="21959" spans="1:9765">
      <c r="NJX21959" t="s">
        <v>61392</v>
      </c>
    </row>
    <row r="21960" spans="1:9765">
      <c r="NJX21960" t="s">
        <v>61393</v>
      </c>
    </row>
    <row r="21961" spans="1:9765">
      <c r="NJX21961" t="s">
        <v>61394</v>
      </c>
    </row>
    <row r="21962" spans="1:9765">
      <c r="NJX21962" t="s">
        <v>61395</v>
      </c>
    </row>
    <row r="21963" spans="1:9765">
      <c r="NJX21963" t="s">
        <v>61396</v>
      </c>
    </row>
    <row r="21964" spans="1:9765">
      <c r="NJX21964" t="s">
        <v>61397</v>
      </c>
    </row>
    <row r="21965" spans="1:9765">
      <c r="NJX21965" t="s">
        <v>61398</v>
      </c>
    </row>
    <row r="21966" spans="1:9765">
      <c r="NJX21966" t="s">
        <v>61399</v>
      </c>
    </row>
    <row r="21967" spans="1:9765">
      <c r="NJX21967" t="s">
        <v>61400</v>
      </c>
    </row>
    <row r="21968" spans="1:9765">
      <c r="NJX21968" t="s">
        <v>61401</v>
      </c>
    </row>
    <row r="21969" spans="1:9765">
      <c r="NJX21969" t="s">
        <v>61402</v>
      </c>
    </row>
    <row r="21970" spans="1:9765">
      <c r="NJX21970" t="s">
        <v>61403</v>
      </c>
    </row>
    <row r="21971" spans="1:9765">
      <c r="NJX21971" t="s">
        <v>61404</v>
      </c>
    </row>
    <row r="21972" spans="1:9765">
      <c r="NJX21972" t="s">
        <v>61405</v>
      </c>
    </row>
    <row r="21973" spans="1:9765">
      <c r="NJX21973" t="s">
        <v>61406</v>
      </c>
    </row>
    <row r="21974" spans="1:9765">
      <c r="NJX21974" t="s">
        <v>61407</v>
      </c>
    </row>
    <row r="21975" spans="1:9765">
      <c r="NJX21975" t="s">
        <v>61408</v>
      </c>
    </row>
    <row r="21976" spans="1:9765">
      <c r="NJX21976" t="s">
        <v>61409</v>
      </c>
    </row>
    <row r="21977" spans="1:9765">
      <c r="NJX21977" t="s">
        <v>61410</v>
      </c>
    </row>
    <row r="21978" spans="1:9765">
      <c r="NJX21978" t="s">
        <v>61411</v>
      </c>
    </row>
    <row r="21979" spans="1:9765">
      <c r="NJX21979" t="s">
        <v>61412</v>
      </c>
    </row>
    <row r="21980" spans="1:9765">
      <c r="NJX21980" t="s">
        <v>61413</v>
      </c>
    </row>
    <row r="21981" spans="1:9765">
      <c r="NJX21981" t="s">
        <v>61414</v>
      </c>
    </row>
    <row r="21982" spans="1:9765">
      <c r="NJX21982" t="s">
        <v>61415</v>
      </c>
    </row>
    <row r="21983" spans="1:9765">
      <c r="NJX21983" t="s">
        <v>61416</v>
      </c>
    </row>
    <row r="21984" spans="1:9765">
      <c r="NJX21984" t="s">
        <v>61417</v>
      </c>
    </row>
    <row r="21985" spans="1:9765">
      <c r="NJX21985" t="s">
        <v>61418</v>
      </c>
    </row>
    <row r="21986" spans="1:9765">
      <c r="NJX21986" t="s">
        <v>61419</v>
      </c>
    </row>
    <row r="21987" spans="1:9765">
      <c r="NJX21987" t="s">
        <v>61420</v>
      </c>
    </row>
    <row r="21988" spans="1:9765">
      <c r="NJX21988" t="s">
        <v>61421</v>
      </c>
    </row>
    <row r="21989" spans="1:9765">
      <c r="NJX21989" t="s">
        <v>61422</v>
      </c>
    </row>
    <row r="21990" spans="1:9765">
      <c r="NJX21990" t="s">
        <v>61423</v>
      </c>
    </row>
    <row r="21991" spans="1:9765">
      <c r="NJX21991" t="s">
        <v>61424</v>
      </c>
    </row>
    <row r="21992" spans="1:9765">
      <c r="NJX21992" t="s">
        <v>61425</v>
      </c>
    </row>
    <row r="21993" spans="1:9765">
      <c r="NJX21993" t="s">
        <v>61426</v>
      </c>
    </row>
    <row r="21994" spans="1:9765">
      <c r="NJX21994" t="s">
        <v>61427</v>
      </c>
    </row>
    <row r="21995" spans="1:9765">
      <c r="NJX21995" t="s">
        <v>61428</v>
      </c>
    </row>
    <row r="21996" spans="1:9765">
      <c r="NJX21996" t="s">
        <v>61429</v>
      </c>
    </row>
    <row r="21997" spans="1:9765">
      <c r="NJX21997" t="s">
        <v>61430</v>
      </c>
    </row>
    <row r="21998" spans="1:9765">
      <c r="NJX21998" t="s">
        <v>61431</v>
      </c>
    </row>
    <row r="21999" spans="1:9765">
      <c r="NJX21999" t="s">
        <v>61432</v>
      </c>
    </row>
    <row r="22000" spans="1:9765">
      <c r="NJX22000" t="s">
        <v>61433</v>
      </c>
    </row>
    <row r="22001" spans="1:9765">
      <c r="NJX22001" t="s">
        <v>61434</v>
      </c>
    </row>
    <row r="22002" spans="1:9765">
      <c r="NJX22002" t="s">
        <v>61435</v>
      </c>
    </row>
    <row r="22003" spans="1:9765">
      <c r="NJX22003" t="s">
        <v>61436</v>
      </c>
    </row>
    <row r="22004" spans="1:9765">
      <c r="NJX22004" t="s">
        <v>61437</v>
      </c>
    </row>
    <row r="22005" spans="1:9765">
      <c r="NJX22005" t="s">
        <v>61438</v>
      </c>
    </row>
    <row r="22006" spans="1:9765">
      <c r="NJX22006" t="s">
        <v>61439</v>
      </c>
    </row>
    <row r="22007" spans="1:9765">
      <c r="NJX22007" t="s">
        <v>61440</v>
      </c>
    </row>
    <row r="22008" spans="1:9765">
      <c r="NJX22008" t="s">
        <v>61441</v>
      </c>
    </row>
    <row r="22009" spans="1:9765">
      <c r="NJX22009" t="s">
        <v>61442</v>
      </c>
    </row>
    <row r="22010" spans="1:9765">
      <c r="NJX22010" t="s">
        <v>61443</v>
      </c>
    </row>
    <row r="22011" spans="1:9765">
      <c r="NJX22011" t="s">
        <v>61444</v>
      </c>
    </row>
    <row r="22012" spans="1:9765">
      <c r="NJX22012" t="s">
        <v>61445</v>
      </c>
    </row>
    <row r="22013" spans="1:9765">
      <c r="NJX22013" t="s">
        <v>61446</v>
      </c>
    </row>
    <row r="22014" spans="1:9765">
      <c r="NJX22014" t="s">
        <v>61447</v>
      </c>
    </row>
    <row r="22015" spans="1:9765">
      <c r="NJX22015" t="s">
        <v>61448</v>
      </c>
    </row>
    <row r="22016" spans="1:9765">
      <c r="NJX22016" t="s">
        <v>61449</v>
      </c>
    </row>
    <row r="22017" spans="1:9765">
      <c r="NJX22017" t="s">
        <v>61450</v>
      </c>
    </row>
    <row r="22018" spans="1:9765">
      <c r="NJX22018" t="s">
        <v>61451</v>
      </c>
    </row>
    <row r="22019" spans="1:9765">
      <c r="NJX22019" t="s">
        <v>61452</v>
      </c>
    </row>
    <row r="22020" spans="1:9765">
      <c r="NJX22020" t="s">
        <v>61453</v>
      </c>
    </row>
    <row r="22021" spans="1:9765">
      <c r="NJX22021" t="s">
        <v>61454</v>
      </c>
    </row>
    <row r="22022" spans="1:9765">
      <c r="NJX22022" t="s">
        <v>61455</v>
      </c>
    </row>
    <row r="22023" spans="1:9765">
      <c r="NJX22023" t="s">
        <v>61456</v>
      </c>
    </row>
    <row r="22024" spans="1:9765">
      <c r="NJX22024" t="s">
        <v>61457</v>
      </c>
    </row>
    <row r="22025" spans="1:9765">
      <c r="NJX22025" t="s">
        <v>61458</v>
      </c>
    </row>
    <row r="22026" spans="1:9765">
      <c r="NJX22026" t="s">
        <v>61459</v>
      </c>
    </row>
    <row r="22027" spans="1:9765">
      <c r="NJX22027" t="s">
        <v>61460</v>
      </c>
    </row>
    <row r="22028" spans="1:9765">
      <c r="NJX22028" t="s">
        <v>61461</v>
      </c>
    </row>
    <row r="22029" spans="1:9765">
      <c r="NJX22029" t="s">
        <v>61462</v>
      </c>
    </row>
    <row r="22030" spans="1:9765">
      <c r="NJX22030" t="s">
        <v>61463</v>
      </c>
    </row>
    <row r="22031" spans="1:9765">
      <c r="NJX22031" t="s">
        <v>61464</v>
      </c>
    </row>
    <row r="22032" spans="1:9765">
      <c r="NJX22032" t="s">
        <v>61465</v>
      </c>
    </row>
    <row r="22033" spans="1:9765">
      <c r="NJX22033" t="s">
        <v>61466</v>
      </c>
    </row>
    <row r="22034" spans="1:9765">
      <c r="NJX22034" t="s">
        <v>61467</v>
      </c>
    </row>
    <row r="22035" spans="1:9765">
      <c r="NJX22035" t="s">
        <v>61468</v>
      </c>
    </row>
    <row r="22036" spans="1:9765">
      <c r="NJX22036" t="s">
        <v>61469</v>
      </c>
    </row>
    <row r="22037" spans="1:9765">
      <c r="NJX22037" t="s">
        <v>61470</v>
      </c>
    </row>
    <row r="22038" spans="1:9765">
      <c r="NJX22038" t="s">
        <v>61471</v>
      </c>
    </row>
    <row r="22039" spans="1:9765">
      <c r="NJX22039" t="s">
        <v>61472</v>
      </c>
    </row>
    <row r="22040" spans="1:9765">
      <c r="NJX22040" t="s">
        <v>61473</v>
      </c>
    </row>
    <row r="22041" spans="1:9765">
      <c r="NJX22041" t="s">
        <v>61474</v>
      </c>
    </row>
    <row r="22042" spans="1:9765">
      <c r="NJX22042" t="s">
        <v>61475</v>
      </c>
    </row>
    <row r="22043" spans="1:9765">
      <c r="NJX22043" t="s">
        <v>61476</v>
      </c>
    </row>
    <row r="22044" spans="1:9765">
      <c r="NJX22044" t="s">
        <v>61477</v>
      </c>
    </row>
    <row r="22045" spans="1:9765">
      <c r="NJX22045" t="s">
        <v>61478</v>
      </c>
    </row>
    <row r="22046" spans="1:9765">
      <c r="NJX22046" t="s">
        <v>61479</v>
      </c>
    </row>
    <row r="22047" spans="1:9765">
      <c r="NJX22047" t="s">
        <v>61480</v>
      </c>
    </row>
    <row r="22048" spans="1:9765">
      <c r="NJX22048" t="s">
        <v>61481</v>
      </c>
    </row>
    <row r="22049" spans="1:9765">
      <c r="NJX22049" t="s">
        <v>61482</v>
      </c>
    </row>
    <row r="22050" spans="1:9765">
      <c r="NJX22050" t="s">
        <v>61483</v>
      </c>
    </row>
    <row r="22051" spans="1:9765">
      <c r="NJX22051" t="s">
        <v>61484</v>
      </c>
    </row>
    <row r="22052" spans="1:9765">
      <c r="NJX22052" t="s">
        <v>61485</v>
      </c>
    </row>
    <row r="22053" spans="1:9765">
      <c r="NJX22053" t="s">
        <v>61486</v>
      </c>
    </row>
    <row r="22054" spans="1:9765">
      <c r="NJX22054" t="s">
        <v>61487</v>
      </c>
    </row>
    <row r="22055" spans="1:9765">
      <c r="NJX22055" t="s">
        <v>61488</v>
      </c>
    </row>
    <row r="22056" spans="1:9765">
      <c r="NJX22056" t="s">
        <v>61489</v>
      </c>
    </row>
    <row r="22057" spans="1:9765">
      <c r="NJX22057" t="s">
        <v>61490</v>
      </c>
    </row>
    <row r="22058" spans="1:9765">
      <c r="NJX22058" t="s">
        <v>61491</v>
      </c>
    </row>
    <row r="22059" spans="1:9765">
      <c r="NJX22059" t="s">
        <v>61492</v>
      </c>
    </row>
    <row r="22060" spans="1:9765">
      <c r="NJX22060" t="s">
        <v>61493</v>
      </c>
    </row>
    <row r="22061" spans="1:9765">
      <c r="NJX22061" t="s">
        <v>61494</v>
      </c>
    </row>
    <row r="22062" spans="1:9765">
      <c r="NJX22062" t="s">
        <v>61495</v>
      </c>
    </row>
    <row r="22063" spans="1:9765">
      <c r="NJX22063" t="s">
        <v>61496</v>
      </c>
    </row>
    <row r="22064" spans="1:9765">
      <c r="NJX22064" t="s">
        <v>61497</v>
      </c>
    </row>
    <row r="22065" spans="1:9765">
      <c r="NJX22065" t="s">
        <v>61498</v>
      </c>
    </row>
    <row r="22066" spans="1:9765">
      <c r="NJX22066" t="s">
        <v>61499</v>
      </c>
    </row>
    <row r="22067" spans="1:9765">
      <c r="NJX22067" t="s">
        <v>61500</v>
      </c>
    </row>
    <row r="22068" spans="1:9765">
      <c r="NJX22068" t="s">
        <v>61501</v>
      </c>
    </row>
    <row r="22069" spans="1:9765">
      <c r="NJX22069" t="s">
        <v>61502</v>
      </c>
    </row>
    <row r="22070" spans="1:9765">
      <c r="NJX22070" t="s">
        <v>61503</v>
      </c>
    </row>
    <row r="22071" spans="1:9765">
      <c r="NJX22071" t="s">
        <v>61504</v>
      </c>
    </row>
    <row r="22072" spans="1:9765">
      <c r="NJX22072" t="s">
        <v>61505</v>
      </c>
    </row>
    <row r="22073" spans="1:9765">
      <c r="NJX22073" t="s">
        <v>61506</v>
      </c>
    </row>
    <row r="22074" spans="1:9765">
      <c r="NJX22074" t="s">
        <v>61507</v>
      </c>
    </row>
    <row r="22075" spans="1:9765">
      <c r="NJX22075" t="s">
        <v>61508</v>
      </c>
    </row>
    <row r="22076" spans="1:9765">
      <c r="NJX22076" t="s">
        <v>61509</v>
      </c>
    </row>
    <row r="22077" spans="1:9765">
      <c r="NJX22077" t="s">
        <v>61510</v>
      </c>
    </row>
    <row r="22078" spans="1:9765">
      <c r="NJX22078" t="s">
        <v>61511</v>
      </c>
    </row>
    <row r="22079" spans="1:9765">
      <c r="NJX22079" t="s">
        <v>61512</v>
      </c>
    </row>
    <row r="22080" spans="1:9765">
      <c r="NJX22080" t="s">
        <v>61513</v>
      </c>
    </row>
    <row r="22081" spans="1:9765">
      <c r="NJX22081" t="s">
        <v>61514</v>
      </c>
    </row>
    <row r="22082" spans="1:9765">
      <c r="NJX22082" t="s">
        <v>61515</v>
      </c>
    </row>
    <row r="22083" spans="1:9765">
      <c r="NJX22083" t="s">
        <v>61516</v>
      </c>
    </row>
    <row r="22084" spans="1:9765">
      <c r="NJX22084" t="s">
        <v>61517</v>
      </c>
    </row>
    <row r="22085" spans="1:9765">
      <c r="NJX22085" t="s">
        <v>61518</v>
      </c>
    </row>
    <row r="22086" spans="1:9765">
      <c r="NJX22086" t="s">
        <v>61519</v>
      </c>
    </row>
    <row r="22087" spans="1:9765">
      <c r="NJX22087" t="s">
        <v>61520</v>
      </c>
    </row>
    <row r="22088" spans="1:9765">
      <c r="NJX22088" t="s">
        <v>61521</v>
      </c>
    </row>
    <row r="22089" spans="1:9765">
      <c r="NJX22089" t="s">
        <v>61522</v>
      </c>
    </row>
    <row r="22090" spans="1:9765">
      <c r="NJX22090" t="s">
        <v>61523</v>
      </c>
    </row>
    <row r="22091" spans="1:9765">
      <c r="NJX22091" t="s">
        <v>61524</v>
      </c>
    </row>
    <row r="22092" spans="1:9765">
      <c r="NJX22092" t="s">
        <v>61525</v>
      </c>
    </row>
    <row r="22093" spans="1:9765">
      <c r="NJX22093" t="s">
        <v>61526</v>
      </c>
    </row>
    <row r="22094" spans="1:9765">
      <c r="NJX22094" t="s">
        <v>61527</v>
      </c>
    </row>
    <row r="22095" spans="1:9765">
      <c r="NJX22095" t="s">
        <v>61528</v>
      </c>
    </row>
    <row r="22096" spans="1:9765">
      <c r="NJX22096" t="s">
        <v>61529</v>
      </c>
    </row>
    <row r="22097" spans="1:9765">
      <c r="NJX22097" t="s">
        <v>61530</v>
      </c>
    </row>
    <row r="22098" spans="1:9765">
      <c r="NJX22098" t="s">
        <v>61531</v>
      </c>
    </row>
    <row r="22099" spans="1:9765">
      <c r="NJX22099" t="s">
        <v>61532</v>
      </c>
    </row>
    <row r="22100" spans="1:9765">
      <c r="NJX22100" t="s">
        <v>61533</v>
      </c>
    </row>
    <row r="22101" spans="1:9765">
      <c r="NJX22101" t="s">
        <v>61534</v>
      </c>
    </row>
    <row r="22102" spans="1:9765">
      <c r="NJX22102" t="s">
        <v>61535</v>
      </c>
    </row>
    <row r="22103" spans="1:9765">
      <c r="NJX22103" t="s">
        <v>61536</v>
      </c>
    </row>
    <row r="22104" spans="1:9765">
      <c r="NJX22104" t="s">
        <v>61537</v>
      </c>
    </row>
    <row r="22105" spans="1:9765">
      <c r="NJX22105" t="s">
        <v>61538</v>
      </c>
    </row>
    <row r="22106" spans="1:9765">
      <c r="NJX22106" t="s">
        <v>61539</v>
      </c>
    </row>
    <row r="22107" spans="1:9765">
      <c r="NJX22107" t="s">
        <v>61540</v>
      </c>
    </row>
    <row r="22108" spans="1:9765">
      <c r="NJX22108" t="s">
        <v>7249</v>
      </c>
    </row>
    <row r="22109" spans="1:9765">
      <c r="NJX22109" t="s">
        <v>61541</v>
      </c>
    </row>
    <row r="22110" spans="1:9765">
      <c r="NJX22110" t="s">
        <v>61542</v>
      </c>
    </row>
    <row r="22111" spans="1:9765">
      <c r="NJX22111" t="s">
        <v>61543</v>
      </c>
    </row>
    <row r="22112" spans="1:9765">
      <c r="NJX22112" t="s">
        <v>61544</v>
      </c>
    </row>
    <row r="22113" spans="1:9765">
      <c r="NJX22113" t="s">
        <v>61545</v>
      </c>
    </row>
    <row r="22114" spans="1:9765">
      <c r="NJX22114" t="s">
        <v>61546</v>
      </c>
    </row>
    <row r="22115" spans="1:9765">
      <c r="NJX22115" t="s">
        <v>61547</v>
      </c>
    </row>
    <row r="22116" spans="1:9765">
      <c r="NJX22116" t="s">
        <v>61548</v>
      </c>
    </row>
    <row r="22117" spans="1:9765">
      <c r="NJX22117" t="s">
        <v>61549</v>
      </c>
    </row>
    <row r="22118" spans="1:9765">
      <c r="NJX22118" t="s">
        <v>61550</v>
      </c>
    </row>
    <row r="22119" spans="1:9765">
      <c r="NJX22119" t="s">
        <v>61551</v>
      </c>
    </row>
    <row r="22120" spans="1:9765">
      <c r="NJX22120" t="s">
        <v>61552</v>
      </c>
    </row>
    <row r="22121" spans="1:9765">
      <c r="NJX22121" t="s">
        <v>61553</v>
      </c>
    </row>
    <row r="22122" spans="1:9765">
      <c r="NJX22122" t="s">
        <v>61554</v>
      </c>
    </row>
    <row r="22123" spans="1:9765">
      <c r="NJX22123" t="s">
        <v>61555</v>
      </c>
    </row>
    <row r="22124" spans="1:9765">
      <c r="NJX22124" t="s">
        <v>61556</v>
      </c>
    </row>
    <row r="22125" spans="1:9765">
      <c r="NJX22125" t="s">
        <v>61557</v>
      </c>
    </row>
    <row r="22126" spans="1:9765">
      <c r="NJX22126" t="s">
        <v>61558</v>
      </c>
    </row>
    <row r="22127" spans="1:9765">
      <c r="NJX22127" t="s">
        <v>61559</v>
      </c>
    </row>
    <row r="22128" spans="1:9765">
      <c r="NJX22128" t="s">
        <v>61560</v>
      </c>
    </row>
    <row r="22129" spans="1:9765">
      <c r="NJX22129" t="s">
        <v>61561</v>
      </c>
    </row>
    <row r="22130" spans="1:9765">
      <c r="NJX22130" t="s">
        <v>61562</v>
      </c>
    </row>
    <row r="22131" spans="1:9765">
      <c r="NJX22131" t="s">
        <v>61563</v>
      </c>
    </row>
    <row r="22132" spans="1:9765">
      <c r="NJX22132" t="s">
        <v>61564</v>
      </c>
    </row>
    <row r="22133" spans="1:9765">
      <c r="NJX22133" t="s">
        <v>61565</v>
      </c>
    </row>
    <row r="22134" spans="1:9765">
      <c r="NJX22134" t="s">
        <v>61566</v>
      </c>
    </row>
    <row r="22135" spans="1:9765">
      <c r="NJX22135" t="s">
        <v>61567</v>
      </c>
    </row>
    <row r="22136" spans="1:9765">
      <c r="NJX22136" t="s">
        <v>61568</v>
      </c>
    </row>
    <row r="22137" spans="1:9765">
      <c r="NJX22137" t="s">
        <v>61569</v>
      </c>
    </row>
    <row r="22138" spans="1:9765">
      <c r="NJX22138" t="s">
        <v>61570</v>
      </c>
    </row>
    <row r="22139" spans="1:9765">
      <c r="NJX22139" t="s">
        <v>61571</v>
      </c>
    </row>
    <row r="22140" spans="1:9765">
      <c r="NJX22140" t="s">
        <v>61572</v>
      </c>
    </row>
    <row r="22141" spans="1:9765">
      <c r="NJX22141" t="s">
        <v>61573</v>
      </c>
    </row>
    <row r="22142" spans="1:9765">
      <c r="NJX22142" t="s">
        <v>61574</v>
      </c>
    </row>
    <row r="22143" spans="1:9765">
      <c r="NJX22143" t="s">
        <v>61575</v>
      </c>
    </row>
    <row r="22144" spans="1:9765">
      <c r="NJX22144" t="s">
        <v>61576</v>
      </c>
    </row>
    <row r="22145" spans="1:9765">
      <c r="NJX22145" t="s">
        <v>61577</v>
      </c>
    </row>
    <row r="22146" spans="1:9765">
      <c r="NJX22146" t="s">
        <v>61578</v>
      </c>
    </row>
    <row r="22147" spans="1:9765">
      <c r="NJX22147" t="s">
        <v>61579</v>
      </c>
    </row>
    <row r="22148" spans="1:9765">
      <c r="NJX22148" t="s">
        <v>61580</v>
      </c>
    </row>
    <row r="22149" spans="1:9765">
      <c r="NJX22149" t="s">
        <v>61581</v>
      </c>
    </row>
    <row r="22150" spans="1:9765">
      <c r="NJX22150" t="s">
        <v>61582</v>
      </c>
    </row>
    <row r="22151" spans="1:9765">
      <c r="NJX22151" t="s">
        <v>61583</v>
      </c>
    </row>
    <row r="22152" spans="1:9765">
      <c r="NJX22152" t="s">
        <v>61584</v>
      </c>
    </row>
    <row r="22153" spans="1:9765">
      <c r="NJX22153" t="s">
        <v>61585</v>
      </c>
    </row>
    <row r="22154" spans="1:9765">
      <c r="NJX22154" t="s">
        <v>61586</v>
      </c>
    </row>
    <row r="22155" spans="1:9765">
      <c r="NJX22155" t="s">
        <v>61587</v>
      </c>
    </row>
    <row r="22156" spans="1:9765">
      <c r="NJX22156" t="s">
        <v>61588</v>
      </c>
    </row>
    <row r="22157" spans="1:9765">
      <c r="NJX22157" t="s">
        <v>61589</v>
      </c>
    </row>
    <row r="22158" spans="1:9765">
      <c r="NJX22158" t="s">
        <v>61590</v>
      </c>
    </row>
    <row r="22159" spans="1:9765">
      <c r="NJX22159" t="s">
        <v>61591</v>
      </c>
    </row>
    <row r="22160" spans="1:9765">
      <c r="NJX22160" t="s">
        <v>61592</v>
      </c>
    </row>
    <row r="22161" spans="1:9765">
      <c r="NJX22161" t="s">
        <v>61593</v>
      </c>
    </row>
    <row r="22162" spans="1:9765">
      <c r="NJX22162" t="s">
        <v>61594</v>
      </c>
    </row>
    <row r="22163" spans="1:9765">
      <c r="NJX22163" t="s">
        <v>61595</v>
      </c>
    </row>
    <row r="22164" spans="1:9765">
      <c r="NJX22164" t="s">
        <v>61596</v>
      </c>
    </row>
    <row r="22165" spans="1:9765">
      <c r="NJX22165" t="s">
        <v>61597</v>
      </c>
    </row>
    <row r="22166" spans="1:9765">
      <c r="NJX22166" t="s">
        <v>61598</v>
      </c>
    </row>
    <row r="22167" spans="1:9765">
      <c r="NJX22167" t="s">
        <v>61599</v>
      </c>
    </row>
    <row r="22168" spans="1:9765">
      <c r="NJX22168" t="s">
        <v>61600</v>
      </c>
    </row>
    <row r="22169" spans="1:9765">
      <c r="NJX22169" t="s">
        <v>61601</v>
      </c>
    </row>
    <row r="22170" spans="1:9765">
      <c r="NJX22170" t="s">
        <v>61602</v>
      </c>
    </row>
    <row r="22171" spans="1:9765">
      <c r="NJX22171" t="s">
        <v>61603</v>
      </c>
    </row>
    <row r="22172" spans="1:9765">
      <c r="NJX22172" t="s">
        <v>61604</v>
      </c>
    </row>
    <row r="22173" spans="1:9765">
      <c r="NJX22173" t="s">
        <v>61605</v>
      </c>
    </row>
    <row r="22174" spans="1:9765">
      <c r="NJX22174" t="s">
        <v>61606</v>
      </c>
    </row>
    <row r="22175" spans="1:9765">
      <c r="NJX22175" t="s">
        <v>61607</v>
      </c>
    </row>
    <row r="22176" spans="1:9765">
      <c r="NJX22176" t="s">
        <v>61608</v>
      </c>
    </row>
    <row r="22177" spans="1:9765">
      <c r="NJX22177" t="s">
        <v>61609</v>
      </c>
    </row>
    <row r="22178" spans="1:9765">
      <c r="NJX22178" t="s">
        <v>61610</v>
      </c>
    </row>
    <row r="22179" spans="1:9765">
      <c r="NJX22179" t="s">
        <v>61611</v>
      </c>
    </row>
    <row r="22180" spans="1:9765">
      <c r="NJX22180" t="s">
        <v>61612</v>
      </c>
    </row>
    <row r="22181" spans="1:9765">
      <c r="NJX22181" t="s">
        <v>61613</v>
      </c>
    </row>
    <row r="22182" spans="1:9765">
      <c r="NJX22182" t="s">
        <v>61614</v>
      </c>
    </row>
    <row r="22183" spans="1:9765">
      <c r="NJX22183" t="s">
        <v>61615</v>
      </c>
    </row>
    <row r="22184" spans="1:9765">
      <c r="NJX22184" t="s">
        <v>61616</v>
      </c>
    </row>
    <row r="22185" spans="1:9765">
      <c r="NJX22185" t="s">
        <v>61617</v>
      </c>
    </row>
    <row r="22186" spans="1:9765">
      <c r="NJX22186" t="s">
        <v>61618</v>
      </c>
    </row>
    <row r="22187" spans="1:9765">
      <c r="NJX22187" t="s">
        <v>61619</v>
      </c>
    </row>
    <row r="22188" spans="1:9765">
      <c r="NJX22188" t="s">
        <v>61620</v>
      </c>
    </row>
    <row r="22189" spans="1:9765">
      <c r="NJX22189" t="s">
        <v>61621</v>
      </c>
    </row>
    <row r="22190" spans="1:9765">
      <c r="NJX22190" t="s">
        <v>61622</v>
      </c>
    </row>
    <row r="22191" spans="1:9765">
      <c r="NJX22191" t="s">
        <v>61623</v>
      </c>
    </row>
    <row r="22192" spans="1:9765">
      <c r="NJX22192" t="s">
        <v>61624</v>
      </c>
    </row>
    <row r="22193" spans="1:9765">
      <c r="NJX22193" t="s">
        <v>61625</v>
      </c>
    </row>
    <row r="22194" spans="1:9765">
      <c r="NJX22194" t="s">
        <v>61626</v>
      </c>
    </row>
    <row r="22195" spans="1:9765">
      <c r="NJX22195" t="s">
        <v>61627</v>
      </c>
    </row>
    <row r="22196" spans="1:9765">
      <c r="NJX22196" t="s">
        <v>61628</v>
      </c>
    </row>
    <row r="22197" spans="1:9765">
      <c r="NJX22197" t="s">
        <v>61629</v>
      </c>
    </row>
    <row r="22198" spans="1:9765">
      <c r="NJX22198" t="s">
        <v>61630</v>
      </c>
    </row>
    <row r="22199" spans="1:9765">
      <c r="NJX22199" t="s">
        <v>61631</v>
      </c>
    </row>
    <row r="22200" spans="1:9765">
      <c r="NJX22200" t="s">
        <v>61632</v>
      </c>
    </row>
    <row r="22201" spans="1:9765">
      <c r="NJX22201" t="s">
        <v>61633</v>
      </c>
    </row>
    <row r="22202" spans="1:9765">
      <c r="NJX22202" t="s">
        <v>61634</v>
      </c>
    </row>
    <row r="22203" spans="1:9765">
      <c r="NJX22203" t="s">
        <v>61635</v>
      </c>
    </row>
    <row r="22204" spans="1:9765">
      <c r="NJX22204" t="s">
        <v>61636</v>
      </c>
    </row>
    <row r="22205" spans="1:9765">
      <c r="NJX22205" t="s">
        <v>61637</v>
      </c>
    </row>
    <row r="22206" spans="1:9765">
      <c r="NJX22206" t="s">
        <v>61638</v>
      </c>
    </row>
    <row r="22207" spans="1:9765">
      <c r="NJX22207" t="s">
        <v>61639</v>
      </c>
    </row>
    <row r="22208" spans="1:9765">
      <c r="NJX22208" t="s">
        <v>61640</v>
      </c>
    </row>
    <row r="22209" spans="1:9765">
      <c r="NJX22209" t="s">
        <v>61641</v>
      </c>
    </row>
    <row r="22210" spans="1:9765">
      <c r="NJX22210" t="s">
        <v>61642</v>
      </c>
    </row>
    <row r="22211" spans="1:9765">
      <c r="NJX22211" t="s">
        <v>61643</v>
      </c>
    </row>
    <row r="22212" spans="1:9765">
      <c r="NJX22212" t="s">
        <v>61644</v>
      </c>
    </row>
    <row r="22213" spans="1:9765">
      <c r="NJX22213" t="s">
        <v>61645</v>
      </c>
    </row>
    <row r="22214" spans="1:9765">
      <c r="NJX22214" t="s">
        <v>61646</v>
      </c>
    </row>
    <row r="22215" spans="1:9765">
      <c r="NJX22215" t="s">
        <v>61647</v>
      </c>
    </row>
    <row r="22216" spans="1:9765">
      <c r="NJX22216" t="s">
        <v>61648</v>
      </c>
    </row>
    <row r="22217" spans="1:9765">
      <c r="NJX22217" t="s">
        <v>61649</v>
      </c>
    </row>
    <row r="22218" spans="1:9765">
      <c r="NJX22218" t="s">
        <v>61650</v>
      </c>
    </row>
    <row r="22219" spans="1:9765">
      <c r="NJX22219" t="s">
        <v>61651</v>
      </c>
    </row>
    <row r="22220" spans="1:9765">
      <c r="NJX22220" t="s">
        <v>61652</v>
      </c>
    </row>
    <row r="22221" spans="1:9765">
      <c r="NJX22221" t="s">
        <v>61653</v>
      </c>
    </row>
    <row r="22222" spans="1:9765">
      <c r="NJX22222" t="s">
        <v>61654</v>
      </c>
    </row>
    <row r="22223" spans="1:9765">
      <c r="NJX22223" t="s">
        <v>61655</v>
      </c>
    </row>
    <row r="22224" spans="1:9765">
      <c r="NJX22224" t="s">
        <v>61656</v>
      </c>
    </row>
    <row r="22225" spans="1:9765">
      <c r="NJX22225" t="s">
        <v>61657</v>
      </c>
    </row>
    <row r="22226" spans="1:9765">
      <c r="NJX22226" t="s">
        <v>61658</v>
      </c>
    </row>
    <row r="22227" spans="1:9765">
      <c r="NJX22227" t="s">
        <v>61659</v>
      </c>
    </row>
    <row r="22228" spans="1:9765">
      <c r="NJX22228" t="s">
        <v>61660</v>
      </c>
    </row>
    <row r="22229" spans="1:9765">
      <c r="NJX22229" t="s">
        <v>61661</v>
      </c>
    </row>
    <row r="22230" spans="1:9765">
      <c r="NJX22230" t="s">
        <v>61662</v>
      </c>
    </row>
    <row r="22231" spans="1:9765">
      <c r="NJX22231" t="s">
        <v>61663</v>
      </c>
    </row>
    <row r="22232" spans="1:9765">
      <c r="NJX22232" t="s">
        <v>61664</v>
      </c>
    </row>
    <row r="22233" spans="1:9765">
      <c r="NJX22233" t="s">
        <v>61665</v>
      </c>
    </row>
    <row r="22234" spans="1:9765">
      <c r="NJX22234" t="s">
        <v>61666</v>
      </c>
    </row>
    <row r="22235" spans="1:9765">
      <c r="NJX22235" t="s">
        <v>61667</v>
      </c>
    </row>
    <row r="22236" spans="1:9765">
      <c r="NJX22236" t="s">
        <v>61668</v>
      </c>
    </row>
    <row r="22237" spans="1:9765">
      <c r="NJX22237" t="s">
        <v>61669</v>
      </c>
    </row>
    <row r="22238" spans="1:9765">
      <c r="NJX22238" t="s">
        <v>61670</v>
      </c>
    </row>
    <row r="22239" spans="1:9765">
      <c r="NJX22239" t="s">
        <v>61671</v>
      </c>
    </row>
    <row r="22240" spans="1:9765">
      <c r="NJX22240" t="s">
        <v>61672</v>
      </c>
    </row>
    <row r="22241" spans="1:9765">
      <c r="NJX22241" t="s">
        <v>61673</v>
      </c>
    </row>
    <row r="22242" spans="1:9765">
      <c r="NJX22242" t="s">
        <v>61674</v>
      </c>
    </row>
    <row r="22243" spans="1:9765">
      <c r="NJX22243" t="s">
        <v>61675</v>
      </c>
    </row>
    <row r="22244" spans="1:9765">
      <c r="NJX22244" t="s">
        <v>61676</v>
      </c>
    </row>
    <row r="22245" spans="1:9765">
      <c r="NJX22245" t="s">
        <v>61677</v>
      </c>
    </row>
    <row r="22246" spans="1:9765">
      <c r="NJX22246" t="s">
        <v>61678</v>
      </c>
    </row>
    <row r="22247" spans="1:9765">
      <c r="NJX22247" t="s">
        <v>61679</v>
      </c>
    </row>
    <row r="22248" spans="1:9765">
      <c r="NJX22248" t="s">
        <v>61680</v>
      </c>
    </row>
    <row r="22249" spans="1:9765">
      <c r="NJX22249" t="s">
        <v>61681</v>
      </c>
    </row>
    <row r="22250" spans="1:9765">
      <c r="NJX22250" t="s">
        <v>61682</v>
      </c>
    </row>
    <row r="22251" spans="1:9765">
      <c r="NJX22251" t="s">
        <v>61683</v>
      </c>
    </row>
    <row r="22252" spans="1:9765">
      <c r="NJX22252" t="s">
        <v>61684</v>
      </c>
    </row>
    <row r="22253" spans="1:9765">
      <c r="NJX22253" t="s">
        <v>61685</v>
      </c>
    </row>
    <row r="22254" spans="1:9765">
      <c r="NJX22254" t="s">
        <v>61686</v>
      </c>
    </row>
    <row r="22255" spans="1:9765">
      <c r="NJX22255" t="s">
        <v>61687</v>
      </c>
    </row>
    <row r="22256" spans="1:9765">
      <c r="NJX22256" t="s">
        <v>61688</v>
      </c>
    </row>
    <row r="22257" spans="1:9765">
      <c r="NJX22257" t="s">
        <v>61689</v>
      </c>
    </row>
    <row r="22258" spans="1:9765">
      <c r="NJX22258" t="s">
        <v>61690</v>
      </c>
    </row>
    <row r="22259" spans="1:9765">
      <c r="NJX22259" t="s">
        <v>61691</v>
      </c>
    </row>
    <row r="22260" spans="1:9765">
      <c r="NJX22260" t="s">
        <v>61692</v>
      </c>
    </row>
    <row r="22261" spans="1:9765">
      <c r="NJX22261" t="s">
        <v>61693</v>
      </c>
    </row>
    <row r="22262" spans="1:9765">
      <c r="NJX22262" t="s">
        <v>61694</v>
      </c>
    </row>
    <row r="22263" spans="1:9765">
      <c r="NJX22263" t="s">
        <v>61695</v>
      </c>
    </row>
    <row r="22264" spans="1:9765">
      <c r="NJX22264" t="s">
        <v>61696</v>
      </c>
    </row>
    <row r="22265" spans="1:9765">
      <c r="NJX22265" t="s">
        <v>61697</v>
      </c>
    </row>
    <row r="22266" spans="1:9765">
      <c r="NJX22266" t="s">
        <v>61698</v>
      </c>
    </row>
    <row r="22267" spans="1:9765">
      <c r="NJX22267" t="s">
        <v>61699</v>
      </c>
    </row>
    <row r="22268" spans="1:9765">
      <c r="NJX22268" t="s">
        <v>61700</v>
      </c>
    </row>
    <row r="22269" spans="1:9765">
      <c r="NJX22269" t="s">
        <v>61701</v>
      </c>
    </row>
    <row r="22270" spans="1:9765">
      <c r="NJX22270" t="s">
        <v>61702</v>
      </c>
    </row>
    <row r="22271" spans="1:9765">
      <c r="NJX22271" t="s">
        <v>61703</v>
      </c>
    </row>
    <row r="22272" spans="1:9765">
      <c r="NJX22272" t="s">
        <v>61704</v>
      </c>
    </row>
    <row r="22273" spans="1:9765">
      <c r="NJX22273" t="s">
        <v>61705</v>
      </c>
    </row>
    <row r="22274" spans="1:9765">
      <c r="NJX22274" t="s">
        <v>61706</v>
      </c>
    </row>
    <row r="22275" spans="1:9765">
      <c r="NJX22275" t="s">
        <v>61707</v>
      </c>
    </row>
    <row r="22276" spans="1:9765">
      <c r="NJX22276" t="s">
        <v>61708</v>
      </c>
    </row>
    <row r="22277" spans="1:9765">
      <c r="NJX22277" t="s">
        <v>61709</v>
      </c>
    </row>
    <row r="22278" spans="1:9765">
      <c r="NJX22278" t="s">
        <v>61710</v>
      </c>
    </row>
    <row r="22279" spans="1:9765">
      <c r="NJX22279" t="s">
        <v>61711</v>
      </c>
    </row>
    <row r="22280" spans="1:9765">
      <c r="NJX22280" t="s">
        <v>61712</v>
      </c>
    </row>
    <row r="22281" spans="1:9765">
      <c r="NJX22281" t="s">
        <v>61713</v>
      </c>
    </row>
    <row r="22282" spans="1:9765">
      <c r="NJX22282" t="s">
        <v>61714</v>
      </c>
    </row>
    <row r="22283" spans="1:9765">
      <c r="NJX22283" t="s">
        <v>61715</v>
      </c>
    </row>
    <row r="22284" spans="1:9765">
      <c r="NJX22284" t="s">
        <v>61716</v>
      </c>
    </row>
    <row r="22285" spans="1:9765">
      <c r="NJX22285" t="s">
        <v>61717</v>
      </c>
    </row>
    <row r="22286" spans="1:9765">
      <c r="NJX22286" t="s">
        <v>61718</v>
      </c>
    </row>
    <row r="22287" spans="1:9765">
      <c r="NJX22287" t="s">
        <v>61719</v>
      </c>
    </row>
    <row r="22288" spans="1:9765">
      <c r="NJX22288" t="s">
        <v>61720</v>
      </c>
    </row>
    <row r="22289" spans="1:9765">
      <c r="NJX22289" t="s">
        <v>61721</v>
      </c>
    </row>
    <row r="22290" spans="1:9765">
      <c r="NJX22290" t="s">
        <v>61722</v>
      </c>
    </row>
    <row r="22291" spans="1:9765">
      <c r="NJX22291" t="s">
        <v>61723</v>
      </c>
    </row>
    <row r="22292" spans="1:9765">
      <c r="NJX22292" t="s">
        <v>61724</v>
      </c>
    </row>
    <row r="22293" spans="1:9765">
      <c r="NJX22293" t="s">
        <v>61725</v>
      </c>
    </row>
    <row r="22294" spans="1:9765">
      <c r="NJX22294" t="s">
        <v>61726</v>
      </c>
    </row>
    <row r="22295" spans="1:9765">
      <c r="NJX22295" t="s">
        <v>61727</v>
      </c>
    </row>
    <row r="22296" spans="1:9765">
      <c r="NJX22296" t="s">
        <v>61728</v>
      </c>
    </row>
    <row r="22297" spans="1:9765">
      <c r="NJX22297" t="s">
        <v>61729</v>
      </c>
    </row>
    <row r="22298" spans="1:9765">
      <c r="NJX22298" t="s">
        <v>61730</v>
      </c>
    </row>
    <row r="22299" spans="1:9765">
      <c r="NJX22299" t="s">
        <v>61731</v>
      </c>
    </row>
    <row r="22300" spans="1:9765">
      <c r="NJX22300" t="s">
        <v>61732</v>
      </c>
    </row>
    <row r="22301" spans="1:9765">
      <c r="NJX22301" t="s">
        <v>61733</v>
      </c>
    </row>
    <row r="22302" spans="1:9765">
      <c r="NJX22302" t="s">
        <v>61734</v>
      </c>
    </row>
    <row r="22303" spans="1:9765">
      <c r="NJX22303" t="s">
        <v>61735</v>
      </c>
    </row>
    <row r="22304" spans="1:9765">
      <c r="NJX22304" t="s">
        <v>61736</v>
      </c>
    </row>
    <row r="22305" spans="1:9765">
      <c r="NJX22305" t="s">
        <v>61737</v>
      </c>
    </row>
    <row r="22306" spans="1:9765">
      <c r="NJX22306" t="s">
        <v>61738</v>
      </c>
    </row>
    <row r="22307" spans="1:9765">
      <c r="NJX22307" t="s">
        <v>61739</v>
      </c>
    </row>
    <row r="22308" spans="1:9765">
      <c r="NJX22308" t="s">
        <v>61740</v>
      </c>
    </row>
    <row r="22309" spans="1:9765">
      <c r="NJX22309" t="s">
        <v>61741</v>
      </c>
    </row>
    <row r="22310" spans="1:9765">
      <c r="NJX22310" t="s">
        <v>61742</v>
      </c>
    </row>
    <row r="22311" spans="1:9765">
      <c r="NJX22311" t="s">
        <v>61743</v>
      </c>
    </row>
    <row r="22312" spans="1:9765">
      <c r="NJX22312" t="s">
        <v>61744</v>
      </c>
    </row>
    <row r="22313" spans="1:9765">
      <c r="NJX22313" t="s">
        <v>61745</v>
      </c>
    </row>
    <row r="22314" spans="1:9765">
      <c r="NJX22314" t="s">
        <v>61746</v>
      </c>
    </row>
    <row r="22315" spans="1:9765">
      <c r="NJX22315" t="s">
        <v>61747</v>
      </c>
    </row>
    <row r="22316" spans="1:9765">
      <c r="NJX22316" t="s">
        <v>61748</v>
      </c>
    </row>
    <row r="22317" spans="1:9765">
      <c r="NJX22317" t="s">
        <v>61749</v>
      </c>
    </row>
    <row r="22318" spans="1:9765">
      <c r="NJX22318" t="s">
        <v>61750</v>
      </c>
    </row>
    <row r="22319" spans="1:9765">
      <c r="NJX22319" t="s">
        <v>61751</v>
      </c>
    </row>
    <row r="22320" spans="1:9765">
      <c r="NJX22320" t="s">
        <v>61752</v>
      </c>
    </row>
    <row r="22321" spans="1:9765">
      <c r="NJX22321" t="s">
        <v>61753</v>
      </c>
    </row>
    <row r="22322" spans="1:9765">
      <c r="NJX22322" t="s">
        <v>61754</v>
      </c>
    </row>
    <row r="22323" spans="1:9765">
      <c r="NJX22323" t="s">
        <v>61755</v>
      </c>
    </row>
    <row r="22324" spans="1:9765">
      <c r="NJX22324" t="s">
        <v>61756</v>
      </c>
    </row>
    <row r="22325" spans="1:9765">
      <c r="NJX22325" t="s">
        <v>61757</v>
      </c>
    </row>
    <row r="22326" spans="1:9765">
      <c r="NJX22326" t="s">
        <v>61758</v>
      </c>
    </row>
    <row r="22327" spans="1:9765">
      <c r="NJX22327" t="s">
        <v>61759</v>
      </c>
    </row>
    <row r="22328" spans="1:9765">
      <c r="NJX22328" t="s">
        <v>61760</v>
      </c>
    </row>
    <row r="22329" spans="1:9765">
      <c r="NJX22329" t="s">
        <v>61761</v>
      </c>
    </row>
    <row r="22330" spans="1:9765">
      <c r="NJX22330" t="s">
        <v>61762</v>
      </c>
    </row>
    <row r="22331" spans="1:9765">
      <c r="NJX22331" t="s">
        <v>61763</v>
      </c>
    </row>
    <row r="22332" spans="1:9765">
      <c r="NJX22332" t="s">
        <v>61764</v>
      </c>
    </row>
    <row r="22333" spans="1:9765">
      <c r="NJX22333" t="s">
        <v>61765</v>
      </c>
    </row>
    <row r="22334" spans="1:9765">
      <c r="NJX22334" t="s">
        <v>61766</v>
      </c>
    </row>
    <row r="22335" spans="1:9765">
      <c r="NJX22335" t="s">
        <v>61767</v>
      </c>
    </row>
    <row r="22336" spans="1:9765">
      <c r="NJX22336" t="s">
        <v>61768</v>
      </c>
    </row>
    <row r="22337" spans="1:9765">
      <c r="NJX22337" t="s">
        <v>61769</v>
      </c>
    </row>
    <row r="22338" spans="1:9765">
      <c r="NJX22338" t="s">
        <v>61770</v>
      </c>
    </row>
    <row r="22339" spans="1:9765">
      <c r="NJX22339" t="s">
        <v>61771</v>
      </c>
    </row>
    <row r="22340" spans="1:9765">
      <c r="NJX22340" t="s">
        <v>61772</v>
      </c>
    </row>
    <row r="22341" spans="1:9765">
      <c r="NJX22341" t="s">
        <v>61773</v>
      </c>
    </row>
    <row r="22342" spans="1:9765">
      <c r="NJX22342" t="s">
        <v>61774</v>
      </c>
    </row>
    <row r="22343" spans="1:9765">
      <c r="NJX22343" t="s">
        <v>61775</v>
      </c>
    </row>
    <row r="22344" spans="1:9765">
      <c r="NJX22344" t="s">
        <v>61776</v>
      </c>
    </row>
    <row r="22345" spans="1:9765">
      <c r="NJX22345" t="s">
        <v>61777</v>
      </c>
    </row>
    <row r="22346" spans="1:9765">
      <c r="NJX22346" t="s">
        <v>61778</v>
      </c>
    </row>
    <row r="22347" spans="1:9765">
      <c r="NJX22347" t="s">
        <v>61779</v>
      </c>
    </row>
    <row r="22348" spans="1:9765">
      <c r="NJX22348" t="s">
        <v>61780</v>
      </c>
    </row>
    <row r="22349" spans="1:9765">
      <c r="NJX22349" t="s">
        <v>61781</v>
      </c>
    </row>
    <row r="22350" spans="1:9765">
      <c r="NJX22350" t="s">
        <v>61782</v>
      </c>
    </row>
    <row r="22351" spans="1:9765">
      <c r="NJX22351" t="s">
        <v>61783</v>
      </c>
    </row>
    <row r="22352" spans="1:9765">
      <c r="NJX22352" t="s">
        <v>61784</v>
      </c>
    </row>
    <row r="22353" spans="1:9765">
      <c r="NJX22353" t="s">
        <v>61785</v>
      </c>
    </row>
    <row r="22354" spans="1:9765">
      <c r="NJX22354" t="s">
        <v>61786</v>
      </c>
    </row>
    <row r="22355" spans="1:9765">
      <c r="NJX22355" t="s">
        <v>61787</v>
      </c>
    </row>
    <row r="22356" spans="1:9765">
      <c r="NJX22356" t="s">
        <v>61788</v>
      </c>
    </row>
    <row r="22357" spans="1:9765">
      <c r="NJX22357" t="s">
        <v>61789</v>
      </c>
    </row>
    <row r="22358" spans="1:9765">
      <c r="NJX22358" t="s">
        <v>61790</v>
      </c>
    </row>
    <row r="22359" spans="1:9765">
      <c r="NJX22359" t="s">
        <v>61791</v>
      </c>
    </row>
    <row r="22360" spans="1:9765">
      <c r="NJX22360" t="s">
        <v>61792</v>
      </c>
    </row>
    <row r="22361" spans="1:9765">
      <c r="NJX22361" t="s">
        <v>61793</v>
      </c>
    </row>
    <row r="22362" spans="1:9765">
      <c r="NJX22362" t="s">
        <v>61794</v>
      </c>
    </row>
    <row r="22363" spans="1:9765">
      <c r="NJX22363" t="s">
        <v>61795</v>
      </c>
    </row>
    <row r="22364" spans="1:9765">
      <c r="NJX22364" t="s">
        <v>61796</v>
      </c>
    </row>
    <row r="22365" spans="1:9765">
      <c r="NJX22365" t="s">
        <v>61797</v>
      </c>
    </row>
    <row r="22366" spans="1:9765">
      <c r="NJX22366" t="s">
        <v>61798</v>
      </c>
    </row>
    <row r="22367" spans="1:9765">
      <c r="NJX22367" t="s">
        <v>61799</v>
      </c>
    </row>
    <row r="22368" spans="1:9765">
      <c r="NJX22368" t="s">
        <v>61800</v>
      </c>
    </row>
    <row r="22369" spans="1:9765">
      <c r="NJX22369" t="s">
        <v>61801</v>
      </c>
    </row>
    <row r="22370" spans="1:9765">
      <c r="NJX22370" t="s">
        <v>61802</v>
      </c>
    </row>
    <row r="22371" spans="1:9765">
      <c r="NJX22371" t="s">
        <v>61803</v>
      </c>
    </row>
    <row r="22372" spans="1:9765">
      <c r="NJX22372" t="s">
        <v>61804</v>
      </c>
    </row>
    <row r="22373" spans="1:9765">
      <c r="NJX22373" t="s">
        <v>61805</v>
      </c>
    </row>
    <row r="22374" spans="1:9765">
      <c r="NJX22374" t="s">
        <v>61806</v>
      </c>
    </row>
    <row r="22375" spans="1:9765">
      <c r="NJX22375" t="s">
        <v>61807</v>
      </c>
    </row>
    <row r="22376" spans="1:9765">
      <c r="NJX22376" t="s">
        <v>61808</v>
      </c>
    </row>
    <row r="22377" spans="1:9765">
      <c r="NJX22377" t="s">
        <v>61809</v>
      </c>
    </row>
    <row r="22378" spans="1:9765">
      <c r="NJX22378" t="s">
        <v>61810</v>
      </c>
    </row>
    <row r="22379" spans="1:9765">
      <c r="NJX22379" t="s">
        <v>61811</v>
      </c>
    </row>
    <row r="22380" spans="1:9765">
      <c r="NJX22380" t="s">
        <v>61812</v>
      </c>
    </row>
    <row r="22381" spans="1:9765">
      <c r="NJX22381" t="s">
        <v>61813</v>
      </c>
    </row>
    <row r="22382" spans="1:9765">
      <c r="NJX22382" t="s">
        <v>61814</v>
      </c>
    </row>
    <row r="22383" spans="1:9765">
      <c r="NJX22383" t="s">
        <v>61815</v>
      </c>
    </row>
    <row r="22384" spans="1:9765">
      <c r="NJX22384" t="s">
        <v>61816</v>
      </c>
    </row>
    <row r="22385" spans="1:9765">
      <c r="NJX22385" t="s">
        <v>61817</v>
      </c>
    </row>
    <row r="22386" spans="1:9765">
      <c r="NJX22386" t="s">
        <v>61818</v>
      </c>
    </row>
    <row r="22387" spans="1:9765">
      <c r="NJX22387" t="s">
        <v>61819</v>
      </c>
    </row>
    <row r="22388" spans="1:9765">
      <c r="NJX22388" t="s">
        <v>61820</v>
      </c>
    </row>
    <row r="22389" spans="1:9765">
      <c r="NJX22389" t="s">
        <v>61821</v>
      </c>
    </row>
    <row r="22390" spans="1:9765">
      <c r="NJX22390" t="s">
        <v>61822</v>
      </c>
    </row>
    <row r="22391" spans="1:9765">
      <c r="NJX22391" t="s">
        <v>61823</v>
      </c>
    </row>
    <row r="22392" spans="1:9765">
      <c r="NJX22392" t="s">
        <v>61824</v>
      </c>
    </row>
    <row r="22393" spans="1:9765">
      <c r="NJX22393" t="s">
        <v>61825</v>
      </c>
    </row>
    <row r="22394" spans="1:9765">
      <c r="NJX22394" t="s">
        <v>61826</v>
      </c>
    </row>
    <row r="22395" spans="1:9765">
      <c r="NJX22395" t="s">
        <v>61827</v>
      </c>
    </row>
    <row r="22396" spans="1:9765">
      <c r="NJX22396" t="s">
        <v>61828</v>
      </c>
    </row>
    <row r="22397" spans="1:9765">
      <c r="NJX22397" t="s">
        <v>61829</v>
      </c>
    </row>
    <row r="22398" spans="1:9765">
      <c r="NJX22398" t="s">
        <v>61830</v>
      </c>
    </row>
    <row r="22399" spans="1:9765">
      <c r="NJX22399" t="s">
        <v>61831</v>
      </c>
    </row>
    <row r="22400" spans="1:9765">
      <c r="NJX22400" t="s">
        <v>61832</v>
      </c>
    </row>
    <row r="22401" spans="1:9765">
      <c r="NJX22401" t="s">
        <v>61833</v>
      </c>
    </row>
    <row r="22402" spans="1:9765">
      <c r="NJX22402" t="s">
        <v>61834</v>
      </c>
    </row>
    <row r="22403" spans="1:9765">
      <c r="NJX22403" t="s">
        <v>61835</v>
      </c>
    </row>
    <row r="22404" spans="1:9765">
      <c r="NJX22404" t="s">
        <v>61836</v>
      </c>
    </row>
    <row r="22405" spans="1:9765">
      <c r="NJX22405" t="s">
        <v>61837</v>
      </c>
    </row>
    <row r="22406" spans="1:9765">
      <c r="NJX22406" t="s">
        <v>61838</v>
      </c>
    </row>
    <row r="22407" spans="1:9765">
      <c r="NJX22407" t="s">
        <v>61839</v>
      </c>
    </row>
    <row r="22408" spans="1:9765">
      <c r="NJX22408" t="s">
        <v>61840</v>
      </c>
    </row>
    <row r="22409" spans="1:9765">
      <c r="NJX22409" t="s">
        <v>61841</v>
      </c>
    </row>
    <row r="22410" spans="1:9765">
      <c r="NJX22410" t="s">
        <v>61842</v>
      </c>
    </row>
    <row r="22411" spans="1:9765">
      <c r="NJX22411" t="s">
        <v>61843</v>
      </c>
    </row>
    <row r="22412" spans="1:9765">
      <c r="NJX22412" t="s">
        <v>61844</v>
      </c>
    </row>
    <row r="22413" spans="1:9765">
      <c r="NJX22413" t="s">
        <v>61845</v>
      </c>
    </row>
    <row r="22414" spans="1:9765">
      <c r="NJX22414" t="s">
        <v>61846</v>
      </c>
    </row>
    <row r="22415" spans="1:9765">
      <c r="NJX22415" t="s">
        <v>61847</v>
      </c>
    </row>
    <row r="22416" spans="1:9765">
      <c r="NJX22416" t="s">
        <v>61848</v>
      </c>
    </row>
    <row r="22417" spans="1:9765">
      <c r="NJX22417" t="s">
        <v>61849</v>
      </c>
    </row>
    <row r="22418" spans="1:9765">
      <c r="NJX22418" t="s">
        <v>61850</v>
      </c>
    </row>
    <row r="22419" spans="1:9765">
      <c r="NJX22419" t="s">
        <v>61851</v>
      </c>
    </row>
    <row r="22420" spans="1:9765">
      <c r="NJX22420" t="s">
        <v>61852</v>
      </c>
    </row>
    <row r="22421" spans="1:9765">
      <c r="NJX22421" t="s">
        <v>61853</v>
      </c>
    </row>
    <row r="22422" spans="1:9765">
      <c r="NJX22422" t="s">
        <v>61854</v>
      </c>
    </row>
    <row r="22423" spans="1:9765">
      <c r="NJX22423" t="s">
        <v>61855</v>
      </c>
    </row>
    <row r="22424" spans="1:9765">
      <c r="NJX22424" t="s">
        <v>61856</v>
      </c>
    </row>
    <row r="22425" spans="1:9765">
      <c r="NJX22425" t="s">
        <v>61857</v>
      </c>
    </row>
    <row r="22426" spans="1:9765">
      <c r="NJX22426" t="s">
        <v>61858</v>
      </c>
    </row>
    <row r="22427" spans="1:9765">
      <c r="NJX22427" t="s">
        <v>61859</v>
      </c>
    </row>
    <row r="22428" spans="1:9765">
      <c r="NJX22428" t="s">
        <v>61860</v>
      </c>
    </row>
    <row r="22429" spans="1:9765">
      <c r="NJX22429" t="s">
        <v>61861</v>
      </c>
    </row>
    <row r="22430" spans="1:9765">
      <c r="NJX22430" t="s">
        <v>61862</v>
      </c>
    </row>
    <row r="22431" spans="1:9765">
      <c r="NJX22431" t="s">
        <v>61863</v>
      </c>
    </row>
    <row r="22432" spans="1:9765">
      <c r="NJX22432" t="s">
        <v>61864</v>
      </c>
    </row>
    <row r="22433" spans="1:9765">
      <c r="NJX22433" t="s">
        <v>61865</v>
      </c>
    </row>
    <row r="22434" spans="1:9765">
      <c r="NJX22434" t="s">
        <v>61866</v>
      </c>
    </row>
    <row r="22435" spans="1:9765">
      <c r="NJX22435" t="s">
        <v>61867</v>
      </c>
    </row>
    <row r="22436" spans="1:9765">
      <c r="NJX22436" t="s">
        <v>61868</v>
      </c>
    </row>
    <row r="22437" spans="1:9765">
      <c r="NJX22437" t="s">
        <v>61869</v>
      </c>
    </row>
    <row r="22438" spans="1:9765">
      <c r="NJX22438" t="s">
        <v>61870</v>
      </c>
    </row>
    <row r="22439" spans="1:9765">
      <c r="NJX22439" t="s">
        <v>61871</v>
      </c>
    </row>
    <row r="22440" spans="1:9765">
      <c r="NJX22440" t="s">
        <v>61872</v>
      </c>
    </row>
    <row r="22441" spans="1:9765">
      <c r="NJX22441" t="s">
        <v>61873</v>
      </c>
    </row>
    <row r="22442" spans="1:9765">
      <c r="NJX22442" t="s">
        <v>61874</v>
      </c>
    </row>
    <row r="22443" spans="1:9765">
      <c r="NJX22443" t="s">
        <v>61875</v>
      </c>
    </row>
    <row r="22444" spans="1:9765">
      <c r="NJX22444" t="s">
        <v>61876</v>
      </c>
    </row>
    <row r="22445" spans="1:9765">
      <c r="NJX22445" t="s">
        <v>61877</v>
      </c>
    </row>
    <row r="22446" spans="1:9765">
      <c r="NJX22446" t="s">
        <v>61878</v>
      </c>
    </row>
    <row r="22447" spans="1:9765">
      <c r="NJX22447" t="s">
        <v>61879</v>
      </c>
    </row>
    <row r="22448" spans="1:9765">
      <c r="NJX22448" t="s">
        <v>61880</v>
      </c>
    </row>
    <row r="22449" spans="1:9765">
      <c r="NJX22449" t="s">
        <v>61881</v>
      </c>
    </row>
    <row r="22450" spans="1:9765">
      <c r="NJX22450" t="s">
        <v>61882</v>
      </c>
    </row>
    <row r="22451" spans="1:9765">
      <c r="NJX22451" t="s">
        <v>61883</v>
      </c>
    </row>
    <row r="22452" spans="1:9765">
      <c r="NJX22452" t="s">
        <v>61884</v>
      </c>
    </row>
    <row r="22453" spans="1:9765">
      <c r="NJX22453" t="s">
        <v>61885</v>
      </c>
    </row>
    <row r="22454" spans="1:9765">
      <c r="NJX22454" t="s">
        <v>61886</v>
      </c>
    </row>
    <row r="22455" spans="1:9765">
      <c r="NJX22455" t="s">
        <v>61887</v>
      </c>
    </row>
    <row r="22456" spans="1:9765">
      <c r="NJX22456" t="s">
        <v>61888</v>
      </c>
    </row>
    <row r="22457" spans="1:9765">
      <c r="NJX22457" t="s">
        <v>61889</v>
      </c>
    </row>
    <row r="22458" spans="1:9765">
      <c r="NJX22458" t="s">
        <v>61890</v>
      </c>
    </row>
    <row r="22459" spans="1:9765">
      <c r="NJX22459" t="s">
        <v>61891</v>
      </c>
    </row>
    <row r="22460" spans="1:9765">
      <c r="NJX22460" t="s">
        <v>61892</v>
      </c>
    </row>
    <row r="22461" spans="1:9765">
      <c r="NJX22461" t="s">
        <v>61893</v>
      </c>
    </row>
    <row r="22462" spans="1:9765">
      <c r="NJX22462" t="s">
        <v>61894</v>
      </c>
    </row>
    <row r="22463" spans="1:9765">
      <c r="NJX22463" t="s">
        <v>61895</v>
      </c>
    </row>
    <row r="22464" spans="1:9765">
      <c r="NJX22464" t="s">
        <v>61896</v>
      </c>
    </row>
    <row r="22465" spans="1:9765">
      <c r="NJX22465" t="s">
        <v>61897</v>
      </c>
    </row>
    <row r="22466" spans="1:9765">
      <c r="NJX22466" t="s">
        <v>61898</v>
      </c>
    </row>
    <row r="22467" spans="1:9765">
      <c r="NJX22467" t="s">
        <v>61899</v>
      </c>
    </row>
    <row r="22468" spans="1:9765">
      <c r="NJX22468" t="s">
        <v>61900</v>
      </c>
    </row>
    <row r="22469" spans="1:9765">
      <c r="NJX22469" t="s">
        <v>61901</v>
      </c>
    </row>
    <row r="22470" spans="1:9765">
      <c r="NJX22470" t="s">
        <v>61902</v>
      </c>
    </row>
    <row r="22471" spans="1:9765">
      <c r="NJX22471" t="s">
        <v>61903</v>
      </c>
    </row>
    <row r="22472" spans="1:9765">
      <c r="NJX22472" t="s">
        <v>61904</v>
      </c>
    </row>
    <row r="22473" spans="1:9765">
      <c r="NJX22473" t="s">
        <v>61905</v>
      </c>
    </row>
    <row r="22474" spans="1:9765">
      <c r="NJX22474" t="s">
        <v>61906</v>
      </c>
    </row>
    <row r="22475" spans="1:9765">
      <c r="NJX22475" t="s">
        <v>61907</v>
      </c>
    </row>
    <row r="22476" spans="1:9765">
      <c r="NJX22476" t="s">
        <v>61908</v>
      </c>
    </row>
    <row r="22477" spans="1:9765">
      <c r="NJX22477" t="s">
        <v>61909</v>
      </c>
    </row>
    <row r="22478" spans="1:9765">
      <c r="NJX22478" t="s">
        <v>61910</v>
      </c>
    </row>
    <row r="22479" spans="1:9765">
      <c r="NJX22479" t="s">
        <v>61911</v>
      </c>
    </row>
    <row r="22480" spans="1:9765">
      <c r="NJX22480" t="s">
        <v>61912</v>
      </c>
    </row>
    <row r="22481" spans="1:9765">
      <c r="NJX22481" t="s">
        <v>61913</v>
      </c>
    </row>
    <row r="22482" spans="1:9765">
      <c r="NJX22482" t="s">
        <v>61914</v>
      </c>
    </row>
    <row r="22483" spans="1:9765">
      <c r="NJX22483" t="s">
        <v>61915</v>
      </c>
    </row>
    <row r="22484" spans="1:9765">
      <c r="NJX22484" t="s">
        <v>61916</v>
      </c>
    </row>
    <row r="22485" spans="1:9765">
      <c r="NJX22485" t="s">
        <v>61917</v>
      </c>
    </row>
    <row r="22486" spans="1:9765">
      <c r="NJX22486" t="s">
        <v>61918</v>
      </c>
    </row>
    <row r="22487" spans="1:9765">
      <c r="NJX22487" t="s">
        <v>61919</v>
      </c>
    </row>
    <row r="22488" spans="1:9765">
      <c r="NJX22488" t="s">
        <v>61920</v>
      </c>
    </row>
    <row r="22489" spans="1:9765">
      <c r="NJX22489" t="s">
        <v>61921</v>
      </c>
    </row>
    <row r="22490" spans="1:9765">
      <c r="NJX22490" t="s">
        <v>61922</v>
      </c>
    </row>
    <row r="22491" spans="1:9765">
      <c r="NJX22491" t="s">
        <v>61923</v>
      </c>
    </row>
    <row r="22492" spans="1:9765">
      <c r="NJX22492" t="s">
        <v>61924</v>
      </c>
    </row>
    <row r="22493" spans="1:9765">
      <c r="NJX22493" t="s">
        <v>61925</v>
      </c>
    </row>
    <row r="22494" spans="1:9765">
      <c r="NJX22494" t="s">
        <v>61926</v>
      </c>
    </row>
    <row r="22495" spans="1:9765">
      <c r="NJX22495" t="s">
        <v>61927</v>
      </c>
    </row>
    <row r="22496" spans="1:9765">
      <c r="NJX22496" t="s">
        <v>61928</v>
      </c>
    </row>
    <row r="22497" spans="1:9765">
      <c r="NJX22497" t="s">
        <v>61929</v>
      </c>
    </row>
    <row r="22498" spans="1:9765">
      <c r="NJX22498" t="s">
        <v>61930</v>
      </c>
    </row>
    <row r="22499" spans="1:9765">
      <c r="NJX22499" t="s">
        <v>61931</v>
      </c>
    </row>
    <row r="22500" spans="1:9765">
      <c r="NJX22500" t="s">
        <v>61932</v>
      </c>
    </row>
    <row r="22501" spans="1:9765">
      <c r="NJX22501" t="s">
        <v>61933</v>
      </c>
    </row>
    <row r="22502" spans="1:9765">
      <c r="NJX22502" t="s">
        <v>61934</v>
      </c>
    </row>
    <row r="22503" spans="1:9765">
      <c r="NJX22503" t="s">
        <v>61935</v>
      </c>
    </row>
    <row r="22504" spans="1:9765">
      <c r="NJX22504" t="s">
        <v>61936</v>
      </c>
    </row>
    <row r="22505" spans="1:9765">
      <c r="NJX22505" t="s">
        <v>61937</v>
      </c>
    </row>
    <row r="22506" spans="1:9765">
      <c r="NJX22506" t="s">
        <v>61938</v>
      </c>
    </row>
    <row r="22507" spans="1:9765">
      <c r="NJX22507" t="s">
        <v>61939</v>
      </c>
    </row>
    <row r="22508" spans="1:9765">
      <c r="NJX22508" t="s">
        <v>61940</v>
      </c>
    </row>
    <row r="22509" spans="1:9765">
      <c r="NJX22509" t="s">
        <v>61941</v>
      </c>
    </row>
    <row r="22510" spans="1:9765">
      <c r="NJX22510" t="s">
        <v>61942</v>
      </c>
    </row>
    <row r="22511" spans="1:9765">
      <c r="NJX22511" t="s">
        <v>61943</v>
      </c>
    </row>
    <row r="22512" spans="1:9765">
      <c r="NJX22512" t="s">
        <v>61944</v>
      </c>
    </row>
    <row r="22513" spans="1:9765">
      <c r="NJX22513" t="s">
        <v>61945</v>
      </c>
    </row>
    <row r="22514" spans="1:9765">
      <c r="NJX22514" t="s">
        <v>61946</v>
      </c>
    </row>
    <row r="22515" spans="1:9765">
      <c r="NJX22515" t="s">
        <v>61947</v>
      </c>
    </row>
    <row r="22516" spans="1:9765">
      <c r="NJX22516" t="s">
        <v>61948</v>
      </c>
    </row>
    <row r="22517" spans="1:9765">
      <c r="NJX22517" t="s">
        <v>61949</v>
      </c>
    </row>
    <row r="22518" spans="1:9765">
      <c r="NJX22518" t="s">
        <v>61950</v>
      </c>
    </row>
    <row r="22519" spans="1:9765">
      <c r="NJX22519" t="s">
        <v>61951</v>
      </c>
    </row>
    <row r="22520" spans="1:9765">
      <c r="NJX22520" t="s">
        <v>61952</v>
      </c>
    </row>
    <row r="22521" spans="1:9765">
      <c r="NJX22521" t="s">
        <v>61953</v>
      </c>
    </row>
    <row r="22522" spans="1:9765">
      <c r="NJX22522" t="s">
        <v>61954</v>
      </c>
    </row>
    <row r="22523" spans="1:9765">
      <c r="NJX22523" t="s">
        <v>61955</v>
      </c>
    </row>
    <row r="22524" spans="1:9765">
      <c r="NJX22524" t="s">
        <v>61956</v>
      </c>
    </row>
    <row r="22525" spans="1:9765">
      <c r="NJX22525" t="s">
        <v>61957</v>
      </c>
    </row>
    <row r="22526" spans="1:9765">
      <c r="NJX22526" t="s">
        <v>61958</v>
      </c>
    </row>
    <row r="22527" spans="1:9765">
      <c r="NJX22527" t="s">
        <v>61959</v>
      </c>
    </row>
    <row r="22528" spans="1:9765">
      <c r="NJX22528" t="s">
        <v>61960</v>
      </c>
    </row>
    <row r="22529" spans="1:9765">
      <c r="NJX22529" t="s">
        <v>61961</v>
      </c>
    </row>
    <row r="22530" spans="1:9765">
      <c r="NJX22530" t="s">
        <v>61962</v>
      </c>
    </row>
    <row r="22531" spans="1:9765">
      <c r="NJX22531" t="s">
        <v>61963</v>
      </c>
    </row>
    <row r="22532" spans="1:9765">
      <c r="NJX22532" t="s">
        <v>61964</v>
      </c>
    </row>
    <row r="22533" spans="1:9765">
      <c r="NJX22533" t="s">
        <v>61965</v>
      </c>
    </row>
    <row r="22534" spans="1:9765">
      <c r="NJX22534" t="s">
        <v>61966</v>
      </c>
    </row>
    <row r="22535" spans="1:9765">
      <c r="NJX22535" t="s">
        <v>61967</v>
      </c>
    </row>
    <row r="22536" spans="1:9765">
      <c r="NJX22536" t="s">
        <v>61968</v>
      </c>
    </row>
    <row r="22537" spans="1:9765">
      <c r="NJX22537" t="s">
        <v>61969</v>
      </c>
    </row>
    <row r="22538" spans="1:9765">
      <c r="NJX22538" t="s">
        <v>61970</v>
      </c>
    </row>
    <row r="22539" spans="1:9765">
      <c r="NJX22539" t="s">
        <v>61971</v>
      </c>
    </row>
    <row r="22540" spans="1:9765">
      <c r="NJX22540" t="s">
        <v>61972</v>
      </c>
    </row>
    <row r="22541" spans="1:9765">
      <c r="NJX22541" t="s">
        <v>61973</v>
      </c>
    </row>
    <row r="22542" spans="1:9765">
      <c r="NJX22542" t="s">
        <v>61974</v>
      </c>
    </row>
    <row r="22543" spans="1:9765">
      <c r="NJX22543" t="s">
        <v>61975</v>
      </c>
    </row>
    <row r="22544" spans="1:9765">
      <c r="NJX22544" t="s">
        <v>61976</v>
      </c>
    </row>
    <row r="22545" spans="1:9765">
      <c r="NJX22545" t="s">
        <v>61977</v>
      </c>
    </row>
    <row r="22546" spans="1:9765">
      <c r="NJX22546" t="s">
        <v>61978</v>
      </c>
    </row>
    <row r="22547" spans="1:9765">
      <c r="NJX22547" t="s">
        <v>61979</v>
      </c>
    </row>
    <row r="22548" spans="1:9765">
      <c r="NJX22548" t="s">
        <v>61980</v>
      </c>
    </row>
    <row r="22549" spans="1:9765">
      <c r="NJX22549" t="s">
        <v>61981</v>
      </c>
    </row>
    <row r="22550" spans="1:9765">
      <c r="NJX22550" t="s">
        <v>61982</v>
      </c>
    </row>
    <row r="22551" spans="1:9765">
      <c r="NJX22551" t="s">
        <v>61983</v>
      </c>
    </row>
    <row r="22552" spans="1:9765">
      <c r="NJX22552" t="s">
        <v>61984</v>
      </c>
    </row>
    <row r="22553" spans="1:9765">
      <c r="NJX22553" t="s">
        <v>61985</v>
      </c>
    </row>
    <row r="22554" spans="1:9765">
      <c r="NJX22554" t="s">
        <v>61986</v>
      </c>
    </row>
    <row r="22555" spans="1:9765">
      <c r="NJX22555" t="s">
        <v>61987</v>
      </c>
    </row>
    <row r="22556" spans="1:9765">
      <c r="NJX22556" t="s">
        <v>61988</v>
      </c>
    </row>
    <row r="22557" spans="1:9765">
      <c r="NJX22557" t="s">
        <v>61989</v>
      </c>
    </row>
    <row r="22558" spans="1:9765">
      <c r="NJX22558" t="s">
        <v>61990</v>
      </c>
    </row>
    <row r="22559" spans="1:9765">
      <c r="NJX22559" t="s">
        <v>61991</v>
      </c>
    </row>
    <row r="22560" spans="1:9765">
      <c r="NJX22560" t="s">
        <v>61992</v>
      </c>
    </row>
    <row r="22561" spans="1:9765">
      <c r="NJX22561" t="s">
        <v>61993</v>
      </c>
    </row>
    <row r="22562" spans="1:9765">
      <c r="NJX22562" t="s">
        <v>61994</v>
      </c>
    </row>
    <row r="22563" spans="1:9765">
      <c r="NJX22563" t="s">
        <v>61995</v>
      </c>
    </row>
    <row r="22564" spans="1:9765">
      <c r="NJX22564" t="s">
        <v>61996</v>
      </c>
    </row>
    <row r="22565" spans="1:9765">
      <c r="NJX22565" t="s">
        <v>61997</v>
      </c>
    </row>
    <row r="22566" spans="1:9765">
      <c r="NJX22566" t="s">
        <v>61998</v>
      </c>
    </row>
    <row r="22567" spans="1:9765">
      <c r="NJX22567" t="s">
        <v>61999</v>
      </c>
    </row>
    <row r="22568" spans="1:9765">
      <c r="NJX22568" t="s">
        <v>62000</v>
      </c>
    </row>
    <row r="22569" spans="1:9765">
      <c r="NJX22569" t="s">
        <v>62001</v>
      </c>
    </row>
    <row r="22570" spans="1:9765">
      <c r="NJX22570" t="s">
        <v>62002</v>
      </c>
    </row>
    <row r="22571" spans="1:9765">
      <c r="NJX22571" t="s">
        <v>62003</v>
      </c>
    </row>
    <row r="22572" spans="1:9765">
      <c r="NJX22572" t="s">
        <v>62004</v>
      </c>
    </row>
    <row r="22573" spans="1:9765">
      <c r="NJX22573" t="s">
        <v>62005</v>
      </c>
    </row>
    <row r="22574" spans="1:9765">
      <c r="NJX22574" t="s">
        <v>62006</v>
      </c>
    </row>
    <row r="22575" spans="1:9765">
      <c r="NJX22575" t="s">
        <v>62007</v>
      </c>
    </row>
    <row r="22576" spans="1:9765">
      <c r="NJX22576" t="s">
        <v>62008</v>
      </c>
    </row>
    <row r="22577" spans="1:9765">
      <c r="NJX22577" t="s">
        <v>62009</v>
      </c>
    </row>
    <row r="22578" spans="1:9765">
      <c r="NJX22578" t="s">
        <v>62010</v>
      </c>
    </row>
    <row r="22579" spans="1:9765">
      <c r="NJX22579" t="s">
        <v>62011</v>
      </c>
    </row>
    <row r="22580" spans="1:9765">
      <c r="NJX22580" t="s">
        <v>62012</v>
      </c>
    </row>
    <row r="22581" spans="1:9765">
      <c r="NJX22581" t="s">
        <v>62013</v>
      </c>
    </row>
    <row r="22582" spans="1:9765">
      <c r="NJX22582" t="s">
        <v>62014</v>
      </c>
    </row>
    <row r="22583" spans="1:9765">
      <c r="NJX22583" t="s">
        <v>62015</v>
      </c>
    </row>
    <row r="22584" spans="1:9765">
      <c r="NJX22584" t="s">
        <v>62016</v>
      </c>
    </row>
    <row r="22585" spans="1:9765">
      <c r="NJX22585" t="s">
        <v>62017</v>
      </c>
    </row>
    <row r="22586" spans="1:9765">
      <c r="NJX22586" t="s">
        <v>62018</v>
      </c>
    </row>
    <row r="22587" spans="1:9765">
      <c r="NJX22587" t="s">
        <v>62019</v>
      </c>
    </row>
    <row r="22588" spans="1:9765">
      <c r="NJX22588" t="s">
        <v>62020</v>
      </c>
    </row>
    <row r="22589" spans="1:9765">
      <c r="NJX22589" t="s">
        <v>62021</v>
      </c>
    </row>
    <row r="22590" spans="1:9765">
      <c r="NJX22590" t="s">
        <v>62022</v>
      </c>
    </row>
    <row r="22591" spans="1:9765">
      <c r="NJX22591" t="s">
        <v>62023</v>
      </c>
    </row>
    <row r="22592" spans="1:9765">
      <c r="NJX22592" t="s">
        <v>62024</v>
      </c>
    </row>
    <row r="22593" spans="1:9765">
      <c r="NJX22593" t="s">
        <v>62025</v>
      </c>
    </row>
    <row r="22594" spans="1:9765">
      <c r="NJX22594" t="s">
        <v>62026</v>
      </c>
    </row>
    <row r="22595" spans="1:9765">
      <c r="NJX22595" t="s">
        <v>62027</v>
      </c>
    </row>
    <row r="22596" spans="1:9765">
      <c r="NJX22596" t="s">
        <v>62028</v>
      </c>
    </row>
    <row r="22597" spans="1:9765">
      <c r="NJX22597" t="s">
        <v>62029</v>
      </c>
    </row>
    <row r="22598" spans="1:9765">
      <c r="NJX22598" t="s">
        <v>62030</v>
      </c>
    </row>
    <row r="22599" spans="1:9765">
      <c r="NJX22599" t="s">
        <v>62031</v>
      </c>
    </row>
    <row r="22600" spans="1:9765">
      <c r="NJX22600" t="s">
        <v>62032</v>
      </c>
    </row>
    <row r="22601" spans="1:9765">
      <c r="NJX22601" t="s">
        <v>62033</v>
      </c>
    </row>
    <row r="22602" spans="1:9765">
      <c r="NJX22602" t="s">
        <v>62034</v>
      </c>
    </row>
    <row r="22603" spans="1:9765">
      <c r="NJX22603" t="s">
        <v>62035</v>
      </c>
    </row>
    <row r="22604" spans="1:9765">
      <c r="NJX22604" t="s">
        <v>62036</v>
      </c>
    </row>
    <row r="22605" spans="1:9765">
      <c r="NJX22605" t="s">
        <v>62037</v>
      </c>
    </row>
    <row r="22606" spans="1:9765">
      <c r="NJX22606" t="s">
        <v>62038</v>
      </c>
    </row>
    <row r="22607" spans="1:9765">
      <c r="NJX22607" t="s">
        <v>62039</v>
      </c>
    </row>
    <row r="22608" spans="1:9765">
      <c r="NJX22608" t="s">
        <v>62040</v>
      </c>
    </row>
    <row r="22609" spans="1:9765">
      <c r="NJX22609" t="s">
        <v>62041</v>
      </c>
    </row>
    <row r="22610" spans="1:9765">
      <c r="NJX22610" t="s">
        <v>62042</v>
      </c>
    </row>
    <row r="22611" spans="1:9765">
      <c r="NJX22611" t="s">
        <v>62043</v>
      </c>
    </row>
    <row r="22612" spans="1:9765">
      <c r="NJX22612" t="s">
        <v>62044</v>
      </c>
    </row>
    <row r="22613" spans="1:9765">
      <c r="NJX22613" t="s">
        <v>62045</v>
      </c>
    </row>
    <row r="22614" spans="1:9765">
      <c r="NJX22614" t="s">
        <v>62046</v>
      </c>
    </row>
    <row r="22615" spans="1:9765">
      <c r="NJX22615" t="s">
        <v>62047</v>
      </c>
    </row>
    <row r="22616" spans="1:9765">
      <c r="NJX22616" t="s">
        <v>12466</v>
      </c>
    </row>
    <row r="22617" spans="1:9765">
      <c r="NJX22617" t="s">
        <v>62048</v>
      </c>
    </row>
    <row r="22618" spans="1:9765">
      <c r="NJX22618" t="s">
        <v>62049</v>
      </c>
    </row>
    <row r="22619" spans="1:9765">
      <c r="NJX22619" t="s">
        <v>62050</v>
      </c>
    </row>
    <row r="22620" spans="1:9765">
      <c r="NJX22620" t="s">
        <v>62051</v>
      </c>
    </row>
    <row r="22621" spans="1:9765">
      <c r="NJX22621" t="s">
        <v>62052</v>
      </c>
    </row>
    <row r="22622" spans="1:9765">
      <c r="NJX22622" t="s">
        <v>62053</v>
      </c>
    </row>
    <row r="22623" spans="1:9765">
      <c r="NJX22623" t="s">
        <v>62054</v>
      </c>
    </row>
    <row r="22624" spans="1:9765">
      <c r="NJX22624" t="s">
        <v>62055</v>
      </c>
    </row>
    <row r="22625" spans="1:9765">
      <c r="NJX22625" t="s">
        <v>62056</v>
      </c>
    </row>
    <row r="22626" spans="1:9765">
      <c r="NJX22626" t="s">
        <v>62057</v>
      </c>
    </row>
    <row r="22627" spans="1:9765">
      <c r="NJX22627" t="s">
        <v>62058</v>
      </c>
    </row>
    <row r="22628" spans="1:9765">
      <c r="NJX22628" t="s">
        <v>62059</v>
      </c>
    </row>
    <row r="22629" spans="1:9765">
      <c r="NJX22629" t="s">
        <v>62060</v>
      </c>
    </row>
    <row r="22630" spans="1:9765">
      <c r="NJX22630" t="s">
        <v>62061</v>
      </c>
    </row>
    <row r="22631" spans="1:9765">
      <c r="NJX22631" t="s">
        <v>62062</v>
      </c>
    </row>
    <row r="22632" spans="1:9765">
      <c r="NJX22632" t="s">
        <v>62063</v>
      </c>
    </row>
    <row r="22633" spans="1:9765">
      <c r="NJX22633" t="s">
        <v>62064</v>
      </c>
    </row>
    <row r="22634" spans="1:9765">
      <c r="NJX22634" t="s">
        <v>62065</v>
      </c>
    </row>
    <row r="22635" spans="1:9765">
      <c r="NJX22635" t="s">
        <v>62066</v>
      </c>
    </row>
    <row r="22636" spans="1:9765">
      <c r="NJX22636" t="s">
        <v>62067</v>
      </c>
    </row>
    <row r="22637" spans="1:9765">
      <c r="NJX22637" t="s">
        <v>62068</v>
      </c>
    </row>
    <row r="22638" spans="1:9765">
      <c r="NJX22638" t="s">
        <v>62069</v>
      </c>
    </row>
    <row r="22639" spans="1:9765">
      <c r="NJX22639" t="s">
        <v>62070</v>
      </c>
    </row>
    <row r="22640" spans="1:9765">
      <c r="NJX22640" t="s">
        <v>62071</v>
      </c>
    </row>
    <row r="22641" spans="1:9765">
      <c r="NJX22641" t="s">
        <v>62072</v>
      </c>
    </row>
    <row r="22642" spans="1:9765">
      <c r="NJX22642" t="s">
        <v>62073</v>
      </c>
    </row>
    <row r="22643" spans="1:9765">
      <c r="NJX22643" t="s">
        <v>62074</v>
      </c>
    </row>
    <row r="22644" spans="1:9765">
      <c r="NJX22644" t="s">
        <v>62075</v>
      </c>
    </row>
    <row r="22645" spans="1:9765">
      <c r="NJX22645" t="s">
        <v>62076</v>
      </c>
    </row>
    <row r="22646" spans="1:9765">
      <c r="NJX22646" t="s">
        <v>62077</v>
      </c>
    </row>
    <row r="22647" spans="1:9765">
      <c r="NJX22647" t="s">
        <v>62078</v>
      </c>
    </row>
    <row r="22648" spans="1:9765">
      <c r="NJX22648" t="s">
        <v>62079</v>
      </c>
    </row>
    <row r="22649" spans="1:9765">
      <c r="NJX22649" t="s">
        <v>62080</v>
      </c>
    </row>
    <row r="22650" spans="1:9765">
      <c r="NJX22650" t="s">
        <v>62081</v>
      </c>
    </row>
    <row r="22651" spans="1:9765">
      <c r="NJX22651" t="s">
        <v>62082</v>
      </c>
    </row>
    <row r="22652" spans="1:9765">
      <c r="NJX22652" t="s">
        <v>62083</v>
      </c>
    </row>
    <row r="22653" spans="1:9765">
      <c r="NJX22653" t="s">
        <v>62084</v>
      </c>
    </row>
    <row r="22654" spans="1:9765">
      <c r="NJX22654" t="s">
        <v>62085</v>
      </c>
    </row>
    <row r="22655" spans="1:9765">
      <c r="NJX22655" t="s">
        <v>62086</v>
      </c>
    </row>
    <row r="22656" spans="1:9765">
      <c r="NJX22656" t="s">
        <v>62087</v>
      </c>
    </row>
    <row r="22657" spans="1:9765">
      <c r="NJX22657" t="s">
        <v>62088</v>
      </c>
    </row>
    <row r="22658" spans="1:9765">
      <c r="NJX22658" t="s">
        <v>62089</v>
      </c>
    </row>
    <row r="22659" spans="1:9765">
      <c r="NJX22659" t="s">
        <v>62090</v>
      </c>
    </row>
    <row r="22660" spans="1:9765">
      <c r="NJX22660" t="s">
        <v>62091</v>
      </c>
    </row>
    <row r="22661" spans="1:9765">
      <c r="NJX22661" t="s">
        <v>62092</v>
      </c>
    </row>
    <row r="22662" spans="1:9765">
      <c r="NJX22662" t="s">
        <v>62093</v>
      </c>
    </row>
    <row r="22663" spans="1:9765">
      <c r="NJX22663" t="s">
        <v>62094</v>
      </c>
    </row>
    <row r="22664" spans="1:9765">
      <c r="NJX22664" t="s">
        <v>62095</v>
      </c>
    </row>
    <row r="22665" spans="1:9765">
      <c r="NJX22665" t="s">
        <v>62096</v>
      </c>
    </row>
    <row r="22666" spans="1:9765">
      <c r="NJX22666" t="s">
        <v>62097</v>
      </c>
    </row>
    <row r="22667" spans="1:9765">
      <c r="NJX22667" t="s">
        <v>62098</v>
      </c>
    </row>
    <row r="22668" spans="1:9765">
      <c r="NJX22668" t="s">
        <v>62099</v>
      </c>
    </row>
    <row r="22669" spans="1:9765">
      <c r="NJX22669" t="s">
        <v>62100</v>
      </c>
    </row>
    <row r="22670" spans="1:9765">
      <c r="NJX22670" t="s">
        <v>62101</v>
      </c>
    </row>
    <row r="22671" spans="1:9765">
      <c r="NJX22671" t="s">
        <v>62102</v>
      </c>
    </row>
    <row r="22672" spans="1:9765">
      <c r="NJX22672" t="s">
        <v>62103</v>
      </c>
    </row>
    <row r="22673" spans="1:9765">
      <c r="NJX22673" t="s">
        <v>62104</v>
      </c>
    </row>
    <row r="22674" spans="1:9765">
      <c r="NJX22674" t="s">
        <v>62105</v>
      </c>
    </row>
    <row r="22675" spans="1:9765">
      <c r="NJX22675" t="s">
        <v>62106</v>
      </c>
    </row>
    <row r="22676" spans="1:9765">
      <c r="NJX22676" t="s">
        <v>62107</v>
      </c>
    </row>
    <row r="22677" spans="1:9765">
      <c r="NJX22677" t="s">
        <v>62108</v>
      </c>
    </row>
    <row r="22678" spans="1:9765">
      <c r="NJX22678" t="s">
        <v>62109</v>
      </c>
    </row>
    <row r="22679" spans="1:9765">
      <c r="NJX22679" t="s">
        <v>62110</v>
      </c>
    </row>
    <row r="22680" spans="1:9765">
      <c r="NJX22680" t="s">
        <v>62111</v>
      </c>
    </row>
    <row r="22681" spans="1:9765">
      <c r="NJX22681" t="s">
        <v>62112</v>
      </c>
    </row>
    <row r="22682" spans="1:9765">
      <c r="NJX22682" t="s">
        <v>62113</v>
      </c>
    </row>
    <row r="22683" spans="1:9765">
      <c r="NJX22683" t="s">
        <v>62114</v>
      </c>
    </row>
    <row r="22684" spans="1:9765">
      <c r="NJX22684" t="s">
        <v>62115</v>
      </c>
    </row>
    <row r="22685" spans="1:9765">
      <c r="NJX22685" t="s">
        <v>62116</v>
      </c>
    </row>
    <row r="22686" spans="1:9765">
      <c r="NJX22686" t="s">
        <v>62117</v>
      </c>
    </row>
    <row r="22687" spans="1:9765">
      <c r="NJX22687" t="s">
        <v>62118</v>
      </c>
    </row>
    <row r="22688" spans="1:9765">
      <c r="NJX22688" t="s">
        <v>62119</v>
      </c>
    </row>
    <row r="22689" spans="1:9765">
      <c r="NJX22689" t="s">
        <v>62120</v>
      </c>
    </row>
    <row r="22690" spans="1:9765">
      <c r="NJX22690" t="s">
        <v>62121</v>
      </c>
    </row>
    <row r="22691" spans="1:9765">
      <c r="NJX22691" t="s">
        <v>62122</v>
      </c>
    </row>
    <row r="22692" spans="1:9765">
      <c r="NJX22692" t="s">
        <v>62123</v>
      </c>
    </row>
    <row r="22693" spans="1:9765">
      <c r="NJX22693" t="s">
        <v>62124</v>
      </c>
    </row>
    <row r="22694" spans="1:9765">
      <c r="NJX22694" t="s">
        <v>62125</v>
      </c>
    </row>
    <row r="22695" spans="1:9765">
      <c r="NJX22695" t="s">
        <v>62126</v>
      </c>
    </row>
    <row r="22696" spans="1:9765">
      <c r="NJX22696" t="s">
        <v>62127</v>
      </c>
    </row>
    <row r="22697" spans="1:9765">
      <c r="NJX22697" t="s">
        <v>62128</v>
      </c>
    </row>
    <row r="22698" spans="1:9765">
      <c r="NJX22698" t="s">
        <v>62129</v>
      </c>
    </row>
    <row r="22699" spans="1:9765">
      <c r="NJX22699" t="s">
        <v>62130</v>
      </c>
    </row>
    <row r="22700" spans="1:9765">
      <c r="NJX22700" t="s">
        <v>62131</v>
      </c>
    </row>
    <row r="22701" spans="1:9765">
      <c r="NJX22701" t="s">
        <v>62132</v>
      </c>
    </row>
    <row r="22702" spans="1:9765">
      <c r="NJX22702" t="s">
        <v>62133</v>
      </c>
    </row>
    <row r="22703" spans="1:9765">
      <c r="NJX22703" t="s">
        <v>62134</v>
      </c>
    </row>
    <row r="22704" spans="1:9765">
      <c r="NJX22704" t="s">
        <v>62135</v>
      </c>
    </row>
    <row r="22705" spans="1:9765">
      <c r="NJX22705" t="s">
        <v>62136</v>
      </c>
    </row>
    <row r="22706" spans="1:9765">
      <c r="NJX22706" t="s">
        <v>62137</v>
      </c>
    </row>
    <row r="22707" spans="1:9765">
      <c r="NJX22707" t="s">
        <v>62138</v>
      </c>
    </row>
    <row r="22708" spans="1:9765">
      <c r="NJX22708" t="s">
        <v>62139</v>
      </c>
    </row>
    <row r="22709" spans="1:9765">
      <c r="NJX22709" t="s">
        <v>62140</v>
      </c>
    </row>
    <row r="22710" spans="1:9765">
      <c r="NJX22710" t="s">
        <v>62141</v>
      </c>
    </row>
    <row r="22711" spans="1:9765">
      <c r="NJX22711" t="s">
        <v>62142</v>
      </c>
    </row>
    <row r="22712" spans="1:9765">
      <c r="NJX22712" t="s">
        <v>62143</v>
      </c>
    </row>
    <row r="22713" spans="1:9765">
      <c r="NJX22713" t="s">
        <v>62144</v>
      </c>
    </row>
    <row r="22714" spans="1:9765">
      <c r="NJX22714" t="s">
        <v>62145</v>
      </c>
    </row>
    <row r="22715" spans="1:9765">
      <c r="NJX22715" t="s">
        <v>62146</v>
      </c>
    </row>
    <row r="22716" spans="1:9765">
      <c r="NJX22716" t="s">
        <v>62147</v>
      </c>
    </row>
    <row r="22717" spans="1:9765">
      <c r="NJX22717" t="s">
        <v>62148</v>
      </c>
    </row>
    <row r="22718" spans="1:9765">
      <c r="NJX22718" t="s">
        <v>62149</v>
      </c>
    </row>
    <row r="22719" spans="1:9765">
      <c r="NJX22719" t="s">
        <v>62150</v>
      </c>
    </row>
    <row r="22720" spans="1:9765">
      <c r="NJX22720" t="s">
        <v>62151</v>
      </c>
    </row>
    <row r="22721" spans="1:9765">
      <c r="NJX22721" t="s">
        <v>62152</v>
      </c>
    </row>
    <row r="22722" spans="1:9765">
      <c r="NJX22722" t="s">
        <v>62153</v>
      </c>
    </row>
    <row r="22723" spans="1:9765">
      <c r="NJX22723" t="s">
        <v>62154</v>
      </c>
    </row>
    <row r="22724" spans="1:9765">
      <c r="NJX22724" t="s">
        <v>62155</v>
      </c>
    </row>
    <row r="22725" spans="1:9765">
      <c r="NJX22725" t="s">
        <v>62156</v>
      </c>
    </row>
    <row r="22726" spans="1:9765">
      <c r="NJX22726" t="s">
        <v>62157</v>
      </c>
    </row>
    <row r="22727" spans="1:9765">
      <c r="NJX22727" t="s">
        <v>62158</v>
      </c>
    </row>
    <row r="22728" spans="1:9765">
      <c r="NJX22728" t="s">
        <v>62159</v>
      </c>
    </row>
    <row r="22729" spans="1:9765">
      <c r="NJX22729" t="s">
        <v>62160</v>
      </c>
    </row>
    <row r="22730" spans="1:9765">
      <c r="NJX22730" t="s">
        <v>62161</v>
      </c>
    </row>
    <row r="22731" spans="1:9765">
      <c r="NJX22731" t="s">
        <v>62162</v>
      </c>
    </row>
    <row r="22732" spans="1:9765">
      <c r="NJX22732" t="s">
        <v>62163</v>
      </c>
    </row>
    <row r="22733" spans="1:9765">
      <c r="NJX22733" t="s">
        <v>62164</v>
      </c>
    </row>
    <row r="22734" spans="1:9765">
      <c r="NJX22734" t="s">
        <v>62165</v>
      </c>
    </row>
    <row r="22735" spans="1:9765">
      <c r="NJX22735" t="s">
        <v>62166</v>
      </c>
    </row>
    <row r="22736" spans="1:9765">
      <c r="NJX22736" t="s">
        <v>62167</v>
      </c>
    </row>
    <row r="22737" spans="1:9765">
      <c r="NJX22737" t="s">
        <v>62168</v>
      </c>
    </row>
    <row r="22738" spans="1:9765">
      <c r="NJX22738" t="s">
        <v>62169</v>
      </c>
    </row>
    <row r="22739" spans="1:9765">
      <c r="NJX22739" t="s">
        <v>62170</v>
      </c>
    </row>
    <row r="22740" spans="1:9765">
      <c r="NJX22740" t="s">
        <v>62171</v>
      </c>
    </row>
    <row r="22741" spans="1:9765">
      <c r="NJX22741" t="s">
        <v>62172</v>
      </c>
    </row>
    <row r="22742" spans="1:9765">
      <c r="NJX22742" t="s">
        <v>62173</v>
      </c>
    </row>
    <row r="22743" spans="1:9765">
      <c r="NJX22743" t="s">
        <v>62174</v>
      </c>
    </row>
    <row r="22744" spans="1:9765">
      <c r="NJX22744" t="s">
        <v>62175</v>
      </c>
    </row>
    <row r="22745" spans="1:9765">
      <c r="NJX22745" t="s">
        <v>62176</v>
      </c>
    </row>
    <row r="22746" spans="1:9765">
      <c r="NJX22746" t="s">
        <v>62177</v>
      </c>
    </row>
    <row r="22747" spans="1:9765">
      <c r="NJX22747" t="s">
        <v>62178</v>
      </c>
    </row>
    <row r="22748" spans="1:9765">
      <c r="NJX22748" t="s">
        <v>62179</v>
      </c>
    </row>
    <row r="22749" spans="1:9765">
      <c r="NJX22749" t="s">
        <v>62180</v>
      </c>
    </row>
    <row r="22750" spans="1:9765">
      <c r="NJX22750" t="s">
        <v>62181</v>
      </c>
    </row>
    <row r="22751" spans="1:9765">
      <c r="NJX22751" t="s">
        <v>62182</v>
      </c>
    </row>
    <row r="22752" spans="1:9765">
      <c r="NJX22752" t="s">
        <v>62183</v>
      </c>
    </row>
    <row r="22753" spans="1:9765">
      <c r="NJX22753" t="s">
        <v>62184</v>
      </c>
    </row>
    <row r="22754" spans="1:9765">
      <c r="NJX22754" t="s">
        <v>62185</v>
      </c>
    </row>
    <row r="22755" spans="1:9765">
      <c r="NJX22755" t="s">
        <v>62186</v>
      </c>
    </row>
    <row r="22756" spans="1:9765">
      <c r="NJX22756" t="s">
        <v>62187</v>
      </c>
    </row>
    <row r="22757" spans="1:9765">
      <c r="NJX22757" t="s">
        <v>62188</v>
      </c>
    </row>
    <row r="22758" spans="1:9765">
      <c r="NJX22758" t="s">
        <v>62189</v>
      </c>
    </row>
    <row r="22759" spans="1:9765">
      <c r="NJX22759" t="s">
        <v>62190</v>
      </c>
    </row>
    <row r="22760" spans="1:9765">
      <c r="NJX22760" t="s">
        <v>62191</v>
      </c>
    </row>
    <row r="22761" spans="1:9765">
      <c r="NJX22761" t="s">
        <v>62192</v>
      </c>
    </row>
    <row r="22762" spans="1:9765">
      <c r="NJX22762" t="s">
        <v>62193</v>
      </c>
    </row>
    <row r="22763" spans="1:9765">
      <c r="NJX22763" t="s">
        <v>62194</v>
      </c>
    </row>
    <row r="22764" spans="1:9765">
      <c r="NJX22764" t="s">
        <v>62195</v>
      </c>
    </row>
    <row r="22765" spans="1:9765">
      <c r="NJX22765" t="s">
        <v>62196</v>
      </c>
    </row>
    <row r="22766" spans="1:9765">
      <c r="NJX22766" t="s">
        <v>62197</v>
      </c>
    </row>
    <row r="22767" spans="1:9765">
      <c r="NJX22767" t="s">
        <v>62198</v>
      </c>
    </row>
    <row r="22768" spans="1:9765">
      <c r="NJX22768" t="s">
        <v>62199</v>
      </c>
    </row>
    <row r="22769" spans="1:9765">
      <c r="NJX22769" t="s">
        <v>62200</v>
      </c>
    </row>
    <row r="22770" spans="1:9765">
      <c r="NJX22770" t="s">
        <v>62201</v>
      </c>
    </row>
    <row r="22771" spans="1:9765">
      <c r="NJX22771" t="s">
        <v>62202</v>
      </c>
    </row>
    <row r="22772" spans="1:9765">
      <c r="NJX22772" t="s">
        <v>62203</v>
      </c>
    </row>
    <row r="22773" spans="1:9765">
      <c r="NJX22773" t="s">
        <v>62204</v>
      </c>
    </row>
    <row r="22774" spans="1:9765">
      <c r="NJX22774" t="s">
        <v>62205</v>
      </c>
    </row>
    <row r="22775" spans="1:9765">
      <c r="NJX22775" t="s">
        <v>62206</v>
      </c>
    </row>
    <row r="22776" spans="1:9765">
      <c r="NJX22776" t="s">
        <v>62207</v>
      </c>
    </row>
    <row r="22777" spans="1:9765">
      <c r="NJX22777" t="s">
        <v>62208</v>
      </c>
    </row>
    <row r="22778" spans="1:9765">
      <c r="NJX22778" t="s">
        <v>62209</v>
      </c>
    </row>
    <row r="22779" spans="1:9765">
      <c r="NJX22779" t="s">
        <v>62210</v>
      </c>
    </row>
    <row r="22780" spans="1:9765">
      <c r="NJX22780" t="s">
        <v>62211</v>
      </c>
    </row>
    <row r="22781" spans="1:9765">
      <c r="NJX22781" t="s">
        <v>62212</v>
      </c>
    </row>
    <row r="22782" spans="1:9765">
      <c r="NJX22782" t="s">
        <v>62213</v>
      </c>
    </row>
    <row r="22783" spans="1:9765">
      <c r="NJX22783" t="s">
        <v>62214</v>
      </c>
    </row>
    <row r="22784" spans="1:9765">
      <c r="NJX22784" t="s">
        <v>62215</v>
      </c>
    </row>
    <row r="22785" spans="1:9765">
      <c r="NJX22785" t="s">
        <v>62216</v>
      </c>
    </row>
    <row r="22786" spans="1:9765">
      <c r="NJX22786" t="s">
        <v>62217</v>
      </c>
    </row>
    <row r="22787" spans="1:9765">
      <c r="NJX22787" t="s">
        <v>62218</v>
      </c>
    </row>
    <row r="22788" spans="1:9765">
      <c r="NJX22788" t="s">
        <v>62219</v>
      </c>
    </row>
    <row r="22789" spans="1:9765">
      <c r="NJX22789" t="s">
        <v>62220</v>
      </c>
    </row>
    <row r="22790" spans="1:9765">
      <c r="NJX22790" t="s">
        <v>62221</v>
      </c>
    </row>
    <row r="22791" spans="1:9765">
      <c r="NJX22791" t="s">
        <v>62222</v>
      </c>
    </row>
    <row r="22792" spans="1:9765">
      <c r="NJX22792" t="s">
        <v>62223</v>
      </c>
    </row>
    <row r="22793" spans="1:9765">
      <c r="NJX22793" t="s">
        <v>62224</v>
      </c>
    </row>
    <row r="22794" spans="1:9765">
      <c r="NJX22794" t="s">
        <v>62225</v>
      </c>
    </row>
    <row r="22795" spans="1:9765">
      <c r="NJX22795" t="s">
        <v>62226</v>
      </c>
    </row>
    <row r="22796" spans="1:9765">
      <c r="NJX22796" t="s">
        <v>62227</v>
      </c>
    </row>
    <row r="22797" spans="1:9765">
      <c r="NJX22797" t="s">
        <v>62228</v>
      </c>
    </row>
    <row r="22798" spans="1:9765">
      <c r="NJX22798" t="s">
        <v>62229</v>
      </c>
    </row>
    <row r="22799" spans="1:9765">
      <c r="NJX22799" t="s">
        <v>62230</v>
      </c>
    </row>
    <row r="22800" spans="1:9765">
      <c r="NJX22800" t="s">
        <v>62231</v>
      </c>
    </row>
    <row r="22801" spans="1:9765">
      <c r="NJX22801" t="s">
        <v>62232</v>
      </c>
    </row>
    <row r="22802" spans="1:9765">
      <c r="NJX22802" t="s">
        <v>62233</v>
      </c>
    </row>
    <row r="22803" spans="1:9765">
      <c r="NJX22803" t="s">
        <v>62234</v>
      </c>
    </row>
    <row r="22804" spans="1:9765">
      <c r="NJX22804" t="s">
        <v>62235</v>
      </c>
    </row>
    <row r="22805" spans="1:9765">
      <c r="NJX22805" t="s">
        <v>62236</v>
      </c>
    </row>
    <row r="22806" spans="1:9765">
      <c r="NJX22806" t="s">
        <v>62237</v>
      </c>
    </row>
    <row r="22807" spans="1:9765">
      <c r="NJX22807" t="s">
        <v>62238</v>
      </c>
    </row>
    <row r="22808" spans="1:9765">
      <c r="NJX22808" t="s">
        <v>62239</v>
      </c>
    </row>
    <row r="22809" spans="1:9765">
      <c r="NJX22809" t="s">
        <v>62240</v>
      </c>
    </row>
    <row r="22810" spans="1:9765">
      <c r="NJX22810" t="s">
        <v>62241</v>
      </c>
    </row>
    <row r="22811" spans="1:9765">
      <c r="NJX22811" t="s">
        <v>62242</v>
      </c>
    </row>
    <row r="22812" spans="1:9765">
      <c r="NJX22812" t="s">
        <v>62243</v>
      </c>
    </row>
    <row r="22813" spans="1:9765">
      <c r="NJX22813" t="s">
        <v>62244</v>
      </c>
    </row>
    <row r="22814" spans="1:9765">
      <c r="NJX22814" t="s">
        <v>62245</v>
      </c>
    </row>
    <row r="22815" spans="1:9765">
      <c r="NJX22815" t="s">
        <v>62246</v>
      </c>
    </row>
    <row r="22816" spans="1:9765">
      <c r="NJX22816" t="s">
        <v>62247</v>
      </c>
    </row>
    <row r="22817" spans="1:9765">
      <c r="NJX22817" t="s">
        <v>62248</v>
      </c>
    </row>
    <row r="22818" spans="1:9765">
      <c r="NJX22818" t="s">
        <v>62249</v>
      </c>
    </row>
    <row r="22819" spans="1:9765">
      <c r="NJX22819" t="s">
        <v>62250</v>
      </c>
    </row>
    <row r="22820" spans="1:9765">
      <c r="NJX22820" t="s">
        <v>62251</v>
      </c>
    </row>
    <row r="22821" spans="1:9765">
      <c r="NJX22821" t="s">
        <v>62252</v>
      </c>
    </row>
    <row r="22822" spans="1:9765">
      <c r="NJX22822" t="s">
        <v>62253</v>
      </c>
    </row>
    <row r="22823" spans="1:9765">
      <c r="NJX22823" t="s">
        <v>62254</v>
      </c>
    </row>
    <row r="22824" spans="1:9765">
      <c r="NJX22824" t="s">
        <v>62255</v>
      </c>
    </row>
    <row r="22825" spans="1:9765">
      <c r="NJX22825" t="s">
        <v>62256</v>
      </c>
    </row>
    <row r="22826" spans="1:9765">
      <c r="NJX22826" t="s">
        <v>62257</v>
      </c>
    </row>
    <row r="22827" spans="1:9765">
      <c r="NJX22827" t="s">
        <v>62258</v>
      </c>
    </row>
    <row r="22828" spans="1:9765">
      <c r="NJX22828" t="s">
        <v>62259</v>
      </c>
    </row>
    <row r="22829" spans="1:9765">
      <c r="NJX22829" t="s">
        <v>62260</v>
      </c>
    </row>
    <row r="22830" spans="1:9765">
      <c r="NJX22830" t="s">
        <v>62261</v>
      </c>
    </row>
    <row r="22831" spans="1:9765">
      <c r="NJX22831" t="s">
        <v>62262</v>
      </c>
    </row>
    <row r="22832" spans="1:9765">
      <c r="NJX22832" t="s">
        <v>62263</v>
      </c>
    </row>
    <row r="22833" spans="1:9765">
      <c r="NJX22833" t="s">
        <v>62264</v>
      </c>
    </row>
    <row r="22834" spans="1:9765">
      <c r="NJX22834" t="s">
        <v>62265</v>
      </c>
    </row>
    <row r="22835" spans="1:9765">
      <c r="NJX22835" t="s">
        <v>62266</v>
      </c>
    </row>
    <row r="22836" spans="1:9765">
      <c r="NJX22836" t="s">
        <v>62267</v>
      </c>
    </row>
    <row r="22837" spans="1:9765">
      <c r="NJX22837" t="s">
        <v>62268</v>
      </c>
    </row>
    <row r="22838" spans="1:9765">
      <c r="NJX22838" t="s">
        <v>62269</v>
      </c>
    </row>
    <row r="22839" spans="1:9765">
      <c r="NJX22839" t="s">
        <v>62270</v>
      </c>
    </row>
    <row r="22840" spans="1:9765">
      <c r="NJX22840" t="s">
        <v>62271</v>
      </c>
    </row>
    <row r="22841" spans="1:9765">
      <c r="NJX22841" t="s">
        <v>62272</v>
      </c>
    </row>
    <row r="22842" spans="1:9765">
      <c r="NJX22842" t="s">
        <v>62273</v>
      </c>
    </row>
    <row r="22843" spans="1:9765">
      <c r="NJX22843" t="s">
        <v>62274</v>
      </c>
    </row>
    <row r="22844" spans="1:9765">
      <c r="NJX22844" t="s">
        <v>62275</v>
      </c>
    </row>
    <row r="22845" spans="1:9765">
      <c r="NJX22845" t="s">
        <v>62276</v>
      </c>
    </row>
    <row r="22846" spans="1:9765">
      <c r="NJX22846" t="s">
        <v>62277</v>
      </c>
    </row>
    <row r="22847" spans="1:9765">
      <c r="NJX22847" t="s">
        <v>62278</v>
      </c>
    </row>
    <row r="22848" spans="1:9765">
      <c r="NJX22848" t="s">
        <v>62279</v>
      </c>
    </row>
    <row r="22849" spans="1:9765">
      <c r="NJX22849" t="s">
        <v>62280</v>
      </c>
    </row>
    <row r="22850" spans="1:9765">
      <c r="NJX22850" t="s">
        <v>62281</v>
      </c>
    </row>
    <row r="22851" spans="1:9765">
      <c r="NJX22851" t="s">
        <v>62282</v>
      </c>
    </row>
    <row r="22852" spans="1:9765">
      <c r="NJX22852" t="s">
        <v>62283</v>
      </c>
    </row>
    <row r="22853" spans="1:9765">
      <c r="NJX22853" t="s">
        <v>62284</v>
      </c>
    </row>
    <row r="22854" spans="1:9765">
      <c r="NJX22854" t="s">
        <v>62285</v>
      </c>
    </row>
    <row r="22855" spans="1:9765">
      <c r="NJX22855" t="s">
        <v>62286</v>
      </c>
    </row>
    <row r="22856" spans="1:9765">
      <c r="NJX22856" t="s">
        <v>62287</v>
      </c>
    </row>
    <row r="22857" spans="1:9765">
      <c r="NJX22857" t="s">
        <v>62288</v>
      </c>
    </row>
    <row r="22858" spans="1:9765">
      <c r="NJX22858" t="s">
        <v>62289</v>
      </c>
    </row>
    <row r="22859" spans="1:9765">
      <c r="NJX22859" t="s">
        <v>62290</v>
      </c>
    </row>
    <row r="22860" spans="1:9765">
      <c r="NJX22860" t="s">
        <v>62291</v>
      </c>
    </row>
    <row r="22861" spans="1:9765">
      <c r="NJX22861" t="s">
        <v>62292</v>
      </c>
    </row>
    <row r="22862" spans="1:9765">
      <c r="NJX22862" t="s">
        <v>62293</v>
      </c>
    </row>
    <row r="22863" spans="1:9765">
      <c r="NJX22863" t="s">
        <v>62294</v>
      </c>
    </row>
    <row r="22864" spans="1:9765">
      <c r="NJX22864" t="s">
        <v>62295</v>
      </c>
    </row>
    <row r="22865" spans="1:9765">
      <c r="NJX22865" t="s">
        <v>62296</v>
      </c>
    </row>
    <row r="22866" spans="1:9765">
      <c r="NJX22866" t="s">
        <v>62297</v>
      </c>
    </row>
    <row r="22867" spans="1:9765">
      <c r="NJX22867" t="s">
        <v>62298</v>
      </c>
    </row>
    <row r="22868" spans="1:9765">
      <c r="NJX22868" t="s">
        <v>62299</v>
      </c>
    </row>
    <row r="22869" spans="1:9765">
      <c r="NJX22869" t="s">
        <v>62300</v>
      </c>
    </row>
    <row r="22870" spans="1:9765">
      <c r="NJX22870" t="s">
        <v>62301</v>
      </c>
    </row>
    <row r="22871" spans="1:9765">
      <c r="NJX22871" t="s">
        <v>62302</v>
      </c>
    </row>
    <row r="22872" spans="1:9765">
      <c r="NJX22872" t="s">
        <v>62303</v>
      </c>
    </row>
    <row r="22873" spans="1:9765">
      <c r="NJX22873" t="s">
        <v>62304</v>
      </c>
    </row>
    <row r="22874" spans="1:9765">
      <c r="NJX22874" t="s">
        <v>62305</v>
      </c>
    </row>
    <row r="22875" spans="1:9765">
      <c r="NJX22875" t="s">
        <v>62306</v>
      </c>
    </row>
    <row r="22876" spans="1:9765">
      <c r="NJX22876" t="s">
        <v>62307</v>
      </c>
    </row>
    <row r="22877" spans="1:9765">
      <c r="NJX22877" t="s">
        <v>62308</v>
      </c>
    </row>
    <row r="22878" spans="1:9765">
      <c r="NJX22878" t="s">
        <v>62309</v>
      </c>
    </row>
    <row r="22879" spans="1:9765">
      <c r="NJX22879" t="s">
        <v>62310</v>
      </c>
    </row>
    <row r="22880" spans="1:9765">
      <c r="NJX22880" t="s">
        <v>62311</v>
      </c>
    </row>
    <row r="22881" spans="1:9765">
      <c r="NJX22881" t="s">
        <v>62312</v>
      </c>
    </row>
    <row r="22882" spans="1:9765">
      <c r="NJX22882" t="s">
        <v>62313</v>
      </c>
    </row>
    <row r="22883" spans="1:9765">
      <c r="NJX22883" t="s">
        <v>62314</v>
      </c>
    </row>
    <row r="22884" spans="1:9765">
      <c r="NJX22884" t="s">
        <v>62315</v>
      </c>
    </row>
    <row r="22885" spans="1:9765">
      <c r="NJX22885" t="s">
        <v>62316</v>
      </c>
    </row>
    <row r="22886" spans="1:9765">
      <c r="NJX22886" t="s">
        <v>62317</v>
      </c>
    </row>
    <row r="22887" spans="1:9765">
      <c r="NJX22887" t="s">
        <v>62318</v>
      </c>
    </row>
    <row r="22888" spans="1:9765">
      <c r="NJX22888" t="s">
        <v>62319</v>
      </c>
    </row>
    <row r="22889" spans="1:9765">
      <c r="NJX22889" t="s">
        <v>62320</v>
      </c>
    </row>
    <row r="22890" spans="1:9765">
      <c r="NJX22890" t="s">
        <v>62321</v>
      </c>
    </row>
    <row r="22891" spans="1:9765">
      <c r="NJX22891" t="s">
        <v>62322</v>
      </c>
    </row>
    <row r="22892" spans="1:9765">
      <c r="NJX22892" t="s">
        <v>62323</v>
      </c>
    </row>
    <row r="22893" spans="1:9765">
      <c r="NJX22893" t="s">
        <v>62324</v>
      </c>
    </row>
    <row r="22894" spans="1:9765">
      <c r="NJX22894" t="s">
        <v>62325</v>
      </c>
    </row>
    <row r="22895" spans="1:9765">
      <c r="NJX22895" t="s">
        <v>62326</v>
      </c>
    </row>
    <row r="22896" spans="1:9765">
      <c r="NJX22896" t="s">
        <v>62327</v>
      </c>
    </row>
    <row r="22897" spans="1:9765">
      <c r="NJX22897" t="s">
        <v>62328</v>
      </c>
    </row>
    <row r="22898" spans="1:9765">
      <c r="NJX22898" t="s">
        <v>62329</v>
      </c>
    </row>
    <row r="22899" spans="1:9765">
      <c r="NJX22899" t="s">
        <v>62330</v>
      </c>
    </row>
    <row r="22900" spans="1:9765">
      <c r="NJX22900" t="s">
        <v>62331</v>
      </c>
    </row>
    <row r="22901" spans="1:9765">
      <c r="NJX22901" t="s">
        <v>62332</v>
      </c>
    </row>
    <row r="22902" spans="1:9765">
      <c r="NJX22902" t="s">
        <v>62333</v>
      </c>
    </row>
    <row r="22903" spans="1:9765">
      <c r="NJX22903" t="s">
        <v>62334</v>
      </c>
    </row>
    <row r="22904" spans="1:9765">
      <c r="NJX22904" t="s">
        <v>62335</v>
      </c>
    </row>
    <row r="22905" spans="1:9765">
      <c r="NJX22905" t="s">
        <v>62336</v>
      </c>
    </row>
    <row r="22906" spans="1:9765">
      <c r="NJX22906" t="s">
        <v>62337</v>
      </c>
    </row>
    <row r="22907" spans="1:9765">
      <c r="NJX22907" t="s">
        <v>62338</v>
      </c>
    </row>
    <row r="22908" spans="1:9765">
      <c r="NJX22908" t="s">
        <v>62339</v>
      </c>
    </row>
    <row r="22909" spans="1:9765">
      <c r="NJX22909" t="s">
        <v>62340</v>
      </c>
    </row>
    <row r="22910" spans="1:9765">
      <c r="NJX22910" t="s">
        <v>62341</v>
      </c>
    </row>
    <row r="22911" spans="1:9765">
      <c r="NJX22911" t="s">
        <v>62342</v>
      </c>
    </row>
    <row r="22912" spans="1:9765">
      <c r="NJX22912" t="s">
        <v>62343</v>
      </c>
    </row>
    <row r="22913" spans="1:9765">
      <c r="NJX22913" t="s">
        <v>62344</v>
      </c>
    </row>
    <row r="22914" spans="1:9765">
      <c r="NJX22914" t="s">
        <v>62345</v>
      </c>
    </row>
    <row r="22915" spans="1:9765">
      <c r="NJX22915" t="s">
        <v>62346</v>
      </c>
    </row>
    <row r="22916" spans="1:9765">
      <c r="NJX22916" t="s">
        <v>62347</v>
      </c>
    </row>
    <row r="22917" spans="1:9765">
      <c r="NJX22917" t="s">
        <v>62348</v>
      </c>
    </row>
    <row r="22918" spans="1:9765">
      <c r="NJX22918" t="s">
        <v>62349</v>
      </c>
    </row>
    <row r="22919" spans="1:9765">
      <c r="NJX22919" t="s">
        <v>62350</v>
      </c>
    </row>
    <row r="22920" spans="1:9765">
      <c r="NJX22920" t="s">
        <v>62351</v>
      </c>
    </row>
    <row r="22921" spans="1:9765">
      <c r="NJX22921" t="s">
        <v>62352</v>
      </c>
    </row>
    <row r="22922" spans="1:9765">
      <c r="NJX22922" t="s">
        <v>62353</v>
      </c>
    </row>
    <row r="22923" spans="1:9765">
      <c r="NJX22923" t="s">
        <v>62354</v>
      </c>
    </row>
    <row r="22924" spans="1:9765">
      <c r="NJX22924" t="s">
        <v>62355</v>
      </c>
    </row>
    <row r="22925" spans="1:9765">
      <c r="NJX22925" t="s">
        <v>62356</v>
      </c>
    </row>
    <row r="22926" spans="1:9765">
      <c r="NJX22926" t="s">
        <v>62357</v>
      </c>
    </row>
    <row r="22927" spans="1:9765">
      <c r="NJX22927" t="s">
        <v>62358</v>
      </c>
    </row>
    <row r="22928" spans="1:9765">
      <c r="NJX22928" t="s">
        <v>62359</v>
      </c>
    </row>
    <row r="22929" spans="1:9765">
      <c r="NJX22929" t="s">
        <v>62360</v>
      </c>
    </row>
    <row r="22930" spans="1:9765">
      <c r="NJX22930" t="s">
        <v>62361</v>
      </c>
    </row>
    <row r="22931" spans="1:9765">
      <c r="NJX22931" t="s">
        <v>62362</v>
      </c>
    </row>
    <row r="22932" spans="1:9765">
      <c r="NJX22932" t="s">
        <v>62363</v>
      </c>
    </row>
    <row r="22933" spans="1:9765">
      <c r="NJX22933" t="s">
        <v>62364</v>
      </c>
    </row>
    <row r="22934" spans="1:9765">
      <c r="NJX22934" t="s">
        <v>62365</v>
      </c>
    </row>
    <row r="22935" spans="1:9765">
      <c r="NJX22935" t="s">
        <v>62366</v>
      </c>
    </row>
    <row r="22936" spans="1:9765">
      <c r="NJX22936" t="s">
        <v>62367</v>
      </c>
    </row>
    <row r="22937" spans="1:9765">
      <c r="NJX22937" t="s">
        <v>62368</v>
      </c>
    </row>
    <row r="22938" spans="1:9765">
      <c r="NJX22938" t="s">
        <v>62369</v>
      </c>
    </row>
    <row r="22939" spans="1:9765">
      <c r="NJX22939" t="s">
        <v>62370</v>
      </c>
    </row>
    <row r="22940" spans="1:9765">
      <c r="NJX22940" t="s">
        <v>62371</v>
      </c>
    </row>
    <row r="22941" spans="1:9765">
      <c r="NJX22941" t="s">
        <v>62372</v>
      </c>
    </row>
    <row r="22942" spans="1:9765">
      <c r="NJX22942" t="s">
        <v>62373</v>
      </c>
    </row>
    <row r="22943" spans="1:9765">
      <c r="NJX22943" t="s">
        <v>62374</v>
      </c>
    </row>
    <row r="22944" spans="1:9765">
      <c r="NJX22944" t="s">
        <v>62375</v>
      </c>
    </row>
    <row r="22945" spans="1:9765">
      <c r="NJX22945" t="s">
        <v>62376</v>
      </c>
    </row>
    <row r="22946" spans="1:9765">
      <c r="NJX22946" t="s">
        <v>62377</v>
      </c>
    </row>
    <row r="22947" spans="1:9765">
      <c r="NJX22947" t="s">
        <v>62378</v>
      </c>
    </row>
    <row r="22948" spans="1:9765">
      <c r="NJX22948" t="s">
        <v>62379</v>
      </c>
    </row>
    <row r="22949" spans="1:9765">
      <c r="NJX22949" t="s">
        <v>62380</v>
      </c>
    </row>
    <row r="22950" spans="1:9765">
      <c r="NJX22950" t="s">
        <v>62381</v>
      </c>
    </row>
    <row r="22951" spans="1:9765">
      <c r="NJX22951" t="s">
        <v>62382</v>
      </c>
    </row>
    <row r="22952" spans="1:9765">
      <c r="NJX22952" t="s">
        <v>62383</v>
      </c>
    </row>
    <row r="22953" spans="1:9765">
      <c r="NJX22953" t="s">
        <v>62384</v>
      </c>
    </row>
    <row r="22954" spans="1:9765">
      <c r="NJX22954" t="s">
        <v>62385</v>
      </c>
    </row>
    <row r="22955" spans="1:9765">
      <c r="NJX22955" t="s">
        <v>62386</v>
      </c>
    </row>
    <row r="22956" spans="1:9765">
      <c r="NJX22956" t="s">
        <v>62387</v>
      </c>
    </row>
    <row r="22957" spans="1:9765">
      <c r="NJX22957" t="s">
        <v>62388</v>
      </c>
    </row>
    <row r="22958" spans="1:9765">
      <c r="NJX22958" t="s">
        <v>62389</v>
      </c>
    </row>
    <row r="22959" spans="1:9765">
      <c r="NJX22959" t="s">
        <v>62390</v>
      </c>
    </row>
    <row r="22960" spans="1:9765">
      <c r="NJX22960" t="s">
        <v>62391</v>
      </c>
    </row>
    <row r="22961" spans="1:9765">
      <c r="NJX22961" t="s">
        <v>62392</v>
      </c>
    </row>
    <row r="22962" spans="1:9765">
      <c r="NJX22962" t="s">
        <v>62393</v>
      </c>
    </row>
    <row r="22963" spans="1:9765">
      <c r="NJX22963" t="s">
        <v>62394</v>
      </c>
    </row>
    <row r="22964" spans="1:9765">
      <c r="NJX22964" t="s">
        <v>62395</v>
      </c>
    </row>
    <row r="22965" spans="1:9765">
      <c r="NJX22965" t="s">
        <v>62396</v>
      </c>
    </row>
    <row r="22966" spans="1:9765">
      <c r="NJX22966" t="s">
        <v>62397</v>
      </c>
    </row>
    <row r="22967" spans="1:9765">
      <c r="NJX22967" t="s">
        <v>62398</v>
      </c>
    </row>
    <row r="22968" spans="1:9765">
      <c r="NJX22968" t="s">
        <v>62399</v>
      </c>
    </row>
    <row r="22969" spans="1:9765">
      <c r="NJX22969" t="s">
        <v>62400</v>
      </c>
    </row>
    <row r="22970" spans="1:9765">
      <c r="NJX22970" t="s">
        <v>62401</v>
      </c>
    </row>
    <row r="22971" spans="1:9765">
      <c r="NJX22971" t="s">
        <v>62402</v>
      </c>
    </row>
    <row r="22972" spans="1:9765">
      <c r="NJX22972" t="s">
        <v>62403</v>
      </c>
    </row>
    <row r="22973" spans="1:9765">
      <c r="NJX22973" t="s">
        <v>62404</v>
      </c>
    </row>
    <row r="22974" spans="1:9765">
      <c r="NJX22974" t="s">
        <v>62405</v>
      </c>
    </row>
    <row r="22975" spans="1:9765">
      <c r="NJX22975" t="s">
        <v>62406</v>
      </c>
    </row>
    <row r="22976" spans="1:9765">
      <c r="NJX22976" t="s">
        <v>62407</v>
      </c>
    </row>
    <row r="22977" spans="1:9765">
      <c r="NJX22977" t="s">
        <v>62408</v>
      </c>
    </row>
    <row r="22978" spans="1:9765">
      <c r="NJX22978" t="s">
        <v>62409</v>
      </c>
    </row>
    <row r="22979" spans="1:9765">
      <c r="NJX22979" t="s">
        <v>62410</v>
      </c>
    </row>
    <row r="22980" spans="1:9765">
      <c r="NJX22980" t="s">
        <v>62411</v>
      </c>
    </row>
    <row r="22981" spans="1:9765">
      <c r="NJX22981" t="s">
        <v>62412</v>
      </c>
    </row>
    <row r="22982" spans="1:9765">
      <c r="NJX22982" t="s">
        <v>62413</v>
      </c>
    </row>
    <row r="22983" spans="1:9765">
      <c r="NJX22983" t="s">
        <v>62414</v>
      </c>
    </row>
    <row r="22984" spans="1:9765">
      <c r="NJX22984" t="s">
        <v>62415</v>
      </c>
    </row>
    <row r="22985" spans="1:9765">
      <c r="NJX22985" t="s">
        <v>62416</v>
      </c>
    </row>
    <row r="22986" spans="1:9765">
      <c r="NJX22986" t="s">
        <v>62417</v>
      </c>
    </row>
    <row r="22987" spans="1:9765">
      <c r="NJX22987" t="s">
        <v>62418</v>
      </c>
    </row>
    <row r="22988" spans="1:9765">
      <c r="NJX22988" t="s">
        <v>62419</v>
      </c>
    </row>
    <row r="22989" spans="1:9765">
      <c r="NJX22989" t="s">
        <v>62420</v>
      </c>
    </row>
    <row r="22990" spans="1:9765">
      <c r="NJX22990" t="s">
        <v>62421</v>
      </c>
    </row>
    <row r="22991" spans="1:9765">
      <c r="NJX22991" t="s">
        <v>62422</v>
      </c>
    </row>
    <row r="22992" spans="1:9765">
      <c r="NJX22992" t="s">
        <v>62423</v>
      </c>
    </row>
    <row r="22993" spans="1:9765">
      <c r="NJX22993" t="s">
        <v>62424</v>
      </c>
    </row>
    <row r="22994" spans="1:9765">
      <c r="NJX22994" t="s">
        <v>62425</v>
      </c>
    </row>
    <row r="22995" spans="1:9765">
      <c r="NJX22995" t="s">
        <v>62426</v>
      </c>
    </row>
    <row r="22996" spans="1:9765">
      <c r="NJX22996" t="s">
        <v>62427</v>
      </c>
    </row>
    <row r="22997" spans="1:9765">
      <c r="NJX22997" t="s">
        <v>62428</v>
      </c>
    </row>
    <row r="22998" spans="1:9765">
      <c r="NJX22998" t="s">
        <v>62429</v>
      </c>
    </row>
    <row r="22999" spans="1:9765">
      <c r="NJX22999" t="s">
        <v>62430</v>
      </c>
    </row>
    <row r="23000" spans="1:9765">
      <c r="NJX23000" t="s">
        <v>62431</v>
      </c>
    </row>
    <row r="23001" spans="1:9765">
      <c r="NJX23001" t="s">
        <v>62432</v>
      </c>
    </row>
    <row r="23002" spans="1:9765">
      <c r="NJX23002" t="s">
        <v>62433</v>
      </c>
    </row>
    <row r="23003" spans="1:9765">
      <c r="NJX23003" t="s">
        <v>62434</v>
      </c>
    </row>
    <row r="23004" spans="1:9765">
      <c r="NJX23004" t="s">
        <v>62435</v>
      </c>
    </row>
    <row r="23005" spans="1:9765">
      <c r="NJX23005" t="s">
        <v>62436</v>
      </c>
    </row>
    <row r="23006" spans="1:9765">
      <c r="NJX23006" t="s">
        <v>62437</v>
      </c>
    </row>
    <row r="23007" spans="1:9765">
      <c r="NJX23007" t="s">
        <v>62438</v>
      </c>
    </row>
    <row r="23008" spans="1:9765">
      <c r="NJX23008" t="s">
        <v>62439</v>
      </c>
    </row>
    <row r="23009" spans="1:9765">
      <c r="NJX23009" t="s">
        <v>62440</v>
      </c>
    </row>
    <row r="23010" spans="1:9765">
      <c r="NJX23010" t="s">
        <v>62441</v>
      </c>
    </row>
    <row r="23011" spans="1:9765">
      <c r="NJX23011" t="s">
        <v>62442</v>
      </c>
    </row>
    <row r="23012" spans="1:9765">
      <c r="NJX23012" t="s">
        <v>62443</v>
      </c>
    </row>
    <row r="23013" spans="1:9765">
      <c r="NJX23013" t="s">
        <v>62444</v>
      </c>
    </row>
    <row r="23014" spans="1:9765">
      <c r="NJX23014" t="s">
        <v>62445</v>
      </c>
    </row>
    <row r="23015" spans="1:9765">
      <c r="NJX23015" t="s">
        <v>62446</v>
      </c>
    </row>
    <row r="23016" spans="1:9765">
      <c r="NJX23016" t="s">
        <v>62447</v>
      </c>
    </row>
    <row r="23017" spans="1:9765">
      <c r="NJX23017" t="s">
        <v>62448</v>
      </c>
    </row>
    <row r="23018" spans="1:9765">
      <c r="NJX23018" t="s">
        <v>62449</v>
      </c>
    </row>
    <row r="23019" spans="1:9765">
      <c r="NJX23019" t="s">
        <v>62450</v>
      </c>
    </row>
    <row r="23020" spans="1:9765">
      <c r="NJX23020" t="s">
        <v>62451</v>
      </c>
    </row>
    <row r="23021" spans="1:9765">
      <c r="NJX23021" t="s">
        <v>62452</v>
      </c>
    </row>
    <row r="23022" spans="1:9765">
      <c r="NJX23022" t="s">
        <v>62453</v>
      </c>
    </row>
    <row r="23023" spans="1:9765">
      <c r="NJX23023" t="s">
        <v>62454</v>
      </c>
    </row>
    <row r="23024" spans="1:9765">
      <c r="NJX23024" t="s">
        <v>62455</v>
      </c>
    </row>
    <row r="23025" spans="1:9765">
      <c r="NJX23025" t="s">
        <v>62456</v>
      </c>
    </row>
    <row r="23026" spans="1:9765">
      <c r="NJX23026" t="s">
        <v>62457</v>
      </c>
    </row>
    <row r="23027" spans="1:9765">
      <c r="NJX23027" t="s">
        <v>62458</v>
      </c>
    </row>
    <row r="23028" spans="1:9765">
      <c r="NJX23028" t="s">
        <v>62459</v>
      </c>
    </row>
    <row r="23029" spans="1:9765">
      <c r="NJX23029" t="s">
        <v>62460</v>
      </c>
    </row>
    <row r="23030" spans="1:9765">
      <c r="NJX23030" t="s">
        <v>62461</v>
      </c>
    </row>
    <row r="23031" spans="1:9765">
      <c r="NJX23031" t="s">
        <v>62462</v>
      </c>
    </row>
    <row r="23032" spans="1:9765">
      <c r="NJX23032" t="s">
        <v>62463</v>
      </c>
    </row>
    <row r="23033" spans="1:9765">
      <c r="NJX23033" t="s">
        <v>62464</v>
      </c>
    </row>
    <row r="23034" spans="1:9765">
      <c r="NJX23034" t="s">
        <v>62465</v>
      </c>
    </row>
    <row r="23035" spans="1:9765">
      <c r="NJX23035" t="s">
        <v>62466</v>
      </c>
    </row>
    <row r="23036" spans="1:9765">
      <c r="NJX23036" t="s">
        <v>62467</v>
      </c>
    </row>
    <row r="23037" spans="1:9765">
      <c r="NJX23037" t="s">
        <v>62468</v>
      </c>
    </row>
    <row r="23038" spans="1:9765">
      <c r="NJX23038" t="s">
        <v>62469</v>
      </c>
    </row>
    <row r="23039" spans="1:9765">
      <c r="NJX23039" t="s">
        <v>62470</v>
      </c>
    </row>
    <row r="23040" spans="1:9765">
      <c r="NJX23040" t="s">
        <v>62471</v>
      </c>
    </row>
    <row r="23041" spans="1:9765">
      <c r="NJX23041" t="s">
        <v>62472</v>
      </c>
    </row>
    <row r="23042" spans="1:9765">
      <c r="NJX23042" t="s">
        <v>62473</v>
      </c>
    </row>
    <row r="23043" spans="1:9765">
      <c r="NJX23043" t="s">
        <v>62474</v>
      </c>
    </row>
    <row r="23044" spans="1:9765">
      <c r="NJX23044" t="s">
        <v>62475</v>
      </c>
    </row>
    <row r="23045" spans="1:9765">
      <c r="NJX23045" t="s">
        <v>62476</v>
      </c>
    </row>
    <row r="23046" spans="1:9765">
      <c r="NJX23046" t="s">
        <v>62477</v>
      </c>
    </row>
    <row r="23047" spans="1:9765">
      <c r="NJX23047" t="s">
        <v>62478</v>
      </c>
    </row>
    <row r="23048" spans="1:9765">
      <c r="NJX23048" t="s">
        <v>62479</v>
      </c>
    </row>
    <row r="23049" spans="1:9765">
      <c r="NJX23049" t="s">
        <v>62480</v>
      </c>
    </row>
    <row r="23050" spans="1:9765">
      <c r="NJX23050" t="s">
        <v>62481</v>
      </c>
    </row>
    <row r="23051" spans="1:9765">
      <c r="NJX23051" t="s">
        <v>62482</v>
      </c>
    </row>
    <row r="23052" spans="1:9765">
      <c r="NJX23052" t="s">
        <v>62483</v>
      </c>
    </row>
    <row r="23053" spans="1:9765">
      <c r="NJX23053" t="s">
        <v>62484</v>
      </c>
    </row>
    <row r="23054" spans="1:9765">
      <c r="NJX23054" t="s">
        <v>62485</v>
      </c>
    </row>
    <row r="23055" spans="1:9765">
      <c r="NJX23055" t="s">
        <v>62486</v>
      </c>
    </row>
    <row r="23056" spans="1:9765">
      <c r="NJX23056" t="s">
        <v>62487</v>
      </c>
    </row>
    <row r="23057" spans="1:9765">
      <c r="NJX23057" t="s">
        <v>62488</v>
      </c>
    </row>
    <row r="23058" spans="1:9765">
      <c r="NJX23058" t="s">
        <v>62489</v>
      </c>
    </row>
    <row r="23059" spans="1:9765">
      <c r="NJX23059" t="s">
        <v>62490</v>
      </c>
    </row>
    <row r="23060" spans="1:9765">
      <c r="NJX23060" t="s">
        <v>62491</v>
      </c>
    </row>
    <row r="23061" spans="1:9765">
      <c r="NJX23061" t="s">
        <v>62492</v>
      </c>
    </row>
    <row r="23062" spans="1:9765">
      <c r="NJX23062" t="s">
        <v>62493</v>
      </c>
    </row>
    <row r="23063" spans="1:9765">
      <c r="NJX23063" t="s">
        <v>62494</v>
      </c>
    </row>
    <row r="23064" spans="1:9765">
      <c r="NJX23064" t="s">
        <v>62495</v>
      </c>
    </row>
    <row r="23065" spans="1:9765">
      <c r="NJX23065" t="s">
        <v>62496</v>
      </c>
    </row>
    <row r="23066" spans="1:9765">
      <c r="NJX23066" t="s">
        <v>62497</v>
      </c>
    </row>
    <row r="23067" spans="1:9765">
      <c r="NJX23067" t="s">
        <v>62498</v>
      </c>
    </row>
    <row r="23068" spans="1:9765">
      <c r="NJX23068" t="s">
        <v>62499</v>
      </c>
    </row>
    <row r="23069" spans="1:9765">
      <c r="NJX23069" t="s">
        <v>62500</v>
      </c>
    </row>
    <row r="23070" spans="1:9765">
      <c r="NJX23070" t="s">
        <v>62501</v>
      </c>
    </row>
    <row r="23071" spans="1:9765">
      <c r="NJX23071" t="s">
        <v>62502</v>
      </c>
    </row>
    <row r="23072" spans="1:9765">
      <c r="NJX23072" t="s">
        <v>62503</v>
      </c>
    </row>
    <row r="23073" spans="1:9765">
      <c r="NJX23073" t="s">
        <v>62504</v>
      </c>
    </row>
    <row r="23074" spans="1:9765">
      <c r="NJX23074" t="s">
        <v>62505</v>
      </c>
    </row>
    <row r="23075" spans="1:9765">
      <c r="NJX23075" t="s">
        <v>62506</v>
      </c>
    </row>
    <row r="23076" spans="1:9765">
      <c r="NJX23076" t="s">
        <v>62507</v>
      </c>
    </row>
    <row r="23077" spans="1:9765">
      <c r="NJX23077" t="s">
        <v>62508</v>
      </c>
    </row>
    <row r="23078" spans="1:9765">
      <c r="NJX23078" t="s">
        <v>62509</v>
      </c>
    </row>
    <row r="23079" spans="1:9765">
      <c r="NJX23079" t="s">
        <v>62510</v>
      </c>
    </row>
    <row r="23080" spans="1:9765">
      <c r="NJX23080" t="s">
        <v>62511</v>
      </c>
    </row>
    <row r="23081" spans="1:9765">
      <c r="NJX23081" t="s">
        <v>62512</v>
      </c>
    </row>
    <row r="23082" spans="1:9765">
      <c r="NJX23082" t="s">
        <v>62513</v>
      </c>
    </row>
    <row r="23083" spans="1:9765">
      <c r="NJX23083" t="s">
        <v>62514</v>
      </c>
    </row>
    <row r="23084" spans="1:9765">
      <c r="NJX23084" t="s">
        <v>62515</v>
      </c>
    </row>
    <row r="23085" spans="1:9765">
      <c r="NJX23085" t="s">
        <v>62516</v>
      </c>
    </row>
    <row r="23086" spans="1:9765">
      <c r="NJX23086" t="s">
        <v>62517</v>
      </c>
    </row>
    <row r="23087" spans="1:9765">
      <c r="NJX23087" t="s">
        <v>62518</v>
      </c>
    </row>
    <row r="23088" spans="1:9765">
      <c r="NJX23088" t="s">
        <v>62519</v>
      </c>
    </row>
    <row r="23089" spans="1:9765">
      <c r="NJX23089" t="s">
        <v>62520</v>
      </c>
    </row>
    <row r="23090" spans="1:9765">
      <c r="NJX23090" t="s">
        <v>62521</v>
      </c>
    </row>
    <row r="23091" spans="1:9765">
      <c r="NJX23091" t="s">
        <v>62522</v>
      </c>
    </row>
    <row r="23092" spans="1:9765">
      <c r="NJX23092" t="s">
        <v>62523</v>
      </c>
    </row>
    <row r="23093" spans="1:9765">
      <c r="NJX23093" t="s">
        <v>62524</v>
      </c>
    </row>
    <row r="23094" spans="1:9765">
      <c r="NJX23094" t="s">
        <v>62525</v>
      </c>
    </row>
    <row r="23095" spans="1:9765">
      <c r="NJX23095" t="s">
        <v>62526</v>
      </c>
    </row>
    <row r="23096" spans="1:9765">
      <c r="NJX23096" t="s">
        <v>62527</v>
      </c>
    </row>
    <row r="23097" spans="1:9765">
      <c r="NJX23097" t="s">
        <v>62528</v>
      </c>
    </row>
    <row r="23098" spans="1:9765">
      <c r="NJX23098" t="s">
        <v>62529</v>
      </c>
    </row>
    <row r="23099" spans="1:9765">
      <c r="NJX23099" t="s">
        <v>62530</v>
      </c>
    </row>
    <row r="23100" spans="1:9765">
      <c r="NJX23100" t="s">
        <v>62531</v>
      </c>
    </row>
    <row r="23101" spans="1:9765">
      <c r="NJX23101" t="s">
        <v>62532</v>
      </c>
    </row>
    <row r="23102" spans="1:9765">
      <c r="NJX23102" t="s">
        <v>62533</v>
      </c>
    </row>
    <row r="23103" spans="1:9765">
      <c r="NJX23103" t="s">
        <v>62534</v>
      </c>
    </row>
    <row r="23104" spans="1:9765">
      <c r="NJX23104" t="s">
        <v>62535</v>
      </c>
    </row>
    <row r="23105" spans="1:9765">
      <c r="NJX23105" t="s">
        <v>62536</v>
      </c>
    </row>
    <row r="23106" spans="1:9765">
      <c r="NJX23106" t="s">
        <v>62537</v>
      </c>
    </row>
    <row r="23107" spans="1:9765">
      <c r="NJX23107" t="s">
        <v>62538</v>
      </c>
    </row>
    <row r="23108" spans="1:9765">
      <c r="NJX23108" t="s">
        <v>62539</v>
      </c>
    </row>
    <row r="23109" spans="1:9765">
      <c r="NJX23109" t="s">
        <v>62540</v>
      </c>
    </row>
    <row r="23110" spans="1:9765">
      <c r="NJX23110" t="s">
        <v>62541</v>
      </c>
    </row>
    <row r="23111" spans="1:9765">
      <c r="NJX23111" t="s">
        <v>62542</v>
      </c>
    </row>
    <row r="23112" spans="1:9765">
      <c r="NJX23112" t="s">
        <v>62543</v>
      </c>
    </row>
    <row r="23113" spans="1:9765">
      <c r="NJX23113" t="s">
        <v>62544</v>
      </c>
    </row>
    <row r="23114" spans="1:9765">
      <c r="NJX23114" t="s">
        <v>62545</v>
      </c>
    </row>
    <row r="23115" spans="1:9765">
      <c r="NJX23115" t="s">
        <v>62546</v>
      </c>
    </row>
    <row r="23116" spans="1:9765">
      <c r="NJX23116" t="s">
        <v>62547</v>
      </c>
    </row>
    <row r="23117" spans="1:9765">
      <c r="NJX23117" t="s">
        <v>62548</v>
      </c>
    </row>
    <row r="23118" spans="1:9765">
      <c r="NJX23118" t="s">
        <v>62549</v>
      </c>
    </row>
    <row r="23119" spans="1:9765">
      <c r="NJX23119" t="s">
        <v>62550</v>
      </c>
    </row>
    <row r="23120" spans="1:9765">
      <c r="NJX23120" t="s">
        <v>62551</v>
      </c>
    </row>
    <row r="23121" spans="1:9765">
      <c r="NJX23121" t="s">
        <v>62552</v>
      </c>
    </row>
    <row r="23122" spans="1:9765">
      <c r="NJX23122" t="s">
        <v>62553</v>
      </c>
    </row>
    <row r="23123" spans="1:9765">
      <c r="NJX23123" t="s">
        <v>62554</v>
      </c>
    </row>
    <row r="23124" spans="1:9765">
      <c r="NJX23124" t="s">
        <v>62555</v>
      </c>
    </row>
    <row r="23125" spans="1:9765">
      <c r="NJX23125" t="s">
        <v>62556</v>
      </c>
    </row>
    <row r="23126" spans="1:9765">
      <c r="NJX23126" t="s">
        <v>62557</v>
      </c>
    </row>
    <row r="23127" spans="1:9765">
      <c r="NJX23127" t="s">
        <v>62558</v>
      </c>
    </row>
    <row r="23128" spans="1:9765">
      <c r="NJX23128" t="s">
        <v>62559</v>
      </c>
    </row>
    <row r="23129" spans="1:9765">
      <c r="NJX23129" t="s">
        <v>62560</v>
      </c>
    </row>
    <row r="23130" spans="1:9765">
      <c r="NJX23130" t="s">
        <v>62561</v>
      </c>
    </row>
    <row r="23131" spans="1:9765">
      <c r="NJX23131" t="s">
        <v>62562</v>
      </c>
    </row>
    <row r="23132" spans="1:9765">
      <c r="NJX23132" t="s">
        <v>62563</v>
      </c>
    </row>
    <row r="23133" spans="1:9765">
      <c r="NJX23133" t="s">
        <v>62564</v>
      </c>
    </row>
    <row r="23134" spans="1:9765">
      <c r="NJX23134" t="s">
        <v>62565</v>
      </c>
    </row>
    <row r="23135" spans="1:9765">
      <c r="NJX23135" t="s">
        <v>62566</v>
      </c>
    </row>
    <row r="23136" spans="1:9765">
      <c r="NJX23136" t="s">
        <v>62567</v>
      </c>
    </row>
    <row r="23137" spans="1:9765">
      <c r="NJX23137" t="s">
        <v>62568</v>
      </c>
    </row>
    <row r="23138" spans="1:9765">
      <c r="NJX23138" t="s">
        <v>62569</v>
      </c>
    </row>
    <row r="23139" spans="1:9765">
      <c r="NJX23139" t="s">
        <v>62570</v>
      </c>
    </row>
    <row r="23140" spans="1:9765">
      <c r="NJX23140" t="s">
        <v>62571</v>
      </c>
    </row>
    <row r="23141" spans="1:9765">
      <c r="NJX23141" t="s">
        <v>62572</v>
      </c>
    </row>
    <row r="23142" spans="1:9765">
      <c r="NJX23142" t="s">
        <v>62573</v>
      </c>
    </row>
    <row r="23143" spans="1:9765">
      <c r="NJX23143" t="s">
        <v>62574</v>
      </c>
    </row>
    <row r="23144" spans="1:9765">
      <c r="NJX23144" t="s">
        <v>62575</v>
      </c>
    </row>
    <row r="23145" spans="1:9765">
      <c r="NJX23145" t="s">
        <v>62576</v>
      </c>
    </row>
    <row r="23146" spans="1:9765">
      <c r="NJX23146" t="s">
        <v>62577</v>
      </c>
    </row>
    <row r="23147" spans="1:9765">
      <c r="NJX23147" t="s">
        <v>62578</v>
      </c>
    </row>
    <row r="23148" spans="1:9765">
      <c r="NJX23148" t="s">
        <v>62579</v>
      </c>
    </row>
    <row r="23149" spans="1:9765">
      <c r="NJX23149" t="s">
        <v>62580</v>
      </c>
    </row>
    <row r="23150" spans="1:9765">
      <c r="NJX23150" t="s">
        <v>62581</v>
      </c>
    </row>
    <row r="23151" spans="1:9765">
      <c r="NJX23151" t="s">
        <v>62582</v>
      </c>
    </row>
    <row r="23152" spans="1:9765">
      <c r="NJX23152" t="s">
        <v>62583</v>
      </c>
    </row>
    <row r="23153" spans="1:9765">
      <c r="NJX23153" t="s">
        <v>62584</v>
      </c>
    </row>
    <row r="23154" spans="1:9765">
      <c r="NJX23154" t="s">
        <v>62585</v>
      </c>
    </row>
    <row r="23155" spans="1:9765">
      <c r="NJX23155" t="s">
        <v>62586</v>
      </c>
    </row>
    <row r="23156" spans="1:9765">
      <c r="NJX23156" t="s">
        <v>62587</v>
      </c>
    </row>
    <row r="23157" spans="1:9765">
      <c r="NJX23157" t="s">
        <v>62588</v>
      </c>
    </row>
    <row r="23158" spans="1:9765">
      <c r="NJX23158" t="s">
        <v>62589</v>
      </c>
    </row>
    <row r="23159" spans="1:9765">
      <c r="NJX23159" t="s">
        <v>62590</v>
      </c>
    </row>
    <row r="23160" spans="1:9765">
      <c r="NJX23160" t="s">
        <v>62591</v>
      </c>
    </row>
    <row r="23161" spans="1:9765">
      <c r="NJX23161" t="s">
        <v>62592</v>
      </c>
    </row>
    <row r="23162" spans="1:9765">
      <c r="NJX23162" t="s">
        <v>62593</v>
      </c>
    </row>
    <row r="23163" spans="1:9765">
      <c r="NJX23163" t="s">
        <v>62594</v>
      </c>
    </row>
    <row r="23164" spans="1:9765">
      <c r="NJX23164" t="s">
        <v>62595</v>
      </c>
    </row>
    <row r="23165" spans="1:9765">
      <c r="NJX23165" t="s">
        <v>62596</v>
      </c>
    </row>
    <row r="23166" spans="1:9765">
      <c r="NJX23166" t="s">
        <v>62597</v>
      </c>
    </row>
    <row r="23167" spans="1:9765">
      <c r="NJX23167" t="s">
        <v>62598</v>
      </c>
    </row>
    <row r="23168" spans="1:9765">
      <c r="NJX23168" t="s">
        <v>62599</v>
      </c>
    </row>
    <row r="23169" spans="1:9765">
      <c r="NJX23169" t="s">
        <v>62600</v>
      </c>
    </row>
    <row r="23170" spans="1:9765">
      <c r="NJX23170" t="s">
        <v>62601</v>
      </c>
    </row>
    <row r="23171" spans="1:9765">
      <c r="NJX23171" t="s">
        <v>62602</v>
      </c>
    </row>
    <row r="23172" spans="1:9765">
      <c r="NJX23172" t="s">
        <v>62603</v>
      </c>
    </row>
    <row r="23173" spans="1:9765">
      <c r="NJX23173" t="s">
        <v>62604</v>
      </c>
    </row>
    <row r="23174" spans="1:9765">
      <c r="NJX23174" t="s">
        <v>62605</v>
      </c>
    </row>
    <row r="23175" spans="1:9765">
      <c r="NJX23175" t="s">
        <v>62606</v>
      </c>
    </row>
    <row r="23176" spans="1:9765">
      <c r="NJX23176" t="s">
        <v>62607</v>
      </c>
    </row>
    <row r="23177" spans="1:9765">
      <c r="NJX23177" t="s">
        <v>62608</v>
      </c>
    </row>
    <row r="23178" spans="1:9765">
      <c r="NJX23178" t="s">
        <v>62609</v>
      </c>
    </row>
    <row r="23179" spans="1:9765">
      <c r="NJX23179" t="s">
        <v>62610</v>
      </c>
    </row>
    <row r="23180" spans="1:9765">
      <c r="NJX23180" t="s">
        <v>62611</v>
      </c>
    </row>
    <row r="23181" spans="1:9765">
      <c r="NJX23181" t="s">
        <v>62612</v>
      </c>
    </row>
    <row r="23182" spans="1:9765">
      <c r="NJX23182" t="s">
        <v>62613</v>
      </c>
    </row>
    <row r="23183" spans="1:9765">
      <c r="NJX23183" t="s">
        <v>62614</v>
      </c>
    </row>
    <row r="23184" spans="1:9765">
      <c r="NJX23184" t="s">
        <v>62615</v>
      </c>
    </row>
    <row r="23185" spans="1:9765">
      <c r="NJX23185" t="s">
        <v>62616</v>
      </c>
    </row>
    <row r="23186" spans="1:9765">
      <c r="NJX23186" t="s">
        <v>62617</v>
      </c>
    </row>
    <row r="23187" spans="1:9765">
      <c r="NJX23187" t="s">
        <v>62618</v>
      </c>
    </row>
    <row r="23188" spans="1:9765">
      <c r="NJX23188" t="s">
        <v>62619</v>
      </c>
    </row>
    <row r="23189" spans="1:9765">
      <c r="NJX23189" t="s">
        <v>62620</v>
      </c>
    </row>
    <row r="23190" spans="1:9765">
      <c r="NJX23190" t="s">
        <v>62621</v>
      </c>
    </row>
    <row r="23191" spans="1:9765">
      <c r="NJX23191" t="s">
        <v>62622</v>
      </c>
    </row>
    <row r="23192" spans="1:9765">
      <c r="NJX23192" t="s">
        <v>62623</v>
      </c>
    </row>
    <row r="23193" spans="1:9765">
      <c r="NJX23193" t="s">
        <v>62624</v>
      </c>
    </row>
    <row r="23194" spans="1:9765">
      <c r="NJX23194" t="s">
        <v>62625</v>
      </c>
    </row>
    <row r="23195" spans="1:9765">
      <c r="NJX23195" t="s">
        <v>62626</v>
      </c>
    </row>
    <row r="23196" spans="1:9765">
      <c r="NJX23196" t="s">
        <v>62627</v>
      </c>
    </row>
    <row r="23197" spans="1:9765">
      <c r="NJX23197" t="s">
        <v>62628</v>
      </c>
    </row>
    <row r="23198" spans="1:9765">
      <c r="NJX23198" t="s">
        <v>62629</v>
      </c>
    </row>
    <row r="23199" spans="1:9765">
      <c r="NJX23199" t="s">
        <v>62630</v>
      </c>
    </row>
    <row r="23200" spans="1:9765">
      <c r="NJX23200" t="s">
        <v>62631</v>
      </c>
    </row>
    <row r="23201" spans="1:9765">
      <c r="NJX23201" t="s">
        <v>62632</v>
      </c>
    </row>
    <row r="23202" spans="1:9765">
      <c r="NJX23202" t="s">
        <v>62633</v>
      </c>
    </row>
    <row r="23203" spans="1:9765">
      <c r="NJX23203" t="s">
        <v>62634</v>
      </c>
    </row>
    <row r="23204" spans="1:9765">
      <c r="NJX23204" t="s">
        <v>62635</v>
      </c>
    </row>
    <row r="23205" spans="1:9765">
      <c r="NJX23205" t="s">
        <v>62636</v>
      </c>
    </row>
    <row r="23206" spans="1:9765">
      <c r="NJX23206" t="s">
        <v>62637</v>
      </c>
    </row>
    <row r="23207" spans="1:9765">
      <c r="NJX23207" t="s">
        <v>62638</v>
      </c>
    </row>
    <row r="23208" spans="1:9765">
      <c r="NJX23208" t="s">
        <v>62639</v>
      </c>
    </row>
    <row r="23209" spans="1:9765">
      <c r="NJX23209" t="s">
        <v>62640</v>
      </c>
    </row>
    <row r="23210" spans="1:9765">
      <c r="NJX23210" t="s">
        <v>62641</v>
      </c>
    </row>
    <row r="23211" spans="1:9765">
      <c r="NJX23211" t="s">
        <v>62642</v>
      </c>
    </row>
    <row r="23212" spans="1:9765">
      <c r="NJX23212" t="s">
        <v>62643</v>
      </c>
    </row>
    <row r="23213" spans="1:9765">
      <c r="NJX23213" t="s">
        <v>62644</v>
      </c>
    </row>
    <row r="23214" spans="1:9765">
      <c r="NJX23214" t="s">
        <v>62645</v>
      </c>
    </row>
    <row r="23215" spans="1:9765">
      <c r="NJX23215" t="s">
        <v>62646</v>
      </c>
    </row>
    <row r="23216" spans="1:9765">
      <c r="NJX23216" t="s">
        <v>62647</v>
      </c>
    </row>
    <row r="23217" spans="1:9765">
      <c r="NJX23217" t="s">
        <v>62648</v>
      </c>
    </row>
    <row r="23218" spans="1:9765">
      <c r="NJX23218" t="s">
        <v>62649</v>
      </c>
    </row>
    <row r="23219" spans="1:9765">
      <c r="NJX23219" t="s">
        <v>62650</v>
      </c>
    </row>
    <row r="23220" spans="1:9765">
      <c r="NJX23220" t="s">
        <v>62651</v>
      </c>
    </row>
    <row r="23221" spans="1:9765">
      <c r="NJX23221" t="s">
        <v>62652</v>
      </c>
    </row>
    <row r="23222" spans="1:9765">
      <c r="NJX23222" t="s">
        <v>62653</v>
      </c>
    </row>
    <row r="23223" spans="1:9765">
      <c r="NJX23223" t="s">
        <v>62654</v>
      </c>
    </row>
    <row r="23224" spans="1:9765">
      <c r="NJX23224" t="s">
        <v>62655</v>
      </c>
    </row>
    <row r="23225" spans="1:9765">
      <c r="NJX23225" t="s">
        <v>62656</v>
      </c>
    </row>
    <row r="23226" spans="1:9765">
      <c r="NJX23226" t="s">
        <v>62657</v>
      </c>
    </row>
    <row r="23227" spans="1:9765">
      <c r="NJX23227" t="s">
        <v>62658</v>
      </c>
    </row>
    <row r="23228" spans="1:9765">
      <c r="NJX23228" t="s">
        <v>62659</v>
      </c>
    </row>
    <row r="23229" spans="1:9765">
      <c r="NJX23229" t="s">
        <v>62660</v>
      </c>
    </row>
    <row r="23230" spans="1:9765">
      <c r="NJX23230" t="s">
        <v>62661</v>
      </c>
    </row>
    <row r="23231" spans="1:9765">
      <c r="NJX23231" t="s">
        <v>62662</v>
      </c>
    </row>
    <row r="23232" spans="1:9765">
      <c r="NJX23232" t="s">
        <v>62663</v>
      </c>
    </row>
    <row r="23233" spans="1:9765">
      <c r="NJX23233" t="s">
        <v>62664</v>
      </c>
    </row>
    <row r="23234" spans="1:9765">
      <c r="NJX23234" t="s">
        <v>62665</v>
      </c>
    </row>
    <row r="23235" spans="1:9765">
      <c r="NJX23235" t="s">
        <v>62666</v>
      </c>
    </row>
    <row r="23236" spans="1:9765">
      <c r="NJX23236" t="s">
        <v>62667</v>
      </c>
    </row>
    <row r="23237" spans="1:9765">
      <c r="NJX23237" t="s">
        <v>62668</v>
      </c>
    </row>
    <row r="23238" spans="1:9765">
      <c r="NJX23238" t="s">
        <v>62669</v>
      </c>
    </row>
    <row r="23239" spans="1:9765">
      <c r="NJX23239" t="s">
        <v>62670</v>
      </c>
    </row>
    <row r="23240" spans="1:9765">
      <c r="NJX23240" t="s">
        <v>62671</v>
      </c>
    </row>
    <row r="23241" spans="1:9765">
      <c r="NJX23241" t="s">
        <v>62672</v>
      </c>
    </row>
    <row r="23242" spans="1:9765">
      <c r="NJX23242" t="s">
        <v>62673</v>
      </c>
    </row>
    <row r="23243" spans="1:9765">
      <c r="NJX23243" t="s">
        <v>62674</v>
      </c>
    </row>
    <row r="23244" spans="1:9765">
      <c r="NJX23244" t="s">
        <v>62675</v>
      </c>
    </row>
    <row r="23245" spans="1:9765">
      <c r="NJX23245" t="s">
        <v>62676</v>
      </c>
    </row>
    <row r="23246" spans="1:9765">
      <c r="NJX23246" t="s">
        <v>62677</v>
      </c>
    </row>
    <row r="23247" spans="1:9765">
      <c r="NJX23247" t="s">
        <v>62678</v>
      </c>
    </row>
    <row r="23248" spans="1:9765">
      <c r="NJX23248" t="s">
        <v>62679</v>
      </c>
    </row>
    <row r="23249" spans="1:9765">
      <c r="NJX23249" t="s">
        <v>62680</v>
      </c>
    </row>
    <row r="23250" spans="1:9765">
      <c r="NJX23250" t="s">
        <v>62681</v>
      </c>
    </row>
    <row r="23251" spans="1:9765">
      <c r="NJX23251" t="s">
        <v>62682</v>
      </c>
    </row>
    <row r="23252" spans="1:9765">
      <c r="NJX23252" t="s">
        <v>62683</v>
      </c>
    </row>
    <row r="23253" spans="1:9765">
      <c r="NJX23253" t="s">
        <v>62684</v>
      </c>
    </row>
    <row r="23254" spans="1:9765">
      <c r="NJX23254" t="s">
        <v>62685</v>
      </c>
    </row>
    <row r="23255" spans="1:9765">
      <c r="NJX23255" t="s">
        <v>62686</v>
      </c>
    </row>
    <row r="23256" spans="1:9765">
      <c r="NJX23256" t="s">
        <v>62687</v>
      </c>
    </row>
    <row r="23257" spans="1:9765">
      <c r="NJX23257" t="s">
        <v>62688</v>
      </c>
    </row>
    <row r="23258" spans="1:9765">
      <c r="NJX23258" t="s">
        <v>62689</v>
      </c>
    </row>
    <row r="23259" spans="1:9765">
      <c r="NJX23259" t="s">
        <v>62690</v>
      </c>
    </row>
    <row r="23260" spans="1:9765">
      <c r="NJX23260" t="s">
        <v>62691</v>
      </c>
    </row>
    <row r="23261" spans="1:9765">
      <c r="NJX23261" t="s">
        <v>62692</v>
      </c>
    </row>
    <row r="23262" spans="1:9765">
      <c r="NJX23262" t="s">
        <v>62693</v>
      </c>
    </row>
    <row r="23263" spans="1:9765">
      <c r="NJX23263" t="s">
        <v>62694</v>
      </c>
    </row>
    <row r="23264" spans="1:9765">
      <c r="NJX23264" t="s">
        <v>30046</v>
      </c>
    </row>
    <row r="23265" spans="1:9765">
      <c r="NJX23265" t="s">
        <v>62695</v>
      </c>
    </row>
    <row r="23266" spans="1:9765">
      <c r="NJX23266" t="s">
        <v>62696</v>
      </c>
    </row>
    <row r="23267" spans="1:9765">
      <c r="NJX23267" t="s">
        <v>62697</v>
      </c>
    </row>
    <row r="23268" spans="1:9765">
      <c r="NJX23268" t="s">
        <v>62698</v>
      </c>
    </row>
    <row r="23269" spans="1:9765">
      <c r="NJX23269" t="s">
        <v>62699</v>
      </c>
    </row>
    <row r="23270" spans="1:9765">
      <c r="NJX23270" t="s">
        <v>62700</v>
      </c>
    </row>
    <row r="23271" spans="1:9765">
      <c r="NJX23271" t="s">
        <v>62701</v>
      </c>
    </row>
    <row r="23272" spans="1:9765">
      <c r="NJX23272" t="s">
        <v>62702</v>
      </c>
    </row>
    <row r="23273" spans="1:9765">
      <c r="NJX23273" t="s">
        <v>62703</v>
      </c>
    </row>
    <row r="23274" spans="1:9765">
      <c r="NJX23274" t="s">
        <v>62704</v>
      </c>
    </row>
    <row r="23275" spans="1:9765">
      <c r="NJX23275" t="s">
        <v>62705</v>
      </c>
    </row>
    <row r="23276" spans="1:9765">
      <c r="NJX23276" t="s">
        <v>62706</v>
      </c>
    </row>
    <row r="23277" spans="1:9765">
      <c r="NJX23277" t="s">
        <v>62707</v>
      </c>
    </row>
    <row r="23278" spans="1:9765">
      <c r="NJX23278" t="s">
        <v>29226</v>
      </c>
    </row>
    <row r="23279" spans="1:9765">
      <c r="NJX23279" t="s">
        <v>62708</v>
      </c>
    </row>
    <row r="23280" spans="1:9765">
      <c r="NJX23280" t="s">
        <v>62709</v>
      </c>
    </row>
    <row r="23281" spans="1:9765">
      <c r="NJX23281" t="s">
        <v>62710</v>
      </c>
    </row>
    <row r="23282" spans="1:9765">
      <c r="NJX23282" t="s">
        <v>62711</v>
      </c>
    </row>
    <row r="23283" spans="1:9765">
      <c r="NJX23283" t="s">
        <v>62712</v>
      </c>
    </row>
    <row r="23284" spans="1:9765">
      <c r="NJX23284" t="s">
        <v>62713</v>
      </c>
    </row>
    <row r="23285" spans="1:9765">
      <c r="NJX23285" t="s">
        <v>62714</v>
      </c>
    </row>
    <row r="23286" spans="1:9765">
      <c r="NJX23286" t="s">
        <v>62715</v>
      </c>
    </row>
    <row r="23287" spans="1:9765">
      <c r="NJX23287" t="s">
        <v>62716</v>
      </c>
    </row>
    <row r="23288" spans="1:9765">
      <c r="NJX23288" t="s">
        <v>62717</v>
      </c>
    </row>
    <row r="23289" spans="1:9765">
      <c r="NJX23289" t="s">
        <v>62718</v>
      </c>
    </row>
    <row r="23290" spans="1:9765">
      <c r="NJX23290" t="s">
        <v>62719</v>
      </c>
    </row>
    <row r="23291" spans="1:9765">
      <c r="NJX23291" t="s">
        <v>62720</v>
      </c>
    </row>
    <row r="23292" spans="1:9765">
      <c r="NJX23292" t="s">
        <v>62721</v>
      </c>
    </row>
    <row r="23293" spans="1:9765">
      <c r="NJX23293" t="s">
        <v>62722</v>
      </c>
    </row>
    <row r="23294" spans="1:9765">
      <c r="NJX23294" t="s">
        <v>62723</v>
      </c>
    </row>
    <row r="23295" spans="1:9765">
      <c r="NJX23295" t="s">
        <v>62724</v>
      </c>
    </row>
    <row r="23296" spans="1:9765">
      <c r="NJX23296" t="s">
        <v>62725</v>
      </c>
    </row>
    <row r="23297" spans="1:9765">
      <c r="NJX23297" t="s">
        <v>62726</v>
      </c>
    </row>
    <row r="23298" spans="1:9765">
      <c r="NJX23298" t="s">
        <v>62727</v>
      </c>
    </row>
    <row r="23299" spans="1:9765">
      <c r="NJX23299" t="s">
        <v>62728</v>
      </c>
    </row>
    <row r="23300" spans="1:9765">
      <c r="NJX23300" t="s">
        <v>62729</v>
      </c>
    </row>
    <row r="23301" spans="1:9765">
      <c r="NJX23301" t="s">
        <v>62730</v>
      </c>
    </row>
    <row r="23302" spans="1:9765">
      <c r="NJX23302" t="s">
        <v>62731</v>
      </c>
    </row>
    <row r="23303" spans="1:9765">
      <c r="NJX23303" t="s">
        <v>62732</v>
      </c>
    </row>
    <row r="23304" spans="1:9765">
      <c r="NJX23304" t="s">
        <v>62733</v>
      </c>
    </row>
    <row r="23305" spans="1:9765">
      <c r="NJX23305" t="s">
        <v>62734</v>
      </c>
    </row>
    <row r="23306" spans="1:9765">
      <c r="NJX23306" t="s">
        <v>62735</v>
      </c>
    </row>
    <row r="23307" spans="1:9765">
      <c r="NJX23307" t="s">
        <v>62736</v>
      </c>
    </row>
    <row r="23308" spans="1:9765">
      <c r="NJX23308" t="s">
        <v>62737</v>
      </c>
    </row>
    <row r="23309" spans="1:9765">
      <c r="NJX23309" t="s">
        <v>62738</v>
      </c>
    </row>
    <row r="23310" spans="1:9765">
      <c r="NJX23310" t="s">
        <v>62739</v>
      </c>
    </row>
    <row r="23311" spans="1:9765">
      <c r="NJX23311" t="s">
        <v>62740</v>
      </c>
    </row>
    <row r="23312" spans="1:9765">
      <c r="NJX23312" t="s">
        <v>62741</v>
      </c>
    </row>
    <row r="23313" spans="1:9765">
      <c r="NJX23313" t="s">
        <v>62742</v>
      </c>
    </row>
    <row r="23314" spans="1:9765">
      <c r="NJX23314" t="s">
        <v>62743</v>
      </c>
    </row>
    <row r="23315" spans="1:9765">
      <c r="NJX23315" t="s">
        <v>62744</v>
      </c>
    </row>
    <row r="23316" spans="1:9765">
      <c r="NJX23316" t="s">
        <v>62745</v>
      </c>
    </row>
    <row r="23317" spans="1:9765">
      <c r="NJX23317" t="s">
        <v>62746</v>
      </c>
    </row>
    <row r="23318" spans="1:9765">
      <c r="NJX23318" t="s">
        <v>62747</v>
      </c>
    </row>
    <row r="23319" spans="1:9765">
      <c r="NJX23319" t="s">
        <v>62748</v>
      </c>
    </row>
    <row r="23320" spans="1:9765">
      <c r="NJX23320" t="s">
        <v>62749</v>
      </c>
    </row>
    <row r="23321" spans="1:9765">
      <c r="NJX23321" t="s">
        <v>62750</v>
      </c>
    </row>
    <row r="23322" spans="1:9765">
      <c r="NJX23322" t="s">
        <v>62751</v>
      </c>
    </row>
    <row r="23323" spans="1:9765">
      <c r="NJX23323" t="s">
        <v>62752</v>
      </c>
    </row>
    <row r="23324" spans="1:9765">
      <c r="NJX23324" t="s">
        <v>62753</v>
      </c>
    </row>
    <row r="23325" spans="1:9765">
      <c r="NJX23325" t="s">
        <v>62754</v>
      </c>
    </row>
    <row r="23326" spans="1:9765">
      <c r="NJX23326" t="s">
        <v>62755</v>
      </c>
    </row>
    <row r="23327" spans="1:9765">
      <c r="NJX23327" t="s">
        <v>62756</v>
      </c>
    </row>
    <row r="23328" spans="1:9765">
      <c r="NJX23328" t="s">
        <v>62757</v>
      </c>
    </row>
    <row r="23329" spans="1:9765">
      <c r="NJX23329" t="s">
        <v>62758</v>
      </c>
    </row>
    <row r="23330" spans="1:9765">
      <c r="NJX23330" t="s">
        <v>62759</v>
      </c>
    </row>
    <row r="23331" spans="1:9765">
      <c r="NJX23331" t="s">
        <v>62760</v>
      </c>
    </row>
    <row r="23332" spans="1:9765">
      <c r="NJX23332" t="s">
        <v>62761</v>
      </c>
    </row>
    <row r="23333" spans="1:9765">
      <c r="NJX23333" t="s">
        <v>62762</v>
      </c>
    </row>
    <row r="23334" spans="1:9765">
      <c r="NJX23334" t="s">
        <v>62763</v>
      </c>
    </row>
    <row r="23335" spans="1:9765">
      <c r="NJX23335" t="s">
        <v>62764</v>
      </c>
    </row>
    <row r="23336" spans="1:9765">
      <c r="NJX23336" t="s">
        <v>62765</v>
      </c>
    </row>
    <row r="23337" spans="1:9765">
      <c r="NJX23337" t="s">
        <v>62766</v>
      </c>
    </row>
    <row r="23338" spans="1:9765">
      <c r="NJX23338" t="s">
        <v>62767</v>
      </c>
    </row>
    <row r="23339" spans="1:9765">
      <c r="NJX23339" t="s">
        <v>62768</v>
      </c>
    </row>
    <row r="23340" spans="1:9765">
      <c r="NJX23340" t="s">
        <v>62769</v>
      </c>
    </row>
    <row r="23341" spans="1:9765">
      <c r="NJX23341" t="s">
        <v>62770</v>
      </c>
    </row>
    <row r="23342" spans="1:9765">
      <c r="NJX23342" t="s">
        <v>62771</v>
      </c>
    </row>
    <row r="23343" spans="1:9765">
      <c r="NJX23343" t="s">
        <v>62772</v>
      </c>
    </row>
    <row r="23344" spans="1:9765">
      <c r="NJX23344" t="s">
        <v>62773</v>
      </c>
    </row>
    <row r="23345" spans="1:9765">
      <c r="NJX23345" t="s">
        <v>62774</v>
      </c>
    </row>
    <row r="23346" spans="1:9765">
      <c r="NJX23346" t="s">
        <v>62775</v>
      </c>
    </row>
    <row r="23347" spans="1:9765">
      <c r="NJX23347" t="s">
        <v>62776</v>
      </c>
    </row>
    <row r="23348" spans="1:9765">
      <c r="NJX23348" t="s">
        <v>62777</v>
      </c>
    </row>
    <row r="23349" spans="1:9765">
      <c r="NJX23349" t="s">
        <v>62778</v>
      </c>
    </row>
    <row r="23350" spans="1:9765">
      <c r="NJX23350" t="s">
        <v>62779</v>
      </c>
    </row>
    <row r="23351" spans="1:9765">
      <c r="NJX23351" t="s">
        <v>62780</v>
      </c>
    </row>
    <row r="23352" spans="1:9765">
      <c r="NJX23352" t="s">
        <v>62781</v>
      </c>
    </row>
    <row r="23353" spans="1:9765">
      <c r="NJX23353" t="s">
        <v>62782</v>
      </c>
    </row>
    <row r="23354" spans="1:9765">
      <c r="NJX23354" t="s">
        <v>62783</v>
      </c>
    </row>
    <row r="23355" spans="1:9765">
      <c r="NJX23355" t="s">
        <v>62784</v>
      </c>
    </row>
    <row r="23356" spans="1:9765">
      <c r="NJX23356" t="s">
        <v>62785</v>
      </c>
    </row>
    <row r="23357" spans="1:9765">
      <c r="NJX23357" t="s">
        <v>62786</v>
      </c>
    </row>
    <row r="23358" spans="1:9765">
      <c r="NJX23358" t="s">
        <v>62787</v>
      </c>
    </row>
    <row r="23359" spans="1:9765">
      <c r="NJX23359" t="s">
        <v>62788</v>
      </c>
    </row>
    <row r="23360" spans="1:9765">
      <c r="NJX23360" t="s">
        <v>62789</v>
      </c>
    </row>
    <row r="23361" spans="1:9765">
      <c r="NJX23361" t="s">
        <v>62790</v>
      </c>
    </row>
    <row r="23362" spans="1:9765">
      <c r="NJX23362" t="s">
        <v>62791</v>
      </c>
    </row>
    <row r="23363" spans="1:9765">
      <c r="NJX23363" t="s">
        <v>62792</v>
      </c>
    </row>
    <row r="23364" spans="1:9765">
      <c r="NJX23364" t="s">
        <v>62793</v>
      </c>
    </row>
    <row r="23365" spans="1:9765">
      <c r="NJX23365" t="s">
        <v>62794</v>
      </c>
    </row>
    <row r="23366" spans="1:9765">
      <c r="NJX23366" t="s">
        <v>62795</v>
      </c>
    </row>
    <row r="23367" spans="1:9765">
      <c r="NJX23367" t="s">
        <v>62796</v>
      </c>
    </row>
    <row r="23368" spans="1:9765">
      <c r="NJX23368" t="s">
        <v>62797</v>
      </c>
    </row>
    <row r="23369" spans="1:9765">
      <c r="NJX23369" t="s">
        <v>62798</v>
      </c>
    </row>
    <row r="23370" spans="1:9765">
      <c r="NJX23370" t="s">
        <v>62799</v>
      </c>
    </row>
    <row r="23371" spans="1:9765">
      <c r="NJX23371" t="s">
        <v>62800</v>
      </c>
    </row>
    <row r="23372" spans="1:9765">
      <c r="NJX23372" t="s">
        <v>19967</v>
      </c>
    </row>
    <row r="23373" spans="1:9765">
      <c r="NJX23373" t="s">
        <v>62801</v>
      </c>
    </row>
    <row r="23374" spans="1:9765">
      <c r="NJX23374" t="s">
        <v>62802</v>
      </c>
    </row>
    <row r="23375" spans="1:9765">
      <c r="NJX23375" t="s">
        <v>62803</v>
      </c>
    </row>
    <row r="23376" spans="1:9765">
      <c r="NJX23376" t="s">
        <v>62804</v>
      </c>
    </row>
    <row r="23377" spans="1:9765">
      <c r="NJX23377" t="s">
        <v>62805</v>
      </c>
    </row>
    <row r="23378" spans="1:9765">
      <c r="NJX23378" t="s">
        <v>62806</v>
      </c>
    </row>
    <row r="23379" spans="1:9765">
      <c r="NJX23379" t="s">
        <v>62807</v>
      </c>
    </row>
    <row r="23380" spans="1:9765">
      <c r="NJX23380" t="s">
        <v>62808</v>
      </c>
    </row>
    <row r="23381" spans="1:9765">
      <c r="NJX23381" t="s">
        <v>62809</v>
      </c>
    </row>
    <row r="23382" spans="1:9765">
      <c r="NJX23382" t="s">
        <v>62810</v>
      </c>
    </row>
    <row r="23383" spans="1:9765">
      <c r="NJX23383" t="s">
        <v>62811</v>
      </c>
    </row>
    <row r="23384" spans="1:9765">
      <c r="NJX23384" t="s">
        <v>62812</v>
      </c>
    </row>
    <row r="23385" spans="1:9765">
      <c r="NJX23385" t="s">
        <v>62813</v>
      </c>
    </row>
    <row r="23386" spans="1:9765">
      <c r="NJX23386" t="s">
        <v>62814</v>
      </c>
    </row>
    <row r="23387" spans="1:9765">
      <c r="NJX23387" t="s">
        <v>62815</v>
      </c>
    </row>
    <row r="23388" spans="1:9765">
      <c r="NJX23388" t="s">
        <v>62816</v>
      </c>
    </row>
    <row r="23389" spans="1:9765">
      <c r="NJX23389" t="s">
        <v>62817</v>
      </c>
    </row>
    <row r="23390" spans="1:9765">
      <c r="NJX23390" t="s">
        <v>62818</v>
      </c>
    </row>
    <row r="23391" spans="1:9765">
      <c r="NJX23391" t="s">
        <v>62819</v>
      </c>
    </row>
    <row r="23392" spans="1:9765">
      <c r="NJX23392" t="s">
        <v>62820</v>
      </c>
    </row>
    <row r="23393" spans="1:9765">
      <c r="NJX23393" t="s">
        <v>62821</v>
      </c>
    </row>
    <row r="23394" spans="1:9765">
      <c r="NJX23394" t="s">
        <v>62822</v>
      </c>
    </row>
    <row r="23395" spans="1:9765">
      <c r="NJX23395" t="s">
        <v>62823</v>
      </c>
    </row>
    <row r="23396" spans="1:9765">
      <c r="NJX23396" t="s">
        <v>62824</v>
      </c>
    </row>
    <row r="23397" spans="1:9765">
      <c r="NJX23397" t="s">
        <v>62825</v>
      </c>
    </row>
    <row r="23398" spans="1:9765">
      <c r="NJX23398" t="s">
        <v>62826</v>
      </c>
    </row>
    <row r="23399" spans="1:9765">
      <c r="NJX23399" t="s">
        <v>62827</v>
      </c>
    </row>
    <row r="23400" spans="1:9765">
      <c r="NJX23400" t="s">
        <v>62828</v>
      </c>
    </row>
    <row r="23401" spans="1:9765">
      <c r="NJX23401" t="s">
        <v>62829</v>
      </c>
    </row>
    <row r="23402" spans="1:9765">
      <c r="NJX23402" t="s">
        <v>62830</v>
      </c>
    </row>
    <row r="23403" spans="1:9765">
      <c r="NJX23403" t="s">
        <v>62831</v>
      </c>
    </row>
    <row r="23404" spans="1:9765">
      <c r="NJX23404" t="s">
        <v>62832</v>
      </c>
    </row>
    <row r="23405" spans="1:9765">
      <c r="NJX23405" t="s">
        <v>62833</v>
      </c>
    </row>
    <row r="23406" spans="1:9765">
      <c r="NJX23406" t="s">
        <v>62834</v>
      </c>
    </row>
    <row r="23407" spans="1:9765">
      <c r="NJX23407" t="s">
        <v>62835</v>
      </c>
    </row>
    <row r="23408" spans="1:9765">
      <c r="NJX23408" t="s">
        <v>62836</v>
      </c>
    </row>
    <row r="23409" spans="1:9765">
      <c r="NJX23409" t="s">
        <v>62837</v>
      </c>
    </row>
    <row r="23410" spans="1:9765">
      <c r="NJX23410" t="s">
        <v>62838</v>
      </c>
    </row>
    <row r="23411" spans="1:9765">
      <c r="NJX23411" t="s">
        <v>62839</v>
      </c>
    </row>
    <row r="23412" spans="1:9765">
      <c r="NJX23412" t="s">
        <v>62840</v>
      </c>
    </row>
    <row r="23413" spans="1:9765">
      <c r="NJX23413" t="s">
        <v>62841</v>
      </c>
    </row>
    <row r="23414" spans="1:9765">
      <c r="NJX23414" t="s">
        <v>62842</v>
      </c>
    </row>
    <row r="23415" spans="1:9765">
      <c r="NJX23415" t="s">
        <v>62843</v>
      </c>
    </row>
    <row r="23416" spans="1:9765">
      <c r="NJX23416" t="s">
        <v>62844</v>
      </c>
    </row>
    <row r="23417" spans="1:9765">
      <c r="NJX23417" t="s">
        <v>62845</v>
      </c>
    </row>
    <row r="23418" spans="1:9765">
      <c r="NJX23418" t="s">
        <v>62846</v>
      </c>
    </row>
    <row r="23419" spans="1:9765">
      <c r="NJX23419" t="s">
        <v>62847</v>
      </c>
    </row>
    <row r="23420" spans="1:9765">
      <c r="NJX23420" t="s">
        <v>62848</v>
      </c>
    </row>
    <row r="23421" spans="1:9765">
      <c r="NJX23421" t="s">
        <v>62849</v>
      </c>
    </row>
    <row r="23422" spans="1:9765">
      <c r="NJX23422" t="s">
        <v>62850</v>
      </c>
    </row>
    <row r="23423" spans="1:9765">
      <c r="NJX23423" t="s">
        <v>62851</v>
      </c>
    </row>
    <row r="23424" spans="1:9765">
      <c r="NJX23424" t="s">
        <v>62852</v>
      </c>
    </row>
    <row r="23425" spans="1:9765">
      <c r="NJX23425" t="s">
        <v>62853</v>
      </c>
    </row>
    <row r="23426" spans="1:9765">
      <c r="NJX23426" t="s">
        <v>62854</v>
      </c>
    </row>
    <row r="23427" spans="1:9765">
      <c r="NJX23427" t="s">
        <v>62855</v>
      </c>
    </row>
    <row r="23428" spans="1:9765">
      <c r="NJX23428" t="s">
        <v>62856</v>
      </c>
    </row>
    <row r="23429" spans="1:9765">
      <c r="NJX23429" t="s">
        <v>62857</v>
      </c>
    </row>
    <row r="23430" spans="1:9765">
      <c r="NJX23430" t="s">
        <v>62858</v>
      </c>
    </row>
    <row r="23431" spans="1:9765">
      <c r="NJX23431" t="s">
        <v>62859</v>
      </c>
    </row>
    <row r="23432" spans="1:9765">
      <c r="NJX23432" t="s">
        <v>62860</v>
      </c>
    </row>
    <row r="23433" spans="1:9765">
      <c r="NJX23433" t="s">
        <v>62861</v>
      </c>
    </row>
    <row r="23434" spans="1:9765">
      <c r="NJX23434" t="s">
        <v>62862</v>
      </c>
    </row>
    <row r="23435" spans="1:9765">
      <c r="NJX23435" t="s">
        <v>62863</v>
      </c>
    </row>
    <row r="23436" spans="1:9765">
      <c r="NJX23436" t="s">
        <v>62864</v>
      </c>
    </row>
    <row r="23437" spans="1:9765">
      <c r="NJX23437" t="s">
        <v>62865</v>
      </c>
    </row>
    <row r="23438" spans="1:9765">
      <c r="NJX23438" t="s">
        <v>62866</v>
      </c>
    </row>
    <row r="23439" spans="1:9765">
      <c r="NJX23439" t="s">
        <v>62867</v>
      </c>
    </row>
    <row r="23440" spans="1:9765">
      <c r="NJX23440" t="s">
        <v>62868</v>
      </c>
    </row>
    <row r="23441" spans="1:9765">
      <c r="NJX23441" t="s">
        <v>62869</v>
      </c>
    </row>
    <row r="23442" spans="1:9765">
      <c r="NJX23442" t="s">
        <v>62870</v>
      </c>
    </row>
    <row r="23443" spans="1:9765">
      <c r="NJX23443" t="s">
        <v>62871</v>
      </c>
    </row>
    <row r="23444" spans="1:9765">
      <c r="NJX23444" t="s">
        <v>62872</v>
      </c>
    </row>
    <row r="23445" spans="1:9765">
      <c r="NJX23445" t="s">
        <v>62873</v>
      </c>
    </row>
    <row r="23446" spans="1:9765">
      <c r="NJX23446" t="s">
        <v>62874</v>
      </c>
    </row>
    <row r="23447" spans="1:9765">
      <c r="NJX23447" t="s">
        <v>62875</v>
      </c>
    </row>
    <row r="23448" spans="1:9765">
      <c r="NJX23448" t="s">
        <v>62876</v>
      </c>
    </row>
    <row r="23449" spans="1:9765">
      <c r="NJX23449" t="s">
        <v>62877</v>
      </c>
    </row>
    <row r="23450" spans="1:9765">
      <c r="NJX23450" t="s">
        <v>62878</v>
      </c>
    </row>
    <row r="23451" spans="1:9765">
      <c r="NJX23451" t="s">
        <v>62879</v>
      </c>
    </row>
    <row r="23452" spans="1:9765">
      <c r="NJX23452" t="s">
        <v>62880</v>
      </c>
    </row>
    <row r="23453" spans="1:9765">
      <c r="NJX23453" t="s">
        <v>62881</v>
      </c>
    </row>
    <row r="23454" spans="1:9765">
      <c r="NJX23454" t="s">
        <v>62882</v>
      </c>
    </row>
    <row r="23455" spans="1:9765">
      <c r="NJX23455" t="s">
        <v>62883</v>
      </c>
    </row>
    <row r="23456" spans="1:9765">
      <c r="NJX23456" t="s">
        <v>62884</v>
      </c>
    </row>
    <row r="23457" spans="1:9765">
      <c r="NJX23457" t="s">
        <v>62885</v>
      </c>
    </row>
    <row r="23458" spans="1:9765">
      <c r="NJX23458" t="s">
        <v>62886</v>
      </c>
    </row>
    <row r="23459" spans="1:9765">
      <c r="NJX23459" t="s">
        <v>62887</v>
      </c>
    </row>
    <row r="23460" spans="1:9765">
      <c r="NJX23460" t="s">
        <v>62888</v>
      </c>
    </row>
    <row r="23461" spans="1:9765">
      <c r="NJX23461" t="s">
        <v>62889</v>
      </c>
    </row>
    <row r="23462" spans="1:9765">
      <c r="NJX23462" t="s">
        <v>62890</v>
      </c>
    </row>
    <row r="23463" spans="1:9765">
      <c r="NJX23463" t="s">
        <v>62891</v>
      </c>
    </row>
    <row r="23464" spans="1:9765">
      <c r="NJX23464" t="s">
        <v>62892</v>
      </c>
    </row>
    <row r="23465" spans="1:9765">
      <c r="NJX23465" t="s">
        <v>62893</v>
      </c>
    </row>
    <row r="23466" spans="1:9765">
      <c r="NJX23466" t="s">
        <v>62894</v>
      </c>
    </row>
    <row r="23467" spans="1:9765">
      <c r="NJX23467" t="s">
        <v>62895</v>
      </c>
    </row>
    <row r="23468" spans="1:9765">
      <c r="NJX23468" t="s">
        <v>62896</v>
      </c>
    </row>
    <row r="23469" spans="1:9765">
      <c r="NJX23469" t="s">
        <v>62897</v>
      </c>
    </row>
    <row r="23470" spans="1:9765">
      <c r="NJX23470" t="s">
        <v>62898</v>
      </c>
    </row>
    <row r="23471" spans="1:9765">
      <c r="NJX23471" t="s">
        <v>62899</v>
      </c>
    </row>
    <row r="23472" spans="1:9765">
      <c r="NJX23472" t="s">
        <v>62900</v>
      </c>
    </row>
    <row r="23473" spans="1:9765">
      <c r="NJX23473" t="s">
        <v>62901</v>
      </c>
    </row>
    <row r="23474" spans="1:9765">
      <c r="NJX23474" t="s">
        <v>62902</v>
      </c>
    </row>
    <row r="23475" spans="1:9765">
      <c r="NJX23475" t="s">
        <v>62903</v>
      </c>
    </row>
    <row r="23476" spans="1:9765">
      <c r="NJX23476" t="s">
        <v>62904</v>
      </c>
    </row>
    <row r="23477" spans="1:9765">
      <c r="NJX23477" t="s">
        <v>62905</v>
      </c>
    </row>
    <row r="23478" spans="1:9765">
      <c r="NJX23478" t="s">
        <v>62906</v>
      </c>
    </row>
    <row r="23479" spans="1:9765">
      <c r="NJX23479" t="s">
        <v>62907</v>
      </c>
    </row>
    <row r="23480" spans="1:9765">
      <c r="NJX23480" t="s">
        <v>62908</v>
      </c>
    </row>
    <row r="23481" spans="1:9765">
      <c r="NJX23481" t="s">
        <v>62909</v>
      </c>
    </row>
    <row r="23482" spans="1:9765">
      <c r="NJX23482" t="s">
        <v>62910</v>
      </c>
    </row>
    <row r="23483" spans="1:9765">
      <c r="NJX23483" t="s">
        <v>62911</v>
      </c>
    </row>
    <row r="23484" spans="1:9765">
      <c r="NJX23484" t="s">
        <v>62912</v>
      </c>
    </row>
    <row r="23485" spans="1:9765">
      <c r="NJX23485" t="s">
        <v>62913</v>
      </c>
    </row>
    <row r="23486" spans="1:9765">
      <c r="NJX23486" t="s">
        <v>62914</v>
      </c>
    </row>
    <row r="23487" spans="1:9765">
      <c r="NJX23487" t="s">
        <v>62915</v>
      </c>
    </row>
    <row r="23488" spans="1:9765">
      <c r="NJX23488" t="s">
        <v>62916</v>
      </c>
    </row>
    <row r="23489" spans="1:9765">
      <c r="NJX23489" t="s">
        <v>62917</v>
      </c>
    </row>
    <row r="23490" spans="1:9765">
      <c r="NJX23490" t="s">
        <v>62918</v>
      </c>
    </row>
    <row r="23491" spans="1:9765">
      <c r="NJX23491" t="s">
        <v>62919</v>
      </c>
    </row>
    <row r="23492" spans="1:9765">
      <c r="NJX23492" t="s">
        <v>62920</v>
      </c>
    </row>
    <row r="23493" spans="1:9765">
      <c r="NJX23493" t="s">
        <v>62921</v>
      </c>
    </row>
    <row r="23494" spans="1:9765">
      <c r="NJX23494" t="s">
        <v>62922</v>
      </c>
    </row>
    <row r="23495" spans="1:9765">
      <c r="NJX23495" t="s">
        <v>62923</v>
      </c>
    </row>
    <row r="23496" spans="1:9765">
      <c r="NJX23496" t="s">
        <v>62924</v>
      </c>
    </row>
    <row r="23497" spans="1:9765">
      <c r="NJX23497" t="s">
        <v>62925</v>
      </c>
    </row>
    <row r="23498" spans="1:9765">
      <c r="NJX23498" t="s">
        <v>62926</v>
      </c>
    </row>
    <row r="23499" spans="1:9765">
      <c r="NJX23499" t="s">
        <v>62927</v>
      </c>
    </row>
    <row r="23500" spans="1:9765">
      <c r="NJX23500" t="s">
        <v>62928</v>
      </c>
    </row>
    <row r="23501" spans="1:9765">
      <c r="NJX23501" t="s">
        <v>62929</v>
      </c>
    </row>
    <row r="23502" spans="1:9765">
      <c r="NJX23502" t="s">
        <v>62930</v>
      </c>
    </row>
    <row r="23503" spans="1:9765">
      <c r="NJX23503" t="s">
        <v>62931</v>
      </c>
    </row>
    <row r="23504" spans="1:9765">
      <c r="NJX23504" t="s">
        <v>62932</v>
      </c>
    </row>
    <row r="23505" spans="1:9765">
      <c r="NJX23505" t="s">
        <v>62933</v>
      </c>
    </row>
    <row r="23506" spans="1:9765">
      <c r="NJX23506" t="s">
        <v>62934</v>
      </c>
    </row>
    <row r="23507" spans="1:9765">
      <c r="NJX23507" t="s">
        <v>62935</v>
      </c>
    </row>
    <row r="23508" spans="1:9765">
      <c r="NJX23508" t="s">
        <v>62936</v>
      </c>
    </row>
    <row r="23509" spans="1:9765">
      <c r="NJX23509" t="s">
        <v>62937</v>
      </c>
    </row>
    <row r="23510" spans="1:9765">
      <c r="NJX23510" t="s">
        <v>62938</v>
      </c>
    </row>
    <row r="23511" spans="1:9765">
      <c r="NJX23511" t="s">
        <v>62939</v>
      </c>
    </row>
    <row r="23512" spans="1:9765">
      <c r="NJX23512" t="s">
        <v>62940</v>
      </c>
    </row>
    <row r="23513" spans="1:9765">
      <c r="NJX23513" t="s">
        <v>62941</v>
      </c>
    </row>
    <row r="23514" spans="1:9765">
      <c r="NJX23514" t="s">
        <v>62942</v>
      </c>
    </row>
    <row r="23515" spans="1:9765">
      <c r="NJX23515" t="s">
        <v>62943</v>
      </c>
    </row>
    <row r="23516" spans="1:9765">
      <c r="NJX23516" t="s">
        <v>62944</v>
      </c>
    </row>
    <row r="23517" spans="1:9765">
      <c r="NJX23517" t="s">
        <v>62945</v>
      </c>
    </row>
    <row r="23518" spans="1:9765">
      <c r="NJX23518" t="s">
        <v>62946</v>
      </c>
    </row>
    <row r="23519" spans="1:9765">
      <c r="NJX23519" t="s">
        <v>62947</v>
      </c>
    </row>
    <row r="23520" spans="1:9765">
      <c r="NJX23520" t="s">
        <v>62948</v>
      </c>
    </row>
    <row r="23521" spans="1:9765">
      <c r="NJX23521" t="s">
        <v>62949</v>
      </c>
    </row>
    <row r="23522" spans="1:9765">
      <c r="NJX23522" t="s">
        <v>62950</v>
      </c>
    </row>
    <row r="23523" spans="1:9765">
      <c r="NJX23523" t="s">
        <v>62951</v>
      </c>
    </row>
    <row r="23524" spans="1:9765">
      <c r="NJX23524" t="s">
        <v>62952</v>
      </c>
    </row>
    <row r="23525" spans="1:9765">
      <c r="NJX23525" t="s">
        <v>62953</v>
      </c>
    </row>
    <row r="23526" spans="1:9765">
      <c r="NJX23526" t="s">
        <v>62954</v>
      </c>
    </row>
    <row r="23527" spans="1:9765">
      <c r="NJX23527" t="s">
        <v>62955</v>
      </c>
    </row>
    <row r="23528" spans="1:9765">
      <c r="NJX23528" t="s">
        <v>62956</v>
      </c>
    </row>
    <row r="23529" spans="1:9765">
      <c r="NJX23529" t="s">
        <v>62957</v>
      </c>
    </row>
    <row r="23530" spans="1:9765">
      <c r="NJX23530" t="s">
        <v>62958</v>
      </c>
    </row>
    <row r="23531" spans="1:9765">
      <c r="NJX23531" t="s">
        <v>62959</v>
      </c>
    </row>
    <row r="23532" spans="1:9765">
      <c r="NJX23532" t="s">
        <v>62960</v>
      </c>
    </row>
    <row r="23533" spans="1:9765">
      <c r="NJX23533" t="s">
        <v>62961</v>
      </c>
    </row>
    <row r="23534" spans="1:9765">
      <c r="NJX23534" t="s">
        <v>62962</v>
      </c>
    </row>
    <row r="23535" spans="1:9765">
      <c r="NJX23535" t="s">
        <v>62963</v>
      </c>
    </row>
    <row r="23536" spans="1:9765">
      <c r="NJX23536" t="s">
        <v>62964</v>
      </c>
    </row>
    <row r="23537" spans="1:9765">
      <c r="NJX23537" t="s">
        <v>62965</v>
      </c>
    </row>
    <row r="23538" spans="1:9765">
      <c r="NJX23538" t="s">
        <v>62966</v>
      </c>
    </row>
    <row r="23539" spans="1:9765">
      <c r="NJX23539" t="s">
        <v>62967</v>
      </c>
    </row>
    <row r="23540" spans="1:9765">
      <c r="NJX23540" t="s">
        <v>62968</v>
      </c>
    </row>
    <row r="23541" spans="1:9765">
      <c r="NJX23541" t="s">
        <v>62969</v>
      </c>
    </row>
    <row r="23542" spans="1:9765">
      <c r="NJX23542" t="s">
        <v>62970</v>
      </c>
    </row>
    <row r="23543" spans="1:9765">
      <c r="NJX23543" t="s">
        <v>62971</v>
      </c>
    </row>
    <row r="23544" spans="1:9765">
      <c r="NJX23544" t="s">
        <v>62972</v>
      </c>
    </row>
    <row r="23545" spans="1:9765">
      <c r="NJX23545" t="s">
        <v>62973</v>
      </c>
    </row>
    <row r="23546" spans="1:9765">
      <c r="NJX23546" t="s">
        <v>62974</v>
      </c>
    </row>
    <row r="23547" spans="1:9765">
      <c r="NJX23547" t="s">
        <v>62975</v>
      </c>
    </row>
    <row r="23548" spans="1:9765">
      <c r="NJX23548" t="s">
        <v>62976</v>
      </c>
    </row>
    <row r="23549" spans="1:9765">
      <c r="NJX23549" t="s">
        <v>62977</v>
      </c>
    </row>
    <row r="23550" spans="1:9765">
      <c r="NJX23550" t="s">
        <v>62978</v>
      </c>
    </row>
    <row r="23551" spans="1:9765">
      <c r="NJX23551" t="s">
        <v>62979</v>
      </c>
    </row>
    <row r="23552" spans="1:9765">
      <c r="NJX23552" t="s">
        <v>62980</v>
      </c>
    </row>
    <row r="23553" spans="1:9765">
      <c r="NJX23553" t="s">
        <v>62981</v>
      </c>
    </row>
    <row r="23554" spans="1:9765">
      <c r="NJX23554" t="s">
        <v>62982</v>
      </c>
    </row>
    <row r="23555" spans="1:9765">
      <c r="NJX23555" t="s">
        <v>62983</v>
      </c>
    </row>
    <row r="23556" spans="1:9765">
      <c r="NJX23556" t="s">
        <v>62984</v>
      </c>
    </row>
    <row r="23557" spans="1:9765">
      <c r="NJX23557" t="s">
        <v>62985</v>
      </c>
    </row>
    <row r="23558" spans="1:9765">
      <c r="NJX23558" t="s">
        <v>62986</v>
      </c>
    </row>
    <row r="23559" spans="1:9765">
      <c r="NJX23559" t="s">
        <v>62987</v>
      </c>
    </row>
    <row r="23560" spans="1:9765">
      <c r="NJX23560" t="s">
        <v>62988</v>
      </c>
    </row>
    <row r="23561" spans="1:9765">
      <c r="NJX23561" t="s">
        <v>62989</v>
      </c>
    </row>
    <row r="23562" spans="1:9765">
      <c r="NJX23562" t="s">
        <v>62990</v>
      </c>
    </row>
    <row r="23563" spans="1:9765">
      <c r="NJX23563" t="s">
        <v>62991</v>
      </c>
    </row>
    <row r="23564" spans="1:9765">
      <c r="NJX23564" t="s">
        <v>62992</v>
      </c>
    </row>
    <row r="23565" spans="1:9765">
      <c r="NJX23565" t="s">
        <v>62993</v>
      </c>
    </row>
    <row r="23566" spans="1:9765">
      <c r="NJX23566" t="s">
        <v>62994</v>
      </c>
    </row>
    <row r="23567" spans="1:9765">
      <c r="NJX23567" t="s">
        <v>62995</v>
      </c>
    </row>
    <row r="23568" spans="1:9765">
      <c r="NJX23568" t="s">
        <v>62996</v>
      </c>
    </row>
    <row r="23569" spans="1:9765">
      <c r="NJX23569" t="s">
        <v>62997</v>
      </c>
    </row>
    <row r="23570" spans="1:9765">
      <c r="NJX23570" t="s">
        <v>62998</v>
      </c>
    </row>
    <row r="23571" spans="1:9765">
      <c r="NJX23571" t="s">
        <v>62999</v>
      </c>
    </row>
    <row r="23572" spans="1:9765">
      <c r="NJX23572" t="s">
        <v>63000</v>
      </c>
    </row>
    <row r="23573" spans="1:9765">
      <c r="NJX23573" t="s">
        <v>63001</v>
      </c>
    </row>
    <row r="23574" spans="1:9765">
      <c r="NJX23574" t="s">
        <v>63002</v>
      </c>
    </row>
    <row r="23575" spans="1:9765">
      <c r="NJX23575" t="s">
        <v>63003</v>
      </c>
    </row>
    <row r="23576" spans="1:9765">
      <c r="NJX23576" t="s">
        <v>63004</v>
      </c>
    </row>
    <row r="23577" spans="1:9765">
      <c r="NJX23577" t="s">
        <v>63005</v>
      </c>
    </row>
    <row r="23578" spans="1:9765">
      <c r="NJX23578" t="s">
        <v>63006</v>
      </c>
    </row>
    <row r="23579" spans="1:9765">
      <c r="NJX23579" t="s">
        <v>63007</v>
      </c>
    </row>
    <row r="23580" spans="1:9765">
      <c r="NJX23580" t="s">
        <v>63008</v>
      </c>
    </row>
    <row r="23581" spans="1:9765">
      <c r="NJX23581" t="s">
        <v>63009</v>
      </c>
    </row>
    <row r="23582" spans="1:9765">
      <c r="NJX23582" t="s">
        <v>63010</v>
      </c>
    </row>
    <row r="23583" spans="1:9765">
      <c r="NJX23583" t="s">
        <v>63011</v>
      </c>
    </row>
    <row r="23584" spans="1:9765">
      <c r="NJX23584" t="s">
        <v>63012</v>
      </c>
    </row>
    <row r="23585" spans="1:9765">
      <c r="NJX23585" t="s">
        <v>63013</v>
      </c>
    </row>
    <row r="23586" spans="1:9765">
      <c r="NJX23586" t="s">
        <v>63014</v>
      </c>
    </row>
    <row r="23587" spans="1:9765">
      <c r="NJX23587" t="s">
        <v>63015</v>
      </c>
    </row>
    <row r="23588" spans="1:9765">
      <c r="NJX23588" t="s">
        <v>63016</v>
      </c>
    </row>
    <row r="23589" spans="1:9765">
      <c r="NJX23589" t="s">
        <v>63017</v>
      </c>
    </row>
    <row r="23590" spans="1:9765">
      <c r="NJX23590" t="s">
        <v>63018</v>
      </c>
    </row>
    <row r="23591" spans="1:9765">
      <c r="NJX23591" t="s">
        <v>63019</v>
      </c>
    </row>
    <row r="23592" spans="1:9765">
      <c r="NJX23592" t="s">
        <v>63020</v>
      </c>
    </row>
    <row r="23593" spans="1:9765">
      <c r="NJX23593" t="s">
        <v>63021</v>
      </c>
    </row>
    <row r="23594" spans="1:9765">
      <c r="NJX23594" t="s">
        <v>63022</v>
      </c>
    </row>
    <row r="23595" spans="1:9765">
      <c r="NJX23595" t="s">
        <v>63023</v>
      </c>
    </row>
    <row r="23596" spans="1:9765">
      <c r="NJX23596" t="s">
        <v>63024</v>
      </c>
    </row>
    <row r="23597" spans="1:9765">
      <c r="NJX23597" t="s">
        <v>63025</v>
      </c>
    </row>
    <row r="23598" spans="1:9765">
      <c r="NJX23598" t="s">
        <v>63026</v>
      </c>
    </row>
    <row r="23599" spans="1:9765">
      <c r="NJX23599" t="s">
        <v>63027</v>
      </c>
    </row>
    <row r="23600" spans="1:9765">
      <c r="NJX23600" t="s">
        <v>63028</v>
      </c>
    </row>
    <row r="23601" spans="1:9765">
      <c r="NJX23601" t="s">
        <v>63029</v>
      </c>
    </row>
    <row r="23602" spans="1:9765">
      <c r="NJX23602" t="s">
        <v>63030</v>
      </c>
    </row>
    <row r="23603" spans="1:9765">
      <c r="NJX23603" t="s">
        <v>63031</v>
      </c>
    </row>
    <row r="23604" spans="1:9765">
      <c r="NJX23604" t="s">
        <v>63032</v>
      </c>
    </row>
    <row r="23605" spans="1:9765">
      <c r="NJX23605" t="s">
        <v>63033</v>
      </c>
    </row>
    <row r="23606" spans="1:9765">
      <c r="NJX23606" t="s">
        <v>63034</v>
      </c>
    </row>
    <row r="23607" spans="1:9765">
      <c r="NJX23607" t="s">
        <v>63035</v>
      </c>
    </row>
    <row r="23608" spans="1:9765">
      <c r="NJX23608" t="s">
        <v>63036</v>
      </c>
    </row>
    <row r="23609" spans="1:9765">
      <c r="NJX23609" t="s">
        <v>63037</v>
      </c>
    </row>
    <row r="23610" spans="1:9765">
      <c r="NJX23610" t="s">
        <v>63038</v>
      </c>
    </row>
    <row r="23611" spans="1:9765">
      <c r="NJX23611" t="s">
        <v>63039</v>
      </c>
    </row>
    <row r="23612" spans="1:9765">
      <c r="NJX23612" t="s">
        <v>63040</v>
      </c>
    </row>
    <row r="23613" spans="1:9765">
      <c r="NJX23613" t="s">
        <v>63041</v>
      </c>
    </row>
    <row r="23614" spans="1:9765">
      <c r="NJX23614" t="s">
        <v>63042</v>
      </c>
    </row>
    <row r="23615" spans="1:9765">
      <c r="NJX23615" t="s">
        <v>63043</v>
      </c>
    </row>
    <row r="23616" spans="1:9765">
      <c r="NJX23616" t="s">
        <v>63044</v>
      </c>
    </row>
    <row r="23617" spans="1:9765">
      <c r="NJX23617" t="s">
        <v>63045</v>
      </c>
    </row>
    <row r="23618" spans="1:9765">
      <c r="NJX23618" t="s">
        <v>63046</v>
      </c>
    </row>
    <row r="23619" spans="1:9765">
      <c r="NJX23619" t="s">
        <v>63047</v>
      </c>
    </row>
    <row r="23620" spans="1:9765">
      <c r="NJX23620" t="s">
        <v>63048</v>
      </c>
    </row>
    <row r="23621" spans="1:9765">
      <c r="NJX23621" t="s">
        <v>63049</v>
      </c>
    </row>
    <row r="23622" spans="1:9765">
      <c r="NJX23622" t="s">
        <v>63050</v>
      </c>
    </row>
    <row r="23623" spans="1:9765">
      <c r="NJX23623" t="s">
        <v>63051</v>
      </c>
    </row>
    <row r="23624" spans="1:9765">
      <c r="NJX23624" t="s">
        <v>63052</v>
      </c>
    </row>
    <row r="23625" spans="1:9765">
      <c r="NJX23625" t="s">
        <v>63053</v>
      </c>
    </row>
    <row r="23626" spans="1:9765">
      <c r="NJX23626" t="s">
        <v>63054</v>
      </c>
    </row>
    <row r="23627" spans="1:9765">
      <c r="NJX23627" t="s">
        <v>63055</v>
      </c>
    </row>
    <row r="23628" spans="1:9765">
      <c r="NJX23628" t="s">
        <v>63056</v>
      </c>
    </row>
    <row r="23629" spans="1:9765">
      <c r="NJX23629" t="s">
        <v>63057</v>
      </c>
    </row>
    <row r="23630" spans="1:9765">
      <c r="NJX23630" t="s">
        <v>63058</v>
      </c>
    </row>
    <row r="23631" spans="1:9765">
      <c r="NJX23631" t="s">
        <v>63059</v>
      </c>
    </row>
    <row r="23632" spans="1:9765">
      <c r="NJX23632" t="s">
        <v>63060</v>
      </c>
    </row>
    <row r="23633" spans="1:9765">
      <c r="NJX23633" t="s">
        <v>63061</v>
      </c>
    </row>
    <row r="23634" spans="1:9765">
      <c r="NJX23634" t="s">
        <v>63062</v>
      </c>
    </row>
    <row r="23635" spans="1:9765">
      <c r="NJX23635" t="s">
        <v>63063</v>
      </c>
    </row>
    <row r="23636" spans="1:9765">
      <c r="NJX23636" t="s">
        <v>63064</v>
      </c>
    </row>
    <row r="23637" spans="1:9765">
      <c r="NJX23637" t="s">
        <v>63065</v>
      </c>
    </row>
    <row r="23638" spans="1:9765">
      <c r="NJX23638" t="s">
        <v>63066</v>
      </c>
    </row>
    <row r="23639" spans="1:9765">
      <c r="NJX23639" t="s">
        <v>63067</v>
      </c>
    </row>
    <row r="23640" spans="1:9765">
      <c r="NJX23640" t="s">
        <v>63068</v>
      </c>
    </row>
    <row r="23641" spans="1:9765">
      <c r="NJX23641" t="s">
        <v>63069</v>
      </c>
    </row>
    <row r="23642" spans="1:9765">
      <c r="NJX23642" t="s">
        <v>63070</v>
      </c>
    </row>
    <row r="23643" spans="1:9765">
      <c r="NJX23643" t="s">
        <v>63071</v>
      </c>
    </row>
    <row r="23644" spans="1:9765">
      <c r="NJX23644" t="s">
        <v>63072</v>
      </c>
    </row>
    <row r="23645" spans="1:9765">
      <c r="NJX23645" t="s">
        <v>63073</v>
      </c>
    </row>
    <row r="23646" spans="1:9765">
      <c r="NJX23646" t="s">
        <v>63074</v>
      </c>
    </row>
    <row r="23647" spans="1:9765">
      <c r="NJX23647" t="s">
        <v>63075</v>
      </c>
    </row>
    <row r="23648" spans="1:9765">
      <c r="NJX23648" t="s">
        <v>63076</v>
      </c>
    </row>
    <row r="23649" spans="1:9765">
      <c r="NJX23649" t="s">
        <v>63077</v>
      </c>
    </row>
    <row r="23650" spans="1:9765">
      <c r="NJX23650" t="s">
        <v>63078</v>
      </c>
    </row>
    <row r="23651" spans="1:9765">
      <c r="NJX23651" t="s">
        <v>63079</v>
      </c>
    </row>
    <row r="23652" spans="1:9765">
      <c r="NJX23652" t="s">
        <v>63080</v>
      </c>
    </row>
    <row r="23653" spans="1:9765">
      <c r="NJX23653" t="s">
        <v>63081</v>
      </c>
    </row>
    <row r="23654" spans="1:9765">
      <c r="NJX23654" t="s">
        <v>63082</v>
      </c>
    </row>
    <row r="23655" spans="1:9765">
      <c r="NJX23655" t="s">
        <v>63083</v>
      </c>
    </row>
    <row r="23656" spans="1:9765">
      <c r="NJX23656" t="s">
        <v>63084</v>
      </c>
    </row>
    <row r="23657" spans="1:9765">
      <c r="NJX23657" t="s">
        <v>63085</v>
      </c>
    </row>
    <row r="23658" spans="1:9765">
      <c r="NJX23658" t="s">
        <v>63086</v>
      </c>
    </row>
    <row r="23659" spans="1:9765">
      <c r="NJX23659" t="s">
        <v>63087</v>
      </c>
    </row>
    <row r="23660" spans="1:9765">
      <c r="NJX23660" t="s">
        <v>63088</v>
      </c>
    </row>
    <row r="23661" spans="1:9765">
      <c r="NJX23661" t="s">
        <v>63089</v>
      </c>
    </row>
    <row r="23662" spans="1:9765">
      <c r="NJX23662" t="s">
        <v>63090</v>
      </c>
    </row>
    <row r="23663" spans="1:9765">
      <c r="NJX23663" t="s">
        <v>63091</v>
      </c>
    </row>
    <row r="23664" spans="1:9765">
      <c r="NJX23664" t="s">
        <v>63092</v>
      </c>
    </row>
    <row r="23665" spans="1:9765">
      <c r="NJX23665" t="s">
        <v>63093</v>
      </c>
    </row>
    <row r="23666" spans="1:9765">
      <c r="NJX23666" t="s">
        <v>63094</v>
      </c>
    </row>
    <row r="23667" spans="1:9765">
      <c r="NJX23667" t="s">
        <v>63095</v>
      </c>
    </row>
    <row r="23668" spans="1:9765">
      <c r="NJX23668" t="s">
        <v>63096</v>
      </c>
    </row>
    <row r="23669" spans="1:9765">
      <c r="NJX23669" t="s">
        <v>63097</v>
      </c>
    </row>
    <row r="23670" spans="1:9765">
      <c r="NJX23670" t="s">
        <v>63098</v>
      </c>
    </row>
    <row r="23671" spans="1:9765">
      <c r="NJX23671" t="s">
        <v>63099</v>
      </c>
    </row>
    <row r="23672" spans="1:9765">
      <c r="NJX23672" t="s">
        <v>63100</v>
      </c>
    </row>
    <row r="23673" spans="1:9765">
      <c r="NJX23673" t="s">
        <v>63101</v>
      </c>
    </row>
    <row r="23674" spans="1:9765">
      <c r="NJX23674" t="s">
        <v>63102</v>
      </c>
    </row>
    <row r="23675" spans="1:9765">
      <c r="NJX23675" t="s">
        <v>63103</v>
      </c>
    </row>
    <row r="23676" spans="1:9765">
      <c r="NJX23676" t="s">
        <v>63104</v>
      </c>
    </row>
    <row r="23677" spans="1:9765">
      <c r="NJX23677" t="s">
        <v>63105</v>
      </c>
    </row>
    <row r="23678" spans="1:9765">
      <c r="NJX23678" t="s">
        <v>63106</v>
      </c>
    </row>
    <row r="23679" spans="1:9765">
      <c r="NJX23679" t="s">
        <v>63107</v>
      </c>
    </row>
    <row r="23680" spans="1:9765">
      <c r="NJX23680" t="s">
        <v>63108</v>
      </c>
    </row>
    <row r="23681" spans="1:9765">
      <c r="NJX23681" t="s">
        <v>63109</v>
      </c>
    </row>
    <row r="23682" spans="1:9765">
      <c r="NJX23682" t="s">
        <v>63110</v>
      </c>
    </row>
    <row r="23683" spans="1:9765">
      <c r="NJX23683" t="s">
        <v>63111</v>
      </c>
    </row>
    <row r="23684" spans="1:9765">
      <c r="NJX23684" t="s">
        <v>63112</v>
      </c>
    </row>
    <row r="23685" spans="1:9765">
      <c r="NJX23685" t="s">
        <v>63113</v>
      </c>
    </row>
    <row r="23686" spans="1:9765">
      <c r="NJX23686" t="s">
        <v>63114</v>
      </c>
    </row>
    <row r="23687" spans="1:9765">
      <c r="NJX23687" t="s">
        <v>63115</v>
      </c>
    </row>
    <row r="23688" spans="1:9765">
      <c r="NJX23688" t="s">
        <v>63116</v>
      </c>
    </row>
    <row r="23689" spans="1:9765">
      <c r="NJX23689" t="s">
        <v>63117</v>
      </c>
    </row>
    <row r="23690" spans="1:9765">
      <c r="NJX23690" t="s">
        <v>63118</v>
      </c>
    </row>
    <row r="23691" spans="1:9765">
      <c r="NJX23691" t="s">
        <v>63119</v>
      </c>
    </row>
    <row r="23692" spans="1:9765">
      <c r="NJX23692" t="s">
        <v>63120</v>
      </c>
    </row>
    <row r="23693" spans="1:9765">
      <c r="NJX23693" t="s">
        <v>63121</v>
      </c>
    </row>
    <row r="23694" spans="1:9765">
      <c r="NJX23694" t="s">
        <v>63122</v>
      </c>
    </row>
    <row r="23695" spans="1:9765">
      <c r="NJX23695" t="s">
        <v>63123</v>
      </c>
    </row>
    <row r="23696" spans="1:9765">
      <c r="NJX23696" t="s">
        <v>63124</v>
      </c>
    </row>
    <row r="23697" spans="1:9765">
      <c r="NJX23697" t="s">
        <v>63125</v>
      </c>
    </row>
    <row r="23698" spans="1:9765">
      <c r="NJX23698" t="s">
        <v>63126</v>
      </c>
    </row>
    <row r="23699" spans="1:9765">
      <c r="NJX23699" t="s">
        <v>63127</v>
      </c>
    </row>
    <row r="23700" spans="1:9765">
      <c r="NJX23700" t="s">
        <v>63128</v>
      </c>
    </row>
    <row r="23701" spans="1:9765">
      <c r="NJX23701" t="s">
        <v>63129</v>
      </c>
    </row>
    <row r="23702" spans="1:9765">
      <c r="NJX23702" t="s">
        <v>63130</v>
      </c>
    </row>
    <row r="23703" spans="1:9765">
      <c r="NJX23703" t="s">
        <v>63131</v>
      </c>
    </row>
    <row r="23704" spans="1:9765">
      <c r="NJX23704" t="s">
        <v>63132</v>
      </c>
    </row>
    <row r="23705" spans="1:9765">
      <c r="NJX23705" t="s">
        <v>63133</v>
      </c>
    </row>
    <row r="23706" spans="1:9765">
      <c r="NJX23706" t="s">
        <v>63134</v>
      </c>
    </row>
    <row r="23707" spans="1:9765">
      <c r="NJX23707" t="s">
        <v>63135</v>
      </c>
    </row>
    <row r="23708" spans="1:9765">
      <c r="NJX23708" t="s">
        <v>63136</v>
      </c>
    </row>
    <row r="23709" spans="1:9765">
      <c r="NJX23709" t="s">
        <v>63137</v>
      </c>
    </row>
    <row r="23710" spans="1:9765">
      <c r="NJX23710" t="s">
        <v>63138</v>
      </c>
    </row>
    <row r="23711" spans="1:9765">
      <c r="NJX23711" t="s">
        <v>63139</v>
      </c>
    </row>
    <row r="23712" spans="1:9765">
      <c r="NJX23712" t="s">
        <v>63140</v>
      </c>
    </row>
    <row r="23713" spans="1:9765">
      <c r="NJX23713" t="s">
        <v>63141</v>
      </c>
    </row>
    <row r="23714" spans="1:9765">
      <c r="NJX23714" t="s">
        <v>63142</v>
      </c>
    </row>
    <row r="23715" spans="1:9765">
      <c r="NJX23715" t="s">
        <v>63143</v>
      </c>
    </row>
    <row r="23716" spans="1:9765">
      <c r="NJX23716" t="s">
        <v>63144</v>
      </c>
    </row>
    <row r="23717" spans="1:9765">
      <c r="NJX23717" t="s">
        <v>63145</v>
      </c>
    </row>
    <row r="23718" spans="1:9765">
      <c r="NJX23718" t="s">
        <v>63146</v>
      </c>
    </row>
    <row r="23719" spans="1:9765">
      <c r="NJX23719" t="s">
        <v>63147</v>
      </c>
    </row>
    <row r="23720" spans="1:9765">
      <c r="NJX23720" t="s">
        <v>63148</v>
      </c>
    </row>
    <row r="23721" spans="1:9765">
      <c r="NJX23721" t="s">
        <v>63149</v>
      </c>
    </row>
    <row r="23722" spans="1:9765">
      <c r="NJX23722" t="s">
        <v>63150</v>
      </c>
    </row>
    <row r="23723" spans="1:9765">
      <c r="NJX23723" t="s">
        <v>63151</v>
      </c>
    </row>
    <row r="23724" spans="1:9765">
      <c r="NJX23724" t="s">
        <v>63152</v>
      </c>
    </row>
    <row r="23725" spans="1:9765">
      <c r="NJX23725" t="s">
        <v>63153</v>
      </c>
    </row>
    <row r="23726" spans="1:9765">
      <c r="NJX23726" t="s">
        <v>63154</v>
      </c>
    </row>
    <row r="23727" spans="1:9765">
      <c r="NJX23727" t="s">
        <v>63155</v>
      </c>
    </row>
    <row r="23728" spans="1:9765">
      <c r="NJX23728" t="s">
        <v>63156</v>
      </c>
    </row>
    <row r="23729" spans="1:9765">
      <c r="NJX23729" t="s">
        <v>63157</v>
      </c>
    </row>
    <row r="23730" spans="1:9765">
      <c r="NJX23730" t="s">
        <v>63158</v>
      </c>
    </row>
    <row r="23731" spans="1:9765">
      <c r="NJX23731" t="s">
        <v>63159</v>
      </c>
    </row>
    <row r="23732" spans="1:9765">
      <c r="NJX23732" t="s">
        <v>63160</v>
      </c>
    </row>
    <row r="23733" spans="1:9765">
      <c r="NJX23733" t="s">
        <v>63161</v>
      </c>
    </row>
    <row r="23734" spans="1:9765">
      <c r="NJX23734" t="s">
        <v>63162</v>
      </c>
    </row>
    <row r="23735" spans="1:9765">
      <c r="NJX23735" t="s">
        <v>63163</v>
      </c>
    </row>
    <row r="23736" spans="1:9765">
      <c r="NJX23736" t="s">
        <v>63164</v>
      </c>
    </row>
    <row r="23737" spans="1:9765">
      <c r="NJX23737" t="s">
        <v>63165</v>
      </c>
    </row>
    <row r="23738" spans="1:9765">
      <c r="NJX23738" t="s">
        <v>63166</v>
      </c>
    </row>
    <row r="23739" spans="1:9765">
      <c r="NJX23739" t="s">
        <v>63167</v>
      </c>
    </row>
    <row r="23740" spans="1:9765">
      <c r="NJX23740" t="s">
        <v>63168</v>
      </c>
    </row>
    <row r="23741" spans="1:9765">
      <c r="NJX23741" t="s">
        <v>63169</v>
      </c>
    </row>
    <row r="23742" spans="1:9765">
      <c r="NJX23742" t="s">
        <v>63170</v>
      </c>
    </row>
    <row r="23743" spans="1:9765">
      <c r="NJX23743" t="s">
        <v>63171</v>
      </c>
    </row>
    <row r="23744" spans="1:9765">
      <c r="NJX23744" t="s">
        <v>63172</v>
      </c>
    </row>
    <row r="23745" spans="1:9765">
      <c r="NJX23745" t="s">
        <v>63173</v>
      </c>
    </row>
    <row r="23746" spans="1:9765">
      <c r="NJX23746" t="s">
        <v>63174</v>
      </c>
    </row>
    <row r="23747" spans="1:9765">
      <c r="NJX23747" t="s">
        <v>63175</v>
      </c>
    </row>
    <row r="23748" spans="1:9765">
      <c r="NJX23748" t="s">
        <v>63176</v>
      </c>
    </row>
    <row r="23749" spans="1:9765">
      <c r="NJX23749" t="s">
        <v>63177</v>
      </c>
    </row>
    <row r="23750" spans="1:9765">
      <c r="NJX23750" t="s">
        <v>63178</v>
      </c>
    </row>
    <row r="23751" spans="1:9765">
      <c r="NJX23751" t="s">
        <v>63179</v>
      </c>
    </row>
    <row r="23752" spans="1:9765">
      <c r="NJX23752" t="s">
        <v>63180</v>
      </c>
    </row>
    <row r="23753" spans="1:9765">
      <c r="NJX23753" t="s">
        <v>63181</v>
      </c>
    </row>
    <row r="23754" spans="1:9765">
      <c r="NJX23754" t="s">
        <v>63182</v>
      </c>
    </row>
    <row r="23755" spans="1:9765">
      <c r="NJX23755" t="s">
        <v>63183</v>
      </c>
    </row>
    <row r="23756" spans="1:9765">
      <c r="NJX23756" t="s">
        <v>63184</v>
      </c>
    </row>
    <row r="23757" spans="1:9765">
      <c r="NJX23757" t="s">
        <v>63185</v>
      </c>
    </row>
    <row r="23758" spans="1:9765">
      <c r="NJX23758" t="s">
        <v>63186</v>
      </c>
    </row>
    <row r="23759" spans="1:9765">
      <c r="NJX23759" t="s">
        <v>63187</v>
      </c>
    </row>
    <row r="23760" spans="1:9765">
      <c r="NJX23760" t="s">
        <v>63188</v>
      </c>
    </row>
    <row r="23761" spans="1:9765">
      <c r="NJX23761" t="s">
        <v>63189</v>
      </c>
    </row>
    <row r="23762" spans="1:9765">
      <c r="NJX23762" t="s">
        <v>63190</v>
      </c>
    </row>
    <row r="23763" spans="1:9765">
      <c r="NJX23763" t="s">
        <v>63191</v>
      </c>
    </row>
    <row r="23764" spans="1:9765">
      <c r="NJX23764" t="s">
        <v>63192</v>
      </c>
    </row>
    <row r="23765" spans="1:9765">
      <c r="NJX23765" t="s">
        <v>63193</v>
      </c>
    </row>
    <row r="23766" spans="1:9765">
      <c r="NJX23766" t="s">
        <v>63194</v>
      </c>
    </row>
    <row r="23767" spans="1:9765">
      <c r="NJX23767" t="s">
        <v>63195</v>
      </c>
    </row>
    <row r="23768" spans="1:9765">
      <c r="NJX23768" t="s">
        <v>63196</v>
      </c>
    </row>
    <row r="23769" spans="1:9765">
      <c r="NJX23769" t="s">
        <v>63197</v>
      </c>
    </row>
    <row r="23770" spans="1:9765">
      <c r="NJX23770" t="s">
        <v>63198</v>
      </c>
    </row>
    <row r="23771" spans="1:9765">
      <c r="NJX23771" t="s">
        <v>63199</v>
      </c>
    </row>
    <row r="23772" spans="1:9765">
      <c r="NJX23772" t="s">
        <v>63200</v>
      </c>
    </row>
    <row r="23773" spans="1:9765">
      <c r="NJX23773" t="s">
        <v>63201</v>
      </c>
    </row>
    <row r="23774" spans="1:9765">
      <c r="NJX23774" t="s">
        <v>63202</v>
      </c>
    </row>
    <row r="23775" spans="1:9765">
      <c r="NJX23775" t="s">
        <v>63203</v>
      </c>
    </row>
    <row r="23776" spans="1:9765">
      <c r="NJX23776" t="s">
        <v>63204</v>
      </c>
    </row>
    <row r="23777" spans="1:9765">
      <c r="NJX23777" t="s">
        <v>63205</v>
      </c>
    </row>
    <row r="23778" spans="1:9765">
      <c r="NJX23778" t="s">
        <v>63206</v>
      </c>
    </row>
    <row r="23779" spans="1:9765">
      <c r="NJX23779" t="s">
        <v>63207</v>
      </c>
    </row>
    <row r="23780" spans="1:9765">
      <c r="NJX23780" t="s">
        <v>63208</v>
      </c>
    </row>
    <row r="23781" spans="1:9765">
      <c r="NJX23781" t="s">
        <v>63209</v>
      </c>
    </row>
    <row r="23782" spans="1:9765">
      <c r="NJX23782" t="s">
        <v>63210</v>
      </c>
    </row>
    <row r="23783" spans="1:9765">
      <c r="NJX23783" t="s">
        <v>63211</v>
      </c>
    </row>
    <row r="23784" spans="1:9765">
      <c r="NJX23784" t="s">
        <v>63212</v>
      </c>
    </row>
    <row r="23785" spans="1:9765">
      <c r="NJX23785" t="s">
        <v>63213</v>
      </c>
    </row>
    <row r="23786" spans="1:9765">
      <c r="NJX23786" t="s">
        <v>63214</v>
      </c>
    </row>
    <row r="23787" spans="1:9765">
      <c r="NJX23787" t="s">
        <v>63215</v>
      </c>
    </row>
    <row r="23788" spans="1:9765">
      <c r="NJX23788" t="s">
        <v>30280</v>
      </c>
    </row>
    <row r="23789" spans="1:9765">
      <c r="NJX23789" t="s">
        <v>63216</v>
      </c>
    </row>
    <row r="23790" spans="1:9765">
      <c r="NJX23790" t="s">
        <v>63217</v>
      </c>
    </row>
    <row r="23791" spans="1:9765">
      <c r="NJX23791" t="s">
        <v>63218</v>
      </c>
    </row>
    <row r="23792" spans="1:9765">
      <c r="NJX23792" t="s">
        <v>63219</v>
      </c>
    </row>
    <row r="23793" spans="1:9765">
      <c r="NJX23793" t="s">
        <v>63220</v>
      </c>
    </row>
    <row r="23794" spans="1:9765">
      <c r="NJX23794" t="s">
        <v>63221</v>
      </c>
    </row>
    <row r="23795" spans="1:9765">
      <c r="NJX23795" t="s">
        <v>63222</v>
      </c>
    </row>
    <row r="23796" spans="1:9765">
      <c r="NJX23796" t="s">
        <v>63223</v>
      </c>
    </row>
    <row r="23797" spans="1:9765">
      <c r="NJX23797" t="s">
        <v>63224</v>
      </c>
    </row>
    <row r="23798" spans="1:9765">
      <c r="NJX23798" t="s">
        <v>63225</v>
      </c>
    </row>
    <row r="23799" spans="1:9765">
      <c r="NJX23799" t="s">
        <v>63226</v>
      </c>
    </row>
    <row r="23800" spans="1:9765">
      <c r="NJX23800" t="s">
        <v>63227</v>
      </c>
    </row>
    <row r="23801" spans="1:9765">
      <c r="NJX23801" t="s">
        <v>63228</v>
      </c>
    </row>
    <row r="23802" spans="1:9765">
      <c r="NJX23802" t="s">
        <v>63229</v>
      </c>
    </row>
    <row r="23803" spans="1:9765">
      <c r="NJX23803" t="s">
        <v>63230</v>
      </c>
    </row>
    <row r="23804" spans="1:9765">
      <c r="NJX23804" t="s">
        <v>63231</v>
      </c>
    </row>
    <row r="23805" spans="1:9765">
      <c r="NJX23805" t="s">
        <v>63232</v>
      </c>
    </row>
    <row r="23806" spans="1:9765">
      <c r="NJX23806" t="s">
        <v>63233</v>
      </c>
    </row>
    <row r="23807" spans="1:9765">
      <c r="NJX23807" t="s">
        <v>63234</v>
      </c>
    </row>
    <row r="23808" spans="1:9765">
      <c r="NJX23808" t="s">
        <v>63235</v>
      </c>
    </row>
    <row r="23809" spans="1:9765">
      <c r="NJX23809" t="s">
        <v>63236</v>
      </c>
    </row>
    <row r="23810" spans="1:9765">
      <c r="NJX23810" t="s">
        <v>63237</v>
      </c>
    </row>
    <row r="23811" spans="1:9765">
      <c r="NJX23811" t="s">
        <v>63238</v>
      </c>
    </row>
    <row r="23812" spans="1:9765">
      <c r="NJX23812" t="s">
        <v>63239</v>
      </c>
    </row>
    <row r="23813" spans="1:9765">
      <c r="NJX23813" t="s">
        <v>63240</v>
      </c>
    </row>
    <row r="23814" spans="1:9765">
      <c r="NJX23814" t="s">
        <v>63241</v>
      </c>
    </row>
    <row r="23815" spans="1:9765">
      <c r="NJX23815" t="s">
        <v>63242</v>
      </c>
    </row>
    <row r="23816" spans="1:9765">
      <c r="NJX23816" t="s">
        <v>63243</v>
      </c>
    </row>
    <row r="23817" spans="1:9765">
      <c r="NJX23817" t="s">
        <v>63244</v>
      </c>
    </row>
    <row r="23818" spans="1:9765">
      <c r="NJX23818" t="s">
        <v>63245</v>
      </c>
    </row>
    <row r="23819" spans="1:9765">
      <c r="NJX23819" t="s">
        <v>63246</v>
      </c>
    </row>
    <row r="23820" spans="1:9765">
      <c r="NJX23820" t="s">
        <v>63247</v>
      </c>
    </row>
    <row r="23821" spans="1:9765">
      <c r="NJX23821" t="s">
        <v>63248</v>
      </c>
    </row>
    <row r="23822" spans="1:9765">
      <c r="NJX23822" t="s">
        <v>63249</v>
      </c>
    </row>
    <row r="23823" spans="1:9765">
      <c r="NJX23823" t="s">
        <v>63250</v>
      </c>
    </row>
    <row r="23824" spans="1:9765">
      <c r="NJX23824" t="s">
        <v>63251</v>
      </c>
    </row>
    <row r="23825" spans="1:9765">
      <c r="NJX23825" t="s">
        <v>63252</v>
      </c>
    </row>
    <row r="23826" spans="1:9765">
      <c r="NJX23826" t="s">
        <v>63253</v>
      </c>
    </row>
    <row r="23827" spans="1:9765">
      <c r="NJX23827" t="s">
        <v>63254</v>
      </c>
    </row>
    <row r="23828" spans="1:9765">
      <c r="NJX23828" t="s">
        <v>63255</v>
      </c>
    </row>
    <row r="23829" spans="1:9765">
      <c r="NJX23829" t="s">
        <v>63256</v>
      </c>
    </row>
    <row r="23830" spans="1:9765">
      <c r="NJX23830" t="s">
        <v>63257</v>
      </c>
    </row>
    <row r="23831" spans="1:9765">
      <c r="NJX23831" t="s">
        <v>63258</v>
      </c>
    </row>
    <row r="23832" spans="1:9765">
      <c r="NJX23832" t="s">
        <v>63259</v>
      </c>
    </row>
    <row r="23833" spans="1:9765">
      <c r="NJX23833" t="s">
        <v>63260</v>
      </c>
    </row>
    <row r="23834" spans="1:9765">
      <c r="NJX23834" t="s">
        <v>63261</v>
      </c>
    </row>
    <row r="23835" spans="1:9765">
      <c r="NJX23835" t="s">
        <v>63262</v>
      </c>
    </row>
    <row r="23836" spans="1:9765">
      <c r="NJX23836" t="s">
        <v>63263</v>
      </c>
    </row>
    <row r="23837" spans="1:9765">
      <c r="NJX23837" t="s">
        <v>63264</v>
      </c>
    </row>
    <row r="23838" spans="1:9765">
      <c r="NJX23838" t="s">
        <v>63265</v>
      </c>
    </row>
    <row r="23839" spans="1:9765">
      <c r="NJX23839" t="s">
        <v>63266</v>
      </c>
    </row>
    <row r="23840" spans="1:9765">
      <c r="NJX23840" t="s">
        <v>63267</v>
      </c>
    </row>
    <row r="23841" spans="1:9765">
      <c r="NJX23841" t="s">
        <v>63268</v>
      </c>
    </row>
    <row r="23842" spans="1:9765">
      <c r="NJX23842" t="s">
        <v>63269</v>
      </c>
    </row>
    <row r="23843" spans="1:9765">
      <c r="NJX23843" t="s">
        <v>63270</v>
      </c>
    </row>
    <row r="23844" spans="1:9765">
      <c r="NJX23844" t="s">
        <v>63271</v>
      </c>
    </row>
    <row r="23845" spans="1:9765">
      <c r="NJX23845" t="s">
        <v>63272</v>
      </c>
    </row>
    <row r="23846" spans="1:9765">
      <c r="NJX23846" t="s">
        <v>63273</v>
      </c>
    </row>
    <row r="23847" spans="1:9765">
      <c r="NJX23847" t="s">
        <v>63274</v>
      </c>
    </row>
    <row r="23848" spans="1:9765">
      <c r="NJX23848" t="s">
        <v>63275</v>
      </c>
    </row>
    <row r="23849" spans="1:9765">
      <c r="NJX23849" t="s">
        <v>63276</v>
      </c>
    </row>
    <row r="23850" spans="1:9765">
      <c r="NJX23850" t="s">
        <v>63277</v>
      </c>
    </row>
    <row r="23851" spans="1:9765">
      <c r="NJX23851" t="s">
        <v>63278</v>
      </c>
    </row>
    <row r="23852" spans="1:9765">
      <c r="NJX23852" t="s">
        <v>63279</v>
      </c>
    </row>
    <row r="23853" spans="1:9765">
      <c r="NJX23853" t="s">
        <v>63280</v>
      </c>
    </row>
    <row r="23854" spans="1:9765">
      <c r="NJX23854" t="s">
        <v>63281</v>
      </c>
    </row>
    <row r="23855" spans="1:9765">
      <c r="NJX23855" t="s">
        <v>63282</v>
      </c>
    </row>
    <row r="23856" spans="1:9765">
      <c r="NJX23856" t="s">
        <v>63283</v>
      </c>
    </row>
    <row r="23857" spans="1:9765">
      <c r="NJX23857" t="s">
        <v>63284</v>
      </c>
    </row>
    <row r="23858" spans="1:9765">
      <c r="NJX23858" t="s">
        <v>63285</v>
      </c>
    </row>
    <row r="23859" spans="1:9765">
      <c r="NJX23859" t="s">
        <v>63286</v>
      </c>
    </row>
    <row r="23860" spans="1:9765">
      <c r="NJX23860" t="s">
        <v>63287</v>
      </c>
    </row>
    <row r="23861" spans="1:9765">
      <c r="NJX23861" t="s">
        <v>63288</v>
      </c>
    </row>
    <row r="23862" spans="1:9765">
      <c r="NJX23862" t="s">
        <v>63289</v>
      </c>
    </row>
    <row r="23863" spans="1:9765">
      <c r="NJX23863" t="s">
        <v>63290</v>
      </c>
    </row>
    <row r="23864" spans="1:9765">
      <c r="NJX23864" t="s">
        <v>63291</v>
      </c>
    </row>
    <row r="23865" spans="1:9765">
      <c r="NJX23865" t="s">
        <v>63292</v>
      </c>
    </row>
    <row r="23866" spans="1:9765">
      <c r="NJX23866" t="s">
        <v>63293</v>
      </c>
    </row>
    <row r="23867" spans="1:9765">
      <c r="NJX23867" t="s">
        <v>63294</v>
      </c>
    </row>
    <row r="23868" spans="1:9765">
      <c r="NJX23868" t="s">
        <v>63295</v>
      </c>
    </row>
    <row r="23869" spans="1:9765">
      <c r="NJX23869" t="s">
        <v>63296</v>
      </c>
    </row>
    <row r="23870" spans="1:9765">
      <c r="NJX23870" t="s">
        <v>63297</v>
      </c>
    </row>
    <row r="23871" spans="1:9765">
      <c r="NJX23871" t="s">
        <v>63298</v>
      </c>
    </row>
    <row r="23872" spans="1:9765">
      <c r="NJX23872" t="s">
        <v>63299</v>
      </c>
    </row>
    <row r="23873" spans="1:9765">
      <c r="NJX23873" t="s">
        <v>63300</v>
      </c>
    </row>
    <row r="23874" spans="1:9765">
      <c r="NJX23874" t="s">
        <v>63301</v>
      </c>
    </row>
    <row r="23875" spans="1:9765">
      <c r="NJX23875" t="s">
        <v>63302</v>
      </c>
    </row>
    <row r="23876" spans="1:9765">
      <c r="NJX23876" t="s">
        <v>63303</v>
      </c>
    </row>
    <row r="23877" spans="1:9765">
      <c r="NJX23877" t="s">
        <v>63304</v>
      </c>
    </row>
    <row r="23878" spans="1:9765">
      <c r="NJX23878" t="s">
        <v>63305</v>
      </c>
    </row>
    <row r="23879" spans="1:9765">
      <c r="NJX23879" t="s">
        <v>63306</v>
      </c>
    </row>
    <row r="23880" spans="1:9765">
      <c r="NJX23880" t="s">
        <v>63307</v>
      </c>
    </row>
    <row r="23881" spans="1:9765">
      <c r="NJX23881" t="s">
        <v>63308</v>
      </c>
    </row>
    <row r="23882" spans="1:9765">
      <c r="NJX23882" t="s">
        <v>63309</v>
      </c>
    </row>
    <row r="23883" spans="1:9765">
      <c r="NJX23883" t="s">
        <v>63310</v>
      </c>
    </row>
    <row r="23884" spans="1:9765">
      <c r="NJX23884" t="s">
        <v>63311</v>
      </c>
    </row>
    <row r="23885" spans="1:9765">
      <c r="NJX23885" t="s">
        <v>63312</v>
      </c>
    </row>
    <row r="23886" spans="1:9765">
      <c r="NJX23886" t="s">
        <v>63313</v>
      </c>
    </row>
    <row r="23887" spans="1:9765">
      <c r="NJX23887" t="s">
        <v>63314</v>
      </c>
    </row>
    <row r="23888" spans="1:9765">
      <c r="NJX23888" t="s">
        <v>63315</v>
      </c>
    </row>
    <row r="23889" spans="1:9765">
      <c r="NJX23889" t="s">
        <v>63316</v>
      </c>
    </row>
    <row r="23890" spans="1:9765">
      <c r="NJX23890" t="s">
        <v>63317</v>
      </c>
    </row>
    <row r="23891" spans="1:9765">
      <c r="NJX23891" t="s">
        <v>63318</v>
      </c>
    </row>
    <row r="23892" spans="1:9765">
      <c r="NJX23892" t="s">
        <v>63319</v>
      </c>
    </row>
    <row r="23893" spans="1:9765">
      <c r="NJX23893" t="s">
        <v>63320</v>
      </c>
    </row>
    <row r="23894" spans="1:9765">
      <c r="NJX23894" t="s">
        <v>63321</v>
      </c>
    </row>
    <row r="23895" spans="1:9765">
      <c r="NJX23895" t="s">
        <v>63322</v>
      </c>
    </row>
    <row r="23896" spans="1:9765">
      <c r="NJX23896" t="s">
        <v>63323</v>
      </c>
    </row>
    <row r="23897" spans="1:9765">
      <c r="NJX23897" t="s">
        <v>63324</v>
      </c>
    </row>
    <row r="23898" spans="1:9765">
      <c r="NJX23898" t="s">
        <v>63325</v>
      </c>
    </row>
    <row r="23899" spans="1:9765">
      <c r="NJX23899" t="s">
        <v>63326</v>
      </c>
    </row>
    <row r="23900" spans="1:9765">
      <c r="NJX23900" t="s">
        <v>63327</v>
      </c>
    </row>
    <row r="23901" spans="1:9765">
      <c r="NJX23901" t="s">
        <v>63328</v>
      </c>
    </row>
    <row r="23902" spans="1:9765">
      <c r="NJX23902" t="s">
        <v>63329</v>
      </c>
    </row>
    <row r="23903" spans="1:9765">
      <c r="NJX23903" t="s">
        <v>63330</v>
      </c>
    </row>
    <row r="23904" spans="1:9765">
      <c r="NJX23904" t="s">
        <v>63331</v>
      </c>
    </row>
    <row r="23905" spans="1:9765">
      <c r="NJX23905" t="s">
        <v>63332</v>
      </c>
    </row>
    <row r="23906" spans="1:9765">
      <c r="NJX23906" t="s">
        <v>63333</v>
      </c>
    </row>
    <row r="23907" spans="1:9765">
      <c r="NJX23907" t="s">
        <v>63334</v>
      </c>
    </row>
    <row r="23908" spans="1:9765">
      <c r="NJX23908" t="s">
        <v>63335</v>
      </c>
    </row>
    <row r="23909" spans="1:9765">
      <c r="NJX23909" t="s">
        <v>63336</v>
      </c>
    </row>
    <row r="23910" spans="1:9765">
      <c r="NJX23910" t="s">
        <v>63337</v>
      </c>
    </row>
    <row r="23911" spans="1:9765">
      <c r="NJX23911" t="s">
        <v>63338</v>
      </c>
    </row>
    <row r="23912" spans="1:9765">
      <c r="NJX23912" t="s">
        <v>63339</v>
      </c>
    </row>
    <row r="23913" spans="1:9765">
      <c r="NJX23913" t="s">
        <v>63340</v>
      </c>
    </row>
    <row r="23914" spans="1:9765">
      <c r="NJX23914" t="s">
        <v>63341</v>
      </c>
    </row>
    <row r="23915" spans="1:9765">
      <c r="NJX23915" t="s">
        <v>63342</v>
      </c>
    </row>
    <row r="23916" spans="1:9765">
      <c r="NJX23916" t="s">
        <v>63343</v>
      </c>
    </row>
    <row r="23917" spans="1:9765">
      <c r="NJX23917" t="s">
        <v>63344</v>
      </c>
    </row>
    <row r="23918" spans="1:9765">
      <c r="NJX23918" t="s">
        <v>63345</v>
      </c>
    </row>
    <row r="23919" spans="1:9765">
      <c r="NJX23919" t="s">
        <v>63346</v>
      </c>
    </row>
    <row r="23920" spans="1:9765">
      <c r="NJX23920" t="s">
        <v>63347</v>
      </c>
    </row>
    <row r="23921" spans="1:9765">
      <c r="NJX23921" t="s">
        <v>63348</v>
      </c>
    </row>
    <row r="23922" spans="1:9765">
      <c r="NJX23922" t="s">
        <v>63349</v>
      </c>
    </row>
    <row r="23923" spans="1:9765">
      <c r="NJX23923" t="s">
        <v>63350</v>
      </c>
    </row>
    <row r="23924" spans="1:9765">
      <c r="NJX23924" t="s">
        <v>63351</v>
      </c>
    </row>
    <row r="23925" spans="1:9765">
      <c r="NJX23925" t="s">
        <v>63352</v>
      </c>
    </row>
    <row r="23926" spans="1:9765">
      <c r="NJX23926" t="s">
        <v>63353</v>
      </c>
    </row>
    <row r="23927" spans="1:9765">
      <c r="NJX23927" t="s">
        <v>63354</v>
      </c>
    </row>
    <row r="23928" spans="1:9765">
      <c r="NJX23928" t="s">
        <v>63355</v>
      </c>
    </row>
    <row r="23929" spans="1:9765">
      <c r="NJX23929" t="s">
        <v>63356</v>
      </c>
    </row>
    <row r="23930" spans="1:9765">
      <c r="NJX23930" t="s">
        <v>63357</v>
      </c>
    </row>
    <row r="23931" spans="1:9765">
      <c r="NJX23931" t="s">
        <v>63358</v>
      </c>
    </row>
    <row r="23932" spans="1:9765">
      <c r="NJX23932" t="s">
        <v>63359</v>
      </c>
    </row>
    <row r="23933" spans="1:9765">
      <c r="NJX23933" t="s">
        <v>63360</v>
      </c>
    </row>
    <row r="23934" spans="1:9765">
      <c r="NJX23934" t="s">
        <v>63361</v>
      </c>
    </row>
    <row r="23935" spans="1:9765">
      <c r="NJX23935" t="s">
        <v>63362</v>
      </c>
    </row>
    <row r="23936" spans="1:9765">
      <c r="NJX23936" t="s">
        <v>63363</v>
      </c>
    </row>
    <row r="23937" spans="1:9765">
      <c r="NJX23937" t="s">
        <v>63364</v>
      </c>
    </row>
    <row r="23938" spans="1:9765">
      <c r="NJX23938" t="s">
        <v>63365</v>
      </c>
    </row>
    <row r="23939" spans="1:9765">
      <c r="NJX23939" t="s">
        <v>63366</v>
      </c>
    </row>
    <row r="23940" spans="1:9765">
      <c r="NJX23940" t="s">
        <v>63367</v>
      </c>
    </row>
    <row r="23941" spans="1:9765">
      <c r="NJX23941" t="s">
        <v>63368</v>
      </c>
    </row>
    <row r="23942" spans="1:9765">
      <c r="NJX23942" t="s">
        <v>63369</v>
      </c>
    </row>
    <row r="23943" spans="1:9765">
      <c r="NJX23943" t="s">
        <v>63370</v>
      </c>
    </row>
    <row r="23944" spans="1:9765">
      <c r="NJX23944" t="s">
        <v>63371</v>
      </c>
    </row>
    <row r="23945" spans="1:9765">
      <c r="NJX23945" t="s">
        <v>63372</v>
      </c>
    </row>
    <row r="23946" spans="1:9765">
      <c r="NJX23946" t="s">
        <v>63373</v>
      </c>
    </row>
    <row r="23947" spans="1:9765">
      <c r="NJX23947" t="s">
        <v>63374</v>
      </c>
    </row>
    <row r="23948" spans="1:9765">
      <c r="NJX23948" t="s">
        <v>63375</v>
      </c>
    </row>
    <row r="23949" spans="1:9765">
      <c r="NJX23949" t="s">
        <v>63376</v>
      </c>
    </row>
    <row r="23950" spans="1:9765">
      <c r="NJX23950" t="s">
        <v>63377</v>
      </c>
    </row>
    <row r="23951" spans="1:9765">
      <c r="NJX23951" t="s">
        <v>63378</v>
      </c>
    </row>
    <row r="23952" spans="1:9765">
      <c r="NJX23952" t="s">
        <v>63379</v>
      </c>
    </row>
    <row r="23953" spans="1:9765">
      <c r="NJX23953" t="s">
        <v>63380</v>
      </c>
    </row>
    <row r="23954" spans="1:9765">
      <c r="NJX23954" t="s">
        <v>63381</v>
      </c>
    </row>
    <row r="23955" spans="1:9765">
      <c r="NJX23955" t="s">
        <v>63382</v>
      </c>
    </row>
    <row r="23956" spans="1:9765">
      <c r="NJX23956" t="s">
        <v>63383</v>
      </c>
    </row>
    <row r="23957" spans="1:9765">
      <c r="NJX23957" t="s">
        <v>63384</v>
      </c>
    </row>
    <row r="23958" spans="1:9765">
      <c r="NJX23958" t="s">
        <v>63385</v>
      </c>
    </row>
    <row r="23959" spans="1:9765">
      <c r="NJX23959" t="s">
        <v>63386</v>
      </c>
    </row>
    <row r="23960" spans="1:9765">
      <c r="NJX23960" t="s">
        <v>63387</v>
      </c>
    </row>
    <row r="23961" spans="1:9765">
      <c r="NJX23961" t="s">
        <v>63388</v>
      </c>
    </row>
    <row r="23962" spans="1:9765">
      <c r="NJX23962" t="s">
        <v>63389</v>
      </c>
    </row>
    <row r="23963" spans="1:9765">
      <c r="NJX23963" t="s">
        <v>63390</v>
      </c>
    </row>
    <row r="23964" spans="1:9765">
      <c r="NJX23964" t="s">
        <v>63391</v>
      </c>
    </row>
    <row r="23965" spans="1:9765">
      <c r="NJX23965" t="s">
        <v>63392</v>
      </c>
    </row>
    <row r="23966" spans="1:9765">
      <c r="NJX23966" t="s">
        <v>63393</v>
      </c>
    </row>
    <row r="23967" spans="1:9765">
      <c r="NJX23967" t="s">
        <v>63394</v>
      </c>
    </row>
    <row r="23968" spans="1:9765">
      <c r="NJX23968" t="s">
        <v>63395</v>
      </c>
    </row>
    <row r="23969" spans="1:9765">
      <c r="NJX23969" t="s">
        <v>63396</v>
      </c>
    </row>
    <row r="23970" spans="1:9765">
      <c r="NJX23970" t="s">
        <v>63397</v>
      </c>
    </row>
    <row r="23971" spans="1:9765">
      <c r="NJX23971" t="s">
        <v>63398</v>
      </c>
    </row>
    <row r="23972" spans="1:9765">
      <c r="NJX23972" t="s">
        <v>63399</v>
      </c>
    </row>
    <row r="23973" spans="1:9765">
      <c r="NJX23973" t="s">
        <v>63400</v>
      </c>
    </row>
    <row r="23974" spans="1:9765">
      <c r="NJX23974" t="s">
        <v>63401</v>
      </c>
    </row>
    <row r="23975" spans="1:9765">
      <c r="NJX23975" t="s">
        <v>63402</v>
      </c>
    </row>
    <row r="23976" spans="1:9765">
      <c r="NJX23976" t="s">
        <v>63403</v>
      </c>
    </row>
    <row r="23977" spans="1:9765">
      <c r="NJX23977" t="s">
        <v>63404</v>
      </c>
    </row>
    <row r="23978" spans="1:9765">
      <c r="NJX23978" t="s">
        <v>63405</v>
      </c>
    </row>
    <row r="23979" spans="1:9765">
      <c r="NJX23979" t="s">
        <v>63406</v>
      </c>
    </row>
    <row r="23980" spans="1:9765">
      <c r="NJX23980" t="s">
        <v>63407</v>
      </c>
    </row>
    <row r="23981" spans="1:9765">
      <c r="NJX23981" t="s">
        <v>63408</v>
      </c>
    </row>
    <row r="23982" spans="1:9765">
      <c r="NJX23982" t="s">
        <v>63409</v>
      </c>
    </row>
    <row r="23983" spans="1:9765">
      <c r="NJX23983" t="s">
        <v>63410</v>
      </c>
    </row>
    <row r="23984" spans="1:9765">
      <c r="NJX23984" t="s">
        <v>63411</v>
      </c>
    </row>
    <row r="23985" spans="1:9765">
      <c r="NJX23985" t="s">
        <v>63412</v>
      </c>
    </row>
    <row r="23986" spans="1:9765">
      <c r="NJX23986" t="s">
        <v>63413</v>
      </c>
    </row>
    <row r="23987" spans="1:9765">
      <c r="NJX23987" t="s">
        <v>63414</v>
      </c>
    </row>
    <row r="23988" spans="1:9765">
      <c r="NJX23988" t="s">
        <v>63415</v>
      </c>
    </row>
    <row r="23989" spans="1:9765">
      <c r="NJX23989" t="s">
        <v>63416</v>
      </c>
    </row>
    <row r="23990" spans="1:9765">
      <c r="NJX23990" t="s">
        <v>63417</v>
      </c>
    </row>
    <row r="23991" spans="1:9765">
      <c r="NJX23991" t="s">
        <v>63418</v>
      </c>
    </row>
    <row r="23992" spans="1:9765">
      <c r="NJX23992" t="s">
        <v>63419</v>
      </c>
    </row>
    <row r="23993" spans="1:9765">
      <c r="NJX23993" t="s">
        <v>63420</v>
      </c>
    </row>
    <row r="23994" spans="1:9765">
      <c r="NJX23994" t="s">
        <v>63421</v>
      </c>
    </row>
    <row r="23995" spans="1:9765">
      <c r="NJX23995" t="s">
        <v>63422</v>
      </c>
    </row>
    <row r="23996" spans="1:9765">
      <c r="NJX23996" t="s">
        <v>63423</v>
      </c>
    </row>
    <row r="23997" spans="1:9765">
      <c r="NJX23997" t="s">
        <v>63424</v>
      </c>
    </row>
    <row r="23998" spans="1:9765">
      <c r="NJX23998" t="s">
        <v>63425</v>
      </c>
    </row>
    <row r="23999" spans="1:9765">
      <c r="NJX23999" t="s">
        <v>63426</v>
      </c>
    </row>
    <row r="24000" spans="1:9765">
      <c r="NJX24000" t="s">
        <v>63427</v>
      </c>
    </row>
    <row r="24001" spans="1:9765">
      <c r="NJX24001" t="s">
        <v>63428</v>
      </c>
    </row>
    <row r="24002" spans="1:9765">
      <c r="NJX24002" t="s">
        <v>63429</v>
      </c>
    </row>
    <row r="24003" spans="1:9765">
      <c r="NJX24003" t="s">
        <v>63430</v>
      </c>
    </row>
    <row r="24004" spans="1:9765">
      <c r="NJX24004" t="s">
        <v>63431</v>
      </c>
    </row>
    <row r="24005" spans="1:9765">
      <c r="NJX24005" t="s">
        <v>63432</v>
      </c>
    </row>
    <row r="24006" spans="1:9765">
      <c r="NJX24006" t="s">
        <v>63433</v>
      </c>
    </row>
    <row r="24007" spans="1:9765">
      <c r="NJX24007" t="s">
        <v>63434</v>
      </c>
    </row>
    <row r="24008" spans="1:9765">
      <c r="NJX24008" t="s">
        <v>63435</v>
      </c>
    </row>
    <row r="24009" spans="1:9765">
      <c r="NJX24009" t="s">
        <v>63436</v>
      </c>
    </row>
    <row r="24010" spans="1:9765">
      <c r="NJX24010" t="s">
        <v>63437</v>
      </c>
    </row>
    <row r="24011" spans="1:9765">
      <c r="NJX24011" t="s">
        <v>63438</v>
      </c>
    </row>
    <row r="24012" spans="1:9765">
      <c r="NJX24012" t="s">
        <v>63439</v>
      </c>
    </row>
    <row r="24013" spans="1:9765">
      <c r="NJX24013" t="s">
        <v>63440</v>
      </c>
    </row>
    <row r="24014" spans="1:9765">
      <c r="NJX24014" t="s">
        <v>63441</v>
      </c>
    </row>
    <row r="24015" spans="1:9765">
      <c r="NJX24015" t="s">
        <v>63442</v>
      </c>
    </row>
    <row r="24016" spans="1:9765">
      <c r="NJX24016" t="s">
        <v>63443</v>
      </c>
    </row>
    <row r="24017" spans="1:9765">
      <c r="NJX24017" t="s">
        <v>63444</v>
      </c>
    </row>
    <row r="24018" spans="1:9765">
      <c r="NJX24018" t="s">
        <v>63445</v>
      </c>
    </row>
    <row r="24019" spans="1:9765">
      <c r="NJX24019" t="s">
        <v>63446</v>
      </c>
    </row>
    <row r="24020" spans="1:9765">
      <c r="NJX24020" t="s">
        <v>63447</v>
      </c>
    </row>
    <row r="24021" spans="1:9765">
      <c r="NJX24021" t="s">
        <v>63448</v>
      </c>
    </row>
    <row r="24022" spans="1:9765">
      <c r="NJX24022" t="s">
        <v>63449</v>
      </c>
    </row>
    <row r="24023" spans="1:9765">
      <c r="NJX24023" t="s">
        <v>63450</v>
      </c>
    </row>
    <row r="24024" spans="1:9765">
      <c r="NJX24024" t="s">
        <v>63451</v>
      </c>
    </row>
    <row r="24025" spans="1:9765">
      <c r="NJX24025" t="s">
        <v>63452</v>
      </c>
    </row>
    <row r="24026" spans="1:9765">
      <c r="NJX24026" t="s">
        <v>63453</v>
      </c>
    </row>
    <row r="24027" spans="1:9765">
      <c r="NJX24027" t="s">
        <v>63454</v>
      </c>
    </row>
    <row r="24028" spans="1:9765">
      <c r="NJX24028" t="s">
        <v>63455</v>
      </c>
    </row>
    <row r="24029" spans="1:9765">
      <c r="NJX24029" t="s">
        <v>63456</v>
      </c>
    </row>
    <row r="24030" spans="1:9765">
      <c r="NJX24030" t="s">
        <v>63457</v>
      </c>
    </row>
    <row r="24031" spans="1:9765">
      <c r="NJX24031" t="s">
        <v>63458</v>
      </c>
    </row>
    <row r="24032" spans="1:9765">
      <c r="NJX24032" t="s">
        <v>63459</v>
      </c>
    </row>
    <row r="24033" spans="1:9765">
      <c r="NJX24033" t="s">
        <v>63460</v>
      </c>
    </row>
    <row r="24034" spans="1:9765">
      <c r="NJX24034" t="s">
        <v>63461</v>
      </c>
    </row>
    <row r="24035" spans="1:9765">
      <c r="NJX24035" t="s">
        <v>63462</v>
      </c>
    </row>
    <row r="24036" spans="1:9765">
      <c r="NJX24036" t="s">
        <v>63463</v>
      </c>
    </row>
    <row r="24037" spans="1:9765">
      <c r="NJX24037" t="s">
        <v>63464</v>
      </c>
    </row>
    <row r="24038" spans="1:9765">
      <c r="NJX24038" t="s">
        <v>63465</v>
      </c>
    </row>
    <row r="24039" spans="1:9765">
      <c r="NJX24039" t="s">
        <v>63466</v>
      </c>
    </row>
    <row r="24040" spans="1:9765">
      <c r="NJX24040" t="s">
        <v>63467</v>
      </c>
    </row>
    <row r="24041" spans="1:9765">
      <c r="NJX24041" t="s">
        <v>63468</v>
      </c>
    </row>
    <row r="24042" spans="1:9765">
      <c r="NJX24042" t="s">
        <v>63469</v>
      </c>
    </row>
    <row r="24043" spans="1:9765">
      <c r="NJX24043" t="s">
        <v>63470</v>
      </c>
    </row>
    <row r="24044" spans="1:9765">
      <c r="NJX24044" t="s">
        <v>63471</v>
      </c>
    </row>
    <row r="24045" spans="1:9765">
      <c r="NJX24045" t="s">
        <v>63472</v>
      </c>
    </row>
    <row r="24046" spans="1:9765">
      <c r="NJX24046" t="s">
        <v>63473</v>
      </c>
    </row>
    <row r="24047" spans="1:9765">
      <c r="NJX24047" t="s">
        <v>63474</v>
      </c>
    </row>
    <row r="24048" spans="1:9765">
      <c r="NJX24048" t="s">
        <v>63475</v>
      </c>
    </row>
    <row r="24049" spans="1:9765">
      <c r="NJX24049" t="s">
        <v>63476</v>
      </c>
    </row>
    <row r="24050" spans="1:9765">
      <c r="NJX24050" t="s">
        <v>63477</v>
      </c>
    </row>
    <row r="24051" spans="1:9765">
      <c r="NJX24051" t="s">
        <v>63478</v>
      </c>
    </row>
    <row r="24052" spans="1:9765">
      <c r="NJX24052" t="s">
        <v>63479</v>
      </c>
    </row>
    <row r="24053" spans="1:9765">
      <c r="NJX24053" t="s">
        <v>63480</v>
      </c>
    </row>
    <row r="24054" spans="1:9765">
      <c r="NJX24054" t="s">
        <v>63481</v>
      </c>
    </row>
    <row r="24055" spans="1:9765">
      <c r="NJX24055" t="s">
        <v>63482</v>
      </c>
    </row>
    <row r="24056" spans="1:9765">
      <c r="NJX24056" t="s">
        <v>63483</v>
      </c>
    </row>
    <row r="24057" spans="1:9765">
      <c r="NJX24057" t="s">
        <v>63484</v>
      </c>
    </row>
    <row r="24058" spans="1:9765">
      <c r="NJX24058" t="s">
        <v>63485</v>
      </c>
    </row>
    <row r="24059" spans="1:9765">
      <c r="NJX24059" t="s">
        <v>63486</v>
      </c>
    </row>
    <row r="24060" spans="1:9765">
      <c r="NJX24060" t="s">
        <v>63487</v>
      </c>
    </row>
    <row r="24061" spans="1:9765">
      <c r="NJX24061" t="s">
        <v>63488</v>
      </c>
    </row>
    <row r="24062" spans="1:9765">
      <c r="NJX24062" t="s">
        <v>63489</v>
      </c>
    </row>
    <row r="24063" spans="1:9765">
      <c r="NJX24063" t="s">
        <v>63490</v>
      </c>
    </row>
    <row r="24064" spans="1:9765">
      <c r="NJX24064" t="s">
        <v>63491</v>
      </c>
    </row>
    <row r="24065" spans="1:9765">
      <c r="NJX24065" t="s">
        <v>63492</v>
      </c>
    </row>
    <row r="24066" spans="1:9765">
      <c r="NJX24066" t="s">
        <v>63493</v>
      </c>
    </row>
    <row r="24067" spans="1:9765">
      <c r="NJX24067" t="s">
        <v>63494</v>
      </c>
    </row>
    <row r="24068" spans="1:9765">
      <c r="NJX24068" t="s">
        <v>63495</v>
      </c>
    </row>
    <row r="24069" spans="1:9765">
      <c r="NJX24069" t="s">
        <v>63496</v>
      </c>
    </row>
    <row r="24070" spans="1:9765">
      <c r="NJX24070" t="s">
        <v>63497</v>
      </c>
    </row>
    <row r="24071" spans="1:9765">
      <c r="NJX24071" t="s">
        <v>63498</v>
      </c>
    </row>
    <row r="24072" spans="1:9765">
      <c r="NJX24072" t="s">
        <v>63499</v>
      </c>
    </row>
    <row r="24073" spans="1:9765">
      <c r="NJX24073" t="s">
        <v>63500</v>
      </c>
    </row>
    <row r="24074" spans="1:9765">
      <c r="NJX24074" t="s">
        <v>63501</v>
      </c>
    </row>
    <row r="24075" spans="1:9765">
      <c r="NJX24075" t="s">
        <v>63502</v>
      </c>
    </row>
    <row r="24076" spans="1:9765">
      <c r="NJX24076" t="s">
        <v>63503</v>
      </c>
    </row>
    <row r="24077" spans="1:9765">
      <c r="NJX24077" t="s">
        <v>63504</v>
      </c>
    </row>
    <row r="24078" spans="1:9765">
      <c r="NJX24078" t="s">
        <v>63505</v>
      </c>
    </row>
    <row r="24079" spans="1:9765">
      <c r="NJX24079" t="s">
        <v>63506</v>
      </c>
    </row>
    <row r="24080" spans="1:9765">
      <c r="NJX24080" t="s">
        <v>63507</v>
      </c>
    </row>
    <row r="24081" spans="1:9765">
      <c r="NJX24081" t="s">
        <v>63508</v>
      </c>
    </row>
    <row r="24082" spans="1:9765">
      <c r="NJX24082" t="s">
        <v>63509</v>
      </c>
    </row>
    <row r="24083" spans="1:9765">
      <c r="NJX24083" t="s">
        <v>63510</v>
      </c>
    </row>
    <row r="24084" spans="1:9765">
      <c r="NJX24084" t="s">
        <v>63511</v>
      </c>
    </row>
    <row r="24085" spans="1:9765">
      <c r="NJX24085" t="s">
        <v>63512</v>
      </c>
    </row>
    <row r="24086" spans="1:9765">
      <c r="NJX24086" t="s">
        <v>63513</v>
      </c>
    </row>
    <row r="24087" spans="1:9765">
      <c r="NJX24087" t="s">
        <v>63514</v>
      </c>
    </row>
    <row r="24088" spans="1:9765">
      <c r="NJX24088" t="s">
        <v>63515</v>
      </c>
    </row>
    <row r="24089" spans="1:9765">
      <c r="NJX24089" t="s">
        <v>63516</v>
      </c>
    </row>
    <row r="24090" spans="1:9765">
      <c r="NJX24090" t="s">
        <v>63517</v>
      </c>
    </row>
    <row r="24091" spans="1:9765">
      <c r="NJX24091" t="s">
        <v>63518</v>
      </c>
    </row>
    <row r="24092" spans="1:9765">
      <c r="NJX24092" t="s">
        <v>63519</v>
      </c>
    </row>
    <row r="24093" spans="1:9765">
      <c r="NJX24093" t="s">
        <v>63520</v>
      </c>
    </row>
    <row r="24094" spans="1:9765">
      <c r="NJX24094" t="s">
        <v>63521</v>
      </c>
    </row>
    <row r="24095" spans="1:9765">
      <c r="NJX24095" t="s">
        <v>63522</v>
      </c>
    </row>
    <row r="24096" spans="1:9765">
      <c r="NJX24096" t="s">
        <v>63523</v>
      </c>
    </row>
    <row r="24097" spans="1:9765">
      <c r="NJX24097" t="s">
        <v>63524</v>
      </c>
    </row>
    <row r="24098" spans="1:9765">
      <c r="NJX24098" t="s">
        <v>63525</v>
      </c>
    </row>
    <row r="24099" spans="1:9765">
      <c r="NJX24099" t="s">
        <v>63526</v>
      </c>
    </row>
    <row r="24100" spans="1:9765">
      <c r="NJX24100" t="s">
        <v>63527</v>
      </c>
    </row>
    <row r="24101" spans="1:9765">
      <c r="NJX24101" t="s">
        <v>63528</v>
      </c>
    </row>
    <row r="24102" spans="1:9765">
      <c r="NJX24102" t="s">
        <v>63529</v>
      </c>
    </row>
    <row r="24103" spans="1:9765">
      <c r="NJX24103" t="s">
        <v>63530</v>
      </c>
    </row>
    <row r="24104" spans="1:9765">
      <c r="NJX24104" t="s">
        <v>63531</v>
      </c>
    </row>
    <row r="24105" spans="1:9765">
      <c r="NJX24105" t="s">
        <v>63532</v>
      </c>
    </row>
    <row r="24106" spans="1:9765">
      <c r="NJX24106" t="s">
        <v>63533</v>
      </c>
    </row>
    <row r="24107" spans="1:9765">
      <c r="NJX24107" t="s">
        <v>63534</v>
      </c>
    </row>
    <row r="24108" spans="1:9765">
      <c r="NJX24108" t="s">
        <v>63535</v>
      </c>
    </row>
    <row r="24109" spans="1:9765">
      <c r="NJX24109" t="s">
        <v>63536</v>
      </c>
    </row>
    <row r="24110" spans="1:9765">
      <c r="NJX24110" t="s">
        <v>63537</v>
      </c>
    </row>
    <row r="24111" spans="1:9765">
      <c r="NJX24111" t="s">
        <v>63538</v>
      </c>
    </row>
    <row r="24112" spans="1:9765">
      <c r="NJX24112" t="s">
        <v>63539</v>
      </c>
    </row>
    <row r="24113" spans="1:9765">
      <c r="NJX24113" t="s">
        <v>63540</v>
      </c>
    </row>
    <row r="24114" spans="1:9765">
      <c r="NJX24114" t="s">
        <v>63541</v>
      </c>
    </row>
    <row r="24115" spans="1:9765">
      <c r="NJX24115" t="s">
        <v>63542</v>
      </c>
    </row>
    <row r="24116" spans="1:9765">
      <c r="NJX24116" t="s">
        <v>63543</v>
      </c>
    </row>
    <row r="24117" spans="1:9765">
      <c r="NJX24117" t="s">
        <v>63544</v>
      </c>
    </row>
    <row r="24118" spans="1:9765">
      <c r="NJX24118" t="s">
        <v>63545</v>
      </c>
    </row>
    <row r="24119" spans="1:9765">
      <c r="NJX24119" t="s">
        <v>63546</v>
      </c>
    </row>
    <row r="24120" spans="1:9765">
      <c r="NJX24120" t="s">
        <v>63547</v>
      </c>
    </row>
    <row r="24121" spans="1:9765">
      <c r="NJX24121" t="s">
        <v>63548</v>
      </c>
    </row>
    <row r="24122" spans="1:9765">
      <c r="NJX24122" t="s">
        <v>63549</v>
      </c>
    </row>
    <row r="24123" spans="1:9765">
      <c r="NJX24123" t="s">
        <v>63550</v>
      </c>
    </row>
    <row r="24124" spans="1:9765">
      <c r="NJX24124" t="s">
        <v>63551</v>
      </c>
    </row>
    <row r="24125" spans="1:9765">
      <c r="NJX24125" t="s">
        <v>63552</v>
      </c>
    </row>
    <row r="24126" spans="1:9765">
      <c r="NJX24126" t="s">
        <v>63553</v>
      </c>
    </row>
    <row r="24127" spans="1:9765">
      <c r="NJX24127" t="s">
        <v>63554</v>
      </c>
    </row>
    <row r="24128" spans="1:9765">
      <c r="NJX24128" t="s">
        <v>63555</v>
      </c>
    </row>
    <row r="24129" spans="1:9765">
      <c r="NJX24129" t="s">
        <v>63556</v>
      </c>
    </row>
    <row r="24130" spans="1:9765">
      <c r="NJX24130" t="s">
        <v>63557</v>
      </c>
    </row>
    <row r="24131" spans="1:9765">
      <c r="NJX24131" t="s">
        <v>63558</v>
      </c>
    </row>
    <row r="24132" spans="1:9765">
      <c r="NJX24132" t="s">
        <v>63559</v>
      </c>
    </row>
    <row r="24133" spans="1:9765">
      <c r="NJX24133" t="s">
        <v>63560</v>
      </c>
    </row>
    <row r="24134" spans="1:9765">
      <c r="NJX24134" t="s">
        <v>63561</v>
      </c>
    </row>
    <row r="24135" spans="1:9765">
      <c r="NJX24135" t="s">
        <v>63562</v>
      </c>
    </row>
    <row r="24136" spans="1:9765">
      <c r="NJX24136" t="s">
        <v>63563</v>
      </c>
    </row>
    <row r="24137" spans="1:9765">
      <c r="NJX24137" t="s">
        <v>63564</v>
      </c>
    </row>
    <row r="24138" spans="1:9765">
      <c r="NJX24138" t="s">
        <v>63565</v>
      </c>
    </row>
    <row r="24139" spans="1:9765">
      <c r="NJX24139" t="s">
        <v>63566</v>
      </c>
    </row>
    <row r="24140" spans="1:9765">
      <c r="NJX24140" t="s">
        <v>63567</v>
      </c>
    </row>
    <row r="24141" spans="1:9765">
      <c r="NJX24141" t="s">
        <v>63568</v>
      </c>
    </row>
    <row r="24142" spans="1:9765">
      <c r="NJX24142" t="s">
        <v>63569</v>
      </c>
    </row>
    <row r="24143" spans="1:9765">
      <c r="NJX24143" t="s">
        <v>63570</v>
      </c>
    </row>
    <row r="24144" spans="1:9765">
      <c r="NJX24144" t="s">
        <v>63571</v>
      </c>
    </row>
    <row r="24145" spans="1:9765">
      <c r="NJX24145" t="s">
        <v>63572</v>
      </c>
    </row>
    <row r="24146" spans="1:9765">
      <c r="NJX24146" t="s">
        <v>63573</v>
      </c>
    </row>
    <row r="24147" spans="1:9765">
      <c r="NJX24147" t="s">
        <v>63574</v>
      </c>
    </row>
    <row r="24148" spans="1:9765">
      <c r="NJX24148" t="s">
        <v>63575</v>
      </c>
    </row>
    <row r="24149" spans="1:9765">
      <c r="NJX24149" t="s">
        <v>63576</v>
      </c>
    </row>
    <row r="24150" spans="1:9765">
      <c r="NJX24150" t="s">
        <v>63577</v>
      </c>
    </row>
    <row r="24151" spans="1:9765">
      <c r="NJX24151" t="s">
        <v>63578</v>
      </c>
    </row>
    <row r="24152" spans="1:9765">
      <c r="NJX24152" t="s">
        <v>63579</v>
      </c>
    </row>
    <row r="24153" spans="1:9765">
      <c r="NJX24153" t="s">
        <v>63580</v>
      </c>
    </row>
    <row r="24154" spans="1:9765">
      <c r="NJX24154" t="s">
        <v>63581</v>
      </c>
    </row>
    <row r="24155" spans="1:9765">
      <c r="NJX24155" t="s">
        <v>63582</v>
      </c>
    </row>
    <row r="24156" spans="1:9765">
      <c r="NJX24156" t="s">
        <v>63583</v>
      </c>
    </row>
    <row r="24157" spans="1:9765">
      <c r="NJX24157" t="s">
        <v>63584</v>
      </c>
    </row>
    <row r="24158" spans="1:9765">
      <c r="NJX24158" t="s">
        <v>63585</v>
      </c>
    </row>
    <row r="24159" spans="1:9765">
      <c r="NJX24159" t="s">
        <v>63586</v>
      </c>
    </row>
    <row r="24160" spans="1:9765">
      <c r="NJX24160" t="s">
        <v>63587</v>
      </c>
    </row>
    <row r="24161" spans="1:9765">
      <c r="NJX24161" t="s">
        <v>63588</v>
      </c>
    </row>
    <row r="24162" spans="1:9765">
      <c r="NJX24162" t="s">
        <v>63589</v>
      </c>
    </row>
    <row r="24163" spans="1:9765">
      <c r="NJX24163" t="s">
        <v>63590</v>
      </c>
    </row>
    <row r="24164" spans="1:9765">
      <c r="NJX24164" t="s">
        <v>63591</v>
      </c>
    </row>
    <row r="24165" spans="1:9765">
      <c r="NJX24165" t="s">
        <v>63592</v>
      </c>
    </row>
    <row r="24166" spans="1:9765">
      <c r="NJX24166" t="s">
        <v>63593</v>
      </c>
    </row>
    <row r="24167" spans="1:9765">
      <c r="NJX24167" t="s">
        <v>63594</v>
      </c>
    </row>
    <row r="24168" spans="1:9765">
      <c r="NJX24168" t="s">
        <v>63595</v>
      </c>
    </row>
    <row r="24169" spans="1:9765">
      <c r="NJX24169" t="s">
        <v>63596</v>
      </c>
    </row>
    <row r="24170" spans="1:9765">
      <c r="NJX24170" t="s">
        <v>63597</v>
      </c>
    </row>
    <row r="24171" spans="1:9765">
      <c r="NJX24171" t="s">
        <v>63598</v>
      </c>
    </row>
    <row r="24172" spans="1:9765">
      <c r="NJX24172" t="s">
        <v>63599</v>
      </c>
    </row>
    <row r="24173" spans="1:9765">
      <c r="NJX24173" t="s">
        <v>63600</v>
      </c>
    </row>
    <row r="24174" spans="1:9765">
      <c r="NJX24174" t="s">
        <v>63601</v>
      </c>
    </row>
    <row r="24175" spans="1:9765">
      <c r="NJX24175" t="s">
        <v>63602</v>
      </c>
    </row>
    <row r="24176" spans="1:9765">
      <c r="NJX24176" t="s">
        <v>63603</v>
      </c>
    </row>
    <row r="24177" spans="1:9765">
      <c r="NJX24177" t="s">
        <v>63604</v>
      </c>
    </row>
    <row r="24178" spans="1:9765">
      <c r="NJX24178" t="s">
        <v>63605</v>
      </c>
    </row>
    <row r="24179" spans="1:9765">
      <c r="NJX24179" t="s">
        <v>63606</v>
      </c>
    </row>
    <row r="24180" spans="1:9765">
      <c r="NJX24180" t="s">
        <v>63607</v>
      </c>
    </row>
    <row r="24181" spans="1:9765">
      <c r="NJX24181" t="s">
        <v>63608</v>
      </c>
    </row>
    <row r="24182" spans="1:9765">
      <c r="NJX24182" t="s">
        <v>63609</v>
      </c>
    </row>
    <row r="24183" spans="1:9765">
      <c r="NJX24183" t="s">
        <v>63610</v>
      </c>
    </row>
    <row r="24184" spans="1:9765">
      <c r="NJX24184" t="s">
        <v>63611</v>
      </c>
    </row>
    <row r="24185" spans="1:9765">
      <c r="NJX24185" t="s">
        <v>63612</v>
      </c>
    </row>
    <row r="24186" spans="1:9765">
      <c r="NJX24186" t="s">
        <v>63613</v>
      </c>
    </row>
    <row r="24187" spans="1:9765">
      <c r="NJX24187" t="s">
        <v>63614</v>
      </c>
    </row>
    <row r="24188" spans="1:9765">
      <c r="NJX24188" t="s">
        <v>63615</v>
      </c>
    </row>
    <row r="24189" spans="1:9765">
      <c r="NJX24189" t="s">
        <v>63616</v>
      </c>
    </row>
    <row r="24190" spans="1:9765">
      <c r="NJX24190" t="s">
        <v>63617</v>
      </c>
    </row>
    <row r="24191" spans="1:9765">
      <c r="NJX24191" t="s">
        <v>63618</v>
      </c>
    </row>
    <row r="24192" spans="1:9765">
      <c r="NJX24192" t="s">
        <v>63619</v>
      </c>
    </row>
    <row r="24193" spans="1:9765">
      <c r="NJX24193" t="s">
        <v>63620</v>
      </c>
    </row>
    <row r="24194" spans="1:9765">
      <c r="NJX24194" t="s">
        <v>63621</v>
      </c>
    </row>
    <row r="24195" spans="1:9765">
      <c r="NJX24195" t="s">
        <v>63622</v>
      </c>
    </row>
    <row r="24196" spans="1:9765">
      <c r="NJX24196" t="s">
        <v>63623</v>
      </c>
    </row>
    <row r="24197" spans="1:9765">
      <c r="NJX24197" t="s">
        <v>63624</v>
      </c>
    </row>
    <row r="24198" spans="1:9765">
      <c r="NJX24198" t="s">
        <v>63625</v>
      </c>
    </row>
    <row r="24199" spans="1:9765">
      <c r="NJX24199" t="s">
        <v>63626</v>
      </c>
    </row>
    <row r="24200" spans="1:9765">
      <c r="NJX24200" t="s">
        <v>63627</v>
      </c>
    </row>
    <row r="24201" spans="1:9765">
      <c r="NJX24201" t="s">
        <v>63628</v>
      </c>
    </row>
    <row r="24202" spans="1:9765">
      <c r="NJX24202" t="s">
        <v>63629</v>
      </c>
    </row>
    <row r="24203" spans="1:9765">
      <c r="NJX24203" t="s">
        <v>63630</v>
      </c>
    </row>
    <row r="24204" spans="1:9765">
      <c r="NJX24204" t="s">
        <v>63631</v>
      </c>
    </row>
    <row r="24205" spans="1:9765">
      <c r="NJX24205" t="s">
        <v>63632</v>
      </c>
    </row>
    <row r="24206" spans="1:9765">
      <c r="NJX24206" t="s">
        <v>63633</v>
      </c>
    </row>
    <row r="24207" spans="1:9765">
      <c r="NJX24207" t="s">
        <v>63634</v>
      </c>
    </row>
    <row r="24208" spans="1:9765">
      <c r="NJX24208" t="s">
        <v>63635</v>
      </c>
    </row>
    <row r="24209" spans="1:9765">
      <c r="NJX24209" t="s">
        <v>63636</v>
      </c>
    </row>
    <row r="24210" spans="1:9765">
      <c r="NJX24210" t="s">
        <v>63637</v>
      </c>
    </row>
    <row r="24211" spans="1:9765">
      <c r="NJX24211" t="s">
        <v>63638</v>
      </c>
    </row>
    <row r="24212" spans="1:9765">
      <c r="NJX24212" t="s">
        <v>63639</v>
      </c>
    </row>
    <row r="24213" spans="1:9765">
      <c r="NJX24213" t="s">
        <v>63640</v>
      </c>
    </row>
    <row r="24214" spans="1:9765">
      <c r="NJX24214" t="s">
        <v>63641</v>
      </c>
    </row>
    <row r="24215" spans="1:9765">
      <c r="NJX24215" t="s">
        <v>63642</v>
      </c>
    </row>
    <row r="24216" spans="1:9765">
      <c r="NJX24216" t="s">
        <v>63643</v>
      </c>
    </row>
    <row r="24217" spans="1:9765">
      <c r="NJX24217" t="s">
        <v>63644</v>
      </c>
    </row>
    <row r="24218" spans="1:9765">
      <c r="NJX24218" t="s">
        <v>63645</v>
      </c>
    </row>
    <row r="24219" spans="1:9765">
      <c r="NJX24219" t="s">
        <v>63646</v>
      </c>
    </row>
    <row r="24220" spans="1:9765">
      <c r="NJX24220" t="s">
        <v>63647</v>
      </c>
    </row>
    <row r="24221" spans="1:9765">
      <c r="NJX24221" t="s">
        <v>63648</v>
      </c>
    </row>
    <row r="24222" spans="1:9765">
      <c r="NJX24222" t="s">
        <v>63649</v>
      </c>
    </row>
    <row r="24223" spans="1:9765">
      <c r="NJX24223" t="s">
        <v>63650</v>
      </c>
    </row>
    <row r="24224" spans="1:9765">
      <c r="NJX24224" t="s">
        <v>63651</v>
      </c>
    </row>
    <row r="24225" spans="1:9765">
      <c r="NJX24225" t="s">
        <v>63652</v>
      </c>
    </row>
    <row r="24226" spans="1:9765">
      <c r="NJX24226" t="s">
        <v>63653</v>
      </c>
    </row>
    <row r="24227" spans="1:9765">
      <c r="NJX24227" t="s">
        <v>63654</v>
      </c>
    </row>
    <row r="24228" spans="1:9765">
      <c r="NJX24228" t="s">
        <v>63655</v>
      </c>
    </row>
    <row r="24229" spans="1:9765">
      <c r="NJX24229" t="s">
        <v>63656</v>
      </c>
    </row>
    <row r="24230" spans="1:9765">
      <c r="NJX24230" t="s">
        <v>63657</v>
      </c>
    </row>
    <row r="24231" spans="1:9765">
      <c r="NJX24231" t="s">
        <v>63658</v>
      </c>
    </row>
    <row r="24232" spans="1:9765">
      <c r="NJX24232" t="s">
        <v>63659</v>
      </c>
    </row>
    <row r="24233" spans="1:9765">
      <c r="NJX24233" t="s">
        <v>63660</v>
      </c>
    </row>
    <row r="24234" spans="1:9765">
      <c r="NJX24234" t="s">
        <v>63661</v>
      </c>
    </row>
    <row r="24235" spans="1:9765">
      <c r="NJX24235" t="s">
        <v>63662</v>
      </c>
    </row>
    <row r="24236" spans="1:9765">
      <c r="NJX24236" t="s">
        <v>63663</v>
      </c>
    </row>
    <row r="24237" spans="1:9765">
      <c r="NJX24237" t="s">
        <v>63664</v>
      </c>
    </row>
    <row r="24238" spans="1:9765">
      <c r="NJX24238" t="s">
        <v>63665</v>
      </c>
    </row>
    <row r="24239" spans="1:9765">
      <c r="NJX24239" t="s">
        <v>63666</v>
      </c>
    </row>
    <row r="24240" spans="1:9765">
      <c r="NJX24240" t="s">
        <v>63667</v>
      </c>
    </row>
    <row r="24241" spans="1:9765">
      <c r="NJX24241" t="s">
        <v>63668</v>
      </c>
    </row>
    <row r="24242" spans="1:9765">
      <c r="NJX24242" t="s">
        <v>63669</v>
      </c>
    </row>
    <row r="24243" spans="1:9765">
      <c r="NJX24243" t="s">
        <v>63670</v>
      </c>
    </row>
    <row r="24244" spans="1:9765">
      <c r="NJX24244" t="s">
        <v>63671</v>
      </c>
    </row>
    <row r="24245" spans="1:9765">
      <c r="NJX24245" t="s">
        <v>63672</v>
      </c>
    </row>
    <row r="24246" spans="1:9765">
      <c r="NJX24246" t="s">
        <v>63673</v>
      </c>
    </row>
    <row r="24247" spans="1:9765">
      <c r="NJX24247" t="s">
        <v>63674</v>
      </c>
    </row>
    <row r="24248" spans="1:9765">
      <c r="NJX24248" t="s">
        <v>63675</v>
      </c>
    </row>
    <row r="24249" spans="1:9765">
      <c r="NJX24249" t="s">
        <v>63676</v>
      </c>
    </row>
    <row r="24250" spans="1:9765">
      <c r="NJX24250" t="s">
        <v>63677</v>
      </c>
    </row>
    <row r="24251" spans="1:9765">
      <c r="NJX24251" t="s">
        <v>63678</v>
      </c>
    </row>
    <row r="24252" spans="1:9765">
      <c r="NJX24252" t="s">
        <v>63679</v>
      </c>
    </row>
    <row r="24253" spans="1:9765">
      <c r="NJX24253" t="s">
        <v>63680</v>
      </c>
    </row>
    <row r="24254" spans="1:9765">
      <c r="NJX24254" t="s">
        <v>63681</v>
      </c>
    </row>
    <row r="24255" spans="1:9765">
      <c r="NJX24255" t="s">
        <v>63682</v>
      </c>
    </row>
    <row r="24256" spans="1:9765">
      <c r="NJX24256" t="s">
        <v>63683</v>
      </c>
    </row>
    <row r="24257" spans="1:9765">
      <c r="NJX24257" t="s">
        <v>63684</v>
      </c>
    </row>
    <row r="24258" spans="1:9765">
      <c r="NJX24258" t="s">
        <v>63685</v>
      </c>
    </row>
    <row r="24259" spans="1:9765">
      <c r="NJX24259" t="s">
        <v>63686</v>
      </c>
    </row>
    <row r="24260" spans="1:9765">
      <c r="NJX24260" t="s">
        <v>63687</v>
      </c>
    </row>
    <row r="24261" spans="1:9765">
      <c r="NJX24261" t="s">
        <v>63688</v>
      </c>
    </row>
    <row r="24262" spans="1:9765">
      <c r="NJX24262" t="s">
        <v>63689</v>
      </c>
    </row>
    <row r="24263" spans="1:9765">
      <c r="NJX24263" t="s">
        <v>63690</v>
      </c>
    </row>
    <row r="24264" spans="1:9765">
      <c r="NJX24264" t="s">
        <v>63691</v>
      </c>
    </row>
    <row r="24265" spans="1:9765">
      <c r="NJX24265" t="s">
        <v>63692</v>
      </c>
    </row>
    <row r="24266" spans="1:9765">
      <c r="NJX24266" t="s">
        <v>63693</v>
      </c>
    </row>
    <row r="24267" spans="1:9765">
      <c r="NJX24267" t="s">
        <v>63694</v>
      </c>
    </row>
    <row r="24268" spans="1:9765">
      <c r="NJX24268" t="s">
        <v>63695</v>
      </c>
    </row>
    <row r="24269" spans="1:9765">
      <c r="NJX24269" t="s">
        <v>63696</v>
      </c>
    </row>
    <row r="24270" spans="1:9765">
      <c r="NJX24270" t="s">
        <v>63697</v>
      </c>
    </row>
    <row r="24271" spans="1:9765">
      <c r="NJX24271" t="s">
        <v>63698</v>
      </c>
    </row>
    <row r="24272" spans="1:9765">
      <c r="NJX24272" t="s">
        <v>63699</v>
      </c>
    </row>
    <row r="24273" spans="1:9765">
      <c r="NJX24273" t="s">
        <v>63700</v>
      </c>
    </row>
    <row r="24274" spans="1:9765">
      <c r="NJX24274" t="s">
        <v>63701</v>
      </c>
    </row>
    <row r="24275" spans="1:9765">
      <c r="NJX24275" t="s">
        <v>63702</v>
      </c>
    </row>
    <row r="24276" spans="1:9765">
      <c r="NJX24276" t="s">
        <v>63703</v>
      </c>
    </row>
    <row r="24277" spans="1:9765">
      <c r="NJX24277" t="s">
        <v>63704</v>
      </c>
    </row>
    <row r="24278" spans="1:9765">
      <c r="NJX24278" t="s">
        <v>63705</v>
      </c>
    </row>
    <row r="24279" spans="1:9765">
      <c r="NJX24279" t="s">
        <v>63706</v>
      </c>
    </row>
    <row r="24280" spans="1:9765">
      <c r="NJX24280" t="s">
        <v>63707</v>
      </c>
    </row>
    <row r="24281" spans="1:9765">
      <c r="NJX24281" t="s">
        <v>63708</v>
      </c>
    </row>
    <row r="24282" spans="1:9765">
      <c r="NJX24282" t="s">
        <v>63709</v>
      </c>
    </row>
    <row r="24283" spans="1:9765">
      <c r="NJX24283" t="s">
        <v>63710</v>
      </c>
    </row>
    <row r="24284" spans="1:9765">
      <c r="NJX24284" t="s">
        <v>63711</v>
      </c>
    </row>
    <row r="24285" spans="1:9765">
      <c r="NJX24285" t="s">
        <v>30640</v>
      </c>
    </row>
    <row r="24286" spans="1:9765">
      <c r="NJX24286" t="s">
        <v>63712</v>
      </c>
    </row>
    <row r="24287" spans="1:9765">
      <c r="NJX24287" t="s">
        <v>63713</v>
      </c>
    </row>
    <row r="24288" spans="1:9765">
      <c r="NJX24288" t="s">
        <v>63714</v>
      </c>
    </row>
    <row r="24289" spans="1:9765">
      <c r="NJX24289" t="s">
        <v>63715</v>
      </c>
    </row>
    <row r="24290" spans="1:9765">
      <c r="NJX24290" t="s">
        <v>63716</v>
      </c>
    </row>
    <row r="24291" spans="1:9765">
      <c r="NJX24291" t="s">
        <v>63717</v>
      </c>
    </row>
    <row r="24292" spans="1:9765">
      <c r="NJX24292" t="s">
        <v>63718</v>
      </c>
    </row>
    <row r="24293" spans="1:9765">
      <c r="NJX24293" t="s">
        <v>63719</v>
      </c>
    </row>
    <row r="24294" spans="1:9765">
      <c r="NJX24294" t="s">
        <v>63720</v>
      </c>
    </row>
    <row r="24295" spans="1:9765">
      <c r="NJX24295" t="s">
        <v>63721</v>
      </c>
    </row>
    <row r="24296" spans="1:9765">
      <c r="NJX24296" t="s">
        <v>63722</v>
      </c>
    </row>
    <row r="24297" spans="1:9765">
      <c r="NJX24297" t="s">
        <v>63723</v>
      </c>
    </row>
    <row r="24298" spans="1:9765">
      <c r="NJX24298" t="s">
        <v>63724</v>
      </c>
    </row>
    <row r="24299" spans="1:9765">
      <c r="NJX24299" t="s">
        <v>63725</v>
      </c>
    </row>
    <row r="24300" spans="1:9765">
      <c r="NJX24300" t="s">
        <v>63726</v>
      </c>
    </row>
    <row r="24301" spans="1:9765">
      <c r="NJX24301" t="s">
        <v>63727</v>
      </c>
    </row>
    <row r="24302" spans="1:9765">
      <c r="NJX24302" t="s">
        <v>63728</v>
      </c>
    </row>
    <row r="24303" spans="1:9765">
      <c r="NJX24303" t="s">
        <v>63729</v>
      </c>
    </row>
    <row r="24304" spans="1:9765">
      <c r="NJX24304" t="s">
        <v>63730</v>
      </c>
    </row>
    <row r="24305" spans="1:9765">
      <c r="NJX24305" t="s">
        <v>63731</v>
      </c>
    </row>
    <row r="24306" spans="1:9765">
      <c r="NJX24306" t="s">
        <v>63732</v>
      </c>
    </row>
    <row r="24307" spans="1:9765">
      <c r="NJX24307" t="s">
        <v>63733</v>
      </c>
    </row>
    <row r="24308" spans="1:9765">
      <c r="NJX24308" t="s">
        <v>63734</v>
      </c>
    </row>
    <row r="24309" spans="1:9765">
      <c r="NJX24309" t="s">
        <v>63735</v>
      </c>
    </row>
    <row r="24310" spans="1:9765">
      <c r="NJX24310" t="s">
        <v>63736</v>
      </c>
    </row>
    <row r="24311" spans="1:9765">
      <c r="NJX24311" t="s">
        <v>63737</v>
      </c>
    </row>
    <row r="24312" spans="1:9765">
      <c r="NJX24312" t="s">
        <v>63738</v>
      </c>
    </row>
    <row r="24313" spans="1:9765">
      <c r="NJX24313" t="s">
        <v>63739</v>
      </c>
    </row>
    <row r="24314" spans="1:9765">
      <c r="NJX24314" t="s">
        <v>63740</v>
      </c>
    </row>
    <row r="24315" spans="1:9765">
      <c r="NJX24315" t="s">
        <v>63741</v>
      </c>
    </row>
    <row r="24316" spans="1:9765">
      <c r="NJX24316" t="s">
        <v>63742</v>
      </c>
    </row>
    <row r="24317" spans="1:9765">
      <c r="NJX24317" t="s">
        <v>63743</v>
      </c>
    </row>
    <row r="24318" spans="1:9765">
      <c r="NJX24318" t="s">
        <v>63744</v>
      </c>
    </row>
    <row r="24319" spans="1:9765">
      <c r="NJX24319" t="s">
        <v>63745</v>
      </c>
    </row>
    <row r="24320" spans="1:9765">
      <c r="NJX24320" t="s">
        <v>63746</v>
      </c>
    </row>
    <row r="24321" spans="1:9765">
      <c r="NJX24321" t="s">
        <v>63747</v>
      </c>
    </row>
    <row r="24322" spans="1:9765">
      <c r="NJX24322" t="s">
        <v>63748</v>
      </c>
    </row>
    <row r="24323" spans="1:9765">
      <c r="NJX24323" t="s">
        <v>63749</v>
      </c>
    </row>
    <row r="24324" spans="1:9765">
      <c r="NJX24324" t="s">
        <v>63750</v>
      </c>
    </row>
    <row r="24325" spans="1:9765">
      <c r="NJX24325" t="s">
        <v>63751</v>
      </c>
    </row>
    <row r="24326" spans="1:9765">
      <c r="NJX24326" t="s">
        <v>63752</v>
      </c>
    </row>
    <row r="24327" spans="1:9765">
      <c r="NJX24327" t="s">
        <v>63753</v>
      </c>
    </row>
    <row r="24328" spans="1:9765">
      <c r="NJX24328" t="s">
        <v>63754</v>
      </c>
    </row>
    <row r="24329" spans="1:9765">
      <c r="NJX24329" t="s">
        <v>63755</v>
      </c>
    </row>
    <row r="24330" spans="1:9765">
      <c r="NJX24330" t="s">
        <v>32241</v>
      </c>
    </row>
    <row r="24331" spans="1:9765">
      <c r="NJX24331" t="s">
        <v>63756</v>
      </c>
    </row>
    <row r="24332" spans="1:9765">
      <c r="NJX24332" t="s">
        <v>63757</v>
      </c>
    </row>
    <row r="24333" spans="1:9765">
      <c r="NJX24333" t="s">
        <v>63758</v>
      </c>
    </row>
    <row r="24334" spans="1:9765">
      <c r="NJX24334" t="s">
        <v>63759</v>
      </c>
    </row>
    <row r="24335" spans="1:9765">
      <c r="NJX24335" t="s">
        <v>63760</v>
      </c>
    </row>
    <row r="24336" spans="1:9765">
      <c r="NJX24336" t="s">
        <v>63761</v>
      </c>
    </row>
    <row r="24337" spans="1:9765">
      <c r="NJX24337" t="s">
        <v>63762</v>
      </c>
    </row>
    <row r="24338" spans="1:9765">
      <c r="NJX24338" t="s">
        <v>63763</v>
      </c>
    </row>
    <row r="24339" spans="1:9765">
      <c r="NJX24339" t="s">
        <v>63764</v>
      </c>
    </row>
    <row r="24340" spans="1:9765">
      <c r="NJX24340" t="s">
        <v>63765</v>
      </c>
    </row>
    <row r="24341" spans="1:9765">
      <c r="NJX24341" t="s">
        <v>63766</v>
      </c>
    </row>
    <row r="24342" spans="1:9765">
      <c r="NJX24342" t="s">
        <v>63767</v>
      </c>
    </row>
    <row r="24343" spans="1:9765">
      <c r="NJX24343" t="s">
        <v>63768</v>
      </c>
    </row>
    <row r="24344" spans="1:9765">
      <c r="NJX24344" t="s">
        <v>63769</v>
      </c>
    </row>
    <row r="24345" spans="1:9765">
      <c r="NJX24345" t="s">
        <v>63770</v>
      </c>
    </row>
    <row r="24346" spans="1:9765">
      <c r="NJX24346" t="s">
        <v>63771</v>
      </c>
    </row>
    <row r="24347" spans="1:9765">
      <c r="NJX24347" t="s">
        <v>63772</v>
      </c>
    </row>
    <row r="24348" spans="1:9765">
      <c r="NJX24348" t="s">
        <v>63773</v>
      </c>
    </row>
    <row r="24349" spans="1:9765">
      <c r="NJX24349" t="s">
        <v>63774</v>
      </c>
    </row>
    <row r="24350" spans="1:9765">
      <c r="NJX24350" t="s">
        <v>63775</v>
      </c>
    </row>
    <row r="24351" spans="1:9765">
      <c r="NJX24351" t="s">
        <v>63776</v>
      </c>
    </row>
    <row r="24352" spans="1:9765">
      <c r="NJX24352" t="s">
        <v>63777</v>
      </c>
    </row>
    <row r="24353" spans="1:9765">
      <c r="NJX24353" t="s">
        <v>63778</v>
      </c>
    </row>
    <row r="24354" spans="1:9765">
      <c r="NJX24354" t="s">
        <v>63779</v>
      </c>
    </row>
    <row r="24355" spans="1:9765">
      <c r="NJX24355" t="s">
        <v>63780</v>
      </c>
    </row>
    <row r="24356" spans="1:9765">
      <c r="NJX24356" t="s">
        <v>63781</v>
      </c>
    </row>
    <row r="24357" spans="1:9765">
      <c r="NJX24357" t="s">
        <v>63782</v>
      </c>
    </row>
    <row r="24358" spans="1:9765">
      <c r="NJX24358" t="s">
        <v>63783</v>
      </c>
    </row>
    <row r="24359" spans="1:9765">
      <c r="NJX24359" t="s">
        <v>63784</v>
      </c>
    </row>
    <row r="24360" spans="1:9765">
      <c r="NJX24360" t="s">
        <v>63785</v>
      </c>
    </row>
    <row r="24361" spans="1:9765">
      <c r="NJX24361" t="s">
        <v>63786</v>
      </c>
    </row>
    <row r="24362" spans="1:9765">
      <c r="NJX24362" t="s">
        <v>63787</v>
      </c>
    </row>
    <row r="24363" spans="1:9765">
      <c r="NJX24363" t="s">
        <v>63788</v>
      </c>
    </row>
    <row r="24364" spans="1:9765">
      <c r="NJX24364" t="s">
        <v>63789</v>
      </c>
    </row>
    <row r="24365" spans="1:9765">
      <c r="NJX24365" t="s">
        <v>63790</v>
      </c>
    </row>
    <row r="24366" spans="1:9765">
      <c r="NJX24366" t="s">
        <v>63791</v>
      </c>
    </row>
    <row r="24367" spans="1:9765">
      <c r="NJX24367" t="s">
        <v>63792</v>
      </c>
    </row>
    <row r="24368" spans="1:9765">
      <c r="NJX24368" t="s">
        <v>63793</v>
      </c>
    </row>
    <row r="24369" spans="1:9765">
      <c r="NJX24369" t="s">
        <v>31216</v>
      </c>
    </row>
    <row r="24370" spans="1:9765">
      <c r="NJX24370" t="s">
        <v>63794</v>
      </c>
    </row>
    <row r="24371" spans="1:9765">
      <c r="NJX24371" t="s">
        <v>63795</v>
      </c>
    </row>
    <row r="24372" spans="1:9765">
      <c r="NJX24372" t="s">
        <v>63796</v>
      </c>
    </row>
    <row r="24373" spans="1:9765">
      <c r="NJX24373" t="s">
        <v>63797</v>
      </c>
    </row>
    <row r="24374" spans="1:9765">
      <c r="NJX24374" t="s">
        <v>63798</v>
      </c>
    </row>
    <row r="24375" spans="1:9765">
      <c r="NJX24375" t="s">
        <v>63799</v>
      </c>
    </row>
    <row r="24376" spans="1:9765">
      <c r="NJX24376" t="s">
        <v>63800</v>
      </c>
    </row>
    <row r="24377" spans="1:9765">
      <c r="NJX24377" t="s">
        <v>63801</v>
      </c>
    </row>
    <row r="24378" spans="1:9765">
      <c r="NJX24378" t="s">
        <v>63802</v>
      </c>
    </row>
    <row r="24379" spans="1:9765">
      <c r="NJX24379" t="s">
        <v>63803</v>
      </c>
    </row>
    <row r="24380" spans="1:9765">
      <c r="NJX24380" t="s">
        <v>63804</v>
      </c>
    </row>
    <row r="24381" spans="1:9765">
      <c r="NJX24381" t="s">
        <v>63805</v>
      </c>
    </row>
    <row r="24382" spans="1:9765">
      <c r="NJX24382" t="s">
        <v>63806</v>
      </c>
    </row>
    <row r="24383" spans="1:9765">
      <c r="NJX24383" t="s">
        <v>63807</v>
      </c>
    </row>
    <row r="24384" spans="1:9765">
      <c r="NJX24384" t="s">
        <v>63808</v>
      </c>
    </row>
    <row r="24385" spans="1:9765">
      <c r="NJX24385" t="s">
        <v>63809</v>
      </c>
    </row>
    <row r="24386" spans="1:9765">
      <c r="NJX24386" t="s">
        <v>63810</v>
      </c>
    </row>
    <row r="24387" spans="1:9765">
      <c r="NJX24387" t="s">
        <v>63811</v>
      </c>
    </row>
    <row r="24388" spans="1:9765">
      <c r="NJX24388" t="s">
        <v>63812</v>
      </c>
    </row>
    <row r="24389" spans="1:9765">
      <c r="NJX24389" t="s">
        <v>63813</v>
      </c>
    </row>
    <row r="24390" spans="1:9765">
      <c r="NJX24390" t="s">
        <v>63814</v>
      </c>
    </row>
    <row r="24391" spans="1:9765">
      <c r="NJX24391" t="s">
        <v>63815</v>
      </c>
    </row>
    <row r="24392" spans="1:9765">
      <c r="NJX24392" t="s">
        <v>63816</v>
      </c>
    </row>
    <row r="24393" spans="1:9765">
      <c r="NJX24393" t="s">
        <v>63817</v>
      </c>
    </row>
    <row r="24394" spans="1:9765">
      <c r="NJX24394" t="s">
        <v>63818</v>
      </c>
    </row>
    <row r="24395" spans="1:9765">
      <c r="NJX24395" t="s">
        <v>63819</v>
      </c>
    </row>
    <row r="24396" spans="1:9765">
      <c r="NJX24396" t="s">
        <v>63820</v>
      </c>
    </row>
    <row r="24397" spans="1:9765">
      <c r="NJX24397" t="s">
        <v>63821</v>
      </c>
    </row>
    <row r="24398" spans="1:9765">
      <c r="NJX24398" t="s">
        <v>63822</v>
      </c>
    </row>
    <row r="24399" spans="1:9765">
      <c r="NJX24399" t="s">
        <v>63823</v>
      </c>
    </row>
    <row r="24400" spans="1:9765">
      <c r="NJX24400" t="s">
        <v>63824</v>
      </c>
    </row>
    <row r="24401" spans="1:9765">
      <c r="NJX24401" t="s">
        <v>63825</v>
      </c>
    </row>
    <row r="24402" spans="1:9765">
      <c r="NJX24402" t="s">
        <v>63826</v>
      </c>
    </row>
    <row r="24403" spans="1:9765">
      <c r="NJX24403" t="s">
        <v>63827</v>
      </c>
    </row>
    <row r="24404" spans="1:9765">
      <c r="NJX24404" t="s">
        <v>63828</v>
      </c>
    </row>
    <row r="24405" spans="1:9765">
      <c r="NJX24405" t="s">
        <v>63829</v>
      </c>
    </row>
    <row r="24406" spans="1:9765">
      <c r="NJX24406" t="s">
        <v>63830</v>
      </c>
    </row>
    <row r="24407" spans="1:9765">
      <c r="NJX24407" t="s">
        <v>63831</v>
      </c>
    </row>
    <row r="24408" spans="1:9765">
      <c r="NJX24408" t="s">
        <v>63832</v>
      </c>
    </row>
    <row r="24409" spans="1:9765">
      <c r="NJX24409" t="s">
        <v>63833</v>
      </c>
    </row>
    <row r="24410" spans="1:9765">
      <c r="NJX24410" t="s">
        <v>63834</v>
      </c>
    </row>
    <row r="24411" spans="1:9765">
      <c r="NJX24411" t="s">
        <v>63835</v>
      </c>
    </row>
    <row r="24412" spans="1:9765">
      <c r="NJX24412" t="s">
        <v>63836</v>
      </c>
    </row>
    <row r="24413" spans="1:9765">
      <c r="NJX24413" t="s">
        <v>63837</v>
      </c>
    </row>
    <row r="24414" spans="1:9765">
      <c r="NJX24414" t="s">
        <v>63838</v>
      </c>
    </row>
    <row r="24415" spans="1:9765">
      <c r="NJX24415" t="s">
        <v>63839</v>
      </c>
    </row>
    <row r="24416" spans="1:9765">
      <c r="NJX24416" t="s">
        <v>63840</v>
      </c>
    </row>
    <row r="24417" spans="1:9765">
      <c r="NJX24417" t="s">
        <v>63841</v>
      </c>
    </row>
    <row r="24418" spans="1:9765">
      <c r="NJX24418" t="s">
        <v>63842</v>
      </c>
    </row>
    <row r="24419" spans="1:9765">
      <c r="NJX24419" t="s">
        <v>63843</v>
      </c>
    </row>
    <row r="24420" spans="1:9765">
      <c r="NJX24420" t="s">
        <v>63844</v>
      </c>
    </row>
    <row r="24421" spans="1:9765">
      <c r="NJX24421" t="s">
        <v>63845</v>
      </c>
    </row>
    <row r="24422" spans="1:9765">
      <c r="NJX24422" t="s">
        <v>63846</v>
      </c>
    </row>
    <row r="24423" spans="1:9765">
      <c r="NJX24423" t="s">
        <v>63847</v>
      </c>
    </row>
    <row r="24424" spans="1:9765">
      <c r="NJX24424" t="s">
        <v>63848</v>
      </c>
    </row>
    <row r="24425" spans="1:9765">
      <c r="NJX24425" t="s">
        <v>63849</v>
      </c>
    </row>
    <row r="24426" spans="1:9765">
      <c r="NJX24426" t="s">
        <v>63850</v>
      </c>
    </row>
    <row r="24427" spans="1:9765">
      <c r="NJX24427" t="s">
        <v>63851</v>
      </c>
    </row>
    <row r="24428" spans="1:9765">
      <c r="NJX24428" t="s">
        <v>63852</v>
      </c>
    </row>
    <row r="24429" spans="1:9765">
      <c r="NJX24429" t="s">
        <v>63853</v>
      </c>
    </row>
    <row r="24430" spans="1:9765">
      <c r="NJX24430" t="s">
        <v>63854</v>
      </c>
    </row>
    <row r="24431" spans="1:9765">
      <c r="NJX24431" t="s">
        <v>63855</v>
      </c>
    </row>
    <row r="24432" spans="1:9765">
      <c r="NJX24432" t="s">
        <v>63856</v>
      </c>
    </row>
    <row r="24433" spans="1:9765">
      <c r="NJX24433" t="s">
        <v>63857</v>
      </c>
    </row>
    <row r="24434" spans="1:9765">
      <c r="NJX24434" t="s">
        <v>63858</v>
      </c>
    </row>
    <row r="24435" spans="1:9765">
      <c r="NJX24435" t="s">
        <v>63859</v>
      </c>
    </row>
    <row r="24436" spans="1:9765">
      <c r="NJX24436" t="s">
        <v>63860</v>
      </c>
    </row>
    <row r="24437" spans="1:9765">
      <c r="NJX24437" t="s">
        <v>63861</v>
      </c>
    </row>
    <row r="24438" spans="1:9765">
      <c r="NJX24438" t="s">
        <v>63862</v>
      </c>
    </row>
    <row r="24439" spans="1:9765">
      <c r="NJX24439" t="s">
        <v>63863</v>
      </c>
    </row>
    <row r="24440" spans="1:9765">
      <c r="NJX24440" t="s">
        <v>63864</v>
      </c>
    </row>
    <row r="24441" spans="1:9765">
      <c r="NJX24441" t="s">
        <v>63865</v>
      </c>
    </row>
    <row r="24442" spans="1:9765">
      <c r="NJX24442" t="s">
        <v>63866</v>
      </c>
    </row>
    <row r="24443" spans="1:9765">
      <c r="NJX24443" t="s">
        <v>63867</v>
      </c>
    </row>
    <row r="24444" spans="1:9765">
      <c r="NJX24444" t="s">
        <v>63868</v>
      </c>
    </row>
    <row r="24445" spans="1:9765">
      <c r="NJX24445" t="s">
        <v>63869</v>
      </c>
    </row>
    <row r="24446" spans="1:9765">
      <c r="NJX24446" t="s">
        <v>63870</v>
      </c>
    </row>
    <row r="24447" spans="1:9765">
      <c r="NJX24447" t="s">
        <v>63871</v>
      </c>
    </row>
    <row r="24448" spans="1:9765">
      <c r="NJX24448" t="s">
        <v>63872</v>
      </c>
    </row>
    <row r="24449" spans="1:9765">
      <c r="NJX24449" t="s">
        <v>63873</v>
      </c>
    </row>
    <row r="24450" spans="1:9765">
      <c r="NJX24450" t="s">
        <v>63874</v>
      </c>
    </row>
    <row r="24451" spans="1:9765">
      <c r="NJX24451" t="s">
        <v>63875</v>
      </c>
    </row>
    <row r="24452" spans="1:9765">
      <c r="NJX24452" t="s">
        <v>63876</v>
      </c>
    </row>
    <row r="24453" spans="1:9765">
      <c r="NJX24453" t="s">
        <v>63877</v>
      </c>
    </row>
    <row r="24454" spans="1:9765">
      <c r="NJX24454" t="s">
        <v>63878</v>
      </c>
    </row>
    <row r="24455" spans="1:9765">
      <c r="NJX24455" t="s">
        <v>63879</v>
      </c>
    </row>
    <row r="24456" spans="1:9765">
      <c r="NJX24456" t="s">
        <v>63880</v>
      </c>
    </row>
    <row r="24457" spans="1:9765">
      <c r="NJX24457" t="s">
        <v>63881</v>
      </c>
    </row>
    <row r="24458" spans="1:9765">
      <c r="NJX24458" t="s">
        <v>63882</v>
      </c>
    </row>
    <row r="24459" spans="1:9765">
      <c r="NJX24459" t="s">
        <v>63883</v>
      </c>
    </row>
    <row r="24460" spans="1:9765">
      <c r="NJX24460" t="s">
        <v>63884</v>
      </c>
    </row>
    <row r="24461" spans="1:9765">
      <c r="NJX24461" t="s">
        <v>63885</v>
      </c>
    </row>
    <row r="24462" spans="1:9765">
      <c r="NJX24462" t="s">
        <v>63886</v>
      </c>
    </row>
    <row r="24463" spans="1:9765">
      <c r="NJX24463" t="s">
        <v>63887</v>
      </c>
    </row>
    <row r="24464" spans="1:9765">
      <c r="NJX24464" t="s">
        <v>63888</v>
      </c>
    </row>
    <row r="24465" spans="1:9765">
      <c r="NJX24465" t="s">
        <v>63889</v>
      </c>
    </row>
    <row r="24466" spans="1:9765">
      <c r="NJX24466" t="s">
        <v>63890</v>
      </c>
    </row>
    <row r="24467" spans="1:9765">
      <c r="NJX24467" t="s">
        <v>63891</v>
      </c>
    </row>
    <row r="24468" spans="1:9765">
      <c r="NJX24468" t="s">
        <v>63892</v>
      </c>
    </row>
    <row r="24469" spans="1:9765">
      <c r="NJX24469" t="s">
        <v>63893</v>
      </c>
    </row>
    <row r="24470" spans="1:9765">
      <c r="NJX24470" t="s">
        <v>63894</v>
      </c>
    </row>
    <row r="24471" spans="1:9765">
      <c r="NJX24471" t="s">
        <v>63895</v>
      </c>
    </row>
    <row r="24472" spans="1:9765">
      <c r="NJX24472" t="s">
        <v>63896</v>
      </c>
    </row>
    <row r="24473" spans="1:9765">
      <c r="NJX24473" t="s">
        <v>63897</v>
      </c>
    </row>
    <row r="24474" spans="1:9765">
      <c r="NJX24474" t="s">
        <v>63898</v>
      </c>
    </row>
    <row r="24475" spans="1:9765">
      <c r="NJX24475" t="s">
        <v>63899</v>
      </c>
    </row>
    <row r="24476" spans="1:9765">
      <c r="NJX24476" t="s">
        <v>63900</v>
      </c>
    </row>
    <row r="24477" spans="1:9765">
      <c r="NJX24477" t="s">
        <v>63901</v>
      </c>
    </row>
    <row r="24478" spans="1:9765">
      <c r="NJX24478" t="s">
        <v>63902</v>
      </c>
    </row>
    <row r="24479" spans="1:9765">
      <c r="NJX24479" t="s">
        <v>63903</v>
      </c>
    </row>
    <row r="24480" spans="1:9765">
      <c r="NJX24480" t="s">
        <v>63904</v>
      </c>
    </row>
    <row r="24481" spans="1:9765">
      <c r="NJX24481" t="s">
        <v>63905</v>
      </c>
    </row>
    <row r="24482" spans="1:9765">
      <c r="NJX24482" t="s">
        <v>63906</v>
      </c>
    </row>
    <row r="24483" spans="1:9765">
      <c r="NJX24483" t="s">
        <v>63907</v>
      </c>
    </row>
    <row r="24484" spans="1:9765">
      <c r="NJX24484" t="s">
        <v>63908</v>
      </c>
    </row>
    <row r="24485" spans="1:9765">
      <c r="NJX24485" t="s">
        <v>63909</v>
      </c>
    </row>
    <row r="24486" spans="1:9765">
      <c r="NJX24486" t="s">
        <v>63910</v>
      </c>
    </row>
    <row r="24487" spans="1:9765">
      <c r="NJX24487" t="s">
        <v>63911</v>
      </c>
    </row>
    <row r="24488" spans="1:9765">
      <c r="NJX24488" t="s">
        <v>63912</v>
      </c>
    </row>
    <row r="24489" spans="1:9765">
      <c r="NJX24489" t="s">
        <v>63913</v>
      </c>
    </row>
    <row r="24490" spans="1:9765">
      <c r="NJX24490" t="s">
        <v>63914</v>
      </c>
    </row>
    <row r="24491" spans="1:9765">
      <c r="NJX24491" t="s">
        <v>63915</v>
      </c>
    </row>
    <row r="24492" spans="1:9765">
      <c r="NJX24492" t="s">
        <v>63916</v>
      </c>
    </row>
    <row r="24493" spans="1:9765">
      <c r="NJX24493" t="s">
        <v>63917</v>
      </c>
    </row>
    <row r="24494" spans="1:9765">
      <c r="NJX24494" t="s">
        <v>63918</v>
      </c>
    </row>
    <row r="24495" spans="1:9765">
      <c r="NJX24495" t="s">
        <v>63919</v>
      </c>
    </row>
    <row r="24496" spans="1:9765">
      <c r="NJX24496" t="s">
        <v>63920</v>
      </c>
    </row>
    <row r="24497" spans="1:9765">
      <c r="NJX24497" t="s">
        <v>63921</v>
      </c>
    </row>
    <row r="24498" spans="1:9765">
      <c r="NJX24498" t="s">
        <v>63922</v>
      </c>
    </row>
    <row r="24499" spans="1:9765">
      <c r="NJX24499" t="s">
        <v>63923</v>
      </c>
    </row>
    <row r="24500" spans="1:9765">
      <c r="NJX24500" t="s">
        <v>63924</v>
      </c>
    </row>
    <row r="24501" spans="1:9765">
      <c r="NJX24501" t="s">
        <v>63925</v>
      </c>
    </row>
    <row r="24502" spans="1:9765">
      <c r="NJX24502" t="s">
        <v>63926</v>
      </c>
    </row>
    <row r="24503" spans="1:9765">
      <c r="NJX24503" t="s">
        <v>63927</v>
      </c>
    </row>
    <row r="24504" spans="1:9765">
      <c r="NJX24504" t="s">
        <v>63928</v>
      </c>
    </row>
    <row r="24505" spans="1:9765">
      <c r="NJX24505" t="s">
        <v>63929</v>
      </c>
    </row>
    <row r="24506" spans="1:9765">
      <c r="NJX24506" t="s">
        <v>63930</v>
      </c>
    </row>
    <row r="24507" spans="1:9765">
      <c r="NJX24507" t="s">
        <v>63931</v>
      </c>
    </row>
    <row r="24508" spans="1:9765">
      <c r="NJX24508" t="s">
        <v>63932</v>
      </c>
    </row>
    <row r="24509" spans="1:9765">
      <c r="NJX24509" t="s">
        <v>63933</v>
      </c>
    </row>
    <row r="24510" spans="1:9765">
      <c r="NJX24510" t="s">
        <v>63934</v>
      </c>
    </row>
    <row r="24511" spans="1:9765">
      <c r="NJX24511" t="s">
        <v>63935</v>
      </c>
    </row>
    <row r="24512" spans="1:9765">
      <c r="NJX24512" t="s">
        <v>63936</v>
      </c>
    </row>
    <row r="24513" spans="1:9765">
      <c r="NJX24513" t="s">
        <v>63937</v>
      </c>
    </row>
    <row r="24514" spans="1:9765">
      <c r="NJX24514" t="s">
        <v>63938</v>
      </c>
    </row>
    <row r="24515" spans="1:9765">
      <c r="NJX24515" t="s">
        <v>63939</v>
      </c>
    </row>
    <row r="24516" spans="1:9765">
      <c r="NJX24516" t="s">
        <v>63940</v>
      </c>
    </row>
    <row r="24517" spans="1:9765">
      <c r="NJX24517" t="s">
        <v>63941</v>
      </c>
    </row>
    <row r="24518" spans="1:9765">
      <c r="NJX24518" t="s">
        <v>63942</v>
      </c>
    </row>
    <row r="24519" spans="1:9765">
      <c r="NJX24519" t="s">
        <v>63943</v>
      </c>
    </row>
    <row r="24520" spans="1:9765">
      <c r="NJX24520" t="s">
        <v>63944</v>
      </c>
    </row>
    <row r="24521" spans="1:9765">
      <c r="NJX24521" t="s">
        <v>63945</v>
      </c>
    </row>
    <row r="24522" spans="1:9765">
      <c r="NJX24522" t="s">
        <v>63946</v>
      </c>
    </row>
    <row r="24523" spans="1:9765">
      <c r="NJX24523" t="s">
        <v>63947</v>
      </c>
    </row>
    <row r="24524" spans="1:9765">
      <c r="NJX24524" t="s">
        <v>63948</v>
      </c>
    </row>
    <row r="24525" spans="1:9765">
      <c r="NJX24525" t="s">
        <v>63949</v>
      </c>
    </row>
    <row r="24526" spans="1:9765">
      <c r="NJX24526" t="s">
        <v>63950</v>
      </c>
    </row>
    <row r="24527" spans="1:9765">
      <c r="NJX24527" t="s">
        <v>63951</v>
      </c>
    </row>
    <row r="24528" spans="1:9765">
      <c r="NJX24528" t="s">
        <v>63952</v>
      </c>
    </row>
    <row r="24529" spans="1:9765">
      <c r="NJX24529" t="s">
        <v>63953</v>
      </c>
    </row>
    <row r="24530" spans="1:9765">
      <c r="NJX24530" t="s">
        <v>63954</v>
      </c>
    </row>
    <row r="24531" spans="1:9765">
      <c r="NJX24531" t="s">
        <v>63955</v>
      </c>
    </row>
    <row r="24532" spans="1:9765">
      <c r="NJX24532" t="s">
        <v>63956</v>
      </c>
    </row>
    <row r="24533" spans="1:9765">
      <c r="NJX24533" t="s">
        <v>63957</v>
      </c>
    </row>
    <row r="24534" spans="1:9765">
      <c r="NJX24534" t="s">
        <v>63958</v>
      </c>
    </row>
    <row r="24535" spans="1:9765">
      <c r="NJX24535" t="s">
        <v>63959</v>
      </c>
    </row>
    <row r="24536" spans="1:9765">
      <c r="NJX24536" t="s">
        <v>63960</v>
      </c>
    </row>
    <row r="24537" spans="1:9765">
      <c r="NJX24537" t="s">
        <v>63961</v>
      </c>
    </row>
    <row r="24538" spans="1:9765">
      <c r="NJX24538" t="s">
        <v>63962</v>
      </c>
    </row>
    <row r="24539" spans="1:9765">
      <c r="NJX24539" t="s">
        <v>63963</v>
      </c>
    </row>
    <row r="24540" spans="1:9765">
      <c r="NJX24540" t="s">
        <v>63964</v>
      </c>
    </row>
    <row r="24541" spans="1:9765">
      <c r="NJX24541" t="s">
        <v>63965</v>
      </c>
    </row>
    <row r="24542" spans="1:9765">
      <c r="NJX24542" t="s">
        <v>63966</v>
      </c>
    </row>
    <row r="24543" spans="1:9765">
      <c r="NJX24543" t="s">
        <v>63967</v>
      </c>
    </row>
    <row r="24544" spans="1:9765">
      <c r="NJX24544" t="s">
        <v>63968</v>
      </c>
    </row>
    <row r="24545" spans="1:9765">
      <c r="NJX24545" t="s">
        <v>63969</v>
      </c>
    </row>
    <row r="24546" spans="1:9765">
      <c r="NJX24546" t="s">
        <v>63970</v>
      </c>
    </row>
    <row r="24547" spans="1:9765">
      <c r="NJX24547" t="s">
        <v>63971</v>
      </c>
    </row>
    <row r="24548" spans="1:9765">
      <c r="NJX24548" t="s">
        <v>63972</v>
      </c>
    </row>
    <row r="24549" spans="1:9765">
      <c r="NJX24549" t="s">
        <v>63973</v>
      </c>
    </row>
    <row r="24550" spans="1:9765">
      <c r="NJX24550" t="s">
        <v>63974</v>
      </c>
    </row>
    <row r="24551" spans="1:9765">
      <c r="NJX24551" t="s">
        <v>63975</v>
      </c>
    </row>
    <row r="24552" spans="1:9765">
      <c r="NJX24552" t="s">
        <v>63976</v>
      </c>
    </row>
    <row r="24553" spans="1:9765">
      <c r="NJX24553" t="s">
        <v>63977</v>
      </c>
    </row>
    <row r="24554" spans="1:9765">
      <c r="NJX24554" t="s">
        <v>63978</v>
      </c>
    </row>
    <row r="24555" spans="1:9765">
      <c r="NJX24555" t="s">
        <v>63979</v>
      </c>
    </row>
    <row r="24556" spans="1:9765">
      <c r="NJX24556" t="s">
        <v>63980</v>
      </c>
    </row>
    <row r="24557" spans="1:9765">
      <c r="NJX24557" t="s">
        <v>63981</v>
      </c>
    </row>
    <row r="24558" spans="1:9765">
      <c r="NJX24558" t="s">
        <v>63982</v>
      </c>
    </row>
    <row r="24559" spans="1:9765">
      <c r="NJX24559" t="s">
        <v>63983</v>
      </c>
    </row>
    <row r="24560" spans="1:9765">
      <c r="NJX24560" t="s">
        <v>63984</v>
      </c>
    </row>
    <row r="24561" spans="1:9765">
      <c r="NJX24561" t="s">
        <v>63985</v>
      </c>
    </row>
    <row r="24562" spans="1:9765">
      <c r="NJX24562" t="s">
        <v>63986</v>
      </c>
    </row>
    <row r="24563" spans="1:9765">
      <c r="NJX24563" t="s">
        <v>63987</v>
      </c>
    </row>
    <row r="24564" spans="1:9765">
      <c r="NJX24564" t="s">
        <v>63988</v>
      </c>
    </row>
    <row r="24565" spans="1:9765">
      <c r="NJX24565" t="s">
        <v>63989</v>
      </c>
    </row>
    <row r="24566" spans="1:9765">
      <c r="NJX24566" t="s">
        <v>63990</v>
      </c>
    </row>
    <row r="24567" spans="1:9765">
      <c r="NJX24567" t="s">
        <v>63991</v>
      </c>
    </row>
    <row r="24568" spans="1:9765">
      <c r="NJX24568" t="s">
        <v>63992</v>
      </c>
    </row>
    <row r="24569" spans="1:9765">
      <c r="NJX24569" t="s">
        <v>63993</v>
      </c>
    </row>
    <row r="24570" spans="1:9765">
      <c r="NJX24570" t="s">
        <v>63994</v>
      </c>
    </row>
    <row r="24571" spans="1:9765">
      <c r="NJX24571" t="s">
        <v>63995</v>
      </c>
    </row>
    <row r="24572" spans="1:9765">
      <c r="NJX24572" t="s">
        <v>63996</v>
      </c>
    </row>
    <row r="24573" spans="1:9765">
      <c r="NJX24573" t="s">
        <v>63997</v>
      </c>
    </row>
    <row r="24574" spans="1:9765">
      <c r="NJX24574" t="s">
        <v>63998</v>
      </c>
    </row>
    <row r="24575" spans="1:9765">
      <c r="NJX24575" t="s">
        <v>63999</v>
      </c>
    </row>
    <row r="24576" spans="1:9765">
      <c r="NJX24576" t="s">
        <v>64000</v>
      </c>
    </row>
    <row r="24577" spans="1:9765">
      <c r="NJX24577" t="s">
        <v>64001</v>
      </c>
    </row>
    <row r="24578" spans="1:9765">
      <c r="NJX24578" t="s">
        <v>64002</v>
      </c>
    </row>
    <row r="24579" spans="1:9765">
      <c r="NJX24579" t="s">
        <v>64003</v>
      </c>
    </row>
    <row r="24580" spans="1:9765">
      <c r="NJX24580" t="s">
        <v>64004</v>
      </c>
    </row>
    <row r="24581" spans="1:9765">
      <c r="NJX24581" t="s">
        <v>64005</v>
      </c>
    </row>
    <row r="24582" spans="1:9765">
      <c r="NJX24582" t="s">
        <v>64006</v>
      </c>
    </row>
    <row r="24583" spans="1:9765">
      <c r="NJX24583" t="s">
        <v>64007</v>
      </c>
    </row>
    <row r="24584" spans="1:9765">
      <c r="NJX24584" t="s">
        <v>64008</v>
      </c>
    </row>
    <row r="24585" spans="1:9765">
      <c r="NJX24585" t="s">
        <v>64009</v>
      </c>
    </row>
    <row r="24586" spans="1:9765">
      <c r="NJX24586" t="s">
        <v>64010</v>
      </c>
    </row>
    <row r="24587" spans="1:9765">
      <c r="NJX24587" t="s">
        <v>64011</v>
      </c>
    </row>
    <row r="24588" spans="1:9765">
      <c r="NJX24588" t="s">
        <v>64012</v>
      </c>
    </row>
    <row r="24589" spans="1:9765">
      <c r="NJX24589" t="s">
        <v>64013</v>
      </c>
    </row>
    <row r="24590" spans="1:9765">
      <c r="NJX24590" t="s">
        <v>64014</v>
      </c>
    </row>
    <row r="24591" spans="1:9765">
      <c r="NJX24591" t="s">
        <v>64015</v>
      </c>
    </row>
    <row r="24592" spans="1:9765">
      <c r="NJX24592" t="s">
        <v>64016</v>
      </c>
    </row>
    <row r="24593" spans="1:9765">
      <c r="NJX24593" t="s">
        <v>64017</v>
      </c>
    </row>
    <row r="24594" spans="1:9765">
      <c r="NJX24594" t="s">
        <v>64018</v>
      </c>
    </row>
    <row r="24595" spans="1:9765">
      <c r="NJX24595" t="s">
        <v>64019</v>
      </c>
    </row>
    <row r="24596" spans="1:9765">
      <c r="NJX24596" t="s">
        <v>64020</v>
      </c>
    </row>
    <row r="24597" spans="1:9765">
      <c r="NJX24597" t="s">
        <v>64021</v>
      </c>
    </row>
    <row r="24598" spans="1:9765">
      <c r="NJX24598" t="s">
        <v>31168</v>
      </c>
    </row>
    <row r="24599" spans="1:9765">
      <c r="NJX24599" t="s">
        <v>64022</v>
      </c>
    </row>
    <row r="24600" spans="1:9765">
      <c r="NJX24600" t="s">
        <v>64023</v>
      </c>
    </row>
    <row r="24601" spans="1:9765">
      <c r="NJX24601" t="s">
        <v>64024</v>
      </c>
    </row>
    <row r="24602" spans="1:9765">
      <c r="NJX24602" t="s">
        <v>64025</v>
      </c>
    </row>
    <row r="24603" spans="1:9765">
      <c r="NJX24603" t="s">
        <v>64026</v>
      </c>
    </row>
    <row r="24604" spans="1:9765">
      <c r="NJX24604" t="s">
        <v>64027</v>
      </c>
    </row>
    <row r="24605" spans="1:9765">
      <c r="NJX24605" t="s">
        <v>64028</v>
      </c>
    </row>
    <row r="24606" spans="1:9765">
      <c r="NJX24606" t="s">
        <v>64029</v>
      </c>
    </row>
    <row r="24607" spans="1:9765">
      <c r="NJX24607" t="s">
        <v>64030</v>
      </c>
    </row>
    <row r="24608" spans="1:9765">
      <c r="NJX24608" t="s">
        <v>64031</v>
      </c>
    </row>
    <row r="24609" spans="1:9765">
      <c r="NJX24609" t="s">
        <v>64032</v>
      </c>
    </row>
    <row r="24610" spans="1:9765">
      <c r="NJX24610" t="s">
        <v>64033</v>
      </c>
    </row>
    <row r="24611" spans="1:9765">
      <c r="NJX24611" t="s">
        <v>64034</v>
      </c>
    </row>
    <row r="24612" spans="1:9765">
      <c r="NJX24612" t="s">
        <v>64035</v>
      </c>
    </row>
    <row r="24613" spans="1:9765">
      <c r="NJX24613" t="s">
        <v>64036</v>
      </c>
    </row>
    <row r="24614" spans="1:9765">
      <c r="NJX24614" t="s">
        <v>64037</v>
      </c>
    </row>
    <row r="24615" spans="1:9765">
      <c r="NJX24615" t="s">
        <v>64038</v>
      </c>
    </row>
    <row r="24616" spans="1:9765">
      <c r="NJX24616" t="s">
        <v>64039</v>
      </c>
    </row>
    <row r="24617" spans="1:9765">
      <c r="NJX24617" t="s">
        <v>64040</v>
      </c>
    </row>
    <row r="24618" spans="1:9765">
      <c r="NJX24618" t="s">
        <v>64041</v>
      </c>
    </row>
    <row r="24619" spans="1:9765">
      <c r="NJX24619" t="s">
        <v>44630</v>
      </c>
    </row>
    <row r="24620" spans="1:9765">
      <c r="NJX24620" t="s">
        <v>64042</v>
      </c>
    </row>
    <row r="24621" spans="1:9765">
      <c r="NJX24621" t="s">
        <v>64043</v>
      </c>
    </row>
    <row r="24622" spans="1:9765">
      <c r="NJX24622" t="s">
        <v>64044</v>
      </c>
    </row>
    <row r="24623" spans="1:9765">
      <c r="NJX24623" t="s">
        <v>64045</v>
      </c>
    </row>
    <row r="24624" spans="1:9765">
      <c r="NJX24624" t="s">
        <v>64046</v>
      </c>
    </row>
    <row r="24625" spans="1:9765">
      <c r="NJX24625" t="s">
        <v>64047</v>
      </c>
    </row>
    <row r="24626" spans="1:9765">
      <c r="NJX24626" t="s">
        <v>64048</v>
      </c>
    </row>
    <row r="24627" spans="1:9765">
      <c r="NJX24627" t="s">
        <v>64049</v>
      </c>
    </row>
    <row r="24628" spans="1:9765">
      <c r="NJX24628" t="s">
        <v>64050</v>
      </c>
    </row>
    <row r="24629" spans="1:9765">
      <c r="NJX24629" t="s">
        <v>64051</v>
      </c>
    </row>
    <row r="24630" spans="1:9765">
      <c r="NJX24630" t="s">
        <v>64052</v>
      </c>
    </row>
    <row r="24631" spans="1:9765">
      <c r="NJX24631" t="s">
        <v>64053</v>
      </c>
    </row>
    <row r="24632" spans="1:9765">
      <c r="NJX24632" t="s">
        <v>64054</v>
      </c>
    </row>
    <row r="24633" spans="1:9765">
      <c r="NJX24633" t="s">
        <v>64055</v>
      </c>
    </row>
    <row r="24634" spans="1:9765">
      <c r="NJX24634" t="s">
        <v>64056</v>
      </c>
    </row>
    <row r="24635" spans="1:9765">
      <c r="NJX24635" t="s">
        <v>64057</v>
      </c>
    </row>
    <row r="24636" spans="1:9765">
      <c r="NJX24636" t="s">
        <v>64058</v>
      </c>
    </row>
    <row r="24637" spans="1:9765">
      <c r="NJX24637" t="s">
        <v>64059</v>
      </c>
    </row>
    <row r="24638" spans="1:9765">
      <c r="NJX24638" t="s">
        <v>64060</v>
      </c>
    </row>
    <row r="24639" spans="1:9765">
      <c r="NJX24639" t="s">
        <v>64061</v>
      </c>
    </row>
    <row r="24640" spans="1:9765">
      <c r="NJX24640" t="s">
        <v>64062</v>
      </c>
    </row>
    <row r="24641" spans="1:9765">
      <c r="NJX24641" t="s">
        <v>64063</v>
      </c>
    </row>
    <row r="24642" spans="1:9765">
      <c r="NJX24642" t="s">
        <v>64064</v>
      </c>
    </row>
    <row r="24643" spans="1:9765">
      <c r="NJX24643" t="s">
        <v>64065</v>
      </c>
    </row>
    <row r="24644" spans="1:9765">
      <c r="NJX24644" t="s">
        <v>32079</v>
      </c>
    </row>
    <row r="24645" spans="1:9765">
      <c r="NJX24645" t="s">
        <v>64066</v>
      </c>
    </row>
    <row r="24646" spans="1:9765">
      <c r="NJX24646" t="s">
        <v>64067</v>
      </c>
    </row>
    <row r="24647" spans="1:9765">
      <c r="NJX24647" t="s">
        <v>64068</v>
      </c>
    </row>
    <row r="24648" spans="1:9765">
      <c r="NJX24648" t="s">
        <v>64069</v>
      </c>
    </row>
    <row r="24649" spans="1:9765">
      <c r="NJX24649" t="s">
        <v>64070</v>
      </c>
    </row>
    <row r="24650" spans="1:9765">
      <c r="NJX24650" t="s">
        <v>64071</v>
      </c>
    </row>
    <row r="24651" spans="1:9765">
      <c r="NJX24651" t="s">
        <v>64072</v>
      </c>
    </row>
    <row r="24652" spans="1:9765">
      <c r="NJX24652" t="s">
        <v>64073</v>
      </c>
    </row>
    <row r="24653" spans="1:9765">
      <c r="NJX24653" t="s">
        <v>64074</v>
      </c>
    </row>
    <row r="24654" spans="1:9765">
      <c r="NJX24654" t="s">
        <v>64075</v>
      </c>
    </row>
    <row r="24655" spans="1:9765">
      <c r="NJX24655" t="s">
        <v>64076</v>
      </c>
    </row>
    <row r="24656" spans="1:9765">
      <c r="NJX24656" t="s">
        <v>64077</v>
      </c>
    </row>
    <row r="24657" spans="1:9765">
      <c r="NJX24657" t="s">
        <v>64078</v>
      </c>
    </row>
    <row r="24658" spans="1:9765">
      <c r="NJX24658" t="s">
        <v>64079</v>
      </c>
    </row>
    <row r="24659" spans="1:9765">
      <c r="NJX24659" t="s">
        <v>64080</v>
      </c>
    </row>
    <row r="24660" spans="1:9765">
      <c r="NJX24660" t="s">
        <v>64081</v>
      </c>
    </row>
    <row r="24661" spans="1:9765">
      <c r="NJX24661" t="s">
        <v>64082</v>
      </c>
    </row>
    <row r="24662" spans="1:9765">
      <c r="NJX24662" t="s">
        <v>64083</v>
      </c>
    </row>
    <row r="24663" spans="1:9765">
      <c r="NJX24663" t="s">
        <v>64084</v>
      </c>
    </row>
    <row r="24664" spans="1:9765">
      <c r="NJX24664" t="s">
        <v>64085</v>
      </c>
    </row>
    <row r="24665" spans="1:9765">
      <c r="NJX24665" t="s">
        <v>64086</v>
      </c>
    </row>
    <row r="24666" spans="1:9765">
      <c r="NJX24666" t="s">
        <v>64087</v>
      </c>
    </row>
    <row r="24667" spans="1:9765">
      <c r="NJX24667" t="s">
        <v>64088</v>
      </c>
    </row>
    <row r="24668" spans="1:9765">
      <c r="NJX24668" t="s">
        <v>64089</v>
      </c>
    </row>
    <row r="24669" spans="1:9765">
      <c r="NJX24669" t="s">
        <v>64090</v>
      </c>
    </row>
    <row r="24670" spans="1:9765">
      <c r="NJX24670" t="s">
        <v>64091</v>
      </c>
    </row>
    <row r="24671" spans="1:9765">
      <c r="NJX24671" t="s">
        <v>64092</v>
      </c>
    </row>
    <row r="24672" spans="1:9765">
      <c r="NJX24672" t="s">
        <v>64093</v>
      </c>
    </row>
    <row r="24673" spans="1:9765">
      <c r="NJX24673" t="s">
        <v>64094</v>
      </c>
    </row>
    <row r="24674" spans="1:9765">
      <c r="NJX24674" t="s">
        <v>64095</v>
      </c>
    </row>
    <row r="24675" spans="1:9765">
      <c r="NJX24675" t="s">
        <v>64096</v>
      </c>
    </row>
    <row r="24676" spans="1:9765">
      <c r="NJX24676" t="s">
        <v>64097</v>
      </c>
    </row>
    <row r="24677" spans="1:9765">
      <c r="NJX24677" t="s">
        <v>64098</v>
      </c>
    </row>
    <row r="24678" spans="1:9765">
      <c r="NJX24678" t="s">
        <v>64099</v>
      </c>
    </row>
    <row r="24679" spans="1:9765">
      <c r="NJX24679" t="s">
        <v>64100</v>
      </c>
    </row>
    <row r="24680" spans="1:9765">
      <c r="NJX24680" t="s">
        <v>64101</v>
      </c>
    </row>
    <row r="24681" spans="1:9765">
      <c r="NJX24681" t="s">
        <v>64102</v>
      </c>
    </row>
    <row r="24682" spans="1:9765">
      <c r="NJX24682" t="s">
        <v>64103</v>
      </c>
    </row>
    <row r="24683" spans="1:9765">
      <c r="NJX24683" t="s">
        <v>64104</v>
      </c>
    </row>
    <row r="24684" spans="1:9765">
      <c r="NJX24684" t="s">
        <v>64105</v>
      </c>
    </row>
    <row r="24685" spans="1:9765">
      <c r="NJX24685" t="s">
        <v>64106</v>
      </c>
    </row>
    <row r="24686" spans="1:9765">
      <c r="NJX24686" t="s">
        <v>64107</v>
      </c>
    </row>
    <row r="24687" spans="1:9765">
      <c r="NJX24687" t="s">
        <v>64108</v>
      </c>
    </row>
    <row r="24688" spans="1:9765">
      <c r="NJX24688" t="s">
        <v>64109</v>
      </c>
    </row>
    <row r="24689" spans="1:9765">
      <c r="NJX24689" t="s">
        <v>64110</v>
      </c>
    </row>
    <row r="24690" spans="1:9765">
      <c r="NJX24690" t="s">
        <v>64111</v>
      </c>
    </row>
    <row r="24691" spans="1:9765">
      <c r="NJX24691" t="s">
        <v>64112</v>
      </c>
    </row>
    <row r="24692" spans="1:9765">
      <c r="NJX24692" t="s">
        <v>64113</v>
      </c>
    </row>
    <row r="24693" spans="1:9765">
      <c r="NJX24693" t="s">
        <v>64114</v>
      </c>
    </row>
    <row r="24694" spans="1:9765">
      <c r="NJX24694" t="s">
        <v>64115</v>
      </c>
    </row>
    <row r="24695" spans="1:9765">
      <c r="NJX24695" t="s">
        <v>64116</v>
      </c>
    </row>
    <row r="24696" spans="1:9765">
      <c r="NJX24696" t="s">
        <v>64117</v>
      </c>
    </row>
    <row r="24697" spans="1:9765">
      <c r="NJX24697" t="s">
        <v>64118</v>
      </c>
    </row>
    <row r="24698" spans="1:9765">
      <c r="NJX24698" t="s">
        <v>64119</v>
      </c>
    </row>
    <row r="24699" spans="1:9765">
      <c r="NJX24699" t="s">
        <v>64120</v>
      </c>
    </row>
    <row r="24700" spans="1:9765">
      <c r="NJX24700" t="s">
        <v>64121</v>
      </c>
    </row>
    <row r="24701" spans="1:9765">
      <c r="NJX24701" t="s">
        <v>64122</v>
      </c>
    </row>
    <row r="24702" spans="1:9765">
      <c r="NJX24702" t="s">
        <v>64123</v>
      </c>
    </row>
    <row r="24703" spans="1:9765">
      <c r="NJX24703" t="s">
        <v>64124</v>
      </c>
    </row>
    <row r="24704" spans="1:9765">
      <c r="NJX24704" t="s">
        <v>64125</v>
      </c>
    </row>
    <row r="24705" spans="1:9765">
      <c r="NJX24705" t="s">
        <v>64126</v>
      </c>
    </row>
    <row r="24706" spans="1:9765">
      <c r="NJX24706" t="s">
        <v>64127</v>
      </c>
    </row>
    <row r="24707" spans="1:9765">
      <c r="NJX24707" t="s">
        <v>64128</v>
      </c>
    </row>
    <row r="24708" spans="1:9765">
      <c r="NJX24708" t="s">
        <v>64129</v>
      </c>
    </row>
    <row r="24709" spans="1:9765">
      <c r="NJX24709" t="s">
        <v>64130</v>
      </c>
    </row>
    <row r="24710" spans="1:9765">
      <c r="NJX24710" t="s">
        <v>64131</v>
      </c>
    </row>
    <row r="24711" spans="1:9765">
      <c r="NJX24711" t="s">
        <v>64132</v>
      </c>
    </row>
    <row r="24712" spans="1:9765">
      <c r="NJX24712" t="s">
        <v>64133</v>
      </c>
    </row>
    <row r="24713" spans="1:9765">
      <c r="NJX24713" t="s">
        <v>64134</v>
      </c>
    </row>
    <row r="24714" spans="1:9765">
      <c r="NJX24714" t="s">
        <v>64135</v>
      </c>
    </row>
    <row r="24715" spans="1:9765">
      <c r="NJX24715" t="s">
        <v>64136</v>
      </c>
    </row>
    <row r="24716" spans="1:9765">
      <c r="NJX24716" t="s">
        <v>64137</v>
      </c>
    </row>
    <row r="24717" spans="1:9765">
      <c r="NJX24717" t="s">
        <v>64138</v>
      </c>
    </row>
    <row r="24718" spans="1:9765">
      <c r="NJX24718" t="s">
        <v>64139</v>
      </c>
    </row>
    <row r="24719" spans="1:9765">
      <c r="NJX24719" t="s">
        <v>64140</v>
      </c>
    </row>
    <row r="24720" spans="1:9765">
      <c r="NJX24720" t="s">
        <v>64141</v>
      </c>
    </row>
    <row r="24721" spans="1:9765">
      <c r="NJX24721" t="s">
        <v>64142</v>
      </c>
    </row>
    <row r="24722" spans="1:9765">
      <c r="NJX24722" t="s">
        <v>64143</v>
      </c>
    </row>
    <row r="24723" spans="1:9765">
      <c r="NJX24723" t="s">
        <v>64144</v>
      </c>
    </row>
    <row r="24724" spans="1:9765">
      <c r="NJX24724" t="s">
        <v>64145</v>
      </c>
    </row>
    <row r="24725" spans="1:9765">
      <c r="NJX24725" t="s">
        <v>64146</v>
      </c>
    </row>
    <row r="24726" spans="1:9765">
      <c r="NJX24726" t="s">
        <v>64147</v>
      </c>
    </row>
    <row r="24727" spans="1:9765">
      <c r="NJX24727" t="s">
        <v>64148</v>
      </c>
    </row>
    <row r="24728" spans="1:9765">
      <c r="NJX24728" t="s">
        <v>64149</v>
      </c>
    </row>
    <row r="24729" spans="1:9765">
      <c r="NJX24729" t="s">
        <v>64150</v>
      </c>
    </row>
    <row r="24730" spans="1:9765">
      <c r="NJX24730" t="s">
        <v>64151</v>
      </c>
    </row>
    <row r="24731" spans="1:9765">
      <c r="NJX24731" t="s">
        <v>64152</v>
      </c>
    </row>
    <row r="24732" spans="1:9765">
      <c r="NJX24732" t="s">
        <v>64153</v>
      </c>
    </row>
    <row r="24733" spans="1:9765">
      <c r="NJX24733" t="s">
        <v>64154</v>
      </c>
    </row>
    <row r="24734" spans="1:9765">
      <c r="NJX24734" t="s">
        <v>64155</v>
      </c>
    </row>
    <row r="24735" spans="1:9765">
      <c r="NJX24735" t="s">
        <v>64156</v>
      </c>
    </row>
    <row r="24736" spans="1:9765">
      <c r="NJX24736" t="s">
        <v>64157</v>
      </c>
    </row>
    <row r="24737" spans="1:9765">
      <c r="NJX24737" t="s">
        <v>64158</v>
      </c>
    </row>
    <row r="24738" spans="1:9765">
      <c r="NJX24738" t="s">
        <v>64159</v>
      </c>
    </row>
    <row r="24739" spans="1:9765">
      <c r="NJX24739" t="s">
        <v>64160</v>
      </c>
    </row>
    <row r="24740" spans="1:9765">
      <c r="NJX24740" t="s">
        <v>64161</v>
      </c>
    </row>
    <row r="24741" spans="1:9765">
      <c r="NJX24741" t="s">
        <v>64162</v>
      </c>
    </row>
    <row r="24742" spans="1:9765">
      <c r="NJX24742" t="s">
        <v>64163</v>
      </c>
    </row>
    <row r="24743" spans="1:9765">
      <c r="NJX24743" t="s">
        <v>64164</v>
      </c>
    </row>
    <row r="24744" spans="1:9765">
      <c r="NJX24744" t="s">
        <v>64165</v>
      </c>
    </row>
    <row r="24745" spans="1:9765">
      <c r="NJX24745" t="s">
        <v>64166</v>
      </c>
    </row>
    <row r="24746" spans="1:9765">
      <c r="NJX24746" t="s">
        <v>64167</v>
      </c>
    </row>
    <row r="24747" spans="1:9765">
      <c r="NJX24747" t="s">
        <v>64168</v>
      </c>
    </row>
    <row r="24748" spans="1:9765">
      <c r="NJX24748" t="s">
        <v>64169</v>
      </c>
    </row>
    <row r="24749" spans="1:9765">
      <c r="NJX24749" t="s">
        <v>64170</v>
      </c>
    </row>
    <row r="24750" spans="1:9765">
      <c r="NJX24750" t="s">
        <v>64171</v>
      </c>
    </row>
    <row r="24751" spans="1:9765">
      <c r="NJX24751" t="s">
        <v>64172</v>
      </c>
    </row>
    <row r="24752" spans="1:9765">
      <c r="NJX24752" t="s">
        <v>64173</v>
      </c>
    </row>
    <row r="24753" spans="1:9765">
      <c r="NJX24753" t="s">
        <v>64174</v>
      </c>
    </row>
    <row r="24754" spans="1:9765">
      <c r="NJX24754" t="s">
        <v>64175</v>
      </c>
    </row>
    <row r="24755" spans="1:9765">
      <c r="NJX24755" t="s">
        <v>64176</v>
      </c>
    </row>
    <row r="24756" spans="1:9765">
      <c r="NJX24756" t="s">
        <v>64177</v>
      </c>
    </row>
    <row r="24757" spans="1:9765">
      <c r="NJX24757" t="s">
        <v>64178</v>
      </c>
    </row>
    <row r="24758" spans="1:9765">
      <c r="NJX24758" t="s">
        <v>64179</v>
      </c>
    </row>
    <row r="24759" spans="1:9765">
      <c r="NJX24759" t="s">
        <v>64180</v>
      </c>
    </row>
    <row r="24760" spans="1:9765">
      <c r="NJX24760" t="s">
        <v>64181</v>
      </c>
    </row>
    <row r="24761" spans="1:9765">
      <c r="NJX24761" t="s">
        <v>64182</v>
      </c>
    </row>
    <row r="24762" spans="1:9765">
      <c r="NJX24762" t="s">
        <v>64183</v>
      </c>
    </row>
    <row r="24763" spans="1:9765">
      <c r="NJX24763" t="s">
        <v>64184</v>
      </c>
    </row>
    <row r="24764" spans="1:9765">
      <c r="NJX24764" t="s">
        <v>64185</v>
      </c>
    </row>
    <row r="24765" spans="1:9765">
      <c r="NJX24765" t="s">
        <v>64186</v>
      </c>
    </row>
    <row r="24766" spans="1:9765">
      <c r="NJX24766" t="s">
        <v>64187</v>
      </c>
    </row>
    <row r="24767" spans="1:9765">
      <c r="NJX24767" t="s">
        <v>64188</v>
      </c>
    </row>
    <row r="24768" spans="1:9765">
      <c r="NJX24768" t="s">
        <v>64189</v>
      </c>
    </row>
    <row r="24769" spans="1:9765">
      <c r="NJX24769" t="s">
        <v>64190</v>
      </c>
    </row>
    <row r="24770" spans="1:9765">
      <c r="NJX24770" t="s">
        <v>64191</v>
      </c>
    </row>
    <row r="24771" spans="1:9765">
      <c r="NJX24771" t="s">
        <v>64192</v>
      </c>
    </row>
    <row r="24772" spans="1:9765">
      <c r="NJX24772" t="s">
        <v>64193</v>
      </c>
    </row>
    <row r="24773" spans="1:9765">
      <c r="NJX24773" t="s">
        <v>64194</v>
      </c>
    </row>
    <row r="24774" spans="1:9765">
      <c r="NJX24774" t="s">
        <v>64195</v>
      </c>
    </row>
    <row r="24775" spans="1:9765">
      <c r="NJX24775" t="s">
        <v>64196</v>
      </c>
    </row>
    <row r="24776" spans="1:9765">
      <c r="NJX24776" t="s">
        <v>64197</v>
      </c>
    </row>
    <row r="24777" spans="1:9765">
      <c r="NJX24777" t="s">
        <v>64198</v>
      </c>
    </row>
    <row r="24778" spans="1:9765">
      <c r="NJX24778" t="s">
        <v>64199</v>
      </c>
    </row>
    <row r="24779" spans="1:9765">
      <c r="NJX24779" t="s">
        <v>64200</v>
      </c>
    </row>
    <row r="24780" spans="1:9765">
      <c r="NJX24780" t="s">
        <v>64201</v>
      </c>
    </row>
    <row r="24781" spans="1:9765">
      <c r="NJX24781" t="s">
        <v>64202</v>
      </c>
    </row>
    <row r="24782" spans="1:9765">
      <c r="NJX24782" t="s">
        <v>64203</v>
      </c>
    </row>
    <row r="24783" spans="1:9765">
      <c r="NJX24783" t="s">
        <v>64204</v>
      </c>
    </row>
    <row r="24784" spans="1:9765">
      <c r="NJX24784" t="s">
        <v>64205</v>
      </c>
    </row>
    <row r="24785" spans="1:9765">
      <c r="NJX24785" t="s">
        <v>64206</v>
      </c>
    </row>
    <row r="24786" spans="1:9765">
      <c r="NJX24786" t="s">
        <v>64207</v>
      </c>
    </row>
    <row r="24787" spans="1:9765">
      <c r="NJX24787" t="s">
        <v>64208</v>
      </c>
    </row>
    <row r="24788" spans="1:9765">
      <c r="NJX24788" t="s">
        <v>64209</v>
      </c>
    </row>
    <row r="24789" spans="1:9765">
      <c r="NJX24789" t="s">
        <v>64210</v>
      </c>
    </row>
    <row r="24790" spans="1:9765">
      <c r="NJX24790" t="s">
        <v>64211</v>
      </c>
    </row>
    <row r="24791" spans="1:9765">
      <c r="NJX24791" t="s">
        <v>64212</v>
      </c>
    </row>
    <row r="24792" spans="1:9765">
      <c r="NJX24792" t="s">
        <v>64213</v>
      </c>
    </row>
    <row r="24793" spans="1:9765">
      <c r="NJX24793" t="s">
        <v>64214</v>
      </c>
    </row>
    <row r="24794" spans="1:9765">
      <c r="NJX24794" t="s">
        <v>64215</v>
      </c>
    </row>
    <row r="24795" spans="1:9765">
      <c r="NJX24795" t="s">
        <v>64216</v>
      </c>
    </row>
    <row r="24796" spans="1:9765">
      <c r="NJX24796" t="s">
        <v>64217</v>
      </c>
    </row>
    <row r="24797" spans="1:9765">
      <c r="NJX24797" t="s">
        <v>64218</v>
      </c>
    </row>
    <row r="24798" spans="1:9765">
      <c r="NJX24798" t="s">
        <v>64219</v>
      </c>
    </row>
    <row r="24799" spans="1:9765">
      <c r="NJX24799" t="s">
        <v>64220</v>
      </c>
    </row>
    <row r="24800" spans="1:9765">
      <c r="NJX24800" t="s">
        <v>64221</v>
      </c>
    </row>
    <row r="24801" spans="1:9765">
      <c r="NJX24801" t="s">
        <v>64222</v>
      </c>
    </row>
    <row r="24802" spans="1:9765">
      <c r="NJX24802" t="s">
        <v>64223</v>
      </c>
    </row>
    <row r="24803" spans="1:9765">
      <c r="NJX24803" t="s">
        <v>64224</v>
      </c>
    </row>
    <row r="24804" spans="1:9765">
      <c r="NJX24804" t="s">
        <v>64225</v>
      </c>
    </row>
    <row r="24805" spans="1:9765">
      <c r="NJX24805" t="s">
        <v>64226</v>
      </c>
    </row>
    <row r="24806" spans="1:9765">
      <c r="NJX24806" t="s">
        <v>64227</v>
      </c>
    </row>
    <row r="24807" spans="1:9765">
      <c r="NJX24807" t="s">
        <v>64228</v>
      </c>
    </row>
    <row r="24808" spans="1:9765">
      <c r="NJX24808" t="s">
        <v>64229</v>
      </c>
    </row>
    <row r="24809" spans="1:9765">
      <c r="NJX24809" t="s">
        <v>64230</v>
      </c>
    </row>
    <row r="24810" spans="1:9765">
      <c r="NJX24810" t="s">
        <v>64231</v>
      </c>
    </row>
    <row r="24811" spans="1:9765">
      <c r="NJX24811" t="s">
        <v>64232</v>
      </c>
    </row>
    <row r="24812" spans="1:9765">
      <c r="NJX24812" t="s">
        <v>64233</v>
      </c>
    </row>
    <row r="24813" spans="1:9765">
      <c r="NJX24813" t="s">
        <v>64234</v>
      </c>
    </row>
    <row r="24814" spans="1:9765">
      <c r="NJX24814" t="s">
        <v>64235</v>
      </c>
    </row>
    <row r="24815" spans="1:9765">
      <c r="NJX24815" t="s">
        <v>64236</v>
      </c>
    </row>
    <row r="24816" spans="1:9765">
      <c r="NJX24816" t="s">
        <v>64237</v>
      </c>
    </row>
    <row r="24817" spans="1:9765">
      <c r="NJX24817" t="s">
        <v>64238</v>
      </c>
    </row>
    <row r="24818" spans="1:9765">
      <c r="NJX24818" t="s">
        <v>64239</v>
      </c>
    </row>
    <row r="24819" spans="1:9765">
      <c r="NJX24819" t="s">
        <v>64240</v>
      </c>
    </row>
    <row r="24820" spans="1:9765">
      <c r="NJX24820" t="s">
        <v>64241</v>
      </c>
    </row>
    <row r="24821" spans="1:9765">
      <c r="NJX24821" t="s">
        <v>64242</v>
      </c>
    </row>
    <row r="24822" spans="1:9765">
      <c r="NJX24822" t="s">
        <v>64243</v>
      </c>
    </row>
    <row r="24823" spans="1:9765">
      <c r="NJX24823" t="s">
        <v>64244</v>
      </c>
    </row>
    <row r="24824" spans="1:9765">
      <c r="NJX24824" t="s">
        <v>64245</v>
      </c>
    </row>
    <row r="24825" spans="1:9765">
      <c r="NJX24825" t="s">
        <v>64246</v>
      </c>
    </row>
    <row r="24826" spans="1:9765">
      <c r="NJX24826" t="s">
        <v>64247</v>
      </c>
    </row>
    <row r="24827" spans="1:9765">
      <c r="NJX24827" t="s">
        <v>64248</v>
      </c>
    </row>
    <row r="24828" spans="1:9765">
      <c r="NJX24828" t="s">
        <v>64249</v>
      </c>
    </row>
    <row r="24829" spans="1:9765">
      <c r="NJX24829" t="s">
        <v>64250</v>
      </c>
    </row>
    <row r="24830" spans="1:9765">
      <c r="NJX24830" t="s">
        <v>64251</v>
      </c>
    </row>
    <row r="24831" spans="1:9765">
      <c r="NJX24831" t="s">
        <v>64252</v>
      </c>
    </row>
    <row r="24832" spans="1:9765">
      <c r="NJX24832" t="s">
        <v>64253</v>
      </c>
    </row>
    <row r="24833" spans="1:9765">
      <c r="NJX24833" t="s">
        <v>64254</v>
      </c>
    </row>
    <row r="24834" spans="1:9765">
      <c r="NJX24834" t="s">
        <v>64255</v>
      </c>
    </row>
    <row r="24835" spans="1:9765">
      <c r="NJX24835" t="s">
        <v>64256</v>
      </c>
    </row>
    <row r="24836" spans="1:9765">
      <c r="NJX24836" t="s">
        <v>64257</v>
      </c>
    </row>
    <row r="24837" spans="1:9765">
      <c r="NJX24837" t="s">
        <v>64258</v>
      </c>
    </row>
    <row r="24838" spans="1:9765">
      <c r="NJX24838" t="s">
        <v>64259</v>
      </c>
    </row>
    <row r="24839" spans="1:9765">
      <c r="NJX24839" t="s">
        <v>64260</v>
      </c>
    </row>
    <row r="24840" spans="1:9765">
      <c r="NJX24840" t="s">
        <v>64261</v>
      </c>
    </row>
    <row r="24841" spans="1:9765">
      <c r="NJX24841" t="s">
        <v>64262</v>
      </c>
    </row>
    <row r="24842" spans="1:9765">
      <c r="NJX24842" t="s">
        <v>64263</v>
      </c>
    </row>
    <row r="24843" spans="1:9765">
      <c r="NJX24843" t="s">
        <v>64264</v>
      </c>
    </row>
    <row r="24844" spans="1:9765">
      <c r="NJX24844" t="s">
        <v>64265</v>
      </c>
    </row>
    <row r="24845" spans="1:9765">
      <c r="NJX24845" t="s">
        <v>64266</v>
      </c>
    </row>
    <row r="24846" spans="1:9765">
      <c r="NJX24846" t="s">
        <v>64267</v>
      </c>
    </row>
    <row r="24847" spans="1:9765">
      <c r="NJX24847" t="s">
        <v>64268</v>
      </c>
    </row>
    <row r="24848" spans="1:9765">
      <c r="NJX24848" t="s">
        <v>64269</v>
      </c>
    </row>
    <row r="24849" spans="1:9765">
      <c r="NJX24849" t="s">
        <v>64270</v>
      </c>
    </row>
    <row r="24850" spans="1:9765">
      <c r="NJX24850" t="s">
        <v>64271</v>
      </c>
    </row>
    <row r="24851" spans="1:9765">
      <c r="NJX24851" t="s">
        <v>64272</v>
      </c>
    </row>
    <row r="24852" spans="1:9765">
      <c r="NJX24852" t="s">
        <v>64273</v>
      </c>
    </row>
    <row r="24853" spans="1:9765">
      <c r="NJX24853" t="s">
        <v>64274</v>
      </c>
    </row>
    <row r="24854" spans="1:9765">
      <c r="NJX24854" t="s">
        <v>64275</v>
      </c>
    </row>
    <row r="24855" spans="1:9765">
      <c r="NJX24855" t="s">
        <v>64276</v>
      </c>
    </row>
    <row r="24856" spans="1:9765">
      <c r="NJX24856" t="s">
        <v>64277</v>
      </c>
    </row>
    <row r="24857" spans="1:9765">
      <c r="NJX24857" t="s">
        <v>64278</v>
      </c>
    </row>
    <row r="24858" spans="1:9765">
      <c r="NJX24858" t="s">
        <v>64279</v>
      </c>
    </row>
    <row r="24859" spans="1:9765">
      <c r="NJX24859" t="s">
        <v>64280</v>
      </c>
    </row>
    <row r="24860" spans="1:9765">
      <c r="NJX24860" t="s">
        <v>64281</v>
      </c>
    </row>
    <row r="24861" spans="1:9765">
      <c r="NJX24861" t="s">
        <v>64282</v>
      </c>
    </row>
    <row r="24862" spans="1:9765">
      <c r="NJX24862" t="s">
        <v>64283</v>
      </c>
    </row>
    <row r="24863" spans="1:9765">
      <c r="NJX24863" t="s">
        <v>64284</v>
      </c>
    </row>
    <row r="24864" spans="1:9765">
      <c r="NJX24864" t="s">
        <v>64285</v>
      </c>
    </row>
    <row r="24865" spans="1:9765">
      <c r="NJX24865" t="s">
        <v>64286</v>
      </c>
    </row>
    <row r="24866" spans="1:9765">
      <c r="NJX24866" t="s">
        <v>64287</v>
      </c>
    </row>
    <row r="24867" spans="1:9765">
      <c r="NJX24867" t="s">
        <v>64288</v>
      </c>
    </row>
    <row r="24868" spans="1:9765">
      <c r="NJX24868" t="s">
        <v>64289</v>
      </c>
    </row>
    <row r="24869" spans="1:9765">
      <c r="NJX24869" t="s">
        <v>64290</v>
      </c>
    </row>
    <row r="24870" spans="1:9765">
      <c r="NJX24870" t="s">
        <v>64291</v>
      </c>
    </row>
    <row r="24871" spans="1:9765">
      <c r="NJX24871" t="s">
        <v>64292</v>
      </c>
    </row>
    <row r="24872" spans="1:9765">
      <c r="NJX24872" t="s">
        <v>64293</v>
      </c>
    </row>
    <row r="24873" spans="1:9765">
      <c r="NJX24873" t="s">
        <v>64294</v>
      </c>
    </row>
    <row r="24874" spans="1:9765">
      <c r="NJX24874" t="s">
        <v>64295</v>
      </c>
    </row>
    <row r="24875" spans="1:9765">
      <c r="NJX24875" t="s">
        <v>64296</v>
      </c>
    </row>
    <row r="24876" spans="1:9765">
      <c r="NJX24876" t="s">
        <v>64297</v>
      </c>
    </row>
    <row r="24877" spans="1:9765">
      <c r="NJX24877" t="s">
        <v>64298</v>
      </c>
    </row>
    <row r="24878" spans="1:9765">
      <c r="NJX24878" t="s">
        <v>64299</v>
      </c>
    </row>
    <row r="24879" spans="1:9765">
      <c r="NJX24879" t="s">
        <v>64300</v>
      </c>
    </row>
    <row r="24880" spans="1:9765">
      <c r="NJX24880" t="s">
        <v>64301</v>
      </c>
    </row>
    <row r="24881" spans="1:9765">
      <c r="NJX24881" t="s">
        <v>64302</v>
      </c>
    </row>
    <row r="24882" spans="1:9765">
      <c r="NJX24882" t="s">
        <v>64303</v>
      </c>
    </row>
    <row r="24883" spans="1:9765">
      <c r="NJX24883" t="s">
        <v>64304</v>
      </c>
    </row>
    <row r="24884" spans="1:9765">
      <c r="NJX24884" t="s">
        <v>64305</v>
      </c>
    </row>
    <row r="24885" spans="1:9765">
      <c r="NJX24885" t="s">
        <v>64306</v>
      </c>
    </row>
    <row r="24886" spans="1:9765">
      <c r="NJX24886" t="s">
        <v>64307</v>
      </c>
    </row>
    <row r="24887" spans="1:9765">
      <c r="NJX24887" t="s">
        <v>64308</v>
      </c>
    </row>
    <row r="24888" spans="1:9765">
      <c r="NJX24888" t="s">
        <v>64309</v>
      </c>
    </row>
    <row r="24889" spans="1:9765">
      <c r="NJX24889" t="s">
        <v>64310</v>
      </c>
    </row>
    <row r="24890" spans="1:9765">
      <c r="NJX24890" t="s">
        <v>64311</v>
      </c>
    </row>
    <row r="24891" spans="1:9765">
      <c r="NJX24891" t="s">
        <v>64312</v>
      </c>
    </row>
    <row r="24892" spans="1:9765">
      <c r="NJX24892" t="s">
        <v>64313</v>
      </c>
    </row>
    <row r="24893" spans="1:9765">
      <c r="NJX24893" t="s">
        <v>64314</v>
      </c>
    </row>
    <row r="24894" spans="1:9765">
      <c r="NJX24894" t="s">
        <v>64315</v>
      </c>
    </row>
    <row r="24895" spans="1:9765">
      <c r="NJX24895" t="s">
        <v>64316</v>
      </c>
    </row>
    <row r="24896" spans="1:9765">
      <c r="NJX24896" t="s">
        <v>64317</v>
      </c>
    </row>
    <row r="24897" spans="1:9765">
      <c r="NJX24897" t="s">
        <v>64318</v>
      </c>
    </row>
    <row r="24898" spans="1:9765">
      <c r="NJX24898" t="s">
        <v>64319</v>
      </c>
    </row>
    <row r="24899" spans="1:9765">
      <c r="NJX24899" t="s">
        <v>64320</v>
      </c>
    </row>
    <row r="24900" spans="1:9765">
      <c r="NJX24900" t="s">
        <v>64321</v>
      </c>
    </row>
    <row r="24901" spans="1:9765">
      <c r="NJX24901" t="s">
        <v>64322</v>
      </c>
    </row>
    <row r="24902" spans="1:9765">
      <c r="NJX24902" t="s">
        <v>64323</v>
      </c>
    </row>
    <row r="24903" spans="1:9765">
      <c r="NJX24903" t="s">
        <v>64324</v>
      </c>
    </row>
    <row r="24904" spans="1:9765">
      <c r="NJX24904" t="s">
        <v>64325</v>
      </c>
    </row>
    <row r="24905" spans="1:9765">
      <c r="NJX24905" t="s">
        <v>64326</v>
      </c>
    </row>
    <row r="24906" spans="1:9765">
      <c r="NJX24906" t="s">
        <v>64327</v>
      </c>
    </row>
    <row r="24907" spans="1:9765">
      <c r="NJX24907" t="s">
        <v>64328</v>
      </c>
    </row>
    <row r="24908" spans="1:9765">
      <c r="NJX24908" t="s">
        <v>64329</v>
      </c>
    </row>
    <row r="24909" spans="1:9765">
      <c r="NJX24909" t="s">
        <v>64330</v>
      </c>
    </row>
    <row r="24910" spans="1:9765">
      <c r="NJX24910" t="s">
        <v>64331</v>
      </c>
    </row>
    <row r="24911" spans="1:9765">
      <c r="NJX24911" t="s">
        <v>64332</v>
      </c>
    </row>
    <row r="24912" spans="1:9765">
      <c r="NJX24912" t="s">
        <v>64333</v>
      </c>
    </row>
    <row r="24913" spans="1:9765">
      <c r="NJX24913" t="s">
        <v>64334</v>
      </c>
    </row>
    <row r="24914" spans="1:9765">
      <c r="NJX24914" t="s">
        <v>64335</v>
      </c>
    </row>
    <row r="24915" spans="1:9765">
      <c r="NJX24915" t="s">
        <v>64336</v>
      </c>
    </row>
    <row r="24916" spans="1:9765">
      <c r="NJX24916" t="s">
        <v>64337</v>
      </c>
    </row>
    <row r="24917" spans="1:9765">
      <c r="NJX24917" t="s">
        <v>64338</v>
      </c>
    </row>
    <row r="24918" spans="1:9765">
      <c r="NJX24918" t="s">
        <v>64339</v>
      </c>
    </row>
    <row r="24919" spans="1:9765">
      <c r="NJX24919" t="s">
        <v>64340</v>
      </c>
    </row>
    <row r="24920" spans="1:9765">
      <c r="NJX24920" t="s">
        <v>64341</v>
      </c>
    </row>
    <row r="24921" spans="1:9765">
      <c r="NJX24921" t="s">
        <v>64342</v>
      </c>
    </row>
    <row r="24922" spans="1:9765">
      <c r="NJX24922" t="s">
        <v>64343</v>
      </c>
    </row>
    <row r="24923" spans="1:9765">
      <c r="NJX24923" t="s">
        <v>64344</v>
      </c>
    </row>
    <row r="24924" spans="1:9765">
      <c r="NJX24924" t="s">
        <v>64345</v>
      </c>
    </row>
    <row r="24925" spans="1:9765">
      <c r="NJX24925" t="s">
        <v>64346</v>
      </c>
    </row>
    <row r="24926" spans="1:9765">
      <c r="NJX24926" t="s">
        <v>64347</v>
      </c>
    </row>
    <row r="24927" spans="1:9765">
      <c r="NJX24927" t="s">
        <v>64348</v>
      </c>
    </row>
    <row r="24928" spans="1:9765">
      <c r="NJX24928" t="s">
        <v>64349</v>
      </c>
    </row>
    <row r="24929" spans="1:9765">
      <c r="NJX24929" t="s">
        <v>64350</v>
      </c>
    </row>
    <row r="24930" spans="1:9765">
      <c r="NJX24930" t="s">
        <v>64351</v>
      </c>
    </row>
    <row r="24931" spans="1:9765">
      <c r="NJX24931" t="s">
        <v>64352</v>
      </c>
    </row>
    <row r="24932" spans="1:9765">
      <c r="NJX24932" t="s">
        <v>64353</v>
      </c>
    </row>
    <row r="24933" spans="1:9765">
      <c r="NJX24933" t="s">
        <v>64354</v>
      </c>
    </row>
    <row r="24934" spans="1:9765">
      <c r="NJX24934" t="s">
        <v>64355</v>
      </c>
    </row>
    <row r="24935" spans="1:9765">
      <c r="NJX24935" t="s">
        <v>64356</v>
      </c>
    </row>
    <row r="24936" spans="1:9765">
      <c r="NJX24936" t="s">
        <v>64357</v>
      </c>
    </row>
    <row r="24937" spans="1:9765">
      <c r="NJX24937" t="s">
        <v>64358</v>
      </c>
    </row>
    <row r="24938" spans="1:9765">
      <c r="NJX24938" t="s">
        <v>64359</v>
      </c>
    </row>
    <row r="24939" spans="1:9765">
      <c r="NJX24939" t="s">
        <v>64360</v>
      </c>
    </row>
    <row r="24940" spans="1:9765">
      <c r="NJX24940" t="s">
        <v>64361</v>
      </c>
    </row>
    <row r="24941" spans="1:9765">
      <c r="NJX24941" t="s">
        <v>64362</v>
      </c>
    </row>
    <row r="24942" spans="1:9765">
      <c r="NJX24942" t="s">
        <v>64363</v>
      </c>
    </row>
    <row r="24943" spans="1:9765">
      <c r="NJX24943" t="s">
        <v>64364</v>
      </c>
    </row>
    <row r="24944" spans="1:9765">
      <c r="NJX24944" t="s">
        <v>64365</v>
      </c>
    </row>
    <row r="24945" spans="1:9765">
      <c r="NJX24945" t="s">
        <v>64366</v>
      </c>
    </row>
    <row r="24946" spans="1:9765">
      <c r="NJX24946" t="s">
        <v>64367</v>
      </c>
    </row>
    <row r="24947" spans="1:9765">
      <c r="NJX24947" t="s">
        <v>64368</v>
      </c>
    </row>
    <row r="24948" spans="1:9765">
      <c r="NJX24948" t="s">
        <v>64369</v>
      </c>
    </row>
    <row r="24949" spans="1:9765">
      <c r="NJX24949" t="s">
        <v>64370</v>
      </c>
    </row>
    <row r="24950" spans="1:9765">
      <c r="NJX24950" t="s">
        <v>64371</v>
      </c>
    </row>
    <row r="24951" spans="1:9765">
      <c r="NJX24951" t="s">
        <v>64372</v>
      </c>
    </row>
    <row r="24952" spans="1:9765">
      <c r="NJX24952" t="s">
        <v>64373</v>
      </c>
    </row>
    <row r="24953" spans="1:9765">
      <c r="NJX24953" t="s">
        <v>64374</v>
      </c>
    </row>
    <row r="24954" spans="1:9765">
      <c r="NJX24954" t="s">
        <v>64375</v>
      </c>
    </row>
    <row r="24955" spans="1:9765">
      <c r="NJX24955" t="s">
        <v>64376</v>
      </c>
    </row>
    <row r="24956" spans="1:9765">
      <c r="NJX24956" t="s">
        <v>64377</v>
      </c>
    </row>
    <row r="24957" spans="1:9765">
      <c r="NJX24957" t="s">
        <v>64378</v>
      </c>
    </row>
    <row r="24958" spans="1:9765">
      <c r="NJX24958" t="s">
        <v>64379</v>
      </c>
    </row>
    <row r="24959" spans="1:9765">
      <c r="NJX24959" t="s">
        <v>64380</v>
      </c>
    </row>
    <row r="24960" spans="1:9765">
      <c r="NJX24960" t="s">
        <v>64381</v>
      </c>
    </row>
    <row r="24961" spans="1:9765">
      <c r="NJX24961" t="s">
        <v>64382</v>
      </c>
    </row>
    <row r="24962" spans="1:9765">
      <c r="NJX24962" t="s">
        <v>64383</v>
      </c>
    </row>
    <row r="24963" spans="1:9765">
      <c r="NJX24963" t="s">
        <v>64384</v>
      </c>
    </row>
    <row r="24964" spans="1:9765">
      <c r="NJX24964" t="s">
        <v>64385</v>
      </c>
    </row>
    <row r="24965" spans="1:9765">
      <c r="NJX24965" t="s">
        <v>64386</v>
      </c>
    </row>
    <row r="24966" spans="1:9765">
      <c r="NJX24966" t="s">
        <v>64387</v>
      </c>
    </row>
    <row r="24967" spans="1:9765">
      <c r="NJX24967" t="s">
        <v>64388</v>
      </c>
    </row>
    <row r="24968" spans="1:9765">
      <c r="NJX24968" t="s">
        <v>64389</v>
      </c>
    </row>
    <row r="24969" spans="1:9765">
      <c r="NJX24969" t="s">
        <v>64390</v>
      </c>
    </row>
    <row r="24970" spans="1:9765">
      <c r="NJX24970" t="s">
        <v>64391</v>
      </c>
    </row>
    <row r="24971" spans="1:9765">
      <c r="NJX24971" t="s">
        <v>64392</v>
      </c>
    </row>
    <row r="24972" spans="1:9765">
      <c r="NJX24972" t="s">
        <v>64393</v>
      </c>
    </row>
    <row r="24973" spans="1:9765">
      <c r="NJX24973" t="s">
        <v>64394</v>
      </c>
    </row>
    <row r="24974" spans="1:9765">
      <c r="NJX24974" t="s">
        <v>64395</v>
      </c>
    </row>
    <row r="24975" spans="1:9765">
      <c r="NJX24975" t="s">
        <v>64396</v>
      </c>
    </row>
    <row r="24976" spans="1:9765">
      <c r="NJX24976" t="s">
        <v>64397</v>
      </c>
    </row>
    <row r="24977" spans="1:9765">
      <c r="NJX24977" t="s">
        <v>64398</v>
      </c>
    </row>
    <row r="24978" spans="1:9765">
      <c r="NJX24978" t="s">
        <v>64399</v>
      </c>
    </row>
    <row r="24979" spans="1:9765">
      <c r="NJX24979" t="s">
        <v>64400</v>
      </c>
    </row>
    <row r="24980" spans="1:9765">
      <c r="NJX24980" t="s">
        <v>64401</v>
      </c>
    </row>
    <row r="24981" spans="1:9765">
      <c r="NJX24981" t="s">
        <v>64402</v>
      </c>
    </row>
    <row r="24982" spans="1:9765">
      <c r="NJX24982" t="s">
        <v>64403</v>
      </c>
    </row>
    <row r="24983" spans="1:9765">
      <c r="NJX24983" t="s">
        <v>64404</v>
      </c>
    </row>
    <row r="24984" spans="1:9765">
      <c r="NJX24984" t="s">
        <v>64405</v>
      </c>
    </row>
    <row r="24985" spans="1:9765">
      <c r="NJX24985" t="s">
        <v>64406</v>
      </c>
    </row>
    <row r="24986" spans="1:9765">
      <c r="NJX24986" t="s">
        <v>64407</v>
      </c>
    </row>
    <row r="24987" spans="1:9765">
      <c r="NJX24987" t="s">
        <v>64408</v>
      </c>
    </row>
    <row r="24988" spans="1:9765">
      <c r="NJX24988" t="s">
        <v>64409</v>
      </c>
    </row>
    <row r="24989" spans="1:9765">
      <c r="NJX24989" t="s">
        <v>64410</v>
      </c>
    </row>
    <row r="24990" spans="1:9765">
      <c r="NJX24990" t="s">
        <v>64411</v>
      </c>
    </row>
    <row r="24991" spans="1:9765">
      <c r="NJX24991" t="s">
        <v>64412</v>
      </c>
    </row>
    <row r="24992" spans="1:9765">
      <c r="NJX24992" t="s">
        <v>64413</v>
      </c>
    </row>
    <row r="24993" spans="1:9765">
      <c r="NJX24993" t="s">
        <v>64414</v>
      </c>
    </row>
    <row r="24994" spans="1:9765">
      <c r="NJX24994" t="s">
        <v>64415</v>
      </c>
    </row>
    <row r="24995" spans="1:9765">
      <c r="NJX24995" t="s">
        <v>64416</v>
      </c>
    </row>
    <row r="24996" spans="1:9765">
      <c r="NJX24996" t="s">
        <v>64417</v>
      </c>
    </row>
    <row r="24997" spans="1:9765">
      <c r="NJX24997" t="s">
        <v>64418</v>
      </c>
    </row>
    <row r="24998" spans="1:9765">
      <c r="NJX24998" t="s">
        <v>64419</v>
      </c>
    </row>
    <row r="24999" spans="1:9765">
      <c r="NJX24999" t="s">
        <v>64420</v>
      </c>
    </row>
    <row r="25000" spans="1:9765">
      <c r="NJX25000" t="s">
        <v>64421</v>
      </c>
    </row>
    <row r="25001" spans="1:9765">
      <c r="NJX25001" t="s">
        <v>64422</v>
      </c>
    </row>
    <row r="25002" spans="1:9765">
      <c r="NJX25002" t="s">
        <v>64423</v>
      </c>
    </row>
    <row r="25003" spans="1:9765">
      <c r="NJX25003" t="s">
        <v>64424</v>
      </c>
    </row>
    <row r="25004" spans="1:9765">
      <c r="NJX25004" t="s">
        <v>64425</v>
      </c>
    </row>
    <row r="25005" spans="1:9765">
      <c r="NJX25005" t="s">
        <v>33924</v>
      </c>
    </row>
    <row r="25006" spans="1:9765">
      <c r="NJX25006" t="s">
        <v>64426</v>
      </c>
    </row>
    <row r="25007" spans="1:9765">
      <c r="NJX25007" t="s">
        <v>64427</v>
      </c>
    </row>
    <row r="25008" spans="1:9765">
      <c r="NJX25008" t="s">
        <v>64428</v>
      </c>
    </row>
    <row r="25009" spans="1:9765">
      <c r="NJX25009" t="s">
        <v>64429</v>
      </c>
    </row>
    <row r="25010" spans="1:9765">
      <c r="NJX25010" t="s">
        <v>64430</v>
      </c>
    </row>
    <row r="25011" spans="1:9765">
      <c r="NJX25011" t="s">
        <v>64431</v>
      </c>
    </row>
    <row r="25012" spans="1:9765">
      <c r="NJX25012" t="s">
        <v>64432</v>
      </c>
    </row>
    <row r="25013" spans="1:9765">
      <c r="NJX25013" t="s">
        <v>64433</v>
      </c>
    </row>
    <row r="25014" spans="1:9765">
      <c r="NJX25014" t="s">
        <v>64434</v>
      </c>
    </row>
    <row r="25015" spans="1:9765">
      <c r="NJX25015" t="s">
        <v>64435</v>
      </c>
    </row>
    <row r="25016" spans="1:9765">
      <c r="NJX25016" t="s">
        <v>64436</v>
      </c>
    </row>
    <row r="25017" spans="1:9765">
      <c r="NJX25017" t="s">
        <v>64437</v>
      </c>
    </row>
    <row r="25018" spans="1:9765">
      <c r="NJX25018" t="s">
        <v>64438</v>
      </c>
    </row>
    <row r="25019" spans="1:9765">
      <c r="NJX25019" t="s">
        <v>64439</v>
      </c>
    </row>
    <row r="25020" spans="1:9765">
      <c r="NJX25020" t="s">
        <v>64440</v>
      </c>
    </row>
    <row r="25021" spans="1:9765">
      <c r="NJX25021" t="s">
        <v>64441</v>
      </c>
    </row>
    <row r="25022" spans="1:9765">
      <c r="NJX25022" t="s">
        <v>64442</v>
      </c>
    </row>
    <row r="25023" spans="1:9765">
      <c r="NJX25023" t="s">
        <v>64443</v>
      </c>
    </row>
    <row r="25024" spans="1:9765">
      <c r="NJX25024" t="s">
        <v>64444</v>
      </c>
    </row>
    <row r="25025" spans="1:9765">
      <c r="NJX25025" t="s">
        <v>64445</v>
      </c>
    </row>
    <row r="25026" spans="1:9765">
      <c r="NJX25026" t="s">
        <v>64446</v>
      </c>
    </row>
    <row r="25027" spans="1:9765">
      <c r="NJX25027" t="s">
        <v>64447</v>
      </c>
    </row>
    <row r="25028" spans="1:9765">
      <c r="NJX25028" t="s">
        <v>64448</v>
      </c>
    </row>
    <row r="25029" spans="1:9765">
      <c r="NJX25029" t="s">
        <v>64449</v>
      </c>
    </row>
    <row r="25030" spans="1:9765">
      <c r="NJX25030" t="s">
        <v>64450</v>
      </c>
    </row>
    <row r="25031" spans="1:9765">
      <c r="NJX25031" t="s">
        <v>64451</v>
      </c>
    </row>
    <row r="25032" spans="1:9765">
      <c r="NJX25032" t="s">
        <v>64452</v>
      </c>
    </row>
    <row r="25033" spans="1:9765">
      <c r="NJX25033" t="s">
        <v>64453</v>
      </c>
    </row>
    <row r="25034" spans="1:9765">
      <c r="NJX25034" t="s">
        <v>64454</v>
      </c>
    </row>
    <row r="25035" spans="1:9765">
      <c r="NJX25035" t="s">
        <v>64455</v>
      </c>
    </row>
    <row r="25036" spans="1:9765">
      <c r="NJX25036" t="s">
        <v>64456</v>
      </c>
    </row>
    <row r="25037" spans="1:9765">
      <c r="NJX25037" t="s">
        <v>64457</v>
      </c>
    </row>
    <row r="25038" spans="1:9765">
      <c r="NJX25038" t="s">
        <v>64458</v>
      </c>
    </row>
    <row r="25039" spans="1:9765">
      <c r="NJX25039" t="s">
        <v>64459</v>
      </c>
    </row>
    <row r="25040" spans="1:9765">
      <c r="NJX25040" t="s">
        <v>64460</v>
      </c>
    </row>
    <row r="25041" spans="1:9765">
      <c r="NJX25041" t="s">
        <v>64461</v>
      </c>
    </row>
    <row r="25042" spans="1:9765">
      <c r="NJX25042" t="s">
        <v>64462</v>
      </c>
    </row>
    <row r="25043" spans="1:9765">
      <c r="NJX25043" t="s">
        <v>64463</v>
      </c>
    </row>
    <row r="25044" spans="1:9765">
      <c r="NJX25044" t="s">
        <v>64464</v>
      </c>
    </row>
    <row r="25045" spans="1:9765">
      <c r="NJX25045" t="s">
        <v>64465</v>
      </c>
    </row>
    <row r="25046" spans="1:9765">
      <c r="NJX25046" t="s">
        <v>64466</v>
      </c>
    </row>
    <row r="25047" spans="1:9765">
      <c r="NJX25047" t="s">
        <v>64467</v>
      </c>
    </row>
    <row r="25048" spans="1:9765">
      <c r="NJX25048" t="s">
        <v>64468</v>
      </c>
    </row>
    <row r="25049" spans="1:9765">
      <c r="NJX25049" t="s">
        <v>64469</v>
      </c>
    </row>
    <row r="25050" spans="1:9765">
      <c r="NJX25050" t="s">
        <v>64470</v>
      </c>
    </row>
    <row r="25051" spans="1:9765">
      <c r="NJX25051" t="s">
        <v>64471</v>
      </c>
    </row>
    <row r="25052" spans="1:9765">
      <c r="NJX25052" t="s">
        <v>64472</v>
      </c>
    </row>
    <row r="25053" spans="1:9765">
      <c r="NJX25053" t="s">
        <v>64473</v>
      </c>
    </row>
    <row r="25054" spans="1:9765">
      <c r="NJX25054" t="s">
        <v>64474</v>
      </c>
    </row>
    <row r="25055" spans="1:9765">
      <c r="NJX25055" t="s">
        <v>64475</v>
      </c>
    </row>
    <row r="25056" spans="1:9765">
      <c r="NJX25056" t="s">
        <v>64476</v>
      </c>
    </row>
    <row r="25057" spans="1:9765">
      <c r="NJX25057" t="s">
        <v>64477</v>
      </c>
    </row>
    <row r="25058" spans="1:9765">
      <c r="NJX25058" t="s">
        <v>64478</v>
      </c>
    </row>
    <row r="25059" spans="1:9765">
      <c r="NJX25059" t="s">
        <v>64479</v>
      </c>
    </row>
    <row r="25060" spans="1:9765">
      <c r="NJX25060" t="s">
        <v>64480</v>
      </c>
    </row>
    <row r="25061" spans="1:9765">
      <c r="NJX25061" t="s">
        <v>64481</v>
      </c>
    </row>
    <row r="25062" spans="1:9765">
      <c r="NJX25062" t="s">
        <v>64482</v>
      </c>
    </row>
    <row r="25063" spans="1:9765">
      <c r="NJX25063" t="s">
        <v>64483</v>
      </c>
    </row>
    <row r="25064" spans="1:9765">
      <c r="NJX25064" t="s">
        <v>64484</v>
      </c>
    </row>
    <row r="25065" spans="1:9765">
      <c r="NJX25065" t="s">
        <v>64485</v>
      </c>
    </row>
    <row r="25066" spans="1:9765">
      <c r="NJX25066" t="s">
        <v>64486</v>
      </c>
    </row>
    <row r="25067" spans="1:9765">
      <c r="NJX25067" t="s">
        <v>64487</v>
      </c>
    </row>
    <row r="25068" spans="1:9765">
      <c r="NJX25068" t="s">
        <v>64488</v>
      </c>
    </row>
    <row r="25069" spans="1:9765">
      <c r="NJX25069" t="s">
        <v>64489</v>
      </c>
    </row>
    <row r="25070" spans="1:9765">
      <c r="NJX25070" t="s">
        <v>64490</v>
      </c>
    </row>
    <row r="25071" spans="1:9765">
      <c r="NJX25071" t="s">
        <v>64491</v>
      </c>
    </row>
    <row r="25072" spans="1:9765">
      <c r="NJX25072" t="s">
        <v>64492</v>
      </c>
    </row>
    <row r="25073" spans="1:9765">
      <c r="NJX25073" t="s">
        <v>64493</v>
      </c>
    </row>
    <row r="25074" spans="1:9765">
      <c r="NJX25074" t="s">
        <v>64494</v>
      </c>
    </row>
    <row r="25075" spans="1:9765">
      <c r="NJX25075" t="s">
        <v>64495</v>
      </c>
    </row>
    <row r="25076" spans="1:9765">
      <c r="NJX25076" t="s">
        <v>64496</v>
      </c>
    </row>
    <row r="25077" spans="1:9765">
      <c r="NJX25077" t="s">
        <v>64497</v>
      </c>
    </row>
    <row r="25078" spans="1:9765">
      <c r="NJX25078" t="s">
        <v>64498</v>
      </c>
    </row>
    <row r="25079" spans="1:9765">
      <c r="NJX25079" t="s">
        <v>64499</v>
      </c>
    </row>
    <row r="25080" spans="1:9765">
      <c r="NJX25080" t="s">
        <v>64500</v>
      </c>
    </row>
    <row r="25081" spans="1:9765">
      <c r="NJX25081" t="s">
        <v>64501</v>
      </c>
    </row>
    <row r="25082" spans="1:9765">
      <c r="NJX25082" t="s">
        <v>64502</v>
      </c>
    </row>
    <row r="25083" spans="1:9765">
      <c r="NJX25083" t="s">
        <v>64503</v>
      </c>
    </row>
    <row r="25084" spans="1:9765">
      <c r="NJX25084" t="s">
        <v>64504</v>
      </c>
    </row>
    <row r="25085" spans="1:9765">
      <c r="NJX25085" t="s">
        <v>64505</v>
      </c>
    </row>
    <row r="25086" spans="1:9765">
      <c r="NJX25086" t="s">
        <v>64506</v>
      </c>
    </row>
    <row r="25087" spans="1:9765">
      <c r="NJX25087" t="s">
        <v>64507</v>
      </c>
    </row>
    <row r="25088" spans="1:9765">
      <c r="NJX25088" t="s">
        <v>64508</v>
      </c>
    </row>
    <row r="25089" spans="1:9765">
      <c r="NJX25089" t="s">
        <v>64509</v>
      </c>
    </row>
    <row r="25090" spans="1:9765">
      <c r="NJX25090" t="s">
        <v>64510</v>
      </c>
    </row>
    <row r="25091" spans="1:9765">
      <c r="NJX25091" t="s">
        <v>64511</v>
      </c>
    </row>
    <row r="25092" spans="1:9765">
      <c r="NJX25092" t="s">
        <v>64512</v>
      </c>
    </row>
    <row r="25093" spans="1:9765">
      <c r="NJX25093" t="s">
        <v>64513</v>
      </c>
    </row>
    <row r="25094" spans="1:9765">
      <c r="NJX25094" t="s">
        <v>64514</v>
      </c>
    </row>
    <row r="25095" spans="1:9765">
      <c r="NJX25095" t="s">
        <v>64515</v>
      </c>
    </row>
    <row r="25096" spans="1:9765">
      <c r="NJX25096" t="s">
        <v>64516</v>
      </c>
    </row>
    <row r="25097" spans="1:9765">
      <c r="NJX25097" t="s">
        <v>64517</v>
      </c>
    </row>
    <row r="25098" spans="1:9765">
      <c r="NJX25098" t="s">
        <v>64518</v>
      </c>
    </row>
    <row r="25099" spans="1:9765">
      <c r="NJX25099" t="s">
        <v>64519</v>
      </c>
    </row>
    <row r="25100" spans="1:9765">
      <c r="NJX25100" t="s">
        <v>64520</v>
      </c>
    </row>
    <row r="25101" spans="1:9765">
      <c r="NJX25101" t="s">
        <v>64521</v>
      </c>
    </row>
    <row r="25102" spans="1:9765">
      <c r="NJX25102" t="s">
        <v>64522</v>
      </c>
    </row>
    <row r="25103" spans="1:9765">
      <c r="NJX25103" t="s">
        <v>64523</v>
      </c>
    </row>
    <row r="25104" spans="1:9765">
      <c r="NJX25104" t="s">
        <v>64524</v>
      </c>
    </row>
    <row r="25105" spans="1:9765">
      <c r="NJX25105" t="s">
        <v>64525</v>
      </c>
    </row>
    <row r="25106" spans="1:9765">
      <c r="NJX25106" t="s">
        <v>64526</v>
      </c>
    </row>
    <row r="25107" spans="1:9765">
      <c r="NJX25107" t="s">
        <v>64527</v>
      </c>
    </row>
    <row r="25108" spans="1:9765">
      <c r="NJX25108" t="s">
        <v>64528</v>
      </c>
    </row>
    <row r="25109" spans="1:9765">
      <c r="NJX25109" t="s">
        <v>64529</v>
      </c>
    </row>
    <row r="25110" spans="1:9765">
      <c r="NJX25110" t="s">
        <v>64530</v>
      </c>
    </row>
    <row r="25111" spans="1:9765">
      <c r="NJX25111" t="s">
        <v>64531</v>
      </c>
    </row>
    <row r="25112" spans="1:9765">
      <c r="NJX25112" t="s">
        <v>64532</v>
      </c>
    </row>
    <row r="25113" spans="1:9765">
      <c r="NJX25113" t="s">
        <v>64533</v>
      </c>
    </row>
    <row r="25114" spans="1:9765">
      <c r="NJX25114" t="s">
        <v>64534</v>
      </c>
    </row>
    <row r="25115" spans="1:9765">
      <c r="NJX25115" t="s">
        <v>64535</v>
      </c>
    </row>
    <row r="25116" spans="1:9765">
      <c r="NJX25116" t="s">
        <v>64536</v>
      </c>
    </row>
    <row r="25117" spans="1:9765">
      <c r="NJX25117" t="s">
        <v>64537</v>
      </c>
    </row>
    <row r="25118" spans="1:9765">
      <c r="NJX25118" t="s">
        <v>64538</v>
      </c>
    </row>
    <row r="25119" spans="1:9765">
      <c r="NJX25119" t="s">
        <v>64539</v>
      </c>
    </row>
    <row r="25120" spans="1:9765">
      <c r="NJX25120" t="s">
        <v>64540</v>
      </c>
    </row>
    <row r="25121" spans="1:9765">
      <c r="NJX25121" t="s">
        <v>64541</v>
      </c>
    </row>
    <row r="25122" spans="1:9765">
      <c r="NJX25122" t="s">
        <v>64542</v>
      </c>
    </row>
    <row r="25123" spans="1:9765">
      <c r="NJX25123" t="s">
        <v>64543</v>
      </c>
    </row>
    <row r="25124" spans="1:9765">
      <c r="NJX25124" t="s">
        <v>64544</v>
      </c>
    </row>
    <row r="25125" spans="1:9765">
      <c r="NJX25125" t="s">
        <v>64545</v>
      </c>
    </row>
    <row r="25126" spans="1:9765">
      <c r="NJX25126" t="s">
        <v>64546</v>
      </c>
    </row>
    <row r="25127" spans="1:9765">
      <c r="NJX25127" t="s">
        <v>64547</v>
      </c>
    </row>
    <row r="25128" spans="1:9765">
      <c r="NJX25128" t="s">
        <v>64548</v>
      </c>
    </row>
    <row r="25129" spans="1:9765">
      <c r="NJX25129" t="s">
        <v>64549</v>
      </c>
    </row>
    <row r="25130" spans="1:9765">
      <c r="NJX25130" t="s">
        <v>64550</v>
      </c>
    </row>
    <row r="25131" spans="1:9765">
      <c r="NJX25131" t="s">
        <v>64551</v>
      </c>
    </row>
    <row r="25132" spans="1:9765">
      <c r="NJX25132" t="s">
        <v>64552</v>
      </c>
    </row>
    <row r="25133" spans="1:9765">
      <c r="NJX25133" t="s">
        <v>64553</v>
      </c>
    </row>
    <row r="25134" spans="1:9765">
      <c r="NJX25134" t="s">
        <v>64554</v>
      </c>
    </row>
    <row r="25135" spans="1:9765">
      <c r="NJX25135" t="s">
        <v>64555</v>
      </c>
    </row>
    <row r="25136" spans="1:9765">
      <c r="NJX25136" t="s">
        <v>64556</v>
      </c>
    </row>
    <row r="25137" spans="1:9765">
      <c r="NJX25137" t="s">
        <v>64557</v>
      </c>
    </row>
    <row r="25138" spans="1:9765">
      <c r="NJX25138" t="s">
        <v>64558</v>
      </c>
    </row>
    <row r="25139" spans="1:9765">
      <c r="NJX25139" t="s">
        <v>64559</v>
      </c>
    </row>
    <row r="25140" spans="1:9765">
      <c r="NJX25140" t="s">
        <v>64560</v>
      </c>
    </row>
    <row r="25141" spans="1:9765">
      <c r="NJX25141" t="s">
        <v>64561</v>
      </c>
    </row>
    <row r="25142" spans="1:9765">
      <c r="NJX25142" t="s">
        <v>64562</v>
      </c>
    </row>
    <row r="25143" spans="1:9765">
      <c r="NJX25143" t="s">
        <v>64563</v>
      </c>
    </row>
    <row r="25144" spans="1:9765">
      <c r="NJX25144" t="s">
        <v>64564</v>
      </c>
    </row>
    <row r="25145" spans="1:9765">
      <c r="NJX25145" t="s">
        <v>64565</v>
      </c>
    </row>
    <row r="25146" spans="1:9765">
      <c r="NJX25146" t="s">
        <v>64566</v>
      </c>
    </row>
    <row r="25147" spans="1:9765">
      <c r="NJX25147" t="s">
        <v>64567</v>
      </c>
    </row>
    <row r="25148" spans="1:9765">
      <c r="NJX25148" t="s">
        <v>64568</v>
      </c>
    </row>
    <row r="25149" spans="1:9765">
      <c r="NJX25149" t="s">
        <v>64569</v>
      </c>
    </row>
    <row r="25150" spans="1:9765">
      <c r="NJX25150" t="s">
        <v>64570</v>
      </c>
    </row>
    <row r="25151" spans="1:9765">
      <c r="NJX25151" t="s">
        <v>64571</v>
      </c>
    </row>
    <row r="25152" spans="1:9765">
      <c r="NJX25152" t="s">
        <v>64572</v>
      </c>
    </row>
    <row r="25153" spans="1:9765">
      <c r="NJX25153" t="s">
        <v>64573</v>
      </c>
    </row>
    <row r="25154" spans="1:9765">
      <c r="NJX25154" t="s">
        <v>64574</v>
      </c>
    </row>
    <row r="25155" spans="1:9765">
      <c r="NJX25155" t="s">
        <v>64575</v>
      </c>
    </row>
    <row r="25156" spans="1:9765">
      <c r="NJX25156" t="s">
        <v>64576</v>
      </c>
    </row>
    <row r="25157" spans="1:9765">
      <c r="NJX25157" t="s">
        <v>64577</v>
      </c>
    </row>
    <row r="25158" spans="1:9765">
      <c r="NJX25158" t="s">
        <v>64578</v>
      </c>
    </row>
    <row r="25159" spans="1:9765">
      <c r="NJX25159" t="s">
        <v>64579</v>
      </c>
    </row>
    <row r="25160" spans="1:9765">
      <c r="NJX25160" t="s">
        <v>64580</v>
      </c>
    </row>
    <row r="25161" spans="1:9765">
      <c r="NJX25161" t="s">
        <v>64581</v>
      </c>
    </row>
    <row r="25162" spans="1:9765">
      <c r="NJX25162" t="s">
        <v>64582</v>
      </c>
    </row>
    <row r="25163" spans="1:9765">
      <c r="NJX25163" t="s">
        <v>64583</v>
      </c>
    </row>
    <row r="25164" spans="1:9765">
      <c r="NJX25164" t="s">
        <v>64584</v>
      </c>
    </row>
    <row r="25165" spans="1:9765">
      <c r="NJX25165" t="s">
        <v>64585</v>
      </c>
    </row>
    <row r="25166" spans="1:9765">
      <c r="NJX25166" t="s">
        <v>64586</v>
      </c>
    </row>
    <row r="25167" spans="1:9765">
      <c r="NJX25167" t="s">
        <v>64587</v>
      </c>
    </row>
    <row r="25168" spans="1:9765">
      <c r="NJX25168" t="s">
        <v>64588</v>
      </c>
    </row>
    <row r="25169" spans="1:9765">
      <c r="NJX25169" t="s">
        <v>64589</v>
      </c>
    </row>
    <row r="25170" spans="1:9765">
      <c r="NJX25170" t="s">
        <v>64590</v>
      </c>
    </row>
    <row r="25171" spans="1:9765">
      <c r="NJX25171" t="s">
        <v>64591</v>
      </c>
    </row>
    <row r="25172" spans="1:9765">
      <c r="NJX25172" t="s">
        <v>64592</v>
      </c>
    </row>
    <row r="25173" spans="1:9765">
      <c r="NJX25173" t="s">
        <v>64593</v>
      </c>
    </row>
    <row r="25174" spans="1:9765">
      <c r="NJX25174" t="s">
        <v>64594</v>
      </c>
    </row>
    <row r="25175" spans="1:9765">
      <c r="NJX25175" t="s">
        <v>64595</v>
      </c>
    </row>
    <row r="25176" spans="1:9765">
      <c r="NJX25176" t="s">
        <v>64596</v>
      </c>
    </row>
    <row r="25177" spans="1:9765">
      <c r="NJX25177" t="s">
        <v>64597</v>
      </c>
    </row>
    <row r="25178" spans="1:9765">
      <c r="NJX25178" t="s">
        <v>64598</v>
      </c>
    </row>
    <row r="25179" spans="1:9765">
      <c r="NJX25179" t="s">
        <v>64599</v>
      </c>
    </row>
    <row r="25180" spans="1:9765">
      <c r="NJX25180" t="s">
        <v>64600</v>
      </c>
    </row>
    <row r="25181" spans="1:9765">
      <c r="NJX25181" t="s">
        <v>64601</v>
      </c>
    </row>
    <row r="25182" spans="1:9765">
      <c r="NJX25182" t="s">
        <v>64602</v>
      </c>
    </row>
    <row r="25183" spans="1:9765">
      <c r="NJX25183" t="s">
        <v>64603</v>
      </c>
    </row>
    <row r="25184" spans="1:9765">
      <c r="NJX25184" t="s">
        <v>64604</v>
      </c>
    </row>
    <row r="25185" spans="1:9765">
      <c r="NJX25185" t="s">
        <v>64605</v>
      </c>
    </row>
    <row r="25186" spans="1:9765">
      <c r="NJX25186" t="s">
        <v>64606</v>
      </c>
    </row>
    <row r="25187" spans="1:9765">
      <c r="NJX25187" t="s">
        <v>64607</v>
      </c>
    </row>
    <row r="25188" spans="1:9765">
      <c r="NJX25188" t="s">
        <v>64608</v>
      </c>
    </row>
    <row r="25189" spans="1:9765">
      <c r="NJX25189" t="s">
        <v>64609</v>
      </c>
    </row>
    <row r="25190" spans="1:9765">
      <c r="NJX25190" t="s">
        <v>64610</v>
      </c>
    </row>
    <row r="25191" spans="1:9765">
      <c r="NJX25191" t="s">
        <v>64611</v>
      </c>
    </row>
    <row r="25192" spans="1:9765">
      <c r="NJX25192" t="s">
        <v>64612</v>
      </c>
    </row>
    <row r="25193" spans="1:9765">
      <c r="NJX25193" t="s">
        <v>64613</v>
      </c>
    </row>
    <row r="25194" spans="1:9765">
      <c r="NJX25194" t="s">
        <v>64614</v>
      </c>
    </row>
    <row r="25195" spans="1:9765">
      <c r="NJX25195" t="s">
        <v>64615</v>
      </c>
    </row>
    <row r="25196" spans="1:9765">
      <c r="NJX25196" t="s">
        <v>64616</v>
      </c>
    </row>
    <row r="25197" spans="1:9765">
      <c r="NJX25197" t="s">
        <v>64617</v>
      </c>
    </row>
    <row r="25198" spans="1:9765">
      <c r="NJX25198" t="s">
        <v>64618</v>
      </c>
    </row>
    <row r="25199" spans="1:9765">
      <c r="NJX25199" t="s">
        <v>64619</v>
      </c>
    </row>
    <row r="25200" spans="1:9765">
      <c r="NJX25200" t="s">
        <v>64620</v>
      </c>
    </row>
    <row r="25201" spans="1:9765">
      <c r="NJX25201" t="s">
        <v>64621</v>
      </c>
    </row>
    <row r="25202" spans="1:9765">
      <c r="NJX25202" t="s">
        <v>64622</v>
      </c>
    </row>
    <row r="25203" spans="1:9765">
      <c r="NJX25203" t="s">
        <v>64623</v>
      </c>
    </row>
    <row r="25204" spans="1:9765">
      <c r="NJX25204" t="s">
        <v>64624</v>
      </c>
    </row>
    <row r="25205" spans="1:9765">
      <c r="NJX25205" t="s">
        <v>64625</v>
      </c>
    </row>
    <row r="25206" spans="1:9765">
      <c r="NJX25206" t="s">
        <v>64626</v>
      </c>
    </row>
    <row r="25207" spans="1:9765">
      <c r="NJX25207" t="s">
        <v>64627</v>
      </c>
    </row>
    <row r="25208" spans="1:9765">
      <c r="NJX25208" t="s">
        <v>64628</v>
      </c>
    </row>
    <row r="25209" spans="1:9765">
      <c r="NJX25209" t="s">
        <v>64629</v>
      </c>
    </row>
    <row r="25210" spans="1:9765">
      <c r="NJX25210" t="s">
        <v>64630</v>
      </c>
    </row>
    <row r="25211" spans="1:9765">
      <c r="NJX25211" t="s">
        <v>64631</v>
      </c>
    </row>
    <row r="25212" spans="1:9765">
      <c r="NJX25212" t="s">
        <v>64632</v>
      </c>
    </row>
    <row r="25213" spans="1:9765">
      <c r="NJX25213" t="s">
        <v>64633</v>
      </c>
    </row>
    <row r="25214" spans="1:9765">
      <c r="NJX25214" t="s">
        <v>64634</v>
      </c>
    </row>
    <row r="25215" spans="1:9765">
      <c r="NJX25215" t="s">
        <v>64635</v>
      </c>
    </row>
    <row r="25216" spans="1:9765">
      <c r="NJX25216" t="s">
        <v>64636</v>
      </c>
    </row>
    <row r="25217" spans="1:9765">
      <c r="NJX25217" t="s">
        <v>64637</v>
      </c>
    </row>
    <row r="25218" spans="1:9765">
      <c r="NJX25218" t="s">
        <v>64638</v>
      </c>
    </row>
    <row r="25219" spans="1:9765">
      <c r="NJX25219" t="s">
        <v>34830</v>
      </c>
    </row>
    <row r="25220" spans="1:9765">
      <c r="NJX25220" t="s">
        <v>64639</v>
      </c>
    </row>
    <row r="25221" spans="1:9765">
      <c r="NJX25221" t="s">
        <v>64640</v>
      </c>
    </row>
    <row r="25222" spans="1:9765">
      <c r="NJX25222" t="s">
        <v>64641</v>
      </c>
    </row>
    <row r="25223" spans="1:9765">
      <c r="NJX25223" t="s">
        <v>64642</v>
      </c>
    </row>
    <row r="25224" spans="1:9765">
      <c r="NJX25224" t="s">
        <v>64643</v>
      </c>
    </row>
    <row r="25225" spans="1:9765">
      <c r="NJX25225" t="s">
        <v>64644</v>
      </c>
    </row>
    <row r="25226" spans="1:9765">
      <c r="NJX25226" t="s">
        <v>64645</v>
      </c>
    </row>
    <row r="25227" spans="1:9765">
      <c r="NJX25227" t="s">
        <v>64646</v>
      </c>
    </row>
    <row r="25228" spans="1:9765">
      <c r="NJX25228" t="s">
        <v>64647</v>
      </c>
    </row>
    <row r="25229" spans="1:9765">
      <c r="NJX25229" t="s">
        <v>64648</v>
      </c>
    </row>
    <row r="25230" spans="1:9765">
      <c r="NJX25230" t="s">
        <v>64649</v>
      </c>
    </row>
    <row r="25231" spans="1:9765">
      <c r="NJX25231" t="s">
        <v>64650</v>
      </c>
    </row>
    <row r="25232" spans="1:9765">
      <c r="NJX25232" t="s">
        <v>64651</v>
      </c>
    </row>
    <row r="25233" spans="1:9765">
      <c r="NJX25233" t="s">
        <v>64652</v>
      </c>
    </row>
    <row r="25234" spans="1:9765">
      <c r="NJX25234" t="s">
        <v>64653</v>
      </c>
    </row>
    <row r="25235" spans="1:9765">
      <c r="NJX25235" t="s">
        <v>64654</v>
      </c>
    </row>
    <row r="25236" spans="1:9765">
      <c r="NJX25236" t="s">
        <v>64655</v>
      </c>
    </row>
    <row r="25237" spans="1:9765">
      <c r="NJX25237" t="s">
        <v>64656</v>
      </c>
    </row>
    <row r="25238" spans="1:9765">
      <c r="NJX25238" t="s">
        <v>64657</v>
      </c>
    </row>
    <row r="25239" spans="1:9765">
      <c r="NJX25239" t="s">
        <v>64658</v>
      </c>
    </row>
    <row r="25240" spans="1:9765">
      <c r="NJX25240" t="s">
        <v>64659</v>
      </c>
    </row>
    <row r="25241" spans="1:9765">
      <c r="NJX25241" t="s">
        <v>64660</v>
      </c>
    </row>
    <row r="25242" spans="1:9765">
      <c r="NJX25242" t="s">
        <v>64661</v>
      </c>
    </row>
    <row r="25243" spans="1:9765">
      <c r="NJX25243" t="s">
        <v>64662</v>
      </c>
    </row>
    <row r="25244" spans="1:9765">
      <c r="NJX25244" t="s">
        <v>64663</v>
      </c>
    </row>
    <row r="25245" spans="1:9765">
      <c r="NJX25245" t="s">
        <v>64664</v>
      </c>
    </row>
    <row r="25246" spans="1:9765">
      <c r="NJX25246" t="s">
        <v>17777</v>
      </c>
    </row>
    <row r="25247" spans="1:9765">
      <c r="NJX25247" t="s">
        <v>64665</v>
      </c>
    </row>
    <row r="25248" spans="1:9765">
      <c r="NJX25248" t="s">
        <v>64666</v>
      </c>
    </row>
    <row r="25249" spans="1:9765">
      <c r="NJX25249" t="s">
        <v>64667</v>
      </c>
    </row>
    <row r="25250" spans="1:9765">
      <c r="NJX25250" t="s">
        <v>64668</v>
      </c>
    </row>
    <row r="25251" spans="1:9765">
      <c r="NJX25251" t="s">
        <v>64669</v>
      </c>
    </row>
    <row r="25252" spans="1:9765">
      <c r="NJX25252" t="s">
        <v>64670</v>
      </c>
    </row>
    <row r="25253" spans="1:9765">
      <c r="NJX25253" t="s">
        <v>64671</v>
      </c>
    </row>
    <row r="25254" spans="1:9765">
      <c r="NJX25254" t="s">
        <v>64672</v>
      </c>
    </row>
    <row r="25255" spans="1:9765">
      <c r="NJX25255" t="s">
        <v>64673</v>
      </c>
    </row>
    <row r="25256" spans="1:9765">
      <c r="NJX25256" t="s">
        <v>64674</v>
      </c>
    </row>
    <row r="25257" spans="1:9765">
      <c r="NJX25257" t="s">
        <v>64675</v>
      </c>
    </row>
    <row r="25258" spans="1:9765">
      <c r="NJX25258" t="s">
        <v>64676</v>
      </c>
    </row>
    <row r="25259" spans="1:9765">
      <c r="NJX25259" t="s">
        <v>64677</v>
      </c>
    </row>
    <row r="25260" spans="1:9765">
      <c r="NJX25260" t="s">
        <v>64678</v>
      </c>
    </row>
    <row r="25261" spans="1:9765">
      <c r="NJX25261" t="s">
        <v>64679</v>
      </c>
    </row>
    <row r="25262" spans="1:9765">
      <c r="NJX25262" t="s">
        <v>64680</v>
      </c>
    </row>
    <row r="25263" spans="1:9765">
      <c r="NJX25263" t="s">
        <v>64681</v>
      </c>
    </row>
    <row r="25264" spans="1:9765">
      <c r="NJX25264" t="s">
        <v>64682</v>
      </c>
    </row>
    <row r="25265" spans="1:9765">
      <c r="NJX25265" t="s">
        <v>64683</v>
      </c>
    </row>
    <row r="25266" spans="1:9765">
      <c r="NJX25266" t="s">
        <v>64684</v>
      </c>
    </row>
    <row r="25267" spans="1:9765">
      <c r="NJX25267" t="s">
        <v>64685</v>
      </c>
    </row>
    <row r="25268" spans="1:9765">
      <c r="NJX25268" t="s">
        <v>64686</v>
      </c>
    </row>
    <row r="25269" spans="1:9765">
      <c r="NJX25269" t="s">
        <v>64687</v>
      </c>
    </row>
    <row r="25270" spans="1:9765">
      <c r="NJX25270" t="s">
        <v>64688</v>
      </c>
    </row>
    <row r="25271" spans="1:9765">
      <c r="NJX25271" t="s">
        <v>64689</v>
      </c>
    </row>
    <row r="25272" spans="1:9765">
      <c r="NJX25272" t="s">
        <v>64690</v>
      </c>
    </row>
    <row r="25273" spans="1:9765">
      <c r="NJX25273" t="s">
        <v>64691</v>
      </c>
    </row>
    <row r="25274" spans="1:9765">
      <c r="NJX25274" t="s">
        <v>64692</v>
      </c>
    </row>
    <row r="25275" spans="1:9765">
      <c r="NJX25275" t="s">
        <v>64693</v>
      </c>
    </row>
    <row r="25276" spans="1:9765">
      <c r="NJX25276" t="s">
        <v>64694</v>
      </c>
    </row>
    <row r="25277" spans="1:9765">
      <c r="NJX25277" t="s">
        <v>64695</v>
      </c>
    </row>
    <row r="25278" spans="1:9765">
      <c r="NJX25278" t="s">
        <v>64696</v>
      </c>
    </row>
    <row r="25279" spans="1:9765">
      <c r="NJX25279" t="s">
        <v>64697</v>
      </c>
    </row>
    <row r="25280" spans="1:9765">
      <c r="NJX25280" t="s">
        <v>64698</v>
      </c>
    </row>
    <row r="25281" spans="1:9765">
      <c r="NJX25281" t="s">
        <v>64699</v>
      </c>
    </row>
    <row r="25282" spans="1:9765">
      <c r="NJX25282" t="s">
        <v>64700</v>
      </c>
    </row>
    <row r="25283" spans="1:9765">
      <c r="NJX25283" t="s">
        <v>64701</v>
      </c>
    </row>
    <row r="25284" spans="1:9765">
      <c r="NJX25284" t="s">
        <v>64702</v>
      </c>
    </row>
    <row r="25285" spans="1:9765">
      <c r="NJX25285" t="s">
        <v>64703</v>
      </c>
    </row>
    <row r="25286" spans="1:9765">
      <c r="NJX25286" t="s">
        <v>64704</v>
      </c>
    </row>
    <row r="25287" spans="1:9765">
      <c r="NJX25287" t="s">
        <v>64705</v>
      </c>
    </row>
    <row r="25288" spans="1:9765">
      <c r="NJX25288" t="s">
        <v>64706</v>
      </c>
    </row>
    <row r="25289" spans="1:9765">
      <c r="NJX25289" t="s">
        <v>64707</v>
      </c>
    </row>
    <row r="25290" spans="1:9765">
      <c r="NJX25290" t="s">
        <v>64708</v>
      </c>
    </row>
    <row r="25291" spans="1:9765">
      <c r="NJX25291" t="s">
        <v>64709</v>
      </c>
    </row>
    <row r="25292" spans="1:9765">
      <c r="NJX25292" t="s">
        <v>64710</v>
      </c>
    </row>
    <row r="25293" spans="1:9765">
      <c r="NJX25293" t="s">
        <v>64711</v>
      </c>
    </row>
    <row r="25294" spans="1:9765">
      <c r="NJX25294" t="s">
        <v>64712</v>
      </c>
    </row>
    <row r="25295" spans="1:9765">
      <c r="NJX25295" t="s">
        <v>64713</v>
      </c>
    </row>
    <row r="25296" spans="1:9765">
      <c r="NJX25296" t="s">
        <v>64714</v>
      </c>
    </row>
    <row r="25297" spans="1:9765">
      <c r="NJX25297" t="s">
        <v>64715</v>
      </c>
    </row>
    <row r="25298" spans="1:9765">
      <c r="NJX25298" t="s">
        <v>64716</v>
      </c>
    </row>
    <row r="25299" spans="1:9765">
      <c r="NJX25299" t="s">
        <v>64717</v>
      </c>
    </row>
    <row r="25300" spans="1:9765">
      <c r="NJX25300" t="s">
        <v>64718</v>
      </c>
    </row>
    <row r="25301" spans="1:9765">
      <c r="NJX25301" t="s">
        <v>64719</v>
      </c>
    </row>
    <row r="25302" spans="1:9765">
      <c r="NJX25302" t="s">
        <v>64720</v>
      </c>
    </row>
    <row r="25303" spans="1:9765">
      <c r="NJX25303" t="s">
        <v>64721</v>
      </c>
    </row>
    <row r="25304" spans="1:9765">
      <c r="NJX25304" t="s">
        <v>64722</v>
      </c>
    </row>
    <row r="25305" spans="1:9765">
      <c r="NJX25305" t="s">
        <v>64723</v>
      </c>
    </row>
    <row r="25306" spans="1:9765">
      <c r="NJX25306" t="s">
        <v>64724</v>
      </c>
    </row>
    <row r="25307" spans="1:9765">
      <c r="NJX25307" t="s">
        <v>64725</v>
      </c>
    </row>
    <row r="25308" spans="1:9765">
      <c r="NJX25308" t="s">
        <v>64726</v>
      </c>
    </row>
    <row r="25309" spans="1:9765">
      <c r="NJX25309" t="s">
        <v>64727</v>
      </c>
    </row>
    <row r="25310" spans="1:9765">
      <c r="NJX25310" t="s">
        <v>64728</v>
      </c>
    </row>
    <row r="25311" spans="1:9765">
      <c r="NJX25311" t="s">
        <v>64729</v>
      </c>
    </row>
    <row r="25312" spans="1:9765">
      <c r="NJX25312" t="s">
        <v>64730</v>
      </c>
    </row>
    <row r="25313" spans="1:9765">
      <c r="NJX25313" t="s">
        <v>64731</v>
      </c>
    </row>
    <row r="25314" spans="1:9765">
      <c r="NJX25314" t="s">
        <v>64732</v>
      </c>
    </row>
    <row r="25315" spans="1:9765">
      <c r="NJX25315" t="s">
        <v>64733</v>
      </c>
    </row>
    <row r="25316" spans="1:9765">
      <c r="NJX25316" t="s">
        <v>64734</v>
      </c>
    </row>
    <row r="25317" spans="1:9765">
      <c r="NJX25317" t="s">
        <v>64735</v>
      </c>
    </row>
    <row r="25318" spans="1:9765">
      <c r="NJX25318" t="s">
        <v>64736</v>
      </c>
    </row>
    <row r="25319" spans="1:9765">
      <c r="NJX25319" t="s">
        <v>64737</v>
      </c>
    </row>
    <row r="25320" spans="1:9765">
      <c r="NJX25320" t="s">
        <v>64738</v>
      </c>
    </row>
    <row r="25321" spans="1:9765">
      <c r="NJX25321" t="s">
        <v>64739</v>
      </c>
    </row>
    <row r="25322" spans="1:9765">
      <c r="NJX25322" t="s">
        <v>64740</v>
      </c>
    </row>
    <row r="25323" spans="1:9765">
      <c r="NJX25323" t="s">
        <v>64741</v>
      </c>
    </row>
    <row r="25324" spans="1:9765">
      <c r="NJX25324" t="s">
        <v>64742</v>
      </c>
    </row>
    <row r="25325" spans="1:9765">
      <c r="NJX25325" t="s">
        <v>64743</v>
      </c>
    </row>
    <row r="25326" spans="1:9765">
      <c r="NJX25326" t="s">
        <v>64744</v>
      </c>
    </row>
    <row r="25327" spans="1:9765">
      <c r="NJX25327" t="s">
        <v>64745</v>
      </c>
    </row>
    <row r="25328" spans="1:9765">
      <c r="NJX25328" t="s">
        <v>64746</v>
      </c>
    </row>
    <row r="25329" spans="1:9765">
      <c r="NJX25329" t="s">
        <v>64747</v>
      </c>
    </row>
    <row r="25330" spans="1:9765">
      <c r="NJX25330" t="s">
        <v>64748</v>
      </c>
    </row>
    <row r="25331" spans="1:9765">
      <c r="NJX25331" t="s">
        <v>64749</v>
      </c>
    </row>
    <row r="25332" spans="1:9765">
      <c r="NJX25332" t="s">
        <v>64750</v>
      </c>
    </row>
    <row r="25333" spans="1:9765">
      <c r="NJX25333" t="s">
        <v>64751</v>
      </c>
    </row>
    <row r="25334" spans="1:9765">
      <c r="NJX25334" t="s">
        <v>64752</v>
      </c>
    </row>
    <row r="25335" spans="1:9765">
      <c r="NJX25335" t="s">
        <v>64753</v>
      </c>
    </row>
    <row r="25336" spans="1:9765">
      <c r="NJX25336" t="s">
        <v>64754</v>
      </c>
    </row>
    <row r="25337" spans="1:9765">
      <c r="NJX25337" t="s">
        <v>64755</v>
      </c>
    </row>
    <row r="25338" spans="1:9765">
      <c r="NJX25338" t="s">
        <v>64756</v>
      </c>
    </row>
    <row r="25339" spans="1:9765">
      <c r="NJX25339" t="s">
        <v>64757</v>
      </c>
    </row>
    <row r="25340" spans="1:9765">
      <c r="NJX25340" t="s">
        <v>64758</v>
      </c>
    </row>
    <row r="25341" spans="1:9765">
      <c r="NJX25341" t="s">
        <v>64759</v>
      </c>
    </row>
    <row r="25342" spans="1:9765">
      <c r="NJX25342" t="s">
        <v>64760</v>
      </c>
    </row>
    <row r="25343" spans="1:9765">
      <c r="NJX25343" t="s">
        <v>64761</v>
      </c>
    </row>
    <row r="25344" spans="1:9765">
      <c r="NJX25344" t="s">
        <v>64762</v>
      </c>
    </row>
    <row r="25345" spans="1:9765">
      <c r="NJX25345" t="s">
        <v>64763</v>
      </c>
    </row>
    <row r="25346" spans="1:9765">
      <c r="NJX25346" t="s">
        <v>64764</v>
      </c>
    </row>
    <row r="25347" spans="1:9765">
      <c r="NJX25347" t="s">
        <v>64765</v>
      </c>
    </row>
    <row r="25348" spans="1:9765">
      <c r="NJX25348" t="s">
        <v>64766</v>
      </c>
    </row>
    <row r="25349" spans="1:9765">
      <c r="NJX25349" t="s">
        <v>64767</v>
      </c>
    </row>
    <row r="25350" spans="1:9765">
      <c r="NJX25350" t="s">
        <v>64768</v>
      </c>
    </row>
    <row r="25351" spans="1:9765">
      <c r="NJX25351" t="s">
        <v>64769</v>
      </c>
    </row>
    <row r="25352" spans="1:9765">
      <c r="NJX25352" t="s">
        <v>64770</v>
      </c>
    </row>
    <row r="25353" spans="1:9765">
      <c r="NJX25353" t="s">
        <v>64771</v>
      </c>
    </row>
    <row r="25354" spans="1:9765">
      <c r="NJX25354" t="s">
        <v>64772</v>
      </c>
    </row>
    <row r="25355" spans="1:9765">
      <c r="NJX25355" t="s">
        <v>64773</v>
      </c>
    </row>
    <row r="25356" spans="1:9765">
      <c r="NJX25356" t="s">
        <v>64774</v>
      </c>
    </row>
    <row r="25357" spans="1:9765">
      <c r="NJX25357" t="s">
        <v>64775</v>
      </c>
    </row>
    <row r="25358" spans="1:9765">
      <c r="NJX25358" t="s">
        <v>64776</v>
      </c>
    </row>
    <row r="25359" spans="1:9765">
      <c r="NJX25359" t="s">
        <v>64777</v>
      </c>
    </row>
    <row r="25360" spans="1:9765">
      <c r="NJX25360" t="s">
        <v>64778</v>
      </c>
    </row>
    <row r="25361" spans="1:9765">
      <c r="NJX25361" t="s">
        <v>64779</v>
      </c>
    </row>
    <row r="25362" spans="1:9765">
      <c r="NJX25362" t="s">
        <v>64780</v>
      </c>
    </row>
    <row r="25363" spans="1:9765">
      <c r="NJX25363" t="s">
        <v>64781</v>
      </c>
    </row>
    <row r="25364" spans="1:9765">
      <c r="NJX25364" t="s">
        <v>64782</v>
      </c>
    </row>
    <row r="25365" spans="1:9765">
      <c r="NJX25365" t="s">
        <v>64783</v>
      </c>
    </row>
    <row r="25366" spans="1:9765">
      <c r="NJX25366" t="s">
        <v>64784</v>
      </c>
    </row>
    <row r="25367" spans="1:9765">
      <c r="NJX25367" t="s">
        <v>64785</v>
      </c>
    </row>
    <row r="25368" spans="1:9765">
      <c r="NJX25368" t="s">
        <v>64786</v>
      </c>
    </row>
    <row r="25369" spans="1:9765">
      <c r="NJX25369" t="s">
        <v>64787</v>
      </c>
    </row>
    <row r="25370" spans="1:9765">
      <c r="NJX25370" t="s">
        <v>64788</v>
      </c>
    </row>
    <row r="25371" spans="1:9765">
      <c r="NJX25371" t="s">
        <v>64789</v>
      </c>
    </row>
    <row r="25372" spans="1:9765">
      <c r="NJX25372" t="s">
        <v>64790</v>
      </c>
    </row>
    <row r="25373" spans="1:9765">
      <c r="NJX25373" t="s">
        <v>64791</v>
      </c>
    </row>
    <row r="25374" spans="1:9765">
      <c r="NJX25374" t="s">
        <v>64792</v>
      </c>
    </row>
    <row r="25375" spans="1:9765">
      <c r="NJX25375" t="s">
        <v>64793</v>
      </c>
    </row>
    <row r="25376" spans="1:9765">
      <c r="NJX25376" t="s">
        <v>64794</v>
      </c>
    </row>
    <row r="25377" spans="1:9765">
      <c r="NJX25377" t="s">
        <v>64795</v>
      </c>
    </row>
    <row r="25378" spans="1:9765">
      <c r="NJX25378" t="s">
        <v>64796</v>
      </c>
    </row>
    <row r="25379" spans="1:9765">
      <c r="NJX25379" t="s">
        <v>64797</v>
      </c>
    </row>
    <row r="25380" spans="1:9765">
      <c r="NJX25380" t="s">
        <v>64798</v>
      </c>
    </row>
    <row r="25381" spans="1:9765">
      <c r="NJX25381" t="s">
        <v>64799</v>
      </c>
    </row>
    <row r="25382" spans="1:9765">
      <c r="NJX25382" t="s">
        <v>64800</v>
      </c>
    </row>
    <row r="25383" spans="1:9765">
      <c r="NJX25383" t="s">
        <v>64801</v>
      </c>
    </row>
    <row r="25384" spans="1:9765">
      <c r="NJX25384" t="s">
        <v>64802</v>
      </c>
    </row>
    <row r="25385" spans="1:9765">
      <c r="NJX25385" t="s">
        <v>64803</v>
      </c>
    </row>
    <row r="25386" spans="1:9765">
      <c r="NJX25386" t="s">
        <v>64804</v>
      </c>
    </row>
    <row r="25387" spans="1:9765">
      <c r="NJX25387" t="s">
        <v>64805</v>
      </c>
    </row>
    <row r="25388" spans="1:9765">
      <c r="NJX25388" t="s">
        <v>64806</v>
      </c>
    </row>
    <row r="25389" spans="1:9765">
      <c r="NJX25389" t="s">
        <v>64807</v>
      </c>
    </row>
    <row r="25390" spans="1:9765">
      <c r="NJX25390" t="s">
        <v>64808</v>
      </c>
    </row>
    <row r="25391" spans="1:9765">
      <c r="NJX25391" t="s">
        <v>64809</v>
      </c>
    </row>
    <row r="25392" spans="1:9765">
      <c r="NJX25392" t="s">
        <v>64810</v>
      </c>
    </row>
    <row r="25393" spans="1:9765">
      <c r="NJX25393" t="s">
        <v>64811</v>
      </c>
    </row>
    <row r="25394" spans="1:9765">
      <c r="NJX25394" t="s">
        <v>64812</v>
      </c>
    </row>
    <row r="25395" spans="1:9765">
      <c r="NJX25395" t="s">
        <v>64813</v>
      </c>
    </row>
    <row r="25396" spans="1:9765">
      <c r="NJX25396" t="s">
        <v>64814</v>
      </c>
    </row>
    <row r="25397" spans="1:9765">
      <c r="NJX25397" t="s">
        <v>64815</v>
      </c>
    </row>
    <row r="25398" spans="1:9765">
      <c r="NJX25398" t="s">
        <v>64816</v>
      </c>
    </row>
    <row r="25399" spans="1:9765">
      <c r="NJX25399" t="s">
        <v>64817</v>
      </c>
    </row>
    <row r="25400" spans="1:9765">
      <c r="NJX25400" t="s">
        <v>64818</v>
      </c>
    </row>
    <row r="25401" spans="1:9765">
      <c r="NJX25401" t="s">
        <v>64819</v>
      </c>
    </row>
    <row r="25402" spans="1:9765">
      <c r="NJX25402" t="s">
        <v>64820</v>
      </c>
    </row>
    <row r="25403" spans="1:9765">
      <c r="NJX25403" t="s">
        <v>64821</v>
      </c>
    </row>
    <row r="25404" spans="1:9765">
      <c r="NJX25404" t="s">
        <v>64822</v>
      </c>
    </row>
    <row r="25405" spans="1:9765">
      <c r="NJX25405" t="s">
        <v>64823</v>
      </c>
    </row>
    <row r="25406" spans="1:9765">
      <c r="NJX25406" t="s">
        <v>64824</v>
      </c>
    </row>
    <row r="25407" spans="1:9765">
      <c r="NJX25407" t="s">
        <v>64825</v>
      </c>
    </row>
    <row r="25408" spans="1:9765">
      <c r="NJX25408" t="s">
        <v>64826</v>
      </c>
    </row>
    <row r="25409" spans="1:9765">
      <c r="NJX25409" t="s">
        <v>64827</v>
      </c>
    </row>
    <row r="25410" spans="1:9765">
      <c r="NJX25410" t="s">
        <v>64828</v>
      </c>
    </row>
    <row r="25411" spans="1:9765">
      <c r="NJX25411" t="s">
        <v>64829</v>
      </c>
    </row>
    <row r="25412" spans="1:9765">
      <c r="NJX25412" t="s">
        <v>64830</v>
      </c>
    </row>
    <row r="25413" spans="1:9765">
      <c r="NJX25413" t="s">
        <v>64831</v>
      </c>
    </row>
    <row r="25414" spans="1:9765">
      <c r="NJX25414" t="s">
        <v>64832</v>
      </c>
    </row>
    <row r="25415" spans="1:9765">
      <c r="NJX25415" t="s">
        <v>64833</v>
      </c>
    </row>
    <row r="25416" spans="1:9765">
      <c r="NJX25416" t="s">
        <v>64834</v>
      </c>
    </row>
    <row r="25417" spans="1:9765">
      <c r="NJX25417" t="s">
        <v>64835</v>
      </c>
    </row>
    <row r="25418" spans="1:9765">
      <c r="NJX25418" t="s">
        <v>64836</v>
      </c>
    </row>
    <row r="25419" spans="1:9765">
      <c r="NJX25419" t="s">
        <v>64837</v>
      </c>
    </row>
    <row r="25420" spans="1:9765">
      <c r="NJX25420" t="s">
        <v>64838</v>
      </c>
    </row>
    <row r="25421" spans="1:9765">
      <c r="NJX25421" t="s">
        <v>64839</v>
      </c>
    </row>
    <row r="25422" spans="1:9765">
      <c r="NJX25422" t="s">
        <v>64840</v>
      </c>
    </row>
    <row r="25423" spans="1:9765">
      <c r="NJX25423" t="s">
        <v>64841</v>
      </c>
    </row>
    <row r="25424" spans="1:9765">
      <c r="NJX25424" t="s">
        <v>64842</v>
      </c>
    </row>
    <row r="25425" spans="1:9765">
      <c r="NJX25425" t="s">
        <v>64843</v>
      </c>
    </row>
    <row r="25426" spans="1:9765">
      <c r="NJX25426" t="s">
        <v>64844</v>
      </c>
    </row>
    <row r="25427" spans="1:9765">
      <c r="NJX25427" t="s">
        <v>64845</v>
      </c>
    </row>
    <row r="25428" spans="1:9765">
      <c r="NJX25428" t="s">
        <v>64846</v>
      </c>
    </row>
    <row r="25429" spans="1:9765">
      <c r="NJX25429" t="s">
        <v>64847</v>
      </c>
    </row>
    <row r="25430" spans="1:9765">
      <c r="NJX25430" t="s">
        <v>64848</v>
      </c>
    </row>
    <row r="25431" spans="1:9765">
      <c r="NJX25431" t="s">
        <v>64849</v>
      </c>
    </row>
    <row r="25432" spans="1:9765">
      <c r="NJX25432" t="s">
        <v>64850</v>
      </c>
    </row>
    <row r="25433" spans="1:9765">
      <c r="NJX25433" t="s">
        <v>64851</v>
      </c>
    </row>
    <row r="25434" spans="1:9765">
      <c r="NJX25434" t="s">
        <v>64852</v>
      </c>
    </row>
    <row r="25435" spans="1:9765">
      <c r="NJX25435" t="s">
        <v>64853</v>
      </c>
    </row>
    <row r="25436" spans="1:9765">
      <c r="NJX25436" t="s">
        <v>64854</v>
      </c>
    </row>
    <row r="25437" spans="1:9765">
      <c r="NJX25437" t="s">
        <v>64855</v>
      </c>
    </row>
    <row r="25438" spans="1:9765">
      <c r="NJX25438" t="s">
        <v>64856</v>
      </c>
    </row>
    <row r="25439" spans="1:9765">
      <c r="NJX25439" t="s">
        <v>64857</v>
      </c>
    </row>
    <row r="25440" spans="1:9765">
      <c r="NJX25440" t="s">
        <v>64858</v>
      </c>
    </row>
    <row r="25441" spans="1:9765">
      <c r="NJX25441" t="s">
        <v>64859</v>
      </c>
    </row>
    <row r="25442" spans="1:9765">
      <c r="NJX25442" t="s">
        <v>64860</v>
      </c>
    </row>
    <row r="25443" spans="1:9765">
      <c r="NJX25443" t="s">
        <v>64861</v>
      </c>
    </row>
    <row r="25444" spans="1:9765">
      <c r="NJX25444" t="s">
        <v>64862</v>
      </c>
    </row>
    <row r="25445" spans="1:9765">
      <c r="NJX25445" t="s">
        <v>64863</v>
      </c>
    </row>
    <row r="25446" spans="1:9765">
      <c r="NJX25446" t="s">
        <v>64864</v>
      </c>
    </row>
    <row r="25447" spans="1:9765">
      <c r="NJX25447" t="s">
        <v>64865</v>
      </c>
    </row>
    <row r="25448" spans="1:9765">
      <c r="NJX25448" t="s">
        <v>64866</v>
      </c>
    </row>
    <row r="25449" spans="1:9765">
      <c r="NJX25449" t="s">
        <v>64867</v>
      </c>
    </row>
    <row r="25450" spans="1:9765">
      <c r="NJX25450" t="s">
        <v>64868</v>
      </c>
    </row>
    <row r="25451" spans="1:9765">
      <c r="NJX25451" t="s">
        <v>64869</v>
      </c>
    </row>
    <row r="25452" spans="1:9765">
      <c r="NJX25452" t="s">
        <v>64870</v>
      </c>
    </row>
    <row r="25453" spans="1:9765">
      <c r="NJX25453" t="s">
        <v>64871</v>
      </c>
    </row>
    <row r="25454" spans="1:9765">
      <c r="NJX25454" t="s">
        <v>64872</v>
      </c>
    </row>
    <row r="25455" spans="1:9765">
      <c r="NJX25455" t="s">
        <v>64873</v>
      </c>
    </row>
    <row r="25456" spans="1:9765">
      <c r="NJX25456" t="s">
        <v>64874</v>
      </c>
    </row>
    <row r="25457" spans="1:9765">
      <c r="NJX25457" t="s">
        <v>64875</v>
      </c>
    </row>
    <row r="25458" spans="1:9765">
      <c r="NJX25458" t="s">
        <v>64876</v>
      </c>
    </row>
    <row r="25459" spans="1:9765">
      <c r="NJX25459" t="s">
        <v>64877</v>
      </c>
    </row>
    <row r="25460" spans="1:9765">
      <c r="NJX25460" t="s">
        <v>64878</v>
      </c>
    </row>
    <row r="25461" spans="1:9765">
      <c r="NJX25461" t="s">
        <v>64879</v>
      </c>
    </row>
    <row r="25462" spans="1:9765">
      <c r="NJX25462" t="s">
        <v>64880</v>
      </c>
    </row>
    <row r="25463" spans="1:9765">
      <c r="NJX25463" t="s">
        <v>64881</v>
      </c>
    </row>
    <row r="25464" spans="1:9765">
      <c r="NJX25464" t="s">
        <v>64882</v>
      </c>
    </row>
    <row r="25465" spans="1:9765">
      <c r="NJX25465" t="s">
        <v>64883</v>
      </c>
    </row>
    <row r="25466" spans="1:9765">
      <c r="NJX25466" t="s">
        <v>64884</v>
      </c>
    </row>
    <row r="25467" spans="1:9765">
      <c r="NJX25467" t="s">
        <v>64885</v>
      </c>
    </row>
    <row r="25468" spans="1:9765">
      <c r="NJX25468" t="s">
        <v>64886</v>
      </c>
    </row>
    <row r="25469" spans="1:9765">
      <c r="NJX25469" t="s">
        <v>64887</v>
      </c>
    </row>
    <row r="25470" spans="1:9765">
      <c r="NJX25470" t="s">
        <v>64888</v>
      </c>
    </row>
    <row r="25471" spans="1:9765">
      <c r="NJX25471" t="s">
        <v>64889</v>
      </c>
    </row>
    <row r="25472" spans="1:9765">
      <c r="NJX25472" t="s">
        <v>64890</v>
      </c>
    </row>
    <row r="25473" spans="1:9765">
      <c r="NJX25473" t="s">
        <v>64891</v>
      </c>
    </row>
    <row r="25474" spans="1:9765">
      <c r="NJX25474" t="s">
        <v>64892</v>
      </c>
    </row>
    <row r="25475" spans="1:9765">
      <c r="NJX25475" t="s">
        <v>64893</v>
      </c>
    </row>
    <row r="25476" spans="1:9765">
      <c r="NJX25476" t="s">
        <v>64894</v>
      </c>
    </row>
    <row r="25477" spans="1:9765">
      <c r="NJX25477" t="s">
        <v>64895</v>
      </c>
    </row>
    <row r="25478" spans="1:9765">
      <c r="NJX25478" t="s">
        <v>64896</v>
      </c>
    </row>
    <row r="25479" spans="1:9765">
      <c r="NJX25479" t="s">
        <v>64897</v>
      </c>
    </row>
    <row r="25480" spans="1:9765">
      <c r="NJX25480" t="s">
        <v>64898</v>
      </c>
    </row>
    <row r="25481" spans="1:9765">
      <c r="NJX25481" t="s">
        <v>64899</v>
      </c>
    </row>
    <row r="25482" spans="1:9765">
      <c r="NJX25482" t="s">
        <v>64900</v>
      </c>
    </row>
    <row r="25483" spans="1:9765">
      <c r="NJX25483" t="s">
        <v>64901</v>
      </c>
    </row>
    <row r="25484" spans="1:9765">
      <c r="NJX25484" t="s">
        <v>64902</v>
      </c>
    </row>
    <row r="25485" spans="1:9765">
      <c r="NJX25485" t="s">
        <v>64903</v>
      </c>
    </row>
    <row r="25486" spans="1:9765">
      <c r="NJX25486" t="s">
        <v>64904</v>
      </c>
    </row>
    <row r="25487" spans="1:9765">
      <c r="NJX25487" t="s">
        <v>64905</v>
      </c>
    </row>
    <row r="25488" spans="1:9765">
      <c r="NJX25488" t="s">
        <v>64906</v>
      </c>
    </row>
    <row r="25489" spans="1:9765">
      <c r="NJX25489" t="s">
        <v>64907</v>
      </c>
    </row>
    <row r="25490" spans="1:9765">
      <c r="NJX25490" t="s">
        <v>64908</v>
      </c>
    </row>
    <row r="25491" spans="1:9765">
      <c r="NJX25491" t="s">
        <v>64909</v>
      </c>
    </row>
    <row r="25492" spans="1:9765">
      <c r="NJX25492" t="s">
        <v>64910</v>
      </c>
    </row>
    <row r="25493" spans="1:9765">
      <c r="NJX25493" t="s">
        <v>64911</v>
      </c>
    </row>
    <row r="25494" spans="1:9765">
      <c r="NJX25494" t="s">
        <v>64912</v>
      </c>
    </row>
    <row r="25495" spans="1:9765">
      <c r="NJX25495" t="s">
        <v>64913</v>
      </c>
    </row>
    <row r="25496" spans="1:9765">
      <c r="NJX25496" t="s">
        <v>64914</v>
      </c>
    </row>
    <row r="25497" spans="1:9765">
      <c r="NJX25497" t="s">
        <v>64915</v>
      </c>
    </row>
    <row r="25498" spans="1:9765">
      <c r="NJX25498" t="s">
        <v>64916</v>
      </c>
    </row>
    <row r="25499" spans="1:9765">
      <c r="NJX25499" t="s">
        <v>64917</v>
      </c>
    </row>
    <row r="25500" spans="1:9765">
      <c r="NJX25500" t="s">
        <v>64918</v>
      </c>
    </row>
    <row r="25501" spans="1:9765">
      <c r="NJX25501" t="s">
        <v>64919</v>
      </c>
    </row>
    <row r="25502" spans="1:9765">
      <c r="NJX25502" t="s">
        <v>64920</v>
      </c>
    </row>
    <row r="25503" spans="1:9765">
      <c r="NJX25503" t="s">
        <v>64921</v>
      </c>
    </row>
    <row r="25504" spans="1:9765">
      <c r="NJX25504" t="s">
        <v>64922</v>
      </c>
    </row>
    <row r="25505" spans="1:9765">
      <c r="NJX25505" t="s">
        <v>64923</v>
      </c>
    </row>
    <row r="25506" spans="1:9765">
      <c r="NJX25506" t="s">
        <v>64924</v>
      </c>
    </row>
    <row r="25507" spans="1:9765">
      <c r="NJX25507" t="s">
        <v>64925</v>
      </c>
    </row>
    <row r="25508" spans="1:9765">
      <c r="NJX25508" t="s">
        <v>64926</v>
      </c>
    </row>
    <row r="25509" spans="1:9765">
      <c r="NJX25509" t="s">
        <v>64927</v>
      </c>
    </row>
    <row r="25510" spans="1:9765">
      <c r="NJX25510" t="s">
        <v>64928</v>
      </c>
    </row>
    <row r="25511" spans="1:9765">
      <c r="NJX25511" t="s">
        <v>64929</v>
      </c>
    </row>
    <row r="25512" spans="1:9765">
      <c r="NJX25512" t="s">
        <v>64930</v>
      </c>
    </row>
    <row r="25513" spans="1:9765">
      <c r="NJX25513" t="s">
        <v>64931</v>
      </c>
    </row>
    <row r="25514" spans="1:9765">
      <c r="NJX25514" t="s">
        <v>64932</v>
      </c>
    </row>
    <row r="25515" spans="1:9765">
      <c r="NJX25515" t="s">
        <v>64933</v>
      </c>
    </row>
    <row r="25516" spans="1:9765">
      <c r="NJX25516" t="s">
        <v>64934</v>
      </c>
    </row>
    <row r="25517" spans="1:9765">
      <c r="NJX25517" t="s">
        <v>64935</v>
      </c>
    </row>
    <row r="25518" spans="1:9765">
      <c r="NJX25518" t="s">
        <v>64936</v>
      </c>
    </row>
    <row r="25519" spans="1:9765">
      <c r="NJX25519" t="s">
        <v>64937</v>
      </c>
    </row>
    <row r="25520" spans="1:9765">
      <c r="NJX25520" t="s">
        <v>64938</v>
      </c>
    </row>
    <row r="25521" spans="1:9765">
      <c r="NJX25521" t="s">
        <v>64939</v>
      </c>
    </row>
    <row r="25522" spans="1:9765">
      <c r="NJX25522" t="s">
        <v>64940</v>
      </c>
    </row>
    <row r="25523" spans="1:9765">
      <c r="NJX25523" t="s">
        <v>64941</v>
      </c>
    </row>
    <row r="25524" spans="1:9765">
      <c r="NJX25524" t="s">
        <v>64942</v>
      </c>
    </row>
    <row r="25525" spans="1:9765">
      <c r="NJX25525" t="s">
        <v>64943</v>
      </c>
    </row>
    <row r="25526" spans="1:9765">
      <c r="NJX25526" t="s">
        <v>64944</v>
      </c>
    </row>
    <row r="25527" spans="1:9765">
      <c r="NJX25527" t="s">
        <v>64945</v>
      </c>
    </row>
    <row r="25528" spans="1:9765">
      <c r="NJX25528" t="s">
        <v>64946</v>
      </c>
    </row>
    <row r="25529" spans="1:9765">
      <c r="NJX25529" t="s">
        <v>64947</v>
      </c>
    </row>
    <row r="25530" spans="1:9765">
      <c r="NJX25530" t="s">
        <v>64948</v>
      </c>
    </row>
    <row r="25531" spans="1:9765">
      <c r="NJX25531" t="s">
        <v>64949</v>
      </c>
    </row>
    <row r="25532" spans="1:9765">
      <c r="NJX25532" t="s">
        <v>64950</v>
      </c>
    </row>
    <row r="25533" spans="1:9765">
      <c r="NJX25533" t="s">
        <v>64951</v>
      </c>
    </row>
    <row r="25534" spans="1:9765">
      <c r="NJX25534" t="s">
        <v>64952</v>
      </c>
    </row>
    <row r="25535" spans="1:9765">
      <c r="NJX25535" t="s">
        <v>64953</v>
      </c>
    </row>
    <row r="25536" spans="1:9765">
      <c r="NJX25536" t="s">
        <v>64954</v>
      </c>
    </row>
    <row r="25537" spans="1:9765">
      <c r="NJX25537" t="s">
        <v>64955</v>
      </c>
    </row>
    <row r="25538" spans="1:9765">
      <c r="NJX25538" t="s">
        <v>64956</v>
      </c>
    </row>
    <row r="25539" spans="1:9765">
      <c r="NJX25539" t="s">
        <v>64957</v>
      </c>
    </row>
    <row r="25540" spans="1:9765">
      <c r="NJX25540" t="s">
        <v>64958</v>
      </c>
    </row>
    <row r="25541" spans="1:9765">
      <c r="NJX25541" t="s">
        <v>64959</v>
      </c>
    </row>
    <row r="25542" spans="1:9765">
      <c r="NJX25542" t="s">
        <v>64960</v>
      </c>
    </row>
    <row r="25543" spans="1:9765">
      <c r="NJX25543" t="s">
        <v>64961</v>
      </c>
    </row>
    <row r="25544" spans="1:9765">
      <c r="NJX25544" t="s">
        <v>64962</v>
      </c>
    </row>
    <row r="25545" spans="1:9765">
      <c r="NJX25545" t="s">
        <v>64963</v>
      </c>
    </row>
    <row r="25546" spans="1:9765">
      <c r="NJX25546" t="s">
        <v>64964</v>
      </c>
    </row>
    <row r="25547" spans="1:9765">
      <c r="NJX25547" t="s">
        <v>64965</v>
      </c>
    </row>
    <row r="25548" spans="1:9765">
      <c r="NJX25548" t="s">
        <v>64966</v>
      </c>
    </row>
    <row r="25549" spans="1:9765">
      <c r="NJX25549" t="s">
        <v>64967</v>
      </c>
    </row>
    <row r="25550" spans="1:9765">
      <c r="NJX25550" t="s">
        <v>64968</v>
      </c>
    </row>
    <row r="25551" spans="1:9765">
      <c r="NJX25551" t="s">
        <v>64969</v>
      </c>
    </row>
    <row r="25552" spans="1:9765">
      <c r="NJX25552" t="s">
        <v>64970</v>
      </c>
    </row>
    <row r="25553" spans="1:9765">
      <c r="NJX25553" t="s">
        <v>64971</v>
      </c>
    </row>
    <row r="25554" spans="1:9765">
      <c r="NJX25554" t="s">
        <v>64972</v>
      </c>
    </row>
    <row r="25555" spans="1:9765">
      <c r="NJX25555" t="s">
        <v>64973</v>
      </c>
    </row>
    <row r="25556" spans="1:9765">
      <c r="NJX25556" t="s">
        <v>64974</v>
      </c>
    </row>
    <row r="25557" spans="1:9765">
      <c r="NJX25557" t="s">
        <v>64975</v>
      </c>
    </row>
    <row r="25558" spans="1:9765">
      <c r="NJX25558" t="s">
        <v>64976</v>
      </c>
    </row>
    <row r="25559" spans="1:9765">
      <c r="NJX25559" t="s">
        <v>64977</v>
      </c>
    </row>
    <row r="25560" spans="1:9765">
      <c r="NJX25560" t="s">
        <v>64978</v>
      </c>
    </row>
    <row r="25561" spans="1:9765">
      <c r="NJX25561" t="s">
        <v>64979</v>
      </c>
    </row>
    <row r="25562" spans="1:9765">
      <c r="NJX25562" t="s">
        <v>64980</v>
      </c>
    </row>
    <row r="25563" spans="1:9765">
      <c r="NJX25563" t="s">
        <v>64981</v>
      </c>
    </row>
    <row r="25564" spans="1:9765">
      <c r="NJX25564" t="s">
        <v>64982</v>
      </c>
    </row>
    <row r="25565" spans="1:9765">
      <c r="NJX25565" t="s">
        <v>64983</v>
      </c>
    </row>
    <row r="25566" spans="1:9765">
      <c r="NJX25566" t="s">
        <v>64984</v>
      </c>
    </row>
    <row r="25567" spans="1:9765">
      <c r="NJX25567" t="s">
        <v>64985</v>
      </c>
    </row>
    <row r="25568" spans="1:9765">
      <c r="NJX25568" t="s">
        <v>64986</v>
      </c>
    </row>
    <row r="25569" spans="1:9765">
      <c r="NJX25569" t="s">
        <v>64987</v>
      </c>
    </row>
    <row r="25570" spans="1:9765">
      <c r="NJX25570" t="s">
        <v>64988</v>
      </c>
    </row>
    <row r="25571" spans="1:9765">
      <c r="NJX25571" t="s">
        <v>64989</v>
      </c>
    </row>
    <row r="25572" spans="1:9765">
      <c r="NJX25572" t="s">
        <v>64990</v>
      </c>
    </row>
    <row r="25573" spans="1:9765">
      <c r="NJX25573" t="s">
        <v>64991</v>
      </c>
    </row>
    <row r="25574" spans="1:9765">
      <c r="NJX25574" t="s">
        <v>64992</v>
      </c>
    </row>
    <row r="25575" spans="1:9765">
      <c r="NJX25575" t="s">
        <v>64993</v>
      </c>
    </row>
    <row r="25576" spans="1:9765">
      <c r="NJX25576" t="s">
        <v>64994</v>
      </c>
    </row>
    <row r="25577" spans="1:9765">
      <c r="NJX25577" t="s">
        <v>64995</v>
      </c>
    </row>
    <row r="25578" spans="1:9765">
      <c r="NJX25578" t="s">
        <v>64996</v>
      </c>
    </row>
    <row r="25579" spans="1:9765">
      <c r="NJX25579" t="s">
        <v>64997</v>
      </c>
    </row>
    <row r="25580" spans="1:9765">
      <c r="NJX25580" t="s">
        <v>64998</v>
      </c>
    </row>
    <row r="25581" spans="1:9765">
      <c r="NJX25581" t="s">
        <v>64999</v>
      </c>
    </row>
    <row r="25582" spans="1:9765">
      <c r="NJX25582" t="s">
        <v>65000</v>
      </c>
    </row>
    <row r="25583" spans="1:9765">
      <c r="NJX25583" t="s">
        <v>65001</v>
      </c>
    </row>
    <row r="25584" spans="1:9765">
      <c r="NJX25584" t="s">
        <v>65002</v>
      </c>
    </row>
    <row r="25585" spans="1:9765">
      <c r="NJX25585" t="s">
        <v>65003</v>
      </c>
    </row>
    <row r="25586" spans="1:9765">
      <c r="NJX25586" t="s">
        <v>65004</v>
      </c>
    </row>
    <row r="25587" spans="1:9765">
      <c r="NJX25587" t="s">
        <v>65005</v>
      </c>
    </row>
    <row r="25588" spans="1:9765">
      <c r="NJX25588" t="s">
        <v>65006</v>
      </c>
    </row>
    <row r="25589" spans="1:9765">
      <c r="NJX25589" t="s">
        <v>65007</v>
      </c>
    </row>
    <row r="25590" spans="1:9765">
      <c r="NJX25590" t="s">
        <v>65008</v>
      </c>
    </row>
    <row r="25591" spans="1:9765">
      <c r="NJX25591" t="s">
        <v>65009</v>
      </c>
    </row>
    <row r="25592" spans="1:9765">
      <c r="NJX25592" t="s">
        <v>65010</v>
      </c>
    </row>
    <row r="25593" spans="1:9765">
      <c r="NJX25593" t="s">
        <v>65011</v>
      </c>
    </row>
    <row r="25594" spans="1:9765">
      <c r="NJX25594" t="s">
        <v>65012</v>
      </c>
    </row>
    <row r="25595" spans="1:9765">
      <c r="NJX25595" t="s">
        <v>65013</v>
      </c>
    </row>
    <row r="25596" spans="1:9765">
      <c r="NJX25596" t="s">
        <v>65014</v>
      </c>
    </row>
    <row r="25597" spans="1:9765">
      <c r="NJX25597" t="s">
        <v>65015</v>
      </c>
    </row>
    <row r="25598" spans="1:9765">
      <c r="NJX25598" t="s">
        <v>65016</v>
      </c>
    </row>
    <row r="25599" spans="1:9765">
      <c r="NJX25599" t="s">
        <v>65017</v>
      </c>
    </row>
    <row r="25600" spans="1:9765">
      <c r="NJX25600" t="s">
        <v>65018</v>
      </c>
    </row>
    <row r="25601" spans="1:9765">
      <c r="NJX25601" t="s">
        <v>65019</v>
      </c>
    </row>
    <row r="25602" spans="1:9765">
      <c r="NJX25602" t="s">
        <v>65020</v>
      </c>
    </row>
    <row r="25603" spans="1:9765">
      <c r="NJX25603" t="s">
        <v>65021</v>
      </c>
    </row>
    <row r="25604" spans="1:9765">
      <c r="NJX25604" t="s">
        <v>65022</v>
      </c>
    </row>
    <row r="25605" spans="1:9765">
      <c r="NJX25605" t="s">
        <v>65023</v>
      </c>
    </row>
    <row r="25606" spans="1:9765">
      <c r="NJX25606" t="s">
        <v>65024</v>
      </c>
    </row>
    <row r="25607" spans="1:9765">
      <c r="NJX25607" t="s">
        <v>65025</v>
      </c>
    </row>
    <row r="25608" spans="1:9765">
      <c r="NJX25608" t="s">
        <v>65026</v>
      </c>
    </row>
    <row r="25609" spans="1:9765">
      <c r="NJX25609" t="s">
        <v>65027</v>
      </c>
    </row>
    <row r="25610" spans="1:9765">
      <c r="NJX25610" t="s">
        <v>65028</v>
      </c>
    </row>
    <row r="25611" spans="1:9765">
      <c r="NJX25611" t="s">
        <v>65029</v>
      </c>
    </row>
    <row r="25612" spans="1:9765">
      <c r="NJX25612" t="s">
        <v>65030</v>
      </c>
    </row>
    <row r="25613" spans="1:9765">
      <c r="NJX25613" t="s">
        <v>65031</v>
      </c>
    </row>
    <row r="25614" spans="1:9765">
      <c r="NJX25614" t="s">
        <v>65032</v>
      </c>
    </row>
    <row r="25615" spans="1:9765">
      <c r="NJX25615" t="s">
        <v>65033</v>
      </c>
    </row>
    <row r="25616" spans="1:9765">
      <c r="NJX25616" t="s">
        <v>65034</v>
      </c>
    </row>
    <row r="25617" spans="1:9765">
      <c r="NJX25617" t="s">
        <v>65035</v>
      </c>
    </row>
    <row r="25618" spans="1:9765">
      <c r="NJX25618" t="s">
        <v>65036</v>
      </c>
    </row>
    <row r="25619" spans="1:9765">
      <c r="NJX25619" t="s">
        <v>65037</v>
      </c>
    </row>
    <row r="25620" spans="1:9765">
      <c r="NJX25620" t="s">
        <v>65038</v>
      </c>
    </row>
    <row r="25621" spans="1:9765">
      <c r="NJX25621" t="s">
        <v>65039</v>
      </c>
    </row>
    <row r="25622" spans="1:9765">
      <c r="NJX25622" t="s">
        <v>65040</v>
      </c>
    </row>
    <row r="25623" spans="1:9765">
      <c r="NJX25623" t="s">
        <v>65041</v>
      </c>
    </row>
    <row r="25624" spans="1:9765">
      <c r="NJX25624" t="s">
        <v>65042</v>
      </c>
    </row>
    <row r="25625" spans="1:9765">
      <c r="NJX25625" t="s">
        <v>65043</v>
      </c>
    </row>
    <row r="25626" spans="1:9765">
      <c r="NJX25626" t="s">
        <v>65044</v>
      </c>
    </row>
    <row r="25627" spans="1:9765">
      <c r="NJX25627" t="s">
        <v>65045</v>
      </c>
    </row>
    <row r="25628" spans="1:9765">
      <c r="NJX25628" t="s">
        <v>65046</v>
      </c>
    </row>
    <row r="25629" spans="1:9765">
      <c r="NJX25629" t="s">
        <v>65047</v>
      </c>
    </row>
    <row r="25630" spans="1:9765">
      <c r="NJX25630" t="s">
        <v>65048</v>
      </c>
    </row>
    <row r="25631" spans="1:9765">
      <c r="NJX25631" t="s">
        <v>65049</v>
      </c>
    </row>
    <row r="25632" spans="1:9765">
      <c r="NJX25632" t="s">
        <v>65050</v>
      </c>
    </row>
    <row r="25633" spans="1:9765">
      <c r="NJX25633" t="s">
        <v>65051</v>
      </c>
    </row>
    <row r="25634" spans="1:9765">
      <c r="NJX25634" t="s">
        <v>65052</v>
      </c>
    </row>
    <row r="25635" spans="1:9765">
      <c r="NJX25635" t="s">
        <v>65053</v>
      </c>
    </row>
    <row r="25636" spans="1:9765">
      <c r="NJX25636" t="s">
        <v>65054</v>
      </c>
    </row>
    <row r="25637" spans="1:9765">
      <c r="NJX25637" t="s">
        <v>65055</v>
      </c>
    </row>
    <row r="25638" spans="1:9765">
      <c r="NJX25638" t="s">
        <v>65056</v>
      </c>
    </row>
    <row r="25639" spans="1:9765">
      <c r="NJX25639" t="s">
        <v>65057</v>
      </c>
    </row>
    <row r="25640" spans="1:9765">
      <c r="NJX25640" t="s">
        <v>65058</v>
      </c>
    </row>
    <row r="25641" spans="1:9765">
      <c r="NJX25641" t="s">
        <v>65059</v>
      </c>
    </row>
    <row r="25642" spans="1:9765">
      <c r="NJX25642" t="s">
        <v>65060</v>
      </c>
    </row>
    <row r="25643" spans="1:9765">
      <c r="NJX25643" t="s">
        <v>65061</v>
      </c>
    </row>
    <row r="25644" spans="1:9765">
      <c r="NJX25644" t="s">
        <v>65062</v>
      </c>
    </row>
    <row r="25645" spans="1:9765">
      <c r="NJX25645" t="s">
        <v>65063</v>
      </c>
    </row>
    <row r="25646" spans="1:9765">
      <c r="NJX25646" t="s">
        <v>65064</v>
      </c>
    </row>
    <row r="25647" spans="1:9765">
      <c r="NJX25647" t="s">
        <v>65065</v>
      </c>
    </row>
    <row r="25648" spans="1:9765">
      <c r="NJX25648" t="s">
        <v>65066</v>
      </c>
    </row>
    <row r="25649" spans="1:9765">
      <c r="NJX25649" t="s">
        <v>65067</v>
      </c>
    </row>
    <row r="25650" spans="1:9765">
      <c r="NJX25650" t="s">
        <v>65068</v>
      </c>
    </row>
    <row r="25651" spans="1:9765">
      <c r="NJX25651" t="s">
        <v>65069</v>
      </c>
    </row>
    <row r="25652" spans="1:9765">
      <c r="NJX25652" t="s">
        <v>65070</v>
      </c>
    </row>
    <row r="25653" spans="1:9765">
      <c r="NJX25653" t="s">
        <v>65071</v>
      </c>
    </row>
    <row r="25654" spans="1:9765">
      <c r="NJX25654" t="s">
        <v>65072</v>
      </c>
    </row>
    <row r="25655" spans="1:9765">
      <c r="NJX25655" t="s">
        <v>65073</v>
      </c>
    </row>
    <row r="25656" spans="1:9765">
      <c r="NJX25656" t="s">
        <v>65074</v>
      </c>
    </row>
    <row r="25657" spans="1:9765">
      <c r="NJX25657" t="s">
        <v>65075</v>
      </c>
    </row>
    <row r="25658" spans="1:9765">
      <c r="NJX25658" t="s">
        <v>65076</v>
      </c>
    </row>
    <row r="25659" spans="1:9765">
      <c r="NJX25659" t="s">
        <v>65077</v>
      </c>
    </row>
    <row r="25660" spans="1:9765">
      <c r="NJX25660" t="s">
        <v>65078</v>
      </c>
    </row>
    <row r="25661" spans="1:9765">
      <c r="NJX25661" t="s">
        <v>65079</v>
      </c>
    </row>
    <row r="25662" spans="1:9765">
      <c r="NJX25662" t="s">
        <v>65080</v>
      </c>
    </row>
    <row r="25663" spans="1:9765">
      <c r="NJX25663" t="s">
        <v>65081</v>
      </c>
    </row>
    <row r="25664" spans="1:9765">
      <c r="NJX25664" t="s">
        <v>65082</v>
      </c>
    </row>
    <row r="25665" spans="1:9765">
      <c r="NJX25665" t="s">
        <v>65083</v>
      </c>
    </row>
    <row r="25666" spans="1:9765">
      <c r="NJX25666" t="s">
        <v>65084</v>
      </c>
    </row>
    <row r="25667" spans="1:9765">
      <c r="NJX25667" t="s">
        <v>65085</v>
      </c>
    </row>
    <row r="25668" spans="1:9765">
      <c r="NJX25668" t="s">
        <v>65086</v>
      </c>
    </row>
    <row r="25669" spans="1:9765">
      <c r="NJX25669" t="s">
        <v>65087</v>
      </c>
    </row>
    <row r="25670" spans="1:9765">
      <c r="NJX25670" t="s">
        <v>65088</v>
      </c>
    </row>
    <row r="25671" spans="1:9765">
      <c r="NJX25671" t="s">
        <v>65089</v>
      </c>
    </row>
    <row r="25672" spans="1:9765">
      <c r="NJX25672" t="s">
        <v>65090</v>
      </c>
    </row>
    <row r="25673" spans="1:9765">
      <c r="NJX25673" t="s">
        <v>65091</v>
      </c>
    </row>
    <row r="25674" spans="1:9765">
      <c r="NJX25674" t="s">
        <v>65092</v>
      </c>
    </row>
    <row r="25675" spans="1:9765">
      <c r="NJX25675" t="s">
        <v>65093</v>
      </c>
    </row>
    <row r="25676" spans="1:9765">
      <c r="NJX25676" t="s">
        <v>65094</v>
      </c>
    </row>
    <row r="25677" spans="1:9765">
      <c r="NJX25677" t="s">
        <v>65095</v>
      </c>
    </row>
    <row r="25678" spans="1:9765">
      <c r="NJX25678" t="s">
        <v>65096</v>
      </c>
    </row>
    <row r="25679" spans="1:9765">
      <c r="NJX25679" t="s">
        <v>65097</v>
      </c>
    </row>
    <row r="25680" spans="1:9765">
      <c r="NJX25680" t="s">
        <v>65098</v>
      </c>
    </row>
    <row r="25681" spans="1:9765">
      <c r="NJX25681" t="s">
        <v>65099</v>
      </c>
    </row>
    <row r="25682" spans="1:9765">
      <c r="NJX25682" t="s">
        <v>65100</v>
      </c>
    </row>
    <row r="25683" spans="1:9765">
      <c r="NJX25683" t="s">
        <v>65101</v>
      </c>
    </row>
    <row r="25684" spans="1:9765">
      <c r="NJX25684" t="s">
        <v>65102</v>
      </c>
    </row>
    <row r="25685" spans="1:9765">
      <c r="NJX25685" t="s">
        <v>65103</v>
      </c>
    </row>
    <row r="25686" spans="1:9765">
      <c r="NJX25686" t="s">
        <v>65104</v>
      </c>
    </row>
    <row r="25687" spans="1:9765">
      <c r="NJX25687" t="s">
        <v>65105</v>
      </c>
    </row>
    <row r="25688" spans="1:9765">
      <c r="NJX25688" t="s">
        <v>65106</v>
      </c>
    </row>
    <row r="25689" spans="1:9765">
      <c r="NJX25689" t="s">
        <v>65107</v>
      </c>
    </row>
    <row r="25690" spans="1:9765">
      <c r="NJX25690" t="s">
        <v>65108</v>
      </c>
    </row>
    <row r="25691" spans="1:9765">
      <c r="NJX25691" t="s">
        <v>65109</v>
      </c>
    </row>
    <row r="25692" spans="1:9765">
      <c r="NJX25692" t="s">
        <v>65110</v>
      </c>
    </row>
    <row r="25693" spans="1:9765">
      <c r="NJX25693" t="s">
        <v>65111</v>
      </c>
    </row>
    <row r="25694" spans="1:9765">
      <c r="NJX25694" t="s">
        <v>65112</v>
      </c>
    </row>
    <row r="25695" spans="1:9765">
      <c r="NJX25695" t="s">
        <v>65113</v>
      </c>
    </row>
    <row r="25696" spans="1:9765">
      <c r="NJX25696" t="s">
        <v>65114</v>
      </c>
    </row>
    <row r="25697" spans="1:9765">
      <c r="NJX25697" t="s">
        <v>65115</v>
      </c>
    </row>
    <row r="25698" spans="1:9765">
      <c r="NJX25698" t="s">
        <v>65116</v>
      </c>
    </row>
    <row r="25699" spans="1:9765">
      <c r="NJX25699" t="s">
        <v>65117</v>
      </c>
    </row>
    <row r="25700" spans="1:9765">
      <c r="NJX25700" t="s">
        <v>65118</v>
      </c>
    </row>
    <row r="25701" spans="1:9765">
      <c r="NJX25701" t="s">
        <v>65119</v>
      </c>
    </row>
    <row r="25702" spans="1:9765">
      <c r="NJX25702" t="s">
        <v>65120</v>
      </c>
    </row>
    <row r="25703" spans="1:9765">
      <c r="NJX25703" t="s">
        <v>65121</v>
      </c>
    </row>
    <row r="25704" spans="1:9765">
      <c r="NJX25704" t="s">
        <v>65122</v>
      </c>
    </row>
    <row r="25705" spans="1:9765">
      <c r="NJX25705" t="s">
        <v>65123</v>
      </c>
    </row>
    <row r="25706" spans="1:9765">
      <c r="NJX25706" t="s">
        <v>65124</v>
      </c>
    </row>
    <row r="25707" spans="1:9765">
      <c r="NJX25707" t="s">
        <v>65125</v>
      </c>
    </row>
    <row r="25708" spans="1:9765">
      <c r="NJX25708" t="s">
        <v>65126</v>
      </c>
    </row>
    <row r="25709" spans="1:9765">
      <c r="NJX25709" t="s">
        <v>65127</v>
      </c>
    </row>
    <row r="25710" spans="1:9765">
      <c r="NJX25710" t="s">
        <v>65128</v>
      </c>
    </row>
    <row r="25711" spans="1:9765">
      <c r="NJX25711" t="s">
        <v>65129</v>
      </c>
    </row>
    <row r="25712" spans="1:9765">
      <c r="NJX25712" t="s">
        <v>65130</v>
      </c>
    </row>
    <row r="25713" spans="1:9765">
      <c r="NJX25713" t="s">
        <v>65131</v>
      </c>
    </row>
    <row r="25714" spans="1:9765">
      <c r="NJX25714" t="s">
        <v>65132</v>
      </c>
    </row>
    <row r="25715" spans="1:9765">
      <c r="NJX25715" t="s">
        <v>65133</v>
      </c>
    </row>
    <row r="25716" spans="1:9765">
      <c r="NJX25716" t="s">
        <v>65134</v>
      </c>
    </row>
    <row r="25717" spans="1:9765">
      <c r="NJX25717" t="s">
        <v>65135</v>
      </c>
    </row>
    <row r="25718" spans="1:9765">
      <c r="NJX25718" t="s">
        <v>65136</v>
      </c>
    </row>
    <row r="25719" spans="1:9765">
      <c r="NJX25719" t="s">
        <v>65137</v>
      </c>
    </row>
    <row r="25720" spans="1:9765">
      <c r="NJX25720" t="s">
        <v>65138</v>
      </c>
    </row>
    <row r="25721" spans="1:9765">
      <c r="NJX25721" t="s">
        <v>65139</v>
      </c>
    </row>
    <row r="25722" spans="1:9765">
      <c r="NJX25722" t="s">
        <v>65140</v>
      </c>
    </row>
    <row r="25723" spans="1:9765">
      <c r="NJX25723" t="s">
        <v>65141</v>
      </c>
    </row>
    <row r="25724" spans="1:9765">
      <c r="NJX25724" t="s">
        <v>65142</v>
      </c>
    </row>
    <row r="25725" spans="1:9765">
      <c r="NJX25725" t="s">
        <v>65143</v>
      </c>
    </row>
    <row r="25726" spans="1:9765">
      <c r="NJX25726" t="s">
        <v>65144</v>
      </c>
    </row>
    <row r="25727" spans="1:9765">
      <c r="NJX25727" t="s">
        <v>65145</v>
      </c>
    </row>
    <row r="25728" spans="1:9765">
      <c r="NJX25728" t="s">
        <v>65146</v>
      </c>
    </row>
    <row r="25729" spans="1:9765">
      <c r="NJX25729" t="s">
        <v>65147</v>
      </c>
    </row>
    <row r="25730" spans="1:9765">
      <c r="NJX25730" t="s">
        <v>65148</v>
      </c>
    </row>
    <row r="25731" spans="1:9765">
      <c r="NJX25731" t="s">
        <v>65149</v>
      </c>
    </row>
    <row r="25732" spans="1:9765">
      <c r="NJX25732" t="s">
        <v>65150</v>
      </c>
    </row>
    <row r="25733" spans="1:9765">
      <c r="NJX25733" t="s">
        <v>65151</v>
      </c>
    </row>
    <row r="25734" spans="1:9765">
      <c r="NJX25734" t="s">
        <v>65152</v>
      </c>
    </row>
    <row r="25735" spans="1:9765">
      <c r="NJX25735" t="s">
        <v>65153</v>
      </c>
    </row>
    <row r="25736" spans="1:9765">
      <c r="NJX25736" t="s">
        <v>65154</v>
      </c>
    </row>
    <row r="25737" spans="1:9765">
      <c r="NJX25737" t="s">
        <v>65155</v>
      </c>
    </row>
    <row r="25738" spans="1:9765">
      <c r="NJX25738" t="s">
        <v>65156</v>
      </c>
    </row>
    <row r="25739" spans="1:9765">
      <c r="NJX25739" t="s">
        <v>65157</v>
      </c>
    </row>
    <row r="25740" spans="1:9765">
      <c r="NJX25740" t="s">
        <v>65158</v>
      </c>
    </row>
    <row r="25741" spans="1:9765">
      <c r="NJX25741" t="s">
        <v>65159</v>
      </c>
    </row>
    <row r="25742" spans="1:9765">
      <c r="NJX25742" t="s">
        <v>65160</v>
      </c>
    </row>
    <row r="25743" spans="1:9765">
      <c r="NJX25743" t="s">
        <v>65161</v>
      </c>
    </row>
    <row r="25744" spans="1:9765">
      <c r="NJX25744" t="s">
        <v>65162</v>
      </c>
    </row>
    <row r="25745" spans="1:9765">
      <c r="NJX25745" t="s">
        <v>65163</v>
      </c>
    </row>
    <row r="25746" spans="1:9765">
      <c r="NJX25746" t="s">
        <v>65164</v>
      </c>
    </row>
    <row r="25747" spans="1:9765">
      <c r="NJX25747" t="s">
        <v>65165</v>
      </c>
    </row>
    <row r="25748" spans="1:9765">
      <c r="NJX25748" t="s">
        <v>65166</v>
      </c>
    </row>
    <row r="25749" spans="1:9765">
      <c r="NJX25749" t="s">
        <v>65167</v>
      </c>
    </row>
    <row r="25750" spans="1:9765">
      <c r="NJX25750" t="s">
        <v>65168</v>
      </c>
    </row>
    <row r="25751" spans="1:9765">
      <c r="NJX25751" t="s">
        <v>65169</v>
      </c>
    </row>
    <row r="25752" spans="1:9765">
      <c r="NJX25752" t="s">
        <v>65170</v>
      </c>
    </row>
    <row r="25753" spans="1:9765">
      <c r="NJX25753" t="s">
        <v>65171</v>
      </c>
    </row>
    <row r="25754" spans="1:9765">
      <c r="NJX25754" t="s">
        <v>65172</v>
      </c>
    </row>
    <row r="25755" spans="1:9765">
      <c r="NJX25755" t="s">
        <v>65173</v>
      </c>
    </row>
    <row r="25756" spans="1:9765">
      <c r="NJX25756" t="s">
        <v>65174</v>
      </c>
    </row>
    <row r="25757" spans="1:9765">
      <c r="NJX25757" t="s">
        <v>65175</v>
      </c>
    </row>
    <row r="25758" spans="1:9765">
      <c r="NJX25758" t="s">
        <v>65176</v>
      </c>
    </row>
    <row r="25759" spans="1:9765">
      <c r="NJX25759" t="s">
        <v>65177</v>
      </c>
    </row>
    <row r="25760" spans="1:9765">
      <c r="NJX25760" t="s">
        <v>65178</v>
      </c>
    </row>
    <row r="25761" spans="1:9765">
      <c r="NJX25761" t="s">
        <v>65179</v>
      </c>
    </row>
    <row r="25762" spans="1:9765">
      <c r="NJX25762" t="s">
        <v>65180</v>
      </c>
    </row>
    <row r="25763" spans="1:9765">
      <c r="NJX25763" t="s">
        <v>65181</v>
      </c>
    </row>
    <row r="25764" spans="1:9765">
      <c r="NJX25764" t="s">
        <v>65182</v>
      </c>
    </row>
    <row r="25765" spans="1:9765">
      <c r="NJX25765" t="s">
        <v>65183</v>
      </c>
    </row>
    <row r="25766" spans="1:9765">
      <c r="NJX25766" t="s">
        <v>65184</v>
      </c>
    </row>
    <row r="25767" spans="1:9765">
      <c r="NJX25767" t="s">
        <v>65185</v>
      </c>
    </row>
    <row r="25768" spans="1:9765">
      <c r="NJX25768" t="s">
        <v>65186</v>
      </c>
    </row>
    <row r="25769" spans="1:9765">
      <c r="NJX25769" t="s">
        <v>65187</v>
      </c>
    </row>
    <row r="25770" spans="1:9765">
      <c r="NJX25770" t="s">
        <v>65188</v>
      </c>
    </row>
    <row r="25771" spans="1:9765">
      <c r="NJX25771" t="s">
        <v>65189</v>
      </c>
    </row>
    <row r="25772" spans="1:9765">
      <c r="NJX25772" t="s">
        <v>65190</v>
      </c>
    </row>
    <row r="25773" spans="1:9765">
      <c r="NJX25773" t="s">
        <v>65191</v>
      </c>
    </row>
    <row r="25774" spans="1:9765">
      <c r="NJX25774" t="s">
        <v>65192</v>
      </c>
    </row>
    <row r="25775" spans="1:9765">
      <c r="NJX25775" t="s">
        <v>65193</v>
      </c>
    </row>
    <row r="25776" spans="1:9765">
      <c r="NJX25776" t="s">
        <v>65194</v>
      </c>
    </row>
    <row r="25777" spans="1:9765">
      <c r="NJX25777" t="s">
        <v>65195</v>
      </c>
    </row>
    <row r="25778" spans="1:9765">
      <c r="NJX25778" t="s">
        <v>65196</v>
      </c>
    </row>
    <row r="25779" spans="1:9765">
      <c r="NJX25779" t="s">
        <v>65197</v>
      </c>
    </row>
    <row r="25780" spans="1:9765">
      <c r="NJX25780" t="s">
        <v>65198</v>
      </c>
    </row>
    <row r="25781" spans="1:9765">
      <c r="NJX25781" t="s">
        <v>65199</v>
      </c>
    </row>
    <row r="25782" spans="1:9765">
      <c r="NJX25782" t="s">
        <v>65200</v>
      </c>
    </row>
    <row r="25783" spans="1:9765">
      <c r="NJX25783" t="s">
        <v>65201</v>
      </c>
    </row>
    <row r="25784" spans="1:9765">
      <c r="NJX25784" t="s">
        <v>65202</v>
      </c>
    </row>
    <row r="25785" spans="1:9765">
      <c r="NJX25785" t="s">
        <v>65203</v>
      </c>
    </row>
    <row r="25786" spans="1:9765">
      <c r="NJX25786" t="s">
        <v>65204</v>
      </c>
    </row>
    <row r="25787" spans="1:9765">
      <c r="NJX25787" t="s">
        <v>65205</v>
      </c>
    </row>
    <row r="25788" spans="1:9765">
      <c r="NJX25788" t="s">
        <v>65206</v>
      </c>
    </row>
    <row r="25789" spans="1:9765">
      <c r="NJX25789" t="s">
        <v>65207</v>
      </c>
    </row>
    <row r="25790" spans="1:9765">
      <c r="NJX25790" t="s">
        <v>65208</v>
      </c>
    </row>
    <row r="25791" spans="1:9765">
      <c r="NJX25791" t="s">
        <v>65209</v>
      </c>
    </row>
    <row r="25792" spans="1:9765">
      <c r="NJX25792" t="s">
        <v>65210</v>
      </c>
    </row>
    <row r="25793" spans="1:9765">
      <c r="NJX25793" t="s">
        <v>65211</v>
      </c>
    </row>
    <row r="25794" spans="1:9765">
      <c r="NJX25794" t="s">
        <v>65212</v>
      </c>
    </row>
    <row r="25795" spans="1:9765">
      <c r="NJX25795" t="s">
        <v>65213</v>
      </c>
    </row>
    <row r="25796" spans="1:9765">
      <c r="NJX25796" t="s">
        <v>65214</v>
      </c>
    </row>
    <row r="25797" spans="1:9765">
      <c r="NJX25797" t="s">
        <v>65215</v>
      </c>
    </row>
    <row r="25798" spans="1:9765">
      <c r="NJX25798" t="s">
        <v>65216</v>
      </c>
    </row>
    <row r="25799" spans="1:9765">
      <c r="NJX25799" t="s">
        <v>65217</v>
      </c>
    </row>
    <row r="25800" spans="1:9765">
      <c r="NJX25800" t="s">
        <v>65218</v>
      </c>
    </row>
    <row r="25801" spans="1:9765">
      <c r="NJX25801" t="s">
        <v>65219</v>
      </c>
    </row>
    <row r="25802" spans="1:9765">
      <c r="NJX25802" t="s">
        <v>65220</v>
      </c>
    </row>
    <row r="25803" spans="1:9765">
      <c r="NJX25803" t="s">
        <v>65221</v>
      </c>
    </row>
    <row r="25804" spans="1:9765">
      <c r="NJX25804" t="s">
        <v>65222</v>
      </c>
    </row>
    <row r="25805" spans="1:9765">
      <c r="NJX25805" t="s">
        <v>65223</v>
      </c>
    </row>
    <row r="25806" spans="1:9765">
      <c r="NJX25806" t="s">
        <v>65224</v>
      </c>
    </row>
    <row r="25807" spans="1:9765">
      <c r="NJX25807" t="s">
        <v>65225</v>
      </c>
    </row>
    <row r="25808" spans="1:9765">
      <c r="NJX25808" t="s">
        <v>65226</v>
      </c>
    </row>
    <row r="25809" spans="1:9765">
      <c r="NJX25809" t="s">
        <v>65227</v>
      </c>
    </row>
    <row r="25810" spans="1:9765">
      <c r="NJX25810" t="s">
        <v>65228</v>
      </c>
    </row>
    <row r="25811" spans="1:9765">
      <c r="NJX25811" t="s">
        <v>65229</v>
      </c>
    </row>
    <row r="25812" spans="1:9765">
      <c r="NJX25812" t="s">
        <v>65230</v>
      </c>
    </row>
    <row r="25813" spans="1:9765">
      <c r="NJX25813" t="s">
        <v>65231</v>
      </c>
    </row>
    <row r="25814" spans="1:9765">
      <c r="NJX25814" t="s">
        <v>65232</v>
      </c>
    </row>
    <row r="25815" spans="1:9765">
      <c r="NJX25815" t="s">
        <v>65233</v>
      </c>
    </row>
    <row r="25816" spans="1:9765">
      <c r="NJX25816" t="s">
        <v>65234</v>
      </c>
    </row>
    <row r="25817" spans="1:9765">
      <c r="NJX25817" t="s">
        <v>65235</v>
      </c>
    </row>
    <row r="25818" spans="1:9765">
      <c r="NJX25818" t="s">
        <v>65236</v>
      </c>
    </row>
    <row r="25819" spans="1:9765">
      <c r="NJX25819" t="s">
        <v>65237</v>
      </c>
    </row>
    <row r="25820" spans="1:9765">
      <c r="NJX25820" t="s">
        <v>65238</v>
      </c>
    </row>
    <row r="25821" spans="1:9765">
      <c r="NJX25821" t="s">
        <v>65239</v>
      </c>
    </row>
    <row r="25822" spans="1:9765">
      <c r="NJX25822" t="s">
        <v>65240</v>
      </c>
    </row>
    <row r="25823" spans="1:9765">
      <c r="NJX25823" t="s">
        <v>65241</v>
      </c>
    </row>
    <row r="25824" spans="1:9765">
      <c r="NJX25824" t="s">
        <v>65242</v>
      </c>
    </row>
    <row r="25825" spans="1:9765">
      <c r="NJX25825" t="s">
        <v>65243</v>
      </c>
    </row>
    <row r="25826" spans="1:9765">
      <c r="NJX25826" t="s">
        <v>65244</v>
      </c>
    </row>
    <row r="25827" spans="1:9765">
      <c r="NJX25827" t="s">
        <v>65245</v>
      </c>
    </row>
    <row r="25828" spans="1:9765">
      <c r="NJX25828" t="s">
        <v>65246</v>
      </c>
    </row>
    <row r="25829" spans="1:9765">
      <c r="NJX25829" t="s">
        <v>65247</v>
      </c>
    </row>
    <row r="25830" spans="1:9765">
      <c r="NJX25830" t="s">
        <v>65248</v>
      </c>
    </row>
    <row r="25831" spans="1:9765">
      <c r="NJX25831" t="s">
        <v>65249</v>
      </c>
    </row>
    <row r="25832" spans="1:9765">
      <c r="NJX25832" t="s">
        <v>65250</v>
      </c>
    </row>
    <row r="25833" spans="1:9765">
      <c r="NJX25833" t="s">
        <v>65251</v>
      </c>
    </row>
    <row r="25834" spans="1:9765">
      <c r="NJX25834" t="s">
        <v>65252</v>
      </c>
    </row>
    <row r="25835" spans="1:9765">
      <c r="NJX25835" t="s">
        <v>65253</v>
      </c>
    </row>
    <row r="25836" spans="1:9765">
      <c r="NJX25836" t="s">
        <v>65254</v>
      </c>
    </row>
    <row r="25837" spans="1:9765">
      <c r="NJX25837" t="s">
        <v>65255</v>
      </c>
    </row>
    <row r="25838" spans="1:9765">
      <c r="NJX25838" t="s">
        <v>65256</v>
      </c>
    </row>
    <row r="25839" spans="1:9765">
      <c r="NJX25839" t="s">
        <v>65257</v>
      </c>
    </row>
    <row r="25840" spans="1:9765">
      <c r="NJX25840" t="s">
        <v>65258</v>
      </c>
    </row>
    <row r="25841" spans="1:9765">
      <c r="NJX25841" t="s">
        <v>65259</v>
      </c>
    </row>
    <row r="25842" spans="1:9765">
      <c r="NJX25842" t="s">
        <v>65260</v>
      </c>
    </row>
    <row r="25843" spans="1:9765">
      <c r="NJX25843" t="s">
        <v>65261</v>
      </c>
    </row>
    <row r="25844" spans="1:9765">
      <c r="NJX25844" t="s">
        <v>65262</v>
      </c>
    </row>
    <row r="25845" spans="1:9765">
      <c r="NJX25845" t="s">
        <v>65263</v>
      </c>
    </row>
    <row r="25846" spans="1:9765">
      <c r="NJX25846" t="s">
        <v>65264</v>
      </c>
    </row>
    <row r="25847" spans="1:9765">
      <c r="NJX25847" t="s">
        <v>65265</v>
      </c>
    </row>
    <row r="25848" spans="1:9765">
      <c r="NJX25848" t="s">
        <v>65266</v>
      </c>
    </row>
    <row r="25849" spans="1:9765">
      <c r="NJX25849" t="s">
        <v>65267</v>
      </c>
    </row>
    <row r="25850" spans="1:9765">
      <c r="NJX25850" t="s">
        <v>65268</v>
      </c>
    </row>
    <row r="25851" spans="1:9765">
      <c r="NJX25851" t="s">
        <v>65269</v>
      </c>
    </row>
    <row r="25852" spans="1:9765">
      <c r="NJX25852" t="s">
        <v>65270</v>
      </c>
    </row>
    <row r="25853" spans="1:9765">
      <c r="NJX25853" t="s">
        <v>65271</v>
      </c>
    </row>
    <row r="25854" spans="1:9765">
      <c r="NJX25854" t="s">
        <v>65272</v>
      </c>
    </row>
    <row r="25855" spans="1:9765">
      <c r="NJX25855" t="s">
        <v>65273</v>
      </c>
    </row>
    <row r="25856" spans="1:9765">
      <c r="NJX25856" t="s">
        <v>65274</v>
      </c>
    </row>
    <row r="25857" spans="1:9765">
      <c r="NJX25857" t="s">
        <v>65275</v>
      </c>
    </row>
    <row r="25858" spans="1:9765">
      <c r="NJX25858" t="s">
        <v>65276</v>
      </c>
    </row>
    <row r="25859" spans="1:9765">
      <c r="NJX25859" t="s">
        <v>65277</v>
      </c>
    </row>
    <row r="25860" spans="1:9765">
      <c r="NJX25860" t="s">
        <v>65278</v>
      </c>
    </row>
    <row r="25861" spans="1:9765">
      <c r="NJX25861" t="s">
        <v>65279</v>
      </c>
    </row>
    <row r="25862" spans="1:9765">
      <c r="NJX25862" t="s">
        <v>65280</v>
      </c>
    </row>
    <row r="25863" spans="1:9765">
      <c r="NJX25863" t="s">
        <v>65281</v>
      </c>
    </row>
    <row r="25864" spans="1:9765">
      <c r="NJX25864" t="s">
        <v>65282</v>
      </c>
    </row>
    <row r="25865" spans="1:9765">
      <c r="NJX25865" t="s">
        <v>65283</v>
      </c>
    </row>
    <row r="25866" spans="1:9765">
      <c r="NJX25866" t="s">
        <v>65284</v>
      </c>
    </row>
    <row r="25867" spans="1:9765">
      <c r="NJX25867" t="s">
        <v>65285</v>
      </c>
    </row>
    <row r="25868" spans="1:9765">
      <c r="NJX25868" t="s">
        <v>65286</v>
      </c>
    </row>
    <row r="25869" spans="1:9765">
      <c r="NJX25869" t="s">
        <v>65287</v>
      </c>
    </row>
    <row r="25870" spans="1:9765">
      <c r="NJX25870" t="s">
        <v>65288</v>
      </c>
    </row>
    <row r="25871" spans="1:9765">
      <c r="NJX25871" t="s">
        <v>65289</v>
      </c>
    </row>
    <row r="25872" spans="1:9765">
      <c r="NJX25872" t="s">
        <v>65290</v>
      </c>
    </row>
    <row r="25873" spans="1:9765">
      <c r="NJX25873" t="s">
        <v>65291</v>
      </c>
    </row>
    <row r="25874" spans="1:9765">
      <c r="NJX25874" t="s">
        <v>65292</v>
      </c>
    </row>
    <row r="25875" spans="1:9765">
      <c r="NJX25875" t="s">
        <v>65293</v>
      </c>
    </row>
    <row r="25876" spans="1:9765">
      <c r="NJX25876" t="s">
        <v>65294</v>
      </c>
    </row>
    <row r="25877" spans="1:9765">
      <c r="NJX25877" t="s">
        <v>65295</v>
      </c>
    </row>
    <row r="25878" spans="1:9765">
      <c r="NJX25878" t="s">
        <v>65296</v>
      </c>
    </row>
    <row r="25879" spans="1:9765">
      <c r="NJX25879" t="s">
        <v>65297</v>
      </c>
    </row>
    <row r="25880" spans="1:9765">
      <c r="NJX25880" t="s">
        <v>65298</v>
      </c>
    </row>
    <row r="25881" spans="1:9765">
      <c r="NJX25881" t="s">
        <v>65299</v>
      </c>
    </row>
    <row r="25882" spans="1:9765">
      <c r="NJX25882" t="s">
        <v>65300</v>
      </c>
    </row>
    <row r="25883" spans="1:9765">
      <c r="NJX25883" t="s">
        <v>65301</v>
      </c>
    </row>
    <row r="25884" spans="1:9765">
      <c r="NJX25884" t="s">
        <v>65302</v>
      </c>
    </row>
    <row r="25885" spans="1:9765">
      <c r="NJX25885" t="s">
        <v>65303</v>
      </c>
    </row>
    <row r="25886" spans="1:9765">
      <c r="NJX25886" t="s">
        <v>65304</v>
      </c>
    </row>
    <row r="25887" spans="1:9765">
      <c r="NJX25887" t="s">
        <v>65305</v>
      </c>
    </row>
    <row r="25888" spans="1:9765">
      <c r="NJX25888" t="s">
        <v>65306</v>
      </c>
    </row>
    <row r="25889" spans="1:9765">
      <c r="NJX25889" t="s">
        <v>65307</v>
      </c>
    </row>
    <row r="25890" spans="1:9765">
      <c r="NJX25890" t="s">
        <v>65308</v>
      </c>
    </row>
    <row r="25891" spans="1:9765">
      <c r="NJX25891" t="s">
        <v>65309</v>
      </c>
    </row>
    <row r="25892" spans="1:9765">
      <c r="NJX25892" t="s">
        <v>65310</v>
      </c>
    </row>
    <row r="25893" spans="1:9765">
      <c r="NJX25893" t="s">
        <v>65311</v>
      </c>
    </row>
    <row r="25894" spans="1:9765">
      <c r="NJX25894" t="s">
        <v>65312</v>
      </c>
    </row>
    <row r="25895" spans="1:9765">
      <c r="NJX25895" t="s">
        <v>65313</v>
      </c>
    </row>
    <row r="25896" spans="1:9765">
      <c r="NJX25896" t="s">
        <v>65314</v>
      </c>
    </row>
    <row r="25897" spans="1:9765">
      <c r="NJX25897" t="s">
        <v>65315</v>
      </c>
    </row>
    <row r="25898" spans="1:9765">
      <c r="NJX25898" t="s">
        <v>65316</v>
      </c>
    </row>
    <row r="25899" spans="1:9765">
      <c r="NJX25899" t="s">
        <v>65317</v>
      </c>
    </row>
    <row r="25900" spans="1:9765">
      <c r="NJX25900" t="s">
        <v>65318</v>
      </c>
    </row>
    <row r="25901" spans="1:9765">
      <c r="NJX25901" t="s">
        <v>65319</v>
      </c>
    </row>
    <row r="25902" spans="1:9765">
      <c r="NJX25902" t="s">
        <v>65320</v>
      </c>
    </row>
    <row r="25903" spans="1:9765">
      <c r="NJX25903" t="s">
        <v>8013</v>
      </c>
    </row>
    <row r="25904" spans="1:9765">
      <c r="NJX25904" t="s">
        <v>65321</v>
      </c>
    </row>
    <row r="25905" spans="1:9765">
      <c r="NJX25905" t="s">
        <v>11539</v>
      </c>
    </row>
    <row r="25906" spans="1:9765">
      <c r="NJX25906" t="s">
        <v>65322</v>
      </c>
    </row>
    <row r="25907" spans="1:9765">
      <c r="NJX25907" t="s">
        <v>65323</v>
      </c>
    </row>
    <row r="25908" spans="1:9765">
      <c r="NJX25908" t="s">
        <v>65324</v>
      </c>
    </row>
    <row r="25909" spans="1:9765">
      <c r="NJX25909" t="s">
        <v>65325</v>
      </c>
    </row>
    <row r="25910" spans="1:9765">
      <c r="NJX25910" t="s">
        <v>65326</v>
      </c>
    </row>
    <row r="25911" spans="1:9765">
      <c r="NJX25911" t="s">
        <v>65327</v>
      </c>
    </row>
    <row r="25912" spans="1:9765">
      <c r="NJX25912" t="s">
        <v>65328</v>
      </c>
    </row>
    <row r="25913" spans="1:9765">
      <c r="NJX25913" t="s">
        <v>65329</v>
      </c>
    </row>
    <row r="25914" spans="1:9765">
      <c r="NJX25914" t="s">
        <v>65330</v>
      </c>
    </row>
    <row r="25915" spans="1:9765">
      <c r="NJX25915" t="s">
        <v>65331</v>
      </c>
    </row>
    <row r="25916" spans="1:9765">
      <c r="NJX25916" t="s">
        <v>65332</v>
      </c>
    </row>
    <row r="25917" spans="1:9765">
      <c r="NJX25917" t="s">
        <v>65333</v>
      </c>
    </row>
    <row r="25918" spans="1:9765">
      <c r="NJX25918" t="s">
        <v>65334</v>
      </c>
    </row>
    <row r="25919" spans="1:9765">
      <c r="NJX25919" t="s">
        <v>65335</v>
      </c>
    </row>
    <row r="25920" spans="1:9765">
      <c r="NJX25920" t="s">
        <v>65336</v>
      </c>
    </row>
    <row r="25921" spans="1:9765">
      <c r="NJX25921" t="s">
        <v>65337</v>
      </c>
    </row>
    <row r="25922" spans="1:9765">
      <c r="NJX25922" t="s">
        <v>65338</v>
      </c>
    </row>
    <row r="25923" spans="1:9765">
      <c r="NJX25923" t="s">
        <v>65339</v>
      </c>
    </row>
    <row r="25924" spans="1:9765">
      <c r="NJX25924" t="s">
        <v>65340</v>
      </c>
    </row>
    <row r="25925" spans="1:9765">
      <c r="NJX25925" t="s">
        <v>65341</v>
      </c>
    </row>
    <row r="25926" spans="1:9765">
      <c r="NJX25926" t="s">
        <v>65342</v>
      </c>
    </row>
    <row r="25927" spans="1:9765">
      <c r="NJX25927" t="s">
        <v>65343</v>
      </c>
    </row>
    <row r="25928" spans="1:9765">
      <c r="NJX25928" t="s">
        <v>65344</v>
      </c>
    </row>
    <row r="25929" spans="1:9765">
      <c r="NJX25929" t="s">
        <v>65345</v>
      </c>
    </row>
    <row r="25930" spans="1:9765">
      <c r="NJX25930" t="s">
        <v>65346</v>
      </c>
    </row>
    <row r="25931" spans="1:9765">
      <c r="NJX25931" t="s">
        <v>65347</v>
      </c>
    </row>
    <row r="25932" spans="1:9765">
      <c r="NJX25932" t="s">
        <v>65348</v>
      </c>
    </row>
    <row r="25933" spans="1:9765">
      <c r="NJX25933" t="s">
        <v>65349</v>
      </c>
    </row>
    <row r="25934" spans="1:9765">
      <c r="NJX25934" t="s">
        <v>65350</v>
      </c>
    </row>
    <row r="25935" spans="1:9765">
      <c r="NJX25935" t="s">
        <v>65351</v>
      </c>
    </row>
    <row r="25936" spans="1:9765">
      <c r="NJX25936" t="s">
        <v>65352</v>
      </c>
    </row>
    <row r="25937" spans="1:9765">
      <c r="NJX25937" t="s">
        <v>65353</v>
      </c>
    </row>
    <row r="25938" spans="1:9765">
      <c r="NJX25938" t="s">
        <v>65354</v>
      </c>
    </row>
    <row r="25939" spans="1:9765">
      <c r="NJX25939" t="s">
        <v>65355</v>
      </c>
    </row>
    <row r="25940" spans="1:9765">
      <c r="NJX25940" t="s">
        <v>65356</v>
      </c>
    </row>
    <row r="25941" spans="1:9765">
      <c r="NJX25941" t="s">
        <v>65357</v>
      </c>
    </row>
    <row r="25942" spans="1:9765">
      <c r="NJX25942" t="s">
        <v>65358</v>
      </c>
    </row>
    <row r="25943" spans="1:9765">
      <c r="NJX25943" t="s">
        <v>65359</v>
      </c>
    </row>
    <row r="25944" spans="1:9765">
      <c r="NJX25944" t="s">
        <v>65360</v>
      </c>
    </row>
    <row r="25945" spans="1:9765">
      <c r="NJX25945" t="s">
        <v>65361</v>
      </c>
    </row>
    <row r="25946" spans="1:9765">
      <c r="NJX25946" t="s">
        <v>65362</v>
      </c>
    </row>
    <row r="25947" spans="1:9765">
      <c r="NJX25947" t="s">
        <v>65363</v>
      </c>
    </row>
    <row r="25948" spans="1:9765">
      <c r="NJX25948" t="s">
        <v>65364</v>
      </c>
    </row>
    <row r="25949" spans="1:9765">
      <c r="NJX25949" t="s">
        <v>65365</v>
      </c>
    </row>
    <row r="25950" spans="1:9765">
      <c r="NJX25950" t="s">
        <v>65366</v>
      </c>
    </row>
    <row r="25951" spans="1:9765">
      <c r="NJX25951" t="s">
        <v>65367</v>
      </c>
    </row>
    <row r="25952" spans="1:9765">
      <c r="NJX25952" t="s">
        <v>65368</v>
      </c>
    </row>
    <row r="25953" spans="1:9765">
      <c r="NJX25953" t="s">
        <v>65369</v>
      </c>
    </row>
    <row r="25954" spans="1:9765">
      <c r="NJX25954" t="s">
        <v>65370</v>
      </c>
    </row>
    <row r="25955" spans="1:9765">
      <c r="NJX25955" t="s">
        <v>65371</v>
      </c>
    </row>
    <row r="25956" spans="1:9765">
      <c r="NJX25956" t="s">
        <v>65372</v>
      </c>
    </row>
    <row r="25957" spans="1:9765">
      <c r="NJX25957" t="s">
        <v>65373</v>
      </c>
    </row>
    <row r="25958" spans="1:9765">
      <c r="NJX25958" t="s">
        <v>65374</v>
      </c>
    </row>
    <row r="25959" spans="1:9765">
      <c r="NJX25959" t="s">
        <v>65375</v>
      </c>
    </row>
    <row r="25960" spans="1:9765">
      <c r="NJX25960" t="s">
        <v>65376</v>
      </c>
    </row>
    <row r="25961" spans="1:9765">
      <c r="NJX25961" t="s">
        <v>65377</v>
      </c>
    </row>
    <row r="25962" spans="1:9765">
      <c r="NJX25962" t="s">
        <v>65378</v>
      </c>
    </row>
    <row r="25963" spans="1:9765">
      <c r="NJX25963" t="s">
        <v>65379</v>
      </c>
    </row>
    <row r="25964" spans="1:9765">
      <c r="NJX25964" t="s">
        <v>65380</v>
      </c>
    </row>
    <row r="25965" spans="1:9765">
      <c r="NJX25965" t="s">
        <v>65381</v>
      </c>
    </row>
    <row r="25966" spans="1:9765">
      <c r="NJX25966" t="s">
        <v>65382</v>
      </c>
    </row>
    <row r="25967" spans="1:9765">
      <c r="NJX25967" t="s">
        <v>65383</v>
      </c>
    </row>
    <row r="25968" spans="1:9765">
      <c r="NJX25968" t="s">
        <v>65384</v>
      </c>
    </row>
    <row r="25969" spans="1:9765">
      <c r="NJX25969" t="s">
        <v>65385</v>
      </c>
    </row>
    <row r="25970" spans="1:9765">
      <c r="NJX25970" t="s">
        <v>65386</v>
      </c>
    </row>
    <row r="25971" spans="1:9765">
      <c r="NJX25971" t="s">
        <v>65387</v>
      </c>
    </row>
    <row r="25972" spans="1:9765">
      <c r="NJX25972" t="s">
        <v>65388</v>
      </c>
    </row>
    <row r="25973" spans="1:9765">
      <c r="NJX25973" t="s">
        <v>65389</v>
      </c>
    </row>
    <row r="25974" spans="1:9765">
      <c r="NJX25974" t="s">
        <v>65390</v>
      </c>
    </row>
    <row r="25975" spans="1:9765">
      <c r="NJX25975" t="s">
        <v>65391</v>
      </c>
    </row>
    <row r="25976" spans="1:9765">
      <c r="NJX25976" t="s">
        <v>65392</v>
      </c>
    </row>
    <row r="25977" spans="1:9765">
      <c r="NJX25977" t="s">
        <v>65393</v>
      </c>
    </row>
    <row r="25978" spans="1:9765">
      <c r="NJX25978" t="s">
        <v>65394</v>
      </c>
    </row>
    <row r="25979" spans="1:9765">
      <c r="NJX25979" t="s">
        <v>65395</v>
      </c>
    </row>
    <row r="25980" spans="1:9765">
      <c r="NJX25980" t="s">
        <v>65396</v>
      </c>
    </row>
    <row r="25981" spans="1:9765">
      <c r="NJX25981" t="s">
        <v>65397</v>
      </c>
    </row>
    <row r="25982" spans="1:9765">
      <c r="NJX25982" t="s">
        <v>65398</v>
      </c>
    </row>
    <row r="25983" spans="1:9765">
      <c r="NJX25983" t="s">
        <v>65399</v>
      </c>
    </row>
    <row r="25984" spans="1:9765">
      <c r="NJX25984" t="s">
        <v>65400</v>
      </c>
    </row>
    <row r="25985" spans="1:9765">
      <c r="NJX25985" t="s">
        <v>65401</v>
      </c>
    </row>
    <row r="25986" spans="1:9765">
      <c r="NJX25986" t="s">
        <v>65402</v>
      </c>
    </row>
    <row r="25987" spans="1:9765">
      <c r="NJX25987" t="s">
        <v>65403</v>
      </c>
    </row>
    <row r="25988" spans="1:9765">
      <c r="NJX25988" t="s">
        <v>65404</v>
      </c>
    </row>
    <row r="25989" spans="1:9765">
      <c r="NJX25989" t="s">
        <v>65405</v>
      </c>
    </row>
    <row r="25990" spans="1:9765">
      <c r="NJX25990" t="s">
        <v>65406</v>
      </c>
    </row>
    <row r="25991" spans="1:9765">
      <c r="NJX25991" t="s">
        <v>65407</v>
      </c>
    </row>
    <row r="25992" spans="1:9765">
      <c r="NJX25992" t="s">
        <v>65408</v>
      </c>
    </row>
    <row r="25993" spans="1:9765">
      <c r="NJX25993" t="s">
        <v>65409</v>
      </c>
    </row>
    <row r="25994" spans="1:9765">
      <c r="NJX25994" t="s">
        <v>65410</v>
      </c>
    </row>
    <row r="25995" spans="1:9765">
      <c r="NJX25995" t="s">
        <v>65411</v>
      </c>
    </row>
    <row r="25996" spans="1:9765">
      <c r="NJX25996" t="s">
        <v>65412</v>
      </c>
    </row>
    <row r="25997" spans="1:9765">
      <c r="NJX25997" t="s">
        <v>65413</v>
      </c>
    </row>
    <row r="25998" spans="1:9765">
      <c r="NJX25998" t="s">
        <v>65414</v>
      </c>
    </row>
    <row r="25999" spans="1:9765">
      <c r="NJX25999" t="s">
        <v>65415</v>
      </c>
    </row>
    <row r="26000" spans="1:9765">
      <c r="NJX26000" t="s">
        <v>65416</v>
      </c>
    </row>
    <row r="26001" spans="1:9765">
      <c r="NJX26001" t="s">
        <v>65417</v>
      </c>
    </row>
    <row r="26002" spans="1:9765">
      <c r="NJX26002" t="s">
        <v>65418</v>
      </c>
    </row>
    <row r="26003" spans="1:9765">
      <c r="NJX26003" t="s">
        <v>65419</v>
      </c>
    </row>
    <row r="26004" spans="1:9765">
      <c r="NJX26004" t="s">
        <v>65420</v>
      </c>
    </row>
    <row r="26005" spans="1:9765">
      <c r="NJX26005" t="s">
        <v>65421</v>
      </c>
    </row>
    <row r="26006" spans="1:9765">
      <c r="NJX26006" t="s">
        <v>65422</v>
      </c>
    </row>
    <row r="26007" spans="1:9765">
      <c r="NJX26007" t="s">
        <v>65423</v>
      </c>
    </row>
    <row r="26008" spans="1:9765">
      <c r="NJX26008" t="s">
        <v>65424</v>
      </c>
    </row>
    <row r="26009" spans="1:9765">
      <c r="NJX26009" t="s">
        <v>65425</v>
      </c>
    </row>
    <row r="26010" spans="1:9765">
      <c r="NJX26010" t="s">
        <v>65426</v>
      </c>
    </row>
    <row r="26011" spans="1:9765">
      <c r="NJX26011" t="s">
        <v>65427</v>
      </c>
    </row>
    <row r="26012" spans="1:9765">
      <c r="NJX26012" t="s">
        <v>65428</v>
      </c>
    </row>
    <row r="26013" spans="1:9765">
      <c r="NJX26013" t="s">
        <v>65429</v>
      </c>
    </row>
    <row r="26014" spans="1:9765">
      <c r="NJX26014" t="s">
        <v>65430</v>
      </c>
    </row>
    <row r="26015" spans="1:9765">
      <c r="NJX26015" t="s">
        <v>65431</v>
      </c>
    </row>
    <row r="26016" spans="1:9765">
      <c r="NJX26016" t="s">
        <v>65432</v>
      </c>
    </row>
    <row r="26017" spans="1:9765">
      <c r="NJX26017" t="s">
        <v>65433</v>
      </c>
    </row>
    <row r="26018" spans="1:9765">
      <c r="NJX26018" t="s">
        <v>65434</v>
      </c>
    </row>
    <row r="26019" spans="1:9765">
      <c r="NJX26019" t="s">
        <v>65435</v>
      </c>
    </row>
    <row r="26020" spans="1:9765">
      <c r="NJX26020" t="s">
        <v>65436</v>
      </c>
    </row>
    <row r="26021" spans="1:9765">
      <c r="NJX26021" t="s">
        <v>65437</v>
      </c>
    </row>
    <row r="26022" spans="1:9765">
      <c r="NJX26022" t="s">
        <v>65438</v>
      </c>
    </row>
    <row r="26023" spans="1:9765">
      <c r="NJX26023" t="s">
        <v>65439</v>
      </c>
    </row>
    <row r="26024" spans="1:9765">
      <c r="NJX26024" t="s">
        <v>65440</v>
      </c>
    </row>
    <row r="26025" spans="1:9765">
      <c r="NJX26025" t="s">
        <v>65441</v>
      </c>
    </row>
    <row r="26026" spans="1:9765">
      <c r="NJX26026" t="s">
        <v>65442</v>
      </c>
    </row>
    <row r="26027" spans="1:9765">
      <c r="NJX26027" t="s">
        <v>65443</v>
      </c>
    </row>
    <row r="26028" spans="1:9765">
      <c r="NJX26028" t="s">
        <v>65444</v>
      </c>
    </row>
    <row r="26029" spans="1:9765">
      <c r="NJX26029" t="s">
        <v>65445</v>
      </c>
    </row>
    <row r="26030" spans="1:9765">
      <c r="NJX26030" t="s">
        <v>65446</v>
      </c>
    </row>
    <row r="26031" spans="1:9765">
      <c r="NJX26031" t="s">
        <v>65447</v>
      </c>
    </row>
    <row r="26032" spans="1:9765">
      <c r="NJX26032" t="s">
        <v>65448</v>
      </c>
    </row>
    <row r="26033" spans="1:9765">
      <c r="NJX26033" t="s">
        <v>65449</v>
      </c>
    </row>
    <row r="26034" spans="1:9765">
      <c r="NJX26034" t="s">
        <v>65450</v>
      </c>
    </row>
    <row r="26035" spans="1:9765">
      <c r="NJX26035" t="s">
        <v>65451</v>
      </c>
    </row>
    <row r="26036" spans="1:9765">
      <c r="NJX26036" t="s">
        <v>65452</v>
      </c>
    </row>
    <row r="26037" spans="1:9765">
      <c r="NJX26037" t="s">
        <v>65453</v>
      </c>
    </row>
    <row r="26038" spans="1:9765">
      <c r="NJX26038" t="s">
        <v>65454</v>
      </c>
    </row>
    <row r="26039" spans="1:9765">
      <c r="NJX26039" t="s">
        <v>65455</v>
      </c>
    </row>
    <row r="26040" spans="1:9765">
      <c r="NJX26040" t="s">
        <v>65456</v>
      </c>
    </row>
    <row r="26041" spans="1:9765">
      <c r="NJX26041" t="s">
        <v>65457</v>
      </c>
    </row>
    <row r="26042" spans="1:9765">
      <c r="NJX26042" t="s">
        <v>65458</v>
      </c>
    </row>
    <row r="26043" spans="1:9765">
      <c r="NJX26043" t="s">
        <v>65459</v>
      </c>
    </row>
    <row r="26044" spans="1:9765">
      <c r="NJX26044" t="s">
        <v>65460</v>
      </c>
    </row>
    <row r="26045" spans="1:9765">
      <c r="NJX26045" t="s">
        <v>65461</v>
      </c>
    </row>
    <row r="26046" spans="1:9765">
      <c r="NJX26046" t="s">
        <v>65462</v>
      </c>
    </row>
    <row r="26047" spans="1:9765">
      <c r="NJX26047" t="s">
        <v>65463</v>
      </c>
    </row>
    <row r="26048" spans="1:9765">
      <c r="NJX26048" t="s">
        <v>65464</v>
      </c>
    </row>
    <row r="26049" spans="1:9765">
      <c r="NJX26049" t="s">
        <v>65465</v>
      </c>
    </row>
    <row r="26050" spans="1:9765">
      <c r="NJX26050" t="s">
        <v>65466</v>
      </c>
    </row>
    <row r="26051" spans="1:9765">
      <c r="NJX26051" t="s">
        <v>65467</v>
      </c>
    </row>
    <row r="26052" spans="1:9765">
      <c r="NJX26052" t="s">
        <v>65468</v>
      </c>
    </row>
    <row r="26053" spans="1:9765">
      <c r="NJX26053" t="s">
        <v>65469</v>
      </c>
    </row>
    <row r="26054" spans="1:9765">
      <c r="NJX26054" t="s">
        <v>65470</v>
      </c>
    </row>
    <row r="26055" spans="1:9765">
      <c r="NJX26055" t="s">
        <v>65471</v>
      </c>
    </row>
    <row r="26056" spans="1:9765">
      <c r="NJX26056" t="s">
        <v>65472</v>
      </c>
    </row>
    <row r="26057" spans="1:9765">
      <c r="NJX26057" t="s">
        <v>65473</v>
      </c>
    </row>
    <row r="26058" spans="1:9765">
      <c r="NJX26058" t="s">
        <v>65474</v>
      </c>
    </row>
    <row r="26059" spans="1:9765">
      <c r="NJX26059" t="s">
        <v>65475</v>
      </c>
    </row>
    <row r="26060" spans="1:9765">
      <c r="NJX26060" t="s">
        <v>65476</v>
      </c>
    </row>
    <row r="26061" spans="1:9765">
      <c r="NJX26061" t="s">
        <v>65477</v>
      </c>
    </row>
    <row r="26062" spans="1:9765">
      <c r="NJX26062" t="s">
        <v>65478</v>
      </c>
    </row>
    <row r="26063" spans="1:9765">
      <c r="NJX26063" t="s">
        <v>65479</v>
      </c>
    </row>
    <row r="26064" spans="1:9765">
      <c r="NJX26064" t="s">
        <v>65480</v>
      </c>
    </row>
    <row r="26065" spans="1:9765">
      <c r="NJX26065" t="s">
        <v>65481</v>
      </c>
    </row>
    <row r="26066" spans="1:9765">
      <c r="NJX26066" t="s">
        <v>65482</v>
      </c>
    </row>
    <row r="26067" spans="1:9765">
      <c r="NJX26067" t="s">
        <v>65483</v>
      </c>
    </row>
    <row r="26068" spans="1:9765">
      <c r="NJX26068" t="s">
        <v>65484</v>
      </c>
    </row>
    <row r="26069" spans="1:9765">
      <c r="NJX26069" t="s">
        <v>65485</v>
      </c>
    </row>
    <row r="26070" spans="1:9765">
      <c r="NJX26070" t="s">
        <v>65486</v>
      </c>
    </row>
    <row r="26071" spans="1:9765">
      <c r="NJX26071" t="s">
        <v>65487</v>
      </c>
    </row>
    <row r="26072" spans="1:9765">
      <c r="NJX26072" t="s">
        <v>65488</v>
      </c>
    </row>
    <row r="26073" spans="1:9765">
      <c r="NJX26073" t="s">
        <v>65489</v>
      </c>
    </row>
    <row r="26074" spans="1:9765">
      <c r="NJX26074" t="s">
        <v>65490</v>
      </c>
    </row>
    <row r="26075" spans="1:9765">
      <c r="NJX26075" t="s">
        <v>65491</v>
      </c>
    </row>
    <row r="26076" spans="1:9765">
      <c r="NJX26076" t="s">
        <v>65492</v>
      </c>
    </row>
    <row r="26077" spans="1:9765">
      <c r="NJX26077" t="s">
        <v>65493</v>
      </c>
    </row>
    <row r="26078" spans="1:9765">
      <c r="NJX26078" t="s">
        <v>65494</v>
      </c>
    </row>
    <row r="26079" spans="1:9765">
      <c r="NJX26079" t="s">
        <v>65495</v>
      </c>
    </row>
    <row r="26080" spans="1:9765">
      <c r="NJX26080" t="s">
        <v>65496</v>
      </c>
    </row>
    <row r="26081" spans="1:9765">
      <c r="NJX26081" t="s">
        <v>65497</v>
      </c>
    </row>
    <row r="26082" spans="1:9765">
      <c r="NJX26082" t="s">
        <v>65498</v>
      </c>
    </row>
    <row r="26083" spans="1:9765">
      <c r="NJX26083" t="s">
        <v>65499</v>
      </c>
    </row>
    <row r="26084" spans="1:9765">
      <c r="NJX26084" t="s">
        <v>65500</v>
      </c>
    </row>
    <row r="26085" spans="1:9765">
      <c r="NJX26085" t="s">
        <v>65501</v>
      </c>
    </row>
    <row r="26086" spans="1:9765">
      <c r="NJX26086" t="s">
        <v>65502</v>
      </c>
    </row>
    <row r="26087" spans="1:9765">
      <c r="NJX26087" t="s">
        <v>65503</v>
      </c>
    </row>
    <row r="26088" spans="1:9765">
      <c r="NJX26088" t="s">
        <v>65504</v>
      </c>
    </row>
    <row r="26089" spans="1:9765">
      <c r="NJX26089" t="s">
        <v>65505</v>
      </c>
    </row>
    <row r="26090" spans="1:9765">
      <c r="NJX26090" t="s">
        <v>65506</v>
      </c>
    </row>
    <row r="26091" spans="1:9765">
      <c r="NJX26091" t="s">
        <v>65507</v>
      </c>
    </row>
    <row r="26092" spans="1:9765">
      <c r="NJX26092" t="s">
        <v>65508</v>
      </c>
    </row>
    <row r="26093" spans="1:9765">
      <c r="NJX26093" t="s">
        <v>65509</v>
      </c>
    </row>
    <row r="26094" spans="1:9765">
      <c r="NJX26094" t="s">
        <v>65510</v>
      </c>
    </row>
    <row r="26095" spans="1:9765">
      <c r="NJX26095" t="s">
        <v>65511</v>
      </c>
    </row>
    <row r="26096" spans="1:9765">
      <c r="NJX26096" t="s">
        <v>65512</v>
      </c>
    </row>
    <row r="26097" spans="1:9765">
      <c r="NJX26097" t="s">
        <v>65513</v>
      </c>
    </row>
    <row r="26098" spans="1:9765">
      <c r="NJX26098" t="s">
        <v>65514</v>
      </c>
    </row>
    <row r="26099" spans="1:9765">
      <c r="NJX26099" t="s">
        <v>65515</v>
      </c>
    </row>
    <row r="26100" spans="1:9765">
      <c r="NJX26100" t="s">
        <v>65516</v>
      </c>
    </row>
    <row r="26101" spans="1:9765">
      <c r="NJX26101" t="s">
        <v>65517</v>
      </c>
    </row>
    <row r="26102" spans="1:9765">
      <c r="NJX26102" t="s">
        <v>65518</v>
      </c>
    </row>
    <row r="26103" spans="1:9765">
      <c r="NJX26103" t="s">
        <v>65519</v>
      </c>
    </row>
    <row r="26104" spans="1:9765">
      <c r="NJX26104" t="s">
        <v>65520</v>
      </c>
    </row>
    <row r="26105" spans="1:9765">
      <c r="NJX26105" t="s">
        <v>65521</v>
      </c>
    </row>
    <row r="26106" spans="1:9765">
      <c r="NJX26106" t="s">
        <v>65522</v>
      </c>
    </row>
    <row r="26107" spans="1:9765">
      <c r="NJX26107" t="s">
        <v>65523</v>
      </c>
    </row>
    <row r="26108" spans="1:9765">
      <c r="NJX26108" t="s">
        <v>65524</v>
      </c>
    </row>
    <row r="26109" spans="1:9765">
      <c r="NJX26109" t="s">
        <v>65525</v>
      </c>
    </row>
    <row r="26110" spans="1:9765">
      <c r="NJX26110" t="s">
        <v>65526</v>
      </c>
    </row>
    <row r="26111" spans="1:9765">
      <c r="NJX26111" t="s">
        <v>65527</v>
      </c>
    </row>
    <row r="26112" spans="1:9765">
      <c r="NJX26112" t="s">
        <v>65528</v>
      </c>
    </row>
    <row r="26113" spans="1:9765">
      <c r="NJX26113" t="s">
        <v>65529</v>
      </c>
    </row>
    <row r="26114" spans="1:9765">
      <c r="NJX26114" t="s">
        <v>65530</v>
      </c>
    </row>
    <row r="26115" spans="1:9765">
      <c r="NJX26115" t="s">
        <v>65531</v>
      </c>
    </row>
    <row r="26116" spans="1:9765">
      <c r="NJX26116" t="s">
        <v>65532</v>
      </c>
    </row>
    <row r="26117" spans="1:9765">
      <c r="NJX26117" t="s">
        <v>65533</v>
      </c>
    </row>
    <row r="26118" spans="1:9765">
      <c r="NJX26118" t="s">
        <v>65534</v>
      </c>
    </row>
    <row r="26119" spans="1:9765">
      <c r="NJX26119" t="s">
        <v>65535</v>
      </c>
    </row>
    <row r="26120" spans="1:9765">
      <c r="NJX26120" t="s">
        <v>65536</v>
      </c>
    </row>
    <row r="26121" spans="1:9765">
      <c r="NJX26121" t="s">
        <v>65537</v>
      </c>
    </row>
    <row r="26122" spans="1:9765">
      <c r="NJX26122" t="s">
        <v>65538</v>
      </c>
    </row>
    <row r="26123" spans="1:9765">
      <c r="NJX26123" t="s">
        <v>65539</v>
      </c>
    </row>
    <row r="26124" spans="1:9765">
      <c r="NJX26124" t="s">
        <v>65540</v>
      </c>
    </row>
    <row r="26125" spans="1:9765">
      <c r="NJX26125" t="s">
        <v>65541</v>
      </c>
    </row>
    <row r="26126" spans="1:9765">
      <c r="NJX26126" t="s">
        <v>65542</v>
      </c>
    </row>
    <row r="26127" spans="1:9765">
      <c r="NJX26127" t="s">
        <v>65543</v>
      </c>
    </row>
    <row r="26128" spans="1:9765">
      <c r="NJX26128" t="s">
        <v>65544</v>
      </c>
    </row>
    <row r="26129" spans="1:9765">
      <c r="NJX26129" t="s">
        <v>65545</v>
      </c>
    </row>
    <row r="26130" spans="1:9765">
      <c r="NJX26130" t="s">
        <v>65546</v>
      </c>
    </row>
    <row r="26131" spans="1:9765">
      <c r="NJX26131" t="s">
        <v>65547</v>
      </c>
    </row>
    <row r="26132" spans="1:9765">
      <c r="NJX26132" t="s">
        <v>65548</v>
      </c>
    </row>
    <row r="26133" spans="1:9765">
      <c r="NJX26133" t="s">
        <v>65549</v>
      </c>
    </row>
    <row r="26134" spans="1:9765">
      <c r="NJX26134" t="s">
        <v>65550</v>
      </c>
    </row>
    <row r="26135" spans="1:9765">
      <c r="NJX26135" t="s">
        <v>65551</v>
      </c>
    </row>
    <row r="26136" spans="1:9765">
      <c r="NJX26136" t="s">
        <v>65552</v>
      </c>
    </row>
    <row r="26137" spans="1:9765">
      <c r="NJX26137" t="s">
        <v>65553</v>
      </c>
    </row>
    <row r="26138" spans="1:9765">
      <c r="NJX26138" t="s">
        <v>65554</v>
      </c>
    </row>
    <row r="26139" spans="1:9765">
      <c r="NJX26139" t="s">
        <v>65555</v>
      </c>
    </row>
    <row r="26140" spans="1:9765">
      <c r="NJX26140" t="s">
        <v>65556</v>
      </c>
    </row>
    <row r="26141" spans="1:9765">
      <c r="NJX26141" t="s">
        <v>65557</v>
      </c>
    </row>
    <row r="26142" spans="1:9765">
      <c r="NJX26142" t="s">
        <v>65558</v>
      </c>
    </row>
    <row r="26143" spans="1:9765">
      <c r="NJX26143" t="s">
        <v>65559</v>
      </c>
    </row>
    <row r="26144" spans="1:9765">
      <c r="NJX26144" t="s">
        <v>65560</v>
      </c>
    </row>
    <row r="26145" spans="1:9765">
      <c r="NJX26145" t="s">
        <v>65561</v>
      </c>
    </row>
    <row r="26146" spans="1:9765">
      <c r="NJX26146" t="s">
        <v>65562</v>
      </c>
    </row>
    <row r="26147" spans="1:9765">
      <c r="NJX26147" t="s">
        <v>65563</v>
      </c>
    </row>
    <row r="26148" spans="1:9765">
      <c r="NJX26148" t="s">
        <v>65564</v>
      </c>
    </row>
    <row r="26149" spans="1:9765">
      <c r="NJX26149" t="s">
        <v>65565</v>
      </c>
    </row>
    <row r="26150" spans="1:9765">
      <c r="NJX26150" t="s">
        <v>65566</v>
      </c>
    </row>
    <row r="26151" spans="1:9765">
      <c r="NJX26151" t="s">
        <v>65567</v>
      </c>
    </row>
    <row r="26152" spans="1:9765">
      <c r="NJX26152" t="s">
        <v>65568</v>
      </c>
    </row>
    <row r="26153" spans="1:9765">
      <c r="NJX26153" t="s">
        <v>65569</v>
      </c>
    </row>
    <row r="26154" spans="1:9765">
      <c r="NJX26154" t="s">
        <v>65570</v>
      </c>
    </row>
    <row r="26155" spans="1:9765">
      <c r="NJX26155" t="s">
        <v>65571</v>
      </c>
    </row>
    <row r="26156" spans="1:9765">
      <c r="NJX26156" t="s">
        <v>65572</v>
      </c>
    </row>
    <row r="26157" spans="1:9765">
      <c r="NJX26157" t="s">
        <v>65573</v>
      </c>
    </row>
    <row r="26158" spans="1:9765">
      <c r="NJX26158" t="s">
        <v>65574</v>
      </c>
    </row>
    <row r="26159" spans="1:9765">
      <c r="NJX26159" t="s">
        <v>65575</v>
      </c>
    </row>
    <row r="26160" spans="1:9765">
      <c r="NJX26160" t="s">
        <v>65576</v>
      </c>
    </row>
    <row r="26161" spans="1:9765">
      <c r="NJX26161" t="s">
        <v>65577</v>
      </c>
    </row>
    <row r="26162" spans="1:9765">
      <c r="NJX26162" t="s">
        <v>65578</v>
      </c>
    </row>
    <row r="26163" spans="1:9765">
      <c r="NJX26163" t="s">
        <v>65579</v>
      </c>
    </row>
    <row r="26164" spans="1:9765">
      <c r="NJX26164" t="s">
        <v>65580</v>
      </c>
    </row>
    <row r="26165" spans="1:9765">
      <c r="NJX26165" t="s">
        <v>65581</v>
      </c>
    </row>
    <row r="26166" spans="1:9765">
      <c r="NJX26166" t="s">
        <v>65582</v>
      </c>
    </row>
    <row r="26167" spans="1:9765">
      <c r="NJX26167" t="s">
        <v>65583</v>
      </c>
    </row>
    <row r="26168" spans="1:9765">
      <c r="NJX26168" t="s">
        <v>65584</v>
      </c>
    </row>
    <row r="26169" spans="1:9765">
      <c r="NJX26169" t="s">
        <v>65585</v>
      </c>
    </row>
    <row r="26170" spans="1:9765">
      <c r="NJX26170" t="s">
        <v>65586</v>
      </c>
    </row>
    <row r="26171" spans="1:9765">
      <c r="NJX26171" t="s">
        <v>65587</v>
      </c>
    </row>
    <row r="26172" spans="1:9765">
      <c r="NJX26172" t="s">
        <v>65588</v>
      </c>
    </row>
    <row r="26173" spans="1:9765">
      <c r="NJX26173" t="s">
        <v>65589</v>
      </c>
    </row>
    <row r="26174" spans="1:9765">
      <c r="NJX26174" t="s">
        <v>65590</v>
      </c>
    </row>
    <row r="26175" spans="1:9765">
      <c r="NJX26175" t="s">
        <v>65591</v>
      </c>
    </row>
    <row r="26176" spans="1:9765">
      <c r="NJX26176" t="s">
        <v>65592</v>
      </c>
    </row>
    <row r="26177" spans="1:9765">
      <c r="NJX26177" t="s">
        <v>65593</v>
      </c>
    </row>
    <row r="26178" spans="1:9765">
      <c r="NJX26178" t="s">
        <v>65594</v>
      </c>
    </row>
    <row r="26179" spans="1:9765">
      <c r="NJX26179" t="s">
        <v>65595</v>
      </c>
    </row>
    <row r="26180" spans="1:9765">
      <c r="NJX26180" t="s">
        <v>65596</v>
      </c>
    </row>
    <row r="26181" spans="1:9765">
      <c r="NJX26181" t="s">
        <v>65597</v>
      </c>
    </row>
    <row r="26182" spans="1:9765">
      <c r="NJX26182" t="s">
        <v>65598</v>
      </c>
    </row>
    <row r="26183" spans="1:9765">
      <c r="NJX26183" t="s">
        <v>65599</v>
      </c>
    </row>
    <row r="26184" spans="1:9765">
      <c r="NJX26184" t="s">
        <v>65600</v>
      </c>
    </row>
    <row r="26185" spans="1:9765">
      <c r="NJX26185" t="s">
        <v>65601</v>
      </c>
    </row>
    <row r="26186" spans="1:9765">
      <c r="NJX26186" t="s">
        <v>65602</v>
      </c>
    </row>
    <row r="26187" spans="1:9765">
      <c r="NJX26187" t="s">
        <v>65603</v>
      </c>
    </row>
    <row r="26188" spans="1:9765">
      <c r="NJX26188" t="s">
        <v>65604</v>
      </c>
    </row>
    <row r="26189" spans="1:9765">
      <c r="NJX26189" t="s">
        <v>65605</v>
      </c>
    </row>
    <row r="26190" spans="1:9765">
      <c r="NJX26190" t="s">
        <v>65606</v>
      </c>
    </row>
    <row r="26191" spans="1:9765">
      <c r="NJX26191" t="s">
        <v>65607</v>
      </c>
    </row>
    <row r="26192" spans="1:9765">
      <c r="NJX26192" t="s">
        <v>65608</v>
      </c>
    </row>
    <row r="26193" spans="1:9765">
      <c r="NJX26193" t="s">
        <v>65609</v>
      </c>
    </row>
    <row r="26194" spans="1:9765">
      <c r="NJX26194" t="s">
        <v>65610</v>
      </c>
    </row>
    <row r="26195" spans="1:9765">
      <c r="NJX26195" t="s">
        <v>65611</v>
      </c>
    </row>
    <row r="26196" spans="1:9765">
      <c r="NJX26196" t="s">
        <v>65612</v>
      </c>
    </row>
    <row r="26197" spans="1:9765">
      <c r="NJX26197" t="s">
        <v>65613</v>
      </c>
    </row>
    <row r="26198" spans="1:9765">
      <c r="NJX26198" t="s">
        <v>65614</v>
      </c>
    </row>
    <row r="26199" spans="1:9765">
      <c r="NJX26199" t="s">
        <v>65615</v>
      </c>
    </row>
    <row r="26200" spans="1:9765">
      <c r="NJX26200" t="s">
        <v>65616</v>
      </c>
    </row>
    <row r="26201" spans="1:9765">
      <c r="NJX26201" t="s">
        <v>65617</v>
      </c>
    </row>
    <row r="26202" spans="1:9765">
      <c r="NJX26202" t="s">
        <v>65618</v>
      </c>
    </row>
    <row r="26203" spans="1:9765">
      <c r="NJX26203" t="s">
        <v>65619</v>
      </c>
    </row>
    <row r="26204" spans="1:9765">
      <c r="NJX26204" t="s">
        <v>65620</v>
      </c>
    </row>
    <row r="26205" spans="1:9765">
      <c r="NJX26205" t="s">
        <v>65621</v>
      </c>
    </row>
    <row r="26206" spans="1:9765">
      <c r="NJX26206" t="s">
        <v>65622</v>
      </c>
    </row>
    <row r="26207" spans="1:9765">
      <c r="NJX26207" t="s">
        <v>65623</v>
      </c>
    </row>
    <row r="26208" spans="1:9765">
      <c r="NJX26208" t="s">
        <v>65624</v>
      </c>
    </row>
    <row r="26209" spans="1:9765">
      <c r="NJX26209" t="s">
        <v>65625</v>
      </c>
    </row>
    <row r="26210" spans="1:9765">
      <c r="NJX26210" t="s">
        <v>65626</v>
      </c>
    </row>
    <row r="26211" spans="1:9765">
      <c r="NJX26211" t="s">
        <v>65627</v>
      </c>
    </row>
    <row r="26212" spans="1:9765">
      <c r="NJX26212" t="s">
        <v>65628</v>
      </c>
    </row>
    <row r="26213" spans="1:9765">
      <c r="NJX26213" t="s">
        <v>65629</v>
      </c>
    </row>
    <row r="26214" spans="1:9765">
      <c r="NJX26214" t="s">
        <v>65630</v>
      </c>
    </row>
    <row r="26215" spans="1:9765">
      <c r="NJX26215" t="s">
        <v>65631</v>
      </c>
    </row>
    <row r="26216" spans="1:9765">
      <c r="NJX26216" t="s">
        <v>65632</v>
      </c>
    </row>
    <row r="26217" spans="1:9765">
      <c r="NJX26217" t="s">
        <v>65633</v>
      </c>
    </row>
    <row r="26218" spans="1:9765">
      <c r="NJX26218" t="s">
        <v>65634</v>
      </c>
    </row>
    <row r="26219" spans="1:9765">
      <c r="NJX26219" t="s">
        <v>65635</v>
      </c>
    </row>
    <row r="26220" spans="1:9765">
      <c r="NJX26220" t="s">
        <v>65636</v>
      </c>
    </row>
    <row r="26221" spans="1:9765">
      <c r="NJX26221" t="s">
        <v>65637</v>
      </c>
    </row>
    <row r="26222" spans="1:9765">
      <c r="NJX26222" t="s">
        <v>65638</v>
      </c>
    </row>
    <row r="26223" spans="1:9765">
      <c r="NJX26223" t="s">
        <v>65639</v>
      </c>
    </row>
    <row r="26224" spans="1:9765">
      <c r="NJX26224" t="s">
        <v>65640</v>
      </c>
    </row>
    <row r="26225" spans="1:9765">
      <c r="NJX26225" t="s">
        <v>65641</v>
      </c>
    </row>
    <row r="26226" spans="1:9765">
      <c r="NJX26226" t="s">
        <v>65642</v>
      </c>
    </row>
    <row r="26227" spans="1:9765">
      <c r="NJX26227" t="s">
        <v>65643</v>
      </c>
    </row>
    <row r="26228" spans="1:9765">
      <c r="NJX26228" t="s">
        <v>65644</v>
      </c>
    </row>
    <row r="26229" spans="1:9765">
      <c r="NJX26229" t="s">
        <v>65645</v>
      </c>
    </row>
    <row r="26230" spans="1:9765">
      <c r="NJX26230" t="s">
        <v>65646</v>
      </c>
    </row>
    <row r="26231" spans="1:9765">
      <c r="NJX26231" t="s">
        <v>65647</v>
      </c>
    </row>
    <row r="26232" spans="1:9765">
      <c r="NJX26232" t="s">
        <v>65648</v>
      </c>
    </row>
    <row r="26233" spans="1:9765">
      <c r="NJX26233" t="s">
        <v>65649</v>
      </c>
    </row>
    <row r="26234" spans="1:9765">
      <c r="NJX26234" t="s">
        <v>65650</v>
      </c>
    </row>
    <row r="26235" spans="1:9765">
      <c r="NJX26235" t="s">
        <v>65651</v>
      </c>
    </row>
    <row r="26236" spans="1:9765">
      <c r="NJX26236" t="s">
        <v>65652</v>
      </c>
    </row>
    <row r="26237" spans="1:9765">
      <c r="NJX26237" t="s">
        <v>65653</v>
      </c>
    </row>
    <row r="26238" spans="1:9765">
      <c r="NJX26238" t="s">
        <v>65654</v>
      </c>
    </row>
    <row r="26239" spans="1:9765">
      <c r="NJX26239" t="s">
        <v>65655</v>
      </c>
    </row>
    <row r="26240" spans="1:9765">
      <c r="NJX26240" t="s">
        <v>65656</v>
      </c>
    </row>
    <row r="26241" spans="1:9765">
      <c r="NJX26241" t="s">
        <v>65657</v>
      </c>
    </row>
    <row r="26242" spans="1:9765">
      <c r="NJX26242" t="s">
        <v>65658</v>
      </c>
    </row>
    <row r="26243" spans="1:9765">
      <c r="NJX26243" t="s">
        <v>65659</v>
      </c>
    </row>
    <row r="26244" spans="1:9765">
      <c r="NJX26244" t="s">
        <v>65660</v>
      </c>
    </row>
    <row r="26245" spans="1:9765">
      <c r="NJX26245" t="s">
        <v>65661</v>
      </c>
    </row>
    <row r="26246" spans="1:9765">
      <c r="NJX26246" t="s">
        <v>65662</v>
      </c>
    </row>
    <row r="26247" spans="1:9765">
      <c r="NJX26247" t="s">
        <v>65663</v>
      </c>
    </row>
    <row r="26248" spans="1:9765">
      <c r="NJX26248" t="s">
        <v>65664</v>
      </c>
    </row>
    <row r="26249" spans="1:9765">
      <c r="NJX26249" t="s">
        <v>65665</v>
      </c>
    </row>
    <row r="26250" spans="1:9765">
      <c r="NJX26250" t="s">
        <v>65666</v>
      </c>
    </row>
    <row r="26251" spans="1:9765">
      <c r="NJX26251" t="s">
        <v>65667</v>
      </c>
    </row>
    <row r="26252" spans="1:9765">
      <c r="NJX26252" t="s">
        <v>65668</v>
      </c>
    </row>
    <row r="26253" spans="1:9765">
      <c r="NJX26253" t="s">
        <v>65669</v>
      </c>
    </row>
    <row r="26254" spans="1:9765">
      <c r="NJX26254" t="s">
        <v>65670</v>
      </c>
    </row>
    <row r="26255" spans="1:9765">
      <c r="NJX26255" t="s">
        <v>65671</v>
      </c>
    </row>
    <row r="26256" spans="1:9765">
      <c r="NJX26256" t="s">
        <v>65672</v>
      </c>
    </row>
    <row r="26257" spans="1:9765">
      <c r="NJX26257" t="s">
        <v>65673</v>
      </c>
    </row>
    <row r="26258" spans="1:9765">
      <c r="NJX26258" t="s">
        <v>65674</v>
      </c>
    </row>
    <row r="26259" spans="1:9765">
      <c r="NJX26259" t="s">
        <v>65675</v>
      </c>
    </row>
    <row r="26260" spans="1:9765">
      <c r="NJX26260" t="s">
        <v>65676</v>
      </c>
    </row>
    <row r="26261" spans="1:9765">
      <c r="NJX26261" t="s">
        <v>65677</v>
      </c>
    </row>
    <row r="26262" spans="1:9765">
      <c r="NJX26262" t="s">
        <v>65678</v>
      </c>
    </row>
    <row r="26263" spans="1:9765">
      <c r="NJX26263" t="s">
        <v>65679</v>
      </c>
    </row>
    <row r="26264" spans="1:9765">
      <c r="NJX26264" t="s">
        <v>65680</v>
      </c>
    </row>
    <row r="26265" spans="1:9765">
      <c r="NJX26265" t="s">
        <v>65681</v>
      </c>
    </row>
    <row r="26266" spans="1:9765">
      <c r="NJX26266" t="s">
        <v>65682</v>
      </c>
    </row>
    <row r="26267" spans="1:9765">
      <c r="NJX26267" t="s">
        <v>65683</v>
      </c>
    </row>
    <row r="26268" spans="1:9765">
      <c r="NJX26268" t="s">
        <v>65684</v>
      </c>
    </row>
    <row r="26269" spans="1:9765">
      <c r="NJX26269" t="s">
        <v>65685</v>
      </c>
    </row>
    <row r="26270" spans="1:9765">
      <c r="NJX26270" t="s">
        <v>65686</v>
      </c>
    </row>
    <row r="26271" spans="1:9765">
      <c r="NJX26271" t="s">
        <v>65687</v>
      </c>
    </row>
    <row r="26272" spans="1:9765">
      <c r="NJX26272" t="s">
        <v>65688</v>
      </c>
    </row>
    <row r="26273" spans="1:9765">
      <c r="NJX26273" t="s">
        <v>65689</v>
      </c>
    </row>
    <row r="26274" spans="1:9765">
      <c r="NJX26274" t="s">
        <v>65690</v>
      </c>
    </row>
    <row r="26275" spans="1:9765">
      <c r="NJX26275" t="s">
        <v>65691</v>
      </c>
    </row>
    <row r="26276" spans="1:9765">
      <c r="NJX26276" t="s">
        <v>65692</v>
      </c>
    </row>
    <row r="26277" spans="1:9765">
      <c r="NJX26277" t="s">
        <v>65693</v>
      </c>
    </row>
    <row r="26278" spans="1:9765">
      <c r="NJX26278" t="s">
        <v>65694</v>
      </c>
    </row>
    <row r="26279" spans="1:9765">
      <c r="NJX26279" t="s">
        <v>65695</v>
      </c>
    </row>
    <row r="26280" spans="1:9765">
      <c r="NJX26280" t="s">
        <v>65696</v>
      </c>
    </row>
    <row r="26281" spans="1:9765">
      <c r="NJX26281" t="s">
        <v>65697</v>
      </c>
    </row>
    <row r="26282" spans="1:9765">
      <c r="NJX26282" t="s">
        <v>65698</v>
      </c>
    </row>
    <row r="26283" spans="1:9765">
      <c r="NJX26283" t="s">
        <v>65699</v>
      </c>
    </row>
    <row r="26284" spans="1:9765">
      <c r="NJX26284" t="s">
        <v>65700</v>
      </c>
    </row>
    <row r="26285" spans="1:9765">
      <c r="NJX26285" t="s">
        <v>65701</v>
      </c>
    </row>
    <row r="26286" spans="1:9765">
      <c r="NJX26286" t="s">
        <v>65702</v>
      </c>
    </row>
    <row r="26287" spans="1:9765">
      <c r="NJX26287" t="s">
        <v>65703</v>
      </c>
    </row>
    <row r="26288" spans="1:9765">
      <c r="NJX26288" t="s">
        <v>65704</v>
      </c>
    </row>
    <row r="26289" spans="1:9765">
      <c r="NJX26289" t="s">
        <v>65705</v>
      </c>
    </row>
    <row r="26290" spans="1:9765">
      <c r="NJX26290" t="s">
        <v>65706</v>
      </c>
    </row>
    <row r="26291" spans="1:9765">
      <c r="NJX26291" t="s">
        <v>65707</v>
      </c>
    </row>
    <row r="26292" spans="1:9765">
      <c r="NJX26292" t="s">
        <v>65708</v>
      </c>
    </row>
    <row r="26293" spans="1:9765">
      <c r="NJX26293" t="s">
        <v>65709</v>
      </c>
    </row>
    <row r="26294" spans="1:9765">
      <c r="NJX26294" t="s">
        <v>65710</v>
      </c>
    </row>
    <row r="26295" spans="1:9765">
      <c r="NJX26295" t="s">
        <v>65711</v>
      </c>
    </row>
    <row r="26296" spans="1:9765">
      <c r="NJX26296" t="s">
        <v>65712</v>
      </c>
    </row>
    <row r="26297" spans="1:9765">
      <c r="NJX26297" t="s">
        <v>65713</v>
      </c>
    </row>
    <row r="26298" spans="1:9765">
      <c r="NJX26298" t="s">
        <v>65714</v>
      </c>
    </row>
    <row r="26299" spans="1:9765">
      <c r="NJX26299" t="s">
        <v>65715</v>
      </c>
    </row>
    <row r="26300" spans="1:9765">
      <c r="NJX26300" t="s">
        <v>65716</v>
      </c>
    </row>
    <row r="26301" spans="1:9765">
      <c r="NJX26301" t="s">
        <v>65717</v>
      </c>
    </row>
    <row r="26302" spans="1:9765">
      <c r="NJX26302" t="s">
        <v>65718</v>
      </c>
    </row>
    <row r="26303" spans="1:9765">
      <c r="NJX26303" t="s">
        <v>65719</v>
      </c>
    </row>
    <row r="26304" spans="1:9765">
      <c r="NJX26304" t="s">
        <v>65720</v>
      </c>
    </row>
    <row r="26305" spans="1:9765">
      <c r="NJX26305" t="s">
        <v>65721</v>
      </c>
    </row>
    <row r="26306" spans="1:9765">
      <c r="NJX26306" t="s">
        <v>65722</v>
      </c>
    </row>
    <row r="26307" spans="1:9765">
      <c r="NJX26307" t="s">
        <v>65723</v>
      </c>
    </row>
    <row r="26308" spans="1:9765">
      <c r="NJX26308" t="s">
        <v>65724</v>
      </c>
    </row>
    <row r="26309" spans="1:9765">
      <c r="NJX26309" t="s">
        <v>65725</v>
      </c>
    </row>
    <row r="26310" spans="1:9765">
      <c r="NJX26310" t="s">
        <v>65726</v>
      </c>
    </row>
    <row r="26311" spans="1:9765">
      <c r="NJX26311" t="s">
        <v>65727</v>
      </c>
    </row>
    <row r="26312" spans="1:9765">
      <c r="NJX26312" t="s">
        <v>65728</v>
      </c>
    </row>
    <row r="26313" spans="1:9765">
      <c r="NJX26313" t="s">
        <v>65729</v>
      </c>
    </row>
    <row r="26314" spans="1:9765">
      <c r="NJX26314" t="s">
        <v>65730</v>
      </c>
    </row>
    <row r="26315" spans="1:9765">
      <c r="NJX26315" t="s">
        <v>65731</v>
      </c>
    </row>
    <row r="26316" spans="1:9765">
      <c r="NJX26316" t="s">
        <v>65732</v>
      </c>
    </row>
    <row r="26317" spans="1:9765">
      <c r="NJX26317" t="s">
        <v>65733</v>
      </c>
    </row>
    <row r="26318" spans="1:9765">
      <c r="NJX26318" t="s">
        <v>65734</v>
      </c>
    </row>
    <row r="26319" spans="1:9765">
      <c r="NJX26319" t="s">
        <v>65735</v>
      </c>
    </row>
    <row r="26320" spans="1:9765">
      <c r="NJX26320" t="s">
        <v>65736</v>
      </c>
    </row>
    <row r="26321" spans="1:9765">
      <c r="NJX26321" t="s">
        <v>65737</v>
      </c>
    </row>
    <row r="26322" spans="1:9765">
      <c r="NJX26322" t="s">
        <v>65738</v>
      </c>
    </row>
    <row r="26323" spans="1:9765">
      <c r="NJX26323" t="s">
        <v>65739</v>
      </c>
    </row>
    <row r="26324" spans="1:9765">
      <c r="NJX26324" t="s">
        <v>65740</v>
      </c>
    </row>
    <row r="26325" spans="1:9765">
      <c r="NJX26325" t="s">
        <v>65741</v>
      </c>
    </row>
    <row r="26326" spans="1:9765">
      <c r="NJX26326" t="s">
        <v>65742</v>
      </c>
    </row>
    <row r="26327" spans="1:9765">
      <c r="NJX26327" t="s">
        <v>65743</v>
      </c>
    </row>
    <row r="26328" spans="1:9765">
      <c r="NJX26328" t="s">
        <v>65744</v>
      </c>
    </row>
    <row r="26329" spans="1:9765">
      <c r="NJX26329" t="s">
        <v>65745</v>
      </c>
    </row>
    <row r="26330" spans="1:9765">
      <c r="NJX26330" t="s">
        <v>65746</v>
      </c>
    </row>
    <row r="26331" spans="1:9765">
      <c r="NJX26331" t="s">
        <v>65747</v>
      </c>
    </row>
    <row r="26332" spans="1:9765">
      <c r="NJX26332" t="s">
        <v>65748</v>
      </c>
    </row>
    <row r="26333" spans="1:9765">
      <c r="NJX26333" t="s">
        <v>65749</v>
      </c>
    </row>
    <row r="26334" spans="1:9765">
      <c r="NJX26334" t="s">
        <v>65750</v>
      </c>
    </row>
    <row r="26335" spans="1:9765">
      <c r="NJX26335" t="s">
        <v>65751</v>
      </c>
    </row>
    <row r="26336" spans="1:9765">
      <c r="NJX26336" t="s">
        <v>65752</v>
      </c>
    </row>
    <row r="26337" spans="1:9765">
      <c r="NJX26337" t="s">
        <v>65753</v>
      </c>
    </row>
    <row r="26338" spans="1:9765">
      <c r="NJX26338" t="s">
        <v>65754</v>
      </c>
    </row>
    <row r="26339" spans="1:9765">
      <c r="NJX26339" t="s">
        <v>65755</v>
      </c>
    </row>
    <row r="26340" spans="1:9765">
      <c r="NJX26340" t="s">
        <v>65756</v>
      </c>
    </row>
    <row r="26341" spans="1:9765">
      <c r="NJX26341" t="s">
        <v>65757</v>
      </c>
    </row>
    <row r="26342" spans="1:9765">
      <c r="NJX26342" t="s">
        <v>65758</v>
      </c>
    </row>
    <row r="26343" spans="1:9765">
      <c r="NJX26343" t="s">
        <v>65759</v>
      </c>
    </row>
    <row r="26344" spans="1:9765">
      <c r="NJX26344" t="s">
        <v>65760</v>
      </c>
    </row>
    <row r="26345" spans="1:9765">
      <c r="NJX26345" t="s">
        <v>65761</v>
      </c>
    </row>
    <row r="26346" spans="1:9765">
      <c r="NJX26346" t="s">
        <v>65762</v>
      </c>
    </row>
    <row r="26347" spans="1:9765">
      <c r="NJX26347" t="s">
        <v>65763</v>
      </c>
    </row>
    <row r="26348" spans="1:9765">
      <c r="NJX26348" t="s">
        <v>65764</v>
      </c>
    </row>
    <row r="26349" spans="1:9765">
      <c r="NJX26349" t="s">
        <v>65765</v>
      </c>
    </row>
    <row r="26350" spans="1:9765">
      <c r="NJX26350" t="s">
        <v>65766</v>
      </c>
    </row>
    <row r="26351" spans="1:9765">
      <c r="NJX26351" t="s">
        <v>65767</v>
      </c>
    </row>
    <row r="26352" spans="1:9765">
      <c r="NJX26352" t="s">
        <v>65768</v>
      </c>
    </row>
    <row r="26353" spans="1:9765">
      <c r="NJX26353" t="s">
        <v>65769</v>
      </c>
    </row>
    <row r="26354" spans="1:9765">
      <c r="NJX26354" t="s">
        <v>65770</v>
      </c>
    </row>
    <row r="26355" spans="1:9765">
      <c r="NJX26355" t="s">
        <v>65771</v>
      </c>
    </row>
    <row r="26356" spans="1:9765">
      <c r="NJX26356" t="s">
        <v>65772</v>
      </c>
    </row>
    <row r="26357" spans="1:9765">
      <c r="NJX26357" t="s">
        <v>65773</v>
      </c>
    </row>
    <row r="26358" spans="1:9765">
      <c r="NJX26358" t="s">
        <v>65774</v>
      </c>
    </row>
    <row r="26359" spans="1:9765">
      <c r="NJX26359" t="s">
        <v>65775</v>
      </c>
    </row>
    <row r="26360" spans="1:9765">
      <c r="NJX26360" t="s">
        <v>65776</v>
      </c>
    </row>
    <row r="26361" spans="1:9765">
      <c r="NJX26361" t="s">
        <v>65777</v>
      </c>
    </row>
    <row r="26362" spans="1:9765">
      <c r="NJX26362" t="s">
        <v>65778</v>
      </c>
    </row>
    <row r="26363" spans="1:9765">
      <c r="NJX26363" t="s">
        <v>65779</v>
      </c>
    </row>
    <row r="26364" spans="1:9765">
      <c r="NJX26364" t="s">
        <v>65780</v>
      </c>
    </row>
    <row r="26365" spans="1:9765">
      <c r="NJX26365" t="s">
        <v>65781</v>
      </c>
    </row>
    <row r="26366" spans="1:9765">
      <c r="NJX26366" t="s">
        <v>65782</v>
      </c>
    </row>
    <row r="26367" spans="1:9765">
      <c r="NJX26367" t="s">
        <v>65783</v>
      </c>
    </row>
    <row r="26368" spans="1:9765">
      <c r="NJX26368" t="s">
        <v>65784</v>
      </c>
    </row>
    <row r="26369" spans="1:9765">
      <c r="NJX26369" t="s">
        <v>65785</v>
      </c>
    </row>
    <row r="26370" spans="1:9765">
      <c r="NJX26370" t="s">
        <v>65786</v>
      </c>
    </row>
    <row r="26371" spans="1:9765">
      <c r="NJX26371" t="s">
        <v>65787</v>
      </c>
    </row>
    <row r="26372" spans="1:9765">
      <c r="NJX26372" t="s">
        <v>65788</v>
      </c>
    </row>
    <row r="26373" spans="1:9765">
      <c r="NJX26373" t="s">
        <v>65789</v>
      </c>
    </row>
    <row r="26374" spans="1:9765">
      <c r="NJX26374" t="s">
        <v>65790</v>
      </c>
    </row>
    <row r="26375" spans="1:9765">
      <c r="NJX26375" t="s">
        <v>65791</v>
      </c>
    </row>
    <row r="26376" spans="1:9765">
      <c r="NJX26376" t="s">
        <v>65792</v>
      </c>
    </row>
    <row r="26377" spans="1:9765">
      <c r="NJX26377" t="s">
        <v>65793</v>
      </c>
    </row>
    <row r="26378" spans="1:9765">
      <c r="NJX26378" t="s">
        <v>65794</v>
      </c>
    </row>
    <row r="26379" spans="1:9765">
      <c r="NJX26379" t="s">
        <v>65795</v>
      </c>
    </row>
    <row r="26380" spans="1:9765">
      <c r="NJX26380" t="s">
        <v>65796</v>
      </c>
    </row>
    <row r="26381" spans="1:9765">
      <c r="NJX26381" t="s">
        <v>65797</v>
      </c>
    </row>
    <row r="26382" spans="1:9765">
      <c r="NJX26382" t="s">
        <v>65798</v>
      </c>
    </row>
    <row r="26383" spans="1:9765">
      <c r="NJX26383" t="s">
        <v>65799</v>
      </c>
    </row>
    <row r="26384" spans="1:9765">
      <c r="NJX26384" t="s">
        <v>65800</v>
      </c>
    </row>
    <row r="26385" spans="1:9765">
      <c r="NJX26385" t="s">
        <v>65801</v>
      </c>
    </row>
    <row r="26386" spans="1:9765">
      <c r="NJX26386" t="s">
        <v>65802</v>
      </c>
    </row>
    <row r="26387" spans="1:9765">
      <c r="NJX26387" t="s">
        <v>65803</v>
      </c>
    </row>
    <row r="26388" spans="1:9765">
      <c r="NJX26388" t="s">
        <v>65804</v>
      </c>
    </row>
    <row r="26389" spans="1:9765">
      <c r="NJX26389" t="s">
        <v>65805</v>
      </c>
    </row>
    <row r="26390" spans="1:9765">
      <c r="NJX26390" t="s">
        <v>65806</v>
      </c>
    </row>
    <row r="26391" spans="1:9765">
      <c r="NJX26391" t="s">
        <v>65807</v>
      </c>
    </row>
    <row r="26392" spans="1:9765">
      <c r="NJX26392" t="s">
        <v>65808</v>
      </c>
    </row>
    <row r="26393" spans="1:9765">
      <c r="NJX26393" t="s">
        <v>65809</v>
      </c>
    </row>
    <row r="26394" spans="1:9765">
      <c r="NJX26394" t="s">
        <v>65810</v>
      </c>
    </row>
    <row r="26395" spans="1:9765">
      <c r="NJX26395" t="s">
        <v>65811</v>
      </c>
    </row>
    <row r="26396" spans="1:9765">
      <c r="NJX26396" t="s">
        <v>65812</v>
      </c>
    </row>
    <row r="26397" spans="1:9765">
      <c r="NJX26397" t="s">
        <v>65813</v>
      </c>
    </row>
    <row r="26398" spans="1:9765">
      <c r="NJX26398" t="s">
        <v>65814</v>
      </c>
    </row>
    <row r="26399" spans="1:9765">
      <c r="NJX26399" t="s">
        <v>65815</v>
      </c>
    </row>
    <row r="26400" spans="1:9765">
      <c r="NJX26400" t="s">
        <v>65816</v>
      </c>
    </row>
    <row r="26401" spans="1:9765">
      <c r="NJX26401" t="s">
        <v>65817</v>
      </c>
    </row>
    <row r="26402" spans="1:9765">
      <c r="NJX26402" t="s">
        <v>65818</v>
      </c>
    </row>
    <row r="26403" spans="1:9765">
      <c r="NJX26403" t="s">
        <v>65819</v>
      </c>
    </row>
    <row r="26404" spans="1:9765">
      <c r="NJX26404" t="s">
        <v>65820</v>
      </c>
    </row>
    <row r="26405" spans="1:9765">
      <c r="NJX26405" t="s">
        <v>65821</v>
      </c>
    </row>
    <row r="26406" spans="1:9765">
      <c r="NJX26406" t="s">
        <v>65822</v>
      </c>
    </row>
    <row r="26407" spans="1:9765">
      <c r="NJX26407" t="s">
        <v>65823</v>
      </c>
    </row>
    <row r="26408" spans="1:9765">
      <c r="NJX26408" t="s">
        <v>65824</v>
      </c>
    </row>
    <row r="26409" spans="1:9765">
      <c r="NJX26409" t="s">
        <v>65825</v>
      </c>
    </row>
    <row r="26410" spans="1:9765">
      <c r="NJX26410" t="s">
        <v>65826</v>
      </c>
    </row>
    <row r="26411" spans="1:9765">
      <c r="NJX26411" t="s">
        <v>65827</v>
      </c>
    </row>
    <row r="26412" spans="1:9765">
      <c r="NJX26412" t="s">
        <v>65828</v>
      </c>
    </row>
    <row r="26413" spans="1:9765">
      <c r="NJX26413" t="s">
        <v>65829</v>
      </c>
    </row>
    <row r="26414" spans="1:9765">
      <c r="NJX26414" t="s">
        <v>65830</v>
      </c>
    </row>
    <row r="26415" spans="1:9765">
      <c r="NJX26415" t="s">
        <v>65831</v>
      </c>
    </row>
    <row r="26416" spans="1:9765">
      <c r="NJX26416" t="s">
        <v>65832</v>
      </c>
    </row>
    <row r="26417" spans="1:9765">
      <c r="NJX26417" t="s">
        <v>65833</v>
      </c>
    </row>
    <row r="26418" spans="1:9765">
      <c r="NJX26418" t="s">
        <v>65834</v>
      </c>
    </row>
    <row r="26419" spans="1:9765">
      <c r="NJX26419" t="s">
        <v>65835</v>
      </c>
    </row>
    <row r="26420" spans="1:9765">
      <c r="NJX26420" t="s">
        <v>65836</v>
      </c>
    </row>
    <row r="26421" spans="1:9765">
      <c r="NJX26421" t="s">
        <v>65837</v>
      </c>
    </row>
    <row r="26422" spans="1:9765">
      <c r="NJX26422" t="s">
        <v>65838</v>
      </c>
    </row>
    <row r="26423" spans="1:9765">
      <c r="NJX26423" t="s">
        <v>65839</v>
      </c>
    </row>
    <row r="26424" spans="1:9765">
      <c r="NJX26424" t="s">
        <v>65840</v>
      </c>
    </row>
    <row r="26425" spans="1:9765">
      <c r="NJX26425" t="s">
        <v>65841</v>
      </c>
    </row>
    <row r="26426" spans="1:9765">
      <c r="NJX26426" t="s">
        <v>65842</v>
      </c>
    </row>
    <row r="26427" spans="1:9765">
      <c r="NJX26427" t="s">
        <v>65843</v>
      </c>
    </row>
    <row r="26428" spans="1:9765">
      <c r="NJX26428" t="s">
        <v>65844</v>
      </c>
    </row>
    <row r="26429" spans="1:9765">
      <c r="NJX26429" t="s">
        <v>65845</v>
      </c>
    </row>
    <row r="26430" spans="1:9765">
      <c r="NJX26430" t="s">
        <v>65846</v>
      </c>
    </row>
    <row r="26431" spans="1:9765">
      <c r="NJX26431" t="s">
        <v>65847</v>
      </c>
    </row>
    <row r="26432" spans="1:9765">
      <c r="NJX26432" t="s">
        <v>65848</v>
      </c>
    </row>
    <row r="26433" spans="1:9765">
      <c r="NJX26433" t="s">
        <v>65849</v>
      </c>
    </row>
    <row r="26434" spans="1:9765">
      <c r="NJX26434" t="s">
        <v>65850</v>
      </c>
    </row>
    <row r="26435" spans="1:9765">
      <c r="NJX26435" t="s">
        <v>65851</v>
      </c>
    </row>
    <row r="26436" spans="1:9765">
      <c r="NJX26436" t="s">
        <v>65852</v>
      </c>
    </row>
    <row r="26437" spans="1:9765">
      <c r="NJX26437" t="s">
        <v>65853</v>
      </c>
    </row>
    <row r="26438" spans="1:9765">
      <c r="NJX26438" t="s">
        <v>65854</v>
      </c>
    </row>
    <row r="26439" spans="1:9765">
      <c r="NJX26439" t="s">
        <v>65855</v>
      </c>
    </row>
    <row r="26440" spans="1:9765">
      <c r="NJX26440" t="s">
        <v>65856</v>
      </c>
    </row>
    <row r="26441" spans="1:9765">
      <c r="NJX26441" t="s">
        <v>65857</v>
      </c>
    </row>
    <row r="26442" spans="1:9765">
      <c r="NJX26442" t="s">
        <v>65858</v>
      </c>
    </row>
    <row r="26443" spans="1:9765">
      <c r="NJX26443" t="s">
        <v>65859</v>
      </c>
    </row>
    <row r="26444" spans="1:9765">
      <c r="NJX26444" t="s">
        <v>65860</v>
      </c>
    </row>
    <row r="26445" spans="1:9765">
      <c r="NJX26445" t="s">
        <v>65861</v>
      </c>
    </row>
    <row r="26446" spans="1:9765">
      <c r="NJX26446" t="s">
        <v>65862</v>
      </c>
    </row>
    <row r="26447" spans="1:9765">
      <c r="NJX26447" t="s">
        <v>65863</v>
      </c>
    </row>
    <row r="26448" spans="1:9765">
      <c r="NJX26448" t="s">
        <v>65864</v>
      </c>
    </row>
    <row r="26449" spans="1:9765">
      <c r="NJX26449" t="s">
        <v>65865</v>
      </c>
    </row>
    <row r="26450" spans="1:9765">
      <c r="NJX26450" t="s">
        <v>65866</v>
      </c>
    </row>
    <row r="26451" spans="1:9765">
      <c r="NJX26451" t="s">
        <v>65867</v>
      </c>
    </row>
    <row r="26452" spans="1:9765">
      <c r="NJX26452" t="s">
        <v>65868</v>
      </c>
    </row>
    <row r="26453" spans="1:9765">
      <c r="NJX26453" t="s">
        <v>65869</v>
      </c>
    </row>
    <row r="26454" spans="1:9765">
      <c r="NJX26454" t="s">
        <v>65870</v>
      </c>
    </row>
    <row r="26455" spans="1:9765">
      <c r="NJX26455" t="s">
        <v>65871</v>
      </c>
    </row>
    <row r="26456" spans="1:9765">
      <c r="NJX26456" t="s">
        <v>65872</v>
      </c>
    </row>
    <row r="26457" spans="1:9765">
      <c r="NJX26457" t="s">
        <v>65873</v>
      </c>
    </row>
    <row r="26458" spans="1:9765">
      <c r="NJX26458" t="s">
        <v>65874</v>
      </c>
    </row>
    <row r="26459" spans="1:9765">
      <c r="NJX26459" t="s">
        <v>65875</v>
      </c>
    </row>
    <row r="26460" spans="1:9765">
      <c r="NJX26460" t="s">
        <v>65876</v>
      </c>
    </row>
    <row r="26461" spans="1:9765">
      <c r="NJX26461" t="s">
        <v>65877</v>
      </c>
    </row>
    <row r="26462" spans="1:9765">
      <c r="NJX26462" t="s">
        <v>65878</v>
      </c>
    </row>
    <row r="26463" spans="1:9765">
      <c r="NJX26463" t="s">
        <v>65879</v>
      </c>
    </row>
    <row r="26464" spans="1:9765">
      <c r="NJX26464" t="s">
        <v>65880</v>
      </c>
    </row>
    <row r="26465" spans="1:9765">
      <c r="NJX26465" t="s">
        <v>65881</v>
      </c>
    </row>
    <row r="26466" spans="1:9765">
      <c r="NJX26466" t="s">
        <v>65882</v>
      </c>
    </row>
    <row r="26467" spans="1:9765">
      <c r="NJX26467" t="s">
        <v>65883</v>
      </c>
    </row>
    <row r="26468" spans="1:9765">
      <c r="NJX26468" t="s">
        <v>65884</v>
      </c>
    </row>
    <row r="26469" spans="1:9765">
      <c r="NJX26469" t="s">
        <v>65885</v>
      </c>
    </row>
    <row r="26470" spans="1:9765">
      <c r="NJX26470" t="s">
        <v>65886</v>
      </c>
    </row>
    <row r="26471" spans="1:9765">
      <c r="NJX26471" t="s">
        <v>65887</v>
      </c>
    </row>
    <row r="26472" spans="1:9765">
      <c r="NJX26472" t="s">
        <v>65888</v>
      </c>
    </row>
    <row r="26473" spans="1:9765">
      <c r="NJX26473" t="s">
        <v>65889</v>
      </c>
    </row>
    <row r="26474" spans="1:9765">
      <c r="NJX26474" t="s">
        <v>65890</v>
      </c>
    </row>
    <row r="26475" spans="1:9765">
      <c r="NJX26475" t="s">
        <v>65891</v>
      </c>
    </row>
    <row r="26476" spans="1:9765">
      <c r="NJX26476" t="s">
        <v>65892</v>
      </c>
    </row>
    <row r="26477" spans="1:9765">
      <c r="NJX26477" t="s">
        <v>65893</v>
      </c>
    </row>
    <row r="26478" spans="1:9765">
      <c r="NJX26478" t="s">
        <v>65894</v>
      </c>
    </row>
    <row r="26479" spans="1:9765">
      <c r="NJX26479" t="s">
        <v>65895</v>
      </c>
    </row>
    <row r="26480" spans="1:9765">
      <c r="NJX26480" t="s">
        <v>65896</v>
      </c>
    </row>
    <row r="26481" spans="1:9765">
      <c r="NJX26481" t="s">
        <v>65897</v>
      </c>
    </row>
    <row r="26482" spans="1:9765">
      <c r="NJX26482" t="s">
        <v>65898</v>
      </c>
    </row>
    <row r="26483" spans="1:9765">
      <c r="NJX26483" t="s">
        <v>65899</v>
      </c>
    </row>
    <row r="26484" spans="1:9765">
      <c r="NJX26484" t="s">
        <v>65900</v>
      </c>
    </row>
    <row r="26485" spans="1:9765">
      <c r="NJX26485" t="s">
        <v>65901</v>
      </c>
    </row>
    <row r="26486" spans="1:9765">
      <c r="NJX26486" t="s">
        <v>65902</v>
      </c>
    </row>
    <row r="26487" spans="1:9765">
      <c r="NJX26487" t="s">
        <v>65903</v>
      </c>
    </row>
    <row r="26488" spans="1:9765">
      <c r="NJX26488" t="s">
        <v>65904</v>
      </c>
    </row>
    <row r="26489" spans="1:9765">
      <c r="NJX26489" t="s">
        <v>65905</v>
      </c>
    </row>
    <row r="26490" spans="1:9765">
      <c r="NJX26490" t="s">
        <v>65906</v>
      </c>
    </row>
    <row r="26491" spans="1:9765">
      <c r="NJX26491" t="s">
        <v>65907</v>
      </c>
    </row>
    <row r="26492" spans="1:9765">
      <c r="NJX26492" t="s">
        <v>33253</v>
      </c>
    </row>
    <row r="26493" spans="1:9765">
      <c r="NJX26493" t="s">
        <v>65908</v>
      </c>
    </row>
    <row r="26494" spans="1:9765">
      <c r="NJX26494" t="s">
        <v>65909</v>
      </c>
    </row>
    <row r="26495" spans="1:9765">
      <c r="NJX26495" t="s">
        <v>65910</v>
      </c>
    </row>
    <row r="26496" spans="1:9765">
      <c r="NJX26496" t="s">
        <v>65911</v>
      </c>
    </row>
    <row r="26497" spans="1:9765">
      <c r="NJX26497" t="s">
        <v>65912</v>
      </c>
    </row>
    <row r="26498" spans="1:9765">
      <c r="NJX26498" t="s">
        <v>65913</v>
      </c>
    </row>
    <row r="26499" spans="1:9765">
      <c r="NJX26499" t="s">
        <v>65914</v>
      </c>
    </row>
    <row r="26500" spans="1:9765">
      <c r="NJX26500" t="s">
        <v>65915</v>
      </c>
    </row>
    <row r="26501" spans="1:9765">
      <c r="NJX26501" t="s">
        <v>65916</v>
      </c>
    </row>
    <row r="26502" spans="1:9765">
      <c r="NJX26502" t="s">
        <v>65917</v>
      </c>
    </row>
    <row r="26503" spans="1:9765">
      <c r="NJX26503" t="s">
        <v>65918</v>
      </c>
    </row>
    <row r="26504" spans="1:9765">
      <c r="NJX26504" t="s">
        <v>65919</v>
      </c>
    </row>
    <row r="26505" spans="1:9765">
      <c r="NJX26505" t="s">
        <v>65920</v>
      </c>
    </row>
    <row r="26506" spans="1:9765">
      <c r="NJX26506" t="s">
        <v>65921</v>
      </c>
    </row>
    <row r="26507" spans="1:9765">
      <c r="NJX26507" t="s">
        <v>65922</v>
      </c>
    </row>
    <row r="26508" spans="1:9765">
      <c r="NJX26508" t="s">
        <v>65923</v>
      </c>
    </row>
    <row r="26509" spans="1:9765">
      <c r="NJX26509" t="s">
        <v>65924</v>
      </c>
    </row>
    <row r="26510" spans="1:9765">
      <c r="NJX26510" t="s">
        <v>65925</v>
      </c>
    </row>
    <row r="26511" spans="1:9765">
      <c r="NJX26511" t="s">
        <v>65926</v>
      </c>
    </row>
    <row r="26512" spans="1:9765">
      <c r="NJX26512" t="s">
        <v>65927</v>
      </c>
    </row>
    <row r="26513" spans="1:9765">
      <c r="NJX26513" t="s">
        <v>65928</v>
      </c>
    </row>
    <row r="26514" spans="1:9765">
      <c r="NJX26514" t="s">
        <v>65929</v>
      </c>
    </row>
    <row r="26515" spans="1:9765">
      <c r="NJX26515" t="s">
        <v>65930</v>
      </c>
    </row>
    <row r="26516" spans="1:9765">
      <c r="NJX26516" t="s">
        <v>65931</v>
      </c>
    </row>
    <row r="26517" spans="1:9765">
      <c r="NJX26517" t="s">
        <v>65932</v>
      </c>
    </row>
    <row r="26518" spans="1:9765">
      <c r="NJX26518" t="s">
        <v>65933</v>
      </c>
    </row>
    <row r="26519" spans="1:9765">
      <c r="NJX26519" t="s">
        <v>65934</v>
      </c>
    </row>
    <row r="26520" spans="1:9765">
      <c r="NJX26520" t="s">
        <v>65935</v>
      </c>
    </row>
    <row r="26521" spans="1:9765">
      <c r="NJX26521" t="s">
        <v>65936</v>
      </c>
    </row>
    <row r="26522" spans="1:9765">
      <c r="NJX26522" t="s">
        <v>65937</v>
      </c>
    </row>
    <row r="26523" spans="1:9765">
      <c r="NJX26523" t="s">
        <v>65938</v>
      </c>
    </row>
    <row r="26524" spans="1:9765">
      <c r="NJX26524" t="s">
        <v>65939</v>
      </c>
    </row>
    <row r="26525" spans="1:9765">
      <c r="NJX26525" t="s">
        <v>65940</v>
      </c>
    </row>
    <row r="26526" spans="1:9765">
      <c r="NJX26526" t="s">
        <v>65941</v>
      </c>
    </row>
    <row r="26527" spans="1:9765">
      <c r="NJX26527" t="s">
        <v>65942</v>
      </c>
    </row>
    <row r="26528" spans="1:9765">
      <c r="NJX26528" t="s">
        <v>65943</v>
      </c>
    </row>
    <row r="26529" spans="1:9765">
      <c r="NJX26529" t="s">
        <v>65944</v>
      </c>
    </row>
    <row r="26530" spans="1:9765">
      <c r="NJX26530" t="s">
        <v>65945</v>
      </c>
    </row>
    <row r="26531" spans="1:9765">
      <c r="NJX26531" t="s">
        <v>65946</v>
      </c>
    </row>
    <row r="26532" spans="1:9765">
      <c r="NJX26532" t="s">
        <v>65947</v>
      </c>
    </row>
    <row r="26533" spans="1:9765">
      <c r="NJX26533" t="s">
        <v>65948</v>
      </c>
    </row>
    <row r="26534" spans="1:9765">
      <c r="NJX26534" t="s">
        <v>65949</v>
      </c>
    </row>
    <row r="26535" spans="1:9765">
      <c r="NJX26535" t="s">
        <v>65950</v>
      </c>
    </row>
    <row r="26536" spans="1:9765">
      <c r="NJX26536" t="s">
        <v>65951</v>
      </c>
    </row>
    <row r="26537" spans="1:9765">
      <c r="NJX26537" t="s">
        <v>65952</v>
      </c>
    </row>
    <row r="26538" spans="1:9765">
      <c r="NJX26538" t="s">
        <v>65953</v>
      </c>
    </row>
    <row r="26539" spans="1:9765">
      <c r="NJX26539" t="s">
        <v>65954</v>
      </c>
    </row>
    <row r="26540" spans="1:9765">
      <c r="NJX26540" t="s">
        <v>65955</v>
      </c>
    </row>
    <row r="26541" spans="1:9765">
      <c r="NJX26541" t="s">
        <v>65956</v>
      </c>
    </row>
    <row r="26542" spans="1:9765">
      <c r="NJX26542" t="s">
        <v>65957</v>
      </c>
    </row>
    <row r="26543" spans="1:9765">
      <c r="NJX26543" t="s">
        <v>65958</v>
      </c>
    </row>
    <row r="26544" spans="1:9765">
      <c r="NJX26544" t="s">
        <v>65959</v>
      </c>
    </row>
    <row r="26545" spans="1:9765">
      <c r="NJX26545" t="s">
        <v>65960</v>
      </c>
    </row>
    <row r="26546" spans="1:9765">
      <c r="NJX26546" t="s">
        <v>65961</v>
      </c>
    </row>
    <row r="26547" spans="1:9765">
      <c r="NJX26547" t="s">
        <v>65962</v>
      </c>
    </row>
    <row r="26548" spans="1:9765">
      <c r="NJX26548" t="s">
        <v>65963</v>
      </c>
    </row>
    <row r="26549" spans="1:9765">
      <c r="NJX26549" t="s">
        <v>65964</v>
      </c>
    </row>
    <row r="26550" spans="1:9765">
      <c r="NJX26550" t="s">
        <v>65965</v>
      </c>
    </row>
    <row r="26551" spans="1:9765">
      <c r="NJX26551" t="s">
        <v>65966</v>
      </c>
    </row>
    <row r="26552" spans="1:9765">
      <c r="NJX26552" t="s">
        <v>65967</v>
      </c>
    </row>
    <row r="26553" spans="1:9765">
      <c r="NJX26553" t="s">
        <v>65968</v>
      </c>
    </row>
    <row r="26554" spans="1:9765">
      <c r="NJX26554" t="s">
        <v>65969</v>
      </c>
    </row>
    <row r="26555" spans="1:9765">
      <c r="NJX26555" t="s">
        <v>65970</v>
      </c>
    </row>
    <row r="26556" spans="1:9765">
      <c r="NJX26556" t="s">
        <v>65971</v>
      </c>
    </row>
    <row r="26557" spans="1:9765">
      <c r="NJX26557" t="s">
        <v>65972</v>
      </c>
    </row>
    <row r="26558" spans="1:9765">
      <c r="NJX26558" t="s">
        <v>65973</v>
      </c>
    </row>
    <row r="26559" spans="1:9765">
      <c r="NJX26559" t="s">
        <v>65974</v>
      </c>
    </row>
    <row r="26560" spans="1:9765">
      <c r="NJX26560" t="s">
        <v>65975</v>
      </c>
    </row>
    <row r="26561" spans="1:9765">
      <c r="NJX26561" t="s">
        <v>65976</v>
      </c>
    </row>
    <row r="26562" spans="1:9765">
      <c r="NJX26562" t="s">
        <v>65977</v>
      </c>
    </row>
    <row r="26563" spans="1:9765">
      <c r="NJX26563" t="s">
        <v>65978</v>
      </c>
    </row>
    <row r="26564" spans="1:9765">
      <c r="NJX26564" t="s">
        <v>65979</v>
      </c>
    </row>
    <row r="26565" spans="1:9765">
      <c r="NJX26565" t="s">
        <v>65980</v>
      </c>
    </row>
    <row r="26566" spans="1:9765">
      <c r="NJX26566" t="s">
        <v>65981</v>
      </c>
    </row>
    <row r="26567" spans="1:9765">
      <c r="NJX26567" t="s">
        <v>65982</v>
      </c>
    </row>
    <row r="26568" spans="1:9765">
      <c r="NJX26568" t="s">
        <v>65983</v>
      </c>
    </row>
    <row r="26569" spans="1:9765">
      <c r="NJX26569" t="s">
        <v>65984</v>
      </c>
    </row>
    <row r="26570" spans="1:9765">
      <c r="NJX26570" t="s">
        <v>65985</v>
      </c>
    </row>
    <row r="26571" spans="1:9765">
      <c r="NJX26571" t="s">
        <v>65986</v>
      </c>
    </row>
    <row r="26572" spans="1:9765">
      <c r="NJX26572" t="s">
        <v>65987</v>
      </c>
    </row>
    <row r="26573" spans="1:9765">
      <c r="NJX26573" t="s">
        <v>65988</v>
      </c>
    </row>
    <row r="26574" spans="1:9765">
      <c r="NJX26574" t="s">
        <v>65989</v>
      </c>
    </row>
    <row r="26575" spans="1:9765">
      <c r="NJX26575" t="s">
        <v>65990</v>
      </c>
    </row>
    <row r="26576" spans="1:9765">
      <c r="NJX26576" t="s">
        <v>65991</v>
      </c>
    </row>
    <row r="26577" spans="1:9765">
      <c r="NJX26577" t="s">
        <v>65992</v>
      </c>
    </row>
    <row r="26578" spans="1:9765">
      <c r="NJX26578" t="s">
        <v>65993</v>
      </c>
    </row>
    <row r="26579" spans="1:9765">
      <c r="NJX26579" t="s">
        <v>65994</v>
      </c>
    </row>
    <row r="26580" spans="1:9765">
      <c r="NJX26580" t="s">
        <v>65995</v>
      </c>
    </row>
    <row r="26581" spans="1:9765">
      <c r="NJX26581" t="s">
        <v>65996</v>
      </c>
    </row>
    <row r="26582" spans="1:9765">
      <c r="NJX26582" t="s">
        <v>65997</v>
      </c>
    </row>
    <row r="26583" spans="1:9765">
      <c r="NJX26583" t="s">
        <v>65998</v>
      </c>
    </row>
    <row r="26584" spans="1:9765">
      <c r="NJX26584" t="s">
        <v>65999</v>
      </c>
    </row>
    <row r="26585" spans="1:9765">
      <c r="NJX26585" t="s">
        <v>66000</v>
      </c>
    </row>
    <row r="26586" spans="1:9765">
      <c r="NJX26586" t="s">
        <v>66001</v>
      </c>
    </row>
    <row r="26587" spans="1:9765">
      <c r="NJX26587" t="s">
        <v>66002</v>
      </c>
    </row>
    <row r="26588" spans="1:9765">
      <c r="NJX26588" t="s">
        <v>66003</v>
      </c>
    </row>
    <row r="26589" spans="1:9765">
      <c r="NJX26589" t="s">
        <v>66004</v>
      </c>
    </row>
    <row r="26590" spans="1:9765">
      <c r="NJX26590" t="s">
        <v>66005</v>
      </c>
    </row>
    <row r="26591" spans="1:9765">
      <c r="NJX26591" t="s">
        <v>66006</v>
      </c>
    </row>
    <row r="26592" spans="1:9765">
      <c r="NJX26592" t="s">
        <v>66007</v>
      </c>
    </row>
    <row r="26593" spans="1:9765">
      <c r="NJX26593" t="s">
        <v>66008</v>
      </c>
    </row>
    <row r="26594" spans="1:9765">
      <c r="NJX26594" t="s">
        <v>66009</v>
      </c>
    </row>
    <row r="26595" spans="1:9765">
      <c r="NJX26595" t="s">
        <v>66010</v>
      </c>
    </row>
    <row r="26596" spans="1:9765">
      <c r="NJX26596" t="s">
        <v>66011</v>
      </c>
    </row>
    <row r="26597" spans="1:9765">
      <c r="NJX26597" t="s">
        <v>66012</v>
      </c>
    </row>
    <row r="26598" spans="1:9765">
      <c r="NJX26598" t="s">
        <v>66013</v>
      </c>
    </row>
    <row r="26599" spans="1:9765">
      <c r="NJX26599" t="s">
        <v>66014</v>
      </c>
    </row>
    <row r="26600" spans="1:9765">
      <c r="NJX26600" t="s">
        <v>66015</v>
      </c>
    </row>
    <row r="26601" spans="1:9765">
      <c r="NJX26601" t="s">
        <v>66016</v>
      </c>
    </row>
    <row r="26602" spans="1:9765">
      <c r="NJX26602" t="s">
        <v>66017</v>
      </c>
    </row>
    <row r="26603" spans="1:9765">
      <c r="NJX26603" t="s">
        <v>66018</v>
      </c>
    </row>
    <row r="26604" spans="1:9765">
      <c r="NJX26604" t="s">
        <v>66019</v>
      </c>
    </row>
    <row r="26605" spans="1:9765">
      <c r="NJX26605" t="s">
        <v>66020</v>
      </c>
    </row>
    <row r="26606" spans="1:9765">
      <c r="NJX26606" t="s">
        <v>66021</v>
      </c>
    </row>
    <row r="26607" spans="1:9765">
      <c r="NJX26607" t="s">
        <v>66022</v>
      </c>
    </row>
    <row r="26608" spans="1:9765">
      <c r="NJX26608" t="s">
        <v>66023</v>
      </c>
    </row>
    <row r="26609" spans="1:9765">
      <c r="NJX26609" t="s">
        <v>66024</v>
      </c>
    </row>
    <row r="26610" spans="1:9765">
      <c r="NJX26610" t="s">
        <v>66025</v>
      </c>
    </row>
    <row r="26611" spans="1:9765">
      <c r="NJX26611" t="s">
        <v>66026</v>
      </c>
    </row>
    <row r="26612" spans="1:9765">
      <c r="NJX26612" t="s">
        <v>66027</v>
      </c>
    </row>
    <row r="26613" spans="1:9765">
      <c r="NJX26613" t="s">
        <v>66028</v>
      </c>
    </row>
    <row r="26614" spans="1:9765">
      <c r="NJX26614" t="s">
        <v>66029</v>
      </c>
    </row>
    <row r="26615" spans="1:9765">
      <c r="NJX26615" t="s">
        <v>66030</v>
      </c>
    </row>
    <row r="26616" spans="1:9765">
      <c r="NJX26616" t="s">
        <v>66031</v>
      </c>
    </row>
    <row r="26617" spans="1:9765">
      <c r="NJX26617" t="s">
        <v>66032</v>
      </c>
    </row>
    <row r="26618" spans="1:9765">
      <c r="NJX26618" t="s">
        <v>66033</v>
      </c>
    </row>
    <row r="26619" spans="1:9765">
      <c r="NJX26619" t="s">
        <v>66034</v>
      </c>
    </row>
    <row r="26620" spans="1:9765">
      <c r="NJX26620" t="s">
        <v>66035</v>
      </c>
    </row>
    <row r="26621" spans="1:9765">
      <c r="NJX26621" t="s">
        <v>66036</v>
      </c>
    </row>
    <row r="26622" spans="1:9765">
      <c r="NJX26622" t="s">
        <v>66037</v>
      </c>
    </row>
    <row r="26623" spans="1:9765">
      <c r="NJX26623" t="s">
        <v>66038</v>
      </c>
    </row>
    <row r="26624" spans="1:9765">
      <c r="NJX26624" t="s">
        <v>66039</v>
      </c>
    </row>
    <row r="26625" spans="1:9765">
      <c r="NJX26625" t="s">
        <v>66040</v>
      </c>
    </row>
    <row r="26626" spans="1:9765">
      <c r="NJX26626" t="s">
        <v>66041</v>
      </c>
    </row>
    <row r="26627" spans="1:9765">
      <c r="NJX26627" t="s">
        <v>66042</v>
      </c>
    </row>
    <row r="26628" spans="1:9765">
      <c r="NJX26628" t="s">
        <v>66043</v>
      </c>
    </row>
    <row r="26629" spans="1:9765">
      <c r="NJX26629" t="s">
        <v>66044</v>
      </c>
    </row>
    <row r="26630" spans="1:9765">
      <c r="NJX26630" t="s">
        <v>66045</v>
      </c>
    </row>
    <row r="26631" spans="1:9765">
      <c r="NJX26631" t="s">
        <v>66046</v>
      </c>
    </row>
    <row r="26632" spans="1:9765">
      <c r="NJX26632" t="s">
        <v>66047</v>
      </c>
    </row>
    <row r="26633" spans="1:9765">
      <c r="NJX26633" t="s">
        <v>66048</v>
      </c>
    </row>
    <row r="26634" spans="1:9765">
      <c r="NJX26634" t="s">
        <v>66049</v>
      </c>
    </row>
    <row r="26635" spans="1:9765">
      <c r="NJX26635" t="s">
        <v>66050</v>
      </c>
    </row>
    <row r="26636" spans="1:9765">
      <c r="NJX26636" t="s">
        <v>66051</v>
      </c>
    </row>
    <row r="26637" spans="1:9765">
      <c r="NJX26637" t="s">
        <v>66052</v>
      </c>
    </row>
    <row r="26638" spans="1:9765">
      <c r="NJX26638" t="s">
        <v>66053</v>
      </c>
    </row>
    <row r="26639" spans="1:9765">
      <c r="NJX26639" t="s">
        <v>66054</v>
      </c>
    </row>
    <row r="26640" spans="1:9765">
      <c r="NJX26640" t="s">
        <v>66055</v>
      </c>
    </row>
    <row r="26641" spans="1:9765">
      <c r="NJX26641" t="s">
        <v>66056</v>
      </c>
    </row>
    <row r="26642" spans="1:9765">
      <c r="NJX26642" t="s">
        <v>66057</v>
      </c>
    </row>
    <row r="26643" spans="1:9765">
      <c r="NJX26643" t="s">
        <v>66058</v>
      </c>
    </row>
    <row r="26644" spans="1:9765">
      <c r="NJX26644" t="s">
        <v>66059</v>
      </c>
    </row>
    <row r="26645" spans="1:9765">
      <c r="NJX26645" t="s">
        <v>66060</v>
      </c>
    </row>
    <row r="26646" spans="1:9765">
      <c r="NJX26646" t="s">
        <v>66061</v>
      </c>
    </row>
    <row r="26647" spans="1:9765">
      <c r="NJX26647" t="s">
        <v>66062</v>
      </c>
    </row>
    <row r="26648" spans="1:9765">
      <c r="NJX26648" t="s">
        <v>66063</v>
      </c>
    </row>
    <row r="26649" spans="1:9765">
      <c r="NJX26649" t="s">
        <v>66064</v>
      </c>
    </row>
    <row r="26650" spans="1:9765">
      <c r="NJX26650" t="s">
        <v>66065</v>
      </c>
    </row>
    <row r="26651" spans="1:9765">
      <c r="NJX26651" t="s">
        <v>66066</v>
      </c>
    </row>
    <row r="26652" spans="1:9765">
      <c r="NJX26652" t="s">
        <v>66067</v>
      </c>
    </row>
    <row r="26653" spans="1:9765">
      <c r="NJX26653" t="s">
        <v>66068</v>
      </c>
    </row>
    <row r="26654" spans="1:9765">
      <c r="NJX26654" t="s">
        <v>66069</v>
      </c>
    </row>
    <row r="26655" spans="1:9765">
      <c r="NJX26655" t="s">
        <v>66070</v>
      </c>
    </row>
    <row r="26656" spans="1:9765">
      <c r="NJX26656" t="s">
        <v>66071</v>
      </c>
    </row>
    <row r="26657" spans="1:9765">
      <c r="NJX26657" t="s">
        <v>66072</v>
      </c>
    </row>
    <row r="26658" spans="1:9765">
      <c r="NJX26658" t="s">
        <v>66073</v>
      </c>
    </row>
    <row r="26659" spans="1:9765">
      <c r="NJX26659" t="s">
        <v>66074</v>
      </c>
    </row>
    <row r="26660" spans="1:9765">
      <c r="NJX26660" t="s">
        <v>66075</v>
      </c>
    </row>
    <row r="26661" spans="1:9765">
      <c r="NJX26661" t="s">
        <v>66076</v>
      </c>
    </row>
    <row r="26662" spans="1:9765">
      <c r="NJX26662" t="s">
        <v>66077</v>
      </c>
    </row>
    <row r="26663" spans="1:9765">
      <c r="NJX26663" t="s">
        <v>66078</v>
      </c>
    </row>
    <row r="26664" spans="1:9765">
      <c r="NJX26664" t="s">
        <v>66079</v>
      </c>
    </row>
    <row r="26665" spans="1:9765">
      <c r="NJX26665" t="s">
        <v>66080</v>
      </c>
    </row>
    <row r="26666" spans="1:9765">
      <c r="NJX26666" t="s">
        <v>66081</v>
      </c>
    </row>
    <row r="26667" spans="1:9765">
      <c r="NJX26667" t="s">
        <v>66082</v>
      </c>
    </row>
    <row r="26668" spans="1:9765">
      <c r="NJX26668" t="s">
        <v>66083</v>
      </c>
    </row>
    <row r="26669" spans="1:9765">
      <c r="NJX26669" t="s">
        <v>66084</v>
      </c>
    </row>
    <row r="26670" spans="1:9765">
      <c r="NJX26670" t="s">
        <v>66085</v>
      </c>
    </row>
    <row r="26671" spans="1:9765">
      <c r="NJX26671" t="s">
        <v>66086</v>
      </c>
    </row>
    <row r="26672" spans="1:9765">
      <c r="NJX26672" t="s">
        <v>66087</v>
      </c>
    </row>
    <row r="26673" spans="1:9765">
      <c r="NJX26673" t="s">
        <v>66088</v>
      </c>
    </row>
    <row r="26674" spans="1:9765">
      <c r="NJX26674" t="s">
        <v>66089</v>
      </c>
    </row>
    <row r="26675" spans="1:9765">
      <c r="NJX26675" t="s">
        <v>66090</v>
      </c>
    </row>
    <row r="26676" spans="1:9765">
      <c r="NJX26676" t="s">
        <v>66091</v>
      </c>
    </row>
    <row r="26677" spans="1:9765">
      <c r="NJX26677" t="s">
        <v>66092</v>
      </c>
    </row>
    <row r="26678" spans="1:9765">
      <c r="NJX26678" t="s">
        <v>66093</v>
      </c>
    </row>
    <row r="26679" spans="1:9765">
      <c r="NJX26679" t="s">
        <v>66094</v>
      </c>
    </row>
    <row r="26680" spans="1:9765">
      <c r="NJX26680" t="s">
        <v>66095</v>
      </c>
    </row>
    <row r="26681" spans="1:9765">
      <c r="NJX26681" t="s">
        <v>66096</v>
      </c>
    </row>
    <row r="26682" spans="1:9765">
      <c r="NJX26682" t="s">
        <v>66097</v>
      </c>
    </row>
    <row r="26683" spans="1:9765">
      <c r="NJX26683" t="s">
        <v>66098</v>
      </c>
    </row>
    <row r="26684" spans="1:9765">
      <c r="NJX26684" t="s">
        <v>66099</v>
      </c>
    </row>
    <row r="26685" spans="1:9765">
      <c r="NJX26685" t="s">
        <v>66100</v>
      </c>
    </row>
    <row r="26686" spans="1:9765">
      <c r="NJX26686" t="s">
        <v>66101</v>
      </c>
    </row>
    <row r="26687" spans="1:9765">
      <c r="NJX26687" t="s">
        <v>66102</v>
      </c>
    </row>
    <row r="26688" spans="1:9765">
      <c r="NJX26688" t="s">
        <v>66103</v>
      </c>
    </row>
    <row r="26689" spans="1:9765">
      <c r="NJX26689" t="s">
        <v>66104</v>
      </c>
    </row>
    <row r="26690" spans="1:9765">
      <c r="NJX26690" t="s">
        <v>66105</v>
      </c>
    </row>
    <row r="26691" spans="1:9765">
      <c r="NJX26691" t="s">
        <v>66106</v>
      </c>
    </row>
    <row r="26692" spans="1:9765">
      <c r="NJX26692" t="s">
        <v>66107</v>
      </c>
    </row>
    <row r="26693" spans="1:9765">
      <c r="NJX26693" t="s">
        <v>66108</v>
      </c>
    </row>
    <row r="26694" spans="1:9765">
      <c r="NJX26694" t="s">
        <v>66109</v>
      </c>
    </row>
    <row r="26695" spans="1:9765">
      <c r="NJX26695" t="s">
        <v>66110</v>
      </c>
    </row>
    <row r="26696" spans="1:9765">
      <c r="NJX26696" t="s">
        <v>66111</v>
      </c>
    </row>
    <row r="26697" spans="1:9765">
      <c r="NJX26697" t="s">
        <v>66112</v>
      </c>
    </row>
    <row r="26698" spans="1:9765">
      <c r="NJX26698" t="s">
        <v>66113</v>
      </c>
    </row>
    <row r="26699" spans="1:9765">
      <c r="NJX26699" t="s">
        <v>66114</v>
      </c>
    </row>
    <row r="26700" spans="1:9765">
      <c r="NJX26700" t="s">
        <v>66115</v>
      </c>
    </row>
    <row r="26701" spans="1:9765">
      <c r="NJX26701" t="s">
        <v>66116</v>
      </c>
    </row>
    <row r="26702" spans="1:9765">
      <c r="NJX26702" t="s">
        <v>66117</v>
      </c>
    </row>
    <row r="26703" spans="1:9765">
      <c r="NJX26703" t="s">
        <v>66118</v>
      </c>
    </row>
    <row r="26704" spans="1:9765">
      <c r="NJX26704" t="s">
        <v>66119</v>
      </c>
    </row>
    <row r="26705" spans="1:9765">
      <c r="NJX26705" t="s">
        <v>66120</v>
      </c>
    </row>
    <row r="26706" spans="1:9765">
      <c r="NJX26706" t="s">
        <v>66121</v>
      </c>
    </row>
    <row r="26707" spans="1:9765">
      <c r="NJX26707" t="s">
        <v>66122</v>
      </c>
    </row>
    <row r="26708" spans="1:9765">
      <c r="NJX26708" t="s">
        <v>66123</v>
      </c>
    </row>
    <row r="26709" spans="1:9765">
      <c r="NJX26709" t="s">
        <v>66124</v>
      </c>
    </row>
    <row r="26710" spans="1:9765">
      <c r="NJX26710" t="s">
        <v>66125</v>
      </c>
    </row>
    <row r="26711" spans="1:9765">
      <c r="NJX26711" t="s">
        <v>66126</v>
      </c>
    </row>
    <row r="26712" spans="1:9765">
      <c r="NJX26712" t="s">
        <v>66127</v>
      </c>
    </row>
    <row r="26713" spans="1:9765">
      <c r="NJX26713" t="s">
        <v>66128</v>
      </c>
    </row>
    <row r="26714" spans="1:9765">
      <c r="NJX26714" t="s">
        <v>66129</v>
      </c>
    </row>
    <row r="26715" spans="1:9765">
      <c r="NJX26715" t="s">
        <v>66130</v>
      </c>
    </row>
    <row r="26716" spans="1:9765">
      <c r="NJX26716" t="s">
        <v>66131</v>
      </c>
    </row>
    <row r="26717" spans="1:9765">
      <c r="NJX26717" t="s">
        <v>66132</v>
      </c>
    </row>
    <row r="26718" spans="1:9765">
      <c r="NJX26718" t="s">
        <v>66133</v>
      </c>
    </row>
    <row r="26719" spans="1:9765">
      <c r="NJX26719" t="s">
        <v>66134</v>
      </c>
    </row>
    <row r="26720" spans="1:9765">
      <c r="NJX26720" t="s">
        <v>66135</v>
      </c>
    </row>
    <row r="26721" spans="1:9765">
      <c r="NJX26721" t="s">
        <v>66136</v>
      </c>
    </row>
    <row r="26722" spans="1:9765">
      <c r="NJX26722" t="s">
        <v>66137</v>
      </c>
    </row>
    <row r="26723" spans="1:9765">
      <c r="NJX26723" t="s">
        <v>66138</v>
      </c>
    </row>
    <row r="26724" spans="1:9765">
      <c r="NJX26724" t="s">
        <v>66139</v>
      </c>
    </row>
    <row r="26725" spans="1:9765">
      <c r="NJX26725" t="s">
        <v>66140</v>
      </c>
    </row>
    <row r="26726" spans="1:9765">
      <c r="NJX26726" t="s">
        <v>66141</v>
      </c>
    </row>
    <row r="26727" spans="1:9765">
      <c r="NJX26727" t="s">
        <v>66142</v>
      </c>
    </row>
    <row r="26728" spans="1:9765">
      <c r="NJX26728" t="s">
        <v>66143</v>
      </c>
    </row>
    <row r="26729" spans="1:9765">
      <c r="NJX26729" t="s">
        <v>66144</v>
      </c>
    </row>
    <row r="26730" spans="1:9765">
      <c r="NJX26730" t="s">
        <v>66145</v>
      </c>
    </row>
    <row r="26731" spans="1:9765">
      <c r="NJX26731" t="s">
        <v>66146</v>
      </c>
    </row>
    <row r="26732" spans="1:9765">
      <c r="NJX26732" t="s">
        <v>66147</v>
      </c>
    </row>
    <row r="26733" spans="1:9765">
      <c r="NJX26733" t="s">
        <v>66148</v>
      </c>
    </row>
    <row r="26734" spans="1:9765">
      <c r="NJX26734" t="s">
        <v>66149</v>
      </c>
    </row>
    <row r="26735" spans="1:9765">
      <c r="NJX26735" t="s">
        <v>66150</v>
      </c>
    </row>
    <row r="26736" spans="1:9765">
      <c r="NJX26736" t="s">
        <v>66151</v>
      </c>
    </row>
    <row r="26737" spans="1:9765">
      <c r="NJX26737" t="s">
        <v>66152</v>
      </c>
    </row>
    <row r="26738" spans="1:9765">
      <c r="NJX26738" t="s">
        <v>66153</v>
      </c>
    </row>
    <row r="26739" spans="1:9765">
      <c r="NJX26739" t="s">
        <v>66154</v>
      </c>
    </row>
    <row r="26740" spans="1:9765">
      <c r="NJX26740" t="s">
        <v>66155</v>
      </c>
    </row>
    <row r="26741" spans="1:9765">
      <c r="NJX26741" t="s">
        <v>66156</v>
      </c>
    </row>
    <row r="26742" spans="1:9765">
      <c r="NJX26742" t="s">
        <v>66157</v>
      </c>
    </row>
    <row r="26743" spans="1:9765">
      <c r="NJX26743" t="s">
        <v>66158</v>
      </c>
    </row>
    <row r="26744" spans="1:9765">
      <c r="NJX26744" t="s">
        <v>66159</v>
      </c>
    </row>
    <row r="26745" spans="1:9765">
      <c r="NJX26745" t="s">
        <v>66160</v>
      </c>
    </row>
    <row r="26746" spans="1:9765">
      <c r="NJX26746" t="s">
        <v>66161</v>
      </c>
    </row>
    <row r="26747" spans="1:9765">
      <c r="NJX26747" t="s">
        <v>66162</v>
      </c>
    </row>
    <row r="26748" spans="1:9765">
      <c r="NJX26748" t="s">
        <v>66163</v>
      </c>
    </row>
    <row r="26749" spans="1:9765">
      <c r="NJX26749" t="s">
        <v>66164</v>
      </c>
    </row>
    <row r="26750" spans="1:9765">
      <c r="NJX26750" t="s">
        <v>66165</v>
      </c>
    </row>
    <row r="26751" spans="1:9765">
      <c r="NJX26751" t="s">
        <v>66166</v>
      </c>
    </row>
    <row r="26752" spans="1:9765">
      <c r="NJX26752" t="s">
        <v>66167</v>
      </c>
    </row>
    <row r="26753" spans="1:9765">
      <c r="NJX26753" t="s">
        <v>66168</v>
      </c>
    </row>
    <row r="26754" spans="1:9765">
      <c r="NJX26754" t="s">
        <v>66169</v>
      </c>
    </row>
    <row r="26755" spans="1:9765">
      <c r="NJX26755" t="s">
        <v>66170</v>
      </c>
    </row>
    <row r="26756" spans="1:9765">
      <c r="NJX26756" t="s">
        <v>66171</v>
      </c>
    </row>
    <row r="26757" spans="1:9765">
      <c r="NJX26757" t="s">
        <v>66172</v>
      </c>
    </row>
    <row r="26758" spans="1:9765">
      <c r="NJX26758" t="s">
        <v>66173</v>
      </c>
    </row>
    <row r="26759" spans="1:9765">
      <c r="NJX26759" t="s">
        <v>66174</v>
      </c>
    </row>
    <row r="26760" spans="1:9765">
      <c r="NJX26760" t="s">
        <v>66175</v>
      </c>
    </row>
    <row r="26761" spans="1:9765">
      <c r="NJX26761" t="s">
        <v>66176</v>
      </c>
    </row>
    <row r="26762" spans="1:9765">
      <c r="NJX26762" t="s">
        <v>66177</v>
      </c>
    </row>
    <row r="26763" spans="1:9765">
      <c r="NJX26763" t="s">
        <v>66178</v>
      </c>
    </row>
    <row r="26764" spans="1:9765">
      <c r="NJX26764" t="s">
        <v>66179</v>
      </c>
    </row>
    <row r="26765" spans="1:9765">
      <c r="NJX26765" t="s">
        <v>66180</v>
      </c>
    </row>
    <row r="26766" spans="1:9765">
      <c r="NJX26766" t="s">
        <v>66181</v>
      </c>
    </row>
    <row r="26767" spans="1:9765">
      <c r="NJX26767" t="s">
        <v>66182</v>
      </c>
    </row>
    <row r="26768" spans="1:9765">
      <c r="NJX26768" t="s">
        <v>66183</v>
      </c>
    </row>
    <row r="26769" spans="1:9765">
      <c r="NJX26769" t="s">
        <v>66184</v>
      </c>
    </row>
    <row r="26770" spans="1:9765">
      <c r="NJX26770" t="s">
        <v>66185</v>
      </c>
    </row>
    <row r="26771" spans="1:9765">
      <c r="NJX26771" t="s">
        <v>66186</v>
      </c>
    </row>
    <row r="26772" spans="1:9765">
      <c r="NJX26772" t="s">
        <v>66187</v>
      </c>
    </row>
    <row r="26773" spans="1:9765">
      <c r="NJX26773" t="s">
        <v>66188</v>
      </c>
    </row>
    <row r="26774" spans="1:9765">
      <c r="NJX26774" t="s">
        <v>66189</v>
      </c>
    </row>
    <row r="26775" spans="1:9765">
      <c r="NJX26775" t="s">
        <v>66190</v>
      </c>
    </row>
    <row r="26776" spans="1:9765">
      <c r="NJX26776" t="s">
        <v>66191</v>
      </c>
    </row>
    <row r="26777" spans="1:9765">
      <c r="NJX26777" t="s">
        <v>66192</v>
      </c>
    </row>
    <row r="26778" spans="1:9765">
      <c r="NJX26778" t="s">
        <v>66193</v>
      </c>
    </row>
    <row r="26779" spans="1:9765">
      <c r="NJX26779" t="s">
        <v>66194</v>
      </c>
    </row>
    <row r="26780" spans="1:9765">
      <c r="NJX26780" t="s">
        <v>66195</v>
      </c>
    </row>
    <row r="26781" spans="1:9765">
      <c r="NJX26781" t="s">
        <v>66196</v>
      </c>
    </row>
    <row r="26782" spans="1:9765">
      <c r="NJX26782" t="s">
        <v>66197</v>
      </c>
    </row>
    <row r="26783" spans="1:9765">
      <c r="NJX26783" t="s">
        <v>66198</v>
      </c>
    </row>
    <row r="26784" spans="1:9765">
      <c r="NJX26784" t="s">
        <v>66199</v>
      </c>
    </row>
    <row r="26785" spans="1:9765">
      <c r="NJX26785" t="s">
        <v>66200</v>
      </c>
    </row>
    <row r="26786" spans="1:9765">
      <c r="NJX26786" t="s">
        <v>66201</v>
      </c>
    </row>
    <row r="26787" spans="1:9765">
      <c r="NJX26787" t="s">
        <v>66202</v>
      </c>
    </row>
    <row r="26788" spans="1:9765">
      <c r="NJX26788" t="s">
        <v>66203</v>
      </c>
    </row>
    <row r="26789" spans="1:9765">
      <c r="NJX26789" t="s">
        <v>66204</v>
      </c>
    </row>
    <row r="26790" spans="1:9765">
      <c r="NJX26790" t="s">
        <v>66205</v>
      </c>
    </row>
    <row r="26791" spans="1:9765">
      <c r="NJX26791" t="s">
        <v>66206</v>
      </c>
    </row>
    <row r="26792" spans="1:9765">
      <c r="NJX26792" t="s">
        <v>66207</v>
      </c>
    </row>
    <row r="26793" spans="1:9765">
      <c r="NJX26793" t="s">
        <v>66208</v>
      </c>
    </row>
    <row r="26794" spans="1:9765">
      <c r="NJX26794" t="s">
        <v>66209</v>
      </c>
    </row>
    <row r="26795" spans="1:9765">
      <c r="NJX26795" t="s">
        <v>66210</v>
      </c>
    </row>
    <row r="26796" spans="1:9765">
      <c r="NJX26796" t="s">
        <v>66211</v>
      </c>
    </row>
    <row r="26797" spans="1:9765">
      <c r="NJX26797" t="s">
        <v>66212</v>
      </c>
    </row>
    <row r="26798" spans="1:9765">
      <c r="NJX26798" t="s">
        <v>66213</v>
      </c>
    </row>
    <row r="26799" spans="1:9765">
      <c r="NJX26799" t="s">
        <v>66214</v>
      </c>
    </row>
    <row r="26800" spans="1:9765">
      <c r="NJX26800" t="s">
        <v>66215</v>
      </c>
    </row>
    <row r="26801" spans="1:9765">
      <c r="NJX26801" t="s">
        <v>66216</v>
      </c>
    </row>
    <row r="26802" spans="1:9765">
      <c r="NJX26802" t="s">
        <v>66217</v>
      </c>
    </row>
    <row r="26803" spans="1:9765">
      <c r="NJX26803" t="s">
        <v>66218</v>
      </c>
    </row>
    <row r="26804" spans="1:9765">
      <c r="NJX26804" t="s">
        <v>66219</v>
      </c>
    </row>
    <row r="26805" spans="1:9765">
      <c r="NJX26805" t="s">
        <v>66220</v>
      </c>
    </row>
    <row r="26806" spans="1:9765">
      <c r="NJX26806" t="s">
        <v>66221</v>
      </c>
    </row>
    <row r="26807" spans="1:9765">
      <c r="NJX26807" t="s">
        <v>66222</v>
      </c>
    </row>
    <row r="26808" spans="1:9765">
      <c r="NJX26808" t="s">
        <v>66223</v>
      </c>
    </row>
    <row r="26809" spans="1:9765">
      <c r="NJX26809" t="s">
        <v>66224</v>
      </c>
    </row>
    <row r="26810" spans="1:9765">
      <c r="NJX26810" t="s">
        <v>66225</v>
      </c>
    </row>
    <row r="26811" spans="1:9765">
      <c r="NJX26811" t="s">
        <v>66226</v>
      </c>
    </row>
    <row r="26812" spans="1:9765">
      <c r="NJX26812" t="s">
        <v>66227</v>
      </c>
    </row>
    <row r="26813" spans="1:9765">
      <c r="NJX26813" t="s">
        <v>66228</v>
      </c>
    </row>
    <row r="26814" spans="1:9765">
      <c r="NJX26814" t="s">
        <v>66229</v>
      </c>
    </row>
    <row r="26815" spans="1:9765">
      <c r="NJX26815" t="s">
        <v>66230</v>
      </c>
    </row>
    <row r="26816" spans="1:9765">
      <c r="NJX26816" t="s">
        <v>66231</v>
      </c>
    </row>
    <row r="26817" spans="1:9765">
      <c r="NJX26817" t="s">
        <v>66232</v>
      </c>
    </row>
    <row r="26818" spans="1:9765">
      <c r="NJX26818" t="s">
        <v>66233</v>
      </c>
    </row>
    <row r="26819" spans="1:9765">
      <c r="NJX26819" t="s">
        <v>66234</v>
      </c>
    </row>
    <row r="26820" spans="1:9765">
      <c r="NJX26820" t="s">
        <v>66235</v>
      </c>
    </row>
    <row r="26821" spans="1:9765">
      <c r="NJX26821" t="s">
        <v>66236</v>
      </c>
    </row>
    <row r="26822" spans="1:9765">
      <c r="NJX26822" t="s">
        <v>66237</v>
      </c>
    </row>
    <row r="26823" spans="1:9765">
      <c r="NJX26823" t="s">
        <v>66238</v>
      </c>
    </row>
    <row r="26824" spans="1:9765">
      <c r="NJX26824" t="s">
        <v>66239</v>
      </c>
    </row>
    <row r="26825" spans="1:9765">
      <c r="NJX26825" t="s">
        <v>66240</v>
      </c>
    </row>
    <row r="26826" spans="1:9765">
      <c r="NJX26826" t="s">
        <v>66241</v>
      </c>
    </row>
    <row r="26827" spans="1:9765">
      <c r="NJX26827" t="s">
        <v>66242</v>
      </c>
    </row>
    <row r="26828" spans="1:9765">
      <c r="NJX26828" t="s">
        <v>66243</v>
      </c>
    </row>
    <row r="26829" spans="1:9765">
      <c r="NJX26829" t="s">
        <v>66244</v>
      </c>
    </row>
    <row r="26830" spans="1:9765">
      <c r="NJX26830" t="s">
        <v>66245</v>
      </c>
    </row>
    <row r="26831" spans="1:9765">
      <c r="NJX26831" t="s">
        <v>66246</v>
      </c>
    </row>
    <row r="26832" spans="1:9765">
      <c r="NJX26832" t="s">
        <v>66247</v>
      </c>
    </row>
    <row r="26833" spans="1:9765">
      <c r="NJX26833" t="s">
        <v>66248</v>
      </c>
    </row>
    <row r="26834" spans="1:9765">
      <c r="NJX26834" t="s">
        <v>66249</v>
      </c>
    </row>
    <row r="26835" spans="1:9765">
      <c r="NJX26835" t="s">
        <v>66250</v>
      </c>
    </row>
    <row r="26836" spans="1:9765">
      <c r="NJX26836" t="s">
        <v>66251</v>
      </c>
    </row>
    <row r="26837" spans="1:9765">
      <c r="NJX26837" t="s">
        <v>66252</v>
      </c>
    </row>
    <row r="26838" spans="1:9765">
      <c r="NJX26838" t="s">
        <v>66253</v>
      </c>
    </row>
    <row r="26839" spans="1:9765">
      <c r="NJX26839" t="s">
        <v>66254</v>
      </c>
    </row>
    <row r="26840" spans="1:9765">
      <c r="NJX26840" t="s">
        <v>66255</v>
      </c>
    </row>
    <row r="26841" spans="1:9765">
      <c r="NJX26841" t="s">
        <v>66256</v>
      </c>
    </row>
    <row r="26842" spans="1:9765">
      <c r="NJX26842" t="s">
        <v>66257</v>
      </c>
    </row>
    <row r="26843" spans="1:9765">
      <c r="NJX26843" t="s">
        <v>66258</v>
      </c>
    </row>
    <row r="26844" spans="1:9765">
      <c r="NJX26844" t="s">
        <v>66259</v>
      </c>
    </row>
    <row r="26845" spans="1:9765">
      <c r="NJX26845" t="s">
        <v>66260</v>
      </c>
    </row>
    <row r="26846" spans="1:9765">
      <c r="NJX26846" t="s">
        <v>66261</v>
      </c>
    </row>
    <row r="26847" spans="1:9765">
      <c r="NJX26847" t="s">
        <v>66262</v>
      </c>
    </row>
    <row r="26848" spans="1:9765">
      <c r="NJX26848" t="s">
        <v>66263</v>
      </c>
    </row>
    <row r="26849" spans="1:9765">
      <c r="NJX26849" t="s">
        <v>66264</v>
      </c>
    </row>
    <row r="26850" spans="1:9765">
      <c r="NJX26850" t="s">
        <v>66265</v>
      </c>
    </row>
    <row r="26851" spans="1:9765">
      <c r="NJX26851" t="s">
        <v>66266</v>
      </c>
    </row>
    <row r="26852" spans="1:9765">
      <c r="NJX26852" t="s">
        <v>66267</v>
      </c>
    </row>
    <row r="26853" spans="1:9765">
      <c r="NJX26853" t="s">
        <v>66268</v>
      </c>
    </row>
    <row r="26854" spans="1:9765">
      <c r="NJX26854" t="s">
        <v>66269</v>
      </c>
    </row>
    <row r="26855" spans="1:9765">
      <c r="NJX26855" t="s">
        <v>66270</v>
      </c>
    </row>
    <row r="26856" spans="1:9765">
      <c r="NJX26856" t="s">
        <v>66271</v>
      </c>
    </row>
    <row r="26857" spans="1:9765">
      <c r="NJX26857" t="s">
        <v>66272</v>
      </c>
    </row>
    <row r="26858" spans="1:9765">
      <c r="NJX26858" t="s">
        <v>66273</v>
      </c>
    </row>
    <row r="26859" spans="1:9765">
      <c r="NJX26859" t="s">
        <v>66274</v>
      </c>
    </row>
    <row r="26860" spans="1:9765">
      <c r="NJX26860" t="s">
        <v>66275</v>
      </c>
    </row>
    <row r="26861" spans="1:9765">
      <c r="NJX26861" t="s">
        <v>66276</v>
      </c>
    </row>
    <row r="26862" spans="1:9765">
      <c r="NJX26862" t="s">
        <v>66277</v>
      </c>
    </row>
    <row r="26863" spans="1:9765">
      <c r="NJX26863" t="s">
        <v>66278</v>
      </c>
    </row>
    <row r="26864" spans="1:9765">
      <c r="NJX26864" t="s">
        <v>66279</v>
      </c>
    </row>
    <row r="26865" spans="1:9765">
      <c r="NJX26865" t="s">
        <v>66280</v>
      </c>
    </row>
    <row r="26866" spans="1:9765">
      <c r="NJX26866" t="s">
        <v>66281</v>
      </c>
    </row>
    <row r="26867" spans="1:9765">
      <c r="NJX26867" t="s">
        <v>66282</v>
      </c>
    </row>
    <row r="26868" spans="1:9765">
      <c r="NJX26868" t="s">
        <v>66283</v>
      </c>
    </row>
    <row r="26869" spans="1:9765">
      <c r="NJX26869" t="s">
        <v>66284</v>
      </c>
    </row>
    <row r="26870" spans="1:9765">
      <c r="NJX26870" t="s">
        <v>66285</v>
      </c>
    </row>
    <row r="26871" spans="1:9765">
      <c r="NJX26871" t="s">
        <v>66286</v>
      </c>
    </row>
    <row r="26872" spans="1:9765">
      <c r="NJX26872" t="s">
        <v>66287</v>
      </c>
    </row>
    <row r="26873" spans="1:9765">
      <c r="NJX26873" t="s">
        <v>66288</v>
      </c>
    </row>
    <row r="26874" spans="1:9765">
      <c r="NJX26874" t="s">
        <v>66289</v>
      </c>
    </row>
    <row r="26875" spans="1:9765">
      <c r="NJX26875" t="s">
        <v>66290</v>
      </c>
    </row>
    <row r="26876" spans="1:9765">
      <c r="NJX26876" t="s">
        <v>66291</v>
      </c>
    </row>
    <row r="26877" spans="1:9765">
      <c r="NJX26877" t="s">
        <v>66292</v>
      </c>
    </row>
    <row r="26878" spans="1:9765">
      <c r="NJX26878" t="s">
        <v>66293</v>
      </c>
    </row>
    <row r="26879" spans="1:9765">
      <c r="NJX26879" t="s">
        <v>66294</v>
      </c>
    </row>
    <row r="26880" spans="1:9765">
      <c r="NJX26880" t="s">
        <v>66295</v>
      </c>
    </row>
    <row r="26881" spans="1:9765">
      <c r="NJX26881" t="s">
        <v>66296</v>
      </c>
    </row>
    <row r="26882" spans="1:9765">
      <c r="NJX26882" t="s">
        <v>66297</v>
      </c>
    </row>
    <row r="26883" spans="1:9765">
      <c r="NJX26883" t="s">
        <v>66298</v>
      </c>
    </row>
    <row r="26884" spans="1:9765">
      <c r="NJX26884" t="s">
        <v>66299</v>
      </c>
    </row>
    <row r="26885" spans="1:9765">
      <c r="NJX26885" t="s">
        <v>66300</v>
      </c>
    </row>
    <row r="26886" spans="1:9765">
      <c r="NJX26886" t="s">
        <v>66301</v>
      </c>
    </row>
    <row r="26887" spans="1:9765">
      <c r="NJX26887" t="s">
        <v>66302</v>
      </c>
    </row>
    <row r="26888" spans="1:9765">
      <c r="NJX26888" t="s">
        <v>66303</v>
      </c>
    </row>
    <row r="26889" spans="1:9765">
      <c r="NJX26889" t="s">
        <v>66304</v>
      </c>
    </row>
    <row r="26890" spans="1:9765">
      <c r="NJX26890" t="s">
        <v>66305</v>
      </c>
    </row>
    <row r="26891" spans="1:9765">
      <c r="NJX26891" t="s">
        <v>66306</v>
      </c>
    </row>
    <row r="26892" spans="1:9765">
      <c r="NJX26892" t="s">
        <v>66307</v>
      </c>
    </row>
    <row r="26893" spans="1:9765">
      <c r="NJX26893" t="s">
        <v>66308</v>
      </c>
    </row>
    <row r="26894" spans="1:9765">
      <c r="NJX26894" t="s">
        <v>66309</v>
      </c>
    </row>
    <row r="26895" spans="1:9765">
      <c r="NJX26895" t="s">
        <v>66310</v>
      </c>
    </row>
    <row r="26896" spans="1:9765">
      <c r="NJX26896" t="s">
        <v>66311</v>
      </c>
    </row>
    <row r="26897" spans="1:9765">
      <c r="NJX26897" t="s">
        <v>66312</v>
      </c>
    </row>
    <row r="26898" spans="1:9765">
      <c r="NJX26898" t="s">
        <v>66313</v>
      </c>
    </row>
    <row r="26899" spans="1:9765">
      <c r="NJX26899" t="s">
        <v>66314</v>
      </c>
    </row>
    <row r="26900" spans="1:9765">
      <c r="NJX26900" t="s">
        <v>66315</v>
      </c>
    </row>
    <row r="26901" spans="1:9765">
      <c r="NJX26901" t="s">
        <v>66316</v>
      </c>
    </row>
    <row r="26902" spans="1:9765">
      <c r="NJX26902" t="s">
        <v>66317</v>
      </c>
    </row>
    <row r="26903" spans="1:9765">
      <c r="NJX26903" t="s">
        <v>66318</v>
      </c>
    </row>
    <row r="26904" spans="1:9765">
      <c r="NJX26904" t="s">
        <v>66319</v>
      </c>
    </row>
    <row r="26905" spans="1:9765">
      <c r="NJX26905" t="s">
        <v>66320</v>
      </c>
    </row>
    <row r="26906" spans="1:9765">
      <c r="NJX26906" t="s">
        <v>66321</v>
      </c>
    </row>
    <row r="26907" spans="1:9765">
      <c r="NJX26907" t="s">
        <v>66322</v>
      </c>
    </row>
    <row r="26908" spans="1:9765">
      <c r="NJX26908" t="s">
        <v>66323</v>
      </c>
    </row>
    <row r="26909" spans="1:9765">
      <c r="NJX26909" t="s">
        <v>66324</v>
      </c>
    </row>
    <row r="26910" spans="1:9765">
      <c r="NJX26910" t="s">
        <v>66325</v>
      </c>
    </row>
    <row r="26911" spans="1:9765">
      <c r="NJX26911" t="s">
        <v>66326</v>
      </c>
    </row>
    <row r="26912" spans="1:9765">
      <c r="NJX26912" t="s">
        <v>66327</v>
      </c>
    </row>
    <row r="26913" spans="1:9765">
      <c r="NJX26913" t="s">
        <v>66328</v>
      </c>
    </row>
    <row r="26914" spans="1:9765">
      <c r="NJX26914" t="s">
        <v>66329</v>
      </c>
    </row>
    <row r="26915" spans="1:9765">
      <c r="NJX26915" t="s">
        <v>66330</v>
      </c>
    </row>
    <row r="26916" spans="1:9765">
      <c r="NJX26916" t="s">
        <v>66331</v>
      </c>
    </row>
    <row r="26917" spans="1:9765">
      <c r="NJX26917" t="s">
        <v>66332</v>
      </c>
    </row>
    <row r="26918" spans="1:9765">
      <c r="NJX26918" t="s">
        <v>66333</v>
      </c>
    </row>
    <row r="26919" spans="1:9765">
      <c r="NJX26919" t="s">
        <v>66334</v>
      </c>
    </row>
    <row r="26920" spans="1:9765">
      <c r="NJX26920" t="s">
        <v>66335</v>
      </c>
    </row>
    <row r="26921" spans="1:9765">
      <c r="NJX26921" t="s">
        <v>66336</v>
      </c>
    </row>
    <row r="26922" spans="1:9765">
      <c r="NJX26922" t="s">
        <v>66337</v>
      </c>
    </row>
    <row r="26923" spans="1:9765">
      <c r="NJX26923" t="s">
        <v>66338</v>
      </c>
    </row>
    <row r="26924" spans="1:9765">
      <c r="NJX26924" t="s">
        <v>66339</v>
      </c>
    </row>
    <row r="26925" spans="1:9765">
      <c r="NJX26925" t="s">
        <v>66340</v>
      </c>
    </row>
    <row r="26926" spans="1:9765">
      <c r="NJX26926" t="s">
        <v>66341</v>
      </c>
    </row>
    <row r="26927" spans="1:9765">
      <c r="NJX26927" t="s">
        <v>66342</v>
      </c>
    </row>
    <row r="26928" spans="1:9765">
      <c r="NJX26928" t="s">
        <v>66343</v>
      </c>
    </row>
    <row r="26929" spans="1:9765">
      <c r="NJX26929" t="s">
        <v>66344</v>
      </c>
    </row>
    <row r="26930" spans="1:9765">
      <c r="NJX26930" t="s">
        <v>66345</v>
      </c>
    </row>
    <row r="26931" spans="1:9765">
      <c r="NJX26931" t="s">
        <v>66346</v>
      </c>
    </row>
    <row r="26932" spans="1:9765">
      <c r="NJX26932" t="s">
        <v>66347</v>
      </c>
    </row>
    <row r="26933" spans="1:9765">
      <c r="NJX26933" t="s">
        <v>66348</v>
      </c>
    </row>
    <row r="26934" spans="1:9765">
      <c r="NJX26934" t="s">
        <v>66349</v>
      </c>
    </row>
    <row r="26935" spans="1:9765">
      <c r="NJX26935" t="s">
        <v>34782</v>
      </c>
    </row>
    <row r="26936" spans="1:9765">
      <c r="NJX26936" t="s">
        <v>66350</v>
      </c>
    </row>
    <row r="26937" spans="1:9765">
      <c r="NJX26937" t="s">
        <v>66351</v>
      </c>
    </row>
    <row r="26938" spans="1:9765">
      <c r="NJX26938" t="s">
        <v>66352</v>
      </c>
    </row>
    <row r="26939" spans="1:9765">
      <c r="NJX26939" t="s">
        <v>66353</v>
      </c>
    </row>
    <row r="26940" spans="1:9765">
      <c r="NJX26940" t="s">
        <v>66354</v>
      </c>
    </row>
    <row r="26941" spans="1:9765">
      <c r="NJX26941" t="s">
        <v>66355</v>
      </c>
    </row>
    <row r="26942" spans="1:9765">
      <c r="NJX26942" t="s">
        <v>66356</v>
      </c>
    </row>
    <row r="26943" spans="1:9765">
      <c r="NJX26943" t="s">
        <v>66357</v>
      </c>
    </row>
    <row r="26944" spans="1:9765">
      <c r="NJX26944" t="s">
        <v>66358</v>
      </c>
    </row>
    <row r="26945" spans="1:9765">
      <c r="NJX26945" t="s">
        <v>66359</v>
      </c>
    </row>
    <row r="26946" spans="1:9765">
      <c r="NJX26946" t="s">
        <v>66360</v>
      </c>
    </row>
    <row r="26947" spans="1:9765">
      <c r="NJX26947" t="s">
        <v>66361</v>
      </c>
    </row>
    <row r="26948" spans="1:9765">
      <c r="NJX26948" t="s">
        <v>66362</v>
      </c>
    </row>
    <row r="26949" spans="1:9765">
      <c r="NJX26949" t="s">
        <v>66363</v>
      </c>
    </row>
    <row r="26950" spans="1:9765">
      <c r="NJX26950" t="s">
        <v>66364</v>
      </c>
    </row>
    <row r="26951" spans="1:9765">
      <c r="NJX26951" t="s">
        <v>66365</v>
      </c>
    </row>
    <row r="26952" spans="1:9765">
      <c r="NJX26952" t="s">
        <v>66366</v>
      </c>
    </row>
    <row r="26953" spans="1:9765">
      <c r="NJX26953" t="s">
        <v>66367</v>
      </c>
    </row>
    <row r="26954" spans="1:9765">
      <c r="NJX26954" t="s">
        <v>66368</v>
      </c>
    </row>
    <row r="26955" spans="1:9765">
      <c r="NJX26955" t="s">
        <v>66369</v>
      </c>
    </row>
    <row r="26956" spans="1:9765">
      <c r="NJX26956" t="s">
        <v>66370</v>
      </c>
    </row>
    <row r="26957" spans="1:9765">
      <c r="NJX26957" t="s">
        <v>66371</v>
      </c>
    </row>
    <row r="26958" spans="1:9765">
      <c r="NJX26958" t="s">
        <v>66372</v>
      </c>
    </row>
    <row r="26959" spans="1:9765">
      <c r="NJX26959" t="s">
        <v>66373</v>
      </c>
    </row>
    <row r="26960" spans="1:9765">
      <c r="NJX26960" t="s">
        <v>66374</v>
      </c>
    </row>
    <row r="26961" spans="1:9765">
      <c r="NJX26961" t="s">
        <v>66375</v>
      </c>
    </row>
    <row r="26962" spans="1:9765">
      <c r="NJX26962" t="s">
        <v>66376</v>
      </c>
    </row>
    <row r="26963" spans="1:9765">
      <c r="NJX26963" t="s">
        <v>66377</v>
      </c>
    </row>
    <row r="26964" spans="1:9765">
      <c r="NJX26964" t="s">
        <v>66378</v>
      </c>
    </row>
    <row r="26965" spans="1:9765">
      <c r="NJX26965" t="s">
        <v>66379</v>
      </c>
    </row>
    <row r="26966" spans="1:9765">
      <c r="NJX26966" t="s">
        <v>66380</v>
      </c>
    </row>
    <row r="26967" spans="1:9765">
      <c r="NJX26967" t="s">
        <v>66381</v>
      </c>
    </row>
    <row r="26968" spans="1:9765">
      <c r="NJX26968" t="s">
        <v>66382</v>
      </c>
    </row>
    <row r="26969" spans="1:9765">
      <c r="NJX26969" t="s">
        <v>66383</v>
      </c>
    </row>
    <row r="26970" spans="1:9765">
      <c r="NJX26970" t="s">
        <v>66384</v>
      </c>
    </row>
    <row r="26971" spans="1:9765">
      <c r="NJX26971" t="s">
        <v>66385</v>
      </c>
    </row>
    <row r="26972" spans="1:9765">
      <c r="NJX26972" t="s">
        <v>66386</v>
      </c>
    </row>
    <row r="26973" spans="1:9765">
      <c r="NJX26973" t="s">
        <v>66387</v>
      </c>
    </row>
    <row r="26974" spans="1:9765">
      <c r="NJX26974" t="s">
        <v>66388</v>
      </c>
    </row>
    <row r="26975" spans="1:9765">
      <c r="NJX26975" t="s">
        <v>66389</v>
      </c>
    </row>
    <row r="26976" spans="1:9765">
      <c r="NJX26976" t="s">
        <v>66390</v>
      </c>
    </row>
    <row r="26977" spans="1:9765">
      <c r="NJX26977" t="s">
        <v>66391</v>
      </c>
    </row>
    <row r="26978" spans="1:9765">
      <c r="NJX26978" t="s">
        <v>66392</v>
      </c>
    </row>
    <row r="26979" spans="1:9765">
      <c r="NJX26979" t="s">
        <v>66393</v>
      </c>
    </row>
    <row r="26980" spans="1:9765">
      <c r="NJX26980" t="s">
        <v>66394</v>
      </c>
    </row>
    <row r="26981" spans="1:9765">
      <c r="NJX26981" t="s">
        <v>66395</v>
      </c>
    </row>
    <row r="26982" spans="1:9765">
      <c r="NJX26982" t="s">
        <v>66396</v>
      </c>
    </row>
    <row r="26983" spans="1:9765">
      <c r="NJX26983" t="s">
        <v>66397</v>
      </c>
    </row>
    <row r="26984" spans="1:9765">
      <c r="NJX26984" t="s">
        <v>66398</v>
      </c>
    </row>
    <row r="26985" spans="1:9765">
      <c r="NJX26985" t="s">
        <v>66399</v>
      </c>
    </row>
    <row r="26986" spans="1:9765">
      <c r="NJX26986" t="s">
        <v>66400</v>
      </c>
    </row>
    <row r="26987" spans="1:9765">
      <c r="NJX26987" t="s">
        <v>66401</v>
      </c>
    </row>
    <row r="26988" spans="1:9765">
      <c r="NJX26988" t="s">
        <v>66402</v>
      </c>
    </row>
    <row r="26989" spans="1:9765">
      <c r="NJX26989" t="s">
        <v>66403</v>
      </c>
    </row>
    <row r="26990" spans="1:9765">
      <c r="NJX26990" t="s">
        <v>66404</v>
      </c>
    </row>
    <row r="26991" spans="1:9765">
      <c r="NJX26991" t="s">
        <v>66405</v>
      </c>
    </row>
    <row r="26992" spans="1:9765">
      <c r="NJX26992" t="s">
        <v>66406</v>
      </c>
    </row>
    <row r="26993" spans="1:9765">
      <c r="NJX26993" t="s">
        <v>66407</v>
      </c>
    </row>
    <row r="26994" spans="1:9765">
      <c r="NJX26994" t="s">
        <v>66408</v>
      </c>
    </row>
    <row r="26995" spans="1:9765">
      <c r="NJX26995" t="s">
        <v>66409</v>
      </c>
    </row>
    <row r="26996" spans="1:9765">
      <c r="NJX26996" t="s">
        <v>66410</v>
      </c>
    </row>
    <row r="26997" spans="1:9765">
      <c r="NJX26997" t="s">
        <v>66411</v>
      </c>
    </row>
    <row r="26998" spans="1:9765">
      <c r="NJX26998" t="s">
        <v>66412</v>
      </c>
    </row>
    <row r="26999" spans="1:9765">
      <c r="NJX26999" t="s">
        <v>66413</v>
      </c>
    </row>
    <row r="27000" spans="1:9765">
      <c r="NJX27000" t="s">
        <v>66414</v>
      </c>
    </row>
    <row r="27001" spans="1:9765">
      <c r="NJX27001" t="s">
        <v>66415</v>
      </c>
    </row>
    <row r="27002" spans="1:9765">
      <c r="NJX27002" t="s">
        <v>66416</v>
      </c>
    </row>
    <row r="27003" spans="1:9765">
      <c r="NJX27003" t="s">
        <v>66417</v>
      </c>
    </row>
    <row r="27004" spans="1:9765">
      <c r="NJX27004" t="s">
        <v>66418</v>
      </c>
    </row>
    <row r="27005" spans="1:9765">
      <c r="NJX27005" t="s">
        <v>66419</v>
      </c>
    </row>
    <row r="27006" spans="1:9765">
      <c r="NJX27006" t="s">
        <v>66420</v>
      </c>
    </row>
    <row r="27007" spans="1:9765">
      <c r="NJX27007" t="s">
        <v>66421</v>
      </c>
    </row>
    <row r="27008" spans="1:9765">
      <c r="NJX27008" t="s">
        <v>66422</v>
      </c>
    </row>
    <row r="27009" spans="1:9765">
      <c r="NJX27009" t="s">
        <v>66423</v>
      </c>
    </row>
    <row r="27010" spans="1:9765">
      <c r="NJX27010" t="s">
        <v>66424</v>
      </c>
    </row>
    <row r="27011" spans="1:9765">
      <c r="NJX27011" t="s">
        <v>66425</v>
      </c>
    </row>
    <row r="27012" spans="1:9765">
      <c r="NJX27012" t="s">
        <v>66426</v>
      </c>
    </row>
    <row r="27013" spans="1:9765">
      <c r="NJX27013" t="s">
        <v>66427</v>
      </c>
    </row>
    <row r="27014" spans="1:9765">
      <c r="NJX27014" t="s">
        <v>66428</v>
      </c>
    </row>
    <row r="27015" spans="1:9765">
      <c r="NJX27015" t="s">
        <v>66429</v>
      </c>
    </row>
    <row r="27016" spans="1:9765">
      <c r="NJX27016" t="s">
        <v>66430</v>
      </c>
    </row>
    <row r="27017" spans="1:9765">
      <c r="NJX27017" t="s">
        <v>66431</v>
      </c>
    </row>
    <row r="27018" spans="1:9765">
      <c r="NJX27018" t="s">
        <v>66432</v>
      </c>
    </row>
    <row r="27019" spans="1:9765">
      <c r="NJX27019" t="s">
        <v>66433</v>
      </c>
    </row>
    <row r="27020" spans="1:9765">
      <c r="NJX27020" t="s">
        <v>66434</v>
      </c>
    </row>
    <row r="27021" spans="1:9765">
      <c r="NJX27021" t="s">
        <v>66435</v>
      </c>
    </row>
    <row r="27022" spans="1:9765">
      <c r="NJX27022" t="s">
        <v>66436</v>
      </c>
    </row>
    <row r="27023" spans="1:9765">
      <c r="NJX27023" t="s">
        <v>66437</v>
      </c>
    </row>
    <row r="27024" spans="1:9765">
      <c r="NJX27024" t="s">
        <v>66438</v>
      </c>
    </row>
    <row r="27025" spans="1:9765">
      <c r="NJX27025" t="s">
        <v>66439</v>
      </c>
    </row>
    <row r="27026" spans="1:9765">
      <c r="NJX27026" t="s">
        <v>66440</v>
      </c>
    </row>
    <row r="27027" spans="1:9765">
      <c r="NJX27027" t="s">
        <v>66441</v>
      </c>
    </row>
    <row r="27028" spans="1:9765">
      <c r="NJX27028" t="s">
        <v>66442</v>
      </c>
    </row>
    <row r="27029" spans="1:9765">
      <c r="NJX27029" t="s">
        <v>66443</v>
      </c>
    </row>
    <row r="27030" spans="1:9765">
      <c r="NJX27030" t="s">
        <v>66444</v>
      </c>
    </row>
    <row r="27031" spans="1:9765">
      <c r="NJX27031" t="s">
        <v>66445</v>
      </c>
    </row>
    <row r="27032" spans="1:9765">
      <c r="NJX27032" t="s">
        <v>66446</v>
      </c>
    </row>
    <row r="27033" spans="1:9765">
      <c r="NJX27033" t="s">
        <v>66447</v>
      </c>
    </row>
    <row r="27034" spans="1:9765">
      <c r="NJX27034" t="s">
        <v>66448</v>
      </c>
    </row>
    <row r="27035" spans="1:9765">
      <c r="NJX27035" t="s">
        <v>66449</v>
      </c>
    </row>
    <row r="27036" spans="1:9765">
      <c r="NJX27036" t="s">
        <v>66450</v>
      </c>
    </row>
    <row r="27037" spans="1:9765">
      <c r="NJX27037" t="s">
        <v>66451</v>
      </c>
    </row>
    <row r="27038" spans="1:9765">
      <c r="NJX27038" t="s">
        <v>66452</v>
      </c>
    </row>
    <row r="27039" spans="1:9765">
      <c r="NJX27039" t="s">
        <v>66453</v>
      </c>
    </row>
    <row r="27040" spans="1:9765">
      <c r="NJX27040" t="s">
        <v>66454</v>
      </c>
    </row>
    <row r="27041" spans="1:9765">
      <c r="NJX27041" t="s">
        <v>66455</v>
      </c>
    </row>
    <row r="27042" spans="1:9765">
      <c r="NJX27042" t="s">
        <v>66456</v>
      </c>
    </row>
    <row r="27043" spans="1:9765">
      <c r="NJX27043" t="s">
        <v>66457</v>
      </c>
    </row>
    <row r="27044" spans="1:9765">
      <c r="NJX27044" t="s">
        <v>66458</v>
      </c>
    </row>
    <row r="27045" spans="1:9765">
      <c r="NJX27045" t="s">
        <v>66459</v>
      </c>
    </row>
    <row r="27046" spans="1:9765">
      <c r="NJX27046" t="s">
        <v>66460</v>
      </c>
    </row>
    <row r="27047" spans="1:9765">
      <c r="NJX27047" t="s">
        <v>66461</v>
      </c>
    </row>
    <row r="27048" spans="1:9765">
      <c r="NJX27048" t="s">
        <v>66462</v>
      </c>
    </row>
    <row r="27049" spans="1:9765">
      <c r="NJX27049" t="s">
        <v>66463</v>
      </c>
    </row>
    <row r="27050" spans="1:9765">
      <c r="NJX27050" t="s">
        <v>66464</v>
      </c>
    </row>
    <row r="27051" spans="1:9765">
      <c r="NJX27051" t="s">
        <v>66465</v>
      </c>
    </row>
    <row r="27052" spans="1:9765">
      <c r="NJX27052" t="s">
        <v>66466</v>
      </c>
    </row>
    <row r="27053" spans="1:9765">
      <c r="NJX27053" t="s">
        <v>66467</v>
      </c>
    </row>
    <row r="27054" spans="1:9765">
      <c r="NJX27054" t="s">
        <v>66468</v>
      </c>
    </row>
    <row r="27055" spans="1:9765">
      <c r="NJX27055" t="s">
        <v>66469</v>
      </c>
    </row>
    <row r="27056" spans="1:9765">
      <c r="NJX27056" t="s">
        <v>66470</v>
      </c>
    </row>
    <row r="27057" spans="1:9765">
      <c r="NJX27057" t="s">
        <v>66471</v>
      </c>
    </row>
    <row r="27058" spans="1:9765">
      <c r="NJX27058" t="s">
        <v>66472</v>
      </c>
    </row>
    <row r="27059" spans="1:9765">
      <c r="NJX27059" t="s">
        <v>66473</v>
      </c>
    </row>
    <row r="27060" spans="1:9765">
      <c r="NJX27060" t="s">
        <v>66474</v>
      </c>
    </row>
    <row r="27061" spans="1:9765">
      <c r="NJX27061" t="s">
        <v>66475</v>
      </c>
    </row>
    <row r="27062" spans="1:9765">
      <c r="NJX27062" t="s">
        <v>66476</v>
      </c>
    </row>
    <row r="27063" spans="1:9765">
      <c r="NJX27063" t="s">
        <v>66477</v>
      </c>
    </row>
    <row r="27064" spans="1:9765">
      <c r="NJX27064" t="s">
        <v>66478</v>
      </c>
    </row>
    <row r="27065" spans="1:9765">
      <c r="NJX27065" t="s">
        <v>66479</v>
      </c>
    </row>
    <row r="27066" spans="1:9765">
      <c r="NJX27066" t="s">
        <v>66480</v>
      </c>
    </row>
    <row r="27067" spans="1:9765">
      <c r="NJX27067" t="s">
        <v>66481</v>
      </c>
    </row>
    <row r="27068" spans="1:9765">
      <c r="NJX27068" t="s">
        <v>66482</v>
      </c>
    </row>
    <row r="27069" spans="1:9765">
      <c r="NJX27069" t="s">
        <v>66483</v>
      </c>
    </row>
    <row r="27070" spans="1:9765">
      <c r="NJX27070" t="s">
        <v>66484</v>
      </c>
    </row>
    <row r="27071" spans="1:9765">
      <c r="NJX27071" t="s">
        <v>66485</v>
      </c>
    </row>
    <row r="27072" spans="1:9765">
      <c r="NJX27072" t="s">
        <v>66486</v>
      </c>
    </row>
    <row r="27073" spans="1:9765">
      <c r="NJX27073" t="s">
        <v>66487</v>
      </c>
    </row>
    <row r="27074" spans="1:9765">
      <c r="NJX27074" t="s">
        <v>66488</v>
      </c>
    </row>
    <row r="27075" spans="1:9765">
      <c r="NJX27075" t="s">
        <v>66489</v>
      </c>
    </row>
    <row r="27076" spans="1:9765">
      <c r="NJX27076" t="s">
        <v>66490</v>
      </c>
    </row>
    <row r="27077" spans="1:9765">
      <c r="NJX27077" t="s">
        <v>66491</v>
      </c>
    </row>
    <row r="27078" spans="1:9765">
      <c r="NJX27078" t="s">
        <v>66492</v>
      </c>
    </row>
    <row r="27079" spans="1:9765">
      <c r="NJX27079" t="s">
        <v>66493</v>
      </c>
    </row>
    <row r="27080" spans="1:9765">
      <c r="NJX27080" t="s">
        <v>66494</v>
      </c>
    </row>
    <row r="27081" spans="1:9765">
      <c r="NJX27081" t="s">
        <v>66495</v>
      </c>
    </row>
    <row r="27082" spans="1:9765">
      <c r="NJX27082" t="s">
        <v>66496</v>
      </c>
    </row>
    <row r="27083" spans="1:9765">
      <c r="NJX27083" t="s">
        <v>66497</v>
      </c>
    </row>
    <row r="27084" spans="1:9765">
      <c r="NJX27084" t="s">
        <v>66498</v>
      </c>
    </row>
    <row r="27085" spans="1:9765">
      <c r="NJX27085" t="s">
        <v>66499</v>
      </c>
    </row>
    <row r="27086" spans="1:9765">
      <c r="NJX27086" t="s">
        <v>66500</v>
      </c>
    </row>
    <row r="27087" spans="1:9765">
      <c r="NJX27087" t="s">
        <v>66501</v>
      </c>
    </row>
    <row r="27088" spans="1:9765">
      <c r="NJX27088" t="s">
        <v>66502</v>
      </c>
    </row>
    <row r="27089" spans="1:9765">
      <c r="NJX27089" t="s">
        <v>66503</v>
      </c>
    </row>
    <row r="27090" spans="1:9765">
      <c r="NJX27090" t="s">
        <v>66504</v>
      </c>
    </row>
    <row r="27091" spans="1:9765">
      <c r="NJX27091" t="s">
        <v>66505</v>
      </c>
    </row>
    <row r="27092" spans="1:9765">
      <c r="NJX27092" t="s">
        <v>66506</v>
      </c>
    </row>
    <row r="27093" spans="1:9765">
      <c r="NJX27093" t="s">
        <v>66507</v>
      </c>
    </row>
    <row r="27094" spans="1:9765">
      <c r="NJX27094" t="s">
        <v>66508</v>
      </c>
    </row>
    <row r="27095" spans="1:9765">
      <c r="NJX27095" t="s">
        <v>66509</v>
      </c>
    </row>
    <row r="27096" spans="1:9765">
      <c r="NJX27096" t="s">
        <v>66510</v>
      </c>
    </row>
    <row r="27097" spans="1:9765">
      <c r="NJX27097" t="s">
        <v>66511</v>
      </c>
    </row>
    <row r="27098" spans="1:9765">
      <c r="NJX27098" t="s">
        <v>66512</v>
      </c>
    </row>
    <row r="27099" spans="1:9765">
      <c r="NJX27099" t="s">
        <v>66513</v>
      </c>
    </row>
    <row r="27100" spans="1:9765">
      <c r="NJX27100" t="s">
        <v>66514</v>
      </c>
    </row>
    <row r="27101" spans="1:9765">
      <c r="NJX27101" t="s">
        <v>66515</v>
      </c>
    </row>
    <row r="27102" spans="1:9765">
      <c r="NJX27102" t="s">
        <v>66516</v>
      </c>
    </row>
    <row r="27103" spans="1:9765">
      <c r="NJX27103" t="s">
        <v>66517</v>
      </c>
    </row>
    <row r="27104" spans="1:9765">
      <c r="NJX27104" t="s">
        <v>66518</v>
      </c>
    </row>
    <row r="27105" spans="1:9765">
      <c r="NJX27105" t="s">
        <v>66519</v>
      </c>
    </row>
    <row r="27106" spans="1:9765">
      <c r="NJX27106" t="s">
        <v>66520</v>
      </c>
    </row>
    <row r="27107" spans="1:9765">
      <c r="NJX27107" t="s">
        <v>66521</v>
      </c>
    </row>
    <row r="27108" spans="1:9765">
      <c r="NJX27108" t="s">
        <v>66522</v>
      </c>
    </row>
    <row r="27109" spans="1:9765">
      <c r="NJX27109" t="s">
        <v>66523</v>
      </c>
    </row>
    <row r="27110" spans="1:9765">
      <c r="NJX27110" t="s">
        <v>66524</v>
      </c>
    </row>
    <row r="27111" spans="1:9765">
      <c r="NJX27111" t="s">
        <v>66525</v>
      </c>
    </row>
    <row r="27112" spans="1:9765">
      <c r="NJX27112" t="s">
        <v>66526</v>
      </c>
    </row>
    <row r="27113" spans="1:9765">
      <c r="NJX27113" t="s">
        <v>66527</v>
      </c>
    </row>
    <row r="27114" spans="1:9765">
      <c r="NJX27114" t="s">
        <v>66528</v>
      </c>
    </row>
    <row r="27115" spans="1:9765">
      <c r="NJX27115" t="s">
        <v>66529</v>
      </c>
    </row>
    <row r="27116" spans="1:9765">
      <c r="NJX27116" t="s">
        <v>66530</v>
      </c>
    </row>
    <row r="27117" spans="1:9765">
      <c r="NJX27117" t="s">
        <v>66531</v>
      </c>
    </row>
    <row r="27118" spans="1:9765">
      <c r="NJX27118" t="s">
        <v>66532</v>
      </c>
    </row>
    <row r="27119" spans="1:9765">
      <c r="NJX27119" t="s">
        <v>66533</v>
      </c>
    </row>
    <row r="27120" spans="1:9765">
      <c r="NJX27120" t="s">
        <v>66534</v>
      </c>
    </row>
    <row r="27121" spans="1:9765">
      <c r="NJX27121" t="s">
        <v>66535</v>
      </c>
    </row>
    <row r="27122" spans="1:9765">
      <c r="NJX27122" t="s">
        <v>66536</v>
      </c>
    </row>
    <row r="27123" spans="1:9765">
      <c r="NJX27123" t="s">
        <v>66537</v>
      </c>
    </row>
    <row r="27124" spans="1:9765">
      <c r="NJX27124" t="s">
        <v>66538</v>
      </c>
    </row>
    <row r="27125" spans="1:9765">
      <c r="NJX27125" t="s">
        <v>66539</v>
      </c>
    </row>
    <row r="27126" spans="1:9765">
      <c r="NJX27126" t="s">
        <v>66540</v>
      </c>
    </row>
    <row r="27127" spans="1:9765">
      <c r="NJX27127" t="s">
        <v>66541</v>
      </c>
    </row>
    <row r="27128" spans="1:9765">
      <c r="NJX27128" t="s">
        <v>66542</v>
      </c>
    </row>
    <row r="27129" spans="1:9765">
      <c r="NJX27129" t="s">
        <v>66543</v>
      </c>
    </row>
    <row r="27130" spans="1:9765">
      <c r="NJX27130" t="s">
        <v>66544</v>
      </c>
    </row>
    <row r="27131" spans="1:9765">
      <c r="NJX27131" t="s">
        <v>66545</v>
      </c>
    </row>
    <row r="27132" spans="1:9765">
      <c r="NJX27132" t="s">
        <v>66546</v>
      </c>
    </row>
    <row r="27133" spans="1:9765">
      <c r="NJX27133" t="s">
        <v>66547</v>
      </c>
    </row>
    <row r="27134" spans="1:9765">
      <c r="NJX27134" t="s">
        <v>66548</v>
      </c>
    </row>
    <row r="27135" spans="1:9765">
      <c r="NJX27135" t="s">
        <v>66549</v>
      </c>
    </row>
    <row r="27136" spans="1:9765">
      <c r="NJX27136" t="s">
        <v>66550</v>
      </c>
    </row>
    <row r="27137" spans="1:9765">
      <c r="NJX27137" t="s">
        <v>66551</v>
      </c>
    </row>
    <row r="27138" spans="1:9765">
      <c r="NJX27138" t="s">
        <v>66552</v>
      </c>
    </row>
    <row r="27139" spans="1:9765">
      <c r="NJX27139" t="s">
        <v>66553</v>
      </c>
    </row>
    <row r="27140" spans="1:9765">
      <c r="NJX27140" t="s">
        <v>66554</v>
      </c>
    </row>
    <row r="27141" spans="1:9765">
      <c r="NJX27141" t="s">
        <v>66555</v>
      </c>
    </row>
    <row r="27142" spans="1:9765">
      <c r="NJX27142" t="s">
        <v>66556</v>
      </c>
    </row>
    <row r="27143" spans="1:9765">
      <c r="NJX27143" t="s">
        <v>66557</v>
      </c>
    </row>
    <row r="27144" spans="1:9765">
      <c r="NJX27144" t="s">
        <v>66558</v>
      </c>
    </row>
    <row r="27145" spans="1:9765">
      <c r="NJX27145" t="s">
        <v>66559</v>
      </c>
    </row>
    <row r="27146" spans="1:9765">
      <c r="NJX27146" t="s">
        <v>66560</v>
      </c>
    </row>
    <row r="27147" spans="1:9765">
      <c r="NJX27147" t="s">
        <v>66561</v>
      </c>
    </row>
    <row r="27148" spans="1:9765">
      <c r="NJX27148" t="s">
        <v>66562</v>
      </c>
    </row>
    <row r="27149" spans="1:9765">
      <c r="NJX27149" t="s">
        <v>66563</v>
      </c>
    </row>
    <row r="27150" spans="1:9765">
      <c r="NJX27150" t="s">
        <v>66564</v>
      </c>
    </row>
    <row r="27151" spans="1:9765">
      <c r="NJX27151" t="s">
        <v>66565</v>
      </c>
    </row>
    <row r="27152" spans="1:9765">
      <c r="NJX27152" t="s">
        <v>66566</v>
      </c>
    </row>
    <row r="27153" spans="1:9765">
      <c r="NJX27153" t="s">
        <v>66567</v>
      </c>
    </row>
    <row r="27154" spans="1:9765">
      <c r="NJX27154" t="s">
        <v>66568</v>
      </c>
    </row>
    <row r="27155" spans="1:9765">
      <c r="NJX27155" t="s">
        <v>66569</v>
      </c>
    </row>
    <row r="27156" spans="1:9765">
      <c r="NJX27156" t="s">
        <v>66570</v>
      </c>
    </row>
    <row r="27157" spans="1:9765">
      <c r="NJX27157" t="s">
        <v>66571</v>
      </c>
    </row>
    <row r="27158" spans="1:9765">
      <c r="NJX27158" t="s">
        <v>66572</v>
      </c>
    </row>
    <row r="27159" spans="1:9765">
      <c r="NJX27159" t="s">
        <v>66573</v>
      </c>
    </row>
    <row r="27160" spans="1:9765">
      <c r="NJX27160" t="s">
        <v>66574</v>
      </c>
    </row>
    <row r="27161" spans="1:9765">
      <c r="NJX27161" t="s">
        <v>66575</v>
      </c>
    </row>
    <row r="27162" spans="1:9765">
      <c r="NJX27162" t="s">
        <v>66576</v>
      </c>
    </row>
    <row r="27163" spans="1:9765">
      <c r="NJX27163" t="s">
        <v>66577</v>
      </c>
    </row>
    <row r="27164" spans="1:9765">
      <c r="NJX27164" t="s">
        <v>66578</v>
      </c>
    </row>
    <row r="27165" spans="1:9765">
      <c r="NJX27165" t="s">
        <v>66579</v>
      </c>
    </row>
    <row r="27166" spans="1:9765">
      <c r="NJX27166" t="s">
        <v>66580</v>
      </c>
    </row>
    <row r="27167" spans="1:9765">
      <c r="NJX27167" t="s">
        <v>66581</v>
      </c>
    </row>
    <row r="27168" spans="1:9765">
      <c r="NJX27168" t="s">
        <v>66582</v>
      </c>
    </row>
    <row r="27169" spans="1:9765">
      <c r="NJX27169" t="s">
        <v>66583</v>
      </c>
    </row>
    <row r="27170" spans="1:9765">
      <c r="NJX27170" t="s">
        <v>66584</v>
      </c>
    </row>
    <row r="27171" spans="1:9765">
      <c r="NJX27171" t="s">
        <v>66585</v>
      </c>
    </row>
    <row r="27172" spans="1:9765">
      <c r="NJX27172" t="s">
        <v>66586</v>
      </c>
    </row>
    <row r="27173" spans="1:9765">
      <c r="NJX27173" t="s">
        <v>66587</v>
      </c>
    </row>
    <row r="27174" spans="1:9765">
      <c r="NJX27174" t="s">
        <v>66588</v>
      </c>
    </row>
    <row r="27175" spans="1:9765">
      <c r="NJX27175" t="s">
        <v>66589</v>
      </c>
    </row>
    <row r="27176" spans="1:9765">
      <c r="NJX27176" t="s">
        <v>66590</v>
      </c>
    </row>
    <row r="27177" spans="1:9765">
      <c r="NJX27177" t="s">
        <v>66591</v>
      </c>
    </row>
    <row r="27178" spans="1:9765">
      <c r="NJX27178" t="s">
        <v>66592</v>
      </c>
    </row>
    <row r="27179" spans="1:9765">
      <c r="NJX27179" t="s">
        <v>66593</v>
      </c>
    </row>
    <row r="27180" spans="1:9765">
      <c r="NJX27180" t="s">
        <v>66594</v>
      </c>
    </row>
    <row r="27181" spans="1:9765">
      <c r="NJX27181" t="s">
        <v>66595</v>
      </c>
    </row>
    <row r="27182" spans="1:9765">
      <c r="NJX27182" t="s">
        <v>66596</v>
      </c>
    </row>
    <row r="27183" spans="1:9765">
      <c r="NJX27183" t="s">
        <v>66597</v>
      </c>
    </row>
    <row r="27184" spans="1:9765">
      <c r="NJX27184" t="s">
        <v>66598</v>
      </c>
    </row>
    <row r="27185" spans="1:9765">
      <c r="NJX27185" t="s">
        <v>66599</v>
      </c>
    </row>
    <row r="27186" spans="1:9765">
      <c r="NJX27186" t="s">
        <v>66600</v>
      </c>
    </row>
    <row r="27187" spans="1:9765">
      <c r="NJX27187" t="s">
        <v>66601</v>
      </c>
    </row>
    <row r="27188" spans="1:9765">
      <c r="NJX27188" t="s">
        <v>66602</v>
      </c>
    </row>
    <row r="27189" spans="1:9765">
      <c r="NJX27189" t="s">
        <v>66603</v>
      </c>
    </row>
    <row r="27190" spans="1:9765">
      <c r="NJX27190" t="s">
        <v>66604</v>
      </c>
    </row>
    <row r="27191" spans="1:9765">
      <c r="NJX27191" t="s">
        <v>66605</v>
      </c>
    </row>
    <row r="27192" spans="1:9765">
      <c r="NJX27192" t="s">
        <v>66606</v>
      </c>
    </row>
    <row r="27193" spans="1:9765">
      <c r="NJX27193" t="s">
        <v>66607</v>
      </c>
    </row>
    <row r="27194" spans="1:9765">
      <c r="NJX27194" t="s">
        <v>66608</v>
      </c>
    </row>
    <row r="27195" spans="1:9765">
      <c r="NJX27195" t="s">
        <v>66609</v>
      </c>
    </row>
    <row r="27196" spans="1:9765">
      <c r="NJX27196" t="s">
        <v>66610</v>
      </c>
    </row>
    <row r="27197" spans="1:9765">
      <c r="NJX27197" t="s">
        <v>66611</v>
      </c>
    </row>
    <row r="27198" spans="1:9765">
      <c r="NJX27198" t="s">
        <v>66612</v>
      </c>
    </row>
    <row r="27199" spans="1:9765">
      <c r="NJX27199" t="s">
        <v>66613</v>
      </c>
    </row>
    <row r="27200" spans="1:9765">
      <c r="NJX27200" t="s">
        <v>66614</v>
      </c>
    </row>
    <row r="27201" spans="1:9765">
      <c r="NJX27201" t="s">
        <v>66615</v>
      </c>
    </row>
    <row r="27202" spans="1:9765">
      <c r="NJX27202" t="s">
        <v>66616</v>
      </c>
    </row>
    <row r="27203" spans="1:9765">
      <c r="NJX27203" t="s">
        <v>66617</v>
      </c>
    </row>
    <row r="27204" spans="1:9765">
      <c r="NJX27204" t="s">
        <v>66618</v>
      </c>
    </row>
    <row r="27205" spans="1:9765">
      <c r="NJX27205" t="s">
        <v>66619</v>
      </c>
    </row>
    <row r="27206" spans="1:9765">
      <c r="NJX27206" t="s">
        <v>66620</v>
      </c>
    </row>
    <row r="27207" spans="1:9765">
      <c r="NJX27207" t="s">
        <v>66621</v>
      </c>
    </row>
    <row r="27208" spans="1:9765">
      <c r="NJX27208" t="s">
        <v>66622</v>
      </c>
    </row>
    <row r="27209" spans="1:9765">
      <c r="NJX27209" t="s">
        <v>66623</v>
      </c>
    </row>
    <row r="27210" spans="1:9765">
      <c r="NJX27210" t="s">
        <v>66624</v>
      </c>
    </row>
    <row r="27211" spans="1:9765">
      <c r="NJX27211" t="s">
        <v>66625</v>
      </c>
    </row>
    <row r="27212" spans="1:9765">
      <c r="NJX27212" t="s">
        <v>66626</v>
      </c>
    </row>
    <row r="27213" spans="1:9765">
      <c r="NJX27213" t="s">
        <v>66627</v>
      </c>
    </row>
    <row r="27214" spans="1:9765">
      <c r="NJX27214" t="s">
        <v>66628</v>
      </c>
    </row>
    <row r="27215" spans="1:9765">
      <c r="NJX27215" t="s">
        <v>66629</v>
      </c>
    </row>
    <row r="27216" spans="1:9765">
      <c r="NJX27216" t="s">
        <v>66630</v>
      </c>
    </row>
    <row r="27217" spans="1:9765">
      <c r="NJX27217" t="s">
        <v>66631</v>
      </c>
    </row>
    <row r="27218" spans="1:9765">
      <c r="NJX27218" t="s">
        <v>66632</v>
      </c>
    </row>
    <row r="27219" spans="1:9765">
      <c r="NJX27219" t="s">
        <v>66633</v>
      </c>
    </row>
    <row r="27220" spans="1:9765">
      <c r="NJX27220" t="s">
        <v>35286</v>
      </c>
    </row>
    <row r="27221" spans="1:9765">
      <c r="NJX27221" t="s">
        <v>66634</v>
      </c>
    </row>
    <row r="27222" spans="1:9765">
      <c r="NJX27222" t="s">
        <v>66635</v>
      </c>
    </row>
    <row r="27223" spans="1:9765">
      <c r="NJX27223" t="s">
        <v>66636</v>
      </c>
    </row>
    <row r="27224" spans="1:9765">
      <c r="NJX27224" t="s">
        <v>66637</v>
      </c>
    </row>
    <row r="27225" spans="1:9765">
      <c r="NJX27225" t="s">
        <v>66638</v>
      </c>
    </row>
    <row r="27226" spans="1:9765">
      <c r="NJX27226" t="s">
        <v>66639</v>
      </c>
    </row>
    <row r="27227" spans="1:9765">
      <c r="NJX27227" t="s">
        <v>66640</v>
      </c>
    </row>
    <row r="27228" spans="1:9765">
      <c r="NJX27228" t="s">
        <v>66641</v>
      </c>
    </row>
    <row r="27229" spans="1:9765">
      <c r="NJX27229" t="s">
        <v>66642</v>
      </c>
    </row>
    <row r="27230" spans="1:9765">
      <c r="NJX27230" t="s">
        <v>66643</v>
      </c>
    </row>
    <row r="27231" spans="1:9765">
      <c r="NJX27231" t="s">
        <v>66644</v>
      </c>
    </row>
    <row r="27232" spans="1:9765">
      <c r="NJX27232" t="s">
        <v>66645</v>
      </c>
    </row>
    <row r="27233" spans="1:9765">
      <c r="NJX27233" t="s">
        <v>66646</v>
      </c>
    </row>
    <row r="27234" spans="1:9765">
      <c r="NJX27234" t="s">
        <v>66647</v>
      </c>
    </row>
    <row r="27235" spans="1:9765">
      <c r="NJX27235" t="s">
        <v>66648</v>
      </c>
    </row>
    <row r="27236" spans="1:9765">
      <c r="NJX27236" t="s">
        <v>66649</v>
      </c>
    </row>
    <row r="27237" spans="1:9765">
      <c r="NJX27237" t="s">
        <v>66650</v>
      </c>
    </row>
    <row r="27238" spans="1:9765">
      <c r="NJX27238" t="s">
        <v>66651</v>
      </c>
    </row>
    <row r="27239" spans="1:9765">
      <c r="NJX27239" t="s">
        <v>66652</v>
      </c>
    </row>
    <row r="27240" spans="1:9765">
      <c r="NJX27240" t="s">
        <v>66653</v>
      </c>
    </row>
    <row r="27241" spans="1:9765">
      <c r="NJX27241" t="s">
        <v>66654</v>
      </c>
    </row>
    <row r="27242" spans="1:9765">
      <c r="NJX27242" t="s">
        <v>66655</v>
      </c>
    </row>
    <row r="27243" spans="1:9765">
      <c r="NJX27243" t="s">
        <v>66656</v>
      </c>
    </row>
    <row r="27244" spans="1:9765">
      <c r="NJX27244" t="s">
        <v>66657</v>
      </c>
    </row>
    <row r="27245" spans="1:9765">
      <c r="NJX27245" t="s">
        <v>66658</v>
      </c>
    </row>
    <row r="27246" spans="1:9765">
      <c r="NJX27246" t="s">
        <v>66659</v>
      </c>
    </row>
    <row r="27247" spans="1:9765">
      <c r="NJX27247" t="s">
        <v>66660</v>
      </c>
    </row>
    <row r="27248" spans="1:9765">
      <c r="NJX27248" t="s">
        <v>66661</v>
      </c>
    </row>
    <row r="27249" spans="1:9765">
      <c r="NJX27249" t="s">
        <v>66662</v>
      </c>
    </row>
    <row r="27250" spans="1:9765">
      <c r="NJX27250" t="s">
        <v>66663</v>
      </c>
    </row>
    <row r="27251" spans="1:9765">
      <c r="NJX27251" t="s">
        <v>66664</v>
      </c>
    </row>
    <row r="27252" spans="1:9765">
      <c r="NJX27252" t="s">
        <v>66665</v>
      </c>
    </row>
    <row r="27253" spans="1:9765">
      <c r="NJX27253" t="s">
        <v>66666</v>
      </c>
    </row>
    <row r="27254" spans="1:9765">
      <c r="NJX27254" t="s">
        <v>66667</v>
      </c>
    </row>
    <row r="27255" spans="1:9765">
      <c r="NJX27255" t="s">
        <v>66668</v>
      </c>
    </row>
    <row r="27256" spans="1:9765">
      <c r="NJX27256" t="s">
        <v>66669</v>
      </c>
    </row>
    <row r="27257" spans="1:9765">
      <c r="NJX27257" t="s">
        <v>66670</v>
      </c>
    </row>
    <row r="27258" spans="1:9765">
      <c r="NJX27258" t="s">
        <v>66671</v>
      </c>
    </row>
    <row r="27259" spans="1:9765">
      <c r="NJX27259" t="s">
        <v>66672</v>
      </c>
    </row>
    <row r="27260" spans="1:9765">
      <c r="NJX27260" t="s">
        <v>66673</v>
      </c>
    </row>
    <row r="27261" spans="1:9765">
      <c r="NJX27261" t="s">
        <v>66674</v>
      </c>
    </row>
    <row r="27262" spans="1:9765">
      <c r="NJX27262" t="s">
        <v>66675</v>
      </c>
    </row>
    <row r="27263" spans="1:9765">
      <c r="NJX27263" t="s">
        <v>66676</v>
      </c>
    </row>
    <row r="27264" spans="1:9765">
      <c r="NJX27264" t="s">
        <v>66677</v>
      </c>
    </row>
    <row r="27265" spans="1:9765">
      <c r="NJX27265" t="s">
        <v>66678</v>
      </c>
    </row>
    <row r="27266" spans="1:9765">
      <c r="NJX27266" t="s">
        <v>66679</v>
      </c>
    </row>
    <row r="27267" spans="1:9765">
      <c r="NJX27267" t="s">
        <v>66680</v>
      </c>
    </row>
    <row r="27268" spans="1:9765">
      <c r="NJX27268" t="s">
        <v>66681</v>
      </c>
    </row>
    <row r="27269" spans="1:9765">
      <c r="NJX27269" t="s">
        <v>66682</v>
      </c>
    </row>
    <row r="27270" spans="1:9765">
      <c r="NJX27270" t="s">
        <v>66683</v>
      </c>
    </row>
    <row r="27271" spans="1:9765">
      <c r="NJX27271" t="s">
        <v>66684</v>
      </c>
    </row>
    <row r="27272" spans="1:9765">
      <c r="NJX27272" t="s">
        <v>66685</v>
      </c>
    </row>
    <row r="27273" spans="1:9765">
      <c r="NJX27273" t="s">
        <v>66686</v>
      </c>
    </row>
    <row r="27274" spans="1:9765">
      <c r="NJX27274" t="s">
        <v>66687</v>
      </c>
    </row>
    <row r="27275" spans="1:9765">
      <c r="NJX27275" t="s">
        <v>66688</v>
      </c>
    </row>
    <row r="27276" spans="1:9765">
      <c r="NJX27276" t="s">
        <v>66689</v>
      </c>
    </row>
    <row r="27277" spans="1:9765">
      <c r="NJX27277" t="s">
        <v>12597</v>
      </c>
    </row>
    <row r="27278" spans="1:9765">
      <c r="NJX27278" t="s">
        <v>66690</v>
      </c>
    </row>
    <row r="27279" spans="1:9765">
      <c r="NJX27279" t="s">
        <v>66691</v>
      </c>
    </row>
    <row r="27280" spans="1:9765">
      <c r="NJX27280" t="s">
        <v>66692</v>
      </c>
    </row>
    <row r="27281" spans="1:9765">
      <c r="NJX27281" t="s">
        <v>66693</v>
      </c>
    </row>
    <row r="27282" spans="1:9765">
      <c r="NJX27282" t="s">
        <v>66694</v>
      </c>
    </row>
    <row r="27283" spans="1:9765">
      <c r="NJX27283" t="s">
        <v>66695</v>
      </c>
    </row>
    <row r="27284" spans="1:9765">
      <c r="NJX27284" t="s">
        <v>66696</v>
      </c>
    </row>
    <row r="27285" spans="1:9765">
      <c r="NJX27285" t="s">
        <v>66697</v>
      </c>
    </row>
    <row r="27286" spans="1:9765">
      <c r="NJX27286" t="s">
        <v>66698</v>
      </c>
    </row>
    <row r="27287" spans="1:9765">
      <c r="NJX27287" t="s">
        <v>66699</v>
      </c>
    </row>
    <row r="27288" spans="1:9765">
      <c r="NJX27288" t="s">
        <v>66700</v>
      </c>
    </row>
    <row r="27289" spans="1:9765">
      <c r="NJX27289" t="s">
        <v>66701</v>
      </c>
    </row>
    <row r="27290" spans="1:9765">
      <c r="NJX27290" t="s">
        <v>66702</v>
      </c>
    </row>
    <row r="27291" spans="1:9765">
      <c r="NJX27291" t="s">
        <v>66703</v>
      </c>
    </row>
    <row r="27292" spans="1:9765">
      <c r="NJX27292" t="s">
        <v>66704</v>
      </c>
    </row>
    <row r="27293" spans="1:9765">
      <c r="NJX27293" t="s">
        <v>66705</v>
      </c>
    </row>
    <row r="27294" spans="1:9765">
      <c r="NJX27294" t="s">
        <v>66706</v>
      </c>
    </row>
    <row r="27295" spans="1:9765">
      <c r="NJX27295" t="s">
        <v>66707</v>
      </c>
    </row>
    <row r="27296" spans="1:9765">
      <c r="NJX27296" t="s">
        <v>66708</v>
      </c>
    </row>
    <row r="27297" spans="1:9765">
      <c r="NJX27297" t="s">
        <v>66709</v>
      </c>
    </row>
    <row r="27298" spans="1:9765">
      <c r="NJX27298" t="s">
        <v>66710</v>
      </c>
    </row>
    <row r="27299" spans="1:9765">
      <c r="NJX27299" t="s">
        <v>66711</v>
      </c>
    </row>
    <row r="27300" spans="1:9765">
      <c r="NJX27300" t="s">
        <v>66712</v>
      </c>
    </row>
    <row r="27301" spans="1:9765">
      <c r="NJX27301" t="s">
        <v>66713</v>
      </c>
    </row>
    <row r="27302" spans="1:9765">
      <c r="NJX27302" t="s">
        <v>66714</v>
      </c>
    </row>
    <row r="27303" spans="1:9765">
      <c r="NJX27303" t="s">
        <v>66715</v>
      </c>
    </row>
    <row r="27304" spans="1:9765">
      <c r="NJX27304" t="s">
        <v>66716</v>
      </c>
    </row>
    <row r="27305" spans="1:9765">
      <c r="NJX27305" t="s">
        <v>66717</v>
      </c>
    </row>
    <row r="27306" spans="1:9765">
      <c r="NJX27306" t="s">
        <v>66718</v>
      </c>
    </row>
    <row r="27307" spans="1:9765">
      <c r="NJX27307" t="s">
        <v>66719</v>
      </c>
    </row>
    <row r="27308" spans="1:9765">
      <c r="NJX27308" t="s">
        <v>66720</v>
      </c>
    </row>
    <row r="27309" spans="1:9765">
      <c r="NJX27309" t="s">
        <v>66721</v>
      </c>
    </row>
    <row r="27310" spans="1:9765">
      <c r="NJX27310" t="s">
        <v>66722</v>
      </c>
    </row>
    <row r="27311" spans="1:9765">
      <c r="NJX27311" t="s">
        <v>66723</v>
      </c>
    </row>
    <row r="27312" spans="1:9765">
      <c r="NJX27312" t="s">
        <v>66724</v>
      </c>
    </row>
    <row r="27313" spans="1:9765">
      <c r="NJX27313" t="s">
        <v>66725</v>
      </c>
    </row>
    <row r="27314" spans="1:9765">
      <c r="NJX27314" t="s">
        <v>66726</v>
      </c>
    </row>
    <row r="27315" spans="1:9765">
      <c r="NJX27315" t="s">
        <v>66727</v>
      </c>
    </row>
    <row r="27316" spans="1:9765">
      <c r="NJX27316" t="s">
        <v>66728</v>
      </c>
    </row>
    <row r="27317" spans="1:9765">
      <c r="NJX27317" t="s">
        <v>66729</v>
      </c>
    </row>
    <row r="27318" spans="1:9765">
      <c r="NJX27318" t="s">
        <v>66730</v>
      </c>
    </row>
    <row r="27319" spans="1:9765">
      <c r="NJX27319" t="s">
        <v>66731</v>
      </c>
    </row>
    <row r="27320" spans="1:9765">
      <c r="NJX27320" t="s">
        <v>66732</v>
      </c>
    </row>
    <row r="27321" spans="1:9765">
      <c r="NJX27321" t="s">
        <v>66733</v>
      </c>
    </row>
    <row r="27322" spans="1:9765">
      <c r="NJX27322" t="s">
        <v>66734</v>
      </c>
    </row>
    <row r="27323" spans="1:9765">
      <c r="NJX27323" t="s">
        <v>66735</v>
      </c>
    </row>
    <row r="27324" spans="1:9765">
      <c r="NJX27324" t="s">
        <v>66736</v>
      </c>
    </row>
    <row r="27325" spans="1:9765">
      <c r="NJX27325" t="s">
        <v>66737</v>
      </c>
    </row>
    <row r="27326" spans="1:9765">
      <c r="NJX27326" t="s">
        <v>66738</v>
      </c>
    </row>
    <row r="27327" spans="1:9765">
      <c r="NJX27327" t="s">
        <v>66739</v>
      </c>
    </row>
    <row r="27328" spans="1:9765">
      <c r="NJX27328" t="s">
        <v>66740</v>
      </c>
    </row>
    <row r="27329" spans="1:9765">
      <c r="NJX27329" t="s">
        <v>66741</v>
      </c>
    </row>
    <row r="27330" spans="1:9765">
      <c r="NJX27330" t="s">
        <v>66742</v>
      </c>
    </row>
    <row r="27331" spans="1:9765">
      <c r="NJX27331" t="s">
        <v>66743</v>
      </c>
    </row>
    <row r="27332" spans="1:9765">
      <c r="NJX27332" t="s">
        <v>66744</v>
      </c>
    </row>
    <row r="27333" spans="1:9765">
      <c r="NJX27333" t="s">
        <v>66745</v>
      </c>
    </row>
    <row r="27334" spans="1:9765">
      <c r="NJX27334" t="s">
        <v>66746</v>
      </c>
    </row>
    <row r="27335" spans="1:9765">
      <c r="NJX27335" t="s">
        <v>66747</v>
      </c>
    </row>
    <row r="27336" spans="1:9765">
      <c r="NJX27336" t="s">
        <v>66748</v>
      </c>
    </row>
    <row r="27337" spans="1:9765">
      <c r="NJX27337" t="s">
        <v>66749</v>
      </c>
    </row>
    <row r="27338" spans="1:9765">
      <c r="NJX27338" t="s">
        <v>66750</v>
      </c>
    </row>
    <row r="27339" spans="1:9765">
      <c r="NJX27339" t="s">
        <v>66751</v>
      </c>
    </row>
    <row r="27340" spans="1:9765">
      <c r="NJX27340" t="s">
        <v>66752</v>
      </c>
    </row>
    <row r="27341" spans="1:9765">
      <c r="NJX27341" t="s">
        <v>66753</v>
      </c>
    </row>
    <row r="27342" spans="1:9765">
      <c r="NJX27342" t="s">
        <v>66754</v>
      </c>
    </row>
    <row r="27343" spans="1:9765">
      <c r="NJX27343" t="s">
        <v>66755</v>
      </c>
    </row>
    <row r="27344" spans="1:9765">
      <c r="NJX27344" t="s">
        <v>66756</v>
      </c>
    </row>
    <row r="27345" spans="1:9765">
      <c r="NJX27345" t="s">
        <v>66757</v>
      </c>
    </row>
    <row r="27346" spans="1:9765">
      <c r="NJX27346" t="s">
        <v>66758</v>
      </c>
    </row>
    <row r="27347" spans="1:9765">
      <c r="NJX27347" t="s">
        <v>66759</v>
      </c>
    </row>
    <row r="27348" spans="1:9765">
      <c r="NJX27348" t="s">
        <v>66760</v>
      </c>
    </row>
    <row r="27349" spans="1:9765">
      <c r="NJX27349" t="s">
        <v>66761</v>
      </c>
    </row>
    <row r="27350" spans="1:9765">
      <c r="NJX27350" t="s">
        <v>66762</v>
      </c>
    </row>
    <row r="27351" spans="1:9765">
      <c r="NJX27351" t="s">
        <v>66763</v>
      </c>
    </row>
    <row r="27352" spans="1:9765">
      <c r="NJX27352" t="s">
        <v>66764</v>
      </c>
    </row>
    <row r="27353" spans="1:9765">
      <c r="NJX27353" t="s">
        <v>66765</v>
      </c>
    </row>
    <row r="27354" spans="1:9765">
      <c r="NJX27354" t="s">
        <v>66766</v>
      </c>
    </row>
    <row r="27355" spans="1:9765">
      <c r="NJX27355" t="s">
        <v>66767</v>
      </c>
    </row>
    <row r="27356" spans="1:9765">
      <c r="NJX27356" t="s">
        <v>66768</v>
      </c>
    </row>
    <row r="27357" spans="1:9765">
      <c r="NJX27357" t="s">
        <v>66769</v>
      </c>
    </row>
    <row r="27358" spans="1:9765">
      <c r="NJX27358" t="s">
        <v>66770</v>
      </c>
    </row>
    <row r="27359" spans="1:9765">
      <c r="NJX27359" t="s">
        <v>66771</v>
      </c>
    </row>
    <row r="27360" spans="1:9765">
      <c r="NJX27360" t="s">
        <v>66772</v>
      </c>
    </row>
    <row r="27361" spans="1:9765">
      <c r="NJX27361" t="s">
        <v>66773</v>
      </c>
    </row>
    <row r="27362" spans="1:9765">
      <c r="NJX27362" t="s">
        <v>3863</v>
      </c>
    </row>
    <row r="27363" spans="1:9765">
      <c r="NJX27363" t="s">
        <v>66774</v>
      </c>
    </row>
    <row r="27364" spans="1:9765">
      <c r="NJX27364" t="s">
        <v>66775</v>
      </c>
    </row>
    <row r="27365" spans="1:9765">
      <c r="NJX27365" t="s">
        <v>66776</v>
      </c>
    </row>
    <row r="27366" spans="1:9765">
      <c r="NJX27366" t="s">
        <v>66777</v>
      </c>
    </row>
    <row r="27367" spans="1:9765">
      <c r="NJX27367" t="s">
        <v>66778</v>
      </c>
    </row>
    <row r="27368" spans="1:9765">
      <c r="NJX27368" t="s">
        <v>66779</v>
      </c>
    </row>
    <row r="27369" spans="1:9765">
      <c r="NJX27369" t="s">
        <v>66780</v>
      </c>
    </row>
    <row r="27370" spans="1:9765">
      <c r="NJX27370" t="s">
        <v>66781</v>
      </c>
    </row>
    <row r="27371" spans="1:9765">
      <c r="NJX27371" t="s">
        <v>66782</v>
      </c>
    </row>
    <row r="27372" spans="1:9765">
      <c r="NJX27372" t="s">
        <v>66783</v>
      </c>
    </row>
    <row r="27373" spans="1:9765">
      <c r="NJX27373" t="s">
        <v>66784</v>
      </c>
    </row>
    <row r="27374" spans="1:9765">
      <c r="NJX27374" t="s">
        <v>66785</v>
      </c>
    </row>
    <row r="27375" spans="1:9765">
      <c r="NJX27375" t="s">
        <v>66786</v>
      </c>
    </row>
    <row r="27376" spans="1:9765">
      <c r="NJX27376" t="s">
        <v>66787</v>
      </c>
    </row>
    <row r="27377" spans="1:9765">
      <c r="NJX27377" t="s">
        <v>66788</v>
      </c>
    </row>
    <row r="27378" spans="1:9765">
      <c r="NJX27378" t="s">
        <v>66789</v>
      </c>
    </row>
    <row r="27379" spans="1:9765">
      <c r="NJX27379" t="s">
        <v>66790</v>
      </c>
    </row>
    <row r="27380" spans="1:9765">
      <c r="NJX27380" t="s">
        <v>66791</v>
      </c>
    </row>
    <row r="27381" spans="1:9765">
      <c r="NJX27381" t="s">
        <v>66792</v>
      </c>
    </row>
    <row r="27382" spans="1:9765">
      <c r="NJX27382" t="s">
        <v>66793</v>
      </c>
    </row>
    <row r="27383" spans="1:9765">
      <c r="NJX27383" t="s">
        <v>66794</v>
      </c>
    </row>
    <row r="27384" spans="1:9765">
      <c r="NJX27384" t="s">
        <v>66795</v>
      </c>
    </row>
    <row r="27385" spans="1:9765">
      <c r="NJX27385" t="s">
        <v>66796</v>
      </c>
    </row>
    <row r="27386" spans="1:9765">
      <c r="NJX27386" t="s">
        <v>66797</v>
      </c>
    </row>
    <row r="27387" spans="1:9765">
      <c r="NJX27387" t="s">
        <v>66798</v>
      </c>
    </row>
    <row r="27388" spans="1:9765">
      <c r="NJX27388" t="s">
        <v>66799</v>
      </c>
    </row>
    <row r="27389" spans="1:9765">
      <c r="NJX27389" t="s">
        <v>66800</v>
      </c>
    </row>
    <row r="27390" spans="1:9765">
      <c r="NJX27390" t="s">
        <v>66801</v>
      </c>
    </row>
    <row r="27391" spans="1:9765">
      <c r="NJX27391" t="s">
        <v>66802</v>
      </c>
    </row>
    <row r="27392" spans="1:9765">
      <c r="NJX27392" t="s">
        <v>66803</v>
      </c>
    </row>
    <row r="27393" spans="1:9765">
      <c r="NJX27393" t="s">
        <v>66804</v>
      </c>
    </row>
    <row r="27394" spans="1:9765">
      <c r="NJX27394" t="s">
        <v>66805</v>
      </c>
    </row>
    <row r="27395" spans="1:9765">
      <c r="NJX27395" t="s">
        <v>66806</v>
      </c>
    </row>
    <row r="27396" spans="1:9765">
      <c r="NJX27396" t="s">
        <v>66807</v>
      </c>
    </row>
    <row r="27397" spans="1:9765">
      <c r="NJX27397" t="s">
        <v>66808</v>
      </c>
    </row>
    <row r="27398" spans="1:9765">
      <c r="NJX27398" t="s">
        <v>66809</v>
      </c>
    </row>
    <row r="27399" spans="1:9765">
      <c r="NJX27399" t="s">
        <v>66810</v>
      </c>
    </row>
    <row r="27400" spans="1:9765">
      <c r="NJX27400" t="s">
        <v>66811</v>
      </c>
    </row>
    <row r="27401" spans="1:9765">
      <c r="NJX27401" t="s">
        <v>66812</v>
      </c>
    </row>
    <row r="27402" spans="1:9765">
      <c r="NJX27402" t="s">
        <v>66813</v>
      </c>
    </row>
    <row r="27403" spans="1:9765">
      <c r="NJX27403" t="s">
        <v>66814</v>
      </c>
    </row>
    <row r="27404" spans="1:9765">
      <c r="NJX27404" t="s">
        <v>66815</v>
      </c>
    </row>
    <row r="27405" spans="1:9765">
      <c r="NJX27405" t="s">
        <v>66816</v>
      </c>
    </row>
    <row r="27406" spans="1:9765">
      <c r="NJX27406" t="s">
        <v>66817</v>
      </c>
    </row>
    <row r="27407" spans="1:9765">
      <c r="NJX27407" t="s">
        <v>66818</v>
      </c>
    </row>
    <row r="27408" spans="1:9765">
      <c r="NJX27408" t="s">
        <v>66819</v>
      </c>
    </row>
    <row r="27409" spans="1:9765">
      <c r="NJX27409" t="s">
        <v>66820</v>
      </c>
    </row>
    <row r="27410" spans="1:9765">
      <c r="NJX27410" t="s">
        <v>66821</v>
      </c>
    </row>
    <row r="27411" spans="1:9765">
      <c r="NJX27411" t="s">
        <v>66822</v>
      </c>
    </row>
    <row r="27412" spans="1:9765">
      <c r="NJX27412" t="s">
        <v>66823</v>
      </c>
    </row>
    <row r="27413" spans="1:9765">
      <c r="NJX27413" t="s">
        <v>66824</v>
      </c>
    </row>
    <row r="27414" spans="1:9765">
      <c r="NJX27414" t="s">
        <v>66825</v>
      </c>
    </row>
    <row r="27415" spans="1:9765">
      <c r="NJX27415" t="s">
        <v>66826</v>
      </c>
    </row>
    <row r="27416" spans="1:9765">
      <c r="NJX27416" t="s">
        <v>66827</v>
      </c>
    </row>
    <row r="27417" spans="1:9765">
      <c r="NJX27417" t="s">
        <v>66828</v>
      </c>
    </row>
    <row r="27418" spans="1:9765">
      <c r="NJX27418" t="s">
        <v>66829</v>
      </c>
    </row>
    <row r="27419" spans="1:9765">
      <c r="NJX27419" t="s">
        <v>66830</v>
      </c>
    </row>
    <row r="27420" spans="1:9765">
      <c r="NJX27420" t="s">
        <v>66831</v>
      </c>
    </row>
    <row r="27421" spans="1:9765">
      <c r="NJX27421" t="s">
        <v>66832</v>
      </c>
    </row>
    <row r="27422" spans="1:9765">
      <c r="NJX27422" t="s">
        <v>66833</v>
      </c>
    </row>
    <row r="27423" spans="1:9765">
      <c r="NJX27423" t="s">
        <v>66834</v>
      </c>
    </row>
    <row r="27424" spans="1:9765">
      <c r="NJX27424" t="s">
        <v>66835</v>
      </c>
    </row>
    <row r="27425" spans="1:9765">
      <c r="NJX27425" t="s">
        <v>66836</v>
      </c>
    </row>
    <row r="27426" spans="1:9765">
      <c r="NJX27426" t="s">
        <v>66837</v>
      </c>
    </row>
    <row r="27427" spans="1:9765">
      <c r="NJX27427" t="s">
        <v>66838</v>
      </c>
    </row>
    <row r="27428" spans="1:9765">
      <c r="NJX27428" t="s">
        <v>66839</v>
      </c>
    </row>
    <row r="27429" spans="1:9765">
      <c r="NJX27429" t="s">
        <v>66840</v>
      </c>
    </row>
    <row r="27430" spans="1:9765">
      <c r="NJX27430" t="s">
        <v>66841</v>
      </c>
    </row>
    <row r="27431" spans="1:9765">
      <c r="NJX27431" t="s">
        <v>66842</v>
      </c>
    </row>
    <row r="27432" spans="1:9765">
      <c r="NJX27432" t="s">
        <v>66843</v>
      </c>
    </row>
    <row r="27433" spans="1:9765">
      <c r="NJX27433" t="s">
        <v>66844</v>
      </c>
    </row>
    <row r="27434" spans="1:9765">
      <c r="NJX27434" t="s">
        <v>66845</v>
      </c>
    </row>
    <row r="27435" spans="1:9765">
      <c r="NJX27435" t="s">
        <v>66846</v>
      </c>
    </row>
    <row r="27436" spans="1:9765">
      <c r="NJX27436" t="s">
        <v>66847</v>
      </c>
    </row>
    <row r="27437" spans="1:9765">
      <c r="NJX27437" t="s">
        <v>66848</v>
      </c>
    </row>
    <row r="27438" spans="1:9765">
      <c r="NJX27438" t="s">
        <v>66849</v>
      </c>
    </row>
    <row r="27439" spans="1:9765">
      <c r="NJX27439" t="s">
        <v>66850</v>
      </c>
    </row>
    <row r="27440" spans="1:9765">
      <c r="NJX27440" t="s">
        <v>66851</v>
      </c>
    </row>
    <row r="27441" spans="1:9765">
      <c r="NJX27441" t="s">
        <v>66852</v>
      </c>
    </row>
    <row r="27442" spans="1:9765">
      <c r="NJX27442" t="s">
        <v>66853</v>
      </c>
    </row>
    <row r="27443" spans="1:9765">
      <c r="NJX27443" t="s">
        <v>66854</v>
      </c>
    </row>
    <row r="27444" spans="1:9765">
      <c r="NJX27444" t="s">
        <v>66855</v>
      </c>
    </row>
    <row r="27445" spans="1:9765">
      <c r="NJX27445" t="s">
        <v>66856</v>
      </c>
    </row>
    <row r="27446" spans="1:9765">
      <c r="NJX27446" t="s">
        <v>66857</v>
      </c>
    </row>
    <row r="27447" spans="1:9765">
      <c r="NJX27447" t="s">
        <v>66858</v>
      </c>
    </row>
    <row r="27448" spans="1:9765">
      <c r="NJX27448" t="s">
        <v>66859</v>
      </c>
    </row>
    <row r="27449" spans="1:9765">
      <c r="NJX27449" t="s">
        <v>66860</v>
      </c>
    </row>
    <row r="27450" spans="1:9765">
      <c r="NJX27450" t="s">
        <v>66861</v>
      </c>
    </row>
    <row r="27451" spans="1:9765">
      <c r="NJX27451" t="s">
        <v>66862</v>
      </c>
    </row>
    <row r="27452" spans="1:9765">
      <c r="NJX27452" t="s">
        <v>66863</v>
      </c>
    </row>
    <row r="27453" spans="1:9765">
      <c r="NJX27453" t="s">
        <v>66864</v>
      </c>
    </row>
    <row r="27454" spans="1:9765">
      <c r="NJX27454" t="s">
        <v>66865</v>
      </c>
    </row>
    <row r="27455" spans="1:9765">
      <c r="NJX27455" t="s">
        <v>66866</v>
      </c>
    </row>
    <row r="27456" spans="1:9765">
      <c r="NJX27456" t="s">
        <v>66867</v>
      </c>
    </row>
    <row r="27457" spans="1:9765">
      <c r="NJX27457" t="s">
        <v>66868</v>
      </c>
    </row>
    <row r="27458" spans="1:9765">
      <c r="NJX27458" t="s">
        <v>66869</v>
      </c>
    </row>
    <row r="27459" spans="1:9765">
      <c r="NJX27459" t="s">
        <v>66870</v>
      </c>
    </row>
    <row r="27460" spans="1:9765">
      <c r="NJX27460" t="s">
        <v>66871</v>
      </c>
    </row>
    <row r="27461" spans="1:9765">
      <c r="NJX27461" t="s">
        <v>66872</v>
      </c>
    </row>
    <row r="27462" spans="1:9765">
      <c r="NJX27462" t="s">
        <v>66873</v>
      </c>
    </row>
    <row r="27463" spans="1:9765">
      <c r="NJX27463" t="s">
        <v>66874</v>
      </c>
    </row>
    <row r="27464" spans="1:9765">
      <c r="NJX27464" t="s">
        <v>66875</v>
      </c>
    </row>
    <row r="27465" spans="1:9765">
      <c r="NJX27465" t="s">
        <v>66876</v>
      </c>
    </row>
    <row r="27466" spans="1:9765">
      <c r="NJX27466" t="s">
        <v>66877</v>
      </c>
    </row>
    <row r="27467" spans="1:9765">
      <c r="NJX27467" t="s">
        <v>66878</v>
      </c>
    </row>
    <row r="27468" spans="1:9765">
      <c r="NJX27468" t="s">
        <v>66879</v>
      </c>
    </row>
    <row r="27469" spans="1:9765">
      <c r="NJX27469" t="s">
        <v>66880</v>
      </c>
    </row>
    <row r="27470" spans="1:9765">
      <c r="NJX27470" t="s">
        <v>66881</v>
      </c>
    </row>
    <row r="27471" spans="1:9765">
      <c r="NJX27471" t="s">
        <v>66882</v>
      </c>
    </row>
    <row r="27472" spans="1:9765">
      <c r="NJX27472" t="s">
        <v>66883</v>
      </c>
    </row>
    <row r="27473" spans="1:9765">
      <c r="NJX27473" t="s">
        <v>66884</v>
      </c>
    </row>
    <row r="27474" spans="1:9765">
      <c r="NJX27474" t="s">
        <v>66885</v>
      </c>
    </row>
    <row r="27475" spans="1:9765">
      <c r="NJX27475" t="s">
        <v>66886</v>
      </c>
    </row>
    <row r="27476" spans="1:9765">
      <c r="NJX27476" t="s">
        <v>66887</v>
      </c>
    </row>
    <row r="27477" spans="1:9765">
      <c r="NJX27477" t="s">
        <v>66888</v>
      </c>
    </row>
    <row r="27478" spans="1:9765">
      <c r="NJX27478" t="s">
        <v>66889</v>
      </c>
    </row>
    <row r="27479" spans="1:9765">
      <c r="NJX27479" t="s">
        <v>66890</v>
      </c>
    </row>
    <row r="27480" spans="1:9765">
      <c r="NJX27480" t="s">
        <v>43393</v>
      </c>
    </row>
    <row r="27481" spans="1:9765">
      <c r="NJX27481" t="s">
        <v>66891</v>
      </c>
    </row>
    <row r="27482" spans="1:9765">
      <c r="NJX27482" t="s">
        <v>66892</v>
      </c>
    </row>
    <row r="27483" spans="1:9765">
      <c r="NJX27483" t="s">
        <v>66893</v>
      </c>
    </row>
    <row r="27484" spans="1:9765">
      <c r="NJX27484" t="s">
        <v>66894</v>
      </c>
    </row>
    <row r="27485" spans="1:9765">
      <c r="NJX27485" t="s">
        <v>66895</v>
      </c>
    </row>
    <row r="27486" spans="1:9765">
      <c r="NJX27486" t="s">
        <v>66896</v>
      </c>
    </row>
    <row r="27487" spans="1:9765">
      <c r="NJX27487" t="s">
        <v>66897</v>
      </c>
    </row>
    <row r="27488" spans="1:9765">
      <c r="NJX27488" t="s">
        <v>66898</v>
      </c>
    </row>
    <row r="27489" spans="1:9765">
      <c r="NJX27489" t="s">
        <v>66899</v>
      </c>
    </row>
    <row r="27490" spans="1:9765">
      <c r="NJX27490" t="s">
        <v>66900</v>
      </c>
    </row>
    <row r="27491" spans="1:9765">
      <c r="NJX27491" t="s">
        <v>66901</v>
      </c>
    </row>
    <row r="27492" spans="1:9765">
      <c r="NJX27492" t="s">
        <v>66902</v>
      </c>
    </row>
    <row r="27493" spans="1:9765">
      <c r="NJX27493" t="s">
        <v>66903</v>
      </c>
    </row>
    <row r="27494" spans="1:9765">
      <c r="NJX27494" t="s">
        <v>66904</v>
      </c>
    </row>
    <row r="27495" spans="1:9765">
      <c r="NJX27495" t="s">
        <v>66905</v>
      </c>
    </row>
    <row r="27496" spans="1:9765">
      <c r="NJX27496" t="s">
        <v>66906</v>
      </c>
    </row>
    <row r="27497" spans="1:9765">
      <c r="NJX27497" t="s">
        <v>66907</v>
      </c>
    </row>
    <row r="27498" spans="1:9765">
      <c r="NJX27498" t="s">
        <v>66908</v>
      </c>
    </row>
    <row r="27499" spans="1:9765">
      <c r="NJX27499" t="s">
        <v>66909</v>
      </c>
    </row>
    <row r="27500" spans="1:9765">
      <c r="NJX27500" t="s">
        <v>66910</v>
      </c>
    </row>
    <row r="27501" spans="1:9765">
      <c r="NJX27501" t="s">
        <v>66911</v>
      </c>
    </row>
    <row r="27502" spans="1:9765">
      <c r="NJX27502" t="s">
        <v>66912</v>
      </c>
    </row>
    <row r="27503" spans="1:9765">
      <c r="NJX27503" t="s">
        <v>66913</v>
      </c>
    </row>
    <row r="27504" spans="1:9765">
      <c r="NJX27504" t="s">
        <v>66914</v>
      </c>
    </row>
    <row r="27505" spans="1:9765">
      <c r="NJX27505" t="s">
        <v>66915</v>
      </c>
    </row>
    <row r="27506" spans="1:9765">
      <c r="NJX27506" t="s">
        <v>66916</v>
      </c>
    </row>
    <row r="27507" spans="1:9765">
      <c r="NJX27507" t="s">
        <v>66917</v>
      </c>
    </row>
    <row r="27508" spans="1:9765">
      <c r="NJX27508" t="s">
        <v>66918</v>
      </c>
    </row>
    <row r="27509" spans="1:9765">
      <c r="NJX27509" t="s">
        <v>66919</v>
      </c>
    </row>
    <row r="27510" spans="1:9765">
      <c r="NJX27510" t="s">
        <v>66920</v>
      </c>
    </row>
    <row r="27511" spans="1:9765">
      <c r="NJX27511" t="s">
        <v>66921</v>
      </c>
    </row>
    <row r="27512" spans="1:9765">
      <c r="NJX27512" t="s">
        <v>66922</v>
      </c>
    </row>
    <row r="27513" spans="1:9765">
      <c r="NJX27513" t="s">
        <v>66923</v>
      </c>
    </row>
    <row r="27514" spans="1:9765">
      <c r="NJX27514" t="s">
        <v>66924</v>
      </c>
    </row>
    <row r="27515" spans="1:9765">
      <c r="NJX27515" t="s">
        <v>66925</v>
      </c>
    </row>
    <row r="27516" spans="1:9765">
      <c r="NJX27516" t="s">
        <v>66926</v>
      </c>
    </row>
    <row r="27517" spans="1:9765">
      <c r="NJX27517" t="s">
        <v>66927</v>
      </c>
    </row>
    <row r="27518" spans="1:9765">
      <c r="NJX27518" t="s">
        <v>66928</v>
      </c>
    </row>
    <row r="27519" spans="1:9765">
      <c r="NJX27519" t="s">
        <v>66929</v>
      </c>
    </row>
    <row r="27520" spans="1:9765">
      <c r="NJX27520" t="s">
        <v>66930</v>
      </c>
    </row>
    <row r="27521" spans="1:9765">
      <c r="NJX27521" t="s">
        <v>66931</v>
      </c>
    </row>
    <row r="27522" spans="1:9765">
      <c r="NJX27522" t="s">
        <v>66932</v>
      </c>
    </row>
    <row r="27523" spans="1:9765">
      <c r="NJX27523" t="s">
        <v>66933</v>
      </c>
    </row>
    <row r="27524" spans="1:9765">
      <c r="NJX27524" t="s">
        <v>66934</v>
      </c>
    </row>
    <row r="27525" spans="1:9765">
      <c r="NJX27525" t="s">
        <v>66935</v>
      </c>
    </row>
    <row r="27526" spans="1:9765">
      <c r="NJX27526" t="s">
        <v>66936</v>
      </c>
    </row>
    <row r="27527" spans="1:9765">
      <c r="NJX27527" t="s">
        <v>66937</v>
      </c>
    </row>
    <row r="27528" spans="1:9765">
      <c r="NJX27528" t="s">
        <v>66938</v>
      </c>
    </row>
    <row r="27529" spans="1:9765">
      <c r="NJX27529" t="s">
        <v>66939</v>
      </c>
    </row>
    <row r="27530" spans="1:9765">
      <c r="NJX27530" t="s">
        <v>66940</v>
      </c>
    </row>
    <row r="27531" spans="1:9765">
      <c r="NJX27531" t="s">
        <v>66941</v>
      </c>
    </row>
    <row r="27532" spans="1:9765">
      <c r="NJX27532" t="s">
        <v>66942</v>
      </c>
    </row>
    <row r="27533" spans="1:9765">
      <c r="NJX27533" t="s">
        <v>66943</v>
      </c>
    </row>
    <row r="27534" spans="1:9765">
      <c r="NJX27534" t="s">
        <v>66944</v>
      </c>
    </row>
    <row r="27535" spans="1:9765">
      <c r="NJX27535" t="s">
        <v>66945</v>
      </c>
    </row>
    <row r="27536" spans="1:9765">
      <c r="NJX27536" t="s">
        <v>66946</v>
      </c>
    </row>
    <row r="27537" spans="1:9765">
      <c r="NJX27537" t="s">
        <v>66947</v>
      </c>
    </row>
    <row r="27538" spans="1:9765">
      <c r="NJX27538" t="s">
        <v>66948</v>
      </c>
    </row>
    <row r="27539" spans="1:9765">
      <c r="NJX27539" t="s">
        <v>66949</v>
      </c>
    </row>
    <row r="27540" spans="1:9765">
      <c r="NJX27540" t="s">
        <v>66950</v>
      </c>
    </row>
    <row r="27541" spans="1:9765">
      <c r="NJX27541" t="s">
        <v>66951</v>
      </c>
    </row>
    <row r="27542" spans="1:9765">
      <c r="NJX27542" t="s">
        <v>66952</v>
      </c>
    </row>
    <row r="27543" spans="1:9765">
      <c r="NJX27543" t="s">
        <v>66953</v>
      </c>
    </row>
    <row r="27544" spans="1:9765">
      <c r="NJX27544" t="s">
        <v>66954</v>
      </c>
    </row>
    <row r="27545" spans="1:9765">
      <c r="NJX27545" t="s">
        <v>66955</v>
      </c>
    </row>
    <row r="27546" spans="1:9765">
      <c r="NJX27546" t="s">
        <v>66956</v>
      </c>
    </row>
    <row r="27547" spans="1:9765">
      <c r="NJX27547" t="s">
        <v>66957</v>
      </c>
    </row>
    <row r="27548" spans="1:9765">
      <c r="NJX27548" t="s">
        <v>66958</v>
      </c>
    </row>
    <row r="27549" spans="1:9765">
      <c r="NJX27549" t="s">
        <v>66959</v>
      </c>
    </row>
    <row r="27550" spans="1:9765">
      <c r="NJX27550" t="s">
        <v>66960</v>
      </c>
    </row>
    <row r="27551" spans="1:9765">
      <c r="NJX27551" t="s">
        <v>66961</v>
      </c>
    </row>
    <row r="27552" spans="1:9765">
      <c r="NJX27552" t="s">
        <v>66962</v>
      </c>
    </row>
    <row r="27553" spans="1:9765">
      <c r="NJX27553" t="s">
        <v>66963</v>
      </c>
    </row>
    <row r="27554" spans="1:9765">
      <c r="NJX27554" t="s">
        <v>66964</v>
      </c>
    </row>
    <row r="27555" spans="1:9765">
      <c r="NJX27555" t="s">
        <v>66965</v>
      </c>
    </row>
    <row r="27556" spans="1:9765">
      <c r="NJX27556" t="s">
        <v>66966</v>
      </c>
    </row>
    <row r="27557" spans="1:9765">
      <c r="NJX27557" t="s">
        <v>66967</v>
      </c>
    </row>
    <row r="27558" spans="1:9765">
      <c r="NJX27558" t="s">
        <v>66968</v>
      </c>
    </row>
    <row r="27559" spans="1:9765">
      <c r="NJX27559" t="s">
        <v>66969</v>
      </c>
    </row>
    <row r="27560" spans="1:9765">
      <c r="NJX27560" t="s">
        <v>66970</v>
      </c>
    </row>
    <row r="27561" spans="1:9765">
      <c r="NJX27561" t="s">
        <v>66971</v>
      </c>
    </row>
    <row r="27562" spans="1:9765">
      <c r="NJX27562" t="s">
        <v>66972</v>
      </c>
    </row>
    <row r="27563" spans="1:9765">
      <c r="NJX27563" t="s">
        <v>66973</v>
      </c>
    </row>
    <row r="27564" spans="1:9765">
      <c r="NJX27564" t="s">
        <v>66974</v>
      </c>
    </row>
    <row r="27565" spans="1:9765">
      <c r="NJX27565" t="s">
        <v>66975</v>
      </c>
    </row>
    <row r="27566" spans="1:9765">
      <c r="NJX27566" t="s">
        <v>66976</v>
      </c>
    </row>
    <row r="27567" spans="1:9765">
      <c r="NJX27567" t="s">
        <v>66977</v>
      </c>
    </row>
    <row r="27568" spans="1:9765">
      <c r="NJX27568" t="s">
        <v>66978</v>
      </c>
    </row>
    <row r="27569" spans="1:9765">
      <c r="NJX27569" t="s">
        <v>66979</v>
      </c>
    </row>
    <row r="27570" spans="1:9765">
      <c r="NJX27570" t="s">
        <v>66980</v>
      </c>
    </row>
    <row r="27571" spans="1:9765">
      <c r="NJX27571" t="s">
        <v>66981</v>
      </c>
    </row>
    <row r="27572" spans="1:9765">
      <c r="NJX27572" t="s">
        <v>66982</v>
      </c>
    </row>
    <row r="27573" spans="1:9765">
      <c r="NJX27573" t="s">
        <v>66983</v>
      </c>
    </row>
    <row r="27574" spans="1:9765">
      <c r="NJX27574" t="s">
        <v>66984</v>
      </c>
    </row>
    <row r="27575" spans="1:9765">
      <c r="NJX27575" t="s">
        <v>66985</v>
      </c>
    </row>
    <row r="27576" spans="1:9765">
      <c r="NJX27576" t="s">
        <v>66986</v>
      </c>
    </row>
    <row r="27577" spans="1:9765">
      <c r="NJX27577" t="s">
        <v>66987</v>
      </c>
    </row>
    <row r="27578" spans="1:9765">
      <c r="NJX27578" t="s">
        <v>66988</v>
      </c>
    </row>
    <row r="27579" spans="1:9765">
      <c r="NJX27579" t="s">
        <v>66989</v>
      </c>
    </row>
    <row r="27580" spans="1:9765">
      <c r="NJX27580" t="s">
        <v>66990</v>
      </c>
    </row>
    <row r="27581" spans="1:9765">
      <c r="NJX27581" t="s">
        <v>66991</v>
      </c>
    </row>
    <row r="27582" spans="1:9765">
      <c r="NJX27582" t="s">
        <v>66992</v>
      </c>
    </row>
    <row r="27583" spans="1:9765">
      <c r="NJX27583" t="s">
        <v>66993</v>
      </c>
    </row>
    <row r="27584" spans="1:9765">
      <c r="NJX27584" t="s">
        <v>66994</v>
      </c>
    </row>
    <row r="27585" spans="1:9765">
      <c r="NJX27585" t="s">
        <v>66995</v>
      </c>
    </row>
    <row r="27586" spans="1:9765">
      <c r="NJX27586" t="s">
        <v>66996</v>
      </c>
    </row>
    <row r="27587" spans="1:9765">
      <c r="NJX27587" t="s">
        <v>66997</v>
      </c>
    </row>
    <row r="27588" spans="1:9765">
      <c r="NJX27588" t="s">
        <v>66998</v>
      </c>
    </row>
    <row r="27589" spans="1:9765">
      <c r="NJX27589" t="s">
        <v>66999</v>
      </c>
    </row>
    <row r="27590" spans="1:9765">
      <c r="NJX27590" t="s">
        <v>67000</v>
      </c>
    </row>
    <row r="27591" spans="1:9765">
      <c r="NJX27591" t="s">
        <v>67001</v>
      </c>
    </row>
    <row r="27592" spans="1:9765">
      <c r="NJX27592" t="s">
        <v>67002</v>
      </c>
    </row>
    <row r="27593" spans="1:9765">
      <c r="NJX27593" t="s">
        <v>67003</v>
      </c>
    </row>
    <row r="27594" spans="1:9765">
      <c r="NJX27594" t="s">
        <v>67004</v>
      </c>
    </row>
    <row r="27595" spans="1:9765">
      <c r="NJX27595" t="s">
        <v>67005</v>
      </c>
    </row>
    <row r="27596" spans="1:9765">
      <c r="NJX27596" t="s">
        <v>67006</v>
      </c>
    </row>
    <row r="27597" spans="1:9765">
      <c r="NJX27597" t="s">
        <v>67007</v>
      </c>
    </row>
    <row r="27598" spans="1:9765">
      <c r="NJX27598" t="s">
        <v>67008</v>
      </c>
    </row>
    <row r="27599" spans="1:9765">
      <c r="NJX27599" t="s">
        <v>67009</v>
      </c>
    </row>
    <row r="27600" spans="1:9765">
      <c r="NJX27600" t="s">
        <v>67010</v>
      </c>
    </row>
    <row r="27601" spans="1:9765">
      <c r="NJX27601" t="s">
        <v>67011</v>
      </c>
    </row>
    <row r="27602" spans="1:9765">
      <c r="NJX27602" t="s">
        <v>67012</v>
      </c>
    </row>
    <row r="27603" spans="1:9765">
      <c r="NJX27603" t="s">
        <v>67013</v>
      </c>
    </row>
    <row r="27604" spans="1:9765">
      <c r="NJX27604" t="s">
        <v>67014</v>
      </c>
    </row>
    <row r="27605" spans="1:9765">
      <c r="NJX27605" t="s">
        <v>67015</v>
      </c>
    </row>
    <row r="27606" spans="1:9765">
      <c r="NJX27606" t="s">
        <v>67016</v>
      </c>
    </row>
    <row r="27607" spans="1:9765">
      <c r="NJX27607" t="s">
        <v>67017</v>
      </c>
    </row>
    <row r="27608" spans="1:9765">
      <c r="NJX27608" t="s">
        <v>67018</v>
      </c>
    </row>
    <row r="27609" spans="1:9765">
      <c r="NJX27609" t="s">
        <v>67019</v>
      </c>
    </row>
    <row r="27610" spans="1:9765">
      <c r="NJX27610" t="s">
        <v>67020</v>
      </c>
    </row>
    <row r="27611" spans="1:9765">
      <c r="NJX27611" t="s">
        <v>67021</v>
      </c>
    </row>
    <row r="27612" spans="1:9765">
      <c r="NJX27612" t="s">
        <v>67022</v>
      </c>
    </row>
    <row r="27613" spans="1:9765">
      <c r="NJX27613" t="s">
        <v>67023</v>
      </c>
    </row>
    <row r="27614" spans="1:9765">
      <c r="NJX27614" t="s">
        <v>67024</v>
      </c>
    </row>
    <row r="27615" spans="1:9765">
      <c r="NJX27615" t="s">
        <v>67025</v>
      </c>
    </row>
    <row r="27616" spans="1:9765">
      <c r="NJX27616" t="s">
        <v>67026</v>
      </c>
    </row>
    <row r="27617" spans="1:9765">
      <c r="NJX27617" t="s">
        <v>67027</v>
      </c>
    </row>
    <row r="27618" spans="1:9765">
      <c r="NJX27618" t="s">
        <v>67028</v>
      </c>
    </row>
    <row r="27619" spans="1:9765">
      <c r="NJX27619" t="s">
        <v>67029</v>
      </c>
    </row>
    <row r="27620" spans="1:9765">
      <c r="NJX27620" t="s">
        <v>67030</v>
      </c>
    </row>
    <row r="27621" spans="1:9765">
      <c r="NJX27621" t="s">
        <v>67031</v>
      </c>
    </row>
    <row r="27622" spans="1:9765">
      <c r="NJX27622" t="s">
        <v>67032</v>
      </c>
    </row>
    <row r="27623" spans="1:9765">
      <c r="NJX27623" t="s">
        <v>67033</v>
      </c>
    </row>
    <row r="27624" spans="1:9765">
      <c r="NJX27624" t="s">
        <v>67034</v>
      </c>
    </row>
    <row r="27625" spans="1:9765">
      <c r="NJX27625" t="s">
        <v>67035</v>
      </c>
    </row>
    <row r="27626" spans="1:9765">
      <c r="NJX27626" t="s">
        <v>67036</v>
      </c>
    </row>
    <row r="27627" spans="1:9765">
      <c r="NJX27627" t="s">
        <v>67037</v>
      </c>
    </row>
    <row r="27628" spans="1:9765">
      <c r="NJX27628" t="s">
        <v>36767</v>
      </c>
    </row>
    <row r="27629" spans="1:9765">
      <c r="NJX27629" t="s">
        <v>67038</v>
      </c>
    </row>
    <row r="27630" spans="1:9765">
      <c r="NJX27630" t="s">
        <v>67039</v>
      </c>
    </row>
    <row r="27631" spans="1:9765">
      <c r="NJX27631" t="s">
        <v>67040</v>
      </c>
    </row>
    <row r="27632" spans="1:9765">
      <c r="NJX27632" t="s">
        <v>67041</v>
      </c>
    </row>
    <row r="27633" spans="1:9765">
      <c r="NJX27633" t="s">
        <v>67042</v>
      </c>
    </row>
    <row r="27634" spans="1:9765">
      <c r="NJX27634" t="s">
        <v>67043</v>
      </c>
    </row>
    <row r="27635" spans="1:9765">
      <c r="NJX27635" t="s">
        <v>67044</v>
      </c>
    </row>
    <row r="27636" spans="1:9765">
      <c r="NJX27636" t="s">
        <v>67045</v>
      </c>
    </row>
    <row r="27637" spans="1:9765">
      <c r="NJX27637" t="s">
        <v>67046</v>
      </c>
    </row>
    <row r="27638" spans="1:9765">
      <c r="NJX27638" t="s">
        <v>67047</v>
      </c>
    </row>
    <row r="27639" spans="1:9765">
      <c r="NJX27639" t="s">
        <v>67048</v>
      </c>
    </row>
    <row r="27640" spans="1:9765">
      <c r="NJX27640" t="s">
        <v>67049</v>
      </c>
    </row>
    <row r="27641" spans="1:9765">
      <c r="NJX27641" t="s">
        <v>67050</v>
      </c>
    </row>
    <row r="27642" spans="1:9765">
      <c r="NJX27642" t="s">
        <v>67051</v>
      </c>
    </row>
    <row r="27643" spans="1:9765">
      <c r="NJX27643" t="s">
        <v>67052</v>
      </c>
    </row>
    <row r="27644" spans="1:9765">
      <c r="NJX27644" t="s">
        <v>67053</v>
      </c>
    </row>
    <row r="27645" spans="1:9765">
      <c r="NJX27645" t="s">
        <v>67054</v>
      </c>
    </row>
    <row r="27646" spans="1:9765">
      <c r="NJX27646" t="s">
        <v>67055</v>
      </c>
    </row>
    <row r="27647" spans="1:9765">
      <c r="NJX27647" t="s">
        <v>67056</v>
      </c>
    </row>
    <row r="27648" spans="1:9765">
      <c r="NJX27648" t="s">
        <v>67057</v>
      </c>
    </row>
    <row r="27649" spans="1:9765">
      <c r="NJX27649" t="s">
        <v>67058</v>
      </c>
    </row>
    <row r="27650" spans="1:9765">
      <c r="NJX27650" t="s">
        <v>67059</v>
      </c>
    </row>
    <row r="27651" spans="1:9765">
      <c r="NJX27651" t="s">
        <v>67060</v>
      </c>
    </row>
    <row r="27652" spans="1:9765">
      <c r="NJX27652" t="s">
        <v>67061</v>
      </c>
    </row>
    <row r="27653" spans="1:9765">
      <c r="NJX27653" t="s">
        <v>67062</v>
      </c>
    </row>
    <row r="27654" spans="1:9765">
      <c r="NJX27654" t="s">
        <v>67063</v>
      </c>
    </row>
    <row r="27655" spans="1:9765">
      <c r="NJX27655" t="s">
        <v>67064</v>
      </c>
    </row>
    <row r="27656" spans="1:9765">
      <c r="NJX27656" t="s">
        <v>67065</v>
      </c>
    </row>
    <row r="27657" spans="1:9765">
      <c r="NJX27657" t="s">
        <v>67066</v>
      </c>
    </row>
    <row r="27658" spans="1:9765">
      <c r="NJX27658" t="s">
        <v>67067</v>
      </c>
    </row>
    <row r="27659" spans="1:9765">
      <c r="NJX27659" t="s">
        <v>67068</v>
      </c>
    </row>
    <row r="27660" spans="1:9765">
      <c r="NJX27660" t="s">
        <v>67069</v>
      </c>
    </row>
    <row r="27661" spans="1:9765">
      <c r="NJX27661" t="s">
        <v>67070</v>
      </c>
    </row>
    <row r="27662" spans="1:9765">
      <c r="NJX27662" t="s">
        <v>67071</v>
      </c>
    </row>
    <row r="27663" spans="1:9765">
      <c r="NJX27663" t="s">
        <v>67072</v>
      </c>
    </row>
    <row r="27664" spans="1:9765">
      <c r="NJX27664" t="s">
        <v>67073</v>
      </c>
    </row>
    <row r="27665" spans="1:9765">
      <c r="NJX27665" t="s">
        <v>67074</v>
      </c>
    </row>
    <row r="27666" spans="1:9765">
      <c r="NJX27666" t="s">
        <v>67075</v>
      </c>
    </row>
    <row r="27667" spans="1:9765">
      <c r="NJX27667" t="s">
        <v>67076</v>
      </c>
    </row>
    <row r="27668" spans="1:9765">
      <c r="NJX27668" t="s">
        <v>67077</v>
      </c>
    </row>
    <row r="27669" spans="1:9765">
      <c r="NJX27669" t="s">
        <v>67078</v>
      </c>
    </row>
    <row r="27670" spans="1:9765">
      <c r="NJX27670" t="s">
        <v>67079</v>
      </c>
    </row>
    <row r="27671" spans="1:9765">
      <c r="NJX27671" t="s">
        <v>67080</v>
      </c>
    </row>
    <row r="27672" spans="1:9765">
      <c r="NJX27672" t="s">
        <v>67081</v>
      </c>
    </row>
    <row r="27673" spans="1:9765">
      <c r="NJX27673" t="s">
        <v>67082</v>
      </c>
    </row>
    <row r="27674" spans="1:9765">
      <c r="NJX27674" t="s">
        <v>67083</v>
      </c>
    </row>
    <row r="27675" spans="1:9765">
      <c r="NJX27675" t="s">
        <v>67084</v>
      </c>
    </row>
    <row r="27676" spans="1:9765">
      <c r="NJX27676" t="s">
        <v>67085</v>
      </c>
    </row>
    <row r="27677" spans="1:9765">
      <c r="NJX27677" t="s">
        <v>67086</v>
      </c>
    </row>
    <row r="27678" spans="1:9765">
      <c r="NJX27678" t="s">
        <v>67087</v>
      </c>
    </row>
    <row r="27679" spans="1:9765">
      <c r="NJX27679" t="s">
        <v>67088</v>
      </c>
    </row>
    <row r="27680" spans="1:9765">
      <c r="NJX27680" t="s">
        <v>67089</v>
      </c>
    </row>
    <row r="27681" spans="1:9765">
      <c r="NJX27681" t="s">
        <v>67090</v>
      </c>
    </row>
    <row r="27682" spans="1:9765">
      <c r="NJX27682" t="s">
        <v>67091</v>
      </c>
    </row>
    <row r="27683" spans="1:9765">
      <c r="NJX27683" t="s">
        <v>67092</v>
      </c>
    </row>
    <row r="27684" spans="1:9765">
      <c r="NJX27684" t="s">
        <v>67093</v>
      </c>
    </row>
    <row r="27685" spans="1:9765">
      <c r="NJX27685" t="s">
        <v>67094</v>
      </c>
    </row>
    <row r="27686" spans="1:9765">
      <c r="NJX27686" t="s">
        <v>67095</v>
      </c>
    </row>
    <row r="27687" spans="1:9765">
      <c r="NJX27687" t="s">
        <v>67096</v>
      </c>
    </row>
    <row r="27688" spans="1:9765">
      <c r="NJX27688" t="s">
        <v>67097</v>
      </c>
    </row>
    <row r="27689" spans="1:9765">
      <c r="NJX27689" t="s">
        <v>67098</v>
      </c>
    </row>
    <row r="27690" spans="1:9765">
      <c r="NJX27690" t="s">
        <v>67099</v>
      </c>
    </row>
    <row r="27691" spans="1:9765">
      <c r="NJX27691" t="s">
        <v>67100</v>
      </c>
    </row>
    <row r="27692" spans="1:9765">
      <c r="NJX27692" t="s">
        <v>67101</v>
      </c>
    </row>
    <row r="27693" spans="1:9765">
      <c r="NJX27693" t="s">
        <v>67102</v>
      </c>
    </row>
    <row r="27694" spans="1:9765">
      <c r="NJX27694" t="s">
        <v>67103</v>
      </c>
    </row>
    <row r="27695" spans="1:9765">
      <c r="NJX27695" t="s">
        <v>67104</v>
      </c>
    </row>
    <row r="27696" spans="1:9765">
      <c r="NJX27696" t="s">
        <v>67105</v>
      </c>
    </row>
    <row r="27697" spans="1:9765">
      <c r="NJX27697" t="s">
        <v>67106</v>
      </c>
    </row>
    <row r="27698" spans="1:9765">
      <c r="NJX27698" t="s">
        <v>67107</v>
      </c>
    </row>
    <row r="27699" spans="1:9765">
      <c r="NJX27699" t="s">
        <v>67108</v>
      </c>
    </row>
    <row r="27700" spans="1:9765">
      <c r="NJX27700" t="s">
        <v>67109</v>
      </c>
    </row>
    <row r="27701" spans="1:9765">
      <c r="NJX27701" t="s">
        <v>67110</v>
      </c>
    </row>
    <row r="27702" spans="1:9765">
      <c r="NJX27702" t="s">
        <v>67111</v>
      </c>
    </row>
    <row r="27703" spans="1:9765">
      <c r="NJX27703" t="s">
        <v>67112</v>
      </c>
    </row>
    <row r="27704" spans="1:9765">
      <c r="NJX27704" t="s">
        <v>67113</v>
      </c>
    </row>
    <row r="27705" spans="1:9765">
      <c r="NJX27705" t="s">
        <v>67114</v>
      </c>
    </row>
    <row r="27706" spans="1:9765">
      <c r="NJX27706" t="s">
        <v>67115</v>
      </c>
    </row>
    <row r="27707" spans="1:9765">
      <c r="NJX27707" t="s">
        <v>67116</v>
      </c>
    </row>
    <row r="27708" spans="1:9765">
      <c r="NJX27708" t="s">
        <v>67117</v>
      </c>
    </row>
    <row r="27709" spans="1:9765">
      <c r="NJX27709" t="s">
        <v>67118</v>
      </c>
    </row>
    <row r="27710" spans="1:9765">
      <c r="NJX27710" t="s">
        <v>35916</v>
      </c>
    </row>
    <row r="27711" spans="1:9765">
      <c r="NJX27711" t="s">
        <v>67119</v>
      </c>
    </row>
    <row r="27712" spans="1:9765">
      <c r="NJX27712" t="s">
        <v>67120</v>
      </c>
    </row>
    <row r="27713" spans="1:9765">
      <c r="NJX27713" t="s">
        <v>67121</v>
      </c>
    </row>
    <row r="27714" spans="1:9765">
      <c r="NJX27714" t="s">
        <v>67122</v>
      </c>
    </row>
    <row r="27715" spans="1:9765">
      <c r="NJX27715" t="s">
        <v>67123</v>
      </c>
    </row>
    <row r="27716" spans="1:9765">
      <c r="NJX27716" t="s">
        <v>67124</v>
      </c>
    </row>
    <row r="27717" spans="1:9765">
      <c r="NJX27717" t="s">
        <v>67125</v>
      </c>
    </row>
    <row r="27718" spans="1:9765">
      <c r="NJX27718" t="s">
        <v>67126</v>
      </c>
    </row>
    <row r="27719" spans="1:9765">
      <c r="NJX27719" t="s">
        <v>67127</v>
      </c>
    </row>
    <row r="27720" spans="1:9765">
      <c r="NJX27720" t="s">
        <v>67128</v>
      </c>
    </row>
    <row r="27721" spans="1:9765">
      <c r="NJX27721" t="s">
        <v>67129</v>
      </c>
    </row>
    <row r="27722" spans="1:9765">
      <c r="NJX27722" t="s">
        <v>67130</v>
      </c>
    </row>
    <row r="27723" spans="1:9765">
      <c r="NJX27723" t="s">
        <v>67131</v>
      </c>
    </row>
    <row r="27724" spans="1:9765">
      <c r="NJX27724" t="s">
        <v>67132</v>
      </c>
    </row>
    <row r="27725" spans="1:9765">
      <c r="NJX27725" t="s">
        <v>67133</v>
      </c>
    </row>
    <row r="27726" spans="1:9765">
      <c r="NJX27726" t="s">
        <v>67134</v>
      </c>
    </row>
    <row r="27727" spans="1:9765">
      <c r="NJX27727" t="s">
        <v>67135</v>
      </c>
    </row>
    <row r="27728" spans="1:9765">
      <c r="NJX27728" t="s">
        <v>67136</v>
      </c>
    </row>
    <row r="27729" spans="1:9765">
      <c r="NJX27729" t="s">
        <v>67137</v>
      </c>
    </row>
    <row r="27730" spans="1:9765">
      <c r="NJX27730" t="s">
        <v>67138</v>
      </c>
    </row>
    <row r="27731" spans="1:9765">
      <c r="NJX27731" t="s">
        <v>67139</v>
      </c>
    </row>
    <row r="27732" spans="1:9765">
      <c r="NJX27732" t="s">
        <v>67140</v>
      </c>
    </row>
    <row r="27733" spans="1:9765">
      <c r="NJX27733" t="s">
        <v>67141</v>
      </c>
    </row>
    <row r="27734" spans="1:9765">
      <c r="NJX27734" t="s">
        <v>67142</v>
      </c>
    </row>
    <row r="27735" spans="1:9765">
      <c r="NJX27735" t="s">
        <v>67143</v>
      </c>
    </row>
    <row r="27736" spans="1:9765">
      <c r="NJX27736" t="s">
        <v>67144</v>
      </c>
    </row>
    <row r="27737" spans="1:9765">
      <c r="NJX27737" t="s">
        <v>35712</v>
      </c>
    </row>
    <row r="27738" spans="1:9765">
      <c r="NJX27738" t="s">
        <v>67145</v>
      </c>
    </row>
    <row r="27739" spans="1:9765">
      <c r="NJX27739" t="s">
        <v>67146</v>
      </c>
    </row>
    <row r="27740" spans="1:9765">
      <c r="NJX27740" t="s">
        <v>67147</v>
      </c>
    </row>
    <row r="27741" spans="1:9765">
      <c r="NJX27741" t="s">
        <v>67148</v>
      </c>
    </row>
    <row r="27742" spans="1:9765">
      <c r="NJX27742" t="s">
        <v>67149</v>
      </c>
    </row>
    <row r="27743" spans="1:9765">
      <c r="NJX27743" t="s">
        <v>67150</v>
      </c>
    </row>
    <row r="27744" spans="1:9765">
      <c r="NJX27744" t="s">
        <v>67151</v>
      </c>
    </row>
    <row r="27745" spans="1:9765">
      <c r="NJX27745" t="s">
        <v>67152</v>
      </c>
    </row>
    <row r="27746" spans="1:9765">
      <c r="NJX27746" t="s">
        <v>67153</v>
      </c>
    </row>
    <row r="27747" spans="1:9765">
      <c r="NJX27747" t="s">
        <v>67154</v>
      </c>
    </row>
    <row r="27748" spans="1:9765">
      <c r="NJX27748" t="s">
        <v>67155</v>
      </c>
    </row>
    <row r="27749" spans="1:9765">
      <c r="NJX27749" t="s">
        <v>67156</v>
      </c>
    </row>
    <row r="27750" spans="1:9765">
      <c r="NJX27750" t="s">
        <v>67157</v>
      </c>
    </row>
    <row r="27751" spans="1:9765">
      <c r="NJX27751" t="s">
        <v>67158</v>
      </c>
    </row>
    <row r="27752" spans="1:9765">
      <c r="NJX27752" t="s">
        <v>67159</v>
      </c>
    </row>
    <row r="27753" spans="1:9765">
      <c r="NJX27753" t="s">
        <v>67160</v>
      </c>
    </row>
    <row r="27754" spans="1:9765">
      <c r="NJX27754" t="s">
        <v>67161</v>
      </c>
    </row>
    <row r="27755" spans="1:9765">
      <c r="NJX27755" t="s">
        <v>67162</v>
      </c>
    </row>
    <row r="27756" spans="1:9765">
      <c r="NJX27756" t="s">
        <v>67163</v>
      </c>
    </row>
    <row r="27757" spans="1:9765">
      <c r="NJX27757" t="s">
        <v>67164</v>
      </c>
    </row>
    <row r="27758" spans="1:9765">
      <c r="NJX27758" t="s">
        <v>67165</v>
      </c>
    </row>
    <row r="27759" spans="1:9765">
      <c r="NJX27759" t="s">
        <v>67166</v>
      </c>
    </row>
    <row r="27760" spans="1:9765">
      <c r="NJX27760" t="s">
        <v>67167</v>
      </c>
    </row>
    <row r="27761" spans="1:9765">
      <c r="NJX27761" t="s">
        <v>67168</v>
      </c>
    </row>
    <row r="27762" spans="1:9765">
      <c r="NJX27762" t="s">
        <v>67169</v>
      </c>
    </row>
    <row r="27763" spans="1:9765">
      <c r="NJX27763" t="s">
        <v>67170</v>
      </c>
    </row>
    <row r="27764" spans="1:9765">
      <c r="NJX27764" t="s">
        <v>67171</v>
      </c>
    </row>
    <row r="27765" spans="1:9765">
      <c r="NJX27765" t="s">
        <v>67172</v>
      </c>
    </row>
    <row r="27766" spans="1:9765">
      <c r="NJX27766" t="s">
        <v>67173</v>
      </c>
    </row>
    <row r="27767" spans="1:9765">
      <c r="NJX27767" t="s">
        <v>67174</v>
      </c>
    </row>
    <row r="27768" spans="1:9765">
      <c r="NJX27768" t="s">
        <v>67175</v>
      </c>
    </row>
    <row r="27769" spans="1:9765">
      <c r="NJX27769" t="s">
        <v>67176</v>
      </c>
    </row>
    <row r="27770" spans="1:9765">
      <c r="NJX27770" t="s">
        <v>67177</v>
      </c>
    </row>
    <row r="27771" spans="1:9765">
      <c r="NJX27771" t="s">
        <v>67178</v>
      </c>
    </row>
    <row r="27772" spans="1:9765">
      <c r="NJX27772" t="s">
        <v>67179</v>
      </c>
    </row>
    <row r="27773" spans="1:9765">
      <c r="NJX27773" t="s">
        <v>67180</v>
      </c>
    </row>
    <row r="27774" spans="1:9765">
      <c r="NJX27774" t="s">
        <v>67181</v>
      </c>
    </row>
    <row r="27775" spans="1:9765">
      <c r="NJX27775" t="s">
        <v>67182</v>
      </c>
    </row>
    <row r="27776" spans="1:9765">
      <c r="NJX27776" t="s">
        <v>67183</v>
      </c>
    </row>
    <row r="27777" spans="1:9765">
      <c r="NJX27777" t="s">
        <v>67184</v>
      </c>
    </row>
    <row r="27778" spans="1:9765">
      <c r="NJX27778" t="s">
        <v>67185</v>
      </c>
    </row>
    <row r="27779" spans="1:9765">
      <c r="NJX27779" t="s">
        <v>35604</v>
      </c>
    </row>
    <row r="27780" spans="1:9765">
      <c r="NJX27780" t="s">
        <v>67186</v>
      </c>
    </row>
    <row r="27781" spans="1:9765">
      <c r="NJX27781" t="s">
        <v>67187</v>
      </c>
    </row>
    <row r="27782" spans="1:9765">
      <c r="NJX27782" t="s">
        <v>67188</v>
      </c>
    </row>
    <row r="27783" spans="1:9765">
      <c r="NJX27783" t="s">
        <v>67189</v>
      </c>
    </row>
    <row r="27784" spans="1:9765">
      <c r="NJX27784" t="s">
        <v>67190</v>
      </c>
    </row>
    <row r="27785" spans="1:9765">
      <c r="NJX27785" t="s">
        <v>67191</v>
      </c>
    </row>
    <row r="27786" spans="1:9765">
      <c r="NJX27786" t="s">
        <v>67192</v>
      </c>
    </row>
    <row r="27787" spans="1:9765">
      <c r="NJX27787" t="s">
        <v>67193</v>
      </c>
    </row>
    <row r="27788" spans="1:9765">
      <c r="NJX27788" t="s">
        <v>67194</v>
      </c>
    </row>
    <row r="27789" spans="1:9765">
      <c r="NJX27789" t="s">
        <v>67195</v>
      </c>
    </row>
    <row r="27790" spans="1:9765">
      <c r="NJX27790" t="s">
        <v>67196</v>
      </c>
    </row>
    <row r="27791" spans="1:9765">
      <c r="NJX27791" t="s">
        <v>67197</v>
      </c>
    </row>
    <row r="27792" spans="1:9765">
      <c r="NJX27792" t="s">
        <v>67198</v>
      </c>
    </row>
    <row r="27793" spans="1:9765">
      <c r="NJX27793" t="s">
        <v>67199</v>
      </c>
    </row>
    <row r="27794" spans="1:9765">
      <c r="NJX27794" t="s">
        <v>67200</v>
      </c>
    </row>
    <row r="27795" spans="1:9765">
      <c r="NJX27795" t="s">
        <v>67201</v>
      </c>
    </row>
    <row r="27796" spans="1:9765">
      <c r="NJX27796" t="s">
        <v>67202</v>
      </c>
    </row>
    <row r="27797" spans="1:9765">
      <c r="NJX27797" t="s">
        <v>67203</v>
      </c>
    </row>
    <row r="27798" spans="1:9765">
      <c r="NJX27798" t="s">
        <v>67204</v>
      </c>
    </row>
    <row r="27799" spans="1:9765">
      <c r="NJX27799" t="s">
        <v>67205</v>
      </c>
    </row>
    <row r="27800" spans="1:9765">
      <c r="NJX27800" t="s">
        <v>67206</v>
      </c>
    </row>
    <row r="27801" spans="1:9765">
      <c r="NJX27801" t="s">
        <v>67207</v>
      </c>
    </row>
    <row r="27802" spans="1:9765">
      <c r="NJX27802" t="s">
        <v>67208</v>
      </c>
    </row>
    <row r="27803" spans="1:9765">
      <c r="NJX27803" t="s">
        <v>67209</v>
      </c>
    </row>
    <row r="27804" spans="1:9765">
      <c r="NJX27804" t="s">
        <v>67210</v>
      </c>
    </row>
    <row r="27805" spans="1:9765">
      <c r="NJX27805" t="s">
        <v>67211</v>
      </c>
    </row>
    <row r="27806" spans="1:9765">
      <c r="NJX27806" t="s">
        <v>67212</v>
      </c>
    </row>
    <row r="27807" spans="1:9765">
      <c r="NJX27807" t="s">
        <v>67213</v>
      </c>
    </row>
    <row r="27808" spans="1:9765">
      <c r="NJX27808" t="s">
        <v>67214</v>
      </c>
    </row>
    <row r="27809" spans="1:9765">
      <c r="NJX27809" t="s">
        <v>67215</v>
      </c>
    </row>
    <row r="27810" spans="1:9765">
      <c r="NJX27810" t="s">
        <v>67216</v>
      </c>
    </row>
    <row r="27811" spans="1:9765">
      <c r="NJX27811" t="s">
        <v>67217</v>
      </c>
    </row>
    <row r="27812" spans="1:9765">
      <c r="NJX27812" t="s">
        <v>67218</v>
      </c>
    </row>
    <row r="27813" spans="1:9765">
      <c r="NJX27813" t="s">
        <v>67219</v>
      </c>
    </row>
    <row r="27814" spans="1:9765">
      <c r="NJX27814" t="s">
        <v>67220</v>
      </c>
    </row>
    <row r="27815" spans="1:9765">
      <c r="NJX27815" t="s">
        <v>67221</v>
      </c>
    </row>
    <row r="27816" spans="1:9765">
      <c r="NJX27816" t="s">
        <v>67222</v>
      </c>
    </row>
    <row r="27817" spans="1:9765">
      <c r="NJX27817" t="s">
        <v>67223</v>
      </c>
    </row>
    <row r="27818" spans="1:9765">
      <c r="NJX27818" t="s">
        <v>67224</v>
      </c>
    </row>
    <row r="27819" spans="1:9765">
      <c r="NJX27819" t="s">
        <v>67225</v>
      </c>
    </row>
    <row r="27820" spans="1:9765">
      <c r="NJX27820" t="s">
        <v>67226</v>
      </c>
    </row>
    <row r="27821" spans="1:9765">
      <c r="NJX27821" t="s">
        <v>67227</v>
      </c>
    </row>
    <row r="27822" spans="1:9765">
      <c r="NJX27822" t="s">
        <v>67228</v>
      </c>
    </row>
    <row r="27823" spans="1:9765">
      <c r="NJX27823" t="s">
        <v>67229</v>
      </c>
    </row>
    <row r="27824" spans="1:9765">
      <c r="NJX27824" t="s">
        <v>67230</v>
      </c>
    </row>
    <row r="27825" spans="1:9765">
      <c r="NJX27825" t="s">
        <v>67231</v>
      </c>
    </row>
    <row r="27826" spans="1:9765">
      <c r="NJX27826" t="s">
        <v>67232</v>
      </c>
    </row>
    <row r="27827" spans="1:9765">
      <c r="NJX27827" t="s">
        <v>67233</v>
      </c>
    </row>
    <row r="27828" spans="1:9765">
      <c r="NJX27828" t="s">
        <v>67234</v>
      </c>
    </row>
    <row r="27829" spans="1:9765">
      <c r="NJX27829" t="s">
        <v>67235</v>
      </c>
    </row>
    <row r="27830" spans="1:9765">
      <c r="NJX27830" t="s">
        <v>67236</v>
      </c>
    </row>
    <row r="27831" spans="1:9765">
      <c r="NJX27831" t="s">
        <v>67237</v>
      </c>
    </row>
    <row r="27832" spans="1:9765">
      <c r="NJX27832" t="s">
        <v>67238</v>
      </c>
    </row>
    <row r="27833" spans="1:9765">
      <c r="NJX27833" t="s">
        <v>67239</v>
      </c>
    </row>
    <row r="27834" spans="1:9765">
      <c r="NJX27834" t="s">
        <v>67240</v>
      </c>
    </row>
    <row r="27835" spans="1:9765">
      <c r="NJX27835" t="s">
        <v>67241</v>
      </c>
    </row>
    <row r="27836" spans="1:9765">
      <c r="NJX27836" t="s">
        <v>67242</v>
      </c>
    </row>
    <row r="27837" spans="1:9765">
      <c r="NJX27837" t="s">
        <v>67243</v>
      </c>
    </row>
    <row r="27838" spans="1:9765">
      <c r="NJX27838" t="s">
        <v>67244</v>
      </c>
    </row>
    <row r="27839" spans="1:9765">
      <c r="NJX27839" t="s">
        <v>67245</v>
      </c>
    </row>
    <row r="27840" spans="1:9765">
      <c r="NJX27840" t="s">
        <v>67246</v>
      </c>
    </row>
    <row r="27841" spans="1:9765">
      <c r="NJX27841" t="s">
        <v>67247</v>
      </c>
    </row>
    <row r="27842" spans="1:9765">
      <c r="NJX27842" t="s">
        <v>67248</v>
      </c>
    </row>
    <row r="27843" spans="1:9765">
      <c r="NJX27843" t="s">
        <v>67249</v>
      </c>
    </row>
    <row r="27844" spans="1:9765">
      <c r="NJX27844" t="s">
        <v>67250</v>
      </c>
    </row>
    <row r="27845" spans="1:9765">
      <c r="NJX27845" t="s">
        <v>67251</v>
      </c>
    </row>
    <row r="27846" spans="1:9765">
      <c r="NJX27846" t="s">
        <v>67252</v>
      </c>
    </row>
    <row r="27847" spans="1:9765">
      <c r="NJX27847" t="s">
        <v>67253</v>
      </c>
    </row>
    <row r="27848" spans="1:9765">
      <c r="NJX27848" t="s">
        <v>67254</v>
      </c>
    </row>
    <row r="27849" spans="1:9765">
      <c r="NJX27849" t="s">
        <v>67255</v>
      </c>
    </row>
    <row r="27850" spans="1:9765">
      <c r="NJX27850" t="s">
        <v>67256</v>
      </c>
    </row>
    <row r="27851" spans="1:9765">
      <c r="NJX27851" t="s">
        <v>67257</v>
      </c>
    </row>
    <row r="27852" spans="1:9765">
      <c r="NJX27852" t="s">
        <v>67258</v>
      </c>
    </row>
    <row r="27853" spans="1:9765">
      <c r="NJX27853" t="s">
        <v>67259</v>
      </c>
    </row>
    <row r="27854" spans="1:9765">
      <c r="NJX27854" t="s">
        <v>67260</v>
      </c>
    </row>
    <row r="27855" spans="1:9765">
      <c r="NJX27855" t="s">
        <v>67261</v>
      </c>
    </row>
    <row r="27856" spans="1:9765">
      <c r="NJX27856" t="s">
        <v>67262</v>
      </c>
    </row>
    <row r="27857" spans="1:9765">
      <c r="NJX27857" t="s">
        <v>67263</v>
      </c>
    </row>
    <row r="27858" spans="1:9765">
      <c r="NJX27858" t="s">
        <v>67264</v>
      </c>
    </row>
    <row r="27859" spans="1:9765">
      <c r="NJX27859" t="s">
        <v>67265</v>
      </c>
    </row>
    <row r="27860" spans="1:9765">
      <c r="NJX27860" t="s">
        <v>67266</v>
      </c>
    </row>
    <row r="27861" spans="1:9765">
      <c r="NJX27861" t="s">
        <v>67267</v>
      </c>
    </row>
    <row r="27862" spans="1:9765">
      <c r="NJX27862" t="s">
        <v>67268</v>
      </c>
    </row>
    <row r="27863" spans="1:9765">
      <c r="NJX27863" t="s">
        <v>67269</v>
      </c>
    </row>
    <row r="27864" spans="1:9765">
      <c r="NJX27864" t="s">
        <v>67270</v>
      </c>
    </row>
    <row r="27865" spans="1:9765">
      <c r="NJX27865" t="s">
        <v>67271</v>
      </c>
    </row>
    <row r="27866" spans="1:9765">
      <c r="NJX27866" t="s">
        <v>67272</v>
      </c>
    </row>
    <row r="27867" spans="1:9765">
      <c r="NJX27867" t="s">
        <v>67273</v>
      </c>
    </row>
    <row r="27868" spans="1:9765">
      <c r="NJX27868" t="s">
        <v>67274</v>
      </c>
    </row>
    <row r="27869" spans="1:9765">
      <c r="NJX27869" t="s">
        <v>67275</v>
      </c>
    </row>
    <row r="27870" spans="1:9765">
      <c r="NJX27870" t="s">
        <v>67276</v>
      </c>
    </row>
    <row r="27871" spans="1:9765">
      <c r="NJX27871" t="s">
        <v>67277</v>
      </c>
    </row>
    <row r="27872" spans="1:9765">
      <c r="NJX27872" t="s">
        <v>67278</v>
      </c>
    </row>
    <row r="27873" spans="1:9765">
      <c r="NJX27873" t="s">
        <v>67279</v>
      </c>
    </row>
    <row r="27874" spans="1:9765">
      <c r="NJX27874" t="s">
        <v>67280</v>
      </c>
    </row>
    <row r="27875" spans="1:9765">
      <c r="NJX27875" t="s">
        <v>67281</v>
      </c>
    </row>
    <row r="27876" spans="1:9765">
      <c r="NJX27876" t="s">
        <v>67282</v>
      </c>
    </row>
    <row r="27877" spans="1:9765">
      <c r="NJX27877" t="s">
        <v>67283</v>
      </c>
    </row>
    <row r="27878" spans="1:9765">
      <c r="NJX27878" t="s">
        <v>67284</v>
      </c>
    </row>
    <row r="27879" spans="1:9765">
      <c r="NJX27879" t="s">
        <v>67285</v>
      </c>
    </row>
    <row r="27880" spans="1:9765">
      <c r="NJX27880" t="s">
        <v>67286</v>
      </c>
    </row>
    <row r="27881" spans="1:9765">
      <c r="NJX27881" t="s">
        <v>67287</v>
      </c>
    </row>
    <row r="27882" spans="1:9765">
      <c r="NJX27882" t="s">
        <v>67288</v>
      </c>
    </row>
    <row r="27883" spans="1:9765">
      <c r="NJX27883" t="s">
        <v>67289</v>
      </c>
    </row>
    <row r="27884" spans="1:9765">
      <c r="NJX27884" t="s">
        <v>67290</v>
      </c>
    </row>
    <row r="27885" spans="1:9765">
      <c r="NJX27885" t="s">
        <v>67291</v>
      </c>
    </row>
    <row r="27886" spans="1:9765">
      <c r="NJX27886" t="s">
        <v>67292</v>
      </c>
    </row>
    <row r="27887" spans="1:9765">
      <c r="NJX27887" t="s">
        <v>67293</v>
      </c>
    </row>
    <row r="27888" spans="1:9765">
      <c r="NJX27888" t="s">
        <v>67294</v>
      </c>
    </row>
    <row r="27889" spans="1:9765">
      <c r="NJX27889" t="s">
        <v>67295</v>
      </c>
    </row>
    <row r="27890" spans="1:9765">
      <c r="NJX27890" t="s">
        <v>67296</v>
      </c>
    </row>
    <row r="27891" spans="1:9765">
      <c r="NJX27891" t="s">
        <v>67297</v>
      </c>
    </row>
    <row r="27892" spans="1:9765">
      <c r="NJX27892" t="s">
        <v>67298</v>
      </c>
    </row>
    <row r="27893" spans="1:9765">
      <c r="NJX27893" t="s">
        <v>67299</v>
      </c>
    </row>
    <row r="27894" spans="1:9765">
      <c r="NJX27894" t="s">
        <v>67300</v>
      </c>
    </row>
    <row r="27895" spans="1:9765">
      <c r="NJX27895" t="s">
        <v>67301</v>
      </c>
    </row>
    <row r="27896" spans="1:9765">
      <c r="NJX27896" t="s">
        <v>67302</v>
      </c>
    </row>
    <row r="27897" spans="1:9765">
      <c r="NJX27897" t="s">
        <v>67303</v>
      </c>
    </row>
    <row r="27898" spans="1:9765">
      <c r="NJX27898" t="s">
        <v>67304</v>
      </c>
    </row>
    <row r="27899" spans="1:9765">
      <c r="NJX27899" t="s">
        <v>67305</v>
      </c>
    </row>
    <row r="27900" spans="1:9765">
      <c r="NJX27900" t="s">
        <v>67306</v>
      </c>
    </row>
    <row r="27901" spans="1:9765">
      <c r="NJX27901" t="s">
        <v>67307</v>
      </c>
    </row>
    <row r="27902" spans="1:9765">
      <c r="NJX27902" t="s">
        <v>67308</v>
      </c>
    </row>
    <row r="27903" spans="1:9765">
      <c r="NJX27903" t="s">
        <v>67309</v>
      </c>
    </row>
    <row r="27904" spans="1:9765">
      <c r="NJX27904" t="s">
        <v>67310</v>
      </c>
    </row>
    <row r="27905" spans="1:9765">
      <c r="NJX27905" t="s">
        <v>67311</v>
      </c>
    </row>
    <row r="27906" spans="1:9765">
      <c r="NJX27906" t="s">
        <v>67312</v>
      </c>
    </row>
    <row r="27907" spans="1:9765">
      <c r="NJX27907" t="s">
        <v>67313</v>
      </c>
    </row>
    <row r="27908" spans="1:9765">
      <c r="NJX27908" t="s">
        <v>67314</v>
      </c>
    </row>
    <row r="27909" spans="1:9765">
      <c r="NJX27909" t="s">
        <v>67315</v>
      </c>
    </row>
    <row r="27910" spans="1:9765">
      <c r="NJX27910" t="s">
        <v>67316</v>
      </c>
    </row>
    <row r="27911" spans="1:9765">
      <c r="NJX27911" t="s">
        <v>67317</v>
      </c>
    </row>
    <row r="27912" spans="1:9765">
      <c r="NJX27912" t="s">
        <v>67318</v>
      </c>
    </row>
    <row r="27913" spans="1:9765">
      <c r="NJX27913" t="s">
        <v>67319</v>
      </c>
    </row>
    <row r="27914" spans="1:9765">
      <c r="NJX27914" t="s">
        <v>67320</v>
      </c>
    </row>
    <row r="27915" spans="1:9765">
      <c r="NJX27915" t="s">
        <v>67321</v>
      </c>
    </row>
    <row r="27916" spans="1:9765">
      <c r="NJX27916" t="s">
        <v>67322</v>
      </c>
    </row>
    <row r="27917" spans="1:9765">
      <c r="NJX27917" t="s">
        <v>67323</v>
      </c>
    </row>
    <row r="27918" spans="1:9765">
      <c r="NJX27918" t="s">
        <v>67324</v>
      </c>
    </row>
    <row r="27919" spans="1:9765">
      <c r="NJX27919" t="s">
        <v>67325</v>
      </c>
    </row>
    <row r="27920" spans="1:9765">
      <c r="NJX27920" t="s">
        <v>67326</v>
      </c>
    </row>
    <row r="27921" spans="1:9765">
      <c r="NJX27921" t="s">
        <v>67327</v>
      </c>
    </row>
    <row r="27922" spans="1:9765">
      <c r="NJX27922" t="s">
        <v>67328</v>
      </c>
    </row>
    <row r="27923" spans="1:9765">
      <c r="NJX27923" t="s">
        <v>67329</v>
      </c>
    </row>
    <row r="27924" spans="1:9765">
      <c r="NJX27924" t="s">
        <v>67330</v>
      </c>
    </row>
    <row r="27925" spans="1:9765">
      <c r="NJX27925" t="s">
        <v>67331</v>
      </c>
    </row>
    <row r="27926" spans="1:9765">
      <c r="NJX27926" t="s">
        <v>67332</v>
      </c>
    </row>
    <row r="27927" spans="1:9765">
      <c r="NJX27927" t="s">
        <v>67333</v>
      </c>
    </row>
    <row r="27928" spans="1:9765">
      <c r="NJX27928" t="s">
        <v>67334</v>
      </c>
    </row>
    <row r="27929" spans="1:9765">
      <c r="NJX27929" t="s">
        <v>67335</v>
      </c>
    </row>
    <row r="27930" spans="1:9765">
      <c r="NJX27930" t="s">
        <v>67336</v>
      </c>
    </row>
    <row r="27931" spans="1:9765">
      <c r="NJX27931" t="s">
        <v>67337</v>
      </c>
    </row>
    <row r="27932" spans="1:9765">
      <c r="NJX27932" t="s">
        <v>67338</v>
      </c>
    </row>
    <row r="27933" spans="1:9765">
      <c r="NJX27933" t="s">
        <v>67339</v>
      </c>
    </row>
    <row r="27934" spans="1:9765">
      <c r="NJX27934" t="s">
        <v>67340</v>
      </c>
    </row>
    <row r="27935" spans="1:9765">
      <c r="NJX27935" t="s">
        <v>67341</v>
      </c>
    </row>
    <row r="27936" spans="1:9765">
      <c r="NJX27936" t="s">
        <v>67342</v>
      </c>
    </row>
    <row r="27937" spans="1:9765">
      <c r="NJX27937" t="s">
        <v>67343</v>
      </c>
    </row>
    <row r="27938" spans="1:9765">
      <c r="NJX27938" t="s">
        <v>67344</v>
      </c>
    </row>
    <row r="27939" spans="1:9765">
      <c r="NJX27939" t="s">
        <v>67345</v>
      </c>
    </row>
    <row r="27940" spans="1:9765">
      <c r="NJX27940" t="s">
        <v>67346</v>
      </c>
    </row>
    <row r="27941" spans="1:9765">
      <c r="NJX27941" t="s">
        <v>67347</v>
      </c>
    </row>
    <row r="27942" spans="1:9765">
      <c r="NJX27942" t="s">
        <v>67348</v>
      </c>
    </row>
    <row r="27943" spans="1:9765">
      <c r="NJX27943" t="s">
        <v>67349</v>
      </c>
    </row>
    <row r="27944" spans="1:9765">
      <c r="NJX27944" t="s">
        <v>67350</v>
      </c>
    </row>
    <row r="27945" spans="1:9765">
      <c r="NJX27945" t="s">
        <v>67351</v>
      </c>
    </row>
    <row r="27946" spans="1:9765">
      <c r="NJX27946" t="s">
        <v>67352</v>
      </c>
    </row>
    <row r="27947" spans="1:9765">
      <c r="NJX27947" t="s">
        <v>67353</v>
      </c>
    </row>
    <row r="27948" spans="1:9765">
      <c r="NJX27948" t="s">
        <v>67354</v>
      </c>
    </row>
    <row r="27949" spans="1:9765">
      <c r="NJX27949" t="s">
        <v>67355</v>
      </c>
    </row>
    <row r="27950" spans="1:9765">
      <c r="NJX27950" t="s">
        <v>67356</v>
      </c>
    </row>
    <row r="27951" spans="1:9765">
      <c r="NJX27951" t="s">
        <v>67357</v>
      </c>
    </row>
    <row r="27952" spans="1:9765">
      <c r="NJX27952" t="s">
        <v>67358</v>
      </c>
    </row>
    <row r="27953" spans="1:9765">
      <c r="NJX27953" t="s">
        <v>67359</v>
      </c>
    </row>
    <row r="27954" spans="1:9765">
      <c r="NJX27954" t="s">
        <v>67360</v>
      </c>
    </row>
    <row r="27955" spans="1:9765">
      <c r="NJX27955" t="s">
        <v>67361</v>
      </c>
    </row>
    <row r="27956" spans="1:9765">
      <c r="NJX27956" t="s">
        <v>67362</v>
      </c>
    </row>
    <row r="27957" spans="1:9765">
      <c r="NJX27957" t="s">
        <v>67363</v>
      </c>
    </row>
    <row r="27958" spans="1:9765">
      <c r="NJX27958" t="s">
        <v>67364</v>
      </c>
    </row>
    <row r="27959" spans="1:9765">
      <c r="NJX27959" t="s">
        <v>67365</v>
      </c>
    </row>
    <row r="27960" spans="1:9765">
      <c r="NJX27960" t="s">
        <v>67366</v>
      </c>
    </row>
    <row r="27961" spans="1:9765">
      <c r="NJX27961" t="s">
        <v>67367</v>
      </c>
    </row>
    <row r="27962" spans="1:9765">
      <c r="NJX27962" t="s">
        <v>67368</v>
      </c>
    </row>
    <row r="27963" spans="1:9765">
      <c r="NJX27963" t="s">
        <v>67369</v>
      </c>
    </row>
    <row r="27964" spans="1:9765">
      <c r="NJX27964" t="s">
        <v>67370</v>
      </c>
    </row>
    <row r="27965" spans="1:9765">
      <c r="NJX27965" t="s">
        <v>67371</v>
      </c>
    </row>
    <row r="27966" spans="1:9765">
      <c r="NJX27966" t="s">
        <v>67372</v>
      </c>
    </row>
    <row r="27967" spans="1:9765">
      <c r="NJX27967" t="s">
        <v>67373</v>
      </c>
    </row>
    <row r="27968" spans="1:9765">
      <c r="NJX27968" t="s">
        <v>67374</v>
      </c>
    </row>
    <row r="27969" spans="1:9765">
      <c r="NJX27969" t="s">
        <v>67375</v>
      </c>
    </row>
    <row r="27970" spans="1:9765">
      <c r="NJX27970" t="s">
        <v>67376</v>
      </c>
    </row>
    <row r="27971" spans="1:9765">
      <c r="NJX27971" t="s">
        <v>67377</v>
      </c>
    </row>
    <row r="27972" spans="1:9765">
      <c r="NJX27972" t="s">
        <v>67378</v>
      </c>
    </row>
    <row r="27973" spans="1:9765">
      <c r="NJX27973" t="s">
        <v>67379</v>
      </c>
    </row>
    <row r="27974" spans="1:9765">
      <c r="NJX27974" t="s">
        <v>67380</v>
      </c>
    </row>
    <row r="27975" spans="1:9765">
      <c r="NJX27975" t="s">
        <v>67381</v>
      </c>
    </row>
    <row r="27976" spans="1:9765">
      <c r="NJX27976" t="s">
        <v>67382</v>
      </c>
    </row>
    <row r="27977" spans="1:9765">
      <c r="NJX27977" t="s">
        <v>67383</v>
      </c>
    </row>
    <row r="27978" spans="1:9765">
      <c r="NJX27978" t="s">
        <v>67384</v>
      </c>
    </row>
    <row r="27979" spans="1:9765">
      <c r="NJX27979" t="s">
        <v>67385</v>
      </c>
    </row>
    <row r="27980" spans="1:9765">
      <c r="NJX27980" t="s">
        <v>67386</v>
      </c>
    </row>
    <row r="27981" spans="1:9765">
      <c r="NJX27981" t="s">
        <v>67387</v>
      </c>
    </row>
    <row r="27982" spans="1:9765">
      <c r="NJX27982" t="s">
        <v>67388</v>
      </c>
    </row>
    <row r="27983" spans="1:9765">
      <c r="NJX27983" t="s">
        <v>67389</v>
      </c>
    </row>
    <row r="27984" spans="1:9765">
      <c r="NJX27984" t="s">
        <v>67390</v>
      </c>
    </row>
    <row r="27985" spans="1:9765">
      <c r="NJX27985" t="s">
        <v>67391</v>
      </c>
    </row>
    <row r="27986" spans="1:9765">
      <c r="NJX27986" t="s">
        <v>67392</v>
      </c>
    </row>
    <row r="27987" spans="1:9765">
      <c r="NJX27987" t="s">
        <v>67393</v>
      </c>
    </row>
    <row r="27988" spans="1:9765">
      <c r="NJX27988" t="s">
        <v>67394</v>
      </c>
    </row>
    <row r="27989" spans="1:9765">
      <c r="NJX27989" t="s">
        <v>67395</v>
      </c>
    </row>
    <row r="27990" spans="1:9765">
      <c r="NJX27990" t="s">
        <v>67396</v>
      </c>
    </row>
    <row r="27991" spans="1:9765">
      <c r="NJX27991" t="s">
        <v>67397</v>
      </c>
    </row>
    <row r="27992" spans="1:9765">
      <c r="NJX27992" t="s">
        <v>67398</v>
      </c>
    </row>
    <row r="27993" spans="1:9765">
      <c r="NJX27993" t="s">
        <v>67399</v>
      </c>
    </row>
    <row r="27994" spans="1:9765">
      <c r="NJX27994" t="s">
        <v>67400</v>
      </c>
    </row>
    <row r="27995" spans="1:9765">
      <c r="NJX27995" t="s">
        <v>67401</v>
      </c>
    </row>
    <row r="27996" spans="1:9765">
      <c r="NJX27996" t="s">
        <v>67402</v>
      </c>
    </row>
    <row r="27997" spans="1:9765">
      <c r="NJX27997" t="s">
        <v>67403</v>
      </c>
    </row>
    <row r="27998" spans="1:9765">
      <c r="NJX27998" t="s">
        <v>67404</v>
      </c>
    </row>
    <row r="27999" spans="1:9765">
      <c r="NJX27999" t="s">
        <v>67405</v>
      </c>
    </row>
    <row r="28000" spans="1:9765">
      <c r="NJX28000" t="s">
        <v>67406</v>
      </c>
    </row>
    <row r="28001" spans="1:9765">
      <c r="NJX28001" t="s">
        <v>67407</v>
      </c>
    </row>
    <row r="28002" spans="1:9765">
      <c r="NJX28002" t="s">
        <v>67408</v>
      </c>
    </row>
    <row r="28003" spans="1:9765">
      <c r="NJX28003" t="s">
        <v>67409</v>
      </c>
    </row>
    <row r="28004" spans="1:9765">
      <c r="NJX28004" t="s">
        <v>67410</v>
      </c>
    </row>
    <row r="28005" spans="1:9765">
      <c r="NJX28005" t="s">
        <v>67411</v>
      </c>
    </row>
    <row r="28006" spans="1:9765">
      <c r="NJX28006" t="s">
        <v>67412</v>
      </c>
    </row>
    <row r="28007" spans="1:9765">
      <c r="NJX28007" t="s">
        <v>67413</v>
      </c>
    </row>
    <row r="28008" spans="1:9765">
      <c r="NJX28008" t="s">
        <v>67414</v>
      </c>
    </row>
    <row r="28009" spans="1:9765">
      <c r="NJX28009" t="s">
        <v>67415</v>
      </c>
    </row>
    <row r="28010" spans="1:9765">
      <c r="NJX28010" t="s">
        <v>67416</v>
      </c>
    </row>
    <row r="28011" spans="1:9765">
      <c r="NJX28011" t="s">
        <v>67417</v>
      </c>
    </row>
    <row r="28012" spans="1:9765">
      <c r="NJX28012" t="s">
        <v>67418</v>
      </c>
    </row>
    <row r="28013" spans="1:9765">
      <c r="NJX28013" t="s">
        <v>67419</v>
      </c>
    </row>
    <row r="28014" spans="1:9765">
      <c r="NJX28014" t="s">
        <v>67420</v>
      </c>
    </row>
    <row r="28015" spans="1:9765">
      <c r="NJX28015" t="s">
        <v>67421</v>
      </c>
    </row>
    <row r="28016" spans="1:9765">
      <c r="NJX28016" t="s">
        <v>67422</v>
      </c>
    </row>
    <row r="28017" spans="1:9765">
      <c r="NJX28017" t="s">
        <v>67423</v>
      </c>
    </row>
    <row r="28018" spans="1:9765">
      <c r="NJX28018" t="s">
        <v>67424</v>
      </c>
    </row>
    <row r="28019" spans="1:9765">
      <c r="NJX28019" t="s">
        <v>67425</v>
      </c>
    </row>
    <row r="28020" spans="1:9765">
      <c r="NJX28020" t="s">
        <v>67426</v>
      </c>
    </row>
    <row r="28021" spans="1:9765">
      <c r="NJX28021" t="s">
        <v>67427</v>
      </c>
    </row>
    <row r="28022" spans="1:9765">
      <c r="NJX28022" t="s">
        <v>67428</v>
      </c>
    </row>
    <row r="28023" spans="1:9765">
      <c r="NJX28023" t="s">
        <v>67429</v>
      </c>
    </row>
    <row r="28024" spans="1:9765">
      <c r="NJX28024" t="s">
        <v>67430</v>
      </c>
    </row>
    <row r="28025" spans="1:9765">
      <c r="NJX28025" t="s">
        <v>67431</v>
      </c>
    </row>
    <row r="28026" spans="1:9765">
      <c r="NJX28026" t="s">
        <v>67432</v>
      </c>
    </row>
    <row r="28027" spans="1:9765">
      <c r="NJX28027" t="s">
        <v>67433</v>
      </c>
    </row>
    <row r="28028" spans="1:9765">
      <c r="NJX28028" t="s">
        <v>67434</v>
      </c>
    </row>
    <row r="28029" spans="1:9765">
      <c r="NJX28029" t="s">
        <v>67435</v>
      </c>
    </row>
    <row r="28030" spans="1:9765">
      <c r="NJX28030" t="s">
        <v>67436</v>
      </c>
    </row>
    <row r="28031" spans="1:9765">
      <c r="NJX28031" t="s">
        <v>67437</v>
      </c>
    </row>
    <row r="28032" spans="1:9765">
      <c r="NJX28032" t="s">
        <v>67438</v>
      </c>
    </row>
    <row r="28033" spans="1:9765">
      <c r="NJX28033" t="s">
        <v>67439</v>
      </c>
    </row>
    <row r="28034" spans="1:9765">
      <c r="NJX28034" t="s">
        <v>67440</v>
      </c>
    </row>
    <row r="28035" spans="1:9765">
      <c r="NJX28035" t="s">
        <v>67441</v>
      </c>
    </row>
    <row r="28036" spans="1:9765">
      <c r="NJX28036" t="s">
        <v>67442</v>
      </c>
    </row>
    <row r="28037" spans="1:9765">
      <c r="NJX28037" t="s">
        <v>67443</v>
      </c>
    </row>
    <row r="28038" spans="1:9765">
      <c r="NJX28038" t="s">
        <v>67444</v>
      </c>
    </row>
    <row r="28039" spans="1:9765">
      <c r="NJX28039" t="s">
        <v>67445</v>
      </c>
    </row>
    <row r="28040" spans="1:9765">
      <c r="NJX28040" t="s">
        <v>67446</v>
      </c>
    </row>
    <row r="28041" spans="1:9765">
      <c r="NJX28041" t="s">
        <v>67447</v>
      </c>
    </row>
    <row r="28042" spans="1:9765">
      <c r="NJX28042" t="s">
        <v>67448</v>
      </c>
    </row>
    <row r="28043" spans="1:9765">
      <c r="NJX28043" t="s">
        <v>67449</v>
      </c>
    </row>
    <row r="28044" spans="1:9765">
      <c r="NJX28044" t="s">
        <v>67450</v>
      </c>
    </row>
    <row r="28045" spans="1:9765">
      <c r="NJX28045" t="s">
        <v>67451</v>
      </c>
    </row>
    <row r="28046" spans="1:9765">
      <c r="NJX28046" t="s">
        <v>67452</v>
      </c>
    </row>
    <row r="28047" spans="1:9765">
      <c r="NJX28047" t="s">
        <v>67453</v>
      </c>
    </row>
    <row r="28048" spans="1:9765">
      <c r="NJX28048" t="s">
        <v>67454</v>
      </c>
    </row>
    <row r="28049" spans="1:9765">
      <c r="NJX28049" t="s">
        <v>67455</v>
      </c>
    </row>
    <row r="28050" spans="1:9765">
      <c r="NJX28050" t="s">
        <v>67456</v>
      </c>
    </row>
    <row r="28051" spans="1:9765">
      <c r="NJX28051" t="s">
        <v>67457</v>
      </c>
    </row>
    <row r="28052" spans="1:9765">
      <c r="NJX28052" t="s">
        <v>67458</v>
      </c>
    </row>
    <row r="28053" spans="1:9765">
      <c r="NJX28053" t="s">
        <v>67459</v>
      </c>
    </row>
    <row r="28054" spans="1:9765">
      <c r="NJX28054" t="s">
        <v>67460</v>
      </c>
    </row>
    <row r="28055" spans="1:9765">
      <c r="NJX28055" t="s">
        <v>67461</v>
      </c>
    </row>
    <row r="28056" spans="1:9765">
      <c r="NJX28056" t="s">
        <v>67462</v>
      </c>
    </row>
    <row r="28057" spans="1:9765">
      <c r="NJX28057" t="s">
        <v>67463</v>
      </c>
    </row>
    <row r="28058" spans="1:9765">
      <c r="NJX28058" t="s">
        <v>67464</v>
      </c>
    </row>
    <row r="28059" spans="1:9765">
      <c r="NJX28059" t="s">
        <v>67465</v>
      </c>
    </row>
    <row r="28060" spans="1:9765">
      <c r="NJX28060" t="s">
        <v>67466</v>
      </c>
    </row>
    <row r="28061" spans="1:9765">
      <c r="NJX28061" t="s">
        <v>67467</v>
      </c>
    </row>
    <row r="28062" spans="1:9765">
      <c r="NJX28062" t="s">
        <v>67468</v>
      </c>
    </row>
    <row r="28063" spans="1:9765">
      <c r="NJX28063" t="s">
        <v>67469</v>
      </c>
    </row>
    <row r="28064" spans="1:9765">
      <c r="NJX28064" t="s">
        <v>67470</v>
      </c>
    </row>
    <row r="28065" spans="1:9765">
      <c r="NJX28065" t="s">
        <v>67471</v>
      </c>
    </row>
    <row r="28066" spans="1:9765">
      <c r="NJX28066" t="s">
        <v>67472</v>
      </c>
    </row>
    <row r="28067" spans="1:9765">
      <c r="NJX28067" t="s">
        <v>67473</v>
      </c>
    </row>
    <row r="28068" spans="1:9765">
      <c r="NJX28068" t="s">
        <v>67474</v>
      </c>
    </row>
    <row r="28069" spans="1:9765">
      <c r="NJX28069" t="s">
        <v>67475</v>
      </c>
    </row>
    <row r="28070" spans="1:9765">
      <c r="NJX28070" t="s">
        <v>67476</v>
      </c>
    </row>
    <row r="28071" spans="1:9765">
      <c r="NJX28071" t="s">
        <v>67477</v>
      </c>
    </row>
    <row r="28072" spans="1:9765">
      <c r="NJX28072" t="s">
        <v>67478</v>
      </c>
    </row>
    <row r="28073" spans="1:9765">
      <c r="NJX28073" t="s">
        <v>67479</v>
      </c>
    </row>
    <row r="28074" spans="1:9765">
      <c r="NJX28074" t="s">
        <v>67480</v>
      </c>
    </row>
    <row r="28075" spans="1:9765">
      <c r="NJX28075" t="s">
        <v>67481</v>
      </c>
    </row>
    <row r="28076" spans="1:9765">
      <c r="NJX28076" t="s">
        <v>67482</v>
      </c>
    </row>
    <row r="28077" spans="1:9765">
      <c r="NJX28077" t="s">
        <v>67483</v>
      </c>
    </row>
    <row r="28078" spans="1:9765">
      <c r="NJX28078" t="s">
        <v>67484</v>
      </c>
    </row>
    <row r="28079" spans="1:9765">
      <c r="NJX28079" t="s">
        <v>67485</v>
      </c>
    </row>
    <row r="28080" spans="1:9765">
      <c r="NJX28080" t="s">
        <v>67486</v>
      </c>
    </row>
    <row r="28081" spans="1:9765">
      <c r="NJX28081" t="s">
        <v>67487</v>
      </c>
    </row>
    <row r="28082" spans="1:9765">
      <c r="NJX28082" t="s">
        <v>67488</v>
      </c>
    </row>
    <row r="28083" spans="1:9765">
      <c r="NJX28083" t="s">
        <v>67489</v>
      </c>
    </row>
    <row r="28084" spans="1:9765">
      <c r="NJX28084" t="s">
        <v>67490</v>
      </c>
    </row>
    <row r="28085" spans="1:9765">
      <c r="NJX28085" t="s">
        <v>67491</v>
      </c>
    </row>
    <row r="28086" spans="1:9765">
      <c r="NJX28086" t="s">
        <v>67492</v>
      </c>
    </row>
    <row r="28087" spans="1:9765">
      <c r="NJX28087" t="s">
        <v>67493</v>
      </c>
    </row>
    <row r="28088" spans="1:9765">
      <c r="NJX28088" t="s">
        <v>67494</v>
      </c>
    </row>
    <row r="28089" spans="1:9765">
      <c r="NJX28089" t="s">
        <v>67495</v>
      </c>
    </row>
    <row r="28090" spans="1:9765">
      <c r="NJX28090" t="s">
        <v>67496</v>
      </c>
    </row>
    <row r="28091" spans="1:9765">
      <c r="NJX28091" t="s">
        <v>67497</v>
      </c>
    </row>
    <row r="28092" spans="1:9765">
      <c r="NJX28092" t="s">
        <v>67498</v>
      </c>
    </row>
    <row r="28093" spans="1:9765">
      <c r="NJX28093" t="s">
        <v>67499</v>
      </c>
    </row>
    <row r="28094" spans="1:9765">
      <c r="NJX28094" t="s">
        <v>67500</v>
      </c>
    </row>
    <row r="28095" spans="1:9765">
      <c r="NJX28095" t="s">
        <v>67501</v>
      </c>
    </row>
    <row r="28096" spans="1:9765">
      <c r="NJX28096" t="s">
        <v>67502</v>
      </c>
    </row>
    <row r="28097" spans="1:9765">
      <c r="NJX28097" t="s">
        <v>67503</v>
      </c>
    </row>
    <row r="28098" spans="1:9765">
      <c r="NJX28098" t="s">
        <v>67504</v>
      </c>
    </row>
    <row r="28099" spans="1:9765">
      <c r="NJX28099" t="s">
        <v>67505</v>
      </c>
    </row>
    <row r="28100" spans="1:9765">
      <c r="NJX28100" t="s">
        <v>67506</v>
      </c>
    </row>
    <row r="28101" spans="1:9765">
      <c r="NJX28101" t="s">
        <v>67507</v>
      </c>
    </row>
    <row r="28102" spans="1:9765">
      <c r="NJX28102" t="s">
        <v>67508</v>
      </c>
    </row>
    <row r="28103" spans="1:9765">
      <c r="NJX28103" t="s">
        <v>67509</v>
      </c>
    </row>
    <row r="28104" spans="1:9765">
      <c r="NJX28104" t="s">
        <v>67510</v>
      </c>
    </row>
    <row r="28105" spans="1:9765">
      <c r="NJX28105" t="s">
        <v>67511</v>
      </c>
    </row>
    <row r="28106" spans="1:9765">
      <c r="NJX28106" t="s">
        <v>67512</v>
      </c>
    </row>
    <row r="28107" spans="1:9765">
      <c r="NJX28107" t="s">
        <v>67513</v>
      </c>
    </row>
    <row r="28108" spans="1:9765">
      <c r="NJX28108" t="s">
        <v>67514</v>
      </c>
    </row>
    <row r="28109" spans="1:9765">
      <c r="NJX28109" t="s">
        <v>67515</v>
      </c>
    </row>
    <row r="28110" spans="1:9765">
      <c r="NJX28110" t="s">
        <v>67516</v>
      </c>
    </row>
    <row r="28111" spans="1:9765">
      <c r="NJX28111" t="s">
        <v>67517</v>
      </c>
    </row>
    <row r="28112" spans="1:9765">
      <c r="NJX28112" t="s">
        <v>67518</v>
      </c>
    </row>
    <row r="28113" spans="1:9765">
      <c r="NJX28113" t="s">
        <v>67519</v>
      </c>
    </row>
    <row r="28114" spans="1:9765">
      <c r="NJX28114" t="s">
        <v>67520</v>
      </c>
    </row>
    <row r="28115" spans="1:9765">
      <c r="NJX28115" t="s">
        <v>67521</v>
      </c>
    </row>
    <row r="28116" spans="1:9765">
      <c r="NJX28116" t="s">
        <v>67522</v>
      </c>
    </row>
    <row r="28117" spans="1:9765">
      <c r="NJX28117" t="s">
        <v>67523</v>
      </c>
    </row>
    <row r="28118" spans="1:9765">
      <c r="NJX28118" t="s">
        <v>67524</v>
      </c>
    </row>
    <row r="28119" spans="1:9765">
      <c r="NJX28119" t="s">
        <v>67525</v>
      </c>
    </row>
    <row r="28120" spans="1:9765">
      <c r="NJX28120" t="s">
        <v>67526</v>
      </c>
    </row>
    <row r="28121" spans="1:9765">
      <c r="NJX28121" t="s">
        <v>67527</v>
      </c>
    </row>
    <row r="28122" spans="1:9765">
      <c r="NJX28122" t="s">
        <v>67528</v>
      </c>
    </row>
    <row r="28123" spans="1:9765">
      <c r="NJX28123" t="s">
        <v>67529</v>
      </c>
    </row>
    <row r="28124" spans="1:9765">
      <c r="NJX28124" t="s">
        <v>67530</v>
      </c>
    </row>
    <row r="28125" spans="1:9765">
      <c r="NJX28125" t="s">
        <v>67531</v>
      </c>
    </row>
    <row r="28126" spans="1:9765">
      <c r="NJX28126" t="s">
        <v>67532</v>
      </c>
    </row>
    <row r="28127" spans="1:9765">
      <c r="NJX28127" t="s">
        <v>67533</v>
      </c>
    </row>
    <row r="28128" spans="1:9765">
      <c r="NJX28128" t="s">
        <v>67534</v>
      </c>
    </row>
    <row r="28129" spans="1:9765">
      <c r="NJX28129" t="s">
        <v>67535</v>
      </c>
    </row>
    <row r="28130" spans="1:9765">
      <c r="NJX28130" t="s">
        <v>67536</v>
      </c>
    </row>
    <row r="28131" spans="1:9765">
      <c r="NJX28131" t="s">
        <v>67537</v>
      </c>
    </row>
    <row r="28132" spans="1:9765">
      <c r="NJX28132" t="s">
        <v>67538</v>
      </c>
    </row>
    <row r="28133" spans="1:9765">
      <c r="NJX28133" t="s">
        <v>67539</v>
      </c>
    </row>
    <row r="28134" spans="1:9765">
      <c r="NJX28134" t="s">
        <v>67540</v>
      </c>
    </row>
    <row r="28135" spans="1:9765">
      <c r="NJX28135" t="s">
        <v>67541</v>
      </c>
    </row>
    <row r="28136" spans="1:9765">
      <c r="NJX28136" t="s">
        <v>67542</v>
      </c>
    </row>
    <row r="28137" spans="1:9765">
      <c r="NJX28137" t="s">
        <v>67543</v>
      </c>
    </row>
    <row r="28138" spans="1:9765">
      <c r="NJX28138" t="s">
        <v>67544</v>
      </c>
    </row>
    <row r="28139" spans="1:9765">
      <c r="NJX28139" t="s">
        <v>67545</v>
      </c>
    </row>
    <row r="28140" spans="1:9765">
      <c r="NJX28140" t="s">
        <v>67546</v>
      </c>
    </row>
    <row r="28141" spans="1:9765">
      <c r="NJX28141" t="s">
        <v>67547</v>
      </c>
    </row>
    <row r="28142" spans="1:9765">
      <c r="NJX28142" t="s">
        <v>67548</v>
      </c>
    </row>
    <row r="28143" spans="1:9765">
      <c r="NJX28143" t="s">
        <v>67549</v>
      </c>
    </row>
    <row r="28144" spans="1:9765">
      <c r="NJX28144" t="s">
        <v>67550</v>
      </c>
    </row>
    <row r="28145" spans="1:9765">
      <c r="NJX28145" t="s">
        <v>67551</v>
      </c>
    </row>
    <row r="28146" spans="1:9765">
      <c r="NJX28146" t="s">
        <v>67552</v>
      </c>
    </row>
    <row r="28147" spans="1:9765">
      <c r="NJX28147" t="s">
        <v>67553</v>
      </c>
    </row>
    <row r="28148" spans="1:9765">
      <c r="NJX28148" t="s">
        <v>67554</v>
      </c>
    </row>
    <row r="28149" spans="1:9765">
      <c r="NJX28149" t="s">
        <v>67555</v>
      </c>
    </row>
    <row r="28150" spans="1:9765">
      <c r="NJX28150" t="s">
        <v>67556</v>
      </c>
    </row>
    <row r="28151" spans="1:9765">
      <c r="NJX28151" t="s">
        <v>67557</v>
      </c>
    </row>
    <row r="28152" spans="1:9765">
      <c r="NJX28152" t="s">
        <v>67558</v>
      </c>
    </row>
    <row r="28153" spans="1:9765">
      <c r="NJX28153" t="s">
        <v>67559</v>
      </c>
    </row>
    <row r="28154" spans="1:9765">
      <c r="NJX28154" t="s">
        <v>67560</v>
      </c>
    </row>
    <row r="28155" spans="1:9765">
      <c r="NJX28155" t="s">
        <v>67561</v>
      </c>
    </row>
    <row r="28156" spans="1:9765">
      <c r="NJX28156" t="s">
        <v>67562</v>
      </c>
    </row>
    <row r="28157" spans="1:9765">
      <c r="NJX28157" t="s">
        <v>67563</v>
      </c>
    </row>
    <row r="28158" spans="1:9765">
      <c r="NJX28158" t="s">
        <v>67564</v>
      </c>
    </row>
    <row r="28159" spans="1:9765">
      <c r="NJX28159" t="s">
        <v>67565</v>
      </c>
    </row>
    <row r="28160" spans="1:9765">
      <c r="NJX28160" t="s">
        <v>67566</v>
      </c>
    </row>
    <row r="28161" spans="1:9765">
      <c r="NJX28161" t="s">
        <v>67567</v>
      </c>
    </row>
    <row r="28162" spans="1:9765">
      <c r="NJX28162" t="s">
        <v>67568</v>
      </c>
    </row>
    <row r="28163" spans="1:9765">
      <c r="NJX28163" t="s">
        <v>67569</v>
      </c>
    </row>
    <row r="28164" spans="1:9765">
      <c r="NJX28164" t="s">
        <v>67570</v>
      </c>
    </row>
    <row r="28165" spans="1:9765">
      <c r="NJX28165" t="s">
        <v>67571</v>
      </c>
    </row>
    <row r="28166" spans="1:9765">
      <c r="NJX28166" t="s">
        <v>67572</v>
      </c>
    </row>
    <row r="28167" spans="1:9765">
      <c r="NJX28167" t="s">
        <v>67573</v>
      </c>
    </row>
    <row r="28168" spans="1:9765">
      <c r="NJX28168" t="s">
        <v>67574</v>
      </c>
    </row>
    <row r="28169" spans="1:9765">
      <c r="NJX28169" t="s">
        <v>67575</v>
      </c>
    </row>
    <row r="28170" spans="1:9765">
      <c r="NJX28170" t="s">
        <v>67576</v>
      </c>
    </row>
    <row r="28171" spans="1:9765">
      <c r="NJX28171" t="s">
        <v>67577</v>
      </c>
    </row>
    <row r="28172" spans="1:9765">
      <c r="NJX28172" t="s">
        <v>67578</v>
      </c>
    </row>
    <row r="28173" spans="1:9765">
      <c r="NJX28173" t="s">
        <v>67579</v>
      </c>
    </row>
    <row r="28174" spans="1:9765">
      <c r="NJX28174" t="s">
        <v>67580</v>
      </c>
    </row>
    <row r="28175" spans="1:9765">
      <c r="NJX28175" t="s">
        <v>67581</v>
      </c>
    </row>
    <row r="28176" spans="1:9765">
      <c r="NJX28176" t="s">
        <v>67582</v>
      </c>
    </row>
    <row r="28177" spans="1:9765">
      <c r="NJX28177" t="s">
        <v>67583</v>
      </c>
    </row>
    <row r="28178" spans="1:9765">
      <c r="NJX28178" t="s">
        <v>67584</v>
      </c>
    </row>
    <row r="28179" spans="1:9765">
      <c r="NJX28179" t="s">
        <v>67585</v>
      </c>
    </row>
    <row r="28180" spans="1:9765">
      <c r="NJX28180" t="s">
        <v>67586</v>
      </c>
    </row>
    <row r="28181" spans="1:9765">
      <c r="NJX28181" t="s">
        <v>67587</v>
      </c>
    </row>
    <row r="28182" spans="1:9765">
      <c r="NJX28182" t="s">
        <v>67588</v>
      </c>
    </row>
    <row r="28183" spans="1:9765">
      <c r="NJX28183" t="s">
        <v>67589</v>
      </c>
    </row>
    <row r="28184" spans="1:9765">
      <c r="NJX28184" t="s">
        <v>67590</v>
      </c>
    </row>
    <row r="28185" spans="1:9765">
      <c r="NJX28185" t="s">
        <v>67591</v>
      </c>
    </row>
    <row r="28186" spans="1:9765">
      <c r="NJX28186" t="s">
        <v>67592</v>
      </c>
    </row>
    <row r="28187" spans="1:9765">
      <c r="NJX28187" t="s">
        <v>67593</v>
      </c>
    </row>
    <row r="28188" spans="1:9765">
      <c r="NJX28188" t="s">
        <v>67594</v>
      </c>
    </row>
    <row r="28189" spans="1:9765">
      <c r="NJX28189" t="s">
        <v>67595</v>
      </c>
    </row>
    <row r="28190" spans="1:9765">
      <c r="NJX28190" t="s">
        <v>67596</v>
      </c>
    </row>
    <row r="28191" spans="1:9765">
      <c r="NJX28191" t="s">
        <v>67597</v>
      </c>
    </row>
    <row r="28192" spans="1:9765">
      <c r="NJX28192" t="s">
        <v>67598</v>
      </c>
    </row>
    <row r="28193" spans="1:9765">
      <c r="NJX28193" t="s">
        <v>67599</v>
      </c>
    </row>
    <row r="28194" spans="1:9765">
      <c r="NJX28194" t="s">
        <v>67600</v>
      </c>
    </row>
    <row r="28195" spans="1:9765">
      <c r="NJX28195" t="s">
        <v>67601</v>
      </c>
    </row>
    <row r="28196" spans="1:9765">
      <c r="NJX28196" t="s">
        <v>67602</v>
      </c>
    </row>
    <row r="28197" spans="1:9765">
      <c r="NJX28197" t="s">
        <v>67603</v>
      </c>
    </row>
    <row r="28198" spans="1:9765">
      <c r="NJX28198" t="s">
        <v>67604</v>
      </c>
    </row>
    <row r="28199" spans="1:9765">
      <c r="NJX28199" t="s">
        <v>67605</v>
      </c>
    </row>
    <row r="28200" spans="1:9765">
      <c r="NJX28200" t="s">
        <v>67606</v>
      </c>
    </row>
    <row r="28201" spans="1:9765">
      <c r="NJX28201" t="s">
        <v>67607</v>
      </c>
    </row>
    <row r="28202" spans="1:9765">
      <c r="NJX28202" t="s">
        <v>67608</v>
      </c>
    </row>
    <row r="28203" spans="1:9765">
      <c r="NJX28203" t="s">
        <v>67609</v>
      </c>
    </row>
    <row r="28204" spans="1:9765">
      <c r="NJX28204" t="s">
        <v>67610</v>
      </c>
    </row>
    <row r="28205" spans="1:9765">
      <c r="NJX28205" t="s">
        <v>67611</v>
      </c>
    </row>
    <row r="28206" spans="1:9765">
      <c r="NJX28206" t="s">
        <v>67612</v>
      </c>
    </row>
    <row r="28207" spans="1:9765">
      <c r="NJX28207" t="s">
        <v>67613</v>
      </c>
    </row>
    <row r="28208" spans="1:9765">
      <c r="NJX28208" t="s">
        <v>67614</v>
      </c>
    </row>
    <row r="28209" spans="1:9765">
      <c r="NJX28209" t="s">
        <v>67615</v>
      </c>
    </row>
    <row r="28210" spans="1:9765">
      <c r="NJX28210" t="s">
        <v>67616</v>
      </c>
    </row>
    <row r="28211" spans="1:9765">
      <c r="NJX28211" t="s">
        <v>67617</v>
      </c>
    </row>
    <row r="28212" spans="1:9765">
      <c r="NJX28212" t="s">
        <v>67618</v>
      </c>
    </row>
    <row r="28213" spans="1:9765">
      <c r="NJX28213" t="s">
        <v>67619</v>
      </c>
    </row>
    <row r="28214" spans="1:9765">
      <c r="NJX28214" t="s">
        <v>67620</v>
      </c>
    </row>
    <row r="28215" spans="1:9765">
      <c r="NJX28215" t="s">
        <v>67621</v>
      </c>
    </row>
    <row r="28216" spans="1:9765">
      <c r="NJX28216" t="s">
        <v>67622</v>
      </c>
    </row>
    <row r="28217" spans="1:9765">
      <c r="NJX28217" t="s">
        <v>67623</v>
      </c>
    </row>
    <row r="28218" spans="1:9765">
      <c r="NJX28218" t="s">
        <v>67624</v>
      </c>
    </row>
    <row r="28219" spans="1:9765">
      <c r="NJX28219" t="s">
        <v>67625</v>
      </c>
    </row>
    <row r="28220" spans="1:9765">
      <c r="NJX28220" t="s">
        <v>67626</v>
      </c>
    </row>
    <row r="28221" spans="1:9765">
      <c r="NJX28221" t="s">
        <v>67627</v>
      </c>
    </row>
    <row r="28222" spans="1:9765">
      <c r="NJX28222" t="s">
        <v>67628</v>
      </c>
    </row>
    <row r="28223" spans="1:9765">
      <c r="NJX28223" t="s">
        <v>67629</v>
      </c>
    </row>
    <row r="28224" spans="1:9765">
      <c r="NJX28224" t="s">
        <v>67630</v>
      </c>
    </row>
    <row r="28225" spans="1:9765">
      <c r="NJX28225" t="s">
        <v>67631</v>
      </c>
    </row>
    <row r="28226" spans="1:9765">
      <c r="NJX28226" t="s">
        <v>67632</v>
      </c>
    </row>
    <row r="28227" spans="1:9765">
      <c r="NJX28227" t="s">
        <v>67633</v>
      </c>
    </row>
    <row r="28228" spans="1:9765">
      <c r="NJX28228" t="s">
        <v>67634</v>
      </c>
    </row>
    <row r="28229" spans="1:9765">
      <c r="NJX28229" t="s">
        <v>67635</v>
      </c>
    </row>
    <row r="28230" spans="1:9765">
      <c r="NJX28230" t="s">
        <v>67636</v>
      </c>
    </row>
    <row r="28231" spans="1:9765">
      <c r="NJX28231" t="s">
        <v>67637</v>
      </c>
    </row>
    <row r="28232" spans="1:9765">
      <c r="NJX28232" t="s">
        <v>67638</v>
      </c>
    </row>
    <row r="28233" spans="1:9765">
      <c r="NJX28233" t="s">
        <v>67639</v>
      </c>
    </row>
    <row r="28234" spans="1:9765">
      <c r="NJX28234" t="s">
        <v>67640</v>
      </c>
    </row>
    <row r="28235" spans="1:9765">
      <c r="NJX28235" t="s">
        <v>67641</v>
      </c>
    </row>
    <row r="28236" spans="1:9765">
      <c r="NJX28236" t="s">
        <v>67642</v>
      </c>
    </row>
    <row r="28237" spans="1:9765">
      <c r="NJX28237" t="s">
        <v>67643</v>
      </c>
    </row>
    <row r="28238" spans="1:9765">
      <c r="NJX28238" t="s">
        <v>67644</v>
      </c>
    </row>
    <row r="28239" spans="1:9765">
      <c r="NJX28239" t="s">
        <v>67645</v>
      </c>
    </row>
    <row r="28240" spans="1:9765">
      <c r="NJX28240" t="s">
        <v>67646</v>
      </c>
    </row>
    <row r="28241" spans="1:9765">
      <c r="NJX28241" t="s">
        <v>67647</v>
      </c>
    </row>
    <row r="28242" spans="1:9765">
      <c r="NJX28242" t="s">
        <v>67648</v>
      </c>
    </row>
    <row r="28243" spans="1:9765">
      <c r="NJX28243" t="s">
        <v>67649</v>
      </c>
    </row>
    <row r="28244" spans="1:9765">
      <c r="NJX28244" t="s">
        <v>67650</v>
      </c>
    </row>
    <row r="28245" spans="1:9765">
      <c r="NJX28245" t="s">
        <v>67651</v>
      </c>
    </row>
    <row r="28246" spans="1:9765">
      <c r="NJX28246" t="s">
        <v>67652</v>
      </c>
    </row>
    <row r="28247" spans="1:9765">
      <c r="NJX28247" t="s">
        <v>67653</v>
      </c>
    </row>
    <row r="28248" spans="1:9765">
      <c r="NJX28248" t="s">
        <v>67654</v>
      </c>
    </row>
    <row r="28249" spans="1:9765">
      <c r="NJX28249" t="s">
        <v>67655</v>
      </c>
    </row>
    <row r="28250" spans="1:9765">
      <c r="NJX28250" t="s">
        <v>67656</v>
      </c>
    </row>
    <row r="28251" spans="1:9765">
      <c r="NJX28251" t="s">
        <v>67657</v>
      </c>
    </row>
    <row r="28252" spans="1:9765">
      <c r="NJX28252" t="s">
        <v>67658</v>
      </c>
    </row>
    <row r="28253" spans="1:9765">
      <c r="NJX28253" t="s">
        <v>67659</v>
      </c>
    </row>
    <row r="28254" spans="1:9765">
      <c r="NJX28254" t="s">
        <v>67660</v>
      </c>
    </row>
    <row r="28255" spans="1:9765">
      <c r="NJX28255" t="s">
        <v>67661</v>
      </c>
    </row>
    <row r="28256" spans="1:9765">
      <c r="NJX28256" t="s">
        <v>67662</v>
      </c>
    </row>
    <row r="28257" spans="1:9765">
      <c r="NJX28257" t="s">
        <v>67663</v>
      </c>
    </row>
    <row r="28258" spans="1:9765">
      <c r="NJX28258" t="s">
        <v>67664</v>
      </c>
    </row>
    <row r="28259" spans="1:9765">
      <c r="NJX28259" t="s">
        <v>67665</v>
      </c>
    </row>
    <row r="28260" spans="1:9765">
      <c r="NJX28260" t="s">
        <v>67666</v>
      </c>
    </row>
    <row r="28261" spans="1:9765">
      <c r="NJX28261" t="s">
        <v>67667</v>
      </c>
    </row>
    <row r="28262" spans="1:9765">
      <c r="NJX28262" t="s">
        <v>67668</v>
      </c>
    </row>
    <row r="28263" spans="1:9765">
      <c r="NJX28263" t="s">
        <v>67669</v>
      </c>
    </row>
    <row r="28264" spans="1:9765">
      <c r="NJX28264" t="s">
        <v>67670</v>
      </c>
    </row>
    <row r="28265" spans="1:9765">
      <c r="NJX28265" t="s">
        <v>67671</v>
      </c>
    </row>
    <row r="28266" spans="1:9765">
      <c r="NJX28266" t="s">
        <v>67672</v>
      </c>
    </row>
    <row r="28267" spans="1:9765">
      <c r="NJX28267" t="s">
        <v>67673</v>
      </c>
    </row>
    <row r="28268" spans="1:9765">
      <c r="NJX28268" t="s">
        <v>67674</v>
      </c>
    </row>
    <row r="28269" spans="1:9765">
      <c r="NJX28269" t="s">
        <v>67675</v>
      </c>
    </row>
    <row r="28270" spans="1:9765">
      <c r="NJX28270" t="s">
        <v>67676</v>
      </c>
    </row>
    <row r="28271" spans="1:9765">
      <c r="NJX28271" t="s">
        <v>67677</v>
      </c>
    </row>
    <row r="28272" spans="1:9765">
      <c r="NJX28272" t="s">
        <v>67678</v>
      </c>
    </row>
    <row r="28273" spans="1:9765">
      <c r="NJX28273" t="s">
        <v>67679</v>
      </c>
    </row>
    <row r="28274" spans="1:9765">
      <c r="NJX28274" t="s">
        <v>67680</v>
      </c>
    </row>
    <row r="28275" spans="1:9765">
      <c r="NJX28275" t="s">
        <v>67681</v>
      </c>
    </row>
    <row r="28276" spans="1:9765">
      <c r="NJX28276" t="s">
        <v>67682</v>
      </c>
    </row>
    <row r="28277" spans="1:9765">
      <c r="NJX28277" t="s">
        <v>67683</v>
      </c>
    </row>
    <row r="28278" spans="1:9765">
      <c r="NJX28278" t="s">
        <v>67684</v>
      </c>
    </row>
    <row r="28279" spans="1:9765">
      <c r="NJX28279" t="s">
        <v>67685</v>
      </c>
    </row>
    <row r="28280" spans="1:9765">
      <c r="NJX28280" t="s">
        <v>67686</v>
      </c>
    </row>
    <row r="28281" spans="1:9765">
      <c r="NJX28281" t="s">
        <v>67687</v>
      </c>
    </row>
    <row r="28282" spans="1:9765">
      <c r="NJX28282" t="s">
        <v>67688</v>
      </c>
    </row>
    <row r="28283" spans="1:9765">
      <c r="NJX28283" t="s">
        <v>67689</v>
      </c>
    </row>
    <row r="28284" spans="1:9765">
      <c r="NJX28284" t="s">
        <v>67690</v>
      </c>
    </row>
    <row r="28285" spans="1:9765">
      <c r="NJX28285" t="s">
        <v>67691</v>
      </c>
    </row>
    <row r="28286" spans="1:9765">
      <c r="NJX28286" t="s">
        <v>67692</v>
      </c>
    </row>
    <row r="28287" spans="1:9765">
      <c r="NJX28287" t="s">
        <v>67693</v>
      </c>
    </row>
    <row r="28288" spans="1:9765">
      <c r="NJX28288" t="s">
        <v>67694</v>
      </c>
    </row>
    <row r="28289" spans="1:9765">
      <c r="NJX28289" t="s">
        <v>67695</v>
      </c>
    </row>
    <row r="28290" spans="1:9765">
      <c r="NJX28290" t="s">
        <v>67696</v>
      </c>
    </row>
    <row r="28291" spans="1:9765">
      <c r="NJX28291" t="s">
        <v>67697</v>
      </c>
    </row>
    <row r="28292" spans="1:9765">
      <c r="NJX28292" t="s">
        <v>67698</v>
      </c>
    </row>
    <row r="28293" spans="1:9765">
      <c r="NJX28293" t="s">
        <v>67699</v>
      </c>
    </row>
    <row r="28294" spans="1:9765">
      <c r="NJX28294" t="s">
        <v>67700</v>
      </c>
    </row>
    <row r="28295" spans="1:9765">
      <c r="NJX28295" t="s">
        <v>67701</v>
      </c>
    </row>
    <row r="28296" spans="1:9765">
      <c r="NJX28296" t="s">
        <v>67702</v>
      </c>
    </row>
    <row r="28297" spans="1:9765">
      <c r="NJX28297" t="s">
        <v>67703</v>
      </c>
    </row>
    <row r="28298" spans="1:9765">
      <c r="NJX28298" t="s">
        <v>67704</v>
      </c>
    </row>
    <row r="28299" spans="1:9765">
      <c r="NJX28299" t="s">
        <v>67705</v>
      </c>
    </row>
    <row r="28300" spans="1:9765">
      <c r="NJX28300" t="s">
        <v>67706</v>
      </c>
    </row>
    <row r="28301" spans="1:9765">
      <c r="NJX28301" t="s">
        <v>67707</v>
      </c>
    </row>
    <row r="28302" spans="1:9765">
      <c r="NJX28302" t="s">
        <v>67708</v>
      </c>
    </row>
    <row r="28303" spans="1:9765">
      <c r="NJX28303" t="s">
        <v>67709</v>
      </c>
    </row>
    <row r="28304" spans="1:9765">
      <c r="NJX28304" t="s">
        <v>67710</v>
      </c>
    </row>
    <row r="28305" spans="1:9765">
      <c r="NJX28305" t="s">
        <v>67711</v>
      </c>
    </row>
    <row r="28306" spans="1:9765">
      <c r="NJX28306" t="s">
        <v>67712</v>
      </c>
    </row>
    <row r="28307" spans="1:9765">
      <c r="NJX28307" t="s">
        <v>67713</v>
      </c>
    </row>
    <row r="28308" spans="1:9765">
      <c r="NJX28308" t="s">
        <v>67714</v>
      </c>
    </row>
    <row r="28309" spans="1:9765">
      <c r="NJX28309" t="s">
        <v>67715</v>
      </c>
    </row>
    <row r="28310" spans="1:9765">
      <c r="NJX28310" t="s">
        <v>67716</v>
      </c>
    </row>
    <row r="28311" spans="1:9765">
      <c r="NJX28311" t="s">
        <v>67717</v>
      </c>
    </row>
    <row r="28312" spans="1:9765">
      <c r="NJX28312" t="s">
        <v>67718</v>
      </c>
    </row>
    <row r="28313" spans="1:9765">
      <c r="NJX28313" t="s">
        <v>67719</v>
      </c>
    </row>
    <row r="28314" spans="1:9765">
      <c r="NJX28314" t="s">
        <v>67720</v>
      </c>
    </row>
    <row r="28315" spans="1:9765">
      <c r="NJX28315" t="s">
        <v>67721</v>
      </c>
    </row>
    <row r="28316" spans="1:9765">
      <c r="NJX28316" t="s">
        <v>67722</v>
      </c>
    </row>
    <row r="28317" spans="1:9765">
      <c r="NJX28317" t="s">
        <v>67723</v>
      </c>
    </row>
    <row r="28318" spans="1:9765">
      <c r="NJX28318" t="s">
        <v>67724</v>
      </c>
    </row>
    <row r="28319" spans="1:9765">
      <c r="NJX28319" t="s">
        <v>67725</v>
      </c>
    </row>
    <row r="28320" spans="1:9765">
      <c r="NJX28320" t="s">
        <v>67726</v>
      </c>
    </row>
    <row r="28321" spans="1:9765">
      <c r="NJX28321" t="s">
        <v>67727</v>
      </c>
    </row>
    <row r="28322" spans="1:9765">
      <c r="NJX28322" t="s">
        <v>67728</v>
      </c>
    </row>
    <row r="28323" spans="1:9765">
      <c r="NJX28323" t="s">
        <v>67729</v>
      </c>
    </row>
    <row r="28324" spans="1:9765">
      <c r="NJX28324" t="s">
        <v>67730</v>
      </c>
    </row>
    <row r="28325" spans="1:9765">
      <c r="NJX28325" t="s">
        <v>67731</v>
      </c>
    </row>
    <row r="28326" spans="1:9765">
      <c r="NJX28326" t="s">
        <v>67732</v>
      </c>
    </row>
    <row r="28327" spans="1:9765">
      <c r="NJX28327" t="s">
        <v>67733</v>
      </c>
    </row>
    <row r="28328" spans="1:9765">
      <c r="NJX28328" t="s">
        <v>67734</v>
      </c>
    </row>
    <row r="28329" spans="1:9765">
      <c r="NJX28329" t="s">
        <v>67735</v>
      </c>
    </row>
    <row r="28330" spans="1:9765">
      <c r="NJX28330" t="s">
        <v>67736</v>
      </c>
    </row>
    <row r="28331" spans="1:9765">
      <c r="NJX28331" t="s">
        <v>67737</v>
      </c>
    </row>
    <row r="28332" spans="1:9765">
      <c r="NJX28332" t="s">
        <v>67738</v>
      </c>
    </row>
    <row r="28333" spans="1:9765">
      <c r="NJX28333" t="s">
        <v>67739</v>
      </c>
    </row>
    <row r="28334" spans="1:9765">
      <c r="NJX28334" t="s">
        <v>67740</v>
      </c>
    </row>
    <row r="28335" spans="1:9765">
      <c r="NJX28335" t="s">
        <v>67741</v>
      </c>
    </row>
    <row r="28336" spans="1:9765">
      <c r="NJX28336" t="s">
        <v>67742</v>
      </c>
    </row>
    <row r="28337" spans="1:9765">
      <c r="NJX28337" t="s">
        <v>67743</v>
      </c>
    </row>
    <row r="28338" spans="1:9765">
      <c r="NJX28338" t="s">
        <v>67744</v>
      </c>
    </row>
    <row r="28339" spans="1:9765">
      <c r="NJX28339" t="s">
        <v>67745</v>
      </c>
    </row>
    <row r="28340" spans="1:9765">
      <c r="NJX28340" t="s">
        <v>67746</v>
      </c>
    </row>
    <row r="28341" spans="1:9765">
      <c r="NJX28341" t="s">
        <v>67747</v>
      </c>
    </row>
    <row r="28342" spans="1:9765">
      <c r="NJX28342" t="s">
        <v>67748</v>
      </c>
    </row>
    <row r="28343" spans="1:9765">
      <c r="NJX28343" t="s">
        <v>67749</v>
      </c>
    </row>
    <row r="28344" spans="1:9765">
      <c r="NJX28344" t="s">
        <v>67750</v>
      </c>
    </row>
    <row r="28345" spans="1:9765">
      <c r="NJX28345" t="s">
        <v>67751</v>
      </c>
    </row>
    <row r="28346" spans="1:9765">
      <c r="NJX28346" t="s">
        <v>67752</v>
      </c>
    </row>
    <row r="28347" spans="1:9765">
      <c r="NJX28347" t="s">
        <v>67753</v>
      </c>
    </row>
    <row r="28348" spans="1:9765">
      <c r="NJX28348" t="s">
        <v>67754</v>
      </c>
    </row>
    <row r="28349" spans="1:9765">
      <c r="NJX28349" t="s">
        <v>67755</v>
      </c>
    </row>
    <row r="28350" spans="1:9765">
      <c r="NJX28350" t="s">
        <v>67756</v>
      </c>
    </row>
    <row r="28351" spans="1:9765">
      <c r="NJX28351" t="s">
        <v>67757</v>
      </c>
    </row>
    <row r="28352" spans="1:9765">
      <c r="NJX28352" t="s">
        <v>67758</v>
      </c>
    </row>
    <row r="28353" spans="1:9765">
      <c r="NJX28353" t="s">
        <v>67759</v>
      </c>
    </row>
    <row r="28354" spans="1:9765">
      <c r="NJX28354" t="s">
        <v>67760</v>
      </c>
    </row>
    <row r="28355" spans="1:9765">
      <c r="NJX28355" t="s">
        <v>67761</v>
      </c>
    </row>
    <row r="28356" spans="1:9765">
      <c r="NJX28356" t="s">
        <v>67762</v>
      </c>
    </row>
    <row r="28357" spans="1:9765">
      <c r="NJX28357" t="s">
        <v>67763</v>
      </c>
    </row>
    <row r="28358" spans="1:9765">
      <c r="NJX28358" t="s">
        <v>67764</v>
      </c>
    </row>
    <row r="28359" spans="1:9765">
      <c r="NJX28359" t="s">
        <v>67765</v>
      </c>
    </row>
    <row r="28360" spans="1:9765">
      <c r="NJX28360" t="s">
        <v>67766</v>
      </c>
    </row>
    <row r="28361" spans="1:9765">
      <c r="NJX28361" t="s">
        <v>67767</v>
      </c>
    </row>
    <row r="28362" spans="1:9765">
      <c r="NJX28362" t="s">
        <v>67768</v>
      </c>
    </row>
    <row r="28363" spans="1:9765">
      <c r="NJX28363" t="s">
        <v>67769</v>
      </c>
    </row>
    <row r="28364" spans="1:9765">
      <c r="NJX28364" t="s">
        <v>67770</v>
      </c>
    </row>
    <row r="28365" spans="1:9765">
      <c r="NJX28365" t="s">
        <v>67771</v>
      </c>
    </row>
    <row r="28366" spans="1:9765">
      <c r="NJX28366" t="s">
        <v>67772</v>
      </c>
    </row>
    <row r="28367" spans="1:9765">
      <c r="NJX28367" t="s">
        <v>67773</v>
      </c>
    </row>
    <row r="28368" spans="1:9765">
      <c r="NJX28368" t="s">
        <v>67774</v>
      </c>
    </row>
    <row r="28369" spans="1:9765">
      <c r="NJX28369" t="s">
        <v>67775</v>
      </c>
    </row>
    <row r="28370" spans="1:9765">
      <c r="NJX28370" t="s">
        <v>67776</v>
      </c>
    </row>
    <row r="28371" spans="1:9765">
      <c r="NJX28371" t="s">
        <v>67777</v>
      </c>
    </row>
    <row r="28372" spans="1:9765">
      <c r="NJX28372" t="s">
        <v>67778</v>
      </c>
    </row>
    <row r="28373" spans="1:9765">
      <c r="NJX28373" t="s">
        <v>67779</v>
      </c>
    </row>
    <row r="28374" spans="1:9765">
      <c r="NJX28374" t="s">
        <v>67780</v>
      </c>
    </row>
    <row r="28375" spans="1:9765">
      <c r="NJX28375" t="s">
        <v>67781</v>
      </c>
    </row>
    <row r="28376" spans="1:9765">
      <c r="NJX28376" t="s">
        <v>67782</v>
      </c>
    </row>
    <row r="28377" spans="1:9765">
      <c r="NJX28377" t="s">
        <v>67783</v>
      </c>
    </row>
    <row r="28378" spans="1:9765">
      <c r="NJX28378" t="s">
        <v>67784</v>
      </c>
    </row>
    <row r="28379" spans="1:9765">
      <c r="NJX28379" t="s">
        <v>67785</v>
      </c>
    </row>
    <row r="28380" spans="1:9765">
      <c r="NJX28380" t="s">
        <v>67786</v>
      </c>
    </row>
    <row r="28381" spans="1:9765">
      <c r="NJX28381" t="s">
        <v>67787</v>
      </c>
    </row>
    <row r="28382" spans="1:9765">
      <c r="NJX28382" t="s">
        <v>67788</v>
      </c>
    </row>
    <row r="28383" spans="1:9765">
      <c r="NJX28383" t="s">
        <v>67789</v>
      </c>
    </row>
    <row r="28384" spans="1:9765">
      <c r="NJX28384" t="s">
        <v>67790</v>
      </c>
    </row>
    <row r="28385" spans="1:9765">
      <c r="NJX28385" t="s">
        <v>67791</v>
      </c>
    </row>
    <row r="28386" spans="1:9765">
      <c r="NJX28386" t="s">
        <v>67792</v>
      </c>
    </row>
    <row r="28387" spans="1:9765">
      <c r="NJX28387" t="s">
        <v>67793</v>
      </c>
    </row>
    <row r="28388" spans="1:9765">
      <c r="NJX28388" t="s">
        <v>67794</v>
      </c>
    </row>
    <row r="28389" spans="1:9765">
      <c r="NJX28389" t="s">
        <v>67795</v>
      </c>
    </row>
    <row r="28390" spans="1:9765">
      <c r="NJX28390" t="s">
        <v>67796</v>
      </c>
    </row>
    <row r="28391" spans="1:9765">
      <c r="NJX28391" t="s">
        <v>67797</v>
      </c>
    </row>
    <row r="28392" spans="1:9765">
      <c r="NJX28392" t="s">
        <v>67798</v>
      </c>
    </row>
    <row r="28393" spans="1:9765">
      <c r="NJX28393" t="s">
        <v>67799</v>
      </c>
    </row>
    <row r="28394" spans="1:9765">
      <c r="NJX28394" t="s">
        <v>67800</v>
      </c>
    </row>
    <row r="28395" spans="1:9765">
      <c r="NJX28395" t="s">
        <v>67801</v>
      </c>
    </row>
    <row r="28396" spans="1:9765">
      <c r="NJX28396" t="s">
        <v>67802</v>
      </c>
    </row>
    <row r="28397" spans="1:9765">
      <c r="NJX28397" t="s">
        <v>67803</v>
      </c>
    </row>
    <row r="28398" spans="1:9765">
      <c r="NJX28398" t="s">
        <v>67804</v>
      </c>
    </row>
    <row r="28399" spans="1:9765">
      <c r="NJX28399" t="s">
        <v>67805</v>
      </c>
    </row>
    <row r="28400" spans="1:9765">
      <c r="NJX28400" t="s">
        <v>67806</v>
      </c>
    </row>
    <row r="28401" spans="1:9765">
      <c r="NJX28401" t="s">
        <v>67807</v>
      </c>
    </row>
    <row r="28402" spans="1:9765">
      <c r="NJX28402" t="s">
        <v>67808</v>
      </c>
    </row>
    <row r="28403" spans="1:9765">
      <c r="NJX28403" t="s">
        <v>67809</v>
      </c>
    </row>
    <row r="28404" spans="1:9765">
      <c r="NJX28404" t="s">
        <v>67810</v>
      </c>
    </row>
    <row r="28405" spans="1:9765">
      <c r="NJX28405" t="s">
        <v>67811</v>
      </c>
    </row>
    <row r="28406" spans="1:9765">
      <c r="NJX28406" t="s">
        <v>67812</v>
      </c>
    </row>
    <row r="28407" spans="1:9765">
      <c r="NJX28407" t="s">
        <v>67813</v>
      </c>
    </row>
    <row r="28408" spans="1:9765">
      <c r="NJX28408" t="s">
        <v>67814</v>
      </c>
    </row>
    <row r="28409" spans="1:9765">
      <c r="NJX28409" t="s">
        <v>67815</v>
      </c>
    </row>
    <row r="28410" spans="1:9765">
      <c r="NJX28410" t="s">
        <v>67816</v>
      </c>
    </row>
    <row r="28411" spans="1:9765">
      <c r="NJX28411" t="s">
        <v>67817</v>
      </c>
    </row>
    <row r="28412" spans="1:9765">
      <c r="NJX28412" t="s">
        <v>67818</v>
      </c>
    </row>
    <row r="28413" spans="1:9765">
      <c r="NJX28413" t="s">
        <v>67819</v>
      </c>
    </row>
    <row r="28414" spans="1:9765">
      <c r="NJX28414" t="s">
        <v>67820</v>
      </c>
    </row>
    <row r="28415" spans="1:9765">
      <c r="NJX28415" t="s">
        <v>67821</v>
      </c>
    </row>
    <row r="28416" spans="1:9765">
      <c r="NJX28416" t="s">
        <v>67822</v>
      </c>
    </row>
    <row r="28417" spans="1:9765">
      <c r="NJX28417" t="s">
        <v>67823</v>
      </c>
    </row>
    <row r="28418" spans="1:9765">
      <c r="NJX28418" t="s">
        <v>67824</v>
      </c>
    </row>
    <row r="28419" spans="1:9765">
      <c r="NJX28419" t="s">
        <v>67825</v>
      </c>
    </row>
    <row r="28420" spans="1:9765">
      <c r="NJX28420" t="s">
        <v>67826</v>
      </c>
    </row>
    <row r="28421" spans="1:9765">
      <c r="NJX28421" t="s">
        <v>67827</v>
      </c>
    </row>
    <row r="28422" spans="1:9765">
      <c r="NJX28422" t="s">
        <v>67828</v>
      </c>
    </row>
    <row r="28423" spans="1:9765">
      <c r="NJX28423" t="s">
        <v>67829</v>
      </c>
    </row>
    <row r="28424" spans="1:9765">
      <c r="NJX28424" t="s">
        <v>67830</v>
      </c>
    </row>
    <row r="28425" spans="1:9765">
      <c r="NJX28425" t="s">
        <v>67831</v>
      </c>
    </row>
    <row r="28426" spans="1:9765">
      <c r="NJX28426" t="s">
        <v>67832</v>
      </c>
    </row>
    <row r="28427" spans="1:9765">
      <c r="NJX28427" t="s">
        <v>67833</v>
      </c>
    </row>
    <row r="28428" spans="1:9765">
      <c r="NJX28428" t="s">
        <v>67834</v>
      </c>
    </row>
    <row r="28429" spans="1:9765">
      <c r="NJX28429" t="s">
        <v>67835</v>
      </c>
    </row>
    <row r="28430" spans="1:9765">
      <c r="NJX28430" t="s">
        <v>67836</v>
      </c>
    </row>
    <row r="28431" spans="1:9765">
      <c r="NJX28431" t="s">
        <v>67837</v>
      </c>
    </row>
    <row r="28432" spans="1:9765">
      <c r="NJX28432" t="s">
        <v>67838</v>
      </c>
    </row>
    <row r="28433" spans="1:9765">
      <c r="NJX28433" t="s">
        <v>67839</v>
      </c>
    </row>
    <row r="28434" spans="1:9765">
      <c r="NJX28434" t="s">
        <v>67840</v>
      </c>
    </row>
    <row r="28435" spans="1:9765">
      <c r="NJX28435" t="s">
        <v>67841</v>
      </c>
    </row>
    <row r="28436" spans="1:9765">
      <c r="NJX28436" t="s">
        <v>67842</v>
      </c>
    </row>
    <row r="28437" spans="1:9765">
      <c r="NJX28437" t="s">
        <v>67843</v>
      </c>
    </row>
    <row r="28438" spans="1:9765">
      <c r="NJX28438" t="s">
        <v>67844</v>
      </c>
    </row>
    <row r="28439" spans="1:9765">
      <c r="NJX28439" t="s">
        <v>67845</v>
      </c>
    </row>
    <row r="28440" spans="1:9765">
      <c r="NJX28440" t="s">
        <v>67846</v>
      </c>
    </row>
    <row r="28441" spans="1:9765">
      <c r="NJX28441" t="s">
        <v>67847</v>
      </c>
    </row>
    <row r="28442" spans="1:9765">
      <c r="NJX28442" t="s">
        <v>67848</v>
      </c>
    </row>
    <row r="28443" spans="1:9765">
      <c r="NJX28443" t="s">
        <v>67849</v>
      </c>
    </row>
    <row r="28444" spans="1:9765">
      <c r="NJX28444" t="s">
        <v>67850</v>
      </c>
    </row>
    <row r="28445" spans="1:9765">
      <c r="NJX28445" t="s">
        <v>67851</v>
      </c>
    </row>
    <row r="28446" spans="1:9765">
      <c r="NJX28446" t="s">
        <v>67852</v>
      </c>
    </row>
    <row r="28447" spans="1:9765">
      <c r="NJX28447" t="s">
        <v>67853</v>
      </c>
    </row>
    <row r="28448" spans="1:9765">
      <c r="NJX28448" t="s">
        <v>67854</v>
      </c>
    </row>
    <row r="28449" spans="1:9765">
      <c r="NJX28449" t="s">
        <v>67855</v>
      </c>
    </row>
    <row r="28450" spans="1:9765">
      <c r="NJX28450" t="s">
        <v>67856</v>
      </c>
    </row>
    <row r="28451" spans="1:9765">
      <c r="NJX28451" t="s">
        <v>67857</v>
      </c>
    </row>
    <row r="28452" spans="1:9765">
      <c r="NJX28452" t="s">
        <v>67858</v>
      </c>
    </row>
    <row r="28453" spans="1:9765">
      <c r="NJX28453" t="s">
        <v>67859</v>
      </c>
    </row>
    <row r="28454" spans="1:9765">
      <c r="NJX28454" t="s">
        <v>67860</v>
      </c>
    </row>
    <row r="28455" spans="1:9765">
      <c r="NJX28455" t="s">
        <v>67861</v>
      </c>
    </row>
    <row r="28456" spans="1:9765">
      <c r="NJX28456" t="s">
        <v>67862</v>
      </c>
    </row>
    <row r="28457" spans="1:9765">
      <c r="NJX28457" t="s">
        <v>67863</v>
      </c>
    </row>
    <row r="28458" spans="1:9765">
      <c r="NJX28458" t="s">
        <v>67864</v>
      </c>
    </row>
    <row r="28459" spans="1:9765">
      <c r="NJX28459" t="s">
        <v>67865</v>
      </c>
    </row>
    <row r="28460" spans="1:9765">
      <c r="NJX28460" t="s">
        <v>67866</v>
      </c>
    </row>
    <row r="28461" spans="1:9765">
      <c r="NJX28461" t="s">
        <v>67867</v>
      </c>
    </row>
    <row r="28462" spans="1:9765">
      <c r="NJX28462" t="s">
        <v>67868</v>
      </c>
    </row>
    <row r="28463" spans="1:9765">
      <c r="NJX28463" t="s">
        <v>67869</v>
      </c>
    </row>
    <row r="28464" spans="1:9765">
      <c r="NJX28464" t="s">
        <v>67870</v>
      </c>
    </row>
    <row r="28465" spans="1:9765">
      <c r="NJX28465" t="s">
        <v>67871</v>
      </c>
    </row>
    <row r="28466" spans="1:9765">
      <c r="NJX28466" t="s">
        <v>67872</v>
      </c>
    </row>
    <row r="28467" spans="1:9765">
      <c r="NJX28467" t="s">
        <v>67873</v>
      </c>
    </row>
    <row r="28468" spans="1:9765">
      <c r="NJX28468" t="s">
        <v>67874</v>
      </c>
    </row>
    <row r="28469" spans="1:9765">
      <c r="NJX28469" t="s">
        <v>67875</v>
      </c>
    </row>
    <row r="28470" spans="1:9765">
      <c r="NJX28470" t="s">
        <v>67876</v>
      </c>
    </row>
    <row r="28471" spans="1:9765">
      <c r="NJX28471" t="s">
        <v>67877</v>
      </c>
    </row>
    <row r="28472" spans="1:9765">
      <c r="NJX28472" t="s">
        <v>67878</v>
      </c>
    </row>
    <row r="28473" spans="1:9765">
      <c r="NJX28473" t="s">
        <v>67879</v>
      </c>
    </row>
    <row r="28474" spans="1:9765">
      <c r="NJX28474" t="s">
        <v>67880</v>
      </c>
    </row>
    <row r="28475" spans="1:9765">
      <c r="NJX28475" t="s">
        <v>67881</v>
      </c>
    </row>
    <row r="28476" spans="1:9765">
      <c r="NJX28476" t="s">
        <v>67882</v>
      </c>
    </row>
    <row r="28477" spans="1:9765">
      <c r="NJX28477" t="s">
        <v>67883</v>
      </c>
    </row>
    <row r="28478" spans="1:9765">
      <c r="NJX28478" t="s">
        <v>67884</v>
      </c>
    </row>
    <row r="28479" spans="1:9765">
      <c r="NJX28479" t="s">
        <v>67885</v>
      </c>
    </row>
    <row r="28480" spans="1:9765">
      <c r="NJX28480" t="s">
        <v>67886</v>
      </c>
    </row>
    <row r="28481" spans="1:9765">
      <c r="NJX28481" t="s">
        <v>67887</v>
      </c>
    </row>
    <row r="28482" spans="1:9765">
      <c r="NJX28482" t="s">
        <v>67888</v>
      </c>
    </row>
    <row r="28483" spans="1:9765">
      <c r="NJX28483" t="s">
        <v>67889</v>
      </c>
    </row>
    <row r="28484" spans="1:9765">
      <c r="NJX28484" t="s">
        <v>67890</v>
      </c>
    </row>
    <row r="28485" spans="1:9765">
      <c r="NJX28485" t="s">
        <v>67891</v>
      </c>
    </row>
    <row r="28486" spans="1:9765">
      <c r="NJX28486" t="s">
        <v>67892</v>
      </c>
    </row>
    <row r="28487" spans="1:9765">
      <c r="NJX28487" t="s">
        <v>67893</v>
      </c>
    </row>
    <row r="28488" spans="1:9765">
      <c r="NJX28488" t="s">
        <v>67894</v>
      </c>
    </row>
    <row r="28489" spans="1:9765">
      <c r="NJX28489" t="s">
        <v>67895</v>
      </c>
    </row>
    <row r="28490" spans="1:9765">
      <c r="NJX28490" t="s">
        <v>67896</v>
      </c>
    </row>
    <row r="28491" spans="1:9765">
      <c r="NJX28491" t="s">
        <v>67897</v>
      </c>
    </row>
    <row r="28492" spans="1:9765">
      <c r="NJX28492" t="s">
        <v>67898</v>
      </c>
    </row>
    <row r="28493" spans="1:9765">
      <c r="NJX28493" t="s">
        <v>67899</v>
      </c>
    </row>
    <row r="28494" spans="1:9765">
      <c r="NJX28494" t="s">
        <v>67900</v>
      </c>
    </row>
    <row r="28495" spans="1:9765">
      <c r="NJX28495" t="s">
        <v>67901</v>
      </c>
    </row>
    <row r="28496" spans="1:9765">
      <c r="NJX28496" t="s">
        <v>67902</v>
      </c>
    </row>
    <row r="28497" spans="1:9765">
      <c r="NJX28497" t="s">
        <v>67903</v>
      </c>
    </row>
    <row r="28498" spans="1:9765">
      <c r="NJX28498" t="s">
        <v>67904</v>
      </c>
    </row>
    <row r="28499" spans="1:9765">
      <c r="NJX28499" t="s">
        <v>67905</v>
      </c>
    </row>
    <row r="28500" spans="1:9765">
      <c r="NJX28500" t="s">
        <v>67906</v>
      </c>
    </row>
    <row r="28501" spans="1:9765">
      <c r="NJX28501" t="s">
        <v>67907</v>
      </c>
    </row>
    <row r="28502" spans="1:9765">
      <c r="NJX28502" t="s">
        <v>67908</v>
      </c>
    </row>
    <row r="28503" spans="1:9765">
      <c r="NJX28503" t="s">
        <v>67909</v>
      </c>
    </row>
    <row r="28504" spans="1:9765">
      <c r="NJX28504" t="s">
        <v>67910</v>
      </c>
    </row>
    <row r="28505" spans="1:9765">
      <c r="NJX28505" t="s">
        <v>67911</v>
      </c>
    </row>
    <row r="28506" spans="1:9765">
      <c r="NJX28506" t="s">
        <v>67912</v>
      </c>
    </row>
    <row r="28507" spans="1:9765">
      <c r="NJX28507" t="s">
        <v>67913</v>
      </c>
    </row>
    <row r="28508" spans="1:9765">
      <c r="NJX28508" t="s">
        <v>67914</v>
      </c>
    </row>
    <row r="28509" spans="1:9765">
      <c r="NJX28509" t="s">
        <v>67915</v>
      </c>
    </row>
    <row r="28510" spans="1:9765">
      <c r="NJX28510" t="s">
        <v>67916</v>
      </c>
    </row>
    <row r="28511" spans="1:9765">
      <c r="NJX28511" t="s">
        <v>67917</v>
      </c>
    </row>
    <row r="28512" spans="1:9765">
      <c r="NJX28512" t="s">
        <v>67918</v>
      </c>
    </row>
    <row r="28513" spans="1:9765">
      <c r="NJX28513" t="s">
        <v>67919</v>
      </c>
    </row>
    <row r="28514" spans="1:9765">
      <c r="NJX28514" t="s">
        <v>67920</v>
      </c>
    </row>
    <row r="28515" spans="1:9765">
      <c r="NJX28515" t="s">
        <v>67921</v>
      </c>
    </row>
    <row r="28516" spans="1:9765">
      <c r="NJX28516" t="s">
        <v>67922</v>
      </c>
    </row>
    <row r="28517" spans="1:9765">
      <c r="NJX28517" t="s">
        <v>67923</v>
      </c>
    </row>
    <row r="28518" spans="1:9765">
      <c r="NJX28518" t="s">
        <v>67924</v>
      </c>
    </row>
    <row r="28519" spans="1:9765">
      <c r="NJX28519" t="s">
        <v>67925</v>
      </c>
    </row>
    <row r="28520" spans="1:9765">
      <c r="NJX28520" t="s">
        <v>67926</v>
      </c>
    </row>
    <row r="28521" spans="1:9765">
      <c r="NJX28521" t="s">
        <v>67927</v>
      </c>
    </row>
    <row r="28522" spans="1:9765">
      <c r="NJX28522" t="s">
        <v>67928</v>
      </c>
    </row>
    <row r="28523" spans="1:9765">
      <c r="NJX28523" t="s">
        <v>67929</v>
      </c>
    </row>
    <row r="28524" spans="1:9765">
      <c r="NJX28524" t="s">
        <v>67930</v>
      </c>
    </row>
    <row r="28525" spans="1:9765">
      <c r="NJX28525" t="s">
        <v>67931</v>
      </c>
    </row>
    <row r="28526" spans="1:9765">
      <c r="NJX28526" t="s">
        <v>67932</v>
      </c>
    </row>
    <row r="28527" spans="1:9765">
      <c r="NJX28527" t="s">
        <v>67933</v>
      </c>
    </row>
    <row r="28528" spans="1:9765">
      <c r="NJX28528" t="s">
        <v>67934</v>
      </c>
    </row>
    <row r="28529" spans="1:9765">
      <c r="NJX28529" t="s">
        <v>67935</v>
      </c>
    </row>
    <row r="28530" spans="1:9765">
      <c r="NJX28530" t="s">
        <v>67936</v>
      </c>
    </row>
    <row r="28531" spans="1:9765">
      <c r="NJX28531" t="s">
        <v>67937</v>
      </c>
    </row>
    <row r="28532" spans="1:9765">
      <c r="NJX28532" t="s">
        <v>67938</v>
      </c>
    </row>
    <row r="28533" spans="1:9765">
      <c r="NJX28533" t="s">
        <v>67939</v>
      </c>
    </row>
    <row r="28534" spans="1:9765">
      <c r="NJX28534" t="s">
        <v>67940</v>
      </c>
    </row>
    <row r="28535" spans="1:9765">
      <c r="NJX28535" t="s">
        <v>67941</v>
      </c>
    </row>
    <row r="28536" spans="1:9765">
      <c r="NJX28536" t="s">
        <v>67942</v>
      </c>
    </row>
    <row r="28537" spans="1:9765">
      <c r="NJX28537" t="s">
        <v>67943</v>
      </c>
    </row>
    <row r="28538" spans="1:9765">
      <c r="NJX28538" t="s">
        <v>67944</v>
      </c>
    </row>
    <row r="28539" spans="1:9765">
      <c r="NJX28539" t="s">
        <v>67945</v>
      </c>
    </row>
    <row r="28540" spans="1:9765">
      <c r="NJX28540" t="s">
        <v>67946</v>
      </c>
    </row>
    <row r="28541" spans="1:9765">
      <c r="NJX28541" t="s">
        <v>67947</v>
      </c>
    </row>
    <row r="28542" spans="1:9765">
      <c r="NJX28542" t="s">
        <v>67948</v>
      </c>
    </row>
    <row r="28543" spans="1:9765">
      <c r="NJX28543" t="s">
        <v>67949</v>
      </c>
    </row>
    <row r="28544" spans="1:9765">
      <c r="NJX28544" t="s">
        <v>67950</v>
      </c>
    </row>
    <row r="28545" spans="1:9765">
      <c r="NJX28545" t="s">
        <v>67951</v>
      </c>
    </row>
    <row r="28546" spans="1:9765">
      <c r="NJX28546" t="s">
        <v>67952</v>
      </c>
    </row>
    <row r="28547" spans="1:9765">
      <c r="NJX28547" t="s">
        <v>67953</v>
      </c>
    </row>
    <row r="28548" spans="1:9765">
      <c r="NJX28548" t="s">
        <v>67954</v>
      </c>
    </row>
    <row r="28549" spans="1:9765">
      <c r="NJX28549" t="s">
        <v>67955</v>
      </c>
    </row>
    <row r="28550" spans="1:9765">
      <c r="NJX28550" t="s">
        <v>67956</v>
      </c>
    </row>
    <row r="28551" spans="1:9765">
      <c r="NJX28551" t="s">
        <v>67957</v>
      </c>
    </row>
    <row r="28552" spans="1:9765">
      <c r="NJX28552" t="s">
        <v>67958</v>
      </c>
    </row>
    <row r="28553" spans="1:9765">
      <c r="NJX28553" t="s">
        <v>67959</v>
      </c>
    </row>
    <row r="28554" spans="1:9765">
      <c r="NJX28554" t="s">
        <v>67960</v>
      </c>
    </row>
    <row r="28555" spans="1:9765">
      <c r="NJX28555" t="s">
        <v>67961</v>
      </c>
    </row>
    <row r="28556" spans="1:9765">
      <c r="NJX28556" t="s">
        <v>67962</v>
      </c>
    </row>
    <row r="28557" spans="1:9765">
      <c r="NJX28557" t="s">
        <v>67963</v>
      </c>
    </row>
    <row r="28558" spans="1:9765">
      <c r="NJX28558" t="s">
        <v>67964</v>
      </c>
    </row>
    <row r="28559" spans="1:9765">
      <c r="NJX28559" t="s">
        <v>67965</v>
      </c>
    </row>
    <row r="28560" spans="1:9765">
      <c r="NJX28560" t="s">
        <v>67966</v>
      </c>
    </row>
    <row r="28561" spans="1:9765">
      <c r="NJX28561" t="s">
        <v>67967</v>
      </c>
    </row>
    <row r="28562" spans="1:9765">
      <c r="NJX28562" t="s">
        <v>67968</v>
      </c>
    </row>
    <row r="28563" spans="1:9765">
      <c r="NJX28563" t="s">
        <v>67969</v>
      </c>
    </row>
    <row r="28564" spans="1:9765">
      <c r="NJX28564" t="s">
        <v>67970</v>
      </c>
    </row>
    <row r="28565" spans="1:9765">
      <c r="NJX28565" t="s">
        <v>67971</v>
      </c>
    </row>
    <row r="28566" spans="1:9765">
      <c r="NJX28566" t="s">
        <v>67972</v>
      </c>
    </row>
    <row r="28567" spans="1:9765">
      <c r="NJX28567" t="s">
        <v>67973</v>
      </c>
    </row>
    <row r="28568" spans="1:9765">
      <c r="NJX28568" t="s">
        <v>67974</v>
      </c>
    </row>
    <row r="28569" spans="1:9765">
      <c r="NJX28569" t="s">
        <v>67975</v>
      </c>
    </row>
    <row r="28570" spans="1:9765">
      <c r="NJX28570" t="s">
        <v>67976</v>
      </c>
    </row>
    <row r="28571" spans="1:9765">
      <c r="NJX28571" t="s">
        <v>67977</v>
      </c>
    </row>
    <row r="28572" spans="1:9765">
      <c r="NJX28572" t="s">
        <v>67978</v>
      </c>
    </row>
    <row r="28573" spans="1:9765">
      <c r="NJX28573" t="s">
        <v>67979</v>
      </c>
    </row>
    <row r="28574" spans="1:9765">
      <c r="NJX28574" t="s">
        <v>67980</v>
      </c>
    </row>
    <row r="28575" spans="1:9765">
      <c r="NJX28575" t="s">
        <v>67981</v>
      </c>
    </row>
    <row r="28576" spans="1:9765">
      <c r="NJX28576" t="s">
        <v>67982</v>
      </c>
    </row>
    <row r="28577" spans="1:9765">
      <c r="NJX28577" t="s">
        <v>67983</v>
      </c>
    </row>
    <row r="28578" spans="1:9765">
      <c r="NJX28578" t="s">
        <v>67984</v>
      </c>
    </row>
    <row r="28579" spans="1:9765">
      <c r="NJX28579" t="s">
        <v>67985</v>
      </c>
    </row>
    <row r="28580" spans="1:9765">
      <c r="NJX28580" t="s">
        <v>67986</v>
      </c>
    </row>
    <row r="28581" spans="1:9765">
      <c r="NJX28581" t="s">
        <v>67987</v>
      </c>
    </row>
    <row r="28582" spans="1:9765">
      <c r="NJX28582" t="s">
        <v>67988</v>
      </c>
    </row>
    <row r="28583" spans="1:9765">
      <c r="NJX28583" t="s">
        <v>67989</v>
      </c>
    </row>
    <row r="28584" spans="1:9765">
      <c r="NJX28584" t="s">
        <v>67990</v>
      </c>
    </row>
    <row r="28585" spans="1:9765">
      <c r="NJX28585" t="s">
        <v>67991</v>
      </c>
    </row>
    <row r="28586" spans="1:9765">
      <c r="NJX28586" t="s">
        <v>67992</v>
      </c>
    </row>
    <row r="28587" spans="1:9765">
      <c r="NJX28587" t="s">
        <v>67993</v>
      </c>
    </row>
    <row r="28588" spans="1:9765">
      <c r="NJX28588" t="s">
        <v>67994</v>
      </c>
    </row>
    <row r="28589" spans="1:9765">
      <c r="NJX28589" t="s">
        <v>67995</v>
      </c>
    </row>
    <row r="28590" spans="1:9765">
      <c r="NJX28590" t="s">
        <v>67996</v>
      </c>
    </row>
    <row r="28591" spans="1:9765">
      <c r="NJX28591" t="s">
        <v>67997</v>
      </c>
    </row>
    <row r="28592" spans="1:9765">
      <c r="NJX28592" t="s">
        <v>67998</v>
      </c>
    </row>
    <row r="28593" spans="1:9765">
      <c r="NJX28593" t="s">
        <v>67999</v>
      </c>
    </row>
    <row r="28594" spans="1:9765">
      <c r="NJX28594" t="s">
        <v>68000</v>
      </c>
    </row>
    <row r="28595" spans="1:9765">
      <c r="NJX28595" t="s">
        <v>68001</v>
      </c>
    </row>
    <row r="28596" spans="1:9765">
      <c r="NJX28596" t="s">
        <v>68002</v>
      </c>
    </row>
    <row r="28597" spans="1:9765">
      <c r="NJX28597" t="s">
        <v>68003</v>
      </c>
    </row>
    <row r="28598" spans="1:9765">
      <c r="NJX28598" t="s">
        <v>68004</v>
      </c>
    </row>
    <row r="28599" spans="1:9765">
      <c r="NJX28599" t="s">
        <v>68005</v>
      </c>
    </row>
    <row r="28600" spans="1:9765">
      <c r="NJX28600" t="s">
        <v>68006</v>
      </c>
    </row>
    <row r="28601" spans="1:9765">
      <c r="NJX28601" t="s">
        <v>68007</v>
      </c>
    </row>
    <row r="28602" spans="1:9765">
      <c r="NJX28602" t="s">
        <v>68008</v>
      </c>
    </row>
    <row r="28603" spans="1:9765">
      <c r="NJX28603" t="s">
        <v>68009</v>
      </c>
    </row>
    <row r="28604" spans="1:9765">
      <c r="NJX28604" t="s">
        <v>68010</v>
      </c>
    </row>
    <row r="28605" spans="1:9765">
      <c r="NJX28605" t="s">
        <v>68011</v>
      </c>
    </row>
    <row r="28606" spans="1:9765">
      <c r="NJX28606" t="s">
        <v>68012</v>
      </c>
    </row>
    <row r="28607" spans="1:9765">
      <c r="NJX28607" t="s">
        <v>68013</v>
      </c>
    </row>
    <row r="28608" spans="1:9765">
      <c r="NJX28608" t="s">
        <v>68014</v>
      </c>
    </row>
    <row r="28609" spans="1:9765">
      <c r="NJX28609" t="s">
        <v>68015</v>
      </c>
    </row>
    <row r="28610" spans="1:9765">
      <c r="NJX28610" t="s">
        <v>68016</v>
      </c>
    </row>
    <row r="28611" spans="1:9765">
      <c r="NJX28611" t="s">
        <v>68017</v>
      </c>
    </row>
    <row r="28612" spans="1:9765">
      <c r="NJX28612" t="s">
        <v>68018</v>
      </c>
    </row>
    <row r="28613" spans="1:9765">
      <c r="NJX28613" t="s">
        <v>68019</v>
      </c>
    </row>
    <row r="28614" spans="1:9765">
      <c r="NJX28614" t="s">
        <v>68020</v>
      </c>
    </row>
    <row r="28615" spans="1:9765">
      <c r="NJX28615" t="s">
        <v>68021</v>
      </c>
    </row>
    <row r="28616" spans="1:9765">
      <c r="NJX28616" t="s">
        <v>68022</v>
      </c>
    </row>
    <row r="28617" spans="1:9765">
      <c r="NJX28617" t="s">
        <v>68023</v>
      </c>
    </row>
    <row r="28618" spans="1:9765">
      <c r="NJX28618" t="s">
        <v>68024</v>
      </c>
    </row>
    <row r="28619" spans="1:9765">
      <c r="NJX28619" t="s">
        <v>68025</v>
      </c>
    </row>
    <row r="28620" spans="1:9765">
      <c r="NJX28620" t="s">
        <v>68026</v>
      </c>
    </row>
    <row r="28621" spans="1:9765">
      <c r="NJX28621" t="s">
        <v>68027</v>
      </c>
    </row>
    <row r="28622" spans="1:9765">
      <c r="NJX28622" t="s">
        <v>68028</v>
      </c>
    </row>
    <row r="28623" spans="1:9765">
      <c r="NJX28623" t="s">
        <v>68029</v>
      </c>
    </row>
    <row r="28624" spans="1:9765">
      <c r="NJX28624" t="s">
        <v>68030</v>
      </c>
    </row>
    <row r="28625" spans="1:9765">
      <c r="NJX28625" t="s">
        <v>68031</v>
      </c>
    </row>
    <row r="28626" spans="1:9765">
      <c r="NJX28626" t="s">
        <v>68032</v>
      </c>
    </row>
    <row r="28627" spans="1:9765">
      <c r="NJX28627" t="s">
        <v>68033</v>
      </c>
    </row>
    <row r="28628" spans="1:9765">
      <c r="NJX28628" t="s">
        <v>68034</v>
      </c>
    </row>
    <row r="28629" spans="1:9765">
      <c r="NJX28629" t="s">
        <v>68035</v>
      </c>
    </row>
    <row r="28630" spans="1:9765">
      <c r="NJX28630" t="s">
        <v>68036</v>
      </c>
    </row>
    <row r="28631" spans="1:9765">
      <c r="NJX28631" t="s">
        <v>68037</v>
      </c>
    </row>
    <row r="28632" spans="1:9765">
      <c r="NJX28632" t="s">
        <v>68038</v>
      </c>
    </row>
    <row r="28633" spans="1:9765">
      <c r="NJX28633" t="s">
        <v>68039</v>
      </c>
    </row>
    <row r="28634" spans="1:9765">
      <c r="NJX28634" t="s">
        <v>68040</v>
      </c>
    </row>
    <row r="28635" spans="1:9765">
      <c r="NJX28635" t="s">
        <v>68041</v>
      </c>
    </row>
    <row r="28636" spans="1:9765">
      <c r="NJX28636" t="s">
        <v>68042</v>
      </c>
    </row>
    <row r="28637" spans="1:9765">
      <c r="NJX28637" t="s">
        <v>68043</v>
      </c>
    </row>
    <row r="28638" spans="1:9765">
      <c r="NJX28638" t="s">
        <v>68044</v>
      </c>
    </row>
    <row r="28639" spans="1:9765">
      <c r="NJX28639" t="s">
        <v>68045</v>
      </c>
    </row>
    <row r="28640" spans="1:9765">
      <c r="NJX28640" t="s">
        <v>68046</v>
      </c>
    </row>
    <row r="28641" spans="1:9765">
      <c r="NJX28641" t="s">
        <v>68047</v>
      </c>
    </row>
    <row r="28642" spans="1:9765">
      <c r="NJX28642" t="s">
        <v>68048</v>
      </c>
    </row>
    <row r="28643" spans="1:9765">
      <c r="NJX28643" t="s">
        <v>68049</v>
      </c>
    </row>
    <row r="28644" spans="1:9765">
      <c r="NJX28644" t="s">
        <v>68050</v>
      </c>
    </row>
    <row r="28645" spans="1:9765">
      <c r="NJX28645" t="s">
        <v>68051</v>
      </c>
    </row>
    <row r="28646" spans="1:9765">
      <c r="NJX28646" t="s">
        <v>68052</v>
      </c>
    </row>
    <row r="28647" spans="1:9765">
      <c r="NJX28647" t="s">
        <v>68053</v>
      </c>
    </row>
    <row r="28648" spans="1:9765">
      <c r="NJX28648" t="s">
        <v>68054</v>
      </c>
    </row>
    <row r="28649" spans="1:9765">
      <c r="NJX28649" t="s">
        <v>68055</v>
      </c>
    </row>
    <row r="28650" spans="1:9765">
      <c r="NJX28650" t="s">
        <v>68056</v>
      </c>
    </row>
    <row r="28651" spans="1:9765">
      <c r="NJX28651" t="s">
        <v>68057</v>
      </c>
    </row>
    <row r="28652" spans="1:9765">
      <c r="NJX28652" t="s">
        <v>68058</v>
      </c>
    </row>
    <row r="28653" spans="1:9765">
      <c r="NJX28653" t="s">
        <v>68059</v>
      </c>
    </row>
    <row r="28654" spans="1:9765">
      <c r="NJX28654" t="s">
        <v>68060</v>
      </c>
    </row>
    <row r="28655" spans="1:9765">
      <c r="NJX28655" t="s">
        <v>68061</v>
      </c>
    </row>
    <row r="28656" spans="1:9765">
      <c r="NJX28656" t="s">
        <v>68062</v>
      </c>
    </row>
    <row r="28657" spans="1:9765">
      <c r="NJX28657" t="s">
        <v>68063</v>
      </c>
    </row>
    <row r="28658" spans="1:9765">
      <c r="NJX28658" t="s">
        <v>68064</v>
      </c>
    </row>
    <row r="28659" spans="1:9765">
      <c r="NJX28659" t="s">
        <v>68065</v>
      </c>
    </row>
    <row r="28660" spans="1:9765">
      <c r="NJX28660" t="s">
        <v>68066</v>
      </c>
    </row>
    <row r="28661" spans="1:9765">
      <c r="NJX28661" t="s">
        <v>68067</v>
      </c>
    </row>
    <row r="28662" spans="1:9765">
      <c r="NJX28662" t="s">
        <v>68068</v>
      </c>
    </row>
    <row r="28663" spans="1:9765">
      <c r="NJX28663" t="s">
        <v>68069</v>
      </c>
    </row>
    <row r="28664" spans="1:9765">
      <c r="NJX28664" t="s">
        <v>68070</v>
      </c>
    </row>
    <row r="28665" spans="1:9765">
      <c r="NJX28665" t="s">
        <v>68071</v>
      </c>
    </row>
    <row r="28666" spans="1:9765">
      <c r="NJX28666" t="s">
        <v>68072</v>
      </c>
    </row>
    <row r="28667" spans="1:9765">
      <c r="NJX28667" t="s">
        <v>68073</v>
      </c>
    </row>
    <row r="28668" spans="1:9765">
      <c r="NJX28668" t="s">
        <v>68074</v>
      </c>
    </row>
    <row r="28669" spans="1:9765">
      <c r="NJX28669" t="s">
        <v>68075</v>
      </c>
    </row>
    <row r="28670" spans="1:9765">
      <c r="NJX28670" t="s">
        <v>68076</v>
      </c>
    </row>
    <row r="28671" spans="1:9765">
      <c r="NJX28671" t="s">
        <v>68077</v>
      </c>
    </row>
    <row r="28672" spans="1:9765">
      <c r="NJX28672" t="s">
        <v>68078</v>
      </c>
    </row>
    <row r="28673" spans="1:9765">
      <c r="NJX28673" t="s">
        <v>68079</v>
      </c>
    </row>
    <row r="28674" spans="1:9765">
      <c r="NJX28674" t="s">
        <v>68080</v>
      </c>
    </row>
    <row r="28675" spans="1:9765">
      <c r="NJX28675" t="s">
        <v>68081</v>
      </c>
    </row>
    <row r="28676" spans="1:9765">
      <c r="NJX28676" t="s">
        <v>68082</v>
      </c>
    </row>
    <row r="28677" spans="1:9765">
      <c r="NJX28677" t="s">
        <v>68083</v>
      </c>
    </row>
    <row r="28678" spans="1:9765">
      <c r="NJX28678" t="s">
        <v>68084</v>
      </c>
    </row>
    <row r="28679" spans="1:9765">
      <c r="NJX28679" t="s">
        <v>68085</v>
      </c>
    </row>
    <row r="28680" spans="1:9765">
      <c r="NJX28680" t="s">
        <v>68086</v>
      </c>
    </row>
    <row r="28681" spans="1:9765">
      <c r="NJX28681" t="s">
        <v>68087</v>
      </c>
    </row>
    <row r="28682" spans="1:9765">
      <c r="NJX28682" t="s">
        <v>68088</v>
      </c>
    </row>
    <row r="28683" spans="1:9765">
      <c r="NJX28683" t="s">
        <v>68089</v>
      </c>
    </row>
    <row r="28684" spans="1:9765">
      <c r="NJX28684" t="s">
        <v>68090</v>
      </c>
    </row>
    <row r="28685" spans="1:9765">
      <c r="NJX28685" t="s">
        <v>68091</v>
      </c>
    </row>
    <row r="28686" spans="1:9765">
      <c r="NJX28686" t="s">
        <v>68092</v>
      </c>
    </row>
    <row r="28687" spans="1:9765">
      <c r="NJX28687" t="s">
        <v>68093</v>
      </c>
    </row>
    <row r="28688" spans="1:9765">
      <c r="NJX28688" t="s">
        <v>68094</v>
      </c>
    </row>
    <row r="28689" spans="1:9765">
      <c r="NJX28689" t="s">
        <v>68095</v>
      </c>
    </row>
    <row r="28690" spans="1:9765">
      <c r="NJX28690" t="s">
        <v>68096</v>
      </c>
    </row>
    <row r="28691" spans="1:9765">
      <c r="NJX28691" t="s">
        <v>68097</v>
      </c>
    </row>
    <row r="28692" spans="1:9765">
      <c r="NJX28692" t="s">
        <v>68098</v>
      </c>
    </row>
    <row r="28693" spans="1:9765">
      <c r="NJX28693" t="s">
        <v>68099</v>
      </c>
    </row>
    <row r="28694" spans="1:9765">
      <c r="NJX28694" t="s">
        <v>68100</v>
      </c>
    </row>
    <row r="28695" spans="1:9765">
      <c r="NJX28695" t="s">
        <v>68101</v>
      </c>
    </row>
    <row r="28696" spans="1:9765">
      <c r="NJX28696" t="s">
        <v>68102</v>
      </c>
    </row>
    <row r="28697" spans="1:9765">
      <c r="NJX28697" t="s">
        <v>68103</v>
      </c>
    </row>
    <row r="28698" spans="1:9765">
      <c r="NJX28698" t="s">
        <v>68104</v>
      </c>
    </row>
    <row r="28699" spans="1:9765">
      <c r="NJX28699" t="s">
        <v>68105</v>
      </c>
    </row>
    <row r="28700" spans="1:9765">
      <c r="NJX28700" t="s">
        <v>68106</v>
      </c>
    </row>
    <row r="28701" spans="1:9765">
      <c r="NJX28701" t="s">
        <v>68107</v>
      </c>
    </row>
    <row r="28702" spans="1:9765">
      <c r="NJX28702" t="s">
        <v>68108</v>
      </c>
    </row>
    <row r="28703" spans="1:9765">
      <c r="NJX28703" t="s">
        <v>68109</v>
      </c>
    </row>
    <row r="28704" spans="1:9765">
      <c r="NJX28704" t="s">
        <v>68110</v>
      </c>
    </row>
    <row r="28705" spans="1:9765">
      <c r="NJX28705" t="s">
        <v>68111</v>
      </c>
    </row>
    <row r="28706" spans="1:9765">
      <c r="NJX28706" t="s">
        <v>68112</v>
      </c>
    </row>
    <row r="28707" spans="1:9765">
      <c r="NJX28707" t="s">
        <v>68113</v>
      </c>
    </row>
    <row r="28708" spans="1:9765">
      <c r="NJX28708" t="s">
        <v>68114</v>
      </c>
    </row>
    <row r="28709" spans="1:9765">
      <c r="NJX28709" t="s">
        <v>68115</v>
      </c>
    </row>
    <row r="28710" spans="1:9765">
      <c r="NJX28710" t="s">
        <v>68116</v>
      </c>
    </row>
    <row r="28711" spans="1:9765">
      <c r="NJX28711" t="s">
        <v>68117</v>
      </c>
    </row>
    <row r="28712" spans="1:9765">
      <c r="NJX28712" t="s">
        <v>68118</v>
      </c>
    </row>
    <row r="28713" spans="1:9765">
      <c r="NJX28713" t="s">
        <v>68119</v>
      </c>
    </row>
    <row r="28714" spans="1:9765">
      <c r="NJX28714" t="s">
        <v>68120</v>
      </c>
    </row>
    <row r="28715" spans="1:9765">
      <c r="NJX28715" t="s">
        <v>68121</v>
      </c>
    </row>
    <row r="28716" spans="1:9765">
      <c r="NJX28716" t="s">
        <v>68122</v>
      </c>
    </row>
    <row r="28717" spans="1:9765">
      <c r="NJX28717" t="s">
        <v>68123</v>
      </c>
    </row>
    <row r="28718" spans="1:9765">
      <c r="NJX28718" t="s">
        <v>68124</v>
      </c>
    </row>
    <row r="28719" spans="1:9765">
      <c r="NJX28719" t="s">
        <v>68125</v>
      </c>
    </row>
    <row r="28720" spans="1:9765">
      <c r="NJX28720" t="s">
        <v>68126</v>
      </c>
    </row>
    <row r="28721" spans="1:9765">
      <c r="NJX28721" t="s">
        <v>68127</v>
      </c>
    </row>
    <row r="28722" spans="1:9765">
      <c r="NJX28722" t="s">
        <v>68128</v>
      </c>
    </row>
    <row r="28723" spans="1:9765">
      <c r="NJX28723" t="s">
        <v>68129</v>
      </c>
    </row>
    <row r="28724" spans="1:9765">
      <c r="NJX28724" t="s">
        <v>68130</v>
      </c>
    </row>
    <row r="28725" spans="1:9765">
      <c r="NJX28725" t="s">
        <v>68131</v>
      </c>
    </row>
    <row r="28726" spans="1:9765">
      <c r="NJX28726" t="s">
        <v>68132</v>
      </c>
    </row>
    <row r="28727" spans="1:9765">
      <c r="NJX28727" t="s">
        <v>68133</v>
      </c>
    </row>
    <row r="28728" spans="1:9765">
      <c r="NJX28728" t="s">
        <v>68134</v>
      </c>
    </row>
    <row r="28729" spans="1:9765">
      <c r="NJX28729" t="s">
        <v>68135</v>
      </c>
    </row>
    <row r="28730" spans="1:9765">
      <c r="NJX28730" t="s">
        <v>68136</v>
      </c>
    </row>
    <row r="28731" spans="1:9765">
      <c r="NJX28731" t="s">
        <v>68137</v>
      </c>
    </row>
    <row r="28732" spans="1:9765">
      <c r="NJX28732" t="s">
        <v>68138</v>
      </c>
    </row>
    <row r="28733" spans="1:9765">
      <c r="NJX28733" t="s">
        <v>68139</v>
      </c>
    </row>
    <row r="28734" spans="1:9765">
      <c r="NJX28734" t="s">
        <v>68140</v>
      </c>
    </row>
    <row r="28735" spans="1:9765">
      <c r="NJX28735" t="s">
        <v>68141</v>
      </c>
    </row>
    <row r="28736" spans="1:9765">
      <c r="NJX28736" t="s">
        <v>68142</v>
      </c>
    </row>
    <row r="28737" spans="1:9765">
      <c r="NJX28737" t="s">
        <v>68143</v>
      </c>
    </row>
    <row r="28738" spans="1:9765">
      <c r="NJX28738" t="s">
        <v>68144</v>
      </c>
    </row>
    <row r="28739" spans="1:9765">
      <c r="NJX28739" t="s">
        <v>68145</v>
      </c>
    </row>
    <row r="28740" spans="1:9765">
      <c r="NJX28740" t="s">
        <v>68146</v>
      </c>
    </row>
    <row r="28741" spans="1:9765">
      <c r="NJX28741" t="s">
        <v>68147</v>
      </c>
    </row>
    <row r="28742" spans="1:9765">
      <c r="NJX28742" t="s">
        <v>68148</v>
      </c>
    </row>
    <row r="28743" spans="1:9765">
      <c r="NJX28743" t="s">
        <v>68149</v>
      </c>
    </row>
    <row r="28744" spans="1:9765">
      <c r="NJX28744" t="s">
        <v>68150</v>
      </c>
    </row>
    <row r="28745" spans="1:9765">
      <c r="NJX28745" t="s">
        <v>68151</v>
      </c>
    </row>
    <row r="28746" spans="1:9765">
      <c r="NJX28746" t="s">
        <v>68152</v>
      </c>
    </row>
    <row r="28747" spans="1:9765">
      <c r="NJX28747" t="s">
        <v>68153</v>
      </c>
    </row>
    <row r="28748" spans="1:9765">
      <c r="NJX28748" t="s">
        <v>68154</v>
      </c>
    </row>
    <row r="28749" spans="1:9765">
      <c r="NJX28749" t="s">
        <v>68155</v>
      </c>
    </row>
    <row r="28750" spans="1:9765">
      <c r="NJX28750" t="s">
        <v>68156</v>
      </c>
    </row>
    <row r="28751" spans="1:9765">
      <c r="NJX28751" t="s">
        <v>68157</v>
      </c>
    </row>
    <row r="28752" spans="1:9765">
      <c r="NJX28752" t="s">
        <v>68158</v>
      </c>
    </row>
    <row r="28753" spans="1:9765">
      <c r="NJX28753" t="s">
        <v>68159</v>
      </c>
    </row>
    <row r="28754" spans="1:9765">
      <c r="NJX28754" t="s">
        <v>68160</v>
      </c>
    </row>
    <row r="28755" spans="1:9765">
      <c r="NJX28755" t="s">
        <v>68161</v>
      </c>
    </row>
    <row r="28756" spans="1:9765">
      <c r="NJX28756" t="s">
        <v>68162</v>
      </c>
    </row>
    <row r="28757" spans="1:9765">
      <c r="NJX28757" t="s">
        <v>68163</v>
      </c>
    </row>
    <row r="28758" spans="1:9765">
      <c r="NJX28758" t="s">
        <v>68164</v>
      </c>
    </row>
    <row r="28759" spans="1:9765">
      <c r="NJX28759" t="s">
        <v>68165</v>
      </c>
    </row>
    <row r="28760" spans="1:9765">
      <c r="NJX28760" t="s">
        <v>68166</v>
      </c>
    </row>
    <row r="28761" spans="1:9765">
      <c r="NJX28761" t="s">
        <v>68167</v>
      </c>
    </row>
    <row r="28762" spans="1:9765">
      <c r="NJX28762" t="s">
        <v>68168</v>
      </c>
    </row>
    <row r="28763" spans="1:9765">
      <c r="NJX28763" t="s">
        <v>68169</v>
      </c>
    </row>
    <row r="28764" spans="1:9765">
      <c r="NJX28764" t="s">
        <v>68170</v>
      </c>
    </row>
    <row r="28765" spans="1:9765">
      <c r="NJX28765" t="s">
        <v>68171</v>
      </c>
    </row>
    <row r="28766" spans="1:9765">
      <c r="NJX28766" t="s">
        <v>68172</v>
      </c>
    </row>
    <row r="28767" spans="1:9765">
      <c r="NJX28767" t="s">
        <v>68173</v>
      </c>
    </row>
    <row r="28768" spans="1:9765">
      <c r="NJX28768" t="s">
        <v>68174</v>
      </c>
    </row>
    <row r="28769" spans="1:9765">
      <c r="NJX28769" t="s">
        <v>68175</v>
      </c>
    </row>
    <row r="28770" spans="1:9765">
      <c r="NJX28770" t="s">
        <v>68176</v>
      </c>
    </row>
    <row r="28771" spans="1:9765">
      <c r="NJX28771" t="s">
        <v>68177</v>
      </c>
    </row>
    <row r="28772" spans="1:9765">
      <c r="NJX28772" t="s">
        <v>68178</v>
      </c>
    </row>
    <row r="28773" spans="1:9765">
      <c r="NJX28773" t="s">
        <v>68179</v>
      </c>
    </row>
    <row r="28774" spans="1:9765">
      <c r="NJX28774" t="s">
        <v>68180</v>
      </c>
    </row>
    <row r="28775" spans="1:9765">
      <c r="NJX28775" t="s">
        <v>68181</v>
      </c>
    </row>
    <row r="28776" spans="1:9765">
      <c r="NJX28776" t="s">
        <v>68182</v>
      </c>
    </row>
    <row r="28777" spans="1:9765">
      <c r="NJX28777" t="s">
        <v>68183</v>
      </c>
    </row>
    <row r="28778" spans="1:9765">
      <c r="NJX28778" t="s">
        <v>68184</v>
      </c>
    </row>
    <row r="28779" spans="1:9765">
      <c r="NJX28779" t="s">
        <v>68185</v>
      </c>
    </row>
    <row r="28780" spans="1:9765">
      <c r="NJX28780" t="s">
        <v>68186</v>
      </c>
    </row>
    <row r="28781" spans="1:9765">
      <c r="NJX28781" t="s">
        <v>68187</v>
      </c>
    </row>
    <row r="28782" spans="1:9765">
      <c r="NJX28782" t="s">
        <v>68188</v>
      </c>
    </row>
    <row r="28783" spans="1:9765">
      <c r="NJX28783" t="s">
        <v>68189</v>
      </c>
    </row>
    <row r="28784" spans="1:9765">
      <c r="NJX28784" t="s">
        <v>68190</v>
      </c>
    </row>
    <row r="28785" spans="1:9765">
      <c r="NJX28785" t="s">
        <v>68191</v>
      </c>
    </row>
    <row r="28786" spans="1:9765">
      <c r="NJX28786" t="s">
        <v>68192</v>
      </c>
    </row>
    <row r="28787" spans="1:9765">
      <c r="NJX28787" t="s">
        <v>68193</v>
      </c>
    </row>
    <row r="28788" spans="1:9765">
      <c r="NJX28788" t="s">
        <v>68194</v>
      </c>
    </row>
    <row r="28789" spans="1:9765">
      <c r="NJX28789" t="s">
        <v>68195</v>
      </c>
    </row>
    <row r="28790" spans="1:9765">
      <c r="NJX28790" t="s">
        <v>68196</v>
      </c>
    </row>
    <row r="28791" spans="1:9765">
      <c r="NJX28791" t="s">
        <v>68197</v>
      </c>
    </row>
    <row r="28792" spans="1:9765">
      <c r="NJX28792" t="s">
        <v>68198</v>
      </c>
    </row>
    <row r="28793" spans="1:9765">
      <c r="NJX28793" t="s">
        <v>68199</v>
      </c>
    </row>
    <row r="28794" spans="1:9765">
      <c r="NJX28794" t="s">
        <v>68200</v>
      </c>
    </row>
    <row r="28795" spans="1:9765">
      <c r="NJX28795" t="s">
        <v>68201</v>
      </c>
    </row>
    <row r="28796" spans="1:9765">
      <c r="NJX28796" t="s">
        <v>68202</v>
      </c>
    </row>
    <row r="28797" spans="1:9765">
      <c r="NJX28797" t="s">
        <v>68203</v>
      </c>
    </row>
    <row r="28798" spans="1:9765">
      <c r="NJX28798" t="s">
        <v>68204</v>
      </c>
    </row>
    <row r="28799" spans="1:9765">
      <c r="NJX28799" t="s">
        <v>68205</v>
      </c>
    </row>
    <row r="28800" spans="1:9765">
      <c r="NJX28800" t="s">
        <v>68206</v>
      </c>
    </row>
    <row r="28801" spans="1:9765">
      <c r="NJX28801" t="s">
        <v>68207</v>
      </c>
    </row>
    <row r="28802" spans="1:9765">
      <c r="NJX28802" t="s">
        <v>68208</v>
      </c>
    </row>
    <row r="28803" spans="1:9765">
      <c r="NJX28803" t="s">
        <v>68209</v>
      </c>
    </row>
    <row r="28804" spans="1:9765">
      <c r="NJX28804" t="s">
        <v>68210</v>
      </c>
    </row>
    <row r="28805" spans="1:9765">
      <c r="NJX28805" t="s">
        <v>68211</v>
      </c>
    </row>
    <row r="28806" spans="1:9765">
      <c r="NJX28806" t="s">
        <v>68212</v>
      </c>
    </row>
    <row r="28807" spans="1:9765">
      <c r="NJX28807" t="s">
        <v>68213</v>
      </c>
    </row>
    <row r="28808" spans="1:9765">
      <c r="NJX28808" t="s">
        <v>68214</v>
      </c>
    </row>
    <row r="28809" spans="1:9765">
      <c r="NJX28809" t="s">
        <v>68215</v>
      </c>
    </row>
    <row r="28810" spans="1:9765">
      <c r="NJX28810" t="s">
        <v>68216</v>
      </c>
    </row>
    <row r="28811" spans="1:9765">
      <c r="NJX28811" t="s">
        <v>68217</v>
      </c>
    </row>
    <row r="28812" spans="1:9765">
      <c r="NJX28812" t="s">
        <v>68218</v>
      </c>
    </row>
    <row r="28813" spans="1:9765">
      <c r="NJX28813" t="s">
        <v>68219</v>
      </c>
    </row>
    <row r="28814" spans="1:9765">
      <c r="NJX28814" t="s">
        <v>68220</v>
      </c>
    </row>
    <row r="28815" spans="1:9765">
      <c r="NJX28815" t="s">
        <v>68221</v>
      </c>
    </row>
    <row r="28816" spans="1:9765">
      <c r="NJX28816" t="s">
        <v>68222</v>
      </c>
    </row>
    <row r="28817" spans="1:9765">
      <c r="NJX28817" t="s">
        <v>68223</v>
      </c>
    </row>
    <row r="28818" spans="1:9765">
      <c r="NJX28818" t="s">
        <v>68224</v>
      </c>
    </row>
    <row r="28819" spans="1:9765">
      <c r="NJX28819" t="s">
        <v>68225</v>
      </c>
    </row>
    <row r="28820" spans="1:9765">
      <c r="NJX28820" t="s">
        <v>68226</v>
      </c>
    </row>
    <row r="28821" spans="1:9765">
      <c r="NJX28821" t="s">
        <v>68227</v>
      </c>
    </row>
    <row r="28822" spans="1:9765">
      <c r="NJX28822" t="s">
        <v>68228</v>
      </c>
    </row>
    <row r="28823" spans="1:9765">
      <c r="NJX28823" t="s">
        <v>68229</v>
      </c>
    </row>
    <row r="28824" spans="1:9765">
      <c r="NJX28824" t="s">
        <v>68230</v>
      </c>
    </row>
    <row r="28825" spans="1:9765">
      <c r="NJX28825" t="s">
        <v>68231</v>
      </c>
    </row>
    <row r="28826" spans="1:9765">
      <c r="NJX28826" t="s">
        <v>68232</v>
      </c>
    </row>
    <row r="28827" spans="1:9765">
      <c r="NJX28827" t="s">
        <v>68233</v>
      </c>
    </row>
    <row r="28828" spans="1:9765">
      <c r="NJX28828" t="s">
        <v>68234</v>
      </c>
    </row>
    <row r="28829" spans="1:9765">
      <c r="NJX28829" t="s">
        <v>68235</v>
      </c>
    </row>
    <row r="28830" spans="1:9765">
      <c r="NJX28830" t="s">
        <v>68236</v>
      </c>
    </row>
    <row r="28831" spans="1:9765">
      <c r="NJX28831" t="s">
        <v>68237</v>
      </c>
    </row>
    <row r="28832" spans="1:9765">
      <c r="NJX28832" t="s">
        <v>68238</v>
      </c>
    </row>
    <row r="28833" spans="1:9765">
      <c r="NJX28833" t="s">
        <v>68239</v>
      </c>
    </row>
    <row r="28834" spans="1:9765">
      <c r="NJX28834" t="s">
        <v>68240</v>
      </c>
    </row>
    <row r="28835" spans="1:9765">
      <c r="NJX28835" t="s">
        <v>68241</v>
      </c>
    </row>
    <row r="28836" spans="1:9765">
      <c r="NJX28836" t="s">
        <v>68242</v>
      </c>
    </row>
    <row r="28837" spans="1:9765">
      <c r="NJX28837" t="s">
        <v>68243</v>
      </c>
    </row>
    <row r="28838" spans="1:9765">
      <c r="NJX28838" t="s">
        <v>68244</v>
      </c>
    </row>
    <row r="28839" spans="1:9765">
      <c r="NJX28839" t="s">
        <v>68245</v>
      </c>
    </row>
    <row r="28840" spans="1:9765">
      <c r="NJX28840" t="s">
        <v>68246</v>
      </c>
    </row>
    <row r="28841" spans="1:9765">
      <c r="NJX28841" t="s">
        <v>68247</v>
      </c>
    </row>
    <row r="28842" spans="1:9765">
      <c r="NJX28842" t="s">
        <v>68248</v>
      </c>
    </row>
    <row r="28843" spans="1:9765">
      <c r="NJX28843" t="s">
        <v>68249</v>
      </c>
    </row>
    <row r="28844" spans="1:9765">
      <c r="NJX28844" t="s">
        <v>68250</v>
      </c>
    </row>
    <row r="28845" spans="1:9765">
      <c r="NJX28845" t="s">
        <v>68251</v>
      </c>
    </row>
    <row r="28846" spans="1:9765">
      <c r="NJX28846" t="s">
        <v>68252</v>
      </c>
    </row>
    <row r="28847" spans="1:9765">
      <c r="NJX28847" t="s">
        <v>68253</v>
      </c>
    </row>
    <row r="28848" spans="1:9765">
      <c r="NJX28848" t="s">
        <v>68254</v>
      </c>
    </row>
    <row r="28849" spans="1:9765">
      <c r="NJX28849" t="s">
        <v>68255</v>
      </c>
    </row>
    <row r="28850" spans="1:9765">
      <c r="NJX28850" t="s">
        <v>68256</v>
      </c>
    </row>
    <row r="28851" spans="1:9765">
      <c r="NJX28851" t="s">
        <v>68257</v>
      </c>
    </row>
    <row r="28852" spans="1:9765">
      <c r="NJX28852" t="s">
        <v>68258</v>
      </c>
    </row>
    <row r="28853" spans="1:9765">
      <c r="NJX28853" t="s">
        <v>68259</v>
      </c>
    </row>
    <row r="28854" spans="1:9765">
      <c r="NJX28854" t="s">
        <v>68260</v>
      </c>
    </row>
    <row r="28855" spans="1:9765">
      <c r="NJX28855" t="s">
        <v>68261</v>
      </c>
    </row>
    <row r="28856" spans="1:9765">
      <c r="NJX28856" t="s">
        <v>68262</v>
      </c>
    </row>
    <row r="28857" spans="1:9765">
      <c r="NJX28857" t="s">
        <v>68263</v>
      </c>
    </row>
    <row r="28858" spans="1:9765">
      <c r="NJX28858" t="s">
        <v>68264</v>
      </c>
    </row>
    <row r="28859" spans="1:9765">
      <c r="NJX28859" t="s">
        <v>68265</v>
      </c>
    </row>
    <row r="28860" spans="1:9765">
      <c r="NJX28860" t="s">
        <v>68266</v>
      </c>
    </row>
    <row r="28861" spans="1:9765">
      <c r="NJX28861" t="s">
        <v>68267</v>
      </c>
    </row>
    <row r="28862" spans="1:9765">
      <c r="NJX28862" t="s">
        <v>68268</v>
      </c>
    </row>
    <row r="28863" spans="1:9765">
      <c r="NJX28863" t="s">
        <v>68269</v>
      </c>
    </row>
    <row r="28864" spans="1:9765">
      <c r="NJX28864" t="s">
        <v>68270</v>
      </c>
    </row>
    <row r="28865" spans="1:9765">
      <c r="NJX28865" t="s">
        <v>68271</v>
      </c>
    </row>
    <row r="28866" spans="1:9765">
      <c r="NJX28866" t="s">
        <v>68272</v>
      </c>
    </row>
    <row r="28867" spans="1:9765">
      <c r="NJX28867" t="s">
        <v>68273</v>
      </c>
    </row>
    <row r="28868" spans="1:9765">
      <c r="NJX28868" t="s">
        <v>68274</v>
      </c>
    </row>
    <row r="28869" spans="1:9765">
      <c r="NJX28869" t="s">
        <v>68275</v>
      </c>
    </row>
    <row r="28870" spans="1:9765">
      <c r="NJX28870" t="s">
        <v>68276</v>
      </c>
    </row>
    <row r="28871" spans="1:9765">
      <c r="NJX28871" t="s">
        <v>68277</v>
      </c>
    </row>
    <row r="28872" spans="1:9765">
      <c r="NJX28872" t="s">
        <v>68278</v>
      </c>
    </row>
    <row r="28873" spans="1:9765">
      <c r="NJX28873" t="s">
        <v>68279</v>
      </c>
    </row>
    <row r="28874" spans="1:9765">
      <c r="NJX28874" t="s">
        <v>68280</v>
      </c>
    </row>
    <row r="28875" spans="1:9765">
      <c r="NJX28875" t="s">
        <v>68281</v>
      </c>
    </row>
    <row r="28876" spans="1:9765">
      <c r="NJX28876" t="s">
        <v>68282</v>
      </c>
    </row>
    <row r="28877" spans="1:9765">
      <c r="NJX28877" t="s">
        <v>68283</v>
      </c>
    </row>
    <row r="28878" spans="1:9765">
      <c r="NJX28878" t="s">
        <v>68284</v>
      </c>
    </row>
    <row r="28879" spans="1:9765">
      <c r="NJX28879" t="s">
        <v>68285</v>
      </c>
    </row>
    <row r="28880" spans="1:9765">
      <c r="NJX28880" t="s">
        <v>68286</v>
      </c>
    </row>
    <row r="28881" spans="1:9765">
      <c r="NJX28881" t="s">
        <v>68287</v>
      </c>
    </row>
    <row r="28882" spans="1:9765">
      <c r="NJX28882" t="s">
        <v>68288</v>
      </c>
    </row>
    <row r="28883" spans="1:9765">
      <c r="NJX28883" t="s">
        <v>68289</v>
      </c>
    </row>
    <row r="28884" spans="1:9765">
      <c r="NJX28884" t="s">
        <v>68290</v>
      </c>
    </row>
    <row r="28885" spans="1:9765">
      <c r="NJX28885" t="s">
        <v>68291</v>
      </c>
    </row>
    <row r="28886" spans="1:9765">
      <c r="NJX28886" t="s">
        <v>68292</v>
      </c>
    </row>
    <row r="28887" spans="1:9765">
      <c r="NJX28887" t="s">
        <v>68293</v>
      </c>
    </row>
    <row r="28888" spans="1:9765">
      <c r="NJX28888" t="s">
        <v>68294</v>
      </c>
    </row>
    <row r="28889" spans="1:9765">
      <c r="NJX28889" t="s">
        <v>68295</v>
      </c>
    </row>
    <row r="28890" spans="1:9765">
      <c r="NJX28890" t="s">
        <v>68296</v>
      </c>
    </row>
    <row r="28891" spans="1:9765">
      <c r="NJX28891" t="s">
        <v>68297</v>
      </c>
    </row>
    <row r="28892" spans="1:9765">
      <c r="NJX28892" t="s">
        <v>68298</v>
      </c>
    </row>
    <row r="28893" spans="1:9765">
      <c r="NJX28893" t="s">
        <v>68299</v>
      </c>
    </row>
    <row r="28894" spans="1:9765">
      <c r="NJX28894" t="s">
        <v>68300</v>
      </c>
    </row>
    <row r="28895" spans="1:9765">
      <c r="NJX28895" t="s">
        <v>68301</v>
      </c>
    </row>
    <row r="28896" spans="1:9765">
      <c r="NJX28896" t="s">
        <v>68302</v>
      </c>
    </row>
    <row r="28897" spans="1:9765">
      <c r="NJX28897" t="s">
        <v>68303</v>
      </c>
    </row>
    <row r="28898" spans="1:9765">
      <c r="NJX28898" t="s">
        <v>68304</v>
      </c>
    </row>
    <row r="28899" spans="1:9765">
      <c r="NJX28899" t="s">
        <v>68305</v>
      </c>
    </row>
    <row r="28900" spans="1:9765">
      <c r="NJX28900" t="s">
        <v>68306</v>
      </c>
    </row>
    <row r="28901" spans="1:9765">
      <c r="NJX28901" t="s">
        <v>68307</v>
      </c>
    </row>
    <row r="28902" spans="1:9765">
      <c r="NJX28902" t="s">
        <v>68308</v>
      </c>
    </row>
    <row r="28903" spans="1:9765">
      <c r="NJX28903" t="s">
        <v>68309</v>
      </c>
    </row>
    <row r="28904" spans="1:9765">
      <c r="NJX28904" t="s">
        <v>68310</v>
      </c>
    </row>
    <row r="28905" spans="1:9765">
      <c r="NJX28905" t="s">
        <v>68311</v>
      </c>
    </row>
    <row r="28906" spans="1:9765">
      <c r="NJX28906" t="s">
        <v>68312</v>
      </c>
    </row>
    <row r="28907" spans="1:9765">
      <c r="NJX28907" t="s">
        <v>68313</v>
      </c>
    </row>
    <row r="28908" spans="1:9765">
      <c r="NJX28908" t="s">
        <v>68314</v>
      </c>
    </row>
    <row r="28909" spans="1:9765">
      <c r="NJX28909" t="s">
        <v>68315</v>
      </c>
    </row>
    <row r="28910" spans="1:9765">
      <c r="NJX28910" t="s">
        <v>68316</v>
      </c>
    </row>
    <row r="28911" spans="1:9765">
      <c r="NJX28911" t="s">
        <v>68317</v>
      </c>
    </row>
    <row r="28912" spans="1:9765">
      <c r="NJX28912" t="s">
        <v>68318</v>
      </c>
    </row>
    <row r="28913" spans="1:9765">
      <c r="NJX28913" t="s">
        <v>68319</v>
      </c>
    </row>
    <row r="28914" spans="1:9765">
      <c r="NJX28914" t="s">
        <v>68320</v>
      </c>
    </row>
    <row r="28915" spans="1:9765">
      <c r="NJX28915" t="s">
        <v>68321</v>
      </c>
    </row>
    <row r="28916" spans="1:9765">
      <c r="NJX28916" t="s">
        <v>68322</v>
      </c>
    </row>
    <row r="28917" spans="1:9765">
      <c r="NJX28917" t="s">
        <v>68323</v>
      </c>
    </row>
    <row r="28918" spans="1:9765">
      <c r="NJX28918" t="s">
        <v>68324</v>
      </c>
    </row>
    <row r="28919" spans="1:9765">
      <c r="NJX28919" t="s">
        <v>68325</v>
      </c>
    </row>
    <row r="28920" spans="1:9765">
      <c r="NJX28920" t="s">
        <v>68326</v>
      </c>
    </row>
    <row r="28921" spans="1:9765">
      <c r="NJX28921" t="s">
        <v>68327</v>
      </c>
    </row>
    <row r="28922" spans="1:9765">
      <c r="NJX28922" t="s">
        <v>68328</v>
      </c>
    </row>
    <row r="28923" spans="1:9765">
      <c r="NJX28923" t="s">
        <v>68329</v>
      </c>
    </row>
    <row r="28924" spans="1:9765">
      <c r="NJX28924" t="s">
        <v>68330</v>
      </c>
    </row>
    <row r="28925" spans="1:9765">
      <c r="NJX28925" t="s">
        <v>68331</v>
      </c>
    </row>
    <row r="28926" spans="1:9765">
      <c r="NJX28926" t="s">
        <v>68332</v>
      </c>
    </row>
    <row r="28927" spans="1:9765">
      <c r="NJX28927" t="s">
        <v>68333</v>
      </c>
    </row>
    <row r="28928" spans="1:9765">
      <c r="NJX28928" t="s">
        <v>68334</v>
      </c>
    </row>
    <row r="28929" spans="1:9765">
      <c r="NJX28929" t="s">
        <v>68335</v>
      </c>
    </row>
    <row r="28930" spans="1:9765">
      <c r="NJX28930" t="s">
        <v>68336</v>
      </c>
    </row>
    <row r="28931" spans="1:9765">
      <c r="NJX28931" t="s">
        <v>68337</v>
      </c>
    </row>
    <row r="28932" spans="1:9765">
      <c r="NJX28932" t="s">
        <v>68338</v>
      </c>
    </row>
    <row r="28933" spans="1:9765">
      <c r="NJX28933" t="s">
        <v>68339</v>
      </c>
    </row>
    <row r="28934" spans="1:9765">
      <c r="NJX28934" t="s">
        <v>68340</v>
      </c>
    </row>
    <row r="28935" spans="1:9765">
      <c r="NJX28935" t="s">
        <v>68341</v>
      </c>
    </row>
    <row r="28936" spans="1:9765">
      <c r="NJX28936" t="s">
        <v>68342</v>
      </c>
    </row>
    <row r="28937" spans="1:9765">
      <c r="NJX28937" t="s">
        <v>68343</v>
      </c>
    </row>
    <row r="28938" spans="1:9765">
      <c r="NJX28938" t="s">
        <v>68344</v>
      </c>
    </row>
    <row r="28939" spans="1:9765">
      <c r="NJX28939" t="s">
        <v>68345</v>
      </c>
    </row>
    <row r="28940" spans="1:9765">
      <c r="NJX28940" t="s">
        <v>68346</v>
      </c>
    </row>
    <row r="28941" spans="1:9765">
      <c r="NJX28941" t="s">
        <v>68347</v>
      </c>
    </row>
    <row r="28942" spans="1:9765">
      <c r="NJX28942" t="s">
        <v>68348</v>
      </c>
    </row>
    <row r="28943" spans="1:9765">
      <c r="NJX28943" t="s">
        <v>68349</v>
      </c>
    </row>
    <row r="28944" spans="1:9765">
      <c r="NJX28944" t="s">
        <v>68350</v>
      </c>
    </row>
    <row r="28945" spans="1:9765">
      <c r="NJX28945" t="s">
        <v>68351</v>
      </c>
    </row>
    <row r="28946" spans="1:9765">
      <c r="NJX28946" t="s">
        <v>68352</v>
      </c>
    </row>
    <row r="28947" spans="1:9765">
      <c r="NJX28947" t="s">
        <v>68353</v>
      </c>
    </row>
    <row r="28948" spans="1:9765">
      <c r="NJX28948" t="s">
        <v>68354</v>
      </c>
    </row>
    <row r="28949" spans="1:9765">
      <c r="NJX28949" t="s">
        <v>68355</v>
      </c>
    </row>
    <row r="28950" spans="1:9765">
      <c r="NJX28950" t="s">
        <v>68356</v>
      </c>
    </row>
    <row r="28951" spans="1:9765">
      <c r="NJX28951" t="s">
        <v>68357</v>
      </c>
    </row>
    <row r="28952" spans="1:9765">
      <c r="NJX28952" t="s">
        <v>68358</v>
      </c>
    </row>
    <row r="28953" spans="1:9765">
      <c r="NJX28953" t="s">
        <v>68359</v>
      </c>
    </row>
    <row r="28954" spans="1:9765">
      <c r="NJX28954" t="s">
        <v>68360</v>
      </c>
    </row>
    <row r="28955" spans="1:9765">
      <c r="NJX28955" t="s">
        <v>68361</v>
      </c>
    </row>
    <row r="28956" spans="1:9765">
      <c r="NJX28956" t="s">
        <v>68362</v>
      </c>
    </row>
    <row r="28957" spans="1:9765">
      <c r="NJX28957" t="s">
        <v>68363</v>
      </c>
    </row>
    <row r="28958" spans="1:9765">
      <c r="NJX28958" t="s">
        <v>68364</v>
      </c>
    </row>
    <row r="28959" spans="1:9765">
      <c r="NJX28959" t="s">
        <v>68365</v>
      </c>
    </row>
    <row r="28960" spans="1:9765">
      <c r="NJX28960" t="s">
        <v>68366</v>
      </c>
    </row>
    <row r="28961" spans="1:9765">
      <c r="NJX28961" t="s">
        <v>68367</v>
      </c>
    </row>
    <row r="28962" spans="1:9765">
      <c r="NJX28962" t="s">
        <v>68368</v>
      </c>
    </row>
    <row r="28963" spans="1:9765">
      <c r="NJX28963" t="s">
        <v>68369</v>
      </c>
    </row>
    <row r="28964" spans="1:9765">
      <c r="NJX28964" t="s">
        <v>68370</v>
      </c>
    </row>
    <row r="28965" spans="1:9765">
      <c r="NJX28965" t="s">
        <v>68371</v>
      </c>
    </row>
    <row r="28966" spans="1:9765">
      <c r="NJX28966" t="s">
        <v>68372</v>
      </c>
    </row>
    <row r="28967" spans="1:9765">
      <c r="NJX28967" t="s">
        <v>68373</v>
      </c>
    </row>
    <row r="28968" spans="1:9765">
      <c r="NJX28968" t="s">
        <v>68374</v>
      </c>
    </row>
    <row r="28969" spans="1:9765">
      <c r="NJX28969" t="s">
        <v>68375</v>
      </c>
    </row>
    <row r="28970" spans="1:9765">
      <c r="NJX28970" t="s">
        <v>68376</v>
      </c>
    </row>
    <row r="28971" spans="1:9765">
      <c r="NJX28971" t="s">
        <v>68377</v>
      </c>
    </row>
    <row r="28972" spans="1:9765">
      <c r="NJX28972" t="s">
        <v>68378</v>
      </c>
    </row>
    <row r="28973" spans="1:9765">
      <c r="NJX28973" t="s">
        <v>68379</v>
      </c>
    </row>
    <row r="28974" spans="1:9765">
      <c r="NJX28974" t="s">
        <v>68380</v>
      </c>
    </row>
    <row r="28975" spans="1:9765">
      <c r="NJX28975" t="s">
        <v>68381</v>
      </c>
    </row>
    <row r="28976" spans="1:9765">
      <c r="NJX28976" t="s">
        <v>68382</v>
      </c>
    </row>
    <row r="28977" spans="1:9765">
      <c r="NJX28977" t="s">
        <v>68383</v>
      </c>
    </row>
    <row r="28978" spans="1:9765">
      <c r="NJX28978" t="s">
        <v>68384</v>
      </c>
    </row>
    <row r="28979" spans="1:9765">
      <c r="NJX28979" t="s">
        <v>68385</v>
      </c>
    </row>
    <row r="28980" spans="1:9765">
      <c r="NJX28980" t="s">
        <v>68386</v>
      </c>
    </row>
    <row r="28981" spans="1:9765">
      <c r="NJX28981" t="s">
        <v>68387</v>
      </c>
    </row>
    <row r="28982" spans="1:9765">
      <c r="NJX28982" t="s">
        <v>68388</v>
      </c>
    </row>
    <row r="28983" spans="1:9765">
      <c r="NJX28983" t="s">
        <v>68389</v>
      </c>
    </row>
    <row r="28984" spans="1:9765">
      <c r="NJX28984" t="s">
        <v>68390</v>
      </c>
    </row>
    <row r="28985" spans="1:9765">
      <c r="NJX28985" t="s">
        <v>68391</v>
      </c>
    </row>
    <row r="28986" spans="1:9765">
      <c r="NJX28986" t="s">
        <v>68392</v>
      </c>
    </row>
    <row r="28987" spans="1:9765">
      <c r="NJX28987" t="s">
        <v>68393</v>
      </c>
    </row>
    <row r="28988" spans="1:9765">
      <c r="NJX28988" t="s">
        <v>68394</v>
      </c>
    </row>
    <row r="28989" spans="1:9765">
      <c r="NJX28989" t="s">
        <v>68395</v>
      </c>
    </row>
    <row r="28990" spans="1:9765">
      <c r="NJX28990" t="s">
        <v>68396</v>
      </c>
    </row>
    <row r="28991" spans="1:9765">
      <c r="NJX28991" t="s">
        <v>68397</v>
      </c>
    </row>
    <row r="28992" spans="1:9765">
      <c r="NJX28992" t="s">
        <v>68398</v>
      </c>
    </row>
    <row r="28993" spans="1:9765">
      <c r="NJX28993" t="s">
        <v>68399</v>
      </c>
    </row>
    <row r="28994" spans="1:9765">
      <c r="NJX28994" t="s">
        <v>68400</v>
      </c>
    </row>
    <row r="28995" spans="1:9765">
      <c r="NJX28995" t="s">
        <v>68401</v>
      </c>
    </row>
    <row r="28996" spans="1:9765">
      <c r="NJX28996" t="s">
        <v>68402</v>
      </c>
    </row>
    <row r="28997" spans="1:9765">
      <c r="NJX28997" t="s">
        <v>68403</v>
      </c>
    </row>
    <row r="28998" spans="1:9765">
      <c r="NJX28998" t="s">
        <v>68404</v>
      </c>
    </row>
    <row r="28999" spans="1:9765">
      <c r="NJX28999" t="s">
        <v>68405</v>
      </c>
    </row>
    <row r="29000" spans="1:9765">
      <c r="NJX29000" t="s">
        <v>68406</v>
      </c>
    </row>
    <row r="29001" spans="1:9765">
      <c r="NJX29001" t="s">
        <v>68407</v>
      </c>
    </row>
    <row r="29002" spans="1:9765">
      <c r="NJX29002" t="s">
        <v>68408</v>
      </c>
    </row>
    <row r="29003" spans="1:9765">
      <c r="NJX29003" t="s">
        <v>68409</v>
      </c>
    </row>
    <row r="29004" spans="1:9765">
      <c r="NJX29004" t="s">
        <v>68410</v>
      </c>
    </row>
    <row r="29005" spans="1:9765">
      <c r="NJX29005" t="s">
        <v>68411</v>
      </c>
    </row>
    <row r="29006" spans="1:9765">
      <c r="NJX29006" t="s">
        <v>68412</v>
      </c>
    </row>
    <row r="29007" spans="1:9765">
      <c r="NJX29007" t="s">
        <v>68413</v>
      </c>
    </row>
    <row r="29008" spans="1:9765">
      <c r="NJX29008" t="s">
        <v>68414</v>
      </c>
    </row>
    <row r="29009" spans="1:9765">
      <c r="NJX29009" t="s">
        <v>68415</v>
      </c>
    </row>
    <row r="29010" spans="1:9765">
      <c r="NJX29010" t="s">
        <v>68416</v>
      </c>
    </row>
    <row r="29011" spans="1:9765">
      <c r="NJX29011" t="s">
        <v>68417</v>
      </c>
    </row>
    <row r="29012" spans="1:9765">
      <c r="NJX29012" t="s">
        <v>68418</v>
      </c>
    </row>
    <row r="29013" spans="1:9765">
      <c r="NJX29013" t="s">
        <v>68419</v>
      </c>
    </row>
    <row r="29014" spans="1:9765">
      <c r="NJX29014" t="s">
        <v>68420</v>
      </c>
    </row>
    <row r="29015" spans="1:9765">
      <c r="NJX29015" t="s">
        <v>68421</v>
      </c>
    </row>
    <row r="29016" spans="1:9765">
      <c r="NJX29016" t="s">
        <v>68422</v>
      </c>
    </row>
    <row r="29017" spans="1:9765">
      <c r="NJX29017" t="s">
        <v>68423</v>
      </c>
    </row>
    <row r="29018" spans="1:9765">
      <c r="NJX29018" t="s">
        <v>68424</v>
      </c>
    </row>
    <row r="29019" spans="1:9765">
      <c r="NJX29019" t="s">
        <v>68425</v>
      </c>
    </row>
    <row r="29020" spans="1:9765">
      <c r="NJX29020" t="s">
        <v>68426</v>
      </c>
    </row>
    <row r="29021" spans="1:9765">
      <c r="NJX29021" t="s">
        <v>68427</v>
      </c>
    </row>
    <row r="29022" spans="1:9765">
      <c r="NJX29022" t="s">
        <v>68428</v>
      </c>
    </row>
    <row r="29023" spans="1:9765">
      <c r="NJX29023" t="s">
        <v>68429</v>
      </c>
    </row>
    <row r="29024" spans="1:9765">
      <c r="NJX29024" t="s">
        <v>68430</v>
      </c>
    </row>
    <row r="29025" spans="1:9765">
      <c r="NJX29025" t="s">
        <v>68431</v>
      </c>
    </row>
    <row r="29026" spans="1:9765">
      <c r="NJX29026" t="s">
        <v>68432</v>
      </c>
    </row>
    <row r="29027" spans="1:9765">
      <c r="NJX29027" t="s">
        <v>68433</v>
      </c>
    </row>
    <row r="29028" spans="1:9765">
      <c r="NJX29028" t="s">
        <v>68434</v>
      </c>
    </row>
    <row r="29029" spans="1:9765">
      <c r="NJX29029" t="s">
        <v>68435</v>
      </c>
    </row>
    <row r="29030" spans="1:9765">
      <c r="NJX29030" t="s">
        <v>68436</v>
      </c>
    </row>
    <row r="29031" spans="1:9765">
      <c r="NJX29031" t="s">
        <v>68437</v>
      </c>
    </row>
    <row r="29032" spans="1:9765">
      <c r="NJX29032" t="s">
        <v>68438</v>
      </c>
    </row>
    <row r="29033" spans="1:9765">
      <c r="NJX29033" t="s">
        <v>68439</v>
      </c>
    </row>
    <row r="29034" spans="1:9765">
      <c r="NJX29034" t="s">
        <v>68440</v>
      </c>
    </row>
    <row r="29035" spans="1:9765">
      <c r="NJX29035" t="s">
        <v>68441</v>
      </c>
    </row>
    <row r="29036" spans="1:9765">
      <c r="NJX29036" t="s">
        <v>68442</v>
      </c>
    </row>
    <row r="29037" spans="1:9765">
      <c r="NJX29037" t="s">
        <v>68443</v>
      </c>
    </row>
    <row r="29038" spans="1:9765">
      <c r="NJX29038" t="s">
        <v>68444</v>
      </c>
    </row>
    <row r="29039" spans="1:9765">
      <c r="NJX29039" t="s">
        <v>68445</v>
      </c>
    </row>
    <row r="29040" spans="1:9765">
      <c r="NJX29040" t="s">
        <v>68446</v>
      </c>
    </row>
    <row r="29041" spans="1:9765">
      <c r="NJX29041" t="s">
        <v>68447</v>
      </c>
    </row>
    <row r="29042" spans="1:9765">
      <c r="NJX29042" t="s">
        <v>68448</v>
      </c>
    </row>
    <row r="29043" spans="1:9765">
      <c r="NJX29043" t="s">
        <v>68449</v>
      </c>
    </row>
    <row r="29044" spans="1:9765">
      <c r="NJX29044" t="s">
        <v>68450</v>
      </c>
    </row>
    <row r="29045" spans="1:9765">
      <c r="NJX29045" t="s">
        <v>68451</v>
      </c>
    </row>
    <row r="29046" spans="1:9765">
      <c r="NJX29046" t="s">
        <v>68452</v>
      </c>
    </row>
    <row r="29047" spans="1:9765">
      <c r="NJX29047" t="s">
        <v>68453</v>
      </c>
    </row>
    <row r="29048" spans="1:9765">
      <c r="NJX29048" t="s">
        <v>68454</v>
      </c>
    </row>
    <row r="29049" spans="1:9765">
      <c r="NJX29049" t="s">
        <v>68455</v>
      </c>
    </row>
    <row r="29050" spans="1:9765">
      <c r="NJX29050" t="s">
        <v>68456</v>
      </c>
    </row>
    <row r="29051" spans="1:9765">
      <c r="NJX29051" t="s">
        <v>68457</v>
      </c>
    </row>
    <row r="29052" spans="1:9765">
      <c r="NJX29052" t="s">
        <v>68458</v>
      </c>
    </row>
    <row r="29053" spans="1:9765">
      <c r="NJX29053" t="s">
        <v>68459</v>
      </c>
    </row>
    <row r="29054" spans="1:9765">
      <c r="NJX29054" t="s">
        <v>68460</v>
      </c>
    </row>
    <row r="29055" spans="1:9765">
      <c r="NJX29055" t="s">
        <v>68461</v>
      </c>
    </row>
    <row r="29056" spans="1:9765">
      <c r="NJX29056" t="s">
        <v>68462</v>
      </c>
    </row>
    <row r="29057" spans="1:9765">
      <c r="NJX29057" t="s">
        <v>68463</v>
      </c>
    </row>
    <row r="29058" spans="1:9765">
      <c r="NJX29058" t="s">
        <v>68464</v>
      </c>
    </row>
    <row r="29059" spans="1:9765">
      <c r="NJX29059" t="s">
        <v>68465</v>
      </c>
    </row>
    <row r="29060" spans="1:9765">
      <c r="NJX29060" t="s">
        <v>68466</v>
      </c>
    </row>
    <row r="29061" spans="1:9765">
      <c r="NJX29061" t="s">
        <v>68467</v>
      </c>
    </row>
    <row r="29062" spans="1:9765">
      <c r="NJX29062" t="s">
        <v>68468</v>
      </c>
    </row>
    <row r="29063" spans="1:9765">
      <c r="NJX29063" t="s">
        <v>68469</v>
      </c>
    </row>
    <row r="29064" spans="1:9765">
      <c r="NJX29064" t="s">
        <v>68470</v>
      </c>
    </row>
    <row r="29065" spans="1:9765">
      <c r="NJX29065" t="s">
        <v>68471</v>
      </c>
    </row>
    <row r="29066" spans="1:9765">
      <c r="NJX29066" t="s">
        <v>68472</v>
      </c>
    </row>
    <row r="29067" spans="1:9765">
      <c r="NJX29067" t="s">
        <v>68473</v>
      </c>
    </row>
    <row r="29068" spans="1:9765">
      <c r="NJX29068" t="s">
        <v>68474</v>
      </c>
    </row>
    <row r="29069" spans="1:9765">
      <c r="NJX29069" t="s">
        <v>68475</v>
      </c>
    </row>
    <row r="29070" spans="1:9765">
      <c r="NJX29070" t="s">
        <v>68476</v>
      </c>
    </row>
    <row r="29071" spans="1:9765">
      <c r="NJX29071" t="s">
        <v>68477</v>
      </c>
    </row>
    <row r="29072" spans="1:9765">
      <c r="NJX29072" t="s">
        <v>68478</v>
      </c>
    </row>
    <row r="29073" spans="1:9765">
      <c r="NJX29073" t="s">
        <v>68479</v>
      </c>
    </row>
    <row r="29074" spans="1:9765">
      <c r="NJX29074" t="s">
        <v>68480</v>
      </c>
    </row>
    <row r="29075" spans="1:9765">
      <c r="NJX29075" t="s">
        <v>68481</v>
      </c>
    </row>
    <row r="29076" spans="1:9765">
      <c r="NJX29076" t="s">
        <v>68482</v>
      </c>
    </row>
    <row r="29077" spans="1:9765">
      <c r="NJX29077" t="s">
        <v>68483</v>
      </c>
    </row>
    <row r="29078" spans="1:9765">
      <c r="NJX29078" t="s">
        <v>68484</v>
      </c>
    </row>
    <row r="29079" spans="1:9765">
      <c r="NJX29079" t="s">
        <v>68485</v>
      </c>
    </row>
    <row r="29080" spans="1:9765">
      <c r="NJX29080" t="s">
        <v>68486</v>
      </c>
    </row>
    <row r="29081" spans="1:9765">
      <c r="NJX29081" t="s">
        <v>68487</v>
      </c>
    </row>
    <row r="29082" spans="1:9765">
      <c r="NJX29082" t="s">
        <v>68488</v>
      </c>
    </row>
    <row r="29083" spans="1:9765">
      <c r="NJX29083" t="s">
        <v>68489</v>
      </c>
    </row>
    <row r="29084" spans="1:9765">
      <c r="NJX29084" t="s">
        <v>68490</v>
      </c>
    </row>
    <row r="29085" spans="1:9765">
      <c r="NJX29085" t="s">
        <v>68491</v>
      </c>
    </row>
    <row r="29086" spans="1:9765">
      <c r="NJX29086" t="s">
        <v>68492</v>
      </c>
    </row>
    <row r="29087" spans="1:9765">
      <c r="NJX29087" t="s">
        <v>68493</v>
      </c>
    </row>
    <row r="29088" spans="1:9765">
      <c r="NJX29088" t="s">
        <v>68494</v>
      </c>
    </row>
    <row r="29089" spans="1:9765">
      <c r="NJX29089" t="s">
        <v>68495</v>
      </c>
    </row>
    <row r="29090" spans="1:9765">
      <c r="NJX29090" t="s">
        <v>68496</v>
      </c>
    </row>
    <row r="29091" spans="1:9765">
      <c r="NJX29091" t="s">
        <v>68497</v>
      </c>
    </row>
    <row r="29092" spans="1:9765">
      <c r="NJX29092" t="s">
        <v>68498</v>
      </c>
    </row>
    <row r="29093" spans="1:9765">
      <c r="NJX29093" t="s">
        <v>68499</v>
      </c>
    </row>
    <row r="29094" spans="1:9765">
      <c r="NJX29094" t="s">
        <v>68500</v>
      </c>
    </row>
    <row r="29095" spans="1:9765">
      <c r="NJX29095" t="s">
        <v>68501</v>
      </c>
    </row>
    <row r="29096" spans="1:9765">
      <c r="NJX29096" t="s">
        <v>68502</v>
      </c>
    </row>
    <row r="29097" spans="1:9765">
      <c r="NJX29097" t="s">
        <v>68503</v>
      </c>
    </row>
    <row r="29098" spans="1:9765">
      <c r="NJX29098" t="s">
        <v>68504</v>
      </c>
    </row>
    <row r="29099" spans="1:9765">
      <c r="NJX29099" t="s">
        <v>68505</v>
      </c>
    </row>
    <row r="29100" spans="1:9765">
      <c r="NJX29100" t="s">
        <v>68506</v>
      </c>
    </row>
    <row r="29101" spans="1:9765">
      <c r="NJX29101" t="s">
        <v>68507</v>
      </c>
    </row>
    <row r="29102" spans="1:9765">
      <c r="NJX29102" t="s">
        <v>68508</v>
      </c>
    </row>
    <row r="29103" spans="1:9765">
      <c r="NJX29103" t="s">
        <v>68509</v>
      </c>
    </row>
    <row r="29104" spans="1:9765">
      <c r="NJX29104" t="s">
        <v>46764</v>
      </c>
    </row>
    <row r="29105" spans="1:9765">
      <c r="NJX29105" t="s">
        <v>68510</v>
      </c>
    </row>
    <row r="29106" spans="1:9765">
      <c r="NJX29106" t="s">
        <v>68511</v>
      </c>
    </row>
    <row r="29107" spans="1:9765">
      <c r="NJX29107" t="s">
        <v>68512</v>
      </c>
    </row>
    <row r="29108" spans="1:9765">
      <c r="NJX29108" t="s">
        <v>68513</v>
      </c>
    </row>
    <row r="29109" spans="1:9765">
      <c r="NJX29109" t="s">
        <v>68514</v>
      </c>
    </row>
    <row r="29110" spans="1:9765">
      <c r="NJX29110" t="s">
        <v>68515</v>
      </c>
    </row>
    <row r="29111" spans="1:9765">
      <c r="NJX29111" t="s">
        <v>68516</v>
      </c>
    </row>
    <row r="29112" spans="1:9765">
      <c r="NJX29112" t="s">
        <v>68517</v>
      </c>
    </row>
    <row r="29113" spans="1:9765">
      <c r="NJX29113" t="s">
        <v>68518</v>
      </c>
    </row>
    <row r="29114" spans="1:9765">
      <c r="NJX29114" t="s">
        <v>68519</v>
      </c>
    </row>
    <row r="29115" spans="1:9765">
      <c r="NJX29115" t="s">
        <v>68520</v>
      </c>
    </row>
    <row r="29116" spans="1:9765">
      <c r="NJX29116" t="s">
        <v>68521</v>
      </c>
    </row>
    <row r="29117" spans="1:9765">
      <c r="NJX29117" t="s">
        <v>68522</v>
      </c>
    </row>
    <row r="29118" spans="1:9765">
      <c r="NJX29118" t="s">
        <v>68523</v>
      </c>
    </row>
    <row r="29119" spans="1:9765">
      <c r="NJX29119" t="s">
        <v>68524</v>
      </c>
    </row>
    <row r="29120" spans="1:9765">
      <c r="NJX29120" t="s">
        <v>68525</v>
      </c>
    </row>
    <row r="29121" spans="1:9765">
      <c r="NJX29121" t="s">
        <v>68526</v>
      </c>
    </row>
    <row r="29122" spans="1:9765">
      <c r="NJX29122" t="s">
        <v>68527</v>
      </c>
    </row>
    <row r="29123" spans="1:9765">
      <c r="NJX29123" t="s">
        <v>68528</v>
      </c>
    </row>
    <row r="29124" spans="1:9765">
      <c r="NJX29124" t="s">
        <v>68529</v>
      </c>
    </row>
    <row r="29125" spans="1:9765">
      <c r="NJX29125" t="s">
        <v>68530</v>
      </c>
    </row>
    <row r="29126" spans="1:9765">
      <c r="NJX29126" t="s">
        <v>68531</v>
      </c>
    </row>
    <row r="29127" spans="1:9765">
      <c r="NJX29127" t="s">
        <v>68532</v>
      </c>
    </row>
    <row r="29128" spans="1:9765">
      <c r="NJX29128" t="s">
        <v>68533</v>
      </c>
    </row>
    <row r="29129" spans="1:9765">
      <c r="NJX29129" t="s">
        <v>68534</v>
      </c>
    </row>
    <row r="29130" spans="1:9765">
      <c r="NJX29130" t="s">
        <v>68535</v>
      </c>
    </row>
    <row r="29131" spans="1:9765">
      <c r="NJX29131" t="s">
        <v>68536</v>
      </c>
    </row>
    <row r="29132" spans="1:9765">
      <c r="NJX29132" t="s">
        <v>68537</v>
      </c>
    </row>
    <row r="29133" spans="1:9765">
      <c r="NJX29133" t="s">
        <v>68538</v>
      </c>
    </row>
    <row r="29134" spans="1:9765">
      <c r="NJX29134" t="s">
        <v>68539</v>
      </c>
    </row>
    <row r="29135" spans="1:9765">
      <c r="NJX29135" t="s">
        <v>68540</v>
      </c>
    </row>
    <row r="29136" spans="1:9765">
      <c r="NJX29136" t="s">
        <v>68541</v>
      </c>
    </row>
    <row r="29137" spans="1:9765">
      <c r="NJX29137" t="s">
        <v>68542</v>
      </c>
    </row>
    <row r="29138" spans="1:9765">
      <c r="NJX29138" t="s">
        <v>68543</v>
      </c>
    </row>
    <row r="29139" spans="1:9765">
      <c r="NJX29139" t="s">
        <v>68544</v>
      </c>
    </row>
    <row r="29140" spans="1:9765">
      <c r="NJX29140" t="s">
        <v>68545</v>
      </c>
    </row>
    <row r="29141" spans="1:9765">
      <c r="NJX29141" t="s">
        <v>68546</v>
      </c>
    </row>
    <row r="29142" spans="1:9765">
      <c r="NJX29142" t="s">
        <v>68547</v>
      </c>
    </row>
    <row r="29143" spans="1:9765">
      <c r="NJX29143" t="s">
        <v>68548</v>
      </c>
    </row>
    <row r="29144" spans="1:9765">
      <c r="NJX29144" t="s">
        <v>68549</v>
      </c>
    </row>
    <row r="29145" spans="1:9765">
      <c r="NJX29145" t="s">
        <v>68550</v>
      </c>
    </row>
    <row r="29146" spans="1:9765">
      <c r="NJX29146" t="s">
        <v>68551</v>
      </c>
    </row>
    <row r="29147" spans="1:9765">
      <c r="NJX29147" t="s">
        <v>68552</v>
      </c>
    </row>
    <row r="29148" spans="1:9765">
      <c r="NJX29148" t="s">
        <v>68553</v>
      </c>
    </row>
    <row r="29149" spans="1:9765">
      <c r="NJX29149" t="s">
        <v>68554</v>
      </c>
    </row>
    <row r="29150" spans="1:9765">
      <c r="NJX29150" t="s">
        <v>68555</v>
      </c>
    </row>
    <row r="29151" spans="1:9765">
      <c r="NJX29151" t="s">
        <v>68556</v>
      </c>
    </row>
    <row r="29152" spans="1:9765">
      <c r="NJX29152" t="s">
        <v>68557</v>
      </c>
    </row>
    <row r="29153" spans="1:9765">
      <c r="NJX29153" t="s">
        <v>68558</v>
      </c>
    </row>
    <row r="29154" spans="1:9765">
      <c r="NJX29154" t="s">
        <v>68559</v>
      </c>
    </row>
    <row r="29155" spans="1:9765">
      <c r="NJX29155" t="s">
        <v>68560</v>
      </c>
    </row>
    <row r="29156" spans="1:9765">
      <c r="NJX29156" t="s">
        <v>68561</v>
      </c>
    </row>
    <row r="29157" spans="1:9765">
      <c r="NJX29157" t="s">
        <v>68562</v>
      </c>
    </row>
    <row r="29158" spans="1:9765">
      <c r="NJX29158" t="s">
        <v>68563</v>
      </c>
    </row>
    <row r="29159" spans="1:9765">
      <c r="NJX29159" t="s">
        <v>68564</v>
      </c>
    </row>
    <row r="29160" spans="1:9765">
      <c r="NJX29160" t="s">
        <v>68565</v>
      </c>
    </row>
    <row r="29161" spans="1:9765">
      <c r="NJX29161" t="s">
        <v>68566</v>
      </c>
    </row>
    <row r="29162" spans="1:9765">
      <c r="NJX29162" t="s">
        <v>68567</v>
      </c>
    </row>
    <row r="29163" spans="1:9765">
      <c r="NJX29163" t="s">
        <v>68568</v>
      </c>
    </row>
    <row r="29164" spans="1:9765">
      <c r="NJX29164" t="s">
        <v>68569</v>
      </c>
    </row>
    <row r="29165" spans="1:9765">
      <c r="NJX29165" t="s">
        <v>68570</v>
      </c>
    </row>
    <row r="29166" spans="1:9765">
      <c r="NJX29166" t="s">
        <v>68571</v>
      </c>
    </row>
    <row r="29167" spans="1:9765">
      <c r="NJX29167" t="s">
        <v>68572</v>
      </c>
    </row>
    <row r="29168" spans="1:9765">
      <c r="NJX29168" t="s">
        <v>68573</v>
      </c>
    </row>
    <row r="29169" spans="1:9765">
      <c r="NJX29169" t="s">
        <v>68574</v>
      </c>
    </row>
    <row r="29170" spans="1:9765">
      <c r="NJX29170" t="s">
        <v>68575</v>
      </c>
    </row>
    <row r="29171" spans="1:9765">
      <c r="NJX29171" t="s">
        <v>68576</v>
      </c>
    </row>
    <row r="29172" spans="1:9765">
      <c r="NJX29172" t="s">
        <v>68577</v>
      </c>
    </row>
    <row r="29173" spans="1:9765">
      <c r="NJX29173" t="s">
        <v>68578</v>
      </c>
    </row>
    <row r="29174" spans="1:9765">
      <c r="NJX29174" t="s">
        <v>68579</v>
      </c>
    </row>
    <row r="29175" spans="1:9765">
      <c r="NJX29175" t="s">
        <v>68580</v>
      </c>
    </row>
    <row r="29176" spans="1:9765">
      <c r="NJX29176" t="s">
        <v>68581</v>
      </c>
    </row>
    <row r="29177" spans="1:9765">
      <c r="NJX29177" t="s">
        <v>68582</v>
      </c>
    </row>
    <row r="29178" spans="1:9765">
      <c r="NJX29178" t="s">
        <v>68583</v>
      </c>
    </row>
    <row r="29179" spans="1:9765">
      <c r="NJX29179" t="s">
        <v>68584</v>
      </c>
    </row>
    <row r="29180" spans="1:9765">
      <c r="NJX29180" t="s">
        <v>68585</v>
      </c>
    </row>
    <row r="29181" spans="1:9765">
      <c r="NJX29181" t="s">
        <v>68586</v>
      </c>
    </row>
    <row r="29182" spans="1:9765">
      <c r="NJX29182" t="s">
        <v>68587</v>
      </c>
    </row>
    <row r="29183" spans="1:9765">
      <c r="NJX29183" t="s">
        <v>68588</v>
      </c>
    </row>
    <row r="29184" spans="1:9765">
      <c r="NJX29184" t="s">
        <v>68589</v>
      </c>
    </row>
    <row r="29185" spans="1:9765">
      <c r="NJX29185" t="s">
        <v>68590</v>
      </c>
    </row>
    <row r="29186" spans="1:9765">
      <c r="NJX29186" t="s">
        <v>68591</v>
      </c>
    </row>
    <row r="29187" spans="1:9765">
      <c r="NJX29187" t="s">
        <v>68592</v>
      </c>
    </row>
    <row r="29188" spans="1:9765">
      <c r="NJX29188" t="s">
        <v>68593</v>
      </c>
    </row>
    <row r="29189" spans="1:9765">
      <c r="NJX29189" t="s">
        <v>68594</v>
      </c>
    </row>
    <row r="29190" spans="1:9765">
      <c r="NJX29190" t="s">
        <v>68595</v>
      </c>
    </row>
    <row r="29191" spans="1:9765">
      <c r="NJX29191" t="s">
        <v>68596</v>
      </c>
    </row>
    <row r="29192" spans="1:9765">
      <c r="NJX29192" t="s">
        <v>68597</v>
      </c>
    </row>
    <row r="29193" spans="1:9765">
      <c r="NJX29193" t="s">
        <v>68598</v>
      </c>
    </row>
    <row r="29194" spans="1:9765">
      <c r="NJX29194" t="s">
        <v>68599</v>
      </c>
    </row>
    <row r="29195" spans="1:9765">
      <c r="NJX29195" t="s">
        <v>68600</v>
      </c>
    </row>
    <row r="29196" spans="1:9765">
      <c r="NJX29196" t="s">
        <v>68601</v>
      </c>
    </row>
    <row r="29197" spans="1:9765">
      <c r="NJX29197" t="s">
        <v>68602</v>
      </c>
    </row>
    <row r="29198" spans="1:9765">
      <c r="NJX29198" t="s">
        <v>68603</v>
      </c>
    </row>
    <row r="29199" spans="1:9765">
      <c r="NJX29199" t="s">
        <v>68604</v>
      </c>
    </row>
    <row r="29200" spans="1:9765">
      <c r="NJX29200" t="s">
        <v>68605</v>
      </c>
    </row>
    <row r="29201" spans="1:9765">
      <c r="NJX29201" t="s">
        <v>68606</v>
      </c>
    </row>
    <row r="29202" spans="1:9765">
      <c r="NJX29202" t="s">
        <v>68607</v>
      </c>
    </row>
    <row r="29203" spans="1:9765">
      <c r="NJX29203" t="s">
        <v>68608</v>
      </c>
    </row>
    <row r="29204" spans="1:9765">
      <c r="NJX29204" t="s">
        <v>68609</v>
      </c>
    </row>
    <row r="29205" spans="1:9765">
      <c r="NJX29205" t="s">
        <v>68610</v>
      </c>
    </row>
    <row r="29206" spans="1:9765">
      <c r="NJX29206" t="s">
        <v>68611</v>
      </c>
    </row>
    <row r="29207" spans="1:9765">
      <c r="NJX29207" t="s">
        <v>68612</v>
      </c>
    </row>
    <row r="29208" spans="1:9765">
      <c r="NJX29208" t="s">
        <v>68613</v>
      </c>
    </row>
    <row r="29209" spans="1:9765">
      <c r="NJX29209" t="s">
        <v>68614</v>
      </c>
    </row>
    <row r="29210" spans="1:9765">
      <c r="NJX29210" t="s">
        <v>68615</v>
      </c>
    </row>
    <row r="29211" spans="1:9765">
      <c r="NJX29211" t="s">
        <v>68616</v>
      </c>
    </row>
    <row r="29212" spans="1:9765">
      <c r="NJX29212" t="s">
        <v>68617</v>
      </c>
    </row>
    <row r="29213" spans="1:9765">
      <c r="NJX29213" t="s">
        <v>68618</v>
      </c>
    </row>
    <row r="29214" spans="1:9765">
      <c r="NJX29214" t="s">
        <v>68619</v>
      </c>
    </row>
    <row r="29215" spans="1:9765">
      <c r="NJX29215" t="s">
        <v>68620</v>
      </c>
    </row>
    <row r="29216" spans="1:9765">
      <c r="NJX29216" t="s">
        <v>68621</v>
      </c>
    </row>
    <row r="29217" spans="1:9765">
      <c r="NJX29217" t="s">
        <v>68622</v>
      </c>
    </row>
    <row r="29218" spans="1:9765">
      <c r="NJX29218" t="s">
        <v>68623</v>
      </c>
    </row>
    <row r="29219" spans="1:9765">
      <c r="NJX29219" t="s">
        <v>68624</v>
      </c>
    </row>
    <row r="29220" spans="1:9765">
      <c r="NJX29220" t="s">
        <v>68625</v>
      </c>
    </row>
    <row r="29221" spans="1:9765">
      <c r="NJX29221" t="s">
        <v>68626</v>
      </c>
    </row>
    <row r="29222" spans="1:9765">
      <c r="NJX29222" t="s">
        <v>68627</v>
      </c>
    </row>
    <row r="29223" spans="1:9765">
      <c r="NJX29223" t="s">
        <v>68628</v>
      </c>
    </row>
    <row r="29224" spans="1:9765">
      <c r="NJX29224" t="s">
        <v>68629</v>
      </c>
    </row>
    <row r="29225" spans="1:9765">
      <c r="NJX29225" t="s">
        <v>68630</v>
      </c>
    </row>
    <row r="29226" spans="1:9765">
      <c r="NJX29226" t="s">
        <v>68631</v>
      </c>
    </row>
    <row r="29227" spans="1:9765">
      <c r="NJX29227" t="s">
        <v>68632</v>
      </c>
    </row>
    <row r="29228" spans="1:9765">
      <c r="NJX29228" t="s">
        <v>68633</v>
      </c>
    </row>
    <row r="29229" spans="1:9765">
      <c r="NJX29229" t="s">
        <v>68634</v>
      </c>
    </row>
    <row r="29230" spans="1:9765">
      <c r="NJX29230" t="s">
        <v>68635</v>
      </c>
    </row>
    <row r="29231" spans="1:9765">
      <c r="NJX29231" t="s">
        <v>68636</v>
      </c>
    </row>
    <row r="29232" spans="1:9765">
      <c r="NJX29232" t="s">
        <v>68637</v>
      </c>
    </row>
    <row r="29233" spans="1:9765">
      <c r="NJX29233" t="s">
        <v>68638</v>
      </c>
    </row>
    <row r="29234" spans="1:9765">
      <c r="NJX29234" t="s">
        <v>68639</v>
      </c>
    </row>
    <row r="29235" spans="1:9765">
      <c r="NJX29235" t="s">
        <v>68640</v>
      </c>
    </row>
    <row r="29236" spans="1:9765">
      <c r="NJX29236" t="s">
        <v>68641</v>
      </c>
    </row>
    <row r="29237" spans="1:9765">
      <c r="NJX29237" t="s">
        <v>68642</v>
      </c>
    </row>
    <row r="29238" spans="1:9765">
      <c r="NJX29238" t="s">
        <v>68643</v>
      </c>
    </row>
    <row r="29239" spans="1:9765">
      <c r="NJX29239" t="s">
        <v>68644</v>
      </c>
    </row>
    <row r="29240" spans="1:9765">
      <c r="NJX29240" t="s">
        <v>68645</v>
      </c>
    </row>
    <row r="29241" spans="1:9765">
      <c r="NJX29241" t="s">
        <v>68646</v>
      </c>
    </row>
    <row r="29242" spans="1:9765">
      <c r="NJX29242" t="s">
        <v>68647</v>
      </c>
    </row>
    <row r="29243" spans="1:9765">
      <c r="NJX29243" t="s">
        <v>68648</v>
      </c>
    </row>
    <row r="29244" spans="1:9765">
      <c r="NJX29244" t="s">
        <v>68649</v>
      </c>
    </row>
    <row r="29245" spans="1:9765">
      <c r="NJX29245" t="s">
        <v>68650</v>
      </c>
    </row>
    <row r="29246" spans="1:9765">
      <c r="NJX29246" t="s">
        <v>68651</v>
      </c>
    </row>
    <row r="29247" spans="1:9765">
      <c r="NJX29247" t="s">
        <v>68652</v>
      </c>
    </row>
    <row r="29248" spans="1:9765">
      <c r="NJX29248" t="s">
        <v>68653</v>
      </c>
    </row>
    <row r="29249" spans="1:9765">
      <c r="NJX29249" t="s">
        <v>68654</v>
      </c>
    </row>
    <row r="29250" spans="1:9765">
      <c r="NJX29250" t="s">
        <v>68655</v>
      </c>
    </row>
    <row r="29251" spans="1:9765">
      <c r="NJX29251" t="s">
        <v>68656</v>
      </c>
    </row>
    <row r="29252" spans="1:9765">
      <c r="NJX29252" t="s">
        <v>68657</v>
      </c>
    </row>
    <row r="29253" spans="1:9765">
      <c r="NJX29253" t="s">
        <v>68658</v>
      </c>
    </row>
    <row r="29254" spans="1:9765">
      <c r="NJX29254" t="s">
        <v>68659</v>
      </c>
    </row>
    <row r="29255" spans="1:9765">
      <c r="NJX29255" t="s">
        <v>68660</v>
      </c>
    </row>
    <row r="29256" spans="1:9765">
      <c r="NJX29256" t="s">
        <v>68661</v>
      </c>
    </row>
    <row r="29257" spans="1:9765">
      <c r="NJX29257" t="s">
        <v>68662</v>
      </c>
    </row>
    <row r="29258" spans="1:9765">
      <c r="NJX29258" t="s">
        <v>68663</v>
      </c>
    </row>
    <row r="29259" spans="1:9765">
      <c r="NJX29259" t="s">
        <v>68664</v>
      </c>
    </row>
    <row r="29260" spans="1:9765">
      <c r="NJX29260" t="s">
        <v>68665</v>
      </c>
    </row>
    <row r="29261" spans="1:9765">
      <c r="NJX29261" t="s">
        <v>68666</v>
      </c>
    </row>
    <row r="29262" spans="1:9765">
      <c r="NJX29262" t="s">
        <v>68667</v>
      </c>
    </row>
    <row r="29263" spans="1:9765">
      <c r="NJX29263" t="s">
        <v>68668</v>
      </c>
    </row>
    <row r="29264" spans="1:9765">
      <c r="NJX29264" t="s">
        <v>68669</v>
      </c>
    </row>
    <row r="29265" spans="1:9765">
      <c r="NJX29265" t="s">
        <v>68670</v>
      </c>
    </row>
    <row r="29266" spans="1:9765">
      <c r="NJX29266" t="s">
        <v>68671</v>
      </c>
    </row>
    <row r="29267" spans="1:9765">
      <c r="NJX29267" t="s">
        <v>68672</v>
      </c>
    </row>
    <row r="29268" spans="1:9765">
      <c r="NJX29268" t="s">
        <v>68673</v>
      </c>
    </row>
    <row r="29269" spans="1:9765">
      <c r="NJX29269" t="s">
        <v>68674</v>
      </c>
    </row>
    <row r="29270" spans="1:9765">
      <c r="NJX29270" t="s">
        <v>68675</v>
      </c>
    </row>
    <row r="29271" spans="1:9765">
      <c r="NJX29271" t="s">
        <v>68676</v>
      </c>
    </row>
    <row r="29272" spans="1:9765">
      <c r="NJX29272" t="s">
        <v>68677</v>
      </c>
    </row>
    <row r="29273" spans="1:9765">
      <c r="NJX29273" t="s">
        <v>68678</v>
      </c>
    </row>
    <row r="29274" spans="1:9765">
      <c r="NJX29274" t="s">
        <v>68679</v>
      </c>
    </row>
    <row r="29275" spans="1:9765">
      <c r="NJX29275" t="s">
        <v>68680</v>
      </c>
    </row>
    <row r="29276" spans="1:9765">
      <c r="NJX29276" t="s">
        <v>68681</v>
      </c>
    </row>
    <row r="29277" spans="1:9765">
      <c r="NJX29277" t="s">
        <v>68682</v>
      </c>
    </row>
    <row r="29278" spans="1:9765">
      <c r="NJX29278" t="s">
        <v>68683</v>
      </c>
    </row>
    <row r="29279" spans="1:9765">
      <c r="NJX29279" t="s">
        <v>68684</v>
      </c>
    </row>
    <row r="29280" spans="1:9765">
      <c r="NJX29280" t="s">
        <v>68685</v>
      </c>
    </row>
    <row r="29281" spans="1:9765">
      <c r="NJX29281" t="s">
        <v>68686</v>
      </c>
    </row>
    <row r="29282" spans="1:9765">
      <c r="NJX29282" t="s">
        <v>68687</v>
      </c>
    </row>
    <row r="29283" spans="1:9765">
      <c r="NJX29283" t="s">
        <v>68688</v>
      </c>
    </row>
    <row r="29284" spans="1:9765">
      <c r="NJX29284" t="s">
        <v>68689</v>
      </c>
    </row>
    <row r="29285" spans="1:9765">
      <c r="NJX29285" t="s">
        <v>68690</v>
      </c>
    </row>
    <row r="29286" spans="1:9765">
      <c r="NJX29286" t="s">
        <v>68691</v>
      </c>
    </row>
    <row r="29287" spans="1:9765">
      <c r="NJX29287" t="s">
        <v>68692</v>
      </c>
    </row>
    <row r="29288" spans="1:9765">
      <c r="NJX29288" t="s">
        <v>68693</v>
      </c>
    </row>
    <row r="29289" spans="1:9765">
      <c r="NJX29289" t="s">
        <v>68694</v>
      </c>
    </row>
    <row r="29290" spans="1:9765">
      <c r="NJX29290" t="s">
        <v>68695</v>
      </c>
    </row>
    <row r="29291" spans="1:9765">
      <c r="NJX29291" t="s">
        <v>68696</v>
      </c>
    </row>
    <row r="29292" spans="1:9765">
      <c r="NJX29292" t="s">
        <v>68697</v>
      </c>
    </row>
    <row r="29293" spans="1:9765">
      <c r="NJX29293" t="s">
        <v>68698</v>
      </c>
    </row>
    <row r="29294" spans="1:9765">
      <c r="NJX29294" t="s">
        <v>68699</v>
      </c>
    </row>
    <row r="29295" spans="1:9765">
      <c r="NJX29295" t="s">
        <v>68700</v>
      </c>
    </row>
    <row r="29296" spans="1:9765">
      <c r="NJX29296" t="s">
        <v>68701</v>
      </c>
    </row>
    <row r="29297" spans="1:9765">
      <c r="NJX29297" t="s">
        <v>68702</v>
      </c>
    </row>
    <row r="29298" spans="1:9765">
      <c r="NJX29298" t="s">
        <v>68703</v>
      </c>
    </row>
    <row r="29299" spans="1:9765">
      <c r="NJX29299" t="s">
        <v>68704</v>
      </c>
    </row>
    <row r="29300" spans="1:9765">
      <c r="NJX29300" t="s">
        <v>68705</v>
      </c>
    </row>
    <row r="29301" spans="1:9765">
      <c r="NJX29301" t="s">
        <v>68706</v>
      </c>
    </row>
    <row r="29302" spans="1:9765">
      <c r="NJX29302" t="s">
        <v>68707</v>
      </c>
    </row>
    <row r="29303" spans="1:9765">
      <c r="NJX29303" t="s">
        <v>68708</v>
      </c>
    </row>
    <row r="29304" spans="1:9765">
      <c r="NJX29304" t="s">
        <v>68709</v>
      </c>
    </row>
    <row r="29305" spans="1:9765">
      <c r="NJX29305" t="s">
        <v>68710</v>
      </c>
    </row>
    <row r="29306" spans="1:9765">
      <c r="NJX29306" t="s">
        <v>68711</v>
      </c>
    </row>
    <row r="29307" spans="1:9765">
      <c r="NJX29307" t="s">
        <v>68712</v>
      </c>
    </row>
    <row r="29308" spans="1:9765">
      <c r="NJX29308" t="s">
        <v>68713</v>
      </c>
    </row>
    <row r="29309" spans="1:9765">
      <c r="NJX29309" t="s">
        <v>68714</v>
      </c>
    </row>
    <row r="29310" spans="1:9765">
      <c r="NJX29310" t="s">
        <v>68715</v>
      </c>
    </row>
    <row r="29311" spans="1:9765">
      <c r="NJX29311" t="s">
        <v>68716</v>
      </c>
    </row>
    <row r="29312" spans="1:9765">
      <c r="NJX29312" t="s">
        <v>68717</v>
      </c>
    </row>
    <row r="29313" spans="1:9765">
      <c r="NJX29313" t="s">
        <v>68718</v>
      </c>
    </row>
    <row r="29314" spans="1:9765">
      <c r="NJX29314" t="s">
        <v>68719</v>
      </c>
    </row>
    <row r="29315" spans="1:9765">
      <c r="NJX29315" t="s">
        <v>68720</v>
      </c>
    </row>
    <row r="29316" spans="1:9765">
      <c r="NJX29316" t="s">
        <v>68721</v>
      </c>
    </row>
    <row r="29317" spans="1:9765">
      <c r="NJX29317" t="s">
        <v>68722</v>
      </c>
    </row>
    <row r="29318" spans="1:9765">
      <c r="NJX29318" t="s">
        <v>68723</v>
      </c>
    </row>
    <row r="29319" spans="1:9765">
      <c r="NJX29319" t="s">
        <v>68724</v>
      </c>
    </row>
    <row r="29320" spans="1:9765">
      <c r="NJX29320" t="s">
        <v>68725</v>
      </c>
    </row>
    <row r="29321" spans="1:9765">
      <c r="NJX29321" t="s">
        <v>68726</v>
      </c>
    </row>
    <row r="29322" spans="1:9765">
      <c r="NJX29322" t="s">
        <v>68727</v>
      </c>
    </row>
    <row r="29323" spans="1:9765">
      <c r="NJX29323" t="s">
        <v>68728</v>
      </c>
    </row>
    <row r="29324" spans="1:9765">
      <c r="NJX29324" t="s">
        <v>68729</v>
      </c>
    </row>
    <row r="29325" spans="1:9765">
      <c r="NJX29325" t="s">
        <v>68730</v>
      </c>
    </row>
    <row r="29326" spans="1:9765">
      <c r="NJX29326" t="s">
        <v>68731</v>
      </c>
    </row>
    <row r="29327" spans="1:9765">
      <c r="NJX29327" t="s">
        <v>68732</v>
      </c>
    </row>
    <row r="29328" spans="1:9765">
      <c r="NJX29328" t="s">
        <v>68733</v>
      </c>
    </row>
    <row r="29329" spans="1:9765">
      <c r="NJX29329" t="s">
        <v>68734</v>
      </c>
    </row>
    <row r="29330" spans="1:9765">
      <c r="NJX29330" t="s">
        <v>68735</v>
      </c>
    </row>
    <row r="29331" spans="1:9765">
      <c r="NJX29331" t="s">
        <v>68736</v>
      </c>
    </row>
    <row r="29332" spans="1:9765">
      <c r="NJX29332" t="s">
        <v>68737</v>
      </c>
    </row>
    <row r="29333" spans="1:9765">
      <c r="NJX29333" t="s">
        <v>68738</v>
      </c>
    </row>
    <row r="29334" spans="1:9765">
      <c r="NJX29334" t="s">
        <v>68739</v>
      </c>
    </row>
    <row r="29335" spans="1:9765">
      <c r="NJX29335" t="s">
        <v>68740</v>
      </c>
    </row>
    <row r="29336" spans="1:9765">
      <c r="NJX29336" t="s">
        <v>68741</v>
      </c>
    </row>
    <row r="29337" spans="1:9765">
      <c r="NJX29337" t="s">
        <v>68742</v>
      </c>
    </row>
    <row r="29338" spans="1:9765">
      <c r="NJX29338" t="s">
        <v>68743</v>
      </c>
    </row>
    <row r="29339" spans="1:9765">
      <c r="NJX29339" t="s">
        <v>68744</v>
      </c>
    </row>
    <row r="29340" spans="1:9765">
      <c r="NJX29340" t="s">
        <v>68745</v>
      </c>
    </row>
    <row r="29341" spans="1:9765">
      <c r="NJX29341" t="s">
        <v>68746</v>
      </c>
    </row>
    <row r="29342" spans="1:9765">
      <c r="NJX29342" t="s">
        <v>68747</v>
      </c>
    </row>
    <row r="29343" spans="1:9765">
      <c r="NJX29343" t="s">
        <v>68748</v>
      </c>
    </row>
    <row r="29344" spans="1:9765">
      <c r="NJX29344" t="s">
        <v>68749</v>
      </c>
    </row>
    <row r="29345" spans="1:9765">
      <c r="NJX29345" t="s">
        <v>68750</v>
      </c>
    </row>
    <row r="29346" spans="1:9765">
      <c r="NJX29346" t="s">
        <v>68751</v>
      </c>
    </row>
    <row r="29347" spans="1:9765">
      <c r="NJX29347" t="s">
        <v>68752</v>
      </c>
    </row>
    <row r="29348" spans="1:9765">
      <c r="NJX29348" t="s">
        <v>68753</v>
      </c>
    </row>
    <row r="29349" spans="1:9765">
      <c r="NJX29349" t="s">
        <v>68754</v>
      </c>
    </row>
    <row r="29350" spans="1:9765">
      <c r="NJX29350" t="s">
        <v>68755</v>
      </c>
    </row>
    <row r="29351" spans="1:9765">
      <c r="NJX29351" t="s">
        <v>68756</v>
      </c>
    </row>
    <row r="29352" spans="1:9765">
      <c r="NJX29352" t="s">
        <v>68757</v>
      </c>
    </row>
    <row r="29353" spans="1:9765">
      <c r="NJX29353" t="s">
        <v>68758</v>
      </c>
    </row>
    <row r="29354" spans="1:9765">
      <c r="NJX29354" t="s">
        <v>68759</v>
      </c>
    </row>
    <row r="29355" spans="1:9765">
      <c r="NJX29355" t="s">
        <v>68760</v>
      </c>
    </row>
    <row r="29356" spans="1:9765">
      <c r="NJX29356" t="s">
        <v>68761</v>
      </c>
    </row>
    <row r="29357" spans="1:9765">
      <c r="NJX29357" t="s">
        <v>68762</v>
      </c>
    </row>
    <row r="29358" spans="1:9765">
      <c r="NJX29358" t="s">
        <v>68763</v>
      </c>
    </row>
    <row r="29359" spans="1:9765">
      <c r="NJX29359" t="s">
        <v>68764</v>
      </c>
    </row>
    <row r="29360" spans="1:9765">
      <c r="NJX29360" t="s">
        <v>68765</v>
      </c>
    </row>
    <row r="29361" spans="1:9765">
      <c r="NJX29361" t="s">
        <v>68766</v>
      </c>
    </row>
    <row r="29362" spans="1:9765">
      <c r="NJX29362" t="s">
        <v>68767</v>
      </c>
    </row>
    <row r="29363" spans="1:9765">
      <c r="NJX29363" t="s">
        <v>68768</v>
      </c>
    </row>
    <row r="29364" spans="1:9765">
      <c r="NJX29364" t="s">
        <v>68769</v>
      </c>
    </row>
    <row r="29365" spans="1:9765">
      <c r="NJX29365" t="s">
        <v>68770</v>
      </c>
    </row>
    <row r="29366" spans="1:9765">
      <c r="NJX29366" t="s">
        <v>68771</v>
      </c>
    </row>
    <row r="29367" spans="1:9765">
      <c r="NJX29367" t="s">
        <v>68772</v>
      </c>
    </row>
    <row r="29368" spans="1:9765">
      <c r="NJX29368" t="s">
        <v>68773</v>
      </c>
    </row>
    <row r="29369" spans="1:9765">
      <c r="NJX29369" t="s">
        <v>68774</v>
      </c>
    </row>
    <row r="29370" spans="1:9765">
      <c r="NJX29370" t="s">
        <v>68775</v>
      </c>
    </row>
    <row r="29371" spans="1:9765">
      <c r="NJX29371" t="s">
        <v>68776</v>
      </c>
    </row>
    <row r="29372" spans="1:9765">
      <c r="NJX29372" t="s">
        <v>68777</v>
      </c>
    </row>
    <row r="29373" spans="1:9765">
      <c r="NJX29373" t="s">
        <v>68778</v>
      </c>
    </row>
    <row r="29374" spans="1:9765">
      <c r="NJX29374" t="s">
        <v>68779</v>
      </c>
    </row>
    <row r="29375" spans="1:9765">
      <c r="NJX29375" t="s">
        <v>68780</v>
      </c>
    </row>
    <row r="29376" spans="1:9765">
      <c r="NJX29376" t="s">
        <v>68781</v>
      </c>
    </row>
    <row r="29377" spans="1:9765">
      <c r="NJX29377" t="s">
        <v>68782</v>
      </c>
    </row>
    <row r="29378" spans="1:9765">
      <c r="NJX29378" t="s">
        <v>68783</v>
      </c>
    </row>
    <row r="29379" spans="1:9765">
      <c r="NJX29379" t="s">
        <v>68784</v>
      </c>
    </row>
    <row r="29380" spans="1:9765">
      <c r="NJX29380" t="s">
        <v>68785</v>
      </c>
    </row>
    <row r="29381" spans="1:9765">
      <c r="NJX29381" t="s">
        <v>68786</v>
      </c>
    </row>
    <row r="29382" spans="1:9765">
      <c r="NJX29382" t="s">
        <v>68787</v>
      </c>
    </row>
    <row r="29383" spans="1:9765">
      <c r="NJX29383" t="s">
        <v>68788</v>
      </c>
    </row>
    <row r="29384" spans="1:9765">
      <c r="NJX29384" t="s">
        <v>68789</v>
      </c>
    </row>
    <row r="29385" spans="1:9765">
      <c r="NJX29385" t="s">
        <v>68790</v>
      </c>
    </row>
    <row r="29386" spans="1:9765">
      <c r="NJX29386" t="s">
        <v>68791</v>
      </c>
    </row>
    <row r="29387" spans="1:9765">
      <c r="NJX29387" t="s">
        <v>68792</v>
      </c>
    </row>
    <row r="29388" spans="1:9765">
      <c r="NJX29388" t="s">
        <v>68793</v>
      </c>
    </row>
    <row r="29389" spans="1:9765">
      <c r="NJX29389" t="s">
        <v>68794</v>
      </c>
    </row>
    <row r="29390" spans="1:9765">
      <c r="NJX29390" t="s">
        <v>68795</v>
      </c>
    </row>
    <row r="29391" spans="1:9765">
      <c r="NJX29391" t="s">
        <v>68796</v>
      </c>
    </row>
    <row r="29392" spans="1:9765">
      <c r="NJX29392" t="s">
        <v>68797</v>
      </c>
    </row>
    <row r="29393" spans="1:9765">
      <c r="NJX29393" t="s">
        <v>68798</v>
      </c>
    </row>
    <row r="29394" spans="1:9765">
      <c r="NJX29394" t="s">
        <v>68799</v>
      </c>
    </row>
    <row r="29395" spans="1:9765">
      <c r="NJX29395" t="s">
        <v>68800</v>
      </c>
    </row>
    <row r="29396" spans="1:9765">
      <c r="NJX29396" t="s">
        <v>68801</v>
      </c>
    </row>
    <row r="29397" spans="1:9765">
      <c r="NJX29397" t="s">
        <v>68802</v>
      </c>
    </row>
    <row r="29398" spans="1:9765">
      <c r="NJX29398" t="s">
        <v>68803</v>
      </c>
    </row>
    <row r="29399" spans="1:9765">
      <c r="NJX29399" t="s">
        <v>68804</v>
      </c>
    </row>
    <row r="29400" spans="1:9765">
      <c r="NJX29400" t="s">
        <v>68805</v>
      </c>
    </row>
    <row r="29401" spans="1:9765">
      <c r="NJX29401" t="s">
        <v>68806</v>
      </c>
    </row>
    <row r="29402" spans="1:9765">
      <c r="NJX29402" t="s">
        <v>68807</v>
      </c>
    </row>
    <row r="29403" spans="1:9765">
      <c r="NJX29403" t="s">
        <v>68808</v>
      </c>
    </row>
    <row r="29404" spans="1:9765">
      <c r="NJX29404" t="s">
        <v>68809</v>
      </c>
    </row>
    <row r="29405" spans="1:9765">
      <c r="NJX29405" t="s">
        <v>68810</v>
      </c>
    </row>
    <row r="29406" spans="1:9765">
      <c r="NJX29406" t="s">
        <v>68811</v>
      </c>
    </row>
    <row r="29407" spans="1:9765">
      <c r="NJX29407" t="s">
        <v>68812</v>
      </c>
    </row>
    <row r="29408" spans="1:9765">
      <c r="NJX29408" t="s">
        <v>68813</v>
      </c>
    </row>
    <row r="29409" spans="1:9765">
      <c r="NJX29409" t="s">
        <v>68814</v>
      </c>
    </row>
    <row r="29410" spans="1:9765">
      <c r="NJX29410" t="s">
        <v>68815</v>
      </c>
    </row>
    <row r="29411" spans="1:9765">
      <c r="NJX29411" t="s">
        <v>68816</v>
      </c>
    </row>
    <row r="29412" spans="1:9765">
      <c r="NJX29412" t="s">
        <v>68817</v>
      </c>
    </row>
    <row r="29413" spans="1:9765">
      <c r="NJX29413" t="s">
        <v>68818</v>
      </c>
    </row>
    <row r="29414" spans="1:9765">
      <c r="NJX29414" t="s">
        <v>68819</v>
      </c>
    </row>
    <row r="29415" spans="1:9765">
      <c r="NJX29415" t="s">
        <v>68820</v>
      </c>
    </row>
    <row r="29416" spans="1:9765">
      <c r="NJX29416" t="s">
        <v>68821</v>
      </c>
    </row>
    <row r="29417" spans="1:9765">
      <c r="NJX29417" t="s">
        <v>68822</v>
      </c>
    </row>
    <row r="29418" spans="1:9765">
      <c r="NJX29418" t="s">
        <v>68823</v>
      </c>
    </row>
    <row r="29419" spans="1:9765">
      <c r="NJX29419" t="s">
        <v>68824</v>
      </c>
    </row>
    <row r="29420" spans="1:9765">
      <c r="NJX29420" t="s">
        <v>68825</v>
      </c>
    </row>
    <row r="29421" spans="1:9765">
      <c r="NJX29421" t="s">
        <v>68826</v>
      </c>
    </row>
    <row r="29422" spans="1:9765">
      <c r="NJX29422" t="s">
        <v>68827</v>
      </c>
    </row>
    <row r="29423" spans="1:9765">
      <c r="NJX29423" t="s">
        <v>68828</v>
      </c>
    </row>
    <row r="29424" spans="1:9765">
      <c r="NJX29424" t="s">
        <v>68829</v>
      </c>
    </row>
    <row r="29425" spans="1:9765">
      <c r="NJX29425" t="s">
        <v>68830</v>
      </c>
    </row>
    <row r="29426" spans="1:9765">
      <c r="NJX29426" t="s">
        <v>68831</v>
      </c>
    </row>
    <row r="29427" spans="1:9765">
      <c r="NJX29427" t="s">
        <v>68832</v>
      </c>
    </row>
    <row r="29428" spans="1:9765">
      <c r="NJX29428" t="s">
        <v>68833</v>
      </c>
    </row>
    <row r="29429" spans="1:9765">
      <c r="NJX29429" t="s">
        <v>68834</v>
      </c>
    </row>
    <row r="29430" spans="1:9765">
      <c r="NJX29430" t="s">
        <v>68835</v>
      </c>
    </row>
    <row r="29431" spans="1:9765">
      <c r="NJX29431" t="s">
        <v>68836</v>
      </c>
    </row>
    <row r="29432" spans="1:9765">
      <c r="NJX29432" t="s">
        <v>68837</v>
      </c>
    </row>
    <row r="29433" spans="1:9765">
      <c r="NJX29433" t="s">
        <v>68838</v>
      </c>
    </row>
    <row r="29434" spans="1:9765">
      <c r="NJX29434" t="s">
        <v>68839</v>
      </c>
    </row>
    <row r="29435" spans="1:9765">
      <c r="NJX29435" t="s">
        <v>68840</v>
      </c>
    </row>
    <row r="29436" spans="1:9765">
      <c r="NJX29436" t="s">
        <v>68841</v>
      </c>
    </row>
    <row r="29437" spans="1:9765">
      <c r="NJX29437" t="s">
        <v>68842</v>
      </c>
    </row>
    <row r="29438" spans="1:9765">
      <c r="NJX29438" t="s">
        <v>68843</v>
      </c>
    </row>
    <row r="29439" spans="1:9765">
      <c r="NJX29439" t="s">
        <v>68844</v>
      </c>
    </row>
    <row r="29440" spans="1:9765">
      <c r="NJX29440" t="s">
        <v>68845</v>
      </c>
    </row>
    <row r="29441" spans="1:9765">
      <c r="NJX29441" t="s">
        <v>68846</v>
      </c>
    </row>
    <row r="29442" spans="1:9765">
      <c r="NJX29442" t="s">
        <v>68847</v>
      </c>
    </row>
    <row r="29443" spans="1:9765">
      <c r="NJX29443" t="s">
        <v>68848</v>
      </c>
    </row>
    <row r="29444" spans="1:9765">
      <c r="NJX29444" t="s">
        <v>68849</v>
      </c>
    </row>
    <row r="29445" spans="1:9765">
      <c r="NJX29445" t="s">
        <v>68850</v>
      </c>
    </row>
    <row r="29446" spans="1:9765">
      <c r="NJX29446" t="s">
        <v>68851</v>
      </c>
    </row>
    <row r="29447" spans="1:9765">
      <c r="NJX29447" t="s">
        <v>68852</v>
      </c>
    </row>
    <row r="29448" spans="1:9765">
      <c r="NJX29448" t="s">
        <v>68853</v>
      </c>
    </row>
    <row r="29449" spans="1:9765">
      <c r="NJX29449" t="s">
        <v>68854</v>
      </c>
    </row>
    <row r="29450" spans="1:9765">
      <c r="NJX29450" t="s">
        <v>68855</v>
      </c>
    </row>
    <row r="29451" spans="1:9765">
      <c r="NJX29451" t="s">
        <v>68856</v>
      </c>
    </row>
    <row r="29452" spans="1:9765">
      <c r="NJX29452" t="s">
        <v>68857</v>
      </c>
    </row>
    <row r="29453" spans="1:9765">
      <c r="NJX29453" t="s">
        <v>68858</v>
      </c>
    </row>
    <row r="29454" spans="1:9765">
      <c r="NJX29454" t="s">
        <v>68859</v>
      </c>
    </row>
    <row r="29455" spans="1:9765">
      <c r="NJX29455" t="s">
        <v>68860</v>
      </c>
    </row>
    <row r="29456" spans="1:9765">
      <c r="NJX29456" t="s">
        <v>68861</v>
      </c>
    </row>
    <row r="29457" spans="1:9765">
      <c r="NJX29457" t="s">
        <v>68862</v>
      </c>
    </row>
    <row r="29458" spans="1:9765">
      <c r="NJX29458" t="s">
        <v>68863</v>
      </c>
    </row>
    <row r="29459" spans="1:9765">
      <c r="NJX29459" t="s">
        <v>68864</v>
      </c>
    </row>
    <row r="29460" spans="1:9765">
      <c r="NJX29460" t="s">
        <v>68865</v>
      </c>
    </row>
    <row r="29461" spans="1:9765">
      <c r="NJX29461" t="s">
        <v>68866</v>
      </c>
    </row>
    <row r="29462" spans="1:9765">
      <c r="NJX29462" t="s">
        <v>68867</v>
      </c>
    </row>
    <row r="29463" spans="1:9765">
      <c r="NJX29463" t="s">
        <v>68868</v>
      </c>
    </row>
    <row r="29464" spans="1:9765">
      <c r="NJX29464" t="s">
        <v>68869</v>
      </c>
    </row>
    <row r="29465" spans="1:9765">
      <c r="NJX29465" t="s">
        <v>68870</v>
      </c>
    </row>
    <row r="29466" spans="1:9765">
      <c r="NJX29466" t="s">
        <v>68871</v>
      </c>
    </row>
    <row r="29467" spans="1:9765">
      <c r="NJX29467" t="s">
        <v>68872</v>
      </c>
    </row>
    <row r="29468" spans="1:9765">
      <c r="NJX29468" t="s">
        <v>68873</v>
      </c>
    </row>
    <row r="29469" spans="1:9765">
      <c r="NJX29469" t="s">
        <v>68874</v>
      </c>
    </row>
    <row r="29470" spans="1:9765">
      <c r="NJX29470" t="s">
        <v>68875</v>
      </c>
    </row>
    <row r="29471" spans="1:9765">
      <c r="NJX29471" t="s">
        <v>68876</v>
      </c>
    </row>
    <row r="29472" spans="1:9765">
      <c r="NJX29472" t="s">
        <v>68877</v>
      </c>
    </row>
    <row r="29473" spans="1:9765">
      <c r="NJX29473" t="s">
        <v>68878</v>
      </c>
    </row>
    <row r="29474" spans="1:9765">
      <c r="NJX29474" t="s">
        <v>68879</v>
      </c>
    </row>
    <row r="29475" spans="1:9765">
      <c r="NJX29475" t="s">
        <v>68880</v>
      </c>
    </row>
    <row r="29476" spans="1:9765">
      <c r="NJX29476" t="s">
        <v>68881</v>
      </c>
    </row>
    <row r="29477" spans="1:9765">
      <c r="NJX29477" t="s">
        <v>68882</v>
      </c>
    </row>
    <row r="29478" spans="1:9765">
      <c r="NJX29478" t="s">
        <v>68883</v>
      </c>
    </row>
    <row r="29479" spans="1:9765">
      <c r="NJX29479" t="s">
        <v>68884</v>
      </c>
    </row>
    <row r="29480" spans="1:9765">
      <c r="NJX29480" t="s">
        <v>68885</v>
      </c>
    </row>
    <row r="29481" spans="1:9765">
      <c r="NJX29481" t="s">
        <v>68886</v>
      </c>
    </row>
    <row r="29482" spans="1:9765">
      <c r="NJX29482" t="s">
        <v>68887</v>
      </c>
    </row>
    <row r="29483" spans="1:9765">
      <c r="NJX29483" t="s">
        <v>68888</v>
      </c>
    </row>
    <row r="29484" spans="1:9765">
      <c r="NJX29484" t="s">
        <v>68889</v>
      </c>
    </row>
    <row r="29485" spans="1:9765">
      <c r="NJX29485" t="s">
        <v>68890</v>
      </c>
    </row>
    <row r="29486" spans="1:9765">
      <c r="NJX29486" t="s">
        <v>68891</v>
      </c>
    </row>
    <row r="29487" spans="1:9765">
      <c r="NJX29487" t="s">
        <v>68892</v>
      </c>
    </row>
    <row r="29488" spans="1:9765">
      <c r="NJX29488" t="s">
        <v>68893</v>
      </c>
    </row>
    <row r="29489" spans="1:9765">
      <c r="NJX29489" t="s">
        <v>68894</v>
      </c>
    </row>
    <row r="29490" spans="1:9765">
      <c r="NJX29490" t="s">
        <v>68895</v>
      </c>
    </row>
    <row r="29491" spans="1:9765">
      <c r="NJX29491" t="s">
        <v>68896</v>
      </c>
    </row>
    <row r="29492" spans="1:9765">
      <c r="NJX29492" t="s">
        <v>68897</v>
      </c>
    </row>
    <row r="29493" spans="1:9765">
      <c r="NJX29493" t="s">
        <v>68898</v>
      </c>
    </row>
    <row r="29494" spans="1:9765">
      <c r="NJX29494" t="s">
        <v>68899</v>
      </c>
    </row>
    <row r="29495" spans="1:9765">
      <c r="NJX29495" t="s">
        <v>68900</v>
      </c>
    </row>
    <row r="29496" spans="1:9765">
      <c r="NJX29496" t="s">
        <v>68901</v>
      </c>
    </row>
    <row r="29497" spans="1:9765">
      <c r="NJX29497" t="s">
        <v>68902</v>
      </c>
    </row>
    <row r="29498" spans="1:9765">
      <c r="NJX29498" t="s">
        <v>68903</v>
      </c>
    </row>
    <row r="29499" spans="1:9765">
      <c r="NJX29499" t="s">
        <v>68904</v>
      </c>
    </row>
    <row r="29500" spans="1:9765">
      <c r="NJX29500" t="s">
        <v>68905</v>
      </c>
    </row>
    <row r="29501" spans="1:9765">
      <c r="NJX29501" t="s">
        <v>68906</v>
      </c>
    </row>
    <row r="29502" spans="1:9765">
      <c r="NJX29502" t="s">
        <v>68907</v>
      </c>
    </row>
    <row r="29503" spans="1:9765">
      <c r="NJX29503" t="s">
        <v>68908</v>
      </c>
    </row>
    <row r="29504" spans="1:9765">
      <c r="NJX29504" t="s">
        <v>68909</v>
      </c>
    </row>
    <row r="29505" spans="1:9765">
      <c r="NJX29505" t="s">
        <v>68910</v>
      </c>
    </row>
    <row r="29506" spans="1:9765">
      <c r="NJX29506" t="s">
        <v>68911</v>
      </c>
    </row>
    <row r="29507" spans="1:9765">
      <c r="NJX29507" t="s">
        <v>68912</v>
      </c>
    </row>
    <row r="29508" spans="1:9765">
      <c r="NJX29508" t="s">
        <v>68913</v>
      </c>
    </row>
    <row r="29509" spans="1:9765">
      <c r="NJX29509" t="s">
        <v>68914</v>
      </c>
    </row>
    <row r="29510" spans="1:9765">
      <c r="NJX29510" t="s">
        <v>68915</v>
      </c>
    </row>
    <row r="29511" spans="1:9765">
      <c r="NJX29511" t="s">
        <v>68916</v>
      </c>
    </row>
    <row r="29512" spans="1:9765">
      <c r="NJX29512" t="s">
        <v>68917</v>
      </c>
    </row>
    <row r="29513" spans="1:9765">
      <c r="NJX29513" t="s">
        <v>68918</v>
      </c>
    </row>
    <row r="29514" spans="1:9765">
      <c r="NJX29514" t="s">
        <v>68919</v>
      </c>
    </row>
    <row r="29515" spans="1:9765">
      <c r="NJX29515" t="s">
        <v>68920</v>
      </c>
    </row>
    <row r="29516" spans="1:9765">
      <c r="NJX29516" t="s">
        <v>68921</v>
      </c>
    </row>
    <row r="29517" spans="1:9765">
      <c r="NJX29517" t="s">
        <v>68922</v>
      </c>
    </row>
    <row r="29518" spans="1:9765">
      <c r="NJX29518" t="s">
        <v>68923</v>
      </c>
    </row>
    <row r="29519" spans="1:9765">
      <c r="NJX29519" t="s">
        <v>68924</v>
      </c>
    </row>
    <row r="29520" spans="1:9765">
      <c r="NJX29520" t="s">
        <v>68925</v>
      </c>
    </row>
    <row r="29521" spans="1:9765">
      <c r="NJX29521" t="s">
        <v>68926</v>
      </c>
    </row>
    <row r="29522" spans="1:9765">
      <c r="NJX29522" t="s">
        <v>68927</v>
      </c>
    </row>
    <row r="29523" spans="1:9765">
      <c r="NJX29523" t="s">
        <v>68928</v>
      </c>
    </row>
    <row r="29524" spans="1:9765">
      <c r="NJX29524" t="s">
        <v>68929</v>
      </c>
    </row>
    <row r="29525" spans="1:9765">
      <c r="NJX29525" t="s">
        <v>68930</v>
      </c>
    </row>
    <row r="29526" spans="1:9765">
      <c r="NJX29526" t="s">
        <v>68931</v>
      </c>
    </row>
    <row r="29527" spans="1:9765">
      <c r="NJX29527" t="s">
        <v>68932</v>
      </c>
    </row>
    <row r="29528" spans="1:9765">
      <c r="NJX29528" t="s">
        <v>68933</v>
      </c>
    </row>
    <row r="29529" spans="1:9765">
      <c r="NJX29529" t="s">
        <v>68934</v>
      </c>
    </row>
    <row r="29530" spans="1:9765">
      <c r="NJX29530" t="s">
        <v>68935</v>
      </c>
    </row>
    <row r="29531" spans="1:9765">
      <c r="NJX29531" t="s">
        <v>68936</v>
      </c>
    </row>
    <row r="29532" spans="1:9765">
      <c r="NJX29532" t="s">
        <v>68937</v>
      </c>
    </row>
    <row r="29533" spans="1:9765">
      <c r="NJX29533" t="s">
        <v>68938</v>
      </c>
    </row>
    <row r="29534" spans="1:9765">
      <c r="NJX29534" t="s">
        <v>68939</v>
      </c>
    </row>
    <row r="29535" spans="1:9765">
      <c r="NJX29535" t="s">
        <v>68940</v>
      </c>
    </row>
    <row r="29536" spans="1:9765">
      <c r="NJX29536" t="s">
        <v>68941</v>
      </c>
    </row>
    <row r="29537" spans="1:9765">
      <c r="NJX29537" t="s">
        <v>68942</v>
      </c>
    </row>
    <row r="29538" spans="1:9765">
      <c r="NJX29538" t="s">
        <v>68943</v>
      </c>
    </row>
    <row r="29539" spans="1:9765">
      <c r="NJX29539" t="s">
        <v>68944</v>
      </c>
    </row>
    <row r="29540" spans="1:9765">
      <c r="NJX29540" t="s">
        <v>68945</v>
      </c>
    </row>
    <row r="29541" spans="1:9765">
      <c r="NJX29541" t="s">
        <v>68946</v>
      </c>
    </row>
    <row r="29542" spans="1:9765">
      <c r="NJX29542" t="s">
        <v>68947</v>
      </c>
    </row>
    <row r="29543" spans="1:9765">
      <c r="NJX29543" t="s">
        <v>68948</v>
      </c>
    </row>
    <row r="29544" spans="1:9765">
      <c r="NJX29544" t="s">
        <v>68949</v>
      </c>
    </row>
    <row r="29545" spans="1:9765">
      <c r="NJX29545" t="s">
        <v>68950</v>
      </c>
    </row>
    <row r="29546" spans="1:9765">
      <c r="NJX29546" t="s">
        <v>68951</v>
      </c>
    </row>
    <row r="29547" spans="1:9765">
      <c r="NJX29547" t="s">
        <v>68952</v>
      </c>
    </row>
    <row r="29548" spans="1:9765">
      <c r="NJX29548" t="s">
        <v>68953</v>
      </c>
    </row>
    <row r="29549" spans="1:9765">
      <c r="NJX29549" t="s">
        <v>68954</v>
      </c>
    </row>
    <row r="29550" spans="1:9765">
      <c r="NJX29550" t="s">
        <v>68955</v>
      </c>
    </row>
    <row r="29551" spans="1:9765">
      <c r="NJX29551" t="s">
        <v>68956</v>
      </c>
    </row>
    <row r="29552" spans="1:9765">
      <c r="NJX29552" t="s">
        <v>68957</v>
      </c>
    </row>
    <row r="29553" spans="1:9765">
      <c r="NJX29553" t="s">
        <v>68958</v>
      </c>
    </row>
    <row r="29554" spans="1:9765">
      <c r="NJX29554" t="s">
        <v>35832</v>
      </c>
    </row>
    <row r="29555" spans="1:9765">
      <c r="NJX29555" t="s">
        <v>68959</v>
      </c>
    </row>
    <row r="29556" spans="1:9765">
      <c r="NJX29556" t="s">
        <v>68960</v>
      </c>
    </row>
    <row r="29557" spans="1:9765">
      <c r="NJX29557" t="s">
        <v>68961</v>
      </c>
    </row>
    <row r="29558" spans="1:9765">
      <c r="NJX29558" t="s">
        <v>68962</v>
      </c>
    </row>
    <row r="29559" spans="1:9765">
      <c r="NJX29559" t="s">
        <v>68963</v>
      </c>
    </row>
    <row r="29560" spans="1:9765">
      <c r="NJX29560" t="s">
        <v>68964</v>
      </c>
    </row>
    <row r="29561" spans="1:9765">
      <c r="NJX29561" t="s">
        <v>68965</v>
      </c>
    </row>
    <row r="29562" spans="1:9765">
      <c r="NJX29562" t="s">
        <v>68966</v>
      </c>
    </row>
    <row r="29563" spans="1:9765">
      <c r="NJX29563" t="s">
        <v>68967</v>
      </c>
    </row>
    <row r="29564" spans="1:9765">
      <c r="NJX29564" t="s">
        <v>68968</v>
      </c>
    </row>
    <row r="29565" spans="1:9765">
      <c r="NJX29565" t="s">
        <v>68969</v>
      </c>
    </row>
    <row r="29566" spans="1:9765">
      <c r="NJX29566" t="s">
        <v>68970</v>
      </c>
    </row>
    <row r="29567" spans="1:9765">
      <c r="NJX29567" t="s">
        <v>68971</v>
      </c>
    </row>
    <row r="29568" spans="1:9765">
      <c r="NJX29568" t="s">
        <v>68972</v>
      </c>
    </row>
    <row r="29569" spans="1:9765">
      <c r="NJX29569" t="s">
        <v>68973</v>
      </c>
    </row>
    <row r="29570" spans="1:9765">
      <c r="NJX29570" t="s">
        <v>68974</v>
      </c>
    </row>
    <row r="29571" spans="1:9765">
      <c r="NJX29571" t="s">
        <v>68975</v>
      </c>
    </row>
    <row r="29572" spans="1:9765">
      <c r="NJX29572" t="s">
        <v>68976</v>
      </c>
    </row>
    <row r="29573" spans="1:9765">
      <c r="NJX29573" t="s">
        <v>68977</v>
      </c>
    </row>
    <row r="29574" spans="1:9765">
      <c r="NJX29574" t="s">
        <v>68978</v>
      </c>
    </row>
    <row r="29575" spans="1:9765">
      <c r="NJX29575" t="s">
        <v>68979</v>
      </c>
    </row>
    <row r="29576" spans="1:9765">
      <c r="NJX29576" t="s">
        <v>68980</v>
      </c>
    </row>
    <row r="29577" spans="1:9765">
      <c r="NJX29577" t="s">
        <v>68981</v>
      </c>
    </row>
    <row r="29578" spans="1:9765">
      <c r="NJX29578" t="s">
        <v>68982</v>
      </c>
    </row>
    <row r="29579" spans="1:9765">
      <c r="NJX29579" t="s">
        <v>68983</v>
      </c>
    </row>
    <row r="29580" spans="1:9765">
      <c r="NJX29580" t="s">
        <v>68984</v>
      </c>
    </row>
    <row r="29581" spans="1:9765">
      <c r="NJX29581" t="s">
        <v>68985</v>
      </c>
    </row>
    <row r="29582" spans="1:9765">
      <c r="NJX29582" t="s">
        <v>68986</v>
      </c>
    </row>
    <row r="29583" spans="1:9765">
      <c r="NJX29583" t="s">
        <v>68987</v>
      </c>
    </row>
    <row r="29584" spans="1:9765">
      <c r="NJX29584" t="s">
        <v>68988</v>
      </c>
    </row>
    <row r="29585" spans="1:9765">
      <c r="NJX29585" t="s">
        <v>68989</v>
      </c>
    </row>
    <row r="29586" spans="1:9765">
      <c r="NJX29586" t="s">
        <v>68990</v>
      </c>
    </row>
    <row r="29587" spans="1:9765">
      <c r="NJX29587" t="s">
        <v>68991</v>
      </c>
    </row>
    <row r="29588" spans="1:9765">
      <c r="NJX29588" t="s">
        <v>68992</v>
      </c>
    </row>
    <row r="29589" spans="1:9765">
      <c r="NJX29589" t="s">
        <v>68993</v>
      </c>
    </row>
    <row r="29590" spans="1:9765">
      <c r="NJX29590" t="s">
        <v>68994</v>
      </c>
    </row>
    <row r="29591" spans="1:9765">
      <c r="NJX29591" t="s">
        <v>68995</v>
      </c>
    </row>
    <row r="29592" spans="1:9765">
      <c r="NJX29592" t="s">
        <v>68996</v>
      </c>
    </row>
    <row r="29593" spans="1:9765">
      <c r="NJX29593" t="s">
        <v>68997</v>
      </c>
    </row>
    <row r="29594" spans="1:9765">
      <c r="NJX29594" t="s">
        <v>68998</v>
      </c>
    </row>
    <row r="29595" spans="1:9765">
      <c r="NJX29595" t="s">
        <v>68999</v>
      </c>
    </row>
    <row r="29596" spans="1:9765">
      <c r="NJX29596" t="s">
        <v>69000</v>
      </c>
    </row>
    <row r="29597" spans="1:9765">
      <c r="NJX29597" t="s">
        <v>69001</v>
      </c>
    </row>
    <row r="29598" spans="1:9765">
      <c r="NJX29598" t="s">
        <v>69002</v>
      </c>
    </row>
    <row r="29599" spans="1:9765">
      <c r="NJX29599" t="s">
        <v>69003</v>
      </c>
    </row>
    <row r="29600" spans="1:9765">
      <c r="NJX29600" t="s">
        <v>69004</v>
      </c>
    </row>
    <row r="29601" spans="1:9765">
      <c r="NJX29601" t="s">
        <v>69005</v>
      </c>
    </row>
    <row r="29602" spans="1:9765">
      <c r="NJX29602" t="s">
        <v>69006</v>
      </c>
    </row>
    <row r="29603" spans="1:9765">
      <c r="NJX29603" t="s">
        <v>69007</v>
      </c>
    </row>
    <row r="29604" spans="1:9765">
      <c r="NJX29604" t="s">
        <v>69008</v>
      </c>
    </row>
    <row r="29605" spans="1:9765">
      <c r="NJX29605" t="s">
        <v>69009</v>
      </c>
    </row>
    <row r="29606" spans="1:9765">
      <c r="NJX29606" t="s">
        <v>69010</v>
      </c>
    </row>
    <row r="29607" spans="1:9765">
      <c r="NJX29607" t="s">
        <v>69011</v>
      </c>
    </row>
    <row r="29608" spans="1:9765">
      <c r="NJX29608" t="s">
        <v>69012</v>
      </c>
    </row>
    <row r="29609" spans="1:9765">
      <c r="NJX29609" t="s">
        <v>69013</v>
      </c>
    </row>
    <row r="29610" spans="1:9765">
      <c r="NJX29610" t="s">
        <v>69014</v>
      </c>
    </row>
    <row r="29611" spans="1:9765">
      <c r="NJX29611" t="s">
        <v>69015</v>
      </c>
    </row>
    <row r="29612" spans="1:9765">
      <c r="NJX29612" t="s">
        <v>69016</v>
      </c>
    </row>
    <row r="29613" spans="1:9765">
      <c r="NJX29613" t="s">
        <v>69017</v>
      </c>
    </row>
    <row r="29614" spans="1:9765">
      <c r="NJX29614" t="s">
        <v>69018</v>
      </c>
    </row>
    <row r="29615" spans="1:9765">
      <c r="NJX29615" t="s">
        <v>69019</v>
      </c>
    </row>
    <row r="29616" spans="1:9765">
      <c r="NJX29616" t="s">
        <v>69020</v>
      </c>
    </row>
    <row r="29617" spans="1:9765">
      <c r="NJX29617" t="s">
        <v>69021</v>
      </c>
    </row>
    <row r="29618" spans="1:9765">
      <c r="NJX29618" t="s">
        <v>69022</v>
      </c>
    </row>
    <row r="29619" spans="1:9765">
      <c r="NJX29619" t="s">
        <v>69023</v>
      </c>
    </row>
    <row r="29620" spans="1:9765">
      <c r="NJX29620" t="s">
        <v>69024</v>
      </c>
    </row>
    <row r="29621" spans="1:9765">
      <c r="NJX29621" t="s">
        <v>69025</v>
      </c>
    </row>
    <row r="29622" spans="1:9765">
      <c r="NJX29622" t="s">
        <v>69026</v>
      </c>
    </row>
    <row r="29623" spans="1:9765">
      <c r="NJX29623" t="s">
        <v>69027</v>
      </c>
    </row>
    <row r="29624" spans="1:9765">
      <c r="NJX29624" t="s">
        <v>69028</v>
      </c>
    </row>
    <row r="29625" spans="1:9765">
      <c r="NJX29625" t="s">
        <v>69029</v>
      </c>
    </row>
    <row r="29626" spans="1:9765">
      <c r="NJX29626" t="s">
        <v>69030</v>
      </c>
    </row>
    <row r="29627" spans="1:9765">
      <c r="NJX29627" t="s">
        <v>69031</v>
      </c>
    </row>
    <row r="29628" spans="1:9765">
      <c r="NJX29628" t="s">
        <v>69032</v>
      </c>
    </row>
    <row r="29629" spans="1:9765">
      <c r="NJX29629" t="s">
        <v>69033</v>
      </c>
    </row>
    <row r="29630" spans="1:9765">
      <c r="NJX29630" t="s">
        <v>69034</v>
      </c>
    </row>
    <row r="29631" spans="1:9765">
      <c r="NJX29631" t="s">
        <v>69035</v>
      </c>
    </row>
    <row r="29632" spans="1:9765">
      <c r="NJX29632" t="s">
        <v>69036</v>
      </c>
    </row>
    <row r="29633" spans="1:9765">
      <c r="NJX29633" t="s">
        <v>69037</v>
      </c>
    </row>
    <row r="29634" spans="1:9765">
      <c r="NJX29634" t="s">
        <v>69038</v>
      </c>
    </row>
    <row r="29635" spans="1:9765">
      <c r="NJX29635" t="s">
        <v>69039</v>
      </c>
    </row>
    <row r="29636" spans="1:9765">
      <c r="NJX29636" t="s">
        <v>69040</v>
      </c>
    </row>
    <row r="29637" spans="1:9765">
      <c r="NJX29637" t="s">
        <v>69041</v>
      </c>
    </row>
    <row r="29638" spans="1:9765">
      <c r="NJX29638" t="s">
        <v>69042</v>
      </c>
    </row>
    <row r="29639" spans="1:9765">
      <c r="NJX29639" t="s">
        <v>69043</v>
      </c>
    </row>
    <row r="29640" spans="1:9765">
      <c r="NJX29640" t="s">
        <v>69044</v>
      </c>
    </row>
    <row r="29641" spans="1:9765">
      <c r="NJX29641" t="s">
        <v>69045</v>
      </c>
    </row>
    <row r="29642" spans="1:9765">
      <c r="NJX29642" t="s">
        <v>69046</v>
      </c>
    </row>
    <row r="29643" spans="1:9765">
      <c r="NJX29643" t="s">
        <v>69047</v>
      </c>
    </row>
    <row r="29644" spans="1:9765">
      <c r="NJX29644" t="s">
        <v>69048</v>
      </c>
    </row>
    <row r="29645" spans="1:9765">
      <c r="NJX29645" t="s">
        <v>69049</v>
      </c>
    </row>
    <row r="29646" spans="1:9765">
      <c r="NJX29646" t="s">
        <v>69050</v>
      </c>
    </row>
    <row r="29647" spans="1:9765">
      <c r="NJX29647" t="s">
        <v>69051</v>
      </c>
    </row>
    <row r="29648" spans="1:9765">
      <c r="NJX29648" t="s">
        <v>69052</v>
      </c>
    </row>
    <row r="29649" spans="1:9765">
      <c r="NJX29649" t="s">
        <v>69053</v>
      </c>
    </row>
    <row r="29650" spans="1:9765">
      <c r="NJX29650" t="s">
        <v>69054</v>
      </c>
    </row>
    <row r="29651" spans="1:9765">
      <c r="NJX29651" t="s">
        <v>69055</v>
      </c>
    </row>
    <row r="29652" spans="1:9765">
      <c r="NJX29652" t="s">
        <v>69056</v>
      </c>
    </row>
    <row r="29653" spans="1:9765">
      <c r="NJX29653" t="s">
        <v>69057</v>
      </c>
    </row>
    <row r="29654" spans="1:9765">
      <c r="NJX29654" t="s">
        <v>69058</v>
      </c>
    </row>
    <row r="29655" spans="1:9765">
      <c r="NJX29655" t="s">
        <v>69059</v>
      </c>
    </row>
    <row r="29656" spans="1:9765">
      <c r="NJX29656" t="s">
        <v>69060</v>
      </c>
    </row>
    <row r="29657" spans="1:9765">
      <c r="NJX29657" t="s">
        <v>69061</v>
      </c>
    </row>
    <row r="29658" spans="1:9765">
      <c r="NJX29658" t="s">
        <v>69062</v>
      </c>
    </row>
    <row r="29659" spans="1:9765">
      <c r="NJX29659" t="s">
        <v>69063</v>
      </c>
    </row>
    <row r="29660" spans="1:9765">
      <c r="NJX29660" t="s">
        <v>69064</v>
      </c>
    </row>
    <row r="29661" spans="1:9765">
      <c r="NJX29661" t="s">
        <v>69065</v>
      </c>
    </row>
    <row r="29662" spans="1:9765">
      <c r="NJX29662" t="s">
        <v>69066</v>
      </c>
    </row>
    <row r="29663" spans="1:9765">
      <c r="NJX29663" t="s">
        <v>69067</v>
      </c>
    </row>
    <row r="29664" spans="1:9765">
      <c r="NJX29664" t="s">
        <v>69068</v>
      </c>
    </row>
    <row r="29665" spans="1:9765">
      <c r="NJX29665" t="s">
        <v>69069</v>
      </c>
    </row>
    <row r="29666" spans="1:9765">
      <c r="NJX29666" t="s">
        <v>69070</v>
      </c>
    </row>
    <row r="29667" spans="1:9765">
      <c r="NJX29667" t="s">
        <v>69071</v>
      </c>
    </row>
    <row r="29668" spans="1:9765">
      <c r="NJX29668" t="s">
        <v>69072</v>
      </c>
    </row>
    <row r="29669" spans="1:9765">
      <c r="NJX29669" t="s">
        <v>69073</v>
      </c>
    </row>
    <row r="29670" spans="1:9765">
      <c r="NJX29670" t="s">
        <v>69074</v>
      </c>
    </row>
    <row r="29671" spans="1:9765">
      <c r="NJX29671" t="s">
        <v>69075</v>
      </c>
    </row>
    <row r="29672" spans="1:9765">
      <c r="NJX29672" t="s">
        <v>69076</v>
      </c>
    </row>
    <row r="29673" spans="1:9765">
      <c r="NJX29673" t="s">
        <v>69077</v>
      </c>
    </row>
    <row r="29674" spans="1:9765">
      <c r="NJX29674" t="s">
        <v>69078</v>
      </c>
    </row>
    <row r="29675" spans="1:9765">
      <c r="NJX29675" t="s">
        <v>69079</v>
      </c>
    </row>
    <row r="29676" spans="1:9765">
      <c r="NJX29676" t="s">
        <v>69080</v>
      </c>
    </row>
    <row r="29677" spans="1:9765">
      <c r="NJX29677" t="s">
        <v>69081</v>
      </c>
    </row>
    <row r="29678" spans="1:9765">
      <c r="NJX29678" t="s">
        <v>69082</v>
      </c>
    </row>
    <row r="29679" spans="1:9765">
      <c r="NJX29679" t="s">
        <v>69083</v>
      </c>
    </row>
    <row r="29680" spans="1:9765">
      <c r="NJX29680" t="s">
        <v>69084</v>
      </c>
    </row>
    <row r="29681" spans="1:9765">
      <c r="NJX29681" t="s">
        <v>69085</v>
      </c>
    </row>
    <row r="29682" spans="1:9765">
      <c r="NJX29682" t="s">
        <v>69086</v>
      </c>
    </row>
    <row r="29683" spans="1:9765">
      <c r="NJX29683" t="s">
        <v>69087</v>
      </c>
    </row>
    <row r="29684" spans="1:9765">
      <c r="NJX29684" t="s">
        <v>69088</v>
      </c>
    </row>
    <row r="29685" spans="1:9765">
      <c r="NJX29685" t="s">
        <v>69089</v>
      </c>
    </row>
    <row r="29686" spans="1:9765">
      <c r="NJX29686" t="s">
        <v>69090</v>
      </c>
    </row>
    <row r="29687" spans="1:9765">
      <c r="NJX29687" t="s">
        <v>69091</v>
      </c>
    </row>
    <row r="29688" spans="1:9765">
      <c r="NJX29688" t="s">
        <v>69092</v>
      </c>
    </row>
    <row r="29689" spans="1:9765">
      <c r="NJX29689" t="s">
        <v>69093</v>
      </c>
    </row>
    <row r="29690" spans="1:9765">
      <c r="NJX29690" t="s">
        <v>69094</v>
      </c>
    </row>
    <row r="29691" spans="1:9765">
      <c r="NJX29691" t="s">
        <v>69095</v>
      </c>
    </row>
    <row r="29692" spans="1:9765">
      <c r="NJX29692" t="s">
        <v>69096</v>
      </c>
    </row>
    <row r="29693" spans="1:9765">
      <c r="NJX29693" t="s">
        <v>69097</v>
      </c>
    </row>
    <row r="29694" spans="1:9765">
      <c r="NJX29694" t="s">
        <v>69098</v>
      </c>
    </row>
    <row r="29695" spans="1:9765">
      <c r="NJX29695" t="s">
        <v>69099</v>
      </c>
    </row>
    <row r="29696" spans="1:9765">
      <c r="NJX29696" t="s">
        <v>69100</v>
      </c>
    </row>
    <row r="29697" spans="1:9765">
      <c r="NJX29697" t="s">
        <v>69101</v>
      </c>
    </row>
    <row r="29698" spans="1:9765">
      <c r="NJX29698" t="s">
        <v>69102</v>
      </c>
    </row>
    <row r="29699" spans="1:9765">
      <c r="NJX29699" t="s">
        <v>69103</v>
      </c>
    </row>
    <row r="29700" spans="1:9765">
      <c r="NJX29700" t="s">
        <v>69104</v>
      </c>
    </row>
    <row r="29701" spans="1:9765">
      <c r="NJX29701" t="s">
        <v>69105</v>
      </c>
    </row>
    <row r="29702" spans="1:9765">
      <c r="NJX29702" t="s">
        <v>69106</v>
      </c>
    </row>
    <row r="29703" spans="1:9765">
      <c r="NJX29703" t="s">
        <v>69107</v>
      </c>
    </row>
    <row r="29704" spans="1:9765">
      <c r="NJX29704" t="s">
        <v>69108</v>
      </c>
    </row>
    <row r="29705" spans="1:9765">
      <c r="NJX29705" t="s">
        <v>69109</v>
      </c>
    </row>
    <row r="29706" spans="1:9765">
      <c r="NJX29706" t="s">
        <v>69110</v>
      </c>
    </row>
    <row r="29707" spans="1:9765">
      <c r="NJX29707" t="s">
        <v>69111</v>
      </c>
    </row>
    <row r="29708" spans="1:9765">
      <c r="NJX29708" t="s">
        <v>69112</v>
      </c>
    </row>
    <row r="29709" spans="1:9765">
      <c r="NJX29709" t="s">
        <v>69113</v>
      </c>
    </row>
    <row r="29710" spans="1:9765">
      <c r="NJX29710" t="s">
        <v>69114</v>
      </c>
    </row>
    <row r="29711" spans="1:9765">
      <c r="NJX29711" t="s">
        <v>69115</v>
      </c>
    </row>
    <row r="29712" spans="1:9765">
      <c r="NJX29712" t="s">
        <v>69116</v>
      </c>
    </row>
    <row r="29713" spans="1:9765">
      <c r="NJX29713" t="s">
        <v>69117</v>
      </c>
    </row>
    <row r="29714" spans="1:9765">
      <c r="NJX29714" t="s">
        <v>69118</v>
      </c>
    </row>
    <row r="29715" spans="1:9765">
      <c r="NJX29715" t="s">
        <v>69119</v>
      </c>
    </row>
    <row r="29716" spans="1:9765">
      <c r="NJX29716" t="s">
        <v>69120</v>
      </c>
    </row>
    <row r="29717" spans="1:9765">
      <c r="NJX29717" t="s">
        <v>69121</v>
      </c>
    </row>
    <row r="29718" spans="1:9765">
      <c r="NJX29718" t="s">
        <v>69122</v>
      </c>
    </row>
    <row r="29719" spans="1:9765">
      <c r="NJX29719" t="s">
        <v>69123</v>
      </c>
    </row>
    <row r="29720" spans="1:9765">
      <c r="NJX29720" t="s">
        <v>69124</v>
      </c>
    </row>
    <row r="29721" spans="1:9765">
      <c r="NJX29721" t="s">
        <v>69125</v>
      </c>
    </row>
    <row r="29722" spans="1:9765">
      <c r="NJX29722" t="s">
        <v>69126</v>
      </c>
    </row>
    <row r="29723" spans="1:9765">
      <c r="NJX29723" t="s">
        <v>69127</v>
      </c>
    </row>
    <row r="29724" spans="1:9765">
      <c r="NJX29724" t="s">
        <v>69128</v>
      </c>
    </row>
    <row r="29725" spans="1:9765">
      <c r="NJX29725" t="s">
        <v>69129</v>
      </c>
    </row>
    <row r="29726" spans="1:9765">
      <c r="NJX29726" t="s">
        <v>69130</v>
      </c>
    </row>
    <row r="29727" spans="1:9765">
      <c r="NJX29727" t="s">
        <v>69131</v>
      </c>
    </row>
    <row r="29728" spans="1:9765">
      <c r="NJX29728" t="s">
        <v>69132</v>
      </c>
    </row>
    <row r="29729" spans="1:9765">
      <c r="NJX29729" t="s">
        <v>69133</v>
      </c>
    </row>
    <row r="29730" spans="1:9765">
      <c r="NJX29730" t="s">
        <v>69134</v>
      </c>
    </row>
    <row r="29731" spans="1:9765">
      <c r="NJX29731" t="s">
        <v>69135</v>
      </c>
    </row>
    <row r="29732" spans="1:9765">
      <c r="NJX29732" t="s">
        <v>69136</v>
      </c>
    </row>
    <row r="29733" spans="1:9765">
      <c r="NJX29733" t="s">
        <v>69137</v>
      </c>
    </row>
    <row r="29734" spans="1:9765">
      <c r="NJX29734" t="s">
        <v>69138</v>
      </c>
    </row>
    <row r="29735" spans="1:9765">
      <c r="NJX29735" t="s">
        <v>69139</v>
      </c>
    </row>
    <row r="29736" spans="1:9765">
      <c r="NJX29736" t="s">
        <v>69140</v>
      </c>
    </row>
    <row r="29737" spans="1:9765">
      <c r="NJX29737" t="s">
        <v>69141</v>
      </c>
    </row>
    <row r="29738" spans="1:9765">
      <c r="NJX29738" t="s">
        <v>69142</v>
      </c>
    </row>
    <row r="29739" spans="1:9765">
      <c r="NJX29739" t="s">
        <v>69143</v>
      </c>
    </row>
    <row r="29740" spans="1:9765">
      <c r="NJX29740" t="s">
        <v>69144</v>
      </c>
    </row>
    <row r="29741" spans="1:9765">
      <c r="NJX29741" t="s">
        <v>69145</v>
      </c>
    </row>
    <row r="29742" spans="1:9765">
      <c r="NJX29742" t="s">
        <v>38601</v>
      </c>
    </row>
    <row r="29743" spans="1:9765">
      <c r="NJX29743" t="s">
        <v>69146</v>
      </c>
    </row>
    <row r="29744" spans="1:9765">
      <c r="NJX29744" t="s">
        <v>69147</v>
      </c>
    </row>
    <row r="29745" spans="1:9765">
      <c r="NJX29745" t="s">
        <v>69148</v>
      </c>
    </row>
    <row r="29746" spans="1:9765">
      <c r="NJX29746" t="s">
        <v>69149</v>
      </c>
    </row>
    <row r="29747" spans="1:9765">
      <c r="NJX29747" t="s">
        <v>69150</v>
      </c>
    </row>
    <row r="29748" spans="1:9765">
      <c r="NJX29748" t="s">
        <v>69151</v>
      </c>
    </row>
    <row r="29749" spans="1:9765">
      <c r="NJX29749" t="s">
        <v>69152</v>
      </c>
    </row>
    <row r="29750" spans="1:9765">
      <c r="NJX29750" t="s">
        <v>69153</v>
      </c>
    </row>
    <row r="29751" spans="1:9765">
      <c r="NJX29751" t="s">
        <v>69154</v>
      </c>
    </row>
    <row r="29752" spans="1:9765">
      <c r="NJX29752" t="s">
        <v>69155</v>
      </c>
    </row>
    <row r="29753" spans="1:9765">
      <c r="NJX29753" t="s">
        <v>69156</v>
      </c>
    </row>
    <row r="29754" spans="1:9765">
      <c r="NJX29754" t="s">
        <v>69157</v>
      </c>
    </row>
    <row r="29755" spans="1:9765">
      <c r="NJX29755" t="s">
        <v>69158</v>
      </c>
    </row>
    <row r="29756" spans="1:9765">
      <c r="NJX29756" t="s">
        <v>69159</v>
      </c>
    </row>
    <row r="29757" spans="1:9765">
      <c r="NJX29757" t="s">
        <v>69160</v>
      </c>
    </row>
    <row r="29758" spans="1:9765">
      <c r="NJX29758" t="s">
        <v>69161</v>
      </c>
    </row>
    <row r="29759" spans="1:9765">
      <c r="NJX29759" t="s">
        <v>69162</v>
      </c>
    </row>
    <row r="29760" spans="1:9765">
      <c r="NJX29760" t="s">
        <v>69163</v>
      </c>
    </row>
    <row r="29761" spans="1:9765">
      <c r="NJX29761" t="s">
        <v>69164</v>
      </c>
    </row>
    <row r="29762" spans="1:9765">
      <c r="NJX29762" t="s">
        <v>69165</v>
      </c>
    </row>
    <row r="29763" spans="1:9765">
      <c r="NJX29763" t="s">
        <v>69166</v>
      </c>
    </row>
    <row r="29764" spans="1:9765">
      <c r="NJX29764" t="s">
        <v>69167</v>
      </c>
    </row>
    <row r="29765" spans="1:9765">
      <c r="NJX29765" t="s">
        <v>69168</v>
      </c>
    </row>
    <row r="29766" spans="1:9765">
      <c r="NJX29766" t="s">
        <v>69169</v>
      </c>
    </row>
    <row r="29767" spans="1:9765">
      <c r="NJX29767" t="s">
        <v>69170</v>
      </c>
    </row>
    <row r="29768" spans="1:9765">
      <c r="NJX29768" t="s">
        <v>69171</v>
      </c>
    </row>
    <row r="29769" spans="1:9765">
      <c r="NJX29769" t="s">
        <v>69172</v>
      </c>
    </row>
    <row r="29770" spans="1:9765">
      <c r="NJX29770" t="s">
        <v>69173</v>
      </c>
    </row>
    <row r="29771" spans="1:9765">
      <c r="NJX29771" t="s">
        <v>37037</v>
      </c>
    </row>
    <row r="29772" spans="1:9765">
      <c r="NJX29772" t="s">
        <v>69174</v>
      </c>
    </row>
    <row r="29773" spans="1:9765">
      <c r="NJX29773" t="s">
        <v>69175</v>
      </c>
    </row>
    <row r="29774" spans="1:9765">
      <c r="NJX29774" t="s">
        <v>69176</v>
      </c>
    </row>
    <row r="29775" spans="1:9765">
      <c r="NJX29775" t="s">
        <v>69177</v>
      </c>
    </row>
    <row r="29776" spans="1:9765">
      <c r="NJX29776" t="s">
        <v>69178</v>
      </c>
    </row>
    <row r="29777" spans="1:9765">
      <c r="NJX29777" t="s">
        <v>69179</v>
      </c>
    </row>
    <row r="29778" spans="1:9765">
      <c r="NJX29778" t="s">
        <v>69180</v>
      </c>
    </row>
    <row r="29779" spans="1:9765">
      <c r="NJX29779" t="s">
        <v>69181</v>
      </c>
    </row>
    <row r="29780" spans="1:9765">
      <c r="NJX29780" t="s">
        <v>69182</v>
      </c>
    </row>
    <row r="29781" spans="1:9765">
      <c r="NJX29781" t="s">
        <v>69183</v>
      </c>
    </row>
    <row r="29782" spans="1:9765">
      <c r="NJX29782" t="s">
        <v>69184</v>
      </c>
    </row>
    <row r="29783" spans="1:9765">
      <c r="NJX29783" t="s">
        <v>69185</v>
      </c>
    </row>
    <row r="29784" spans="1:9765">
      <c r="NJX29784" t="s">
        <v>69186</v>
      </c>
    </row>
    <row r="29785" spans="1:9765">
      <c r="NJX29785" t="s">
        <v>69187</v>
      </c>
    </row>
    <row r="29786" spans="1:9765">
      <c r="NJX29786" t="s">
        <v>69188</v>
      </c>
    </row>
    <row r="29787" spans="1:9765">
      <c r="NJX29787" t="s">
        <v>69189</v>
      </c>
    </row>
    <row r="29788" spans="1:9765">
      <c r="NJX29788" t="s">
        <v>69190</v>
      </c>
    </row>
    <row r="29789" spans="1:9765">
      <c r="NJX29789" t="s">
        <v>69191</v>
      </c>
    </row>
    <row r="29790" spans="1:9765">
      <c r="NJX29790" t="s">
        <v>69192</v>
      </c>
    </row>
    <row r="29791" spans="1:9765">
      <c r="NJX29791" t="s">
        <v>69193</v>
      </c>
    </row>
    <row r="29792" spans="1:9765">
      <c r="NJX29792" t="s">
        <v>69194</v>
      </c>
    </row>
    <row r="29793" spans="1:9765">
      <c r="NJX29793" t="s">
        <v>69195</v>
      </c>
    </row>
    <row r="29794" spans="1:9765">
      <c r="NJX29794" t="s">
        <v>69196</v>
      </c>
    </row>
    <row r="29795" spans="1:9765">
      <c r="NJX29795" t="s">
        <v>69197</v>
      </c>
    </row>
    <row r="29796" spans="1:9765">
      <c r="NJX29796" t="s">
        <v>69198</v>
      </c>
    </row>
    <row r="29797" spans="1:9765">
      <c r="NJX29797" t="s">
        <v>69199</v>
      </c>
    </row>
    <row r="29798" spans="1:9765">
      <c r="NJX29798" t="s">
        <v>69200</v>
      </c>
    </row>
    <row r="29799" spans="1:9765">
      <c r="NJX29799" t="s">
        <v>69201</v>
      </c>
    </row>
    <row r="29800" spans="1:9765">
      <c r="NJX29800" t="s">
        <v>69202</v>
      </c>
    </row>
    <row r="29801" spans="1:9765">
      <c r="NJX29801" t="s">
        <v>69203</v>
      </c>
    </row>
    <row r="29802" spans="1:9765">
      <c r="NJX29802" t="s">
        <v>69204</v>
      </c>
    </row>
    <row r="29803" spans="1:9765">
      <c r="NJX29803" t="s">
        <v>69205</v>
      </c>
    </row>
    <row r="29804" spans="1:9765">
      <c r="NJX29804" t="s">
        <v>69206</v>
      </c>
    </row>
    <row r="29805" spans="1:9765">
      <c r="NJX29805" t="s">
        <v>69207</v>
      </c>
    </row>
    <row r="29806" spans="1:9765">
      <c r="NJX29806" t="s">
        <v>69208</v>
      </c>
    </row>
    <row r="29807" spans="1:9765">
      <c r="NJX29807" t="s">
        <v>69209</v>
      </c>
    </row>
    <row r="29808" spans="1:9765">
      <c r="NJX29808" t="s">
        <v>69210</v>
      </c>
    </row>
    <row r="29809" spans="1:9765">
      <c r="NJX29809" t="s">
        <v>69211</v>
      </c>
    </row>
    <row r="29810" spans="1:9765">
      <c r="NJX29810" t="s">
        <v>69212</v>
      </c>
    </row>
    <row r="29811" spans="1:9765">
      <c r="NJX29811" t="s">
        <v>69213</v>
      </c>
    </row>
    <row r="29812" spans="1:9765">
      <c r="NJX29812" t="s">
        <v>69214</v>
      </c>
    </row>
    <row r="29813" spans="1:9765">
      <c r="NJX29813" t="s">
        <v>69215</v>
      </c>
    </row>
    <row r="29814" spans="1:9765">
      <c r="NJX29814" t="s">
        <v>69216</v>
      </c>
    </row>
    <row r="29815" spans="1:9765">
      <c r="NJX29815" t="s">
        <v>69217</v>
      </c>
    </row>
    <row r="29816" spans="1:9765">
      <c r="NJX29816" t="s">
        <v>69218</v>
      </c>
    </row>
    <row r="29817" spans="1:9765">
      <c r="NJX29817" t="s">
        <v>69219</v>
      </c>
    </row>
    <row r="29818" spans="1:9765">
      <c r="NJX29818" t="s">
        <v>69220</v>
      </c>
    </row>
    <row r="29819" spans="1:9765">
      <c r="NJX29819" t="s">
        <v>69221</v>
      </c>
    </row>
    <row r="29820" spans="1:9765">
      <c r="NJX29820" t="s">
        <v>69222</v>
      </c>
    </row>
    <row r="29821" spans="1:9765">
      <c r="NJX29821" t="s">
        <v>69223</v>
      </c>
    </row>
    <row r="29822" spans="1:9765">
      <c r="NJX29822" t="s">
        <v>69224</v>
      </c>
    </row>
    <row r="29823" spans="1:9765">
      <c r="NJX29823" t="s">
        <v>69225</v>
      </c>
    </row>
    <row r="29824" spans="1:9765">
      <c r="NJX29824" t="s">
        <v>69226</v>
      </c>
    </row>
    <row r="29825" spans="1:9765">
      <c r="NJX29825" t="s">
        <v>69227</v>
      </c>
    </row>
    <row r="29826" spans="1:9765">
      <c r="NJX29826" t="s">
        <v>69228</v>
      </c>
    </row>
    <row r="29827" spans="1:9765">
      <c r="NJX29827" t="s">
        <v>69229</v>
      </c>
    </row>
    <row r="29828" spans="1:9765">
      <c r="NJX29828" t="s">
        <v>69230</v>
      </c>
    </row>
    <row r="29829" spans="1:9765">
      <c r="NJX29829" t="s">
        <v>69231</v>
      </c>
    </row>
    <row r="29830" spans="1:9765">
      <c r="NJX29830" t="s">
        <v>69232</v>
      </c>
    </row>
    <row r="29831" spans="1:9765">
      <c r="NJX29831" t="s">
        <v>69233</v>
      </c>
    </row>
    <row r="29832" spans="1:9765">
      <c r="NJX29832" t="s">
        <v>69234</v>
      </c>
    </row>
    <row r="29833" spans="1:9765">
      <c r="NJX29833" t="s">
        <v>69235</v>
      </c>
    </row>
    <row r="29834" spans="1:9765">
      <c r="NJX29834" t="s">
        <v>69236</v>
      </c>
    </row>
    <row r="29835" spans="1:9765">
      <c r="NJX29835" t="s">
        <v>69237</v>
      </c>
    </row>
    <row r="29836" spans="1:9765">
      <c r="NJX29836" t="s">
        <v>69238</v>
      </c>
    </row>
    <row r="29837" spans="1:9765">
      <c r="NJX29837" t="s">
        <v>69239</v>
      </c>
    </row>
    <row r="29838" spans="1:9765">
      <c r="NJX29838" t="s">
        <v>69240</v>
      </c>
    </row>
    <row r="29839" spans="1:9765">
      <c r="NJX29839" t="s">
        <v>69241</v>
      </c>
    </row>
    <row r="29840" spans="1:9765">
      <c r="NJX29840" t="s">
        <v>69242</v>
      </c>
    </row>
    <row r="29841" spans="1:9765">
      <c r="NJX29841" t="s">
        <v>69243</v>
      </c>
    </row>
    <row r="29842" spans="1:9765">
      <c r="NJX29842" t="s">
        <v>69244</v>
      </c>
    </row>
    <row r="29843" spans="1:9765">
      <c r="NJX29843" t="s">
        <v>69245</v>
      </c>
    </row>
    <row r="29844" spans="1:9765">
      <c r="NJX29844" t="s">
        <v>69246</v>
      </c>
    </row>
    <row r="29845" spans="1:9765">
      <c r="NJX29845" t="s">
        <v>69247</v>
      </c>
    </row>
    <row r="29846" spans="1:9765">
      <c r="NJX29846" t="s">
        <v>69248</v>
      </c>
    </row>
    <row r="29847" spans="1:9765">
      <c r="NJX29847" t="s">
        <v>69249</v>
      </c>
    </row>
    <row r="29848" spans="1:9765">
      <c r="NJX29848" t="s">
        <v>69250</v>
      </c>
    </row>
    <row r="29849" spans="1:9765">
      <c r="NJX29849" t="s">
        <v>69251</v>
      </c>
    </row>
    <row r="29850" spans="1:9765">
      <c r="NJX29850" t="s">
        <v>69252</v>
      </c>
    </row>
    <row r="29851" spans="1:9765">
      <c r="NJX29851" t="s">
        <v>69253</v>
      </c>
    </row>
    <row r="29852" spans="1:9765">
      <c r="NJX29852" t="s">
        <v>69254</v>
      </c>
    </row>
    <row r="29853" spans="1:9765">
      <c r="NJX29853" t="s">
        <v>69255</v>
      </c>
    </row>
    <row r="29854" spans="1:9765">
      <c r="NJX29854" t="s">
        <v>69256</v>
      </c>
    </row>
    <row r="29855" spans="1:9765">
      <c r="NJX29855" t="s">
        <v>69257</v>
      </c>
    </row>
    <row r="29856" spans="1:9765">
      <c r="NJX29856" t="s">
        <v>69258</v>
      </c>
    </row>
    <row r="29857" spans="1:9765">
      <c r="NJX29857" t="s">
        <v>69259</v>
      </c>
    </row>
    <row r="29858" spans="1:9765">
      <c r="NJX29858" t="s">
        <v>69260</v>
      </c>
    </row>
    <row r="29859" spans="1:9765">
      <c r="NJX29859" t="s">
        <v>69261</v>
      </c>
    </row>
    <row r="29860" spans="1:9765">
      <c r="NJX29860" t="s">
        <v>69262</v>
      </c>
    </row>
    <row r="29861" spans="1:9765">
      <c r="NJX29861" t="s">
        <v>69263</v>
      </c>
    </row>
    <row r="29862" spans="1:9765">
      <c r="NJX29862" t="s">
        <v>69264</v>
      </c>
    </row>
    <row r="29863" spans="1:9765">
      <c r="NJX29863" t="s">
        <v>69265</v>
      </c>
    </row>
    <row r="29864" spans="1:9765">
      <c r="NJX29864" t="s">
        <v>69266</v>
      </c>
    </row>
    <row r="29865" spans="1:9765">
      <c r="NJX29865" t="s">
        <v>69267</v>
      </c>
    </row>
    <row r="29866" spans="1:9765">
      <c r="NJX29866" t="s">
        <v>69268</v>
      </c>
    </row>
    <row r="29867" spans="1:9765">
      <c r="NJX29867" t="s">
        <v>69269</v>
      </c>
    </row>
    <row r="29868" spans="1:9765">
      <c r="NJX29868" t="s">
        <v>69270</v>
      </c>
    </row>
    <row r="29869" spans="1:9765">
      <c r="NJX29869" t="s">
        <v>69271</v>
      </c>
    </row>
    <row r="29870" spans="1:9765">
      <c r="NJX29870" t="s">
        <v>69272</v>
      </c>
    </row>
    <row r="29871" spans="1:9765">
      <c r="NJX29871" t="s">
        <v>69273</v>
      </c>
    </row>
    <row r="29872" spans="1:9765">
      <c r="NJX29872" t="s">
        <v>69274</v>
      </c>
    </row>
    <row r="29873" spans="1:9765">
      <c r="NJX29873" t="s">
        <v>69275</v>
      </c>
    </row>
    <row r="29874" spans="1:9765">
      <c r="NJX29874" t="s">
        <v>69276</v>
      </c>
    </row>
    <row r="29875" spans="1:9765">
      <c r="NJX29875" t="s">
        <v>69277</v>
      </c>
    </row>
    <row r="29876" spans="1:9765">
      <c r="NJX29876" t="s">
        <v>69278</v>
      </c>
    </row>
    <row r="29877" spans="1:9765">
      <c r="NJX29877" t="s">
        <v>69279</v>
      </c>
    </row>
    <row r="29878" spans="1:9765">
      <c r="NJX29878" t="s">
        <v>69280</v>
      </c>
    </row>
    <row r="29879" spans="1:9765">
      <c r="NJX29879" t="s">
        <v>69281</v>
      </c>
    </row>
    <row r="29880" spans="1:9765">
      <c r="NJX29880" t="s">
        <v>69282</v>
      </c>
    </row>
    <row r="29881" spans="1:9765">
      <c r="NJX29881" t="s">
        <v>69283</v>
      </c>
    </row>
    <row r="29882" spans="1:9765">
      <c r="NJX29882" t="s">
        <v>69284</v>
      </c>
    </row>
    <row r="29883" spans="1:9765">
      <c r="NJX29883" t="s">
        <v>69285</v>
      </c>
    </row>
    <row r="29884" spans="1:9765">
      <c r="NJX29884" t="s">
        <v>69286</v>
      </c>
    </row>
    <row r="29885" spans="1:9765">
      <c r="NJX29885" t="s">
        <v>69287</v>
      </c>
    </row>
    <row r="29886" spans="1:9765">
      <c r="NJX29886" t="s">
        <v>69288</v>
      </c>
    </row>
    <row r="29887" spans="1:9765">
      <c r="NJX29887" t="s">
        <v>69289</v>
      </c>
    </row>
    <row r="29888" spans="1:9765">
      <c r="NJX29888" t="s">
        <v>69290</v>
      </c>
    </row>
    <row r="29889" spans="1:9765">
      <c r="NJX29889" t="s">
        <v>69291</v>
      </c>
    </row>
    <row r="29890" spans="1:9765">
      <c r="NJX29890" t="s">
        <v>69292</v>
      </c>
    </row>
    <row r="29891" spans="1:9765">
      <c r="NJX29891" t="s">
        <v>69293</v>
      </c>
    </row>
    <row r="29892" spans="1:9765">
      <c r="NJX29892" t="s">
        <v>69294</v>
      </c>
    </row>
    <row r="29893" spans="1:9765">
      <c r="NJX29893" t="s">
        <v>69295</v>
      </c>
    </row>
    <row r="29894" spans="1:9765">
      <c r="NJX29894" t="s">
        <v>69296</v>
      </c>
    </row>
    <row r="29895" spans="1:9765">
      <c r="NJX29895" t="s">
        <v>69297</v>
      </c>
    </row>
    <row r="29896" spans="1:9765">
      <c r="NJX29896" t="s">
        <v>69298</v>
      </c>
    </row>
    <row r="29897" spans="1:9765">
      <c r="NJX29897" t="s">
        <v>69299</v>
      </c>
    </row>
    <row r="29898" spans="1:9765">
      <c r="NJX29898" t="s">
        <v>69300</v>
      </c>
    </row>
    <row r="29899" spans="1:9765">
      <c r="NJX29899" t="s">
        <v>69301</v>
      </c>
    </row>
    <row r="29900" spans="1:9765">
      <c r="NJX29900" t="s">
        <v>69302</v>
      </c>
    </row>
    <row r="29901" spans="1:9765">
      <c r="NJX29901" t="s">
        <v>69303</v>
      </c>
    </row>
    <row r="29902" spans="1:9765">
      <c r="NJX29902" t="s">
        <v>69304</v>
      </c>
    </row>
    <row r="29903" spans="1:9765">
      <c r="NJX29903" t="s">
        <v>69305</v>
      </c>
    </row>
    <row r="29904" spans="1:9765">
      <c r="NJX29904" t="s">
        <v>69306</v>
      </c>
    </row>
    <row r="29905" spans="1:9765">
      <c r="NJX29905" t="s">
        <v>69307</v>
      </c>
    </row>
    <row r="29906" spans="1:9765">
      <c r="NJX29906" t="s">
        <v>69308</v>
      </c>
    </row>
    <row r="29907" spans="1:9765">
      <c r="NJX29907" t="s">
        <v>69309</v>
      </c>
    </row>
    <row r="29908" spans="1:9765">
      <c r="NJX29908" t="s">
        <v>69310</v>
      </c>
    </row>
    <row r="29909" spans="1:9765">
      <c r="NJX29909" t="s">
        <v>69311</v>
      </c>
    </row>
    <row r="29910" spans="1:9765">
      <c r="NJX29910" t="s">
        <v>69312</v>
      </c>
    </row>
    <row r="29911" spans="1:9765">
      <c r="NJX29911" t="s">
        <v>69313</v>
      </c>
    </row>
    <row r="29912" spans="1:9765">
      <c r="NJX29912" t="s">
        <v>69314</v>
      </c>
    </row>
    <row r="29913" spans="1:9765">
      <c r="NJX29913" t="s">
        <v>69315</v>
      </c>
    </row>
    <row r="29914" spans="1:9765">
      <c r="NJX29914" t="s">
        <v>69316</v>
      </c>
    </row>
    <row r="29915" spans="1:9765">
      <c r="NJX29915" t="s">
        <v>69317</v>
      </c>
    </row>
    <row r="29916" spans="1:9765">
      <c r="NJX29916" t="s">
        <v>69318</v>
      </c>
    </row>
    <row r="29917" spans="1:9765">
      <c r="NJX29917" t="s">
        <v>69319</v>
      </c>
    </row>
    <row r="29918" spans="1:9765">
      <c r="NJX29918" t="s">
        <v>69320</v>
      </c>
    </row>
    <row r="29919" spans="1:9765">
      <c r="NJX29919" t="s">
        <v>69321</v>
      </c>
    </row>
    <row r="29920" spans="1:9765">
      <c r="NJX29920" t="s">
        <v>69322</v>
      </c>
    </row>
    <row r="29921" spans="1:9765">
      <c r="NJX29921" t="s">
        <v>69323</v>
      </c>
    </row>
    <row r="29922" spans="1:9765">
      <c r="NJX29922" t="s">
        <v>69324</v>
      </c>
    </row>
    <row r="29923" spans="1:9765">
      <c r="NJX29923" t="s">
        <v>69325</v>
      </c>
    </row>
    <row r="29924" spans="1:9765">
      <c r="NJX29924" t="s">
        <v>69326</v>
      </c>
    </row>
    <row r="29925" spans="1:9765">
      <c r="NJX29925" t="s">
        <v>69327</v>
      </c>
    </row>
    <row r="29926" spans="1:9765">
      <c r="NJX29926" t="s">
        <v>69328</v>
      </c>
    </row>
    <row r="29927" spans="1:9765">
      <c r="NJX29927" t="s">
        <v>69329</v>
      </c>
    </row>
    <row r="29928" spans="1:9765">
      <c r="NJX29928" t="s">
        <v>69330</v>
      </c>
    </row>
    <row r="29929" spans="1:9765">
      <c r="NJX29929" t="s">
        <v>69331</v>
      </c>
    </row>
    <row r="29930" spans="1:9765">
      <c r="NJX29930" t="s">
        <v>69332</v>
      </c>
    </row>
    <row r="29931" spans="1:9765">
      <c r="NJX29931" t="s">
        <v>69333</v>
      </c>
    </row>
    <row r="29932" spans="1:9765">
      <c r="NJX29932" t="s">
        <v>69334</v>
      </c>
    </row>
    <row r="29933" spans="1:9765">
      <c r="NJX29933" t="s">
        <v>69335</v>
      </c>
    </row>
    <row r="29934" spans="1:9765">
      <c r="NJX29934" t="s">
        <v>69336</v>
      </c>
    </row>
    <row r="29935" spans="1:9765">
      <c r="NJX29935" t="s">
        <v>69337</v>
      </c>
    </row>
    <row r="29936" spans="1:9765">
      <c r="NJX29936" t="s">
        <v>69338</v>
      </c>
    </row>
    <row r="29937" spans="1:9765">
      <c r="NJX29937" t="s">
        <v>69339</v>
      </c>
    </row>
    <row r="29938" spans="1:9765">
      <c r="NJX29938" t="s">
        <v>69340</v>
      </c>
    </row>
    <row r="29939" spans="1:9765">
      <c r="NJX29939" t="s">
        <v>69341</v>
      </c>
    </row>
    <row r="29940" spans="1:9765">
      <c r="NJX29940" t="s">
        <v>69342</v>
      </c>
    </row>
    <row r="29941" spans="1:9765">
      <c r="NJX29941" t="s">
        <v>69343</v>
      </c>
    </row>
    <row r="29942" spans="1:9765">
      <c r="NJX29942" t="s">
        <v>69344</v>
      </c>
    </row>
    <row r="29943" spans="1:9765">
      <c r="NJX29943" t="s">
        <v>69345</v>
      </c>
    </row>
    <row r="29944" spans="1:9765">
      <c r="NJX29944" t="s">
        <v>69346</v>
      </c>
    </row>
    <row r="29945" spans="1:9765">
      <c r="NJX29945" t="s">
        <v>69347</v>
      </c>
    </row>
    <row r="29946" spans="1:9765">
      <c r="NJX29946" t="s">
        <v>69348</v>
      </c>
    </row>
    <row r="29947" spans="1:9765">
      <c r="NJX29947" t="s">
        <v>69349</v>
      </c>
    </row>
    <row r="29948" spans="1:9765">
      <c r="NJX29948" t="s">
        <v>69350</v>
      </c>
    </row>
    <row r="29949" spans="1:9765">
      <c r="NJX29949" t="s">
        <v>69351</v>
      </c>
    </row>
    <row r="29950" spans="1:9765">
      <c r="NJX29950" t="s">
        <v>69352</v>
      </c>
    </row>
    <row r="29951" spans="1:9765">
      <c r="NJX29951" t="s">
        <v>69353</v>
      </c>
    </row>
    <row r="29952" spans="1:9765">
      <c r="NJX29952" t="s">
        <v>69354</v>
      </c>
    </row>
    <row r="29953" spans="1:9765">
      <c r="NJX29953" t="s">
        <v>69355</v>
      </c>
    </row>
    <row r="29954" spans="1:9765">
      <c r="NJX29954" t="s">
        <v>69356</v>
      </c>
    </row>
    <row r="29955" spans="1:9765">
      <c r="NJX29955" t="s">
        <v>69357</v>
      </c>
    </row>
    <row r="29956" spans="1:9765">
      <c r="NJX29956" t="s">
        <v>69358</v>
      </c>
    </row>
    <row r="29957" spans="1:9765">
      <c r="NJX29957" t="s">
        <v>69359</v>
      </c>
    </row>
    <row r="29958" spans="1:9765">
      <c r="NJX29958" t="s">
        <v>69360</v>
      </c>
    </row>
    <row r="29959" spans="1:9765">
      <c r="NJX29959" t="s">
        <v>69361</v>
      </c>
    </row>
    <row r="29960" spans="1:9765">
      <c r="NJX29960" t="s">
        <v>69362</v>
      </c>
    </row>
    <row r="29961" spans="1:9765">
      <c r="NJX29961" t="s">
        <v>69363</v>
      </c>
    </row>
    <row r="29962" spans="1:9765">
      <c r="NJX29962" t="s">
        <v>69364</v>
      </c>
    </row>
    <row r="29963" spans="1:9765">
      <c r="NJX29963" t="s">
        <v>69365</v>
      </c>
    </row>
    <row r="29964" spans="1:9765">
      <c r="NJX29964" t="s">
        <v>69366</v>
      </c>
    </row>
    <row r="29965" spans="1:9765">
      <c r="NJX29965" t="s">
        <v>69367</v>
      </c>
    </row>
    <row r="29966" spans="1:9765">
      <c r="NJX29966" t="s">
        <v>69368</v>
      </c>
    </row>
    <row r="29967" spans="1:9765">
      <c r="NJX29967" t="s">
        <v>69369</v>
      </c>
    </row>
    <row r="29968" spans="1:9765">
      <c r="NJX29968" t="s">
        <v>69370</v>
      </c>
    </row>
    <row r="29969" spans="1:9765">
      <c r="NJX29969" t="s">
        <v>69371</v>
      </c>
    </row>
    <row r="29970" spans="1:9765">
      <c r="NJX29970" t="s">
        <v>69372</v>
      </c>
    </row>
    <row r="29971" spans="1:9765">
      <c r="NJX29971" t="s">
        <v>69373</v>
      </c>
    </row>
    <row r="29972" spans="1:9765">
      <c r="NJX29972" t="s">
        <v>69374</v>
      </c>
    </row>
    <row r="29973" spans="1:9765">
      <c r="NJX29973" t="s">
        <v>69375</v>
      </c>
    </row>
    <row r="29974" spans="1:9765">
      <c r="NJX29974" t="s">
        <v>69376</v>
      </c>
    </row>
    <row r="29975" spans="1:9765">
      <c r="NJX29975" t="s">
        <v>69377</v>
      </c>
    </row>
    <row r="29976" spans="1:9765">
      <c r="NJX29976" t="s">
        <v>69378</v>
      </c>
    </row>
    <row r="29977" spans="1:9765">
      <c r="NJX29977" t="s">
        <v>69379</v>
      </c>
    </row>
    <row r="29978" spans="1:9765">
      <c r="NJX29978" t="s">
        <v>69380</v>
      </c>
    </row>
    <row r="29979" spans="1:9765">
      <c r="NJX29979" t="s">
        <v>69381</v>
      </c>
    </row>
    <row r="29980" spans="1:9765">
      <c r="NJX29980" t="s">
        <v>69382</v>
      </c>
    </row>
    <row r="29981" spans="1:9765">
      <c r="NJX29981" t="s">
        <v>69383</v>
      </c>
    </row>
    <row r="29982" spans="1:9765">
      <c r="NJX29982" t="s">
        <v>69384</v>
      </c>
    </row>
    <row r="29983" spans="1:9765">
      <c r="NJX29983" t="s">
        <v>69385</v>
      </c>
    </row>
    <row r="29984" spans="1:9765">
      <c r="NJX29984" t="s">
        <v>69386</v>
      </c>
    </row>
    <row r="29985" spans="1:9765">
      <c r="NJX29985" t="s">
        <v>69387</v>
      </c>
    </row>
    <row r="29986" spans="1:9765">
      <c r="NJX29986" t="s">
        <v>69388</v>
      </c>
    </row>
    <row r="29987" spans="1:9765">
      <c r="NJX29987" t="s">
        <v>69389</v>
      </c>
    </row>
    <row r="29988" spans="1:9765">
      <c r="NJX29988" t="s">
        <v>69390</v>
      </c>
    </row>
    <row r="29989" spans="1:9765">
      <c r="NJX29989" t="s">
        <v>69391</v>
      </c>
    </row>
    <row r="29990" spans="1:9765">
      <c r="NJX29990" t="s">
        <v>69392</v>
      </c>
    </row>
    <row r="29991" spans="1:9765">
      <c r="NJX29991" t="s">
        <v>69393</v>
      </c>
    </row>
    <row r="29992" spans="1:9765">
      <c r="NJX29992" t="s">
        <v>69394</v>
      </c>
    </row>
    <row r="29993" spans="1:9765">
      <c r="NJX29993" t="s">
        <v>69395</v>
      </c>
    </row>
    <row r="29994" spans="1:9765">
      <c r="NJX29994" t="s">
        <v>69396</v>
      </c>
    </row>
    <row r="29995" spans="1:9765">
      <c r="NJX29995" t="s">
        <v>69397</v>
      </c>
    </row>
    <row r="29996" spans="1:9765">
      <c r="NJX29996" t="s">
        <v>69398</v>
      </c>
    </row>
    <row r="29997" spans="1:9765">
      <c r="NJX29997" t="s">
        <v>69399</v>
      </c>
    </row>
    <row r="29998" spans="1:9765">
      <c r="NJX29998" t="s">
        <v>69400</v>
      </c>
    </row>
    <row r="29999" spans="1:9765">
      <c r="NJX29999" t="s">
        <v>69401</v>
      </c>
    </row>
    <row r="30000" spans="1:9765">
      <c r="NJX30000" t="s">
        <v>69402</v>
      </c>
    </row>
    <row r="30001" spans="1:9765">
      <c r="NJX30001" t="s">
        <v>69403</v>
      </c>
    </row>
    <row r="30002" spans="1:9765">
      <c r="NJX30002" t="s">
        <v>69404</v>
      </c>
    </row>
    <row r="30003" spans="1:9765">
      <c r="NJX30003" t="s">
        <v>69405</v>
      </c>
    </row>
    <row r="30004" spans="1:9765">
      <c r="NJX30004" t="s">
        <v>69406</v>
      </c>
    </row>
    <row r="30005" spans="1:9765">
      <c r="NJX30005" t="s">
        <v>69407</v>
      </c>
    </row>
    <row r="30006" spans="1:9765">
      <c r="NJX30006" t="s">
        <v>69408</v>
      </c>
    </row>
    <row r="30007" spans="1:9765">
      <c r="NJX30007" t="s">
        <v>69409</v>
      </c>
    </row>
    <row r="30008" spans="1:9765">
      <c r="NJX30008" t="s">
        <v>69410</v>
      </c>
    </row>
    <row r="30009" spans="1:9765">
      <c r="NJX30009" t="s">
        <v>69411</v>
      </c>
    </row>
    <row r="30010" spans="1:9765">
      <c r="NJX30010" t="s">
        <v>69412</v>
      </c>
    </row>
    <row r="30011" spans="1:9765">
      <c r="NJX30011" t="s">
        <v>69413</v>
      </c>
    </row>
    <row r="30012" spans="1:9765">
      <c r="NJX30012" t="s">
        <v>69414</v>
      </c>
    </row>
    <row r="30013" spans="1:9765">
      <c r="NJX30013" t="s">
        <v>69415</v>
      </c>
    </row>
    <row r="30014" spans="1:9765">
      <c r="NJX30014" t="s">
        <v>69416</v>
      </c>
    </row>
    <row r="30015" spans="1:9765">
      <c r="NJX30015" t="s">
        <v>69417</v>
      </c>
    </row>
    <row r="30016" spans="1:9765">
      <c r="NJX30016" t="s">
        <v>69418</v>
      </c>
    </row>
    <row r="30017" spans="1:9765">
      <c r="NJX30017" t="s">
        <v>69419</v>
      </c>
    </row>
    <row r="30018" spans="1:9765">
      <c r="NJX30018" t="s">
        <v>69420</v>
      </c>
    </row>
    <row r="30019" spans="1:9765">
      <c r="NJX30019" t="s">
        <v>69421</v>
      </c>
    </row>
    <row r="30020" spans="1:9765">
      <c r="NJX30020" t="s">
        <v>69422</v>
      </c>
    </row>
    <row r="30021" spans="1:9765">
      <c r="NJX30021" t="s">
        <v>69423</v>
      </c>
    </row>
    <row r="30022" spans="1:9765">
      <c r="NJX30022" t="s">
        <v>69424</v>
      </c>
    </row>
    <row r="30023" spans="1:9765">
      <c r="NJX30023" t="s">
        <v>69425</v>
      </c>
    </row>
    <row r="30024" spans="1:9765">
      <c r="NJX30024" t="s">
        <v>69426</v>
      </c>
    </row>
    <row r="30025" spans="1:9765">
      <c r="NJX30025" t="s">
        <v>69427</v>
      </c>
    </row>
    <row r="30026" spans="1:9765">
      <c r="NJX30026" t="s">
        <v>69428</v>
      </c>
    </row>
    <row r="30027" spans="1:9765">
      <c r="NJX30027" t="s">
        <v>69429</v>
      </c>
    </row>
    <row r="30028" spans="1:9765">
      <c r="NJX30028" t="s">
        <v>69430</v>
      </c>
    </row>
    <row r="30029" spans="1:9765">
      <c r="NJX30029" t="s">
        <v>69431</v>
      </c>
    </row>
    <row r="30030" spans="1:9765">
      <c r="NJX30030" t="s">
        <v>69432</v>
      </c>
    </row>
    <row r="30031" spans="1:9765">
      <c r="NJX30031" t="s">
        <v>69433</v>
      </c>
    </row>
    <row r="30032" spans="1:9765">
      <c r="NJX30032" t="s">
        <v>69434</v>
      </c>
    </row>
    <row r="30033" spans="1:9765">
      <c r="NJX30033" t="s">
        <v>69435</v>
      </c>
    </row>
    <row r="30034" spans="1:9765">
      <c r="NJX30034" t="s">
        <v>69436</v>
      </c>
    </row>
    <row r="30035" spans="1:9765">
      <c r="NJX30035" t="s">
        <v>69437</v>
      </c>
    </row>
    <row r="30036" spans="1:9765">
      <c r="NJX30036" t="s">
        <v>69438</v>
      </c>
    </row>
    <row r="30037" spans="1:9765">
      <c r="NJX30037" t="s">
        <v>69439</v>
      </c>
    </row>
    <row r="30038" spans="1:9765">
      <c r="NJX30038" t="s">
        <v>69440</v>
      </c>
    </row>
    <row r="30039" spans="1:9765">
      <c r="NJX30039" t="s">
        <v>69441</v>
      </c>
    </row>
    <row r="30040" spans="1:9765">
      <c r="NJX30040" t="s">
        <v>69442</v>
      </c>
    </row>
    <row r="30041" spans="1:9765">
      <c r="NJX30041" t="s">
        <v>69443</v>
      </c>
    </row>
    <row r="30042" spans="1:9765">
      <c r="NJX30042" t="s">
        <v>69444</v>
      </c>
    </row>
    <row r="30043" spans="1:9765">
      <c r="NJX30043" t="s">
        <v>69445</v>
      </c>
    </row>
    <row r="30044" spans="1:9765">
      <c r="NJX30044" t="s">
        <v>69446</v>
      </c>
    </row>
    <row r="30045" spans="1:9765">
      <c r="NJX30045" t="s">
        <v>69447</v>
      </c>
    </row>
    <row r="30046" spans="1:9765">
      <c r="NJX30046" t="s">
        <v>69448</v>
      </c>
    </row>
    <row r="30047" spans="1:9765">
      <c r="NJX30047" t="s">
        <v>69449</v>
      </c>
    </row>
    <row r="30048" spans="1:9765">
      <c r="NJX30048" t="s">
        <v>69450</v>
      </c>
    </row>
    <row r="30049" spans="1:9765">
      <c r="NJX30049" t="s">
        <v>69451</v>
      </c>
    </row>
    <row r="30050" spans="1:9765">
      <c r="NJX30050" t="s">
        <v>69452</v>
      </c>
    </row>
    <row r="30051" spans="1:9765">
      <c r="NJX30051" t="s">
        <v>69453</v>
      </c>
    </row>
    <row r="30052" spans="1:9765">
      <c r="NJX30052" t="s">
        <v>69454</v>
      </c>
    </row>
    <row r="30053" spans="1:9765">
      <c r="NJX30053" t="s">
        <v>69455</v>
      </c>
    </row>
    <row r="30054" spans="1:9765">
      <c r="NJX30054" t="s">
        <v>69456</v>
      </c>
    </row>
    <row r="30055" spans="1:9765">
      <c r="NJX30055" t="s">
        <v>69457</v>
      </c>
    </row>
    <row r="30056" spans="1:9765">
      <c r="NJX30056" t="s">
        <v>69458</v>
      </c>
    </row>
    <row r="30057" spans="1:9765">
      <c r="NJX30057" t="s">
        <v>69459</v>
      </c>
    </row>
    <row r="30058" spans="1:9765">
      <c r="NJX30058" t="s">
        <v>69460</v>
      </c>
    </row>
    <row r="30059" spans="1:9765">
      <c r="NJX30059" t="s">
        <v>69461</v>
      </c>
    </row>
    <row r="30060" spans="1:9765">
      <c r="NJX30060" t="s">
        <v>69462</v>
      </c>
    </row>
    <row r="30061" spans="1:9765">
      <c r="NJX30061" t="s">
        <v>69463</v>
      </c>
    </row>
    <row r="30062" spans="1:9765">
      <c r="NJX30062" t="s">
        <v>69464</v>
      </c>
    </row>
    <row r="30063" spans="1:9765">
      <c r="NJX30063" t="s">
        <v>69465</v>
      </c>
    </row>
    <row r="30064" spans="1:9765">
      <c r="NJX30064" t="s">
        <v>69466</v>
      </c>
    </row>
    <row r="30065" spans="1:9765">
      <c r="NJX30065" t="s">
        <v>69467</v>
      </c>
    </row>
    <row r="30066" spans="1:9765">
      <c r="NJX30066" t="s">
        <v>69468</v>
      </c>
    </row>
    <row r="30067" spans="1:9765">
      <c r="NJX30067" t="s">
        <v>69469</v>
      </c>
    </row>
    <row r="30068" spans="1:9765">
      <c r="NJX30068" t="s">
        <v>69470</v>
      </c>
    </row>
    <row r="30069" spans="1:9765">
      <c r="NJX30069" t="s">
        <v>69471</v>
      </c>
    </row>
    <row r="30070" spans="1:9765">
      <c r="NJX30070" t="s">
        <v>69472</v>
      </c>
    </row>
    <row r="30071" spans="1:9765">
      <c r="NJX30071" t="s">
        <v>69473</v>
      </c>
    </row>
    <row r="30072" spans="1:9765">
      <c r="NJX30072" t="s">
        <v>69474</v>
      </c>
    </row>
    <row r="30073" spans="1:9765">
      <c r="NJX30073" t="s">
        <v>69475</v>
      </c>
    </row>
    <row r="30074" spans="1:9765">
      <c r="NJX30074" t="s">
        <v>69476</v>
      </c>
    </row>
    <row r="30075" spans="1:9765">
      <c r="NJX30075" t="s">
        <v>69477</v>
      </c>
    </row>
    <row r="30076" spans="1:9765">
      <c r="NJX30076" t="s">
        <v>69478</v>
      </c>
    </row>
    <row r="30077" spans="1:9765">
      <c r="NJX30077" t="s">
        <v>69479</v>
      </c>
    </row>
    <row r="30078" spans="1:9765">
      <c r="NJX30078" t="s">
        <v>69480</v>
      </c>
    </row>
    <row r="30079" spans="1:9765">
      <c r="NJX30079" t="s">
        <v>69481</v>
      </c>
    </row>
    <row r="30080" spans="1:9765">
      <c r="NJX30080" t="s">
        <v>69482</v>
      </c>
    </row>
    <row r="30081" spans="1:9765">
      <c r="NJX30081" t="s">
        <v>69483</v>
      </c>
    </row>
    <row r="30082" spans="1:9765">
      <c r="NJX30082" t="s">
        <v>69484</v>
      </c>
    </row>
    <row r="30083" spans="1:9765">
      <c r="NJX30083" t="s">
        <v>69485</v>
      </c>
    </row>
    <row r="30084" spans="1:9765">
      <c r="NJX30084" t="s">
        <v>69486</v>
      </c>
    </row>
    <row r="30085" spans="1:9765">
      <c r="NJX30085" t="s">
        <v>69487</v>
      </c>
    </row>
    <row r="30086" spans="1:9765">
      <c r="NJX30086" t="s">
        <v>69488</v>
      </c>
    </row>
    <row r="30087" spans="1:9765">
      <c r="NJX30087" t="s">
        <v>69489</v>
      </c>
    </row>
    <row r="30088" spans="1:9765">
      <c r="NJX30088" t="s">
        <v>69490</v>
      </c>
    </row>
    <row r="30089" spans="1:9765">
      <c r="NJX30089" t="s">
        <v>69491</v>
      </c>
    </row>
    <row r="30090" spans="1:9765">
      <c r="NJX30090" t="s">
        <v>69492</v>
      </c>
    </row>
    <row r="30091" spans="1:9765">
      <c r="NJX30091" t="s">
        <v>69493</v>
      </c>
    </row>
    <row r="30092" spans="1:9765">
      <c r="NJX30092" t="s">
        <v>69494</v>
      </c>
    </row>
    <row r="30093" spans="1:9765">
      <c r="NJX30093" t="s">
        <v>69495</v>
      </c>
    </row>
    <row r="30094" spans="1:9765">
      <c r="NJX30094" t="s">
        <v>69496</v>
      </c>
    </row>
    <row r="30095" spans="1:9765">
      <c r="NJX30095" t="s">
        <v>69497</v>
      </c>
    </row>
    <row r="30096" spans="1:9765">
      <c r="NJX30096" t="s">
        <v>69498</v>
      </c>
    </row>
    <row r="30097" spans="1:9765">
      <c r="NJX30097" t="s">
        <v>69499</v>
      </c>
    </row>
    <row r="30098" spans="1:9765">
      <c r="NJX30098" t="s">
        <v>69500</v>
      </c>
    </row>
    <row r="30099" spans="1:9765">
      <c r="NJX30099" t="s">
        <v>69501</v>
      </c>
    </row>
    <row r="30100" spans="1:9765">
      <c r="NJX30100" t="s">
        <v>69502</v>
      </c>
    </row>
    <row r="30101" spans="1:9765">
      <c r="NJX30101" t="s">
        <v>69503</v>
      </c>
    </row>
    <row r="30102" spans="1:9765">
      <c r="NJX30102" t="s">
        <v>69504</v>
      </c>
    </row>
    <row r="30103" spans="1:9765">
      <c r="NJX30103" t="s">
        <v>69505</v>
      </c>
    </row>
    <row r="30104" spans="1:9765">
      <c r="NJX30104" t="s">
        <v>69506</v>
      </c>
    </row>
    <row r="30105" spans="1:9765">
      <c r="NJX30105" t="s">
        <v>69507</v>
      </c>
    </row>
    <row r="30106" spans="1:9765">
      <c r="NJX30106" t="s">
        <v>69508</v>
      </c>
    </row>
    <row r="30107" spans="1:9765">
      <c r="NJX30107" t="s">
        <v>69509</v>
      </c>
    </row>
    <row r="30108" spans="1:9765">
      <c r="NJX30108" t="s">
        <v>69510</v>
      </c>
    </row>
    <row r="30109" spans="1:9765">
      <c r="NJX30109" t="s">
        <v>69511</v>
      </c>
    </row>
    <row r="30110" spans="1:9765">
      <c r="NJX30110" t="s">
        <v>69512</v>
      </c>
    </row>
    <row r="30111" spans="1:9765">
      <c r="NJX30111" t="s">
        <v>69513</v>
      </c>
    </row>
    <row r="30112" spans="1:9765">
      <c r="NJX30112" t="s">
        <v>69514</v>
      </c>
    </row>
    <row r="30113" spans="1:9765">
      <c r="NJX30113" t="s">
        <v>69515</v>
      </c>
    </row>
    <row r="30114" spans="1:9765">
      <c r="NJX30114" t="s">
        <v>69516</v>
      </c>
    </row>
    <row r="30115" spans="1:9765">
      <c r="NJX30115" t="s">
        <v>35706</v>
      </c>
    </row>
    <row r="30116" spans="1:9765">
      <c r="NJX30116" t="s">
        <v>69517</v>
      </c>
    </row>
    <row r="30117" spans="1:9765">
      <c r="NJX30117" t="s">
        <v>69518</v>
      </c>
    </row>
    <row r="30118" spans="1:9765">
      <c r="NJX30118" t="s">
        <v>69519</v>
      </c>
    </row>
    <row r="30119" spans="1:9765">
      <c r="NJX30119" t="s">
        <v>69520</v>
      </c>
    </row>
    <row r="30120" spans="1:9765">
      <c r="NJX30120" t="s">
        <v>69521</v>
      </c>
    </row>
    <row r="30121" spans="1:9765">
      <c r="NJX30121" t="s">
        <v>69522</v>
      </c>
    </row>
    <row r="30122" spans="1:9765">
      <c r="NJX30122" t="s">
        <v>69523</v>
      </c>
    </row>
    <row r="30123" spans="1:9765">
      <c r="NJX30123" t="s">
        <v>69524</v>
      </c>
    </row>
    <row r="30124" spans="1:9765">
      <c r="NJX30124" t="s">
        <v>69525</v>
      </c>
    </row>
    <row r="30125" spans="1:9765">
      <c r="NJX30125" t="s">
        <v>69526</v>
      </c>
    </row>
    <row r="30126" spans="1:9765">
      <c r="NJX30126" t="s">
        <v>69527</v>
      </c>
    </row>
    <row r="30127" spans="1:9765">
      <c r="NJX30127" t="s">
        <v>69528</v>
      </c>
    </row>
    <row r="30128" spans="1:9765">
      <c r="NJX30128" t="s">
        <v>69529</v>
      </c>
    </row>
    <row r="30129" spans="1:9765">
      <c r="NJX30129" t="s">
        <v>69530</v>
      </c>
    </row>
    <row r="30130" spans="1:9765">
      <c r="NJX30130" t="s">
        <v>69531</v>
      </c>
    </row>
    <row r="30131" spans="1:9765">
      <c r="NJX30131" t="s">
        <v>69532</v>
      </c>
    </row>
    <row r="30132" spans="1:9765">
      <c r="NJX30132" t="s">
        <v>69533</v>
      </c>
    </row>
    <row r="30133" spans="1:9765">
      <c r="NJX30133" t="s">
        <v>69534</v>
      </c>
    </row>
    <row r="30134" spans="1:9765">
      <c r="NJX30134" t="s">
        <v>69535</v>
      </c>
    </row>
    <row r="30135" spans="1:9765">
      <c r="NJX30135" t="s">
        <v>69536</v>
      </c>
    </row>
    <row r="30136" spans="1:9765">
      <c r="NJX30136" t="s">
        <v>69537</v>
      </c>
    </row>
    <row r="30137" spans="1:9765">
      <c r="NJX30137" t="s">
        <v>69538</v>
      </c>
    </row>
    <row r="30138" spans="1:9765">
      <c r="NJX30138" t="s">
        <v>69539</v>
      </c>
    </row>
    <row r="30139" spans="1:9765">
      <c r="NJX30139" t="s">
        <v>69540</v>
      </c>
    </row>
    <row r="30140" spans="1:9765">
      <c r="NJX30140" t="s">
        <v>69541</v>
      </c>
    </row>
    <row r="30141" spans="1:9765">
      <c r="NJX30141" t="s">
        <v>69542</v>
      </c>
    </row>
    <row r="30142" spans="1:9765">
      <c r="NJX30142" t="s">
        <v>69543</v>
      </c>
    </row>
    <row r="30143" spans="1:9765">
      <c r="NJX30143" t="s">
        <v>69544</v>
      </c>
    </row>
    <row r="30144" spans="1:9765">
      <c r="NJX30144" t="s">
        <v>69545</v>
      </c>
    </row>
    <row r="30145" spans="1:9765">
      <c r="NJX30145" t="s">
        <v>69546</v>
      </c>
    </row>
    <row r="30146" spans="1:9765">
      <c r="NJX30146" t="s">
        <v>69547</v>
      </c>
    </row>
    <row r="30147" spans="1:9765">
      <c r="NJX30147" t="s">
        <v>69548</v>
      </c>
    </row>
    <row r="30148" spans="1:9765">
      <c r="NJX30148" t="s">
        <v>69549</v>
      </c>
    </row>
    <row r="30149" spans="1:9765">
      <c r="NJX30149" t="s">
        <v>69550</v>
      </c>
    </row>
    <row r="30150" spans="1:9765">
      <c r="NJX30150" t="s">
        <v>69551</v>
      </c>
    </row>
    <row r="30151" spans="1:9765">
      <c r="NJX30151" t="s">
        <v>69552</v>
      </c>
    </row>
    <row r="30152" spans="1:9765">
      <c r="NJX30152" t="s">
        <v>69553</v>
      </c>
    </row>
    <row r="30153" spans="1:9765">
      <c r="NJX30153" t="s">
        <v>69554</v>
      </c>
    </row>
    <row r="30154" spans="1:9765">
      <c r="NJX30154" t="s">
        <v>69555</v>
      </c>
    </row>
    <row r="30155" spans="1:9765">
      <c r="NJX30155" t="s">
        <v>69556</v>
      </c>
    </row>
    <row r="30156" spans="1:9765">
      <c r="NJX30156" t="s">
        <v>69557</v>
      </c>
    </row>
    <row r="30157" spans="1:9765">
      <c r="NJX30157" t="s">
        <v>69558</v>
      </c>
    </row>
    <row r="30158" spans="1:9765">
      <c r="NJX30158" t="s">
        <v>69559</v>
      </c>
    </row>
    <row r="30159" spans="1:9765">
      <c r="NJX30159" t="s">
        <v>69560</v>
      </c>
    </row>
    <row r="30160" spans="1:9765">
      <c r="NJX30160" t="s">
        <v>69561</v>
      </c>
    </row>
    <row r="30161" spans="1:9765">
      <c r="NJX30161" t="s">
        <v>69562</v>
      </c>
    </row>
    <row r="30162" spans="1:9765">
      <c r="NJX30162" t="s">
        <v>69563</v>
      </c>
    </row>
    <row r="30163" spans="1:9765">
      <c r="NJX30163" t="s">
        <v>69564</v>
      </c>
    </row>
    <row r="30164" spans="1:9765">
      <c r="NJX30164" t="s">
        <v>69565</v>
      </c>
    </row>
    <row r="30165" spans="1:9765">
      <c r="NJX30165" t="s">
        <v>69566</v>
      </c>
    </row>
    <row r="30166" spans="1:9765">
      <c r="NJX30166" t="s">
        <v>69567</v>
      </c>
    </row>
    <row r="30167" spans="1:9765">
      <c r="NJX30167" t="s">
        <v>69568</v>
      </c>
    </row>
    <row r="30168" spans="1:9765">
      <c r="NJX30168" t="s">
        <v>69569</v>
      </c>
    </row>
    <row r="30169" spans="1:9765">
      <c r="NJX30169" t="s">
        <v>69570</v>
      </c>
    </row>
    <row r="30170" spans="1:9765">
      <c r="NJX30170" t="s">
        <v>69571</v>
      </c>
    </row>
    <row r="30171" spans="1:9765">
      <c r="NJX30171" t="s">
        <v>69572</v>
      </c>
    </row>
    <row r="30172" spans="1:9765">
      <c r="NJX30172" t="s">
        <v>69573</v>
      </c>
    </row>
    <row r="30173" spans="1:9765">
      <c r="NJX30173" t="s">
        <v>69574</v>
      </c>
    </row>
    <row r="30174" spans="1:9765">
      <c r="NJX30174" t="s">
        <v>69575</v>
      </c>
    </row>
    <row r="30175" spans="1:9765">
      <c r="NJX30175" t="s">
        <v>69576</v>
      </c>
    </row>
    <row r="30176" spans="1:9765">
      <c r="NJX30176" t="s">
        <v>69577</v>
      </c>
    </row>
    <row r="30177" spans="1:9765">
      <c r="NJX30177" t="s">
        <v>69578</v>
      </c>
    </row>
    <row r="30178" spans="1:9765">
      <c r="NJX30178" t="s">
        <v>69579</v>
      </c>
    </row>
    <row r="30179" spans="1:9765">
      <c r="NJX30179" t="s">
        <v>69580</v>
      </c>
    </row>
    <row r="30180" spans="1:9765">
      <c r="NJX30180" t="s">
        <v>69581</v>
      </c>
    </row>
    <row r="30181" spans="1:9765">
      <c r="NJX30181" t="s">
        <v>69582</v>
      </c>
    </row>
    <row r="30182" spans="1:9765">
      <c r="NJX30182" t="s">
        <v>69583</v>
      </c>
    </row>
    <row r="30183" spans="1:9765">
      <c r="NJX30183" t="s">
        <v>69584</v>
      </c>
    </row>
    <row r="30184" spans="1:9765">
      <c r="NJX30184" t="s">
        <v>69585</v>
      </c>
    </row>
    <row r="30185" spans="1:9765">
      <c r="NJX30185" t="s">
        <v>69586</v>
      </c>
    </row>
    <row r="30186" spans="1:9765">
      <c r="NJX30186" t="s">
        <v>69587</v>
      </c>
    </row>
    <row r="30187" spans="1:9765">
      <c r="NJX30187" t="s">
        <v>69588</v>
      </c>
    </row>
    <row r="30188" spans="1:9765">
      <c r="NJX30188" t="s">
        <v>69589</v>
      </c>
    </row>
    <row r="30189" spans="1:9765">
      <c r="NJX30189" t="s">
        <v>69590</v>
      </c>
    </row>
    <row r="30190" spans="1:9765">
      <c r="NJX30190" t="s">
        <v>69591</v>
      </c>
    </row>
    <row r="30191" spans="1:9765">
      <c r="NJX30191" t="s">
        <v>69592</v>
      </c>
    </row>
    <row r="30192" spans="1:9765">
      <c r="NJX30192" t="s">
        <v>69593</v>
      </c>
    </row>
    <row r="30193" spans="1:9765">
      <c r="NJX30193" t="s">
        <v>69594</v>
      </c>
    </row>
    <row r="30194" spans="1:9765">
      <c r="NJX30194" t="s">
        <v>69595</v>
      </c>
    </row>
    <row r="30195" spans="1:9765">
      <c r="NJX30195" t="s">
        <v>69596</v>
      </c>
    </row>
    <row r="30196" spans="1:9765">
      <c r="NJX30196" t="s">
        <v>69597</v>
      </c>
    </row>
    <row r="30197" spans="1:9765">
      <c r="NJX30197" t="s">
        <v>69598</v>
      </c>
    </row>
    <row r="30198" spans="1:9765">
      <c r="NJX30198" t="s">
        <v>69599</v>
      </c>
    </row>
    <row r="30199" spans="1:9765">
      <c r="NJX30199" t="s">
        <v>69600</v>
      </c>
    </row>
    <row r="30200" spans="1:9765">
      <c r="NJX30200" t="s">
        <v>69601</v>
      </c>
    </row>
    <row r="30201" spans="1:9765">
      <c r="NJX30201" t="s">
        <v>69602</v>
      </c>
    </row>
    <row r="30202" spans="1:9765">
      <c r="NJX30202" t="s">
        <v>69603</v>
      </c>
    </row>
    <row r="30203" spans="1:9765">
      <c r="NJX30203" t="s">
        <v>69604</v>
      </c>
    </row>
    <row r="30204" spans="1:9765">
      <c r="NJX30204" t="s">
        <v>69605</v>
      </c>
    </row>
    <row r="30205" spans="1:9765">
      <c r="NJX30205" t="s">
        <v>69606</v>
      </c>
    </row>
    <row r="30206" spans="1:9765">
      <c r="NJX30206" t="s">
        <v>69607</v>
      </c>
    </row>
    <row r="30207" spans="1:9765">
      <c r="NJX30207" t="s">
        <v>69608</v>
      </c>
    </row>
    <row r="30208" spans="1:9765">
      <c r="NJX30208" t="s">
        <v>69609</v>
      </c>
    </row>
    <row r="30209" spans="1:9765">
      <c r="NJX30209" t="s">
        <v>69610</v>
      </c>
    </row>
    <row r="30210" spans="1:9765">
      <c r="NJX30210" t="s">
        <v>69611</v>
      </c>
    </row>
    <row r="30211" spans="1:9765">
      <c r="NJX30211" t="s">
        <v>69612</v>
      </c>
    </row>
    <row r="30212" spans="1:9765">
      <c r="NJX30212" t="s">
        <v>69613</v>
      </c>
    </row>
    <row r="30213" spans="1:9765">
      <c r="NJX30213" t="s">
        <v>69614</v>
      </c>
    </row>
    <row r="30214" spans="1:9765">
      <c r="NJX30214" t="s">
        <v>69615</v>
      </c>
    </row>
    <row r="30215" spans="1:9765">
      <c r="NJX30215" t="s">
        <v>69616</v>
      </c>
    </row>
    <row r="30216" spans="1:9765">
      <c r="NJX30216" t="s">
        <v>69617</v>
      </c>
    </row>
    <row r="30217" spans="1:9765">
      <c r="NJX30217" t="s">
        <v>69618</v>
      </c>
    </row>
    <row r="30218" spans="1:9765">
      <c r="NJX30218" t="s">
        <v>69619</v>
      </c>
    </row>
    <row r="30219" spans="1:9765">
      <c r="NJX30219" t="s">
        <v>69620</v>
      </c>
    </row>
    <row r="30220" spans="1:9765">
      <c r="NJX30220" t="s">
        <v>69621</v>
      </c>
    </row>
    <row r="30221" spans="1:9765">
      <c r="NJX30221" t="s">
        <v>69622</v>
      </c>
    </row>
    <row r="30222" spans="1:9765">
      <c r="NJX30222" t="s">
        <v>69623</v>
      </c>
    </row>
    <row r="30223" spans="1:9765">
      <c r="NJX30223" t="s">
        <v>69624</v>
      </c>
    </row>
    <row r="30224" spans="1:9765">
      <c r="NJX30224" t="s">
        <v>69625</v>
      </c>
    </row>
    <row r="30225" spans="1:9765">
      <c r="NJX30225" t="s">
        <v>69626</v>
      </c>
    </row>
    <row r="30226" spans="1:9765">
      <c r="NJX30226" t="s">
        <v>69627</v>
      </c>
    </row>
    <row r="30227" spans="1:9765">
      <c r="NJX30227" t="s">
        <v>69628</v>
      </c>
    </row>
    <row r="30228" spans="1:9765">
      <c r="NJX30228" t="s">
        <v>69629</v>
      </c>
    </row>
    <row r="30229" spans="1:9765">
      <c r="NJX30229" t="s">
        <v>69630</v>
      </c>
    </row>
    <row r="30230" spans="1:9765">
      <c r="NJX30230" t="s">
        <v>69631</v>
      </c>
    </row>
    <row r="30231" spans="1:9765">
      <c r="NJX30231" t="s">
        <v>69632</v>
      </c>
    </row>
    <row r="30232" spans="1:9765">
      <c r="NJX30232" t="s">
        <v>69633</v>
      </c>
    </row>
    <row r="30233" spans="1:9765">
      <c r="NJX30233" t="s">
        <v>69634</v>
      </c>
    </row>
    <row r="30234" spans="1:9765">
      <c r="NJX30234" t="s">
        <v>69635</v>
      </c>
    </row>
    <row r="30235" spans="1:9765">
      <c r="NJX30235" t="s">
        <v>69636</v>
      </c>
    </row>
    <row r="30236" spans="1:9765">
      <c r="NJX30236" t="s">
        <v>69637</v>
      </c>
    </row>
    <row r="30237" spans="1:9765">
      <c r="NJX30237" t="s">
        <v>69638</v>
      </c>
    </row>
    <row r="30238" spans="1:9765">
      <c r="NJX30238" t="s">
        <v>69639</v>
      </c>
    </row>
    <row r="30239" spans="1:9765">
      <c r="NJX30239" t="s">
        <v>69640</v>
      </c>
    </row>
    <row r="30240" spans="1:9765">
      <c r="NJX30240" t="s">
        <v>69641</v>
      </c>
    </row>
    <row r="30241" spans="1:9765">
      <c r="NJX30241" t="s">
        <v>69642</v>
      </c>
    </row>
    <row r="30242" spans="1:9765">
      <c r="NJX30242" t="s">
        <v>69643</v>
      </c>
    </row>
    <row r="30243" spans="1:9765">
      <c r="NJX30243" t="s">
        <v>69644</v>
      </c>
    </row>
    <row r="30244" spans="1:9765">
      <c r="NJX30244" t="s">
        <v>69645</v>
      </c>
    </row>
    <row r="30245" spans="1:9765">
      <c r="NJX30245" t="s">
        <v>69646</v>
      </c>
    </row>
    <row r="30246" spans="1:9765">
      <c r="NJX30246" t="s">
        <v>69647</v>
      </c>
    </row>
    <row r="30247" spans="1:9765">
      <c r="NJX30247" t="s">
        <v>69648</v>
      </c>
    </row>
    <row r="30248" spans="1:9765">
      <c r="NJX30248" t="s">
        <v>69649</v>
      </c>
    </row>
    <row r="30249" spans="1:9765">
      <c r="NJX30249" t="s">
        <v>69650</v>
      </c>
    </row>
    <row r="30250" spans="1:9765">
      <c r="NJX30250" t="s">
        <v>69651</v>
      </c>
    </row>
    <row r="30251" spans="1:9765">
      <c r="NJX30251" t="s">
        <v>69652</v>
      </c>
    </row>
    <row r="30252" spans="1:9765">
      <c r="NJX30252" t="s">
        <v>69653</v>
      </c>
    </row>
    <row r="30253" spans="1:9765">
      <c r="NJX30253" t="s">
        <v>69654</v>
      </c>
    </row>
    <row r="30254" spans="1:9765">
      <c r="NJX30254" t="s">
        <v>69655</v>
      </c>
    </row>
    <row r="30255" spans="1:9765">
      <c r="NJX30255" t="s">
        <v>69656</v>
      </c>
    </row>
    <row r="30256" spans="1:9765">
      <c r="NJX30256" t="s">
        <v>69657</v>
      </c>
    </row>
    <row r="30257" spans="1:9765">
      <c r="NJX30257" t="s">
        <v>69658</v>
      </c>
    </row>
    <row r="30258" spans="1:9765">
      <c r="NJX30258" t="s">
        <v>69659</v>
      </c>
    </row>
    <row r="30259" spans="1:9765">
      <c r="NJX30259" t="s">
        <v>69660</v>
      </c>
    </row>
    <row r="30260" spans="1:9765">
      <c r="NJX30260" t="s">
        <v>69661</v>
      </c>
    </row>
    <row r="30261" spans="1:9765">
      <c r="NJX30261" t="s">
        <v>69662</v>
      </c>
    </row>
    <row r="30262" spans="1:9765">
      <c r="NJX30262" t="s">
        <v>69663</v>
      </c>
    </row>
    <row r="30263" spans="1:9765">
      <c r="NJX30263" t="s">
        <v>69664</v>
      </c>
    </row>
    <row r="30264" spans="1:9765">
      <c r="NJX30264" t="s">
        <v>69665</v>
      </c>
    </row>
    <row r="30265" spans="1:9765">
      <c r="NJX30265" t="s">
        <v>69666</v>
      </c>
    </row>
    <row r="30266" spans="1:9765">
      <c r="NJX30266" t="s">
        <v>69667</v>
      </c>
    </row>
    <row r="30267" spans="1:9765">
      <c r="NJX30267" t="s">
        <v>69668</v>
      </c>
    </row>
    <row r="30268" spans="1:9765">
      <c r="NJX30268" t="s">
        <v>69669</v>
      </c>
    </row>
    <row r="30269" spans="1:9765">
      <c r="NJX30269" t="s">
        <v>69670</v>
      </c>
    </row>
    <row r="30270" spans="1:9765">
      <c r="NJX30270" t="s">
        <v>69671</v>
      </c>
    </row>
    <row r="30271" spans="1:9765">
      <c r="NJX30271" t="s">
        <v>69672</v>
      </c>
    </row>
    <row r="30272" spans="1:9765">
      <c r="NJX30272" t="s">
        <v>69673</v>
      </c>
    </row>
    <row r="30273" spans="1:9765">
      <c r="NJX30273" t="s">
        <v>69674</v>
      </c>
    </row>
    <row r="30274" spans="1:9765">
      <c r="NJX30274" t="s">
        <v>69675</v>
      </c>
    </row>
    <row r="30275" spans="1:9765">
      <c r="NJX30275" t="s">
        <v>69676</v>
      </c>
    </row>
    <row r="30276" spans="1:9765">
      <c r="NJX30276" t="s">
        <v>69677</v>
      </c>
    </row>
    <row r="30277" spans="1:9765">
      <c r="NJX30277" t="s">
        <v>69678</v>
      </c>
    </row>
    <row r="30278" spans="1:9765">
      <c r="NJX30278" t="s">
        <v>69679</v>
      </c>
    </row>
    <row r="30279" spans="1:9765">
      <c r="NJX30279" t="s">
        <v>69680</v>
      </c>
    </row>
    <row r="30280" spans="1:9765">
      <c r="NJX30280" t="s">
        <v>69681</v>
      </c>
    </row>
    <row r="30281" spans="1:9765">
      <c r="NJX30281" t="s">
        <v>69682</v>
      </c>
    </row>
    <row r="30282" spans="1:9765">
      <c r="NJX30282" t="s">
        <v>69683</v>
      </c>
    </row>
    <row r="30283" spans="1:9765">
      <c r="NJX30283" t="s">
        <v>69684</v>
      </c>
    </row>
    <row r="30284" spans="1:9765">
      <c r="NJX30284" t="s">
        <v>69685</v>
      </c>
    </row>
    <row r="30285" spans="1:9765">
      <c r="NJX30285" t="s">
        <v>69686</v>
      </c>
    </row>
    <row r="30286" spans="1:9765">
      <c r="NJX30286" t="s">
        <v>69687</v>
      </c>
    </row>
    <row r="30287" spans="1:9765">
      <c r="NJX30287" t="s">
        <v>69688</v>
      </c>
    </row>
    <row r="30288" spans="1:9765">
      <c r="NJX30288" t="s">
        <v>69689</v>
      </c>
    </row>
    <row r="30289" spans="1:9765">
      <c r="NJX30289" t="s">
        <v>69690</v>
      </c>
    </row>
    <row r="30290" spans="1:9765">
      <c r="NJX30290" t="s">
        <v>69691</v>
      </c>
    </row>
    <row r="30291" spans="1:9765">
      <c r="NJX30291" t="s">
        <v>69692</v>
      </c>
    </row>
    <row r="30292" spans="1:9765">
      <c r="NJX30292" t="s">
        <v>69693</v>
      </c>
    </row>
    <row r="30293" spans="1:9765">
      <c r="NJX30293" t="s">
        <v>69694</v>
      </c>
    </row>
    <row r="30294" spans="1:9765">
      <c r="NJX30294" t="s">
        <v>69695</v>
      </c>
    </row>
    <row r="30295" spans="1:9765">
      <c r="NJX30295" t="s">
        <v>69696</v>
      </c>
    </row>
    <row r="30296" spans="1:9765">
      <c r="NJX30296" t="s">
        <v>69697</v>
      </c>
    </row>
    <row r="30297" spans="1:9765">
      <c r="NJX30297" t="s">
        <v>69698</v>
      </c>
    </row>
    <row r="30298" spans="1:9765">
      <c r="NJX30298" t="s">
        <v>69699</v>
      </c>
    </row>
    <row r="30299" spans="1:9765">
      <c r="NJX30299" t="s">
        <v>69700</v>
      </c>
    </row>
    <row r="30300" spans="1:9765">
      <c r="NJX30300" t="s">
        <v>69701</v>
      </c>
    </row>
    <row r="30301" spans="1:9765">
      <c r="NJX30301" t="s">
        <v>69702</v>
      </c>
    </row>
    <row r="30302" spans="1:9765">
      <c r="NJX30302" t="s">
        <v>69703</v>
      </c>
    </row>
    <row r="30303" spans="1:9765">
      <c r="NJX30303" t="s">
        <v>69704</v>
      </c>
    </row>
    <row r="30304" spans="1:9765">
      <c r="NJX30304" t="s">
        <v>69705</v>
      </c>
    </row>
    <row r="30305" spans="1:9765">
      <c r="NJX30305" t="s">
        <v>69706</v>
      </c>
    </row>
    <row r="30306" spans="1:9765">
      <c r="NJX30306" t="s">
        <v>69707</v>
      </c>
    </row>
    <row r="30307" spans="1:9765">
      <c r="NJX30307" t="s">
        <v>69708</v>
      </c>
    </row>
    <row r="30308" spans="1:9765">
      <c r="NJX30308" t="s">
        <v>69709</v>
      </c>
    </row>
    <row r="30309" spans="1:9765">
      <c r="NJX30309" t="s">
        <v>69710</v>
      </c>
    </row>
    <row r="30310" spans="1:9765">
      <c r="NJX30310" t="s">
        <v>69711</v>
      </c>
    </row>
    <row r="30311" spans="1:9765">
      <c r="NJX30311" t="s">
        <v>69712</v>
      </c>
    </row>
    <row r="30312" spans="1:9765">
      <c r="NJX30312" t="s">
        <v>69713</v>
      </c>
    </row>
    <row r="30313" spans="1:9765">
      <c r="NJX30313" t="s">
        <v>69714</v>
      </c>
    </row>
    <row r="30314" spans="1:9765">
      <c r="NJX30314" t="s">
        <v>69715</v>
      </c>
    </row>
    <row r="30315" spans="1:9765">
      <c r="NJX30315" t="s">
        <v>69716</v>
      </c>
    </row>
    <row r="30316" spans="1:9765">
      <c r="NJX30316" t="s">
        <v>69717</v>
      </c>
    </row>
    <row r="30317" spans="1:9765">
      <c r="NJX30317" t="s">
        <v>69718</v>
      </c>
    </row>
    <row r="30318" spans="1:9765">
      <c r="NJX30318" t="s">
        <v>69719</v>
      </c>
    </row>
    <row r="30319" spans="1:9765">
      <c r="NJX30319" t="s">
        <v>69720</v>
      </c>
    </row>
    <row r="30320" spans="1:9765">
      <c r="NJX30320" t="s">
        <v>69721</v>
      </c>
    </row>
    <row r="30321" spans="1:9765">
      <c r="NJX30321" t="s">
        <v>69722</v>
      </c>
    </row>
    <row r="30322" spans="1:9765">
      <c r="NJX30322" t="s">
        <v>69723</v>
      </c>
    </row>
    <row r="30323" spans="1:9765">
      <c r="NJX30323" t="s">
        <v>69724</v>
      </c>
    </row>
    <row r="30324" spans="1:9765">
      <c r="NJX30324" t="s">
        <v>69725</v>
      </c>
    </row>
    <row r="30325" spans="1:9765">
      <c r="NJX30325" t="s">
        <v>69726</v>
      </c>
    </row>
    <row r="30326" spans="1:9765">
      <c r="NJX30326" t="s">
        <v>69727</v>
      </c>
    </row>
    <row r="30327" spans="1:9765">
      <c r="NJX30327" t="s">
        <v>69728</v>
      </c>
    </row>
    <row r="30328" spans="1:9765">
      <c r="NJX30328" t="s">
        <v>69729</v>
      </c>
    </row>
    <row r="30329" spans="1:9765">
      <c r="NJX30329" t="s">
        <v>69730</v>
      </c>
    </row>
    <row r="30330" spans="1:9765">
      <c r="NJX30330" t="s">
        <v>69731</v>
      </c>
    </row>
    <row r="30331" spans="1:9765">
      <c r="NJX30331" t="s">
        <v>69732</v>
      </c>
    </row>
    <row r="30332" spans="1:9765">
      <c r="NJX30332" t="s">
        <v>69733</v>
      </c>
    </row>
    <row r="30333" spans="1:9765">
      <c r="NJX30333" t="s">
        <v>69734</v>
      </c>
    </row>
    <row r="30334" spans="1:9765">
      <c r="NJX30334" t="s">
        <v>69735</v>
      </c>
    </row>
    <row r="30335" spans="1:9765">
      <c r="NJX30335" t="s">
        <v>69736</v>
      </c>
    </row>
    <row r="30336" spans="1:9765">
      <c r="NJX30336" t="s">
        <v>69737</v>
      </c>
    </row>
    <row r="30337" spans="1:9765">
      <c r="NJX30337" t="s">
        <v>69738</v>
      </c>
    </row>
    <row r="30338" spans="1:9765">
      <c r="NJX30338" t="s">
        <v>69739</v>
      </c>
    </row>
    <row r="30339" spans="1:9765">
      <c r="NJX30339" t="s">
        <v>69740</v>
      </c>
    </row>
    <row r="30340" spans="1:9765">
      <c r="NJX30340" t="s">
        <v>69741</v>
      </c>
    </row>
    <row r="30341" spans="1:9765">
      <c r="NJX30341" t="s">
        <v>69742</v>
      </c>
    </row>
    <row r="30342" spans="1:9765">
      <c r="NJX30342" t="s">
        <v>69743</v>
      </c>
    </row>
    <row r="30343" spans="1:9765">
      <c r="NJX30343" t="s">
        <v>69744</v>
      </c>
    </row>
    <row r="30344" spans="1:9765">
      <c r="NJX30344" t="s">
        <v>69745</v>
      </c>
    </row>
    <row r="30345" spans="1:9765">
      <c r="NJX30345" t="s">
        <v>69746</v>
      </c>
    </row>
    <row r="30346" spans="1:9765">
      <c r="NJX30346" t="s">
        <v>69747</v>
      </c>
    </row>
    <row r="30347" spans="1:9765">
      <c r="NJX30347" t="s">
        <v>69748</v>
      </c>
    </row>
    <row r="30348" spans="1:9765">
      <c r="NJX30348" t="s">
        <v>69749</v>
      </c>
    </row>
    <row r="30349" spans="1:9765">
      <c r="NJX30349" t="s">
        <v>69750</v>
      </c>
    </row>
    <row r="30350" spans="1:9765">
      <c r="NJX30350" t="s">
        <v>69751</v>
      </c>
    </row>
    <row r="30351" spans="1:9765">
      <c r="NJX30351" t="s">
        <v>69752</v>
      </c>
    </row>
    <row r="30352" spans="1:9765">
      <c r="NJX30352" t="s">
        <v>69753</v>
      </c>
    </row>
    <row r="30353" spans="1:9765">
      <c r="NJX30353" t="s">
        <v>69754</v>
      </c>
    </row>
    <row r="30354" spans="1:9765">
      <c r="NJX30354" t="s">
        <v>69755</v>
      </c>
    </row>
    <row r="30355" spans="1:9765">
      <c r="NJX30355" t="s">
        <v>69756</v>
      </c>
    </row>
    <row r="30356" spans="1:9765">
      <c r="NJX30356" t="s">
        <v>69757</v>
      </c>
    </row>
    <row r="30357" spans="1:9765">
      <c r="NJX30357" t="s">
        <v>69758</v>
      </c>
    </row>
    <row r="30358" spans="1:9765">
      <c r="NJX30358" t="s">
        <v>69759</v>
      </c>
    </row>
    <row r="30359" spans="1:9765">
      <c r="NJX30359" t="s">
        <v>69760</v>
      </c>
    </row>
    <row r="30360" spans="1:9765">
      <c r="NJX30360" t="s">
        <v>69761</v>
      </c>
    </row>
    <row r="30361" spans="1:9765">
      <c r="NJX30361" t="s">
        <v>69762</v>
      </c>
    </row>
    <row r="30362" spans="1:9765">
      <c r="NJX30362" t="s">
        <v>69763</v>
      </c>
    </row>
    <row r="30363" spans="1:9765">
      <c r="NJX30363" t="s">
        <v>69764</v>
      </c>
    </row>
    <row r="30364" spans="1:9765">
      <c r="NJX30364" t="s">
        <v>69765</v>
      </c>
    </row>
    <row r="30365" spans="1:9765">
      <c r="NJX30365" t="s">
        <v>69766</v>
      </c>
    </row>
    <row r="30366" spans="1:9765">
      <c r="NJX30366" t="s">
        <v>69767</v>
      </c>
    </row>
    <row r="30367" spans="1:9765">
      <c r="NJX30367" t="s">
        <v>69768</v>
      </c>
    </row>
    <row r="30368" spans="1:9765">
      <c r="NJX30368" t="s">
        <v>69769</v>
      </c>
    </row>
    <row r="30369" spans="1:9765">
      <c r="NJX30369" t="s">
        <v>69770</v>
      </c>
    </row>
    <row r="30370" spans="1:9765">
      <c r="NJX30370" t="s">
        <v>69771</v>
      </c>
    </row>
    <row r="30371" spans="1:9765">
      <c r="NJX30371" t="s">
        <v>69772</v>
      </c>
    </row>
    <row r="30372" spans="1:9765">
      <c r="NJX30372" t="s">
        <v>69773</v>
      </c>
    </row>
    <row r="30373" spans="1:9765">
      <c r="NJX30373" t="s">
        <v>69774</v>
      </c>
    </row>
    <row r="30374" spans="1:9765">
      <c r="NJX30374" t="s">
        <v>69775</v>
      </c>
    </row>
    <row r="30375" spans="1:9765">
      <c r="NJX30375" t="s">
        <v>69776</v>
      </c>
    </row>
    <row r="30376" spans="1:9765">
      <c r="NJX30376" t="s">
        <v>69777</v>
      </c>
    </row>
    <row r="30377" spans="1:9765">
      <c r="NJX30377" t="s">
        <v>69778</v>
      </c>
    </row>
    <row r="30378" spans="1:9765">
      <c r="NJX30378" t="s">
        <v>69779</v>
      </c>
    </row>
    <row r="30379" spans="1:9765">
      <c r="NJX30379" t="s">
        <v>69780</v>
      </c>
    </row>
    <row r="30380" spans="1:9765">
      <c r="NJX30380" t="s">
        <v>69781</v>
      </c>
    </row>
    <row r="30381" spans="1:9765">
      <c r="NJX30381" t="s">
        <v>69782</v>
      </c>
    </row>
    <row r="30382" spans="1:9765">
      <c r="NJX30382" t="s">
        <v>69783</v>
      </c>
    </row>
    <row r="30383" spans="1:9765">
      <c r="NJX30383" t="s">
        <v>69784</v>
      </c>
    </row>
    <row r="30384" spans="1:9765">
      <c r="NJX30384" t="s">
        <v>69785</v>
      </c>
    </row>
    <row r="30385" spans="1:9765">
      <c r="NJX30385" t="s">
        <v>69786</v>
      </c>
    </row>
    <row r="30386" spans="1:9765">
      <c r="NJX30386" t="s">
        <v>69787</v>
      </c>
    </row>
    <row r="30387" spans="1:9765">
      <c r="NJX30387" t="s">
        <v>69788</v>
      </c>
    </row>
    <row r="30388" spans="1:9765">
      <c r="NJX30388" t="s">
        <v>69789</v>
      </c>
    </row>
    <row r="30389" spans="1:9765">
      <c r="NJX30389" t="s">
        <v>69790</v>
      </c>
    </row>
    <row r="30390" spans="1:9765">
      <c r="NJX30390" t="s">
        <v>69791</v>
      </c>
    </row>
    <row r="30391" spans="1:9765">
      <c r="NJX30391" t="s">
        <v>69792</v>
      </c>
    </row>
    <row r="30392" spans="1:9765">
      <c r="NJX30392" t="s">
        <v>69793</v>
      </c>
    </row>
    <row r="30393" spans="1:9765">
      <c r="NJX30393" t="s">
        <v>69794</v>
      </c>
    </row>
    <row r="30394" spans="1:9765">
      <c r="NJX30394" t="s">
        <v>69795</v>
      </c>
    </row>
    <row r="30395" spans="1:9765">
      <c r="NJX30395" t="s">
        <v>69796</v>
      </c>
    </row>
    <row r="30396" spans="1:9765">
      <c r="NJX30396" t="s">
        <v>69797</v>
      </c>
    </row>
    <row r="30397" spans="1:9765">
      <c r="NJX30397" t="s">
        <v>69798</v>
      </c>
    </row>
    <row r="30398" spans="1:9765">
      <c r="NJX30398" t="s">
        <v>69799</v>
      </c>
    </row>
    <row r="30399" spans="1:9765">
      <c r="NJX30399" t="s">
        <v>69800</v>
      </c>
    </row>
    <row r="30400" spans="1:9765">
      <c r="NJX30400" t="s">
        <v>69801</v>
      </c>
    </row>
    <row r="30401" spans="1:9765">
      <c r="NJX30401" t="s">
        <v>69802</v>
      </c>
    </row>
    <row r="30402" spans="1:9765">
      <c r="NJX30402" t="s">
        <v>69803</v>
      </c>
    </row>
    <row r="30403" spans="1:9765">
      <c r="NJX30403" t="s">
        <v>69804</v>
      </c>
    </row>
    <row r="30404" spans="1:9765">
      <c r="NJX30404" t="s">
        <v>69805</v>
      </c>
    </row>
    <row r="30405" spans="1:9765">
      <c r="NJX30405" t="s">
        <v>69806</v>
      </c>
    </row>
    <row r="30406" spans="1:9765">
      <c r="NJX30406" t="s">
        <v>69807</v>
      </c>
    </row>
    <row r="30407" spans="1:9765">
      <c r="NJX30407" t="s">
        <v>69808</v>
      </c>
    </row>
    <row r="30408" spans="1:9765">
      <c r="NJX30408" t="s">
        <v>69809</v>
      </c>
    </row>
    <row r="30409" spans="1:9765">
      <c r="NJX30409" t="s">
        <v>69810</v>
      </c>
    </row>
    <row r="30410" spans="1:9765">
      <c r="NJX30410" t="s">
        <v>69811</v>
      </c>
    </row>
    <row r="30411" spans="1:9765">
      <c r="NJX30411" t="s">
        <v>69812</v>
      </c>
    </row>
    <row r="30412" spans="1:9765">
      <c r="NJX30412" t="s">
        <v>31437</v>
      </c>
    </row>
    <row r="30413" spans="1:9765">
      <c r="NJX30413" t="s">
        <v>69813</v>
      </c>
    </row>
    <row r="30414" spans="1:9765">
      <c r="NJX30414" t="s">
        <v>69814</v>
      </c>
    </row>
    <row r="30415" spans="1:9765">
      <c r="NJX30415" t="s">
        <v>69815</v>
      </c>
    </row>
    <row r="30416" spans="1:9765">
      <c r="NJX30416" t="s">
        <v>69816</v>
      </c>
    </row>
    <row r="30417" spans="1:9765">
      <c r="NJX30417" t="s">
        <v>69817</v>
      </c>
    </row>
    <row r="30418" spans="1:9765">
      <c r="NJX30418" t="s">
        <v>69818</v>
      </c>
    </row>
    <row r="30419" spans="1:9765">
      <c r="NJX30419" t="s">
        <v>69819</v>
      </c>
    </row>
    <row r="30420" spans="1:9765">
      <c r="NJX30420" t="s">
        <v>69820</v>
      </c>
    </row>
    <row r="30421" spans="1:9765">
      <c r="NJX30421" t="s">
        <v>36923</v>
      </c>
    </row>
    <row r="30422" spans="1:9765">
      <c r="NJX30422" t="s">
        <v>69821</v>
      </c>
    </row>
    <row r="30423" spans="1:9765">
      <c r="NJX30423" t="s">
        <v>69822</v>
      </c>
    </row>
    <row r="30424" spans="1:9765">
      <c r="NJX30424" t="s">
        <v>69823</v>
      </c>
    </row>
    <row r="30425" spans="1:9765">
      <c r="NJX30425" t="s">
        <v>69824</v>
      </c>
    </row>
    <row r="30426" spans="1:9765">
      <c r="NJX30426" t="s">
        <v>69825</v>
      </c>
    </row>
    <row r="30427" spans="1:9765">
      <c r="NJX30427" t="s">
        <v>69826</v>
      </c>
    </row>
    <row r="30428" spans="1:9765">
      <c r="NJX30428" t="s">
        <v>69827</v>
      </c>
    </row>
    <row r="30429" spans="1:9765">
      <c r="NJX30429" t="s">
        <v>69828</v>
      </c>
    </row>
    <row r="30430" spans="1:9765">
      <c r="NJX30430" t="s">
        <v>69829</v>
      </c>
    </row>
    <row r="30431" spans="1:9765">
      <c r="NJX30431" t="s">
        <v>69830</v>
      </c>
    </row>
    <row r="30432" spans="1:9765">
      <c r="NJX30432" t="s">
        <v>69831</v>
      </c>
    </row>
    <row r="30433" spans="1:9765">
      <c r="NJX30433" t="s">
        <v>69832</v>
      </c>
    </row>
    <row r="30434" spans="1:9765">
      <c r="NJX30434" t="s">
        <v>69833</v>
      </c>
    </row>
    <row r="30435" spans="1:9765">
      <c r="NJX30435" t="s">
        <v>69834</v>
      </c>
    </row>
    <row r="30436" spans="1:9765">
      <c r="NJX30436" t="s">
        <v>69835</v>
      </c>
    </row>
    <row r="30437" spans="1:9765">
      <c r="NJX30437" t="s">
        <v>69836</v>
      </c>
    </row>
    <row r="30438" spans="1:9765">
      <c r="NJX30438" t="s">
        <v>69837</v>
      </c>
    </row>
    <row r="30439" spans="1:9765">
      <c r="NJX30439" t="s">
        <v>69838</v>
      </c>
    </row>
    <row r="30440" spans="1:9765">
      <c r="NJX30440" t="s">
        <v>69839</v>
      </c>
    </row>
    <row r="30441" spans="1:9765">
      <c r="NJX30441" t="s">
        <v>69840</v>
      </c>
    </row>
    <row r="30442" spans="1:9765">
      <c r="NJX30442" t="s">
        <v>69841</v>
      </c>
    </row>
    <row r="30443" spans="1:9765">
      <c r="NJX30443" t="s">
        <v>69842</v>
      </c>
    </row>
    <row r="30444" spans="1:9765">
      <c r="NJX30444" t="s">
        <v>69843</v>
      </c>
    </row>
    <row r="30445" spans="1:9765">
      <c r="NJX30445" t="s">
        <v>69844</v>
      </c>
    </row>
    <row r="30446" spans="1:9765">
      <c r="NJX30446" t="s">
        <v>69845</v>
      </c>
    </row>
    <row r="30447" spans="1:9765">
      <c r="NJX30447" t="s">
        <v>69846</v>
      </c>
    </row>
    <row r="30448" spans="1:9765">
      <c r="NJX30448" t="s">
        <v>69847</v>
      </c>
    </row>
    <row r="30449" spans="1:9765">
      <c r="NJX30449" t="s">
        <v>69848</v>
      </c>
    </row>
    <row r="30450" spans="1:9765">
      <c r="NJX30450" t="s">
        <v>69849</v>
      </c>
    </row>
    <row r="30451" spans="1:9765">
      <c r="NJX30451" t="s">
        <v>69850</v>
      </c>
    </row>
    <row r="30452" spans="1:9765">
      <c r="NJX30452" t="s">
        <v>69851</v>
      </c>
    </row>
    <row r="30453" spans="1:9765">
      <c r="NJX30453" t="s">
        <v>69852</v>
      </c>
    </row>
    <row r="30454" spans="1:9765">
      <c r="NJX30454" t="s">
        <v>69853</v>
      </c>
    </row>
    <row r="30455" spans="1:9765">
      <c r="NJX30455" t="s">
        <v>69854</v>
      </c>
    </row>
    <row r="30456" spans="1:9765">
      <c r="NJX30456" t="s">
        <v>69855</v>
      </c>
    </row>
    <row r="30457" spans="1:9765">
      <c r="NJX30457" t="s">
        <v>69856</v>
      </c>
    </row>
    <row r="30458" spans="1:9765">
      <c r="NJX30458" t="s">
        <v>69857</v>
      </c>
    </row>
    <row r="30459" spans="1:9765">
      <c r="NJX30459" t="s">
        <v>69858</v>
      </c>
    </row>
    <row r="30460" spans="1:9765">
      <c r="NJX30460" t="s">
        <v>69859</v>
      </c>
    </row>
    <row r="30461" spans="1:9765">
      <c r="NJX30461" t="s">
        <v>69860</v>
      </c>
    </row>
    <row r="30462" spans="1:9765">
      <c r="NJX30462" t="s">
        <v>69861</v>
      </c>
    </row>
    <row r="30463" spans="1:9765">
      <c r="NJX30463" t="s">
        <v>69862</v>
      </c>
    </row>
    <row r="30464" spans="1:9765">
      <c r="NJX30464" t="s">
        <v>69863</v>
      </c>
    </row>
    <row r="30465" spans="1:9765">
      <c r="NJX30465" t="s">
        <v>69864</v>
      </c>
    </row>
    <row r="30466" spans="1:9765">
      <c r="NJX30466" t="s">
        <v>69865</v>
      </c>
    </row>
    <row r="30467" spans="1:9765">
      <c r="NJX30467" t="s">
        <v>69866</v>
      </c>
    </row>
    <row r="30468" spans="1:9765">
      <c r="NJX30468" t="s">
        <v>69867</v>
      </c>
    </row>
    <row r="30469" spans="1:9765">
      <c r="NJX30469" t="s">
        <v>69868</v>
      </c>
    </row>
    <row r="30470" spans="1:9765">
      <c r="NJX30470" t="s">
        <v>69869</v>
      </c>
    </row>
    <row r="30471" spans="1:9765">
      <c r="NJX30471" t="s">
        <v>69870</v>
      </c>
    </row>
    <row r="30472" spans="1:9765">
      <c r="NJX30472" t="s">
        <v>69871</v>
      </c>
    </row>
    <row r="30473" spans="1:9765">
      <c r="NJX30473" t="s">
        <v>69872</v>
      </c>
    </row>
    <row r="30474" spans="1:9765">
      <c r="NJX30474" t="s">
        <v>69873</v>
      </c>
    </row>
    <row r="30475" spans="1:9765">
      <c r="NJX30475" t="s">
        <v>69874</v>
      </c>
    </row>
    <row r="30476" spans="1:9765">
      <c r="NJX30476" t="s">
        <v>69875</v>
      </c>
    </row>
    <row r="30477" spans="1:9765">
      <c r="NJX30477" t="s">
        <v>69876</v>
      </c>
    </row>
    <row r="30478" spans="1:9765">
      <c r="NJX30478" t="s">
        <v>69877</v>
      </c>
    </row>
    <row r="30479" spans="1:9765">
      <c r="NJX30479" t="s">
        <v>69878</v>
      </c>
    </row>
    <row r="30480" spans="1:9765">
      <c r="NJX30480" t="s">
        <v>69879</v>
      </c>
    </row>
    <row r="30481" spans="1:9765">
      <c r="NJX30481" t="s">
        <v>69880</v>
      </c>
    </row>
    <row r="30482" spans="1:9765">
      <c r="NJX30482" t="s">
        <v>69881</v>
      </c>
    </row>
    <row r="30483" spans="1:9765">
      <c r="NJX30483" t="s">
        <v>69882</v>
      </c>
    </row>
    <row r="30484" spans="1:9765">
      <c r="NJX30484" t="s">
        <v>1393</v>
      </c>
    </row>
    <row r="30485" spans="1:9765">
      <c r="NJX30485" t="s">
        <v>69883</v>
      </c>
    </row>
    <row r="30486" spans="1:9765">
      <c r="NJX30486" t="s">
        <v>69884</v>
      </c>
    </row>
    <row r="30487" spans="1:9765">
      <c r="NJX30487" t="s">
        <v>69885</v>
      </c>
    </row>
    <row r="30488" spans="1:9765">
      <c r="NJX30488" t="s">
        <v>69886</v>
      </c>
    </row>
    <row r="30489" spans="1:9765">
      <c r="NJX30489" t="s">
        <v>69887</v>
      </c>
    </row>
    <row r="30490" spans="1:9765">
      <c r="NJX30490" t="s">
        <v>69888</v>
      </c>
    </row>
    <row r="30491" spans="1:9765">
      <c r="NJX30491" t="s">
        <v>69889</v>
      </c>
    </row>
    <row r="30492" spans="1:9765">
      <c r="NJX30492" t="s">
        <v>69890</v>
      </c>
    </row>
    <row r="30493" spans="1:9765">
      <c r="NJX30493" t="s">
        <v>69891</v>
      </c>
    </row>
    <row r="30494" spans="1:9765">
      <c r="NJX30494" t="s">
        <v>69892</v>
      </c>
    </row>
    <row r="30495" spans="1:9765">
      <c r="NJX30495" t="s">
        <v>69893</v>
      </c>
    </row>
    <row r="30496" spans="1:9765">
      <c r="NJX30496" t="s">
        <v>69894</v>
      </c>
    </row>
    <row r="30497" spans="1:9765">
      <c r="NJX30497" t="s">
        <v>69895</v>
      </c>
    </row>
    <row r="30498" spans="1:9765">
      <c r="NJX30498" t="s">
        <v>69896</v>
      </c>
    </row>
    <row r="30499" spans="1:9765">
      <c r="NJX30499" t="s">
        <v>69897</v>
      </c>
    </row>
    <row r="30500" spans="1:9765">
      <c r="NJX30500" t="s">
        <v>69898</v>
      </c>
    </row>
    <row r="30501" spans="1:9765">
      <c r="NJX30501" t="s">
        <v>69899</v>
      </c>
    </row>
    <row r="30502" spans="1:9765">
      <c r="NJX30502" t="s">
        <v>69900</v>
      </c>
    </row>
    <row r="30503" spans="1:9765">
      <c r="NJX30503" t="s">
        <v>69901</v>
      </c>
    </row>
    <row r="30504" spans="1:9765">
      <c r="NJX30504" t="s">
        <v>69902</v>
      </c>
    </row>
    <row r="30505" spans="1:9765">
      <c r="NJX30505" t="s">
        <v>69903</v>
      </c>
    </row>
    <row r="30506" spans="1:9765">
      <c r="NJX30506" t="s">
        <v>69904</v>
      </c>
    </row>
    <row r="30507" spans="1:9765">
      <c r="NJX30507" t="s">
        <v>69905</v>
      </c>
    </row>
    <row r="30508" spans="1:9765">
      <c r="NJX30508" t="s">
        <v>69906</v>
      </c>
    </row>
    <row r="30509" spans="1:9765">
      <c r="NJX30509" t="s">
        <v>69907</v>
      </c>
    </row>
    <row r="30510" spans="1:9765">
      <c r="NJX30510" t="s">
        <v>69908</v>
      </c>
    </row>
    <row r="30511" spans="1:9765">
      <c r="NJX30511" t="s">
        <v>69909</v>
      </c>
    </row>
    <row r="30512" spans="1:9765">
      <c r="NJX30512" t="s">
        <v>69910</v>
      </c>
    </row>
    <row r="30513" spans="1:9765">
      <c r="NJX30513" t="s">
        <v>69911</v>
      </c>
    </row>
    <row r="30514" spans="1:9765">
      <c r="NJX30514" t="s">
        <v>69912</v>
      </c>
    </row>
    <row r="30515" spans="1:9765">
      <c r="NJX30515" t="s">
        <v>69913</v>
      </c>
    </row>
    <row r="30516" spans="1:9765">
      <c r="NJX30516" t="s">
        <v>69914</v>
      </c>
    </row>
    <row r="30517" spans="1:9765">
      <c r="NJX30517" t="s">
        <v>69915</v>
      </c>
    </row>
    <row r="30518" spans="1:9765">
      <c r="NJX30518" t="s">
        <v>69916</v>
      </c>
    </row>
    <row r="30519" spans="1:9765">
      <c r="NJX30519" t="s">
        <v>69917</v>
      </c>
    </row>
    <row r="30520" spans="1:9765">
      <c r="NJX30520" t="s">
        <v>69918</v>
      </c>
    </row>
    <row r="30521" spans="1:9765">
      <c r="NJX30521" t="s">
        <v>69919</v>
      </c>
    </row>
    <row r="30522" spans="1:9765">
      <c r="NJX30522" t="s">
        <v>69920</v>
      </c>
    </row>
    <row r="30523" spans="1:9765">
      <c r="NJX30523" t="s">
        <v>69921</v>
      </c>
    </row>
    <row r="30524" spans="1:9765">
      <c r="NJX30524" t="s">
        <v>69922</v>
      </c>
    </row>
    <row r="30525" spans="1:9765">
      <c r="NJX30525" t="s">
        <v>69923</v>
      </c>
    </row>
    <row r="30526" spans="1:9765">
      <c r="NJX30526" t="s">
        <v>69924</v>
      </c>
    </row>
    <row r="30527" spans="1:9765">
      <c r="NJX30527" t="s">
        <v>69925</v>
      </c>
    </row>
    <row r="30528" spans="1:9765">
      <c r="NJX30528" t="s">
        <v>46788</v>
      </c>
    </row>
    <row r="30529" spans="1:9765">
      <c r="NJX30529" t="s">
        <v>69926</v>
      </c>
    </row>
    <row r="30530" spans="1:9765">
      <c r="NJX30530" t="s">
        <v>69927</v>
      </c>
    </row>
    <row r="30531" spans="1:9765">
      <c r="NJX30531" t="s">
        <v>69928</v>
      </c>
    </row>
    <row r="30532" spans="1:9765">
      <c r="NJX30532" t="s">
        <v>69929</v>
      </c>
    </row>
    <row r="30533" spans="1:9765">
      <c r="NJX30533" t="s">
        <v>69930</v>
      </c>
    </row>
    <row r="30534" spans="1:9765">
      <c r="NJX30534" t="s">
        <v>69931</v>
      </c>
    </row>
    <row r="30535" spans="1:9765">
      <c r="NJX30535" t="s">
        <v>69932</v>
      </c>
    </row>
    <row r="30536" spans="1:9765">
      <c r="NJX30536" t="s">
        <v>69933</v>
      </c>
    </row>
    <row r="30537" spans="1:9765">
      <c r="NJX30537" t="s">
        <v>69934</v>
      </c>
    </row>
    <row r="30538" spans="1:9765">
      <c r="NJX30538" t="s">
        <v>69935</v>
      </c>
    </row>
    <row r="30539" spans="1:9765">
      <c r="NJX30539" t="s">
        <v>69936</v>
      </c>
    </row>
    <row r="30540" spans="1:9765">
      <c r="NJX30540" t="s">
        <v>69937</v>
      </c>
    </row>
    <row r="30541" spans="1:9765">
      <c r="NJX30541" t="s">
        <v>69938</v>
      </c>
    </row>
    <row r="30542" spans="1:9765">
      <c r="NJX30542" t="s">
        <v>69939</v>
      </c>
    </row>
    <row r="30543" spans="1:9765">
      <c r="NJX30543" t="s">
        <v>69940</v>
      </c>
    </row>
    <row r="30544" spans="1:9765">
      <c r="NJX30544" t="s">
        <v>69941</v>
      </c>
    </row>
    <row r="30545" spans="1:9765">
      <c r="NJX30545" t="s">
        <v>69942</v>
      </c>
    </row>
    <row r="30546" spans="1:9765">
      <c r="NJX30546" t="s">
        <v>69943</v>
      </c>
    </row>
    <row r="30547" spans="1:9765">
      <c r="NJX30547" t="s">
        <v>69944</v>
      </c>
    </row>
    <row r="30548" spans="1:9765">
      <c r="NJX30548" t="s">
        <v>69945</v>
      </c>
    </row>
    <row r="30549" spans="1:9765">
      <c r="NJX30549" t="s">
        <v>69946</v>
      </c>
    </row>
    <row r="30550" spans="1:9765">
      <c r="NJX30550" t="s">
        <v>69947</v>
      </c>
    </row>
    <row r="30551" spans="1:9765">
      <c r="NJX30551" t="s">
        <v>69948</v>
      </c>
    </row>
    <row r="30552" spans="1:9765">
      <c r="NJX30552" t="s">
        <v>69949</v>
      </c>
    </row>
    <row r="30553" spans="1:9765">
      <c r="NJX30553" t="s">
        <v>69950</v>
      </c>
    </row>
    <row r="30554" spans="1:9765">
      <c r="NJX30554" t="s">
        <v>69951</v>
      </c>
    </row>
    <row r="30555" spans="1:9765">
      <c r="NJX30555" t="s">
        <v>69952</v>
      </c>
    </row>
    <row r="30556" spans="1:9765">
      <c r="NJX30556" t="s">
        <v>69953</v>
      </c>
    </row>
    <row r="30557" spans="1:9765">
      <c r="NJX30557" t="s">
        <v>69954</v>
      </c>
    </row>
    <row r="30558" spans="1:9765">
      <c r="NJX30558" t="s">
        <v>69955</v>
      </c>
    </row>
    <row r="30559" spans="1:9765">
      <c r="NJX30559" t="s">
        <v>69956</v>
      </c>
    </row>
    <row r="30560" spans="1:9765">
      <c r="NJX30560" t="s">
        <v>69957</v>
      </c>
    </row>
    <row r="30561" spans="1:9765">
      <c r="NJX30561" t="s">
        <v>69958</v>
      </c>
    </row>
    <row r="30562" spans="1:9765">
      <c r="NJX30562" t="s">
        <v>69959</v>
      </c>
    </row>
    <row r="30563" spans="1:9765">
      <c r="NJX30563" t="s">
        <v>69960</v>
      </c>
    </row>
    <row r="30564" spans="1:9765">
      <c r="NJX30564" t="s">
        <v>69961</v>
      </c>
    </row>
    <row r="30565" spans="1:9765">
      <c r="NJX30565" t="s">
        <v>69962</v>
      </c>
    </row>
    <row r="30566" spans="1:9765">
      <c r="NJX30566" t="s">
        <v>69963</v>
      </c>
    </row>
    <row r="30567" spans="1:9765">
      <c r="NJX30567" t="s">
        <v>69964</v>
      </c>
    </row>
    <row r="30568" spans="1:9765">
      <c r="NJX30568" t="s">
        <v>69965</v>
      </c>
    </row>
    <row r="30569" spans="1:9765">
      <c r="NJX30569" t="s">
        <v>69966</v>
      </c>
    </row>
    <row r="30570" spans="1:9765">
      <c r="NJX30570" t="s">
        <v>69967</v>
      </c>
    </row>
    <row r="30571" spans="1:9765">
      <c r="NJX30571" t="s">
        <v>69968</v>
      </c>
    </row>
    <row r="30572" spans="1:9765">
      <c r="NJX30572" t="s">
        <v>69969</v>
      </c>
    </row>
    <row r="30573" spans="1:9765">
      <c r="NJX30573" t="s">
        <v>69970</v>
      </c>
    </row>
    <row r="30574" spans="1:9765">
      <c r="NJX30574" t="s">
        <v>69971</v>
      </c>
    </row>
    <row r="30575" spans="1:9765">
      <c r="NJX30575" t="s">
        <v>69972</v>
      </c>
    </row>
    <row r="30576" spans="1:9765">
      <c r="NJX30576" t="s">
        <v>69973</v>
      </c>
    </row>
    <row r="30577" spans="1:9765">
      <c r="NJX30577" t="s">
        <v>69974</v>
      </c>
    </row>
    <row r="30578" spans="1:9765">
      <c r="NJX30578" t="s">
        <v>69975</v>
      </c>
    </row>
    <row r="30579" spans="1:9765">
      <c r="NJX30579" t="s">
        <v>69976</v>
      </c>
    </row>
    <row r="30580" spans="1:9765">
      <c r="NJX30580" t="s">
        <v>69977</v>
      </c>
    </row>
    <row r="30581" spans="1:9765">
      <c r="NJX30581" t="s">
        <v>69978</v>
      </c>
    </row>
    <row r="30582" spans="1:9765">
      <c r="NJX30582" t="s">
        <v>69979</v>
      </c>
    </row>
    <row r="30583" spans="1:9765">
      <c r="NJX30583" t="s">
        <v>69980</v>
      </c>
    </row>
    <row r="30584" spans="1:9765">
      <c r="NJX30584" t="s">
        <v>69981</v>
      </c>
    </row>
    <row r="30585" spans="1:9765">
      <c r="NJX30585" t="s">
        <v>69982</v>
      </c>
    </row>
    <row r="30586" spans="1:9765">
      <c r="NJX30586" t="s">
        <v>69983</v>
      </c>
    </row>
    <row r="30587" spans="1:9765">
      <c r="NJX30587" t="s">
        <v>69984</v>
      </c>
    </row>
    <row r="30588" spans="1:9765">
      <c r="NJX30588" t="s">
        <v>69985</v>
      </c>
    </row>
    <row r="30589" spans="1:9765">
      <c r="NJX30589" t="s">
        <v>69986</v>
      </c>
    </row>
    <row r="30590" spans="1:9765">
      <c r="NJX30590" t="s">
        <v>69987</v>
      </c>
    </row>
    <row r="30591" spans="1:9765">
      <c r="NJX30591" t="s">
        <v>69988</v>
      </c>
    </row>
    <row r="30592" spans="1:9765">
      <c r="NJX30592" t="s">
        <v>69989</v>
      </c>
    </row>
    <row r="30593" spans="1:9765">
      <c r="NJX30593" t="s">
        <v>69990</v>
      </c>
    </row>
    <row r="30594" spans="1:9765">
      <c r="NJX30594" t="s">
        <v>69991</v>
      </c>
    </row>
    <row r="30595" spans="1:9765">
      <c r="NJX30595" t="s">
        <v>69992</v>
      </c>
    </row>
    <row r="30596" spans="1:9765">
      <c r="NJX30596" t="s">
        <v>69993</v>
      </c>
    </row>
    <row r="30597" spans="1:9765">
      <c r="NJX30597" t="s">
        <v>69994</v>
      </c>
    </row>
    <row r="30598" spans="1:9765">
      <c r="NJX30598" t="s">
        <v>69995</v>
      </c>
    </row>
    <row r="30599" spans="1:9765">
      <c r="NJX30599" t="s">
        <v>69996</v>
      </c>
    </row>
    <row r="30600" spans="1:9765">
      <c r="NJX30600" t="s">
        <v>69997</v>
      </c>
    </row>
    <row r="30601" spans="1:9765">
      <c r="NJX30601" t="s">
        <v>69998</v>
      </c>
    </row>
    <row r="30602" spans="1:9765">
      <c r="NJX30602" t="s">
        <v>69999</v>
      </c>
    </row>
    <row r="30603" spans="1:9765">
      <c r="NJX30603" t="s">
        <v>70000</v>
      </c>
    </row>
    <row r="30604" spans="1:9765">
      <c r="NJX30604" t="s">
        <v>70001</v>
      </c>
    </row>
    <row r="30605" spans="1:9765">
      <c r="NJX30605" t="s">
        <v>70002</v>
      </c>
    </row>
    <row r="30606" spans="1:9765">
      <c r="NJX30606" t="s">
        <v>70003</v>
      </c>
    </row>
    <row r="30607" spans="1:9765">
      <c r="NJX30607" t="s">
        <v>70004</v>
      </c>
    </row>
    <row r="30608" spans="1:9765">
      <c r="NJX30608" t="s">
        <v>70005</v>
      </c>
    </row>
    <row r="30609" spans="1:9765">
      <c r="NJX30609" t="s">
        <v>70006</v>
      </c>
    </row>
    <row r="30610" spans="1:9765">
      <c r="NJX30610" t="s">
        <v>70007</v>
      </c>
    </row>
    <row r="30611" spans="1:9765">
      <c r="NJX30611" t="s">
        <v>70008</v>
      </c>
    </row>
    <row r="30612" spans="1:9765">
      <c r="NJX30612" t="s">
        <v>70009</v>
      </c>
    </row>
    <row r="30613" spans="1:9765">
      <c r="NJX30613" t="s">
        <v>70010</v>
      </c>
    </row>
    <row r="30614" spans="1:9765">
      <c r="NJX30614" t="s">
        <v>70011</v>
      </c>
    </row>
    <row r="30615" spans="1:9765">
      <c r="NJX30615" t="s">
        <v>70012</v>
      </c>
    </row>
    <row r="30616" spans="1:9765">
      <c r="NJX30616" t="s">
        <v>70013</v>
      </c>
    </row>
    <row r="30617" spans="1:9765">
      <c r="NJX30617" t="s">
        <v>70014</v>
      </c>
    </row>
    <row r="30618" spans="1:9765">
      <c r="NJX30618" t="s">
        <v>70015</v>
      </c>
    </row>
    <row r="30619" spans="1:9765">
      <c r="NJX30619" t="s">
        <v>70016</v>
      </c>
    </row>
    <row r="30620" spans="1:9765">
      <c r="NJX30620" t="s">
        <v>70017</v>
      </c>
    </row>
    <row r="30621" spans="1:9765">
      <c r="NJX30621" t="s">
        <v>70018</v>
      </c>
    </row>
    <row r="30622" spans="1:9765">
      <c r="NJX30622" t="s">
        <v>70019</v>
      </c>
    </row>
    <row r="30623" spans="1:9765">
      <c r="NJX30623" t="s">
        <v>70020</v>
      </c>
    </row>
    <row r="30624" spans="1:9765">
      <c r="NJX30624" t="s">
        <v>70021</v>
      </c>
    </row>
    <row r="30625" spans="1:9765">
      <c r="NJX30625" t="s">
        <v>70022</v>
      </c>
    </row>
    <row r="30626" spans="1:9765">
      <c r="NJX30626" t="s">
        <v>70023</v>
      </c>
    </row>
    <row r="30627" spans="1:9765">
      <c r="NJX30627" t="s">
        <v>70024</v>
      </c>
    </row>
    <row r="30628" spans="1:9765">
      <c r="NJX30628" t="s">
        <v>70025</v>
      </c>
    </row>
    <row r="30629" spans="1:9765">
      <c r="NJX30629" t="s">
        <v>70026</v>
      </c>
    </row>
    <row r="30630" spans="1:9765">
      <c r="NJX30630" t="s">
        <v>70027</v>
      </c>
    </row>
    <row r="30631" spans="1:9765">
      <c r="NJX30631" t="s">
        <v>70028</v>
      </c>
    </row>
    <row r="30632" spans="1:9765">
      <c r="NJX30632" t="s">
        <v>70029</v>
      </c>
    </row>
    <row r="30633" spans="1:9765">
      <c r="NJX30633" t="s">
        <v>70030</v>
      </c>
    </row>
    <row r="30634" spans="1:9765">
      <c r="NJX30634" t="s">
        <v>70031</v>
      </c>
    </row>
    <row r="30635" spans="1:9765">
      <c r="NJX30635" t="s">
        <v>70032</v>
      </c>
    </row>
    <row r="30636" spans="1:9765">
      <c r="NJX30636" t="s">
        <v>70033</v>
      </c>
    </row>
    <row r="30637" spans="1:9765">
      <c r="NJX30637" t="s">
        <v>70034</v>
      </c>
    </row>
    <row r="30638" spans="1:9765">
      <c r="NJX30638" t="s">
        <v>70035</v>
      </c>
    </row>
    <row r="30639" spans="1:9765">
      <c r="NJX30639" t="s">
        <v>70036</v>
      </c>
    </row>
    <row r="30640" spans="1:9765">
      <c r="NJX30640" t="s">
        <v>70037</v>
      </c>
    </row>
    <row r="30641" spans="1:9765">
      <c r="NJX30641" t="s">
        <v>70038</v>
      </c>
    </row>
    <row r="30642" spans="1:9765">
      <c r="NJX30642" t="s">
        <v>70039</v>
      </c>
    </row>
    <row r="30643" spans="1:9765">
      <c r="NJX30643" t="s">
        <v>70040</v>
      </c>
    </row>
    <row r="30644" spans="1:9765">
      <c r="NJX30644" t="s">
        <v>70041</v>
      </c>
    </row>
    <row r="30645" spans="1:9765">
      <c r="NJX30645" t="s">
        <v>70042</v>
      </c>
    </row>
    <row r="30646" spans="1:9765">
      <c r="NJX30646" t="s">
        <v>70043</v>
      </c>
    </row>
    <row r="30647" spans="1:9765">
      <c r="NJX30647" t="s">
        <v>70044</v>
      </c>
    </row>
    <row r="30648" spans="1:9765">
      <c r="NJX30648" t="s">
        <v>70045</v>
      </c>
    </row>
    <row r="30649" spans="1:9765">
      <c r="NJX30649" t="s">
        <v>70046</v>
      </c>
    </row>
    <row r="30650" spans="1:9765">
      <c r="NJX30650" t="s">
        <v>70047</v>
      </c>
    </row>
    <row r="30651" spans="1:9765">
      <c r="NJX30651" t="s">
        <v>70048</v>
      </c>
    </row>
    <row r="30652" spans="1:9765">
      <c r="NJX30652" t="s">
        <v>70049</v>
      </c>
    </row>
    <row r="30653" spans="1:9765">
      <c r="NJX30653" t="s">
        <v>70050</v>
      </c>
    </row>
    <row r="30654" spans="1:9765">
      <c r="NJX30654" t="s">
        <v>70051</v>
      </c>
    </row>
    <row r="30655" spans="1:9765">
      <c r="NJX30655" t="s">
        <v>70052</v>
      </c>
    </row>
    <row r="30656" spans="1:9765">
      <c r="NJX30656" t="s">
        <v>70053</v>
      </c>
    </row>
    <row r="30657" spans="1:9765">
      <c r="NJX30657" t="s">
        <v>70054</v>
      </c>
    </row>
    <row r="30658" spans="1:9765">
      <c r="NJX30658" t="s">
        <v>70055</v>
      </c>
    </row>
    <row r="30659" spans="1:9765">
      <c r="NJX30659" t="s">
        <v>70056</v>
      </c>
    </row>
    <row r="30660" spans="1:9765">
      <c r="NJX30660" t="s">
        <v>70057</v>
      </c>
    </row>
    <row r="30661" spans="1:9765">
      <c r="NJX30661" t="s">
        <v>70058</v>
      </c>
    </row>
    <row r="30662" spans="1:9765">
      <c r="NJX30662" t="s">
        <v>70059</v>
      </c>
    </row>
    <row r="30663" spans="1:9765">
      <c r="NJX30663" t="s">
        <v>70060</v>
      </c>
    </row>
    <row r="30664" spans="1:9765">
      <c r="NJX30664" t="s">
        <v>70061</v>
      </c>
    </row>
    <row r="30665" spans="1:9765">
      <c r="NJX30665" t="s">
        <v>70062</v>
      </c>
    </row>
    <row r="30666" spans="1:9765">
      <c r="NJX30666" t="s">
        <v>70063</v>
      </c>
    </row>
    <row r="30667" spans="1:9765">
      <c r="NJX30667" t="s">
        <v>70064</v>
      </c>
    </row>
    <row r="30668" spans="1:9765">
      <c r="NJX30668" t="s">
        <v>70065</v>
      </c>
    </row>
    <row r="30669" spans="1:9765">
      <c r="NJX30669" t="s">
        <v>70066</v>
      </c>
    </row>
    <row r="30670" spans="1:9765">
      <c r="NJX30670" t="s">
        <v>70067</v>
      </c>
    </row>
    <row r="30671" spans="1:9765">
      <c r="NJX30671" t="s">
        <v>70068</v>
      </c>
    </row>
    <row r="30672" spans="1:9765">
      <c r="NJX30672" t="s">
        <v>70069</v>
      </c>
    </row>
    <row r="30673" spans="1:9765">
      <c r="NJX30673" t="s">
        <v>70070</v>
      </c>
    </row>
    <row r="30674" spans="1:9765">
      <c r="NJX30674" t="s">
        <v>70071</v>
      </c>
    </row>
    <row r="30675" spans="1:9765">
      <c r="NJX30675" t="s">
        <v>70072</v>
      </c>
    </row>
    <row r="30676" spans="1:9765">
      <c r="NJX30676" t="s">
        <v>70073</v>
      </c>
    </row>
    <row r="30677" spans="1:9765">
      <c r="NJX30677" t="s">
        <v>70074</v>
      </c>
    </row>
    <row r="30678" spans="1:9765">
      <c r="NJX30678" t="s">
        <v>70075</v>
      </c>
    </row>
    <row r="30679" spans="1:9765">
      <c r="NJX30679" t="s">
        <v>70076</v>
      </c>
    </row>
    <row r="30680" spans="1:9765">
      <c r="NJX30680" t="s">
        <v>70077</v>
      </c>
    </row>
    <row r="30681" spans="1:9765">
      <c r="NJX30681" t="s">
        <v>70078</v>
      </c>
    </row>
    <row r="30682" spans="1:9765">
      <c r="NJX30682" t="s">
        <v>70079</v>
      </c>
    </row>
    <row r="30683" spans="1:9765">
      <c r="NJX30683" t="s">
        <v>70080</v>
      </c>
    </row>
    <row r="30684" spans="1:9765">
      <c r="NJX30684" t="s">
        <v>70081</v>
      </c>
    </row>
    <row r="30685" spans="1:9765">
      <c r="NJX30685" t="s">
        <v>70082</v>
      </c>
    </row>
    <row r="30686" spans="1:9765">
      <c r="NJX30686" t="s">
        <v>70083</v>
      </c>
    </row>
    <row r="30687" spans="1:9765">
      <c r="NJX30687" t="s">
        <v>70084</v>
      </c>
    </row>
    <row r="30688" spans="1:9765">
      <c r="NJX30688" t="s">
        <v>70085</v>
      </c>
    </row>
    <row r="30689" spans="1:9765">
      <c r="NJX30689" t="s">
        <v>70086</v>
      </c>
    </row>
    <row r="30690" spans="1:9765">
      <c r="NJX30690" t="s">
        <v>70087</v>
      </c>
    </row>
    <row r="30691" spans="1:9765">
      <c r="NJX30691" t="s">
        <v>70088</v>
      </c>
    </row>
    <row r="30692" spans="1:9765">
      <c r="NJX30692" t="s">
        <v>70089</v>
      </c>
    </row>
    <row r="30693" spans="1:9765">
      <c r="NJX30693" t="s">
        <v>70090</v>
      </c>
    </row>
    <row r="30694" spans="1:9765">
      <c r="NJX30694" t="s">
        <v>70091</v>
      </c>
    </row>
    <row r="30695" spans="1:9765">
      <c r="NJX30695" t="s">
        <v>70092</v>
      </c>
    </row>
    <row r="30696" spans="1:9765">
      <c r="NJX30696" t="s">
        <v>70093</v>
      </c>
    </row>
    <row r="30697" spans="1:9765">
      <c r="NJX30697" t="s">
        <v>70094</v>
      </c>
    </row>
    <row r="30698" spans="1:9765">
      <c r="NJX30698" t="s">
        <v>70095</v>
      </c>
    </row>
    <row r="30699" spans="1:9765">
      <c r="NJX30699" t="s">
        <v>70096</v>
      </c>
    </row>
    <row r="30700" spans="1:9765">
      <c r="NJX30700" t="s">
        <v>70097</v>
      </c>
    </row>
    <row r="30701" spans="1:9765">
      <c r="NJX30701" t="s">
        <v>70098</v>
      </c>
    </row>
    <row r="30702" spans="1:9765">
      <c r="NJX30702" t="s">
        <v>70099</v>
      </c>
    </row>
    <row r="30703" spans="1:9765">
      <c r="NJX30703" t="s">
        <v>70100</v>
      </c>
    </row>
    <row r="30704" spans="1:9765">
      <c r="NJX30704" t="s">
        <v>70101</v>
      </c>
    </row>
    <row r="30705" spans="1:9765">
      <c r="NJX30705" t="s">
        <v>70102</v>
      </c>
    </row>
    <row r="30706" spans="1:9765">
      <c r="NJX30706" t="s">
        <v>70103</v>
      </c>
    </row>
    <row r="30707" spans="1:9765">
      <c r="NJX30707" t="s">
        <v>70104</v>
      </c>
    </row>
    <row r="30708" spans="1:9765">
      <c r="NJX30708" t="s">
        <v>70105</v>
      </c>
    </row>
    <row r="30709" spans="1:9765">
      <c r="NJX30709" t="s">
        <v>70106</v>
      </c>
    </row>
    <row r="30710" spans="1:9765">
      <c r="NJX30710" t="s">
        <v>70107</v>
      </c>
    </row>
    <row r="30711" spans="1:9765">
      <c r="NJX30711" t="s">
        <v>70108</v>
      </c>
    </row>
    <row r="30712" spans="1:9765">
      <c r="NJX30712" t="s">
        <v>70109</v>
      </c>
    </row>
    <row r="30713" spans="1:9765">
      <c r="NJX30713" t="s">
        <v>70110</v>
      </c>
    </row>
    <row r="30714" spans="1:9765">
      <c r="NJX30714" t="s">
        <v>70111</v>
      </c>
    </row>
    <row r="30715" spans="1:9765">
      <c r="NJX30715" t="s">
        <v>70112</v>
      </c>
    </row>
    <row r="30716" spans="1:9765">
      <c r="NJX30716" t="s">
        <v>70113</v>
      </c>
    </row>
    <row r="30717" spans="1:9765">
      <c r="NJX30717" t="s">
        <v>70114</v>
      </c>
    </row>
    <row r="30718" spans="1:9765">
      <c r="NJX30718" t="s">
        <v>70115</v>
      </c>
    </row>
    <row r="30719" spans="1:9765">
      <c r="NJX30719" t="s">
        <v>70116</v>
      </c>
    </row>
    <row r="30720" spans="1:9765">
      <c r="NJX30720" t="s">
        <v>70117</v>
      </c>
    </row>
    <row r="30721" spans="1:9765">
      <c r="NJX30721" t="s">
        <v>70118</v>
      </c>
    </row>
    <row r="30722" spans="1:9765">
      <c r="NJX30722" t="s">
        <v>70119</v>
      </c>
    </row>
    <row r="30723" spans="1:9765">
      <c r="NJX30723" t="s">
        <v>70120</v>
      </c>
    </row>
    <row r="30724" spans="1:9765">
      <c r="NJX30724" t="s">
        <v>70121</v>
      </c>
    </row>
    <row r="30725" spans="1:9765">
      <c r="NJX30725" t="s">
        <v>70122</v>
      </c>
    </row>
    <row r="30726" spans="1:9765">
      <c r="NJX30726" t="s">
        <v>70123</v>
      </c>
    </row>
    <row r="30727" spans="1:9765">
      <c r="NJX30727" t="s">
        <v>70124</v>
      </c>
    </row>
    <row r="30728" spans="1:9765">
      <c r="NJX30728" t="s">
        <v>70125</v>
      </c>
    </row>
    <row r="30729" spans="1:9765">
      <c r="NJX30729" t="s">
        <v>70126</v>
      </c>
    </row>
    <row r="30730" spans="1:9765">
      <c r="NJX30730" t="s">
        <v>70127</v>
      </c>
    </row>
    <row r="30731" spans="1:9765">
      <c r="NJX30731" t="s">
        <v>70128</v>
      </c>
    </row>
    <row r="30732" spans="1:9765">
      <c r="NJX30732" t="s">
        <v>70129</v>
      </c>
    </row>
    <row r="30733" spans="1:9765">
      <c r="NJX30733" t="s">
        <v>70130</v>
      </c>
    </row>
    <row r="30734" spans="1:9765">
      <c r="NJX30734" t="s">
        <v>70131</v>
      </c>
    </row>
    <row r="30735" spans="1:9765">
      <c r="NJX30735" t="s">
        <v>70132</v>
      </c>
    </row>
    <row r="30736" spans="1:9765">
      <c r="NJX30736" t="s">
        <v>70133</v>
      </c>
    </row>
    <row r="30737" spans="1:9765">
      <c r="NJX30737" t="s">
        <v>70134</v>
      </c>
    </row>
    <row r="30738" spans="1:9765">
      <c r="NJX30738" t="s">
        <v>70135</v>
      </c>
    </row>
    <row r="30739" spans="1:9765">
      <c r="NJX30739" t="s">
        <v>70136</v>
      </c>
    </row>
    <row r="30740" spans="1:9765">
      <c r="NJX30740" t="s">
        <v>70137</v>
      </c>
    </row>
    <row r="30741" spans="1:9765">
      <c r="NJX30741" t="s">
        <v>70138</v>
      </c>
    </row>
    <row r="30742" spans="1:9765">
      <c r="NJX30742" t="s">
        <v>70139</v>
      </c>
    </row>
    <row r="30743" spans="1:9765">
      <c r="NJX30743" t="s">
        <v>70140</v>
      </c>
    </row>
    <row r="30744" spans="1:9765">
      <c r="NJX30744" t="s">
        <v>70141</v>
      </c>
    </row>
    <row r="30745" spans="1:9765">
      <c r="NJX30745" t="s">
        <v>70142</v>
      </c>
    </row>
    <row r="30746" spans="1:9765">
      <c r="NJX30746" t="s">
        <v>70143</v>
      </c>
    </row>
    <row r="30747" spans="1:9765">
      <c r="NJX30747" t="s">
        <v>70144</v>
      </c>
    </row>
    <row r="30748" spans="1:9765">
      <c r="NJX30748" t="s">
        <v>70145</v>
      </c>
    </row>
    <row r="30749" spans="1:9765">
      <c r="NJX30749" t="s">
        <v>70146</v>
      </c>
    </row>
    <row r="30750" spans="1:9765">
      <c r="NJX30750" t="s">
        <v>70147</v>
      </c>
    </row>
    <row r="30751" spans="1:9765">
      <c r="NJX30751" t="s">
        <v>70148</v>
      </c>
    </row>
    <row r="30752" spans="1:9765">
      <c r="NJX30752" t="s">
        <v>70149</v>
      </c>
    </row>
    <row r="30753" spans="1:9765">
      <c r="NJX30753" t="s">
        <v>70150</v>
      </c>
    </row>
    <row r="30754" spans="1:9765">
      <c r="NJX30754" t="s">
        <v>70151</v>
      </c>
    </row>
    <row r="30755" spans="1:9765">
      <c r="NJX30755" t="s">
        <v>70152</v>
      </c>
    </row>
    <row r="30756" spans="1:9765">
      <c r="NJX30756" t="s">
        <v>70153</v>
      </c>
    </row>
    <row r="30757" spans="1:9765">
      <c r="NJX30757" t="s">
        <v>70154</v>
      </c>
    </row>
    <row r="30758" spans="1:9765">
      <c r="NJX30758" t="s">
        <v>70155</v>
      </c>
    </row>
    <row r="30759" spans="1:9765">
      <c r="NJX30759" t="s">
        <v>70156</v>
      </c>
    </row>
    <row r="30760" spans="1:9765">
      <c r="NJX30760" t="s">
        <v>70157</v>
      </c>
    </row>
    <row r="30761" spans="1:9765">
      <c r="NJX30761" t="s">
        <v>70158</v>
      </c>
    </row>
    <row r="30762" spans="1:9765">
      <c r="NJX30762" t="s">
        <v>70159</v>
      </c>
    </row>
    <row r="30763" spans="1:9765">
      <c r="NJX30763" t="s">
        <v>70160</v>
      </c>
    </row>
    <row r="30764" spans="1:9765">
      <c r="NJX30764" t="s">
        <v>70161</v>
      </c>
    </row>
    <row r="30765" spans="1:9765">
      <c r="NJX30765" t="s">
        <v>70162</v>
      </c>
    </row>
    <row r="30766" spans="1:9765">
      <c r="NJX30766" t="s">
        <v>70163</v>
      </c>
    </row>
    <row r="30767" spans="1:9765">
      <c r="NJX30767" t="s">
        <v>70164</v>
      </c>
    </row>
    <row r="30768" spans="1:9765">
      <c r="NJX30768" t="s">
        <v>70165</v>
      </c>
    </row>
    <row r="30769" spans="1:9765">
      <c r="NJX30769" t="s">
        <v>70166</v>
      </c>
    </row>
    <row r="30770" spans="1:9765">
      <c r="NJX30770" t="s">
        <v>70167</v>
      </c>
    </row>
    <row r="30771" spans="1:9765">
      <c r="NJX30771" t="s">
        <v>70168</v>
      </c>
    </row>
    <row r="30772" spans="1:9765">
      <c r="NJX30772" t="s">
        <v>70169</v>
      </c>
    </row>
    <row r="30773" spans="1:9765">
      <c r="NJX30773" t="s">
        <v>70170</v>
      </c>
    </row>
    <row r="30774" spans="1:9765">
      <c r="NJX30774" t="s">
        <v>70171</v>
      </c>
    </row>
    <row r="30775" spans="1:9765">
      <c r="NJX30775" t="s">
        <v>70172</v>
      </c>
    </row>
    <row r="30776" spans="1:9765">
      <c r="NJX30776" t="s">
        <v>70173</v>
      </c>
    </row>
    <row r="30777" spans="1:9765">
      <c r="NJX30777" t="s">
        <v>70174</v>
      </c>
    </row>
    <row r="30778" spans="1:9765">
      <c r="NJX30778" t="s">
        <v>70175</v>
      </c>
    </row>
    <row r="30779" spans="1:9765">
      <c r="NJX30779" t="s">
        <v>70176</v>
      </c>
    </row>
    <row r="30780" spans="1:9765">
      <c r="NJX30780" t="s">
        <v>70177</v>
      </c>
    </row>
    <row r="30781" spans="1:9765">
      <c r="NJX30781" t="s">
        <v>70178</v>
      </c>
    </row>
    <row r="30782" spans="1:9765">
      <c r="NJX30782" t="s">
        <v>70179</v>
      </c>
    </row>
    <row r="30783" spans="1:9765">
      <c r="NJX30783" t="s">
        <v>70180</v>
      </c>
    </row>
    <row r="30784" spans="1:9765">
      <c r="NJX30784" t="s">
        <v>70181</v>
      </c>
    </row>
    <row r="30785" spans="1:9765">
      <c r="NJX30785" t="s">
        <v>70182</v>
      </c>
    </row>
    <row r="30786" spans="1:9765">
      <c r="NJX30786" t="s">
        <v>70183</v>
      </c>
    </row>
    <row r="30787" spans="1:9765">
      <c r="NJX30787" t="s">
        <v>70184</v>
      </c>
    </row>
    <row r="30788" spans="1:9765">
      <c r="NJX30788" t="s">
        <v>70185</v>
      </c>
    </row>
    <row r="30789" spans="1:9765">
      <c r="NJX30789" t="s">
        <v>70186</v>
      </c>
    </row>
    <row r="30790" spans="1:9765">
      <c r="NJX30790" t="s">
        <v>70187</v>
      </c>
    </row>
    <row r="30791" spans="1:9765">
      <c r="NJX30791" t="s">
        <v>70188</v>
      </c>
    </row>
    <row r="30792" spans="1:9765">
      <c r="NJX30792" t="s">
        <v>70189</v>
      </c>
    </row>
    <row r="30793" spans="1:9765">
      <c r="NJX30793" t="s">
        <v>70190</v>
      </c>
    </row>
    <row r="30794" spans="1:9765">
      <c r="NJX30794" t="s">
        <v>70191</v>
      </c>
    </row>
    <row r="30795" spans="1:9765">
      <c r="NJX30795" t="s">
        <v>70192</v>
      </c>
    </row>
    <row r="30796" spans="1:9765">
      <c r="NJX30796" t="s">
        <v>70193</v>
      </c>
    </row>
    <row r="30797" spans="1:9765">
      <c r="NJX30797" t="s">
        <v>70194</v>
      </c>
    </row>
    <row r="30798" spans="1:9765">
      <c r="NJX30798" t="s">
        <v>70195</v>
      </c>
    </row>
    <row r="30799" spans="1:9765">
      <c r="NJX30799" t="s">
        <v>70196</v>
      </c>
    </row>
    <row r="30800" spans="1:9765">
      <c r="NJX30800" t="s">
        <v>70197</v>
      </c>
    </row>
    <row r="30801" spans="1:9765">
      <c r="NJX30801" t="s">
        <v>70198</v>
      </c>
    </row>
    <row r="30802" spans="1:9765">
      <c r="NJX30802" t="s">
        <v>70199</v>
      </c>
    </row>
    <row r="30803" spans="1:9765">
      <c r="NJX30803" t="s">
        <v>70200</v>
      </c>
    </row>
    <row r="30804" spans="1:9765">
      <c r="NJX30804" t="s">
        <v>70201</v>
      </c>
    </row>
    <row r="30805" spans="1:9765">
      <c r="NJX30805" t="s">
        <v>70202</v>
      </c>
    </row>
    <row r="30806" spans="1:9765">
      <c r="NJX30806" t="s">
        <v>70203</v>
      </c>
    </row>
    <row r="30807" spans="1:9765">
      <c r="NJX30807" t="s">
        <v>39164</v>
      </c>
    </row>
    <row r="30808" spans="1:9765">
      <c r="NJX30808" t="s">
        <v>70204</v>
      </c>
    </row>
    <row r="30809" spans="1:9765">
      <c r="NJX30809" t="s">
        <v>70205</v>
      </c>
    </row>
    <row r="30810" spans="1:9765">
      <c r="NJX30810" t="s">
        <v>70206</v>
      </c>
    </row>
    <row r="30811" spans="1:9765">
      <c r="NJX30811" t="s">
        <v>70207</v>
      </c>
    </row>
    <row r="30812" spans="1:9765">
      <c r="NJX30812" t="s">
        <v>70208</v>
      </c>
    </row>
    <row r="30813" spans="1:9765">
      <c r="NJX30813" t="s">
        <v>70209</v>
      </c>
    </row>
    <row r="30814" spans="1:9765">
      <c r="NJX30814" t="s">
        <v>70210</v>
      </c>
    </row>
    <row r="30815" spans="1:9765">
      <c r="NJX30815" t="s">
        <v>70211</v>
      </c>
    </row>
    <row r="30816" spans="1:9765">
      <c r="NJX30816" t="s">
        <v>70212</v>
      </c>
    </row>
    <row r="30817" spans="1:9765">
      <c r="NJX30817" t="s">
        <v>35766</v>
      </c>
    </row>
    <row r="30818" spans="1:9765">
      <c r="NJX30818" t="s">
        <v>70213</v>
      </c>
    </row>
    <row r="30819" spans="1:9765">
      <c r="NJX30819" t="s">
        <v>70214</v>
      </c>
    </row>
    <row r="30820" spans="1:9765">
      <c r="NJX30820" t="s">
        <v>70215</v>
      </c>
    </row>
    <row r="30821" spans="1:9765">
      <c r="NJX30821" t="s">
        <v>70216</v>
      </c>
    </row>
    <row r="30822" spans="1:9765">
      <c r="NJX30822" t="s">
        <v>70217</v>
      </c>
    </row>
    <row r="30823" spans="1:9765">
      <c r="NJX30823" t="s">
        <v>70218</v>
      </c>
    </row>
    <row r="30824" spans="1:9765">
      <c r="NJX30824" t="s">
        <v>70219</v>
      </c>
    </row>
    <row r="30825" spans="1:9765">
      <c r="NJX30825" t="s">
        <v>70220</v>
      </c>
    </row>
    <row r="30826" spans="1:9765">
      <c r="NJX30826" t="s">
        <v>70221</v>
      </c>
    </row>
    <row r="30827" spans="1:9765">
      <c r="NJX30827" t="s">
        <v>70222</v>
      </c>
    </row>
    <row r="30828" spans="1:9765">
      <c r="NJX30828" t="s">
        <v>70223</v>
      </c>
    </row>
    <row r="30829" spans="1:9765">
      <c r="NJX30829" t="s">
        <v>70224</v>
      </c>
    </row>
    <row r="30830" spans="1:9765">
      <c r="NJX30830" t="s">
        <v>70225</v>
      </c>
    </row>
    <row r="30831" spans="1:9765">
      <c r="NJX30831" t="s">
        <v>70226</v>
      </c>
    </row>
    <row r="30832" spans="1:9765">
      <c r="NJX30832" t="s">
        <v>70227</v>
      </c>
    </row>
    <row r="30833" spans="1:9765">
      <c r="NJX30833" t="s">
        <v>70228</v>
      </c>
    </row>
    <row r="30834" spans="1:9765">
      <c r="NJX30834" t="s">
        <v>70229</v>
      </c>
    </row>
    <row r="30835" spans="1:9765">
      <c r="NJX30835" t="s">
        <v>70230</v>
      </c>
    </row>
    <row r="30836" spans="1:9765">
      <c r="NJX30836" t="s">
        <v>70231</v>
      </c>
    </row>
    <row r="30837" spans="1:9765">
      <c r="NJX30837" t="s">
        <v>70232</v>
      </c>
    </row>
    <row r="30838" spans="1:9765">
      <c r="NJX30838" t="s">
        <v>70233</v>
      </c>
    </row>
    <row r="30839" spans="1:9765">
      <c r="NJX30839" t="s">
        <v>70234</v>
      </c>
    </row>
    <row r="30840" spans="1:9765">
      <c r="NJX30840" t="s">
        <v>70235</v>
      </c>
    </row>
    <row r="30841" spans="1:9765">
      <c r="NJX30841" t="s">
        <v>70236</v>
      </c>
    </row>
    <row r="30842" spans="1:9765">
      <c r="NJX30842" t="s">
        <v>70237</v>
      </c>
    </row>
    <row r="30843" spans="1:9765">
      <c r="NJX30843" t="s">
        <v>70238</v>
      </c>
    </row>
    <row r="30844" spans="1:9765">
      <c r="NJX30844" t="s">
        <v>70239</v>
      </c>
    </row>
    <row r="30845" spans="1:9765">
      <c r="NJX30845" t="s">
        <v>70240</v>
      </c>
    </row>
    <row r="30846" spans="1:9765">
      <c r="NJX30846" t="s">
        <v>70241</v>
      </c>
    </row>
    <row r="30847" spans="1:9765">
      <c r="NJX30847" t="s">
        <v>70242</v>
      </c>
    </row>
    <row r="30848" spans="1:9765">
      <c r="NJX30848" t="s">
        <v>70243</v>
      </c>
    </row>
    <row r="30849" spans="1:9765">
      <c r="NJX30849" t="s">
        <v>70244</v>
      </c>
    </row>
    <row r="30850" spans="1:9765">
      <c r="NJX30850" t="s">
        <v>70245</v>
      </c>
    </row>
    <row r="30851" spans="1:9765">
      <c r="NJX30851" t="s">
        <v>70246</v>
      </c>
    </row>
    <row r="30852" spans="1:9765">
      <c r="NJX30852" t="s">
        <v>70247</v>
      </c>
    </row>
    <row r="30853" spans="1:9765">
      <c r="NJX30853" t="s">
        <v>70248</v>
      </c>
    </row>
    <row r="30854" spans="1:9765">
      <c r="NJX30854" t="s">
        <v>70249</v>
      </c>
    </row>
    <row r="30855" spans="1:9765">
      <c r="NJX30855" t="s">
        <v>70250</v>
      </c>
    </row>
    <row r="30856" spans="1:9765">
      <c r="NJX30856" t="s">
        <v>70251</v>
      </c>
    </row>
    <row r="30857" spans="1:9765">
      <c r="NJX30857" t="s">
        <v>70252</v>
      </c>
    </row>
    <row r="30858" spans="1:9765">
      <c r="NJX30858" t="s">
        <v>70253</v>
      </c>
    </row>
    <row r="30859" spans="1:9765">
      <c r="NJX30859" t="s">
        <v>70254</v>
      </c>
    </row>
    <row r="30860" spans="1:9765">
      <c r="NJX30860" t="s">
        <v>70255</v>
      </c>
    </row>
    <row r="30861" spans="1:9765">
      <c r="NJX30861" t="s">
        <v>70256</v>
      </c>
    </row>
    <row r="30862" spans="1:9765">
      <c r="NJX30862" t="s">
        <v>70257</v>
      </c>
    </row>
    <row r="30863" spans="1:9765">
      <c r="NJX30863" t="s">
        <v>70258</v>
      </c>
    </row>
    <row r="30864" spans="1:9765">
      <c r="NJX30864" t="s">
        <v>70259</v>
      </c>
    </row>
    <row r="30865" spans="1:9765">
      <c r="NJX30865" t="s">
        <v>70260</v>
      </c>
    </row>
    <row r="30866" spans="1:9765">
      <c r="NJX30866" t="s">
        <v>70261</v>
      </c>
    </row>
    <row r="30867" spans="1:9765">
      <c r="NJX30867" t="s">
        <v>39942</v>
      </c>
    </row>
    <row r="30868" spans="1:9765">
      <c r="NJX30868" t="s">
        <v>70262</v>
      </c>
    </row>
    <row r="30869" spans="1:9765">
      <c r="NJX30869" t="s">
        <v>70263</v>
      </c>
    </row>
    <row r="30870" spans="1:9765">
      <c r="NJX30870" t="s">
        <v>70264</v>
      </c>
    </row>
    <row r="30871" spans="1:9765">
      <c r="NJX30871" t="s">
        <v>70265</v>
      </c>
    </row>
    <row r="30872" spans="1:9765">
      <c r="NJX30872" t="s">
        <v>70266</v>
      </c>
    </row>
    <row r="30873" spans="1:9765">
      <c r="NJX30873" t="s">
        <v>70267</v>
      </c>
    </row>
    <row r="30874" spans="1:9765">
      <c r="NJX30874" t="s">
        <v>70268</v>
      </c>
    </row>
    <row r="30875" spans="1:9765">
      <c r="NJX30875" t="s">
        <v>70269</v>
      </c>
    </row>
    <row r="30876" spans="1:9765">
      <c r="NJX30876" t="s">
        <v>70270</v>
      </c>
    </row>
    <row r="30877" spans="1:9765">
      <c r="NJX30877" t="s">
        <v>70271</v>
      </c>
    </row>
    <row r="30878" spans="1:9765">
      <c r="NJX30878" t="s">
        <v>70272</v>
      </c>
    </row>
    <row r="30879" spans="1:9765">
      <c r="NJX30879" t="s">
        <v>70273</v>
      </c>
    </row>
    <row r="30880" spans="1:9765">
      <c r="NJX30880" t="s">
        <v>70274</v>
      </c>
    </row>
    <row r="30881" spans="1:9765">
      <c r="NJX30881" t="s">
        <v>70275</v>
      </c>
    </row>
    <row r="30882" spans="1:9765">
      <c r="NJX30882" t="s">
        <v>70276</v>
      </c>
    </row>
    <row r="30883" spans="1:9765">
      <c r="NJX30883" t="s">
        <v>70277</v>
      </c>
    </row>
    <row r="30884" spans="1:9765">
      <c r="NJX30884" t="s">
        <v>70278</v>
      </c>
    </row>
    <row r="30885" spans="1:9765">
      <c r="NJX30885" t="s">
        <v>70279</v>
      </c>
    </row>
    <row r="30886" spans="1:9765">
      <c r="NJX30886" t="s">
        <v>70280</v>
      </c>
    </row>
    <row r="30887" spans="1:9765">
      <c r="NJX30887" t="s">
        <v>70281</v>
      </c>
    </row>
    <row r="30888" spans="1:9765">
      <c r="NJX30888" t="s">
        <v>70282</v>
      </c>
    </row>
    <row r="30889" spans="1:9765">
      <c r="NJX30889" t="s">
        <v>70283</v>
      </c>
    </row>
    <row r="30890" spans="1:9765">
      <c r="NJX30890" t="s">
        <v>70284</v>
      </c>
    </row>
    <row r="30891" spans="1:9765">
      <c r="NJX30891" t="s">
        <v>70285</v>
      </c>
    </row>
    <row r="30892" spans="1:9765">
      <c r="NJX30892" t="s">
        <v>70286</v>
      </c>
    </row>
    <row r="30893" spans="1:9765">
      <c r="NJX30893" t="s">
        <v>70287</v>
      </c>
    </row>
    <row r="30894" spans="1:9765">
      <c r="NJX30894" t="s">
        <v>70288</v>
      </c>
    </row>
    <row r="30895" spans="1:9765">
      <c r="NJX30895" t="s">
        <v>70289</v>
      </c>
    </row>
    <row r="30896" spans="1:9765">
      <c r="NJX30896" t="s">
        <v>70290</v>
      </c>
    </row>
    <row r="30897" spans="1:9765">
      <c r="NJX30897" t="s">
        <v>70291</v>
      </c>
    </row>
    <row r="30898" spans="1:9765">
      <c r="NJX30898" t="s">
        <v>70292</v>
      </c>
    </row>
    <row r="30899" spans="1:9765">
      <c r="NJX30899" t="s">
        <v>70293</v>
      </c>
    </row>
    <row r="30900" spans="1:9765">
      <c r="NJX30900" t="s">
        <v>70294</v>
      </c>
    </row>
    <row r="30901" spans="1:9765">
      <c r="NJX30901" t="s">
        <v>70295</v>
      </c>
    </row>
    <row r="30902" spans="1:9765">
      <c r="NJX30902" t="s">
        <v>70296</v>
      </c>
    </row>
    <row r="30903" spans="1:9765">
      <c r="NJX30903" t="s">
        <v>70297</v>
      </c>
    </row>
    <row r="30904" spans="1:9765">
      <c r="NJX30904" t="s">
        <v>70298</v>
      </c>
    </row>
    <row r="30905" spans="1:9765">
      <c r="NJX30905" t="s">
        <v>70299</v>
      </c>
    </row>
    <row r="30906" spans="1:9765">
      <c r="NJX30906" t="s">
        <v>70300</v>
      </c>
    </row>
    <row r="30907" spans="1:9765">
      <c r="NJX30907" t="s">
        <v>70301</v>
      </c>
    </row>
    <row r="30908" spans="1:9765">
      <c r="NJX30908" t="s">
        <v>70302</v>
      </c>
    </row>
    <row r="30909" spans="1:9765">
      <c r="NJX30909" t="s">
        <v>70303</v>
      </c>
    </row>
    <row r="30910" spans="1:9765">
      <c r="NJX30910" t="s">
        <v>70304</v>
      </c>
    </row>
    <row r="30911" spans="1:9765">
      <c r="NJX30911" t="s">
        <v>70305</v>
      </c>
    </row>
    <row r="30912" spans="1:9765">
      <c r="NJX30912" t="s">
        <v>70306</v>
      </c>
    </row>
    <row r="30913" spans="1:9765">
      <c r="NJX30913" t="s">
        <v>70307</v>
      </c>
    </row>
    <row r="30914" spans="1:9765">
      <c r="NJX30914" t="s">
        <v>70308</v>
      </c>
    </row>
    <row r="30915" spans="1:9765">
      <c r="NJX30915" t="s">
        <v>70309</v>
      </c>
    </row>
    <row r="30916" spans="1:9765">
      <c r="NJX30916" t="s">
        <v>70310</v>
      </c>
    </row>
    <row r="30917" spans="1:9765">
      <c r="NJX30917" t="s">
        <v>70311</v>
      </c>
    </row>
    <row r="30918" spans="1:9765">
      <c r="NJX30918" t="s">
        <v>70312</v>
      </c>
    </row>
    <row r="30919" spans="1:9765">
      <c r="NJX30919" t="s">
        <v>70313</v>
      </c>
    </row>
    <row r="30920" spans="1:9765">
      <c r="NJX30920" t="s">
        <v>70314</v>
      </c>
    </row>
    <row r="30921" spans="1:9765">
      <c r="NJX30921" t="s">
        <v>70315</v>
      </c>
    </row>
    <row r="30922" spans="1:9765">
      <c r="NJX30922" t="s">
        <v>70316</v>
      </c>
    </row>
    <row r="30923" spans="1:9765">
      <c r="NJX30923" t="s">
        <v>70317</v>
      </c>
    </row>
    <row r="30924" spans="1:9765">
      <c r="NJX30924" t="s">
        <v>70318</v>
      </c>
    </row>
    <row r="30925" spans="1:9765">
      <c r="NJX30925" t="s">
        <v>70319</v>
      </c>
    </row>
    <row r="30926" spans="1:9765">
      <c r="NJX30926" t="s">
        <v>70320</v>
      </c>
    </row>
    <row r="30927" spans="1:9765">
      <c r="NJX30927" t="s">
        <v>70321</v>
      </c>
    </row>
    <row r="30928" spans="1:9765">
      <c r="NJX30928" t="s">
        <v>70322</v>
      </c>
    </row>
    <row r="30929" spans="1:9765">
      <c r="NJX30929" t="s">
        <v>70323</v>
      </c>
    </row>
    <row r="30930" spans="1:9765">
      <c r="NJX30930" t="s">
        <v>70324</v>
      </c>
    </row>
    <row r="30931" spans="1:9765">
      <c r="NJX30931" t="s">
        <v>70325</v>
      </c>
    </row>
    <row r="30932" spans="1:9765">
      <c r="NJX30932" t="s">
        <v>70326</v>
      </c>
    </row>
    <row r="30933" spans="1:9765">
      <c r="NJX30933" t="s">
        <v>70327</v>
      </c>
    </row>
    <row r="30934" spans="1:9765">
      <c r="NJX30934" t="s">
        <v>70328</v>
      </c>
    </row>
    <row r="30935" spans="1:9765">
      <c r="NJX30935" t="s">
        <v>70329</v>
      </c>
    </row>
    <row r="30936" spans="1:9765">
      <c r="NJX30936" t="s">
        <v>70330</v>
      </c>
    </row>
    <row r="30937" spans="1:9765">
      <c r="NJX30937" t="s">
        <v>70331</v>
      </c>
    </row>
    <row r="30938" spans="1:9765">
      <c r="NJX30938" t="s">
        <v>70332</v>
      </c>
    </row>
    <row r="30939" spans="1:9765">
      <c r="NJX30939" t="s">
        <v>70333</v>
      </c>
    </row>
    <row r="30940" spans="1:9765">
      <c r="NJX30940" t="s">
        <v>70334</v>
      </c>
    </row>
    <row r="30941" spans="1:9765">
      <c r="NJX30941" t="s">
        <v>70335</v>
      </c>
    </row>
    <row r="30942" spans="1:9765">
      <c r="NJX30942" t="s">
        <v>70336</v>
      </c>
    </row>
    <row r="30943" spans="1:9765">
      <c r="NJX30943" t="s">
        <v>70337</v>
      </c>
    </row>
    <row r="30944" spans="1:9765">
      <c r="NJX30944" t="s">
        <v>70338</v>
      </c>
    </row>
    <row r="30945" spans="1:9765">
      <c r="NJX30945" t="s">
        <v>70339</v>
      </c>
    </row>
    <row r="30946" spans="1:9765">
      <c r="NJX30946" t="s">
        <v>70340</v>
      </c>
    </row>
    <row r="30947" spans="1:9765">
      <c r="NJX30947" t="s">
        <v>70341</v>
      </c>
    </row>
    <row r="30948" spans="1:9765">
      <c r="NJX30948" t="s">
        <v>70342</v>
      </c>
    </row>
    <row r="30949" spans="1:9765">
      <c r="NJX30949" t="s">
        <v>70343</v>
      </c>
    </row>
    <row r="30950" spans="1:9765">
      <c r="NJX30950" t="s">
        <v>70344</v>
      </c>
    </row>
    <row r="30951" spans="1:9765">
      <c r="NJX30951" t="s">
        <v>70345</v>
      </c>
    </row>
    <row r="30952" spans="1:9765">
      <c r="NJX30952" t="s">
        <v>70346</v>
      </c>
    </row>
    <row r="30953" spans="1:9765">
      <c r="NJX30953" t="s">
        <v>70347</v>
      </c>
    </row>
    <row r="30954" spans="1:9765">
      <c r="NJX30954" t="s">
        <v>70348</v>
      </c>
    </row>
    <row r="30955" spans="1:9765">
      <c r="NJX30955" t="s">
        <v>70349</v>
      </c>
    </row>
    <row r="30956" spans="1:9765">
      <c r="NJX30956" t="s">
        <v>70350</v>
      </c>
    </row>
    <row r="30957" spans="1:9765">
      <c r="NJX30957" t="s">
        <v>70351</v>
      </c>
    </row>
    <row r="30958" spans="1:9765">
      <c r="NJX30958" t="s">
        <v>70352</v>
      </c>
    </row>
    <row r="30959" spans="1:9765">
      <c r="NJX30959" t="s">
        <v>70353</v>
      </c>
    </row>
    <row r="30960" spans="1:9765">
      <c r="NJX30960" t="s">
        <v>70354</v>
      </c>
    </row>
    <row r="30961" spans="1:9765">
      <c r="NJX30961" t="s">
        <v>70355</v>
      </c>
    </row>
    <row r="30962" spans="1:9765">
      <c r="NJX30962" t="s">
        <v>70356</v>
      </c>
    </row>
    <row r="30963" spans="1:9765">
      <c r="NJX30963" t="s">
        <v>70357</v>
      </c>
    </row>
    <row r="30964" spans="1:9765">
      <c r="NJX30964" t="s">
        <v>70358</v>
      </c>
    </row>
    <row r="30965" spans="1:9765">
      <c r="NJX30965" t="s">
        <v>70359</v>
      </c>
    </row>
    <row r="30966" spans="1:9765">
      <c r="NJX30966" t="s">
        <v>70360</v>
      </c>
    </row>
    <row r="30967" spans="1:9765">
      <c r="NJX30967" t="s">
        <v>70361</v>
      </c>
    </row>
    <row r="30968" spans="1:9765">
      <c r="NJX30968" t="s">
        <v>70362</v>
      </c>
    </row>
    <row r="30969" spans="1:9765">
      <c r="NJX30969" t="s">
        <v>70363</v>
      </c>
    </row>
    <row r="30970" spans="1:9765">
      <c r="NJX30970" t="s">
        <v>70364</v>
      </c>
    </row>
    <row r="30971" spans="1:9765">
      <c r="NJX30971" t="s">
        <v>70365</v>
      </c>
    </row>
    <row r="30972" spans="1:9765">
      <c r="NJX30972" t="s">
        <v>70366</v>
      </c>
    </row>
    <row r="30973" spans="1:9765">
      <c r="NJX30973" t="s">
        <v>70367</v>
      </c>
    </row>
    <row r="30974" spans="1:9765">
      <c r="NJX30974" t="s">
        <v>70368</v>
      </c>
    </row>
    <row r="30975" spans="1:9765">
      <c r="NJX30975" t="s">
        <v>70369</v>
      </c>
    </row>
    <row r="30976" spans="1:9765">
      <c r="NJX30976" t="s">
        <v>70370</v>
      </c>
    </row>
    <row r="30977" spans="1:9765">
      <c r="NJX30977" t="s">
        <v>70371</v>
      </c>
    </row>
    <row r="30978" spans="1:9765">
      <c r="NJX30978" t="s">
        <v>70372</v>
      </c>
    </row>
    <row r="30979" spans="1:9765">
      <c r="NJX30979" t="s">
        <v>70373</v>
      </c>
    </row>
    <row r="30980" spans="1:9765">
      <c r="NJX30980" t="s">
        <v>70374</v>
      </c>
    </row>
    <row r="30981" spans="1:9765">
      <c r="NJX30981" t="s">
        <v>70375</v>
      </c>
    </row>
    <row r="30982" spans="1:9765">
      <c r="NJX30982" t="s">
        <v>70376</v>
      </c>
    </row>
    <row r="30983" spans="1:9765">
      <c r="NJX30983" t="s">
        <v>70377</v>
      </c>
    </row>
    <row r="30984" spans="1:9765">
      <c r="NJX30984" t="s">
        <v>70378</v>
      </c>
    </row>
    <row r="30985" spans="1:9765">
      <c r="NJX30985" t="s">
        <v>70379</v>
      </c>
    </row>
    <row r="30986" spans="1:9765">
      <c r="NJX30986" t="s">
        <v>70380</v>
      </c>
    </row>
    <row r="30987" spans="1:9765">
      <c r="NJX30987" t="s">
        <v>70381</v>
      </c>
    </row>
    <row r="30988" spans="1:9765">
      <c r="NJX30988" t="s">
        <v>70382</v>
      </c>
    </row>
    <row r="30989" spans="1:9765">
      <c r="NJX30989" t="s">
        <v>70383</v>
      </c>
    </row>
    <row r="30990" spans="1:9765">
      <c r="NJX30990" t="s">
        <v>70384</v>
      </c>
    </row>
    <row r="30991" spans="1:9765">
      <c r="NJX30991" t="s">
        <v>70385</v>
      </c>
    </row>
    <row r="30992" spans="1:9765">
      <c r="NJX30992" t="s">
        <v>70386</v>
      </c>
    </row>
    <row r="30993" spans="1:9765">
      <c r="NJX30993" t="s">
        <v>70387</v>
      </c>
    </row>
    <row r="30994" spans="1:9765">
      <c r="NJX30994" t="s">
        <v>70388</v>
      </c>
    </row>
    <row r="30995" spans="1:9765">
      <c r="NJX30995" t="s">
        <v>70389</v>
      </c>
    </row>
    <row r="30996" spans="1:9765">
      <c r="NJX30996" t="s">
        <v>70390</v>
      </c>
    </row>
    <row r="30997" spans="1:9765">
      <c r="NJX30997" t="s">
        <v>70391</v>
      </c>
    </row>
    <row r="30998" spans="1:9765">
      <c r="NJX30998" t="s">
        <v>70392</v>
      </c>
    </row>
    <row r="30999" spans="1:9765">
      <c r="NJX30999" t="s">
        <v>70393</v>
      </c>
    </row>
    <row r="31000" spans="1:9765">
      <c r="NJX31000" t="s">
        <v>70394</v>
      </c>
    </row>
    <row r="31001" spans="1:9765">
      <c r="NJX31001" t="s">
        <v>70395</v>
      </c>
    </row>
    <row r="31002" spans="1:9765">
      <c r="NJX31002" t="s">
        <v>70396</v>
      </c>
    </row>
    <row r="31003" spans="1:9765">
      <c r="NJX31003" t="s">
        <v>70397</v>
      </c>
    </row>
    <row r="31004" spans="1:9765">
      <c r="NJX31004" t="s">
        <v>70398</v>
      </c>
    </row>
    <row r="31005" spans="1:9765">
      <c r="NJX31005" t="s">
        <v>70399</v>
      </c>
    </row>
    <row r="31006" spans="1:9765">
      <c r="NJX31006" t="s">
        <v>70400</v>
      </c>
    </row>
    <row r="31007" spans="1:9765">
      <c r="NJX31007" t="s">
        <v>70401</v>
      </c>
    </row>
    <row r="31008" spans="1:9765">
      <c r="NJX31008" t="s">
        <v>70402</v>
      </c>
    </row>
    <row r="31009" spans="1:9765">
      <c r="NJX31009" t="s">
        <v>70403</v>
      </c>
    </row>
    <row r="31010" spans="1:9765">
      <c r="NJX31010" t="s">
        <v>70404</v>
      </c>
    </row>
    <row r="31011" spans="1:9765">
      <c r="NJX31011" t="s">
        <v>70405</v>
      </c>
    </row>
    <row r="31012" spans="1:9765">
      <c r="NJX31012" t="s">
        <v>70406</v>
      </c>
    </row>
    <row r="31013" spans="1:9765">
      <c r="NJX31013" t="s">
        <v>70407</v>
      </c>
    </row>
    <row r="31014" spans="1:9765">
      <c r="NJX31014" t="s">
        <v>70408</v>
      </c>
    </row>
    <row r="31015" spans="1:9765">
      <c r="NJX31015" t="s">
        <v>70409</v>
      </c>
    </row>
    <row r="31016" spans="1:9765">
      <c r="NJX31016" t="s">
        <v>70410</v>
      </c>
    </row>
    <row r="31017" spans="1:9765">
      <c r="NJX31017" t="s">
        <v>70411</v>
      </c>
    </row>
    <row r="31018" spans="1:9765">
      <c r="NJX31018" t="s">
        <v>70412</v>
      </c>
    </row>
    <row r="31019" spans="1:9765">
      <c r="NJX31019" t="s">
        <v>70413</v>
      </c>
    </row>
    <row r="31020" spans="1:9765">
      <c r="NJX31020" t="s">
        <v>70414</v>
      </c>
    </row>
    <row r="31021" spans="1:9765">
      <c r="NJX31021" t="s">
        <v>70415</v>
      </c>
    </row>
    <row r="31022" spans="1:9765">
      <c r="NJX31022" t="s">
        <v>70416</v>
      </c>
    </row>
    <row r="31023" spans="1:9765">
      <c r="NJX31023" t="s">
        <v>70417</v>
      </c>
    </row>
    <row r="31024" spans="1:9765">
      <c r="NJX31024" t="s">
        <v>70418</v>
      </c>
    </row>
    <row r="31025" spans="1:9765">
      <c r="NJX31025" t="s">
        <v>70419</v>
      </c>
    </row>
    <row r="31026" spans="1:9765">
      <c r="NJX31026" t="s">
        <v>70420</v>
      </c>
    </row>
    <row r="31027" spans="1:9765">
      <c r="NJX31027" t="s">
        <v>70421</v>
      </c>
    </row>
    <row r="31028" spans="1:9765">
      <c r="NJX31028" t="s">
        <v>70422</v>
      </c>
    </row>
    <row r="31029" spans="1:9765">
      <c r="NJX31029" t="s">
        <v>70423</v>
      </c>
    </row>
    <row r="31030" spans="1:9765">
      <c r="NJX31030" t="s">
        <v>70424</v>
      </c>
    </row>
    <row r="31031" spans="1:9765">
      <c r="NJX31031" t="s">
        <v>70425</v>
      </c>
    </row>
    <row r="31032" spans="1:9765">
      <c r="NJX31032" t="s">
        <v>70426</v>
      </c>
    </row>
    <row r="31033" spans="1:9765">
      <c r="NJX31033" t="s">
        <v>70427</v>
      </c>
    </row>
    <row r="31034" spans="1:9765">
      <c r="NJX31034" t="s">
        <v>70428</v>
      </c>
    </row>
    <row r="31035" spans="1:9765">
      <c r="NJX31035" t="s">
        <v>70429</v>
      </c>
    </row>
    <row r="31036" spans="1:9765">
      <c r="NJX31036" t="s">
        <v>70430</v>
      </c>
    </row>
    <row r="31037" spans="1:9765">
      <c r="NJX31037" t="s">
        <v>70431</v>
      </c>
    </row>
    <row r="31038" spans="1:9765">
      <c r="NJX31038" t="s">
        <v>70432</v>
      </c>
    </row>
    <row r="31039" spans="1:9765">
      <c r="NJX31039" t="s">
        <v>70433</v>
      </c>
    </row>
    <row r="31040" spans="1:9765">
      <c r="NJX31040" t="s">
        <v>70434</v>
      </c>
    </row>
    <row r="31041" spans="1:9765">
      <c r="NJX31041" t="s">
        <v>70435</v>
      </c>
    </row>
    <row r="31042" spans="1:9765">
      <c r="NJX31042" t="s">
        <v>70436</v>
      </c>
    </row>
    <row r="31043" spans="1:9765">
      <c r="NJX31043" t="s">
        <v>70437</v>
      </c>
    </row>
    <row r="31044" spans="1:9765">
      <c r="NJX31044" t="s">
        <v>70438</v>
      </c>
    </row>
    <row r="31045" spans="1:9765">
      <c r="NJX31045" t="s">
        <v>70439</v>
      </c>
    </row>
    <row r="31046" spans="1:9765">
      <c r="NJX31046" t="s">
        <v>70440</v>
      </c>
    </row>
    <row r="31047" spans="1:9765">
      <c r="NJX31047" t="s">
        <v>70441</v>
      </c>
    </row>
    <row r="31048" spans="1:9765">
      <c r="NJX31048" t="s">
        <v>70442</v>
      </c>
    </row>
    <row r="31049" spans="1:9765">
      <c r="NJX31049" t="s">
        <v>70443</v>
      </c>
    </row>
    <row r="31050" spans="1:9765">
      <c r="NJX31050" t="s">
        <v>70444</v>
      </c>
    </row>
    <row r="31051" spans="1:9765">
      <c r="NJX31051" t="s">
        <v>70445</v>
      </c>
    </row>
    <row r="31052" spans="1:9765">
      <c r="NJX31052" t="s">
        <v>70446</v>
      </c>
    </row>
    <row r="31053" spans="1:9765">
      <c r="NJX31053" t="s">
        <v>70447</v>
      </c>
    </row>
    <row r="31054" spans="1:9765">
      <c r="NJX31054" t="s">
        <v>70448</v>
      </c>
    </row>
    <row r="31055" spans="1:9765">
      <c r="NJX31055" t="s">
        <v>70449</v>
      </c>
    </row>
    <row r="31056" spans="1:9765">
      <c r="NJX31056" t="s">
        <v>70450</v>
      </c>
    </row>
    <row r="31057" spans="1:9765">
      <c r="NJX31057" t="s">
        <v>70451</v>
      </c>
    </row>
    <row r="31058" spans="1:9765">
      <c r="NJX31058" t="s">
        <v>70452</v>
      </c>
    </row>
    <row r="31059" spans="1:9765">
      <c r="NJX31059" t="s">
        <v>70453</v>
      </c>
    </row>
    <row r="31060" spans="1:9765">
      <c r="NJX31060" t="s">
        <v>70454</v>
      </c>
    </row>
    <row r="31061" spans="1:9765">
      <c r="NJX31061" t="s">
        <v>70455</v>
      </c>
    </row>
    <row r="31062" spans="1:9765">
      <c r="NJX31062" t="s">
        <v>70456</v>
      </c>
    </row>
    <row r="31063" spans="1:9765">
      <c r="NJX31063" t="s">
        <v>70457</v>
      </c>
    </row>
    <row r="31064" spans="1:9765">
      <c r="NJX31064" t="s">
        <v>70458</v>
      </c>
    </row>
    <row r="31065" spans="1:9765">
      <c r="NJX31065" t="s">
        <v>70459</v>
      </c>
    </row>
    <row r="31066" spans="1:9765">
      <c r="NJX31066" t="s">
        <v>70460</v>
      </c>
    </row>
    <row r="31067" spans="1:9765">
      <c r="NJX31067" t="s">
        <v>70461</v>
      </c>
    </row>
    <row r="31068" spans="1:9765">
      <c r="NJX31068" t="s">
        <v>70462</v>
      </c>
    </row>
    <row r="31069" spans="1:9765">
      <c r="NJX31069" t="s">
        <v>70463</v>
      </c>
    </row>
    <row r="31070" spans="1:9765">
      <c r="NJX31070" t="s">
        <v>70464</v>
      </c>
    </row>
    <row r="31071" spans="1:9765">
      <c r="NJX31071" t="s">
        <v>70465</v>
      </c>
    </row>
    <row r="31072" spans="1:9765">
      <c r="NJX31072" t="s">
        <v>70466</v>
      </c>
    </row>
    <row r="31073" spans="1:9765">
      <c r="NJX31073" t="s">
        <v>70467</v>
      </c>
    </row>
    <row r="31074" spans="1:9765">
      <c r="NJX31074" t="s">
        <v>7373</v>
      </c>
    </row>
    <row r="31075" spans="1:9765">
      <c r="NJX31075" t="s">
        <v>70468</v>
      </c>
    </row>
    <row r="31076" spans="1:9765">
      <c r="NJX31076" t="s">
        <v>70469</v>
      </c>
    </row>
    <row r="31077" spans="1:9765">
      <c r="NJX31077" t="s">
        <v>70470</v>
      </c>
    </row>
    <row r="31078" spans="1:9765">
      <c r="NJX31078" t="s">
        <v>70471</v>
      </c>
    </row>
    <row r="31079" spans="1:9765">
      <c r="NJX31079" t="s">
        <v>70472</v>
      </c>
    </row>
    <row r="31080" spans="1:9765">
      <c r="NJX31080" t="s">
        <v>70473</v>
      </c>
    </row>
    <row r="31081" spans="1:9765">
      <c r="NJX31081" t="s">
        <v>70474</v>
      </c>
    </row>
    <row r="31082" spans="1:9765">
      <c r="NJX31082" t="s">
        <v>70475</v>
      </c>
    </row>
    <row r="31083" spans="1:9765">
      <c r="NJX31083" t="s">
        <v>70476</v>
      </c>
    </row>
    <row r="31084" spans="1:9765">
      <c r="NJX31084" t="s">
        <v>70477</v>
      </c>
    </row>
    <row r="31085" spans="1:9765">
      <c r="NJX31085" t="s">
        <v>70478</v>
      </c>
    </row>
    <row r="31086" spans="1:9765">
      <c r="NJX31086" t="s">
        <v>70479</v>
      </c>
    </row>
    <row r="31087" spans="1:9765">
      <c r="NJX31087" t="s">
        <v>70480</v>
      </c>
    </row>
    <row r="31088" spans="1:9765">
      <c r="NJX31088" t="s">
        <v>70481</v>
      </c>
    </row>
    <row r="31089" spans="1:9765">
      <c r="NJX31089" t="s">
        <v>70482</v>
      </c>
    </row>
    <row r="31090" spans="1:9765">
      <c r="NJX31090" t="s">
        <v>70483</v>
      </c>
    </row>
    <row r="31091" spans="1:9765">
      <c r="NJX31091" t="s">
        <v>70484</v>
      </c>
    </row>
    <row r="31092" spans="1:9765">
      <c r="NJX31092" t="s">
        <v>70485</v>
      </c>
    </row>
    <row r="31093" spans="1:9765">
      <c r="NJX31093" t="s">
        <v>70486</v>
      </c>
    </row>
    <row r="31094" spans="1:9765">
      <c r="NJX31094" t="s">
        <v>70487</v>
      </c>
    </row>
    <row r="31095" spans="1:9765">
      <c r="NJX31095" t="s">
        <v>70488</v>
      </c>
    </row>
    <row r="31096" spans="1:9765">
      <c r="NJX31096" t="s">
        <v>70489</v>
      </c>
    </row>
    <row r="31097" spans="1:9765">
      <c r="NJX31097" t="s">
        <v>70490</v>
      </c>
    </row>
    <row r="31098" spans="1:9765">
      <c r="NJX31098" t="s">
        <v>70491</v>
      </c>
    </row>
    <row r="31099" spans="1:9765">
      <c r="NJX31099" t="s">
        <v>70492</v>
      </c>
    </row>
    <row r="31100" spans="1:9765">
      <c r="NJX31100" t="s">
        <v>70493</v>
      </c>
    </row>
    <row r="31101" spans="1:9765">
      <c r="NJX31101" t="s">
        <v>70494</v>
      </c>
    </row>
    <row r="31102" spans="1:9765">
      <c r="NJX31102" t="s">
        <v>70495</v>
      </c>
    </row>
    <row r="31103" spans="1:9765">
      <c r="NJX31103" t="s">
        <v>70496</v>
      </c>
    </row>
    <row r="31104" spans="1:9765">
      <c r="NJX31104" t="s">
        <v>70497</v>
      </c>
    </row>
    <row r="31105" spans="1:9765">
      <c r="NJX31105" t="s">
        <v>70498</v>
      </c>
    </row>
    <row r="31106" spans="1:9765">
      <c r="NJX31106" t="s">
        <v>70499</v>
      </c>
    </row>
    <row r="31107" spans="1:9765">
      <c r="NJX31107" t="s">
        <v>70500</v>
      </c>
    </row>
    <row r="31108" spans="1:9765">
      <c r="NJX31108" t="s">
        <v>70501</v>
      </c>
    </row>
    <row r="31109" spans="1:9765">
      <c r="NJX31109" t="s">
        <v>70502</v>
      </c>
    </row>
    <row r="31110" spans="1:9765">
      <c r="NJX31110" t="s">
        <v>70503</v>
      </c>
    </row>
    <row r="31111" spans="1:9765">
      <c r="NJX31111" t="s">
        <v>70504</v>
      </c>
    </row>
    <row r="31112" spans="1:9765">
      <c r="NJX31112" t="s">
        <v>70505</v>
      </c>
    </row>
    <row r="31113" spans="1:9765">
      <c r="NJX31113" t="s">
        <v>70506</v>
      </c>
    </row>
    <row r="31114" spans="1:9765">
      <c r="NJX31114" t="s">
        <v>70507</v>
      </c>
    </row>
    <row r="31115" spans="1:9765">
      <c r="NJX31115" t="s">
        <v>70508</v>
      </c>
    </row>
    <row r="31116" spans="1:9765">
      <c r="NJX31116" t="s">
        <v>70509</v>
      </c>
    </row>
    <row r="31117" spans="1:9765">
      <c r="NJX31117" t="s">
        <v>70510</v>
      </c>
    </row>
    <row r="31118" spans="1:9765">
      <c r="NJX31118" t="s">
        <v>70511</v>
      </c>
    </row>
    <row r="31119" spans="1:9765">
      <c r="NJX31119" t="s">
        <v>70512</v>
      </c>
    </row>
    <row r="31120" spans="1:9765">
      <c r="NJX31120" t="s">
        <v>70513</v>
      </c>
    </row>
    <row r="31121" spans="1:9765">
      <c r="NJX31121" t="s">
        <v>70514</v>
      </c>
    </row>
    <row r="31122" spans="1:9765">
      <c r="NJX31122" t="s">
        <v>70515</v>
      </c>
    </row>
    <row r="31123" spans="1:9765">
      <c r="NJX31123" t="s">
        <v>70516</v>
      </c>
    </row>
    <row r="31124" spans="1:9765">
      <c r="NJX31124" t="s">
        <v>70517</v>
      </c>
    </row>
    <row r="31125" spans="1:9765">
      <c r="NJX31125" t="s">
        <v>70518</v>
      </c>
    </row>
    <row r="31126" spans="1:9765">
      <c r="NJX31126" t="s">
        <v>70519</v>
      </c>
    </row>
    <row r="31127" spans="1:9765">
      <c r="NJX31127" t="s">
        <v>70520</v>
      </c>
    </row>
    <row r="31128" spans="1:9765">
      <c r="NJX31128" t="s">
        <v>70521</v>
      </c>
    </row>
    <row r="31129" spans="1:9765">
      <c r="NJX31129" t="s">
        <v>70522</v>
      </c>
    </row>
    <row r="31130" spans="1:9765">
      <c r="NJX31130" t="s">
        <v>70523</v>
      </c>
    </row>
    <row r="31131" spans="1:9765">
      <c r="NJX31131" t="s">
        <v>70524</v>
      </c>
    </row>
    <row r="31132" spans="1:9765">
      <c r="NJX31132" t="s">
        <v>70525</v>
      </c>
    </row>
    <row r="31133" spans="1:9765">
      <c r="NJX31133" t="s">
        <v>70526</v>
      </c>
    </row>
    <row r="31134" spans="1:9765">
      <c r="NJX31134" t="s">
        <v>70527</v>
      </c>
    </row>
    <row r="31135" spans="1:9765">
      <c r="NJX31135" t="s">
        <v>70528</v>
      </c>
    </row>
    <row r="31136" spans="1:9765">
      <c r="NJX31136" t="s">
        <v>70529</v>
      </c>
    </row>
    <row r="31137" spans="1:9765">
      <c r="NJX31137" t="s">
        <v>70530</v>
      </c>
    </row>
    <row r="31138" spans="1:9765">
      <c r="NJX31138" t="s">
        <v>70531</v>
      </c>
    </row>
    <row r="31139" spans="1:9765">
      <c r="NJX31139" t="s">
        <v>70532</v>
      </c>
    </row>
    <row r="31140" spans="1:9765">
      <c r="NJX31140" t="s">
        <v>70533</v>
      </c>
    </row>
    <row r="31141" spans="1:9765">
      <c r="NJX31141" t="s">
        <v>70534</v>
      </c>
    </row>
    <row r="31142" spans="1:9765">
      <c r="NJX31142" t="s">
        <v>70535</v>
      </c>
    </row>
    <row r="31143" spans="1:9765">
      <c r="NJX31143" t="s">
        <v>70536</v>
      </c>
    </row>
    <row r="31144" spans="1:9765">
      <c r="NJX31144" t="s">
        <v>70537</v>
      </c>
    </row>
    <row r="31145" spans="1:9765">
      <c r="NJX31145" t="s">
        <v>70538</v>
      </c>
    </row>
    <row r="31146" spans="1:9765">
      <c r="NJX31146" t="s">
        <v>70539</v>
      </c>
    </row>
    <row r="31147" spans="1:9765">
      <c r="NJX31147" t="s">
        <v>70540</v>
      </c>
    </row>
    <row r="31148" spans="1:9765">
      <c r="NJX31148" t="s">
        <v>70541</v>
      </c>
    </row>
    <row r="31149" spans="1:9765">
      <c r="NJX31149" t="s">
        <v>70542</v>
      </c>
    </row>
    <row r="31150" spans="1:9765">
      <c r="NJX31150" t="s">
        <v>70543</v>
      </c>
    </row>
    <row r="31151" spans="1:9765">
      <c r="NJX31151" t="s">
        <v>70544</v>
      </c>
    </row>
    <row r="31152" spans="1:9765">
      <c r="NJX31152" t="s">
        <v>70545</v>
      </c>
    </row>
    <row r="31153" spans="1:9765">
      <c r="NJX31153" t="s">
        <v>70546</v>
      </c>
    </row>
    <row r="31154" spans="1:9765">
      <c r="NJX31154" t="s">
        <v>70547</v>
      </c>
    </row>
    <row r="31155" spans="1:9765">
      <c r="NJX31155" t="s">
        <v>70548</v>
      </c>
    </row>
    <row r="31156" spans="1:9765">
      <c r="NJX31156" t="s">
        <v>70549</v>
      </c>
    </row>
    <row r="31157" spans="1:9765">
      <c r="NJX31157" t="s">
        <v>70550</v>
      </c>
    </row>
    <row r="31158" spans="1:9765">
      <c r="NJX31158" t="s">
        <v>70551</v>
      </c>
    </row>
    <row r="31159" spans="1:9765">
      <c r="NJX31159" t="s">
        <v>70552</v>
      </c>
    </row>
    <row r="31160" spans="1:9765">
      <c r="NJX31160" t="s">
        <v>70553</v>
      </c>
    </row>
    <row r="31161" spans="1:9765">
      <c r="NJX31161" t="s">
        <v>70554</v>
      </c>
    </row>
    <row r="31162" spans="1:9765">
      <c r="NJX31162" t="s">
        <v>70555</v>
      </c>
    </row>
    <row r="31163" spans="1:9765">
      <c r="NJX31163" t="s">
        <v>70556</v>
      </c>
    </row>
    <row r="31164" spans="1:9765">
      <c r="NJX31164" t="s">
        <v>70557</v>
      </c>
    </row>
    <row r="31165" spans="1:9765">
      <c r="NJX31165" t="s">
        <v>70558</v>
      </c>
    </row>
    <row r="31166" spans="1:9765">
      <c r="NJX31166" t="s">
        <v>70559</v>
      </c>
    </row>
    <row r="31167" spans="1:9765">
      <c r="NJX31167" t="s">
        <v>70560</v>
      </c>
    </row>
    <row r="31168" spans="1:9765">
      <c r="NJX31168" t="s">
        <v>70561</v>
      </c>
    </row>
    <row r="31169" spans="1:9765">
      <c r="NJX31169" t="s">
        <v>70562</v>
      </c>
    </row>
    <row r="31170" spans="1:9765">
      <c r="NJX31170" t="s">
        <v>70563</v>
      </c>
    </row>
    <row r="31171" spans="1:9765">
      <c r="NJX31171" t="s">
        <v>70564</v>
      </c>
    </row>
    <row r="31172" spans="1:9765">
      <c r="NJX31172" t="s">
        <v>70565</v>
      </c>
    </row>
    <row r="31173" spans="1:9765">
      <c r="NJX31173" t="s">
        <v>70566</v>
      </c>
    </row>
    <row r="31174" spans="1:9765">
      <c r="NJX31174" t="s">
        <v>70567</v>
      </c>
    </row>
    <row r="31175" spans="1:9765">
      <c r="NJX31175" t="s">
        <v>70568</v>
      </c>
    </row>
    <row r="31176" spans="1:9765">
      <c r="NJX31176" t="s">
        <v>70569</v>
      </c>
    </row>
    <row r="31177" spans="1:9765">
      <c r="NJX31177" t="s">
        <v>70570</v>
      </c>
    </row>
    <row r="31178" spans="1:9765">
      <c r="NJX31178" t="s">
        <v>70571</v>
      </c>
    </row>
    <row r="31179" spans="1:9765">
      <c r="NJX31179" t="s">
        <v>70572</v>
      </c>
    </row>
    <row r="31180" spans="1:9765">
      <c r="NJX31180" t="s">
        <v>70573</v>
      </c>
    </row>
    <row r="31181" spans="1:9765">
      <c r="NJX31181" t="s">
        <v>70574</v>
      </c>
    </row>
    <row r="31182" spans="1:9765">
      <c r="NJX31182" t="s">
        <v>70575</v>
      </c>
    </row>
    <row r="31183" spans="1:9765">
      <c r="NJX31183" t="s">
        <v>70576</v>
      </c>
    </row>
    <row r="31184" spans="1:9765">
      <c r="NJX31184" t="s">
        <v>70577</v>
      </c>
    </row>
    <row r="31185" spans="1:9765">
      <c r="NJX31185" t="s">
        <v>70578</v>
      </c>
    </row>
    <row r="31186" spans="1:9765">
      <c r="NJX31186" t="s">
        <v>38936</v>
      </c>
    </row>
    <row r="31187" spans="1:9765">
      <c r="NJX31187" t="s">
        <v>70579</v>
      </c>
    </row>
    <row r="31188" spans="1:9765">
      <c r="NJX31188" t="s">
        <v>70580</v>
      </c>
    </row>
    <row r="31189" spans="1:9765">
      <c r="NJX31189" t="s">
        <v>70581</v>
      </c>
    </row>
    <row r="31190" spans="1:9765">
      <c r="NJX31190" t="s">
        <v>70582</v>
      </c>
    </row>
    <row r="31191" spans="1:9765">
      <c r="NJX31191" t="s">
        <v>70583</v>
      </c>
    </row>
    <row r="31192" spans="1:9765">
      <c r="NJX31192" t="s">
        <v>70584</v>
      </c>
    </row>
    <row r="31193" spans="1:9765">
      <c r="NJX31193" t="s">
        <v>70585</v>
      </c>
    </row>
    <row r="31194" spans="1:9765">
      <c r="NJX31194" t="s">
        <v>70586</v>
      </c>
    </row>
    <row r="31195" spans="1:9765">
      <c r="NJX31195" t="s">
        <v>70587</v>
      </c>
    </row>
    <row r="31196" spans="1:9765">
      <c r="NJX31196" t="s">
        <v>70588</v>
      </c>
    </row>
    <row r="31197" spans="1:9765">
      <c r="NJX31197" t="s">
        <v>70589</v>
      </c>
    </row>
    <row r="31198" spans="1:9765">
      <c r="NJX31198" t="s">
        <v>70590</v>
      </c>
    </row>
    <row r="31199" spans="1:9765">
      <c r="NJX31199" t="s">
        <v>70591</v>
      </c>
    </row>
    <row r="31200" spans="1:9765">
      <c r="NJX31200" t="s">
        <v>70592</v>
      </c>
    </row>
    <row r="31201" spans="1:9765">
      <c r="NJX31201" t="s">
        <v>70593</v>
      </c>
    </row>
    <row r="31202" spans="1:9765">
      <c r="NJX31202" t="s">
        <v>70594</v>
      </c>
    </row>
    <row r="31203" spans="1:9765">
      <c r="NJX31203" t="s">
        <v>70595</v>
      </c>
    </row>
    <row r="31204" spans="1:9765">
      <c r="NJX31204" t="s">
        <v>70596</v>
      </c>
    </row>
    <row r="31205" spans="1:9765">
      <c r="NJX31205" t="s">
        <v>70597</v>
      </c>
    </row>
    <row r="31206" spans="1:9765">
      <c r="NJX31206" t="s">
        <v>70598</v>
      </c>
    </row>
    <row r="31207" spans="1:9765">
      <c r="NJX31207" t="s">
        <v>70599</v>
      </c>
    </row>
    <row r="31208" spans="1:9765">
      <c r="NJX31208" t="s">
        <v>70600</v>
      </c>
    </row>
    <row r="31209" spans="1:9765">
      <c r="NJX31209" t="s">
        <v>70601</v>
      </c>
    </row>
    <row r="31210" spans="1:9765">
      <c r="NJX31210" t="s">
        <v>70602</v>
      </c>
    </row>
    <row r="31211" spans="1:9765">
      <c r="NJX31211" t="s">
        <v>70603</v>
      </c>
    </row>
    <row r="31212" spans="1:9765">
      <c r="NJX31212" t="s">
        <v>70604</v>
      </c>
    </row>
    <row r="31213" spans="1:9765">
      <c r="NJX31213" t="s">
        <v>70605</v>
      </c>
    </row>
    <row r="31214" spans="1:9765">
      <c r="NJX31214" t="s">
        <v>70606</v>
      </c>
    </row>
    <row r="31215" spans="1:9765">
      <c r="NJX31215" t="s">
        <v>70607</v>
      </c>
    </row>
    <row r="31216" spans="1:9765">
      <c r="NJX31216" t="s">
        <v>70608</v>
      </c>
    </row>
    <row r="31217" spans="1:9765">
      <c r="NJX31217" t="s">
        <v>70609</v>
      </c>
    </row>
    <row r="31218" spans="1:9765">
      <c r="NJX31218" t="s">
        <v>70610</v>
      </c>
    </row>
    <row r="31219" spans="1:9765">
      <c r="NJX31219" t="s">
        <v>70611</v>
      </c>
    </row>
    <row r="31220" spans="1:9765">
      <c r="NJX31220" t="s">
        <v>70612</v>
      </c>
    </row>
    <row r="31221" spans="1:9765">
      <c r="NJX31221" t="s">
        <v>70613</v>
      </c>
    </row>
    <row r="31222" spans="1:9765">
      <c r="NJX31222" t="s">
        <v>70614</v>
      </c>
    </row>
    <row r="31223" spans="1:9765">
      <c r="NJX31223" t="s">
        <v>70615</v>
      </c>
    </row>
    <row r="31224" spans="1:9765">
      <c r="NJX31224" t="s">
        <v>70616</v>
      </c>
    </row>
    <row r="31225" spans="1:9765">
      <c r="NJX31225" t="s">
        <v>70617</v>
      </c>
    </row>
    <row r="31226" spans="1:9765">
      <c r="NJX31226" t="s">
        <v>70618</v>
      </c>
    </row>
    <row r="31227" spans="1:9765">
      <c r="NJX31227" t="s">
        <v>70619</v>
      </c>
    </row>
    <row r="31228" spans="1:9765">
      <c r="NJX31228" t="s">
        <v>70620</v>
      </c>
    </row>
    <row r="31229" spans="1:9765">
      <c r="NJX31229" t="s">
        <v>70621</v>
      </c>
    </row>
    <row r="31230" spans="1:9765">
      <c r="NJX31230" t="s">
        <v>70622</v>
      </c>
    </row>
    <row r="31231" spans="1:9765">
      <c r="NJX31231" t="s">
        <v>70623</v>
      </c>
    </row>
    <row r="31232" spans="1:9765">
      <c r="NJX31232" t="s">
        <v>70624</v>
      </c>
    </row>
    <row r="31233" spans="1:9765">
      <c r="NJX31233" t="s">
        <v>70625</v>
      </c>
    </row>
    <row r="31234" spans="1:9765">
      <c r="NJX31234" t="s">
        <v>70626</v>
      </c>
    </row>
    <row r="31235" spans="1:9765">
      <c r="NJX31235" t="s">
        <v>70627</v>
      </c>
    </row>
    <row r="31236" spans="1:9765">
      <c r="NJX31236" t="s">
        <v>70628</v>
      </c>
    </row>
    <row r="31237" spans="1:9765">
      <c r="NJX31237" t="s">
        <v>70629</v>
      </c>
    </row>
    <row r="31238" spans="1:9765">
      <c r="NJX31238" t="s">
        <v>70630</v>
      </c>
    </row>
    <row r="31239" spans="1:9765">
      <c r="NJX31239" t="s">
        <v>70631</v>
      </c>
    </row>
    <row r="31240" spans="1:9765">
      <c r="NJX31240" t="s">
        <v>70632</v>
      </c>
    </row>
    <row r="31241" spans="1:9765">
      <c r="NJX31241" t="s">
        <v>70633</v>
      </c>
    </row>
    <row r="31242" spans="1:9765">
      <c r="NJX31242" t="s">
        <v>70634</v>
      </c>
    </row>
    <row r="31243" spans="1:9765">
      <c r="NJX31243" t="s">
        <v>70635</v>
      </c>
    </row>
    <row r="31244" spans="1:9765">
      <c r="NJX31244" t="s">
        <v>70636</v>
      </c>
    </row>
    <row r="31245" spans="1:9765">
      <c r="NJX31245" t="s">
        <v>70637</v>
      </c>
    </row>
    <row r="31246" spans="1:9765">
      <c r="NJX31246" t="s">
        <v>70638</v>
      </c>
    </row>
    <row r="31247" spans="1:9765">
      <c r="NJX31247" t="s">
        <v>70639</v>
      </c>
    </row>
    <row r="31248" spans="1:9765">
      <c r="NJX31248" t="s">
        <v>70640</v>
      </c>
    </row>
    <row r="31249" spans="1:9765">
      <c r="NJX31249" t="s">
        <v>70641</v>
      </c>
    </row>
    <row r="31250" spans="1:9765">
      <c r="NJX31250" t="s">
        <v>70642</v>
      </c>
    </row>
    <row r="31251" spans="1:9765">
      <c r="NJX31251" t="s">
        <v>70643</v>
      </c>
    </row>
    <row r="31252" spans="1:9765">
      <c r="NJX31252" t="s">
        <v>70644</v>
      </c>
    </row>
    <row r="31253" spans="1:9765">
      <c r="NJX31253" t="s">
        <v>70645</v>
      </c>
    </row>
    <row r="31254" spans="1:9765">
      <c r="NJX31254" t="s">
        <v>70646</v>
      </c>
    </row>
    <row r="31255" spans="1:9765">
      <c r="NJX31255" t="s">
        <v>70647</v>
      </c>
    </row>
    <row r="31256" spans="1:9765">
      <c r="NJX31256" t="s">
        <v>70648</v>
      </c>
    </row>
    <row r="31257" spans="1:9765">
      <c r="NJX31257" t="s">
        <v>70649</v>
      </c>
    </row>
    <row r="31258" spans="1:9765">
      <c r="NJX31258" t="s">
        <v>70650</v>
      </c>
    </row>
    <row r="31259" spans="1:9765">
      <c r="NJX31259" t="s">
        <v>70651</v>
      </c>
    </row>
    <row r="31260" spans="1:9765">
      <c r="NJX31260" t="s">
        <v>70652</v>
      </c>
    </row>
    <row r="31261" spans="1:9765">
      <c r="NJX31261" t="s">
        <v>70653</v>
      </c>
    </row>
    <row r="31262" spans="1:9765">
      <c r="NJX31262" t="s">
        <v>70654</v>
      </c>
    </row>
    <row r="31263" spans="1:9765">
      <c r="NJX31263" t="s">
        <v>70655</v>
      </c>
    </row>
    <row r="31264" spans="1:9765">
      <c r="NJX31264" t="s">
        <v>70656</v>
      </c>
    </row>
    <row r="31265" spans="1:9765">
      <c r="NJX31265" t="s">
        <v>70657</v>
      </c>
    </row>
    <row r="31266" spans="1:9765">
      <c r="NJX31266" t="s">
        <v>70658</v>
      </c>
    </row>
    <row r="31267" spans="1:9765">
      <c r="NJX31267" t="s">
        <v>70659</v>
      </c>
    </row>
    <row r="31268" spans="1:9765">
      <c r="NJX31268" t="s">
        <v>70660</v>
      </c>
    </row>
    <row r="31269" spans="1:9765">
      <c r="NJX31269" t="s">
        <v>70661</v>
      </c>
    </row>
    <row r="31270" spans="1:9765">
      <c r="NJX31270" t="s">
        <v>70662</v>
      </c>
    </row>
    <row r="31271" spans="1:9765">
      <c r="NJX31271" t="s">
        <v>70663</v>
      </c>
    </row>
    <row r="31272" spans="1:9765">
      <c r="NJX31272" t="s">
        <v>70664</v>
      </c>
    </row>
    <row r="31273" spans="1:9765">
      <c r="NJX31273" t="s">
        <v>70665</v>
      </c>
    </row>
    <row r="31274" spans="1:9765">
      <c r="NJX31274" t="s">
        <v>70666</v>
      </c>
    </row>
    <row r="31275" spans="1:9765">
      <c r="NJX31275" t="s">
        <v>70667</v>
      </c>
    </row>
    <row r="31276" spans="1:9765">
      <c r="NJX31276" t="s">
        <v>70668</v>
      </c>
    </row>
    <row r="31277" spans="1:9765">
      <c r="NJX31277" t="s">
        <v>70669</v>
      </c>
    </row>
    <row r="31278" spans="1:9765">
      <c r="NJX31278" t="s">
        <v>70670</v>
      </c>
    </row>
    <row r="31279" spans="1:9765">
      <c r="NJX31279" t="s">
        <v>70671</v>
      </c>
    </row>
    <row r="31280" spans="1:9765">
      <c r="NJX31280" t="s">
        <v>70672</v>
      </c>
    </row>
    <row r="31281" spans="1:9765">
      <c r="NJX31281" t="s">
        <v>70673</v>
      </c>
    </row>
    <row r="31282" spans="1:9765">
      <c r="NJX31282" t="s">
        <v>70674</v>
      </c>
    </row>
    <row r="31283" spans="1:9765">
      <c r="NJX31283" t="s">
        <v>70675</v>
      </c>
    </row>
    <row r="31284" spans="1:9765">
      <c r="NJX31284" t="s">
        <v>70676</v>
      </c>
    </row>
    <row r="31285" spans="1:9765">
      <c r="NJX31285" t="s">
        <v>70677</v>
      </c>
    </row>
    <row r="31286" spans="1:9765">
      <c r="NJX31286" t="s">
        <v>70678</v>
      </c>
    </row>
    <row r="31287" spans="1:9765">
      <c r="NJX31287" t="s">
        <v>70679</v>
      </c>
    </row>
    <row r="31288" spans="1:9765">
      <c r="NJX31288" t="s">
        <v>70680</v>
      </c>
    </row>
    <row r="31289" spans="1:9765">
      <c r="NJX31289" t="s">
        <v>70681</v>
      </c>
    </row>
    <row r="31290" spans="1:9765">
      <c r="NJX31290" t="s">
        <v>70682</v>
      </c>
    </row>
    <row r="31291" spans="1:9765">
      <c r="NJX31291" t="s">
        <v>70683</v>
      </c>
    </row>
    <row r="31292" spans="1:9765">
      <c r="NJX31292" t="s">
        <v>70684</v>
      </c>
    </row>
    <row r="31293" spans="1:9765">
      <c r="NJX31293" t="s">
        <v>70685</v>
      </c>
    </row>
    <row r="31294" spans="1:9765">
      <c r="NJX31294" t="s">
        <v>70686</v>
      </c>
    </row>
    <row r="31295" spans="1:9765">
      <c r="NJX31295" t="s">
        <v>70687</v>
      </c>
    </row>
    <row r="31296" spans="1:9765">
      <c r="NJX31296" t="s">
        <v>70688</v>
      </c>
    </row>
    <row r="31297" spans="1:9765">
      <c r="NJX31297" t="s">
        <v>70689</v>
      </c>
    </row>
    <row r="31298" spans="1:9765">
      <c r="NJX31298" t="s">
        <v>70690</v>
      </c>
    </row>
    <row r="31299" spans="1:9765">
      <c r="NJX31299" t="s">
        <v>70691</v>
      </c>
    </row>
    <row r="31300" spans="1:9765">
      <c r="NJX31300" t="s">
        <v>70692</v>
      </c>
    </row>
    <row r="31301" spans="1:9765">
      <c r="NJX31301" t="s">
        <v>70693</v>
      </c>
    </row>
    <row r="31302" spans="1:9765">
      <c r="NJX31302" t="s">
        <v>70694</v>
      </c>
    </row>
    <row r="31303" spans="1:9765">
      <c r="NJX31303" t="s">
        <v>70695</v>
      </c>
    </row>
    <row r="31304" spans="1:9765">
      <c r="NJX31304" t="s">
        <v>70696</v>
      </c>
    </row>
    <row r="31305" spans="1:9765">
      <c r="NJX31305" t="s">
        <v>70697</v>
      </c>
    </row>
    <row r="31306" spans="1:9765">
      <c r="NJX31306" t="s">
        <v>70698</v>
      </c>
    </row>
    <row r="31307" spans="1:9765">
      <c r="NJX31307" t="s">
        <v>70699</v>
      </c>
    </row>
    <row r="31308" spans="1:9765">
      <c r="NJX31308" t="s">
        <v>39505</v>
      </c>
    </row>
    <row r="31309" spans="1:9765">
      <c r="NJX31309" t="s">
        <v>70700</v>
      </c>
    </row>
    <row r="31310" spans="1:9765">
      <c r="NJX31310" t="s">
        <v>70701</v>
      </c>
    </row>
    <row r="31311" spans="1:9765">
      <c r="NJX31311" t="s">
        <v>70702</v>
      </c>
    </row>
    <row r="31312" spans="1:9765">
      <c r="NJX31312" t="s">
        <v>70703</v>
      </c>
    </row>
    <row r="31313" spans="1:9765">
      <c r="NJX31313" t="s">
        <v>70704</v>
      </c>
    </row>
    <row r="31314" spans="1:9765">
      <c r="NJX31314" t="s">
        <v>70705</v>
      </c>
    </row>
    <row r="31315" spans="1:9765">
      <c r="NJX31315" t="s">
        <v>70706</v>
      </c>
    </row>
    <row r="31316" spans="1:9765">
      <c r="NJX31316" t="s">
        <v>70707</v>
      </c>
    </row>
    <row r="31317" spans="1:9765">
      <c r="NJX31317" t="s">
        <v>70708</v>
      </c>
    </row>
    <row r="31318" spans="1:9765">
      <c r="NJX31318" t="s">
        <v>70709</v>
      </c>
    </row>
    <row r="31319" spans="1:9765">
      <c r="NJX31319" t="s">
        <v>70710</v>
      </c>
    </row>
    <row r="31320" spans="1:9765">
      <c r="NJX31320" t="s">
        <v>70711</v>
      </c>
    </row>
    <row r="31321" spans="1:9765">
      <c r="NJX31321" t="s">
        <v>70712</v>
      </c>
    </row>
    <row r="31322" spans="1:9765">
      <c r="NJX31322" t="s">
        <v>70713</v>
      </c>
    </row>
    <row r="31323" spans="1:9765">
      <c r="NJX31323" t="s">
        <v>70714</v>
      </c>
    </row>
    <row r="31324" spans="1:9765">
      <c r="NJX31324" t="s">
        <v>70715</v>
      </c>
    </row>
    <row r="31325" spans="1:9765">
      <c r="NJX31325" t="s">
        <v>70716</v>
      </c>
    </row>
    <row r="31326" spans="1:9765">
      <c r="NJX31326" t="s">
        <v>70717</v>
      </c>
    </row>
    <row r="31327" spans="1:9765">
      <c r="NJX31327" t="s">
        <v>70718</v>
      </c>
    </row>
    <row r="31328" spans="1:9765">
      <c r="NJX31328" t="s">
        <v>70719</v>
      </c>
    </row>
    <row r="31329" spans="1:9765">
      <c r="NJX31329" t="s">
        <v>70720</v>
      </c>
    </row>
    <row r="31330" spans="1:9765">
      <c r="NJX31330" t="s">
        <v>70721</v>
      </c>
    </row>
    <row r="31331" spans="1:9765">
      <c r="NJX31331" t="s">
        <v>70722</v>
      </c>
    </row>
    <row r="31332" spans="1:9765">
      <c r="NJX31332" t="s">
        <v>70723</v>
      </c>
    </row>
    <row r="31333" spans="1:9765">
      <c r="NJX31333" t="s">
        <v>70724</v>
      </c>
    </row>
    <row r="31334" spans="1:9765">
      <c r="NJX31334" t="s">
        <v>70725</v>
      </c>
    </row>
    <row r="31335" spans="1:9765">
      <c r="NJX31335" t="s">
        <v>70726</v>
      </c>
    </row>
    <row r="31336" spans="1:9765">
      <c r="NJX31336" t="s">
        <v>70727</v>
      </c>
    </row>
    <row r="31337" spans="1:9765">
      <c r="NJX31337" t="s">
        <v>70728</v>
      </c>
    </row>
    <row r="31338" spans="1:9765">
      <c r="NJX31338" t="s">
        <v>70729</v>
      </c>
    </row>
    <row r="31339" spans="1:9765">
      <c r="NJX31339" t="s">
        <v>70730</v>
      </c>
    </row>
    <row r="31340" spans="1:9765">
      <c r="NJX31340" t="s">
        <v>70731</v>
      </c>
    </row>
    <row r="31341" spans="1:9765">
      <c r="NJX31341" t="s">
        <v>70732</v>
      </c>
    </row>
    <row r="31342" spans="1:9765">
      <c r="NJX31342" t="s">
        <v>70733</v>
      </c>
    </row>
    <row r="31343" spans="1:9765">
      <c r="NJX31343" t="s">
        <v>70734</v>
      </c>
    </row>
    <row r="31344" spans="1:9765">
      <c r="NJX31344" t="s">
        <v>70735</v>
      </c>
    </row>
    <row r="31345" spans="1:9765">
      <c r="NJX31345" t="s">
        <v>70736</v>
      </c>
    </row>
    <row r="31346" spans="1:9765">
      <c r="NJX31346" t="s">
        <v>70737</v>
      </c>
    </row>
    <row r="31347" spans="1:9765">
      <c r="NJX31347" t="s">
        <v>70738</v>
      </c>
    </row>
    <row r="31348" spans="1:9765">
      <c r="NJX31348" t="s">
        <v>70739</v>
      </c>
    </row>
    <row r="31349" spans="1:9765">
      <c r="NJX31349" t="s">
        <v>70740</v>
      </c>
    </row>
    <row r="31350" spans="1:9765">
      <c r="NJX31350" t="s">
        <v>70741</v>
      </c>
    </row>
    <row r="31351" spans="1:9765">
      <c r="NJX31351" t="s">
        <v>70742</v>
      </c>
    </row>
    <row r="31352" spans="1:9765">
      <c r="NJX31352" t="s">
        <v>70743</v>
      </c>
    </row>
    <row r="31353" spans="1:9765">
      <c r="NJX31353" t="s">
        <v>70744</v>
      </c>
    </row>
    <row r="31354" spans="1:9765">
      <c r="NJX31354" t="s">
        <v>70745</v>
      </c>
    </row>
    <row r="31355" spans="1:9765">
      <c r="NJX31355" t="s">
        <v>70746</v>
      </c>
    </row>
    <row r="31356" spans="1:9765">
      <c r="NJX31356" t="s">
        <v>70747</v>
      </c>
    </row>
    <row r="31357" spans="1:9765">
      <c r="NJX31357" t="s">
        <v>70748</v>
      </c>
    </row>
    <row r="31358" spans="1:9765">
      <c r="NJX31358" t="s">
        <v>70749</v>
      </c>
    </row>
    <row r="31359" spans="1:9765">
      <c r="NJX31359" t="s">
        <v>70750</v>
      </c>
    </row>
    <row r="31360" spans="1:9765">
      <c r="NJX31360" t="s">
        <v>70751</v>
      </c>
    </row>
    <row r="31361" spans="1:9765">
      <c r="NJX31361" t="s">
        <v>70752</v>
      </c>
    </row>
    <row r="31362" spans="1:9765">
      <c r="NJX31362" t="s">
        <v>70753</v>
      </c>
    </row>
    <row r="31363" spans="1:9765">
      <c r="NJX31363" t="s">
        <v>70754</v>
      </c>
    </row>
    <row r="31364" spans="1:9765">
      <c r="NJX31364" t="s">
        <v>70755</v>
      </c>
    </row>
    <row r="31365" spans="1:9765">
      <c r="NJX31365" t="s">
        <v>70756</v>
      </c>
    </row>
    <row r="31366" spans="1:9765">
      <c r="NJX31366" t="s">
        <v>70757</v>
      </c>
    </row>
    <row r="31367" spans="1:9765">
      <c r="NJX31367" t="s">
        <v>70758</v>
      </c>
    </row>
    <row r="31368" spans="1:9765">
      <c r="NJX31368" t="s">
        <v>70759</v>
      </c>
    </row>
    <row r="31369" spans="1:9765">
      <c r="NJX31369" t="s">
        <v>70760</v>
      </c>
    </row>
    <row r="31370" spans="1:9765">
      <c r="NJX31370" t="s">
        <v>70761</v>
      </c>
    </row>
    <row r="31371" spans="1:9765">
      <c r="NJX31371" t="s">
        <v>70762</v>
      </c>
    </row>
    <row r="31372" spans="1:9765">
      <c r="NJX31372" t="s">
        <v>70763</v>
      </c>
    </row>
    <row r="31373" spans="1:9765">
      <c r="NJX31373" t="s">
        <v>70764</v>
      </c>
    </row>
    <row r="31374" spans="1:9765">
      <c r="NJX31374" t="s">
        <v>70765</v>
      </c>
    </row>
    <row r="31375" spans="1:9765">
      <c r="NJX31375" t="s">
        <v>70766</v>
      </c>
    </row>
    <row r="31376" spans="1:9765">
      <c r="NJX31376" t="s">
        <v>70767</v>
      </c>
    </row>
    <row r="31377" spans="1:9765">
      <c r="NJX31377" t="s">
        <v>70768</v>
      </c>
    </row>
    <row r="31378" spans="1:9765">
      <c r="NJX31378" t="s">
        <v>70769</v>
      </c>
    </row>
    <row r="31379" spans="1:9765">
      <c r="NJX31379" t="s">
        <v>70770</v>
      </c>
    </row>
    <row r="31380" spans="1:9765">
      <c r="NJX31380" t="s">
        <v>70771</v>
      </c>
    </row>
    <row r="31381" spans="1:9765">
      <c r="NJX31381" t="s">
        <v>70772</v>
      </c>
    </row>
    <row r="31382" spans="1:9765">
      <c r="NJX31382" t="s">
        <v>70773</v>
      </c>
    </row>
    <row r="31383" spans="1:9765">
      <c r="NJX31383" t="s">
        <v>70774</v>
      </c>
    </row>
    <row r="31384" spans="1:9765">
      <c r="NJX31384" t="s">
        <v>70775</v>
      </c>
    </row>
    <row r="31385" spans="1:9765">
      <c r="NJX31385" t="s">
        <v>70776</v>
      </c>
    </row>
    <row r="31386" spans="1:9765">
      <c r="NJX31386" t="s">
        <v>70777</v>
      </c>
    </row>
    <row r="31387" spans="1:9765">
      <c r="NJX31387" t="s">
        <v>70778</v>
      </c>
    </row>
    <row r="31388" spans="1:9765">
      <c r="NJX31388" t="s">
        <v>70779</v>
      </c>
    </row>
    <row r="31389" spans="1:9765">
      <c r="NJX31389" t="s">
        <v>70780</v>
      </c>
    </row>
    <row r="31390" spans="1:9765">
      <c r="NJX31390" t="s">
        <v>70781</v>
      </c>
    </row>
    <row r="31391" spans="1:9765">
      <c r="NJX31391" t="s">
        <v>70782</v>
      </c>
    </row>
    <row r="31392" spans="1:9765">
      <c r="NJX31392" t="s">
        <v>70783</v>
      </c>
    </row>
    <row r="31393" spans="1:9765">
      <c r="NJX31393" t="s">
        <v>70784</v>
      </c>
    </row>
    <row r="31394" spans="1:9765">
      <c r="NJX31394" t="s">
        <v>70785</v>
      </c>
    </row>
    <row r="31395" spans="1:9765">
      <c r="NJX31395" t="s">
        <v>70786</v>
      </c>
    </row>
    <row r="31396" spans="1:9765">
      <c r="NJX31396" t="s">
        <v>70787</v>
      </c>
    </row>
    <row r="31397" spans="1:9765">
      <c r="NJX31397" t="s">
        <v>70788</v>
      </c>
    </row>
    <row r="31398" spans="1:9765">
      <c r="NJX31398" t="s">
        <v>70789</v>
      </c>
    </row>
    <row r="31399" spans="1:9765">
      <c r="NJX31399" t="s">
        <v>70790</v>
      </c>
    </row>
    <row r="31400" spans="1:9765">
      <c r="NJX31400" t="s">
        <v>70791</v>
      </c>
    </row>
    <row r="31401" spans="1:9765">
      <c r="NJX31401" t="s">
        <v>70792</v>
      </c>
    </row>
    <row r="31402" spans="1:9765">
      <c r="NJX31402" t="s">
        <v>70793</v>
      </c>
    </row>
    <row r="31403" spans="1:9765">
      <c r="NJX31403" t="s">
        <v>70794</v>
      </c>
    </row>
    <row r="31404" spans="1:9765">
      <c r="NJX31404" t="s">
        <v>70795</v>
      </c>
    </row>
    <row r="31405" spans="1:9765">
      <c r="NJX31405" t="s">
        <v>70796</v>
      </c>
    </row>
    <row r="31406" spans="1:9765">
      <c r="NJX31406" t="s">
        <v>70797</v>
      </c>
    </row>
    <row r="31407" spans="1:9765">
      <c r="NJX31407" t="s">
        <v>70798</v>
      </c>
    </row>
    <row r="31408" spans="1:9765">
      <c r="NJX31408" t="s">
        <v>70799</v>
      </c>
    </row>
    <row r="31409" spans="1:9765">
      <c r="NJX31409" t="s">
        <v>70800</v>
      </c>
    </row>
    <row r="31410" spans="1:9765">
      <c r="NJX31410" t="s">
        <v>70801</v>
      </c>
    </row>
    <row r="31411" spans="1:9765">
      <c r="NJX31411" t="s">
        <v>70802</v>
      </c>
    </row>
    <row r="31412" spans="1:9765">
      <c r="NJX31412" t="s">
        <v>70803</v>
      </c>
    </row>
    <row r="31413" spans="1:9765">
      <c r="NJX31413" t="s">
        <v>70804</v>
      </c>
    </row>
    <row r="31414" spans="1:9765">
      <c r="NJX31414" t="s">
        <v>70805</v>
      </c>
    </row>
    <row r="31415" spans="1:9765">
      <c r="NJX31415" t="s">
        <v>70806</v>
      </c>
    </row>
    <row r="31416" spans="1:9765">
      <c r="NJX31416" t="s">
        <v>70807</v>
      </c>
    </row>
    <row r="31417" spans="1:9765">
      <c r="NJX31417" t="s">
        <v>70808</v>
      </c>
    </row>
    <row r="31418" spans="1:9765">
      <c r="NJX31418" t="s">
        <v>70809</v>
      </c>
    </row>
    <row r="31419" spans="1:9765">
      <c r="NJX31419" t="s">
        <v>70810</v>
      </c>
    </row>
    <row r="31420" spans="1:9765">
      <c r="NJX31420" t="s">
        <v>70811</v>
      </c>
    </row>
    <row r="31421" spans="1:9765">
      <c r="NJX31421" t="s">
        <v>70812</v>
      </c>
    </row>
    <row r="31422" spans="1:9765">
      <c r="NJX31422" t="s">
        <v>70813</v>
      </c>
    </row>
    <row r="31423" spans="1:9765">
      <c r="NJX31423" t="s">
        <v>70814</v>
      </c>
    </row>
    <row r="31424" spans="1:9765">
      <c r="NJX31424" t="s">
        <v>70815</v>
      </c>
    </row>
    <row r="31425" spans="1:9765">
      <c r="NJX31425" t="s">
        <v>70816</v>
      </c>
    </row>
    <row r="31426" spans="1:9765">
      <c r="NJX31426" t="s">
        <v>70817</v>
      </c>
    </row>
    <row r="31427" spans="1:9765">
      <c r="NJX31427" t="s">
        <v>70818</v>
      </c>
    </row>
    <row r="31428" spans="1:9765">
      <c r="NJX31428" t="s">
        <v>70819</v>
      </c>
    </row>
    <row r="31429" spans="1:9765">
      <c r="NJX31429" t="s">
        <v>70820</v>
      </c>
    </row>
    <row r="31430" spans="1:9765">
      <c r="NJX31430" t="s">
        <v>70821</v>
      </c>
    </row>
    <row r="31431" spans="1:9765">
      <c r="NJX31431" t="s">
        <v>70822</v>
      </c>
    </row>
    <row r="31432" spans="1:9765">
      <c r="NJX31432" t="s">
        <v>70823</v>
      </c>
    </row>
    <row r="31433" spans="1:9765">
      <c r="NJX31433" t="s">
        <v>70824</v>
      </c>
    </row>
    <row r="31434" spans="1:9765">
      <c r="NJX31434" t="s">
        <v>70825</v>
      </c>
    </row>
    <row r="31435" spans="1:9765">
      <c r="NJX31435" t="s">
        <v>70826</v>
      </c>
    </row>
    <row r="31436" spans="1:9765">
      <c r="NJX31436" t="s">
        <v>70827</v>
      </c>
    </row>
    <row r="31437" spans="1:9765">
      <c r="NJX31437" t="s">
        <v>70828</v>
      </c>
    </row>
    <row r="31438" spans="1:9765">
      <c r="NJX31438" t="s">
        <v>70829</v>
      </c>
    </row>
    <row r="31439" spans="1:9765">
      <c r="NJX31439" t="s">
        <v>70830</v>
      </c>
    </row>
    <row r="31440" spans="1:9765">
      <c r="NJX31440" t="s">
        <v>70831</v>
      </c>
    </row>
    <row r="31441" spans="1:9765">
      <c r="NJX31441" t="s">
        <v>70832</v>
      </c>
    </row>
    <row r="31442" spans="1:9765">
      <c r="NJX31442" t="s">
        <v>70833</v>
      </c>
    </row>
    <row r="31443" spans="1:9765">
      <c r="NJX31443" t="s">
        <v>70834</v>
      </c>
    </row>
    <row r="31444" spans="1:9765">
      <c r="NJX31444" t="s">
        <v>70835</v>
      </c>
    </row>
    <row r="31445" spans="1:9765">
      <c r="NJX31445" t="s">
        <v>70836</v>
      </c>
    </row>
    <row r="31446" spans="1:9765">
      <c r="NJX31446" t="s">
        <v>70837</v>
      </c>
    </row>
    <row r="31447" spans="1:9765">
      <c r="NJX31447" t="s">
        <v>70838</v>
      </c>
    </row>
    <row r="31448" spans="1:9765">
      <c r="NJX31448" t="s">
        <v>70839</v>
      </c>
    </row>
    <row r="31449" spans="1:9765">
      <c r="NJX31449" t="s">
        <v>70840</v>
      </c>
    </row>
    <row r="31450" spans="1:9765">
      <c r="NJX31450" t="s">
        <v>70841</v>
      </c>
    </row>
    <row r="31451" spans="1:9765">
      <c r="NJX31451" t="s">
        <v>70842</v>
      </c>
    </row>
    <row r="31452" spans="1:9765">
      <c r="NJX31452" t="s">
        <v>70843</v>
      </c>
    </row>
    <row r="31453" spans="1:9765">
      <c r="NJX31453" t="s">
        <v>70844</v>
      </c>
    </row>
    <row r="31454" spans="1:9765">
      <c r="NJX31454" t="s">
        <v>70845</v>
      </c>
    </row>
    <row r="31455" spans="1:9765">
      <c r="NJX31455" t="s">
        <v>70846</v>
      </c>
    </row>
    <row r="31456" spans="1:9765">
      <c r="NJX31456" t="s">
        <v>70847</v>
      </c>
    </row>
    <row r="31457" spans="1:9765">
      <c r="NJX31457" t="s">
        <v>70848</v>
      </c>
    </row>
    <row r="31458" spans="1:9765">
      <c r="NJX31458" t="s">
        <v>70849</v>
      </c>
    </row>
    <row r="31459" spans="1:9765">
      <c r="NJX31459" t="s">
        <v>70850</v>
      </c>
    </row>
    <row r="31460" spans="1:9765">
      <c r="NJX31460" t="s">
        <v>70851</v>
      </c>
    </row>
    <row r="31461" spans="1:9765">
      <c r="NJX31461" t="s">
        <v>70852</v>
      </c>
    </row>
    <row r="31462" spans="1:9765">
      <c r="NJX31462" t="s">
        <v>70853</v>
      </c>
    </row>
    <row r="31463" spans="1:9765">
      <c r="NJX31463" t="s">
        <v>70854</v>
      </c>
    </row>
    <row r="31464" spans="1:9765">
      <c r="NJX31464" t="s">
        <v>70855</v>
      </c>
    </row>
    <row r="31465" spans="1:9765">
      <c r="NJX31465" t="s">
        <v>70856</v>
      </c>
    </row>
    <row r="31466" spans="1:9765">
      <c r="NJX31466" t="s">
        <v>70857</v>
      </c>
    </row>
    <row r="31467" spans="1:9765">
      <c r="NJX31467" t="s">
        <v>70858</v>
      </c>
    </row>
    <row r="31468" spans="1:9765">
      <c r="NJX31468" t="s">
        <v>70859</v>
      </c>
    </row>
    <row r="31469" spans="1:9765">
      <c r="NJX31469" t="s">
        <v>70860</v>
      </c>
    </row>
    <row r="31470" spans="1:9765">
      <c r="NJX31470" t="s">
        <v>70861</v>
      </c>
    </row>
    <row r="31471" spans="1:9765">
      <c r="NJX31471" t="s">
        <v>70862</v>
      </c>
    </row>
    <row r="31472" spans="1:9765">
      <c r="NJX31472" t="s">
        <v>70863</v>
      </c>
    </row>
    <row r="31473" spans="1:9765">
      <c r="NJX31473" t="s">
        <v>70864</v>
      </c>
    </row>
    <row r="31474" spans="1:9765">
      <c r="NJX31474" t="s">
        <v>70865</v>
      </c>
    </row>
    <row r="31475" spans="1:9765">
      <c r="NJX31475" t="s">
        <v>70866</v>
      </c>
    </row>
    <row r="31476" spans="1:9765">
      <c r="NJX31476" t="s">
        <v>70867</v>
      </c>
    </row>
    <row r="31477" spans="1:9765">
      <c r="NJX31477" t="s">
        <v>70868</v>
      </c>
    </row>
    <row r="31478" spans="1:9765">
      <c r="NJX31478" t="s">
        <v>70869</v>
      </c>
    </row>
    <row r="31479" spans="1:9765">
      <c r="NJX31479" t="s">
        <v>70870</v>
      </c>
    </row>
    <row r="31480" spans="1:9765">
      <c r="NJX31480" t="s">
        <v>70871</v>
      </c>
    </row>
    <row r="31481" spans="1:9765">
      <c r="NJX31481" t="s">
        <v>70872</v>
      </c>
    </row>
    <row r="31482" spans="1:9765">
      <c r="NJX31482" t="s">
        <v>70873</v>
      </c>
    </row>
    <row r="31483" spans="1:9765">
      <c r="NJX31483" t="s">
        <v>70874</v>
      </c>
    </row>
    <row r="31484" spans="1:9765">
      <c r="NJX31484" t="s">
        <v>70875</v>
      </c>
    </row>
    <row r="31485" spans="1:9765">
      <c r="NJX31485" t="s">
        <v>70876</v>
      </c>
    </row>
    <row r="31486" spans="1:9765">
      <c r="NJX31486" t="s">
        <v>70877</v>
      </c>
    </row>
    <row r="31487" spans="1:9765">
      <c r="NJX31487" t="s">
        <v>70878</v>
      </c>
    </row>
    <row r="31488" spans="1:9765">
      <c r="NJX31488" t="s">
        <v>70879</v>
      </c>
    </row>
    <row r="31489" spans="1:9765">
      <c r="NJX31489" t="s">
        <v>70880</v>
      </c>
    </row>
    <row r="31490" spans="1:9765">
      <c r="NJX31490" t="s">
        <v>70881</v>
      </c>
    </row>
    <row r="31491" spans="1:9765">
      <c r="NJX31491" t="s">
        <v>70882</v>
      </c>
    </row>
    <row r="31492" spans="1:9765">
      <c r="NJX31492" t="s">
        <v>70883</v>
      </c>
    </row>
    <row r="31493" spans="1:9765">
      <c r="NJX31493" t="s">
        <v>70884</v>
      </c>
    </row>
    <row r="31494" spans="1:9765">
      <c r="NJX31494" t="s">
        <v>70885</v>
      </c>
    </row>
    <row r="31495" spans="1:9765">
      <c r="NJX31495" t="s">
        <v>70886</v>
      </c>
    </row>
    <row r="31496" spans="1:9765">
      <c r="NJX31496" t="s">
        <v>70887</v>
      </c>
    </row>
    <row r="31497" spans="1:9765">
      <c r="NJX31497" t="s">
        <v>70888</v>
      </c>
    </row>
    <row r="31498" spans="1:9765">
      <c r="NJX31498" t="s">
        <v>70889</v>
      </c>
    </row>
    <row r="31499" spans="1:9765">
      <c r="NJX31499" t="s">
        <v>70890</v>
      </c>
    </row>
    <row r="31500" spans="1:9765">
      <c r="NJX31500" t="s">
        <v>70891</v>
      </c>
    </row>
    <row r="31501" spans="1:9765">
      <c r="NJX31501" t="s">
        <v>70892</v>
      </c>
    </row>
    <row r="31502" spans="1:9765">
      <c r="NJX31502" t="s">
        <v>70893</v>
      </c>
    </row>
    <row r="31503" spans="1:9765">
      <c r="NJX31503" t="s">
        <v>70894</v>
      </c>
    </row>
    <row r="31504" spans="1:9765">
      <c r="NJX31504" t="s">
        <v>70895</v>
      </c>
    </row>
    <row r="31505" spans="1:9765">
      <c r="NJX31505" t="s">
        <v>70896</v>
      </c>
    </row>
    <row r="31506" spans="1:9765">
      <c r="NJX31506" t="s">
        <v>70897</v>
      </c>
    </row>
    <row r="31507" spans="1:9765">
      <c r="NJX31507" t="s">
        <v>70898</v>
      </c>
    </row>
    <row r="31508" spans="1:9765">
      <c r="NJX31508" t="s">
        <v>70899</v>
      </c>
    </row>
    <row r="31509" spans="1:9765">
      <c r="NJX31509" t="s">
        <v>70900</v>
      </c>
    </row>
    <row r="31510" spans="1:9765">
      <c r="NJX31510" t="s">
        <v>70901</v>
      </c>
    </row>
    <row r="31511" spans="1:9765">
      <c r="NJX31511" t="s">
        <v>70902</v>
      </c>
    </row>
    <row r="31512" spans="1:9765">
      <c r="NJX31512" t="s">
        <v>70903</v>
      </c>
    </row>
    <row r="31513" spans="1:9765">
      <c r="NJX31513" t="s">
        <v>70904</v>
      </c>
    </row>
    <row r="31514" spans="1:9765">
      <c r="NJX31514" t="s">
        <v>70905</v>
      </c>
    </row>
    <row r="31515" spans="1:9765">
      <c r="NJX31515" t="s">
        <v>70906</v>
      </c>
    </row>
    <row r="31516" spans="1:9765">
      <c r="NJX31516" t="s">
        <v>70907</v>
      </c>
    </row>
    <row r="31517" spans="1:9765">
      <c r="NJX31517" t="s">
        <v>70908</v>
      </c>
    </row>
    <row r="31518" spans="1:9765">
      <c r="NJX31518" t="s">
        <v>70909</v>
      </c>
    </row>
    <row r="31519" spans="1:9765">
      <c r="NJX31519" t="s">
        <v>70910</v>
      </c>
    </row>
    <row r="31520" spans="1:9765">
      <c r="NJX31520" t="s">
        <v>70911</v>
      </c>
    </row>
    <row r="31521" spans="1:9765">
      <c r="NJX31521" t="s">
        <v>70912</v>
      </c>
    </row>
    <row r="31522" spans="1:9765">
      <c r="NJX31522" t="s">
        <v>70913</v>
      </c>
    </row>
    <row r="31523" spans="1:9765">
      <c r="NJX31523" t="s">
        <v>70914</v>
      </c>
    </row>
    <row r="31524" spans="1:9765">
      <c r="NJX31524" t="s">
        <v>70915</v>
      </c>
    </row>
    <row r="31525" spans="1:9765">
      <c r="NJX31525" t="s">
        <v>70916</v>
      </c>
    </row>
    <row r="31526" spans="1:9765">
      <c r="NJX31526" t="s">
        <v>70917</v>
      </c>
    </row>
    <row r="31527" spans="1:9765">
      <c r="NJX31527" t="s">
        <v>70918</v>
      </c>
    </row>
    <row r="31528" spans="1:9765">
      <c r="NJX31528" t="s">
        <v>70919</v>
      </c>
    </row>
    <row r="31529" spans="1:9765">
      <c r="NJX31529" t="s">
        <v>70920</v>
      </c>
    </row>
    <row r="31530" spans="1:9765">
      <c r="NJX31530" t="s">
        <v>70921</v>
      </c>
    </row>
    <row r="31531" spans="1:9765">
      <c r="NJX31531" t="s">
        <v>70922</v>
      </c>
    </row>
    <row r="31532" spans="1:9765">
      <c r="NJX31532" t="s">
        <v>70923</v>
      </c>
    </row>
    <row r="31533" spans="1:9765">
      <c r="NJX31533" t="s">
        <v>70924</v>
      </c>
    </row>
    <row r="31534" spans="1:9765">
      <c r="NJX31534" t="s">
        <v>70925</v>
      </c>
    </row>
    <row r="31535" spans="1:9765">
      <c r="NJX31535" t="s">
        <v>70926</v>
      </c>
    </row>
    <row r="31536" spans="1:9765">
      <c r="NJX31536" t="s">
        <v>70927</v>
      </c>
    </row>
    <row r="31537" spans="1:9765">
      <c r="NJX31537" t="s">
        <v>70928</v>
      </c>
    </row>
    <row r="31538" spans="1:9765">
      <c r="NJX31538" t="s">
        <v>70929</v>
      </c>
    </row>
    <row r="31539" spans="1:9765">
      <c r="NJX31539" t="s">
        <v>70930</v>
      </c>
    </row>
    <row r="31540" spans="1:9765">
      <c r="NJX31540" t="s">
        <v>70931</v>
      </c>
    </row>
    <row r="31541" spans="1:9765">
      <c r="NJX31541" t="s">
        <v>70932</v>
      </c>
    </row>
    <row r="31542" spans="1:9765">
      <c r="NJX31542" t="s">
        <v>70933</v>
      </c>
    </row>
    <row r="31543" spans="1:9765">
      <c r="NJX31543" t="s">
        <v>70934</v>
      </c>
    </row>
    <row r="31544" spans="1:9765">
      <c r="NJX31544" t="s">
        <v>70935</v>
      </c>
    </row>
    <row r="31545" spans="1:9765">
      <c r="NJX31545" t="s">
        <v>70936</v>
      </c>
    </row>
    <row r="31546" spans="1:9765">
      <c r="NJX31546" t="s">
        <v>70937</v>
      </c>
    </row>
    <row r="31547" spans="1:9765">
      <c r="NJX31547" t="s">
        <v>70938</v>
      </c>
    </row>
    <row r="31548" spans="1:9765">
      <c r="NJX31548" t="s">
        <v>70939</v>
      </c>
    </row>
    <row r="31549" spans="1:9765">
      <c r="NJX31549" t="s">
        <v>70940</v>
      </c>
    </row>
    <row r="31550" spans="1:9765">
      <c r="NJX31550" t="s">
        <v>70941</v>
      </c>
    </row>
    <row r="31551" spans="1:9765">
      <c r="NJX31551" t="s">
        <v>70942</v>
      </c>
    </row>
    <row r="31552" spans="1:9765">
      <c r="NJX31552" t="s">
        <v>70943</v>
      </c>
    </row>
    <row r="31553" spans="1:9765">
      <c r="NJX31553" t="s">
        <v>70944</v>
      </c>
    </row>
    <row r="31554" spans="1:9765">
      <c r="NJX31554" t="s">
        <v>70945</v>
      </c>
    </row>
    <row r="31555" spans="1:9765">
      <c r="NJX31555" t="s">
        <v>70946</v>
      </c>
    </row>
    <row r="31556" spans="1:9765">
      <c r="NJX31556" t="s">
        <v>70947</v>
      </c>
    </row>
    <row r="31557" spans="1:9765">
      <c r="NJX31557" t="s">
        <v>70948</v>
      </c>
    </row>
    <row r="31558" spans="1:9765">
      <c r="NJX31558" t="s">
        <v>70949</v>
      </c>
    </row>
    <row r="31559" spans="1:9765">
      <c r="NJX31559" t="s">
        <v>70950</v>
      </c>
    </row>
    <row r="31560" spans="1:9765">
      <c r="NJX31560" t="s">
        <v>70951</v>
      </c>
    </row>
    <row r="31561" spans="1:9765">
      <c r="NJX31561" t="s">
        <v>70952</v>
      </c>
    </row>
    <row r="31562" spans="1:9765">
      <c r="NJX31562" t="s">
        <v>70953</v>
      </c>
    </row>
    <row r="31563" spans="1:9765">
      <c r="NJX31563" t="s">
        <v>70954</v>
      </c>
    </row>
    <row r="31564" spans="1:9765">
      <c r="NJX31564" t="s">
        <v>70955</v>
      </c>
    </row>
    <row r="31565" spans="1:9765">
      <c r="NJX31565" t="s">
        <v>70956</v>
      </c>
    </row>
    <row r="31566" spans="1:9765">
      <c r="NJX31566" t="s">
        <v>70957</v>
      </c>
    </row>
    <row r="31567" spans="1:9765">
      <c r="NJX31567" t="s">
        <v>70958</v>
      </c>
    </row>
    <row r="31568" spans="1:9765">
      <c r="NJX31568" t="s">
        <v>70959</v>
      </c>
    </row>
    <row r="31569" spans="1:9765">
      <c r="NJX31569" t="s">
        <v>70960</v>
      </c>
    </row>
    <row r="31570" spans="1:9765">
      <c r="NJX31570" t="s">
        <v>70961</v>
      </c>
    </row>
    <row r="31571" spans="1:9765">
      <c r="NJX31571" t="s">
        <v>70962</v>
      </c>
    </row>
    <row r="31572" spans="1:9765">
      <c r="NJX31572" t="s">
        <v>70963</v>
      </c>
    </row>
    <row r="31573" spans="1:9765">
      <c r="NJX31573" t="s">
        <v>70964</v>
      </c>
    </row>
    <row r="31574" spans="1:9765">
      <c r="NJX31574" t="s">
        <v>70965</v>
      </c>
    </row>
    <row r="31575" spans="1:9765">
      <c r="NJX31575" t="s">
        <v>70966</v>
      </c>
    </row>
    <row r="31576" spans="1:9765">
      <c r="NJX31576" t="s">
        <v>70967</v>
      </c>
    </row>
    <row r="31577" spans="1:9765">
      <c r="NJX31577" t="s">
        <v>70968</v>
      </c>
    </row>
    <row r="31578" spans="1:9765">
      <c r="NJX31578" t="s">
        <v>70969</v>
      </c>
    </row>
    <row r="31579" spans="1:9765">
      <c r="NJX31579" t="s">
        <v>70970</v>
      </c>
    </row>
    <row r="31580" spans="1:9765">
      <c r="NJX31580" t="s">
        <v>70971</v>
      </c>
    </row>
    <row r="31581" spans="1:9765">
      <c r="NJX31581" t="s">
        <v>70972</v>
      </c>
    </row>
    <row r="31582" spans="1:9765">
      <c r="NJX31582" t="s">
        <v>70973</v>
      </c>
    </row>
    <row r="31583" spans="1:9765">
      <c r="NJX31583" t="s">
        <v>70974</v>
      </c>
    </row>
    <row r="31584" spans="1:9765">
      <c r="NJX31584" t="s">
        <v>70975</v>
      </c>
    </row>
    <row r="31585" spans="1:9765">
      <c r="NJX31585" t="s">
        <v>70976</v>
      </c>
    </row>
    <row r="31586" spans="1:9765">
      <c r="NJX31586" t="s">
        <v>70977</v>
      </c>
    </row>
    <row r="31587" spans="1:9765">
      <c r="NJX31587" t="s">
        <v>70978</v>
      </c>
    </row>
    <row r="31588" spans="1:9765">
      <c r="NJX31588" t="s">
        <v>70979</v>
      </c>
    </row>
    <row r="31589" spans="1:9765">
      <c r="NJX31589" t="s">
        <v>70980</v>
      </c>
    </row>
    <row r="31590" spans="1:9765">
      <c r="NJX31590" t="s">
        <v>70981</v>
      </c>
    </row>
    <row r="31591" spans="1:9765">
      <c r="NJX31591" t="s">
        <v>70982</v>
      </c>
    </row>
    <row r="31592" spans="1:9765">
      <c r="NJX31592" t="s">
        <v>70983</v>
      </c>
    </row>
    <row r="31593" spans="1:9765">
      <c r="NJX31593" t="s">
        <v>70984</v>
      </c>
    </row>
    <row r="31594" spans="1:9765">
      <c r="NJX31594" t="s">
        <v>70985</v>
      </c>
    </row>
    <row r="31595" spans="1:9765">
      <c r="NJX31595" t="s">
        <v>70986</v>
      </c>
    </row>
    <row r="31596" spans="1:9765">
      <c r="NJX31596" t="s">
        <v>70987</v>
      </c>
    </row>
    <row r="31597" spans="1:9765">
      <c r="NJX31597" t="s">
        <v>70988</v>
      </c>
    </row>
    <row r="31598" spans="1:9765">
      <c r="NJX31598" t="s">
        <v>70989</v>
      </c>
    </row>
    <row r="31599" spans="1:9765">
      <c r="NJX31599" t="s">
        <v>70990</v>
      </c>
    </row>
    <row r="31600" spans="1:9765">
      <c r="NJX31600" t="s">
        <v>70991</v>
      </c>
    </row>
    <row r="31601" spans="1:9765">
      <c r="NJX31601" t="s">
        <v>70992</v>
      </c>
    </row>
    <row r="31602" spans="1:9765">
      <c r="NJX31602" t="s">
        <v>70993</v>
      </c>
    </row>
    <row r="31603" spans="1:9765">
      <c r="NJX31603" t="s">
        <v>70994</v>
      </c>
    </row>
    <row r="31604" spans="1:9765">
      <c r="NJX31604" t="s">
        <v>70995</v>
      </c>
    </row>
    <row r="31605" spans="1:9765">
      <c r="NJX31605" t="s">
        <v>70996</v>
      </c>
    </row>
    <row r="31606" spans="1:9765">
      <c r="NJX31606" t="s">
        <v>70997</v>
      </c>
    </row>
    <row r="31607" spans="1:9765">
      <c r="NJX31607" t="s">
        <v>70998</v>
      </c>
    </row>
    <row r="31608" spans="1:9765">
      <c r="NJX31608" t="s">
        <v>70999</v>
      </c>
    </row>
    <row r="31609" spans="1:9765">
      <c r="NJX31609" t="s">
        <v>71000</v>
      </c>
    </row>
    <row r="31610" spans="1:9765">
      <c r="NJX31610" t="s">
        <v>71001</v>
      </c>
    </row>
    <row r="31611" spans="1:9765">
      <c r="NJX31611" t="s">
        <v>71002</v>
      </c>
    </row>
    <row r="31612" spans="1:9765">
      <c r="NJX31612" t="s">
        <v>71003</v>
      </c>
    </row>
    <row r="31613" spans="1:9765">
      <c r="NJX31613" t="s">
        <v>71004</v>
      </c>
    </row>
    <row r="31614" spans="1:9765">
      <c r="NJX31614" t="s">
        <v>71005</v>
      </c>
    </row>
    <row r="31615" spans="1:9765">
      <c r="NJX31615" t="s">
        <v>71006</v>
      </c>
    </row>
    <row r="31616" spans="1:9765">
      <c r="NJX31616" t="s">
        <v>71007</v>
      </c>
    </row>
    <row r="31617" spans="1:9765">
      <c r="NJX31617" t="s">
        <v>71008</v>
      </c>
    </row>
    <row r="31618" spans="1:9765">
      <c r="NJX31618" t="s">
        <v>71009</v>
      </c>
    </row>
    <row r="31619" spans="1:9765">
      <c r="NJX31619" t="s">
        <v>71010</v>
      </c>
    </row>
    <row r="31620" spans="1:9765">
      <c r="NJX31620" t="s">
        <v>71011</v>
      </c>
    </row>
    <row r="31621" spans="1:9765">
      <c r="NJX31621" t="s">
        <v>71012</v>
      </c>
    </row>
    <row r="31622" spans="1:9765">
      <c r="NJX31622" t="s">
        <v>71013</v>
      </c>
    </row>
    <row r="31623" spans="1:9765">
      <c r="NJX31623" t="s">
        <v>71014</v>
      </c>
    </row>
    <row r="31624" spans="1:9765">
      <c r="NJX31624" t="s">
        <v>71015</v>
      </c>
    </row>
    <row r="31625" spans="1:9765">
      <c r="NJX31625" t="s">
        <v>71016</v>
      </c>
    </row>
    <row r="31626" spans="1:9765">
      <c r="NJX31626" t="s">
        <v>71017</v>
      </c>
    </row>
    <row r="31627" spans="1:9765">
      <c r="NJX31627" t="s">
        <v>71018</v>
      </c>
    </row>
    <row r="31628" spans="1:9765">
      <c r="NJX31628" t="s">
        <v>71019</v>
      </c>
    </row>
    <row r="31629" spans="1:9765">
      <c r="NJX31629" t="s">
        <v>71020</v>
      </c>
    </row>
    <row r="31630" spans="1:9765">
      <c r="NJX31630" t="s">
        <v>71021</v>
      </c>
    </row>
    <row r="31631" spans="1:9765">
      <c r="NJX31631" t="s">
        <v>71022</v>
      </c>
    </row>
    <row r="31632" spans="1:9765">
      <c r="NJX31632" t="s">
        <v>71023</v>
      </c>
    </row>
    <row r="31633" spans="1:9765">
      <c r="NJX31633" t="s">
        <v>71024</v>
      </c>
    </row>
    <row r="31634" spans="1:9765">
      <c r="NJX31634" t="s">
        <v>71025</v>
      </c>
    </row>
    <row r="31635" spans="1:9765">
      <c r="NJX31635" t="s">
        <v>71026</v>
      </c>
    </row>
    <row r="31636" spans="1:9765">
      <c r="NJX31636" t="s">
        <v>71027</v>
      </c>
    </row>
    <row r="31637" spans="1:9765">
      <c r="NJX31637" t="s">
        <v>71028</v>
      </c>
    </row>
    <row r="31638" spans="1:9765">
      <c r="NJX31638" t="s">
        <v>71029</v>
      </c>
    </row>
    <row r="31639" spans="1:9765">
      <c r="NJX31639" t="s">
        <v>71030</v>
      </c>
    </row>
    <row r="31640" spans="1:9765">
      <c r="NJX31640" t="s">
        <v>71031</v>
      </c>
    </row>
    <row r="31641" spans="1:9765">
      <c r="NJX31641" t="s">
        <v>71032</v>
      </c>
    </row>
    <row r="31642" spans="1:9765">
      <c r="NJX31642" t="s">
        <v>71033</v>
      </c>
    </row>
    <row r="31643" spans="1:9765">
      <c r="NJX31643" t="s">
        <v>71034</v>
      </c>
    </row>
    <row r="31644" spans="1:9765">
      <c r="NJX31644" t="s">
        <v>71035</v>
      </c>
    </row>
    <row r="31645" spans="1:9765">
      <c r="NJX31645" t="s">
        <v>71036</v>
      </c>
    </row>
    <row r="31646" spans="1:9765">
      <c r="NJX31646" t="s">
        <v>71037</v>
      </c>
    </row>
    <row r="31647" spans="1:9765">
      <c r="NJX31647" t="s">
        <v>71038</v>
      </c>
    </row>
    <row r="31648" spans="1:9765">
      <c r="NJX31648" t="s">
        <v>71039</v>
      </c>
    </row>
    <row r="31649" spans="1:9765">
      <c r="NJX31649" t="s">
        <v>71040</v>
      </c>
    </row>
    <row r="31650" spans="1:9765">
      <c r="NJX31650" t="s">
        <v>71041</v>
      </c>
    </row>
    <row r="31651" spans="1:9765">
      <c r="NJX31651" t="s">
        <v>71042</v>
      </c>
    </row>
    <row r="31652" spans="1:9765">
      <c r="NJX31652" t="s">
        <v>71043</v>
      </c>
    </row>
    <row r="31653" spans="1:9765">
      <c r="NJX31653" t="s">
        <v>71044</v>
      </c>
    </row>
    <row r="31654" spans="1:9765">
      <c r="NJX31654" t="s">
        <v>71045</v>
      </c>
    </row>
    <row r="31655" spans="1:9765">
      <c r="NJX31655" t="s">
        <v>71046</v>
      </c>
    </row>
    <row r="31656" spans="1:9765">
      <c r="NJX31656" t="s">
        <v>71047</v>
      </c>
    </row>
    <row r="31657" spans="1:9765">
      <c r="NJX31657" t="s">
        <v>71048</v>
      </c>
    </row>
    <row r="31658" spans="1:9765">
      <c r="NJX31658" t="s">
        <v>71049</v>
      </c>
    </row>
    <row r="31659" spans="1:9765">
      <c r="NJX31659" t="s">
        <v>71050</v>
      </c>
    </row>
    <row r="31660" spans="1:9765">
      <c r="NJX31660" t="s">
        <v>71051</v>
      </c>
    </row>
    <row r="31661" spans="1:9765">
      <c r="NJX31661" t="s">
        <v>71052</v>
      </c>
    </row>
    <row r="31662" spans="1:9765">
      <c r="NJX31662" t="s">
        <v>71053</v>
      </c>
    </row>
    <row r="31663" spans="1:9765">
      <c r="NJX31663" t="s">
        <v>71054</v>
      </c>
    </row>
    <row r="31664" spans="1:9765">
      <c r="NJX31664" t="s">
        <v>71055</v>
      </c>
    </row>
    <row r="31665" spans="1:9765">
      <c r="NJX31665" t="s">
        <v>71056</v>
      </c>
    </row>
    <row r="31666" spans="1:9765">
      <c r="NJX31666" t="s">
        <v>71057</v>
      </c>
    </row>
    <row r="31667" spans="1:9765">
      <c r="NJX31667" t="s">
        <v>71058</v>
      </c>
    </row>
    <row r="31668" spans="1:9765">
      <c r="NJX31668" t="s">
        <v>71059</v>
      </c>
    </row>
    <row r="31669" spans="1:9765">
      <c r="NJX31669" t="s">
        <v>71060</v>
      </c>
    </row>
    <row r="31670" spans="1:9765">
      <c r="NJX31670" t="s">
        <v>71061</v>
      </c>
    </row>
    <row r="31671" spans="1:9765">
      <c r="NJX31671" t="s">
        <v>71062</v>
      </c>
    </row>
    <row r="31672" spans="1:9765">
      <c r="NJX31672" t="s">
        <v>71063</v>
      </c>
    </row>
    <row r="31673" spans="1:9765">
      <c r="NJX31673" t="s">
        <v>71064</v>
      </c>
    </row>
    <row r="31674" spans="1:9765">
      <c r="NJX31674" t="s">
        <v>71065</v>
      </c>
    </row>
    <row r="31675" spans="1:9765">
      <c r="NJX31675" t="s">
        <v>71066</v>
      </c>
    </row>
    <row r="31676" spans="1:9765">
      <c r="NJX31676" t="s">
        <v>71067</v>
      </c>
    </row>
    <row r="31677" spans="1:9765">
      <c r="NJX31677" t="s">
        <v>71068</v>
      </c>
    </row>
    <row r="31678" spans="1:9765">
      <c r="NJX31678" t="s">
        <v>71069</v>
      </c>
    </row>
    <row r="31679" spans="1:9765">
      <c r="NJX31679" t="s">
        <v>71070</v>
      </c>
    </row>
    <row r="31680" spans="1:9765">
      <c r="NJX31680" t="s">
        <v>71071</v>
      </c>
    </row>
    <row r="31681" spans="1:9765">
      <c r="NJX31681" t="s">
        <v>71072</v>
      </c>
    </row>
    <row r="31682" spans="1:9765">
      <c r="NJX31682" t="s">
        <v>71073</v>
      </c>
    </row>
    <row r="31683" spans="1:9765">
      <c r="NJX31683" t="s">
        <v>71074</v>
      </c>
    </row>
    <row r="31684" spans="1:9765">
      <c r="NJX31684" t="s">
        <v>71075</v>
      </c>
    </row>
    <row r="31685" spans="1:9765">
      <c r="NJX31685" t="s">
        <v>71076</v>
      </c>
    </row>
    <row r="31686" spans="1:9765">
      <c r="NJX31686" t="s">
        <v>71077</v>
      </c>
    </row>
    <row r="31687" spans="1:9765">
      <c r="NJX31687" t="s">
        <v>71078</v>
      </c>
    </row>
    <row r="31688" spans="1:9765">
      <c r="NJX31688" t="s">
        <v>71079</v>
      </c>
    </row>
    <row r="31689" spans="1:9765">
      <c r="NJX31689" t="s">
        <v>71080</v>
      </c>
    </row>
    <row r="31690" spans="1:9765">
      <c r="NJX31690" t="s">
        <v>71081</v>
      </c>
    </row>
    <row r="31691" spans="1:9765">
      <c r="NJX31691" t="s">
        <v>71082</v>
      </c>
    </row>
    <row r="31692" spans="1:9765">
      <c r="NJX31692" t="s">
        <v>71083</v>
      </c>
    </row>
    <row r="31693" spans="1:9765">
      <c r="NJX31693" t="s">
        <v>71084</v>
      </c>
    </row>
    <row r="31694" spans="1:9765">
      <c r="NJX31694" t="s">
        <v>71085</v>
      </c>
    </row>
    <row r="31695" spans="1:9765">
      <c r="NJX31695" t="s">
        <v>71086</v>
      </c>
    </row>
    <row r="31696" spans="1:9765">
      <c r="NJX31696" t="s">
        <v>71087</v>
      </c>
    </row>
    <row r="31697" spans="1:9765">
      <c r="NJX31697" t="s">
        <v>71088</v>
      </c>
    </row>
    <row r="31698" spans="1:9765">
      <c r="NJX31698" t="s">
        <v>71089</v>
      </c>
    </row>
    <row r="31699" spans="1:9765">
      <c r="NJX31699" t="s">
        <v>71090</v>
      </c>
    </row>
    <row r="31700" spans="1:9765">
      <c r="NJX31700" t="s">
        <v>71091</v>
      </c>
    </row>
    <row r="31701" spans="1:9765">
      <c r="NJX31701" t="s">
        <v>71092</v>
      </c>
    </row>
    <row r="31702" spans="1:9765">
      <c r="NJX31702" t="s">
        <v>71093</v>
      </c>
    </row>
    <row r="31703" spans="1:9765">
      <c r="NJX31703" t="s">
        <v>71094</v>
      </c>
    </row>
    <row r="31704" spans="1:9765">
      <c r="NJX31704" t="s">
        <v>71095</v>
      </c>
    </row>
    <row r="31705" spans="1:9765">
      <c r="NJX31705" t="s">
        <v>71096</v>
      </c>
    </row>
    <row r="31706" spans="1:9765">
      <c r="NJX31706" t="s">
        <v>71097</v>
      </c>
    </row>
    <row r="31707" spans="1:9765">
      <c r="NJX31707" t="s">
        <v>71098</v>
      </c>
    </row>
    <row r="31708" spans="1:9765">
      <c r="NJX31708" t="s">
        <v>71099</v>
      </c>
    </row>
    <row r="31709" spans="1:9765">
      <c r="NJX31709" t="s">
        <v>71100</v>
      </c>
    </row>
    <row r="31710" spans="1:9765">
      <c r="NJX31710" t="s">
        <v>71101</v>
      </c>
    </row>
    <row r="31711" spans="1:9765">
      <c r="NJX31711" t="s">
        <v>71102</v>
      </c>
    </row>
    <row r="31712" spans="1:9765">
      <c r="NJX31712" t="s">
        <v>71103</v>
      </c>
    </row>
    <row r="31713" spans="1:9765">
      <c r="NJX31713" t="s">
        <v>71104</v>
      </c>
    </row>
    <row r="31714" spans="1:9765">
      <c r="NJX31714" t="s">
        <v>71105</v>
      </c>
    </row>
    <row r="31715" spans="1:9765">
      <c r="NJX31715" t="s">
        <v>71106</v>
      </c>
    </row>
    <row r="31716" spans="1:9765">
      <c r="NJX31716" t="s">
        <v>71107</v>
      </c>
    </row>
    <row r="31717" spans="1:9765">
      <c r="NJX31717" t="s">
        <v>71108</v>
      </c>
    </row>
    <row r="31718" spans="1:9765">
      <c r="NJX31718" t="s">
        <v>71109</v>
      </c>
    </row>
    <row r="31719" spans="1:9765">
      <c r="NJX31719" t="s">
        <v>71110</v>
      </c>
    </row>
    <row r="31720" spans="1:9765">
      <c r="NJX31720" t="s">
        <v>71111</v>
      </c>
    </row>
    <row r="31721" spans="1:9765">
      <c r="NJX31721" t="s">
        <v>71112</v>
      </c>
    </row>
    <row r="31722" spans="1:9765">
      <c r="NJX31722" t="s">
        <v>71113</v>
      </c>
    </row>
    <row r="31723" spans="1:9765">
      <c r="NJX31723" t="s">
        <v>71114</v>
      </c>
    </row>
    <row r="31724" spans="1:9765">
      <c r="NJX31724" t="s">
        <v>71115</v>
      </c>
    </row>
    <row r="31725" spans="1:9765">
      <c r="NJX31725" t="s">
        <v>71116</v>
      </c>
    </row>
    <row r="31726" spans="1:9765">
      <c r="NJX31726" t="s">
        <v>71117</v>
      </c>
    </row>
    <row r="31727" spans="1:9765">
      <c r="NJX31727" t="s">
        <v>71118</v>
      </c>
    </row>
    <row r="31728" spans="1:9765">
      <c r="NJX31728" t="s">
        <v>71119</v>
      </c>
    </row>
    <row r="31729" spans="1:9765">
      <c r="NJX31729" t="s">
        <v>71120</v>
      </c>
    </row>
    <row r="31730" spans="1:9765">
      <c r="NJX31730" t="s">
        <v>71121</v>
      </c>
    </row>
    <row r="31731" spans="1:9765">
      <c r="NJX31731" t="s">
        <v>71122</v>
      </c>
    </row>
    <row r="31732" spans="1:9765">
      <c r="NJX31732" t="s">
        <v>71123</v>
      </c>
    </row>
    <row r="31733" spans="1:9765">
      <c r="NJX31733" t="s">
        <v>71124</v>
      </c>
    </row>
    <row r="31734" spans="1:9765">
      <c r="NJX31734" t="s">
        <v>71125</v>
      </c>
    </row>
    <row r="31735" spans="1:9765">
      <c r="NJX31735" t="s">
        <v>71126</v>
      </c>
    </row>
    <row r="31736" spans="1:9765">
      <c r="NJX31736" t="s">
        <v>71127</v>
      </c>
    </row>
    <row r="31737" spans="1:9765">
      <c r="NJX31737" t="s">
        <v>71128</v>
      </c>
    </row>
    <row r="31738" spans="1:9765">
      <c r="NJX31738" t="s">
        <v>71129</v>
      </c>
    </row>
    <row r="31739" spans="1:9765">
      <c r="NJX31739" t="s">
        <v>71130</v>
      </c>
    </row>
    <row r="31740" spans="1:9765">
      <c r="NJX31740" t="s">
        <v>71131</v>
      </c>
    </row>
    <row r="31741" spans="1:9765">
      <c r="NJX31741" t="s">
        <v>71132</v>
      </c>
    </row>
    <row r="31742" spans="1:9765">
      <c r="NJX31742" t="s">
        <v>71133</v>
      </c>
    </row>
    <row r="31743" spans="1:9765">
      <c r="NJX31743" t="s">
        <v>71134</v>
      </c>
    </row>
    <row r="31744" spans="1:9765">
      <c r="NJX31744" t="s">
        <v>71135</v>
      </c>
    </row>
    <row r="31745" spans="1:9765">
      <c r="NJX31745" t="s">
        <v>71136</v>
      </c>
    </row>
    <row r="31746" spans="1:9765">
      <c r="NJX31746" t="s">
        <v>71137</v>
      </c>
    </row>
    <row r="31747" spans="1:9765">
      <c r="NJX31747" t="s">
        <v>71138</v>
      </c>
    </row>
    <row r="31748" spans="1:9765">
      <c r="NJX31748" t="s">
        <v>71139</v>
      </c>
    </row>
    <row r="31749" spans="1:9765">
      <c r="NJX31749" t="s">
        <v>71140</v>
      </c>
    </row>
    <row r="31750" spans="1:9765">
      <c r="NJX31750" t="s">
        <v>71141</v>
      </c>
    </row>
    <row r="31751" spans="1:9765">
      <c r="NJX31751" t="s">
        <v>71142</v>
      </c>
    </row>
    <row r="31752" spans="1:9765">
      <c r="NJX31752" t="s">
        <v>71143</v>
      </c>
    </row>
    <row r="31753" spans="1:9765">
      <c r="NJX31753" t="s">
        <v>71144</v>
      </c>
    </row>
    <row r="31754" spans="1:9765">
      <c r="NJX31754" t="s">
        <v>71145</v>
      </c>
    </row>
    <row r="31755" spans="1:9765">
      <c r="NJX31755" t="s">
        <v>71146</v>
      </c>
    </row>
    <row r="31756" spans="1:9765">
      <c r="NJX31756" t="s">
        <v>71147</v>
      </c>
    </row>
    <row r="31757" spans="1:9765">
      <c r="NJX31757" t="s">
        <v>71148</v>
      </c>
    </row>
    <row r="31758" spans="1:9765">
      <c r="NJX31758" t="s">
        <v>71149</v>
      </c>
    </row>
    <row r="31759" spans="1:9765">
      <c r="NJX31759" t="s">
        <v>71150</v>
      </c>
    </row>
    <row r="31760" spans="1:9765">
      <c r="NJX31760" t="s">
        <v>71151</v>
      </c>
    </row>
    <row r="31761" spans="1:9765">
      <c r="NJX31761" t="s">
        <v>71152</v>
      </c>
    </row>
    <row r="31762" spans="1:9765">
      <c r="NJX31762" t="s">
        <v>71153</v>
      </c>
    </row>
    <row r="31763" spans="1:9765">
      <c r="NJX31763" t="s">
        <v>71154</v>
      </c>
    </row>
    <row r="31764" spans="1:9765">
      <c r="NJX31764" t="s">
        <v>71155</v>
      </c>
    </row>
    <row r="31765" spans="1:9765">
      <c r="NJX31765" t="s">
        <v>71156</v>
      </c>
    </row>
    <row r="31766" spans="1:9765">
      <c r="NJX31766" t="s">
        <v>71157</v>
      </c>
    </row>
    <row r="31767" spans="1:9765">
      <c r="NJX31767" t="s">
        <v>71158</v>
      </c>
    </row>
    <row r="31768" spans="1:9765">
      <c r="NJX31768" t="s">
        <v>71159</v>
      </c>
    </row>
    <row r="31769" spans="1:9765">
      <c r="NJX31769" t="s">
        <v>71160</v>
      </c>
    </row>
    <row r="31770" spans="1:9765">
      <c r="NJX31770" t="s">
        <v>71161</v>
      </c>
    </row>
    <row r="31771" spans="1:9765">
      <c r="NJX31771" t="s">
        <v>71162</v>
      </c>
    </row>
    <row r="31772" spans="1:9765">
      <c r="NJX31772" t="s">
        <v>71163</v>
      </c>
    </row>
    <row r="31773" spans="1:9765">
      <c r="NJX31773" t="s">
        <v>71164</v>
      </c>
    </row>
    <row r="31774" spans="1:9765">
      <c r="NJX31774" t="s">
        <v>71165</v>
      </c>
    </row>
    <row r="31775" spans="1:9765">
      <c r="NJX31775" t="s">
        <v>71166</v>
      </c>
    </row>
    <row r="31776" spans="1:9765">
      <c r="NJX31776" t="s">
        <v>71167</v>
      </c>
    </row>
    <row r="31777" spans="1:9765">
      <c r="NJX31777" t="s">
        <v>71168</v>
      </c>
    </row>
    <row r="31778" spans="1:9765">
      <c r="NJX31778" t="s">
        <v>71169</v>
      </c>
    </row>
    <row r="31779" spans="1:9765">
      <c r="NJX31779" t="s">
        <v>71170</v>
      </c>
    </row>
    <row r="31780" spans="1:9765">
      <c r="NJX31780" t="s">
        <v>71171</v>
      </c>
    </row>
    <row r="31781" spans="1:9765">
      <c r="NJX31781" t="s">
        <v>71172</v>
      </c>
    </row>
    <row r="31782" spans="1:9765">
      <c r="NJX31782" t="s">
        <v>71173</v>
      </c>
    </row>
    <row r="31783" spans="1:9765">
      <c r="NJX31783" t="s">
        <v>71174</v>
      </c>
    </row>
    <row r="31784" spans="1:9765">
      <c r="NJX31784" t="s">
        <v>71175</v>
      </c>
    </row>
    <row r="31785" spans="1:9765">
      <c r="NJX31785" t="s">
        <v>71176</v>
      </c>
    </row>
    <row r="31786" spans="1:9765">
      <c r="NJX31786" t="s">
        <v>71177</v>
      </c>
    </row>
    <row r="31787" spans="1:9765">
      <c r="NJX31787" t="s">
        <v>71178</v>
      </c>
    </row>
    <row r="31788" spans="1:9765">
      <c r="NJX31788" t="s">
        <v>71179</v>
      </c>
    </row>
    <row r="31789" spans="1:9765">
      <c r="NJX31789" t="s">
        <v>71180</v>
      </c>
    </row>
    <row r="31790" spans="1:9765">
      <c r="NJX31790" t="s">
        <v>71181</v>
      </c>
    </row>
    <row r="31791" spans="1:9765">
      <c r="NJX31791" t="s">
        <v>71182</v>
      </c>
    </row>
    <row r="31792" spans="1:9765">
      <c r="NJX31792" t="s">
        <v>71183</v>
      </c>
    </row>
    <row r="31793" spans="1:9765">
      <c r="NJX31793" t="s">
        <v>71184</v>
      </c>
    </row>
    <row r="31794" spans="1:9765">
      <c r="NJX31794" t="s">
        <v>71185</v>
      </c>
    </row>
    <row r="31795" spans="1:9765">
      <c r="NJX31795" t="s">
        <v>71186</v>
      </c>
    </row>
    <row r="31796" spans="1:9765">
      <c r="NJX31796" t="s">
        <v>71187</v>
      </c>
    </row>
    <row r="31797" spans="1:9765">
      <c r="NJX31797" t="s">
        <v>71188</v>
      </c>
    </row>
    <row r="31798" spans="1:9765">
      <c r="NJX31798" t="s">
        <v>71189</v>
      </c>
    </row>
    <row r="31799" spans="1:9765">
      <c r="NJX31799" t="s">
        <v>71190</v>
      </c>
    </row>
    <row r="31800" spans="1:9765">
      <c r="NJX31800" t="s">
        <v>71191</v>
      </c>
    </row>
    <row r="31801" spans="1:9765">
      <c r="NJX31801" t="s">
        <v>71192</v>
      </c>
    </row>
    <row r="31802" spans="1:9765">
      <c r="NJX31802" t="s">
        <v>71193</v>
      </c>
    </row>
    <row r="31803" spans="1:9765">
      <c r="NJX31803" t="s">
        <v>71194</v>
      </c>
    </row>
    <row r="31804" spans="1:9765">
      <c r="NJX31804" t="s">
        <v>71195</v>
      </c>
    </row>
    <row r="31805" spans="1:9765">
      <c r="NJX31805" t="s">
        <v>71196</v>
      </c>
    </row>
    <row r="31806" spans="1:9765">
      <c r="NJX31806" t="s">
        <v>71197</v>
      </c>
    </row>
    <row r="31807" spans="1:9765">
      <c r="NJX31807" t="s">
        <v>71198</v>
      </c>
    </row>
    <row r="31808" spans="1:9765">
      <c r="NJX31808" t="s">
        <v>71199</v>
      </c>
    </row>
    <row r="31809" spans="1:9765">
      <c r="NJX31809" t="s">
        <v>71200</v>
      </c>
    </row>
    <row r="31810" spans="1:9765">
      <c r="NJX31810" t="s">
        <v>71201</v>
      </c>
    </row>
    <row r="31811" spans="1:9765">
      <c r="NJX31811" t="s">
        <v>71202</v>
      </c>
    </row>
    <row r="31812" spans="1:9765">
      <c r="NJX31812" t="s">
        <v>71203</v>
      </c>
    </row>
    <row r="31813" spans="1:9765">
      <c r="NJX31813" t="s">
        <v>71204</v>
      </c>
    </row>
    <row r="31814" spans="1:9765">
      <c r="NJX31814" t="s">
        <v>71205</v>
      </c>
    </row>
    <row r="31815" spans="1:9765">
      <c r="NJX31815" t="s">
        <v>71206</v>
      </c>
    </row>
    <row r="31816" spans="1:9765">
      <c r="NJX31816" t="s">
        <v>71207</v>
      </c>
    </row>
    <row r="31817" spans="1:9765">
      <c r="NJX31817" t="s">
        <v>71208</v>
      </c>
    </row>
    <row r="31818" spans="1:9765">
      <c r="NJX31818" t="s">
        <v>71209</v>
      </c>
    </row>
    <row r="31819" spans="1:9765">
      <c r="NJX31819" t="s">
        <v>71210</v>
      </c>
    </row>
    <row r="31820" spans="1:9765">
      <c r="NJX31820" t="s">
        <v>71211</v>
      </c>
    </row>
    <row r="31821" spans="1:9765">
      <c r="NJX31821" t="s">
        <v>71212</v>
      </c>
    </row>
    <row r="31822" spans="1:9765">
      <c r="NJX31822" t="s">
        <v>71213</v>
      </c>
    </row>
    <row r="31823" spans="1:9765">
      <c r="NJX31823" t="s">
        <v>71214</v>
      </c>
    </row>
    <row r="31824" spans="1:9765">
      <c r="NJX31824" t="s">
        <v>71215</v>
      </c>
    </row>
    <row r="31825" spans="1:9765">
      <c r="NJX31825" t="s">
        <v>71216</v>
      </c>
    </row>
    <row r="31826" spans="1:9765">
      <c r="NJX31826" t="s">
        <v>71217</v>
      </c>
    </row>
    <row r="31827" spans="1:9765">
      <c r="NJX31827" t="s">
        <v>71218</v>
      </c>
    </row>
    <row r="31828" spans="1:9765">
      <c r="NJX31828" t="s">
        <v>71219</v>
      </c>
    </row>
    <row r="31829" spans="1:9765">
      <c r="NJX31829" t="s">
        <v>71220</v>
      </c>
    </row>
    <row r="31830" spans="1:9765">
      <c r="NJX31830" t="s">
        <v>71221</v>
      </c>
    </row>
    <row r="31831" spans="1:9765">
      <c r="NJX31831" t="s">
        <v>71222</v>
      </c>
    </row>
    <row r="31832" spans="1:9765">
      <c r="NJX31832" t="s">
        <v>71223</v>
      </c>
    </row>
    <row r="31833" spans="1:9765">
      <c r="NJX31833" t="s">
        <v>71224</v>
      </c>
    </row>
    <row r="31834" spans="1:9765">
      <c r="NJX31834" t="s">
        <v>71225</v>
      </c>
    </row>
    <row r="31835" spans="1:9765">
      <c r="NJX31835" t="s">
        <v>71226</v>
      </c>
    </row>
    <row r="31836" spans="1:9765">
      <c r="NJX31836" t="s">
        <v>71227</v>
      </c>
    </row>
    <row r="31837" spans="1:9765">
      <c r="NJX31837" t="s">
        <v>71228</v>
      </c>
    </row>
    <row r="31838" spans="1:9765">
      <c r="NJX31838" t="s">
        <v>71229</v>
      </c>
    </row>
    <row r="31839" spans="1:9765">
      <c r="NJX31839" t="s">
        <v>71230</v>
      </c>
    </row>
    <row r="31840" spans="1:9765">
      <c r="NJX31840" t="s">
        <v>71231</v>
      </c>
    </row>
    <row r="31841" spans="1:9765">
      <c r="NJX31841" t="s">
        <v>71232</v>
      </c>
    </row>
    <row r="31842" spans="1:9765">
      <c r="NJX31842" t="s">
        <v>71233</v>
      </c>
    </row>
    <row r="31843" spans="1:9765">
      <c r="NJX31843" t="s">
        <v>71234</v>
      </c>
    </row>
    <row r="31844" spans="1:9765">
      <c r="NJX31844" t="s">
        <v>71235</v>
      </c>
    </row>
    <row r="31845" spans="1:9765">
      <c r="NJX31845" t="s">
        <v>71236</v>
      </c>
    </row>
    <row r="31846" spans="1:9765">
      <c r="NJX31846" t="s">
        <v>71237</v>
      </c>
    </row>
    <row r="31847" spans="1:9765">
      <c r="NJX31847" t="s">
        <v>71238</v>
      </c>
    </row>
    <row r="31848" spans="1:9765">
      <c r="NJX31848" t="s">
        <v>71239</v>
      </c>
    </row>
    <row r="31849" spans="1:9765">
      <c r="NJX31849" t="s">
        <v>71240</v>
      </c>
    </row>
    <row r="31850" spans="1:9765">
      <c r="NJX31850" t="s">
        <v>71241</v>
      </c>
    </row>
    <row r="31851" spans="1:9765">
      <c r="NJX31851" t="s">
        <v>71242</v>
      </c>
    </row>
    <row r="31852" spans="1:9765">
      <c r="NJX31852" t="s">
        <v>71243</v>
      </c>
    </row>
    <row r="31853" spans="1:9765">
      <c r="NJX31853" t="s">
        <v>71244</v>
      </c>
    </row>
    <row r="31854" spans="1:9765">
      <c r="NJX31854" t="s">
        <v>71245</v>
      </c>
    </row>
    <row r="31855" spans="1:9765">
      <c r="NJX31855" t="s">
        <v>71246</v>
      </c>
    </row>
    <row r="31856" spans="1:9765">
      <c r="NJX31856" t="s">
        <v>71247</v>
      </c>
    </row>
    <row r="31857" spans="1:9765">
      <c r="NJX31857" t="s">
        <v>71248</v>
      </c>
    </row>
    <row r="31858" spans="1:9765">
      <c r="NJX31858" t="s">
        <v>71249</v>
      </c>
    </row>
    <row r="31859" spans="1:9765">
      <c r="NJX31859" t="s">
        <v>71250</v>
      </c>
    </row>
    <row r="31860" spans="1:9765">
      <c r="NJX31860" t="s">
        <v>71251</v>
      </c>
    </row>
    <row r="31861" spans="1:9765">
      <c r="NJX31861" t="s">
        <v>71252</v>
      </c>
    </row>
    <row r="31862" spans="1:9765">
      <c r="NJX31862" t="s">
        <v>71253</v>
      </c>
    </row>
    <row r="31863" spans="1:9765">
      <c r="NJX31863" t="s">
        <v>71254</v>
      </c>
    </row>
    <row r="31864" spans="1:9765">
      <c r="NJX31864" t="s">
        <v>71255</v>
      </c>
    </row>
    <row r="31865" spans="1:9765">
      <c r="NJX31865" t="s">
        <v>71256</v>
      </c>
    </row>
    <row r="31866" spans="1:9765">
      <c r="NJX31866" t="s">
        <v>71257</v>
      </c>
    </row>
    <row r="31867" spans="1:9765">
      <c r="NJX31867" t="s">
        <v>71258</v>
      </c>
    </row>
    <row r="31868" spans="1:9765">
      <c r="NJX31868" t="s">
        <v>71259</v>
      </c>
    </row>
    <row r="31869" spans="1:9765">
      <c r="NJX31869" t="s">
        <v>71260</v>
      </c>
    </row>
    <row r="31870" spans="1:9765">
      <c r="NJX31870" t="s">
        <v>71261</v>
      </c>
    </row>
    <row r="31871" spans="1:9765">
      <c r="NJX31871" t="s">
        <v>71262</v>
      </c>
    </row>
    <row r="31872" spans="1:9765">
      <c r="NJX31872" t="s">
        <v>71263</v>
      </c>
    </row>
    <row r="31873" spans="1:9765">
      <c r="NJX31873" t="s">
        <v>71264</v>
      </c>
    </row>
    <row r="31874" spans="1:9765">
      <c r="NJX31874" t="s">
        <v>71265</v>
      </c>
    </row>
    <row r="31875" spans="1:9765">
      <c r="NJX31875" t="s">
        <v>71266</v>
      </c>
    </row>
    <row r="31876" spans="1:9765">
      <c r="NJX31876" t="s">
        <v>71267</v>
      </c>
    </row>
    <row r="31877" spans="1:9765">
      <c r="NJX31877" t="s">
        <v>71268</v>
      </c>
    </row>
    <row r="31878" spans="1:9765">
      <c r="NJX31878" t="s">
        <v>71269</v>
      </c>
    </row>
    <row r="31879" spans="1:9765">
      <c r="NJX31879" t="s">
        <v>71270</v>
      </c>
    </row>
    <row r="31880" spans="1:9765">
      <c r="NJX31880" t="s">
        <v>71271</v>
      </c>
    </row>
    <row r="31881" spans="1:9765">
      <c r="NJX31881" t="s">
        <v>71272</v>
      </c>
    </row>
    <row r="31882" spans="1:9765">
      <c r="NJX31882" t="s">
        <v>71273</v>
      </c>
    </row>
    <row r="31883" spans="1:9765">
      <c r="NJX31883" t="s">
        <v>71274</v>
      </c>
    </row>
    <row r="31884" spans="1:9765">
      <c r="NJX31884" t="s">
        <v>71275</v>
      </c>
    </row>
    <row r="31885" spans="1:9765">
      <c r="NJX31885" t="s">
        <v>71276</v>
      </c>
    </row>
    <row r="31886" spans="1:9765">
      <c r="NJX31886" t="s">
        <v>71277</v>
      </c>
    </row>
    <row r="31887" spans="1:9765">
      <c r="NJX31887" t="s">
        <v>71278</v>
      </c>
    </row>
    <row r="31888" spans="1:9765">
      <c r="NJX31888" t="s">
        <v>71279</v>
      </c>
    </row>
    <row r="31889" spans="1:9765">
      <c r="NJX31889" t="s">
        <v>71280</v>
      </c>
    </row>
    <row r="31890" spans="1:9765">
      <c r="NJX31890" t="s">
        <v>71281</v>
      </c>
    </row>
    <row r="31891" spans="1:9765">
      <c r="NJX31891" t="s">
        <v>71282</v>
      </c>
    </row>
    <row r="31892" spans="1:9765">
      <c r="NJX31892" t="s">
        <v>71283</v>
      </c>
    </row>
    <row r="31893" spans="1:9765">
      <c r="NJX31893" t="s">
        <v>71284</v>
      </c>
    </row>
    <row r="31894" spans="1:9765">
      <c r="NJX31894" t="s">
        <v>71285</v>
      </c>
    </row>
    <row r="31895" spans="1:9765">
      <c r="NJX31895" t="s">
        <v>71286</v>
      </c>
    </row>
    <row r="31896" spans="1:9765">
      <c r="NJX31896" t="s">
        <v>71287</v>
      </c>
    </row>
    <row r="31897" spans="1:9765">
      <c r="NJX31897" t="s">
        <v>71288</v>
      </c>
    </row>
    <row r="31898" spans="1:9765">
      <c r="NJX31898" t="s">
        <v>71289</v>
      </c>
    </row>
    <row r="31899" spans="1:9765">
      <c r="NJX31899" t="s">
        <v>71290</v>
      </c>
    </row>
    <row r="31900" spans="1:9765">
      <c r="NJX31900" t="s">
        <v>71291</v>
      </c>
    </row>
    <row r="31901" spans="1:9765">
      <c r="NJX31901" t="s">
        <v>71292</v>
      </c>
    </row>
    <row r="31902" spans="1:9765">
      <c r="NJX31902" t="s">
        <v>71293</v>
      </c>
    </row>
    <row r="31903" spans="1:9765">
      <c r="NJX31903" t="s">
        <v>71294</v>
      </c>
    </row>
    <row r="31904" spans="1:9765">
      <c r="NJX31904" t="s">
        <v>71295</v>
      </c>
    </row>
    <row r="31905" spans="1:9765">
      <c r="NJX31905" t="s">
        <v>71296</v>
      </c>
    </row>
    <row r="31906" spans="1:9765">
      <c r="NJX31906" t="s">
        <v>71297</v>
      </c>
    </row>
    <row r="31907" spans="1:9765">
      <c r="NJX31907" t="s">
        <v>71298</v>
      </c>
    </row>
    <row r="31908" spans="1:9765">
      <c r="NJX31908" t="s">
        <v>71299</v>
      </c>
    </row>
    <row r="31909" spans="1:9765">
      <c r="NJX31909" t="s">
        <v>71300</v>
      </c>
    </row>
    <row r="31910" spans="1:9765">
      <c r="NJX31910" t="s">
        <v>71301</v>
      </c>
    </row>
    <row r="31911" spans="1:9765">
      <c r="NJX31911" t="s">
        <v>71302</v>
      </c>
    </row>
    <row r="31912" spans="1:9765">
      <c r="NJX31912" t="s">
        <v>71303</v>
      </c>
    </row>
    <row r="31913" spans="1:9765">
      <c r="NJX31913" t="s">
        <v>71304</v>
      </c>
    </row>
    <row r="31914" spans="1:9765">
      <c r="NJX31914" t="s">
        <v>71305</v>
      </c>
    </row>
    <row r="31915" spans="1:9765">
      <c r="NJX31915" t="s">
        <v>71306</v>
      </c>
    </row>
    <row r="31916" spans="1:9765">
      <c r="NJX31916" t="s">
        <v>71307</v>
      </c>
    </row>
    <row r="31917" spans="1:9765">
      <c r="NJX31917" t="s">
        <v>71308</v>
      </c>
    </row>
    <row r="31918" spans="1:9765">
      <c r="NJX31918" t="s">
        <v>40698</v>
      </c>
    </row>
    <row r="31919" spans="1:9765">
      <c r="NJX31919" t="s">
        <v>71309</v>
      </c>
    </row>
    <row r="31920" spans="1:9765">
      <c r="NJX31920" t="s">
        <v>71310</v>
      </c>
    </row>
    <row r="31921" spans="1:9765">
      <c r="NJX31921" t="s">
        <v>71311</v>
      </c>
    </row>
    <row r="31922" spans="1:9765">
      <c r="NJX31922" t="s">
        <v>71312</v>
      </c>
    </row>
    <row r="31923" spans="1:9765">
      <c r="NJX31923" t="s">
        <v>71313</v>
      </c>
    </row>
    <row r="31924" spans="1:9765">
      <c r="NJX31924" t="s">
        <v>71314</v>
      </c>
    </row>
    <row r="31925" spans="1:9765">
      <c r="NJX31925" t="s">
        <v>71315</v>
      </c>
    </row>
    <row r="31926" spans="1:9765">
      <c r="NJX31926" t="s">
        <v>71316</v>
      </c>
    </row>
    <row r="31927" spans="1:9765">
      <c r="NJX31927" t="s">
        <v>71317</v>
      </c>
    </row>
    <row r="31928" spans="1:9765">
      <c r="NJX31928" t="s">
        <v>71318</v>
      </c>
    </row>
    <row r="31929" spans="1:9765">
      <c r="NJX31929" t="s">
        <v>71319</v>
      </c>
    </row>
    <row r="31930" spans="1:9765">
      <c r="NJX31930" t="s">
        <v>71320</v>
      </c>
    </row>
    <row r="31931" spans="1:9765">
      <c r="NJX31931" t="s">
        <v>71321</v>
      </c>
    </row>
    <row r="31932" spans="1:9765">
      <c r="NJX31932" t="s">
        <v>71322</v>
      </c>
    </row>
    <row r="31933" spans="1:9765">
      <c r="NJX31933" t="s">
        <v>71323</v>
      </c>
    </row>
    <row r="31934" spans="1:9765">
      <c r="NJX31934" t="s">
        <v>71324</v>
      </c>
    </row>
    <row r="31935" spans="1:9765">
      <c r="NJX31935" t="s">
        <v>71325</v>
      </c>
    </row>
    <row r="31936" spans="1:9765">
      <c r="NJX31936" t="s">
        <v>71326</v>
      </c>
    </row>
    <row r="31937" spans="1:9765">
      <c r="NJX31937" t="s">
        <v>71327</v>
      </c>
    </row>
    <row r="31938" spans="1:9765">
      <c r="NJX31938" t="s">
        <v>71328</v>
      </c>
    </row>
    <row r="31939" spans="1:9765">
      <c r="NJX31939" t="s">
        <v>71329</v>
      </c>
    </row>
    <row r="31940" spans="1:9765">
      <c r="NJX31940" t="s">
        <v>71330</v>
      </c>
    </row>
    <row r="31941" spans="1:9765">
      <c r="NJX31941" t="s">
        <v>71331</v>
      </c>
    </row>
    <row r="31942" spans="1:9765">
      <c r="NJX31942" t="s">
        <v>71332</v>
      </c>
    </row>
    <row r="31943" spans="1:9765">
      <c r="NJX31943" t="s">
        <v>71333</v>
      </c>
    </row>
    <row r="31944" spans="1:9765">
      <c r="NJX31944" t="s">
        <v>71334</v>
      </c>
    </row>
    <row r="31945" spans="1:9765">
      <c r="NJX31945" t="s">
        <v>71335</v>
      </c>
    </row>
    <row r="31946" spans="1:9765">
      <c r="NJX31946" t="s">
        <v>71336</v>
      </c>
    </row>
    <row r="31947" spans="1:9765">
      <c r="NJX31947" t="s">
        <v>71337</v>
      </c>
    </row>
    <row r="31948" spans="1:9765">
      <c r="NJX31948" t="s">
        <v>71338</v>
      </c>
    </row>
    <row r="31949" spans="1:9765">
      <c r="NJX31949" t="s">
        <v>71339</v>
      </c>
    </row>
    <row r="31950" spans="1:9765">
      <c r="NJX31950" t="s">
        <v>71340</v>
      </c>
    </row>
    <row r="31951" spans="1:9765">
      <c r="NJX31951" t="s">
        <v>71341</v>
      </c>
    </row>
    <row r="31952" spans="1:9765">
      <c r="NJX31952" t="s">
        <v>71342</v>
      </c>
    </row>
    <row r="31953" spans="1:9765">
      <c r="NJX31953" t="s">
        <v>71343</v>
      </c>
    </row>
    <row r="31954" spans="1:9765">
      <c r="NJX31954" t="s">
        <v>71344</v>
      </c>
    </row>
    <row r="31955" spans="1:9765">
      <c r="NJX31955" t="s">
        <v>71345</v>
      </c>
    </row>
    <row r="31956" spans="1:9765">
      <c r="NJX31956" t="s">
        <v>71346</v>
      </c>
    </row>
    <row r="31957" spans="1:9765">
      <c r="NJX31957" t="s">
        <v>71347</v>
      </c>
    </row>
    <row r="31958" spans="1:9765">
      <c r="NJX31958" t="s">
        <v>71348</v>
      </c>
    </row>
    <row r="31959" spans="1:9765">
      <c r="NJX31959" t="s">
        <v>71349</v>
      </c>
    </row>
    <row r="31960" spans="1:9765">
      <c r="NJX31960" t="s">
        <v>71350</v>
      </c>
    </row>
    <row r="31961" spans="1:9765">
      <c r="NJX31961" t="s">
        <v>71351</v>
      </c>
    </row>
    <row r="31962" spans="1:9765">
      <c r="NJX31962" t="s">
        <v>71352</v>
      </c>
    </row>
    <row r="31963" spans="1:9765">
      <c r="NJX31963" t="s">
        <v>71353</v>
      </c>
    </row>
    <row r="31964" spans="1:9765">
      <c r="NJX31964" t="s">
        <v>71354</v>
      </c>
    </row>
    <row r="31965" spans="1:9765">
      <c r="NJX31965" t="s">
        <v>71355</v>
      </c>
    </row>
    <row r="31966" spans="1:9765">
      <c r="NJX31966" t="s">
        <v>71356</v>
      </c>
    </row>
    <row r="31967" spans="1:9765">
      <c r="NJX31967" t="s">
        <v>71357</v>
      </c>
    </row>
    <row r="31968" spans="1:9765">
      <c r="NJX31968" t="s">
        <v>71358</v>
      </c>
    </row>
    <row r="31969" spans="1:9765">
      <c r="NJX31969" t="s">
        <v>71359</v>
      </c>
    </row>
    <row r="31970" spans="1:9765">
      <c r="NJX31970" t="s">
        <v>71360</v>
      </c>
    </row>
    <row r="31971" spans="1:9765">
      <c r="NJX31971" t="s">
        <v>71361</v>
      </c>
    </row>
    <row r="31972" spans="1:9765">
      <c r="NJX31972" t="s">
        <v>71362</v>
      </c>
    </row>
    <row r="31973" spans="1:9765">
      <c r="NJX31973" t="s">
        <v>71363</v>
      </c>
    </row>
    <row r="31974" spans="1:9765">
      <c r="NJX31974" t="s">
        <v>71364</v>
      </c>
    </row>
    <row r="31975" spans="1:9765">
      <c r="NJX31975" t="s">
        <v>71365</v>
      </c>
    </row>
    <row r="31976" spans="1:9765">
      <c r="NJX31976" t="s">
        <v>71366</v>
      </c>
    </row>
    <row r="31977" spans="1:9765">
      <c r="NJX31977" t="s">
        <v>71367</v>
      </c>
    </row>
    <row r="31978" spans="1:9765">
      <c r="NJX31978" t="s">
        <v>71368</v>
      </c>
    </row>
    <row r="31979" spans="1:9765">
      <c r="NJX31979" t="s">
        <v>71369</v>
      </c>
    </row>
    <row r="31980" spans="1:9765">
      <c r="NJX31980" t="s">
        <v>71370</v>
      </c>
    </row>
    <row r="31981" spans="1:9765">
      <c r="NJX31981" t="s">
        <v>71371</v>
      </c>
    </row>
    <row r="31982" spans="1:9765">
      <c r="NJX31982" t="s">
        <v>71372</v>
      </c>
    </row>
    <row r="31983" spans="1:9765">
      <c r="NJX31983" t="s">
        <v>71373</v>
      </c>
    </row>
    <row r="31984" spans="1:9765">
      <c r="NJX31984" t="s">
        <v>71374</v>
      </c>
    </row>
    <row r="31985" spans="1:9765">
      <c r="NJX31985" t="s">
        <v>71375</v>
      </c>
    </row>
    <row r="31986" spans="1:9765">
      <c r="NJX31986" t="s">
        <v>71376</v>
      </c>
    </row>
    <row r="31987" spans="1:9765">
      <c r="NJX31987" t="s">
        <v>71377</v>
      </c>
    </row>
    <row r="31988" spans="1:9765">
      <c r="NJX31988" t="s">
        <v>71378</v>
      </c>
    </row>
    <row r="31989" spans="1:9765">
      <c r="NJX31989" t="s">
        <v>71379</v>
      </c>
    </row>
    <row r="31990" spans="1:9765">
      <c r="NJX31990" t="s">
        <v>4255</v>
      </c>
    </row>
    <row r="31991" spans="1:9765">
      <c r="NJX31991" t="s">
        <v>71380</v>
      </c>
    </row>
    <row r="31992" spans="1:9765">
      <c r="NJX31992" t="s">
        <v>71381</v>
      </c>
    </row>
    <row r="31993" spans="1:9765">
      <c r="NJX31993" t="s">
        <v>71382</v>
      </c>
    </row>
    <row r="31994" spans="1:9765">
      <c r="NJX31994" t="s">
        <v>71383</v>
      </c>
    </row>
    <row r="31995" spans="1:9765">
      <c r="NJX31995" t="s">
        <v>71384</v>
      </c>
    </row>
    <row r="31996" spans="1:9765">
      <c r="NJX31996" t="s">
        <v>71385</v>
      </c>
    </row>
    <row r="31997" spans="1:9765">
      <c r="NJX31997" t="s">
        <v>71386</v>
      </c>
    </row>
    <row r="31998" spans="1:9765">
      <c r="NJX31998" t="s">
        <v>71387</v>
      </c>
    </row>
    <row r="31999" spans="1:9765">
      <c r="NJX31999" t="s">
        <v>71388</v>
      </c>
    </row>
    <row r="32000" spans="1:9765">
      <c r="NJX32000" t="s">
        <v>71389</v>
      </c>
    </row>
    <row r="32001" spans="1:9765">
      <c r="NJX32001" t="s">
        <v>71390</v>
      </c>
    </row>
    <row r="32002" spans="1:9765">
      <c r="NJX32002" t="s">
        <v>71391</v>
      </c>
    </row>
    <row r="32003" spans="1:9765">
      <c r="NJX32003" t="s">
        <v>71392</v>
      </c>
    </row>
    <row r="32004" spans="1:9765">
      <c r="NJX32004" t="s">
        <v>71393</v>
      </c>
    </row>
    <row r="32005" spans="1:9765">
      <c r="NJX32005" t="s">
        <v>71394</v>
      </c>
    </row>
    <row r="32006" spans="1:9765">
      <c r="NJX32006" t="s">
        <v>71395</v>
      </c>
    </row>
    <row r="32007" spans="1:9765">
      <c r="NJX32007" t="s">
        <v>71396</v>
      </c>
    </row>
    <row r="32008" spans="1:9765">
      <c r="NJX32008" t="s">
        <v>71397</v>
      </c>
    </row>
    <row r="32009" spans="1:9765">
      <c r="NJX32009" t="s">
        <v>71398</v>
      </c>
    </row>
    <row r="32010" spans="1:9765">
      <c r="NJX32010" t="s">
        <v>71399</v>
      </c>
    </row>
    <row r="32011" spans="1:9765">
      <c r="NJX32011" t="s">
        <v>71400</v>
      </c>
    </row>
    <row r="32012" spans="1:9765">
      <c r="NJX32012" t="s">
        <v>71401</v>
      </c>
    </row>
    <row r="32013" spans="1:9765">
      <c r="NJX32013" t="s">
        <v>71402</v>
      </c>
    </row>
    <row r="32014" spans="1:9765">
      <c r="NJX32014" t="s">
        <v>71403</v>
      </c>
    </row>
    <row r="32015" spans="1:9765">
      <c r="NJX32015" t="s">
        <v>71404</v>
      </c>
    </row>
    <row r="32016" spans="1:9765">
      <c r="NJX32016" t="s">
        <v>71405</v>
      </c>
    </row>
    <row r="32017" spans="1:9765">
      <c r="NJX32017" t="s">
        <v>71406</v>
      </c>
    </row>
    <row r="32018" spans="1:9765">
      <c r="NJX32018" t="s">
        <v>71407</v>
      </c>
    </row>
    <row r="32019" spans="1:9765">
      <c r="NJX32019" t="s">
        <v>71408</v>
      </c>
    </row>
    <row r="32020" spans="1:9765">
      <c r="NJX32020" t="s">
        <v>71409</v>
      </c>
    </row>
    <row r="32021" spans="1:9765">
      <c r="NJX32021" t="s">
        <v>71410</v>
      </c>
    </row>
    <row r="32022" spans="1:9765">
      <c r="NJX32022" t="s">
        <v>71411</v>
      </c>
    </row>
    <row r="32023" spans="1:9765">
      <c r="NJX32023" t="s">
        <v>71412</v>
      </c>
    </row>
    <row r="32024" spans="1:9765">
      <c r="NJX32024" t="s">
        <v>71413</v>
      </c>
    </row>
    <row r="32025" spans="1:9765">
      <c r="NJX32025" t="s">
        <v>71414</v>
      </c>
    </row>
    <row r="32026" spans="1:9765">
      <c r="NJX32026" t="s">
        <v>71415</v>
      </c>
    </row>
    <row r="32027" spans="1:9765">
      <c r="NJX32027" t="s">
        <v>71416</v>
      </c>
    </row>
    <row r="32028" spans="1:9765">
      <c r="NJX32028" t="s">
        <v>71417</v>
      </c>
    </row>
    <row r="32029" spans="1:9765">
      <c r="NJX32029" t="s">
        <v>71418</v>
      </c>
    </row>
    <row r="32030" spans="1:9765">
      <c r="NJX32030" t="s">
        <v>71419</v>
      </c>
    </row>
    <row r="32031" spans="1:9765">
      <c r="NJX32031" t="s">
        <v>71420</v>
      </c>
    </row>
    <row r="32032" spans="1:9765">
      <c r="NJX32032" t="s">
        <v>71421</v>
      </c>
    </row>
    <row r="32033" spans="1:9765">
      <c r="NJX32033" t="s">
        <v>71422</v>
      </c>
    </row>
    <row r="32034" spans="1:9765">
      <c r="NJX32034" t="s">
        <v>71423</v>
      </c>
    </row>
    <row r="32035" spans="1:9765">
      <c r="NJX32035" t="s">
        <v>71424</v>
      </c>
    </row>
    <row r="32036" spans="1:9765">
      <c r="NJX32036" t="s">
        <v>71425</v>
      </c>
    </row>
    <row r="32037" spans="1:9765">
      <c r="NJX32037" t="s">
        <v>71426</v>
      </c>
    </row>
    <row r="32038" spans="1:9765">
      <c r="NJX32038" t="s">
        <v>71427</v>
      </c>
    </row>
    <row r="32039" spans="1:9765">
      <c r="NJX32039" t="s">
        <v>71428</v>
      </c>
    </row>
    <row r="32040" spans="1:9765">
      <c r="NJX32040" t="s">
        <v>71429</v>
      </c>
    </row>
    <row r="32041" spans="1:9765">
      <c r="NJX32041" t="s">
        <v>71430</v>
      </c>
    </row>
    <row r="32042" spans="1:9765">
      <c r="NJX32042" t="s">
        <v>71431</v>
      </c>
    </row>
    <row r="32043" spans="1:9765">
      <c r="NJX32043" t="s">
        <v>71432</v>
      </c>
    </row>
    <row r="32044" spans="1:9765">
      <c r="NJX32044" t="s">
        <v>71433</v>
      </c>
    </row>
    <row r="32045" spans="1:9765">
      <c r="NJX32045" t="s">
        <v>71434</v>
      </c>
    </row>
    <row r="32046" spans="1:9765">
      <c r="NJX32046" t="s">
        <v>71435</v>
      </c>
    </row>
    <row r="32047" spans="1:9765">
      <c r="NJX32047" t="s">
        <v>71436</v>
      </c>
    </row>
    <row r="32048" spans="1:9765">
      <c r="NJX32048" t="s">
        <v>71437</v>
      </c>
    </row>
    <row r="32049" spans="1:9765">
      <c r="NJX32049" t="s">
        <v>71438</v>
      </c>
    </row>
    <row r="32050" spans="1:9765">
      <c r="NJX32050" t="s">
        <v>71439</v>
      </c>
    </row>
    <row r="32051" spans="1:9765">
      <c r="NJX32051" t="s">
        <v>71440</v>
      </c>
    </row>
    <row r="32052" spans="1:9765">
      <c r="NJX32052" t="s">
        <v>71441</v>
      </c>
    </row>
    <row r="32053" spans="1:9765">
      <c r="NJX32053" t="s">
        <v>71442</v>
      </c>
    </row>
    <row r="32054" spans="1:9765">
      <c r="NJX32054" t="s">
        <v>71443</v>
      </c>
    </row>
    <row r="32055" spans="1:9765">
      <c r="NJX32055" t="s">
        <v>71444</v>
      </c>
    </row>
    <row r="32056" spans="1:9765">
      <c r="NJX32056" t="s">
        <v>71445</v>
      </c>
    </row>
    <row r="32057" spans="1:9765">
      <c r="NJX32057" t="s">
        <v>71446</v>
      </c>
    </row>
    <row r="32058" spans="1:9765">
      <c r="NJX32058" t="s">
        <v>71447</v>
      </c>
    </row>
    <row r="32059" spans="1:9765">
      <c r="NJX32059" t="s">
        <v>71448</v>
      </c>
    </row>
    <row r="32060" spans="1:9765">
      <c r="NJX32060" t="s">
        <v>71449</v>
      </c>
    </row>
    <row r="32061" spans="1:9765">
      <c r="NJX32061" t="s">
        <v>71450</v>
      </c>
    </row>
    <row r="32062" spans="1:9765">
      <c r="NJX32062" t="s">
        <v>71451</v>
      </c>
    </row>
    <row r="32063" spans="1:9765">
      <c r="NJX32063" t="s">
        <v>71452</v>
      </c>
    </row>
    <row r="32064" spans="1:9765">
      <c r="NJX32064" t="s">
        <v>71453</v>
      </c>
    </row>
    <row r="32065" spans="1:9765">
      <c r="NJX32065" t="s">
        <v>71454</v>
      </c>
    </row>
    <row r="32066" spans="1:9765">
      <c r="NJX32066" t="s">
        <v>71455</v>
      </c>
    </row>
    <row r="32067" spans="1:9765">
      <c r="NJX32067" t="s">
        <v>71456</v>
      </c>
    </row>
    <row r="32068" spans="1:9765">
      <c r="NJX32068" t="s">
        <v>71457</v>
      </c>
    </row>
    <row r="32069" spans="1:9765">
      <c r="NJX32069" t="s">
        <v>71458</v>
      </c>
    </row>
    <row r="32070" spans="1:9765">
      <c r="NJX32070" t="s">
        <v>71459</v>
      </c>
    </row>
    <row r="32071" spans="1:9765">
      <c r="NJX32071" t="s">
        <v>71460</v>
      </c>
    </row>
    <row r="32072" spans="1:9765">
      <c r="NJX32072" t="s">
        <v>71461</v>
      </c>
    </row>
    <row r="32073" spans="1:9765">
      <c r="NJX32073" t="s">
        <v>71462</v>
      </c>
    </row>
    <row r="32074" spans="1:9765">
      <c r="NJX32074" t="s">
        <v>71463</v>
      </c>
    </row>
    <row r="32075" spans="1:9765">
      <c r="NJX32075" t="s">
        <v>71464</v>
      </c>
    </row>
    <row r="32076" spans="1:9765">
      <c r="NJX32076" t="s">
        <v>71465</v>
      </c>
    </row>
    <row r="32077" spans="1:9765">
      <c r="NJX32077" t="s">
        <v>71466</v>
      </c>
    </row>
    <row r="32078" spans="1:9765">
      <c r="NJX32078" t="s">
        <v>71467</v>
      </c>
    </row>
    <row r="32079" spans="1:9765">
      <c r="NJX32079" t="s">
        <v>71468</v>
      </c>
    </row>
    <row r="32080" spans="1:9765">
      <c r="NJX32080" t="s">
        <v>71469</v>
      </c>
    </row>
    <row r="32081" spans="1:9765">
      <c r="NJX32081" t="s">
        <v>71470</v>
      </c>
    </row>
    <row r="32082" spans="1:9765">
      <c r="NJX32082" t="s">
        <v>71471</v>
      </c>
    </row>
    <row r="32083" spans="1:9765">
      <c r="NJX32083" t="s">
        <v>71472</v>
      </c>
    </row>
    <row r="32084" spans="1:9765">
      <c r="NJX32084" t="s">
        <v>71473</v>
      </c>
    </row>
    <row r="32085" spans="1:9765">
      <c r="NJX32085" t="s">
        <v>71474</v>
      </c>
    </row>
    <row r="32086" spans="1:9765">
      <c r="NJX32086" t="s">
        <v>71475</v>
      </c>
    </row>
    <row r="32087" spans="1:9765">
      <c r="NJX32087" t="s">
        <v>71476</v>
      </c>
    </row>
    <row r="32088" spans="1:9765">
      <c r="NJX32088" t="s">
        <v>71477</v>
      </c>
    </row>
    <row r="32089" spans="1:9765">
      <c r="NJX32089" t="s">
        <v>71478</v>
      </c>
    </row>
    <row r="32090" spans="1:9765">
      <c r="NJX32090" t="s">
        <v>71479</v>
      </c>
    </row>
    <row r="32091" spans="1:9765">
      <c r="NJX32091" t="s">
        <v>71480</v>
      </c>
    </row>
    <row r="32092" spans="1:9765">
      <c r="NJX32092" t="s">
        <v>71481</v>
      </c>
    </row>
    <row r="32093" spans="1:9765">
      <c r="NJX32093" t="s">
        <v>71482</v>
      </c>
    </row>
    <row r="32094" spans="1:9765">
      <c r="NJX32094" t="s">
        <v>71483</v>
      </c>
    </row>
    <row r="32095" spans="1:9765">
      <c r="NJX32095" t="s">
        <v>71484</v>
      </c>
    </row>
    <row r="32096" spans="1:9765">
      <c r="NJX32096" t="s">
        <v>71485</v>
      </c>
    </row>
    <row r="32097" spans="1:9765">
      <c r="NJX32097" t="s">
        <v>71486</v>
      </c>
    </row>
    <row r="32098" spans="1:9765">
      <c r="NJX32098" t="s">
        <v>71487</v>
      </c>
    </row>
    <row r="32099" spans="1:9765">
      <c r="NJX32099" t="s">
        <v>71488</v>
      </c>
    </row>
    <row r="32100" spans="1:9765">
      <c r="NJX32100" t="s">
        <v>71489</v>
      </c>
    </row>
    <row r="32101" spans="1:9765">
      <c r="NJX32101" t="s">
        <v>71490</v>
      </c>
    </row>
    <row r="32102" spans="1:9765">
      <c r="NJX32102" t="s">
        <v>71491</v>
      </c>
    </row>
    <row r="32103" spans="1:9765">
      <c r="NJX32103" t="s">
        <v>71492</v>
      </c>
    </row>
    <row r="32104" spans="1:9765">
      <c r="NJX32104" t="s">
        <v>71493</v>
      </c>
    </row>
    <row r="32105" spans="1:9765">
      <c r="NJX32105" t="s">
        <v>71494</v>
      </c>
    </row>
    <row r="32106" spans="1:9765">
      <c r="NJX32106" t="s">
        <v>71495</v>
      </c>
    </row>
    <row r="32107" spans="1:9765">
      <c r="NJX32107" t="s">
        <v>71496</v>
      </c>
    </row>
    <row r="32108" spans="1:9765">
      <c r="NJX32108" t="s">
        <v>71497</v>
      </c>
    </row>
    <row r="32109" spans="1:9765">
      <c r="NJX32109" t="s">
        <v>71498</v>
      </c>
    </row>
    <row r="32110" spans="1:9765">
      <c r="NJX32110" t="s">
        <v>71499</v>
      </c>
    </row>
    <row r="32111" spans="1:9765">
      <c r="NJX32111" t="s">
        <v>71500</v>
      </c>
    </row>
    <row r="32112" spans="1:9765">
      <c r="NJX32112" t="s">
        <v>71501</v>
      </c>
    </row>
    <row r="32113" spans="1:9765">
      <c r="NJX32113" t="s">
        <v>71502</v>
      </c>
    </row>
    <row r="32114" spans="1:9765">
      <c r="NJX32114" t="s">
        <v>71503</v>
      </c>
    </row>
    <row r="32115" spans="1:9765">
      <c r="NJX32115" t="s">
        <v>71504</v>
      </c>
    </row>
    <row r="32116" spans="1:9765">
      <c r="NJX32116" t="s">
        <v>71505</v>
      </c>
    </row>
    <row r="32117" spans="1:9765">
      <c r="NJX32117" t="s">
        <v>71506</v>
      </c>
    </row>
    <row r="32118" spans="1:9765">
      <c r="NJX32118" t="s">
        <v>71507</v>
      </c>
    </row>
    <row r="32119" spans="1:9765">
      <c r="NJX32119" t="s">
        <v>71508</v>
      </c>
    </row>
    <row r="32120" spans="1:9765">
      <c r="NJX32120" t="s">
        <v>71509</v>
      </c>
    </row>
    <row r="32121" spans="1:9765">
      <c r="NJX32121" t="s">
        <v>71510</v>
      </c>
    </row>
    <row r="32122" spans="1:9765">
      <c r="NJX32122" t="s">
        <v>71511</v>
      </c>
    </row>
    <row r="32123" spans="1:9765">
      <c r="NJX32123" t="s">
        <v>71512</v>
      </c>
    </row>
    <row r="32124" spans="1:9765">
      <c r="NJX32124" t="s">
        <v>71513</v>
      </c>
    </row>
    <row r="32125" spans="1:9765">
      <c r="NJX32125" t="s">
        <v>71514</v>
      </c>
    </row>
    <row r="32126" spans="1:9765">
      <c r="NJX32126" t="s">
        <v>71515</v>
      </c>
    </row>
    <row r="32127" spans="1:9765">
      <c r="NJX32127" t="s">
        <v>71516</v>
      </c>
    </row>
    <row r="32128" spans="1:9765">
      <c r="NJX32128" t="s">
        <v>71517</v>
      </c>
    </row>
    <row r="32129" spans="1:9765">
      <c r="NJX32129" t="s">
        <v>71518</v>
      </c>
    </row>
    <row r="32130" spans="1:9765">
      <c r="NJX32130" t="s">
        <v>71519</v>
      </c>
    </row>
    <row r="32131" spans="1:9765">
      <c r="NJX32131" t="s">
        <v>71520</v>
      </c>
    </row>
    <row r="32132" spans="1:9765">
      <c r="NJX32132" t="s">
        <v>71521</v>
      </c>
    </row>
    <row r="32133" spans="1:9765">
      <c r="NJX32133" t="s">
        <v>71522</v>
      </c>
    </row>
    <row r="32134" spans="1:9765">
      <c r="NJX32134" t="s">
        <v>71523</v>
      </c>
    </row>
    <row r="32135" spans="1:9765">
      <c r="NJX32135" t="s">
        <v>71524</v>
      </c>
    </row>
    <row r="32136" spans="1:9765">
      <c r="NJX32136" t="s">
        <v>71525</v>
      </c>
    </row>
    <row r="32137" spans="1:9765">
      <c r="NJX32137" t="s">
        <v>71526</v>
      </c>
    </row>
    <row r="32138" spans="1:9765">
      <c r="NJX32138" t="s">
        <v>71527</v>
      </c>
    </row>
    <row r="32139" spans="1:9765">
      <c r="NJX32139" t="s">
        <v>71528</v>
      </c>
    </row>
    <row r="32140" spans="1:9765">
      <c r="NJX32140" t="s">
        <v>71529</v>
      </c>
    </row>
    <row r="32141" spans="1:9765">
      <c r="NJX32141" t="s">
        <v>71530</v>
      </c>
    </row>
    <row r="32142" spans="1:9765">
      <c r="NJX32142" t="s">
        <v>71531</v>
      </c>
    </row>
    <row r="32143" spans="1:9765">
      <c r="NJX32143" t="s">
        <v>71532</v>
      </c>
    </row>
    <row r="32144" spans="1:9765">
      <c r="NJX32144" t="s">
        <v>71533</v>
      </c>
    </row>
    <row r="32145" spans="1:9765">
      <c r="NJX32145" t="s">
        <v>71534</v>
      </c>
    </row>
    <row r="32146" spans="1:9765">
      <c r="NJX32146" t="s">
        <v>71535</v>
      </c>
    </row>
    <row r="32147" spans="1:9765">
      <c r="NJX32147" t="s">
        <v>71536</v>
      </c>
    </row>
    <row r="32148" spans="1:9765">
      <c r="NJX32148" t="s">
        <v>71537</v>
      </c>
    </row>
    <row r="32149" spans="1:9765">
      <c r="NJX32149" t="s">
        <v>71538</v>
      </c>
    </row>
    <row r="32150" spans="1:9765">
      <c r="NJX32150" t="s">
        <v>71539</v>
      </c>
    </row>
    <row r="32151" spans="1:9765">
      <c r="NJX32151" t="s">
        <v>71540</v>
      </c>
    </row>
    <row r="32152" spans="1:9765">
      <c r="NJX32152" t="s">
        <v>71541</v>
      </c>
    </row>
    <row r="32153" spans="1:9765">
      <c r="NJX32153" t="s">
        <v>71542</v>
      </c>
    </row>
    <row r="32154" spans="1:9765">
      <c r="NJX32154" t="s">
        <v>71543</v>
      </c>
    </row>
    <row r="32155" spans="1:9765">
      <c r="NJX32155" t="s">
        <v>71544</v>
      </c>
    </row>
    <row r="32156" spans="1:9765">
      <c r="NJX32156" t="s">
        <v>71545</v>
      </c>
    </row>
    <row r="32157" spans="1:9765">
      <c r="NJX32157" t="s">
        <v>71546</v>
      </c>
    </row>
    <row r="32158" spans="1:9765">
      <c r="NJX32158" t="s">
        <v>71547</v>
      </c>
    </row>
    <row r="32159" spans="1:9765">
      <c r="NJX32159" t="s">
        <v>71548</v>
      </c>
    </row>
    <row r="32160" spans="1:9765">
      <c r="NJX32160" t="s">
        <v>71549</v>
      </c>
    </row>
    <row r="32161" spans="1:9765">
      <c r="NJX32161" t="s">
        <v>71550</v>
      </c>
    </row>
    <row r="32162" spans="1:9765">
      <c r="NJX32162" t="s">
        <v>71551</v>
      </c>
    </row>
    <row r="32163" spans="1:9765">
      <c r="NJX32163" t="s">
        <v>71552</v>
      </c>
    </row>
    <row r="32164" spans="1:9765">
      <c r="NJX32164" t="s">
        <v>71553</v>
      </c>
    </row>
    <row r="32165" spans="1:9765">
      <c r="NJX32165" t="s">
        <v>71554</v>
      </c>
    </row>
    <row r="32166" spans="1:9765">
      <c r="NJX32166" t="s">
        <v>71555</v>
      </c>
    </row>
    <row r="32167" spans="1:9765">
      <c r="NJX32167" t="s">
        <v>71556</v>
      </c>
    </row>
    <row r="32168" spans="1:9765">
      <c r="NJX32168" t="s">
        <v>71557</v>
      </c>
    </row>
    <row r="32169" spans="1:9765">
      <c r="NJX32169" t="s">
        <v>71558</v>
      </c>
    </row>
    <row r="32170" spans="1:9765">
      <c r="NJX32170" t="s">
        <v>71559</v>
      </c>
    </row>
    <row r="32171" spans="1:9765">
      <c r="NJX32171" t="s">
        <v>71560</v>
      </c>
    </row>
    <row r="32172" spans="1:9765">
      <c r="NJX32172" t="s">
        <v>71561</v>
      </c>
    </row>
    <row r="32173" spans="1:9765">
      <c r="NJX32173" t="s">
        <v>71562</v>
      </c>
    </row>
    <row r="32174" spans="1:9765">
      <c r="NJX32174" t="s">
        <v>71563</v>
      </c>
    </row>
    <row r="32175" spans="1:9765">
      <c r="NJX32175" t="s">
        <v>71564</v>
      </c>
    </row>
    <row r="32176" spans="1:9765">
      <c r="NJX32176" t="s">
        <v>71565</v>
      </c>
    </row>
    <row r="32177" spans="1:9765">
      <c r="NJX32177" t="s">
        <v>71566</v>
      </c>
    </row>
    <row r="32178" spans="1:9765">
      <c r="NJX32178" t="s">
        <v>71567</v>
      </c>
    </row>
    <row r="32179" spans="1:9765">
      <c r="NJX32179" t="s">
        <v>71568</v>
      </c>
    </row>
    <row r="32180" spans="1:9765">
      <c r="NJX32180" t="s">
        <v>71569</v>
      </c>
    </row>
    <row r="32181" spans="1:9765">
      <c r="NJX32181" t="s">
        <v>71570</v>
      </c>
    </row>
    <row r="32182" spans="1:9765">
      <c r="NJX32182" t="s">
        <v>71571</v>
      </c>
    </row>
    <row r="32183" spans="1:9765">
      <c r="NJX32183" t="s">
        <v>71572</v>
      </c>
    </row>
    <row r="32184" spans="1:9765">
      <c r="NJX32184" t="s">
        <v>71573</v>
      </c>
    </row>
    <row r="32185" spans="1:9765">
      <c r="NJX32185" t="s">
        <v>71574</v>
      </c>
    </row>
    <row r="32186" spans="1:9765">
      <c r="NJX32186" t="s">
        <v>71575</v>
      </c>
    </row>
    <row r="32187" spans="1:9765">
      <c r="NJX32187" t="s">
        <v>71576</v>
      </c>
    </row>
    <row r="32188" spans="1:9765">
      <c r="NJX32188" t="s">
        <v>71577</v>
      </c>
    </row>
    <row r="32189" spans="1:9765">
      <c r="NJX32189" t="s">
        <v>71578</v>
      </c>
    </row>
    <row r="32190" spans="1:9765">
      <c r="NJX32190" t="s">
        <v>71579</v>
      </c>
    </row>
    <row r="32191" spans="1:9765">
      <c r="NJX32191" t="s">
        <v>71580</v>
      </c>
    </row>
    <row r="32192" spans="1:9765">
      <c r="NJX32192" t="s">
        <v>71581</v>
      </c>
    </row>
    <row r="32193" spans="1:9765">
      <c r="NJX32193" t="s">
        <v>71582</v>
      </c>
    </row>
    <row r="32194" spans="1:9765">
      <c r="NJX32194" t="s">
        <v>71583</v>
      </c>
    </row>
    <row r="32195" spans="1:9765">
      <c r="NJX32195" t="s">
        <v>71584</v>
      </c>
    </row>
    <row r="32196" spans="1:9765">
      <c r="NJX32196" t="s">
        <v>71585</v>
      </c>
    </row>
    <row r="32197" spans="1:9765">
      <c r="NJX32197" t="s">
        <v>71586</v>
      </c>
    </row>
    <row r="32198" spans="1:9765">
      <c r="NJX32198" t="s">
        <v>71587</v>
      </c>
    </row>
    <row r="32199" spans="1:9765">
      <c r="NJX32199" t="s">
        <v>71588</v>
      </c>
    </row>
    <row r="32200" spans="1:9765">
      <c r="NJX32200" t="s">
        <v>71589</v>
      </c>
    </row>
    <row r="32201" spans="1:9765">
      <c r="NJX32201" t="s">
        <v>71590</v>
      </c>
    </row>
    <row r="32202" spans="1:9765">
      <c r="NJX32202" t="s">
        <v>71591</v>
      </c>
    </row>
    <row r="32203" spans="1:9765">
      <c r="NJX32203" t="s">
        <v>71592</v>
      </c>
    </row>
    <row r="32204" spans="1:9765">
      <c r="NJX32204" t="s">
        <v>71593</v>
      </c>
    </row>
    <row r="32205" spans="1:9765">
      <c r="NJX32205" t="s">
        <v>71594</v>
      </c>
    </row>
    <row r="32206" spans="1:9765">
      <c r="NJX32206" t="s">
        <v>71595</v>
      </c>
    </row>
    <row r="32207" spans="1:9765">
      <c r="NJX32207" t="s">
        <v>71596</v>
      </c>
    </row>
    <row r="32208" spans="1:9765">
      <c r="NJX32208" t="s">
        <v>71597</v>
      </c>
    </row>
    <row r="32209" spans="1:9765">
      <c r="NJX32209" t="s">
        <v>71598</v>
      </c>
    </row>
    <row r="32210" spans="1:9765">
      <c r="NJX32210" t="s">
        <v>71599</v>
      </c>
    </row>
    <row r="32211" spans="1:9765">
      <c r="NJX32211" t="s">
        <v>71600</v>
      </c>
    </row>
    <row r="32212" spans="1:9765">
      <c r="NJX32212" t="s">
        <v>71601</v>
      </c>
    </row>
    <row r="32213" spans="1:9765">
      <c r="NJX32213" t="s">
        <v>71602</v>
      </c>
    </row>
    <row r="32214" spans="1:9765">
      <c r="NJX32214" t="s">
        <v>71603</v>
      </c>
    </row>
    <row r="32215" spans="1:9765">
      <c r="NJX32215" t="s">
        <v>71604</v>
      </c>
    </row>
    <row r="32216" spans="1:9765">
      <c r="NJX32216" t="s">
        <v>71605</v>
      </c>
    </row>
    <row r="32217" spans="1:9765">
      <c r="NJX32217" t="s">
        <v>71606</v>
      </c>
    </row>
    <row r="32218" spans="1:9765">
      <c r="NJX32218" t="s">
        <v>71607</v>
      </c>
    </row>
    <row r="32219" spans="1:9765">
      <c r="NJX32219" t="s">
        <v>71608</v>
      </c>
    </row>
    <row r="32220" spans="1:9765">
      <c r="NJX32220" t="s">
        <v>71609</v>
      </c>
    </row>
    <row r="32221" spans="1:9765">
      <c r="NJX32221" t="s">
        <v>71610</v>
      </c>
    </row>
    <row r="32222" spans="1:9765">
      <c r="NJX32222" t="s">
        <v>71611</v>
      </c>
    </row>
    <row r="32223" spans="1:9765">
      <c r="NJX32223" t="s">
        <v>71612</v>
      </c>
    </row>
    <row r="32224" spans="1:9765">
      <c r="NJX32224" t="s">
        <v>71613</v>
      </c>
    </row>
    <row r="32225" spans="1:9765">
      <c r="NJX32225" t="s">
        <v>71614</v>
      </c>
    </row>
    <row r="32226" spans="1:9765">
      <c r="NJX32226" t="s">
        <v>71615</v>
      </c>
    </row>
    <row r="32227" spans="1:9765">
      <c r="NJX32227" t="s">
        <v>71616</v>
      </c>
    </row>
    <row r="32228" spans="1:9765">
      <c r="NJX32228" t="s">
        <v>71617</v>
      </c>
    </row>
    <row r="32229" spans="1:9765">
      <c r="NJX32229" t="s">
        <v>71618</v>
      </c>
    </row>
    <row r="32230" spans="1:9765">
      <c r="NJX32230" t="s">
        <v>71619</v>
      </c>
    </row>
    <row r="32231" spans="1:9765">
      <c r="NJX32231" t="s">
        <v>71620</v>
      </c>
    </row>
    <row r="32232" spans="1:9765">
      <c r="NJX32232" t="s">
        <v>71621</v>
      </c>
    </row>
    <row r="32233" spans="1:9765">
      <c r="NJX32233" t="s">
        <v>71622</v>
      </c>
    </row>
    <row r="32234" spans="1:9765">
      <c r="NJX32234" t="s">
        <v>71623</v>
      </c>
    </row>
    <row r="32235" spans="1:9765">
      <c r="NJX32235" t="s">
        <v>71624</v>
      </c>
    </row>
    <row r="32236" spans="1:9765">
      <c r="NJX32236" t="s">
        <v>71625</v>
      </c>
    </row>
    <row r="32237" spans="1:9765">
      <c r="NJX32237" t="s">
        <v>71626</v>
      </c>
    </row>
    <row r="32238" spans="1:9765">
      <c r="NJX32238" t="s">
        <v>71627</v>
      </c>
    </row>
    <row r="32239" spans="1:9765">
      <c r="NJX32239" t="s">
        <v>71628</v>
      </c>
    </row>
    <row r="32240" spans="1:9765">
      <c r="NJX32240" t="s">
        <v>71629</v>
      </c>
    </row>
    <row r="32241" spans="1:9765">
      <c r="NJX32241" t="s">
        <v>71630</v>
      </c>
    </row>
    <row r="32242" spans="1:9765">
      <c r="NJX32242" t="s">
        <v>71631</v>
      </c>
    </row>
    <row r="32243" spans="1:9765">
      <c r="NJX32243" t="s">
        <v>71632</v>
      </c>
    </row>
    <row r="32244" spans="1:9765">
      <c r="NJX32244" t="s">
        <v>71633</v>
      </c>
    </row>
    <row r="32245" spans="1:9765">
      <c r="NJX32245" t="s">
        <v>71634</v>
      </c>
    </row>
    <row r="32246" spans="1:9765">
      <c r="NJX32246" t="s">
        <v>71635</v>
      </c>
    </row>
    <row r="32247" spans="1:9765">
      <c r="NJX32247" t="s">
        <v>71636</v>
      </c>
    </row>
    <row r="32248" spans="1:9765">
      <c r="NJX32248" t="s">
        <v>71637</v>
      </c>
    </row>
    <row r="32249" spans="1:9765">
      <c r="NJX32249" t="s">
        <v>71638</v>
      </c>
    </row>
    <row r="32250" spans="1:9765">
      <c r="NJX32250" t="s">
        <v>71639</v>
      </c>
    </row>
    <row r="32251" spans="1:9765">
      <c r="NJX32251" t="s">
        <v>71640</v>
      </c>
    </row>
    <row r="32252" spans="1:9765">
      <c r="NJX32252" t="s">
        <v>71641</v>
      </c>
    </row>
    <row r="32253" spans="1:9765">
      <c r="NJX32253" t="s">
        <v>71642</v>
      </c>
    </row>
    <row r="32254" spans="1:9765">
      <c r="NJX32254" t="s">
        <v>71643</v>
      </c>
    </row>
    <row r="32255" spans="1:9765">
      <c r="NJX32255" t="s">
        <v>71644</v>
      </c>
    </row>
    <row r="32256" spans="1:9765">
      <c r="NJX32256" t="s">
        <v>71645</v>
      </c>
    </row>
    <row r="32257" spans="1:9765">
      <c r="NJX32257" t="s">
        <v>71646</v>
      </c>
    </row>
    <row r="32258" spans="1:9765">
      <c r="NJX32258" t="s">
        <v>71647</v>
      </c>
    </row>
    <row r="32259" spans="1:9765">
      <c r="NJX32259" t="s">
        <v>71648</v>
      </c>
    </row>
    <row r="32260" spans="1:9765">
      <c r="NJX32260" t="s">
        <v>71649</v>
      </c>
    </row>
    <row r="32261" spans="1:9765">
      <c r="NJX32261" t="s">
        <v>71650</v>
      </c>
    </row>
    <row r="32262" spans="1:9765">
      <c r="NJX32262" t="s">
        <v>71651</v>
      </c>
    </row>
    <row r="32263" spans="1:9765">
      <c r="NJX32263" t="s">
        <v>71652</v>
      </c>
    </row>
    <row r="32264" spans="1:9765">
      <c r="NJX32264" t="s">
        <v>71653</v>
      </c>
    </row>
    <row r="32265" spans="1:9765">
      <c r="NJX32265" t="s">
        <v>71654</v>
      </c>
    </row>
    <row r="32266" spans="1:9765">
      <c r="NJX32266" t="s">
        <v>71655</v>
      </c>
    </row>
    <row r="32267" spans="1:9765">
      <c r="NJX32267" t="s">
        <v>71656</v>
      </c>
    </row>
    <row r="32268" spans="1:9765">
      <c r="NJX32268" t="s">
        <v>71657</v>
      </c>
    </row>
    <row r="32269" spans="1:9765">
      <c r="NJX32269" t="s">
        <v>71658</v>
      </c>
    </row>
    <row r="32270" spans="1:9765">
      <c r="NJX32270" t="s">
        <v>71659</v>
      </c>
    </row>
    <row r="32271" spans="1:9765">
      <c r="NJX32271" t="s">
        <v>71660</v>
      </c>
    </row>
    <row r="32272" spans="1:9765">
      <c r="NJX32272" t="s">
        <v>71661</v>
      </c>
    </row>
    <row r="32273" spans="1:9765">
      <c r="NJX32273" t="s">
        <v>71662</v>
      </c>
    </row>
    <row r="32274" spans="1:9765">
      <c r="NJX32274" t="s">
        <v>71663</v>
      </c>
    </row>
    <row r="32275" spans="1:9765">
      <c r="NJX32275" t="s">
        <v>71664</v>
      </c>
    </row>
    <row r="32276" spans="1:9765">
      <c r="NJX32276" t="s">
        <v>71665</v>
      </c>
    </row>
    <row r="32277" spans="1:9765">
      <c r="NJX32277" t="s">
        <v>71666</v>
      </c>
    </row>
    <row r="32278" spans="1:9765">
      <c r="NJX32278" t="s">
        <v>71667</v>
      </c>
    </row>
    <row r="32279" spans="1:9765">
      <c r="NJX32279" t="s">
        <v>71668</v>
      </c>
    </row>
    <row r="32280" spans="1:9765">
      <c r="NJX32280" t="s">
        <v>71669</v>
      </c>
    </row>
    <row r="32281" spans="1:9765">
      <c r="NJX32281" t="s">
        <v>71670</v>
      </c>
    </row>
    <row r="32282" spans="1:9765">
      <c r="NJX32282" t="s">
        <v>71671</v>
      </c>
    </row>
    <row r="32283" spans="1:9765">
      <c r="NJX32283" t="s">
        <v>71672</v>
      </c>
    </row>
    <row r="32284" spans="1:9765">
      <c r="NJX32284" t="s">
        <v>71673</v>
      </c>
    </row>
    <row r="32285" spans="1:9765">
      <c r="NJX32285" t="s">
        <v>71674</v>
      </c>
    </row>
    <row r="32286" spans="1:9765">
      <c r="NJX32286" t="s">
        <v>71675</v>
      </c>
    </row>
    <row r="32287" spans="1:9765">
      <c r="NJX32287" t="s">
        <v>71676</v>
      </c>
    </row>
    <row r="32288" spans="1:9765">
      <c r="NJX32288" t="s">
        <v>71677</v>
      </c>
    </row>
    <row r="32289" spans="1:9765">
      <c r="NJX32289" t="s">
        <v>71678</v>
      </c>
    </row>
    <row r="32290" spans="1:9765">
      <c r="NJX32290" t="s">
        <v>71679</v>
      </c>
    </row>
    <row r="32291" spans="1:9765">
      <c r="NJX32291" t="s">
        <v>71680</v>
      </c>
    </row>
    <row r="32292" spans="1:9765">
      <c r="NJX32292" t="s">
        <v>71681</v>
      </c>
    </row>
    <row r="32293" spans="1:9765">
      <c r="NJX32293" t="s">
        <v>71682</v>
      </c>
    </row>
    <row r="32294" spans="1:9765">
      <c r="NJX32294" t="s">
        <v>71683</v>
      </c>
    </row>
    <row r="32295" spans="1:9765">
      <c r="NJX32295" t="s">
        <v>71684</v>
      </c>
    </row>
    <row r="32296" spans="1:9765">
      <c r="NJX32296" t="s">
        <v>71685</v>
      </c>
    </row>
    <row r="32297" spans="1:9765">
      <c r="NJX32297" t="s">
        <v>71686</v>
      </c>
    </row>
    <row r="32298" spans="1:9765">
      <c r="NJX32298" t="s">
        <v>71687</v>
      </c>
    </row>
    <row r="32299" spans="1:9765">
      <c r="NJX32299" t="s">
        <v>71688</v>
      </c>
    </row>
    <row r="32300" spans="1:9765">
      <c r="NJX32300" t="s">
        <v>71689</v>
      </c>
    </row>
    <row r="32301" spans="1:9765">
      <c r="NJX32301" t="s">
        <v>71690</v>
      </c>
    </row>
    <row r="32302" spans="1:9765">
      <c r="NJX32302" t="s">
        <v>71691</v>
      </c>
    </row>
    <row r="32303" spans="1:9765">
      <c r="NJX32303" t="s">
        <v>71692</v>
      </c>
    </row>
    <row r="32304" spans="1:9765">
      <c r="NJX32304" t="s">
        <v>71693</v>
      </c>
    </row>
    <row r="32305" spans="1:9765">
      <c r="NJX32305" t="s">
        <v>71694</v>
      </c>
    </row>
    <row r="32306" spans="1:9765">
      <c r="NJX32306" t="s">
        <v>71695</v>
      </c>
    </row>
    <row r="32307" spans="1:9765">
      <c r="NJX32307" t="s">
        <v>71696</v>
      </c>
    </row>
    <row r="32308" spans="1:9765">
      <c r="NJX32308" t="s">
        <v>71697</v>
      </c>
    </row>
    <row r="32309" spans="1:9765">
      <c r="NJX32309" t="s">
        <v>71698</v>
      </c>
    </row>
    <row r="32310" spans="1:9765">
      <c r="NJX32310" t="s">
        <v>71699</v>
      </c>
    </row>
    <row r="32311" spans="1:9765">
      <c r="NJX32311" t="s">
        <v>71700</v>
      </c>
    </row>
    <row r="32312" spans="1:9765">
      <c r="NJX32312" t="s">
        <v>71701</v>
      </c>
    </row>
    <row r="32313" spans="1:9765">
      <c r="NJX32313" t="s">
        <v>71702</v>
      </c>
    </row>
    <row r="32314" spans="1:9765">
      <c r="NJX32314" t="s">
        <v>71703</v>
      </c>
    </row>
    <row r="32315" spans="1:9765">
      <c r="NJX32315" t="s">
        <v>71704</v>
      </c>
    </row>
    <row r="32316" spans="1:9765">
      <c r="NJX32316" t="s">
        <v>71705</v>
      </c>
    </row>
    <row r="32317" spans="1:9765">
      <c r="NJX32317" t="s">
        <v>71706</v>
      </c>
    </row>
    <row r="32318" spans="1:9765">
      <c r="NJX32318" t="s">
        <v>71707</v>
      </c>
    </row>
    <row r="32319" spans="1:9765">
      <c r="NJX32319" t="s">
        <v>71708</v>
      </c>
    </row>
    <row r="32320" spans="1:9765">
      <c r="NJX32320" t="s">
        <v>71709</v>
      </c>
    </row>
    <row r="32321" spans="1:9765">
      <c r="NJX32321" t="s">
        <v>71710</v>
      </c>
    </row>
    <row r="32322" spans="1:9765">
      <c r="NJX32322" t="s">
        <v>71711</v>
      </c>
    </row>
    <row r="32323" spans="1:9765">
      <c r="NJX32323" t="s">
        <v>71712</v>
      </c>
    </row>
    <row r="32324" spans="1:9765">
      <c r="NJX32324" t="s">
        <v>71713</v>
      </c>
    </row>
    <row r="32325" spans="1:9765">
      <c r="NJX32325" t="s">
        <v>71714</v>
      </c>
    </row>
    <row r="32326" spans="1:9765">
      <c r="NJX32326" t="s">
        <v>71715</v>
      </c>
    </row>
    <row r="32327" spans="1:9765">
      <c r="NJX32327" t="s">
        <v>71716</v>
      </c>
    </row>
    <row r="32328" spans="1:9765">
      <c r="NJX32328" t="s">
        <v>71717</v>
      </c>
    </row>
    <row r="32329" spans="1:9765">
      <c r="NJX32329" t="s">
        <v>71718</v>
      </c>
    </row>
    <row r="32330" spans="1:9765">
      <c r="NJX32330" t="s">
        <v>71719</v>
      </c>
    </row>
    <row r="32331" spans="1:9765">
      <c r="NJX32331" t="s">
        <v>71720</v>
      </c>
    </row>
    <row r="32332" spans="1:9765">
      <c r="NJX32332" t="s">
        <v>71721</v>
      </c>
    </row>
    <row r="32333" spans="1:9765">
      <c r="NJX32333" t="s">
        <v>71722</v>
      </c>
    </row>
    <row r="32334" spans="1:9765">
      <c r="NJX32334" t="s">
        <v>71723</v>
      </c>
    </row>
    <row r="32335" spans="1:9765">
      <c r="NJX32335" t="s">
        <v>71724</v>
      </c>
    </row>
    <row r="32336" spans="1:9765">
      <c r="NJX32336" t="s">
        <v>71725</v>
      </c>
    </row>
    <row r="32337" spans="1:9765">
      <c r="NJX32337" t="s">
        <v>71726</v>
      </c>
    </row>
    <row r="32338" spans="1:9765">
      <c r="NJX32338" t="s">
        <v>71727</v>
      </c>
    </row>
    <row r="32339" spans="1:9765">
      <c r="NJX32339" t="s">
        <v>71728</v>
      </c>
    </row>
    <row r="32340" spans="1:9765">
      <c r="NJX32340" t="s">
        <v>71729</v>
      </c>
    </row>
    <row r="32341" spans="1:9765">
      <c r="NJX32341" t="s">
        <v>71730</v>
      </c>
    </row>
    <row r="32342" spans="1:9765">
      <c r="NJX32342" t="s">
        <v>71731</v>
      </c>
    </row>
    <row r="32343" spans="1:9765">
      <c r="NJX32343" t="s">
        <v>71732</v>
      </c>
    </row>
    <row r="32344" spans="1:9765">
      <c r="NJX32344" t="s">
        <v>71733</v>
      </c>
    </row>
    <row r="32345" spans="1:9765">
      <c r="NJX32345" t="s">
        <v>71734</v>
      </c>
    </row>
    <row r="32346" spans="1:9765">
      <c r="NJX32346" t="s">
        <v>71735</v>
      </c>
    </row>
    <row r="32347" spans="1:9765">
      <c r="NJX32347" t="s">
        <v>71736</v>
      </c>
    </row>
    <row r="32348" spans="1:9765">
      <c r="NJX32348" t="s">
        <v>71737</v>
      </c>
    </row>
    <row r="32349" spans="1:9765">
      <c r="NJX32349" t="s">
        <v>71738</v>
      </c>
    </row>
    <row r="32350" spans="1:9765">
      <c r="NJX32350" t="s">
        <v>71739</v>
      </c>
    </row>
    <row r="32351" spans="1:9765">
      <c r="NJX32351" t="s">
        <v>71740</v>
      </c>
    </row>
    <row r="32352" spans="1:9765">
      <c r="NJX32352" t="s">
        <v>71741</v>
      </c>
    </row>
    <row r="32353" spans="1:9765">
      <c r="NJX32353" t="s">
        <v>71742</v>
      </c>
    </row>
    <row r="32354" spans="1:9765">
      <c r="NJX32354" t="s">
        <v>71743</v>
      </c>
    </row>
    <row r="32355" spans="1:9765">
      <c r="NJX32355" t="s">
        <v>71744</v>
      </c>
    </row>
    <row r="32356" spans="1:9765">
      <c r="NJX32356" t="s">
        <v>71745</v>
      </c>
    </row>
    <row r="32357" spans="1:9765">
      <c r="NJX32357" t="s">
        <v>71746</v>
      </c>
    </row>
    <row r="32358" spans="1:9765">
      <c r="NJX32358" t="s">
        <v>71747</v>
      </c>
    </row>
    <row r="32359" spans="1:9765">
      <c r="NJX32359" t="s">
        <v>71748</v>
      </c>
    </row>
    <row r="32360" spans="1:9765">
      <c r="NJX32360" t="s">
        <v>71749</v>
      </c>
    </row>
    <row r="32361" spans="1:9765">
      <c r="NJX32361" t="s">
        <v>71750</v>
      </c>
    </row>
    <row r="32362" spans="1:9765">
      <c r="NJX32362" t="s">
        <v>71751</v>
      </c>
    </row>
    <row r="32363" spans="1:9765">
      <c r="NJX32363" t="s">
        <v>71752</v>
      </c>
    </row>
    <row r="32364" spans="1:9765">
      <c r="NJX32364" t="s">
        <v>71753</v>
      </c>
    </row>
    <row r="32365" spans="1:9765">
      <c r="NJX32365" t="s">
        <v>71754</v>
      </c>
    </row>
    <row r="32366" spans="1:9765">
      <c r="NJX32366" t="s">
        <v>71755</v>
      </c>
    </row>
    <row r="32367" spans="1:9765">
      <c r="NJX32367" t="s">
        <v>71756</v>
      </c>
    </row>
    <row r="32368" spans="1:9765">
      <c r="NJX32368" t="s">
        <v>71757</v>
      </c>
    </row>
    <row r="32369" spans="1:9765">
      <c r="NJX32369" t="s">
        <v>71758</v>
      </c>
    </row>
    <row r="32370" spans="1:9765">
      <c r="NJX32370" t="s">
        <v>71759</v>
      </c>
    </row>
    <row r="32371" spans="1:9765">
      <c r="NJX32371" t="s">
        <v>71760</v>
      </c>
    </row>
    <row r="32372" spans="1:9765">
      <c r="NJX32372" t="s">
        <v>71761</v>
      </c>
    </row>
    <row r="32373" spans="1:9765">
      <c r="NJX32373" t="s">
        <v>71762</v>
      </c>
    </row>
    <row r="32374" spans="1:9765">
      <c r="NJX32374" t="s">
        <v>71763</v>
      </c>
    </row>
    <row r="32375" spans="1:9765">
      <c r="NJX32375" t="s">
        <v>71764</v>
      </c>
    </row>
    <row r="32376" spans="1:9765">
      <c r="NJX32376" t="s">
        <v>71765</v>
      </c>
    </row>
    <row r="32377" spans="1:9765">
      <c r="NJX32377" t="s">
        <v>71766</v>
      </c>
    </row>
    <row r="32378" spans="1:9765">
      <c r="NJX32378" t="s">
        <v>71767</v>
      </c>
    </row>
    <row r="32379" spans="1:9765">
      <c r="NJX32379" t="s">
        <v>71768</v>
      </c>
    </row>
    <row r="32380" spans="1:9765">
      <c r="NJX32380" t="s">
        <v>71769</v>
      </c>
    </row>
    <row r="32381" spans="1:9765">
      <c r="NJX32381" t="s">
        <v>71770</v>
      </c>
    </row>
    <row r="32382" spans="1:9765">
      <c r="NJX32382" t="s">
        <v>71771</v>
      </c>
    </row>
    <row r="32383" spans="1:9765">
      <c r="NJX32383" t="s">
        <v>71772</v>
      </c>
    </row>
    <row r="32384" spans="1:9765">
      <c r="NJX32384" t="s">
        <v>71773</v>
      </c>
    </row>
    <row r="32385" spans="1:9765">
      <c r="NJX32385" t="s">
        <v>71774</v>
      </c>
    </row>
    <row r="32386" spans="1:9765">
      <c r="NJX32386" t="s">
        <v>71775</v>
      </c>
    </row>
    <row r="32387" spans="1:9765">
      <c r="NJX32387" t="s">
        <v>71776</v>
      </c>
    </row>
    <row r="32388" spans="1:9765">
      <c r="NJX32388" t="s">
        <v>71777</v>
      </c>
    </row>
    <row r="32389" spans="1:9765">
      <c r="NJX32389" t="s">
        <v>71778</v>
      </c>
    </row>
    <row r="32390" spans="1:9765">
      <c r="NJX32390" t="s">
        <v>71779</v>
      </c>
    </row>
    <row r="32391" spans="1:9765">
      <c r="NJX32391" t="s">
        <v>71780</v>
      </c>
    </row>
    <row r="32392" spans="1:9765">
      <c r="NJX32392" t="s">
        <v>71781</v>
      </c>
    </row>
    <row r="32393" spans="1:9765">
      <c r="NJX32393" t="s">
        <v>71782</v>
      </c>
    </row>
    <row r="32394" spans="1:9765">
      <c r="NJX32394" t="s">
        <v>71783</v>
      </c>
    </row>
    <row r="32395" spans="1:9765">
      <c r="NJX32395" t="s">
        <v>71784</v>
      </c>
    </row>
    <row r="32396" spans="1:9765">
      <c r="NJX32396" t="s">
        <v>71785</v>
      </c>
    </row>
    <row r="32397" spans="1:9765">
      <c r="NJX32397" t="s">
        <v>71786</v>
      </c>
    </row>
    <row r="32398" spans="1:9765">
      <c r="NJX32398" t="s">
        <v>71787</v>
      </c>
    </row>
    <row r="32399" spans="1:9765">
      <c r="NJX32399" t="s">
        <v>71788</v>
      </c>
    </row>
    <row r="32400" spans="1:9765">
      <c r="NJX32400" t="s">
        <v>71789</v>
      </c>
    </row>
    <row r="32401" spans="1:9765">
      <c r="NJX32401" t="s">
        <v>71790</v>
      </c>
    </row>
    <row r="32402" spans="1:9765">
      <c r="NJX32402" t="s">
        <v>71791</v>
      </c>
    </row>
    <row r="32403" spans="1:9765">
      <c r="NJX32403" t="s">
        <v>71792</v>
      </c>
    </row>
    <row r="32404" spans="1:9765">
      <c r="NJX32404" t="s">
        <v>71793</v>
      </c>
    </row>
    <row r="32405" spans="1:9765">
      <c r="NJX32405" t="s">
        <v>71794</v>
      </c>
    </row>
    <row r="32406" spans="1:9765">
      <c r="NJX32406" t="s">
        <v>71795</v>
      </c>
    </row>
    <row r="32407" spans="1:9765">
      <c r="NJX32407" t="s">
        <v>71796</v>
      </c>
    </row>
    <row r="32408" spans="1:9765">
      <c r="NJX32408" t="s">
        <v>71797</v>
      </c>
    </row>
    <row r="32409" spans="1:9765">
      <c r="NJX32409" t="s">
        <v>71798</v>
      </c>
    </row>
    <row r="32410" spans="1:9765">
      <c r="NJX32410" t="s">
        <v>71799</v>
      </c>
    </row>
    <row r="32411" spans="1:9765">
      <c r="NJX32411" t="s">
        <v>71800</v>
      </c>
    </row>
    <row r="32412" spans="1:9765">
      <c r="NJX32412" t="s">
        <v>71801</v>
      </c>
    </row>
    <row r="32413" spans="1:9765">
      <c r="NJX32413" t="s">
        <v>71802</v>
      </c>
    </row>
    <row r="32414" spans="1:9765">
      <c r="NJX32414" t="s">
        <v>71803</v>
      </c>
    </row>
    <row r="32415" spans="1:9765">
      <c r="NJX32415" t="s">
        <v>71804</v>
      </c>
    </row>
    <row r="32416" spans="1:9765">
      <c r="NJX32416" t="s">
        <v>71805</v>
      </c>
    </row>
    <row r="32417" spans="1:9765">
      <c r="NJX32417" t="s">
        <v>71806</v>
      </c>
    </row>
    <row r="32418" spans="1:9765">
      <c r="NJX32418" t="s">
        <v>71807</v>
      </c>
    </row>
    <row r="32419" spans="1:9765">
      <c r="NJX32419" t="s">
        <v>71808</v>
      </c>
    </row>
    <row r="32420" spans="1:9765">
      <c r="NJX32420" t="s">
        <v>71809</v>
      </c>
    </row>
    <row r="32421" spans="1:9765">
      <c r="NJX32421" t="s">
        <v>71810</v>
      </c>
    </row>
    <row r="32422" spans="1:9765">
      <c r="NJX32422" t="s">
        <v>71811</v>
      </c>
    </row>
    <row r="32423" spans="1:9765">
      <c r="NJX32423" t="s">
        <v>71812</v>
      </c>
    </row>
    <row r="32424" spans="1:9765">
      <c r="NJX32424" t="s">
        <v>71813</v>
      </c>
    </row>
    <row r="32425" spans="1:9765">
      <c r="NJX32425" t="s">
        <v>71814</v>
      </c>
    </row>
    <row r="32426" spans="1:9765">
      <c r="NJX32426" t="s">
        <v>71815</v>
      </c>
    </row>
    <row r="32427" spans="1:9765">
      <c r="NJX32427" t="s">
        <v>71816</v>
      </c>
    </row>
    <row r="32428" spans="1:9765">
      <c r="NJX32428" t="s">
        <v>71817</v>
      </c>
    </row>
    <row r="32429" spans="1:9765">
      <c r="NJX32429" t="s">
        <v>71818</v>
      </c>
    </row>
    <row r="32430" spans="1:9765">
      <c r="NJX32430" t="s">
        <v>71819</v>
      </c>
    </row>
    <row r="32431" spans="1:9765">
      <c r="NJX32431" t="s">
        <v>71820</v>
      </c>
    </row>
    <row r="32432" spans="1:9765">
      <c r="NJX32432" t="s">
        <v>71821</v>
      </c>
    </row>
    <row r="32433" spans="1:9765">
      <c r="NJX32433" t="s">
        <v>71822</v>
      </c>
    </row>
    <row r="32434" spans="1:9765">
      <c r="NJX32434" t="s">
        <v>71823</v>
      </c>
    </row>
    <row r="32435" spans="1:9765">
      <c r="NJX32435" t="s">
        <v>71824</v>
      </c>
    </row>
    <row r="32436" spans="1:9765">
      <c r="NJX32436" t="s">
        <v>71825</v>
      </c>
    </row>
    <row r="32437" spans="1:9765">
      <c r="NJX32437" t="s">
        <v>71826</v>
      </c>
    </row>
    <row r="32438" spans="1:9765">
      <c r="NJX32438" t="s">
        <v>71827</v>
      </c>
    </row>
    <row r="32439" spans="1:9765">
      <c r="NJX32439" t="s">
        <v>71828</v>
      </c>
    </row>
    <row r="32440" spans="1:9765">
      <c r="NJX32440" t="s">
        <v>71829</v>
      </c>
    </row>
    <row r="32441" spans="1:9765">
      <c r="NJX32441" t="s">
        <v>71830</v>
      </c>
    </row>
    <row r="32442" spans="1:9765">
      <c r="NJX32442" t="s">
        <v>71831</v>
      </c>
    </row>
    <row r="32443" spans="1:9765">
      <c r="NJX32443" t="s">
        <v>71832</v>
      </c>
    </row>
    <row r="32444" spans="1:9765">
      <c r="NJX32444" t="s">
        <v>71833</v>
      </c>
    </row>
    <row r="32445" spans="1:9765">
      <c r="NJX32445" t="s">
        <v>71834</v>
      </c>
    </row>
    <row r="32446" spans="1:9765">
      <c r="NJX32446" t="s">
        <v>71835</v>
      </c>
    </row>
    <row r="32447" spans="1:9765">
      <c r="NJX32447" t="s">
        <v>71836</v>
      </c>
    </row>
    <row r="32448" spans="1:9765">
      <c r="NJX32448" t="s">
        <v>71837</v>
      </c>
    </row>
    <row r="32449" spans="1:9765">
      <c r="NJX32449" t="s">
        <v>71838</v>
      </c>
    </row>
    <row r="32450" spans="1:9765">
      <c r="NJX32450" t="s">
        <v>71839</v>
      </c>
    </row>
    <row r="32451" spans="1:9765">
      <c r="NJX32451" t="s">
        <v>71840</v>
      </c>
    </row>
    <row r="32452" spans="1:9765">
      <c r="NJX32452" t="s">
        <v>71841</v>
      </c>
    </row>
    <row r="32453" spans="1:9765">
      <c r="NJX32453" t="s">
        <v>71842</v>
      </c>
    </row>
    <row r="32454" spans="1:9765">
      <c r="NJX32454" t="s">
        <v>71843</v>
      </c>
    </row>
    <row r="32455" spans="1:9765">
      <c r="NJX32455" t="s">
        <v>71844</v>
      </c>
    </row>
    <row r="32456" spans="1:9765">
      <c r="NJX32456" t="s">
        <v>71845</v>
      </c>
    </row>
    <row r="32457" spans="1:9765">
      <c r="NJX32457" t="s">
        <v>71846</v>
      </c>
    </row>
    <row r="32458" spans="1:9765">
      <c r="NJX32458" t="s">
        <v>71847</v>
      </c>
    </row>
    <row r="32459" spans="1:9765">
      <c r="NJX32459" t="s">
        <v>71848</v>
      </c>
    </row>
    <row r="32460" spans="1:9765">
      <c r="NJX32460" t="s">
        <v>71849</v>
      </c>
    </row>
    <row r="32461" spans="1:9765">
      <c r="NJX32461" t="s">
        <v>71850</v>
      </c>
    </row>
    <row r="32462" spans="1:9765">
      <c r="NJX32462" t="s">
        <v>71851</v>
      </c>
    </row>
    <row r="32463" spans="1:9765">
      <c r="NJX32463" t="s">
        <v>71852</v>
      </c>
    </row>
    <row r="32464" spans="1:9765">
      <c r="NJX32464" t="s">
        <v>71853</v>
      </c>
    </row>
    <row r="32465" spans="1:9765">
      <c r="NJX32465" t="s">
        <v>71854</v>
      </c>
    </row>
    <row r="32466" spans="1:9765">
      <c r="NJX32466" t="s">
        <v>71855</v>
      </c>
    </row>
    <row r="32467" spans="1:9765">
      <c r="NJX32467" t="s">
        <v>71856</v>
      </c>
    </row>
    <row r="32468" spans="1:9765">
      <c r="NJX32468" t="s">
        <v>71857</v>
      </c>
    </row>
    <row r="32469" spans="1:9765">
      <c r="NJX32469" t="s">
        <v>71858</v>
      </c>
    </row>
    <row r="32470" spans="1:9765">
      <c r="NJX32470" t="s">
        <v>71859</v>
      </c>
    </row>
    <row r="32471" spans="1:9765">
      <c r="NJX32471" t="s">
        <v>71860</v>
      </c>
    </row>
    <row r="32472" spans="1:9765">
      <c r="NJX32472" t="s">
        <v>71861</v>
      </c>
    </row>
    <row r="32473" spans="1:9765">
      <c r="NJX32473" t="s">
        <v>71862</v>
      </c>
    </row>
    <row r="32474" spans="1:9765">
      <c r="NJX32474" t="s">
        <v>71863</v>
      </c>
    </row>
    <row r="32475" spans="1:9765">
      <c r="NJX32475" t="s">
        <v>71864</v>
      </c>
    </row>
    <row r="32476" spans="1:9765">
      <c r="NJX32476" t="s">
        <v>71865</v>
      </c>
    </row>
    <row r="32477" spans="1:9765">
      <c r="NJX32477" t="s">
        <v>71866</v>
      </c>
    </row>
    <row r="32478" spans="1:9765">
      <c r="NJX32478" t="s">
        <v>71867</v>
      </c>
    </row>
    <row r="32479" spans="1:9765">
      <c r="NJX32479" t="s">
        <v>71868</v>
      </c>
    </row>
    <row r="32480" spans="1:9765">
      <c r="NJX32480" t="s">
        <v>71869</v>
      </c>
    </row>
    <row r="32481" spans="1:9765">
      <c r="NJX32481" t="s">
        <v>71870</v>
      </c>
    </row>
    <row r="32482" spans="1:9765">
      <c r="NJX32482" t="s">
        <v>71871</v>
      </c>
    </row>
    <row r="32483" spans="1:9765">
      <c r="NJX32483" t="s">
        <v>71872</v>
      </c>
    </row>
    <row r="32484" spans="1:9765">
      <c r="NJX32484" t="s">
        <v>71873</v>
      </c>
    </row>
    <row r="32485" spans="1:9765">
      <c r="NJX32485" t="s">
        <v>71874</v>
      </c>
    </row>
    <row r="32486" spans="1:9765">
      <c r="NJX32486" t="s">
        <v>71875</v>
      </c>
    </row>
    <row r="32487" spans="1:9765">
      <c r="NJX32487" t="s">
        <v>71876</v>
      </c>
    </row>
    <row r="32488" spans="1:9765">
      <c r="NJX32488" t="s">
        <v>71877</v>
      </c>
    </row>
    <row r="32489" spans="1:9765">
      <c r="NJX32489" t="s">
        <v>71878</v>
      </c>
    </row>
    <row r="32490" spans="1:9765">
      <c r="NJX32490" t="s">
        <v>71879</v>
      </c>
    </row>
    <row r="32491" spans="1:9765">
      <c r="NJX32491" t="s">
        <v>71880</v>
      </c>
    </row>
    <row r="32492" spans="1:9765">
      <c r="NJX32492" t="s">
        <v>71881</v>
      </c>
    </row>
    <row r="32493" spans="1:9765">
      <c r="NJX32493" t="s">
        <v>71882</v>
      </c>
    </row>
    <row r="32494" spans="1:9765">
      <c r="NJX32494" t="s">
        <v>71883</v>
      </c>
    </row>
    <row r="32495" spans="1:9765">
      <c r="NJX32495" t="s">
        <v>71884</v>
      </c>
    </row>
    <row r="32496" spans="1:9765">
      <c r="NJX32496" t="s">
        <v>71885</v>
      </c>
    </row>
    <row r="32497" spans="1:9765">
      <c r="NJX32497" t="s">
        <v>71886</v>
      </c>
    </row>
    <row r="32498" spans="1:9765">
      <c r="NJX32498" t="s">
        <v>71887</v>
      </c>
    </row>
    <row r="32499" spans="1:9765">
      <c r="NJX32499" t="s">
        <v>71888</v>
      </c>
    </row>
    <row r="32500" spans="1:9765">
      <c r="NJX32500" t="s">
        <v>71889</v>
      </c>
    </row>
    <row r="32501" spans="1:9765">
      <c r="NJX32501" t="s">
        <v>71890</v>
      </c>
    </row>
    <row r="32502" spans="1:9765">
      <c r="NJX32502" t="s">
        <v>71891</v>
      </c>
    </row>
    <row r="32503" spans="1:9765">
      <c r="NJX32503" t="s">
        <v>71892</v>
      </c>
    </row>
    <row r="32504" spans="1:9765">
      <c r="NJX32504" t="s">
        <v>71893</v>
      </c>
    </row>
    <row r="32505" spans="1:9765">
      <c r="NJX32505" t="s">
        <v>71894</v>
      </c>
    </row>
    <row r="32506" spans="1:9765">
      <c r="NJX32506" t="s">
        <v>71895</v>
      </c>
    </row>
    <row r="32507" spans="1:9765">
      <c r="NJX32507" t="s">
        <v>71896</v>
      </c>
    </row>
    <row r="32508" spans="1:9765">
      <c r="NJX32508" t="s">
        <v>71897</v>
      </c>
    </row>
    <row r="32509" spans="1:9765">
      <c r="NJX32509" t="s">
        <v>71898</v>
      </c>
    </row>
    <row r="32510" spans="1:9765">
      <c r="NJX32510" t="s">
        <v>71899</v>
      </c>
    </row>
    <row r="32511" spans="1:9765">
      <c r="NJX32511" t="s">
        <v>71900</v>
      </c>
    </row>
    <row r="32512" spans="1:9765">
      <c r="NJX32512" t="s">
        <v>71901</v>
      </c>
    </row>
    <row r="32513" spans="1:9765">
      <c r="NJX32513" t="s">
        <v>71902</v>
      </c>
    </row>
    <row r="32514" spans="1:9765">
      <c r="NJX32514" t="s">
        <v>71903</v>
      </c>
    </row>
    <row r="32515" spans="1:9765">
      <c r="NJX32515" t="s">
        <v>71904</v>
      </c>
    </row>
    <row r="32516" spans="1:9765">
      <c r="NJX32516" t="s">
        <v>71905</v>
      </c>
    </row>
    <row r="32517" spans="1:9765">
      <c r="NJX32517" t="s">
        <v>71906</v>
      </c>
    </row>
    <row r="32518" spans="1:9765">
      <c r="NJX32518" t="s">
        <v>71907</v>
      </c>
    </row>
    <row r="32519" spans="1:9765">
      <c r="NJX32519" t="s">
        <v>71908</v>
      </c>
    </row>
    <row r="32520" spans="1:9765">
      <c r="NJX32520" t="s">
        <v>71909</v>
      </c>
    </row>
    <row r="32521" spans="1:9765">
      <c r="NJX32521" t="s">
        <v>71910</v>
      </c>
    </row>
    <row r="32522" spans="1:9765">
      <c r="NJX32522" t="s">
        <v>71911</v>
      </c>
    </row>
    <row r="32523" spans="1:9765">
      <c r="NJX32523" t="s">
        <v>71912</v>
      </c>
    </row>
    <row r="32524" spans="1:9765">
      <c r="NJX32524" t="s">
        <v>71913</v>
      </c>
    </row>
    <row r="32525" spans="1:9765">
      <c r="NJX32525" t="s">
        <v>71914</v>
      </c>
    </row>
    <row r="32526" spans="1:9765">
      <c r="NJX32526" t="s">
        <v>71915</v>
      </c>
    </row>
    <row r="32527" spans="1:9765">
      <c r="NJX32527" t="s">
        <v>71916</v>
      </c>
    </row>
    <row r="32528" spans="1:9765">
      <c r="NJX32528" t="s">
        <v>71917</v>
      </c>
    </row>
    <row r="32529" spans="1:9765">
      <c r="NJX32529" t="s">
        <v>71918</v>
      </c>
    </row>
    <row r="32530" spans="1:9765">
      <c r="NJX32530" t="s">
        <v>71919</v>
      </c>
    </row>
    <row r="32531" spans="1:9765">
      <c r="NJX32531" t="s">
        <v>71920</v>
      </c>
    </row>
    <row r="32532" spans="1:9765">
      <c r="NJX32532" t="s">
        <v>71921</v>
      </c>
    </row>
    <row r="32533" spans="1:9765">
      <c r="NJX32533" t="s">
        <v>71922</v>
      </c>
    </row>
    <row r="32534" spans="1:9765">
      <c r="NJX32534" t="s">
        <v>71923</v>
      </c>
    </row>
    <row r="32535" spans="1:9765">
      <c r="NJX32535" t="s">
        <v>71924</v>
      </c>
    </row>
    <row r="32536" spans="1:9765">
      <c r="NJX32536" t="s">
        <v>71925</v>
      </c>
    </row>
    <row r="32537" spans="1:9765">
      <c r="NJX32537" t="s">
        <v>71926</v>
      </c>
    </row>
    <row r="32538" spans="1:9765">
      <c r="NJX32538" t="s">
        <v>71927</v>
      </c>
    </row>
    <row r="32539" spans="1:9765">
      <c r="NJX32539" t="s">
        <v>71928</v>
      </c>
    </row>
    <row r="32540" spans="1:9765">
      <c r="NJX32540" t="s">
        <v>71929</v>
      </c>
    </row>
    <row r="32541" spans="1:9765">
      <c r="NJX32541" t="s">
        <v>71930</v>
      </c>
    </row>
    <row r="32542" spans="1:9765">
      <c r="NJX32542" t="s">
        <v>71931</v>
      </c>
    </row>
    <row r="32543" spans="1:9765">
      <c r="NJX32543" t="s">
        <v>71932</v>
      </c>
    </row>
    <row r="32544" spans="1:9765">
      <c r="NJX32544" t="s">
        <v>71933</v>
      </c>
    </row>
    <row r="32545" spans="1:9765">
      <c r="NJX32545" t="s">
        <v>71934</v>
      </c>
    </row>
    <row r="32546" spans="1:9765">
      <c r="NJX32546" t="s">
        <v>71935</v>
      </c>
    </row>
    <row r="32547" spans="1:9765">
      <c r="NJX32547" t="s">
        <v>71936</v>
      </c>
    </row>
    <row r="32548" spans="1:9765">
      <c r="NJX32548" t="s">
        <v>71937</v>
      </c>
    </row>
    <row r="32549" spans="1:9765">
      <c r="NJX32549" t="s">
        <v>71938</v>
      </c>
    </row>
    <row r="32550" spans="1:9765">
      <c r="NJX32550" t="s">
        <v>71939</v>
      </c>
    </row>
    <row r="32551" spans="1:9765">
      <c r="NJX32551" t="s">
        <v>71940</v>
      </c>
    </row>
    <row r="32552" spans="1:9765">
      <c r="NJX32552" t="s">
        <v>71941</v>
      </c>
    </row>
    <row r="32553" spans="1:9765">
      <c r="NJX32553" t="s">
        <v>71942</v>
      </c>
    </row>
    <row r="32554" spans="1:9765">
      <c r="NJX32554" t="s">
        <v>71943</v>
      </c>
    </row>
    <row r="32555" spans="1:9765">
      <c r="NJX32555" t="s">
        <v>71944</v>
      </c>
    </row>
    <row r="32556" spans="1:9765">
      <c r="NJX32556" t="s">
        <v>71945</v>
      </c>
    </row>
    <row r="32557" spans="1:9765">
      <c r="NJX32557" t="s">
        <v>71946</v>
      </c>
    </row>
    <row r="32558" spans="1:9765">
      <c r="NJX32558" t="s">
        <v>71947</v>
      </c>
    </row>
    <row r="32559" spans="1:9765">
      <c r="NJX32559" t="s">
        <v>71948</v>
      </c>
    </row>
    <row r="32560" spans="1:9765">
      <c r="NJX32560" t="s">
        <v>71949</v>
      </c>
    </row>
    <row r="32561" spans="1:9765">
      <c r="NJX32561" t="s">
        <v>71950</v>
      </c>
    </row>
    <row r="32562" spans="1:9765">
      <c r="NJX32562" t="s">
        <v>71951</v>
      </c>
    </row>
    <row r="32563" spans="1:9765">
      <c r="NJX32563" t="s">
        <v>71952</v>
      </c>
    </row>
    <row r="32564" spans="1:9765">
      <c r="NJX32564" t="s">
        <v>71953</v>
      </c>
    </row>
    <row r="32565" spans="1:9765">
      <c r="NJX32565" t="s">
        <v>71954</v>
      </c>
    </row>
    <row r="32566" spans="1:9765">
      <c r="NJX32566" t="s">
        <v>71955</v>
      </c>
    </row>
    <row r="32567" spans="1:9765">
      <c r="NJX32567" t="s">
        <v>71956</v>
      </c>
    </row>
    <row r="32568" spans="1:9765">
      <c r="NJX32568" t="s">
        <v>71957</v>
      </c>
    </row>
    <row r="32569" spans="1:9765">
      <c r="NJX32569" t="s">
        <v>71958</v>
      </c>
    </row>
    <row r="32570" spans="1:9765">
      <c r="NJX32570" t="s">
        <v>71959</v>
      </c>
    </row>
    <row r="32571" spans="1:9765">
      <c r="NJX32571" t="s">
        <v>71960</v>
      </c>
    </row>
    <row r="32572" spans="1:9765">
      <c r="NJX32572" t="s">
        <v>71961</v>
      </c>
    </row>
    <row r="32573" spans="1:9765">
      <c r="NJX32573" t="s">
        <v>71962</v>
      </c>
    </row>
    <row r="32574" spans="1:9765">
      <c r="NJX32574" t="s">
        <v>71963</v>
      </c>
    </row>
    <row r="32575" spans="1:9765">
      <c r="NJX32575" t="s">
        <v>71964</v>
      </c>
    </row>
    <row r="32576" spans="1:9765">
      <c r="NJX32576" t="s">
        <v>71965</v>
      </c>
    </row>
    <row r="32577" spans="1:9765">
      <c r="NJX32577" t="s">
        <v>71966</v>
      </c>
    </row>
    <row r="32578" spans="1:9765">
      <c r="NJX32578" t="s">
        <v>71967</v>
      </c>
    </row>
    <row r="32579" spans="1:9765">
      <c r="NJX32579" t="s">
        <v>71968</v>
      </c>
    </row>
    <row r="32580" spans="1:9765">
      <c r="NJX32580" t="s">
        <v>71969</v>
      </c>
    </row>
    <row r="32581" spans="1:9765">
      <c r="NJX32581" t="s">
        <v>71970</v>
      </c>
    </row>
    <row r="32582" spans="1:9765">
      <c r="NJX32582" t="s">
        <v>71971</v>
      </c>
    </row>
    <row r="32583" spans="1:9765">
      <c r="NJX32583" t="s">
        <v>71972</v>
      </c>
    </row>
    <row r="32584" spans="1:9765">
      <c r="NJX32584" t="s">
        <v>71973</v>
      </c>
    </row>
    <row r="32585" spans="1:9765">
      <c r="NJX32585" t="s">
        <v>71974</v>
      </c>
    </row>
    <row r="32586" spans="1:9765">
      <c r="NJX32586" t="s">
        <v>71975</v>
      </c>
    </row>
    <row r="32587" spans="1:9765">
      <c r="NJX32587" t="s">
        <v>71976</v>
      </c>
    </row>
    <row r="32588" spans="1:9765">
      <c r="NJX32588" t="s">
        <v>71977</v>
      </c>
    </row>
    <row r="32589" spans="1:9765">
      <c r="NJX32589" t="s">
        <v>71978</v>
      </c>
    </row>
    <row r="32590" spans="1:9765">
      <c r="NJX32590" t="s">
        <v>71979</v>
      </c>
    </row>
    <row r="32591" spans="1:9765">
      <c r="NJX32591" t="s">
        <v>71980</v>
      </c>
    </row>
    <row r="32592" spans="1:9765">
      <c r="NJX32592" t="s">
        <v>71981</v>
      </c>
    </row>
    <row r="32593" spans="1:9765">
      <c r="NJX32593" t="s">
        <v>71982</v>
      </c>
    </row>
    <row r="32594" spans="1:9765">
      <c r="NJX32594" t="s">
        <v>71983</v>
      </c>
    </row>
    <row r="32595" spans="1:9765">
      <c r="NJX32595" t="s">
        <v>71984</v>
      </c>
    </row>
    <row r="32596" spans="1:9765">
      <c r="NJX32596" t="s">
        <v>71985</v>
      </c>
    </row>
    <row r="32597" spans="1:9765">
      <c r="NJX32597" t="s">
        <v>71986</v>
      </c>
    </row>
    <row r="32598" spans="1:9765">
      <c r="NJX32598" t="s">
        <v>71987</v>
      </c>
    </row>
    <row r="32599" spans="1:9765">
      <c r="NJX32599" t="s">
        <v>71988</v>
      </c>
    </row>
    <row r="32600" spans="1:9765">
      <c r="NJX32600" t="s">
        <v>71989</v>
      </c>
    </row>
    <row r="32601" spans="1:9765">
      <c r="NJX32601" t="s">
        <v>71990</v>
      </c>
    </row>
    <row r="32602" spans="1:9765">
      <c r="NJX32602" t="s">
        <v>71991</v>
      </c>
    </row>
    <row r="32603" spans="1:9765">
      <c r="NJX32603" t="s">
        <v>71992</v>
      </c>
    </row>
    <row r="32604" spans="1:9765">
      <c r="NJX32604" t="s">
        <v>71993</v>
      </c>
    </row>
    <row r="32605" spans="1:9765">
      <c r="NJX32605" t="s">
        <v>71994</v>
      </c>
    </row>
    <row r="32606" spans="1:9765">
      <c r="NJX32606" t="s">
        <v>71995</v>
      </c>
    </row>
    <row r="32607" spans="1:9765">
      <c r="NJX32607" t="s">
        <v>71996</v>
      </c>
    </row>
    <row r="32608" spans="1:9765">
      <c r="NJX32608" t="s">
        <v>71997</v>
      </c>
    </row>
    <row r="32609" spans="1:9765">
      <c r="NJX32609" t="s">
        <v>71998</v>
      </c>
    </row>
    <row r="32610" spans="1:9765">
      <c r="NJX32610" t="s">
        <v>71999</v>
      </c>
    </row>
    <row r="32611" spans="1:9765">
      <c r="NJX32611" t="s">
        <v>72000</v>
      </c>
    </row>
    <row r="32612" spans="1:9765">
      <c r="NJX32612" t="s">
        <v>72001</v>
      </c>
    </row>
    <row r="32613" spans="1:9765">
      <c r="NJX32613" t="s">
        <v>72002</v>
      </c>
    </row>
    <row r="32614" spans="1:9765">
      <c r="NJX32614" t="s">
        <v>72003</v>
      </c>
    </row>
    <row r="32615" spans="1:9765">
      <c r="NJX32615" t="s">
        <v>72004</v>
      </c>
    </row>
    <row r="32616" spans="1:9765">
      <c r="NJX32616" t="s">
        <v>72005</v>
      </c>
    </row>
    <row r="32617" spans="1:9765">
      <c r="NJX32617" t="s">
        <v>72006</v>
      </c>
    </row>
    <row r="32618" spans="1:9765">
      <c r="NJX32618" t="s">
        <v>72007</v>
      </c>
    </row>
    <row r="32619" spans="1:9765">
      <c r="NJX32619" t="s">
        <v>72008</v>
      </c>
    </row>
    <row r="32620" spans="1:9765">
      <c r="NJX32620" t="s">
        <v>72009</v>
      </c>
    </row>
    <row r="32621" spans="1:9765">
      <c r="NJX32621" t="s">
        <v>72010</v>
      </c>
    </row>
    <row r="32622" spans="1:9765">
      <c r="NJX32622" t="s">
        <v>72011</v>
      </c>
    </row>
    <row r="32623" spans="1:9765">
      <c r="NJX32623" t="s">
        <v>72012</v>
      </c>
    </row>
    <row r="32624" spans="1:9765">
      <c r="NJX32624" t="s">
        <v>72013</v>
      </c>
    </row>
    <row r="32625" spans="1:9765">
      <c r="NJX32625" t="s">
        <v>72014</v>
      </c>
    </row>
    <row r="32626" spans="1:9765">
      <c r="NJX32626" t="s">
        <v>72015</v>
      </c>
    </row>
    <row r="32627" spans="1:9765">
      <c r="NJX32627" t="s">
        <v>72016</v>
      </c>
    </row>
    <row r="32628" spans="1:9765">
      <c r="NJX32628" t="s">
        <v>72017</v>
      </c>
    </row>
    <row r="32629" spans="1:9765">
      <c r="NJX32629" t="s">
        <v>72018</v>
      </c>
    </row>
    <row r="32630" spans="1:9765">
      <c r="NJX32630" t="s">
        <v>72019</v>
      </c>
    </row>
    <row r="32631" spans="1:9765">
      <c r="NJX32631" t="s">
        <v>72020</v>
      </c>
    </row>
    <row r="32632" spans="1:9765">
      <c r="NJX32632" t="s">
        <v>72021</v>
      </c>
    </row>
    <row r="32633" spans="1:9765">
      <c r="NJX32633" t="s">
        <v>72022</v>
      </c>
    </row>
    <row r="32634" spans="1:9765">
      <c r="NJX32634" t="s">
        <v>72023</v>
      </c>
    </row>
    <row r="32635" spans="1:9765">
      <c r="NJX32635" t="s">
        <v>72024</v>
      </c>
    </row>
    <row r="32636" spans="1:9765">
      <c r="NJX32636" t="s">
        <v>72025</v>
      </c>
    </row>
    <row r="32637" spans="1:9765">
      <c r="NJX32637" t="s">
        <v>72026</v>
      </c>
    </row>
    <row r="32638" spans="1:9765">
      <c r="NJX32638" t="s">
        <v>72027</v>
      </c>
    </row>
    <row r="32639" spans="1:9765">
      <c r="NJX32639" t="s">
        <v>72028</v>
      </c>
    </row>
    <row r="32640" spans="1:9765">
      <c r="NJX32640" t="s">
        <v>72029</v>
      </c>
    </row>
    <row r="32641" spans="1:9765">
      <c r="NJX32641" t="s">
        <v>72030</v>
      </c>
    </row>
    <row r="32642" spans="1:9765">
      <c r="NJX32642" t="s">
        <v>72031</v>
      </c>
    </row>
    <row r="32643" spans="1:9765">
      <c r="NJX32643" t="s">
        <v>72032</v>
      </c>
    </row>
    <row r="32644" spans="1:9765">
      <c r="NJX32644" t="s">
        <v>72033</v>
      </c>
    </row>
    <row r="32645" spans="1:9765">
      <c r="NJX32645" t="s">
        <v>72034</v>
      </c>
    </row>
    <row r="32646" spans="1:9765">
      <c r="NJX32646" t="s">
        <v>72035</v>
      </c>
    </row>
    <row r="32647" spans="1:9765">
      <c r="NJX32647" t="s">
        <v>72036</v>
      </c>
    </row>
    <row r="32648" spans="1:9765">
      <c r="NJX32648" t="s">
        <v>72037</v>
      </c>
    </row>
    <row r="32649" spans="1:9765">
      <c r="NJX32649" t="s">
        <v>72038</v>
      </c>
    </row>
    <row r="32650" spans="1:9765">
      <c r="NJX32650" t="s">
        <v>72039</v>
      </c>
    </row>
    <row r="32651" spans="1:9765">
      <c r="NJX32651" t="s">
        <v>72040</v>
      </c>
    </row>
    <row r="32652" spans="1:9765">
      <c r="NJX32652" t="s">
        <v>72041</v>
      </c>
    </row>
    <row r="32653" spans="1:9765">
      <c r="NJX32653" t="s">
        <v>72042</v>
      </c>
    </row>
    <row r="32654" spans="1:9765">
      <c r="NJX32654" t="s">
        <v>72043</v>
      </c>
    </row>
    <row r="32655" spans="1:9765">
      <c r="NJX32655" t="s">
        <v>72044</v>
      </c>
    </row>
    <row r="32656" spans="1:9765">
      <c r="NJX32656" t="s">
        <v>72045</v>
      </c>
    </row>
    <row r="32657" spans="1:9765">
      <c r="NJX32657" t="s">
        <v>72046</v>
      </c>
    </row>
    <row r="32658" spans="1:9765">
      <c r="NJX32658" t="s">
        <v>72047</v>
      </c>
    </row>
    <row r="32659" spans="1:9765">
      <c r="NJX32659" t="s">
        <v>72048</v>
      </c>
    </row>
    <row r="32660" spans="1:9765">
      <c r="NJX32660" t="s">
        <v>72049</v>
      </c>
    </row>
    <row r="32661" spans="1:9765">
      <c r="NJX32661" t="s">
        <v>72050</v>
      </c>
    </row>
    <row r="32662" spans="1:9765">
      <c r="NJX32662" t="s">
        <v>72051</v>
      </c>
    </row>
    <row r="32663" spans="1:9765">
      <c r="NJX32663" t="s">
        <v>72052</v>
      </c>
    </row>
    <row r="32664" spans="1:9765">
      <c r="NJX32664" t="s">
        <v>72053</v>
      </c>
    </row>
    <row r="32665" spans="1:9765">
      <c r="NJX32665" t="s">
        <v>72054</v>
      </c>
    </row>
    <row r="32666" spans="1:9765">
      <c r="NJX32666" t="s">
        <v>72055</v>
      </c>
    </row>
    <row r="32667" spans="1:9765">
      <c r="NJX32667" t="s">
        <v>72056</v>
      </c>
    </row>
    <row r="32668" spans="1:9765">
      <c r="NJX32668" t="s">
        <v>72057</v>
      </c>
    </row>
    <row r="32669" spans="1:9765">
      <c r="NJX32669" t="s">
        <v>72058</v>
      </c>
    </row>
    <row r="32670" spans="1:9765">
      <c r="NJX32670" t="s">
        <v>72059</v>
      </c>
    </row>
    <row r="32671" spans="1:9765">
      <c r="NJX32671" t="s">
        <v>72060</v>
      </c>
    </row>
    <row r="32672" spans="1:9765">
      <c r="NJX32672" t="s">
        <v>72061</v>
      </c>
    </row>
    <row r="32673" spans="1:9765">
      <c r="NJX32673" t="s">
        <v>72062</v>
      </c>
    </row>
    <row r="32674" spans="1:9765">
      <c r="NJX32674" t="s">
        <v>72063</v>
      </c>
    </row>
    <row r="32675" spans="1:9765">
      <c r="NJX32675" t="s">
        <v>72064</v>
      </c>
    </row>
    <row r="32676" spans="1:9765">
      <c r="NJX32676" t="s">
        <v>72065</v>
      </c>
    </row>
    <row r="32677" spans="1:9765">
      <c r="NJX32677" t="s">
        <v>72066</v>
      </c>
    </row>
    <row r="32678" spans="1:9765">
      <c r="NJX32678" t="s">
        <v>72067</v>
      </c>
    </row>
    <row r="32679" spans="1:9765">
      <c r="NJX32679" t="s">
        <v>72068</v>
      </c>
    </row>
    <row r="32680" spans="1:9765">
      <c r="NJX32680" t="s">
        <v>72069</v>
      </c>
    </row>
    <row r="32681" spans="1:9765">
      <c r="NJX32681" t="s">
        <v>72070</v>
      </c>
    </row>
    <row r="32682" spans="1:9765">
      <c r="NJX32682" t="s">
        <v>72071</v>
      </c>
    </row>
    <row r="32683" spans="1:9765">
      <c r="NJX32683" t="s">
        <v>72072</v>
      </c>
    </row>
    <row r="32684" spans="1:9765">
      <c r="NJX32684" t="s">
        <v>72073</v>
      </c>
    </row>
    <row r="32685" spans="1:9765">
      <c r="NJX32685" t="s">
        <v>72074</v>
      </c>
    </row>
    <row r="32686" spans="1:9765">
      <c r="NJX32686" t="s">
        <v>72075</v>
      </c>
    </row>
    <row r="32687" spans="1:9765">
      <c r="NJX32687" t="s">
        <v>72076</v>
      </c>
    </row>
    <row r="32688" spans="1:9765">
      <c r="NJX32688" t="s">
        <v>72077</v>
      </c>
    </row>
    <row r="32689" spans="1:9765">
      <c r="NJX32689" t="s">
        <v>72078</v>
      </c>
    </row>
    <row r="32690" spans="1:9765">
      <c r="NJX32690" t="s">
        <v>72079</v>
      </c>
    </row>
    <row r="32691" spans="1:9765">
      <c r="NJX32691" t="s">
        <v>72080</v>
      </c>
    </row>
    <row r="32692" spans="1:9765">
      <c r="NJX32692" t="s">
        <v>72081</v>
      </c>
    </row>
    <row r="32693" spans="1:9765">
      <c r="NJX32693" t="s">
        <v>72082</v>
      </c>
    </row>
    <row r="32694" spans="1:9765">
      <c r="NJX32694" t="s">
        <v>72083</v>
      </c>
    </row>
    <row r="32695" spans="1:9765">
      <c r="NJX32695" t="s">
        <v>72084</v>
      </c>
    </row>
    <row r="32696" spans="1:9765">
      <c r="NJX32696" t="s">
        <v>72085</v>
      </c>
    </row>
    <row r="32697" spans="1:9765">
      <c r="NJX32697" t="s">
        <v>72086</v>
      </c>
    </row>
    <row r="32698" spans="1:9765">
      <c r="NJX32698" t="s">
        <v>72087</v>
      </c>
    </row>
    <row r="32699" spans="1:9765">
      <c r="NJX32699" t="s">
        <v>72088</v>
      </c>
    </row>
    <row r="32700" spans="1:9765">
      <c r="NJX32700" t="s">
        <v>72089</v>
      </c>
    </row>
    <row r="32701" spans="1:9765">
      <c r="NJX32701" t="s">
        <v>72090</v>
      </c>
    </row>
    <row r="32702" spans="1:9765">
      <c r="NJX32702" t="s">
        <v>72091</v>
      </c>
    </row>
    <row r="32703" spans="1:9765">
      <c r="NJX32703" t="s">
        <v>72092</v>
      </c>
    </row>
    <row r="32704" spans="1:9765">
      <c r="NJX32704" t="s">
        <v>72093</v>
      </c>
    </row>
    <row r="32705" spans="1:9765">
      <c r="NJX32705" t="s">
        <v>72094</v>
      </c>
    </row>
    <row r="32706" spans="1:9765">
      <c r="NJX32706" t="s">
        <v>72095</v>
      </c>
    </row>
    <row r="32707" spans="1:9765">
      <c r="NJX32707" t="s">
        <v>72096</v>
      </c>
    </row>
    <row r="32708" spans="1:9765">
      <c r="NJX32708" t="s">
        <v>72097</v>
      </c>
    </row>
    <row r="32709" spans="1:9765">
      <c r="NJX32709" t="s">
        <v>72098</v>
      </c>
    </row>
    <row r="32710" spans="1:9765">
      <c r="NJX32710" t="s">
        <v>72099</v>
      </c>
    </row>
    <row r="32711" spans="1:9765">
      <c r="NJX32711" t="s">
        <v>72100</v>
      </c>
    </row>
    <row r="32712" spans="1:9765">
      <c r="NJX32712" t="s">
        <v>72101</v>
      </c>
    </row>
    <row r="32713" spans="1:9765">
      <c r="NJX32713" t="s">
        <v>72102</v>
      </c>
    </row>
    <row r="32714" spans="1:9765">
      <c r="NJX32714" t="s">
        <v>72103</v>
      </c>
    </row>
    <row r="32715" spans="1:9765">
      <c r="NJX32715" t="s">
        <v>72104</v>
      </c>
    </row>
    <row r="32716" spans="1:9765">
      <c r="NJX32716" t="s">
        <v>72105</v>
      </c>
    </row>
    <row r="32717" spans="1:9765">
      <c r="NJX32717" t="s">
        <v>72106</v>
      </c>
    </row>
    <row r="32718" spans="1:9765">
      <c r="NJX32718" t="s">
        <v>72107</v>
      </c>
    </row>
    <row r="32719" spans="1:9765">
      <c r="NJX32719" t="s">
        <v>72108</v>
      </c>
    </row>
    <row r="32720" spans="1:9765">
      <c r="NJX32720" t="s">
        <v>72109</v>
      </c>
    </row>
    <row r="32721" spans="1:9765">
      <c r="NJX32721" t="s">
        <v>72110</v>
      </c>
    </row>
    <row r="32722" spans="1:9765">
      <c r="NJX32722" t="s">
        <v>72111</v>
      </c>
    </row>
    <row r="32723" spans="1:9765">
      <c r="NJX32723" t="s">
        <v>72112</v>
      </c>
    </row>
    <row r="32724" spans="1:9765">
      <c r="NJX32724" t="s">
        <v>72113</v>
      </c>
    </row>
    <row r="32725" spans="1:9765">
      <c r="NJX32725" t="s">
        <v>72114</v>
      </c>
    </row>
    <row r="32726" spans="1:9765">
      <c r="NJX32726" t="s">
        <v>72115</v>
      </c>
    </row>
    <row r="32727" spans="1:9765">
      <c r="NJX32727" t="s">
        <v>72116</v>
      </c>
    </row>
    <row r="32728" spans="1:9765">
      <c r="NJX32728" t="s">
        <v>72117</v>
      </c>
    </row>
    <row r="32729" spans="1:9765">
      <c r="NJX32729" t="s">
        <v>72118</v>
      </c>
    </row>
    <row r="32730" spans="1:9765">
      <c r="NJX32730" t="s">
        <v>72119</v>
      </c>
    </row>
    <row r="32731" spans="1:9765">
      <c r="NJX32731" t="s">
        <v>72120</v>
      </c>
    </row>
    <row r="32732" spans="1:9765">
      <c r="NJX32732" t="s">
        <v>72121</v>
      </c>
    </row>
    <row r="32733" spans="1:9765">
      <c r="NJX32733" t="s">
        <v>72122</v>
      </c>
    </row>
    <row r="32734" spans="1:9765">
      <c r="NJX32734" t="s">
        <v>72123</v>
      </c>
    </row>
    <row r="32735" spans="1:9765">
      <c r="NJX32735" t="s">
        <v>72124</v>
      </c>
    </row>
    <row r="32736" spans="1:9765">
      <c r="NJX32736" t="s">
        <v>72125</v>
      </c>
    </row>
    <row r="32737" spans="1:9765">
      <c r="NJX32737" t="s">
        <v>72126</v>
      </c>
    </row>
    <row r="32738" spans="1:9765">
      <c r="NJX32738" t="s">
        <v>72127</v>
      </c>
    </row>
    <row r="32739" spans="1:9765">
      <c r="NJX32739" t="s">
        <v>72128</v>
      </c>
    </row>
    <row r="32740" spans="1:9765">
      <c r="NJX32740" t="s">
        <v>72129</v>
      </c>
    </row>
    <row r="32741" spans="1:9765">
      <c r="NJX32741" t="s">
        <v>72130</v>
      </c>
    </row>
    <row r="32742" spans="1:9765">
      <c r="NJX32742" t="s">
        <v>72131</v>
      </c>
    </row>
    <row r="32743" spans="1:9765">
      <c r="NJX32743" t="s">
        <v>72132</v>
      </c>
    </row>
    <row r="32744" spans="1:9765">
      <c r="NJX32744" t="s">
        <v>72133</v>
      </c>
    </row>
    <row r="32745" spans="1:9765">
      <c r="NJX32745" t="s">
        <v>72134</v>
      </c>
    </row>
    <row r="32746" spans="1:9765">
      <c r="NJX32746" t="s">
        <v>72135</v>
      </c>
    </row>
    <row r="32747" spans="1:9765">
      <c r="NJX32747" t="s">
        <v>72136</v>
      </c>
    </row>
    <row r="32748" spans="1:9765">
      <c r="NJX32748" t="s">
        <v>72137</v>
      </c>
    </row>
    <row r="32749" spans="1:9765">
      <c r="NJX32749" t="s">
        <v>72138</v>
      </c>
    </row>
    <row r="32750" spans="1:9765">
      <c r="NJX32750" t="s">
        <v>72139</v>
      </c>
    </row>
    <row r="32751" spans="1:9765">
      <c r="NJX32751" t="s">
        <v>72140</v>
      </c>
    </row>
    <row r="32752" spans="1:9765">
      <c r="NJX32752" t="s">
        <v>72141</v>
      </c>
    </row>
    <row r="32753" spans="1:9765">
      <c r="NJX32753" t="s">
        <v>72142</v>
      </c>
    </row>
    <row r="32754" spans="1:9765">
      <c r="NJX32754" t="s">
        <v>72143</v>
      </c>
    </row>
    <row r="32755" spans="1:9765">
      <c r="NJX32755" t="s">
        <v>72144</v>
      </c>
    </row>
    <row r="32756" spans="1:9765">
      <c r="NJX32756" t="s">
        <v>72145</v>
      </c>
    </row>
    <row r="32757" spans="1:9765">
      <c r="NJX32757" t="s">
        <v>72146</v>
      </c>
    </row>
    <row r="32758" spans="1:9765">
      <c r="NJX32758" t="s">
        <v>72147</v>
      </c>
    </row>
    <row r="32759" spans="1:9765">
      <c r="NJX32759" t="s">
        <v>72148</v>
      </c>
    </row>
    <row r="32760" spans="1:9765">
      <c r="NJX32760" t="s">
        <v>72149</v>
      </c>
    </row>
    <row r="32761" spans="1:9765">
      <c r="NJX32761" t="s">
        <v>72150</v>
      </c>
    </row>
    <row r="32762" spans="1:9765">
      <c r="NJX32762" t="s">
        <v>72151</v>
      </c>
    </row>
    <row r="32763" spans="1:9765">
      <c r="NJX32763" t="s">
        <v>72152</v>
      </c>
    </row>
    <row r="32764" spans="1:9765">
      <c r="NJX32764" t="s">
        <v>72153</v>
      </c>
    </row>
    <row r="32765" spans="1:9765">
      <c r="NJX32765" t="s">
        <v>72154</v>
      </c>
    </row>
    <row r="32766" spans="1:9765">
      <c r="NJX32766" t="s">
        <v>72155</v>
      </c>
    </row>
    <row r="32767" spans="1:9765">
      <c r="NJX32767" t="s">
        <v>72156</v>
      </c>
    </row>
    <row r="32768" spans="1:9765">
      <c r="NJX32768" t="s">
        <v>72157</v>
      </c>
    </row>
    <row r="32769" spans="1:9765">
      <c r="NJX32769" t="s">
        <v>72158</v>
      </c>
    </row>
    <row r="32770" spans="1:9765">
      <c r="NJX32770" t="s">
        <v>72159</v>
      </c>
    </row>
    <row r="32771" spans="1:9765">
      <c r="NJX32771" t="s">
        <v>72160</v>
      </c>
    </row>
    <row r="32772" spans="1:9765">
      <c r="NJX32772" t="s">
        <v>72161</v>
      </c>
    </row>
    <row r="32773" spans="1:9765">
      <c r="NJX32773" t="s">
        <v>72162</v>
      </c>
    </row>
    <row r="32774" spans="1:9765">
      <c r="NJX32774" t="s">
        <v>72163</v>
      </c>
    </row>
    <row r="32775" spans="1:9765">
      <c r="NJX32775" t="s">
        <v>72164</v>
      </c>
    </row>
    <row r="32776" spans="1:9765">
      <c r="NJX32776" t="s">
        <v>72165</v>
      </c>
    </row>
    <row r="32777" spans="1:9765">
      <c r="NJX32777" t="s">
        <v>72166</v>
      </c>
    </row>
    <row r="32778" spans="1:9765">
      <c r="NJX32778" t="s">
        <v>72167</v>
      </c>
    </row>
    <row r="32779" spans="1:9765">
      <c r="NJX32779" t="s">
        <v>72168</v>
      </c>
    </row>
    <row r="32780" spans="1:9765">
      <c r="NJX32780" t="s">
        <v>72169</v>
      </c>
    </row>
    <row r="32781" spans="1:9765">
      <c r="NJX32781" t="s">
        <v>72170</v>
      </c>
    </row>
    <row r="32782" spans="1:9765">
      <c r="NJX32782" t="s">
        <v>72171</v>
      </c>
    </row>
    <row r="32783" spans="1:9765">
      <c r="NJX32783" t="s">
        <v>72172</v>
      </c>
    </row>
    <row r="32784" spans="1:9765">
      <c r="NJX32784" t="s">
        <v>72173</v>
      </c>
    </row>
    <row r="32785" spans="1:9765">
      <c r="NJX32785" t="s">
        <v>72174</v>
      </c>
    </row>
    <row r="32786" spans="1:9765">
      <c r="NJX32786" t="s">
        <v>72175</v>
      </c>
    </row>
    <row r="32787" spans="1:9765">
      <c r="NJX32787" t="s">
        <v>72176</v>
      </c>
    </row>
    <row r="32788" spans="1:9765">
      <c r="NJX32788" t="s">
        <v>72177</v>
      </c>
    </row>
    <row r="32789" spans="1:9765">
      <c r="NJX32789" t="s">
        <v>72178</v>
      </c>
    </row>
    <row r="32790" spans="1:9765">
      <c r="NJX32790" t="s">
        <v>72179</v>
      </c>
    </row>
    <row r="32791" spans="1:9765">
      <c r="NJX32791" t="s">
        <v>72180</v>
      </c>
    </row>
    <row r="32792" spans="1:9765">
      <c r="NJX32792" t="s">
        <v>72181</v>
      </c>
    </row>
    <row r="32793" spans="1:9765">
      <c r="NJX32793" t="s">
        <v>72182</v>
      </c>
    </row>
    <row r="32794" spans="1:9765">
      <c r="NJX32794" t="s">
        <v>72183</v>
      </c>
    </row>
    <row r="32795" spans="1:9765">
      <c r="NJX32795" t="s">
        <v>72184</v>
      </c>
    </row>
    <row r="32796" spans="1:9765">
      <c r="NJX32796" t="s">
        <v>72185</v>
      </c>
    </row>
    <row r="32797" spans="1:9765">
      <c r="NJX32797" t="s">
        <v>72186</v>
      </c>
    </row>
    <row r="32798" spans="1:9765">
      <c r="NJX32798" t="s">
        <v>72187</v>
      </c>
    </row>
    <row r="32799" spans="1:9765">
      <c r="NJX32799" t="s">
        <v>72188</v>
      </c>
    </row>
    <row r="32800" spans="1:9765">
      <c r="NJX32800" t="s">
        <v>72189</v>
      </c>
    </row>
    <row r="32801" spans="1:9765">
      <c r="NJX32801" t="s">
        <v>72190</v>
      </c>
    </row>
    <row r="32802" spans="1:9765">
      <c r="NJX32802" t="s">
        <v>72191</v>
      </c>
    </row>
    <row r="32803" spans="1:9765">
      <c r="NJX32803" t="s">
        <v>72192</v>
      </c>
    </row>
    <row r="32804" spans="1:9765">
      <c r="NJX32804" t="s">
        <v>72193</v>
      </c>
    </row>
    <row r="32805" spans="1:9765">
      <c r="NJX32805" t="s">
        <v>72194</v>
      </c>
    </row>
    <row r="32806" spans="1:9765">
      <c r="NJX32806" t="s">
        <v>72195</v>
      </c>
    </row>
    <row r="32807" spans="1:9765">
      <c r="NJX32807" t="s">
        <v>72196</v>
      </c>
    </row>
    <row r="32808" spans="1:9765">
      <c r="NJX32808" t="s">
        <v>72197</v>
      </c>
    </row>
    <row r="32809" spans="1:9765">
      <c r="NJX32809" t="s">
        <v>72198</v>
      </c>
    </row>
    <row r="32810" spans="1:9765">
      <c r="NJX32810" t="s">
        <v>72199</v>
      </c>
    </row>
    <row r="32811" spans="1:9765">
      <c r="NJX32811" t="s">
        <v>72200</v>
      </c>
    </row>
    <row r="32812" spans="1:9765">
      <c r="NJX32812" t="s">
        <v>72201</v>
      </c>
    </row>
    <row r="32813" spans="1:9765">
      <c r="NJX32813" t="s">
        <v>72202</v>
      </c>
    </row>
    <row r="32814" spans="1:9765">
      <c r="NJX32814" t="s">
        <v>72203</v>
      </c>
    </row>
    <row r="32815" spans="1:9765">
      <c r="NJX32815" t="s">
        <v>72204</v>
      </c>
    </row>
    <row r="32816" spans="1:9765">
      <c r="NJX32816" t="s">
        <v>72205</v>
      </c>
    </row>
    <row r="32817" spans="1:9765">
      <c r="NJX32817" t="s">
        <v>72206</v>
      </c>
    </row>
    <row r="32818" spans="1:9765">
      <c r="NJX32818" t="s">
        <v>72207</v>
      </c>
    </row>
    <row r="32819" spans="1:9765">
      <c r="NJX32819" t="s">
        <v>72208</v>
      </c>
    </row>
    <row r="32820" spans="1:9765">
      <c r="NJX32820" t="s">
        <v>72209</v>
      </c>
    </row>
    <row r="32821" spans="1:9765">
      <c r="NJX32821" t="s">
        <v>72210</v>
      </c>
    </row>
    <row r="32822" spans="1:9765">
      <c r="NJX32822" t="s">
        <v>72211</v>
      </c>
    </row>
    <row r="32823" spans="1:9765">
      <c r="NJX32823" t="s">
        <v>72212</v>
      </c>
    </row>
    <row r="32824" spans="1:9765">
      <c r="NJX32824" t="s">
        <v>72213</v>
      </c>
    </row>
    <row r="32825" spans="1:9765">
      <c r="NJX32825" t="s">
        <v>72214</v>
      </c>
    </row>
    <row r="32826" spans="1:9765">
      <c r="NJX32826" t="s">
        <v>72215</v>
      </c>
    </row>
    <row r="32827" spans="1:9765">
      <c r="NJX32827" t="s">
        <v>72216</v>
      </c>
    </row>
    <row r="32828" spans="1:9765">
      <c r="NJX32828" t="s">
        <v>72217</v>
      </c>
    </row>
    <row r="32829" spans="1:9765">
      <c r="NJX32829" t="s">
        <v>72218</v>
      </c>
    </row>
    <row r="32830" spans="1:9765">
      <c r="NJX32830" t="s">
        <v>72219</v>
      </c>
    </row>
    <row r="32831" spans="1:9765">
      <c r="NJX32831" t="s">
        <v>72220</v>
      </c>
    </row>
    <row r="32832" spans="1:9765">
      <c r="NJX32832" t="s">
        <v>72221</v>
      </c>
    </row>
    <row r="32833" spans="1:9765">
      <c r="NJX32833" t="s">
        <v>72222</v>
      </c>
    </row>
    <row r="32834" spans="1:9765">
      <c r="NJX32834" t="s">
        <v>72223</v>
      </c>
    </row>
    <row r="32835" spans="1:9765">
      <c r="NJX32835" t="s">
        <v>72224</v>
      </c>
    </row>
    <row r="32836" spans="1:9765">
      <c r="NJX32836" t="s">
        <v>72225</v>
      </c>
    </row>
    <row r="32837" spans="1:9765">
      <c r="NJX32837" t="s">
        <v>72226</v>
      </c>
    </row>
    <row r="32838" spans="1:9765">
      <c r="NJX32838" t="s">
        <v>72227</v>
      </c>
    </row>
    <row r="32839" spans="1:9765">
      <c r="NJX32839" t="s">
        <v>72228</v>
      </c>
    </row>
    <row r="32840" spans="1:9765">
      <c r="NJX32840" t="s">
        <v>72229</v>
      </c>
    </row>
    <row r="32841" spans="1:9765">
      <c r="NJX32841" t="s">
        <v>72230</v>
      </c>
    </row>
    <row r="32842" spans="1:9765">
      <c r="NJX32842" t="s">
        <v>72231</v>
      </c>
    </row>
    <row r="32843" spans="1:9765">
      <c r="NJX32843" t="s">
        <v>72232</v>
      </c>
    </row>
    <row r="32844" spans="1:9765">
      <c r="NJX32844" t="s">
        <v>72233</v>
      </c>
    </row>
    <row r="32845" spans="1:9765">
      <c r="NJX32845" t="s">
        <v>72234</v>
      </c>
    </row>
    <row r="32846" spans="1:9765">
      <c r="NJX32846" t="s">
        <v>72235</v>
      </c>
    </row>
    <row r="32847" spans="1:9765">
      <c r="NJX32847" t="s">
        <v>72236</v>
      </c>
    </row>
    <row r="32848" spans="1:9765">
      <c r="NJX32848" t="s">
        <v>72237</v>
      </c>
    </row>
    <row r="32849" spans="1:9765">
      <c r="NJX32849" t="s">
        <v>72238</v>
      </c>
    </row>
    <row r="32850" spans="1:9765">
      <c r="NJX32850" t="s">
        <v>72239</v>
      </c>
    </row>
    <row r="32851" spans="1:9765">
      <c r="NJX32851" t="s">
        <v>72240</v>
      </c>
    </row>
    <row r="32852" spans="1:9765">
      <c r="NJX32852" t="s">
        <v>72241</v>
      </c>
    </row>
    <row r="32853" spans="1:9765">
      <c r="NJX32853" t="s">
        <v>72242</v>
      </c>
    </row>
    <row r="32854" spans="1:9765">
      <c r="NJX32854" t="s">
        <v>72243</v>
      </c>
    </row>
    <row r="32855" spans="1:9765">
      <c r="NJX32855" t="s">
        <v>72244</v>
      </c>
    </row>
    <row r="32856" spans="1:9765">
      <c r="NJX32856" t="s">
        <v>72245</v>
      </c>
    </row>
    <row r="32857" spans="1:9765">
      <c r="NJX32857" t="s">
        <v>72246</v>
      </c>
    </row>
    <row r="32858" spans="1:9765">
      <c r="NJX32858" t="s">
        <v>72247</v>
      </c>
    </row>
    <row r="32859" spans="1:9765">
      <c r="NJX32859" t="s">
        <v>72248</v>
      </c>
    </row>
    <row r="32860" spans="1:9765">
      <c r="NJX32860" t="s">
        <v>72249</v>
      </c>
    </row>
    <row r="32861" spans="1:9765">
      <c r="NJX32861" t="s">
        <v>72250</v>
      </c>
    </row>
    <row r="32862" spans="1:9765">
      <c r="NJX32862" t="s">
        <v>72251</v>
      </c>
    </row>
    <row r="32863" spans="1:9765">
      <c r="NJX32863" t="s">
        <v>72252</v>
      </c>
    </row>
    <row r="32864" spans="1:9765">
      <c r="NJX32864" t="s">
        <v>72253</v>
      </c>
    </row>
    <row r="32865" spans="1:9765">
      <c r="NJX32865" t="s">
        <v>72254</v>
      </c>
    </row>
    <row r="32866" spans="1:9765">
      <c r="NJX32866" t="s">
        <v>72255</v>
      </c>
    </row>
    <row r="32867" spans="1:9765">
      <c r="NJX32867" t="s">
        <v>72256</v>
      </c>
    </row>
    <row r="32868" spans="1:9765">
      <c r="NJX32868" t="s">
        <v>72257</v>
      </c>
    </row>
    <row r="32869" spans="1:9765">
      <c r="NJX32869" t="s">
        <v>72258</v>
      </c>
    </row>
    <row r="32870" spans="1:9765">
      <c r="NJX32870" t="s">
        <v>72259</v>
      </c>
    </row>
    <row r="32871" spans="1:9765">
      <c r="NJX32871" t="s">
        <v>72260</v>
      </c>
    </row>
    <row r="32872" spans="1:9765">
      <c r="NJX32872" t="s">
        <v>72261</v>
      </c>
    </row>
    <row r="32873" spans="1:9765">
      <c r="NJX32873" t="s">
        <v>72262</v>
      </c>
    </row>
    <row r="32874" spans="1:9765">
      <c r="NJX32874" t="s">
        <v>72263</v>
      </c>
    </row>
    <row r="32875" spans="1:9765">
      <c r="NJX32875" t="s">
        <v>72264</v>
      </c>
    </row>
    <row r="32876" spans="1:9765">
      <c r="NJX32876" t="s">
        <v>72265</v>
      </c>
    </row>
    <row r="32877" spans="1:9765">
      <c r="NJX32877" t="s">
        <v>72266</v>
      </c>
    </row>
    <row r="32878" spans="1:9765">
      <c r="NJX32878" t="s">
        <v>72267</v>
      </c>
    </row>
    <row r="32879" spans="1:9765">
      <c r="NJX32879" t="s">
        <v>72268</v>
      </c>
    </row>
    <row r="32880" spans="1:9765">
      <c r="NJX32880" t="s">
        <v>72269</v>
      </c>
    </row>
    <row r="32881" spans="1:9765">
      <c r="NJX32881" t="s">
        <v>72270</v>
      </c>
    </row>
    <row r="32882" spans="1:9765">
      <c r="NJX32882" t="s">
        <v>72271</v>
      </c>
    </row>
    <row r="32883" spans="1:9765">
      <c r="NJX32883" t="s">
        <v>72272</v>
      </c>
    </row>
    <row r="32884" spans="1:9765">
      <c r="NJX32884" t="s">
        <v>72273</v>
      </c>
    </row>
    <row r="32885" spans="1:9765">
      <c r="NJX32885" t="s">
        <v>72274</v>
      </c>
    </row>
    <row r="32886" spans="1:9765">
      <c r="NJX32886" t="s">
        <v>72275</v>
      </c>
    </row>
    <row r="32887" spans="1:9765">
      <c r="NJX32887" t="s">
        <v>72276</v>
      </c>
    </row>
    <row r="32888" spans="1:9765">
      <c r="NJX32888" t="s">
        <v>72277</v>
      </c>
    </row>
    <row r="32889" spans="1:9765">
      <c r="NJX32889" t="s">
        <v>72278</v>
      </c>
    </row>
    <row r="32890" spans="1:9765">
      <c r="NJX32890" t="s">
        <v>72279</v>
      </c>
    </row>
    <row r="32891" spans="1:9765">
      <c r="NJX32891" t="s">
        <v>72280</v>
      </c>
    </row>
    <row r="32892" spans="1:9765">
      <c r="NJX32892" t="s">
        <v>72281</v>
      </c>
    </row>
    <row r="32893" spans="1:9765">
      <c r="NJX32893" t="s">
        <v>72282</v>
      </c>
    </row>
    <row r="32894" spans="1:9765">
      <c r="NJX32894" t="s">
        <v>72283</v>
      </c>
    </row>
    <row r="32895" spans="1:9765">
      <c r="NJX32895" t="s">
        <v>72284</v>
      </c>
    </row>
    <row r="32896" spans="1:9765">
      <c r="NJX32896" t="s">
        <v>72285</v>
      </c>
    </row>
    <row r="32897" spans="1:9765">
      <c r="NJX32897" t="s">
        <v>72286</v>
      </c>
    </row>
    <row r="32898" spans="1:9765">
      <c r="NJX32898" t="s">
        <v>72287</v>
      </c>
    </row>
    <row r="32899" spans="1:9765">
      <c r="NJX32899" t="s">
        <v>72288</v>
      </c>
    </row>
    <row r="32900" spans="1:9765">
      <c r="NJX32900" t="s">
        <v>72289</v>
      </c>
    </row>
    <row r="32901" spans="1:9765">
      <c r="NJX32901" t="s">
        <v>72290</v>
      </c>
    </row>
    <row r="32902" spans="1:9765">
      <c r="NJX32902" t="s">
        <v>72291</v>
      </c>
    </row>
    <row r="32903" spans="1:9765">
      <c r="NJX32903" t="s">
        <v>72292</v>
      </c>
    </row>
    <row r="32904" spans="1:9765">
      <c r="NJX32904" t="s">
        <v>72293</v>
      </c>
    </row>
    <row r="32905" spans="1:9765">
      <c r="NJX32905" t="s">
        <v>72294</v>
      </c>
    </row>
    <row r="32906" spans="1:9765">
      <c r="NJX32906" t="s">
        <v>72295</v>
      </c>
    </row>
    <row r="32907" spans="1:9765">
      <c r="NJX32907" t="s">
        <v>72296</v>
      </c>
    </row>
    <row r="32908" spans="1:9765">
      <c r="NJX32908" t="s">
        <v>72297</v>
      </c>
    </row>
    <row r="32909" spans="1:9765">
      <c r="NJX32909" t="s">
        <v>72298</v>
      </c>
    </row>
    <row r="32910" spans="1:9765">
      <c r="NJX32910" t="s">
        <v>72299</v>
      </c>
    </row>
    <row r="32911" spans="1:9765">
      <c r="NJX32911" t="s">
        <v>72300</v>
      </c>
    </row>
    <row r="32912" spans="1:9765">
      <c r="NJX32912" t="s">
        <v>72301</v>
      </c>
    </row>
    <row r="32913" spans="1:9765">
      <c r="NJX32913" t="s">
        <v>72302</v>
      </c>
    </row>
    <row r="32914" spans="1:9765">
      <c r="NJX32914" t="s">
        <v>72303</v>
      </c>
    </row>
    <row r="32915" spans="1:9765">
      <c r="NJX32915" t="s">
        <v>72304</v>
      </c>
    </row>
    <row r="32916" spans="1:9765">
      <c r="NJX32916" t="s">
        <v>72305</v>
      </c>
    </row>
    <row r="32917" spans="1:9765">
      <c r="NJX32917" t="s">
        <v>72306</v>
      </c>
    </row>
    <row r="32918" spans="1:9765">
      <c r="NJX32918" t="s">
        <v>72307</v>
      </c>
    </row>
    <row r="32919" spans="1:9765">
      <c r="NJX32919" t="s">
        <v>72308</v>
      </c>
    </row>
    <row r="32920" spans="1:9765">
      <c r="NJX32920" t="s">
        <v>72309</v>
      </c>
    </row>
    <row r="32921" spans="1:9765">
      <c r="NJX32921" t="s">
        <v>72310</v>
      </c>
    </row>
    <row r="32922" spans="1:9765">
      <c r="NJX32922" t="s">
        <v>72311</v>
      </c>
    </row>
    <row r="32923" spans="1:9765">
      <c r="NJX32923" t="s">
        <v>72312</v>
      </c>
    </row>
    <row r="32924" spans="1:9765">
      <c r="NJX32924" t="s">
        <v>72313</v>
      </c>
    </row>
    <row r="32925" spans="1:9765">
      <c r="NJX32925" t="s">
        <v>72314</v>
      </c>
    </row>
    <row r="32926" spans="1:9765">
      <c r="NJX32926" t="s">
        <v>72315</v>
      </c>
    </row>
    <row r="32927" spans="1:9765">
      <c r="NJX32927" t="s">
        <v>72316</v>
      </c>
    </row>
    <row r="32928" spans="1:9765">
      <c r="NJX32928" t="s">
        <v>72317</v>
      </c>
    </row>
    <row r="32929" spans="1:9765">
      <c r="NJX32929" t="s">
        <v>72318</v>
      </c>
    </row>
    <row r="32930" spans="1:9765">
      <c r="NJX32930" t="s">
        <v>72319</v>
      </c>
    </row>
    <row r="32931" spans="1:9765">
      <c r="NJX32931" t="s">
        <v>72320</v>
      </c>
    </row>
    <row r="32932" spans="1:9765">
      <c r="NJX32932" t="s">
        <v>72321</v>
      </c>
    </row>
    <row r="32933" spans="1:9765">
      <c r="NJX32933" t="s">
        <v>72322</v>
      </c>
    </row>
    <row r="32934" spans="1:9765">
      <c r="NJX32934" t="s">
        <v>72323</v>
      </c>
    </row>
    <row r="32935" spans="1:9765">
      <c r="NJX32935" t="s">
        <v>72324</v>
      </c>
    </row>
    <row r="32936" spans="1:9765">
      <c r="NJX32936" t="s">
        <v>72325</v>
      </c>
    </row>
    <row r="32937" spans="1:9765">
      <c r="NJX32937" t="s">
        <v>72326</v>
      </c>
    </row>
    <row r="32938" spans="1:9765">
      <c r="NJX32938" t="s">
        <v>72327</v>
      </c>
    </row>
    <row r="32939" spans="1:9765">
      <c r="NJX32939" t="s">
        <v>72328</v>
      </c>
    </row>
    <row r="32940" spans="1:9765">
      <c r="NJX32940" t="s">
        <v>72329</v>
      </c>
    </row>
    <row r="32941" spans="1:9765">
      <c r="NJX32941" t="s">
        <v>72330</v>
      </c>
    </row>
    <row r="32942" spans="1:9765">
      <c r="NJX32942" t="s">
        <v>72331</v>
      </c>
    </row>
    <row r="32943" spans="1:9765">
      <c r="NJX32943" t="s">
        <v>72332</v>
      </c>
    </row>
    <row r="32944" spans="1:9765">
      <c r="NJX32944" t="s">
        <v>72333</v>
      </c>
    </row>
    <row r="32945" spans="1:9765">
      <c r="NJX32945" t="s">
        <v>72334</v>
      </c>
    </row>
    <row r="32946" spans="1:9765">
      <c r="NJX32946" t="s">
        <v>72335</v>
      </c>
    </row>
    <row r="32947" spans="1:9765">
      <c r="NJX32947" t="s">
        <v>72336</v>
      </c>
    </row>
    <row r="32948" spans="1:9765">
      <c r="NJX32948" t="s">
        <v>72337</v>
      </c>
    </row>
    <row r="32949" spans="1:9765">
      <c r="NJX32949" t="s">
        <v>72338</v>
      </c>
    </row>
    <row r="32950" spans="1:9765">
      <c r="NJX32950" t="s">
        <v>41669</v>
      </c>
    </row>
    <row r="32951" spans="1:9765">
      <c r="NJX32951" t="s">
        <v>72339</v>
      </c>
    </row>
    <row r="32952" spans="1:9765">
      <c r="NJX32952" t="s">
        <v>72340</v>
      </c>
    </row>
    <row r="32953" spans="1:9765">
      <c r="NJX32953" t="s">
        <v>72341</v>
      </c>
    </row>
    <row r="32954" spans="1:9765">
      <c r="NJX32954" t="s">
        <v>72342</v>
      </c>
    </row>
    <row r="32955" spans="1:9765">
      <c r="NJX32955" t="s">
        <v>72343</v>
      </c>
    </row>
    <row r="32956" spans="1:9765">
      <c r="NJX32956" t="s">
        <v>72344</v>
      </c>
    </row>
    <row r="32957" spans="1:9765">
      <c r="NJX32957" t="s">
        <v>72345</v>
      </c>
    </row>
    <row r="32958" spans="1:9765">
      <c r="NJX32958" t="s">
        <v>72346</v>
      </c>
    </row>
    <row r="32959" spans="1:9765">
      <c r="NJX32959" t="s">
        <v>72347</v>
      </c>
    </row>
    <row r="32960" spans="1:9765">
      <c r="NJX32960" t="s">
        <v>72348</v>
      </c>
    </row>
    <row r="32961" spans="1:9765">
      <c r="NJX32961" t="s">
        <v>72349</v>
      </c>
    </row>
    <row r="32962" spans="1:9765">
      <c r="NJX32962" t="s">
        <v>72350</v>
      </c>
    </row>
    <row r="32963" spans="1:9765">
      <c r="NJX32963" t="s">
        <v>72351</v>
      </c>
    </row>
    <row r="32964" spans="1:9765">
      <c r="NJX32964" t="s">
        <v>72352</v>
      </c>
    </row>
    <row r="32965" spans="1:9765">
      <c r="NJX32965" t="s">
        <v>72353</v>
      </c>
    </row>
    <row r="32966" spans="1:9765">
      <c r="NJX32966" t="s">
        <v>72354</v>
      </c>
    </row>
    <row r="32967" spans="1:9765">
      <c r="NJX32967" t="s">
        <v>72355</v>
      </c>
    </row>
    <row r="32968" spans="1:9765">
      <c r="NJX32968" t="s">
        <v>72356</v>
      </c>
    </row>
    <row r="32969" spans="1:9765">
      <c r="NJX32969" t="s">
        <v>72357</v>
      </c>
    </row>
    <row r="32970" spans="1:9765">
      <c r="NJX32970" t="s">
        <v>72358</v>
      </c>
    </row>
    <row r="32971" spans="1:9765">
      <c r="NJX32971" t="s">
        <v>72359</v>
      </c>
    </row>
    <row r="32972" spans="1:9765">
      <c r="NJX32972" t="s">
        <v>72360</v>
      </c>
    </row>
    <row r="32973" spans="1:9765">
      <c r="NJX32973" t="s">
        <v>72361</v>
      </c>
    </row>
    <row r="32974" spans="1:9765">
      <c r="NJX32974" t="s">
        <v>72362</v>
      </c>
    </row>
    <row r="32975" spans="1:9765">
      <c r="NJX32975" t="s">
        <v>72363</v>
      </c>
    </row>
    <row r="32976" spans="1:9765">
      <c r="NJX32976" t="s">
        <v>72364</v>
      </c>
    </row>
    <row r="32977" spans="1:9765">
      <c r="NJX32977" t="s">
        <v>72365</v>
      </c>
    </row>
    <row r="32978" spans="1:9765">
      <c r="NJX32978" t="s">
        <v>72366</v>
      </c>
    </row>
    <row r="32979" spans="1:9765">
      <c r="NJX32979" t="s">
        <v>72367</v>
      </c>
    </row>
    <row r="32980" spans="1:9765">
      <c r="NJX32980" t="s">
        <v>72368</v>
      </c>
    </row>
    <row r="32981" spans="1:9765">
      <c r="NJX32981" t="s">
        <v>72369</v>
      </c>
    </row>
    <row r="32982" spans="1:9765">
      <c r="NJX32982" t="s">
        <v>72370</v>
      </c>
    </row>
    <row r="32983" spans="1:9765">
      <c r="NJX32983" t="s">
        <v>72371</v>
      </c>
    </row>
    <row r="32984" spans="1:9765">
      <c r="NJX32984" t="s">
        <v>72372</v>
      </c>
    </row>
    <row r="32985" spans="1:9765">
      <c r="NJX32985" t="s">
        <v>72373</v>
      </c>
    </row>
    <row r="32986" spans="1:9765">
      <c r="NJX32986" t="s">
        <v>72374</v>
      </c>
    </row>
    <row r="32987" spans="1:9765">
      <c r="NJX32987" t="s">
        <v>72375</v>
      </c>
    </row>
    <row r="32988" spans="1:9765">
      <c r="NJX32988" t="s">
        <v>72376</v>
      </c>
    </row>
    <row r="32989" spans="1:9765">
      <c r="NJX32989" t="s">
        <v>72377</v>
      </c>
    </row>
    <row r="32990" spans="1:9765">
      <c r="NJX32990" t="s">
        <v>72378</v>
      </c>
    </row>
    <row r="32991" spans="1:9765">
      <c r="NJX32991" t="s">
        <v>72379</v>
      </c>
    </row>
    <row r="32992" spans="1:9765">
      <c r="NJX32992" t="s">
        <v>72380</v>
      </c>
    </row>
    <row r="32993" spans="1:9765">
      <c r="NJX32993" t="s">
        <v>72381</v>
      </c>
    </row>
    <row r="32994" spans="1:9765">
      <c r="NJX32994" t="s">
        <v>72382</v>
      </c>
    </row>
    <row r="32995" spans="1:9765">
      <c r="NJX32995" t="s">
        <v>72383</v>
      </c>
    </row>
    <row r="32996" spans="1:9765">
      <c r="NJX32996" t="s">
        <v>72384</v>
      </c>
    </row>
    <row r="32997" spans="1:9765">
      <c r="NJX32997" t="s">
        <v>72385</v>
      </c>
    </row>
    <row r="32998" spans="1:9765">
      <c r="NJX32998" t="s">
        <v>72386</v>
      </c>
    </row>
    <row r="32999" spans="1:9765">
      <c r="NJX32999" t="s">
        <v>72387</v>
      </c>
    </row>
    <row r="33000" spans="1:9765">
      <c r="NJX33000" t="s">
        <v>72388</v>
      </c>
    </row>
    <row r="33001" spans="1:9765">
      <c r="NJX33001" t="s">
        <v>72389</v>
      </c>
    </row>
    <row r="33002" spans="1:9765">
      <c r="NJX33002" t="s">
        <v>72390</v>
      </c>
    </row>
    <row r="33003" spans="1:9765">
      <c r="NJX33003" t="s">
        <v>72391</v>
      </c>
    </row>
    <row r="33004" spans="1:9765">
      <c r="NJX33004" t="s">
        <v>72392</v>
      </c>
    </row>
    <row r="33005" spans="1:9765">
      <c r="NJX33005" t="s">
        <v>72393</v>
      </c>
    </row>
    <row r="33006" spans="1:9765">
      <c r="NJX33006" t="s">
        <v>72394</v>
      </c>
    </row>
    <row r="33007" spans="1:9765">
      <c r="NJX33007" t="s">
        <v>72395</v>
      </c>
    </row>
    <row r="33008" spans="1:9765">
      <c r="NJX33008" t="s">
        <v>72396</v>
      </c>
    </row>
    <row r="33009" spans="1:9765">
      <c r="NJX33009" t="s">
        <v>72397</v>
      </c>
    </row>
    <row r="33010" spans="1:9765">
      <c r="NJX33010" t="s">
        <v>72398</v>
      </c>
    </row>
    <row r="33011" spans="1:9765">
      <c r="NJX33011" t="s">
        <v>72399</v>
      </c>
    </row>
    <row r="33012" spans="1:9765">
      <c r="NJX33012" t="s">
        <v>72400</v>
      </c>
    </row>
    <row r="33013" spans="1:9765">
      <c r="NJX33013" t="s">
        <v>72401</v>
      </c>
    </row>
    <row r="33014" spans="1:9765">
      <c r="NJX33014" t="s">
        <v>72402</v>
      </c>
    </row>
    <row r="33015" spans="1:9765">
      <c r="NJX33015" t="s">
        <v>72403</v>
      </c>
    </row>
    <row r="33016" spans="1:9765">
      <c r="NJX33016" t="s">
        <v>72404</v>
      </c>
    </row>
    <row r="33017" spans="1:9765">
      <c r="NJX33017" t="s">
        <v>72405</v>
      </c>
    </row>
    <row r="33018" spans="1:9765">
      <c r="NJX33018" t="s">
        <v>72406</v>
      </c>
    </row>
    <row r="33019" spans="1:9765">
      <c r="NJX33019" t="s">
        <v>72407</v>
      </c>
    </row>
    <row r="33020" spans="1:9765">
      <c r="NJX33020" t="s">
        <v>72408</v>
      </c>
    </row>
    <row r="33021" spans="1:9765">
      <c r="NJX33021" t="s">
        <v>72409</v>
      </c>
    </row>
    <row r="33022" spans="1:9765">
      <c r="NJX33022" t="s">
        <v>72410</v>
      </c>
    </row>
    <row r="33023" spans="1:9765">
      <c r="NJX33023" t="s">
        <v>72411</v>
      </c>
    </row>
    <row r="33024" spans="1:9765">
      <c r="NJX33024" t="s">
        <v>72412</v>
      </c>
    </row>
    <row r="33025" spans="1:9765">
      <c r="NJX33025" t="s">
        <v>72413</v>
      </c>
    </row>
    <row r="33026" spans="1:9765">
      <c r="NJX33026" t="s">
        <v>72414</v>
      </c>
    </row>
    <row r="33027" spans="1:9765">
      <c r="NJX33027" t="s">
        <v>72415</v>
      </c>
    </row>
    <row r="33028" spans="1:9765">
      <c r="NJX33028" t="s">
        <v>72416</v>
      </c>
    </row>
    <row r="33029" spans="1:9765">
      <c r="NJX33029" t="s">
        <v>72417</v>
      </c>
    </row>
    <row r="33030" spans="1:9765">
      <c r="NJX33030" t="s">
        <v>72418</v>
      </c>
    </row>
    <row r="33031" spans="1:9765">
      <c r="NJX33031" t="s">
        <v>72419</v>
      </c>
    </row>
    <row r="33032" spans="1:9765">
      <c r="NJX33032" t="s">
        <v>72420</v>
      </c>
    </row>
    <row r="33033" spans="1:9765">
      <c r="NJX33033" t="s">
        <v>72421</v>
      </c>
    </row>
    <row r="33034" spans="1:9765">
      <c r="NJX33034" t="s">
        <v>72422</v>
      </c>
    </row>
    <row r="33035" spans="1:9765">
      <c r="NJX33035" t="s">
        <v>72423</v>
      </c>
    </row>
    <row r="33036" spans="1:9765">
      <c r="NJX33036" t="s">
        <v>72424</v>
      </c>
    </row>
    <row r="33037" spans="1:9765">
      <c r="NJX33037" t="s">
        <v>72425</v>
      </c>
    </row>
    <row r="33038" spans="1:9765">
      <c r="NJX33038" t="s">
        <v>72426</v>
      </c>
    </row>
    <row r="33039" spans="1:9765">
      <c r="NJX33039" t="s">
        <v>72427</v>
      </c>
    </row>
    <row r="33040" spans="1:9765">
      <c r="NJX33040" t="s">
        <v>72428</v>
      </c>
    </row>
    <row r="33041" spans="1:9765">
      <c r="NJX33041" t="s">
        <v>72429</v>
      </c>
    </row>
    <row r="33042" spans="1:9765">
      <c r="NJX33042" t="s">
        <v>72430</v>
      </c>
    </row>
    <row r="33043" spans="1:9765">
      <c r="NJX33043" t="s">
        <v>72431</v>
      </c>
    </row>
    <row r="33044" spans="1:9765">
      <c r="NJX33044" t="s">
        <v>72432</v>
      </c>
    </row>
    <row r="33045" spans="1:9765">
      <c r="NJX33045" t="s">
        <v>72433</v>
      </c>
    </row>
    <row r="33046" spans="1:9765">
      <c r="NJX33046" t="s">
        <v>72434</v>
      </c>
    </row>
    <row r="33047" spans="1:9765">
      <c r="NJX33047" t="s">
        <v>72435</v>
      </c>
    </row>
    <row r="33048" spans="1:9765">
      <c r="NJX33048" t="s">
        <v>72436</v>
      </c>
    </row>
    <row r="33049" spans="1:9765">
      <c r="NJX33049" t="s">
        <v>72437</v>
      </c>
    </row>
    <row r="33050" spans="1:9765">
      <c r="NJX33050" t="s">
        <v>72438</v>
      </c>
    </row>
    <row r="33051" spans="1:9765">
      <c r="NJX33051" t="s">
        <v>72439</v>
      </c>
    </row>
    <row r="33052" spans="1:9765">
      <c r="NJX33052" t="s">
        <v>72440</v>
      </c>
    </row>
    <row r="33053" spans="1:9765">
      <c r="NJX33053" t="s">
        <v>72441</v>
      </c>
    </row>
    <row r="33054" spans="1:9765">
      <c r="NJX33054" t="s">
        <v>72442</v>
      </c>
    </row>
    <row r="33055" spans="1:9765">
      <c r="NJX33055" t="s">
        <v>72443</v>
      </c>
    </row>
    <row r="33056" spans="1:9765">
      <c r="NJX33056" t="s">
        <v>72444</v>
      </c>
    </row>
    <row r="33057" spans="1:9765">
      <c r="NJX33057" t="s">
        <v>72445</v>
      </c>
    </row>
    <row r="33058" spans="1:9765">
      <c r="NJX33058" t="s">
        <v>72446</v>
      </c>
    </row>
    <row r="33059" spans="1:9765">
      <c r="NJX33059" t="s">
        <v>72447</v>
      </c>
    </row>
    <row r="33060" spans="1:9765">
      <c r="NJX33060" t="s">
        <v>72448</v>
      </c>
    </row>
    <row r="33061" spans="1:9765">
      <c r="NJX33061" t="s">
        <v>72449</v>
      </c>
    </row>
    <row r="33062" spans="1:9765">
      <c r="NJX33062" t="s">
        <v>72450</v>
      </c>
    </row>
    <row r="33063" spans="1:9765">
      <c r="NJX33063" t="s">
        <v>72451</v>
      </c>
    </row>
    <row r="33064" spans="1:9765">
      <c r="NJX33064" t="s">
        <v>72452</v>
      </c>
    </row>
    <row r="33065" spans="1:9765">
      <c r="NJX33065" t="s">
        <v>72453</v>
      </c>
    </row>
    <row r="33066" spans="1:9765">
      <c r="NJX33066" t="s">
        <v>72454</v>
      </c>
    </row>
    <row r="33067" spans="1:9765">
      <c r="NJX33067" t="s">
        <v>72455</v>
      </c>
    </row>
    <row r="33068" spans="1:9765">
      <c r="NJX33068" t="s">
        <v>72456</v>
      </c>
    </row>
    <row r="33069" spans="1:9765">
      <c r="NJX33069" t="s">
        <v>72457</v>
      </c>
    </row>
    <row r="33070" spans="1:9765">
      <c r="NJX33070" t="s">
        <v>72458</v>
      </c>
    </row>
    <row r="33071" spans="1:9765">
      <c r="NJX33071" t="s">
        <v>72459</v>
      </c>
    </row>
    <row r="33072" spans="1:9765">
      <c r="NJX33072" t="s">
        <v>72460</v>
      </c>
    </row>
    <row r="33073" spans="1:9765">
      <c r="NJX33073" t="s">
        <v>72461</v>
      </c>
    </row>
    <row r="33074" spans="1:9765">
      <c r="NJX33074" t="s">
        <v>72462</v>
      </c>
    </row>
    <row r="33075" spans="1:9765">
      <c r="NJX33075" t="s">
        <v>72463</v>
      </c>
    </row>
    <row r="33076" spans="1:9765">
      <c r="NJX33076" t="s">
        <v>72464</v>
      </c>
    </row>
    <row r="33077" spans="1:9765">
      <c r="NJX33077" t="s">
        <v>72465</v>
      </c>
    </row>
    <row r="33078" spans="1:9765">
      <c r="NJX33078" t="s">
        <v>72466</v>
      </c>
    </row>
    <row r="33079" spans="1:9765">
      <c r="NJX33079" t="s">
        <v>72467</v>
      </c>
    </row>
    <row r="33080" spans="1:9765">
      <c r="NJX33080" t="s">
        <v>72468</v>
      </c>
    </row>
    <row r="33081" spans="1:9765">
      <c r="NJX33081" t="s">
        <v>72469</v>
      </c>
    </row>
    <row r="33082" spans="1:9765">
      <c r="NJX33082" t="s">
        <v>72470</v>
      </c>
    </row>
    <row r="33083" spans="1:9765">
      <c r="NJX33083" t="s">
        <v>72471</v>
      </c>
    </row>
    <row r="33084" spans="1:9765">
      <c r="NJX33084" t="s">
        <v>72472</v>
      </c>
    </row>
    <row r="33085" spans="1:9765">
      <c r="NJX33085" t="s">
        <v>72473</v>
      </c>
    </row>
    <row r="33086" spans="1:9765">
      <c r="NJX33086" t="s">
        <v>72474</v>
      </c>
    </row>
    <row r="33087" spans="1:9765">
      <c r="NJX33087" t="s">
        <v>72475</v>
      </c>
    </row>
    <row r="33088" spans="1:9765">
      <c r="NJX33088" t="s">
        <v>72476</v>
      </c>
    </row>
    <row r="33089" spans="1:9765">
      <c r="NJX33089" t="s">
        <v>72477</v>
      </c>
    </row>
    <row r="33090" spans="1:9765">
      <c r="NJX33090" t="s">
        <v>72478</v>
      </c>
    </row>
    <row r="33091" spans="1:9765">
      <c r="NJX33091" t="s">
        <v>72479</v>
      </c>
    </row>
    <row r="33092" spans="1:9765">
      <c r="NJX33092" t="s">
        <v>72480</v>
      </c>
    </row>
    <row r="33093" spans="1:9765">
      <c r="NJX33093" t="s">
        <v>72481</v>
      </c>
    </row>
    <row r="33094" spans="1:9765">
      <c r="NJX33094" t="s">
        <v>7258</v>
      </c>
    </row>
    <row r="33095" spans="1:9765">
      <c r="NJX33095" t="s">
        <v>72482</v>
      </c>
    </row>
    <row r="33096" spans="1:9765">
      <c r="NJX33096" t="s">
        <v>72483</v>
      </c>
    </row>
    <row r="33097" spans="1:9765">
      <c r="NJX33097" t="s">
        <v>72484</v>
      </c>
    </row>
    <row r="33098" spans="1:9765">
      <c r="NJX33098" t="s">
        <v>72485</v>
      </c>
    </row>
    <row r="33099" spans="1:9765">
      <c r="NJX33099" t="s">
        <v>72486</v>
      </c>
    </row>
    <row r="33100" spans="1:9765">
      <c r="NJX33100" t="s">
        <v>72487</v>
      </c>
    </row>
    <row r="33101" spans="1:9765">
      <c r="NJX33101" t="s">
        <v>72488</v>
      </c>
    </row>
    <row r="33102" spans="1:9765">
      <c r="NJX33102" t="s">
        <v>72489</v>
      </c>
    </row>
    <row r="33103" spans="1:9765">
      <c r="NJX33103" t="s">
        <v>72490</v>
      </c>
    </row>
    <row r="33104" spans="1:9765">
      <c r="NJX33104" t="s">
        <v>72491</v>
      </c>
    </row>
    <row r="33105" spans="1:9765">
      <c r="NJX33105" t="s">
        <v>72492</v>
      </c>
    </row>
    <row r="33106" spans="1:9765">
      <c r="NJX33106" t="s">
        <v>72493</v>
      </c>
    </row>
    <row r="33107" spans="1:9765">
      <c r="NJX33107" t="s">
        <v>72494</v>
      </c>
    </row>
    <row r="33108" spans="1:9765">
      <c r="NJX33108" t="s">
        <v>72495</v>
      </c>
    </row>
    <row r="33109" spans="1:9765">
      <c r="NJX33109" t="s">
        <v>72496</v>
      </c>
    </row>
    <row r="33110" spans="1:9765">
      <c r="NJX33110" t="s">
        <v>72497</v>
      </c>
    </row>
    <row r="33111" spans="1:9765">
      <c r="NJX33111" t="s">
        <v>72498</v>
      </c>
    </row>
    <row r="33112" spans="1:9765">
      <c r="NJX33112" t="s">
        <v>72499</v>
      </c>
    </row>
    <row r="33113" spans="1:9765">
      <c r="NJX33113" t="s">
        <v>72500</v>
      </c>
    </row>
    <row r="33114" spans="1:9765">
      <c r="NJX33114" t="s">
        <v>72501</v>
      </c>
    </row>
    <row r="33115" spans="1:9765">
      <c r="NJX33115" t="s">
        <v>72502</v>
      </c>
    </row>
    <row r="33116" spans="1:9765">
      <c r="NJX33116" t="s">
        <v>72503</v>
      </c>
    </row>
    <row r="33117" spans="1:9765">
      <c r="NJX33117" t="s">
        <v>72504</v>
      </c>
    </row>
    <row r="33118" spans="1:9765">
      <c r="NJX33118" t="s">
        <v>72505</v>
      </c>
    </row>
    <row r="33119" spans="1:9765">
      <c r="NJX33119" t="s">
        <v>72506</v>
      </c>
    </row>
    <row r="33120" spans="1:9765">
      <c r="NJX33120" t="s">
        <v>72507</v>
      </c>
    </row>
    <row r="33121" spans="1:9765">
      <c r="NJX33121" t="s">
        <v>72508</v>
      </c>
    </row>
    <row r="33122" spans="1:9765">
      <c r="NJX33122" t="s">
        <v>72509</v>
      </c>
    </row>
    <row r="33123" spans="1:9765">
      <c r="NJX33123" t="s">
        <v>72510</v>
      </c>
    </row>
    <row r="33124" spans="1:9765">
      <c r="NJX33124" t="s">
        <v>72511</v>
      </c>
    </row>
    <row r="33125" spans="1:9765">
      <c r="NJX33125" t="s">
        <v>72512</v>
      </c>
    </row>
    <row r="33126" spans="1:9765">
      <c r="NJX33126" t="s">
        <v>72513</v>
      </c>
    </row>
    <row r="33127" spans="1:9765">
      <c r="NJX33127" t="s">
        <v>72514</v>
      </c>
    </row>
    <row r="33128" spans="1:9765">
      <c r="NJX33128" t="s">
        <v>72515</v>
      </c>
    </row>
    <row r="33129" spans="1:9765">
      <c r="NJX33129" t="s">
        <v>72516</v>
      </c>
    </row>
    <row r="33130" spans="1:9765">
      <c r="NJX33130" t="s">
        <v>72517</v>
      </c>
    </row>
    <row r="33131" spans="1:9765">
      <c r="NJX33131" t="s">
        <v>72518</v>
      </c>
    </row>
    <row r="33132" spans="1:9765">
      <c r="NJX33132" t="s">
        <v>72519</v>
      </c>
    </row>
    <row r="33133" spans="1:9765">
      <c r="NJX33133" t="s">
        <v>72520</v>
      </c>
    </row>
    <row r="33134" spans="1:9765">
      <c r="NJX33134" t="s">
        <v>72521</v>
      </c>
    </row>
    <row r="33135" spans="1:9765">
      <c r="NJX33135" t="s">
        <v>72522</v>
      </c>
    </row>
    <row r="33136" spans="1:9765">
      <c r="NJX33136" t="s">
        <v>72523</v>
      </c>
    </row>
    <row r="33137" spans="1:9765">
      <c r="NJX33137" t="s">
        <v>72524</v>
      </c>
    </row>
    <row r="33138" spans="1:9765">
      <c r="NJX33138" t="s">
        <v>72525</v>
      </c>
    </row>
    <row r="33139" spans="1:9765">
      <c r="NJX33139" t="s">
        <v>72526</v>
      </c>
    </row>
    <row r="33140" spans="1:9765">
      <c r="NJX33140" t="s">
        <v>72527</v>
      </c>
    </row>
    <row r="33141" spans="1:9765">
      <c r="NJX33141" t="s">
        <v>72528</v>
      </c>
    </row>
    <row r="33142" spans="1:9765">
      <c r="NJX33142" t="s">
        <v>72529</v>
      </c>
    </row>
    <row r="33143" spans="1:9765">
      <c r="NJX33143" t="s">
        <v>72530</v>
      </c>
    </row>
    <row r="33144" spans="1:9765">
      <c r="NJX33144" t="s">
        <v>72531</v>
      </c>
    </row>
    <row r="33145" spans="1:9765">
      <c r="NJX33145" t="s">
        <v>72532</v>
      </c>
    </row>
    <row r="33146" spans="1:9765">
      <c r="NJX33146" t="s">
        <v>72533</v>
      </c>
    </row>
    <row r="33147" spans="1:9765">
      <c r="NJX33147" t="s">
        <v>72534</v>
      </c>
    </row>
    <row r="33148" spans="1:9765">
      <c r="NJX33148" t="s">
        <v>72535</v>
      </c>
    </row>
    <row r="33149" spans="1:9765">
      <c r="NJX33149" t="s">
        <v>72536</v>
      </c>
    </row>
    <row r="33150" spans="1:9765">
      <c r="NJX33150" t="s">
        <v>72537</v>
      </c>
    </row>
    <row r="33151" spans="1:9765">
      <c r="NJX33151" t="s">
        <v>72538</v>
      </c>
    </row>
    <row r="33152" spans="1:9765">
      <c r="NJX33152" t="s">
        <v>72539</v>
      </c>
    </row>
    <row r="33153" spans="1:9765">
      <c r="NJX33153" t="s">
        <v>72540</v>
      </c>
    </row>
    <row r="33154" spans="1:9765">
      <c r="NJX33154" t="s">
        <v>72541</v>
      </c>
    </row>
    <row r="33155" spans="1:9765">
      <c r="NJX33155" t="s">
        <v>72542</v>
      </c>
    </row>
    <row r="33156" spans="1:9765">
      <c r="NJX33156" t="s">
        <v>72543</v>
      </c>
    </row>
    <row r="33157" spans="1:9765">
      <c r="NJX33157" t="s">
        <v>72544</v>
      </c>
    </row>
    <row r="33158" spans="1:9765">
      <c r="NJX33158" t="s">
        <v>72545</v>
      </c>
    </row>
    <row r="33159" spans="1:9765">
      <c r="NJX33159" t="s">
        <v>72546</v>
      </c>
    </row>
    <row r="33160" spans="1:9765">
      <c r="NJX33160" t="s">
        <v>72547</v>
      </c>
    </row>
    <row r="33161" spans="1:9765">
      <c r="NJX33161" t="s">
        <v>72548</v>
      </c>
    </row>
    <row r="33162" spans="1:9765">
      <c r="NJX33162" t="s">
        <v>72549</v>
      </c>
    </row>
    <row r="33163" spans="1:9765">
      <c r="NJX33163" t="s">
        <v>72550</v>
      </c>
    </row>
    <row r="33164" spans="1:9765">
      <c r="NJX33164" t="s">
        <v>72551</v>
      </c>
    </row>
    <row r="33165" spans="1:9765">
      <c r="NJX33165" t="s">
        <v>72552</v>
      </c>
    </row>
    <row r="33166" spans="1:9765">
      <c r="NJX33166" t="s">
        <v>72553</v>
      </c>
    </row>
    <row r="33167" spans="1:9765">
      <c r="NJX33167" t="s">
        <v>72554</v>
      </c>
    </row>
    <row r="33168" spans="1:9765">
      <c r="NJX33168" t="s">
        <v>72555</v>
      </c>
    </row>
    <row r="33169" spans="1:9765">
      <c r="NJX33169" t="s">
        <v>72556</v>
      </c>
    </row>
    <row r="33170" spans="1:9765">
      <c r="NJX33170" t="s">
        <v>72557</v>
      </c>
    </row>
    <row r="33171" spans="1:9765">
      <c r="NJX33171" t="s">
        <v>72558</v>
      </c>
    </row>
    <row r="33172" spans="1:9765">
      <c r="NJX33172" t="s">
        <v>72559</v>
      </c>
    </row>
    <row r="33173" spans="1:9765">
      <c r="NJX33173" t="s">
        <v>72560</v>
      </c>
    </row>
    <row r="33174" spans="1:9765">
      <c r="NJX33174" t="s">
        <v>72561</v>
      </c>
    </row>
    <row r="33175" spans="1:9765">
      <c r="NJX33175" t="s">
        <v>72562</v>
      </c>
    </row>
    <row r="33176" spans="1:9765">
      <c r="NJX33176" t="s">
        <v>72563</v>
      </c>
    </row>
    <row r="33177" spans="1:9765">
      <c r="NJX33177" t="s">
        <v>72564</v>
      </c>
    </row>
    <row r="33178" spans="1:9765">
      <c r="NJX33178" t="s">
        <v>72565</v>
      </c>
    </row>
    <row r="33179" spans="1:9765">
      <c r="NJX33179" t="s">
        <v>72566</v>
      </c>
    </row>
    <row r="33180" spans="1:9765">
      <c r="NJX33180" t="s">
        <v>72567</v>
      </c>
    </row>
    <row r="33181" spans="1:9765">
      <c r="NJX33181" t="s">
        <v>72568</v>
      </c>
    </row>
    <row r="33182" spans="1:9765">
      <c r="NJX33182" t="s">
        <v>72569</v>
      </c>
    </row>
    <row r="33183" spans="1:9765">
      <c r="NJX33183" t="s">
        <v>72570</v>
      </c>
    </row>
    <row r="33184" spans="1:9765">
      <c r="NJX33184" t="s">
        <v>72571</v>
      </c>
    </row>
    <row r="33185" spans="1:9765">
      <c r="NJX33185" t="s">
        <v>72572</v>
      </c>
    </row>
    <row r="33186" spans="1:9765">
      <c r="NJX33186" t="s">
        <v>72573</v>
      </c>
    </row>
    <row r="33187" spans="1:9765">
      <c r="NJX33187" t="s">
        <v>72574</v>
      </c>
    </row>
    <row r="33188" spans="1:9765">
      <c r="NJX33188" t="s">
        <v>72575</v>
      </c>
    </row>
    <row r="33189" spans="1:9765">
      <c r="NJX33189" t="s">
        <v>72576</v>
      </c>
    </row>
    <row r="33190" spans="1:9765">
      <c r="NJX33190" t="s">
        <v>72577</v>
      </c>
    </row>
    <row r="33191" spans="1:9765">
      <c r="NJX33191" t="s">
        <v>72578</v>
      </c>
    </row>
    <row r="33192" spans="1:9765">
      <c r="NJX33192" t="s">
        <v>72579</v>
      </c>
    </row>
    <row r="33193" spans="1:9765">
      <c r="NJX33193" t="s">
        <v>72580</v>
      </c>
    </row>
    <row r="33194" spans="1:9765">
      <c r="NJX33194" t="s">
        <v>72581</v>
      </c>
    </row>
    <row r="33195" spans="1:9765">
      <c r="NJX33195" t="s">
        <v>72582</v>
      </c>
    </row>
    <row r="33196" spans="1:9765">
      <c r="NJX33196" t="s">
        <v>72583</v>
      </c>
    </row>
    <row r="33197" spans="1:9765">
      <c r="NJX33197" t="s">
        <v>72584</v>
      </c>
    </row>
    <row r="33198" spans="1:9765">
      <c r="NJX33198" t="s">
        <v>72585</v>
      </c>
    </row>
    <row r="33199" spans="1:9765">
      <c r="NJX33199" t="s">
        <v>11649</v>
      </c>
    </row>
    <row r="33200" spans="1:9765">
      <c r="NJX33200" t="s">
        <v>72586</v>
      </c>
    </row>
    <row r="33201" spans="1:9765">
      <c r="NJX33201" t="s">
        <v>72587</v>
      </c>
    </row>
    <row r="33202" spans="1:9765">
      <c r="NJX33202" t="s">
        <v>72588</v>
      </c>
    </row>
    <row r="33203" spans="1:9765">
      <c r="NJX33203" t="s">
        <v>72589</v>
      </c>
    </row>
    <row r="33204" spans="1:9765">
      <c r="NJX33204" t="s">
        <v>72590</v>
      </c>
    </row>
    <row r="33205" spans="1:9765">
      <c r="NJX33205" t="s">
        <v>72591</v>
      </c>
    </row>
    <row r="33206" spans="1:9765">
      <c r="NJX33206" t="s">
        <v>72592</v>
      </c>
    </row>
    <row r="33207" spans="1:9765">
      <c r="NJX33207" t="s">
        <v>72593</v>
      </c>
    </row>
    <row r="33208" spans="1:9765">
      <c r="NJX33208" t="s">
        <v>72594</v>
      </c>
    </row>
    <row r="33209" spans="1:9765">
      <c r="NJX33209" t="s">
        <v>72595</v>
      </c>
    </row>
    <row r="33210" spans="1:9765">
      <c r="NJX33210" t="s">
        <v>72596</v>
      </c>
    </row>
    <row r="33211" spans="1:9765">
      <c r="NJX33211" t="s">
        <v>72597</v>
      </c>
    </row>
    <row r="33212" spans="1:9765">
      <c r="NJX33212" t="s">
        <v>72598</v>
      </c>
    </row>
    <row r="33213" spans="1:9765">
      <c r="NJX33213" t="s">
        <v>72599</v>
      </c>
    </row>
    <row r="33214" spans="1:9765">
      <c r="NJX33214" t="s">
        <v>72600</v>
      </c>
    </row>
    <row r="33215" spans="1:9765">
      <c r="NJX33215" t="s">
        <v>72601</v>
      </c>
    </row>
    <row r="33216" spans="1:9765">
      <c r="NJX33216" t="s">
        <v>72602</v>
      </c>
    </row>
    <row r="33217" spans="1:9765">
      <c r="NJX33217" t="s">
        <v>72603</v>
      </c>
    </row>
    <row r="33218" spans="1:9765">
      <c r="NJX33218" t="s">
        <v>72604</v>
      </c>
    </row>
    <row r="33219" spans="1:9765">
      <c r="NJX33219" t="s">
        <v>72605</v>
      </c>
    </row>
    <row r="33220" spans="1:9765">
      <c r="NJX33220" t="s">
        <v>72606</v>
      </c>
    </row>
    <row r="33221" spans="1:9765">
      <c r="NJX33221" t="s">
        <v>72607</v>
      </c>
    </row>
    <row r="33222" spans="1:9765">
      <c r="NJX33222" t="s">
        <v>72608</v>
      </c>
    </row>
    <row r="33223" spans="1:9765">
      <c r="NJX33223" t="s">
        <v>72609</v>
      </c>
    </row>
    <row r="33224" spans="1:9765">
      <c r="NJX33224" t="s">
        <v>72610</v>
      </c>
    </row>
    <row r="33225" spans="1:9765">
      <c r="NJX33225" t="s">
        <v>72611</v>
      </c>
    </row>
    <row r="33226" spans="1:9765">
      <c r="NJX33226" t="s">
        <v>72612</v>
      </c>
    </row>
    <row r="33227" spans="1:9765">
      <c r="NJX33227" t="s">
        <v>72613</v>
      </c>
    </row>
    <row r="33228" spans="1:9765">
      <c r="NJX33228" t="s">
        <v>72614</v>
      </c>
    </row>
    <row r="33229" spans="1:9765">
      <c r="NJX33229" t="s">
        <v>72615</v>
      </c>
    </row>
    <row r="33230" spans="1:9765">
      <c r="NJX33230" t="s">
        <v>72616</v>
      </c>
    </row>
    <row r="33231" spans="1:9765">
      <c r="NJX33231" t="s">
        <v>72617</v>
      </c>
    </row>
    <row r="33232" spans="1:9765">
      <c r="NJX33232" t="s">
        <v>72618</v>
      </c>
    </row>
    <row r="33233" spans="1:9765">
      <c r="NJX33233" t="s">
        <v>72619</v>
      </c>
    </row>
    <row r="33234" spans="1:9765">
      <c r="NJX33234" t="s">
        <v>72620</v>
      </c>
    </row>
    <row r="33235" spans="1:9765">
      <c r="NJX33235" t="s">
        <v>72621</v>
      </c>
    </row>
    <row r="33236" spans="1:9765">
      <c r="NJX33236" t="s">
        <v>72622</v>
      </c>
    </row>
    <row r="33237" spans="1:9765">
      <c r="NJX33237" t="s">
        <v>72623</v>
      </c>
    </row>
    <row r="33238" spans="1:9765">
      <c r="NJX33238" t="s">
        <v>72624</v>
      </c>
    </row>
    <row r="33239" spans="1:9765">
      <c r="NJX33239" t="s">
        <v>72625</v>
      </c>
    </row>
    <row r="33240" spans="1:9765">
      <c r="NJX33240" t="s">
        <v>72626</v>
      </c>
    </row>
    <row r="33241" spans="1:9765">
      <c r="NJX33241" t="s">
        <v>72627</v>
      </c>
    </row>
    <row r="33242" spans="1:9765">
      <c r="NJX33242" t="s">
        <v>72628</v>
      </c>
    </row>
    <row r="33243" spans="1:9765">
      <c r="NJX33243" t="s">
        <v>72629</v>
      </c>
    </row>
    <row r="33244" spans="1:9765">
      <c r="NJX33244" t="s">
        <v>72630</v>
      </c>
    </row>
    <row r="33245" spans="1:9765">
      <c r="NJX33245" t="s">
        <v>72631</v>
      </c>
    </row>
    <row r="33246" spans="1:9765">
      <c r="NJX33246" t="s">
        <v>72632</v>
      </c>
    </row>
    <row r="33247" spans="1:9765">
      <c r="NJX33247" t="s">
        <v>72633</v>
      </c>
    </row>
    <row r="33248" spans="1:9765">
      <c r="NJX33248" t="s">
        <v>72634</v>
      </c>
    </row>
    <row r="33249" spans="1:9765">
      <c r="NJX33249" t="s">
        <v>72635</v>
      </c>
    </row>
    <row r="33250" spans="1:9765">
      <c r="NJX33250" t="s">
        <v>72636</v>
      </c>
    </row>
    <row r="33251" spans="1:9765">
      <c r="NJX33251" t="s">
        <v>72637</v>
      </c>
    </row>
    <row r="33252" spans="1:9765">
      <c r="NJX33252" t="s">
        <v>72638</v>
      </c>
    </row>
    <row r="33253" spans="1:9765">
      <c r="NJX33253" t="s">
        <v>72639</v>
      </c>
    </row>
    <row r="33254" spans="1:9765">
      <c r="NJX33254" t="s">
        <v>72640</v>
      </c>
    </row>
    <row r="33255" spans="1:9765">
      <c r="NJX33255" t="s">
        <v>72641</v>
      </c>
    </row>
    <row r="33256" spans="1:9765">
      <c r="NJX33256" t="s">
        <v>72642</v>
      </c>
    </row>
    <row r="33257" spans="1:9765">
      <c r="NJX33257" t="s">
        <v>72643</v>
      </c>
    </row>
    <row r="33258" spans="1:9765">
      <c r="NJX33258" t="s">
        <v>72644</v>
      </c>
    </row>
    <row r="33259" spans="1:9765">
      <c r="NJX33259" t="s">
        <v>72645</v>
      </c>
    </row>
    <row r="33260" spans="1:9765">
      <c r="NJX33260" t="s">
        <v>72646</v>
      </c>
    </row>
    <row r="33261" spans="1:9765">
      <c r="NJX33261" t="s">
        <v>72647</v>
      </c>
    </row>
    <row r="33262" spans="1:9765">
      <c r="NJX33262" t="s">
        <v>72648</v>
      </c>
    </row>
    <row r="33263" spans="1:9765">
      <c r="NJX33263" t="s">
        <v>72649</v>
      </c>
    </row>
    <row r="33264" spans="1:9765">
      <c r="NJX33264" t="s">
        <v>72650</v>
      </c>
    </row>
    <row r="33265" spans="1:9765">
      <c r="NJX33265" t="s">
        <v>72651</v>
      </c>
    </row>
    <row r="33266" spans="1:9765">
      <c r="NJX33266" t="s">
        <v>72652</v>
      </c>
    </row>
    <row r="33267" spans="1:9765">
      <c r="NJX33267" t="s">
        <v>72653</v>
      </c>
    </row>
    <row r="33268" spans="1:9765">
      <c r="NJX33268" t="s">
        <v>72654</v>
      </c>
    </row>
    <row r="33269" spans="1:9765">
      <c r="NJX33269" t="s">
        <v>72655</v>
      </c>
    </row>
    <row r="33270" spans="1:9765">
      <c r="NJX33270" t="s">
        <v>72656</v>
      </c>
    </row>
    <row r="33271" spans="1:9765">
      <c r="NJX33271" t="s">
        <v>72657</v>
      </c>
    </row>
    <row r="33272" spans="1:9765">
      <c r="NJX33272" t="s">
        <v>72658</v>
      </c>
    </row>
    <row r="33273" spans="1:9765">
      <c r="NJX33273" t="s">
        <v>72659</v>
      </c>
    </row>
    <row r="33274" spans="1:9765">
      <c r="NJX33274" t="s">
        <v>72660</v>
      </c>
    </row>
    <row r="33275" spans="1:9765">
      <c r="NJX33275" t="s">
        <v>72661</v>
      </c>
    </row>
    <row r="33276" spans="1:9765">
      <c r="NJX33276" t="s">
        <v>72662</v>
      </c>
    </row>
    <row r="33277" spans="1:9765">
      <c r="NJX33277" t="s">
        <v>72663</v>
      </c>
    </row>
    <row r="33278" spans="1:9765">
      <c r="NJX33278" t="s">
        <v>72664</v>
      </c>
    </row>
    <row r="33279" spans="1:9765">
      <c r="NJX33279" t="s">
        <v>72665</v>
      </c>
    </row>
    <row r="33280" spans="1:9765">
      <c r="NJX33280" t="s">
        <v>72666</v>
      </c>
    </row>
    <row r="33281" spans="1:9765">
      <c r="NJX33281" t="s">
        <v>72667</v>
      </c>
    </row>
    <row r="33282" spans="1:9765">
      <c r="NJX33282" t="s">
        <v>72668</v>
      </c>
    </row>
    <row r="33283" spans="1:9765">
      <c r="NJX33283" t="s">
        <v>72669</v>
      </c>
    </row>
    <row r="33284" spans="1:9765">
      <c r="NJX33284" t="s">
        <v>72670</v>
      </c>
    </row>
    <row r="33285" spans="1:9765">
      <c r="NJX33285" t="s">
        <v>72671</v>
      </c>
    </row>
    <row r="33286" spans="1:9765">
      <c r="NJX33286" t="s">
        <v>72672</v>
      </c>
    </row>
    <row r="33287" spans="1:9765">
      <c r="NJX33287" t="s">
        <v>72673</v>
      </c>
    </row>
    <row r="33288" spans="1:9765">
      <c r="NJX33288" t="s">
        <v>72674</v>
      </c>
    </row>
    <row r="33289" spans="1:9765">
      <c r="NJX33289" t="s">
        <v>72675</v>
      </c>
    </row>
    <row r="33290" spans="1:9765">
      <c r="NJX33290" t="s">
        <v>72676</v>
      </c>
    </row>
    <row r="33291" spans="1:9765">
      <c r="NJX33291" t="s">
        <v>72677</v>
      </c>
    </row>
    <row r="33292" spans="1:9765">
      <c r="NJX33292" t="s">
        <v>72678</v>
      </c>
    </row>
    <row r="33293" spans="1:9765">
      <c r="NJX33293" t="s">
        <v>72679</v>
      </c>
    </row>
    <row r="33294" spans="1:9765">
      <c r="NJX33294" t="s">
        <v>72680</v>
      </c>
    </row>
    <row r="33295" spans="1:9765">
      <c r="NJX33295" t="s">
        <v>72681</v>
      </c>
    </row>
    <row r="33296" spans="1:9765">
      <c r="NJX33296" t="s">
        <v>72682</v>
      </c>
    </row>
    <row r="33297" spans="1:9765">
      <c r="NJX33297" t="s">
        <v>72683</v>
      </c>
    </row>
    <row r="33298" spans="1:9765">
      <c r="NJX33298" t="s">
        <v>72684</v>
      </c>
    </row>
    <row r="33299" spans="1:9765">
      <c r="NJX33299" t="s">
        <v>72685</v>
      </c>
    </row>
    <row r="33300" spans="1:9765">
      <c r="NJX33300" t="s">
        <v>72686</v>
      </c>
    </row>
    <row r="33301" spans="1:9765">
      <c r="NJX33301" t="s">
        <v>72687</v>
      </c>
    </row>
    <row r="33302" spans="1:9765">
      <c r="NJX33302" t="s">
        <v>72688</v>
      </c>
    </row>
    <row r="33303" spans="1:9765">
      <c r="NJX33303" t="s">
        <v>72689</v>
      </c>
    </row>
    <row r="33304" spans="1:9765">
      <c r="NJX33304" t="s">
        <v>72690</v>
      </c>
    </row>
    <row r="33305" spans="1:9765">
      <c r="NJX33305" t="s">
        <v>72691</v>
      </c>
    </row>
    <row r="33306" spans="1:9765">
      <c r="NJX33306" t="s">
        <v>72692</v>
      </c>
    </row>
    <row r="33307" spans="1:9765">
      <c r="NJX33307" t="s">
        <v>72693</v>
      </c>
    </row>
    <row r="33308" spans="1:9765">
      <c r="NJX33308" t="s">
        <v>72694</v>
      </c>
    </row>
    <row r="33309" spans="1:9765">
      <c r="NJX33309" t="s">
        <v>72695</v>
      </c>
    </row>
    <row r="33310" spans="1:9765">
      <c r="NJX33310" t="s">
        <v>72696</v>
      </c>
    </row>
    <row r="33311" spans="1:9765">
      <c r="NJX33311" t="s">
        <v>72697</v>
      </c>
    </row>
    <row r="33312" spans="1:9765">
      <c r="NJX33312" t="s">
        <v>72698</v>
      </c>
    </row>
    <row r="33313" spans="1:9765">
      <c r="NJX33313" t="s">
        <v>72699</v>
      </c>
    </row>
    <row r="33314" spans="1:9765">
      <c r="NJX33314" t="s">
        <v>72700</v>
      </c>
    </row>
    <row r="33315" spans="1:9765">
      <c r="NJX33315" t="s">
        <v>72701</v>
      </c>
    </row>
    <row r="33316" spans="1:9765">
      <c r="NJX33316" t="s">
        <v>72702</v>
      </c>
    </row>
    <row r="33317" spans="1:9765">
      <c r="NJX33317" t="s">
        <v>72703</v>
      </c>
    </row>
    <row r="33318" spans="1:9765">
      <c r="NJX33318" t="s">
        <v>72704</v>
      </c>
    </row>
    <row r="33319" spans="1:9765">
      <c r="NJX33319" t="s">
        <v>72705</v>
      </c>
    </row>
    <row r="33320" spans="1:9765">
      <c r="NJX33320" t="s">
        <v>72706</v>
      </c>
    </row>
    <row r="33321" spans="1:9765">
      <c r="NJX33321" t="s">
        <v>72707</v>
      </c>
    </row>
    <row r="33322" spans="1:9765">
      <c r="NJX33322" t="s">
        <v>72708</v>
      </c>
    </row>
    <row r="33323" spans="1:9765">
      <c r="NJX33323" t="s">
        <v>72709</v>
      </c>
    </row>
    <row r="33324" spans="1:9765">
      <c r="NJX33324" t="s">
        <v>72710</v>
      </c>
    </row>
    <row r="33325" spans="1:9765">
      <c r="NJX33325" t="s">
        <v>72711</v>
      </c>
    </row>
    <row r="33326" spans="1:9765">
      <c r="NJX33326" t="s">
        <v>72712</v>
      </c>
    </row>
    <row r="33327" spans="1:9765">
      <c r="NJX33327" t="s">
        <v>72713</v>
      </c>
    </row>
    <row r="33328" spans="1:9765">
      <c r="NJX33328" t="s">
        <v>72714</v>
      </c>
    </row>
    <row r="33329" spans="1:9765">
      <c r="NJX33329" t="s">
        <v>72715</v>
      </c>
    </row>
    <row r="33330" spans="1:9765">
      <c r="NJX33330" t="s">
        <v>72716</v>
      </c>
    </row>
    <row r="33331" spans="1:9765">
      <c r="NJX33331" t="s">
        <v>72717</v>
      </c>
    </row>
    <row r="33332" spans="1:9765">
      <c r="NJX33332" t="s">
        <v>72718</v>
      </c>
    </row>
    <row r="33333" spans="1:9765">
      <c r="NJX33333" t="s">
        <v>72719</v>
      </c>
    </row>
    <row r="33334" spans="1:9765">
      <c r="NJX33334" t="s">
        <v>72720</v>
      </c>
    </row>
    <row r="33335" spans="1:9765">
      <c r="NJX33335" t="s">
        <v>72721</v>
      </c>
    </row>
    <row r="33336" spans="1:9765">
      <c r="NJX33336" t="s">
        <v>72722</v>
      </c>
    </row>
    <row r="33337" spans="1:9765">
      <c r="NJX33337" t="s">
        <v>72723</v>
      </c>
    </row>
    <row r="33338" spans="1:9765">
      <c r="NJX33338" t="s">
        <v>72724</v>
      </c>
    </row>
    <row r="33339" spans="1:9765">
      <c r="NJX33339" t="s">
        <v>72725</v>
      </c>
    </row>
    <row r="33340" spans="1:9765">
      <c r="NJX33340" t="s">
        <v>72726</v>
      </c>
    </row>
    <row r="33341" spans="1:9765">
      <c r="NJX33341" t="s">
        <v>72727</v>
      </c>
    </row>
    <row r="33342" spans="1:9765">
      <c r="NJX33342" t="s">
        <v>72728</v>
      </c>
    </row>
    <row r="33343" spans="1:9765">
      <c r="NJX33343" t="s">
        <v>72729</v>
      </c>
    </row>
    <row r="33344" spans="1:9765">
      <c r="NJX33344" t="s">
        <v>72730</v>
      </c>
    </row>
    <row r="33345" spans="1:9765">
      <c r="NJX33345" t="s">
        <v>72731</v>
      </c>
    </row>
    <row r="33346" spans="1:9765">
      <c r="NJX33346" t="s">
        <v>72732</v>
      </c>
    </row>
    <row r="33347" spans="1:9765">
      <c r="NJX33347" t="s">
        <v>72733</v>
      </c>
    </row>
    <row r="33348" spans="1:9765">
      <c r="NJX33348" t="s">
        <v>72734</v>
      </c>
    </row>
    <row r="33349" spans="1:9765">
      <c r="NJX33349" t="s">
        <v>72735</v>
      </c>
    </row>
    <row r="33350" spans="1:9765">
      <c r="NJX33350" t="s">
        <v>72736</v>
      </c>
    </row>
    <row r="33351" spans="1:9765">
      <c r="NJX33351" t="s">
        <v>72737</v>
      </c>
    </row>
    <row r="33352" spans="1:9765">
      <c r="NJX33352" t="s">
        <v>72738</v>
      </c>
    </row>
    <row r="33353" spans="1:9765">
      <c r="NJX33353" t="s">
        <v>72739</v>
      </c>
    </row>
    <row r="33354" spans="1:9765">
      <c r="NJX33354" t="s">
        <v>72740</v>
      </c>
    </row>
    <row r="33355" spans="1:9765">
      <c r="NJX33355" t="s">
        <v>72741</v>
      </c>
    </row>
    <row r="33356" spans="1:9765">
      <c r="NJX33356" t="s">
        <v>72742</v>
      </c>
    </row>
    <row r="33357" spans="1:9765">
      <c r="NJX33357" t="s">
        <v>72743</v>
      </c>
    </row>
    <row r="33358" spans="1:9765">
      <c r="NJX33358" t="s">
        <v>72744</v>
      </c>
    </row>
    <row r="33359" spans="1:9765">
      <c r="NJX33359" t="s">
        <v>72745</v>
      </c>
    </row>
    <row r="33360" spans="1:9765">
      <c r="NJX33360" t="s">
        <v>72746</v>
      </c>
    </row>
    <row r="33361" spans="1:9765">
      <c r="NJX33361" t="s">
        <v>72747</v>
      </c>
    </row>
    <row r="33362" spans="1:9765">
      <c r="NJX33362" t="s">
        <v>72748</v>
      </c>
    </row>
    <row r="33363" spans="1:9765">
      <c r="NJX33363" t="s">
        <v>72749</v>
      </c>
    </row>
    <row r="33364" spans="1:9765">
      <c r="NJX33364" t="s">
        <v>72750</v>
      </c>
    </row>
    <row r="33365" spans="1:9765">
      <c r="NJX33365" t="s">
        <v>72751</v>
      </c>
    </row>
    <row r="33366" spans="1:9765">
      <c r="NJX33366" t="s">
        <v>72752</v>
      </c>
    </row>
    <row r="33367" spans="1:9765">
      <c r="NJX33367" t="s">
        <v>72753</v>
      </c>
    </row>
    <row r="33368" spans="1:9765">
      <c r="NJX33368" t="s">
        <v>72754</v>
      </c>
    </row>
    <row r="33369" spans="1:9765">
      <c r="NJX33369" t="s">
        <v>72755</v>
      </c>
    </row>
    <row r="33370" spans="1:9765">
      <c r="NJX33370" t="s">
        <v>72756</v>
      </c>
    </row>
    <row r="33371" spans="1:9765">
      <c r="NJX33371" t="s">
        <v>72757</v>
      </c>
    </row>
    <row r="33372" spans="1:9765">
      <c r="NJX33372" t="s">
        <v>72758</v>
      </c>
    </row>
    <row r="33373" spans="1:9765">
      <c r="NJX33373" t="s">
        <v>72759</v>
      </c>
    </row>
    <row r="33374" spans="1:9765">
      <c r="NJX33374" t="s">
        <v>72760</v>
      </c>
    </row>
    <row r="33375" spans="1:9765">
      <c r="NJX33375" t="s">
        <v>72761</v>
      </c>
    </row>
    <row r="33376" spans="1:9765">
      <c r="NJX33376" t="s">
        <v>72762</v>
      </c>
    </row>
    <row r="33377" spans="1:9765">
      <c r="NJX33377" t="s">
        <v>72763</v>
      </c>
    </row>
    <row r="33378" spans="1:9765">
      <c r="NJX33378" t="s">
        <v>72764</v>
      </c>
    </row>
    <row r="33379" spans="1:9765">
      <c r="NJX33379" t="s">
        <v>72765</v>
      </c>
    </row>
    <row r="33380" spans="1:9765">
      <c r="NJX33380" t="s">
        <v>72766</v>
      </c>
    </row>
    <row r="33381" spans="1:9765">
      <c r="NJX33381" t="s">
        <v>72767</v>
      </c>
    </row>
    <row r="33382" spans="1:9765">
      <c r="NJX33382" t="s">
        <v>72768</v>
      </c>
    </row>
    <row r="33383" spans="1:9765">
      <c r="NJX33383" t="s">
        <v>72769</v>
      </c>
    </row>
    <row r="33384" spans="1:9765">
      <c r="NJX33384" t="s">
        <v>72770</v>
      </c>
    </row>
    <row r="33385" spans="1:9765">
      <c r="NJX33385" t="s">
        <v>72771</v>
      </c>
    </row>
    <row r="33386" spans="1:9765">
      <c r="NJX33386" t="s">
        <v>72772</v>
      </c>
    </row>
    <row r="33387" spans="1:9765">
      <c r="NJX33387" t="s">
        <v>72773</v>
      </c>
    </row>
    <row r="33388" spans="1:9765">
      <c r="NJX33388" t="s">
        <v>72774</v>
      </c>
    </row>
    <row r="33389" spans="1:9765">
      <c r="NJX33389" t="s">
        <v>72775</v>
      </c>
    </row>
    <row r="33390" spans="1:9765">
      <c r="NJX33390" t="s">
        <v>72776</v>
      </c>
    </row>
    <row r="33391" spans="1:9765">
      <c r="NJX33391" t="s">
        <v>72777</v>
      </c>
    </row>
    <row r="33392" spans="1:9765">
      <c r="NJX33392" t="s">
        <v>72778</v>
      </c>
    </row>
    <row r="33393" spans="1:9765">
      <c r="NJX33393" t="s">
        <v>72779</v>
      </c>
    </row>
    <row r="33394" spans="1:9765">
      <c r="NJX33394" t="s">
        <v>72780</v>
      </c>
    </row>
    <row r="33395" spans="1:9765">
      <c r="NJX33395" t="s">
        <v>72781</v>
      </c>
    </row>
    <row r="33396" spans="1:9765">
      <c r="NJX33396" t="s">
        <v>72782</v>
      </c>
    </row>
    <row r="33397" spans="1:9765">
      <c r="NJX33397" t="s">
        <v>72783</v>
      </c>
    </row>
    <row r="33398" spans="1:9765">
      <c r="NJX33398" t="s">
        <v>72784</v>
      </c>
    </row>
    <row r="33399" spans="1:9765">
      <c r="NJX33399" t="s">
        <v>72785</v>
      </c>
    </row>
    <row r="33400" spans="1:9765">
      <c r="NJX33400" t="s">
        <v>72786</v>
      </c>
    </row>
    <row r="33401" spans="1:9765">
      <c r="NJX33401" t="s">
        <v>72787</v>
      </c>
    </row>
    <row r="33402" spans="1:9765">
      <c r="NJX33402" t="s">
        <v>72788</v>
      </c>
    </row>
    <row r="33403" spans="1:9765">
      <c r="NJX33403" t="s">
        <v>72789</v>
      </c>
    </row>
    <row r="33404" spans="1:9765">
      <c r="NJX33404" t="s">
        <v>72790</v>
      </c>
    </row>
    <row r="33405" spans="1:9765">
      <c r="NJX33405" t="s">
        <v>72791</v>
      </c>
    </row>
    <row r="33406" spans="1:9765">
      <c r="NJX33406" t="s">
        <v>72792</v>
      </c>
    </row>
    <row r="33407" spans="1:9765">
      <c r="NJX33407" t="s">
        <v>72793</v>
      </c>
    </row>
    <row r="33408" spans="1:9765">
      <c r="NJX33408" t="s">
        <v>72794</v>
      </c>
    </row>
    <row r="33409" spans="1:9765">
      <c r="NJX33409" t="s">
        <v>72795</v>
      </c>
    </row>
    <row r="33410" spans="1:9765">
      <c r="NJX33410" t="s">
        <v>72796</v>
      </c>
    </row>
    <row r="33411" spans="1:9765">
      <c r="NJX33411" t="s">
        <v>72797</v>
      </c>
    </row>
    <row r="33412" spans="1:9765">
      <c r="NJX33412" t="s">
        <v>72798</v>
      </c>
    </row>
    <row r="33413" spans="1:9765">
      <c r="NJX33413" t="s">
        <v>72799</v>
      </c>
    </row>
    <row r="33414" spans="1:9765">
      <c r="NJX33414" t="s">
        <v>72800</v>
      </c>
    </row>
    <row r="33415" spans="1:9765">
      <c r="NJX33415" t="s">
        <v>72801</v>
      </c>
    </row>
    <row r="33416" spans="1:9765">
      <c r="NJX33416" t="s">
        <v>72802</v>
      </c>
    </row>
    <row r="33417" spans="1:9765">
      <c r="NJX33417" t="s">
        <v>72803</v>
      </c>
    </row>
    <row r="33418" spans="1:9765">
      <c r="NJX33418" t="s">
        <v>72804</v>
      </c>
    </row>
    <row r="33419" spans="1:9765">
      <c r="NJX33419" t="s">
        <v>72805</v>
      </c>
    </row>
    <row r="33420" spans="1:9765">
      <c r="NJX33420" t="s">
        <v>72806</v>
      </c>
    </row>
    <row r="33421" spans="1:9765">
      <c r="NJX33421" t="s">
        <v>72807</v>
      </c>
    </row>
    <row r="33422" spans="1:9765">
      <c r="NJX33422" t="s">
        <v>72808</v>
      </c>
    </row>
    <row r="33423" spans="1:9765">
      <c r="NJX33423" t="s">
        <v>72809</v>
      </c>
    </row>
    <row r="33424" spans="1:9765">
      <c r="NJX33424" t="s">
        <v>72810</v>
      </c>
    </row>
    <row r="33425" spans="1:9765">
      <c r="NJX33425" t="s">
        <v>72811</v>
      </c>
    </row>
    <row r="33426" spans="1:9765">
      <c r="NJX33426" t="s">
        <v>72812</v>
      </c>
    </row>
    <row r="33427" spans="1:9765">
      <c r="NJX33427" t="s">
        <v>72813</v>
      </c>
    </row>
    <row r="33428" spans="1:9765">
      <c r="NJX33428" t="s">
        <v>72814</v>
      </c>
    </row>
    <row r="33429" spans="1:9765">
      <c r="NJX33429" t="s">
        <v>72815</v>
      </c>
    </row>
    <row r="33430" spans="1:9765">
      <c r="NJX33430" t="s">
        <v>72816</v>
      </c>
    </row>
    <row r="33431" spans="1:9765">
      <c r="NJX33431" t="s">
        <v>72817</v>
      </c>
    </row>
    <row r="33432" spans="1:9765">
      <c r="NJX33432" t="s">
        <v>72818</v>
      </c>
    </row>
    <row r="33433" spans="1:9765">
      <c r="NJX33433" t="s">
        <v>72819</v>
      </c>
    </row>
    <row r="33434" spans="1:9765">
      <c r="NJX33434" t="s">
        <v>72820</v>
      </c>
    </row>
    <row r="33435" spans="1:9765">
      <c r="NJX33435" t="s">
        <v>72821</v>
      </c>
    </row>
    <row r="33436" spans="1:9765">
      <c r="NJX33436" t="s">
        <v>72822</v>
      </c>
    </row>
    <row r="33437" spans="1:9765">
      <c r="NJX33437" t="s">
        <v>72823</v>
      </c>
    </row>
    <row r="33438" spans="1:9765">
      <c r="NJX33438" t="s">
        <v>72824</v>
      </c>
    </row>
    <row r="33439" spans="1:9765">
      <c r="NJX33439" t="s">
        <v>72825</v>
      </c>
    </row>
    <row r="33440" spans="1:9765">
      <c r="NJX33440" t="s">
        <v>72826</v>
      </c>
    </row>
    <row r="33441" spans="1:9765">
      <c r="NJX33441" t="s">
        <v>72827</v>
      </c>
    </row>
    <row r="33442" spans="1:9765">
      <c r="NJX33442" t="s">
        <v>72828</v>
      </c>
    </row>
    <row r="33443" spans="1:9765">
      <c r="NJX33443" t="s">
        <v>72829</v>
      </c>
    </row>
    <row r="33444" spans="1:9765">
      <c r="NJX33444" t="s">
        <v>72830</v>
      </c>
    </row>
    <row r="33445" spans="1:9765">
      <c r="NJX33445" t="s">
        <v>72831</v>
      </c>
    </row>
    <row r="33446" spans="1:9765">
      <c r="NJX33446" t="s">
        <v>72832</v>
      </c>
    </row>
    <row r="33447" spans="1:9765">
      <c r="NJX33447" t="s">
        <v>72833</v>
      </c>
    </row>
    <row r="33448" spans="1:9765">
      <c r="NJX33448" t="s">
        <v>72834</v>
      </c>
    </row>
    <row r="33449" spans="1:9765">
      <c r="NJX33449" t="s">
        <v>72835</v>
      </c>
    </row>
    <row r="33450" spans="1:9765">
      <c r="NJX33450" t="s">
        <v>72836</v>
      </c>
    </row>
    <row r="33451" spans="1:9765">
      <c r="NJX33451" t="s">
        <v>72837</v>
      </c>
    </row>
    <row r="33452" spans="1:9765">
      <c r="NJX33452" t="s">
        <v>72838</v>
      </c>
    </row>
    <row r="33453" spans="1:9765">
      <c r="NJX33453" t="s">
        <v>72839</v>
      </c>
    </row>
    <row r="33454" spans="1:9765">
      <c r="NJX33454" t="s">
        <v>72840</v>
      </c>
    </row>
    <row r="33455" spans="1:9765">
      <c r="NJX33455" t="s">
        <v>72841</v>
      </c>
    </row>
    <row r="33456" spans="1:9765">
      <c r="NJX33456" t="s">
        <v>72842</v>
      </c>
    </row>
    <row r="33457" spans="1:9765">
      <c r="NJX33457" t="s">
        <v>72843</v>
      </c>
    </row>
    <row r="33458" spans="1:9765">
      <c r="NJX33458" t="s">
        <v>72844</v>
      </c>
    </row>
    <row r="33459" spans="1:9765">
      <c r="NJX33459" t="s">
        <v>72845</v>
      </c>
    </row>
    <row r="33460" spans="1:9765">
      <c r="NJX33460" t="s">
        <v>72846</v>
      </c>
    </row>
    <row r="33461" spans="1:9765">
      <c r="NJX33461" t="s">
        <v>72847</v>
      </c>
    </row>
    <row r="33462" spans="1:9765">
      <c r="NJX33462" t="s">
        <v>72848</v>
      </c>
    </row>
    <row r="33463" spans="1:9765">
      <c r="NJX33463" t="s">
        <v>72849</v>
      </c>
    </row>
    <row r="33464" spans="1:9765">
      <c r="NJX33464" t="s">
        <v>72850</v>
      </c>
    </row>
    <row r="33465" spans="1:9765">
      <c r="NJX33465" t="s">
        <v>72851</v>
      </c>
    </row>
    <row r="33466" spans="1:9765">
      <c r="NJX33466" t="s">
        <v>72852</v>
      </c>
    </row>
    <row r="33467" spans="1:9765">
      <c r="NJX33467" t="s">
        <v>72853</v>
      </c>
    </row>
    <row r="33468" spans="1:9765">
      <c r="NJX33468" t="s">
        <v>72854</v>
      </c>
    </row>
    <row r="33469" spans="1:9765">
      <c r="NJX33469" t="s">
        <v>72855</v>
      </c>
    </row>
    <row r="33470" spans="1:9765">
      <c r="NJX33470" t="s">
        <v>72856</v>
      </c>
    </row>
    <row r="33471" spans="1:9765">
      <c r="NJX33471" t="s">
        <v>72857</v>
      </c>
    </row>
    <row r="33472" spans="1:9765">
      <c r="NJX33472" t="s">
        <v>72858</v>
      </c>
    </row>
    <row r="33473" spans="1:9765">
      <c r="NJX33473" t="s">
        <v>72859</v>
      </c>
    </row>
    <row r="33474" spans="1:9765">
      <c r="NJX33474" t="s">
        <v>72860</v>
      </c>
    </row>
    <row r="33475" spans="1:9765">
      <c r="NJX33475" t="s">
        <v>72861</v>
      </c>
    </row>
    <row r="33476" spans="1:9765">
      <c r="NJX33476" t="s">
        <v>72862</v>
      </c>
    </row>
    <row r="33477" spans="1:9765">
      <c r="NJX33477" t="s">
        <v>72863</v>
      </c>
    </row>
    <row r="33478" spans="1:9765">
      <c r="NJX33478" t="s">
        <v>72864</v>
      </c>
    </row>
    <row r="33479" spans="1:9765">
      <c r="NJX33479" t="s">
        <v>72865</v>
      </c>
    </row>
    <row r="33480" spans="1:9765">
      <c r="NJX33480" t="s">
        <v>72866</v>
      </c>
    </row>
    <row r="33481" spans="1:9765">
      <c r="NJX33481" t="s">
        <v>72867</v>
      </c>
    </row>
    <row r="33482" spans="1:9765">
      <c r="NJX33482" t="s">
        <v>72868</v>
      </c>
    </row>
    <row r="33483" spans="1:9765">
      <c r="NJX33483" t="s">
        <v>72869</v>
      </c>
    </row>
    <row r="33484" spans="1:9765">
      <c r="NJX33484" t="s">
        <v>72870</v>
      </c>
    </row>
    <row r="33485" spans="1:9765">
      <c r="NJX33485" t="s">
        <v>72871</v>
      </c>
    </row>
    <row r="33486" spans="1:9765">
      <c r="NJX33486" t="s">
        <v>72872</v>
      </c>
    </row>
    <row r="33487" spans="1:9765">
      <c r="NJX33487" t="s">
        <v>72873</v>
      </c>
    </row>
    <row r="33488" spans="1:9765">
      <c r="NJX33488" t="s">
        <v>41821</v>
      </c>
    </row>
    <row r="33489" spans="1:9765">
      <c r="NJX33489" t="s">
        <v>72874</v>
      </c>
    </row>
    <row r="33490" spans="1:9765">
      <c r="NJX33490" t="s">
        <v>72875</v>
      </c>
    </row>
    <row r="33491" spans="1:9765">
      <c r="NJX33491" t="s">
        <v>72876</v>
      </c>
    </row>
    <row r="33492" spans="1:9765">
      <c r="NJX33492" t="s">
        <v>72877</v>
      </c>
    </row>
    <row r="33493" spans="1:9765">
      <c r="NJX33493" t="s">
        <v>72878</v>
      </c>
    </row>
    <row r="33494" spans="1:9765">
      <c r="NJX33494" t="s">
        <v>72879</v>
      </c>
    </row>
    <row r="33495" spans="1:9765">
      <c r="NJX33495" t="s">
        <v>72880</v>
      </c>
    </row>
    <row r="33496" spans="1:9765">
      <c r="NJX33496" t="s">
        <v>72881</v>
      </c>
    </row>
    <row r="33497" spans="1:9765">
      <c r="NJX33497" t="s">
        <v>72882</v>
      </c>
    </row>
    <row r="33498" spans="1:9765">
      <c r="NJX33498" t="s">
        <v>72883</v>
      </c>
    </row>
    <row r="33499" spans="1:9765">
      <c r="NJX33499" t="s">
        <v>72884</v>
      </c>
    </row>
    <row r="33500" spans="1:9765">
      <c r="NJX33500" t="s">
        <v>72885</v>
      </c>
    </row>
    <row r="33501" spans="1:9765">
      <c r="NJX33501" t="s">
        <v>72886</v>
      </c>
    </row>
    <row r="33502" spans="1:9765">
      <c r="NJX33502" t="s">
        <v>72887</v>
      </c>
    </row>
    <row r="33503" spans="1:9765">
      <c r="NJX33503" t="s">
        <v>72888</v>
      </c>
    </row>
    <row r="33504" spans="1:9765">
      <c r="NJX33504" t="s">
        <v>72889</v>
      </c>
    </row>
    <row r="33505" spans="1:9765">
      <c r="NJX33505" t="s">
        <v>72890</v>
      </c>
    </row>
    <row r="33506" spans="1:9765">
      <c r="NJX33506" t="s">
        <v>72891</v>
      </c>
    </row>
    <row r="33507" spans="1:9765">
      <c r="NJX33507" t="s">
        <v>72892</v>
      </c>
    </row>
    <row r="33508" spans="1:9765">
      <c r="NJX33508" t="s">
        <v>72893</v>
      </c>
    </row>
    <row r="33509" spans="1:9765">
      <c r="NJX33509" t="s">
        <v>72894</v>
      </c>
    </row>
    <row r="33510" spans="1:9765">
      <c r="NJX33510" t="s">
        <v>72895</v>
      </c>
    </row>
    <row r="33511" spans="1:9765">
      <c r="NJX33511" t="s">
        <v>72896</v>
      </c>
    </row>
    <row r="33512" spans="1:9765">
      <c r="NJX33512" t="s">
        <v>72897</v>
      </c>
    </row>
    <row r="33513" spans="1:9765">
      <c r="NJX33513" t="s">
        <v>72898</v>
      </c>
    </row>
    <row r="33514" spans="1:9765">
      <c r="NJX33514" t="s">
        <v>72899</v>
      </c>
    </row>
    <row r="33515" spans="1:9765">
      <c r="NJX33515" t="s">
        <v>2178</v>
      </c>
    </row>
    <row r="33516" spans="1:9765">
      <c r="NJX33516" t="s">
        <v>72900</v>
      </c>
    </row>
    <row r="33517" spans="1:9765">
      <c r="NJX33517" t="s">
        <v>72901</v>
      </c>
    </row>
    <row r="33518" spans="1:9765">
      <c r="NJX33518" t="s">
        <v>72902</v>
      </c>
    </row>
    <row r="33519" spans="1:9765">
      <c r="NJX33519" t="s">
        <v>72903</v>
      </c>
    </row>
    <row r="33520" spans="1:9765">
      <c r="NJX33520" t="s">
        <v>72904</v>
      </c>
    </row>
    <row r="33521" spans="1:9765">
      <c r="NJX33521" t="s">
        <v>72905</v>
      </c>
    </row>
    <row r="33522" spans="1:9765">
      <c r="NJX33522" t="s">
        <v>72906</v>
      </c>
    </row>
    <row r="33523" spans="1:9765">
      <c r="NJX33523" t="s">
        <v>72907</v>
      </c>
    </row>
    <row r="33524" spans="1:9765">
      <c r="NJX33524" t="s">
        <v>72908</v>
      </c>
    </row>
    <row r="33525" spans="1:9765">
      <c r="NJX33525" t="s">
        <v>72909</v>
      </c>
    </row>
    <row r="33526" spans="1:9765">
      <c r="NJX33526" t="s">
        <v>72910</v>
      </c>
    </row>
    <row r="33527" spans="1:9765">
      <c r="NJX33527" t="s">
        <v>72911</v>
      </c>
    </row>
    <row r="33528" spans="1:9765">
      <c r="NJX33528" t="s">
        <v>72912</v>
      </c>
    </row>
    <row r="33529" spans="1:9765">
      <c r="NJX33529" t="s">
        <v>72913</v>
      </c>
    </row>
    <row r="33530" spans="1:9765">
      <c r="NJX33530" t="s">
        <v>72914</v>
      </c>
    </row>
    <row r="33531" spans="1:9765">
      <c r="NJX33531" t="s">
        <v>72915</v>
      </c>
    </row>
    <row r="33532" spans="1:9765">
      <c r="NJX33532" t="s">
        <v>72916</v>
      </c>
    </row>
    <row r="33533" spans="1:9765">
      <c r="NJX33533" t="s">
        <v>72917</v>
      </c>
    </row>
    <row r="33534" spans="1:9765">
      <c r="NJX33534" t="s">
        <v>72918</v>
      </c>
    </row>
    <row r="33535" spans="1:9765">
      <c r="NJX33535" t="s">
        <v>72919</v>
      </c>
    </row>
    <row r="33536" spans="1:9765">
      <c r="NJX33536" t="s">
        <v>72920</v>
      </c>
    </row>
    <row r="33537" spans="1:9765">
      <c r="NJX33537" t="s">
        <v>72921</v>
      </c>
    </row>
    <row r="33538" spans="1:9765">
      <c r="NJX33538" t="s">
        <v>72922</v>
      </c>
    </row>
    <row r="33539" spans="1:9765">
      <c r="NJX33539" t="s">
        <v>72923</v>
      </c>
    </row>
    <row r="33540" spans="1:9765">
      <c r="NJX33540" t="s">
        <v>72924</v>
      </c>
    </row>
    <row r="33541" spans="1:9765">
      <c r="NJX33541" t="s">
        <v>72925</v>
      </c>
    </row>
    <row r="33542" spans="1:9765">
      <c r="NJX33542" t="s">
        <v>72926</v>
      </c>
    </row>
    <row r="33543" spans="1:9765">
      <c r="NJX33543" t="s">
        <v>72927</v>
      </c>
    </row>
    <row r="33544" spans="1:9765">
      <c r="NJX33544" t="s">
        <v>72928</v>
      </c>
    </row>
    <row r="33545" spans="1:9765">
      <c r="NJX33545" t="s">
        <v>72929</v>
      </c>
    </row>
    <row r="33546" spans="1:9765">
      <c r="NJX33546" t="s">
        <v>72930</v>
      </c>
    </row>
    <row r="33547" spans="1:9765">
      <c r="NJX33547" t="s">
        <v>72931</v>
      </c>
    </row>
    <row r="33548" spans="1:9765">
      <c r="NJX33548" t="s">
        <v>72932</v>
      </c>
    </row>
    <row r="33549" spans="1:9765">
      <c r="NJX33549" t="s">
        <v>72933</v>
      </c>
    </row>
    <row r="33550" spans="1:9765">
      <c r="NJX33550" t="s">
        <v>72934</v>
      </c>
    </row>
    <row r="33551" spans="1:9765">
      <c r="NJX33551" t="s">
        <v>72935</v>
      </c>
    </row>
    <row r="33552" spans="1:9765">
      <c r="NJX33552" t="s">
        <v>72936</v>
      </c>
    </row>
    <row r="33553" spans="1:9765">
      <c r="NJX33553" t="s">
        <v>72937</v>
      </c>
    </row>
    <row r="33554" spans="1:9765">
      <c r="NJX33554" t="s">
        <v>72938</v>
      </c>
    </row>
    <row r="33555" spans="1:9765">
      <c r="NJX33555" t="s">
        <v>72939</v>
      </c>
    </row>
    <row r="33556" spans="1:9765">
      <c r="NJX33556" t="s">
        <v>72940</v>
      </c>
    </row>
    <row r="33557" spans="1:9765">
      <c r="NJX33557" t="s">
        <v>72941</v>
      </c>
    </row>
    <row r="33558" spans="1:9765">
      <c r="NJX33558" t="s">
        <v>72942</v>
      </c>
    </row>
    <row r="33559" spans="1:9765">
      <c r="NJX33559" t="s">
        <v>72943</v>
      </c>
    </row>
    <row r="33560" spans="1:9765">
      <c r="NJX33560" t="s">
        <v>72944</v>
      </c>
    </row>
    <row r="33561" spans="1:9765">
      <c r="NJX33561" t="s">
        <v>72945</v>
      </c>
    </row>
    <row r="33562" spans="1:9765">
      <c r="NJX33562" t="s">
        <v>72946</v>
      </c>
    </row>
    <row r="33563" spans="1:9765">
      <c r="NJX33563" t="s">
        <v>72947</v>
      </c>
    </row>
    <row r="33564" spans="1:9765">
      <c r="NJX33564" t="s">
        <v>72948</v>
      </c>
    </row>
    <row r="33565" spans="1:9765">
      <c r="NJX33565" t="s">
        <v>72949</v>
      </c>
    </row>
    <row r="33566" spans="1:9765">
      <c r="NJX33566" t="s">
        <v>72950</v>
      </c>
    </row>
    <row r="33567" spans="1:9765">
      <c r="NJX33567" t="s">
        <v>72951</v>
      </c>
    </row>
    <row r="33568" spans="1:9765">
      <c r="NJX33568" t="s">
        <v>72952</v>
      </c>
    </row>
    <row r="33569" spans="1:9765">
      <c r="NJX33569" t="s">
        <v>72953</v>
      </c>
    </row>
    <row r="33570" spans="1:9765">
      <c r="NJX33570" t="s">
        <v>72954</v>
      </c>
    </row>
    <row r="33571" spans="1:9765">
      <c r="NJX33571" t="s">
        <v>72955</v>
      </c>
    </row>
    <row r="33572" spans="1:9765">
      <c r="NJX33572" t="s">
        <v>72956</v>
      </c>
    </row>
    <row r="33573" spans="1:9765">
      <c r="NJX33573" t="s">
        <v>72957</v>
      </c>
    </row>
    <row r="33574" spans="1:9765">
      <c r="NJX33574" t="s">
        <v>72958</v>
      </c>
    </row>
    <row r="33575" spans="1:9765">
      <c r="NJX33575" t="s">
        <v>72959</v>
      </c>
    </row>
    <row r="33576" spans="1:9765">
      <c r="NJX33576" t="s">
        <v>72960</v>
      </c>
    </row>
    <row r="33577" spans="1:9765">
      <c r="NJX33577" t="s">
        <v>72961</v>
      </c>
    </row>
    <row r="33578" spans="1:9765">
      <c r="NJX33578" t="s">
        <v>72962</v>
      </c>
    </row>
    <row r="33579" spans="1:9765">
      <c r="NJX33579" t="s">
        <v>72963</v>
      </c>
    </row>
    <row r="33580" spans="1:9765">
      <c r="NJX33580" t="s">
        <v>72964</v>
      </c>
    </row>
    <row r="33581" spans="1:9765">
      <c r="NJX33581" t="s">
        <v>72965</v>
      </c>
    </row>
    <row r="33582" spans="1:9765">
      <c r="NJX33582" t="s">
        <v>72966</v>
      </c>
    </row>
    <row r="33583" spans="1:9765">
      <c r="NJX33583" t="s">
        <v>72967</v>
      </c>
    </row>
    <row r="33584" spans="1:9765">
      <c r="NJX33584" t="s">
        <v>72968</v>
      </c>
    </row>
    <row r="33585" spans="1:9765">
      <c r="NJX33585" t="s">
        <v>72969</v>
      </c>
    </row>
    <row r="33586" spans="1:9765">
      <c r="NJX33586" t="s">
        <v>72970</v>
      </c>
    </row>
    <row r="33587" spans="1:9765">
      <c r="NJX33587" t="s">
        <v>72971</v>
      </c>
    </row>
    <row r="33588" spans="1:9765">
      <c r="NJX33588" t="s">
        <v>72972</v>
      </c>
    </row>
    <row r="33589" spans="1:9765">
      <c r="NJX33589" t="s">
        <v>72973</v>
      </c>
    </row>
    <row r="33590" spans="1:9765">
      <c r="NJX33590" t="s">
        <v>72974</v>
      </c>
    </row>
    <row r="33591" spans="1:9765">
      <c r="NJX33591" t="s">
        <v>72975</v>
      </c>
    </row>
    <row r="33592" spans="1:9765">
      <c r="NJX33592" t="s">
        <v>72976</v>
      </c>
    </row>
    <row r="33593" spans="1:9765">
      <c r="NJX33593" t="s">
        <v>72977</v>
      </c>
    </row>
    <row r="33594" spans="1:9765">
      <c r="NJX33594" t="s">
        <v>72978</v>
      </c>
    </row>
    <row r="33595" spans="1:9765">
      <c r="NJX33595" t="s">
        <v>72979</v>
      </c>
    </row>
    <row r="33596" spans="1:9765">
      <c r="NJX33596" t="s">
        <v>72980</v>
      </c>
    </row>
    <row r="33597" spans="1:9765">
      <c r="NJX33597" t="s">
        <v>72981</v>
      </c>
    </row>
    <row r="33598" spans="1:9765">
      <c r="NJX33598" t="s">
        <v>72982</v>
      </c>
    </row>
    <row r="33599" spans="1:9765">
      <c r="NJX33599" t="s">
        <v>72983</v>
      </c>
    </row>
    <row r="33600" spans="1:9765">
      <c r="NJX33600" t="s">
        <v>72984</v>
      </c>
    </row>
    <row r="33601" spans="1:9765">
      <c r="NJX33601" t="s">
        <v>72985</v>
      </c>
    </row>
    <row r="33602" spans="1:9765">
      <c r="NJX33602" t="s">
        <v>72986</v>
      </c>
    </row>
    <row r="33603" spans="1:9765">
      <c r="NJX33603" t="s">
        <v>72987</v>
      </c>
    </row>
    <row r="33604" spans="1:9765">
      <c r="NJX33604" t="s">
        <v>72988</v>
      </c>
    </row>
    <row r="33605" spans="1:9765">
      <c r="NJX33605" t="s">
        <v>72989</v>
      </c>
    </row>
    <row r="33606" spans="1:9765">
      <c r="NJX33606" t="s">
        <v>72990</v>
      </c>
    </row>
    <row r="33607" spans="1:9765">
      <c r="NJX33607" t="s">
        <v>72991</v>
      </c>
    </row>
    <row r="33608" spans="1:9765">
      <c r="NJX33608" t="s">
        <v>72992</v>
      </c>
    </row>
    <row r="33609" spans="1:9765">
      <c r="NJX33609" t="s">
        <v>72993</v>
      </c>
    </row>
    <row r="33610" spans="1:9765">
      <c r="NJX33610" t="s">
        <v>72994</v>
      </c>
    </row>
    <row r="33611" spans="1:9765">
      <c r="NJX33611" t="s">
        <v>72995</v>
      </c>
    </row>
    <row r="33612" spans="1:9765">
      <c r="NJX33612" t="s">
        <v>72996</v>
      </c>
    </row>
    <row r="33613" spans="1:9765">
      <c r="NJX33613" t="s">
        <v>72997</v>
      </c>
    </row>
    <row r="33614" spans="1:9765">
      <c r="NJX33614" t="s">
        <v>72998</v>
      </c>
    </row>
    <row r="33615" spans="1:9765">
      <c r="NJX33615" t="s">
        <v>72999</v>
      </c>
    </row>
    <row r="33616" spans="1:9765">
      <c r="NJX33616" t="s">
        <v>73000</v>
      </c>
    </row>
    <row r="33617" spans="1:9765">
      <c r="NJX33617" t="s">
        <v>73001</v>
      </c>
    </row>
    <row r="33618" spans="1:9765">
      <c r="NJX33618" t="s">
        <v>73002</v>
      </c>
    </row>
    <row r="33619" spans="1:9765">
      <c r="NJX33619" t="s">
        <v>73003</v>
      </c>
    </row>
    <row r="33620" spans="1:9765">
      <c r="NJX33620" t="s">
        <v>73004</v>
      </c>
    </row>
    <row r="33621" spans="1:9765">
      <c r="NJX33621" t="s">
        <v>73005</v>
      </c>
    </row>
    <row r="33622" spans="1:9765">
      <c r="NJX33622" t="s">
        <v>73006</v>
      </c>
    </row>
    <row r="33623" spans="1:9765">
      <c r="NJX33623" t="s">
        <v>73007</v>
      </c>
    </row>
    <row r="33624" spans="1:9765">
      <c r="NJX33624" t="s">
        <v>73008</v>
      </c>
    </row>
    <row r="33625" spans="1:9765">
      <c r="NJX33625" t="s">
        <v>73009</v>
      </c>
    </row>
    <row r="33626" spans="1:9765">
      <c r="NJX33626" t="s">
        <v>73010</v>
      </c>
    </row>
    <row r="33627" spans="1:9765">
      <c r="NJX33627" t="s">
        <v>73011</v>
      </c>
    </row>
    <row r="33628" spans="1:9765">
      <c r="NJX33628" t="s">
        <v>73012</v>
      </c>
    </row>
    <row r="33629" spans="1:9765">
      <c r="NJX33629" t="s">
        <v>73013</v>
      </c>
    </row>
    <row r="33630" spans="1:9765">
      <c r="NJX33630" t="s">
        <v>73014</v>
      </c>
    </row>
    <row r="33631" spans="1:9765">
      <c r="NJX33631" t="s">
        <v>73015</v>
      </c>
    </row>
    <row r="33632" spans="1:9765">
      <c r="NJX33632" t="s">
        <v>73016</v>
      </c>
    </row>
    <row r="33633" spans="1:9765">
      <c r="NJX33633" t="s">
        <v>73017</v>
      </c>
    </row>
    <row r="33634" spans="1:9765">
      <c r="NJX33634" t="s">
        <v>73018</v>
      </c>
    </row>
    <row r="33635" spans="1:9765">
      <c r="NJX33635" t="s">
        <v>73019</v>
      </c>
    </row>
    <row r="33636" spans="1:9765">
      <c r="NJX33636" t="s">
        <v>73020</v>
      </c>
    </row>
    <row r="33637" spans="1:9765">
      <c r="NJX33637" t="s">
        <v>73021</v>
      </c>
    </row>
    <row r="33638" spans="1:9765">
      <c r="NJX33638" t="s">
        <v>73022</v>
      </c>
    </row>
    <row r="33639" spans="1:9765">
      <c r="NJX33639" t="s">
        <v>73023</v>
      </c>
    </row>
    <row r="33640" spans="1:9765">
      <c r="NJX33640" t="s">
        <v>73024</v>
      </c>
    </row>
    <row r="33641" spans="1:9765">
      <c r="NJX33641" t="s">
        <v>73025</v>
      </c>
    </row>
    <row r="33642" spans="1:9765">
      <c r="NJX33642" t="s">
        <v>73026</v>
      </c>
    </row>
    <row r="33643" spans="1:9765">
      <c r="NJX33643" t="s">
        <v>73027</v>
      </c>
    </row>
    <row r="33644" spans="1:9765">
      <c r="NJX33644" t="s">
        <v>73028</v>
      </c>
    </row>
    <row r="33645" spans="1:9765">
      <c r="NJX33645" t="s">
        <v>73029</v>
      </c>
    </row>
    <row r="33646" spans="1:9765">
      <c r="NJX33646" t="s">
        <v>73030</v>
      </c>
    </row>
    <row r="33647" spans="1:9765">
      <c r="NJX33647" t="s">
        <v>73031</v>
      </c>
    </row>
    <row r="33648" spans="1:9765">
      <c r="NJX33648" t="s">
        <v>73032</v>
      </c>
    </row>
    <row r="33649" spans="1:9765">
      <c r="NJX33649" t="s">
        <v>73033</v>
      </c>
    </row>
    <row r="33650" spans="1:9765">
      <c r="NJX33650" t="s">
        <v>73034</v>
      </c>
    </row>
    <row r="33651" spans="1:9765">
      <c r="NJX33651" t="s">
        <v>73035</v>
      </c>
    </row>
    <row r="33652" spans="1:9765">
      <c r="NJX33652" t="s">
        <v>73036</v>
      </c>
    </row>
    <row r="33653" spans="1:9765">
      <c r="NJX33653" t="s">
        <v>73037</v>
      </c>
    </row>
    <row r="33654" spans="1:9765">
      <c r="NJX33654" t="s">
        <v>73038</v>
      </c>
    </row>
    <row r="33655" spans="1:9765">
      <c r="NJX33655" t="s">
        <v>73039</v>
      </c>
    </row>
    <row r="33656" spans="1:9765">
      <c r="NJX33656" t="s">
        <v>73040</v>
      </c>
    </row>
    <row r="33657" spans="1:9765">
      <c r="NJX33657" t="s">
        <v>73041</v>
      </c>
    </row>
    <row r="33658" spans="1:9765">
      <c r="NJX33658" t="s">
        <v>73042</v>
      </c>
    </row>
    <row r="33659" spans="1:9765">
      <c r="NJX33659" t="s">
        <v>73043</v>
      </c>
    </row>
    <row r="33660" spans="1:9765">
      <c r="NJX33660" t="s">
        <v>73044</v>
      </c>
    </row>
    <row r="33661" spans="1:9765">
      <c r="NJX33661" t="s">
        <v>73045</v>
      </c>
    </row>
    <row r="33662" spans="1:9765">
      <c r="NJX33662" t="s">
        <v>73046</v>
      </c>
    </row>
    <row r="33663" spans="1:9765">
      <c r="NJX33663" t="s">
        <v>73047</v>
      </c>
    </row>
    <row r="33664" spans="1:9765">
      <c r="NJX33664" t="s">
        <v>73048</v>
      </c>
    </row>
    <row r="33665" spans="1:9765">
      <c r="NJX33665" t="s">
        <v>73049</v>
      </c>
    </row>
    <row r="33666" spans="1:9765">
      <c r="NJX33666" t="s">
        <v>73050</v>
      </c>
    </row>
    <row r="33667" spans="1:9765">
      <c r="NJX33667" t="s">
        <v>73051</v>
      </c>
    </row>
    <row r="33668" spans="1:9765">
      <c r="NJX33668" t="s">
        <v>73052</v>
      </c>
    </row>
    <row r="33669" spans="1:9765">
      <c r="NJX33669" t="s">
        <v>73053</v>
      </c>
    </row>
    <row r="33670" spans="1:9765">
      <c r="NJX33670" t="s">
        <v>73054</v>
      </c>
    </row>
    <row r="33671" spans="1:9765">
      <c r="NJX33671" t="s">
        <v>73055</v>
      </c>
    </row>
    <row r="33672" spans="1:9765">
      <c r="NJX33672" t="s">
        <v>73056</v>
      </c>
    </row>
    <row r="33673" spans="1:9765">
      <c r="NJX33673" t="s">
        <v>73057</v>
      </c>
    </row>
    <row r="33674" spans="1:9765">
      <c r="NJX33674" t="s">
        <v>73058</v>
      </c>
    </row>
    <row r="33675" spans="1:9765">
      <c r="NJX33675" t="s">
        <v>73059</v>
      </c>
    </row>
    <row r="33676" spans="1:9765">
      <c r="NJX33676" t="s">
        <v>73060</v>
      </c>
    </row>
    <row r="33677" spans="1:9765">
      <c r="NJX33677" t="s">
        <v>73061</v>
      </c>
    </row>
    <row r="33678" spans="1:9765">
      <c r="NJX33678" t="s">
        <v>73062</v>
      </c>
    </row>
    <row r="33679" spans="1:9765">
      <c r="NJX33679" t="s">
        <v>73063</v>
      </c>
    </row>
    <row r="33680" spans="1:9765">
      <c r="NJX33680" t="s">
        <v>73064</v>
      </c>
    </row>
    <row r="33681" spans="1:9765">
      <c r="NJX33681" t="s">
        <v>73065</v>
      </c>
    </row>
    <row r="33682" spans="1:9765">
      <c r="NJX33682" t="s">
        <v>73066</v>
      </c>
    </row>
    <row r="33683" spans="1:9765">
      <c r="NJX33683" t="s">
        <v>73067</v>
      </c>
    </row>
    <row r="33684" spans="1:9765">
      <c r="NJX33684" t="s">
        <v>73068</v>
      </c>
    </row>
    <row r="33685" spans="1:9765">
      <c r="NJX33685" t="s">
        <v>73069</v>
      </c>
    </row>
    <row r="33686" spans="1:9765">
      <c r="NJX33686" t="s">
        <v>73070</v>
      </c>
    </row>
    <row r="33687" spans="1:9765">
      <c r="NJX33687" t="s">
        <v>73071</v>
      </c>
    </row>
    <row r="33688" spans="1:9765">
      <c r="NJX33688" t="s">
        <v>73072</v>
      </c>
    </row>
    <row r="33689" spans="1:9765">
      <c r="NJX33689" t="s">
        <v>73073</v>
      </c>
    </row>
    <row r="33690" spans="1:9765">
      <c r="NJX33690" t="s">
        <v>73074</v>
      </c>
    </row>
    <row r="33691" spans="1:9765">
      <c r="NJX33691" t="s">
        <v>73075</v>
      </c>
    </row>
    <row r="33692" spans="1:9765">
      <c r="NJX33692" t="s">
        <v>73076</v>
      </c>
    </row>
    <row r="33693" spans="1:9765">
      <c r="NJX33693" t="s">
        <v>73077</v>
      </c>
    </row>
    <row r="33694" spans="1:9765">
      <c r="NJX33694" t="s">
        <v>73078</v>
      </c>
    </row>
    <row r="33695" spans="1:9765">
      <c r="NJX33695" t="s">
        <v>73079</v>
      </c>
    </row>
    <row r="33696" spans="1:9765">
      <c r="NJX33696" t="s">
        <v>73080</v>
      </c>
    </row>
    <row r="33697" spans="1:9765">
      <c r="NJX33697" t="s">
        <v>73081</v>
      </c>
    </row>
    <row r="33698" spans="1:9765">
      <c r="NJX33698" t="s">
        <v>73082</v>
      </c>
    </row>
    <row r="33699" spans="1:9765">
      <c r="NJX33699" t="s">
        <v>73083</v>
      </c>
    </row>
    <row r="33700" spans="1:9765">
      <c r="NJX33700" t="s">
        <v>73084</v>
      </c>
    </row>
    <row r="33701" spans="1:9765">
      <c r="NJX33701" t="s">
        <v>73085</v>
      </c>
    </row>
    <row r="33702" spans="1:9765">
      <c r="NJX33702" t="s">
        <v>73086</v>
      </c>
    </row>
    <row r="33703" spans="1:9765">
      <c r="NJX33703" t="s">
        <v>73087</v>
      </c>
    </row>
    <row r="33704" spans="1:9765">
      <c r="NJX33704" t="s">
        <v>73088</v>
      </c>
    </row>
    <row r="33705" spans="1:9765">
      <c r="NJX33705" t="s">
        <v>73089</v>
      </c>
    </row>
    <row r="33706" spans="1:9765">
      <c r="NJX33706" t="s">
        <v>73090</v>
      </c>
    </row>
    <row r="33707" spans="1:9765">
      <c r="NJX33707" t="s">
        <v>73091</v>
      </c>
    </row>
    <row r="33708" spans="1:9765">
      <c r="NJX33708" t="s">
        <v>73092</v>
      </c>
    </row>
    <row r="33709" spans="1:9765">
      <c r="NJX33709" t="s">
        <v>73093</v>
      </c>
    </row>
    <row r="33710" spans="1:9765">
      <c r="NJX33710" t="s">
        <v>73094</v>
      </c>
    </row>
    <row r="33711" spans="1:9765">
      <c r="NJX33711" t="s">
        <v>73095</v>
      </c>
    </row>
    <row r="33712" spans="1:9765">
      <c r="NJX33712" t="s">
        <v>73096</v>
      </c>
    </row>
    <row r="33713" spans="1:9765">
      <c r="NJX33713" t="s">
        <v>73097</v>
      </c>
    </row>
    <row r="33714" spans="1:9765">
      <c r="NJX33714" t="s">
        <v>73098</v>
      </c>
    </row>
    <row r="33715" spans="1:9765">
      <c r="NJX33715" t="s">
        <v>73099</v>
      </c>
    </row>
    <row r="33716" spans="1:9765">
      <c r="NJX33716" t="s">
        <v>73100</v>
      </c>
    </row>
    <row r="33717" spans="1:9765">
      <c r="NJX33717" t="s">
        <v>73101</v>
      </c>
    </row>
    <row r="33718" spans="1:9765">
      <c r="NJX33718" t="s">
        <v>73102</v>
      </c>
    </row>
    <row r="33719" spans="1:9765">
      <c r="NJX33719" t="s">
        <v>73103</v>
      </c>
    </row>
    <row r="33720" spans="1:9765">
      <c r="NJX33720" t="s">
        <v>73104</v>
      </c>
    </row>
    <row r="33721" spans="1:9765">
      <c r="NJX33721" t="s">
        <v>73105</v>
      </c>
    </row>
    <row r="33722" spans="1:9765">
      <c r="NJX33722" t="s">
        <v>73106</v>
      </c>
    </row>
    <row r="33723" spans="1:9765">
      <c r="NJX33723" t="s">
        <v>73107</v>
      </c>
    </row>
    <row r="33724" spans="1:9765">
      <c r="NJX33724" t="s">
        <v>73108</v>
      </c>
    </row>
    <row r="33725" spans="1:9765">
      <c r="NJX33725" t="s">
        <v>73109</v>
      </c>
    </row>
    <row r="33726" spans="1:9765">
      <c r="NJX33726" t="s">
        <v>73110</v>
      </c>
    </row>
    <row r="33727" spans="1:9765">
      <c r="NJX33727" t="s">
        <v>73111</v>
      </c>
    </row>
    <row r="33728" spans="1:9765">
      <c r="NJX33728" t="s">
        <v>73112</v>
      </c>
    </row>
    <row r="33729" spans="1:9765">
      <c r="NJX33729" t="s">
        <v>73113</v>
      </c>
    </row>
    <row r="33730" spans="1:9765">
      <c r="NJX33730" t="s">
        <v>73114</v>
      </c>
    </row>
    <row r="33731" spans="1:9765">
      <c r="NJX33731" t="s">
        <v>73115</v>
      </c>
    </row>
    <row r="33732" spans="1:9765">
      <c r="NJX33732" t="s">
        <v>73116</v>
      </c>
    </row>
    <row r="33733" spans="1:9765">
      <c r="NJX33733" t="s">
        <v>73117</v>
      </c>
    </row>
    <row r="33734" spans="1:9765">
      <c r="NJX33734" t="s">
        <v>73118</v>
      </c>
    </row>
    <row r="33735" spans="1:9765">
      <c r="NJX33735" t="s">
        <v>73119</v>
      </c>
    </row>
    <row r="33736" spans="1:9765">
      <c r="NJX33736" t="s">
        <v>73120</v>
      </c>
    </row>
    <row r="33737" spans="1:9765">
      <c r="NJX33737" t="s">
        <v>73121</v>
      </c>
    </row>
    <row r="33738" spans="1:9765">
      <c r="NJX33738" t="s">
        <v>73122</v>
      </c>
    </row>
    <row r="33739" spans="1:9765">
      <c r="NJX33739" t="s">
        <v>73123</v>
      </c>
    </row>
    <row r="33740" spans="1:9765">
      <c r="NJX33740" t="s">
        <v>73124</v>
      </c>
    </row>
    <row r="33741" spans="1:9765">
      <c r="NJX33741" t="s">
        <v>73125</v>
      </c>
    </row>
    <row r="33742" spans="1:9765">
      <c r="NJX33742" t="s">
        <v>73126</v>
      </c>
    </row>
    <row r="33743" spans="1:9765">
      <c r="NJX33743" t="s">
        <v>73127</v>
      </c>
    </row>
    <row r="33744" spans="1:9765">
      <c r="NJX33744" t="s">
        <v>73128</v>
      </c>
    </row>
    <row r="33745" spans="1:9765">
      <c r="NJX33745" t="s">
        <v>73129</v>
      </c>
    </row>
    <row r="33746" spans="1:9765">
      <c r="NJX33746" t="s">
        <v>73130</v>
      </c>
    </row>
    <row r="33747" spans="1:9765">
      <c r="NJX33747" t="s">
        <v>73131</v>
      </c>
    </row>
    <row r="33748" spans="1:9765">
      <c r="NJX33748" t="s">
        <v>73132</v>
      </c>
    </row>
    <row r="33749" spans="1:9765">
      <c r="NJX33749" t="s">
        <v>73133</v>
      </c>
    </row>
    <row r="33750" spans="1:9765">
      <c r="NJX33750" t="s">
        <v>73134</v>
      </c>
    </row>
    <row r="33751" spans="1:9765">
      <c r="NJX33751" t="s">
        <v>73135</v>
      </c>
    </row>
    <row r="33752" spans="1:9765">
      <c r="NJX33752" t="s">
        <v>73136</v>
      </c>
    </row>
    <row r="33753" spans="1:9765">
      <c r="NJX33753" t="s">
        <v>73137</v>
      </c>
    </row>
    <row r="33754" spans="1:9765">
      <c r="NJX33754" t="s">
        <v>73138</v>
      </c>
    </row>
    <row r="33755" spans="1:9765">
      <c r="NJX33755" t="s">
        <v>73139</v>
      </c>
    </row>
    <row r="33756" spans="1:9765">
      <c r="NJX33756" t="s">
        <v>73140</v>
      </c>
    </row>
    <row r="33757" spans="1:9765">
      <c r="NJX33757" t="s">
        <v>73141</v>
      </c>
    </row>
    <row r="33758" spans="1:9765">
      <c r="NJX33758" t="s">
        <v>73142</v>
      </c>
    </row>
    <row r="33759" spans="1:9765">
      <c r="NJX33759" t="s">
        <v>73143</v>
      </c>
    </row>
    <row r="33760" spans="1:9765">
      <c r="NJX33760" t="s">
        <v>73144</v>
      </c>
    </row>
    <row r="33761" spans="1:9765">
      <c r="NJX33761" t="s">
        <v>73145</v>
      </c>
    </row>
    <row r="33762" spans="1:9765">
      <c r="NJX33762" t="s">
        <v>73146</v>
      </c>
    </row>
    <row r="33763" spans="1:9765">
      <c r="NJX33763" t="s">
        <v>73147</v>
      </c>
    </row>
    <row r="33764" spans="1:9765">
      <c r="NJX33764" t="s">
        <v>73148</v>
      </c>
    </row>
    <row r="33765" spans="1:9765">
      <c r="NJX33765" t="s">
        <v>73149</v>
      </c>
    </row>
    <row r="33766" spans="1:9765">
      <c r="NJX33766" t="s">
        <v>73150</v>
      </c>
    </row>
    <row r="33767" spans="1:9765">
      <c r="NJX33767" t="s">
        <v>73151</v>
      </c>
    </row>
    <row r="33768" spans="1:9765">
      <c r="NJX33768" t="s">
        <v>73152</v>
      </c>
    </row>
    <row r="33769" spans="1:9765">
      <c r="NJX33769" t="s">
        <v>73153</v>
      </c>
    </row>
    <row r="33770" spans="1:9765">
      <c r="NJX33770" t="s">
        <v>73154</v>
      </c>
    </row>
    <row r="33771" spans="1:9765">
      <c r="NJX33771" t="s">
        <v>73155</v>
      </c>
    </row>
    <row r="33772" spans="1:9765">
      <c r="NJX33772" t="s">
        <v>73156</v>
      </c>
    </row>
    <row r="33773" spans="1:9765">
      <c r="NJX33773" t="s">
        <v>73157</v>
      </c>
    </row>
    <row r="33774" spans="1:9765">
      <c r="NJX33774" t="s">
        <v>73158</v>
      </c>
    </row>
    <row r="33775" spans="1:9765">
      <c r="NJX33775" t="s">
        <v>73159</v>
      </c>
    </row>
    <row r="33776" spans="1:9765">
      <c r="NJX33776" t="s">
        <v>73160</v>
      </c>
    </row>
    <row r="33777" spans="1:9765">
      <c r="NJX33777" t="s">
        <v>73161</v>
      </c>
    </row>
    <row r="33778" spans="1:9765">
      <c r="NJX33778" t="s">
        <v>73162</v>
      </c>
    </row>
    <row r="33779" spans="1:9765">
      <c r="NJX33779" t="s">
        <v>73163</v>
      </c>
    </row>
    <row r="33780" spans="1:9765">
      <c r="NJX33780" t="s">
        <v>73164</v>
      </c>
    </row>
    <row r="33781" spans="1:9765">
      <c r="NJX33781" t="s">
        <v>73165</v>
      </c>
    </row>
    <row r="33782" spans="1:9765">
      <c r="NJX33782" t="s">
        <v>73166</v>
      </c>
    </row>
    <row r="33783" spans="1:9765">
      <c r="NJX33783" t="s">
        <v>73167</v>
      </c>
    </row>
    <row r="33784" spans="1:9765">
      <c r="NJX33784" t="s">
        <v>73168</v>
      </c>
    </row>
    <row r="33785" spans="1:9765">
      <c r="NJX33785" t="s">
        <v>73169</v>
      </c>
    </row>
    <row r="33786" spans="1:9765">
      <c r="NJX33786" t="s">
        <v>73170</v>
      </c>
    </row>
    <row r="33787" spans="1:9765">
      <c r="NJX33787" t="s">
        <v>73171</v>
      </c>
    </row>
    <row r="33788" spans="1:9765">
      <c r="NJX33788" t="s">
        <v>73172</v>
      </c>
    </row>
    <row r="33789" spans="1:9765">
      <c r="NJX33789" t="s">
        <v>73173</v>
      </c>
    </row>
    <row r="33790" spans="1:9765">
      <c r="NJX33790" t="s">
        <v>73174</v>
      </c>
    </row>
    <row r="33791" spans="1:9765">
      <c r="NJX33791" t="s">
        <v>73175</v>
      </c>
    </row>
    <row r="33792" spans="1:9765">
      <c r="NJX33792" t="s">
        <v>73176</v>
      </c>
    </row>
    <row r="33793" spans="1:9765">
      <c r="NJX33793" t="s">
        <v>73177</v>
      </c>
    </row>
    <row r="33794" spans="1:9765">
      <c r="NJX33794" t="s">
        <v>73178</v>
      </c>
    </row>
    <row r="33795" spans="1:9765">
      <c r="NJX33795" t="s">
        <v>73179</v>
      </c>
    </row>
    <row r="33796" spans="1:9765">
      <c r="NJX33796" t="s">
        <v>73180</v>
      </c>
    </row>
    <row r="33797" spans="1:9765">
      <c r="NJX33797" t="s">
        <v>73181</v>
      </c>
    </row>
    <row r="33798" spans="1:9765">
      <c r="NJX33798" t="s">
        <v>73182</v>
      </c>
    </row>
    <row r="33799" spans="1:9765">
      <c r="NJX33799" t="s">
        <v>73183</v>
      </c>
    </row>
    <row r="33800" spans="1:9765">
      <c r="NJX33800" t="s">
        <v>73184</v>
      </c>
    </row>
    <row r="33801" spans="1:9765">
      <c r="NJX33801" t="s">
        <v>73185</v>
      </c>
    </row>
    <row r="33802" spans="1:9765">
      <c r="NJX33802" t="s">
        <v>73186</v>
      </c>
    </row>
    <row r="33803" spans="1:9765">
      <c r="NJX33803" t="s">
        <v>73187</v>
      </c>
    </row>
    <row r="33804" spans="1:9765">
      <c r="NJX33804" t="s">
        <v>73188</v>
      </c>
    </row>
    <row r="33805" spans="1:9765">
      <c r="NJX33805" t="s">
        <v>73189</v>
      </c>
    </row>
    <row r="33806" spans="1:9765">
      <c r="NJX33806" t="s">
        <v>73190</v>
      </c>
    </row>
    <row r="33807" spans="1:9765">
      <c r="NJX33807" t="s">
        <v>73191</v>
      </c>
    </row>
    <row r="33808" spans="1:9765">
      <c r="NJX33808" t="s">
        <v>73192</v>
      </c>
    </row>
    <row r="33809" spans="1:9765">
      <c r="NJX33809" t="s">
        <v>73193</v>
      </c>
    </row>
    <row r="33810" spans="1:9765">
      <c r="NJX33810" t="s">
        <v>73194</v>
      </c>
    </row>
    <row r="33811" spans="1:9765">
      <c r="NJX33811" t="s">
        <v>73195</v>
      </c>
    </row>
    <row r="33812" spans="1:9765">
      <c r="NJX33812" t="s">
        <v>73196</v>
      </c>
    </row>
    <row r="33813" spans="1:9765">
      <c r="NJX33813" t="s">
        <v>73197</v>
      </c>
    </row>
    <row r="33814" spans="1:9765">
      <c r="NJX33814" t="s">
        <v>73198</v>
      </c>
    </row>
    <row r="33815" spans="1:9765">
      <c r="NJX33815" t="s">
        <v>73199</v>
      </c>
    </row>
    <row r="33816" spans="1:9765">
      <c r="NJX33816" t="s">
        <v>73200</v>
      </c>
    </row>
    <row r="33817" spans="1:9765">
      <c r="NJX33817" t="s">
        <v>12865</v>
      </c>
    </row>
    <row r="33818" spans="1:9765">
      <c r="NJX33818" t="s">
        <v>73201</v>
      </c>
    </row>
    <row r="33819" spans="1:9765">
      <c r="NJX33819" t="s">
        <v>73202</v>
      </c>
    </row>
    <row r="33820" spans="1:9765">
      <c r="NJX33820" t="s">
        <v>73203</v>
      </c>
    </row>
    <row r="33821" spans="1:9765">
      <c r="NJX33821" t="s">
        <v>73204</v>
      </c>
    </row>
    <row r="33822" spans="1:9765">
      <c r="NJX33822" t="s">
        <v>73205</v>
      </c>
    </row>
    <row r="33823" spans="1:9765">
      <c r="NJX33823" t="s">
        <v>73206</v>
      </c>
    </row>
    <row r="33824" spans="1:9765">
      <c r="NJX33824" t="s">
        <v>73207</v>
      </c>
    </row>
    <row r="33825" spans="1:9765">
      <c r="NJX33825" t="s">
        <v>73208</v>
      </c>
    </row>
    <row r="33826" spans="1:9765">
      <c r="NJX33826" t="s">
        <v>73209</v>
      </c>
    </row>
    <row r="33827" spans="1:9765">
      <c r="NJX33827" t="s">
        <v>73210</v>
      </c>
    </row>
    <row r="33828" spans="1:9765">
      <c r="NJX33828" t="s">
        <v>73211</v>
      </c>
    </row>
    <row r="33829" spans="1:9765">
      <c r="NJX33829" t="s">
        <v>73212</v>
      </c>
    </row>
    <row r="33830" spans="1:9765">
      <c r="NJX33830" t="s">
        <v>73213</v>
      </c>
    </row>
    <row r="33831" spans="1:9765">
      <c r="NJX33831" t="s">
        <v>73214</v>
      </c>
    </row>
    <row r="33832" spans="1:9765">
      <c r="NJX33832" t="s">
        <v>73215</v>
      </c>
    </row>
    <row r="33833" spans="1:9765">
      <c r="NJX33833" t="s">
        <v>73216</v>
      </c>
    </row>
    <row r="33834" spans="1:9765">
      <c r="NJX33834" t="s">
        <v>73217</v>
      </c>
    </row>
    <row r="33835" spans="1:9765">
      <c r="NJX33835" t="s">
        <v>73218</v>
      </c>
    </row>
    <row r="33836" spans="1:9765">
      <c r="NJX33836" t="s">
        <v>73219</v>
      </c>
    </row>
    <row r="33837" spans="1:9765">
      <c r="NJX33837" t="s">
        <v>73220</v>
      </c>
    </row>
    <row r="33838" spans="1:9765">
      <c r="NJX33838" t="s">
        <v>73221</v>
      </c>
    </row>
    <row r="33839" spans="1:9765">
      <c r="NJX33839" t="s">
        <v>73222</v>
      </c>
    </row>
    <row r="33840" spans="1:9765">
      <c r="NJX33840" t="s">
        <v>73223</v>
      </c>
    </row>
    <row r="33841" spans="1:9765">
      <c r="NJX33841" t="s">
        <v>73224</v>
      </c>
    </row>
    <row r="33842" spans="1:9765">
      <c r="NJX33842" t="s">
        <v>73225</v>
      </c>
    </row>
    <row r="33843" spans="1:9765">
      <c r="NJX33843" t="s">
        <v>73226</v>
      </c>
    </row>
    <row r="33844" spans="1:9765">
      <c r="NJX33844" t="s">
        <v>73227</v>
      </c>
    </row>
    <row r="33845" spans="1:9765">
      <c r="NJX33845" t="s">
        <v>73228</v>
      </c>
    </row>
    <row r="33846" spans="1:9765">
      <c r="NJX33846" t="s">
        <v>73229</v>
      </c>
    </row>
    <row r="33847" spans="1:9765">
      <c r="NJX33847" t="s">
        <v>73230</v>
      </c>
    </row>
    <row r="33848" spans="1:9765">
      <c r="NJX33848" t="s">
        <v>73231</v>
      </c>
    </row>
    <row r="33849" spans="1:9765">
      <c r="NJX33849" t="s">
        <v>73232</v>
      </c>
    </row>
    <row r="33850" spans="1:9765">
      <c r="NJX33850" t="s">
        <v>73233</v>
      </c>
    </row>
    <row r="33851" spans="1:9765">
      <c r="NJX33851" t="s">
        <v>73234</v>
      </c>
    </row>
    <row r="33852" spans="1:9765">
      <c r="NJX33852" t="s">
        <v>73235</v>
      </c>
    </row>
    <row r="33853" spans="1:9765">
      <c r="NJX33853" t="s">
        <v>73236</v>
      </c>
    </row>
    <row r="33854" spans="1:9765">
      <c r="NJX33854" t="s">
        <v>73237</v>
      </c>
    </row>
    <row r="33855" spans="1:9765">
      <c r="NJX33855" t="s">
        <v>73238</v>
      </c>
    </row>
    <row r="33856" spans="1:9765">
      <c r="NJX33856" t="s">
        <v>73239</v>
      </c>
    </row>
    <row r="33857" spans="1:9765">
      <c r="NJX33857" t="s">
        <v>73240</v>
      </c>
    </row>
    <row r="33858" spans="1:9765">
      <c r="NJX33858" t="s">
        <v>73241</v>
      </c>
    </row>
    <row r="33859" spans="1:9765">
      <c r="NJX33859" t="s">
        <v>73242</v>
      </c>
    </row>
    <row r="33860" spans="1:9765">
      <c r="NJX33860" t="s">
        <v>73243</v>
      </c>
    </row>
    <row r="33861" spans="1:9765">
      <c r="NJX33861" t="s">
        <v>73244</v>
      </c>
    </row>
    <row r="33862" spans="1:9765">
      <c r="NJX33862" t="s">
        <v>73245</v>
      </c>
    </row>
    <row r="33863" spans="1:9765">
      <c r="NJX33863" t="s">
        <v>73246</v>
      </c>
    </row>
    <row r="33864" spans="1:9765">
      <c r="NJX33864" t="s">
        <v>73247</v>
      </c>
    </row>
    <row r="33865" spans="1:9765">
      <c r="NJX33865" t="s">
        <v>73248</v>
      </c>
    </row>
    <row r="33866" spans="1:9765">
      <c r="NJX33866" t="s">
        <v>73249</v>
      </c>
    </row>
    <row r="33867" spans="1:9765">
      <c r="NJX33867" t="s">
        <v>73250</v>
      </c>
    </row>
    <row r="33868" spans="1:9765">
      <c r="NJX33868" t="s">
        <v>73251</v>
      </c>
    </row>
    <row r="33869" spans="1:9765">
      <c r="NJX33869" t="s">
        <v>73252</v>
      </c>
    </row>
    <row r="33870" spans="1:9765">
      <c r="NJX33870" t="s">
        <v>73253</v>
      </c>
    </row>
    <row r="33871" spans="1:9765">
      <c r="NJX33871" t="s">
        <v>73254</v>
      </c>
    </row>
    <row r="33872" spans="1:9765">
      <c r="NJX33872" t="s">
        <v>73255</v>
      </c>
    </row>
    <row r="33873" spans="1:9765">
      <c r="NJX33873" t="s">
        <v>73256</v>
      </c>
    </row>
    <row r="33874" spans="1:9765">
      <c r="NJX33874" t="s">
        <v>73257</v>
      </c>
    </row>
    <row r="33875" spans="1:9765">
      <c r="NJX33875" t="s">
        <v>73258</v>
      </c>
    </row>
    <row r="33876" spans="1:9765">
      <c r="NJX33876" t="s">
        <v>73259</v>
      </c>
    </row>
    <row r="33877" spans="1:9765">
      <c r="NJX33877" t="s">
        <v>73260</v>
      </c>
    </row>
    <row r="33878" spans="1:9765">
      <c r="NJX33878" t="s">
        <v>73261</v>
      </c>
    </row>
    <row r="33879" spans="1:9765">
      <c r="NJX33879" t="s">
        <v>73262</v>
      </c>
    </row>
    <row r="33880" spans="1:9765">
      <c r="NJX33880" t="s">
        <v>73263</v>
      </c>
    </row>
    <row r="33881" spans="1:9765">
      <c r="NJX33881" t="s">
        <v>73264</v>
      </c>
    </row>
    <row r="33882" spans="1:9765">
      <c r="NJX33882" t="s">
        <v>73265</v>
      </c>
    </row>
    <row r="33883" spans="1:9765">
      <c r="NJX33883" t="s">
        <v>73266</v>
      </c>
    </row>
    <row r="33884" spans="1:9765">
      <c r="NJX33884" t="s">
        <v>73267</v>
      </c>
    </row>
    <row r="33885" spans="1:9765">
      <c r="NJX33885" t="s">
        <v>73268</v>
      </c>
    </row>
    <row r="33886" spans="1:9765">
      <c r="NJX33886" t="s">
        <v>73269</v>
      </c>
    </row>
    <row r="33887" spans="1:9765">
      <c r="NJX33887" t="s">
        <v>73270</v>
      </c>
    </row>
    <row r="33888" spans="1:9765">
      <c r="NJX33888" t="s">
        <v>73271</v>
      </c>
    </row>
    <row r="33889" spans="1:9765">
      <c r="NJX33889" t="s">
        <v>73272</v>
      </c>
    </row>
    <row r="33890" spans="1:9765">
      <c r="NJX33890" t="s">
        <v>73273</v>
      </c>
    </row>
    <row r="33891" spans="1:9765">
      <c r="NJX33891" t="s">
        <v>73274</v>
      </c>
    </row>
    <row r="33892" spans="1:9765">
      <c r="NJX33892" t="s">
        <v>73275</v>
      </c>
    </row>
    <row r="33893" spans="1:9765">
      <c r="NJX33893" t="s">
        <v>73276</v>
      </c>
    </row>
    <row r="33894" spans="1:9765">
      <c r="NJX33894" t="s">
        <v>73277</v>
      </c>
    </row>
    <row r="33895" spans="1:9765">
      <c r="NJX33895" t="s">
        <v>73278</v>
      </c>
    </row>
    <row r="33896" spans="1:9765">
      <c r="NJX33896" t="s">
        <v>73279</v>
      </c>
    </row>
    <row r="33897" spans="1:9765">
      <c r="NJX33897" t="s">
        <v>73280</v>
      </c>
    </row>
    <row r="33898" spans="1:9765">
      <c r="NJX33898" t="s">
        <v>73281</v>
      </c>
    </row>
    <row r="33899" spans="1:9765">
      <c r="NJX33899" t="s">
        <v>73282</v>
      </c>
    </row>
    <row r="33900" spans="1:9765">
      <c r="NJX33900" t="s">
        <v>73283</v>
      </c>
    </row>
    <row r="33901" spans="1:9765">
      <c r="NJX33901" t="s">
        <v>73284</v>
      </c>
    </row>
    <row r="33902" spans="1:9765">
      <c r="NJX33902" t="s">
        <v>73285</v>
      </c>
    </row>
    <row r="33903" spans="1:9765">
      <c r="NJX33903" t="s">
        <v>73286</v>
      </c>
    </row>
    <row r="33904" spans="1:9765">
      <c r="NJX33904" t="s">
        <v>73287</v>
      </c>
    </row>
    <row r="33905" spans="1:9765">
      <c r="NJX33905" t="s">
        <v>73288</v>
      </c>
    </row>
    <row r="33906" spans="1:9765">
      <c r="NJX33906" t="s">
        <v>73289</v>
      </c>
    </row>
    <row r="33907" spans="1:9765">
      <c r="NJX33907" t="s">
        <v>73290</v>
      </c>
    </row>
    <row r="33908" spans="1:9765">
      <c r="NJX33908" t="s">
        <v>73291</v>
      </c>
    </row>
    <row r="33909" spans="1:9765">
      <c r="NJX33909" t="s">
        <v>73292</v>
      </c>
    </row>
    <row r="33910" spans="1:9765">
      <c r="NJX33910" t="s">
        <v>73293</v>
      </c>
    </row>
    <row r="33911" spans="1:9765">
      <c r="NJX33911" t="s">
        <v>73294</v>
      </c>
    </row>
    <row r="33912" spans="1:9765">
      <c r="NJX33912" t="s">
        <v>73295</v>
      </c>
    </row>
    <row r="33913" spans="1:9765">
      <c r="NJX33913" t="s">
        <v>73296</v>
      </c>
    </row>
    <row r="33914" spans="1:9765">
      <c r="NJX33914" t="s">
        <v>73297</v>
      </c>
    </row>
    <row r="33915" spans="1:9765">
      <c r="NJX33915" t="s">
        <v>73298</v>
      </c>
    </row>
    <row r="33916" spans="1:9765">
      <c r="NJX33916" t="s">
        <v>73299</v>
      </c>
    </row>
    <row r="33917" spans="1:9765">
      <c r="NJX33917" t="s">
        <v>73300</v>
      </c>
    </row>
    <row r="33918" spans="1:9765">
      <c r="NJX33918" t="s">
        <v>73301</v>
      </c>
    </row>
    <row r="33919" spans="1:9765">
      <c r="NJX33919" t="s">
        <v>73302</v>
      </c>
    </row>
    <row r="33920" spans="1:9765">
      <c r="NJX33920" t="s">
        <v>73303</v>
      </c>
    </row>
    <row r="33921" spans="1:9765">
      <c r="NJX33921" t="s">
        <v>73304</v>
      </c>
    </row>
    <row r="33922" spans="1:9765">
      <c r="NJX33922" t="s">
        <v>73305</v>
      </c>
    </row>
    <row r="33923" spans="1:9765">
      <c r="NJX33923" t="s">
        <v>73306</v>
      </c>
    </row>
    <row r="33924" spans="1:9765">
      <c r="NJX33924" t="s">
        <v>73307</v>
      </c>
    </row>
    <row r="33925" spans="1:9765">
      <c r="NJX33925" t="s">
        <v>73308</v>
      </c>
    </row>
    <row r="33926" spans="1:9765">
      <c r="NJX33926" t="s">
        <v>73309</v>
      </c>
    </row>
    <row r="33927" spans="1:9765">
      <c r="NJX33927" t="s">
        <v>73310</v>
      </c>
    </row>
    <row r="33928" spans="1:9765">
      <c r="NJX33928" t="s">
        <v>73311</v>
      </c>
    </row>
    <row r="33929" spans="1:9765">
      <c r="NJX33929" t="s">
        <v>73312</v>
      </c>
    </row>
    <row r="33930" spans="1:9765">
      <c r="NJX33930" t="s">
        <v>73313</v>
      </c>
    </row>
    <row r="33931" spans="1:9765">
      <c r="NJX33931" t="s">
        <v>73314</v>
      </c>
    </row>
    <row r="33932" spans="1:9765">
      <c r="NJX33932" t="s">
        <v>73315</v>
      </c>
    </row>
    <row r="33933" spans="1:9765">
      <c r="NJX33933" t="s">
        <v>73316</v>
      </c>
    </row>
    <row r="33934" spans="1:9765">
      <c r="NJX33934" t="s">
        <v>73317</v>
      </c>
    </row>
    <row r="33935" spans="1:9765">
      <c r="NJX33935" t="s">
        <v>73318</v>
      </c>
    </row>
    <row r="33936" spans="1:9765">
      <c r="NJX33936" t="s">
        <v>73319</v>
      </c>
    </row>
    <row r="33937" spans="1:9765">
      <c r="NJX33937" t="s">
        <v>73320</v>
      </c>
    </row>
    <row r="33938" spans="1:9765">
      <c r="NJX33938" t="s">
        <v>73321</v>
      </c>
    </row>
    <row r="33939" spans="1:9765">
      <c r="NJX33939" t="s">
        <v>73322</v>
      </c>
    </row>
    <row r="33940" spans="1:9765">
      <c r="NJX33940" t="s">
        <v>73323</v>
      </c>
    </row>
    <row r="33941" spans="1:9765">
      <c r="NJX33941" t="s">
        <v>73324</v>
      </c>
    </row>
    <row r="33942" spans="1:9765">
      <c r="NJX33942" t="s">
        <v>73325</v>
      </c>
    </row>
    <row r="33943" spans="1:9765">
      <c r="NJX33943" t="s">
        <v>73326</v>
      </c>
    </row>
    <row r="33944" spans="1:9765">
      <c r="NJX33944" t="s">
        <v>73327</v>
      </c>
    </row>
    <row r="33945" spans="1:9765">
      <c r="NJX33945" t="s">
        <v>73328</v>
      </c>
    </row>
    <row r="33946" spans="1:9765">
      <c r="NJX33946" t="s">
        <v>73329</v>
      </c>
    </row>
    <row r="33947" spans="1:9765">
      <c r="NJX33947" t="s">
        <v>73330</v>
      </c>
    </row>
    <row r="33948" spans="1:9765">
      <c r="NJX33948" t="s">
        <v>73331</v>
      </c>
    </row>
    <row r="33949" spans="1:9765">
      <c r="NJX33949" t="s">
        <v>73332</v>
      </c>
    </row>
    <row r="33950" spans="1:9765">
      <c r="NJX33950" t="s">
        <v>73333</v>
      </c>
    </row>
    <row r="33951" spans="1:9765">
      <c r="NJX33951" t="s">
        <v>73334</v>
      </c>
    </row>
    <row r="33952" spans="1:9765">
      <c r="NJX33952" t="s">
        <v>73335</v>
      </c>
    </row>
    <row r="33953" spans="1:9765">
      <c r="NJX33953" t="s">
        <v>73336</v>
      </c>
    </row>
    <row r="33954" spans="1:9765">
      <c r="NJX33954" t="s">
        <v>73337</v>
      </c>
    </row>
    <row r="33955" spans="1:9765">
      <c r="NJX33955" t="s">
        <v>73338</v>
      </c>
    </row>
    <row r="33956" spans="1:9765">
      <c r="NJX33956" t="s">
        <v>73339</v>
      </c>
    </row>
    <row r="33957" spans="1:9765">
      <c r="NJX33957" t="s">
        <v>73340</v>
      </c>
    </row>
    <row r="33958" spans="1:9765">
      <c r="NJX33958" t="s">
        <v>73341</v>
      </c>
    </row>
    <row r="33959" spans="1:9765">
      <c r="NJX33959" t="s">
        <v>73342</v>
      </c>
    </row>
    <row r="33960" spans="1:9765">
      <c r="NJX33960" t="s">
        <v>73343</v>
      </c>
    </row>
    <row r="33961" spans="1:9765">
      <c r="NJX33961" t="s">
        <v>73344</v>
      </c>
    </row>
    <row r="33962" spans="1:9765">
      <c r="NJX33962" t="s">
        <v>73345</v>
      </c>
    </row>
    <row r="33963" spans="1:9765">
      <c r="NJX33963" t="s">
        <v>73346</v>
      </c>
    </row>
    <row r="33964" spans="1:9765">
      <c r="NJX33964" t="s">
        <v>73347</v>
      </c>
    </row>
    <row r="33965" spans="1:9765">
      <c r="NJX33965" t="s">
        <v>73348</v>
      </c>
    </row>
    <row r="33966" spans="1:9765">
      <c r="NJX33966" t="s">
        <v>73349</v>
      </c>
    </row>
    <row r="33967" spans="1:9765">
      <c r="NJX33967" t="s">
        <v>73350</v>
      </c>
    </row>
    <row r="33968" spans="1:9765">
      <c r="NJX33968" t="s">
        <v>73351</v>
      </c>
    </row>
    <row r="33969" spans="1:9765">
      <c r="NJX33969" t="s">
        <v>73352</v>
      </c>
    </row>
    <row r="33970" spans="1:9765">
      <c r="NJX33970" t="s">
        <v>73353</v>
      </c>
    </row>
    <row r="33971" spans="1:9765">
      <c r="NJX33971" t="s">
        <v>73354</v>
      </c>
    </row>
    <row r="33972" spans="1:9765">
      <c r="NJX33972" t="s">
        <v>73355</v>
      </c>
    </row>
    <row r="33973" spans="1:9765">
      <c r="NJX33973" t="s">
        <v>73356</v>
      </c>
    </row>
    <row r="33974" spans="1:9765">
      <c r="NJX33974" t="s">
        <v>73357</v>
      </c>
    </row>
    <row r="33975" spans="1:9765">
      <c r="NJX33975" t="s">
        <v>73358</v>
      </c>
    </row>
    <row r="33976" spans="1:9765">
      <c r="NJX33976" t="s">
        <v>73359</v>
      </c>
    </row>
    <row r="33977" spans="1:9765">
      <c r="NJX33977" t="s">
        <v>73360</v>
      </c>
    </row>
    <row r="33978" spans="1:9765">
      <c r="NJX33978" t="s">
        <v>73361</v>
      </c>
    </row>
    <row r="33979" spans="1:9765">
      <c r="NJX33979" t="s">
        <v>73362</v>
      </c>
    </row>
    <row r="33980" spans="1:9765">
      <c r="NJX33980" t="s">
        <v>73363</v>
      </c>
    </row>
    <row r="33981" spans="1:9765">
      <c r="NJX33981" t="s">
        <v>73364</v>
      </c>
    </row>
    <row r="33982" spans="1:9765">
      <c r="NJX33982" t="s">
        <v>73365</v>
      </c>
    </row>
    <row r="33983" spans="1:9765">
      <c r="NJX33983" t="s">
        <v>73366</v>
      </c>
    </row>
    <row r="33984" spans="1:9765">
      <c r="NJX33984" t="s">
        <v>73367</v>
      </c>
    </row>
    <row r="33985" spans="1:9765">
      <c r="NJX33985" t="s">
        <v>73368</v>
      </c>
    </row>
    <row r="33986" spans="1:9765">
      <c r="NJX33986" t="s">
        <v>73369</v>
      </c>
    </row>
    <row r="33987" spans="1:9765">
      <c r="NJX33987" t="s">
        <v>73370</v>
      </c>
    </row>
    <row r="33988" spans="1:9765">
      <c r="NJX33988" t="s">
        <v>73371</v>
      </c>
    </row>
    <row r="33989" spans="1:9765">
      <c r="NJX33989" t="s">
        <v>73372</v>
      </c>
    </row>
    <row r="33990" spans="1:9765">
      <c r="NJX33990" t="s">
        <v>73373</v>
      </c>
    </row>
    <row r="33991" spans="1:9765">
      <c r="NJX33991" t="s">
        <v>73374</v>
      </c>
    </row>
    <row r="33992" spans="1:9765">
      <c r="NJX33992" t="s">
        <v>73375</v>
      </c>
    </row>
    <row r="33993" spans="1:9765">
      <c r="NJX33993" t="s">
        <v>73376</v>
      </c>
    </row>
    <row r="33994" spans="1:9765">
      <c r="NJX33994" t="s">
        <v>73377</v>
      </c>
    </row>
    <row r="33995" spans="1:9765">
      <c r="NJX33995" t="s">
        <v>73378</v>
      </c>
    </row>
    <row r="33996" spans="1:9765">
      <c r="NJX33996" t="s">
        <v>73379</v>
      </c>
    </row>
    <row r="33997" spans="1:9765">
      <c r="NJX33997" t="s">
        <v>73380</v>
      </c>
    </row>
    <row r="33998" spans="1:9765">
      <c r="NJX33998" t="s">
        <v>73381</v>
      </c>
    </row>
    <row r="33999" spans="1:9765">
      <c r="NJX33999" t="s">
        <v>73382</v>
      </c>
    </row>
    <row r="34000" spans="1:9765">
      <c r="NJX34000" t="s">
        <v>73383</v>
      </c>
    </row>
    <row r="34001" spans="1:9765">
      <c r="NJX34001" t="s">
        <v>73384</v>
      </c>
    </row>
    <row r="34002" spans="1:9765">
      <c r="NJX34002" t="s">
        <v>73385</v>
      </c>
    </row>
    <row r="34003" spans="1:9765">
      <c r="NJX34003" t="s">
        <v>73386</v>
      </c>
    </row>
    <row r="34004" spans="1:9765">
      <c r="NJX34004" t="s">
        <v>73387</v>
      </c>
    </row>
    <row r="34005" spans="1:9765">
      <c r="NJX34005" t="s">
        <v>73388</v>
      </c>
    </row>
    <row r="34006" spans="1:9765">
      <c r="NJX34006" t="s">
        <v>73389</v>
      </c>
    </row>
    <row r="34007" spans="1:9765">
      <c r="NJX34007" t="s">
        <v>73390</v>
      </c>
    </row>
    <row r="34008" spans="1:9765">
      <c r="NJX34008" t="s">
        <v>73391</v>
      </c>
    </row>
    <row r="34009" spans="1:9765">
      <c r="NJX34009" t="s">
        <v>73392</v>
      </c>
    </row>
    <row r="34010" spans="1:9765">
      <c r="NJX34010" t="s">
        <v>73393</v>
      </c>
    </row>
    <row r="34011" spans="1:9765">
      <c r="NJX34011" t="s">
        <v>73394</v>
      </c>
    </row>
    <row r="34012" spans="1:9765">
      <c r="NJX34012" t="s">
        <v>73395</v>
      </c>
    </row>
    <row r="34013" spans="1:9765">
      <c r="NJX34013" t="s">
        <v>73396</v>
      </c>
    </row>
    <row r="34014" spans="1:9765">
      <c r="NJX34014" t="s">
        <v>73397</v>
      </c>
    </row>
    <row r="34015" spans="1:9765">
      <c r="NJX34015" t="s">
        <v>73398</v>
      </c>
    </row>
    <row r="34016" spans="1:9765">
      <c r="NJX34016" t="s">
        <v>73399</v>
      </c>
    </row>
    <row r="34017" spans="1:9765">
      <c r="NJX34017" t="s">
        <v>73400</v>
      </c>
    </row>
    <row r="34018" spans="1:9765">
      <c r="NJX34018" t="s">
        <v>73401</v>
      </c>
    </row>
    <row r="34019" spans="1:9765">
      <c r="NJX34019" t="s">
        <v>73402</v>
      </c>
    </row>
    <row r="34020" spans="1:9765">
      <c r="NJX34020" t="s">
        <v>2841</v>
      </c>
    </row>
    <row r="34021" spans="1:9765">
      <c r="NJX34021" t="s">
        <v>73403</v>
      </c>
    </row>
    <row r="34022" spans="1:9765">
      <c r="NJX34022" t="s">
        <v>73404</v>
      </c>
    </row>
    <row r="34023" spans="1:9765">
      <c r="NJX34023" t="s">
        <v>73405</v>
      </c>
    </row>
    <row r="34024" spans="1:9765">
      <c r="NJX34024" t="s">
        <v>73406</v>
      </c>
    </row>
    <row r="34025" spans="1:9765">
      <c r="NJX34025" t="s">
        <v>73407</v>
      </c>
    </row>
    <row r="34026" spans="1:9765">
      <c r="NJX34026" t="s">
        <v>73408</v>
      </c>
    </row>
    <row r="34027" spans="1:9765">
      <c r="NJX34027" t="s">
        <v>73409</v>
      </c>
    </row>
    <row r="34028" spans="1:9765">
      <c r="NJX34028" t="s">
        <v>73410</v>
      </c>
    </row>
    <row r="34029" spans="1:9765">
      <c r="NJX34029" t="s">
        <v>73411</v>
      </c>
    </row>
    <row r="34030" spans="1:9765">
      <c r="NJX34030" t="s">
        <v>73412</v>
      </c>
    </row>
    <row r="34031" spans="1:9765">
      <c r="NJX34031" t="s">
        <v>73413</v>
      </c>
    </row>
    <row r="34032" spans="1:9765">
      <c r="NJX34032" t="s">
        <v>73414</v>
      </c>
    </row>
    <row r="34033" spans="1:9765">
      <c r="NJX34033" t="s">
        <v>73415</v>
      </c>
    </row>
    <row r="34034" spans="1:9765">
      <c r="NJX34034" t="s">
        <v>73416</v>
      </c>
    </row>
    <row r="34035" spans="1:9765">
      <c r="NJX34035" t="s">
        <v>73417</v>
      </c>
    </row>
    <row r="34036" spans="1:9765">
      <c r="NJX34036" t="s">
        <v>73418</v>
      </c>
    </row>
    <row r="34037" spans="1:9765">
      <c r="NJX34037" t="s">
        <v>73419</v>
      </c>
    </row>
    <row r="34038" spans="1:9765">
      <c r="NJX34038" t="s">
        <v>73420</v>
      </c>
    </row>
    <row r="34039" spans="1:9765">
      <c r="NJX34039" t="s">
        <v>73421</v>
      </c>
    </row>
    <row r="34040" spans="1:9765">
      <c r="NJX34040" t="s">
        <v>73422</v>
      </c>
    </row>
    <row r="34041" spans="1:9765">
      <c r="NJX34041" t="s">
        <v>73423</v>
      </c>
    </row>
    <row r="34042" spans="1:9765">
      <c r="NJX34042" t="s">
        <v>73424</v>
      </c>
    </row>
    <row r="34043" spans="1:9765">
      <c r="NJX34043" t="s">
        <v>73425</v>
      </c>
    </row>
    <row r="34044" spans="1:9765">
      <c r="NJX34044" t="s">
        <v>73426</v>
      </c>
    </row>
    <row r="34045" spans="1:9765">
      <c r="NJX34045" t="s">
        <v>73427</v>
      </c>
    </row>
    <row r="34046" spans="1:9765">
      <c r="NJX34046" t="s">
        <v>73428</v>
      </c>
    </row>
    <row r="34047" spans="1:9765">
      <c r="NJX34047" t="s">
        <v>73429</v>
      </c>
    </row>
    <row r="34048" spans="1:9765">
      <c r="NJX34048" t="s">
        <v>73430</v>
      </c>
    </row>
    <row r="34049" spans="1:9765">
      <c r="NJX34049" t="s">
        <v>73431</v>
      </c>
    </row>
    <row r="34050" spans="1:9765">
      <c r="NJX34050" t="s">
        <v>73432</v>
      </c>
    </row>
    <row r="34051" spans="1:9765">
      <c r="NJX34051" t="s">
        <v>73433</v>
      </c>
    </row>
    <row r="34052" spans="1:9765">
      <c r="NJX34052" t="s">
        <v>73434</v>
      </c>
    </row>
    <row r="34053" spans="1:9765">
      <c r="NJX34053" t="s">
        <v>73435</v>
      </c>
    </row>
    <row r="34054" spans="1:9765">
      <c r="NJX34054" t="s">
        <v>73436</v>
      </c>
    </row>
    <row r="34055" spans="1:9765">
      <c r="NJX34055" t="s">
        <v>73437</v>
      </c>
    </row>
    <row r="34056" spans="1:9765">
      <c r="NJX34056" t="s">
        <v>73438</v>
      </c>
    </row>
    <row r="34057" spans="1:9765">
      <c r="NJX34057" t="s">
        <v>73439</v>
      </c>
    </row>
    <row r="34058" spans="1:9765">
      <c r="NJX34058" t="s">
        <v>73440</v>
      </c>
    </row>
    <row r="34059" spans="1:9765">
      <c r="NJX34059" t="s">
        <v>73441</v>
      </c>
    </row>
    <row r="34060" spans="1:9765">
      <c r="NJX34060" t="s">
        <v>73442</v>
      </c>
    </row>
    <row r="34061" spans="1:9765">
      <c r="NJX34061" t="s">
        <v>73443</v>
      </c>
    </row>
    <row r="34062" spans="1:9765">
      <c r="NJX34062" t="s">
        <v>73444</v>
      </c>
    </row>
    <row r="34063" spans="1:9765">
      <c r="NJX34063" t="s">
        <v>73445</v>
      </c>
    </row>
    <row r="34064" spans="1:9765">
      <c r="NJX34064" t="s">
        <v>73446</v>
      </c>
    </row>
    <row r="34065" spans="1:9765">
      <c r="NJX34065" t="s">
        <v>73447</v>
      </c>
    </row>
    <row r="34066" spans="1:9765">
      <c r="NJX34066" t="s">
        <v>73448</v>
      </c>
    </row>
    <row r="34067" spans="1:9765">
      <c r="NJX34067" t="s">
        <v>73449</v>
      </c>
    </row>
    <row r="34068" spans="1:9765">
      <c r="NJX34068" t="s">
        <v>73450</v>
      </c>
    </row>
    <row r="34069" spans="1:9765">
      <c r="NJX34069" t="s">
        <v>73451</v>
      </c>
    </row>
    <row r="34070" spans="1:9765">
      <c r="NJX34070" t="s">
        <v>73452</v>
      </c>
    </row>
    <row r="34071" spans="1:9765">
      <c r="NJX34071" t="s">
        <v>73453</v>
      </c>
    </row>
    <row r="34072" spans="1:9765">
      <c r="NJX34072" t="s">
        <v>73454</v>
      </c>
    </row>
    <row r="34073" spans="1:9765">
      <c r="NJX34073" t="s">
        <v>73455</v>
      </c>
    </row>
    <row r="34074" spans="1:9765">
      <c r="NJX34074" t="s">
        <v>73456</v>
      </c>
    </row>
    <row r="34075" spans="1:9765">
      <c r="NJX34075" t="s">
        <v>73457</v>
      </c>
    </row>
    <row r="34076" spans="1:9765">
      <c r="NJX34076" t="s">
        <v>73458</v>
      </c>
    </row>
    <row r="34077" spans="1:9765">
      <c r="NJX34077" t="s">
        <v>73459</v>
      </c>
    </row>
    <row r="34078" spans="1:9765">
      <c r="NJX34078" t="s">
        <v>73460</v>
      </c>
    </row>
    <row r="34079" spans="1:9765">
      <c r="NJX34079" t="s">
        <v>73461</v>
      </c>
    </row>
    <row r="34080" spans="1:9765">
      <c r="NJX34080" t="s">
        <v>73462</v>
      </c>
    </row>
    <row r="34081" spans="1:9765">
      <c r="NJX34081" t="s">
        <v>73463</v>
      </c>
    </row>
    <row r="34082" spans="1:9765">
      <c r="NJX34082" t="s">
        <v>73464</v>
      </c>
    </row>
    <row r="34083" spans="1:9765">
      <c r="NJX34083" t="s">
        <v>73465</v>
      </c>
    </row>
    <row r="34084" spans="1:9765">
      <c r="NJX34084" t="s">
        <v>73466</v>
      </c>
    </row>
    <row r="34085" spans="1:9765">
      <c r="NJX34085" t="s">
        <v>73467</v>
      </c>
    </row>
    <row r="34086" spans="1:9765">
      <c r="NJX34086" t="s">
        <v>73468</v>
      </c>
    </row>
    <row r="34087" spans="1:9765">
      <c r="NJX34087" t="s">
        <v>73469</v>
      </c>
    </row>
    <row r="34088" spans="1:9765">
      <c r="NJX34088" t="s">
        <v>73470</v>
      </c>
    </row>
    <row r="34089" spans="1:9765">
      <c r="NJX34089" t="s">
        <v>73471</v>
      </c>
    </row>
    <row r="34090" spans="1:9765">
      <c r="NJX34090" t="s">
        <v>73472</v>
      </c>
    </row>
    <row r="34091" spans="1:9765">
      <c r="NJX34091" t="s">
        <v>73473</v>
      </c>
    </row>
    <row r="34092" spans="1:9765">
      <c r="NJX34092" t="s">
        <v>73474</v>
      </c>
    </row>
    <row r="34093" spans="1:9765">
      <c r="NJX34093" t="s">
        <v>73475</v>
      </c>
    </row>
    <row r="34094" spans="1:9765">
      <c r="NJX34094" t="s">
        <v>73476</v>
      </c>
    </row>
    <row r="34095" spans="1:9765">
      <c r="NJX34095" t="s">
        <v>73477</v>
      </c>
    </row>
    <row r="34096" spans="1:9765">
      <c r="NJX34096" t="s">
        <v>73478</v>
      </c>
    </row>
    <row r="34097" spans="1:9765">
      <c r="NJX34097" t="s">
        <v>73479</v>
      </c>
    </row>
    <row r="34098" spans="1:9765">
      <c r="NJX34098" t="s">
        <v>73480</v>
      </c>
    </row>
    <row r="34099" spans="1:9765">
      <c r="NJX34099" t="s">
        <v>73481</v>
      </c>
    </row>
    <row r="34100" spans="1:9765">
      <c r="NJX34100" t="s">
        <v>73482</v>
      </c>
    </row>
    <row r="34101" spans="1:9765">
      <c r="NJX34101" t="s">
        <v>73483</v>
      </c>
    </row>
    <row r="34102" spans="1:9765">
      <c r="NJX34102" t="s">
        <v>73484</v>
      </c>
    </row>
    <row r="34103" spans="1:9765">
      <c r="NJX34103" t="s">
        <v>73485</v>
      </c>
    </row>
    <row r="34104" spans="1:9765">
      <c r="NJX34104" t="s">
        <v>73486</v>
      </c>
    </row>
    <row r="34105" spans="1:9765">
      <c r="NJX34105" t="s">
        <v>73487</v>
      </c>
    </row>
    <row r="34106" spans="1:9765">
      <c r="NJX34106" t="s">
        <v>73488</v>
      </c>
    </row>
    <row r="34107" spans="1:9765">
      <c r="NJX34107" t="s">
        <v>73489</v>
      </c>
    </row>
    <row r="34108" spans="1:9765">
      <c r="NJX34108" t="s">
        <v>73490</v>
      </c>
    </row>
    <row r="34109" spans="1:9765">
      <c r="NJX34109" t="s">
        <v>73491</v>
      </c>
    </row>
    <row r="34110" spans="1:9765">
      <c r="NJX34110" t="s">
        <v>73492</v>
      </c>
    </row>
    <row r="34111" spans="1:9765">
      <c r="NJX34111" t="s">
        <v>73493</v>
      </c>
    </row>
    <row r="34112" spans="1:9765">
      <c r="NJX34112" t="s">
        <v>73494</v>
      </c>
    </row>
    <row r="34113" spans="1:9765">
      <c r="NJX34113" t="s">
        <v>73495</v>
      </c>
    </row>
    <row r="34114" spans="1:9765">
      <c r="NJX34114" t="s">
        <v>73496</v>
      </c>
    </row>
    <row r="34115" spans="1:9765">
      <c r="NJX34115" t="s">
        <v>73497</v>
      </c>
    </row>
    <row r="34116" spans="1:9765">
      <c r="NJX34116" t="s">
        <v>73498</v>
      </c>
    </row>
    <row r="34117" spans="1:9765">
      <c r="NJX34117" t="s">
        <v>73499</v>
      </c>
    </row>
    <row r="34118" spans="1:9765">
      <c r="NJX34118" t="s">
        <v>73500</v>
      </c>
    </row>
    <row r="34119" spans="1:9765">
      <c r="NJX34119" t="s">
        <v>73501</v>
      </c>
    </row>
    <row r="34120" spans="1:9765">
      <c r="NJX34120" t="s">
        <v>73502</v>
      </c>
    </row>
    <row r="34121" spans="1:9765">
      <c r="NJX34121" t="s">
        <v>73503</v>
      </c>
    </row>
    <row r="34122" spans="1:9765">
      <c r="NJX34122" t="s">
        <v>73504</v>
      </c>
    </row>
    <row r="34123" spans="1:9765">
      <c r="NJX34123" t="s">
        <v>73505</v>
      </c>
    </row>
    <row r="34124" spans="1:9765">
      <c r="NJX34124" t="s">
        <v>73506</v>
      </c>
    </row>
    <row r="34125" spans="1:9765">
      <c r="NJX34125" t="s">
        <v>73507</v>
      </c>
    </row>
    <row r="34126" spans="1:9765">
      <c r="NJX34126" t="s">
        <v>73508</v>
      </c>
    </row>
    <row r="34127" spans="1:9765">
      <c r="NJX34127" t="s">
        <v>73509</v>
      </c>
    </row>
    <row r="34128" spans="1:9765">
      <c r="NJX34128" t="s">
        <v>73510</v>
      </c>
    </row>
    <row r="34129" spans="1:9765">
      <c r="NJX34129" t="s">
        <v>73511</v>
      </c>
    </row>
    <row r="34130" spans="1:9765">
      <c r="NJX34130" t="s">
        <v>73512</v>
      </c>
    </row>
    <row r="34131" spans="1:9765">
      <c r="NJX34131" t="s">
        <v>73513</v>
      </c>
    </row>
    <row r="34132" spans="1:9765">
      <c r="NJX34132" t="s">
        <v>73514</v>
      </c>
    </row>
    <row r="34133" spans="1:9765">
      <c r="NJX34133" t="s">
        <v>73515</v>
      </c>
    </row>
    <row r="34134" spans="1:9765">
      <c r="NJX34134" t="s">
        <v>73516</v>
      </c>
    </row>
    <row r="34135" spans="1:9765">
      <c r="NJX34135" t="s">
        <v>73517</v>
      </c>
    </row>
    <row r="34136" spans="1:9765">
      <c r="NJX34136" t="s">
        <v>73518</v>
      </c>
    </row>
    <row r="34137" spans="1:9765">
      <c r="NJX34137" t="s">
        <v>73519</v>
      </c>
    </row>
    <row r="34138" spans="1:9765">
      <c r="NJX34138" t="s">
        <v>73520</v>
      </c>
    </row>
    <row r="34139" spans="1:9765">
      <c r="NJX34139" t="s">
        <v>73521</v>
      </c>
    </row>
    <row r="34140" spans="1:9765">
      <c r="NJX34140" t="s">
        <v>73522</v>
      </c>
    </row>
    <row r="34141" spans="1:9765">
      <c r="NJX34141" t="s">
        <v>73523</v>
      </c>
    </row>
    <row r="34142" spans="1:9765">
      <c r="NJX34142" t="s">
        <v>73524</v>
      </c>
    </row>
    <row r="34143" spans="1:9765">
      <c r="NJX34143" t="s">
        <v>73525</v>
      </c>
    </row>
    <row r="34144" spans="1:9765">
      <c r="NJX34144" t="s">
        <v>73526</v>
      </c>
    </row>
    <row r="34145" spans="1:9765">
      <c r="NJX34145" t="s">
        <v>73527</v>
      </c>
    </row>
    <row r="34146" spans="1:9765">
      <c r="NJX34146" t="s">
        <v>73528</v>
      </c>
    </row>
    <row r="34147" spans="1:9765">
      <c r="NJX34147" t="s">
        <v>73529</v>
      </c>
    </row>
    <row r="34148" spans="1:9765">
      <c r="NJX34148" t="s">
        <v>73530</v>
      </c>
    </row>
    <row r="34149" spans="1:9765">
      <c r="NJX34149" t="s">
        <v>73531</v>
      </c>
    </row>
    <row r="34150" spans="1:9765">
      <c r="NJX34150" t="s">
        <v>73532</v>
      </c>
    </row>
    <row r="34151" spans="1:9765">
      <c r="NJX34151" t="s">
        <v>73533</v>
      </c>
    </row>
    <row r="34152" spans="1:9765">
      <c r="NJX34152" t="s">
        <v>73534</v>
      </c>
    </row>
    <row r="34153" spans="1:9765">
      <c r="NJX34153" t="s">
        <v>73535</v>
      </c>
    </row>
    <row r="34154" spans="1:9765">
      <c r="NJX34154" t="s">
        <v>73536</v>
      </c>
    </row>
    <row r="34155" spans="1:9765">
      <c r="NJX34155" t="s">
        <v>73537</v>
      </c>
    </row>
    <row r="34156" spans="1:9765">
      <c r="NJX34156" t="s">
        <v>73538</v>
      </c>
    </row>
    <row r="34157" spans="1:9765">
      <c r="NJX34157" t="s">
        <v>73539</v>
      </c>
    </row>
    <row r="34158" spans="1:9765">
      <c r="NJX34158" t="s">
        <v>73540</v>
      </c>
    </row>
    <row r="34159" spans="1:9765">
      <c r="NJX34159" t="s">
        <v>73541</v>
      </c>
    </row>
    <row r="34160" spans="1:9765">
      <c r="NJX34160" t="s">
        <v>73542</v>
      </c>
    </row>
    <row r="34161" spans="1:9765">
      <c r="NJX34161" t="s">
        <v>73543</v>
      </c>
    </row>
    <row r="34162" spans="1:9765">
      <c r="NJX34162" t="s">
        <v>73544</v>
      </c>
    </row>
    <row r="34163" spans="1:9765">
      <c r="NJX34163" t="s">
        <v>73545</v>
      </c>
    </row>
    <row r="34164" spans="1:9765">
      <c r="NJX34164" t="s">
        <v>73546</v>
      </c>
    </row>
    <row r="34165" spans="1:9765">
      <c r="NJX34165" t="s">
        <v>73547</v>
      </c>
    </row>
    <row r="34166" spans="1:9765">
      <c r="NJX34166" t="s">
        <v>73548</v>
      </c>
    </row>
    <row r="34167" spans="1:9765">
      <c r="NJX34167" t="s">
        <v>73549</v>
      </c>
    </row>
    <row r="34168" spans="1:9765">
      <c r="NJX34168" t="s">
        <v>73550</v>
      </c>
    </row>
    <row r="34169" spans="1:9765">
      <c r="NJX34169" t="s">
        <v>73551</v>
      </c>
    </row>
    <row r="34170" spans="1:9765">
      <c r="NJX34170" t="s">
        <v>73552</v>
      </c>
    </row>
    <row r="34171" spans="1:9765">
      <c r="NJX34171" t="s">
        <v>73553</v>
      </c>
    </row>
    <row r="34172" spans="1:9765">
      <c r="NJX34172" t="s">
        <v>73554</v>
      </c>
    </row>
    <row r="34173" spans="1:9765">
      <c r="NJX34173" t="s">
        <v>73555</v>
      </c>
    </row>
    <row r="34174" spans="1:9765">
      <c r="NJX34174" t="s">
        <v>73556</v>
      </c>
    </row>
    <row r="34175" spans="1:9765">
      <c r="NJX34175" t="s">
        <v>73557</v>
      </c>
    </row>
    <row r="34176" spans="1:9765">
      <c r="NJX34176" t="s">
        <v>73558</v>
      </c>
    </row>
    <row r="34177" spans="1:9765">
      <c r="NJX34177" t="s">
        <v>73559</v>
      </c>
    </row>
    <row r="34178" spans="1:9765">
      <c r="NJX34178" t="s">
        <v>73560</v>
      </c>
    </row>
    <row r="34179" spans="1:9765">
      <c r="NJX34179" t="s">
        <v>73561</v>
      </c>
    </row>
    <row r="34180" spans="1:9765">
      <c r="NJX34180" t="s">
        <v>73562</v>
      </c>
    </row>
    <row r="34181" spans="1:9765">
      <c r="NJX34181" t="s">
        <v>73563</v>
      </c>
    </row>
    <row r="34182" spans="1:9765">
      <c r="NJX34182" t="s">
        <v>73564</v>
      </c>
    </row>
    <row r="34183" spans="1:9765">
      <c r="NJX34183" t="s">
        <v>73565</v>
      </c>
    </row>
    <row r="34184" spans="1:9765">
      <c r="NJX34184" t="s">
        <v>73566</v>
      </c>
    </row>
    <row r="34185" spans="1:9765">
      <c r="NJX34185" t="s">
        <v>73567</v>
      </c>
    </row>
    <row r="34186" spans="1:9765">
      <c r="NJX34186" t="s">
        <v>73568</v>
      </c>
    </row>
    <row r="34187" spans="1:9765">
      <c r="NJX34187" t="s">
        <v>73569</v>
      </c>
    </row>
    <row r="34188" spans="1:9765">
      <c r="NJX34188" t="s">
        <v>73570</v>
      </c>
    </row>
    <row r="34189" spans="1:9765">
      <c r="NJX34189" t="s">
        <v>73571</v>
      </c>
    </row>
    <row r="34190" spans="1:9765">
      <c r="NJX34190" t="s">
        <v>73572</v>
      </c>
    </row>
    <row r="34191" spans="1:9765">
      <c r="NJX34191" t="s">
        <v>73573</v>
      </c>
    </row>
    <row r="34192" spans="1:9765">
      <c r="NJX34192" t="s">
        <v>73574</v>
      </c>
    </row>
    <row r="34193" spans="1:9765">
      <c r="NJX34193" t="s">
        <v>73575</v>
      </c>
    </row>
    <row r="34194" spans="1:9765">
      <c r="NJX34194" t="s">
        <v>73576</v>
      </c>
    </row>
    <row r="34195" spans="1:9765">
      <c r="NJX34195" t="s">
        <v>73577</v>
      </c>
    </row>
    <row r="34196" spans="1:9765">
      <c r="NJX34196" t="s">
        <v>73578</v>
      </c>
    </row>
    <row r="34197" spans="1:9765">
      <c r="NJX34197" t="s">
        <v>73579</v>
      </c>
    </row>
    <row r="34198" spans="1:9765">
      <c r="NJX34198" t="s">
        <v>73580</v>
      </c>
    </row>
    <row r="34199" spans="1:9765">
      <c r="NJX34199" t="s">
        <v>73581</v>
      </c>
    </row>
    <row r="34200" spans="1:9765">
      <c r="NJX34200" t="s">
        <v>73582</v>
      </c>
    </row>
    <row r="34201" spans="1:9765">
      <c r="NJX34201" t="s">
        <v>73583</v>
      </c>
    </row>
    <row r="34202" spans="1:9765">
      <c r="NJX34202" t="s">
        <v>73584</v>
      </c>
    </row>
    <row r="34203" spans="1:9765">
      <c r="NJX34203" t="s">
        <v>73585</v>
      </c>
    </row>
    <row r="34204" spans="1:9765">
      <c r="NJX34204" t="s">
        <v>73586</v>
      </c>
    </row>
    <row r="34205" spans="1:9765">
      <c r="NJX34205" t="s">
        <v>73587</v>
      </c>
    </row>
    <row r="34206" spans="1:9765">
      <c r="NJX34206" t="s">
        <v>73588</v>
      </c>
    </row>
    <row r="34207" spans="1:9765">
      <c r="NJX34207" t="s">
        <v>73589</v>
      </c>
    </row>
    <row r="34208" spans="1:9765">
      <c r="NJX34208" t="s">
        <v>73590</v>
      </c>
    </row>
    <row r="34209" spans="1:9765">
      <c r="NJX34209" t="s">
        <v>73591</v>
      </c>
    </row>
    <row r="34210" spans="1:9765">
      <c r="NJX34210" t="s">
        <v>73592</v>
      </c>
    </row>
    <row r="34211" spans="1:9765">
      <c r="NJX34211" t="s">
        <v>73593</v>
      </c>
    </row>
    <row r="34212" spans="1:9765">
      <c r="NJX34212" t="s">
        <v>73594</v>
      </c>
    </row>
    <row r="34213" spans="1:9765">
      <c r="NJX34213" t="s">
        <v>73595</v>
      </c>
    </row>
    <row r="34214" spans="1:9765">
      <c r="NJX34214" t="s">
        <v>73596</v>
      </c>
    </row>
    <row r="34215" spans="1:9765">
      <c r="NJX34215" t="s">
        <v>73597</v>
      </c>
    </row>
    <row r="34216" spans="1:9765">
      <c r="NJX34216" t="s">
        <v>73598</v>
      </c>
    </row>
    <row r="34217" spans="1:9765">
      <c r="NJX34217" t="s">
        <v>73599</v>
      </c>
    </row>
    <row r="34218" spans="1:9765">
      <c r="NJX34218" t="s">
        <v>73600</v>
      </c>
    </row>
    <row r="34219" spans="1:9765">
      <c r="NJX34219" t="s">
        <v>73601</v>
      </c>
    </row>
    <row r="34220" spans="1:9765">
      <c r="NJX34220" t="s">
        <v>73602</v>
      </c>
    </row>
    <row r="34221" spans="1:9765">
      <c r="NJX34221" t="s">
        <v>73603</v>
      </c>
    </row>
    <row r="34222" spans="1:9765">
      <c r="NJX34222" t="s">
        <v>73604</v>
      </c>
    </row>
    <row r="34223" spans="1:9765">
      <c r="NJX34223" t="s">
        <v>73605</v>
      </c>
    </row>
    <row r="34224" spans="1:9765">
      <c r="NJX34224" t="s">
        <v>73606</v>
      </c>
    </row>
    <row r="34225" spans="1:9765">
      <c r="NJX34225" t="s">
        <v>73607</v>
      </c>
    </row>
    <row r="34226" spans="1:9765">
      <c r="NJX34226" t="s">
        <v>73608</v>
      </c>
    </row>
    <row r="34227" spans="1:9765">
      <c r="NJX34227" t="s">
        <v>73609</v>
      </c>
    </row>
    <row r="34228" spans="1:9765">
      <c r="NJX34228" t="s">
        <v>73610</v>
      </c>
    </row>
    <row r="34229" spans="1:9765">
      <c r="NJX34229" t="s">
        <v>73611</v>
      </c>
    </row>
    <row r="34230" spans="1:9765">
      <c r="NJX34230" t="s">
        <v>73612</v>
      </c>
    </row>
    <row r="34231" spans="1:9765">
      <c r="NJX34231" t="s">
        <v>73613</v>
      </c>
    </row>
    <row r="34232" spans="1:9765">
      <c r="NJX34232" t="s">
        <v>73614</v>
      </c>
    </row>
    <row r="34233" spans="1:9765">
      <c r="NJX34233" t="s">
        <v>73615</v>
      </c>
    </row>
    <row r="34234" spans="1:9765">
      <c r="NJX34234" t="s">
        <v>73616</v>
      </c>
    </row>
    <row r="34235" spans="1:9765">
      <c r="NJX34235" t="s">
        <v>73617</v>
      </c>
    </row>
    <row r="34236" spans="1:9765">
      <c r="NJX34236" t="s">
        <v>73618</v>
      </c>
    </row>
    <row r="34237" spans="1:9765">
      <c r="NJX34237" t="s">
        <v>73619</v>
      </c>
    </row>
    <row r="34238" spans="1:9765">
      <c r="NJX34238" t="s">
        <v>73620</v>
      </c>
    </row>
    <row r="34239" spans="1:9765">
      <c r="NJX34239" t="s">
        <v>73621</v>
      </c>
    </row>
    <row r="34240" spans="1:9765">
      <c r="NJX34240" t="s">
        <v>73622</v>
      </c>
    </row>
    <row r="34241" spans="1:9765">
      <c r="NJX34241" t="s">
        <v>73623</v>
      </c>
    </row>
    <row r="34242" spans="1:9765">
      <c r="NJX34242" t="s">
        <v>73624</v>
      </c>
    </row>
    <row r="34243" spans="1:9765">
      <c r="NJX34243" t="s">
        <v>73625</v>
      </c>
    </row>
    <row r="34244" spans="1:9765">
      <c r="NJX34244" t="s">
        <v>73626</v>
      </c>
    </row>
    <row r="34245" spans="1:9765">
      <c r="NJX34245" t="s">
        <v>73627</v>
      </c>
    </row>
    <row r="34246" spans="1:9765">
      <c r="NJX34246" t="s">
        <v>73628</v>
      </c>
    </row>
    <row r="34247" spans="1:9765">
      <c r="NJX34247" t="s">
        <v>73629</v>
      </c>
    </row>
    <row r="34248" spans="1:9765">
      <c r="NJX34248" t="s">
        <v>73630</v>
      </c>
    </row>
    <row r="34249" spans="1:9765">
      <c r="NJX34249" t="s">
        <v>73631</v>
      </c>
    </row>
    <row r="34250" spans="1:9765">
      <c r="NJX34250" t="s">
        <v>73632</v>
      </c>
    </row>
    <row r="34251" spans="1:9765">
      <c r="NJX34251" t="s">
        <v>73633</v>
      </c>
    </row>
    <row r="34252" spans="1:9765">
      <c r="NJX34252" t="s">
        <v>73634</v>
      </c>
    </row>
    <row r="34253" spans="1:9765">
      <c r="NJX34253" t="s">
        <v>73635</v>
      </c>
    </row>
    <row r="34254" spans="1:9765">
      <c r="NJX34254" t="s">
        <v>73636</v>
      </c>
    </row>
    <row r="34255" spans="1:9765">
      <c r="NJX34255" t="s">
        <v>73637</v>
      </c>
    </row>
    <row r="34256" spans="1:9765">
      <c r="NJX34256" t="s">
        <v>73638</v>
      </c>
    </row>
    <row r="34257" spans="1:9765">
      <c r="NJX34257" t="s">
        <v>73639</v>
      </c>
    </row>
    <row r="34258" spans="1:9765">
      <c r="NJX34258" t="s">
        <v>73640</v>
      </c>
    </row>
    <row r="34259" spans="1:9765">
      <c r="NJX34259" t="s">
        <v>73641</v>
      </c>
    </row>
    <row r="34260" spans="1:9765">
      <c r="NJX34260" t="s">
        <v>73642</v>
      </c>
    </row>
    <row r="34261" spans="1:9765">
      <c r="NJX34261" t="s">
        <v>73643</v>
      </c>
    </row>
    <row r="34262" spans="1:9765">
      <c r="NJX34262" t="s">
        <v>73644</v>
      </c>
    </row>
    <row r="34263" spans="1:9765">
      <c r="NJX34263" t="s">
        <v>73645</v>
      </c>
    </row>
    <row r="34264" spans="1:9765">
      <c r="NJX34264" t="s">
        <v>73646</v>
      </c>
    </row>
    <row r="34265" spans="1:9765">
      <c r="NJX34265" t="s">
        <v>73647</v>
      </c>
    </row>
    <row r="34266" spans="1:9765">
      <c r="NJX34266" t="s">
        <v>73648</v>
      </c>
    </row>
    <row r="34267" spans="1:9765">
      <c r="NJX34267" t="s">
        <v>73649</v>
      </c>
    </row>
    <row r="34268" spans="1:9765">
      <c r="NJX34268" t="s">
        <v>73650</v>
      </c>
    </row>
    <row r="34269" spans="1:9765">
      <c r="NJX34269" t="s">
        <v>73651</v>
      </c>
    </row>
    <row r="34270" spans="1:9765">
      <c r="NJX34270" t="s">
        <v>73652</v>
      </c>
    </row>
    <row r="34271" spans="1:9765">
      <c r="NJX34271" t="s">
        <v>73653</v>
      </c>
    </row>
    <row r="34272" spans="1:9765">
      <c r="NJX34272" t="s">
        <v>73654</v>
      </c>
    </row>
    <row r="34273" spans="1:9765">
      <c r="NJX34273" t="s">
        <v>73655</v>
      </c>
    </row>
    <row r="34274" spans="1:9765">
      <c r="NJX34274" t="s">
        <v>41975</v>
      </c>
    </row>
    <row r="34275" spans="1:9765">
      <c r="NJX34275" t="s">
        <v>73656</v>
      </c>
    </row>
    <row r="34276" spans="1:9765">
      <c r="NJX34276" t="s">
        <v>73657</v>
      </c>
    </row>
    <row r="34277" spans="1:9765">
      <c r="NJX34277" t="s">
        <v>73658</v>
      </c>
    </row>
    <row r="34278" spans="1:9765">
      <c r="NJX34278" t="s">
        <v>73659</v>
      </c>
    </row>
    <row r="34279" spans="1:9765">
      <c r="NJX34279" t="s">
        <v>73660</v>
      </c>
    </row>
    <row r="34280" spans="1:9765">
      <c r="NJX34280" t="s">
        <v>73661</v>
      </c>
    </row>
    <row r="34281" spans="1:9765">
      <c r="NJX34281" t="s">
        <v>73662</v>
      </c>
    </row>
    <row r="34282" spans="1:9765">
      <c r="NJX34282" t="s">
        <v>73663</v>
      </c>
    </row>
    <row r="34283" spans="1:9765">
      <c r="NJX34283" t="s">
        <v>73664</v>
      </c>
    </row>
    <row r="34284" spans="1:9765">
      <c r="NJX34284" t="s">
        <v>73665</v>
      </c>
    </row>
    <row r="34285" spans="1:9765">
      <c r="NJX34285" t="s">
        <v>73666</v>
      </c>
    </row>
    <row r="34286" spans="1:9765">
      <c r="NJX34286" t="s">
        <v>73667</v>
      </c>
    </row>
    <row r="34287" spans="1:9765">
      <c r="NJX34287" t="s">
        <v>73668</v>
      </c>
    </row>
    <row r="34288" spans="1:9765">
      <c r="NJX34288" t="s">
        <v>73669</v>
      </c>
    </row>
    <row r="34289" spans="1:9765">
      <c r="NJX34289" t="s">
        <v>73670</v>
      </c>
    </row>
    <row r="34290" spans="1:9765">
      <c r="NJX34290" t="s">
        <v>73671</v>
      </c>
    </row>
    <row r="34291" spans="1:9765">
      <c r="NJX34291" t="s">
        <v>73672</v>
      </c>
    </row>
    <row r="34292" spans="1:9765">
      <c r="NJX34292" t="s">
        <v>73673</v>
      </c>
    </row>
    <row r="34293" spans="1:9765">
      <c r="NJX34293" t="s">
        <v>73674</v>
      </c>
    </row>
    <row r="34294" spans="1:9765">
      <c r="NJX34294" t="s">
        <v>73675</v>
      </c>
    </row>
    <row r="34295" spans="1:9765">
      <c r="NJX34295" t="s">
        <v>73676</v>
      </c>
    </row>
    <row r="34296" spans="1:9765">
      <c r="NJX34296" t="s">
        <v>73677</v>
      </c>
    </row>
    <row r="34297" spans="1:9765">
      <c r="NJX34297" t="s">
        <v>73678</v>
      </c>
    </row>
    <row r="34298" spans="1:9765">
      <c r="NJX34298" t="s">
        <v>73679</v>
      </c>
    </row>
    <row r="34299" spans="1:9765">
      <c r="NJX34299" t="s">
        <v>73680</v>
      </c>
    </row>
    <row r="34300" spans="1:9765">
      <c r="NJX34300" t="s">
        <v>73681</v>
      </c>
    </row>
    <row r="34301" spans="1:9765">
      <c r="NJX34301" t="s">
        <v>73682</v>
      </c>
    </row>
    <row r="34302" spans="1:9765">
      <c r="NJX34302" t="s">
        <v>73683</v>
      </c>
    </row>
    <row r="34303" spans="1:9765">
      <c r="NJX34303" t="s">
        <v>73684</v>
      </c>
    </row>
    <row r="34304" spans="1:9765">
      <c r="NJX34304" t="s">
        <v>73685</v>
      </c>
    </row>
    <row r="34305" spans="1:9765">
      <c r="NJX34305" t="s">
        <v>73686</v>
      </c>
    </row>
    <row r="34306" spans="1:9765">
      <c r="NJX34306" t="s">
        <v>73687</v>
      </c>
    </row>
    <row r="34307" spans="1:9765">
      <c r="NJX34307" t="s">
        <v>73688</v>
      </c>
    </row>
    <row r="34308" spans="1:9765">
      <c r="NJX34308" t="s">
        <v>73689</v>
      </c>
    </row>
    <row r="34309" spans="1:9765">
      <c r="NJX34309" t="s">
        <v>73690</v>
      </c>
    </row>
    <row r="34310" spans="1:9765">
      <c r="NJX34310" t="s">
        <v>73691</v>
      </c>
    </row>
    <row r="34311" spans="1:9765">
      <c r="NJX34311" t="s">
        <v>73692</v>
      </c>
    </row>
    <row r="34312" spans="1:9765">
      <c r="NJX34312" t="s">
        <v>73693</v>
      </c>
    </row>
    <row r="34313" spans="1:9765">
      <c r="NJX34313" t="s">
        <v>73694</v>
      </c>
    </row>
    <row r="34314" spans="1:9765">
      <c r="NJX34314" t="s">
        <v>73695</v>
      </c>
    </row>
    <row r="34315" spans="1:9765">
      <c r="NJX34315" t="s">
        <v>73696</v>
      </c>
    </row>
    <row r="34316" spans="1:9765">
      <c r="NJX34316" t="s">
        <v>73697</v>
      </c>
    </row>
    <row r="34317" spans="1:9765">
      <c r="NJX34317" t="s">
        <v>73698</v>
      </c>
    </row>
    <row r="34318" spans="1:9765">
      <c r="NJX34318" t="s">
        <v>73699</v>
      </c>
    </row>
    <row r="34319" spans="1:9765">
      <c r="NJX34319" t="s">
        <v>73700</v>
      </c>
    </row>
    <row r="34320" spans="1:9765">
      <c r="NJX34320" t="s">
        <v>73701</v>
      </c>
    </row>
    <row r="34321" spans="1:9765">
      <c r="NJX34321" t="s">
        <v>73702</v>
      </c>
    </row>
    <row r="34322" spans="1:9765">
      <c r="NJX34322" t="s">
        <v>73703</v>
      </c>
    </row>
    <row r="34323" spans="1:9765">
      <c r="NJX34323" t="s">
        <v>73704</v>
      </c>
    </row>
    <row r="34324" spans="1:9765">
      <c r="NJX34324" t="s">
        <v>73705</v>
      </c>
    </row>
    <row r="34325" spans="1:9765">
      <c r="NJX34325" t="s">
        <v>73706</v>
      </c>
    </row>
    <row r="34326" spans="1:9765">
      <c r="NJX34326" t="s">
        <v>73707</v>
      </c>
    </row>
    <row r="34327" spans="1:9765">
      <c r="NJX34327" t="s">
        <v>73708</v>
      </c>
    </row>
    <row r="34328" spans="1:9765">
      <c r="NJX34328" t="s">
        <v>73709</v>
      </c>
    </row>
    <row r="34329" spans="1:9765">
      <c r="NJX34329" t="s">
        <v>73710</v>
      </c>
    </row>
    <row r="34330" spans="1:9765">
      <c r="NJX34330" t="s">
        <v>73711</v>
      </c>
    </row>
    <row r="34331" spans="1:9765">
      <c r="NJX34331" t="s">
        <v>73712</v>
      </c>
    </row>
    <row r="34332" spans="1:9765">
      <c r="NJX34332" t="s">
        <v>73713</v>
      </c>
    </row>
    <row r="34333" spans="1:9765">
      <c r="NJX34333" t="s">
        <v>73714</v>
      </c>
    </row>
    <row r="34334" spans="1:9765">
      <c r="NJX34334" t="s">
        <v>73715</v>
      </c>
    </row>
    <row r="34335" spans="1:9765">
      <c r="NJX34335" t="s">
        <v>73716</v>
      </c>
    </row>
    <row r="34336" spans="1:9765">
      <c r="NJX34336" t="s">
        <v>73717</v>
      </c>
    </row>
    <row r="34337" spans="1:9765">
      <c r="NJX34337" t="s">
        <v>73718</v>
      </c>
    </row>
    <row r="34338" spans="1:9765">
      <c r="NJX34338" t="s">
        <v>73719</v>
      </c>
    </row>
    <row r="34339" spans="1:9765">
      <c r="NJX34339" t="s">
        <v>73720</v>
      </c>
    </row>
    <row r="34340" spans="1:9765">
      <c r="NJX34340" t="s">
        <v>73721</v>
      </c>
    </row>
    <row r="34341" spans="1:9765">
      <c r="NJX34341" t="s">
        <v>73722</v>
      </c>
    </row>
    <row r="34342" spans="1:9765">
      <c r="NJX34342" t="s">
        <v>73723</v>
      </c>
    </row>
    <row r="34343" spans="1:9765">
      <c r="NJX34343" t="s">
        <v>73724</v>
      </c>
    </row>
    <row r="34344" spans="1:9765">
      <c r="NJX34344" t="s">
        <v>73725</v>
      </c>
    </row>
    <row r="34345" spans="1:9765">
      <c r="NJX34345" t="s">
        <v>73726</v>
      </c>
    </row>
    <row r="34346" spans="1:9765">
      <c r="NJX34346" t="s">
        <v>73727</v>
      </c>
    </row>
    <row r="34347" spans="1:9765">
      <c r="NJX34347" t="s">
        <v>73728</v>
      </c>
    </row>
    <row r="34348" spans="1:9765">
      <c r="NJX34348" t="s">
        <v>73729</v>
      </c>
    </row>
    <row r="34349" spans="1:9765">
      <c r="NJX34349" t="s">
        <v>73730</v>
      </c>
    </row>
    <row r="34350" spans="1:9765">
      <c r="NJX34350" t="s">
        <v>73731</v>
      </c>
    </row>
    <row r="34351" spans="1:9765">
      <c r="NJX34351" t="s">
        <v>73732</v>
      </c>
    </row>
    <row r="34352" spans="1:9765">
      <c r="NJX34352" t="s">
        <v>73733</v>
      </c>
    </row>
    <row r="34353" spans="1:9765">
      <c r="NJX34353" t="s">
        <v>73734</v>
      </c>
    </row>
    <row r="34354" spans="1:9765">
      <c r="NJX34354" t="s">
        <v>73735</v>
      </c>
    </row>
    <row r="34355" spans="1:9765">
      <c r="NJX34355" t="s">
        <v>73736</v>
      </c>
    </row>
    <row r="34356" spans="1:9765">
      <c r="NJX34356" t="s">
        <v>73737</v>
      </c>
    </row>
    <row r="34357" spans="1:9765">
      <c r="NJX34357" t="s">
        <v>73738</v>
      </c>
    </row>
    <row r="34358" spans="1:9765">
      <c r="NJX34358" t="s">
        <v>73739</v>
      </c>
    </row>
    <row r="34359" spans="1:9765">
      <c r="NJX34359" t="s">
        <v>73740</v>
      </c>
    </row>
    <row r="34360" spans="1:9765">
      <c r="NJX34360" t="s">
        <v>73741</v>
      </c>
    </row>
    <row r="34361" spans="1:9765">
      <c r="NJX34361" t="s">
        <v>73742</v>
      </c>
    </row>
    <row r="34362" spans="1:9765">
      <c r="NJX34362" t="s">
        <v>73743</v>
      </c>
    </row>
    <row r="34363" spans="1:9765">
      <c r="NJX34363" t="s">
        <v>73744</v>
      </c>
    </row>
    <row r="34364" spans="1:9765">
      <c r="NJX34364" t="s">
        <v>73745</v>
      </c>
    </row>
    <row r="34365" spans="1:9765">
      <c r="NJX34365" t="s">
        <v>73746</v>
      </c>
    </row>
    <row r="34366" spans="1:9765">
      <c r="NJX34366" t="s">
        <v>73747</v>
      </c>
    </row>
    <row r="34367" spans="1:9765">
      <c r="NJX34367" t="s">
        <v>73748</v>
      </c>
    </row>
    <row r="34368" spans="1:9765">
      <c r="NJX34368" t="s">
        <v>73749</v>
      </c>
    </row>
    <row r="34369" spans="1:9765">
      <c r="NJX34369" t="s">
        <v>73750</v>
      </c>
    </row>
    <row r="34370" spans="1:9765">
      <c r="NJX34370" t="s">
        <v>73751</v>
      </c>
    </row>
    <row r="34371" spans="1:9765">
      <c r="NJX34371" t="s">
        <v>73752</v>
      </c>
    </row>
    <row r="34372" spans="1:9765">
      <c r="NJX34372" t="s">
        <v>73753</v>
      </c>
    </row>
    <row r="34373" spans="1:9765">
      <c r="NJX34373" t="s">
        <v>73754</v>
      </c>
    </row>
    <row r="34374" spans="1:9765">
      <c r="NJX34374" t="s">
        <v>73755</v>
      </c>
    </row>
    <row r="34375" spans="1:9765">
      <c r="NJX34375" t="s">
        <v>73756</v>
      </c>
    </row>
    <row r="34376" spans="1:9765">
      <c r="NJX34376" t="s">
        <v>73757</v>
      </c>
    </row>
    <row r="34377" spans="1:9765">
      <c r="NJX34377" t="s">
        <v>73758</v>
      </c>
    </row>
    <row r="34378" spans="1:9765">
      <c r="NJX34378" t="s">
        <v>73759</v>
      </c>
    </row>
    <row r="34379" spans="1:9765">
      <c r="NJX34379" t="s">
        <v>73760</v>
      </c>
    </row>
    <row r="34380" spans="1:9765">
      <c r="NJX34380" t="s">
        <v>73761</v>
      </c>
    </row>
    <row r="34381" spans="1:9765">
      <c r="NJX34381" t="s">
        <v>73762</v>
      </c>
    </row>
    <row r="34382" spans="1:9765">
      <c r="NJX34382" t="s">
        <v>73763</v>
      </c>
    </row>
    <row r="34383" spans="1:9765">
      <c r="NJX34383" t="s">
        <v>73764</v>
      </c>
    </row>
    <row r="34384" spans="1:9765">
      <c r="NJX34384" t="s">
        <v>73765</v>
      </c>
    </row>
    <row r="34385" spans="1:9765">
      <c r="NJX34385" t="s">
        <v>73766</v>
      </c>
    </row>
    <row r="34386" spans="1:9765">
      <c r="NJX34386" t="s">
        <v>73767</v>
      </c>
    </row>
    <row r="34387" spans="1:9765">
      <c r="NJX34387" t="s">
        <v>73768</v>
      </c>
    </row>
    <row r="34388" spans="1:9765">
      <c r="NJX34388" t="s">
        <v>73769</v>
      </c>
    </row>
    <row r="34389" spans="1:9765">
      <c r="NJX34389" t="s">
        <v>73770</v>
      </c>
    </row>
    <row r="34390" spans="1:9765">
      <c r="NJX34390" t="s">
        <v>73771</v>
      </c>
    </row>
    <row r="34391" spans="1:9765">
      <c r="NJX34391" t="s">
        <v>73772</v>
      </c>
    </row>
    <row r="34392" spans="1:9765">
      <c r="NJX34392" t="s">
        <v>73773</v>
      </c>
    </row>
    <row r="34393" spans="1:9765">
      <c r="NJX34393" t="s">
        <v>73774</v>
      </c>
    </row>
    <row r="34394" spans="1:9765">
      <c r="NJX34394" t="s">
        <v>73775</v>
      </c>
    </row>
    <row r="34395" spans="1:9765">
      <c r="NJX34395" t="s">
        <v>73776</v>
      </c>
    </row>
    <row r="34396" spans="1:9765">
      <c r="NJX34396" t="s">
        <v>73777</v>
      </c>
    </row>
    <row r="34397" spans="1:9765">
      <c r="NJX34397" t="s">
        <v>73778</v>
      </c>
    </row>
    <row r="34398" spans="1:9765">
      <c r="NJX34398" t="s">
        <v>73779</v>
      </c>
    </row>
    <row r="34399" spans="1:9765">
      <c r="NJX34399" t="s">
        <v>73780</v>
      </c>
    </row>
    <row r="34400" spans="1:9765">
      <c r="NJX34400" t="s">
        <v>73781</v>
      </c>
    </row>
    <row r="34401" spans="1:9765">
      <c r="NJX34401" t="s">
        <v>73782</v>
      </c>
    </row>
    <row r="34402" spans="1:9765">
      <c r="NJX34402" t="s">
        <v>73783</v>
      </c>
    </row>
    <row r="34403" spans="1:9765">
      <c r="NJX34403" t="s">
        <v>73784</v>
      </c>
    </row>
    <row r="34404" spans="1:9765">
      <c r="NJX34404" t="s">
        <v>73785</v>
      </c>
    </row>
    <row r="34405" spans="1:9765">
      <c r="NJX34405" t="s">
        <v>73786</v>
      </c>
    </row>
    <row r="34406" spans="1:9765">
      <c r="NJX34406" t="s">
        <v>73787</v>
      </c>
    </row>
    <row r="34407" spans="1:9765">
      <c r="NJX34407" t="s">
        <v>73788</v>
      </c>
    </row>
    <row r="34408" spans="1:9765">
      <c r="NJX34408" t="s">
        <v>73789</v>
      </c>
    </row>
    <row r="34409" spans="1:9765">
      <c r="NJX34409" t="s">
        <v>73790</v>
      </c>
    </row>
    <row r="34410" spans="1:9765">
      <c r="NJX34410" t="s">
        <v>73791</v>
      </c>
    </row>
    <row r="34411" spans="1:9765">
      <c r="NJX34411" t="s">
        <v>73792</v>
      </c>
    </row>
    <row r="34412" spans="1:9765">
      <c r="NJX34412" t="s">
        <v>73793</v>
      </c>
    </row>
    <row r="34413" spans="1:9765">
      <c r="NJX34413" t="s">
        <v>73794</v>
      </c>
    </row>
    <row r="34414" spans="1:9765">
      <c r="NJX34414" t="s">
        <v>73795</v>
      </c>
    </row>
    <row r="34415" spans="1:9765">
      <c r="NJX34415" t="s">
        <v>73796</v>
      </c>
    </row>
    <row r="34416" spans="1:9765">
      <c r="NJX34416" t="s">
        <v>73797</v>
      </c>
    </row>
    <row r="34417" spans="1:9765">
      <c r="NJX34417" t="s">
        <v>73798</v>
      </c>
    </row>
    <row r="34418" spans="1:9765">
      <c r="NJX34418" t="s">
        <v>73799</v>
      </c>
    </row>
    <row r="34419" spans="1:9765">
      <c r="NJX34419" t="s">
        <v>73800</v>
      </c>
    </row>
    <row r="34420" spans="1:9765">
      <c r="NJX34420" t="s">
        <v>73801</v>
      </c>
    </row>
    <row r="34421" spans="1:9765">
      <c r="NJX34421" t="s">
        <v>73802</v>
      </c>
    </row>
    <row r="34422" spans="1:9765">
      <c r="NJX34422" t="s">
        <v>73803</v>
      </c>
    </row>
    <row r="34423" spans="1:9765">
      <c r="NJX34423" t="s">
        <v>73804</v>
      </c>
    </row>
    <row r="34424" spans="1:9765">
      <c r="NJX34424" t="s">
        <v>73805</v>
      </c>
    </row>
    <row r="34425" spans="1:9765">
      <c r="NJX34425" t="s">
        <v>73806</v>
      </c>
    </row>
    <row r="34426" spans="1:9765">
      <c r="NJX34426" t="s">
        <v>73807</v>
      </c>
    </row>
    <row r="34427" spans="1:9765">
      <c r="NJX34427" t="s">
        <v>73808</v>
      </c>
    </row>
    <row r="34428" spans="1:9765">
      <c r="NJX34428" t="s">
        <v>73809</v>
      </c>
    </row>
    <row r="34429" spans="1:9765">
      <c r="NJX34429" t="s">
        <v>73810</v>
      </c>
    </row>
    <row r="34430" spans="1:9765">
      <c r="NJX34430" t="s">
        <v>73811</v>
      </c>
    </row>
    <row r="34431" spans="1:9765">
      <c r="NJX34431" t="s">
        <v>73812</v>
      </c>
    </row>
    <row r="34432" spans="1:9765">
      <c r="NJX34432" t="s">
        <v>73813</v>
      </c>
    </row>
    <row r="34433" spans="1:9765">
      <c r="NJX34433" t="s">
        <v>73814</v>
      </c>
    </row>
    <row r="34434" spans="1:9765">
      <c r="NJX34434" t="s">
        <v>73815</v>
      </c>
    </row>
    <row r="34435" spans="1:9765">
      <c r="NJX34435" t="s">
        <v>73816</v>
      </c>
    </row>
    <row r="34436" spans="1:9765">
      <c r="NJX34436" t="s">
        <v>73817</v>
      </c>
    </row>
    <row r="34437" spans="1:9765">
      <c r="NJX34437" t="s">
        <v>73818</v>
      </c>
    </row>
    <row r="34438" spans="1:9765">
      <c r="NJX34438" t="s">
        <v>73819</v>
      </c>
    </row>
    <row r="34439" spans="1:9765">
      <c r="NJX34439" t="s">
        <v>73820</v>
      </c>
    </row>
    <row r="34440" spans="1:9765">
      <c r="NJX34440" t="s">
        <v>73821</v>
      </c>
    </row>
    <row r="34441" spans="1:9765">
      <c r="NJX34441" t="s">
        <v>73822</v>
      </c>
    </row>
    <row r="34442" spans="1:9765">
      <c r="NJX34442" t="s">
        <v>73823</v>
      </c>
    </row>
    <row r="34443" spans="1:9765">
      <c r="NJX34443" t="s">
        <v>73824</v>
      </c>
    </row>
    <row r="34444" spans="1:9765">
      <c r="NJX34444" t="s">
        <v>73825</v>
      </c>
    </row>
    <row r="34445" spans="1:9765">
      <c r="NJX34445" t="s">
        <v>73826</v>
      </c>
    </row>
    <row r="34446" spans="1:9765">
      <c r="NJX34446" t="s">
        <v>73827</v>
      </c>
    </row>
    <row r="34447" spans="1:9765">
      <c r="NJX34447" t="s">
        <v>73828</v>
      </c>
    </row>
    <row r="34448" spans="1:9765">
      <c r="NJX34448" t="s">
        <v>73829</v>
      </c>
    </row>
    <row r="34449" spans="1:9765">
      <c r="NJX34449" t="s">
        <v>73830</v>
      </c>
    </row>
    <row r="34450" spans="1:9765">
      <c r="NJX34450" t="s">
        <v>73831</v>
      </c>
    </row>
    <row r="34451" spans="1:9765">
      <c r="NJX34451" t="s">
        <v>73832</v>
      </c>
    </row>
    <row r="34452" spans="1:9765">
      <c r="NJX34452" t="s">
        <v>73833</v>
      </c>
    </row>
    <row r="34453" spans="1:9765">
      <c r="NJX34453" t="s">
        <v>73834</v>
      </c>
    </row>
    <row r="34454" spans="1:9765">
      <c r="NJX34454" t="s">
        <v>73835</v>
      </c>
    </row>
    <row r="34455" spans="1:9765">
      <c r="NJX34455" t="s">
        <v>73836</v>
      </c>
    </row>
    <row r="34456" spans="1:9765">
      <c r="NJX34456" t="s">
        <v>73837</v>
      </c>
    </row>
    <row r="34457" spans="1:9765">
      <c r="NJX34457" t="s">
        <v>73838</v>
      </c>
    </row>
    <row r="34458" spans="1:9765">
      <c r="NJX34458" t="s">
        <v>73839</v>
      </c>
    </row>
    <row r="34459" spans="1:9765">
      <c r="NJX34459" t="s">
        <v>73840</v>
      </c>
    </row>
    <row r="34460" spans="1:9765">
      <c r="NJX34460" t="s">
        <v>73841</v>
      </c>
    </row>
    <row r="34461" spans="1:9765">
      <c r="NJX34461" t="s">
        <v>73842</v>
      </c>
    </row>
    <row r="34462" spans="1:9765">
      <c r="NJX34462" t="s">
        <v>73843</v>
      </c>
    </row>
    <row r="34463" spans="1:9765">
      <c r="NJX34463" t="s">
        <v>73844</v>
      </c>
    </row>
    <row r="34464" spans="1:9765">
      <c r="NJX34464" t="s">
        <v>73845</v>
      </c>
    </row>
    <row r="34465" spans="1:9765">
      <c r="NJX34465" t="s">
        <v>73846</v>
      </c>
    </row>
    <row r="34466" spans="1:9765">
      <c r="NJX34466" t="s">
        <v>73847</v>
      </c>
    </row>
    <row r="34467" spans="1:9765">
      <c r="NJX34467" t="s">
        <v>73848</v>
      </c>
    </row>
    <row r="34468" spans="1:9765">
      <c r="NJX34468" t="s">
        <v>73849</v>
      </c>
    </row>
    <row r="34469" spans="1:9765">
      <c r="NJX34469" t="s">
        <v>73850</v>
      </c>
    </row>
    <row r="34470" spans="1:9765">
      <c r="NJX34470" t="s">
        <v>73851</v>
      </c>
    </row>
    <row r="34471" spans="1:9765">
      <c r="NJX34471" t="s">
        <v>73852</v>
      </c>
    </row>
    <row r="34472" spans="1:9765">
      <c r="NJX34472" t="s">
        <v>73853</v>
      </c>
    </row>
    <row r="34473" spans="1:9765">
      <c r="NJX34473" t="s">
        <v>73854</v>
      </c>
    </row>
    <row r="34474" spans="1:9765">
      <c r="NJX34474" t="s">
        <v>73855</v>
      </c>
    </row>
    <row r="34475" spans="1:9765">
      <c r="NJX34475" t="s">
        <v>73856</v>
      </c>
    </row>
    <row r="34476" spans="1:9765">
      <c r="NJX34476" t="s">
        <v>73857</v>
      </c>
    </row>
    <row r="34477" spans="1:9765">
      <c r="NJX34477" t="s">
        <v>73858</v>
      </c>
    </row>
    <row r="34478" spans="1:9765">
      <c r="NJX34478" t="s">
        <v>73859</v>
      </c>
    </row>
    <row r="34479" spans="1:9765">
      <c r="NJX34479" t="s">
        <v>73860</v>
      </c>
    </row>
    <row r="34480" spans="1:9765">
      <c r="NJX34480" t="s">
        <v>73861</v>
      </c>
    </row>
    <row r="34481" spans="1:9765">
      <c r="NJX34481" t="s">
        <v>73862</v>
      </c>
    </row>
    <row r="34482" spans="1:9765">
      <c r="NJX34482" t="s">
        <v>73863</v>
      </c>
    </row>
    <row r="34483" spans="1:9765">
      <c r="NJX34483" t="s">
        <v>73864</v>
      </c>
    </row>
    <row r="34484" spans="1:9765">
      <c r="NJX34484" t="s">
        <v>73865</v>
      </c>
    </row>
    <row r="34485" spans="1:9765">
      <c r="NJX34485" t="s">
        <v>73866</v>
      </c>
    </row>
    <row r="34486" spans="1:9765">
      <c r="NJX34486" t="s">
        <v>73867</v>
      </c>
    </row>
    <row r="34487" spans="1:9765">
      <c r="NJX34487" t="s">
        <v>73868</v>
      </c>
    </row>
    <row r="34488" spans="1:9765">
      <c r="NJX34488" t="s">
        <v>73869</v>
      </c>
    </row>
    <row r="34489" spans="1:9765">
      <c r="NJX34489" t="s">
        <v>73870</v>
      </c>
    </row>
    <row r="34490" spans="1:9765">
      <c r="NJX34490" t="s">
        <v>73871</v>
      </c>
    </row>
    <row r="34491" spans="1:9765">
      <c r="NJX34491" t="s">
        <v>73872</v>
      </c>
    </row>
    <row r="34492" spans="1:9765">
      <c r="NJX34492" t="s">
        <v>73873</v>
      </c>
    </row>
    <row r="34493" spans="1:9765">
      <c r="NJX34493" t="s">
        <v>73874</v>
      </c>
    </row>
    <row r="34494" spans="1:9765">
      <c r="NJX34494" t="s">
        <v>73875</v>
      </c>
    </row>
    <row r="34495" spans="1:9765">
      <c r="NJX34495" t="s">
        <v>73876</v>
      </c>
    </row>
    <row r="34496" spans="1:9765">
      <c r="NJX34496" t="s">
        <v>73877</v>
      </c>
    </row>
    <row r="34497" spans="1:9765">
      <c r="NJX34497" t="s">
        <v>73878</v>
      </c>
    </row>
    <row r="34498" spans="1:9765">
      <c r="NJX34498" t="s">
        <v>73879</v>
      </c>
    </row>
    <row r="34499" spans="1:9765">
      <c r="NJX34499" t="s">
        <v>73880</v>
      </c>
    </row>
    <row r="34500" spans="1:9765">
      <c r="NJX34500" t="s">
        <v>73881</v>
      </c>
    </row>
    <row r="34501" spans="1:9765">
      <c r="NJX34501" t="s">
        <v>73882</v>
      </c>
    </row>
    <row r="34502" spans="1:9765">
      <c r="NJX34502" t="s">
        <v>73883</v>
      </c>
    </row>
    <row r="34503" spans="1:9765">
      <c r="NJX34503" t="s">
        <v>73884</v>
      </c>
    </row>
    <row r="34504" spans="1:9765">
      <c r="NJX34504" t="s">
        <v>73885</v>
      </c>
    </row>
    <row r="34505" spans="1:9765">
      <c r="NJX34505" t="s">
        <v>73886</v>
      </c>
    </row>
    <row r="34506" spans="1:9765">
      <c r="NJX34506" t="s">
        <v>73887</v>
      </c>
    </row>
    <row r="34507" spans="1:9765">
      <c r="NJX34507" t="s">
        <v>73888</v>
      </c>
    </row>
    <row r="34508" spans="1:9765">
      <c r="NJX34508" t="s">
        <v>73889</v>
      </c>
    </row>
    <row r="34509" spans="1:9765">
      <c r="NJX34509" t="s">
        <v>73890</v>
      </c>
    </row>
    <row r="34510" spans="1:9765">
      <c r="NJX34510" t="s">
        <v>73891</v>
      </c>
    </row>
    <row r="34511" spans="1:9765">
      <c r="NJX34511" t="s">
        <v>73892</v>
      </c>
    </row>
    <row r="34512" spans="1:9765">
      <c r="NJX34512" t="s">
        <v>73893</v>
      </c>
    </row>
    <row r="34513" spans="1:9765">
      <c r="NJX34513" t="s">
        <v>73894</v>
      </c>
    </row>
    <row r="34514" spans="1:9765">
      <c r="NJX34514" t="s">
        <v>73895</v>
      </c>
    </row>
    <row r="34515" spans="1:9765">
      <c r="NJX34515" t="s">
        <v>73896</v>
      </c>
    </row>
    <row r="34516" spans="1:9765">
      <c r="NJX34516" t="s">
        <v>73897</v>
      </c>
    </row>
    <row r="34517" spans="1:9765">
      <c r="NJX34517" t="s">
        <v>73898</v>
      </c>
    </row>
    <row r="34518" spans="1:9765">
      <c r="NJX34518" t="s">
        <v>73899</v>
      </c>
    </row>
    <row r="34519" spans="1:9765">
      <c r="NJX34519" t="s">
        <v>73900</v>
      </c>
    </row>
    <row r="34520" spans="1:9765">
      <c r="NJX34520" t="s">
        <v>73901</v>
      </c>
    </row>
    <row r="34521" spans="1:9765">
      <c r="NJX34521" t="s">
        <v>73902</v>
      </c>
    </row>
    <row r="34522" spans="1:9765">
      <c r="NJX34522" t="s">
        <v>73903</v>
      </c>
    </row>
    <row r="34523" spans="1:9765">
      <c r="NJX34523" t="s">
        <v>73904</v>
      </c>
    </row>
    <row r="34524" spans="1:9765">
      <c r="NJX34524" t="s">
        <v>73905</v>
      </c>
    </row>
    <row r="34525" spans="1:9765">
      <c r="NJX34525" t="s">
        <v>73906</v>
      </c>
    </row>
    <row r="34526" spans="1:9765">
      <c r="NJX34526" t="s">
        <v>73907</v>
      </c>
    </row>
    <row r="34527" spans="1:9765">
      <c r="NJX34527" t="s">
        <v>73908</v>
      </c>
    </row>
    <row r="34528" spans="1:9765">
      <c r="NJX34528" t="s">
        <v>73909</v>
      </c>
    </row>
    <row r="34529" spans="1:9765">
      <c r="NJX34529" t="s">
        <v>73910</v>
      </c>
    </row>
    <row r="34530" spans="1:9765">
      <c r="NJX34530" t="s">
        <v>73911</v>
      </c>
    </row>
    <row r="34531" spans="1:9765">
      <c r="NJX34531" t="s">
        <v>73912</v>
      </c>
    </row>
    <row r="34532" spans="1:9765">
      <c r="NJX34532" t="s">
        <v>73913</v>
      </c>
    </row>
    <row r="34533" spans="1:9765">
      <c r="NJX34533" t="s">
        <v>73914</v>
      </c>
    </row>
    <row r="34534" spans="1:9765">
      <c r="NJX34534" t="s">
        <v>73915</v>
      </c>
    </row>
    <row r="34535" spans="1:9765">
      <c r="NJX34535" t="s">
        <v>73916</v>
      </c>
    </row>
    <row r="34536" spans="1:9765">
      <c r="NJX34536" t="s">
        <v>73917</v>
      </c>
    </row>
    <row r="34537" spans="1:9765">
      <c r="NJX34537" t="s">
        <v>73918</v>
      </c>
    </row>
    <row r="34538" spans="1:9765">
      <c r="NJX34538" t="s">
        <v>73919</v>
      </c>
    </row>
    <row r="34539" spans="1:9765">
      <c r="NJX34539" t="s">
        <v>73920</v>
      </c>
    </row>
    <row r="34540" spans="1:9765">
      <c r="NJX34540" t="s">
        <v>73921</v>
      </c>
    </row>
    <row r="34541" spans="1:9765">
      <c r="NJX34541" t="s">
        <v>73922</v>
      </c>
    </row>
    <row r="34542" spans="1:9765">
      <c r="NJX34542" t="s">
        <v>73923</v>
      </c>
    </row>
    <row r="34543" spans="1:9765">
      <c r="NJX34543" t="s">
        <v>73924</v>
      </c>
    </row>
    <row r="34544" spans="1:9765">
      <c r="NJX34544" t="s">
        <v>73925</v>
      </c>
    </row>
    <row r="34545" spans="1:9765">
      <c r="NJX34545" t="s">
        <v>73926</v>
      </c>
    </row>
    <row r="34546" spans="1:9765">
      <c r="NJX34546" t="s">
        <v>73927</v>
      </c>
    </row>
    <row r="34547" spans="1:9765">
      <c r="NJX34547" t="s">
        <v>73928</v>
      </c>
    </row>
    <row r="34548" spans="1:9765">
      <c r="NJX34548" t="s">
        <v>73929</v>
      </c>
    </row>
    <row r="34549" spans="1:9765">
      <c r="NJX34549" t="s">
        <v>73930</v>
      </c>
    </row>
    <row r="34550" spans="1:9765">
      <c r="NJX34550" t="s">
        <v>73931</v>
      </c>
    </row>
    <row r="34551" spans="1:9765">
      <c r="NJX34551" t="s">
        <v>73932</v>
      </c>
    </row>
    <row r="34552" spans="1:9765">
      <c r="NJX34552" t="s">
        <v>73933</v>
      </c>
    </row>
    <row r="34553" spans="1:9765">
      <c r="NJX34553" t="s">
        <v>73934</v>
      </c>
    </row>
    <row r="34554" spans="1:9765">
      <c r="NJX34554" t="s">
        <v>73935</v>
      </c>
    </row>
    <row r="34555" spans="1:9765">
      <c r="NJX34555" t="s">
        <v>73936</v>
      </c>
    </row>
    <row r="34556" spans="1:9765">
      <c r="NJX34556" t="s">
        <v>73937</v>
      </c>
    </row>
    <row r="34557" spans="1:9765">
      <c r="NJX34557" t="s">
        <v>73938</v>
      </c>
    </row>
    <row r="34558" spans="1:9765">
      <c r="NJX34558" t="s">
        <v>73939</v>
      </c>
    </row>
    <row r="34559" spans="1:9765">
      <c r="NJX34559" t="s">
        <v>73940</v>
      </c>
    </row>
    <row r="34560" spans="1:9765">
      <c r="NJX34560" t="s">
        <v>73941</v>
      </c>
    </row>
    <row r="34561" spans="1:9765">
      <c r="NJX34561" t="s">
        <v>73942</v>
      </c>
    </row>
    <row r="34562" spans="1:9765">
      <c r="NJX34562" t="s">
        <v>73943</v>
      </c>
    </row>
    <row r="34563" spans="1:9765">
      <c r="NJX34563" t="s">
        <v>73944</v>
      </c>
    </row>
    <row r="34564" spans="1:9765">
      <c r="NJX34564" t="s">
        <v>73945</v>
      </c>
    </row>
    <row r="34565" spans="1:9765">
      <c r="NJX34565" t="s">
        <v>73946</v>
      </c>
    </row>
    <row r="34566" spans="1:9765">
      <c r="NJX34566" t="s">
        <v>73947</v>
      </c>
    </row>
    <row r="34567" spans="1:9765">
      <c r="NJX34567" t="s">
        <v>73948</v>
      </c>
    </row>
    <row r="34568" spans="1:9765">
      <c r="NJX34568" t="s">
        <v>73949</v>
      </c>
    </row>
    <row r="34569" spans="1:9765">
      <c r="NJX34569" t="s">
        <v>73950</v>
      </c>
    </row>
    <row r="34570" spans="1:9765">
      <c r="NJX34570" t="s">
        <v>73951</v>
      </c>
    </row>
    <row r="34571" spans="1:9765">
      <c r="NJX34571" t="s">
        <v>73952</v>
      </c>
    </row>
    <row r="34572" spans="1:9765">
      <c r="NJX34572" t="s">
        <v>73953</v>
      </c>
    </row>
    <row r="34573" spans="1:9765">
      <c r="NJX34573" t="s">
        <v>73954</v>
      </c>
    </row>
    <row r="34574" spans="1:9765">
      <c r="NJX34574" t="s">
        <v>73955</v>
      </c>
    </row>
    <row r="34575" spans="1:9765">
      <c r="NJX34575" t="s">
        <v>73956</v>
      </c>
    </row>
    <row r="34576" spans="1:9765">
      <c r="NJX34576" t="s">
        <v>73957</v>
      </c>
    </row>
    <row r="34577" spans="1:9765">
      <c r="NJX34577" t="s">
        <v>73958</v>
      </c>
    </row>
    <row r="34578" spans="1:9765">
      <c r="NJX34578" t="s">
        <v>73959</v>
      </c>
    </row>
    <row r="34579" spans="1:9765">
      <c r="NJX34579" t="s">
        <v>73960</v>
      </c>
    </row>
    <row r="34580" spans="1:9765">
      <c r="NJX34580" t="s">
        <v>73961</v>
      </c>
    </row>
    <row r="34581" spans="1:9765">
      <c r="NJX34581" t="s">
        <v>73962</v>
      </c>
    </row>
    <row r="34582" spans="1:9765">
      <c r="NJX34582" t="s">
        <v>73963</v>
      </c>
    </row>
    <row r="34583" spans="1:9765">
      <c r="NJX34583" t="s">
        <v>73964</v>
      </c>
    </row>
    <row r="34584" spans="1:9765">
      <c r="NJX34584" t="s">
        <v>73965</v>
      </c>
    </row>
    <row r="34585" spans="1:9765">
      <c r="NJX34585" t="s">
        <v>73966</v>
      </c>
    </row>
    <row r="34586" spans="1:9765">
      <c r="NJX34586" t="s">
        <v>73967</v>
      </c>
    </row>
    <row r="34587" spans="1:9765">
      <c r="NJX34587" t="s">
        <v>73968</v>
      </c>
    </row>
    <row r="34588" spans="1:9765">
      <c r="NJX34588" t="s">
        <v>73969</v>
      </c>
    </row>
    <row r="34589" spans="1:9765">
      <c r="NJX34589" t="s">
        <v>73970</v>
      </c>
    </row>
    <row r="34590" spans="1:9765">
      <c r="NJX34590" t="s">
        <v>73971</v>
      </c>
    </row>
    <row r="34591" spans="1:9765">
      <c r="NJX34591" t="s">
        <v>73972</v>
      </c>
    </row>
    <row r="34592" spans="1:9765">
      <c r="NJX34592" t="s">
        <v>73973</v>
      </c>
    </row>
    <row r="34593" spans="1:9765">
      <c r="NJX34593" t="s">
        <v>73974</v>
      </c>
    </row>
    <row r="34594" spans="1:9765">
      <c r="NJX34594" t="s">
        <v>73975</v>
      </c>
    </row>
    <row r="34595" spans="1:9765">
      <c r="NJX34595" t="s">
        <v>73976</v>
      </c>
    </row>
    <row r="34596" spans="1:9765">
      <c r="NJX34596" t="s">
        <v>73977</v>
      </c>
    </row>
    <row r="34597" spans="1:9765">
      <c r="NJX34597" t="s">
        <v>73978</v>
      </c>
    </row>
    <row r="34598" spans="1:9765">
      <c r="NJX34598" t="s">
        <v>73979</v>
      </c>
    </row>
    <row r="34599" spans="1:9765">
      <c r="NJX34599" t="s">
        <v>73980</v>
      </c>
    </row>
    <row r="34600" spans="1:9765">
      <c r="NJX34600" t="s">
        <v>73981</v>
      </c>
    </row>
    <row r="34601" spans="1:9765">
      <c r="NJX34601" t="s">
        <v>73982</v>
      </c>
    </row>
    <row r="34602" spans="1:9765">
      <c r="NJX34602" t="s">
        <v>73983</v>
      </c>
    </row>
    <row r="34603" spans="1:9765">
      <c r="NJX34603" t="s">
        <v>73984</v>
      </c>
    </row>
    <row r="34604" spans="1:9765">
      <c r="NJX34604" t="s">
        <v>73985</v>
      </c>
    </row>
    <row r="34605" spans="1:9765">
      <c r="NJX34605" t="s">
        <v>73986</v>
      </c>
    </row>
    <row r="34606" spans="1:9765">
      <c r="NJX34606" t="s">
        <v>73987</v>
      </c>
    </row>
    <row r="34607" spans="1:9765">
      <c r="NJX34607" t="s">
        <v>73988</v>
      </c>
    </row>
    <row r="34608" spans="1:9765">
      <c r="NJX34608" t="s">
        <v>73989</v>
      </c>
    </row>
    <row r="34609" spans="1:9765">
      <c r="NJX34609" t="s">
        <v>73990</v>
      </c>
    </row>
    <row r="34610" spans="1:9765">
      <c r="NJX34610" t="s">
        <v>73991</v>
      </c>
    </row>
    <row r="34611" spans="1:9765">
      <c r="NJX34611" t="s">
        <v>73992</v>
      </c>
    </row>
    <row r="34612" spans="1:9765">
      <c r="NJX34612" t="s">
        <v>73993</v>
      </c>
    </row>
    <row r="34613" spans="1:9765">
      <c r="NJX34613" t="s">
        <v>73994</v>
      </c>
    </row>
    <row r="34614" spans="1:9765">
      <c r="NJX34614" t="s">
        <v>73995</v>
      </c>
    </row>
    <row r="34615" spans="1:9765">
      <c r="NJX34615" t="s">
        <v>73996</v>
      </c>
    </row>
    <row r="34616" spans="1:9765">
      <c r="NJX34616" t="s">
        <v>73997</v>
      </c>
    </row>
    <row r="34617" spans="1:9765">
      <c r="NJX34617" t="s">
        <v>73998</v>
      </c>
    </row>
    <row r="34618" spans="1:9765">
      <c r="NJX34618" t="s">
        <v>73999</v>
      </c>
    </row>
    <row r="34619" spans="1:9765">
      <c r="NJX34619" t="s">
        <v>74000</v>
      </c>
    </row>
    <row r="34620" spans="1:9765">
      <c r="NJX34620" t="s">
        <v>74001</v>
      </c>
    </row>
    <row r="34621" spans="1:9765">
      <c r="NJX34621" t="s">
        <v>74002</v>
      </c>
    </row>
    <row r="34622" spans="1:9765">
      <c r="NJX34622" t="s">
        <v>74003</v>
      </c>
    </row>
    <row r="34623" spans="1:9765">
      <c r="NJX34623" t="s">
        <v>74004</v>
      </c>
    </row>
    <row r="34624" spans="1:9765">
      <c r="NJX34624" t="s">
        <v>74005</v>
      </c>
    </row>
    <row r="34625" spans="1:9765">
      <c r="NJX34625" t="s">
        <v>74006</v>
      </c>
    </row>
    <row r="34626" spans="1:9765">
      <c r="NJX34626" t="s">
        <v>74007</v>
      </c>
    </row>
    <row r="34627" spans="1:9765">
      <c r="NJX34627" t="s">
        <v>74008</v>
      </c>
    </row>
    <row r="34628" spans="1:9765">
      <c r="NJX34628" t="s">
        <v>74009</v>
      </c>
    </row>
    <row r="34629" spans="1:9765">
      <c r="NJX34629" t="s">
        <v>74010</v>
      </c>
    </row>
    <row r="34630" spans="1:9765">
      <c r="NJX34630" t="s">
        <v>74011</v>
      </c>
    </row>
    <row r="34631" spans="1:9765">
      <c r="NJX34631" t="s">
        <v>74012</v>
      </c>
    </row>
    <row r="34632" spans="1:9765">
      <c r="NJX34632" t="s">
        <v>74013</v>
      </c>
    </row>
    <row r="34633" spans="1:9765">
      <c r="NJX34633" t="s">
        <v>74014</v>
      </c>
    </row>
    <row r="34634" spans="1:9765">
      <c r="NJX34634" t="s">
        <v>74015</v>
      </c>
    </row>
    <row r="34635" spans="1:9765">
      <c r="NJX34635" t="s">
        <v>74016</v>
      </c>
    </row>
    <row r="34636" spans="1:9765">
      <c r="NJX34636" t="s">
        <v>74017</v>
      </c>
    </row>
    <row r="34637" spans="1:9765">
      <c r="NJX34637" t="s">
        <v>74018</v>
      </c>
    </row>
    <row r="34638" spans="1:9765">
      <c r="NJX34638" t="s">
        <v>74019</v>
      </c>
    </row>
    <row r="34639" spans="1:9765">
      <c r="NJX34639" t="s">
        <v>74020</v>
      </c>
    </row>
    <row r="34640" spans="1:9765">
      <c r="NJX34640" t="s">
        <v>74021</v>
      </c>
    </row>
    <row r="34641" spans="1:9765">
      <c r="NJX34641" t="s">
        <v>74022</v>
      </c>
    </row>
    <row r="34642" spans="1:9765">
      <c r="NJX34642" t="s">
        <v>74023</v>
      </c>
    </row>
    <row r="34643" spans="1:9765">
      <c r="NJX34643" t="s">
        <v>74024</v>
      </c>
    </row>
    <row r="34644" spans="1:9765">
      <c r="NJX34644" t="s">
        <v>74025</v>
      </c>
    </row>
    <row r="34645" spans="1:9765">
      <c r="NJX34645" t="s">
        <v>74026</v>
      </c>
    </row>
    <row r="34646" spans="1:9765">
      <c r="NJX34646" t="s">
        <v>74027</v>
      </c>
    </row>
    <row r="34647" spans="1:9765">
      <c r="NJX34647" t="s">
        <v>74028</v>
      </c>
    </row>
    <row r="34648" spans="1:9765">
      <c r="NJX34648" t="s">
        <v>74029</v>
      </c>
    </row>
    <row r="34649" spans="1:9765">
      <c r="NJX34649" t="s">
        <v>74030</v>
      </c>
    </row>
    <row r="34650" spans="1:9765">
      <c r="NJX34650" t="s">
        <v>74031</v>
      </c>
    </row>
    <row r="34651" spans="1:9765">
      <c r="NJX34651" t="s">
        <v>74032</v>
      </c>
    </row>
    <row r="34652" spans="1:9765">
      <c r="NJX34652" t="s">
        <v>74033</v>
      </c>
    </row>
    <row r="34653" spans="1:9765">
      <c r="NJX34653" t="s">
        <v>74034</v>
      </c>
    </row>
    <row r="34654" spans="1:9765">
      <c r="NJX34654" t="s">
        <v>74035</v>
      </c>
    </row>
    <row r="34655" spans="1:9765">
      <c r="NJX34655" t="s">
        <v>74036</v>
      </c>
    </row>
    <row r="34656" spans="1:9765">
      <c r="NJX34656" t="s">
        <v>74037</v>
      </c>
    </row>
    <row r="34657" spans="1:9765">
      <c r="NJX34657" t="s">
        <v>74038</v>
      </c>
    </row>
    <row r="34658" spans="1:9765">
      <c r="NJX34658" t="s">
        <v>74039</v>
      </c>
    </row>
    <row r="34659" spans="1:9765">
      <c r="NJX34659" t="s">
        <v>74040</v>
      </c>
    </row>
    <row r="34660" spans="1:9765">
      <c r="NJX34660" t="s">
        <v>74041</v>
      </c>
    </row>
    <row r="34661" spans="1:9765">
      <c r="NJX34661" t="s">
        <v>74042</v>
      </c>
    </row>
    <row r="34662" spans="1:9765">
      <c r="NJX34662" t="s">
        <v>74043</v>
      </c>
    </row>
    <row r="34663" spans="1:9765">
      <c r="NJX34663" t="s">
        <v>74044</v>
      </c>
    </row>
    <row r="34664" spans="1:9765">
      <c r="NJX34664" t="s">
        <v>74045</v>
      </c>
    </row>
    <row r="34665" spans="1:9765">
      <c r="NJX34665" t="s">
        <v>74046</v>
      </c>
    </row>
    <row r="34666" spans="1:9765">
      <c r="NJX34666" t="s">
        <v>74047</v>
      </c>
    </row>
    <row r="34667" spans="1:9765">
      <c r="NJX34667" t="s">
        <v>74048</v>
      </c>
    </row>
    <row r="34668" spans="1:9765">
      <c r="NJX34668" t="s">
        <v>74049</v>
      </c>
    </row>
    <row r="34669" spans="1:9765">
      <c r="NJX34669" t="s">
        <v>74050</v>
      </c>
    </row>
    <row r="34670" spans="1:9765">
      <c r="NJX34670" t="s">
        <v>74051</v>
      </c>
    </row>
    <row r="34671" spans="1:9765">
      <c r="NJX34671" t="s">
        <v>74052</v>
      </c>
    </row>
    <row r="34672" spans="1:9765">
      <c r="NJX34672" t="s">
        <v>74053</v>
      </c>
    </row>
    <row r="34673" spans="1:9765">
      <c r="NJX34673" t="s">
        <v>74054</v>
      </c>
    </row>
    <row r="34674" spans="1:9765">
      <c r="NJX34674" t="s">
        <v>74055</v>
      </c>
    </row>
    <row r="34675" spans="1:9765">
      <c r="NJX34675" t="s">
        <v>74056</v>
      </c>
    </row>
    <row r="34676" spans="1:9765">
      <c r="NJX34676" t="s">
        <v>74057</v>
      </c>
    </row>
    <row r="34677" spans="1:9765">
      <c r="NJX34677" t="s">
        <v>74058</v>
      </c>
    </row>
    <row r="34678" spans="1:9765">
      <c r="NJX34678" t="s">
        <v>74059</v>
      </c>
    </row>
    <row r="34679" spans="1:9765">
      <c r="NJX34679" t="s">
        <v>74060</v>
      </c>
    </row>
    <row r="34680" spans="1:9765">
      <c r="NJX34680" t="s">
        <v>74061</v>
      </c>
    </row>
    <row r="34681" spans="1:9765">
      <c r="NJX34681" t="s">
        <v>74062</v>
      </c>
    </row>
    <row r="34682" spans="1:9765">
      <c r="NJX34682" t="s">
        <v>74063</v>
      </c>
    </row>
    <row r="34683" spans="1:9765">
      <c r="NJX34683" t="s">
        <v>74064</v>
      </c>
    </row>
    <row r="34684" spans="1:9765">
      <c r="NJX34684" t="s">
        <v>74065</v>
      </c>
    </row>
    <row r="34685" spans="1:9765">
      <c r="NJX34685" t="s">
        <v>74066</v>
      </c>
    </row>
    <row r="34686" spans="1:9765">
      <c r="NJX34686" t="s">
        <v>74067</v>
      </c>
    </row>
    <row r="34687" spans="1:9765">
      <c r="NJX34687" t="s">
        <v>74068</v>
      </c>
    </row>
    <row r="34688" spans="1:9765">
      <c r="NJX34688" t="s">
        <v>74069</v>
      </c>
    </row>
    <row r="34689" spans="1:9765">
      <c r="NJX34689" t="s">
        <v>74070</v>
      </c>
    </row>
    <row r="34690" spans="1:9765">
      <c r="NJX34690" t="s">
        <v>74071</v>
      </c>
    </row>
    <row r="34691" spans="1:9765">
      <c r="NJX34691" t="s">
        <v>74072</v>
      </c>
    </row>
    <row r="34692" spans="1:9765">
      <c r="NJX34692" t="s">
        <v>74073</v>
      </c>
    </row>
    <row r="34693" spans="1:9765">
      <c r="NJX34693" t="s">
        <v>74074</v>
      </c>
    </row>
    <row r="34694" spans="1:9765">
      <c r="NJX34694" t="s">
        <v>74075</v>
      </c>
    </row>
    <row r="34695" spans="1:9765">
      <c r="NJX34695" t="s">
        <v>74076</v>
      </c>
    </row>
    <row r="34696" spans="1:9765">
      <c r="NJX34696" t="s">
        <v>74077</v>
      </c>
    </row>
    <row r="34697" spans="1:9765">
      <c r="NJX34697" t="s">
        <v>74078</v>
      </c>
    </row>
    <row r="34698" spans="1:9765">
      <c r="NJX34698" t="s">
        <v>74079</v>
      </c>
    </row>
    <row r="34699" spans="1:9765">
      <c r="NJX34699" t="s">
        <v>74080</v>
      </c>
    </row>
    <row r="34700" spans="1:9765">
      <c r="NJX34700" t="s">
        <v>74081</v>
      </c>
    </row>
    <row r="34701" spans="1:9765">
      <c r="NJX34701" t="s">
        <v>41925</v>
      </c>
    </row>
    <row r="34702" spans="1:9765">
      <c r="NJX34702" t="s">
        <v>74082</v>
      </c>
    </row>
    <row r="34703" spans="1:9765">
      <c r="NJX34703" t="s">
        <v>74083</v>
      </c>
    </row>
    <row r="34704" spans="1:9765">
      <c r="NJX34704" t="s">
        <v>74084</v>
      </c>
    </row>
    <row r="34705" spans="1:9765">
      <c r="NJX34705" t="s">
        <v>74085</v>
      </c>
    </row>
    <row r="34706" spans="1:9765">
      <c r="NJX34706" t="s">
        <v>74086</v>
      </c>
    </row>
    <row r="34707" spans="1:9765">
      <c r="NJX34707" t="s">
        <v>74087</v>
      </c>
    </row>
    <row r="34708" spans="1:9765">
      <c r="NJX34708" t="s">
        <v>74088</v>
      </c>
    </row>
    <row r="34709" spans="1:9765">
      <c r="NJX34709" t="s">
        <v>74089</v>
      </c>
    </row>
    <row r="34710" spans="1:9765">
      <c r="NJX34710" t="s">
        <v>74090</v>
      </c>
    </row>
    <row r="34711" spans="1:9765">
      <c r="NJX34711" t="s">
        <v>74091</v>
      </c>
    </row>
    <row r="34712" spans="1:9765">
      <c r="NJX34712" t="s">
        <v>74092</v>
      </c>
    </row>
    <row r="34713" spans="1:9765">
      <c r="NJX34713" t="s">
        <v>74093</v>
      </c>
    </row>
    <row r="34714" spans="1:9765">
      <c r="NJX34714" t="s">
        <v>74094</v>
      </c>
    </row>
    <row r="34715" spans="1:9765">
      <c r="NJX34715" t="s">
        <v>74095</v>
      </c>
    </row>
    <row r="34716" spans="1:9765">
      <c r="NJX34716" t="s">
        <v>74096</v>
      </c>
    </row>
    <row r="34717" spans="1:9765">
      <c r="NJX34717" t="s">
        <v>74097</v>
      </c>
    </row>
    <row r="34718" spans="1:9765">
      <c r="NJX34718" t="s">
        <v>74098</v>
      </c>
    </row>
    <row r="34719" spans="1:9765">
      <c r="NJX34719" t="s">
        <v>74099</v>
      </c>
    </row>
    <row r="34720" spans="1:9765">
      <c r="NJX34720" t="s">
        <v>74100</v>
      </c>
    </row>
    <row r="34721" spans="1:9765">
      <c r="NJX34721" t="s">
        <v>74101</v>
      </c>
    </row>
    <row r="34722" spans="1:9765">
      <c r="NJX34722" t="s">
        <v>74102</v>
      </c>
    </row>
    <row r="34723" spans="1:9765">
      <c r="NJX34723" t="s">
        <v>74103</v>
      </c>
    </row>
    <row r="34724" spans="1:9765">
      <c r="NJX34724" t="s">
        <v>74104</v>
      </c>
    </row>
    <row r="34725" spans="1:9765">
      <c r="NJX34725" t="s">
        <v>74105</v>
      </c>
    </row>
    <row r="34726" spans="1:9765">
      <c r="NJX34726" t="s">
        <v>74106</v>
      </c>
    </row>
    <row r="34727" spans="1:9765">
      <c r="NJX34727" t="s">
        <v>74107</v>
      </c>
    </row>
    <row r="34728" spans="1:9765">
      <c r="NJX34728" t="s">
        <v>74108</v>
      </c>
    </row>
    <row r="34729" spans="1:9765">
      <c r="NJX34729" t="s">
        <v>74109</v>
      </c>
    </row>
    <row r="34730" spans="1:9765">
      <c r="NJX34730" t="s">
        <v>74110</v>
      </c>
    </row>
    <row r="34731" spans="1:9765">
      <c r="NJX34731" t="s">
        <v>74111</v>
      </c>
    </row>
    <row r="34732" spans="1:9765">
      <c r="NJX34732" t="s">
        <v>74112</v>
      </c>
    </row>
    <row r="34733" spans="1:9765">
      <c r="NJX34733" t="s">
        <v>74113</v>
      </c>
    </row>
    <row r="34734" spans="1:9765">
      <c r="NJX34734" t="s">
        <v>74114</v>
      </c>
    </row>
    <row r="34735" spans="1:9765">
      <c r="NJX34735" t="s">
        <v>74115</v>
      </c>
    </row>
    <row r="34736" spans="1:9765">
      <c r="NJX34736" t="s">
        <v>74116</v>
      </c>
    </row>
    <row r="34737" spans="1:9765">
      <c r="NJX34737" t="s">
        <v>74117</v>
      </c>
    </row>
    <row r="34738" spans="1:9765">
      <c r="NJX34738" t="s">
        <v>74118</v>
      </c>
    </row>
    <row r="34739" spans="1:9765">
      <c r="NJX34739" t="s">
        <v>74119</v>
      </c>
    </row>
    <row r="34740" spans="1:9765">
      <c r="NJX34740" t="s">
        <v>74120</v>
      </c>
    </row>
    <row r="34741" spans="1:9765">
      <c r="NJX34741" t="s">
        <v>74121</v>
      </c>
    </row>
    <row r="34742" spans="1:9765">
      <c r="NJX34742" t="s">
        <v>74122</v>
      </c>
    </row>
    <row r="34743" spans="1:9765">
      <c r="NJX34743" t="s">
        <v>74123</v>
      </c>
    </row>
    <row r="34744" spans="1:9765">
      <c r="NJX34744" t="s">
        <v>74124</v>
      </c>
    </row>
    <row r="34745" spans="1:9765">
      <c r="NJX34745" t="s">
        <v>74125</v>
      </c>
    </row>
    <row r="34746" spans="1:9765">
      <c r="NJX34746" t="s">
        <v>74126</v>
      </c>
    </row>
    <row r="34747" spans="1:9765">
      <c r="NJX34747" t="s">
        <v>74127</v>
      </c>
    </row>
    <row r="34748" spans="1:9765">
      <c r="NJX34748" t="s">
        <v>74128</v>
      </c>
    </row>
    <row r="34749" spans="1:9765">
      <c r="NJX34749" t="s">
        <v>74129</v>
      </c>
    </row>
    <row r="34750" spans="1:9765">
      <c r="NJX34750" t="s">
        <v>74130</v>
      </c>
    </row>
    <row r="34751" spans="1:9765">
      <c r="NJX34751" t="s">
        <v>74131</v>
      </c>
    </row>
    <row r="34752" spans="1:9765">
      <c r="NJX34752" t="s">
        <v>74132</v>
      </c>
    </row>
    <row r="34753" spans="1:9765">
      <c r="NJX34753" t="s">
        <v>74133</v>
      </c>
    </row>
    <row r="34754" spans="1:9765">
      <c r="NJX34754" t="s">
        <v>74134</v>
      </c>
    </row>
    <row r="34755" spans="1:9765">
      <c r="NJX34755" t="s">
        <v>74135</v>
      </c>
    </row>
    <row r="34756" spans="1:9765">
      <c r="NJX34756" t="s">
        <v>74136</v>
      </c>
    </row>
    <row r="34757" spans="1:9765">
      <c r="NJX34757" t="s">
        <v>74137</v>
      </c>
    </row>
    <row r="34758" spans="1:9765">
      <c r="NJX34758" t="s">
        <v>74138</v>
      </c>
    </row>
    <row r="34759" spans="1:9765">
      <c r="NJX34759" t="s">
        <v>74139</v>
      </c>
    </row>
    <row r="34760" spans="1:9765">
      <c r="NJX34760" t="s">
        <v>74140</v>
      </c>
    </row>
    <row r="34761" spans="1:9765">
      <c r="NJX34761" t="s">
        <v>74141</v>
      </c>
    </row>
    <row r="34762" spans="1:9765">
      <c r="NJX34762" t="s">
        <v>74142</v>
      </c>
    </row>
    <row r="34763" spans="1:9765">
      <c r="NJX34763" t="s">
        <v>74143</v>
      </c>
    </row>
    <row r="34764" spans="1:9765">
      <c r="NJX34764" t="s">
        <v>74144</v>
      </c>
    </row>
    <row r="34765" spans="1:9765">
      <c r="NJX34765" t="s">
        <v>74145</v>
      </c>
    </row>
    <row r="34766" spans="1:9765">
      <c r="NJX34766" t="s">
        <v>74146</v>
      </c>
    </row>
    <row r="34767" spans="1:9765">
      <c r="NJX34767" t="s">
        <v>74147</v>
      </c>
    </row>
    <row r="34768" spans="1:9765">
      <c r="NJX34768" t="s">
        <v>74148</v>
      </c>
    </row>
    <row r="34769" spans="1:9765">
      <c r="NJX34769" t="s">
        <v>74149</v>
      </c>
    </row>
    <row r="34770" spans="1:9765">
      <c r="NJX34770" t="s">
        <v>74150</v>
      </c>
    </row>
    <row r="34771" spans="1:9765">
      <c r="NJX34771" t="s">
        <v>74151</v>
      </c>
    </row>
    <row r="34772" spans="1:9765">
      <c r="NJX34772" t="s">
        <v>74152</v>
      </c>
    </row>
    <row r="34773" spans="1:9765">
      <c r="NJX34773" t="s">
        <v>74153</v>
      </c>
    </row>
    <row r="34774" spans="1:9765">
      <c r="NJX34774" t="s">
        <v>74154</v>
      </c>
    </row>
    <row r="34775" spans="1:9765">
      <c r="NJX34775" t="s">
        <v>74155</v>
      </c>
    </row>
    <row r="34776" spans="1:9765">
      <c r="NJX34776" t="s">
        <v>74156</v>
      </c>
    </row>
    <row r="34777" spans="1:9765">
      <c r="NJX34777" t="s">
        <v>74157</v>
      </c>
    </row>
    <row r="34778" spans="1:9765">
      <c r="NJX34778" t="s">
        <v>74158</v>
      </c>
    </row>
    <row r="34779" spans="1:9765">
      <c r="NJX34779" t="s">
        <v>74159</v>
      </c>
    </row>
    <row r="34780" spans="1:9765">
      <c r="NJX34780" t="s">
        <v>74160</v>
      </c>
    </row>
    <row r="34781" spans="1:9765">
      <c r="NJX34781" t="s">
        <v>74161</v>
      </c>
    </row>
    <row r="34782" spans="1:9765">
      <c r="NJX34782" t="s">
        <v>74162</v>
      </c>
    </row>
    <row r="34783" spans="1:9765">
      <c r="NJX34783" t="s">
        <v>74163</v>
      </c>
    </row>
    <row r="34784" spans="1:9765">
      <c r="NJX34784" t="s">
        <v>74164</v>
      </c>
    </row>
    <row r="34785" spans="1:9765">
      <c r="NJX34785" t="s">
        <v>74165</v>
      </c>
    </row>
    <row r="34786" spans="1:9765">
      <c r="NJX34786" t="s">
        <v>74166</v>
      </c>
    </row>
    <row r="34787" spans="1:9765">
      <c r="NJX34787" t="s">
        <v>74167</v>
      </c>
    </row>
    <row r="34788" spans="1:9765">
      <c r="NJX34788" t="s">
        <v>74168</v>
      </c>
    </row>
    <row r="34789" spans="1:9765">
      <c r="NJX34789" t="s">
        <v>74169</v>
      </c>
    </row>
    <row r="34790" spans="1:9765">
      <c r="NJX34790" t="s">
        <v>74170</v>
      </c>
    </row>
    <row r="34791" spans="1:9765">
      <c r="NJX34791" t="s">
        <v>74171</v>
      </c>
    </row>
    <row r="34792" spans="1:9765">
      <c r="NJX34792" t="s">
        <v>74172</v>
      </c>
    </row>
    <row r="34793" spans="1:9765">
      <c r="NJX34793" t="s">
        <v>74173</v>
      </c>
    </row>
    <row r="34794" spans="1:9765">
      <c r="NJX34794" t="s">
        <v>74174</v>
      </c>
    </row>
    <row r="34795" spans="1:9765">
      <c r="NJX34795" t="s">
        <v>74175</v>
      </c>
    </row>
    <row r="34796" spans="1:9765">
      <c r="NJX34796" t="s">
        <v>74176</v>
      </c>
    </row>
    <row r="34797" spans="1:9765">
      <c r="NJX34797" t="s">
        <v>74177</v>
      </c>
    </row>
    <row r="34798" spans="1:9765">
      <c r="NJX34798" t="s">
        <v>74178</v>
      </c>
    </row>
    <row r="34799" spans="1:9765">
      <c r="NJX34799" t="s">
        <v>74179</v>
      </c>
    </row>
    <row r="34800" spans="1:9765">
      <c r="NJX34800" t="s">
        <v>74180</v>
      </c>
    </row>
    <row r="34801" spans="1:9765">
      <c r="NJX34801" t="s">
        <v>74181</v>
      </c>
    </row>
    <row r="34802" spans="1:9765">
      <c r="NJX34802" t="s">
        <v>74182</v>
      </c>
    </row>
    <row r="34803" spans="1:9765">
      <c r="NJX34803" t="s">
        <v>74183</v>
      </c>
    </row>
    <row r="34804" spans="1:9765">
      <c r="NJX34804" t="s">
        <v>74184</v>
      </c>
    </row>
    <row r="34805" spans="1:9765">
      <c r="NJX34805" t="s">
        <v>74185</v>
      </c>
    </row>
    <row r="34806" spans="1:9765">
      <c r="NJX34806" t="s">
        <v>74186</v>
      </c>
    </row>
    <row r="34807" spans="1:9765">
      <c r="NJX34807" t="s">
        <v>74187</v>
      </c>
    </row>
    <row r="34808" spans="1:9765">
      <c r="NJX34808" t="s">
        <v>74188</v>
      </c>
    </row>
    <row r="34809" spans="1:9765">
      <c r="NJX34809" t="s">
        <v>74189</v>
      </c>
    </row>
    <row r="34810" spans="1:9765">
      <c r="NJX34810" t="s">
        <v>74190</v>
      </c>
    </row>
    <row r="34811" spans="1:9765">
      <c r="NJX34811" t="s">
        <v>74191</v>
      </c>
    </row>
    <row r="34812" spans="1:9765">
      <c r="NJX34812" t="s">
        <v>74192</v>
      </c>
    </row>
    <row r="34813" spans="1:9765">
      <c r="NJX34813" t="s">
        <v>74193</v>
      </c>
    </row>
    <row r="34814" spans="1:9765">
      <c r="NJX34814" t="s">
        <v>74194</v>
      </c>
    </row>
    <row r="34815" spans="1:9765">
      <c r="NJX34815" t="s">
        <v>74195</v>
      </c>
    </row>
    <row r="34816" spans="1:9765">
      <c r="NJX34816" t="s">
        <v>74196</v>
      </c>
    </row>
    <row r="34817" spans="1:9765">
      <c r="NJX34817" t="s">
        <v>74197</v>
      </c>
    </row>
    <row r="34818" spans="1:9765">
      <c r="NJX34818" t="s">
        <v>74198</v>
      </c>
    </row>
    <row r="34819" spans="1:9765">
      <c r="NJX34819" t="s">
        <v>74199</v>
      </c>
    </row>
    <row r="34820" spans="1:9765">
      <c r="NJX34820" t="s">
        <v>74200</v>
      </c>
    </row>
    <row r="34821" spans="1:9765">
      <c r="NJX34821" t="s">
        <v>74201</v>
      </c>
    </row>
    <row r="34822" spans="1:9765">
      <c r="NJX34822" t="s">
        <v>74202</v>
      </c>
    </row>
    <row r="34823" spans="1:9765">
      <c r="NJX34823" t="s">
        <v>74203</v>
      </c>
    </row>
    <row r="34824" spans="1:9765">
      <c r="NJX34824" t="s">
        <v>74204</v>
      </c>
    </row>
    <row r="34825" spans="1:9765">
      <c r="NJX34825" t="s">
        <v>74205</v>
      </c>
    </row>
    <row r="34826" spans="1:9765">
      <c r="NJX34826" t="s">
        <v>74206</v>
      </c>
    </row>
    <row r="34827" spans="1:9765">
      <c r="NJX34827" t="s">
        <v>74207</v>
      </c>
    </row>
    <row r="34828" spans="1:9765">
      <c r="NJX34828" t="s">
        <v>74208</v>
      </c>
    </row>
    <row r="34829" spans="1:9765">
      <c r="NJX34829" t="s">
        <v>74209</v>
      </c>
    </row>
    <row r="34830" spans="1:9765">
      <c r="NJX34830" t="s">
        <v>74210</v>
      </c>
    </row>
    <row r="34831" spans="1:9765">
      <c r="NJX34831" t="s">
        <v>74211</v>
      </c>
    </row>
    <row r="34832" spans="1:9765">
      <c r="NJX34832" t="s">
        <v>74212</v>
      </c>
    </row>
    <row r="34833" spans="1:9765">
      <c r="NJX34833" t="s">
        <v>74213</v>
      </c>
    </row>
    <row r="34834" spans="1:9765">
      <c r="NJX34834" t="s">
        <v>74214</v>
      </c>
    </row>
    <row r="34835" spans="1:9765">
      <c r="NJX34835" t="s">
        <v>74215</v>
      </c>
    </row>
    <row r="34836" spans="1:9765">
      <c r="NJX34836" t="s">
        <v>74216</v>
      </c>
    </row>
    <row r="34837" spans="1:9765">
      <c r="NJX34837" t="s">
        <v>74217</v>
      </c>
    </row>
    <row r="34838" spans="1:9765">
      <c r="NJX34838" t="s">
        <v>74218</v>
      </c>
    </row>
    <row r="34839" spans="1:9765">
      <c r="NJX34839" t="s">
        <v>74219</v>
      </c>
    </row>
    <row r="34840" spans="1:9765">
      <c r="NJX34840" t="s">
        <v>74220</v>
      </c>
    </row>
    <row r="34841" spans="1:9765">
      <c r="NJX34841" t="s">
        <v>74221</v>
      </c>
    </row>
    <row r="34842" spans="1:9765">
      <c r="NJX34842" t="s">
        <v>74222</v>
      </c>
    </row>
    <row r="34843" spans="1:9765">
      <c r="NJX34843" t="s">
        <v>74223</v>
      </c>
    </row>
    <row r="34844" spans="1:9765">
      <c r="NJX34844" t="s">
        <v>74224</v>
      </c>
    </row>
    <row r="34845" spans="1:9765">
      <c r="NJX34845" t="s">
        <v>74225</v>
      </c>
    </row>
    <row r="34846" spans="1:9765">
      <c r="NJX34846" t="s">
        <v>74226</v>
      </c>
    </row>
    <row r="34847" spans="1:9765">
      <c r="NJX34847" t="s">
        <v>74227</v>
      </c>
    </row>
    <row r="34848" spans="1:9765">
      <c r="NJX34848" t="s">
        <v>74228</v>
      </c>
    </row>
    <row r="34849" spans="1:9765">
      <c r="NJX34849" t="s">
        <v>74229</v>
      </c>
    </row>
    <row r="34850" spans="1:9765">
      <c r="NJX34850" t="s">
        <v>74230</v>
      </c>
    </row>
    <row r="34851" spans="1:9765">
      <c r="NJX34851" t="s">
        <v>74231</v>
      </c>
    </row>
    <row r="34852" spans="1:9765">
      <c r="NJX34852" t="s">
        <v>74232</v>
      </c>
    </row>
    <row r="34853" spans="1:9765">
      <c r="NJX34853" t="s">
        <v>74233</v>
      </c>
    </row>
    <row r="34854" spans="1:9765">
      <c r="NJX34854" t="s">
        <v>74234</v>
      </c>
    </row>
    <row r="34855" spans="1:9765">
      <c r="NJX34855" t="s">
        <v>74235</v>
      </c>
    </row>
    <row r="34856" spans="1:9765">
      <c r="NJX34856" t="s">
        <v>74236</v>
      </c>
    </row>
    <row r="34857" spans="1:9765">
      <c r="NJX34857" t="s">
        <v>74237</v>
      </c>
    </row>
    <row r="34858" spans="1:9765">
      <c r="NJX34858" t="s">
        <v>74238</v>
      </c>
    </row>
    <row r="34859" spans="1:9765">
      <c r="NJX34859" t="s">
        <v>74239</v>
      </c>
    </row>
    <row r="34860" spans="1:9765">
      <c r="NJX34860" t="s">
        <v>74240</v>
      </c>
    </row>
    <row r="34861" spans="1:9765">
      <c r="NJX34861" t="s">
        <v>74241</v>
      </c>
    </row>
    <row r="34862" spans="1:9765">
      <c r="NJX34862" t="s">
        <v>74242</v>
      </c>
    </row>
    <row r="34863" spans="1:9765">
      <c r="NJX34863" t="s">
        <v>74243</v>
      </c>
    </row>
    <row r="34864" spans="1:9765">
      <c r="NJX34864" t="s">
        <v>74244</v>
      </c>
    </row>
    <row r="34865" spans="1:9765">
      <c r="NJX34865" t="s">
        <v>74245</v>
      </c>
    </row>
    <row r="34866" spans="1:9765">
      <c r="NJX34866" t="s">
        <v>74246</v>
      </c>
    </row>
    <row r="34867" spans="1:9765">
      <c r="NJX34867" t="s">
        <v>74247</v>
      </c>
    </row>
    <row r="34868" spans="1:9765">
      <c r="NJX34868" t="s">
        <v>74248</v>
      </c>
    </row>
    <row r="34869" spans="1:9765">
      <c r="NJX34869" t="s">
        <v>74249</v>
      </c>
    </row>
    <row r="34870" spans="1:9765">
      <c r="NJX34870" t="s">
        <v>74250</v>
      </c>
    </row>
    <row r="34871" spans="1:9765">
      <c r="NJX34871" t="s">
        <v>74251</v>
      </c>
    </row>
    <row r="34872" spans="1:9765">
      <c r="NJX34872" t="s">
        <v>74252</v>
      </c>
    </row>
    <row r="34873" spans="1:9765">
      <c r="NJX34873" t="s">
        <v>74253</v>
      </c>
    </row>
    <row r="34874" spans="1:9765">
      <c r="NJX34874" t="s">
        <v>74254</v>
      </c>
    </row>
    <row r="34875" spans="1:9765">
      <c r="NJX34875" t="s">
        <v>74255</v>
      </c>
    </row>
    <row r="34876" spans="1:9765">
      <c r="NJX34876" t="s">
        <v>74256</v>
      </c>
    </row>
    <row r="34877" spans="1:9765">
      <c r="NJX34877" t="s">
        <v>74257</v>
      </c>
    </row>
    <row r="34878" spans="1:9765">
      <c r="NJX34878" t="s">
        <v>74258</v>
      </c>
    </row>
    <row r="34879" spans="1:9765">
      <c r="NJX34879" t="s">
        <v>74259</v>
      </c>
    </row>
    <row r="34880" spans="1:9765">
      <c r="NJX34880" t="s">
        <v>74260</v>
      </c>
    </row>
    <row r="34881" spans="1:9765">
      <c r="NJX34881" t="s">
        <v>74261</v>
      </c>
    </row>
    <row r="34882" spans="1:9765">
      <c r="NJX34882" t="s">
        <v>74262</v>
      </c>
    </row>
    <row r="34883" spans="1:9765">
      <c r="NJX34883" t="s">
        <v>74263</v>
      </c>
    </row>
    <row r="34884" spans="1:9765">
      <c r="NJX34884" t="s">
        <v>74264</v>
      </c>
    </row>
    <row r="34885" spans="1:9765">
      <c r="NJX34885" t="s">
        <v>74265</v>
      </c>
    </row>
    <row r="34886" spans="1:9765">
      <c r="NJX34886" t="s">
        <v>74266</v>
      </c>
    </row>
    <row r="34887" spans="1:9765">
      <c r="NJX34887" t="s">
        <v>74267</v>
      </c>
    </row>
    <row r="34888" spans="1:9765">
      <c r="NJX34888" t="s">
        <v>74268</v>
      </c>
    </row>
    <row r="34889" spans="1:9765">
      <c r="NJX34889" t="s">
        <v>74269</v>
      </c>
    </row>
    <row r="34890" spans="1:9765">
      <c r="NJX34890" t="s">
        <v>74270</v>
      </c>
    </row>
    <row r="34891" spans="1:9765">
      <c r="NJX34891" t="s">
        <v>74271</v>
      </c>
    </row>
    <row r="34892" spans="1:9765">
      <c r="NJX34892" t="s">
        <v>74272</v>
      </c>
    </row>
    <row r="34893" spans="1:9765">
      <c r="NJX34893" t="s">
        <v>74273</v>
      </c>
    </row>
    <row r="34894" spans="1:9765">
      <c r="NJX34894" t="s">
        <v>74274</v>
      </c>
    </row>
    <row r="34895" spans="1:9765">
      <c r="NJX34895" t="s">
        <v>74275</v>
      </c>
    </row>
    <row r="34896" spans="1:9765">
      <c r="NJX34896" t="s">
        <v>74276</v>
      </c>
    </row>
    <row r="34897" spans="1:9765">
      <c r="NJX34897" t="s">
        <v>74277</v>
      </c>
    </row>
    <row r="34898" spans="1:9765">
      <c r="NJX34898" t="s">
        <v>74278</v>
      </c>
    </row>
    <row r="34899" spans="1:9765">
      <c r="NJX34899" t="s">
        <v>74279</v>
      </c>
    </row>
    <row r="34900" spans="1:9765">
      <c r="NJX34900" t="s">
        <v>74280</v>
      </c>
    </row>
    <row r="34901" spans="1:9765">
      <c r="NJX34901" t="s">
        <v>74281</v>
      </c>
    </row>
    <row r="34902" spans="1:9765">
      <c r="NJX34902" t="s">
        <v>74282</v>
      </c>
    </row>
    <row r="34903" spans="1:9765">
      <c r="NJX34903" t="s">
        <v>74283</v>
      </c>
    </row>
    <row r="34904" spans="1:9765">
      <c r="NJX34904" t="s">
        <v>74284</v>
      </c>
    </row>
    <row r="34905" spans="1:9765">
      <c r="NJX34905" t="s">
        <v>74285</v>
      </c>
    </row>
    <row r="34906" spans="1:9765">
      <c r="NJX34906" t="s">
        <v>74286</v>
      </c>
    </row>
    <row r="34907" spans="1:9765">
      <c r="NJX34907" t="s">
        <v>74287</v>
      </c>
    </row>
    <row r="34908" spans="1:9765">
      <c r="NJX34908" t="s">
        <v>74288</v>
      </c>
    </row>
    <row r="34909" spans="1:9765">
      <c r="NJX34909" t="s">
        <v>74289</v>
      </c>
    </row>
    <row r="34910" spans="1:9765">
      <c r="NJX34910" t="s">
        <v>74290</v>
      </c>
    </row>
    <row r="34911" spans="1:9765">
      <c r="NJX34911" t="s">
        <v>74291</v>
      </c>
    </row>
    <row r="34912" spans="1:9765">
      <c r="NJX34912" t="s">
        <v>74292</v>
      </c>
    </row>
    <row r="34913" spans="1:9765">
      <c r="NJX34913" t="s">
        <v>74293</v>
      </c>
    </row>
    <row r="34914" spans="1:9765">
      <c r="NJX34914" t="s">
        <v>74294</v>
      </c>
    </row>
    <row r="34915" spans="1:9765">
      <c r="NJX34915" t="s">
        <v>74295</v>
      </c>
    </row>
    <row r="34916" spans="1:9765">
      <c r="NJX34916" t="s">
        <v>74296</v>
      </c>
    </row>
    <row r="34917" spans="1:9765">
      <c r="NJX34917" t="s">
        <v>74297</v>
      </c>
    </row>
    <row r="34918" spans="1:9765">
      <c r="NJX34918" t="s">
        <v>74298</v>
      </c>
    </row>
    <row r="34919" spans="1:9765">
      <c r="NJX34919" t="s">
        <v>74299</v>
      </c>
    </row>
    <row r="34920" spans="1:9765">
      <c r="NJX34920" t="s">
        <v>74300</v>
      </c>
    </row>
    <row r="34921" spans="1:9765">
      <c r="NJX34921" t="s">
        <v>74301</v>
      </c>
    </row>
    <row r="34922" spans="1:9765">
      <c r="NJX34922" t="s">
        <v>74302</v>
      </c>
    </row>
    <row r="34923" spans="1:9765">
      <c r="NJX34923" t="s">
        <v>74303</v>
      </c>
    </row>
    <row r="34924" spans="1:9765">
      <c r="NJX34924" t="s">
        <v>74304</v>
      </c>
    </row>
    <row r="34925" spans="1:9765">
      <c r="NJX34925" t="s">
        <v>74305</v>
      </c>
    </row>
    <row r="34926" spans="1:9765">
      <c r="NJX34926" t="s">
        <v>74306</v>
      </c>
    </row>
    <row r="34927" spans="1:9765">
      <c r="NJX34927" t="s">
        <v>74307</v>
      </c>
    </row>
    <row r="34928" spans="1:9765">
      <c r="NJX34928" t="s">
        <v>74308</v>
      </c>
    </row>
    <row r="34929" spans="1:9765">
      <c r="NJX34929" t="s">
        <v>74309</v>
      </c>
    </row>
    <row r="34930" spans="1:9765">
      <c r="NJX34930" t="s">
        <v>74310</v>
      </c>
    </row>
    <row r="34931" spans="1:9765">
      <c r="NJX34931" t="s">
        <v>74311</v>
      </c>
    </row>
    <row r="34932" spans="1:9765">
      <c r="NJX34932" t="s">
        <v>74312</v>
      </c>
    </row>
    <row r="34933" spans="1:9765">
      <c r="NJX34933" t="s">
        <v>74313</v>
      </c>
    </row>
    <row r="34934" spans="1:9765">
      <c r="NJX34934" t="s">
        <v>74314</v>
      </c>
    </row>
    <row r="34935" spans="1:9765">
      <c r="NJX34935" t="s">
        <v>74315</v>
      </c>
    </row>
    <row r="34936" spans="1:9765">
      <c r="NJX34936" t="s">
        <v>74316</v>
      </c>
    </row>
    <row r="34937" spans="1:9765">
      <c r="NJX34937" t="s">
        <v>74317</v>
      </c>
    </row>
    <row r="34938" spans="1:9765">
      <c r="NJX34938" t="s">
        <v>74318</v>
      </c>
    </row>
    <row r="34939" spans="1:9765">
      <c r="NJX34939" t="s">
        <v>74319</v>
      </c>
    </row>
    <row r="34940" spans="1:9765">
      <c r="NJX34940" t="s">
        <v>74320</v>
      </c>
    </row>
    <row r="34941" spans="1:9765">
      <c r="NJX34941" t="s">
        <v>74321</v>
      </c>
    </row>
    <row r="34942" spans="1:9765">
      <c r="NJX34942" t="s">
        <v>74322</v>
      </c>
    </row>
    <row r="34943" spans="1:9765">
      <c r="NJX34943" t="s">
        <v>74323</v>
      </c>
    </row>
    <row r="34944" spans="1:9765">
      <c r="NJX34944" t="s">
        <v>74324</v>
      </c>
    </row>
    <row r="34945" spans="1:9765">
      <c r="NJX34945" t="s">
        <v>74325</v>
      </c>
    </row>
    <row r="34946" spans="1:9765">
      <c r="NJX34946" t="s">
        <v>74326</v>
      </c>
    </row>
    <row r="34947" spans="1:9765">
      <c r="NJX34947" t="s">
        <v>74327</v>
      </c>
    </row>
    <row r="34948" spans="1:9765">
      <c r="NJX34948" t="s">
        <v>74328</v>
      </c>
    </row>
    <row r="34949" spans="1:9765">
      <c r="NJX34949" t="s">
        <v>74329</v>
      </c>
    </row>
    <row r="34950" spans="1:9765">
      <c r="NJX34950" t="s">
        <v>74330</v>
      </c>
    </row>
    <row r="34951" spans="1:9765">
      <c r="NJX34951" t="s">
        <v>74331</v>
      </c>
    </row>
    <row r="34952" spans="1:9765">
      <c r="NJX34952" t="s">
        <v>74332</v>
      </c>
    </row>
    <row r="34953" spans="1:9765">
      <c r="NJX34953" t="s">
        <v>74333</v>
      </c>
    </row>
    <row r="34954" spans="1:9765">
      <c r="NJX34954" t="s">
        <v>74334</v>
      </c>
    </row>
    <row r="34955" spans="1:9765">
      <c r="NJX34955" t="s">
        <v>74335</v>
      </c>
    </row>
    <row r="34956" spans="1:9765">
      <c r="NJX34956" t="s">
        <v>74336</v>
      </c>
    </row>
    <row r="34957" spans="1:9765">
      <c r="NJX34957" t="s">
        <v>74337</v>
      </c>
    </row>
    <row r="34958" spans="1:9765">
      <c r="NJX34958" t="s">
        <v>74338</v>
      </c>
    </row>
    <row r="34959" spans="1:9765">
      <c r="NJX34959" t="s">
        <v>74339</v>
      </c>
    </row>
    <row r="34960" spans="1:9765">
      <c r="NJX34960" t="s">
        <v>74340</v>
      </c>
    </row>
    <row r="34961" spans="1:9765">
      <c r="NJX34961" t="s">
        <v>74341</v>
      </c>
    </row>
    <row r="34962" spans="1:9765">
      <c r="NJX34962" t="s">
        <v>74342</v>
      </c>
    </row>
    <row r="34963" spans="1:9765">
      <c r="NJX34963" t="s">
        <v>74343</v>
      </c>
    </row>
    <row r="34964" spans="1:9765">
      <c r="NJX34964" t="s">
        <v>74344</v>
      </c>
    </row>
    <row r="34965" spans="1:9765">
      <c r="NJX34965" t="s">
        <v>74345</v>
      </c>
    </row>
    <row r="34966" spans="1:9765">
      <c r="NJX34966" t="s">
        <v>74346</v>
      </c>
    </row>
    <row r="34967" spans="1:9765">
      <c r="NJX34967" t="s">
        <v>74347</v>
      </c>
    </row>
    <row r="34968" spans="1:9765">
      <c r="NJX34968" t="s">
        <v>74348</v>
      </c>
    </row>
    <row r="34969" spans="1:9765">
      <c r="NJX34969" t="s">
        <v>74349</v>
      </c>
    </row>
    <row r="34970" spans="1:9765">
      <c r="NJX34970" t="s">
        <v>74350</v>
      </c>
    </row>
    <row r="34971" spans="1:9765">
      <c r="NJX34971" t="s">
        <v>74351</v>
      </c>
    </row>
    <row r="34972" spans="1:9765">
      <c r="NJX34972" t="s">
        <v>74352</v>
      </c>
    </row>
    <row r="34973" spans="1:9765">
      <c r="NJX34973" t="s">
        <v>74353</v>
      </c>
    </row>
    <row r="34974" spans="1:9765">
      <c r="NJX34974" t="s">
        <v>74354</v>
      </c>
    </row>
    <row r="34975" spans="1:9765">
      <c r="NJX34975" t="s">
        <v>74355</v>
      </c>
    </row>
    <row r="34976" spans="1:9765">
      <c r="NJX34976" t="s">
        <v>74356</v>
      </c>
    </row>
    <row r="34977" spans="1:9765">
      <c r="NJX34977" t="s">
        <v>74357</v>
      </c>
    </row>
    <row r="34978" spans="1:9765">
      <c r="NJX34978" t="s">
        <v>74358</v>
      </c>
    </row>
    <row r="34979" spans="1:9765">
      <c r="NJX34979" t="s">
        <v>74359</v>
      </c>
    </row>
    <row r="34980" spans="1:9765">
      <c r="NJX34980" t="s">
        <v>74360</v>
      </c>
    </row>
    <row r="34981" spans="1:9765">
      <c r="NJX34981" t="s">
        <v>74361</v>
      </c>
    </row>
    <row r="34982" spans="1:9765">
      <c r="NJX34982" t="s">
        <v>74362</v>
      </c>
    </row>
    <row r="34983" spans="1:9765">
      <c r="NJX34983" t="s">
        <v>74363</v>
      </c>
    </row>
    <row r="34984" spans="1:9765">
      <c r="NJX34984" t="s">
        <v>74364</v>
      </c>
    </row>
    <row r="34985" spans="1:9765">
      <c r="NJX34985" t="s">
        <v>74365</v>
      </c>
    </row>
    <row r="34986" spans="1:9765">
      <c r="NJX34986" t="s">
        <v>74366</v>
      </c>
    </row>
    <row r="34987" spans="1:9765">
      <c r="NJX34987" t="s">
        <v>74367</v>
      </c>
    </row>
    <row r="34988" spans="1:9765">
      <c r="NJX34988" t="s">
        <v>74368</v>
      </c>
    </row>
    <row r="34989" spans="1:9765">
      <c r="NJX34989" t="s">
        <v>74369</v>
      </c>
    </row>
    <row r="34990" spans="1:9765">
      <c r="NJX34990" t="s">
        <v>74370</v>
      </c>
    </row>
    <row r="34991" spans="1:9765">
      <c r="NJX34991" t="s">
        <v>74371</v>
      </c>
    </row>
    <row r="34992" spans="1:9765">
      <c r="NJX34992" t="s">
        <v>74372</v>
      </c>
    </row>
    <row r="34993" spans="1:9765">
      <c r="NJX34993" t="s">
        <v>74373</v>
      </c>
    </row>
    <row r="34994" spans="1:9765">
      <c r="NJX34994" t="s">
        <v>74374</v>
      </c>
    </row>
    <row r="34995" spans="1:9765">
      <c r="NJX34995" t="s">
        <v>74375</v>
      </c>
    </row>
    <row r="34996" spans="1:9765">
      <c r="NJX34996" t="s">
        <v>74376</v>
      </c>
    </row>
    <row r="34997" spans="1:9765">
      <c r="NJX34997" t="s">
        <v>74377</v>
      </c>
    </row>
    <row r="34998" spans="1:9765">
      <c r="NJX34998" t="s">
        <v>74378</v>
      </c>
    </row>
    <row r="34999" spans="1:9765">
      <c r="NJX34999" t="s">
        <v>74379</v>
      </c>
    </row>
    <row r="35000" spans="1:9765">
      <c r="NJX35000" t="s">
        <v>74380</v>
      </c>
    </row>
    <row r="35001" spans="1:9765">
      <c r="NJX35001" t="s">
        <v>74381</v>
      </c>
    </row>
    <row r="35002" spans="1:9765">
      <c r="NJX35002" t="s">
        <v>74382</v>
      </c>
    </row>
    <row r="35003" spans="1:9765">
      <c r="NJX35003" t="s">
        <v>74383</v>
      </c>
    </row>
    <row r="35004" spans="1:9765">
      <c r="NJX35004" t="s">
        <v>74384</v>
      </c>
    </row>
    <row r="35005" spans="1:9765">
      <c r="NJX35005" t="s">
        <v>74385</v>
      </c>
    </row>
    <row r="35006" spans="1:9765">
      <c r="NJX35006" t="s">
        <v>74386</v>
      </c>
    </row>
    <row r="35007" spans="1:9765">
      <c r="NJX35007" t="s">
        <v>74387</v>
      </c>
    </row>
    <row r="35008" spans="1:9765">
      <c r="NJX35008" t="s">
        <v>74388</v>
      </c>
    </row>
    <row r="35009" spans="1:9765">
      <c r="NJX35009" t="s">
        <v>74389</v>
      </c>
    </row>
    <row r="35010" spans="1:9765">
      <c r="NJX35010" t="s">
        <v>74390</v>
      </c>
    </row>
    <row r="35011" spans="1:9765">
      <c r="NJX35011" t="s">
        <v>74391</v>
      </c>
    </row>
    <row r="35012" spans="1:9765">
      <c r="NJX35012" t="s">
        <v>74392</v>
      </c>
    </row>
    <row r="35013" spans="1:9765">
      <c r="NJX35013" t="s">
        <v>74393</v>
      </c>
    </row>
    <row r="35014" spans="1:9765">
      <c r="NJX35014" t="s">
        <v>74394</v>
      </c>
    </row>
    <row r="35015" spans="1:9765">
      <c r="NJX35015" t="s">
        <v>74395</v>
      </c>
    </row>
    <row r="35016" spans="1:9765">
      <c r="NJX35016" t="s">
        <v>74396</v>
      </c>
    </row>
    <row r="35017" spans="1:9765">
      <c r="NJX35017" t="s">
        <v>74397</v>
      </c>
    </row>
    <row r="35018" spans="1:9765">
      <c r="NJX35018" t="s">
        <v>74398</v>
      </c>
    </row>
    <row r="35019" spans="1:9765">
      <c r="NJX35019" t="s">
        <v>74399</v>
      </c>
    </row>
    <row r="35020" spans="1:9765">
      <c r="NJX35020" t="s">
        <v>74400</v>
      </c>
    </row>
    <row r="35021" spans="1:9765">
      <c r="NJX35021" t="s">
        <v>74401</v>
      </c>
    </row>
    <row r="35022" spans="1:9765">
      <c r="NJX35022" t="s">
        <v>74402</v>
      </c>
    </row>
    <row r="35023" spans="1:9765">
      <c r="NJX35023" t="s">
        <v>74403</v>
      </c>
    </row>
    <row r="35024" spans="1:9765">
      <c r="NJX35024" t="s">
        <v>74404</v>
      </c>
    </row>
    <row r="35025" spans="1:9765">
      <c r="NJX35025" t="s">
        <v>74405</v>
      </c>
    </row>
    <row r="35026" spans="1:9765">
      <c r="NJX35026" t="s">
        <v>74406</v>
      </c>
    </row>
    <row r="35027" spans="1:9765">
      <c r="NJX35027" t="s">
        <v>74407</v>
      </c>
    </row>
    <row r="35028" spans="1:9765">
      <c r="NJX35028" t="s">
        <v>74408</v>
      </c>
    </row>
    <row r="35029" spans="1:9765">
      <c r="NJX35029" t="s">
        <v>74409</v>
      </c>
    </row>
    <row r="35030" spans="1:9765">
      <c r="NJX35030" t="s">
        <v>74410</v>
      </c>
    </row>
    <row r="35031" spans="1:9765">
      <c r="NJX35031" t="s">
        <v>74411</v>
      </c>
    </row>
    <row r="35032" spans="1:9765">
      <c r="NJX35032" t="s">
        <v>74412</v>
      </c>
    </row>
    <row r="35033" spans="1:9765">
      <c r="NJX35033" t="s">
        <v>74413</v>
      </c>
    </row>
    <row r="35034" spans="1:9765">
      <c r="NJX35034" t="s">
        <v>74414</v>
      </c>
    </row>
    <row r="35035" spans="1:9765">
      <c r="NJX35035" t="s">
        <v>74415</v>
      </c>
    </row>
    <row r="35036" spans="1:9765">
      <c r="NJX35036" t="s">
        <v>74416</v>
      </c>
    </row>
    <row r="35037" spans="1:9765">
      <c r="NJX35037" t="s">
        <v>74417</v>
      </c>
    </row>
    <row r="35038" spans="1:9765">
      <c r="NJX35038" t="s">
        <v>74418</v>
      </c>
    </row>
    <row r="35039" spans="1:9765">
      <c r="NJX35039" t="s">
        <v>74419</v>
      </c>
    </row>
    <row r="35040" spans="1:9765">
      <c r="NJX35040" t="s">
        <v>74420</v>
      </c>
    </row>
    <row r="35041" spans="1:9765">
      <c r="NJX35041" t="s">
        <v>74421</v>
      </c>
    </row>
    <row r="35042" spans="1:9765">
      <c r="NJX35042" t="s">
        <v>74422</v>
      </c>
    </row>
    <row r="35043" spans="1:9765">
      <c r="NJX35043" t="s">
        <v>74423</v>
      </c>
    </row>
    <row r="35044" spans="1:9765">
      <c r="NJX35044" t="s">
        <v>74424</v>
      </c>
    </row>
    <row r="35045" spans="1:9765">
      <c r="NJX35045" t="s">
        <v>74425</v>
      </c>
    </row>
    <row r="35046" spans="1:9765">
      <c r="NJX35046" t="s">
        <v>74426</v>
      </c>
    </row>
    <row r="35047" spans="1:9765">
      <c r="NJX35047" t="s">
        <v>74427</v>
      </c>
    </row>
    <row r="35048" spans="1:9765">
      <c r="NJX35048" t="s">
        <v>74428</v>
      </c>
    </row>
    <row r="35049" spans="1:9765">
      <c r="NJX35049" t="s">
        <v>74429</v>
      </c>
    </row>
    <row r="35050" spans="1:9765">
      <c r="NJX35050" t="s">
        <v>74430</v>
      </c>
    </row>
    <row r="35051" spans="1:9765">
      <c r="NJX35051" t="s">
        <v>74431</v>
      </c>
    </row>
    <row r="35052" spans="1:9765">
      <c r="NJX35052" t="s">
        <v>74432</v>
      </c>
    </row>
    <row r="35053" spans="1:9765">
      <c r="NJX35053" t="s">
        <v>74433</v>
      </c>
    </row>
    <row r="35054" spans="1:9765">
      <c r="NJX35054" t="s">
        <v>74434</v>
      </c>
    </row>
    <row r="35055" spans="1:9765">
      <c r="NJX35055" t="s">
        <v>74435</v>
      </c>
    </row>
    <row r="35056" spans="1:9765">
      <c r="NJX35056" t="s">
        <v>74436</v>
      </c>
    </row>
    <row r="35057" spans="1:9765">
      <c r="NJX35057" t="s">
        <v>74437</v>
      </c>
    </row>
    <row r="35058" spans="1:9765">
      <c r="NJX35058" t="s">
        <v>74438</v>
      </c>
    </row>
    <row r="35059" spans="1:9765">
      <c r="NJX35059" t="s">
        <v>74439</v>
      </c>
    </row>
    <row r="35060" spans="1:9765">
      <c r="NJX35060" t="s">
        <v>74440</v>
      </c>
    </row>
    <row r="35061" spans="1:9765">
      <c r="NJX35061" t="s">
        <v>74441</v>
      </c>
    </row>
    <row r="35062" spans="1:9765">
      <c r="NJX35062" t="s">
        <v>74442</v>
      </c>
    </row>
    <row r="35063" spans="1:9765">
      <c r="NJX35063" t="s">
        <v>74443</v>
      </c>
    </row>
    <row r="35064" spans="1:9765">
      <c r="NJX35064" t="s">
        <v>74444</v>
      </c>
    </row>
    <row r="35065" spans="1:9765">
      <c r="NJX35065" t="s">
        <v>74445</v>
      </c>
    </row>
    <row r="35066" spans="1:9765">
      <c r="NJX35066" t="s">
        <v>74446</v>
      </c>
    </row>
    <row r="35067" spans="1:9765">
      <c r="NJX35067" t="s">
        <v>74447</v>
      </c>
    </row>
    <row r="35068" spans="1:9765">
      <c r="NJX35068" t="s">
        <v>74448</v>
      </c>
    </row>
    <row r="35069" spans="1:9765">
      <c r="NJX35069" t="s">
        <v>74449</v>
      </c>
    </row>
    <row r="35070" spans="1:9765">
      <c r="NJX35070" t="s">
        <v>74450</v>
      </c>
    </row>
    <row r="35071" spans="1:9765">
      <c r="NJX35071" t="s">
        <v>74451</v>
      </c>
    </row>
    <row r="35072" spans="1:9765">
      <c r="NJX35072" t="s">
        <v>74452</v>
      </c>
    </row>
    <row r="35073" spans="1:9765">
      <c r="NJX35073" t="s">
        <v>74453</v>
      </c>
    </row>
    <row r="35074" spans="1:9765">
      <c r="NJX35074" t="s">
        <v>74454</v>
      </c>
    </row>
    <row r="35075" spans="1:9765">
      <c r="NJX35075" t="s">
        <v>74455</v>
      </c>
    </row>
    <row r="35076" spans="1:9765">
      <c r="NJX35076" t="s">
        <v>74456</v>
      </c>
    </row>
    <row r="35077" spans="1:9765">
      <c r="NJX35077" t="s">
        <v>74457</v>
      </c>
    </row>
    <row r="35078" spans="1:9765">
      <c r="NJX35078" t="s">
        <v>74458</v>
      </c>
    </row>
    <row r="35079" spans="1:9765">
      <c r="NJX35079" t="s">
        <v>74459</v>
      </c>
    </row>
    <row r="35080" spans="1:9765">
      <c r="NJX35080" t="s">
        <v>74460</v>
      </c>
    </row>
    <row r="35081" spans="1:9765">
      <c r="NJX35081" t="s">
        <v>74461</v>
      </c>
    </row>
    <row r="35082" spans="1:9765">
      <c r="NJX35082" t="s">
        <v>74462</v>
      </c>
    </row>
    <row r="35083" spans="1:9765">
      <c r="NJX35083" t="s">
        <v>74463</v>
      </c>
    </row>
    <row r="35084" spans="1:9765">
      <c r="NJX35084" t="s">
        <v>74464</v>
      </c>
    </row>
    <row r="35085" spans="1:9765">
      <c r="NJX35085" t="s">
        <v>74465</v>
      </c>
    </row>
    <row r="35086" spans="1:9765">
      <c r="NJX35086" t="s">
        <v>74466</v>
      </c>
    </row>
    <row r="35087" spans="1:9765">
      <c r="NJX35087" t="s">
        <v>74467</v>
      </c>
    </row>
    <row r="35088" spans="1:9765">
      <c r="NJX35088" t="s">
        <v>74468</v>
      </c>
    </row>
    <row r="35089" spans="1:9765">
      <c r="NJX35089" t="s">
        <v>74469</v>
      </c>
    </row>
    <row r="35090" spans="1:9765">
      <c r="NJX35090" t="s">
        <v>74470</v>
      </c>
    </row>
    <row r="35091" spans="1:9765">
      <c r="NJX35091" t="s">
        <v>74471</v>
      </c>
    </row>
    <row r="35092" spans="1:9765">
      <c r="NJX35092" t="s">
        <v>74472</v>
      </c>
    </row>
    <row r="35093" spans="1:9765">
      <c r="NJX35093" t="s">
        <v>74473</v>
      </c>
    </row>
    <row r="35094" spans="1:9765">
      <c r="NJX35094" t="s">
        <v>74474</v>
      </c>
    </row>
    <row r="35095" spans="1:9765">
      <c r="NJX35095" t="s">
        <v>74475</v>
      </c>
    </row>
    <row r="35096" spans="1:9765">
      <c r="NJX35096" t="s">
        <v>74476</v>
      </c>
    </row>
    <row r="35097" spans="1:9765">
      <c r="NJX35097" t="s">
        <v>74477</v>
      </c>
    </row>
    <row r="35098" spans="1:9765">
      <c r="NJX35098" t="s">
        <v>74478</v>
      </c>
    </row>
    <row r="35099" spans="1:9765">
      <c r="NJX35099" t="s">
        <v>74479</v>
      </c>
    </row>
    <row r="35100" spans="1:9765">
      <c r="NJX35100" t="s">
        <v>74480</v>
      </c>
    </row>
    <row r="35101" spans="1:9765">
      <c r="NJX35101" t="s">
        <v>74481</v>
      </c>
    </row>
    <row r="35102" spans="1:9765">
      <c r="NJX35102" t="s">
        <v>74482</v>
      </c>
    </row>
    <row r="35103" spans="1:9765">
      <c r="NJX35103" t="s">
        <v>74483</v>
      </c>
    </row>
    <row r="35104" spans="1:9765">
      <c r="NJX35104" t="s">
        <v>74484</v>
      </c>
    </row>
    <row r="35105" spans="1:9765">
      <c r="NJX35105" t="s">
        <v>74485</v>
      </c>
    </row>
    <row r="35106" spans="1:9765">
      <c r="NJX35106" t="s">
        <v>74486</v>
      </c>
    </row>
    <row r="35107" spans="1:9765">
      <c r="NJX35107" t="s">
        <v>74487</v>
      </c>
    </row>
    <row r="35108" spans="1:9765">
      <c r="NJX35108" t="s">
        <v>74488</v>
      </c>
    </row>
    <row r="35109" spans="1:9765">
      <c r="NJX35109" t="s">
        <v>74489</v>
      </c>
    </row>
    <row r="35110" spans="1:9765">
      <c r="NJX35110" t="s">
        <v>74490</v>
      </c>
    </row>
    <row r="35111" spans="1:9765">
      <c r="NJX35111" t="s">
        <v>74491</v>
      </c>
    </row>
    <row r="35112" spans="1:9765">
      <c r="NJX35112" t="s">
        <v>74492</v>
      </c>
    </row>
    <row r="35113" spans="1:9765">
      <c r="NJX35113" t="s">
        <v>74493</v>
      </c>
    </row>
    <row r="35114" spans="1:9765">
      <c r="NJX35114" t="s">
        <v>74494</v>
      </c>
    </row>
    <row r="35115" spans="1:9765">
      <c r="NJX35115" t="s">
        <v>74495</v>
      </c>
    </row>
    <row r="35116" spans="1:9765">
      <c r="NJX35116" t="s">
        <v>74496</v>
      </c>
    </row>
    <row r="35117" spans="1:9765">
      <c r="NJX35117" t="s">
        <v>74497</v>
      </c>
    </row>
    <row r="35118" spans="1:9765">
      <c r="NJX35118" t="s">
        <v>74498</v>
      </c>
    </row>
    <row r="35119" spans="1:9765">
      <c r="NJX35119" t="s">
        <v>74499</v>
      </c>
    </row>
    <row r="35120" spans="1:9765">
      <c r="NJX35120" t="s">
        <v>74500</v>
      </c>
    </row>
    <row r="35121" spans="1:9765">
      <c r="NJX35121" t="s">
        <v>74501</v>
      </c>
    </row>
    <row r="35122" spans="1:9765">
      <c r="NJX35122" t="s">
        <v>74502</v>
      </c>
    </row>
    <row r="35123" spans="1:9765">
      <c r="NJX35123" t="s">
        <v>74503</v>
      </c>
    </row>
    <row r="35124" spans="1:9765">
      <c r="NJX35124" t="s">
        <v>74504</v>
      </c>
    </row>
    <row r="35125" spans="1:9765">
      <c r="NJX35125" t="s">
        <v>74505</v>
      </c>
    </row>
    <row r="35126" spans="1:9765">
      <c r="NJX35126" t="s">
        <v>74506</v>
      </c>
    </row>
    <row r="35127" spans="1:9765">
      <c r="NJX35127" t="s">
        <v>74507</v>
      </c>
    </row>
    <row r="35128" spans="1:9765">
      <c r="NJX35128" t="s">
        <v>74508</v>
      </c>
    </row>
    <row r="35129" spans="1:9765">
      <c r="NJX35129" t="s">
        <v>74509</v>
      </c>
    </row>
    <row r="35130" spans="1:9765">
      <c r="NJX35130" t="s">
        <v>74510</v>
      </c>
    </row>
    <row r="35131" spans="1:9765">
      <c r="NJX35131" t="s">
        <v>74511</v>
      </c>
    </row>
    <row r="35132" spans="1:9765">
      <c r="NJX35132" t="s">
        <v>74512</v>
      </c>
    </row>
    <row r="35133" spans="1:9765">
      <c r="NJX35133" t="s">
        <v>74513</v>
      </c>
    </row>
    <row r="35134" spans="1:9765">
      <c r="NJX35134" t="s">
        <v>74514</v>
      </c>
    </row>
    <row r="35135" spans="1:9765">
      <c r="NJX35135" t="s">
        <v>74515</v>
      </c>
    </row>
    <row r="35136" spans="1:9765">
      <c r="NJX35136" t="s">
        <v>74516</v>
      </c>
    </row>
    <row r="35137" spans="1:9765">
      <c r="NJX35137" t="s">
        <v>74517</v>
      </c>
    </row>
    <row r="35138" spans="1:9765">
      <c r="NJX35138" t="s">
        <v>74518</v>
      </c>
    </row>
    <row r="35139" spans="1:9765">
      <c r="NJX35139" t="s">
        <v>74519</v>
      </c>
    </row>
    <row r="35140" spans="1:9765">
      <c r="NJX35140" t="s">
        <v>74520</v>
      </c>
    </row>
    <row r="35141" spans="1:9765">
      <c r="NJX35141" t="s">
        <v>74521</v>
      </c>
    </row>
    <row r="35142" spans="1:9765">
      <c r="NJX35142" t="s">
        <v>74522</v>
      </c>
    </row>
    <row r="35143" spans="1:9765">
      <c r="NJX35143" t="s">
        <v>74523</v>
      </c>
    </row>
    <row r="35144" spans="1:9765">
      <c r="NJX35144" t="s">
        <v>74524</v>
      </c>
    </row>
    <row r="35145" spans="1:9765">
      <c r="NJX35145" t="s">
        <v>74525</v>
      </c>
    </row>
    <row r="35146" spans="1:9765">
      <c r="NJX35146" t="s">
        <v>74526</v>
      </c>
    </row>
    <row r="35147" spans="1:9765">
      <c r="NJX35147" t="s">
        <v>74527</v>
      </c>
    </row>
    <row r="35148" spans="1:9765">
      <c r="NJX35148" t="s">
        <v>74528</v>
      </c>
    </row>
    <row r="35149" spans="1:9765">
      <c r="NJX35149" t="s">
        <v>74529</v>
      </c>
    </row>
    <row r="35150" spans="1:9765">
      <c r="NJX35150" t="s">
        <v>74530</v>
      </c>
    </row>
    <row r="35151" spans="1:9765">
      <c r="NJX35151" t="s">
        <v>74531</v>
      </c>
    </row>
    <row r="35152" spans="1:9765">
      <c r="NJX35152" t="s">
        <v>74532</v>
      </c>
    </row>
    <row r="35153" spans="1:9765">
      <c r="NJX35153" t="s">
        <v>74533</v>
      </c>
    </row>
    <row r="35154" spans="1:9765">
      <c r="NJX35154" t="s">
        <v>74534</v>
      </c>
    </row>
    <row r="35155" spans="1:9765">
      <c r="NJX35155" t="s">
        <v>74535</v>
      </c>
    </row>
    <row r="35156" spans="1:9765">
      <c r="NJX35156" t="s">
        <v>74536</v>
      </c>
    </row>
    <row r="35157" spans="1:9765">
      <c r="NJX35157" t="s">
        <v>74537</v>
      </c>
    </row>
    <row r="35158" spans="1:9765">
      <c r="NJX35158" t="s">
        <v>74538</v>
      </c>
    </row>
    <row r="35159" spans="1:9765">
      <c r="NJX35159" t="s">
        <v>74539</v>
      </c>
    </row>
    <row r="35160" spans="1:9765">
      <c r="NJX35160" t="s">
        <v>74540</v>
      </c>
    </row>
    <row r="35161" spans="1:9765">
      <c r="NJX35161" t="s">
        <v>74541</v>
      </c>
    </row>
    <row r="35162" spans="1:9765">
      <c r="NJX35162" t="s">
        <v>74542</v>
      </c>
    </row>
    <row r="35163" spans="1:9765">
      <c r="NJX35163" t="s">
        <v>74543</v>
      </c>
    </row>
    <row r="35164" spans="1:9765">
      <c r="NJX35164" t="s">
        <v>74544</v>
      </c>
    </row>
    <row r="35165" spans="1:9765">
      <c r="NJX35165" t="s">
        <v>74545</v>
      </c>
    </row>
    <row r="35166" spans="1:9765">
      <c r="NJX35166" t="s">
        <v>74546</v>
      </c>
    </row>
    <row r="35167" spans="1:9765">
      <c r="NJX35167" t="s">
        <v>74547</v>
      </c>
    </row>
    <row r="35168" spans="1:9765">
      <c r="NJX35168" t="s">
        <v>74548</v>
      </c>
    </row>
    <row r="35169" spans="1:9765">
      <c r="NJX35169" t="s">
        <v>74549</v>
      </c>
    </row>
    <row r="35170" spans="1:9765">
      <c r="NJX35170" t="s">
        <v>74550</v>
      </c>
    </row>
    <row r="35171" spans="1:9765">
      <c r="NJX35171" t="s">
        <v>74551</v>
      </c>
    </row>
    <row r="35172" spans="1:9765">
      <c r="NJX35172" t="s">
        <v>74552</v>
      </c>
    </row>
    <row r="35173" spans="1:9765">
      <c r="NJX35173" t="s">
        <v>74553</v>
      </c>
    </row>
    <row r="35174" spans="1:9765">
      <c r="NJX35174" t="s">
        <v>74554</v>
      </c>
    </row>
    <row r="35175" spans="1:9765">
      <c r="NJX35175" t="s">
        <v>74555</v>
      </c>
    </row>
    <row r="35176" spans="1:9765">
      <c r="NJX35176" t="s">
        <v>74556</v>
      </c>
    </row>
    <row r="35177" spans="1:9765">
      <c r="NJX35177" t="s">
        <v>74557</v>
      </c>
    </row>
    <row r="35178" spans="1:9765">
      <c r="NJX35178" t="s">
        <v>74558</v>
      </c>
    </row>
    <row r="35179" spans="1:9765">
      <c r="NJX35179" t="s">
        <v>74559</v>
      </c>
    </row>
    <row r="35180" spans="1:9765">
      <c r="NJX35180" t="s">
        <v>74560</v>
      </c>
    </row>
    <row r="35181" spans="1:9765">
      <c r="NJX35181" t="s">
        <v>74561</v>
      </c>
    </row>
    <row r="35182" spans="1:9765">
      <c r="NJX35182" t="s">
        <v>74562</v>
      </c>
    </row>
    <row r="35183" spans="1:9765">
      <c r="NJX35183" t="s">
        <v>74563</v>
      </c>
    </row>
    <row r="35184" spans="1:9765">
      <c r="NJX35184" t="s">
        <v>74564</v>
      </c>
    </row>
    <row r="35185" spans="1:9765">
      <c r="NJX35185" t="s">
        <v>74565</v>
      </c>
    </row>
    <row r="35186" spans="1:9765">
      <c r="NJX35186" t="s">
        <v>74566</v>
      </c>
    </row>
    <row r="35187" spans="1:9765">
      <c r="NJX35187" t="s">
        <v>74567</v>
      </c>
    </row>
    <row r="35188" spans="1:9765">
      <c r="NJX35188" t="s">
        <v>74568</v>
      </c>
    </row>
    <row r="35189" spans="1:9765">
      <c r="NJX35189" t="s">
        <v>74569</v>
      </c>
    </row>
    <row r="35190" spans="1:9765">
      <c r="NJX35190" t="s">
        <v>74570</v>
      </c>
    </row>
    <row r="35191" spans="1:9765">
      <c r="NJX35191" t="s">
        <v>74571</v>
      </c>
    </row>
    <row r="35192" spans="1:9765">
      <c r="NJX35192" t="s">
        <v>74572</v>
      </c>
    </row>
    <row r="35193" spans="1:9765">
      <c r="NJX35193" t="s">
        <v>74573</v>
      </c>
    </row>
    <row r="35194" spans="1:9765">
      <c r="NJX35194" t="s">
        <v>74574</v>
      </c>
    </row>
    <row r="35195" spans="1:9765">
      <c r="NJX35195" t="s">
        <v>74575</v>
      </c>
    </row>
    <row r="35196" spans="1:9765">
      <c r="NJX35196" t="s">
        <v>74576</v>
      </c>
    </row>
    <row r="35197" spans="1:9765">
      <c r="NJX35197" t="s">
        <v>74577</v>
      </c>
    </row>
    <row r="35198" spans="1:9765">
      <c r="NJX35198" t="s">
        <v>74578</v>
      </c>
    </row>
    <row r="35199" spans="1:9765">
      <c r="NJX35199" t="s">
        <v>74579</v>
      </c>
    </row>
    <row r="35200" spans="1:9765">
      <c r="NJX35200" t="s">
        <v>74580</v>
      </c>
    </row>
    <row r="35201" spans="1:9765">
      <c r="NJX35201" t="s">
        <v>74581</v>
      </c>
    </row>
    <row r="35202" spans="1:9765">
      <c r="NJX35202" t="s">
        <v>74582</v>
      </c>
    </row>
    <row r="35203" spans="1:9765">
      <c r="NJX35203" t="s">
        <v>74583</v>
      </c>
    </row>
    <row r="35204" spans="1:9765">
      <c r="NJX35204" t="s">
        <v>74584</v>
      </c>
    </row>
    <row r="35205" spans="1:9765">
      <c r="NJX35205" t="s">
        <v>74585</v>
      </c>
    </row>
    <row r="35206" spans="1:9765">
      <c r="NJX35206" t="s">
        <v>74586</v>
      </c>
    </row>
    <row r="35207" spans="1:9765">
      <c r="NJX35207" t="s">
        <v>74587</v>
      </c>
    </row>
    <row r="35208" spans="1:9765">
      <c r="NJX35208" t="s">
        <v>74588</v>
      </c>
    </row>
    <row r="35209" spans="1:9765">
      <c r="NJX35209" t="s">
        <v>74589</v>
      </c>
    </row>
    <row r="35210" spans="1:9765">
      <c r="NJX35210" t="s">
        <v>74590</v>
      </c>
    </row>
    <row r="35211" spans="1:9765">
      <c r="NJX35211" t="s">
        <v>74591</v>
      </c>
    </row>
    <row r="35212" spans="1:9765">
      <c r="NJX35212" t="s">
        <v>74592</v>
      </c>
    </row>
    <row r="35213" spans="1:9765">
      <c r="NJX35213" t="s">
        <v>74593</v>
      </c>
    </row>
    <row r="35214" spans="1:9765">
      <c r="NJX35214" t="s">
        <v>74594</v>
      </c>
    </row>
    <row r="35215" spans="1:9765">
      <c r="NJX35215" t="s">
        <v>74595</v>
      </c>
    </row>
    <row r="35216" spans="1:9765">
      <c r="NJX35216" t="s">
        <v>74596</v>
      </c>
    </row>
    <row r="35217" spans="1:9765">
      <c r="NJX35217" t="s">
        <v>74597</v>
      </c>
    </row>
    <row r="35218" spans="1:9765">
      <c r="NJX35218" t="s">
        <v>74598</v>
      </c>
    </row>
    <row r="35219" spans="1:9765">
      <c r="NJX35219" t="s">
        <v>74599</v>
      </c>
    </row>
    <row r="35220" spans="1:9765">
      <c r="NJX35220" t="s">
        <v>74600</v>
      </c>
    </row>
    <row r="35221" spans="1:9765">
      <c r="NJX35221" t="s">
        <v>74601</v>
      </c>
    </row>
    <row r="35222" spans="1:9765">
      <c r="NJX35222" t="s">
        <v>74602</v>
      </c>
    </row>
    <row r="35223" spans="1:9765">
      <c r="NJX35223" t="s">
        <v>74603</v>
      </c>
    </row>
    <row r="35224" spans="1:9765">
      <c r="NJX35224" t="s">
        <v>74604</v>
      </c>
    </row>
    <row r="35225" spans="1:9765">
      <c r="NJX35225" t="s">
        <v>74605</v>
      </c>
    </row>
    <row r="35226" spans="1:9765">
      <c r="NJX35226" t="s">
        <v>74606</v>
      </c>
    </row>
    <row r="35227" spans="1:9765">
      <c r="NJX35227" t="s">
        <v>74607</v>
      </c>
    </row>
    <row r="35228" spans="1:9765">
      <c r="NJX35228" t="s">
        <v>74608</v>
      </c>
    </row>
    <row r="35229" spans="1:9765">
      <c r="NJX35229" t="s">
        <v>74609</v>
      </c>
    </row>
    <row r="35230" spans="1:9765">
      <c r="NJX35230" t="s">
        <v>74610</v>
      </c>
    </row>
    <row r="35231" spans="1:9765">
      <c r="NJX35231" t="s">
        <v>74611</v>
      </c>
    </row>
    <row r="35232" spans="1:9765">
      <c r="NJX35232" t="s">
        <v>74612</v>
      </c>
    </row>
    <row r="35233" spans="1:9765">
      <c r="NJX35233" t="s">
        <v>74613</v>
      </c>
    </row>
    <row r="35234" spans="1:9765">
      <c r="NJX35234" t="s">
        <v>74614</v>
      </c>
    </row>
    <row r="35235" spans="1:9765">
      <c r="NJX35235" t="s">
        <v>74615</v>
      </c>
    </row>
    <row r="35236" spans="1:9765">
      <c r="NJX35236" t="s">
        <v>74616</v>
      </c>
    </row>
    <row r="35237" spans="1:9765">
      <c r="NJX35237" t="s">
        <v>74617</v>
      </c>
    </row>
    <row r="35238" spans="1:9765">
      <c r="NJX35238" t="s">
        <v>74618</v>
      </c>
    </row>
    <row r="35239" spans="1:9765">
      <c r="NJX35239" t="s">
        <v>74619</v>
      </c>
    </row>
    <row r="35240" spans="1:9765">
      <c r="NJX35240" t="s">
        <v>74620</v>
      </c>
    </row>
    <row r="35241" spans="1:9765">
      <c r="NJX35241" t="s">
        <v>74621</v>
      </c>
    </row>
    <row r="35242" spans="1:9765">
      <c r="NJX35242" t="s">
        <v>74622</v>
      </c>
    </row>
    <row r="35243" spans="1:9765">
      <c r="NJX35243" t="s">
        <v>74623</v>
      </c>
    </row>
    <row r="35244" spans="1:9765">
      <c r="NJX35244" t="s">
        <v>74624</v>
      </c>
    </row>
    <row r="35245" spans="1:9765">
      <c r="NJX35245" t="s">
        <v>74625</v>
      </c>
    </row>
    <row r="35246" spans="1:9765">
      <c r="NJX35246" t="s">
        <v>9739</v>
      </c>
    </row>
    <row r="35247" spans="1:9765">
      <c r="NJX35247" t="s">
        <v>74626</v>
      </c>
    </row>
    <row r="35248" spans="1:9765">
      <c r="NJX35248" t="s">
        <v>74627</v>
      </c>
    </row>
    <row r="35249" spans="1:9765">
      <c r="NJX35249" t="s">
        <v>74628</v>
      </c>
    </row>
    <row r="35250" spans="1:9765">
      <c r="NJX35250" t="s">
        <v>74629</v>
      </c>
    </row>
    <row r="35251" spans="1:9765">
      <c r="NJX35251" t="s">
        <v>74630</v>
      </c>
    </row>
    <row r="35252" spans="1:9765">
      <c r="NJX35252" t="s">
        <v>74631</v>
      </c>
    </row>
    <row r="35253" spans="1:9765">
      <c r="NJX35253" t="s">
        <v>74632</v>
      </c>
    </row>
    <row r="35254" spans="1:9765">
      <c r="NJX35254" t="s">
        <v>74633</v>
      </c>
    </row>
    <row r="35255" spans="1:9765">
      <c r="NJX35255" t="s">
        <v>74634</v>
      </c>
    </row>
    <row r="35256" spans="1:9765">
      <c r="NJX35256" t="s">
        <v>74635</v>
      </c>
    </row>
    <row r="35257" spans="1:9765">
      <c r="NJX35257" t="s">
        <v>74636</v>
      </c>
    </row>
    <row r="35258" spans="1:9765">
      <c r="NJX35258" t="s">
        <v>74637</v>
      </c>
    </row>
    <row r="35259" spans="1:9765">
      <c r="NJX35259" t="s">
        <v>74638</v>
      </c>
    </row>
    <row r="35260" spans="1:9765">
      <c r="NJX35260" t="s">
        <v>74639</v>
      </c>
    </row>
    <row r="35261" spans="1:9765">
      <c r="NJX35261" t="s">
        <v>74640</v>
      </c>
    </row>
    <row r="35262" spans="1:9765">
      <c r="NJX35262" t="s">
        <v>74641</v>
      </c>
    </row>
    <row r="35263" spans="1:9765">
      <c r="NJX35263" t="s">
        <v>74642</v>
      </c>
    </row>
    <row r="35264" spans="1:9765">
      <c r="NJX35264" t="s">
        <v>74643</v>
      </c>
    </row>
    <row r="35265" spans="1:9765">
      <c r="NJX35265" t="s">
        <v>74644</v>
      </c>
    </row>
    <row r="35266" spans="1:9765">
      <c r="NJX35266" t="s">
        <v>74645</v>
      </c>
    </row>
    <row r="35267" spans="1:9765">
      <c r="NJX35267" t="s">
        <v>74646</v>
      </c>
    </row>
    <row r="35268" spans="1:9765">
      <c r="NJX35268" t="s">
        <v>74647</v>
      </c>
    </row>
    <row r="35269" spans="1:9765">
      <c r="NJX35269" t="s">
        <v>74648</v>
      </c>
    </row>
    <row r="35270" spans="1:9765">
      <c r="NJX35270" t="s">
        <v>74649</v>
      </c>
    </row>
    <row r="35271" spans="1:9765">
      <c r="NJX35271" t="s">
        <v>74650</v>
      </c>
    </row>
    <row r="35272" spans="1:9765">
      <c r="NJX35272" t="s">
        <v>74651</v>
      </c>
    </row>
    <row r="35273" spans="1:9765">
      <c r="NJX35273" t="s">
        <v>74652</v>
      </c>
    </row>
    <row r="35274" spans="1:9765">
      <c r="NJX35274" t="s">
        <v>74653</v>
      </c>
    </row>
    <row r="35275" spans="1:9765">
      <c r="NJX35275" t="s">
        <v>74654</v>
      </c>
    </row>
    <row r="35276" spans="1:9765">
      <c r="NJX35276" t="s">
        <v>74655</v>
      </c>
    </row>
    <row r="35277" spans="1:9765">
      <c r="NJX35277" t="s">
        <v>74656</v>
      </c>
    </row>
    <row r="35278" spans="1:9765">
      <c r="NJX35278" t="s">
        <v>74657</v>
      </c>
    </row>
    <row r="35279" spans="1:9765">
      <c r="NJX35279" t="s">
        <v>74658</v>
      </c>
    </row>
    <row r="35280" spans="1:9765">
      <c r="NJX35280" t="s">
        <v>74659</v>
      </c>
    </row>
    <row r="35281" spans="1:9765">
      <c r="NJX35281" t="s">
        <v>74660</v>
      </c>
    </row>
    <row r="35282" spans="1:9765">
      <c r="NJX35282" t="s">
        <v>74661</v>
      </c>
    </row>
    <row r="35283" spans="1:9765">
      <c r="NJX35283" t="s">
        <v>74662</v>
      </c>
    </row>
    <row r="35284" spans="1:9765">
      <c r="NJX35284" t="s">
        <v>74663</v>
      </c>
    </row>
    <row r="35285" spans="1:9765">
      <c r="NJX35285" t="s">
        <v>74664</v>
      </c>
    </row>
    <row r="35286" spans="1:9765">
      <c r="NJX35286" t="s">
        <v>74665</v>
      </c>
    </row>
    <row r="35287" spans="1:9765">
      <c r="NJX35287" t="s">
        <v>74666</v>
      </c>
    </row>
    <row r="35288" spans="1:9765">
      <c r="NJX35288" t="s">
        <v>74667</v>
      </c>
    </row>
    <row r="35289" spans="1:9765">
      <c r="NJX35289" t="s">
        <v>74668</v>
      </c>
    </row>
    <row r="35290" spans="1:9765">
      <c r="NJX35290" t="s">
        <v>74669</v>
      </c>
    </row>
    <row r="35291" spans="1:9765">
      <c r="NJX35291" t="s">
        <v>74670</v>
      </c>
    </row>
    <row r="35292" spans="1:9765">
      <c r="NJX35292" t="s">
        <v>74671</v>
      </c>
    </row>
    <row r="35293" spans="1:9765">
      <c r="NJX35293" t="s">
        <v>74672</v>
      </c>
    </row>
    <row r="35294" spans="1:9765">
      <c r="NJX35294" t="s">
        <v>74673</v>
      </c>
    </row>
    <row r="35295" spans="1:9765">
      <c r="NJX35295" t="s">
        <v>74674</v>
      </c>
    </row>
    <row r="35296" spans="1:9765">
      <c r="NJX35296" t="s">
        <v>74675</v>
      </c>
    </row>
    <row r="35297" spans="1:9765">
      <c r="NJX35297" t="s">
        <v>74676</v>
      </c>
    </row>
    <row r="35298" spans="1:9765">
      <c r="NJX35298" t="s">
        <v>74677</v>
      </c>
    </row>
    <row r="35299" spans="1:9765">
      <c r="NJX35299" t="s">
        <v>74678</v>
      </c>
    </row>
    <row r="35300" spans="1:9765">
      <c r="NJX35300" t="s">
        <v>74679</v>
      </c>
    </row>
    <row r="35301" spans="1:9765">
      <c r="NJX35301" t="s">
        <v>74680</v>
      </c>
    </row>
    <row r="35302" spans="1:9765">
      <c r="NJX35302" t="s">
        <v>74681</v>
      </c>
    </row>
    <row r="35303" spans="1:9765">
      <c r="NJX35303" t="s">
        <v>74682</v>
      </c>
    </row>
    <row r="35304" spans="1:9765">
      <c r="NJX35304" t="s">
        <v>74683</v>
      </c>
    </row>
    <row r="35305" spans="1:9765">
      <c r="NJX35305" t="s">
        <v>74684</v>
      </c>
    </row>
    <row r="35306" spans="1:9765">
      <c r="NJX35306" t="s">
        <v>74685</v>
      </c>
    </row>
    <row r="35307" spans="1:9765">
      <c r="NJX35307" t="s">
        <v>74686</v>
      </c>
    </row>
    <row r="35308" spans="1:9765">
      <c r="NJX35308" t="s">
        <v>74687</v>
      </c>
    </row>
    <row r="35309" spans="1:9765">
      <c r="NJX35309" t="s">
        <v>74688</v>
      </c>
    </row>
    <row r="35310" spans="1:9765">
      <c r="NJX35310" t="s">
        <v>74689</v>
      </c>
    </row>
    <row r="35311" spans="1:9765">
      <c r="NJX35311" t="s">
        <v>74690</v>
      </c>
    </row>
    <row r="35312" spans="1:9765">
      <c r="NJX35312" t="s">
        <v>74691</v>
      </c>
    </row>
    <row r="35313" spans="1:9765">
      <c r="NJX35313" t="s">
        <v>74692</v>
      </c>
    </row>
    <row r="35314" spans="1:9765">
      <c r="NJX35314" t="s">
        <v>74693</v>
      </c>
    </row>
    <row r="35315" spans="1:9765">
      <c r="NJX35315" t="s">
        <v>74694</v>
      </c>
    </row>
    <row r="35316" spans="1:9765">
      <c r="NJX35316" t="s">
        <v>74695</v>
      </c>
    </row>
    <row r="35317" spans="1:9765">
      <c r="NJX35317" t="s">
        <v>74696</v>
      </c>
    </row>
    <row r="35318" spans="1:9765">
      <c r="NJX35318" t="s">
        <v>74697</v>
      </c>
    </row>
    <row r="35319" spans="1:9765">
      <c r="NJX35319" t="s">
        <v>74698</v>
      </c>
    </row>
    <row r="35320" spans="1:9765">
      <c r="NJX35320" t="s">
        <v>74699</v>
      </c>
    </row>
    <row r="35321" spans="1:9765">
      <c r="NJX35321" t="s">
        <v>74700</v>
      </c>
    </row>
    <row r="35322" spans="1:9765">
      <c r="NJX35322" t="s">
        <v>74701</v>
      </c>
    </row>
    <row r="35323" spans="1:9765">
      <c r="NJX35323" t="s">
        <v>74702</v>
      </c>
    </row>
    <row r="35324" spans="1:9765">
      <c r="NJX35324" t="s">
        <v>74703</v>
      </c>
    </row>
    <row r="35325" spans="1:9765">
      <c r="NJX35325" t="s">
        <v>74704</v>
      </c>
    </row>
    <row r="35326" spans="1:9765">
      <c r="NJX35326" t="s">
        <v>74705</v>
      </c>
    </row>
    <row r="35327" spans="1:9765">
      <c r="NJX35327" t="s">
        <v>74706</v>
      </c>
    </row>
    <row r="35328" spans="1:9765">
      <c r="NJX35328" t="s">
        <v>74707</v>
      </c>
    </row>
    <row r="35329" spans="1:9765">
      <c r="NJX35329" t="s">
        <v>74708</v>
      </c>
    </row>
    <row r="35330" spans="1:9765">
      <c r="NJX35330" t="s">
        <v>74709</v>
      </c>
    </row>
    <row r="35331" spans="1:9765">
      <c r="NJX35331" t="s">
        <v>74710</v>
      </c>
    </row>
    <row r="35332" spans="1:9765">
      <c r="NJX35332" t="s">
        <v>74711</v>
      </c>
    </row>
    <row r="35333" spans="1:9765">
      <c r="NJX35333" t="s">
        <v>74712</v>
      </c>
    </row>
    <row r="35334" spans="1:9765">
      <c r="NJX35334" t="s">
        <v>74713</v>
      </c>
    </row>
    <row r="35335" spans="1:9765">
      <c r="NJX35335" t="s">
        <v>74714</v>
      </c>
    </row>
    <row r="35336" spans="1:9765">
      <c r="NJX35336" t="s">
        <v>74715</v>
      </c>
    </row>
    <row r="35337" spans="1:9765">
      <c r="NJX35337" t="s">
        <v>74716</v>
      </c>
    </row>
    <row r="35338" spans="1:9765">
      <c r="NJX35338" t="s">
        <v>74717</v>
      </c>
    </row>
    <row r="35339" spans="1:9765">
      <c r="NJX35339" t="s">
        <v>74718</v>
      </c>
    </row>
    <row r="35340" spans="1:9765">
      <c r="NJX35340" t="s">
        <v>74719</v>
      </c>
    </row>
    <row r="35341" spans="1:9765">
      <c r="NJX35341" t="s">
        <v>74720</v>
      </c>
    </row>
    <row r="35342" spans="1:9765">
      <c r="NJX35342" t="s">
        <v>74721</v>
      </c>
    </row>
    <row r="35343" spans="1:9765">
      <c r="NJX35343" t="s">
        <v>74722</v>
      </c>
    </row>
    <row r="35344" spans="1:9765">
      <c r="NJX35344" t="s">
        <v>74723</v>
      </c>
    </row>
    <row r="35345" spans="1:9765">
      <c r="NJX35345" t="s">
        <v>74724</v>
      </c>
    </row>
    <row r="35346" spans="1:9765">
      <c r="NJX35346" t="s">
        <v>74725</v>
      </c>
    </row>
    <row r="35347" spans="1:9765">
      <c r="NJX35347" t="s">
        <v>74726</v>
      </c>
    </row>
    <row r="35348" spans="1:9765">
      <c r="NJX35348" t="s">
        <v>74727</v>
      </c>
    </row>
    <row r="35349" spans="1:9765">
      <c r="NJX35349" t="s">
        <v>74728</v>
      </c>
    </row>
    <row r="35350" spans="1:9765">
      <c r="NJX35350" t="s">
        <v>74729</v>
      </c>
    </row>
    <row r="35351" spans="1:9765">
      <c r="NJX35351" t="s">
        <v>74730</v>
      </c>
    </row>
    <row r="35352" spans="1:9765">
      <c r="NJX35352" t="s">
        <v>74731</v>
      </c>
    </row>
    <row r="35353" spans="1:9765">
      <c r="NJX35353" t="s">
        <v>74732</v>
      </c>
    </row>
    <row r="35354" spans="1:9765">
      <c r="NJX35354" t="s">
        <v>74733</v>
      </c>
    </row>
    <row r="35355" spans="1:9765">
      <c r="NJX35355" t="s">
        <v>74734</v>
      </c>
    </row>
    <row r="35356" spans="1:9765">
      <c r="NJX35356" t="s">
        <v>74735</v>
      </c>
    </row>
    <row r="35357" spans="1:9765">
      <c r="NJX35357" t="s">
        <v>74736</v>
      </c>
    </row>
    <row r="35358" spans="1:9765">
      <c r="NJX35358" t="s">
        <v>74737</v>
      </c>
    </row>
    <row r="35359" spans="1:9765">
      <c r="NJX35359" t="s">
        <v>74738</v>
      </c>
    </row>
    <row r="35360" spans="1:9765">
      <c r="NJX35360" t="s">
        <v>74739</v>
      </c>
    </row>
    <row r="35361" spans="1:9765">
      <c r="NJX35361" t="s">
        <v>74740</v>
      </c>
    </row>
    <row r="35362" spans="1:9765">
      <c r="NJX35362" t="s">
        <v>74741</v>
      </c>
    </row>
    <row r="35363" spans="1:9765">
      <c r="NJX35363" t="s">
        <v>74742</v>
      </c>
    </row>
    <row r="35364" spans="1:9765">
      <c r="NJX35364" t="s">
        <v>74743</v>
      </c>
    </row>
    <row r="35365" spans="1:9765">
      <c r="NJX35365" t="s">
        <v>74744</v>
      </c>
    </row>
    <row r="35366" spans="1:9765">
      <c r="NJX35366" t="s">
        <v>74745</v>
      </c>
    </row>
    <row r="35367" spans="1:9765">
      <c r="NJX35367" t="s">
        <v>74746</v>
      </c>
    </row>
    <row r="35368" spans="1:9765">
      <c r="NJX35368" t="s">
        <v>74747</v>
      </c>
    </row>
    <row r="35369" spans="1:9765">
      <c r="NJX35369" t="s">
        <v>74748</v>
      </c>
    </row>
    <row r="35370" spans="1:9765">
      <c r="NJX35370" t="s">
        <v>74749</v>
      </c>
    </row>
    <row r="35371" spans="1:9765">
      <c r="NJX35371" t="s">
        <v>74750</v>
      </c>
    </row>
    <row r="35372" spans="1:9765">
      <c r="NJX35372" t="s">
        <v>74751</v>
      </c>
    </row>
    <row r="35373" spans="1:9765">
      <c r="NJX35373" t="s">
        <v>74752</v>
      </c>
    </row>
    <row r="35374" spans="1:9765">
      <c r="NJX35374" t="s">
        <v>74753</v>
      </c>
    </row>
    <row r="35375" spans="1:9765">
      <c r="NJX35375" t="s">
        <v>74754</v>
      </c>
    </row>
    <row r="35376" spans="1:9765">
      <c r="NJX35376" t="s">
        <v>74755</v>
      </c>
    </row>
    <row r="35377" spans="1:9765">
      <c r="NJX35377" t="s">
        <v>74756</v>
      </c>
    </row>
    <row r="35378" spans="1:9765">
      <c r="NJX35378" t="s">
        <v>74757</v>
      </c>
    </row>
    <row r="35379" spans="1:9765">
      <c r="NJX35379" t="s">
        <v>74758</v>
      </c>
    </row>
    <row r="35380" spans="1:9765">
      <c r="NJX35380" t="s">
        <v>74759</v>
      </c>
    </row>
    <row r="35381" spans="1:9765">
      <c r="NJX35381" t="s">
        <v>74760</v>
      </c>
    </row>
    <row r="35382" spans="1:9765">
      <c r="NJX35382" t="s">
        <v>74761</v>
      </c>
    </row>
    <row r="35383" spans="1:9765">
      <c r="NJX35383" t="s">
        <v>74762</v>
      </c>
    </row>
    <row r="35384" spans="1:9765">
      <c r="NJX35384" t="s">
        <v>74763</v>
      </c>
    </row>
    <row r="35385" spans="1:9765">
      <c r="NJX35385" t="s">
        <v>74764</v>
      </c>
    </row>
    <row r="35386" spans="1:9765">
      <c r="NJX35386" t="s">
        <v>74765</v>
      </c>
    </row>
    <row r="35387" spans="1:9765">
      <c r="NJX35387" t="s">
        <v>74766</v>
      </c>
    </row>
    <row r="35388" spans="1:9765">
      <c r="NJX35388" t="s">
        <v>74767</v>
      </c>
    </row>
    <row r="35389" spans="1:9765">
      <c r="NJX35389" t="s">
        <v>74768</v>
      </c>
    </row>
    <row r="35390" spans="1:9765">
      <c r="NJX35390" t="s">
        <v>74769</v>
      </c>
    </row>
    <row r="35391" spans="1:9765">
      <c r="NJX35391" t="s">
        <v>74770</v>
      </c>
    </row>
    <row r="35392" spans="1:9765">
      <c r="NJX35392" t="s">
        <v>74771</v>
      </c>
    </row>
    <row r="35393" spans="1:9765">
      <c r="NJX35393" t="s">
        <v>74772</v>
      </c>
    </row>
    <row r="35394" spans="1:9765">
      <c r="NJX35394" t="s">
        <v>74773</v>
      </c>
    </row>
    <row r="35395" spans="1:9765">
      <c r="NJX35395" t="s">
        <v>74774</v>
      </c>
    </row>
    <row r="35396" spans="1:9765">
      <c r="NJX35396" t="s">
        <v>74775</v>
      </c>
    </row>
    <row r="35397" spans="1:9765">
      <c r="NJX35397" t="s">
        <v>74776</v>
      </c>
    </row>
    <row r="35398" spans="1:9765">
      <c r="NJX35398" t="s">
        <v>74777</v>
      </c>
    </row>
    <row r="35399" spans="1:9765">
      <c r="NJX35399" t="s">
        <v>74778</v>
      </c>
    </row>
    <row r="35400" spans="1:9765">
      <c r="NJX35400" t="s">
        <v>74779</v>
      </c>
    </row>
    <row r="35401" spans="1:9765">
      <c r="NJX35401" t="s">
        <v>74780</v>
      </c>
    </row>
    <row r="35402" spans="1:9765">
      <c r="NJX35402" t="s">
        <v>74781</v>
      </c>
    </row>
    <row r="35403" spans="1:9765">
      <c r="NJX35403" t="s">
        <v>74782</v>
      </c>
    </row>
    <row r="35404" spans="1:9765">
      <c r="NJX35404" t="s">
        <v>74783</v>
      </c>
    </row>
    <row r="35405" spans="1:9765">
      <c r="NJX35405" t="s">
        <v>74784</v>
      </c>
    </row>
    <row r="35406" spans="1:9765">
      <c r="NJX35406" t="s">
        <v>74785</v>
      </c>
    </row>
    <row r="35407" spans="1:9765">
      <c r="NJX35407" t="s">
        <v>74786</v>
      </c>
    </row>
    <row r="35408" spans="1:9765">
      <c r="NJX35408" t="s">
        <v>74787</v>
      </c>
    </row>
    <row r="35409" spans="1:9765">
      <c r="NJX35409" t="s">
        <v>74788</v>
      </c>
    </row>
    <row r="35410" spans="1:9765">
      <c r="NJX35410" t="s">
        <v>74789</v>
      </c>
    </row>
    <row r="35411" spans="1:9765">
      <c r="NJX35411" t="s">
        <v>74790</v>
      </c>
    </row>
    <row r="35412" spans="1:9765">
      <c r="NJX35412" t="s">
        <v>74791</v>
      </c>
    </row>
    <row r="35413" spans="1:9765">
      <c r="NJX35413" t="s">
        <v>74792</v>
      </c>
    </row>
    <row r="35414" spans="1:9765">
      <c r="NJX35414" t="s">
        <v>74793</v>
      </c>
    </row>
    <row r="35415" spans="1:9765">
      <c r="NJX35415" t="s">
        <v>74794</v>
      </c>
    </row>
    <row r="35416" spans="1:9765">
      <c r="NJX35416" t="s">
        <v>74795</v>
      </c>
    </row>
    <row r="35417" spans="1:9765">
      <c r="NJX35417" t="s">
        <v>74796</v>
      </c>
    </row>
    <row r="35418" spans="1:9765">
      <c r="NJX35418" t="s">
        <v>74797</v>
      </c>
    </row>
    <row r="35419" spans="1:9765">
      <c r="NJX35419" t="s">
        <v>74798</v>
      </c>
    </row>
    <row r="35420" spans="1:9765">
      <c r="NJX35420" t="s">
        <v>74799</v>
      </c>
    </row>
    <row r="35421" spans="1:9765">
      <c r="NJX35421" t="s">
        <v>74800</v>
      </c>
    </row>
    <row r="35422" spans="1:9765">
      <c r="NJX35422" t="s">
        <v>74801</v>
      </c>
    </row>
    <row r="35423" spans="1:9765">
      <c r="NJX35423" t="s">
        <v>74802</v>
      </c>
    </row>
    <row r="35424" spans="1:9765">
      <c r="NJX35424" t="s">
        <v>74803</v>
      </c>
    </row>
    <row r="35425" spans="1:9765">
      <c r="NJX35425" t="s">
        <v>74804</v>
      </c>
    </row>
    <row r="35426" spans="1:9765">
      <c r="NJX35426" t="s">
        <v>74805</v>
      </c>
    </row>
    <row r="35427" spans="1:9765">
      <c r="NJX35427" t="s">
        <v>74806</v>
      </c>
    </row>
    <row r="35428" spans="1:9765">
      <c r="NJX35428" t="s">
        <v>74807</v>
      </c>
    </row>
    <row r="35429" spans="1:9765">
      <c r="NJX35429" t="s">
        <v>74808</v>
      </c>
    </row>
    <row r="35430" spans="1:9765">
      <c r="NJX35430" t="s">
        <v>74809</v>
      </c>
    </row>
    <row r="35431" spans="1:9765">
      <c r="NJX35431" t="s">
        <v>74810</v>
      </c>
    </row>
    <row r="35432" spans="1:9765">
      <c r="NJX35432" t="s">
        <v>74811</v>
      </c>
    </row>
    <row r="35433" spans="1:9765">
      <c r="NJX35433" t="s">
        <v>74812</v>
      </c>
    </row>
    <row r="35434" spans="1:9765">
      <c r="NJX35434" t="s">
        <v>74813</v>
      </c>
    </row>
    <row r="35435" spans="1:9765">
      <c r="NJX35435" t="s">
        <v>74814</v>
      </c>
    </row>
    <row r="35436" spans="1:9765">
      <c r="NJX35436" t="s">
        <v>74815</v>
      </c>
    </row>
    <row r="35437" spans="1:9765">
      <c r="NJX35437" t="s">
        <v>74816</v>
      </c>
    </row>
    <row r="35438" spans="1:9765">
      <c r="NJX35438" t="s">
        <v>74817</v>
      </c>
    </row>
    <row r="35439" spans="1:9765">
      <c r="NJX35439" t="s">
        <v>74818</v>
      </c>
    </row>
    <row r="35440" spans="1:9765">
      <c r="NJX35440" t="s">
        <v>74819</v>
      </c>
    </row>
    <row r="35441" spans="1:9765">
      <c r="NJX35441" t="s">
        <v>74820</v>
      </c>
    </row>
    <row r="35442" spans="1:9765">
      <c r="NJX35442" t="s">
        <v>74821</v>
      </c>
    </row>
    <row r="35443" spans="1:9765">
      <c r="NJX35443" t="s">
        <v>74822</v>
      </c>
    </row>
    <row r="35444" spans="1:9765">
      <c r="NJX35444" t="s">
        <v>74823</v>
      </c>
    </row>
    <row r="35445" spans="1:9765">
      <c r="NJX35445" t="s">
        <v>74824</v>
      </c>
    </row>
    <row r="35446" spans="1:9765">
      <c r="NJX35446" t="s">
        <v>74825</v>
      </c>
    </row>
    <row r="35447" spans="1:9765">
      <c r="NJX35447" t="s">
        <v>74826</v>
      </c>
    </row>
    <row r="35448" spans="1:9765">
      <c r="NJX35448" t="s">
        <v>74827</v>
      </c>
    </row>
    <row r="35449" spans="1:9765">
      <c r="NJX35449" t="s">
        <v>74828</v>
      </c>
    </row>
    <row r="35450" spans="1:9765">
      <c r="NJX35450" t="s">
        <v>74829</v>
      </c>
    </row>
    <row r="35451" spans="1:9765">
      <c r="NJX35451" t="s">
        <v>74830</v>
      </c>
    </row>
    <row r="35452" spans="1:9765">
      <c r="NJX35452" t="s">
        <v>74831</v>
      </c>
    </row>
    <row r="35453" spans="1:9765">
      <c r="NJX35453" t="s">
        <v>74832</v>
      </c>
    </row>
    <row r="35454" spans="1:9765">
      <c r="NJX35454" t="s">
        <v>74833</v>
      </c>
    </row>
    <row r="35455" spans="1:9765">
      <c r="NJX35455" t="s">
        <v>74834</v>
      </c>
    </row>
    <row r="35456" spans="1:9765">
      <c r="NJX35456" t="s">
        <v>74835</v>
      </c>
    </row>
    <row r="35457" spans="1:9765">
      <c r="NJX35457" t="s">
        <v>74836</v>
      </c>
    </row>
    <row r="35458" spans="1:9765">
      <c r="NJX35458" t="s">
        <v>74837</v>
      </c>
    </row>
    <row r="35459" spans="1:9765">
      <c r="NJX35459" t="s">
        <v>74838</v>
      </c>
    </row>
    <row r="35460" spans="1:9765">
      <c r="NJX35460" t="s">
        <v>74839</v>
      </c>
    </row>
    <row r="35461" spans="1:9765">
      <c r="NJX35461" t="s">
        <v>74840</v>
      </c>
    </row>
    <row r="35462" spans="1:9765">
      <c r="NJX35462" t="s">
        <v>74841</v>
      </c>
    </row>
    <row r="35463" spans="1:9765">
      <c r="NJX35463" t="s">
        <v>74842</v>
      </c>
    </row>
    <row r="35464" spans="1:9765">
      <c r="NJX35464" t="s">
        <v>74843</v>
      </c>
    </row>
    <row r="35465" spans="1:9765">
      <c r="NJX35465" t="s">
        <v>74844</v>
      </c>
    </row>
    <row r="35466" spans="1:9765">
      <c r="NJX35466" t="s">
        <v>74845</v>
      </c>
    </row>
    <row r="35467" spans="1:9765">
      <c r="NJX35467" t="s">
        <v>74846</v>
      </c>
    </row>
    <row r="35468" spans="1:9765">
      <c r="NJX35468" t="s">
        <v>74847</v>
      </c>
    </row>
    <row r="35469" spans="1:9765">
      <c r="NJX35469" t="s">
        <v>74848</v>
      </c>
    </row>
    <row r="35470" spans="1:9765">
      <c r="NJX35470" t="s">
        <v>74849</v>
      </c>
    </row>
    <row r="35471" spans="1:9765">
      <c r="NJX35471" t="s">
        <v>74850</v>
      </c>
    </row>
    <row r="35472" spans="1:9765">
      <c r="NJX35472" t="s">
        <v>74851</v>
      </c>
    </row>
    <row r="35473" spans="1:9765">
      <c r="NJX35473" t="s">
        <v>74852</v>
      </c>
    </row>
    <row r="35474" spans="1:9765">
      <c r="NJX35474" t="s">
        <v>74853</v>
      </c>
    </row>
    <row r="35475" spans="1:9765">
      <c r="NJX35475" t="s">
        <v>74854</v>
      </c>
    </row>
    <row r="35476" spans="1:9765">
      <c r="NJX35476" t="s">
        <v>74855</v>
      </c>
    </row>
    <row r="35477" spans="1:9765">
      <c r="NJX35477" t="s">
        <v>74856</v>
      </c>
    </row>
    <row r="35478" spans="1:9765">
      <c r="NJX35478" t="s">
        <v>74857</v>
      </c>
    </row>
    <row r="35479" spans="1:9765">
      <c r="NJX35479" t="s">
        <v>74858</v>
      </c>
    </row>
    <row r="35480" spans="1:9765">
      <c r="NJX35480" t="s">
        <v>74859</v>
      </c>
    </row>
    <row r="35481" spans="1:9765">
      <c r="NJX35481" t="s">
        <v>74860</v>
      </c>
    </row>
    <row r="35482" spans="1:9765">
      <c r="NJX35482" t="s">
        <v>74861</v>
      </c>
    </row>
    <row r="35483" spans="1:9765">
      <c r="NJX35483" t="s">
        <v>74862</v>
      </c>
    </row>
    <row r="35484" spans="1:9765">
      <c r="NJX35484" t="s">
        <v>74863</v>
      </c>
    </row>
    <row r="35485" spans="1:9765">
      <c r="NJX35485" t="s">
        <v>74864</v>
      </c>
    </row>
    <row r="35486" spans="1:9765">
      <c r="NJX35486" t="s">
        <v>74865</v>
      </c>
    </row>
    <row r="35487" spans="1:9765">
      <c r="NJX35487" t="s">
        <v>74866</v>
      </c>
    </row>
    <row r="35488" spans="1:9765">
      <c r="NJX35488" t="s">
        <v>74867</v>
      </c>
    </row>
    <row r="35489" spans="1:9765">
      <c r="NJX35489" t="s">
        <v>74868</v>
      </c>
    </row>
    <row r="35490" spans="1:9765">
      <c r="NJX35490" t="s">
        <v>74869</v>
      </c>
    </row>
    <row r="35491" spans="1:9765">
      <c r="NJX35491" t="s">
        <v>74870</v>
      </c>
    </row>
    <row r="35492" spans="1:9765">
      <c r="NJX35492" t="s">
        <v>74871</v>
      </c>
    </row>
    <row r="35493" spans="1:9765">
      <c r="NJX35493" t="s">
        <v>74872</v>
      </c>
    </row>
    <row r="35494" spans="1:9765">
      <c r="NJX35494" t="s">
        <v>74873</v>
      </c>
    </row>
    <row r="35495" spans="1:9765">
      <c r="NJX35495" t="s">
        <v>74874</v>
      </c>
    </row>
    <row r="35496" spans="1:9765">
      <c r="NJX35496" t="s">
        <v>74875</v>
      </c>
    </row>
    <row r="35497" spans="1:9765">
      <c r="NJX35497" t="s">
        <v>74876</v>
      </c>
    </row>
    <row r="35498" spans="1:9765">
      <c r="NJX35498" t="s">
        <v>74877</v>
      </c>
    </row>
    <row r="35499" spans="1:9765">
      <c r="NJX35499" t="s">
        <v>74878</v>
      </c>
    </row>
    <row r="35500" spans="1:9765">
      <c r="NJX35500" t="s">
        <v>74879</v>
      </c>
    </row>
    <row r="35501" spans="1:9765">
      <c r="NJX35501" t="s">
        <v>74880</v>
      </c>
    </row>
    <row r="35502" spans="1:9765">
      <c r="NJX35502" t="s">
        <v>74881</v>
      </c>
    </row>
    <row r="35503" spans="1:9765">
      <c r="NJX35503" t="s">
        <v>74882</v>
      </c>
    </row>
    <row r="35504" spans="1:9765">
      <c r="NJX35504" t="s">
        <v>74883</v>
      </c>
    </row>
    <row r="35505" spans="1:9765">
      <c r="NJX35505" t="s">
        <v>74884</v>
      </c>
    </row>
    <row r="35506" spans="1:9765">
      <c r="NJX35506" t="s">
        <v>74885</v>
      </c>
    </row>
    <row r="35507" spans="1:9765">
      <c r="NJX35507" t="s">
        <v>74886</v>
      </c>
    </row>
    <row r="35508" spans="1:9765">
      <c r="NJX35508" t="s">
        <v>74887</v>
      </c>
    </row>
    <row r="35509" spans="1:9765">
      <c r="NJX35509" t="s">
        <v>74888</v>
      </c>
    </row>
    <row r="35510" spans="1:9765">
      <c r="NJX35510" t="s">
        <v>74889</v>
      </c>
    </row>
    <row r="35511" spans="1:9765">
      <c r="NJX35511" t="s">
        <v>74890</v>
      </c>
    </row>
    <row r="35512" spans="1:9765">
      <c r="NJX35512" t="s">
        <v>74891</v>
      </c>
    </row>
    <row r="35513" spans="1:9765">
      <c r="NJX35513" t="s">
        <v>74892</v>
      </c>
    </row>
    <row r="35514" spans="1:9765">
      <c r="NJX35514" t="s">
        <v>74893</v>
      </c>
    </row>
    <row r="35515" spans="1:9765">
      <c r="NJX35515" t="s">
        <v>74894</v>
      </c>
    </row>
    <row r="35516" spans="1:9765">
      <c r="NJX35516" t="s">
        <v>74895</v>
      </c>
    </row>
    <row r="35517" spans="1:9765">
      <c r="NJX35517" t="s">
        <v>74896</v>
      </c>
    </row>
    <row r="35518" spans="1:9765">
      <c r="NJX35518" t="s">
        <v>74897</v>
      </c>
    </row>
    <row r="35519" spans="1:9765">
      <c r="NJX35519" t="s">
        <v>74898</v>
      </c>
    </row>
    <row r="35520" spans="1:9765">
      <c r="NJX35520" t="s">
        <v>74899</v>
      </c>
    </row>
    <row r="35521" spans="1:9765">
      <c r="NJX35521" t="s">
        <v>74900</v>
      </c>
    </row>
    <row r="35522" spans="1:9765">
      <c r="NJX35522" t="s">
        <v>74901</v>
      </c>
    </row>
    <row r="35523" spans="1:9765">
      <c r="NJX35523" t="s">
        <v>74902</v>
      </c>
    </row>
    <row r="35524" spans="1:9765">
      <c r="NJX35524" t="s">
        <v>74903</v>
      </c>
    </row>
    <row r="35525" spans="1:9765">
      <c r="NJX35525" t="s">
        <v>74904</v>
      </c>
    </row>
    <row r="35526" spans="1:9765">
      <c r="NJX35526" t="s">
        <v>74905</v>
      </c>
    </row>
    <row r="35527" spans="1:9765">
      <c r="NJX35527" t="s">
        <v>74906</v>
      </c>
    </row>
    <row r="35528" spans="1:9765">
      <c r="NJX35528" t="s">
        <v>74907</v>
      </c>
    </row>
    <row r="35529" spans="1:9765">
      <c r="NJX35529" t="s">
        <v>74908</v>
      </c>
    </row>
    <row r="35530" spans="1:9765">
      <c r="NJX35530" t="s">
        <v>74909</v>
      </c>
    </row>
    <row r="35531" spans="1:9765">
      <c r="NJX35531" t="s">
        <v>74910</v>
      </c>
    </row>
    <row r="35532" spans="1:9765">
      <c r="NJX35532" t="s">
        <v>74911</v>
      </c>
    </row>
    <row r="35533" spans="1:9765">
      <c r="NJX35533" t="s">
        <v>74912</v>
      </c>
    </row>
    <row r="35534" spans="1:9765">
      <c r="NJX35534" t="s">
        <v>74913</v>
      </c>
    </row>
    <row r="35535" spans="1:9765">
      <c r="NJX35535" t="s">
        <v>74914</v>
      </c>
    </row>
    <row r="35536" spans="1:9765">
      <c r="NJX35536" t="s">
        <v>74915</v>
      </c>
    </row>
    <row r="35537" spans="1:9765">
      <c r="NJX35537" t="s">
        <v>74916</v>
      </c>
    </row>
    <row r="35538" spans="1:9765">
      <c r="NJX35538" t="s">
        <v>74917</v>
      </c>
    </row>
    <row r="35539" spans="1:9765">
      <c r="NJX35539" t="s">
        <v>74918</v>
      </c>
    </row>
    <row r="35540" spans="1:9765">
      <c r="NJX35540" t="s">
        <v>74919</v>
      </c>
    </row>
    <row r="35541" spans="1:9765">
      <c r="NJX35541" t="s">
        <v>74920</v>
      </c>
    </row>
    <row r="35542" spans="1:9765">
      <c r="NJX35542" t="s">
        <v>74921</v>
      </c>
    </row>
    <row r="35543" spans="1:9765">
      <c r="NJX35543" t="s">
        <v>74922</v>
      </c>
    </row>
    <row r="35544" spans="1:9765">
      <c r="NJX35544" t="s">
        <v>74923</v>
      </c>
    </row>
    <row r="35545" spans="1:9765">
      <c r="NJX35545" t="s">
        <v>74924</v>
      </c>
    </row>
    <row r="35546" spans="1:9765">
      <c r="NJX35546" t="s">
        <v>74925</v>
      </c>
    </row>
    <row r="35547" spans="1:9765">
      <c r="NJX35547" t="s">
        <v>74926</v>
      </c>
    </row>
    <row r="35548" spans="1:9765">
      <c r="NJX35548" t="s">
        <v>74927</v>
      </c>
    </row>
    <row r="35549" spans="1:9765">
      <c r="NJX35549" t="s">
        <v>74928</v>
      </c>
    </row>
    <row r="35550" spans="1:9765">
      <c r="NJX35550" t="s">
        <v>74929</v>
      </c>
    </row>
    <row r="35551" spans="1:9765">
      <c r="NJX35551" t="s">
        <v>74930</v>
      </c>
    </row>
    <row r="35552" spans="1:9765">
      <c r="NJX35552" t="s">
        <v>74931</v>
      </c>
    </row>
    <row r="35553" spans="1:9765">
      <c r="NJX35553" t="s">
        <v>74932</v>
      </c>
    </row>
    <row r="35554" spans="1:9765">
      <c r="NJX35554" t="s">
        <v>74933</v>
      </c>
    </row>
    <row r="35555" spans="1:9765">
      <c r="NJX35555" t="s">
        <v>74934</v>
      </c>
    </row>
    <row r="35556" spans="1:9765">
      <c r="NJX35556" t="s">
        <v>74935</v>
      </c>
    </row>
    <row r="35557" spans="1:9765">
      <c r="NJX35557" t="s">
        <v>74936</v>
      </c>
    </row>
    <row r="35558" spans="1:9765">
      <c r="NJX35558" t="s">
        <v>74937</v>
      </c>
    </row>
    <row r="35559" spans="1:9765">
      <c r="NJX35559" t="s">
        <v>74938</v>
      </c>
    </row>
    <row r="35560" spans="1:9765">
      <c r="NJX35560" t="s">
        <v>74939</v>
      </c>
    </row>
    <row r="35561" spans="1:9765">
      <c r="NJX35561" t="s">
        <v>74940</v>
      </c>
    </row>
    <row r="35562" spans="1:9765">
      <c r="NJX35562" t="s">
        <v>74941</v>
      </c>
    </row>
    <row r="35563" spans="1:9765">
      <c r="NJX35563" t="s">
        <v>74942</v>
      </c>
    </row>
    <row r="35564" spans="1:9765">
      <c r="NJX35564" t="s">
        <v>74943</v>
      </c>
    </row>
    <row r="35565" spans="1:9765">
      <c r="NJX35565" t="s">
        <v>74944</v>
      </c>
    </row>
    <row r="35566" spans="1:9765">
      <c r="NJX35566" t="s">
        <v>74945</v>
      </c>
    </row>
    <row r="35567" spans="1:9765">
      <c r="NJX35567" t="s">
        <v>74946</v>
      </c>
    </row>
    <row r="35568" spans="1:9765">
      <c r="NJX35568" t="s">
        <v>74947</v>
      </c>
    </row>
    <row r="35569" spans="1:9765">
      <c r="NJX35569" t="s">
        <v>74948</v>
      </c>
    </row>
    <row r="35570" spans="1:9765">
      <c r="NJX35570" t="s">
        <v>74949</v>
      </c>
    </row>
    <row r="35571" spans="1:9765">
      <c r="NJX35571" t="s">
        <v>74950</v>
      </c>
    </row>
    <row r="35572" spans="1:9765">
      <c r="NJX35572" t="s">
        <v>74951</v>
      </c>
    </row>
    <row r="35573" spans="1:9765">
      <c r="NJX35573" t="s">
        <v>74952</v>
      </c>
    </row>
    <row r="35574" spans="1:9765">
      <c r="NJX35574" t="s">
        <v>74953</v>
      </c>
    </row>
    <row r="35575" spans="1:9765">
      <c r="NJX35575" t="s">
        <v>74954</v>
      </c>
    </row>
    <row r="35576" spans="1:9765">
      <c r="NJX35576" t="s">
        <v>74955</v>
      </c>
    </row>
    <row r="35577" spans="1:9765">
      <c r="NJX35577" t="s">
        <v>74956</v>
      </c>
    </row>
    <row r="35578" spans="1:9765">
      <c r="NJX35578" t="s">
        <v>74957</v>
      </c>
    </row>
    <row r="35579" spans="1:9765">
      <c r="NJX35579" t="s">
        <v>74958</v>
      </c>
    </row>
    <row r="35580" spans="1:9765">
      <c r="NJX35580" t="s">
        <v>74959</v>
      </c>
    </row>
    <row r="35581" spans="1:9765">
      <c r="NJX35581" t="s">
        <v>74960</v>
      </c>
    </row>
    <row r="35582" spans="1:9765">
      <c r="NJX35582" t="s">
        <v>74961</v>
      </c>
    </row>
    <row r="35583" spans="1:9765">
      <c r="NJX35583" t="s">
        <v>74962</v>
      </c>
    </row>
    <row r="35584" spans="1:9765">
      <c r="NJX35584" t="s">
        <v>74963</v>
      </c>
    </row>
    <row r="35585" spans="1:9765">
      <c r="NJX35585" t="s">
        <v>74964</v>
      </c>
    </row>
    <row r="35586" spans="1:9765">
      <c r="NJX35586" t="s">
        <v>74965</v>
      </c>
    </row>
    <row r="35587" spans="1:9765">
      <c r="NJX35587" t="s">
        <v>74966</v>
      </c>
    </row>
    <row r="35588" spans="1:9765">
      <c r="NJX35588" t="s">
        <v>74967</v>
      </c>
    </row>
    <row r="35589" spans="1:9765">
      <c r="NJX35589" t="s">
        <v>74968</v>
      </c>
    </row>
    <row r="35590" spans="1:9765">
      <c r="NJX35590" t="s">
        <v>74969</v>
      </c>
    </row>
    <row r="35591" spans="1:9765">
      <c r="NJX35591" t="s">
        <v>74970</v>
      </c>
    </row>
    <row r="35592" spans="1:9765">
      <c r="NJX35592" t="s">
        <v>74971</v>
      </c>
    </row>
    <row r="35593" spans="1:9765">
      <c r="NJX35593" t="s">
        <v>74972</v>
      </c>
    </row>
    <row r="35594" spans="1:9765">
      <c r="NJX35594" t="s">
        <v>74973</v>
      </c>
    </row>
    <row r="35595" spans="1:9765">
      <c r="NJX35595" t="s">
        <v>74974</v>
      </c>
    </row>
    <row r="35596" spans="1:9765">
      <c r="NJX35596" t="s">
        <v>74975</v>
      </c>
    </row>
    <row r="35597" spans="1:9765">
      <c r="NJX35597" t="s">
        <v>74976</v>
      </c>
    </row>
    <row r="35598" spans="1:9765">
      <c r="NJX35598" t="s">
        <v>74977</v>
      </c>
    </row>
    <row r="35599" spans="1:9765">
      <c r="NJX35599" t="s">
        <v>74978</v>
      </c>
    </row>
    <row r="35600" spans="1:9765">
      <c r="NJX35600" t="s">
        <v>74979</v>
      </c>
    </row>
    <row r="35601" spans="1:9765">
      <c r="NJX35601" t="s">
        <v>74980</v>
      </c>
    </row>
    <row r="35602" spans="1:9765">
      <c r="NJX35602" t="s">
        <v>74981</v>
      </c>
    </row>
    <row r="35603" spans="1:9765">
      <c r="NJX35603" t="s">
        <v>74982</v>
      </c>
    </row>
    <row r="35604" spans="1:9765">
      <c r="NJX35604" t="s">
        <v>74983</v>
      </c>
    </row>
    <row r="35605" spans="1:9765">
      <c r="NJX35605" t="s">
        <v>74984</v>
      </c>
    </row>
    <row r="35606" spans="1:9765">
      <c r="NJX35606" t="s">
        <v>74985</v>
      </c>
    </row>
    <row r="35607" spans="1:9765">
      <c r="NJX35607" t="s">
        <v>74986</v>
      </c>
    </row>
    <row r="35608" spans="1:9765">
      <c r="NJX35608" t="s">
        <v>74987</v>
      </c>
    </row>
    <row r="35609" spans="1:9765">
      <c r="NJX35609" t="s">
        <v>74988</v>
      </c>
    </row>
    <row r="35610" spans="1:9765">
      <c r="NJX35610" t="s">
        <v>74989</v>
      </c>
    </row>
    <row r="35611" spans="1:9765">
      <c r="NJX35611" t="s">
        <v>74990</v>
      </c>
    </row>
    <row r="35612" spans="1:9765">
      <c r="NJX35612" t="s">
        <v>74991</v>
      </c>
    </row>
    <row r="35613" spans="1:9765">
      <c r="NJX35613" t="s">
        <v>74992</v>
      </c>
    </row>
    <row r="35614" spans="1:9765">
      <c r="NJX35614" t="s">
        <v>74993</v>
      </c>
    </row>
    <row r="35615" spans="1:9765">
      <c r="NJX35615" t="s">
        <v>74994</v>
      </c>
    </row>
    <row r="35616" spans="1:9765">
      <c r="NJX35616" t="s">
        <v>74995</v>
      </c>
    </row>
    <row r="35617" spans="1:9765">
      <c r="NJX35617" t="s">
        <v>74996</v>
      </c>
    </row>
    <row r="35618" spans="1:9765">
      <c r="NJX35618" t="s">
        <v>74997</v>
      </c>
    </row>
    <row r="35619" spans="1:9765">
      <c r="NJX35619" t="s">
        <v>74998</v>
      </c>
    </row>
    <row r="35620" spans="1:9765">
      <c r="NJX35620" t="s">
        <v>74999</v>
      </c>
    </row>
    <row r="35621" spans="1:9765">
      <c r="NJX35621" t="s">
        <v>75000</v>
      </c>
    </row>
    <row r="35622" spans="1:9765">
      <c r="NJX35622" t="s">
        <v>75001</v>
      </c>
    </row>
    <row r="35623" spans="1:9765">
      <c r="NJX35623" t="s">
        <v>75002</v>
      </c>
    </row>
    <row r="35624" spans="1:9765">
      <c r="NJX35624" t="s">
        <v>75003</v>
      </c>
    </row>
    <row r="35625" spans="1:9765">
      <c r="NJX35625" t="s">
        <v>75004</v>
      </c>
    </row>
    <row r="35626" spans="1:9765">
      <c r="NJX35626" t="s">
        <v>75005</v>
      </c>
    </row>
    <row r="35627" spans="1:9765">
      <c r="NJX35627" t="s">
        <v>75006</v>
      </c>
    </row>
    <row r="35628" spans="1:9765">
      <c r="NJX35628" t="s">
        <v>75007</v>
      </c>
    </row>
    <row r="35629" spans="1:9765">
      <c r="NJX35629" t="s">
        <v>75008</v>
      </c>
    </row>
    <row r="35630" spans="1:9765">
      <c r="NJX35630" t="s">
        <v>75009</v>
      </c>
    </row>
    <row r="35631" spans="1:9765">
      <c r="NJX35631" t="s">
        <v>75010</v>
      </c>
    </row>
    <row r="35632" spans="1:9765">
      <c r="NJX35632" t="s">
        <v>75011</v>
      </c>
    </row>
    <row r="35633" spans="1:9765">
      <c r="NJX35633" t="s">
        <v>75012</v>
      </c>
    </row>
    <row r="35634" spans="1:9765">
      <c r="NJX35634" t="s">
        <v>75013</v>
      </c>
    </row>
    <row r="35635" spans="1:9765">
      <c r="NJX35635" t="s">
        <v>75014</v>
      </c>
    </row>
    <row r="35636" spans="1:9765">
      <c r="NJX35636" t="s">
        <v>75015</v>
      </c>
    </row>
    <row r="35637" spans="1:9765">
      <c r="NJX35637" t="s">
        <v>75016</v>
      </c>
    </row>
    <row r="35638" spans="1:9765">
      <c r="NJX35638" t="s">
        <v>75017</v>
      </c>
    </row>
    <row r="35639" spans="1:9765">
      <c r="NJX35639" t="s">
        <v>75018</v>
      </c>
    </row>
    <row r="35640" spans="1:9765">
      <c r="NJX35640" t="s">
        <v>75019</v>
      </c>
    </row>
    <row r="35641" spans="1:9765">
      <c r="NJX35641" t="s">
        <v>75020</v>
      </c>
    </row>
    <row r="35642" spans="1:9765">
      <c r="NJX35642" t="s">
        <v>75021</v>
      </c>
    </row>
    <row r="35643" spans="1:9765">
      <c r="NJX35643" t="s">
        <v>75022</v>
      </c>
    </row>
    <row r="35644" spans="1:9765">
      <c r="NJX35644" t="s">
        <v>75023</v>
      </c>
    </row>
    <row r="35645" spans="1:9765">
      <c r="NJX35645" t="s">
        <v>75024</v>
      </c>
    </row>
    <row r="35646" spans="1:9765">
      <c r="NJX35646" t="s">
        <v>75025</v>
      </c>
    </row>
    <row r="35647" spans="1:9765">
      <c r="NJX35647" t="s">
        <v>75026</v>
      </c>
    </row>
    <row r="35648" spans="1:9765">
      <c r="NJX35648" t="s">
        <v>75027</v>
      </c>
    </row>
    <row r="35649" spans="1:9765">
      <c r="NJX35649" t="s">
        <v>75028</v>
      </c>
    </row>
    <row r="35650" spans="1:9765">
      <c r="NJX35650" t="s">
        <v>75029</v>
      </c>
    </row>
    <row r="35651" spans="1:9765">
      <c r="NJX35651" t="s">
        <v>75030</v>
      </c>
    </row>
    <row r="35652" spans="1:9765">
      <c r="NJX35652" t="s">
        <v>75031</v>
      </c>
    </row>
    <row r="35653" spans="1:9765">
      <c r="NJX35653" t="s">
        <v>75032</v>
      </c>
    </row>
    <row r="35654" spans="1:9765">
      <c r="NJX35654" t="s">
        <v>75033</v>
      </c>
    </row>
    <row r="35655" spans="1:9765">
      <c r="NJX35655" t="s">
        <v>75034</v>
      </c>
    </row>
    <row r="35656" spans="1:9765">
      <c r="NJX35656" t="s">
        <v>75035</v>
      </c>
    </row>
    <row r="35657" spans="1:9765">
      <c r="NJX35657" t="s">
        <v>75036</v>
      </c>
    </row>
    <row r="35658" spans="1:9765">
      <c r="NJX35658" t="s">
        <v>75037</v>
      </c>
    </row>
    <row r="35659" spans="1:9765">
      <c r="NJX35659" t="s">
        <v>75038</v>
      </c>
    </row>
    <row r="35660" spans="1:9765">
      <c r="NJX35660" t="s">
        <v>75039</v>
      </c>
    </row>
    <row r="35661" spans="1:9765">
      <c r="NJX35661" t="s">
        <v>75040</v>
      </c>
    </row>
    <row r="35662" spans="1:9765">
      <c r="NJX35662" t="s">
        <v>75041</v>
      </c>
    </row>
    <row r="35663" spans="1:9765">
      <c r="NJX35663" t="s">
        <v>75042</v>
      </c>
    </row>
    <row r="35664" spans="1:9765">
      <c r="NJX35664" t="s">
        <v>75043</v>
      </c>
    </row>
    <row r="35665" spans="1:9765">
      <c r="NJX35665" t="s">
        <v>75044</v>
      </c>
    </row>
    <row r="35666" spans="1:9765">
      <c r="NJX35666" t="s">
        <v>75045</v>
      </c>
    </row>
    <row r="35667" spans="1:9765">
      <c r="NJX35667" t="s">
        <v>75046</v>
      </c>
    </row>
    <row r="35668" spans="1:9765">
      <c r="NJX35668" t="s">
        <v>75047</v>
      </c>
    </row>
    <row r="35669" spans="1:9765">
      <c r="NJX35669" t="s">
        <v>75048</v>
      </c>
    </row>
    <row r="35670" spans="1:9765">
      <c r="NJX35670" t="s">
        <v>75049</v>
      </c>
    </row>
    <row r="35671" spans="1:9765">
      <c r="NJX35671" t="s">
        <v>75050</v>
      </c>
    </row>
    <row r="35672" spans="1:9765">
      <c r="NJX35672" t="s">
        <v>75051</v>
      </c>
    </row>
    <row r="35673" spans="1:9765">
      <c r="NJX35673" t="s">
        <v>75052</v>
      </c>
    </row>
    <row r="35674" spans="1:9765">
      <c r="NJX35674" t="s">
        <v>75053</v>
      </c>
    </row>
    <row r="35675" spans="1:9765">
      <c r="NJX35675" t="s">
        <v>75054</v>
      </c>
    </row>
    <row r="35676" spans="1:9765">
      <c r="NJX35676" t="s">
        <v>75055</v>
      </c>
    </row>
    <row r="35677" spans="1:9765">
      <c r="NJX35677" t="s">
        <v>75056</v>
      </c>
    </row>
    <row r="35678" spans="1:9765">
      <c r="NJX35678" t="s">
        <v>75057</v>
      </c>
    </row>
    <row r="35679" spans="1:9765">
      <c r="NJX35679" t="s">
        <v>75058</v>
      </c>
    </row>
    <row r="35680" spans="1:9765">
      <c r="NJX35680" t="s">
        <v>75059</v>
      </c>
    </row>
    <row r="35681" spans="1:9765">
      <c r="NJX35681" t="s">
        <v>75060</v>
      </c>
    </row>
    <row r="35682" spans="1:9765">
      <c r="NJX35682" t="s">
        <v>75061</v>
      </c>
    </row>
    <row r="35683" spans="1:9765">
      <c r="NJX35683" t="s">
        <v>75062</v>
      </c>
    </row>
    <row r="35684" spans="1:9765">
      <c r="NJX35684" t="s">
        <v>75063</v>
      </c>
    </row>
    <row r="35685" spans="1:9765">
      <c r="NJX35685" t="s">
        <v>75064</v>
      </c>
    </row>
    <row r="35686" spans="1:9765">
      <c r="NJX35686" t="s">
        <v>75065</v>
      </c>
    </row>
    <row r="35687" spans="1:9765">
      <c r="NJX35687" t="s">
        <v>75066</v>
      </c>
    </row>
    <row r="35688" spans="1:9765">
      <c r="NJX35688" t="s">
        <v>75067</v>
      </c>
    </row>
    <row r="35689" spans="1:9765">
      <c r="NJX35689" t="s">
        <v>75068</v>
      </c>
    </row>
    <row r="35690" spans="1:9765">
      <c r="NJX35690" t="s">
        <v>75069</v>
      </c>
    </row>
    <row r="35691" spans="1:9765">
      <c r="NJX35691" t="s">
        <v>75070</v>
      </c>
    </row>
    <row r="35692" spans="1:9765">
      <c r="NJX35692" t="s">
        <v>75071</v>
      </c>
    </row>
    <row r="35693" spans="1:9765">
      <c r="NJX35693" t="s">
        <v>75072</v>
      </c>
    </row>
    <row r="35694" spans="1:9765">
      <c r="NJX35694" t="s">
        <v>75073</v>
      </c>
    </row>
    <row r="35695" spans="1:9765">
      <c r="NJX35695" t="s">
        <v>75074</v>
      </c>
    </row>
    <row r="35696" spans="1:9765">
      <c r="NJX35696" t="s">
        <v>75075</v>
      </c>
    </row>
    <row r="35697" spans="1:9765">
      <c r="NJX35697" t="s">
        <v>75076</v>
      </c>
    </row>
    <row r="35698" spans="1:9765">
      <c r="NJX35698" t="s">
        <v>75077</v>
      </c>
    </row>
    <row r="35699" spans="1:9765">
      <c r="NJX35699" t="s">
        <v>75078</v>
      </c>
    </row>
    <row r="35700" spans="1:9765">
      <c r="NJX35700" t="s">
        <v>75079</v>
      </c>
    </row>
    <row r="35701" spans="1:9765">
      <c r="NJX35701" t="s">
        <v>75080</v>
      </c>
    </row>
    <row r="35702" spans="1:9765">
      <c r="NJX35702" t="s">
        <v>75081</v>
      </c>
    </row>
    <row r="35703" spans="1:9765">
      <c r="NJX35703" t="s">
        <v>75082</v>
      </c>
    </row>
    <row r="35704" spans="1:9765">
      <c r="NJX35704" t="s">
        <v>75083</v>
      </c>
    </row>
    <row r="35705" spans="1:9765">
      <c r="NJX35705" t="s">
        <v>75084</v>
      </c>
    </row>
    <row r="35706" spans="1:9765">
      <c r="NJX35706" t="s">
        <v>75085</v>
      </c>
    </row>
    <row r="35707" spans="1:9765">
      <c r="NJX35707" t="s">
        <v>75086</v>
      </c>
    </row>
    <row r="35708" spans="1:9765">
      <c r="NJX35708" t="s">
        <v>75087</v>
      </c>
    </row>
    <row r="35709" spans="1:9765">
      <c r="NJX35709" t="s">
        <v>75088</v>
      </c>
    </row>
    <row r="35710" spans="1:9765">
      <c r="NJX35710" t="s">
        <v>75089</v>
      </c>
    </row>
    <row r="35711" spans="1:9765">
      <c r="NJX35711" t="s">
        <v>75090</v>
      </c>
    </row>
    <row r="35712" spans="1:9765">
      <c r="NJX35712" t="s">
        <v>75091</v>
      </c>
    </row>
    <row r="35713" spans="1:9765">
      <c r="NJX35713" t="s">
        <v>75092</v>
      </c>
    </row>
    <row r="35714" spans="1:9765">
      <c r="NJX35714" t="s">
        <v>75093</v>
      </c>
    </row>
    <row r="35715" spans="1:9765">
      <c r="NJX35715" t="s">
        <v>75094</v>
      </c>
    </row>
    <row r="35716" spans="1:9765">
      <c r="NJX35716" t="s">
        <v>75095</v>
      </c>
    </row>
    <row r="35717" spans="1:9765">
      <c r="NJX35717" t="s">
        <v>75096</v>
      </c>
    </row>
    <row r="35718" spans="1:9765">
      <c r="NJX35718" t="s">
        <v>75097</v>
      </c>
    </row>
    <row r="35719" spans="1:9765">
      <c r="NJX35719" t="s">
        <v>75098</v>
      </c>
    </row>
    <row r="35720" spans="1:9765">
      <c r="NJX35720" t="s">
        <v>75099</v>
      </c>
    </row>
    <row r="35721" spans="1:9765">
      <c r="NJX35721" t="s">
        <v>75100</v>
      </c>
    </row>
    <row r="35722" spans="1:9765">
      <c r="NJX35722" t="s">
        <v>75101</v>
      </c>
    </row>
    <row r="35723" spans="1:9765">
      <c r="NJX35723" t="s">
        <v>75102</v>
      </c>
    </row>
    <row r="35724" spans="1:9765">
      <c r="NJX35724" t="s">
        <v>75103</v>
      </c>
    </row>
    <row r="35725" spans="1:9765">
      <c r="NJX35725" t="s">
        <v>75104</v>
      </c>
    </row>
    <row r="35726" spans="1:9765">
      <c r="NJX35726" t="s">
        <v>75105</v>
      </c>
    </row>
    <row r="35727" spans="1:9765">
      <c r="NJX35727" t="s">
        <v>75106</v>
      </c>
    </row>
    <row r="35728" spans="1:9765">
      <c r="NJX35728" t="s">
        <v>75107</v>
      </c>
    </row>
    <row r="35729" spans="1:9765">
      <c r="NJX35729" t="s">
        <v>75108</v>
      </c>
    </row>
    <row r="35730" spans="1:9765">
      <c r="NJX35730" t="s">
        <v>75109</v>
      </c>
    </row>
    <row r="35731" spans="1:9765">
      <c r="NJX35731" t="s">
        <v>75110</v>
      </c>
    </row>
    <row r="35732" spans="1:9765">
      <c r="NJX35732" t="s">
        <v>75111</v>
      </c>
    </row>
    <row r="35733" spans="1:9765">
      <c r="NJX35733" t="s">
        <v>75112</v>
      </c>
    </row>
    <row r="35734" spans="1:9765">
      <c r="NJX35734" t="s">
        <v>75113</v>
      </c>
    </row>
    <row r="35735" spans="1:9765">
      <c r="NJX35735" t="s">
        <v>75114</v>
      </c>
    </row>
    <row r="35736" spans="1:9765">
      <c r="NJX35736" t="s">
        <v>75115</v>
      </c>
    </row>
    <row r="35737" spans="1:9765">
      <c r="NJX35737" t="s">
        <v>75116</v>
      </c>
    </row>
    <row r="35738" spans="1:9765">
      <c r="NJX35738" t="s">
        <v>75117</v>
      </c>
    </row>
    <row r="35739" spans="1:9765">
      <c r="NJX35739" t="s">
        <v>75118</v>
      </c>
    </row>
    <row r="35740" spans="1:9765">
      <c r="NJX35740" t="s">
        <v>75119</v>
      </c>
    </row>
    <row r="35741" spans="1:9765">
      <c r="NJX35741" t="s">
        <v>75120</v>
      </c>
    </row>
    <row r="35742" spans="1:9765">
      <c r="NJX35742" t="s">
        <v>75121</v>
      </c>
    </row>
    <row r="35743" spans="1:9765">
      <c r="NJX35743" t="s">
        <v>75122</v>
      </c>
    </row>
    <row r="35744" spans="1:9765">
      <c r="NJX35744" t="s">
        <v>75123</v>
      </c>
    </row>
    <row r="35745" spans="1:9765">
      <c r="NJX35745" t="s">
        <v>75124</v>
      </c>
    </row>
    <row r="35746" spans="1:9765">
      <c r="NJX35746" t="s">
        <v>75125</v>
      </c>
    </row>
    <row r="35747" spans="1:9765">
      <c r="NJX35747" t="s">
        <v>75126</v>
      </c>
    </row>
    <row r="35748" spans="1:9765">
      <c r="NJX35748" t="s">
        <v>75127</v>
      </c>
    </row>
    <row r="35749" spans="1:9765">
      <c r="NJX35749" t="s">
        <v>75128</v>
      </c>
    </row>
    <row r="35750" spans="1:9765">
      <c r="NJX35750" t="s">
        <v>75129</v>
      </c>
    </row>
    <row r="35751" spans="1:9765">
      <c r="NJX35751" t="s">
        <v>75130</v>
      </c>
    </row>
    <row r="35752" spans="1:9765">
      <c r="NJX35752" t="s">
        <v>75131</v>
      </c>
    </row>
    <row r="35753" spans="1:9765">
      <c r="NJX35753" t="s">
        <v>75132</v>
      </c>
    </row>
    <row r="35754" spans="1:9765">
      <c r="NJX35754" t="s">
        <v>75133</v>
      </c>
    </row>
    <row r="35755" spans="1:9765">
      <c r="NJX35755" t="s">
        <v>75134</v>
      </c>
    </row>
    <row r="35756" spans="1:9765">
      <c r="NJX35756" t="s">
        <v>75135</v>
      </c>
    </row>
    <row r="35757" spans="1:9765">
      <c r="NJX35757" t="s">
        <v>75136</v>
      </c>
    </row>
    <row r="35758" spans="1:9765">
      <c r="NJX35758" t="s">
        <v>75137</v>
      </c>
    </row>
    <row r="35759" spans="1:9765">
      <c r="NJX35759" t="s">
        <v>75138</v>
      </c>
    </row>
    <row r="35760" spans="1:9765">
      <c r="NJX35760" t="s">
        <v>75139</v>
      </c>
    </row>
    <row r="35761" spans="1:9765">
      <c r="NJX35761" t="s">
        <v>75140</v>
      </c>
    </row>
    <row r="35762" spans="1:9765">
      <c r="NJX35762" t="s">
        <v>75141</v>
      </c>
    </row>
    <row r="35763" spans="1:9765">
      <c r="NJX35763" t="s">
        <v>75142</v>
      </c>
    </row>
    <row r="35764" spans="1:9765">
      <c r="NJX35764" t="s">
        <v>75143</v>
      </c>
    </row>
    <row r="35765" spans="1:9765">
      <c r="NJX35765" t="s">
        <v>75144</v>
      </c>
    </row>
    <row r="35766" spans="1:9765">
      <c r="NJX35766" t="s">
        <v>75145</v>
      </c>
    </row>
    <row r="35767" spans="1:9765">
      <c r="NJX35767" t="s">
        <v>75146</v>
      </c>
    </row>
    <row r="35768" spans="1:9765">
      <c r="NJX35768" t="s">
        <v>75147</v>
      </c>
    </row>
    <row r="35769" spans="1:9765">
      <c r="NJX35769" t="s">
        <v>75148</v>
      </c>
    </row>
    <row r="35770" spans="1:9765">
      <c r="NJX35770" t="s">
        <v>75149</v>
      </c>
    </row>
    <row r="35771" spans="1:9765">
      <c r="NJX35771" t="s">
        <v>75150</v>
      </c>
    </row>
    <row r="35772" spans="1:9765">
      <c r="NJX35772" t="s">
        <v>75151</v>
      </c>
    </row>
    <row r="35773" spans="1:9765">
      <c r="NJX35773" t="s">
        <v>75152</v>
      </c>
    </row>
    <row r="35774" spans="1:9765">
      <c r="NJX35774" t="s">
        <v>75153</v>
      </c>
    </row>
    <row r="35775" spans="1:9765">
      <c r="NJX35775" t="s">
        <v>75154</v>
      </c>
    </row>
    <row r="35776" spans="1:9765">
      <c r="NJX35776" t="s">
        <v>75155</v>
      </c>
    </row>
    <row r="35777" spans="1:9765">
      <c r="NJX35777" t="s">
        <v>75156</v>
      </c>
    </row>
    <row r="35778" spans="1:9765">
      <c r="NJX35778" t="s">
        <v>75157</v>
      </c>
    </row>
    <row r="35779" spans="1:9765">
      <c r="NJX35779" t="s">
        <v>75158</v>
      </c>
    </row>
    <row r="35780" spans="1:9765">
      <c r="NJX35780" t="s">
        <v>75159</v>
      </c>
    </row>
    <row r="35781" spans="1:9765">
      <c r="NJX35781" t="s">
        <v>75160</v>
      </c>
    </row>
    <row r="35782" spans="1:9765">
      <c r="NJX35782" t="s">
        <v>75161</v>
      </c>
    </row>
    <row r="35783" spans="1:9765">
      <c r="NJX35783" t="s">
        <v>75162</v>
      </c>
    </row>
    <row r="35784" spans="1:9765">
      <c r="NJX35784" t="s">
        <v>75163</v>
      </c>
    </row>
    <row r="35785" spans="1:9765">
      <c r="NJX35785" t="s">
        <v>75164</v>
      </c>
    </row>
    <row r="35786" spans="1:9765">
      <c r="NJX35786" t="s">
        <v>75165</v>
      </c>
    </row>
    <row r="35787" spans="1:9765">
      <c r="NJX35787" t="s">
        <v>75166</v>
      </c>
    </row>
    <row r="35788" spans="1:9765">
      <c r="NJX35788" t="s">
        <v>75167</v>
      </c>
    </row>
    <row r="35789" spans="1:9765">
      <c r="NJX35789" t="s">
        <v>75168</v>
      </c>
    </row>
    <row r="35790" spans="1:9765">
      <c r="NJX35790" t="s">
        <v>75169</v>
      </c>
    </row>
    <row r="35791" spans="1:9765">
      <c r="NJX35791" t="s">
        <v>75170</v>
      </c>
    </row>
    <row r="35792" spans="1:9765">
      <c r="NJX35792" t="s">
        <v>75171</v>
      </c>
    </row>
    <row r="35793" spans="1:9765">
      <c r="NJX35793" t="s">
        <v>75172</v>
      </c>
    </row>
    <row r="35794" spans="1:9765">
      <c r="NJX35794" t="s">
        <v>75173</v>
      </c>
    </row>
    <row r="35795" spans="1:9765">
      <c r="NJX35795" t="s">
        <v>75174</v>
      </c>
    </row>
    <row r="35796" spans="1:9765">
      <c r="NJX35796" t="s">
        <v>75175</v>
      </c>
    </row>
    <row r="35797" spans="1:9765">
      <c r="NJX35797" t="s">
        <v>75176</v>
      </c>
    </row>
    <row r="35798" spans="1:9765">
      <c r="NJX35798" t="s">
        <v>75177</v>
      </c>
    </row>
    <row r="35799" spans="1:9765">
      <c r="NJX35799" t="s">
        <v>75178</v>
      </c>
    </row>
    <row r="35800" spans="1:9765">
      <c r="NJX35800" t="s">
        <v>75179</v>
      </c>
    </row>
    <row r="35801" spans="1:9765">
      <c r="NJX35801" t="s">
        <v>75180</v>
      </c>
    </row>
    <row r="35802" spans="1:9765">
      <c r="NJX35802" t="s">
        <v>75181</v>
      </c>
    </row>
    <row r="35803" spans="1:9765">
      <c r="NJX35803" t="s">
        <v>75182</v>
      </c>
    </row>
    <row r="35804" spans="1:9765">
      <c r="NJX35804" t="s">
        <v>75183</v>
      </c>
    </row>
    <row r="35805" spans="1:9765">
      <c r="NJX35805" t="s">
        <v>75184</v>
      </c>
    </row>
    <row r="35806" spans="1:9765">
      <c r="NJX35806" t="s">
        <v>75185</v>
      </c>
    </row>
    <row r="35807" spans="1:9765">
      <c r="NJX35807" t="s">
        <v>75186</v>
      </c>
    </row>
    <row r="35808" spans="1:9765">
      <c r="NJX35808" t="s">
        <v>75187</v>
      </c>
    </row>
    <row r="35809" spans="1:9765">
      <c r="NJX35809" t="s">
        <v>75188</v>
      </c>
    </row>
    <row r="35810" spans="1:9765">
      <c r="NJX35810" t="s">
        <v>75189</v>
      </c>
    </row>
    <row r="35811" spans="1:9765">
      <c r="NJX35811" t="s">
        <v>75190</v>
      </c>
    </row>
    <row r="35812" spans="1:9765">
      <c r="NJX35812" t="s">
        <v>75191</v>
      </c>
    </row>
    <row r="35813" spans="1:9765">
      <c r="NJX35813" t="s">
        <v>75192</v>
      </c>
    </row>
    <row r="35814" spans="1:9765">
      <c r="NJX35814" t="s">
        <v>75193</v>
      </c>
    </row>
    <row r="35815" spans="1:9765">
      <c r="NJX35815" t="s">
        <v>75194</v>
      </c>
    </row>
    <row r="35816" spans="1:9765">
      <c r="NJX35816" t="s">
        <v>75195</v>
      </c>
    </row>
    <row r="35817" spans="1:9765">
      <c r="NJX35817" t="s">
        <v>75196</v>
      </c>
    </row>
    <row r="35818" spans="1:9765">
      <c r="NJX35818" t="s">
        <v>75197</v>
      </c>
    </row>
    <row r="35819" spans="1:9765">
      <c r="NJX35819" t="s">
        <v>75198</v>
      </c>
    </row>
    <row r="35820" spans="1:9765">
      <c r="NJX35820" t="s">
        <v>75199</v>
      </c>
    </row>
    <row r="35821" spans="1:9765">
      <c r="NJX35821" t="s">
        <v>75200</v>
      </c>
    </row>
    <row r="35822" spans="1:9765">
      <c r="NJX35822" t="s">
        <v>75201</v>
      </c>
    </row>
    <row r="35823" spans="1:9765">
      <c r="NJX35823" t="s">
        <v>75202</v>
      </c>
    </row>
    <row r="35824" spans="1:9765">
      <c r="NJX35824" t="s">
        <v>75203</v>
      </c>
    </row>
    <row r="35825" spans="1:9765">
      <c r="NJX35825" t="s">
        <v>75204</v>
      </c>
    </row>
    <row r="35826" spans="1:9765">
      <c r="NJX35826" t="s">
        <v>75205</v>
      </c>
    </row>
    <row r="35827" spans="1:9765">
      <c r="NJX35827" t="s">
        <v>75206</v>
      </c>
    </row>
    <row r="35828" spans="1:9765">
      <c r="NJX35828" t="s">
        <v>75207</v>
      </c>
    </row>
    <row r="35829" spans="1:9765">
      <c r="NJX35829" t="s">
        <v>75208</v>
      </c>
    </row>
    <row r="35830" spans="1:9765">
      <c r="NJX35830" t="s">
        <v>75209</v>
      </c>
    </row>
    <row r="35831" spans="1:9765">
      <c r="NJX35831" t="s">
        <v>75210</v>
      </c>
    </row>
    <row r="35832" spans="1:9765">
      <c r="NJX35832" t="s">
        <v>75211</v>
      </c>
    </row>
    <row r="35833" spans="1:9765">
      <c r="NJX35833" t="s">
        <v>75212</v>
      </c>
    </row>
    <row r="35834" spans="1:9765">
      <c r="NJX35834" t="s">
        <v>75213</v>
      </c>
    </row>
    <row r="35835" spans="1:9765">
      <c r="NJX35835" t="s">
        <v>75214</v>
      </c>
    </row>
    <row r="35836" spans="1:9765">
      <c r="NJX35836" t="s">
        <v>75215</v>
      </c>
    </row>
    <row r="35837" spans="1:9765">
      <c r="NJX35837" t="s">
        <v>75216</v>
      </c>
    </row>
    <row r="35838" spans="1:9765">
      <c r="NJX35838" t="s">
        <v>75217</v>
      </c>
    </row>
    <row r="35839" spans="1:9765">
      <c r="NJX35839" t="s">
        <v>75218</v>
      </c>
    </row>
    <row r="35840" spans="1:9765">
      <c r="NJX35840" t="s">
        <v>75219</v>
      </c>
    </row>
    <row r="35841" spans="1:9765">
      <c r="NJX35841" t="s">
        <v>75220</v>
      </c>
    </row>
    <row r="35842" spans="1:9765">
      <c r="NJX35842" t="s">
        <v>75221</v>
      </c>
    </row>
    <row r="35843" spans="1:9765">
      <c r="NJX35843" t="s">
        <v>75222</v>
      </c>
    </row>
    <row r="35844" spans="1:9765">
      <c r="NJX35844" t="s">
        <v>75223</v>
      </c>
    </row>
    <row r="35845" spans="1:9765">
      <c r="NJX35845" t="s">
        <v>75224</v>
      </c>
    </row>
    <row r="35846" spans="1:9765">
      <c r="NJX35846" t="s">
        <v>75225</v>
      </c>
    </row>
    <row r="35847" spans="1:9765">
      <c r="NJX35847" t="s">
        <v>75226</v>
      </c>
    </row>
    <row r="35848" spans="1:9765">
      <c r="NJX35848" t="s">
        <v>75227</v>
      </c>
    </row>
    <row r="35849" spans="1:9765">
      <c r="NJX35849" t="s">
        <v>75228</v>
      </c>
    </row>
    <row r="35850" spans="1:9765">
      <c r="NJX35850" t="s">
        <v>75229</v>
      </c>
    </row>
    <row r="35851" spans="1:9765">
      <c r="NJX35851" t="s">
        <v>75230</v>
      </c>
    </row>
    <row r="35852" spans="1:9765">
      <c r="NJX35852" t="s">
        <v>75231</v>
      </c>
    </row>
    <row r="35853" spans="1:9765">
      <c r="NJX35853" t="s">
        <v>75232</v>
      </c>
    </row>
    <row r="35854" spans="1:9765">
      <c r="NJX35854" t="s">
        <v>75233</v>
      </c>
    </row>
    <row r="35855" spans="1:9765">
      <c r="NJX35855" t="s">
        <v>75234</v>
      </c>
    </row>
    <row r="35856" spans="1:9765">
      <c r="NJX35856" t="s">
        <v>75235</v>
      </c>
    </row>
    <row r="35857" spans="1:9765">
      <c r="NJX35857" t="s">
        <v>75236</v>
      </c>
    </row>
    <row r="35858" spans="1:9765">
      <c r="NJX35858" t="s">
        <v>75237</v>
      </c>
    </row>
    <row r="35859" spans="1:9765">
      <c r="NJX35859" t="s">
        <v>75238</v>
      </c>
    </row>
    <row r="35860" spans="1:9765">
      <c r="NJX35860" t="s">
        <v>75239</v>
      </c>
    </row>
    <row r="35861" spans="1:9765">
      <c r="NJX35861" t="s">
        <v>75240</v>
      </c>
    </row>
    <row r="35862" spans="1:9765">
      <c r="NJX35862" t="s">
        <v>75241</v>
      </c>
    </row>
    <row r="35863" spans="1:9765">
      <c r="NJX35863" t="s">
        <v>75242</v>
      </c>
    </row>
    <row r="35864" spans="1:9765">
      <c r="NJX35864" t="s">
        <v>75243</v>
      </c>
    </row>
    <row r="35865" spans="1:9765">
      <c r="NJX35865" t="s">
        <v>75244</v>
      </c>
    </row>
    <row r="35866" spans="1:9765">
      <c r="NJX35866" t="s">
        <v>75245</v>
      </c>
    </row>
    <row r="35867" spans="1:9765">
      <c r="NJX35867" t="s">
        <v>75246</v>
      </c>
    </row>
    <row r="35868" spans="1:9765">
      <c r="NJX35868" t="s">
        <v>75247</v>
      </c>
    </row>
    <row r="35869" spans="1:9765">
      <c r="NJX35869" t="s">
        <v>75248</v>
      </c>
    </row>
    <row r="35870" spans="1:9765">
      <c r="NJX35870" t="s">
        <v>75249</v>
      </c>
    </row>
    <row r="35871" spans="1:9765">
      <c r="NJX35871" t="s">
        <v>75250</v>
      </c>
    </row>
    <row r="35872" spans="1:9765">
      <c r="NJX35872" t="s">
        <v>75251</v>
      </c>
    </row>
    <row r="35873" spans="1:9765">
      <c r="NJX35873" t="s">
        <v>75252</v>
      </c>
    </row>
    <row r="35874" spans="1:9765">
      <c r="NJX35874" t="s">
        <v>75253</v>
      </c>
    </row>
    <row r="35875" spans="1:9765">
      <c r="NJX35875" t="s">
        <v>75254</v>
      </c>
    </row>
    <row r="35876" spans="1:9765">
      <c r="NJX35876" t="s">
        <v>75255</v>
      </c>
    </row>
    <row r="35877" spans="1:9765">
      <c r="NJX35877" t="s">
        <v>75256</v>
      </c>
    </row>
    <row r="35878" spans="1:9765">
      <c r="NJX35878" t="s">
        <v>75257</v>
      </c>
    </row>
    <row r="35879" spans="1:9765">
      <c r="NJX35879" t="s">
        <v>75258</v>
      </c>
    </row>
    <row r="35880" spans="1:9765">
      <c r="NJX35880" t="s">
        <v>75259</v>
      </c>
    </row>
    <row r="35881" spans="1:9765">
      <c r="NJX35881" t="s">
        <v>75260</v>
      </c>
    </row>
    <row r="35882" spans="1:9765">
      <c r="NJX35882" t="s">
        <v>75261</v>
      </c>
    </row>
    <row r="35883" spans="1:9765">
      <c r="NJX35883" t="s">
        <v>75262</v>
      </c>
    </row>
    <row r="35884" spans="1:9765">
      <c r="NJX35884" t="s">
        <v>75263</v>
      </c>
    </row>
    <row r="35885" spans="1:9765">
      <c r="NJX35885" t="s">
        <v>75264</v>
      </c>
    </row>
    <row r="35886" spans="1:9765">
      <c r="NJX35886" t="s">
        <v>75265</v>
      </c>
    </row>
    <row r="35887" spans="1:9765">
      <c r="NJX35887" t="s">
        <v>75266</v>
      </c>
    </row>
    <row r="35888" spans="1:9765">
      <c r="NJX35888" t="s">
        <v>75267</v>
      </c>
    </row>
    <row r="35889" spans="1:9765">
      <c r="NJX35889" t="s">
        <v>75268</v>
      </c>
    </row>
    <row r="35890" spans="1:9765">
      <c r="NJX35890" t="s">
        <v>75269</v>
      </c>
    </row>
    <row r="35891" spans="1:9765">
      <c r="NJX35891" t="s">
        <v>75270</v>
      </c>
    </row>
    <row r="35892" spans="1:9765">
      <c r="NJX35892" t="s">
        <v>75271</v>
      </c>
    </row>
    <row r="35893" spans="1:9765">
      <c r="NJX35893" t="s">
        <v>75272</v>
      </c>
    </row>
    <row r="35894" spans="1:9765">
      <c r="NJX35894" t="s">
        <v>75273</v>
      </c>
    </row>
    <row r="35895" spans="1:9765">
      <c r="NJX35895" t="s">
        <v>75274</v>
      </c>
    </row>
    <row r="35896" spans="1:9765">
      <c r="NJX35896" t="s">
        <v>75275</v>
      </c>
    </row>
    <row r="35897" spans="1:9765">
      <c r="NJX35897" t="s">
        <v>75276</v>
      </c>
    </row>
    <row r="35898" spans="1:9765">
      <c r="NJX35898" t="s">
        <v>75277</v>
      </c>
    </row>
    <row r="35899" spans="1:9765">
      <c r="NJX35899" t="s">
        <v>75278</v>
      </c>
    </row>
    <row r="35900" spans="1:9765">
      <c r="NJX35900" t="s">
        <v>75279</v>
      </c>
    </row>
    <row r="35901" spans="1:9765">
      <c r="NJX35901" t="s">
        <v>75280</v>
      </c>
    </row>
    <row r="35902" spans="1:9765">
      <c r="NJX35902" t="s">
        <v>75281</v>
      </c>
    </row>
    <row r="35903" spans="1:9765">
      <c r="NJX35903" t="s">
        <v>75282</v>
      </c>
    </row>
    <row r="35904" spans="1:9765">
      <c r="NJX35904" t="s">
        <v>75283</v>
      </c>
    </row>
    <row r="35905" spans="1:9765">
      <c r="NJX35905" t="s">
        <v>75284</v>
      </c>
    </row>
    <row r="35906" spans="1:9765">
      <c r="NJX35906" t="s">
        <v>75285</v>
      </c>
    </row>
    <row r="35907" spans="1:9765">
      <c r="NJX35907" t="s">
        <v>75286</v>
      </c>
    </row>
    <row r="35908" spans="1:9765">
      <c r="NJX35908" t="s">
        <v>75287</v>
      </c>
    </row>
    <row r="35909" spans="1:9765">
      <c r="NJX35909" t="s">
        <v>75288</v>
      </c>
    </row>
    <row r="35910" spans="1:9765">
      <c r="NJX35910" t="s">
        <v>75289</v>
      </c>
    </row>
    <row r="35911" spans="1:9765">
      <c r="NJX35911" t="s">
        <v>75290</v>
      </c>
    </row>
    <row r="35912" spans="1:9765">
      <c r="NJX35912" t="s">
        <v>75291</v>
      </c>
    </row>
    <row r="35913" spans="1:9765">
      <c r="NJX35913" t="s">
        <v>75292</v>
      </c>
    </row>
    <row r="35914" spans="1:9765">
      <c r="NJX35914" t="s">
        <v>75293</v>
      </c>
    </row>
    <row r="35915" spans="1:9765">
      <c r="NJX35915" t="s">
        <v>75294</v>
      </c>
    </row>
    <row r="35916" spans="1:9765">
      <c r="NJX35916" t="s">
        <v>75295</v>
      </c>
    </row>
    <row r="35917" spans="1:9765">
      <c r="NJX35917" t="s">
        <v>75296</v>
      </c>
    </row>
    <row r="35918" spans="1:9765">
      <c r="NJX35918" t="s">
        <v>75297</v>
      </c>
    </row>
    <row r="35919" spans="1:9765">
      <c r="NJX35919" t="s">
        <v>75298</v>
      </c>
    </row>
    <row r="35920" spans="1:9765">
      <c r="NJX35920" t="s">
        <v>75299</v>
      </c>
    </row>
    <row r="35921" spans="1:9765">
      <c r="NJX35921" t="s">
        <v>75300</v>
      </c>
    </row>
    <row r="35922" spans="1:9765">
      <c r="NJX35922" t="s">
        <v>75301</v>
      </c>
    </row>
    <row r="35923" spans="1:9765">
      <c r="NJX35923" t="s">
        <v>75302</v>
      </c>
    </row>
    <row r="35924" spans="1:9765">
      <c r="NJX35924" t="s">
        <v>75303</v>
      </c>
    </row>
    <row r="35925" spans="1:9765">
      <c r="NJX35925" t="s">
        <v>75304</v>
      </c>
    </row>
    <row r="35926" spans="1:9765">
      <c r="NJX35926" t="s">
        <v>75305</v>
      </c>
    </row>
    <row r="35927" spans="1:9765">
      <c r="NJX35927" t="s">
        <v>75306</v>
      </c>
    </row>
    <row r="35928" spans="1:9765">
      <c r="NJX35928" t="s">
        <v>75307</v>
      </c>
    </row>
    <row r="35929" spans="1:9765">
      <c r="NJX35929" t="s">
        <v>75308</v>
      </c>
    </row>
    <row r="35930" spans="1:9765">
      <c r="NJX35930" t="s">
        <v>75309</v>
      </c>
    </row>
    <row r="35931" spans="1:9765">
      <c r="NJX35931" t="s">
        <v>75310</v>
      </c>
    </row>
    <row r="35932" spans="1:9765">
      <c r="NJX35932" t="s">
        <v>75311</v>
      </c>
    </row>
    <row r="35933" spans="1:9765">
      <c r="NJX35933" t="s">
        <v>75312</v>
      </c>
    </row>
    <row r="35934" spans="1:9765">
      <c r="NJX35934" t="s">
        <v>75313</v>
      </c>
    </row>
    <row r="35935" spans="1:9765">
      <c r="NJX35935" t="s">
        <v>75314</v>
      </c>
    </row>
    <row r="35936" spans="1:9765">
      <c r="NJX35936" t="s">
        <v>75315</v>
      </c>
    </row>
    <row r="35937" spans="1:9765">
      <c r="NJX35937" t="s">
        <v>75316</v>
      </c>
    </row>
    <row r="35938" spans="1:9765">
      <c r="NJX35938" t="s">
        <v>75317</v>
      </c>
    </row>
    <row r="35939" spans="1:9765">
      <c r="NJX35939" t="s">
        <v>75318</v>
      </c>
    </row>
    <row r="35940" spans="1:9765">
      <c r="NJX35940" t="s">
        <v>75319</v>
      </c>
    </row>
    <row r="35941" spans="1:9765">
      <c r="NJX35941" t="s">
        <v>75320</v>
      </c>
    </row>
    <row r="35942" spans="1:9765">
      <c r="NJX35942" t="s">
        <v>75321</v>
      </c>
    </row>
    <row r="35943" spans="1:9765">
      <c r="NJX35943" t="s">
        <v>75322</v>
      </c>
    </row>
    <row r="35944" spans="1:9765">
      <c r="NJX35944" t="s">
        <v>75323</v>
      </c>
    </row>
    <row r="35945" spans="1:9765">
      <c r="NJX35945" t="s">
        <v>75324</v>
      </c>
    </row>
    <row r="35946" spans="1:9765">
      <c r="NJX35946" t="s">
        <v>75325</v>
      </c>
    </row>
    <row r="35947" spans="1:9765">
      <c r="NJX35947" t="s">
        <v>75326</v>
      </c>
    </row>
    <row r="35948" spans="1:9765">
      <c r="NJX35948" t="s">
        <v>75327</v>
      </c>
    </row>
    <row r="35949" spans="1:9765">
      <c r="NJX35949" t="s">
        <v>75328</v>
      </c>
    </row>
    <row r="35950" spans="1:9765">
      <c r="NJX35950" t="s">
        <v>75329</v>
      </c>
    </row>
    <row r="35951" spans="1:9765">
      <c r="NJX35951" t="s">
        <v>75330</v>
      </c>
    </row>
    <row r="35952" spans="1:9765">
      <c r="NJX35952" t="s">
        <v>75331</v>
      </c>
    </row>
    <row r="35953" spans="1:9765">
      <c r="NJX35953" t="s">
        <v>75332</v>
      </c>
    </row>
    <row r="35954" spans="1:9765">
      <c r="NJX35954" t="s">
        <v>75333</v>
      </c>
    </row>
    <row r="35955" spans="1:9765">
      <c r="NJX35955" t="s">
        <v>75334</v>
      </c>
    </row>
    <row r="35956" spans="1:9765">
      <c r="NJX35956" t="s">
        <v>75335</v>
      </c>
    </row>
    <row r="35957" spans="1:9765">
      <c r="NJX35957" t="s">
        <v>75336</v>
      </c>
    </row>
    <row r="35958" spans="1:9765">
      <c r="NJX35958" t="s">
        <v>75337</v>
      </c>
    </row>
    <row r="35959" spans="1:9765">
      <c r="NJX35959" t="s">
        <v>75338</v>
      </c>
    </row>
    <row r="35960" spans="1:9765">
      <c r="NJX35960" t="s">
        <v>75339</v>
      </c>
    </row>
    <row r="35961" spans="1:9765">
      <c r="NJX35961" t="s">
        <v>75340</v>
      </c>
    </row>
    <row r="35962" spans="1:9765">
      <c r="NJX35962" t="s">
        <v>75341</v>
      </c>
    </row>
    <row r="35963" spans="1:9765">
      <c r="NJX35963" t="s">
        <v>75342</v>
      </c>
    </row>
    <row r="35964" spans="1:9765">
      <c r="NJX35964" t="s">
        <v>75343</v>
      </c>
    </row>
    <row r="35965" spans="1:9765">
      <c r="NJX35965" t="s">
        <v>75344</v>
      </c>
    </row>
    <row r="35966" spans="1:9765">
      <c r="NJX35966" t="s">
        <v>75345</v>
      </c>
    </row>
    <row r="35967" spans="1:9765">
      <c r="NJX35967" t="s">
        <v>75346</v>
      </c>
    </row>
    <row r="35968" spans="1:9765">
      <c r="NJX35968" t="s">
        <v>75347</v>
      </c>
    </row>
    <row r="35969" spans="1:9765">
      <c r="NJX35969" t="s">
        <v>75348</v>
      </c>
    </row>
    <row r="35970" spans="1:9765">
      <c r="NJX35970" t="s">
        <v>75349</v>
      </c>
    </row>
    <row r="35971" spans="1:9765">
      <c r="NJX35971" t="s">
        <v>75350</v>
      </c>
    </row>
    <row r="35972" spans="1:9765">
      <c r="NJX35972" t="s">
        <v>75351</v>
      </c>
    </row>
    <row r="35973" spans="1:9765">
      <c r="NJX35973" t="s">
        <v>75352</v>
      </c>
    </row>
    <row r="35974" spans="1:9765">
      <c r="NJX35974" t="s">
        <v>75353</v>
      </c>
    </row>
    <row r="35975" spans="1:9765">
      <c r="NJX35975" t="s">
        <v>75354</v>
      </c>
    </row>
    <row r="35976" spans="1:9765">
      <c r="NJX35976" t="s">
        <v>75355</v>
      </c>
    </row>
    <row r="35977" spans="1:9765">
      <c r="NJX35977" t="s">
        <v>75356</v>
      </c>
    </row>
    <row r="35978" spans="1:9765">
      <c r="NJX35978" t="s">
        <v>75357</v>
      </c>
    </row>
    <row r="35979" spans="1:9765">
      <c r="NJX35979" t="s">
        <v>75358</v>
      </c>
    </row>
    <row r="35980" spans="1:9765">
      <c r="NJX35980" t="s">
        <v>75359</v>
      </c>
    </row>
    <row r="35981" spans="1:9765">
      <c r="NJX35981" t="s">
        <v>75360</v>
      </c>
    </row>
    <row r="35982" spans="1:9765">
      <c r="NJX35982" t="s">
        <v>75361</v>
      </c>
    </row>
    <row r="35983" spans="1:9765">
      <c r="NJX35983" t="s">
        <v>75362</v>
      </c>
    </row>
    <row r="35984" spans="1:9765">
      <c r="NJX35984" t="s">
        <v>75363</v>
      </c>
    </row>
    <row r="35985" spans="1:9765">
      <c r="NJX35985" t="s">
        <v>75364</v>
      </c>
    </row>
    <row r="35986" spans="1:9765">
      <c r="NJX35986" t="s">
        <v>75365</v>
      </c>
    </row>
    <row r="35987" spans="1:9765">
      <c r="NJX35987" t="s">
        <v>75366</v>
      </c>
    </row>
    <row r="35988" spans="1:9765">
      <c r="NJX35988" t="s">
        <v>75367</v>
      </c>
    </row>
    <row r="35989" spans="1:9765">
      <c r="NJX35989" t="s">
        <v>75368</v>
      </c>
    </row>
    <row r="35990" spans="1:9765">
      <c r="NJX35990" t="s">
        <v>75369</v>
      </c>
    </row>
    <row r="35991" spans="1:9765">
      <c r="NJX35991" t="s">
        <v>75370</v>
      </c>
    </row>
    <row r="35992" spans="1:9765">
      <c r="NJX35992" t="s">
        <v>75371</v>
      </c>
    </row>
    <row r="35993" spans="1:9765">
      <c r="NJX35993" t="s">
        <v>75372</v>
      </c>
    </row>
    <row r="35994" spans="1:9765">
      <c r="NJX35994" t="s">
        <v>75373</v>
      </c>
    </row>
    <row r="35995" spans="1:9765">
      <c r="NJX35995" t="s">
        <v>75374</v>
      </c>
    </row>
    <row r="35996" spans="1:9765">
      <c r="NJX35996" t="s">
        <v>75375</v>
      </c>
    </row>
    <row r="35997" spans="1:9765">
      <c r="NJX35997" t="s">
        <v>75376</v>
      </c>
    </row>
    <row r="35998" spans="1:9765">
      <c r="NJX35998" t="s">
        <v>75377</v>
      </c>
    </row>
    <row r="35999" spans="1:9765">
      <c r="NJX35999" t="s">
        <v>75378</v>
      </c>
    </row>
    <row r="36000" spans="1:9765">
      <c r="NJX36000" t="s">
        <v>75379</v>
      </c>
    </row>
    <row r="36001" spans="1:9765">
      <c r="NJX36001" t="s">
        <v>75380</v>
      </c>
    </row>
    <row r="36002" spans="1:9765">
      <c r="NJX36002" t="s">
        <v>75381</v>
      </c>
    </row>
    <row r="36003" spans="1:9765">
      <c r="NJX36003" t="s">
        <v>75382</v>
      </c>
    </row>
    <row r="36004" spans="1:9765">
      <c r="NJX36004" t="s">
        <v>75383</v>
      </c>
    </row>
    <row r="36005" spans="1:9765">
      <c r="NJX36005" t="s">
        <v>75384</v>
      </c>
    </row>
    <row r="36006" spans="1:9765">
      <c r="NJX36006" t="s">
        <v>75385</v>
      </c>
    </row>
    <row r="36007" spans="1:9765">
      <c r="NJX36007" t="s">
        <v>75386</v>
      </c>
    </row>
    <row r="36008" spans="1:9765">
      <c r="NJX36008" t="s">
        <v>75387</v>
      </c>
    </row>
    <row r="36009" spans="1:9765">
      <c r="NJX36009" t="s">
        <v>75388</v>
      </c>
    </row>
    <row r="36010" spans="1:9765">
      <c r="NJX36010" t="s">
        <v>75389</v>
      </c>
    </row>
    <row r="36011" spans="1:9765">
      <c r="NJX36011" t="s">
        <v>75390</v>
      </c>
    </row>
    <row r="36012" spans="1:9765">
      <c r="NJX36012" t="s">
        <v>75391</v>
      </c>
    </row>
    <row r="36013" spans="1:9765">
      <c r="NJX36013" t="s">
        <v>75392</v>
      </c>
    </row>
    <row r="36014" spans="1:9765">
      <c r="NJX36014" t="s">
        <v>75393</v>
      </c>
    </row>
    <row r="36015" spans="1:9765">
      <c r="NJX36015" t="s">
        <v>75394</v>
      </c>
    </row>
    <row r="36016" spans="1:9765">
      <c r="NJX36016" t="s">
        <v>2202</v>
      </c>
    </row>
    <row r="36017" spans="1:9765">
      <c r="NJX36017" t="s">
        <v>75395</v>
      </c>
    </row>
    <row r="36018" spans="1:9765">
      <c r="NJX36018" t="s">
        <v>75396</v>
      </c>
    </row>
    <row r="36019" spans="1:9765">
      <c r="NJX36019" t="s">
        <v>75397</v>
      </c>
    </row>
    <row r="36020" spans="1:9765">
      <c r="NJX36020" t="s">
        <v>75398</v>
      </c>
    </row>
    <row r="36021" spans="1:9765">
      <c r="NJX36021" t="s">
        <v>75399</v>
      </c>
    </row>
    <row r="36022" spans="1:9765">
      <c r="NJX36022" t="s">
        <v>75400</v>
      </c>
    </row>
    <row r="36023" spans="1:9765">
      <c r="NJX36023" t="s">
        <v>75401</v>
      </c>
    </row>
    <row r="36024" spans="1:9765">
      <c r="NJX36024" t="s">
        <v>75402</v>
      </c>
    </row>
    <row r="36025" spans="1:9765">
      <c r="NJX36025" t="s">
        <v>75403</v>
      </c>
    </row>
    <row r="36026" spans="1:9765">
      <c r="NJX36026" t="s">
        <v>75404</v>
      </c>
    </row>
    <row r="36027" spans="1:9765">
      <c r="NJX36027" t="s">
        <v>75405</v>
      </c>
    </row>
    <row r="36028" spans="1:9765">
      <c r="NJX36028" t="s">
        <v>75406</v>
      </c>
    </row>
    <row r="36029" spans="1:9765">
      <c r="NJX36029" t="s">
        <v>75407</v>
      </c>
    </row>
    <row r="36030" spans="1:9765">
      <c r="NJX36030" t="s">
        <v>75408</v>
      </c>
    </row>
    <row r="36031" spans="1:9765">
      <c r="NJX36031" t="s">
        <v>75409</v>
      </c>
    </row>
    <row r="36032" spans="1:9765">
      <c r="NJX36032" t="s">
        <v>75410</v>
      </c>
    </row>
    <row r="36033" spans="1:9765">
      <c r="NJX36033" t="s">
        <v>75411</v>
      </c>
    </row>
    <row r="36034" spans="1:9765">
      <c r="NJX36034" t="s">
        <v>75412</v>
      </c>
    </row>
    <row r="36035" spans="1:9765">
      <c r="NJX36035" t="s">
        <v>75413</v>
      </c>
    </row>
    <row r="36036" spans="1:9765">
      <c r="NJX36036" t="s">
        <v>75414</v>
      </c>
    </row>
    <row r="36037" spans="1:9765">
      <c r="NJX36037" t="s">
        <v>75415</v>
      </c>
    </row>
    <row r="36038" spans="1:9765">
      <c r="NJX36038" t="s">
        <v>75416</v>
      </c>
    </row>
    <row r="36039" spans="1:9765">
      <c r="NJX36039" t="s">
        <v>75417</v>
      </c>
    </row>
    <row r="36040" spans="1:9765">
      <c r="NJX36040" t="s">
        <v>75418</v>
      </c>
    </row>
    <row r="36041" spans="1:9765">
      <c r="NJX36041" t="s">
        <v>75419</v>
      </c>
    </row>
    <row r="36042" spans="1:9765">
      <c r="NJX36042" t="s">
        <v>75420</v>
      </c>
    </row>
    <row r="36043" spans="1:9765">
      <c r="NJX36043" t="s">
        <v>75421</v>
      </c>
    </row>
    <row r="36044" spans="1:9765">
      <c r="NJX36044" t="s">
        <v>75422</v>
      </c>
    </row>
    <row r="36045" spans="1:9765">
      <c r="NJX36045" t="s">
        <v>75423</v>
      </c>
    </row>
    <row r="36046" spans="1:9765">
      <c r="NJX36046" t="s">
        <v>75424</v>
      </c>
    </row>
    <row r="36047" spans="1:9765">
      <c r="NJX36047" t="s">
        <v>75425</v>
      </c>
    </row>
    <row r="36048" spans="1:9765">
      <c r="NJX36048" t="s">
        <v>75426</v>
      </c>
    </row>
    <row r="36049" spans="1:9765">
      <c r="NJX36049" t="s">
        <v>75427</v>
      </c>
    </row>
    <row r="36050" spans="1:9765">
      <c r="NJX36050" t="s">
        <v>75428</v>
      </c>
    </row>
    <row r="36051" spans="1:9765">
      <c r="NJX36051" t="s">
        <v>75429</v>
      </c>
    </row>
    <row r="36052" spans="1:9765">
      <c r="NJX36052" t="s">
        <v>75430</v>
      </c>
    </row>
    <row r="36053" spans="1:9765">
      <c r="NJX36053" t="s">
        <v>75431</v>
      </c>
    </row>
    <row r="36054" spans="1:9765">
      <c r="NJX36054" t="s">
        <v>75432</v>
      </c>
    </row>
    <row r="36055" spans="1:9765">
      <c r="NJX36055" t="s">
        <v>75433</v>
      </c>
    </row>
    <row r="36056" spans="1:9765">
      <c r="NJX36056" t="s">
        <v>75434</v>
      </c>
    </row>
    <row r="36057" spans="1:9765">
      <c r="NJX36057" t="s">
        <v>75435</v>
      </c>
    </row>
    <row r="36058" spans="1:9765">
      <c r="NJX36058" t="s">
        <v>75436</v>
      </c>
    </row>
    <row r="36059" spans="1:9765">
      <c r="NJX36059" t="s">
        <v>75437</v>
      </c>
    </row>
    <row r="36060" spans="1:9765">
      <c r="NJX36060" t="s">
        <v>75438</v>
      </c>
    </row>
    <row r="36061" spans="1:9765">
      <c r="NJX36061" t="s">
        <v>75439</v>
      </c>
    </row>
    <row r="36062" spans="1:9765">
      <c r="NJX36062" t="s">
        <v>75440</v>
      </c>
    </row>
    <row r="36063" spans="1:9765">
      <c r="NJX36063" t="s">
        <v>75441</v>
      </c>
    </row>
    <row r="36064" spans="1:9765">
      <c r="NJX36064" t="s">
        <v>75442</v>
      </c>
    </row>
    <row r="36065" spans="1:9765">
      <c r="NJX36065" t="s">
        <v>75443</v>
      </c>
    </row>
    <row r="36066" spans="1:9765">
      <c r="NJX36066" t="s">
        <v>75444</v>
      </c>
    </row>
    <row r="36067" spans="1:9765">
      <c r="NJX36067" t="s">
        <v>75445</v>
      </c>
    </row>
    <row r="36068" spans="1:9765">
      <c r="NJX36068" t="s">
        <v>75446</v>
      </c>
    </row>
    <row r="36069" spans="1:9765">
      <c r="NJX36069" t="s">
        <v>75447</v>
      </c>
    </row>
    <row r="36070" spans="1:9765">
      <c r="NJX36070" t="s">
        <v>75448</v>
      </c>
    </row>
    <row r="36071" spans="1:9765">
      <c r="NJX36071" t="s">
        <v>75449</v>
      </c>
    </row>
    <row r="36072" spans="1:9765">
      <c r="NJX36072" t="s">
        <v>75450</v>
      </c>
    </row>
    <row r="36073" spans="1:9765">
      <c r="NJX36073" t="s">
        <v>75451</v>
      </c>
    </row>
    <row r="36074" spans="1:9765">
      <c r="NJX36074" t="s">
        <v>75452</v>
      </c>
    </row>
    <row r="36075" spans="1:9765">
      <c r="NJX36075" t="s">
        <v>75453</v>
      </c>
    </row>
    <row r="36076" spans="1:9765">
      <c r="NJX36076" t="s">
        <v>75454</v>
      </c>
    </row>
    <row r="36077" spans="1:9765">
      <c r="NJX36077" t="s">
        <v>75455</v>
      </c>
    </row>
    <row r="36078" spans="1:9765">
      <c r="NJX36078" t="s">
        <v>75456</v>
      </c>
    </row>
    <row r="36079" spans="1:9765">
      <c r="NJX36079" t="s">
        <v>75457</v>
      </c>
    </row>
    <row r="36080" spans="1:9765">
      <c r="NJX36080" t="s">
        <v>75458</v>
      </c>
    </row>
    <row r="36081" spans="1:9765">
      <c r="NJX36081" t="s">
        <v>75459</v>
      </c>
    </row>
    <row r="36082" spans="1:9765">
      <c r="NJX36082" t="s">
        <v>75460</v>
      </c>
    </row>
    <row r="36083" spans="1:9765">
      <c r="NJX36083" t="s">
        <v>75461</v>
      </c>
    </row>
    <row r="36084" spans="1:9765">
      <c r="NJX36084" t="s">
        <v>75462</v>
      </c>
    </row>
    <row r="36085" spans="1:9765">
      <c r="NJX36085" t="s">
        <v>75463</v>
      </c>
    </row>
    <row r="36086" spans="1:9765">
      <c r="NJX36086" t="s">
        <v>75464</v>
      </c>
    </row>
    <row r="36087" spans="1:9765">
      <c r="NJX36087" t="s">
        <v>75465</v>
      </c>
    </row>
    <row r="36088" spans="1:9765">
      <c r="NJX36088" t="s">
        <v>75466</v>
      </c>
    </row>
    <row r="36089" spans="1:9765">
      <c r="NJX36089" t="s">
        <v>75467</v>
      </c>
    </row>
    <row r="36090" spans="1:9765">
      <c r="NJX36090" t="s">
        <v>75468</v>
      </c>
    </row>
    <row r="36091" spans="1:9765">
      <c r="NJX36091" t="s">
        <v>75469</v>
      </c>
    </row>
    <row r="36092" spans="1:9765">
      <c r="NJX36092" t="s">
        <v>75470</v>
      </c>
    </row>
    <row r="36093" spans="1:9765">
      <c r="NJX36093" t="s">
        <v>75471</v>
      </c>
    </row>
    <row r="36094" spans="1:9765">
      <c r="NJX36094" t="s">
        <v>75472</v>
      </c>
    </row>
    <row r="36095" spans="1:9765">
      <c r="NJX36095" t="s">
        <v>75473</v>
      </c>
    </row>
    <row r="36096" spans="1:9765">
      <c r="NJX36096" t="s">
        <v>75474</v>
      </c>
    </row>
    <row r="36097" spans="1:9765">
      <c r="NJX36097" t="s">
        <v>75475</v>
      </c>
    </row>
    <row r="36098" spans="1:9765">
      <c r="NJX36098" t="s">
        <v>75476</v>
      </c>
    </row>
    <row r="36099" spans="1:9765">
      <c r="NJX36099" t="s">
        <v>75477</v>
      </c>
    </row>
    <row r="36100" spans="1:9765">
      <c r="NJX36100" t="s">
        <v>75478</v>
      </c>
    </row>
    <row r="36101" spans="1:9765">
      <c r="NJX36101" t="s">
        <v>75479</v>
      </c>
    </row>
    <row r="36102" spans="1:9765">
      <c r="NJX36102" t="s">
        <v>75480</v>
      </c>
    </row>
    <row r="36103" spans="1:9765">
      <c r="NJX36103" t="s">
        <v>75481</v>
      </c>
    </row>
    <row r="36104" spans="1:9765">
      <c r="NJX36104" t="s">
        <v>75482</v>
      </c>
    </row>
    <row r="36105" spans="1:9765">
      <c r="NJX36105" t="s">
        <v>75483</v>
      </c>
    </row>
    <row r="36106" spans="1:9765">
      <c r="NJX36106" t="s">
        <v>75484</v>
      </c>
    </row>
    <row r="36107" spans="1:9765">
      <c r="NJX36107" t="s">
        <v>75485</v>
      </c>
    </row>
    <row r="36108" spans="1:9765">
      <c r="NJX36108" t="s">
        <v>75486</v>
      </c>
    </row>
    <row r="36109" spans="1:9765">
      <c r="NJX36109" t="s">
        <v>75487</v>
      </c>
    </row>
    <row r="36110" spans="1:9765">
      <c r="NJX36110" t="s">
        <v>75488</v>
      </c>
    </row>
    <row r="36111" spans="1:9765">
      <c r="NJX36111" t="s">
        <v>75489</v>
      </c>
    </row>
    <row r="36112" spans="1:9765">
      <c r="NJX36112" t="s">
        <v>75490</v>
      </c>
    </row>
    <row r="36113" spans="1:9765">
      <c r="NJX36113" t="s">
        <v>75491</v>
      </c>
    </row>
    <row r="36114" spans="1:9765">
      <c r="NJX36114" t="s">
        <v>75492</v>
      </c>
    </row>
    <row r="36115" spans="1:9765">
      <c r="NJX36115" t="s">
        <v>75493</v>
      </c>
    </row>
    <row r="36116" spans="1:9765">
      <c r="NJX36116" t="s">
        <v>75494</v>
      </c>
    </row>
    <row r="36117" spans="1:9765">
      <c r="NJX36117" t="s">
        <v>75495</v>
      </c>
    </row>
    <row r="36118" spans="1:9765">
      <c r="NJX36118" t="s">
        <v>75496</v>
      </c>
    </row>
    <row r="36119" spans="1:9765">
      <c r="NJX36119" t="s">
        <v>75497</v>
      </c>
    </row>
    <row r="36120" spans="1:9765">
      <c r="NJX36120" t="s">
        <v>75498</v>
      </c>
    </row>
    <row r="36121" spans="1:9765">
      <c r="NJX36121" t="s">
        <v>75499</v>
      </c>
    </row>
    <row r="36122" spans="1:9765">
      <c r="NJX36122" t="s">
        <v>75500</v>
      </c>
    </row>
    <row r="36123" spans="1:9765">
      <c r="NJX36123" t="s">
        <v>75501</v>
      </c>
    </row>
    <row r="36124" spans="1:9765">
      <c r="NJX36124" t="s">
        <v>75502</v>
      </c>
    </row>
    <row r="36125" spans="1:9765">
      <c r="NJX36125" t="s">
        <v>75503</v>
      </c>
    </row>
    <row r="36126" spans="1:9765">
      <c r="NJX36126" t="s">
        <v>75504</v>
      </c>
    </row>
    <row r="36127" spans="1:9765">
      <c r="NJX36127" t="s">
        <v>75505</v>
      </c>
    </row>
    <row r="36128" spans="1:9765">
      <c r="NJX36128" t="s">
        <v>75506</v>
      </c>
    </row>
    <row r="36129" spans="1:9765">
      <c r="NJX36129" t="s">
        <v>75507</v>
      </c>
    </row>
    <row r="36130" spans="1:9765">
      <c r="NJX36130" t="s">
        <v>75508</v>
      </c>
    </row>
    <row r="36131" spans="1:9765">
      <c r="NJX36131" t="s">
        <v>75509</v>
      </c>
    </row>
    <row r="36132" spans="1:9765">
      <c r="NJX36132" t="s">
        <v>75510</v>
      </c>
    </row>
    <row r="36133" spans="1:9765">
      <c r="NJX36133" t="s">
        <v>75511</v>
      </c>
    </row>
    <row r="36134" spans="1:9765">
      <c r="NJX36134" t="s">
        <v>75512</v>
      </c>
    </row>
    <row r="36135" spans="1:9765">
      <c r="NJX36135" t="s">
        <v>75513</v>
      </c>
    </row>
    <row r="36136" spans="1:9765">
      <c r="NJX36136" t="s">
        <v>75514</v>
      </c>
    </row>
    <row r="36137" spans="1:9765">
      <c r="NJX36137" t="s">
        <v>75515</v>
      </c>
    </row>
    <row r="36138" spans="1:9765">
      <c r="NJX36138" t="s">
        <v>75516</v>
      </c>
    </row>
    <row r="36139" spans="1:9765">
      <c r="NJX36139" t="s">
        <v>75517</v>
      </c>
    </row>
    <row r="36140" spans="1:9765">
      <c r="NJX36140" t="s">
        <v>75518</v>
      </c>
    </row>
    <row r="36141" spans="1:9765">
      <c r="NJX36141" t="s">
        <v>75519</v>
      </c>
    </row>
    <row r="36142" spans="1:9765">
      <c r="NJX36142" t="s">
        <v>75520</v>
      </c>
    </row>
    <row r="36143" spans="1:9765">
      <c r="NJX36143" t="s">
        <v>75521</v>
      </c>
    </row>
    <row r="36144" spans="1:9765">
      <c r="NJX36144" t="s">
        <v>75522</v>
      </c>
    </row>
    <row r="36145" spans="1:9765">
      <c r="NJX36145" t="s">
        <v>75523</v>
      </c>
    </row>
    <row r="36146" spans="1:9765">
      <c r="NJX36146" t="s">
        <v>75524</v>
      </c>
    </row>
    <row r="36147" spans="1:9765">
      <c r="NJX36147" t="s">
        <v>75525</v>
      </c>
    </row>
    <row r="36148" spans="1:9765">
      <c r="NJX36148" t="s">
        <v>75526</v>
      </c>
    </row>
    <row r="36149" spans="1:9765">
      <c r="NJX36149" t="s">
        <v>75527</v>
      </c>
    </row>
    <row r="36150" spans="1:9765">
      <c r="NJX36150" t="s">
        <v>75528</v>
      </c>
    </row>
    <row r="36151" spans="1:9765">
      <c r="NJX36151" t="s">
        <v>75529</v>
      </c>
    </row>
    <row r="36152" spans="1:9765">
      <c r="NJX36152" t="s">
        <v>75530</v>
      </c>
    </row>
    <row r="36153" spans="1:9765">
      <c r="NJX36153" t="s">
        <v>75531</v>
      </c>
    </row>
    <row r="36154" spans="1:9765">
      <c r="NJX36154" t="s">
        <v>75532</v>
      </c>
    </row>
    <row r="36155" spans="1:9765">
      <c r="NJX36155" t="s">
        <v>75533</v>
      </c>
    </row>
    <row r="36156" spans="1:9765">
      <c r="NJX36156" t="s">
        <v>75534</v>
      </c>
    </row>
    <row r="36157" spans="1:9765">
      <c r="NJX36157" t="s">
        <v>75535</v>
      </c>
    </row>
    <row r="36158" spans="1:9765">
      <c r="NJX36158" t="s">
        <v>75536</v>
      </c>
    </row>
    <row r="36159" spans="1:9765">
      <c r="NJX36159" t="s">
        <v>75537</v>
      </c>
    </row>
    <row r="36160" spans="1:9765">
      <c r="NJX36160" t="s">
        <v>75538</v>
      </c>
    </row>
    <row r="36161" spans="1:9765">
      <c r="NJX36161" t="s">
        <v>75539</v>
      </c>
    </row>
    <row r="36162" spans="1:9765">
      <c r="NJX36162" t="s">
        <v>75540</v>
      </c>
    </row>
    <row r="36163" spans="1:9765">
      <c r="NJX36163" t="s">
        <v>75541</v>
      </c>
    </row>
    <row r="36164" spans="1:9765">
      <c r="NJX36164" t="s">
        <v>75542</v>
      </c>
    </row>
    <row r="36165" spans="1:9765">
      <c r="NJX36165" t="s">
        <v>75543</v>
      </c>
    </row>
    <row r="36166" spans="1:9765">
      <c r="NJX36166" t="s">
        <v>75544</v>
      </c>
    </row>
    <row r="36167" spans="1:9765">
      <c r="NJX36167" t="s">
        <v>75545</v>
      </c>
    </row>
    <row r="36168" spans="1:9765">
      <c r="NJX36168" t="s">
        <v>75546</v>
      </c>
    </row>
    <row r="36169" spans="1:9765">
      <c r="NJX36169" t="s">
        <v>75547</v>
      </c>
    </row>
    <row r="36170" spans="1:9765">
      <c r="NJX36170" t="s">
        <v>75548</v>
      </c>
    </row>
    <row r="36171" spans="1:9765">
      <c r="NJX36171" t="s">
        <v>75549</v>
      </c>
    </row>
    <row r="36172" spans="1:9765">
      <c r="NJX36172" t="s">
        <v>75550</v>
      </c>
    </row>
    <row r="36173" spans="1:9765">
      <c r="NJX36173" t="s">
        <v>75551</v>
      </c>
    </row>
    <row r="36174" spans="1:9765">
      <c r="NJX36174" t="s">
        <v>75552</v>
      </c>
    </row>
    <row r="36175" spans="1:9765">
      <c r="NJX36175" t="s">
        <v>75553</v>
      </c>
    </row>
    <row r="36176" spans="1:9765">
      <c r="NJX36176" t="s">
        <v>75554</v>
      </c>
    </row>
    <row r="36177" spans="1:9765">
      <c r="NJX36177" t="s">
        <v>75555</v>
      </c>
    </row>
    <row r="36178" spans="1:9765">
      <c r="NJX36178" t="s">
        <v>75556</v>
      </c>
    </row>
    <row r="36179" spans="1:9765">
      <c r="NJX36179" t="s">
        <v>75557</v>
      </c>
    </row>
    <row r="36180" spans="1:9765">
      <c r="NJX36180" t="s">
        <v>75558</v>
      </c>
    </row>
    <row r="36181" spans="1:9765">
      <c r="NJX36181" t="s">
        <v>75559</v>
      </c>
    </row>
    <row r="36182" spans="1:9765">
      <c r="NJX36182" t="s">
        <v>75560</v>
      </c>
    </row>
    <row r="36183" spans="1:9765">
      <c r="NJX36183" t="s">
        <v>75561</v>
      </c>
    </row>
    <row r="36184" spans="1:9765">
      <c r="NJX36184" t="s">
        <v>75562</v>
      </c>
    </row>
    <row r="36185" spans="1:9765">
      <c r="NJX36185" t="s">
        <v>75563</v>
      </c>
    </row>
    <row r="36186" spans="1:9765">
      <c r="NJX36186" t="s">
        <v>75564</v>
      </c>
    </row>
    <row r="36187" spans="1:9765">
      <c r="NJX36187" t="s">
        <v>75565</v>
      </c>
    </row>
    <row r="36188" spans="1:9765">
      <c r="NJX36188" t="s">
        <v>75566</v>
      </c>
    </row>
    <row r="36189" spans="1:9765">
      <c r="NJX36189" t="s">
        <v>75567</v>
      </c>
    </row>
    <row r="36190" spans="1:9765">
      <c r="NJX36190" t="s">
        <v>75568</v>
      </c>
    </row>
    <row r="36191" spans="1:9765">
      <c r="NJX36191" t="s">
        <v>75569</v>
      </c>
    </row>
    <row r="36192" spans="1:9765">
      <c r="NJX36192" t="s">
        <v>75570</v>
      </c>
    </row>
    <row r="36193" spans="1:9765">
      <c r="NJX36193" t="s">
        <v>75571</v>
      </c>
    </row>
    <row r="36194" spans="1:9765">
      <c r="NJX36194" t="s">
        <v>75572</v>
      </c>
    </row>
    <row r="36195" spans="1:9765">
      <c r="NJX36195" t="s">
        <v>75573</v>
      </c>
    </row>
    <row r="36196" spans="1:9765">
      <c r="NJX36196" t="s">
        <v>75574</v>
      </c>
    </row>
    <row r="36197" spans="1:9765">
      <c r="NJX36197" t="s">
        <v>75575</v>
      </c>
    </row>
    <row r="36198" spans="1:9765">
      <c r="NJX36198" t="s">
        <v>75576</v>
      </c>
    </row>
    <row r="36199" spans="1:9765">
      <c r="NJX36199" t="s">
        <v>75577</v>
      </c>
    </row>
    <row r="36200" spans="1:9765">
      <c r="NJX36200" t="s">
        <v>75578</v>
      </c>
    </row>
    <row r="36201" spans="1:9765">
      <c r="NJX36201" t="s">
        <v>75579</v>
      </c>
    </row>
    <row r="36202" spans="1:9765">
      <c r="NJX36202" t="s">
        <v>75580</v>
      </c>
    </row>
    <row r="36203" spans="1:9765">
      <c r="NJX36203" t="s">
        <v>75581</v>
      </c>
    </row>
    <row r="36204" spans="1:9765">
      <c r="NJX36204" t="s">
        <v>75582</v>
      </c>
    </row>
    <row r="36205" spans="1:9765">
      <c r="NJX36205" t="s">
        <v>75583</v>
      </c>
    </row>
    <row r="36206" spans="1:9765">
      <c r="NJX36206" t="s">
        <v>75584</v>
      </c>
    </row>
    <row r="36207" spans="1:9765">
      <c r="NJX36207" t="s">
        <v>75585</v>
      </c>
    </row>
    <row r="36208" spans="1:9765">
      <c r="NJX36208" t="s">
        <v>75586</v>
      </c>
    </row>
    <row r="36209" spans="1:9765">
      <c r="NJX36209" t="s">
        <v>75587</v>
      </c>
    </row>
    <row r="36210" spans="1:9765">
      <c r="NJX36210" t="s">
        <v>75588</v>
      </c>
    </row>
    <row r="36211" spans="1:9765">
      <c r="NJX36211" t="s">
        <v>75589</v>
      </c>
    </row>
    <row r="36212" spans="1:9765">
      <c r="NJX36212" t="s">
        <v>75590</v>
      </c>
    </row>
    <row r="36213" spans="1:9765">
      <c r="NJX36213" t="s">
        <v>75591</v>
      </c>
    </row>
    <row r="36214" spans="1:9765">
      <c r="NJX36214" t="s">
        <v>75592</v>
      </c>
    </row>
    <row r="36215" spans="1:9765">
      <c r="NJX36215" t="s">
        <v>75593</v>
      </c>
    </row>
    <row r="36216" spans="1:9765">
      <c r="NJX36216" t="s">
        <v>75594</v>
      </c>
    </row>
    <row r="36217" spans="1:9765">
      <c r="NJX36217" t="s">
        <v>75595</v>
      </c>
    </row>
    <row r="36218" spans="1:9765">
      <c r="NJX36218" t="s">
        <v>75596</v>
      </c>
    </row>
    <row r="36219" spans="1:9765">
      <c r="NJX36219" t="s">
        <v>12919</v>
      </c>
    </row>
    <row r="36220" spans="1:9765">
      <c r="NJX36220" t="s">
        <v>75597</v>
      </c>
    </row>
    <row r="36221" spans="1:9765">
      <c r="NJX36221" t="s">
        <v>75598</v>
      </c>
    </row>
    <row r="36222" spans="1:9765">
      <c r="NJX36222" t="s">
        <v>75599</v>
      </c>
    </row>
    <row r="36223" spans="1:9765">
      <c r="NJX36223" t="s">
        <v>75600</v>
      </c>
    </row>
    <row r="36224" spans="1:9765">
      <c r="NJX36224" t="s">
        <v>75601</v>
      </c>
    </row>
    <row r="36225" spans="1:9765">
      <c r="NJX36225" t="s">
        <v>75602</v>
      </c>
    </row>
    <row r="36226" spans="1:9765">
      <c r="NJX36226" t="s">
        <v>75603</v>
      </c>
    </row>
    <row r="36227" spans="1:9765">
      <c r="NJX36227" t="s">
        <v>75604</v>
      </c>
    </row>
    <row r="36228" spans="1:9765">
      <c r="NJX36228" t="s">
        <v>75605</v>
      </c>
    </row>
    <row r="36229" spans="1:9765">
      <c r="NJX36229" t="s">
        <v>75606</v>
      </c>
    </row>
    <row r="36230" spans="1:9765">
      <c r="NJX36230" t="s">
        <v>75607</v>
      </c>
    </row>
    <row r="36231" spans="1:9765">
      <c r="NJX36231" t="s">
        <v>75608</v>
      </c>
    </row>
    <row r="36232" spans="1:9765">
      <c r="NJX36232" t="s">
        <v>75609</v>
      </c>
    </row>
    <row r="36233" spans="1:9765">
      <c r="NJX36233" t="s">
        <v>75610</v>
      </c>
    </row>
    <row r="36234" spans="1:9765">
      <c r="NJX36234" t="s">
        <v>75611</v>
      </c>
    </row>
    <row r="36235" spans="1:9765">
      <c r="NJX36235" t="s">
        <v>75612</v>
      </c>
    </row>
    <row r="36236" spans="1:9765">
      <c r="NJX36236" t="s">
        <v>75613</v>
      </c>
    </row>
    <row r="36237" spans="1:9765">
      <c r="NJX36237" t="s">
        <v>75614</v>
      </c>
    </row>
    <row r="36238" spans="1:9765">
      <c r="NJX36238" t="s">
        <v>75615</v>
      </c>
    </row>
    <row r="36239" spans="1:9765">
      <c r="NJX36239" t="s">
        <v>75616</v>
      </c>
    </row>
    <row r="36240" spans="1:9765">
      <c r="NJX36240" t="s">
        <v>75617</v>
      </c>
    </row>
    <row r="36241" spans="1:9765">
      <c r="NJX36241" t="s">
        <v>75618</v>
      </c>
    </row>
    <row r="36242" spans="1:9765">
      <c r="NJX36242" t="s">
        <v>75619</v>
      </c>
    </row>
    <row r="36243" spans="1:9765">
      <c r="NJX36243" t="s">
        <v>75620</v>
      </c>
    </row>
    <row r="36244" spans="1:9765">
      <c r="NJX36244" t="s">
        <v>75621</v>
      </c>
    </row>
    <row r="36245" spans="1:9765">
      <c r="NJX36245" t="s">
        <v>75622</v>
      </c>
    </row>
    <row r="36246" spans="1:9765">
      <c r="NJX36246" t="s">
        <v>75623</v>
      </c>
    </row>
    <row r="36247" spans="1:9765">
      <c r="NJX36247" t="s">
        <v>75624</v>
      </c>
    </row>
    <row r="36248" spans="1:9765">
      <c r="NJX36248" t="s">
        <v>75625</v>
      </c>
    </row>
    <row r="36249" spans="1:9765">
      <c r="NJX36249" t="s">
        <v>75626</v>
      </c>
    </row>
    <row r="36250" spans="1:9765">
      <c r="NJX36250" t="s">
        <v>75627</v>
      </c>
    </row>
    <row r="36251" spans="1:9765">
      <c r="NJX36251" t="s">
        <v>75628</v>
      </c>
    </row>
    <row r="36252" spans="1:9765">
      <c r="NJX36252" t="s">
        <v>75629</v>
      </c>
    </row>
    <row r="36253" spans="1:9765">
      <c r="NJX36253" t="s">
        <v>75630</v>
      </c>
    </row>
    <row r="36254" spans="1:9765">
      <c r="NJX36254" t="s">
        <v>75631</v>
      </c>
    </row>
    <row r="36255" spans="1:9765">
      <c r="NJX36255" t="s">
        <v>75632</v>
      </c>
    </row>
    <row r="36256" spans="1:9765">
      <c r="NJX36256" t="s">
        <v>75633</v>
      </c>
    </row>
    <row r="36257" spans="1:9765">
      <c r="NJX36257" t="s">
        <v>75634</v>
      </c>
    </row>
    <row r="36258" spans="1:9765">
      <c r="NJX36258" t="s">
        <v>75635</v>
      </c>
    </row>
    <row r="36259" spans="1:9765">
      <c r="NJX36259" t="s">
        <v>42471</v>
      </c>
    </row>
    <row r="36260" spans="1:9765">
      <c r="NJX36260" t="s">
        <v>75636</v>
      </c>
    </row>
    <row r="36261" spans="1:9765">
      <c r="NJX36261" t="s">
        <v>75637</v>
      </c>
    </row>
    <row r="36262" spans="1:9765">
      <c r="NJX36262" t="s">
        <v>75638</v>
      </c>
    </row>
    <row r="36263" spans="1:9765">
      <c r="NJX36263" t="s">
        <v>75639</v>
      </c>
    </row>
    <row r="36264" spans="1:9765">
      <c r="NJX36264" t="s">
        <v>75640</v>
      </c>
    </row>
    <row r="36265" spans="1:9765">
      <c r="NJX36265" t="s">
        <v>75641</v>
      </c>
    </row>
    <row r="36266" spans="1:9765">
      <c r="NJX36266" t="s">
        <v>75642</v>
      </c>
    </row>
    <row r="36267" spans="1:9765">
      <c r="NJX36267" t="s">
        <v>75643</v>
      </c>
    </row>
    <row r="36268" spans="1:9765">
      <c r="NJX36268" t="s">
        <v>75644</v>
      </c>
    </row>
    <row r="36269" spans="1:9765">
      <c r="NJX36269" t="s">
        <v>75645</v>
      </c>
    </row>
    <row r="36270" spans="1:9765">
      <c r="NJX36270" t="s">
        <v>75646</v>
      </c>
    </row>
    <row r="36271" spans="1:9765">
      <c r="NJX36271" t="s">
        <v>75647</v>
      </c>
    </row>
    <row r="36272" spans="1:9765">
      <c r="NJX36272" t="s">
        <v>75648</v>
      </c>
    </row>
    <row r="36273" spans="1:9765">
      <c r="NJX36273" t="s">
        <v>75649</v>
      </c>
    </row>
    <row r="36274" spans="1:9765">
      <c r="NJX36274" t="s">
        <v>75650</v>
      </c>
    </row>
    <row r="36275" spans="1:9765">
      <c r="NJX36275" t="s">
        <v>75651</v>
      </c>
    </row>
    <row r="36276" spans="1:9765">
      <c r="NJX36276" t="s">
        <v>75652</v>
      </c>
    </row>
    <row r="36277" spans="1:9765">
      <c r="NJX36277" t="s">
        <v>75653</v>
      </c>
    </row>
    <row r="36278" spans="1:9765">
      <c r="NJX36278" t="s">
        <v>75654</v>
      </c>
    </row>
    <row r="36279" spans="1:9765">
      <c r="NJX36279" t="s">
        <v>75655</v>
      </c>
    </row>
    <row r="36280" spans="1:9765">
      <c r="NJX36280" t="s">
        <v>75656</v>
      </c>
    </row>
    <row r="36281" spans="1:9765">
      <c r="NJX36281" t="s">
        <v>75657</v>
      </c>
    </row>
    <row r="36282" spans="1:9765">
      <c r="NJX36282" t="s">
        <v>75658</v>
      </c>
    </row>
    <row r="36283" spans="1:9765">
      <c r="NJX36283" t="s">
        <v>75659</v>
      </c>
    </row>
    <row r="36284" spans="1:9765">
      <c r="NJX36284" t="s">
        <v>75660</v>
      </c>
    </row>
    <row r="36285" spans="1:9765">
      <c r="NJX36285" t="s">
        <v>75661</v>
      </c>
    </row>
    <row r="36286" spans="1:9765">
      <c r="NJX36286" t="s">
        <v>75662</v>
      </c>
    </row>
    <row r="36287" spans="1:9765">
      <c r="NJX36287" t="s">
        <v>75663</v>
      </c>
    </row>
    <row r="36288" spans="1:9765">
      <c r="NJX36288" t="s">
        <v>75664</v>
      </c>
    </row>
    <row r="36289" spans="1:9765">
      <c r="NJX36289" t="s">
        <v>75665</v>
      </c>
    </row>
    <row r="36290" spans="1:9765">
      <c r="NJX36290" t="s">
        <v>75666</v>
      </c>
    </row>
    <row r="36291" spans="1:9765">
      <c r="NJX36291" t="s">
        <v>75667</v>
      </c>
    </row>
    <row r="36292" spans="1:9765">
      <c r="NJX36292" t="s">
        <v>75668</v>
      </c>
    </row>
    <row r="36293" spans="1:9765">
      <c r="NJX36293" t="s">
        <v>75669</v>
      </c>
    </row>
    <row r="36294" spans="1:9765">
      <c r="NJX36294" t="s">
        <v>75670</v>
      </c>
    </row>
    <row r="36295" spans="1:9765">
      <c r="NJX36295" t="s">
        <v>75671</v>
      </c>
    </row>
    <row r="36296" spans="1:9765">
      <c r="NJX36296" t="s">
        <v>75672</v>
      </c>
    </row>
    <row r="36297" spans="1:9765">
      <c r="NJX36297" t="s">
        <v>75673</v>
      </c>
    </row>
    <row r="36298" spans="1:9765">
      <c r="NJX36298" t="s">
        <v>75674</v>
      </c>
    </row>
    <row r="36299" spans="1:9765">
      <c r="NJX36299" t="s">
        <v>75675</v>
      </c>
    </row>
    <row r="36300" spans="1:9765">
      <c r="NJX36300" t="s">
        <v>75676</v>
      </c>
    </row>
    <row r="36301" spans="1:9765">
      <c r="NJX36301" t="s">
        <v>75677</v>
      </c>
    </row>
    <row r="36302" spans="1:9765">
      <c r="NJX36302" t="s">
        <v>75678</v>
      </c>
    </row>
    <row r="36303" spans="1:9765">
      <c r="NJX36303" t="s">
        <v>75679</v>
      </c>
    </row>
    <row r="36304" spans="1:9765">
      <c r="NJX36304" t="s">
        <v>75680</v>
      </c>
    </row>
    <row r="36305" spans="1:9765">
      <c r="NJX36305" t="s">
        <v>75681</v>
      </c>
    </row>
    <row r="36306" spans="1:9765">
      <c r="NJX36306" t="s">
        <v>75682</v>
      </c>
    </row>
    <row r="36307" spans="1:9765">
      <c r="NJX36307" t="s">
        <v>75683</v>
      </c>
    </row>
    <row r="36308" spans="1:9765">
      <c r="NJX36308" t="s">
        <v>75684</v>
      </c>
    </row>
    <row r="36309" spans="1:9765">
      <c r="NJX36309" t="s">
        <v>75685</v>
      </c>
    </row>
    <row r="36310" spans="1:9765">
      <c r="NJX36310" t="s">
        <v>75686</v>
      </c>
    </row>
    <row r="36311" spans="1:9765">
      <c r="NJX36311" t="s">
        <v>75687</v>
      </c>
    </row>
    <row r="36312" spans="1:9765">
      <c r="NJX36312" t="s">
        <v>75688</v>
      </c>
    </row>
    <row r="36313" spans="1:9765">
      <c r="NJX36313" t="s">
        <v>75689</v>
      </c>
    </row>
    <row r="36314" spans="1:9765">
      <c r="NJX36314" t="s">
        <v>75690</v>
      </c>
    </row>
    <row r="36315" spans="1:9765">
      <c r="NJX36315" t="s">
        <v>75691</v>
      </c>
    </row>
    <row r="36316" spans="1:9765">
      <c r="NJX36316" t="s">
        <v>75692</v>
      </c>
    </row>
    <row r="36317" spans="1:9765">
      <c r="NJX36317" t="s">
        <v>75693</v>
      </c>
    </row>
    <row r="36318" spans="1:9765">
      <c r="NJX36318" t="s">
        <v>75694</v>
      </c>
    </row>
    <row r="36319" spans="1:9765">
      <c r="NJX36319" t="s">
        <v>75695</v>
      </c>
    </row>
    <row r="36320" spans="1:9765">
      <c r="NJX36320" t="s">
        <v>75696</v>
      </c>
    </row>
    <row r="36321" spans="1:9765">
      <c r="NJX36321" t="s">
        <v>75697</v>
      </c>
    </row>
    <row r="36322" spans="1:9765">
      <c r="NJX36322" t="s">
        <v>75698</v>
      </c>
    </row>
    <row r="36323" spans="1:9765">
      <c r="NJX36323" t="s">
        <v>75699</v>
      </c>
    </row>
    <row r="36324" spans="1:9765">
      <c r="NJX36324" t="s">
        <v>75700</v>
      </c>
    </row>
    <row r="36325" spans="1:9765">
      <c r="NJX36325" t="s">
        <v>75701</v>
      </c>
    </row>
    <row r="36326" spans="1:9765">
      <c r="NJX36326" t="s">
        <v>75702</v>
      </c>
    </row>
    <row r="36327" spans="1:9765">
      <c r="NJX36327" t="s">
        <v>75703</v>
      </c>
    </row>
    <row r="36328" spans="1:9765">
      <c r="NJX36328" t="s">
        <v>75704</v>
      </c>
    </row>
    <row r="36329" spans="1:9765">
      <c r="NJX36329" t="s">
        <v>75705</v>
      </c>
    </row>
    <row r="36330" spans="1:9765">
      <c r="NJX36330" t="s">
        <v>75706</v>
      </c>
    </row>
    <row r="36331" spans="1:9765">
      <c r="NJX36331" t="s">
        <v>75707</v>
      </c>
    </row>
    <row r="36332" spans="1:9765">
      <c r="NJX36332" t="s">
        <v>75708</v>
      </c>
    </row>
    <row r="36333" spans="1:9765">
      <c r="NJX36333" t="s">
        <v>75709</v>
      </c>
    </row>
    <row r="36334" spans="1:9765">
      <c r="NJX36334" t="s">
        <v>75710</v>
      </c>
    </row>
    <row r="36335" spans="1:9765">
      <c r="NJX36335" t="s">
        <v>75711</v>
      </c>
    </row>
    <row r="36336" spans="1:9765">
      <c r="NJX36336" t="s">
        <v>75712</v>
      </c>
    </row>
    <row r="36337" spans="1:9765">
      <c r="NJX36337" t="s">
        <v>75713</v>
      </c>
    </row>
    <row r="36338" spans="1:9765">
      <c r="NJX36338" t="s">
        <v>75714</v>
      </c>
    </row>
    <row r="36339" spans="1:9765">
      <c r="NJX36339" t="s">
        <v>75715</v>
      </c>
    </row>
    <row r="36340" spans="1:9765">
      <c r="NJX36340" t="s">
        <v>75716</v>
      </c>
    </row>
    <row r="36341" spans="1:9765">
      <c r="NJX36341" t="s">
        <v>75717</v>
      </c>
    </row>
    <row r="36342" spans="1:9765">
      <c r="NJX36342" t="s">
        <v>75718</v>
      </c>
    </row>
    <row r="36343" spans="1:9765">
      <c r="NJX36343" t="s">
        <v>75719</v>
      </c>
    </row>
    <row r="36344" spans="1:9765">
      <c r="NJX36344" t="s">
        <v>75720</v>
      </c>
    </row>
    <row r="36345" spans="1:9765">
      <c r="NJX36345" t="s">
        <v>75721</v>
      </c>
    </row>
    <row r="36346" spans="1:9765">
      <c r="NJX36346" t="s">
        <v>75722</v>
      </c>
    </row>
    <row r="36347" spans="1:9765">
      <c r="NJX36347" t="s">
        <v>75723</v>
      </c>
    </row>
    <row r="36348" spans="1:9765">
      <c r="NJX36348" t="s">
        <v>75724</v>
      </c>
    </row>
    <row r="36349" spans="1:9765">
      <c r="NJX36349" t="s">
        <v>75725</v>
      </c>
    </row>
    <row r="36350" spans="1:9765">
      <c r="NJX36350" t="s">
        <v>75726</v>
      </c>
    </row>
    <row r="36351" spans="1:9765">
      <c r="NJX36351" t="s">
        <v>75727</v>
      </c>
    </row>
    <row r="36352" spans="1:9765">
      <c r="NJX36352" t="s">
        <v>75728</v>
      </c>
    </row>
    <row r="36353" spans="1:9765">
      <c r="NJX36353" t="s">
        <v>75729</v>
      </c>
    </row>
    <row r="36354" spans="1:9765">
      <c r="NJX36354" t="s">
        <v>75730</v>
      </c>
    </row>
    <row r="36355" spans="1:9765">
      <c r="NJX36355" t="s">
        <v>75731</v>
      </c>
    </row>
    <row r="36356" spans="1:9765">
      <c r="NJX36356" t="s">
        <v>75732</v>
      </c>
    </row>
    <row r="36357" spans="1:9765">
      <c r="NJX36357" t="s">
        <v>75733</v>
      </c>
    </row>
    <row r="36358" spans="1:9765">
      <c r="NJX36358" t="s">
        <v>75734</v>
      </c>
    </row>
    <row r="36359" spans="1:9765">
      <c r="NJX36359" t="s">
        <v>75735</v>
      </c>
    </row>
    <row r="36360" spans="1:9765">
      <c r="NJX36360" t="s">
        <v>75736</v>
      </c>
    </row>
    <row r="36361" spans="1:9765">
      <c r="NJX36361" t="s">
        <v>75737</v>
      </c>
    </row>
    <row r="36362" spans="1:9765">
      <c r="NJX36362" t="s">
        <v>75738</v>
      </c>
    </row>
    <row r="36363" spans="1:9765">
      <c r="NJX36363" t="s">
        <v>75739</v>
      </c>
    </row>
    <row r="36364" spans="1:9765">
      <c r="NJX36364" t="s">
        <v>75740</v>
      </c>
    </row>
    <row r="36365" spans="1:9765">
      <c r="NJX36365" t="s">
        <v>75741</v>
      </c>
    </row>
    <row r="36366" spans="1:9765">
      <c r="NJX36366" t="s">
        <v>75742</v>
      </c>
    </row>
    <row r="36367" spans="1:9765">
      <c r="NJX36367" t="s">
        <v>75743</v>
      </c>
    </row>
    <row r="36368" spans="1:9765">
      <c r="NJX36368" t="s">
        <v>75744</v>
      </c>
    </row>
    <row r="36369" spans="1:9765">
      <c r="NJX36369" t="s">
        <v>75745</v>
      </c>
    </row>
    <row r="36370" spans="1:9765">
      <c r="NJX36370" t="s">
        <v>75746</v>
      </c>
    </row>
    <row r="36371" spans="1:9765">
      <c r="NJX36371" t="s">
        <v>75747</v>
      </c>
    </row>
    <row r="36372" spans="1:9765">
      <c r="NJX36372" t="s">
        <v>75748</v>
      </c>
    </row>
    <row r="36373" spans="1:9765">
      <c r="NJX36373" t="s">
        <v>75749</v>
      </c>
    </row>
    <row r="36374" spans="1:9765">
      <c r="NJX36374" t="s">
        <v>75750</v>
      </c>
    </row>
    <row r="36375" spans="1:9765">
      <c r="NJX36375" t="s">
        <v>75751</v>
      </c>
    </row>
    <row r="36376" spans="1:9765">
      <c r="NJX36376" t="s">
        <v>75752</v>
      </c>
    </row>
    <row r="36377" spans="1:9765">
      <c r="NJX36377" t="s">
        <v>75753</v>
      </c>
    </row>
    <row r="36378" spans="1:9765">
      <c r="NJX36378" t="s">
        <v>75754</v>
      </c>
    </row>
    <row r="36379" spans="1:9765">
      <c r="NJX36379" t="s">
        <v>75755</v>
      </c>
    </row>
    <row r="36380" spans="1:9765">
      <c r="NJX36380" t="s">
        <v>75756</v>
      </c>
    </row>
    <row r="36381" spans="1:9765">
      <c r="NJX36381" t="s">
        <v>75757</v>
      </c>
    </row>
    <row r="36382" spans="1:9765">
      <c r="NJX36382" t="s">
        <v>75758</v>
      </c>
    </row>
    <row r="36383" spans="1:9765">
      <c r="NJX36383" t="s">
        <v>75759</v>
      </c>
    </row>
    <row r="36384" spans="1:9765">
      <c r="NJX36384" t="s">
        <v>75760</v>
      </c>
    </row>
    <row r="36385" spans="1:9765">
      <c r="NJX36385" t="s">
        <v>75761</v>
      </c>
    </row>
    <row r="36386" spans="1:9765">
      <c r="NJX36386" t="s">
        <v>75762</v>
      </c>
    </row>
    <row r="36387" spans="1:9765">
      <c r="NJX36387" t="s">
        <v>75763</v>
      </c>
    </row>
    <row r="36388" spans="1:9765">
      <c r="NJX36388" t="s">
        <v>75764</v>
      </c>
    </row>
    <row r="36389" spans="1:9765">
      <c r="NJX36389" t="s">
        <v>75765</v>
      </c>
    </row>
    <row r="36390" spans="1:9765">
      <c r="NJX36390" t="s">
        <v>75766</v>
      </c>
    </row>
    <row r="36391" spans="1:9765">
      <c r="NJX36391" t="s">
        <v>75767</v>
      </c>
    </row>
    <row r="36392" spans="1:9765">
      <c r="NJX36392" t="s">
        <v>75768</v>
      </c>
    </row>
    <row r="36393" spans="1:9765">
      <c r="NJX36393" t="s">
        <v>75769</v>
      </c>
    </row>
    <row r="36394" spans="1:9765">
      <c r="NJX36394" t="s">
        <v>75770</v>
      </c>
    </row>
    <row r="36395" spans="1:9765">
      <c r="NJX36395" t="s">
        <v>75771</v>
      </c>
    </row>
    <row r="36396" spans="1:9765">
      <c r="NJX36396" t="s">
        <v>75772</v>
      </c>
    </row>
    <row r="36397" spans="1:9765">
      <c r="NJX36397" t="s">
        <v>75773</v>
      </c>
    </row>
    <row r="36398" spans="1:9765">
      <c r="NJX36398" t="s">
        <v>75774</v>
      </c>
    </row>
    <row r="36399" spans="1:9765">
      <c r="NJX36399" t="s">
        <v>75775</v>
      </c>
    </row>
    <row r="36400" spans="1:9765">
      <c r="NJX36400" t="s">
        <v>75776</v>
      </c>
    </row>
    <row r="36401" spans="1:9765">
      <c r="NJX36401" t="s">
        <v>75777</v>
      </c>
    </row>
    <row r="36402" spans="1:9765">
      <c r="NJX36402" t="s">
        <v>75778</v>
      </c>
    </row>
    <row r="36403" spans="1:9765">
      <c r="NJX36403" t="s">
        <v>75779</v>
      </c>
    </row>
    <row r="36404" spans="1:9765">
      <c r="NJX36404" t="s">
        <v>75780</v>
      </c>
    </row>
    <row r="36405" spans="1:9765">
      <c r="NJX36405" t="s">
        <v>75781</v>
      </c>
    </row>
    <row r="36406" spans="1:9765">
      <c r="NJX36406" t="s">
        <v>75782</v>
      </c>
    </row>
    <row r="36407" spans="1:9765">
      <c r="NJX36407" t="s">
        <v>75783</v>
      </c>
    </row>
    <row r="36408" spans="1:9765">
      <c r="NJX36408" t="s">
        <v>75784</v>
      </c>
    </row>
    <row r="36409" spans="1:9765">
      <c r="NJX36409" t="s">
        <v>75785</v>
      </c>
    </row>
    <row r="36410" spans="1:9765">
      <c r="NJX36410" t="s">
        <v>75786</v>
      </c>
    </row>
    <row r="36411" spans="1:9765">
      <c r="NJX36411" t="s">
        <v>75787</v>
      </c>
    </row>
    <row r="36412" spans="1:9765">
      <c r="NJX36412" t="s">
        <v>75788</v>
      </c>
    </row>
    <row r="36413" spans="1:9765">
      <c r="NJX36413" t="s">
        <v>75789</v>
      </c>
    </row>
    <row r="36414" spans="1:9765">
      <c r="NJX36414" t="s">
        <v>75790</v>
      </c>
    </row>
    <row r="36415" spans="1:9765">
      <c r="NJX36415" t="s">
        <v>75791</v>
      </c>
    </row>
    <row r="36416" spans="1:9765">
      <c r="NJX36416" t="s">
        <v>75792</v>
      </c>
    </row>
    <row r="36417" spans="1:9765">
      <c r="NJX36417" t="s">
        <v>75793</v>
      </c>
    </row>
    <row r="36418" spans="1:9765">
      <c r="NJX36418" t="s">
        <v>75794</v>
      </c>
    </row>
    <row r="36419" spans="1:9765">
      <c r="NJX36419" t="s">
        <v>75795</v>
      </c>
    </row>
    <row r="36420" spans="1:9765">
      <c r="NJX36420" t="s">
        <v>75796</v>
      </c>
    </row>
    <row r="36421" spans="1:9765">
      <c r="NJX36421" t="s">
        <v>75797</v>
      </c>
    </row>
    <row r="36422" spans="1:9765">
      <c r="NJX36422" t="s">
        <v>75798</v>
      </c>
    </row>
    <row r="36423" spans="1:9765">
      <c r="NJX36423" t="s">
        <v>75799</v>
      </c>
    </row>
    <row r="36424" spans="1:9765">
      <c r="NJX36424" t="s">
        <v>75800</v>
      </c>
    </row>
    <row r="36425" spans="1:9765">
      <c r="NJX36425" t="s">
        <v>75801</v>
      </c>
    </row>
    <row r="36426" spans="1:9765">
      <c r="NJX36426" t="s">
        <v>75802</v>
      </c>
    </row>
    <row r="36427" spans="1:9765">
      <c r="NJX36427" t="s">
        <v>75803</v>
      </c>
    </row>
    <row r="36428" spans="1:9765">
      <c r="NJX36428" t="s">
        <v>75804</v>
      </c>
    </row>
    <row r="36429" spans="1:9765">
      <c r="NJX36429" t="s">
        <v>75805</v>
      </c>
    </row>
    <row r="36430" spans="1:9765">
      <c r="NJX36430" t="s">
        <v>75806</v>
      </c>
    </row>
    <row r="36431" spans="1:9765">
      <c r="NJX36431" t="s">
        <v>75807</v>
      </c>
    </row>
    <row r="36432" spans="1:9765">
      <c r="NJX36432" t="s">
        <v>75808</v>
      </c>
    </row>
    <row r="36433" spans="1:9765">
      <c r="NJX36433" t="s">
        <v>75809</v>
      </c>
    </row>
    <row r="36434" spans="1:9765">
      <c r="NJX36434" t="s">
        <v>75810</v>
      </c>
    </row>
    <row r="36435" spans="1:9765">
      <c r="NJX36435" t="s">
        <v>75811</v>
      </c>
    </row>
    <row r="36436" spans="1:9765">
      <c r="NJX36436" t="s">
        <v>75812</v>
      </c>
    </row>
    <row r="36437" spans="1:9765">
      <c r="NJX36437" t="s">
        <v>75813</v>
      </c>
    </row>
    <row r="36438" spans="1:9765">
      <c r="NJX36438" t="s">
        <v>75814</v>
      </c>
    </row>
    <row r="36439" spans="1:9765">
      <c r="NJX36439" t="s">
        <v>75815</v>
      </c>
    </row>
    <row r="36440" spans="1:9765">
      <c r="NJX36440" t="s">
        <v>75816</v>
      </c>
    </row>
    <row r="36441" spans="1:9765">
      <c r="NJX36441" t="s">
        <v>75817</v>
      </c>
    </row>
    <row r="36442" spans="1:9765">
      <c r="NJX36442" t="s">
        <v>75818</v>
      </c>
    </row>
    <row r="36443" spans="1:9765">
      <c r="NJX36443" t="s">
        <v>75819</v>
      </c>
    </row>
    <row r="36444" spans="1:9765">
      <c r="NJX36444" t="s">
        <v>75820</v>
      </c>
    </row>
    <row r="36445" spans="1:9765">
      <c r="NJX36445" t="s">
        <v>75821</v>
      </c>
    </row>
    <row r="36446" spans="1:9765">
      <c r="NJX36446" t="s">
        <v>75822</v>
      </c>
    </row>
    <row r="36447" spans="1:9765">
      <c r="NJX36447" t="s">
        <v>75823</v>
      </c>
    </row>
    <row r="36448" spans="1:9765">
      <c r="NJX36448" t="s">
        <v>75824</v>
      </c>
    </row>
    <row r="36449" spans="1:9765">
      <c r="NJX36449" t="s">
        <v>75825</v>
      </c>
    </row>
    <row r="36450" spans="1:9765">
      <c r="NJX36450" t="s">
        <v>75826</v>
      </c>
    </row>
    <row r="36451" spans="1:9765">
      <c r="NJX36451" t="s">
        <v>75827</v>
      </c>
    </row>
    <row r="36452" spans="1:9765">
      <c r="NJX36452" t="s">
        <v>75828</v>
      </c>
    </row>
    <row r="36453" spans="1:9765">
      <c r="NJX36453" t="s">
        <v>75829</v>
      </c>
    </row>
    <row r="36454" spans="1:9765">
      <c r="NJX36454" t="s">
        <v>75830</v>
      </c>
    </row>
    <row r="36455" spans="1:9765">
      <c r="NJX36455" t="s">
        <v>75831</v>
      </c>
    </row>
    <row r="36456" spans="1:9765">
      <c r="NJX36456" t="s">
        <v>75832</v>
      </c>
    </row>
    <row r="36457" spans="1:9765">
      <c r="NJX36457" t="s">
        <v>75833</v>
      </c>
    </row>
    <row r="36458" spans="1:9765">
      <c r="NJX36458" t="s">
        <v>75834</v>
      </c>
    </row>
    <row r="36459" spans="1:9765">
      <c r="NJX36459" t="s">
        <v>75835</v>
      </c>
    </row>
    <row r="36460" spans="1:9765">
      <c r="NJX36460" t="s">
        <v>75836</v>
      </c>
    </row>
    <row r="36461" spans="1:9765">
      <c r="NJX36461" t="s">
        <v>75837</v>
      </c>
    </row>
    <row r="36462" spans="1:9765">
      <c r="NJX36462" t="s">
        <v>75838</v>
      </c>
    </row>
    <row r="36463" spans="1:9765">
      <c r="NJX36463" t="s">
        <v>75839</v>
      </c>
    </row>
    <row r="36464" spans="1:9765">
      <c r="NJX36464" t="s">
        <v>75840</v>
      </c>
    </row>
    <row r="36465" spans="1:9765">
      <c r="NJX36465" t="s">
        <v>75841</v>
      </c>
    </row>
    <row r="36466" spans="1:9765">
      <c r="NJX36466" t="s">
        <v>75842</v>
      </c>
    </row>
    <row r="36467" spans="1:9765">
      <c r="NJX36467" t="s">
        <v>75843</v>
      </c>
    </row>
    <row r="36468" spans="1:9765">
      <c r="NJX36468" t="s">
        <v>75844</v>
      </c>
    </row>
    <row r="36469" spans="1:9765">
      <c r="NJX36469" t="s">
        <v>75845</v>
      </c>
    </row>
    <row r="36470" spans="1:9765">
      <c r="NJX36470" t="s">
        <v>75846</v>
      </c>
    </row>
    <row r="36471" spans="1:9765">
      <c r="NJX36471" t="s">
        <v>75847</v>
      </c>
    </row>
    <row r="36472" spans="1:9765">
      <c r="NJX36472" t="s">
        <v>75848</v>
      </c>
    </row>
    <row r="36473" spans="1:9765">
      <c r="NJX36473" t="s">
        <v>75849</v>
      </c>
    </row>
    <row r="36474" spans="1:9765">
      <c r="NJX36474" t="s">
        <v>75850</v>
      </c>
    </row>
    <row r="36475" spans="1:9765">
      <c r="NJX36475" t="s">
        <v>3866</v>
      </c>
    </row>
    <row r="36476" spans="1:9765">
      <c r="NJX36476" t="s">
        <v>75851</v>
      </c>
    </row>
    <row r="36477" spans="1:9765">
      <c r="NJX36477" t="s">
        <v>75852</v>
      </c>
    </row>
    <row r="36478" spans="1:9765">
      <c r="NJX36478" t="s">
        <v>75853</v>
      </c>
    </row>
    <row r="36479" spans="1:9765">
      <c r="NJX36479" t="s">
        <v>75854</v>
      </c>
    </row>
    <row r="36480" spans="1:9765">
      <c r="NJX36480" t="s">
        <v>75855</v>
      </c>
    </row>
    <row r="36481" spans="1:9765">
      <c r="NJX36481" t="s">
        <v>75856</v>
      </c>
    </row>
    <row r="36482" spans="1:9765">
      <c r="NJX36482" t="s">
        <v>75857</v>
      </c>
    </row>
    <row r="36483" spans="1:9765">
      <c r="NJX36483" t="s">
        <v>75858</v>
      </c>
    </row>
    <row r="36484" spans="1:9765">
      <c r="NJX36484" t="s">
        <v>75859</v>
      </c>
    </row>
    <row r="36485" spans="1:9765">
      <c r="NJX36485" t="s">
        <v>75860</v>
      </c>
    </row>
    <row r="36486" spans="1:9765">
      <c r="NJX36486" t="s">
        <v>75861</v>
      </c>
    </row>
    <row r="36487" spans="1:9765">
      <c r="NJX36487" t="s">
        <v>75862</v>
      </c>
    </row>
    <row r="36488" spans="1:9765">
      <c r="NJX36488" t="s">
        <v>75863</v>
      </c>
    </row>
    <row r="36489" spans="1:9765">
      <c r="NJX36489" t="s">
        <v>75864</v>
      </c>
    </row>
    <row r="36490" spans="1:9765">
      <c r="NJX36490" t="s">
        <v>75865</v>
      </c>
    </row>
    <row r="36491" spans="1:9765">
      <c r="NJX36491" t="s">
        <v>75866</v>
      </c>
    </row>
    <row r="36492" spans="1:9765">
      <c r="NJX36492" t="s">
        <v>75867</v>
      </c>
    </row>
    <row r="36493" spans="1:9765">
      <c r="NJX36493" t="s">
        <v>75868</v>
      </c>
    </row>
    <row r="36494" spans="1:9765">
      <c r="NJX36494" t="s">
        <v>75869</v>
      </c>
    </row>
    <row r="36495" spans="1:9765">
      <c r="NJX36495" t="s">
        <v>75870</v>
      </c>
    </row>
    <row r="36496" spans="1:9765">
      <c r="NJX36496" t="s">
        <v>75871</v>
      </c>
    </row>
    <row r="36497" spans="1:9765">
      <c r="NJX36497" t="s">
        <v>75872</v>
      </c>
    </row>
    <row r="36498" spans="1:9765">
      <c r="NJX36498" t="s">
        <v>75873</v>
      </c>
    </row>
    <row r="36499" spans="1:9765">
      <c r="NJX36499" t="s">
        <v>75874</v>
      </c>
    </row>
    <row r="36500" spans="1:9765">
      <c r="NJX36500" t="s">
        <v>75875</v>
      </c>
    </row>
    <row r="36501" spans="1:9765">
      <c r="NJX36501" t="s">
        <v>75876</v>
      </c>
    </row>
    <row r="36502" spans="1:9765">
      <c r="NJX36502" t="s">
        <v>75877</v>
      </c>
    </row>
    <row r="36503" spans="1:9765">
      <c r="NJX36503" t="s">
        <v>75878</v>
      </c>
    </row>
    <row r="36504" spans="1:9765">
      <c r="NJX36504" t="s">
        <v>75879</v>
      </c>
    </row>
    <row r="36505" spans="1:9765">
      <c r="NJX36505" t="s">
        <v>75880</v>
      </c>
    </row>
    <row r="36506" spans="1:9765">
      <c r="NJX36506" t="s">
        <v>75881</v>
      </c>
    </row>
    <row r="36507" spans="1:9765">
      <c r="NJX36507" t="s">
        <v>75882</v>
      </c>
    </row>
    <row r="36508" spans="1:9765">
      <c r="NJX36508" t="s">
        <v>75883</v>
      </c>
    </row>
    <row r="36509" spans="1:9765">
      <c r="NJX36509" t="s">
        <v>75884</v>
      </c>
    </row>
    <row r="36510" spans="1:9765">
      <c r="NJX36510" t="s">
        <v>75885</v>
      </c>
    </row>
    <row r="36511" spans="1:9765">
      <c r="NJX36511" t="s">
        <v>75886</v>
      </c>
    </row>
    <row r="36512" spans="1:9765">
      <c r="NJX36512" t="s">
        <v>75887</v>
      </c>
    </row>
    <row r="36513" spans="1:9765">
      <c r="NJX36513" t="s">
        <v>75888</v>
      </c>
    </row>
    <row r="36514" spans="1:9765">
      <c r="NJX36514" t="s">
        <v>75889</v>
      </c>
    </row>
    <row r="36515" spans="1:9765">
      <c r="NJX36515" t="s">
        <v>75890</v>
      </c>
    </row>
    <row r="36516" spans="1:9765">
      <c r="NJX36516" t="s">
        <v>75891</v>
      </c>
    </row>
    <row r="36517" spans="1:9765">
      <c r="NJX36517" t="s">
        <v>75892</v>
      </c>
    </row>
    <row r="36518" spans="1:9765">
      <c r="NJX36518" t="s">
        <v>75893</v>
      </c>
    </row>
    <row r="36519" spans="1:9765">
      <c r="NJX36519" t="s">
        <v>75894</v>
      </c>
    </row>
    <row r="36520" spans="1:9765">
      <c r="NJX36520" t="s">
        <v>75895</v>
      </c>
    </row>
    <row r="36521" spans="1:9765">
      <c r="NJX36521" t="s">
        <v>75896</v>
      </c>
    </row>
    <row r="36522" spans="1:9765">
      <c r="NJX36522" t="s">
        <v>75897</v>
      </c>
    </row>
    <row r="36523" spans="1:9765">
      <c r="NJX36523" t="s">
        <v>75898</v>
      </c>
    </row>
    <row r="36524" spans="1:9765">
      <c r="NJX36524" t="s">
        <v>75899</v>
      </c>
    </row>
    <row r="36525" spans="1:9765">
      <c r="NJX36525" t="s">
        <v>75900</v>
      </c>
    </row>
    <row r="36526" spans="1:9765">
      <c r="NJX36526" t="s">
        <v>75901</v>
      </c>
    </row>
    <row r="36527" spans="1:9765">
      <c r="NJX36527" t="s">
        <v>75902</v>
      </c>
    </row>
    <row r="36528" spans="1:9765">
      <c r="NJX36528" t="s">
        <v>75903</v>
      </c>
    </row>
    <row r="36529" spans="1:9765">
      <c r="NJX36529" t="s">
        <v>75904</v>
      </c>
    </row>
    <row r="36530" spans="1:9765">
      <c r="NJX36530" t="s">
        <v>75905</v>
      </c>
    </row>
    <row r="36531" spans="1:9765">
      <c r="NJX36531" t="s">
        <v>75906</v>
      </c>
    </row>
    <row r="36532" spans="1:9765">
      <c r="NJX36532" t="s">
        <v>75907</v>
      </c>
    </row>
    <row r="36533" spans="1:9765">
      <c r="NJX36533" t="s">
        <v>75908</v>
      </c>
    </row>
    <row r="36534" spans="1:9765">
      <c r="NJX36534" t="s">
        <v>75909</v>
      </c>
    </row>
    <row r="36535" spans="1:9765">
      <c r="NJX36535" t="s">
        <v>75910</v>
      </c>
    </row>
    <row r="36536" spans="1:9765">
      <c r="NJX36536" t="s">
        <v>75911</v>
      </c>
    </row>
    <row r="36537" spans="1:9765">
      <c r="NJX36537" t="s">
        <v>75912</v>
      </c>
    </row>
    <row r="36538" spans="1:9765">
      <c r="NJX36538" t="s">
        <v>75913</v>
      </c>
    </row>
    <row r="36539" spans="1:9765">
      <c r="NJX36539" t="s">
        <v>75914</v>
      </c>
    </row>
    <row r="36540" spans="1:9765">
      <c r="NJX36540" t="s">
        <v>75915</v>
      </c>
    </row>
    <row r="36541" spans="1:9765">
      <c r="NJX36541" t="s">
        <v>75916</v>
      </c>
    </row>
    <row r="36542" spans="1:9765">
      <c r="NJX36542" t="s">
        <v>75917</v>
      </c>
    </row>
    <row r="36543" spans="1:9765">
      <c r="NJX36543" t="s">
        <v>75918</v>
      </c>
    </row>
    <row r="36544" spans="1:9765">
      <c r="NJX36544" t="s">
        <v>75919</v>
      </c>
    </row>
    <row r="36545" spans="1:9765">
      <c r="NJX36545" t="s">
        <v>75920</v>
      </c>
    </row>
    <row r="36546" spans="1:9765">
      <c r="NJX36546" t="s">
        <v>75921</v>
      </c>
    </row>
    <row r="36547" spans="1:9765">
      <c r="NJX36547" t="s">
        <v>75922</v>
      </c>
    </row>
    <row r="36548" spans="1:9765">
      <c r="NJX36548" t="s">
        <v>75923</v>
      </c>
    </row>
    <row r="36549" spans="1:9765">
      <c r="NJX36549" t="s">
        <v>75924</v>
      </c>
    </row>
    <row r="36550" spans="1:9765">
      <c r="NJX36550" t="s">
        <v>75925</v>
      </c>
    </row>
    <row r="36551" spans="1:9765">
      <c r="NJX36551" t="s">
        <v>75926</v>
      </c>
    </row>
    <row r="36552" spans="1:9765">
      <c r="NJX36552" t="s">
        <v>75927</v>
      </c>
    </row>
    <row r="36553" spans="1:9765">
      <c r="NJX36553" t="s">
        <v>75928</v>
      </c>
    </row>
    <row r="36554" spans="1:9765">
      <c r="NJX36554" t="s">
        <v>75929</v>
      </c>
    </row>
    <row r="36555" spans="1:9765">
      <c r="NJX36555" t="s">
        <v>75930</v>
      </c>
    </row>
    <row r="36556" spans="1:9765">
      <c r="NJX36556" t="s">
        <v>75931</v>
      </c>
    </row>
    <row r="36557" spans="1:9765">
      <c r="NJX36557" t="s">
        <v>75932</v>
      </c>
    </row>
    <row r="36558" spans="1:9765">
      <c r="NJX36558" t="s">
        <v>75933</v>
      </c>
    </row>
    <row r="36559" spans="1:9765">
      <c r="NJX36559" t="s">
        <v>75934</v>
      </c>
    </row>
    <row r="36560" spans="1:9765">
      <c r="NJX36560" t="s">
        <v>75935</v>
      </c>
    </row>
    <row r="36561" spans="1:9765">
      <c r="NJX36561" t="s">
        <v>75936</v>
      </c>
    </row>
    <row r="36562" spans="1:9765">
      <c r="NJX36562" t="s">
        <v>75937</v>
      </c>
    </row>
    <row r="36563" spans="1:9765">
      <c r="NJX36563" t="s">
        <v>75938</v>
      </c>
    </row>
    <row r="36564" spans="1:9765">
      <c r="NJX36564" t="s">
        <v>75939</v>
      </c>
    </row>
    <row r="36565" spans="1:9765">
      <c r="NJX36565" t="s">
        <v>75940</v>
      </c>
    </row>
    <row r="36566" spans="1:9765">
      <c r="NJX36566" t="s">
        <v>75941</v>
      </c>
    </row>
    <row r="36567" spans="1:9765">
      <c r="NJX36567" t="s">
        <v>75942</v>
      </c>
    </row>
    <row r="36568" spans="1:9765">
      <c r="NJX36568" t="s">
        <v>75943</v>
      </c>
    </row>
    <row r="36569" spans="1:9765">
      <c r="NJX36569" t="s">
        <v>75944</v>
      </c>
    </row>
    <row r="36570" spans="1:9765">
      <c r="NJX36570" t="s">
        <v>75945</v>
      </c>
    </row>
    <row r="36571" spans="1:9765">
      <c r="NJX36571" t="s">
        <v>75946</v>
      </c>
    </row>
    <row r="36572" spans="1:9765">
      <c r="NJX36572" t="s">
        <v>75947</v>
      </c>
    </row>
    <row r="36573" spans="1:9765">
      <c r="NJX36573" t="s">
        <v>75948</v>
      </c>
    </row>
    <row r="36574" spans="1:9765">
      <c r="NJX36574" t="s">
        <v>75949</v>
      </c>
    </row>
    <row r="36575" spans="1:9765">
      <c r="NJX36575" t="s">
        <v>75950</v>
      </c>
    </row>
    <row r="36576" spans="1:9765">
      <c r="NJX36576" t="s">
        <v>75951</v>
      </c>
    </row>
    <row r="36577" spans="1:9765">
      <c r="NJX36577" t="s">
        <v>75952</v>
      </c>
    </row>
    <row r="36578" spans="1:9765">
      <c r="NJX36578" t="s">
        <v>75953</v>
      </c>
    </row>
    <row r="36579" spans="1:9765">
      <c r="NJX36579" t="s">
        <v>75954</v>
      </c>
    </row>
    <row r="36580" spans="1:9765">
      <c r="NJX36580" t="s">
        <v>75955</v>
      </c>
    </row>
    <row r="36581" spans="1:9765">
      <c r="NJX36581" t="s">
        <v>75956</v>
      </c>
    </row>
    <row r="36582" spans="1:9765">
      <c r="NJX36582" t="s">
        <v>75957</v>
      </c>
    </row>
    <row r="36583" spans="1:9765">
      <c r="NJX36583" t="s">
        <v>75958</v>
      </c>
    </row>
    <row r="36584" spans="1:9765">
      <c r="NJX36584" t="s">
        <v>75959</v>
      </c>
    </row>
    <row r="36585" spans="1:9765">
      <c r="NJX36585" t="s">
        <v>75960</v>
      </c>
    </row>
    <row r="36586" spans="1:9765">
      <c r="NJX36586" t="s">
        <v>75961</v>
      </c>
    </row>
    <row r="36587" spans="1:9765">
      <c r="NJX36587" t="s">
        <v>75962</v>
      </c>
    </row>
    <row r="36588" spans="1:9765">
      <c r="NJX36588" t="s">
        <v>75963</v>
      </c>
    </row>
    <row r="36589" spans="1:9765">
      <c r="NJX36589" t="s">
        <v>75964</v>
      </c>
    </row>
    <row r="36590" spans="1:9765">
      <c r="NJX36590" t="s">
        <v>75965</v>
      </c>
    </row>
    <row r="36591" spans="1:9765">
      <c r="NJX36591" t="s">
        <v>75966</v>
      </c>
    </row>
    <row r="36592" spans="1:9765">
      <c r="NJX36592" t="s">
        <v>75967</v>
      </c>
    </row>
    <row r="36593" spans="1:9765">
      <c r="NJX36593" t="s">
        <v>75968</v>
      </c>
    </row>
    <row r="36594" spans="1:9765">
      <c r="NJX36594" t="s">
        <v>75969</v>
      </c>
    </row>
    <row r="36595" spans="1:9765">
      <c r="NJX36595" t="s">
        <v>75970</v>
      </c>
    </row>
    <row r="36596" spans="1:9765">
      <c r="NJX36596" t="s">
        <v>75971</v>
      </c>
    </row>
    <row r="36597" spans="1:9765">
      <c r="NJX36597" t="s">
        <v>75972</v>
      </c>
    </row>
    <row r="36598" spans="1:9765">
      <c r="NJX36598" t="s">
        <v>75973</v>
      </c>
    </row>
    <row r="36599" spans="1:9765">
      <c r="NJX36599" t="s">
        <v>75974</v>
      </c>
    </row>
    <row r="36600" spans="1:9765">
      <c r="NJX36600" t="s">
        <v>75975</v>
      </c>
    </row>
    <row r="36601" spans="1:9765">
      <c r="NJX36601" t="s">
        <v>75976</v>
      </c>
    </row>
    <row r="36602" spans="1:9765">
      <c r="NJX36602" t="s">
        <v>75977</v>
      </c>
    </row>
    <row r="36603" spans="1:9765">
      <c r="NJX36603" t="s">
        <v>75978</v>
      </c>
    </row>
    <row r="36604" spans="1:9765">
      <c r="NJX36604" t="s">
        <v>75979</v>
      </c>
    </row>
    <row r="36605" spans="1:9765">
      <c r="NJX36605" t="s">
        <v>75980</v>
      </c>
    </row>
    <row r="36606" spans="1:9765">
      <c r="NJX36606" t="s">
        <v>75981</v>
      </c>
    </row>
    <row r="36607" spans="1:9765">
      <c r="NJX36607" t="s">
        <v>75982</v>
      </c>
    </row>
    <row r="36608" spans="1:9765">
      <c r="NJX36608" t="s">
        <v>75983</v>
      </c>
    </row>
    <row r="36609" spans="1:9765">
      <c r="NJX36609" t="s">
        <v>75984</v>
      </c>
    </row>
    <row r="36610" spans="1:9765">
      <c r="NJX36610" t="s">
        <v>75985</v>
      </c>
    </row>
    <row r="36611" spans="1:9765">
      <c r="NJX36611" t="s">
        <v>75986</v>
      </c>
    </row>
    <row r="36612" spans="1:9765">
      <c r="NJX36612" t="s">
        <v>75987</v>
      </c>
    </row>
    <row r="36613" spans="1:9765">
      <c r="NJX36613" t="s">
        <v>75988</v>
      </c>
    </row>
    <row r="36614" spans="1:9765">
      <c r="NJX36614" t="s">
        <v>75989</v>
      </c>
    </row>
    <row r="36615" spans="1:9765">
      <c r="NJX36615" t="s">
        <v>75990</v>
      </c>
    </row>
    <row r="36616" spans="1:9765">
      <c r="NJX36616" t="s">
        <v>75991</v>
      </c>
    </row>
    <row r="36617" spans="1:9765">
      <c r="NJX36617" t="s">
        <v>8954</v>
      </c>
    </row>
    <row r="36618" spans="1:9765">
      <c r="NJX36618" t="s">
        <v>75992</v>
      </c>
    </row>
    <row r="36619" spans="1:9765">
      <c r="NJX36619" t="s">
        <v>75993</v>
      </c>
    </row>
    <row r="36620" spans="1:9765">
      <c r="NJX36620" t="s">
        <v>75994</v>
      </c>
    </row>
    <row r="36621" spans="1:9765">
      <c r="NJX36621" t="s">
        <v>75995</v>
      </c>
    </row>
    <row r="36622" spans="1:9765">
      <c r="NJX36622" t="s">
        <v>75996</v>
      </c>
    </row>
    <row r="36623" spans="1:9765">
      <c r="NJX36623" t="s">
        <v>75997</v>
      </c>
    </row>
    <row r="36624" spans="1:9765">
      <c r="NJX36624" t="s">
        <v>75998</v>
      </c>
    </row>
    <row r="36625" spans="1:9765">
      <c r="NJX36625" t="s">
        <v>75999</v>
      </c>
    </row>
    <row r="36626" spans="1:9765">
      <c r="NJX36626" t="s">
        <v>76000</v>
      </c>
    </row>
    <row r="36627" spans="1:9765">
      <c r="NJX36627" t="s">
        <v>76001</v>
      </c>
    </row>
    <row r="36628" spans="1:9765">
      <c r="NJX36628" t="s">
        <v>76002</v>
      </c>
    </row>
    <row r="36629" spans="1:9765">
      <c r="NJX36629" t="s">
        <v>76003</v>
      </c>
    </row>
    <row r="36630" spans="1:9765">
      <c r="NJX36630" t="s">
        <v>76004</v>
      </c>
    </row>
    <row r="36631" spans="1:9765">
      <c r="NJX36631" t="s">
        <v>76005</v>
      </c>
    </row>
    <row r="36632" spans="1:9765">
      <c r="NJX36632" t="s">
        <v>76006</v>
      </c>
    </row>
    <row r="36633" spans="1:9765">
      <c r="NJX36633" t="s">
        <v>76007</v>
      </c>
    </row>
    <row r="36634" spans="1:9765">
      <c r="NJX36634" t="s">
        <v>76008</v>
      </c>
    </row>
    <row r="36635" spans="1:9765">
      <c r="NJX36635" t="s">
        <v>76009</v>
      </c>
    </row>
    <row r="36636" spans="1:9765">
      <c r="NJX36636" t="s">
        <v>76010</v>
      </c>
    </row>
    <row r="36637" spans="1:9765">
      <c r="NJX36637" t="s">
        <v>76011</v>
      </c>
    </row>
    <row r="36638" spans="1:9765">
      <c r="NJX36638" t="s">
        <v>76012</v>
      </c>
    </row>
    <row r="36639" spans="1:9765">
      <c r="NJX36639" t="s">
        <v>76013</v>
      </c>
    </row>
    <row r="36640" spans="1:9765">
      <c r="NJX36640" t="s">
        <v>76014</v>
      </c>
    </row>
    <row r="36641" spans="1:9765">
      <c r="NJX36641" t="s">
        <v>76015</v>
      </c>
    </row>
    <row r="36642" spans="1:9765">
      <c r="NJX36642" t="s">
        <v>76016</v>
      </c>
    </row>
    <row r="36643" spans="1:9765">
      <c r="NJX36643" t="s">
        <v>76017</v>
      </c>
    </row>
    <row r="36644" spans="1:9765">
      <c r="NJX36644" t="s">
        <v>76018</v>
      </c>
    </row>
    <row r="36645" spans="1:9765">
      <c r="NJX36645" t="s">
        <v>76019</v>
      </c>
    </row>
    <row r="36646" spans="1:9765">
      <c r="NJX36646" t="s">
        <v>76020</v>
      </c>
    </row>
    <row r="36647" spans="1:9765">
      <c r="NJX36647" t="s">
        <v>76021</v>
      </c>
    </row>
    <row r="36648" spans="1:9765">
      <c r="NJX36648" t="s">
        <v>76022</v>
      </c>
    </row>
    <row r="36649" spans="1:9765">
      <c r="NJX36649" t="s">
        <v>76023</v>
      </c>
    </row>
    <row r="36650" spans="1:9765">
      <c r="NJX36650" t="s">
        <v>76024</v>
      </c>
    </row>
    <row r="36651" spans="1:9765">
      <c r="NJX36651" t="s">
        <v>76025</v>
      </c>
    </row>
    <row r="36652" spans="1:9765">
      <c r="NJX36652" t="s">
        <v>76026</v>
      </c>
    </row>
    <row r="36653" spans="1:9765">
      <c r="NJX36653" t="s">
        <v>76027</v>
      </c>
    </row>
    <row r="36654" spans="1:9765">
      <c r="NJX36654" t="s">
        <v>76028</v>
      </c>
    </row>
    <row r="36655" spans="1:9765">
      <c r="NJX36655" t="s">
        <v>76029</v>
      </c>
    </row>
    <row r="36656" spans="1:9765">
      <c r="NJX36656" t="s">
        <v>76030</v>
      </c>
    </row>
    <row r="36657" spans="1:9765">
      <c r="NJX36657" t="s">
        <v>76031</v>
      </c>
    </row>
    <row r="36658" spans="1:9765">
      <c r="NJX36658" t="s">
        <v>76032</v>
      </c>
    </row>
    <row r="36659" spans="1:9765">
      <c r="NJX36659" t="s">
        <v>76033</v>
      </c>
    </row>
    <row r="36660" spans="1:9765">
      <c r="NJX36660" t="s">
        <v>76034</v>
      </c>
    </row>
    <row r="36661" spans="1:9765">
      <c r="NJX36661" t="s">
        <v>76035</v>
      </c>
    </row>
    <row r="36662" spans="1:9765">
      <c r="NJX36662" t="s">
        <v>42537</v>
      </c>
    </row>
    <row r="36663" spans="1:9765">
      <c r="NJX36663" t="s">
        <v>76036</v>
      </c>
    </row>
    <row r="36664" spans="1:9765">
      <c r="NJX36664" t="s">
        <v>76037</v>
      </c>
    </row>
    <row r="36665" spans="1:9765">
      <c r="NJX36665" t="s">
        <v>76038</v>
      </c>
    </row>
    <row r="36666" spans="1:9765">
      <c r="NJX36666" t="s">
        <v>76039</v>
      </c>
    </row>
    <row r="36667" spans="1:9765">
      <c r="NJX36667" t="s">
        <v>76040</v>
      </c>
    </row>
    <row r="36668" spans="1:9765">
      <c r="NJX36668" t="s">
        <v>76041</v>
      </c>
    </row>
    <row r="36669" spans="1:9765">
      <c r="NJX36669" t="s">
        <v>76042</v>
      </c>
    </row>
    <row r="36670" spans="1:9765">
      <c r="NJX36670" t="s">
        <v>76043</v>
      </c>
    </row>
    <row r="36671" spans="1:9765">
      <c r="NJX36671" t="s">
        <v>76044</v>
      </c>
    </row>
    <row r="36672" spans="1:9765">
      <c r="NJX36672" t="s">
        <v>76045</v>
      </c>
    </row>
    <row r="36673" spans="1:9765">
      <c r="NJX36673" t="s">
        <v>76046</v>
      </c>
    </row>
    <row r="36674" spans="1:9765">
      <c r="NJX36674" t="s">
        <v>76047</v>
      </c>
    </row>
    <row r="36675" spans="1:9765">
      <c r="NJX36675" t="s">
        <v>76048</v>
      </c>
    </row>
    <row r="36676" spans="1:9765">
      <c r="NJX36676" t="s">
        <v>76049</v>
      </c>
    </row>
    <row r="36677" spans="1:9765">
      <c r="NJX36677" t="s">
        <v>76050</v>
      </c>
    </row>
    <row r="36678" spans="1:9765">
      <c r="NJX36678" t="s">
        <v>76051</v>
      </c>
    </row>
    <row r="36679" spans="1:9765">
      <c r="NJX36679" t="s">
        <v>76052</v>
      </c>
    </row>
    <row r="36680" spans="1:9765">
      <c r="NJX36680" t="s">
        <v>76053</v>
      </c>
    </row>
    <row r="36681" spans="1:9765">
      <c r="NJX36681" t="s">
        <v>76054</v>
      </c>
    </row>
    <row r="36682" spans="1:9765">
      <c r="NJX36682" t="s">
        <v>76055</v>
      </c>
    </row>
    <row r="36683" spans="1:9765">
      <c r="NJX36683" t="s">
        <v>76056</v>
      </c>
    </row>
    <row r="36684" spans="1:9765">
      <c r="NJX36684" t="s">
        <v>76057</v>
      </c>
    </row>
    <row r="36685" spans="1:9765">
      <c r="NJX36685" t="s">
        <v>76058</v>
      </c>
    </row>
    <row r="36686" spans="1:9765">
      <c r="NJX36686" t="s">
        <v>76059</v>
      </c>
    </row>
    <row r="36687" spans="1:9765">
      <c r="NJX36687" t="s">
        <v>76060</v>
      </c>
    </row>
    <row r="36688" spans="1:9765">
      <c r="NJX36688" t="s">
        <v>76061</v>
      </c>
    </row>
    <row r="36689" spans="1:9765">
      <c r="NJX36689" t="s">
        <v>76062</v>
      </c>
    </row>
    <row r="36690" spans="1:9765">
      <c r="NJX36690" t="s">
        <v>76063</v>
      </c>
    </row>
    <row r="36691" spans="1:9765">
      <c r="NJX36691" t="s">
        <v>76064</v>
      </c>
    </row>
    <row r="36692" spans="1:9765">
      <c r="NJX36692" t="s">
        <v>76065</v>
      </c>
    </row>
    <row r="36693" spans="1:9765">
      <c r="NJX36693" t="s">
        <v>76066</v>
      </c>
    </row>
    <row r="36694" spans="1:9765">
      <c r="NJX36694" t="s">
        <v>76067</v>
      </c>
    </row>
    <row r="36695" spans="1:9765">
      <c r="NJX36695" t="s">
        <v>76068</v>
      </c>
    </row>
    <row r="36696" spans="1:9765">
      <c r="NJX36696" t="s">
        <v>76069</v>
      </c>
    </row>
    <row r="36697" spans="1:9765">
      <c r="NJX36697" t="s">
        <v>76070</v>
      </c>
    </row>
    <row r="36698" spans="1:9765">
      <c r="NJX36698" t="s">
        <v>76071</v>
      </c>
    </row>
    <row r="36699" spans="1:9765">
      <c r="NJX36699" t="s">
        <v>76072</v>
      </c>
    </row>
    <row r="36700" spans="1:9765">
      <c r="NJX36700" t="s">
        <v>76073</v>
      </c>
    </row>
    <row r="36701" spans="1:9765">
      <c r="NJX36701" t="s">
        <v>76074</v>
      </c>
    </row>
    <row r="36702" spans="1:9765">
      <c r="NJX36702" t="s">
        <v>76075</v>
      </c>
    </row>
    <row r="36703" spans="1:9765">
      <c r="NJX36703" t="s">
        <v>76076</v>
      </c>
    </row>
    <row r="36704" spans="1:9765">
      <c r="NJX36704" t="s">
        <v>76077</v>
      </c>
    </row>
    <row r="36705" spans="1:9765">
      <c r="NJX36705" t="s">
        <v>76078</v>
      </c>
    </row>
    <row r="36706" spans="1:9765">
      <c r="NJX36706" t="s">
        <v>76079</v>
      </c>
    </row>
    <row r="36707" spans="1:9765">
      <c r="NJX36707" t="s">
        <v>76080</v>
      </c>
    </row>
    <row r="36708" spans="1:9765">
      <c r="NJX36708" t="s">
        <v>76081</v>
      </c>
    </row>
    <row r="36709" spans="1:9765">
      <c r="NJX36709" t="s">
        <v>76082</v>
      </c>
    </row>
    <row r="36710" spans="1:9765">
      <c r="NJX36710" t="s">
        <v>76083</v>
      </c>
    </row>
    <row r="36711" spans="1:9765">
      <c r="NJX36711" t="s">
        <v>76084</v>
      </c>
    </row>
    <row r="36712" spans="1:9765">
      <c r="NJX36712" t="s">
        <v>76085</v>
      </c>
    </row>
    <row r="36713" spans="1:9765">
      <c r="NJX36713" t="s">
        <v>76086</v>
      </c>
    </row>
    <row r="36714" spans="1:9765">
      <c r="NJX36714" t="s">
        <v>76087</v>
      </c>
    </row>
    <row r="36715" spans="1:9765">
      <c r="NJX36715" t="s">
        <v>76088</v>
      </c>
    </row>
    <row r="36716" spans="1:9765">
      <c r="NJX36716" t="s">
        <v>76089</v>
      </c>
    </row>
    <row r="36717" spans="1:9765">
      <c r="NJX36717" t="s">
        <v>76090</v>
      </c>
    </row>
    <row r="36718" spans="1:9765">
      <c r="NJX36718" t="s">
        <v>76091</v>
      </c>
    </row>
    <row r="36719" spans="1:9765">
      <c r="NJX36719" t="s">
        <v>76092</v>
      </c>
    </row>
    <row r="36720" spans="1:9765">
      <c r="NJX36720" t="s">
        <v>76093</v>
      </c>
    </row>
    <row r="36721" spans="1:9765">
      <c r="NJX36721" t="s">
        <v>76094</v>
      </c>
    </row>
    <row r="36722" spans="1:9765">
      <c r="NJX36722" t="s">
        <v>76095</v>
      </c>
    </row>
    <row r="36723" spans="1:9765">
      <c r="NJX36723" t="s">
        <v>76096</v>
      </c>
    </row>
    <row r="36724" spans="1:9765">
      <c r="NJX36724" t="s">
        <v>76097</v>
      </c>
    </row>
    <row r="36725" spans="1:9765">
      <c r="NJX36725" t="s">
        <v>76098</v>
      </c>
    </row>
    <row r="36726" spans="1:9765">
      <c r="NJX36726" t="s">
        <v>76099</v>
      </c>
    </row>
    <row r="36727" spans="1:9765">
      <c r="NJX36727" t="s">
        <v>76100</v>
      </c>
    </row>
    <row r="36728" spans="1:9765">
      <c r="NJX36728" t="s">
        <v>76101</v>
      </c>
    </row>
    <row r="36729" spans="1:9765">
      <c r="NJX36729" t="s">
        <v>76102</v>
      </c>
    </row>
    <row r="36730" spans="1:9765">
      <c r="NJX36730" t="s">
        <v>76103</v>
      </c>
    </row>
    <row r="36731" spans="1:9765">
      <c r="NJX36731" t="s">
        <v>76104</v>
      </c>
    </row>
    <row r="36732" spans="1:9765">
      <c r="NJX36732" t="s">
        <v>76105</v>
      </c>
    </row>
    <row r="36733" spans="1:9765">
      <c r="NJX36733" t="s">
        <v>76106</v>
      </c>
    </row>
    <row r="36734" spans="1:9765">
      <c r="NJX36734" t="s">
        <v>76107</v>
      </c>
    </row>
    <row r="36735" spans="1:9765">
      <c r="NJX36735" t="s">
        <v>76108</v>
      </c>
    </row>
    <row r="36736" spans="1:9765">
      <c r="NJX36736" t="s">
        <v>76109</v>
      </c>
    </row>
    <row r="36737" spans="1:9765">
      <c r="NJX36737" t="s">
        <v>76110</v>
      </c>
    </row>
    <row r="36738" spans="1:9765">
      <c r="NJX36738" t="s">
        <v>76111</v>
      </c>
    </row>
    <row r="36739" spans="1:9765">
      <c r="NJX36739" t="s">
        <v>76112</v>
      </c>
    </row>
    <row r="36740" spans="1:9765">
      <c r="NJX36740" t="s">
        <v>76113</v>
      </c>
    </row>
    <row r="36741" spans="1:9765">
      <c r="NJX36741" t="s">
        <v>76114</v>
      </c>
    </row>
    <row r="36742" spans="1:9765">
      <c r="NJX36742" t="s">
        <v>76115</v>
      </c>
    </row>
    <row r="36743" spans="1:9765">
      <c r="NJX36743" t="s">
        <v>76116</v>
      </c>
    </row>
    <row r="36744" spans="1:9765">
      <c r="NJX36744" t="s">
        <v>76117</v>
      </c>
    </row>
    <row r="36745" spans="1:9765">
      <c r="NJX36745" t="s">
        <v>76118</v>
      </c>
    </row>
    <row r="36746" spans="1:9765">
      <c r="NJX36746" t="s">
        <v>76119</v>
      </c>
    </row>
    <row r="36747" spans="1:9765">
      <c r="NJX36747" t="s">
        <v>76120</v>
      </c>
    </row>
    <row r="36748" spans="1:9765">
      <c r="NJX36748" t="s">
        <v>76121</v>
      </c>
    </row>
    <row r="36749" spans="1:9765">
      <c r="NJX36749" t="s">
        <v>76122</v>
      </c>
    </row>
    <row r="36750" spans="1:9765">
      <c r="NJX36750" t="s">
        <v>76123</v>
      </c>
    </row>
    <row r="36751" spans="1:9765">
      <c r="NJX36751" t="s">
        <v>76124</v>
      </c>
    </row>
    <row r="36752" spans="1:9765">
      <c r="NJX36752" t="s">
        <v>76125</v>
      </c>
    </row>
    <row r="36753" spans="1:9765">
      <c r="NJX36753" t="s">
        <v>76126</v>
      </c>
    </row>
    <row r="36754" spans="1:9765">
      <c r="NJX36754" t="s">
        <v>76127</v>
      </c>
    </row>
    <row r="36755" spans="1:9765">
      <c r="NJX36755" t="s">
        <v>76128</v>
      </c>
    </row>
    <row r="36756" spans="1:9765">
      <c r="NJX36756" t="s">
        <v>76129</v>
      </c>
    </row>
    <row r="36757" spans="1:9765">
      <c r="NJX36757" t="s">
        <v>76130</v>
      </c>
    </row>
    <row r="36758" spans="1:9765">
      <c r="NJX36758" t="s">
        <v>76131</v>
      </c>
    </row>
    <row r="36759" spans="1:9765">
      <c r="NJX36759" t="s">
        <v>76132</v>
      </c>
    </row>
    <row r="36760" spans="1:9765">
      <c r="NJX36760" t="s">
        <v>76133</v>
      </c>
    </row>
    <row r="36761" spans="1:9765">
      <c r="NJX36761" t="s">
        <v>76134</v>
      </c>
    </row>
    <row r="36762" spans="1:9765">
      <c r="NJX36762" t="s">
        <v>76135</v>
      </c>
    </row>
    <row r="36763" spans="1:9765">
      <c r="NJX36763" t="s">
        <v>76136</v>
      </c>
    </row>
    <row r="36764" spans="1:9765">
      <c r="NJX36764" t="s">
        <v>76137</v>
      </c>
    </row>
    <row r="36765" spans="1:9765">
      <c r="NJX36765" t="s">
        <v>76138</v>
      </c>
    </row>
    <row r="36766" spans="1:9765">
      <c r="NJX36766" t="s">
        <v>76139</v>
      </c>
    </row>
    <row r="36767" spans="1:9765">
      <c r="NJX36767" t="s">
        <v>76140</v>
      </c>
    </row>
    <row r="36768" spans="1:9765">
      <c r="NJX36768" t="s">
        <v>76141</v>
      </c>
    </row>
    <row r="36769" spans="1:9765">
      <c r="NJX36769" t="s">
        <v>76142</v>
      </c>
    </row>
    <row r="36770" spans="1:9765">
      <c r="NJX36770" t="s">
        <v>76143</v>
      </c>
    </row>
    <row r="36771" spans="1:9765">
      <c r="NJX36771" t="s">
        <v>76144</v>
      </c>
    </row>
    <row r="36772" spans="1:9765">
      <c r="NJX36772" t="s">
        <v>76145</v>
      </c>
    </row>
    <row r="36773" spans="1:9765">
      <c r="NJX36773" t="s">
        <v>76146</v>
      </c>
    </row>
    <row r="36774" spans="1:9765">
      <c r="NJX36774" t="s">
        <v>76147</v>
      </c>
    </row>
    <row r="36775" spans="1:9765">
      <c r="NJX36775" t="s">
        <v>76148</v>
      </c>
    </row>
    <row r="36776" spans="1:9765">
      <c r="NJX36776" t="s">
        <v>76149</v>
      </c>
    </row>
    <row r="36777" spans="1:9765">
      <c r="NJX36777" t="s">
        <v>76150</v>
      </c>
    </row>
    <row r="36778" spans="1:9765">
      <c r="NJX36778" t="s">
        <v>76151</v>
      </c>
    </row>
    <row r="36779" spans="1:9765">
      <c r="NJX36779" t="s">
        <v>76152</v>
      </c>
    </row>
    <row r="36780" spans="1:9765">
      <c r="NJX36780" t="s">
        <v>76153</v>
      </c>
    </row>
    <row r="36781" spans="1:9765">
      <c r="NJX36781" t="s">
        <v>76154</v>
      </c>
    </row>
    <row r="36782" spans="1:9765">
      <c r="NJX36782" t="s">
        <v>76155</v>
      </c>
    </row>
    <row r="36783" spans="1:9765">
      <c r="NJX36783" t="s">
        <v>76156</v>
      </c>
    </row>
    <row r="36784" spans="1:9765">
      <c r="NJX36784" t="s">
        <v>76157</v>
      </c>
    </row>
    <row r="36785" spans="1:9765">
      <c r="NJX36785" t="s">
        <v>76158</v>
      </c>
    </row>
    <row r="36786" spans="1:9765">
      <c r="NJX36786" t="s">
        <v>76159</v>
      </c>
    </row>
    <row r="36787" spans="1:9765">
      <c r="NJX36787" t="s">
        <v>76160</v>
      </c>
    </row>
    <row r="36788" spans="1:9765">
      <c r="NJX36788" t="s">
        <v>76161</v>
      </c>
    </row>
    <row r="36789" spans="1:9765">
      <c r="NJX36789" t="s">
        <v>76162</v>
      </c>
    </row>
    <row r="36790" spans="1:9765">
      <c r="NJX36790" t="s">
        <v>76163</v>
      </c>
    </row>
    <row r="36791" spans="1:9765">
      <c r="NJX36791" t="s">
        <v>76164</v>
      </c>
    </row>
    <row r="36792" spans="1:9765">
      <c r="NJX36792" t="s">
        <v>76165</v>
      </c>
    </row>
    <row r="36793" spans="1:9765">
      <c r="NJX36793" t="s">
        <v>76166</v>
      </c>
    </row>
    <row r="36794" spans="1:9765">
      <c r="NJX36794" t="s">
        <v>76167</v>
      </c>
    </row>
    <row r="36795" spans="1:9765">
      <c r="NJX36795" t="s">
        <v>76168</v>
      </c>
    </row>
    <row r="36796" spans="1:9765">
      <c r="NJX36796" t="s">
        <v>76169</v>
      </c>
    </row>
    <row r="36797" spans="1:9765">
      <c r="NJX36797" t="s">
        <v>76170</v>
      </c>
    </row>
    <row r="36798" spans="1:9765">
      <c r="NJX36798" t="s">
        <v>76171</v>
      </c>
    </row>
    <row r="36799" spans="1:9765">
      <c r="NJX36799" t="s">
        <v>76172</v>
      </c>
    </row>
    <row r="36800" spans="1:9765">
      <c r="NJX36800" t="s">
        <v>76173</v>
      </c>
    </row>
    <row r="36801" spans="1:9765">
      <c r="NJX36801" t="s">
        <v>76174</v>
      </c>
    </row>
    <row r="36802" spans="1:9765">
      <c r="NJX36802" t="s">
        <v>76175</v>
      </c>
    </row>
    <row r="36803" spans="1:9765">
      <c r="NJX36803" t="s">
        <v>76176</v>
      </c>
    </row>
    <row r="36804" spans="1:9765">
      <c r="NJX36804" t="s">
        <v>76177</v>
      </c>
    </row>
    <row r="36805" spans="1:9765">
      <c r="NJX36805" t="s">
        <v>76178</v>
      </c>
    </row>
    <row r="36806" spans="1:9765">
      <c r="NJX36806" t="s">
        <v>76179</v>
      </c>
    </row>
    <row r="36807" spans="1:9765">
      <c r="NJX36807" t="s">
        <v>76180</v>
      </c>
    </row>
    <row r="36808" spans="1:9765">
      <c r="NJX36808" t="s">
        <v>76181</v>
      </c>
    </row>
    <row r="36809" spans="1:9765">
      <c r="NJX36809" t="s">
        <v>76182</v>
      </c>
    </row>
    <row r="36810" spans="1:9765">
      <c r="NJX36810" t="s">
        <v>76183</v>
      </c>
    </row>
    <row r="36811" spans="1:9765">
      <c r="NJX36811" t="s">
        <v>76184</v>
      </c>
    </row>
    <row r="36812" spans="1:9765">
      <c r="NJX36812" t="s">
        <v>76185</v>
      </c>
    </row>
    <row r="36813" spans="1:9765">
      <c r="NJX36813" t="s">
        <v>76186</v>
      </c>
    </row>
    <row r="36814" spans="1:9765">
      <c r="NJX36814" t="s">
        <v>76187</v>
      </c>
    </row>
    <row r="36815" spans="1:9765">
      <c r="NJX36815" t="s">
        <v>76188</v>
      </c>
    </row>
    <row r="36816" spans="1:9765">
      <c r="NJX36816" t="s">
        <v>76189</v>
      </c>
    </row>
    <row r="36817" spans="1:9765">
      <c r="NJX36817" t="s">
        <v>76190</v>
      </c>
    </row>
    <row r="36818" spans="1:9765">
      <c r="NJX36818" t="s">
        <v>76191</v>
      </c>
    </row>
    <row r="36819" spans="1:9765">
      <c r="NJX36819" t="s">
        <v>76192</v>
      </c>
    </row>
    <row r="36820" spans="1:9765">
      <c r="NJX36820" t="s">
        <v>76193</v>
      </c>
    </row>
    <row r="36821" spans="1:9765">
      <c r="NJX36821" t="s">
        <v>76194</v>
      </c>
    </row>
    <row r="36822" spans="1:9765">
      <c r="NJX36822" t="s">
        <v>76195</v>
      </c>
    </row>
    <row r="36823" spans="1:9765">
      <c r="NJX36823" t="s">
        <v>76196</v>
      </c>
    </row>
    <row r="36824" spans="1:9765">
      <c r="NJX36824" t="s">
        <v>76197</v>
      </c>
    </row>
    <row r="36825" spans="1:9765">
      <c r="NJX36825" t="s">
        <v>76198</v>
      </c>
    </row>
    <row r="36826" spans="1:9765">
      <c r="NJX36826" t="s">
        <v>76199</v>
      </c>
    </row>
    <row r="36827" spans="1:9765">
      <c r="NJX36827" t="s">
        <v>76200</v>
      </c>
    </row>
    <row r="36828" spans="1:9765">
      <c r="NJX36828" t="s">
        <v>76201</v>
      </c>
    </row>
    <row r="36829" spans="1:9765">
      <c r="NJX36829" t="s">
        <v>76202</v>
      </c>
    </row>
    <row r="36830" spans="1:9765">
      <c r="NJX36830" t="s">
        <v>76203</v>
      </c>
    </row>
    <row r="36831" spans="1:9765">
      <c r="NJX36831" t="s">
        <v>76204</v>
      </c>
    </row>
    <row r="36832" spans="1:9765">
      <c r="NJX36832" t="s">
        <v>76205</v>
      </c>
    </row>
    <row r="36833" spans="1:9765">
      <c r="NJX36833" t="s">
        <v>76206</v>
      </c>
    </row>
    <row r="36834" spans="1:9765">
      <c r="NJX36834" t="s">
        <v>76207</v>
      </c>
    </row>
    <row r="36835" spans="1:9765">
      <c r="NJX36835" t="s">
        <v>76208</v>
      </c>
    </row>
    <row r="36836" spans="1:9765">
      <c r="NJX36836" t="s">
        <v>76209</v>
      </c>
    </row>
    <row r="36837" spans="1:9765">
      <c r="NJX36837" t="s">
        <v>76210</v>
      </c>
    </row>
    <row r="36838" spans="1:9765">
      <c r="NJX36838" t="s">
        <v>76211</v>
      </c>
    </row>
    <row r="36839" spans="1:9765">
      <c r="NJX36839" t="s">
        <v>76212</v>
      </c>
    </row>
    <row r="36840" spans="1:9765">
      <c r="NJX36840" t="s">
        <v>76213</v>
      </c>
    </row>
    <row r="36841" spans="1:9765">
      <c r="NJX36841" t="s">
        <v>76214</v>
      </c>
    </row>
    <row r="36842" spans="1:9765">
      <c r="NJX36842" t="s">
        <v>76215</v>
      </c>
    </row>
    <row r="36843" spans="1:9765">
      <c r="NJX36843" t="s">
        <v>76216</v>
      </c>
    </row>
    <row r="36844" spans="1:9765">
      <c r="NJX36844" t="s">
        <v>76217</v>
      </c>
    </row>
    <row r="36845" spans="1:9765">
      <c r="NJX36845" t="s">
        <v>76218</v>
      </c>
    </row>
    <row r="36846" spans="1:9765">
      <c r="NJX36846" t="s">
        <v>76219</v>
      </c>
    </row>
    <row r="36847" spans="1:9765">
      <c r="NJX36847" t="s">
        <v>76220</v>
      </c>
    </row>
    <row r="36848" spans="1:9765">
      <c r="NJX36848" t="s">
        <v>76221</v>
      </c>
    </row>
    <row r="36849" spans="1:9765">
      <c r="NJX36849" t="s">
        <v>76222</v>
      </c>
    </row>
    <row r="36850" spans="1:9765">
      <c r="NJX36850" t="s">
        <v>76223</v>
      </c>
    </row>
    <row r="36851" spans="1:9765">
      <c r="NJX36851" t="s">
        <v>76224</v>
      </c>
    </row>
    <row r="36852" spans="1:9765">
      <c r="NJX36852" t="s">
        <v>76225</v>
      </c>
    </row>
    <row r="36853" spans="1:9765">
      <c r="NJX36853" t="s">
        <v>76226</v>
      </c>
    </row>
    <row r="36854" spans="1:9765">
      <c r="NJX36854" t="s">
        <v>76227</v>
      </c>
    </row>
    <row r="36855" spans="1:9765">
      <c r="NJX36855" t="s">
        <v>76228</v>
      </c>
    </row>
    <row r="36856" spans="1:9765">
      <c r="NJX36856" t="s">
        <v>76229</v>
      </c>
    </row>
    <row r="36857" spans="1:9765">
      <c r="NJX36857" t="s">
        <v>76230</v>
      </c>
    </row>
    <row r="36858" spans="1:9765">
      <c r="NJX36858" t="s">
        <v>76231</v>
      </c>
    </row>
    <row r="36859" spans="1:9765">
      <c r="NJX36859" t="s">
        <v>76232</v>
      </c>
    </row>
    <row r="36860" spans="1:9765">
      <c r="NJX36860" t="s">
        <v>76233</v>
      </c>
    </row>
    <row r="36861" spans="1:9765">
      <c r="NJX36861" t="s">
        <v>76234</v>
      </c>
    </row>
    <row r="36862" spans="1:9765">
      <c r="NJX36862" t="s">
        <v>76235</v>
      </c>
    </row>
    <row r="36863" spans="1:9765">
      <c r="NJX36863" t="s">
        <v>76236</v>
      </c>
    </row>
    <row r="36864" spans="1:9765">
      <c r="NJX36864" t="s">
        <v>76237</v>
      </c>
    </row>
    <row r="36865" spans="1:9765">
      <c r="NJX36865" t="s">
        <v>76238</v>
      </c>
    </row>
    <row r="36866" spans="1:9765">
      <c r="NJX36866" t="s">
        <v>76239</v>
      </c>
    </row>
    <row r="36867" spans="1:9765">
      <c r="NJX36867" t="s">
        <v>76240</v>
      </c>
    </row>
    <row r="36868" spans="1:9765">
      <c r="NJX36868" t="s">
        <v>76241</v>
      </c>
    </row>
    <row r="36869" spans="1:9765">
      <c r="NJX36869" t="s">
        <v>76242</v>
      </c>
    </row>
    <row r="36870" spans="1:9765">
      <c r="NJX36870" t="s">
        <v>76243</v>
      </c>
    </row>
    <row r="36871" spans="1:9765">
      <c r="NJX36871" t="s">
        <v>76244</v>
      </c>
    </row>
    <row r="36872" spans="1:9765">
      <c r="NJX36872" t="s">
        <v>76245</v>
      </c>
    </row>
    <row r="36873" spans="1:9765">
      <c r="NJX36873" t="s">
        <v>76246</v>
      </c>
    </row>
    <row r="36874" spans="1:9765">
      <c r="NJX36874" t="s">
        <v>76247</v>
      </c>
    </row>
    <row r="36875" spans="1:9765">
      <c r="NJX36875" t="s">
        <v>76248</v>
      </c>
    </row>
    <row r="36876" spans="1:9765">
      <c r="NJX36876" t="s">
        <v>76249</v>
      </c>
    </row>
    <row r="36877" spans="1:9765">
      <c r="NJX36877" t="s">
        <v>76250</v>
      </c>
    </row>
    <row r="36878" spans="1:9765">
      <c r="NJX36878" t="s">
        <v>76251</v>
      </c>
    </row>
    <row r="36879" spans="1:9765">
      <c r="NJX36879" t="s">
        <v>76252</v>
      </c>
    </row>
    <row r="36880" spans="1:9765">
      <c r="NJX36880" t="s">
        <v>76253</v>
      </c>
    </row>
    <row r="36881" spans="1:9765">
      <c r="NJX36881" t="s">
        <v>76254</v>
      </c>
    </row>
    <row r="36882" spans="1:9765">
      <c r="NJX36882" t="s">
        <v>76255</v>
      </c>
    </row>
    <row r="36883" spans="1:9765">
      <c r="NJX36883" t="s">
        <v>76256</v>
      </c>
    </row>
    <row r="36884" spans="1:9765">
      <c r="NJX36884" t="s">
        <v>76257</v>
      </c>
    </row>
    <row r="36885" spans="1:9765">
      <c r="NJX36885" t="s">
        <v>76258</v>
      </c>
    </row>
    <row r="36886" spans="1:9765">
      <c r="NJX36886" t="s">
        <v>76259</v>
      </c>
    </row>
    <row r="36887" spans="1:9765">
      <c r="NJX36887" t="s">
        <v>76260</v>
      </c>
    </row>
    <row r="36888" spans="1:9765">
      <c r="NJX36888" t="s">
        <v>76261</v>
      </c>
    </row>
    <row r="36889" spans="1:9765">
      <c r="NJX36889" t="s">
        <v>76262</v>
      </c>
    </row>
    <row r="36890" spans="1:9765">
      <c r="NJX36890" t="s">
        <v>76263</v>
      </c>
    </row>
    <row r="36891" spans="1:9765">
      <c r="NJX36891" t="s">
        <v>76264</v>
      </c>
    </row>
    <row r="36892" spans="1:9765">
      <c r="NJX36892" t="s">
        <v>76265</v>
      </c>
    </row>
    <row r="36893" spans="1:9765">
      <c r="NJX36893" t="s">
        <v>76266</v>
      </c>
    </row>
    <row r="36894" spans="1:9765">
      <c r="NJX36894" t="s">
        <v>76267</v>
      </c>
    </row>
    <row r="36895" spans="1:9765">
      <c r="NJX36895" t="s">
        <v>76268</v>
      </c>
    </row>
    <row r="36896" spans="1:9765">
      <c r="NJX36896" t="s">
        <v>76269</v>
      </c>
    </row>
    <row r="36897" spans="1:9765">
      <c r="NJX36897" t="s">
        <v>76270</v>
      </c>
    </row>
    <row r="36898" spans="1:9765">
      <c r="NJX36898" t="s">
        <v>76271</v>
      </c>
    </row>
    <row r="36899" spans="1:9765">
      <c r="NJX36899" t="s">
        <v>76272</v>
      </c>
    </row>
    <row r="36900" spans="1:9765">
      <c r="NJX36900" t="s">
        <v>76273</v>
      </c>
    </row>
    <row r="36901" spans="1:9765">
      <c r="NJX36901" t="s">
        <v>76274</v>
      </c>
    </row>
    <row r="36902" spans="1:9765">
      <c r="NJX36902" t="s">
        <v>76275</v>
      </c>
    </row>
    <row r="36903" spans="1:9765">
      <c r="NJX36903" t="s">
        <v>76276</v>
      </c>
    </row>
    <row r="36904" spans="1:9765">
      <c r="NJX36904" t="s">
        <v>76277</v>
      </c>
    </row>
    <row r="36905" spans="1:9765">
      <c r="NJX36905" t="s">
        <v>76278</v>
      </c>
    </row>
    <row r="36906" spans="1:9765">
      <c r="NJX36906" t="s">
        <v>76279</v>
      </c>
    </row>
    <row r="36907" spans="1:9765">
      <c r="NJX36907" t="s">
        <v>76280</v>
      </c>
    </row>
    <row r="36908" spans="1:9765">
      <c r="NJX36908" t="s">
        <v>76281</v>
      </c>
    </row>
    <row r="36909" spans="1:9765">
      <c r="NJX36909" t="s">
        <v>76282</v>
      </c>
    </row>
    <row r="36910" spans="1:9765">
      <c r="NJX36910" t="s">
        <v>76283</v>
      </c>
    </row>
    <row r="36911" spans="1:9765">
      <c r="NJX36911" t="s">
        <v>76284</v>
      </c>
    </row>
    <row r="36912" spans="1:9765">
      <c r="NJX36912" t="s">
        <v>76285</v>
      </c>
    </row>
    <row r="36913" spans="1:9765">
      <c r="NJX36913" t="s">
        <v>76286</v>
      </c>
    </row>
    <row r="36914" spans="1:9765">
      <c r="NJX36914" t="s">
        <v>76287</v>
      </c>
    </row>
    <row r="36915" spans="1:9765">
      <c r="NJX36915" t="s">
        <v>76288</v>
      </c>
    </row>
    <row r="36916" spans="1:9765">
      <c r="NJX36916" t="s">
        <v>76289</v>
      </c>
    </row>
    <row r="36917" spans="1:9765">
      <c r="NJX36917" t="s">
        <v>76290</v>
      </c>
    </row>
    <row r="36918" spans="1:9765">
      <c r="NJX36918" t="s">
        <v>76291</v>
      </c>
    </row>
    <row r="36919" spans="1:9765">
      <c r="NJX36919" t="s">
        <v>76292</v>
      </c>
    </row>
    <row r="36920" spans="1:9765">
      <c r="NJX36920" t="s">
        <v>76293</v>
      </c>
    </row>
    <row r="36921" spans="1:9765">
      <c r="NJX36921" t="s">
        <v>76294</v>
      </c>
    </row>
    <row r="36922" spans="1:9765">
      <c r="NJX36922" t="s">
        <v>76295</v>
      </c>
    </row>
    <row r="36923" spans="1:9765">
      <c r="NJX36923" t="s">
        <v>76296</v>
      </c>
    </row>
    <row r="36924" spans="1:9765">
      <c r="NJX36924" t="s">
        <v>76297</v>
      </c>
    </row>
    <row r="36925" spans="1:9765">
      <c r="NJX36925" t="s">
        <v>76298</v>
      </c>
    </row>
    <row r="36926" spans="1:9765">
      <c r="NJX36926" t="s">
        <v>76299</v>
      </c>
    </row>
    <row r="36927" spans="1:9765">
      <c r="NJX36927" t="s">
        <v>76300</v>
      </c>
    </row>
    <row r="36928" spans="1:9765">
      <c r="NJX36928" t="s">
        <v>76301</v>
      </c>
    </row>
    <row r="36929" spans="1:9765">
      <c r="NJX36929" t="s">
        <v>76302</v>
      </c>
    </row>
    <row r="36930" spans="1:9765">
      <c r="NJX36930" t="s">
        <v>76303</v>
      </c>
    </row>
    <row r="36931" spans="1:9765">
      <c r="NJX36931" t="s">
        <v>76304</v>
      </c>
    </row>
    <row r="36932" spans="1:9765">
      <c r="NJX36932" t="s">
        <v>76305</v>
      </c>
    </row>
    <row r="36933" spans="1:9765">
      <c r="NJX36933" t="s">
        <v>76306</v>
      </c>
    </row>
    <row r="36934" spans="1:9765">
      <c r="NJX36934" t="s">
        <v>76307</v>
      </c>
    </row>
    <row r="36935" spans="1:9765">
      <c r="NJX36935" t="s">
        <v>76308</v>
      </c>
    </row>
    <row r="36936" spans="1:9765">
      <c r="NJX36936" t="s">
        <v>76309</v>
      </c>
    </row>
    <row r="36937" spans="1:9765">
      <c r="NJX36937" t="s">
        <v>76310</v>
      </c>
    </row>
    <row r="36938" spans="1:9765">
      <c r="NJX36938" t="s">
        <v>76311</v>
      </c>
    </row>
    <row r="36939" spans="1:9765">
      <c r="NJX36939" t="s">
        <v>76312</v>
      </c>
    </row>
    <row r="36940" spans="1:9765">
      <c r="NJX36940" t="s">
        <v>76313</v>
      </c>
    </row>
    <row r="36941" spans="1:9765">
      <c r="NJX36941" t="s">
        <v>76314</v>
      </c>
    </row>
    <row r="36942" spans="1:9765">
      <c r="NJX36942" t="s">
        <v>76315</v>
      </c>
    </row>
    <row r="36943" spans="1:9765">
      <c r="NJX36943" t="s">
        <v>76316</v>
      </c>
    </row>
    <row r="36944" spans="1:9765">
      <c r="NJX36944" t="s">
        <v>76317</v>
      </c>
    </row>
    <row r="36945" spans="1:9765">
      <c r="NJX36945" t="s">
        <v>76318</v>
      </c>
    </row>
    <row r="36946" spans="1:9765">
      <c r="NJX36946" t="s">
        <v>76319</v>
      </c>
    </row>
    <row r="36947" spans="1:9765">
      <c r="NJX36947" t="s">
        <v>76320</v>
      </c>
    </row>
    <row r="36948" spans="1:9765">
      <c r="NJX36948" t="s">
        <v>76321</v>
      </c>
    </row>
    <row r="36949" spans="1:9765">
      <c r="NJX36949" t="s">
        <v>76322</v>
      </c>
    </row>
    <row r="36950" spans="1:9765">
      <c r="NJX36950" t="s">
        <v>76323</v>
      </c>
    </row>
    <row r="36951" spans="1:9765">
      <c r="NJX36951" t="s">
        <v>76324</v>
      </c>
    </row>
    <row r="36952" spans="1:9765">
      <c r="NJX36952" t="s">
        <v>76325</v>
      </c>
    </row>
    <row r="36953" spans="1:9765">
      <c r="NJX36953" t="s">
        <v>76326</v>
      </c>
    </row>
    <row r="36954" spans="1:9765">
      <c r="NJX36954" t="s">
        <v>76327</v>
      </c>
    </row>
    <row r="36955" spans="1:9765">
      <c r="NJX36955" t="s">
        <v>76328</v>
      </c>
    </row>
    <row r="36956" spans="1:9765">
      <c r="NJX36956" t="s">
        <v>76329</v>
      </c>
    </row>
    <row r="36957" spans="1:9765">
      <c r="NJX36957" t="s">
        <v>76330</v>
      </c>
    </row>
    <row r="36958" spans="1:9765">
      <c r="NJX36958" t="s">
        <v>76331</v>
      </c>
    </row>
    <row r="36959" spans="1:9765">
      <c r="NJX36959" t="s">
        <v>76332</v>
      </c>
    </row>
    <row r="36960" spans="1:9765">
      <c r="NJX36960" t="s">
        <v>76333</v>
      </c>
    </row>
    <row r="36961" spans="1:9765">
      <c r="NJX36961" t="s">
        <v>76334</v>
      </c>
    </row>
    <row r="36962" spans="1:9765">
      <c r="NJX36962" t="s">
        <v>76335</v>
      </c>
    </row>
    <row r="36963" spans="1:9765">
      <c r="NJX36963" t="s">
        <v>76336</v>
      </c>
    </row>
    <row r="36964" spans="1:9765">
      <c r="NJX36964" t="s">
        <v>76337</v>
      </c>
    </row>
    <row r="36965" spans="1:9765">
      <c r="NJX36965" t="s">
        <v>76338</v>
      </c>
    </row>
    <row r="36966" spans="1:9765">
      <c r="NJX36966" t="s">
        <v>76339</v>
      </c>
    </row>
    <row r="36967" spans="1:9765">
      <c r="NJX36967" t="s">
        <v>76340</v>
      </c>
    </row>
    <row r="36968" spans="1:9765">
      <c r="NJX36968" t="s">
        <v>76341</v>
      </c>
    </row>
    <row r="36969" spans="1:9765">
      <c r="NJX36969" t="s">
        <v>76342</v>
      </c>
    </row>
    <row r="36970" spans="1:9765">
      <c r="NJX36970" t="s">
        <v>76343</v>
      </c>
    </row>
    <row r="36971" spans="1:9765">
      <c r="NJX36971" t="s">
        <v>76344</v>
      </c>
    </row>
    <row r="36972" spans="1:9765">
      <c r="NJX36972" t="s">
        <v>76345</v>
      </c>
    </row>
    <row r="36973" spans="1:9765">
      <c r="NJX36973" t="s">
        <v>76346</v>
      </c>
    </row>
    <row r="36974" spans="1:9765">
      <c r="NJX36974" t="s">
        <v>76347</v>
      </c>
    </row>
    <row r="36975" spans="1:9765">
      <c r="NJX36975" t="s">
        <v>76348</v>
      </c>
    </row>
    <row r="36976" spans="1:9765">
      <c r="NJX36976" t="s">
        <v>76349</v>
      </c>
    </row>
    <row r="36977" spans="1:9765">
      <c r="NJX36977" t="s">
        <v>76350</v>
      </c>
    </row>
    <row r="36978" spans="1:9765">
      <c r="NJX36978" t="s">
        <v>76351</v>
      </c>
    </row>
    <row r="36979" spans="1:9765">
      <c r="NJX36979" t="s">
        <v>76352</v>
      </c>
    </row>
    <row r="36980" spans="1:9765">
      <c r="NJX36980" t="s">
        <v>76353</v>
      </c>
    </row>
    <row r="36981" spans="1:9765">
      <c r="NJX36981" t="s">
        <v>76354</v>
      </c>
    </row>
    <row r="36982" spans="1:9765">
      <c r="NJX36982" t="s">
        <v>76355</v>
      </c>
    </row>
    <row r="36983" spans="1:9765">
      <c r="NJX36983" t="s">
        <v>76356</v>
      </c>
    </row>
    <row r="36984" spans="1:9765">
      <c r="NJX36984" t="s">
        <v>76357</v>
      </c>
    </row>
    <row r="36985" spans="1:9765">
      <c r="NJX36985" t="s">
        <v>76358</v>
      </c>
    </row>
    <row r="36986" spans="1:9765">
      <c r="NJX36986" t="s">
        <v>76359</v>
      </c>
    </row>
    <row r="36987" spans="1:9765">
      <c r="NJX36987" t="s">
        <v>76360</v>
      </c>
    </row>
    <row r="36988" spans="1:9765">
      <c r="NJX36988" t="s">
        <v>76361</v>
      </c>
    </row>
    <row r="36989" spans="1:9765">
      <c r="NJX36989" t="s">
        <v>76362</v>
      </c>
    </row>
    <row r="36990" spans="1:9765">
      <c r="NJX36990" t="s">
        <v>76363</v>
      </c>
    </row>
    <row r="36991" spans="1:9765">
      <c r="NJX36991" t="s">
        <v>76364</v>
      </c>
    </row>
    <row r="36992" spans="1:9765">
      <c r="NJX36992" t="s">
        <v>76365</v>
      </c>
    </row>
    <row r="36993" spans="1:9765">
      <c r="NJX36993" t="s">
        <v>76366</v>
      </c>
    </row>
    <row r="36994" spans="1:9765">
      <c r="NJX36994" t="s">
        <v>76367</v>
      </c>
    </row>
    <row r="36995" spans="1:9765">
      <c r="NJX36995" t="s">
        <v>76368</v>
      </c>
    </row>
    <row r="36996" spans="1:9765">
      <c r="NJX36996" t="s">
        <v>76369</v>
      </c>
    </row>
    <row r="36997" spans="1:9765">
      <c r="NJX36997" t="s">
        <v>76370</v>
      </c>
    </row>
    <row r="36998" spans="1:9765">
      <c r="NJX36998" t="s">
        <v>76371</v>
      </c>
    </row>
    <row r="36999" spans="1:9765">
      <c r="NJX36999" t="s">
        <v>76372</v>
      </c>
    </row>
    <row r="37000" spans="1:9765">
      <c r="NJX37000" t="s">
        <v>76373</v>
      </c>
    </row>
    <row r="37001" spans="1:9765">
      <c r="NJX37001" t="s">
        <v>76374</v>
      </c>
    </row>
    <row r="37002" spans="1:9765">
      <c r="NJX37002" t="s">
        <v>76375</v>
      </c>
    </row>
    <row r="37003" spans="1:9765">
      <c r="NJX37003" t="s">
        <v>76376</v>
      </c>
    </row>
    <row r="37004" spans="1:9765">
      <c r="NJX37004" t="s">
        <v>76377</v>
      </c>
    </row>
    <row r="37005" spans="1:9765">
      <c r="NJX37005" t="s">
        <v>76378</v>
      </c>
    </row>
    <row r="37006" spans="1:9765">
      <c r="NJX37006" t="s">
        <v>76379</v>
      </c>
    </row>
    <row r="37007" spans="1:9765">
      <c r="NJX37007" t="s">
        <v>76380</v>
      </c>
    </row>
    <row r="37008" spans="1:9765">
      <c r="NJX37008" t="s">
        <v>76381</v>
      </c>
    </row>
    <row r="37009" spans="1:9765">
      <c r="NJX37009" t="s">
        <v>76382</v>
      </c>
    </row>
    <row r="37010" spans="1:9765">
      <c r="NJX37010" t="s">
        <v>76383</v>
      </c>
    </row>
    <row r="37011" spans="1:9765">
      <c r="NJX37011" t="s">
        <v>76384</v>
      </c>
    </row>
    <row r="37012" spans="1:9765">
      <c r="NJX37012" t="s">
        <v>76385</v>
      </c>
    </row>
    <row r="37013" spans="1:9765">
      <c r="NJX37013" t="s">
        <v>76386</v>
      </c>
    </row>
    <row r="37014" spans="1:9765">
      <c r="NJX37014" t="s">
        <v>76387</v>
      </c>
    </row>
    <row r="37015" spans="1:9765">
      <c r="NJX37015" t="s">
        <v>76388</v>
      </c>
    </row>
    <row r="37016" spans="1:9765">
      <c r="NJX37016" t="s">
        <v>76389</v>
      </c>
    </row>
    <row r="37017" spans="1:9765">
      <c r="NJX37017" t="s">
        <v>76390</v>
      </c>
    </row>
    <row r="37018" spans="1:9765">
      <c r="NJX37018" t="s">
        <v>76391</v>
      </c>
    </row>
    <row r="37019" spans="1:9765">
      <c r="NJX37019" t="s">
        <v>76392</v>
      </c>
    </row>
    <row r="37020" spans="1:9765">
      <c r="NJX37020" t="s">
        <v>76393</v>
      </c>
    </row>
    <row r="37021" spans="1:9765">
      <c r="NJX37021" t="s">
        <v>76394</v>
      </c>
    </row>
    <row r="37022" spans="1:9765">
      <c r="NJX37022" t="s">
        <v>76395</v>
      </c>
    </row>
    <row r="37023" spans="1:9765">
      <c r="NJX37023" t="s">
        <v>76396</v>
      </c>
    </row>
    <row r="37024" spans="1:9765">
      <c r="NJX37024" t="s">
        <v>76397</v>
      </c>
    </row>
    <row r="37025" spans="1:9765">
      <c r="NJX37025" t="s">
        <v>76398</v>
      </c>
    </row>
    <row r="37026" spans="1:9765">
      <c r="NJX37026" t="s">
        <v>76399</v>
      </c>
    </row>
    <row r="37027" spans="1:9765">
      <c r="NJX37027" t="s">
        <v>76400</v>
      </c>
    </row>
    <row r="37028" spans="1:9765">
      <c r="NJX37028" t="s">
        <v>76401</v>
      </c>
    </row>
    <row r="37029" spans="1:9765">
      <c r="NJX37029" t="s">
        <v>76402</v>
      </c>
    </row>
    <row r="37030" spans="1:9765">
      <c r="NJX37030" t="s">
        <v>76403</v>
      </c>
    </row>
    <row r="37031" spans="1:9765">
      <c r="NJX37031" t="s">
        <v>76404</v>
      </c>
    </row>
    <row r="37032" spans="1:9765">
      <c r="NJX37032" t="s">
        <v>76405</v>
      </c>
    </row>
    <row r="37033" spans="1:9765">
      <c r="NJX37033" t="s">
        <v>76406</v>
      </c>
    </row>
    <row r="37034" spans="1:9765">
      <c r="NJX37034" t="s">
        <v>76407</v>
      </c>
    </row>
    <row r="37035" spans="1:9765">
      <c r="NJX37035" t="s">
        <v>76408</v>
      </c>
    </row>
    <row r="37036" spans="1:9765">
      <c r="NJX37036" t="s">
        <v>76409</v>
      </c>
    </row>
    <row r="37037" spans="1:9765">
      <c r="NJX37037" t="s">
        <v>76410</v>
      </c>
    </row>
    <row r="37038" spans="1:9765">
      <c r="NJX37038" t="s">
        <v>76411</v>
      </c>
    </row>
    <row r="37039" spans="1:9765">
      <c r="NJX37039" t="s">
        <v>76412</v>
      </c>
    </row>
    <row r="37040" spans="1:9765">
      <c r="NJX37040" t="s">
        <v>76413</v>
      </c>
    </row>
    <row r="37041" spans="1:9765">
      <c r="NJX37041" t="s">
        <v>76414</v>
      </c>
    </row>
    <row r="37042" spans="1:9765">
      <c r="NJX37042" t="s">
        <v>76415</v>
      </c>
    </row>
    <row r="37043" spans="1:9765">
      <c r="NJX37043" t="s">
        <v>76416</v>
      </c>
    </row>
    <row r="37044" spans="1:9765">
      <c r="NJX37044" t="s">
        <v>76417</v>
      </c>
    </row>
    <row r="37045" spans="1:9765">
      <c r="NJX37045" t="s">
        <v>76418</v>
      </c>
    </row>
    <row r="37046" spans="1:9765">
      <c r="NJX37046" t="s">
        <v>76419</v>
      </c>
    </row>
    <row r="37047" spans="1:9765">
      <c r="NJX37047" t="s">
        <v>76420</v>
      </c>
    </row>
    <row r="37048" spans="1:9765">
      <c r="NJX37048" t="s">
        <v>76421</v>
      </c>
    </row>
    <row r="37049" spans="1:9765">
      <c r="NJX37049" t="s">
        <v>76422</v>
      </c>
    </row>
    <row r="37050" spans="1:9765">
      <c r="NJX37050" t="s">
        <v>76423</v>
      </c>
    </row>
    <row r="37051" spans="1:9765">
      <c r="NJX37051" t="s">
        <v>76424</v>
      </c>
    </row>
    <row r="37052" spans="1:9765">
      <c r="NJX37052" t="s">
        <v>76425</v>
      </c>
    </row>
    <row r="37053" spans="1:9765">
      <c r="NJX37053" t="s">
        <v>76426</v>
      </c>
    </row>
    <row r="37054" spans="1:9765">
      <c r="NJX37054" t="s">
        <v>76427</v>
      </c>
    </row>
    <row r="37055" spans="1:9765">
      <c r="NJX37055" t="s">
        <v>76428</v>
      </c>
    </row>
    <row r="37056" spans="1:9765">
      <c r="NJX37056" t="s">
        <v>76429</v>
      </c>
    </row>
    <row r="37057" spans="1:9765">
      <c r="NJX37057" t="s">
        <v>76430</v>
      </c>
    </row>
    <row r="37058" spans="1:9765">
      <c r="NJX37058" t="s">
        <v>76431</v>
      </c>
    </row>
    <row r="37059" spans="1:9765">
      <c r="NJX37059" t="s">
        <v>76432</v>
      </c>
    </row>
    <row r="37060" spans="1:9765">
      <c r="NJX37060" t="s">
        <v>76433</v>
      </c>
    </row>
    <row r="37061" spans="1:9765">
      <c r="NJX37061" t="s">
        <v>76434</v>
      </c>
    </row>
    <row r="37062" spans="1:9765">
      <c r="NJX37062" t="s">
        <v>76435</v>
      </c>
    </row>
    <row r="37063" spans="1:9765">
      <c r="NJX37063" t="s">
        <v>76436</v>
      </c>
    </row>
    <row r="37064" spans="1:9765">
      <c r="NJX37064" t="s">
        <v>76437</v>
      </c>
    </row>
    <row r="37065" spans="1:9765">
      <c r="NJX37065" t="s">
        <v>76438</v>
      </c>
    </row>
    <row r="37066" spans="1:9765">
      <c r="NJX37066" t="s">
        <v>76439</v>
      </c>
    </row>
    <row r="37067" spans="1:9765">
      <c r="NJX37067" t="s">
        <v>76440</v>
      </c>
    </row>
    <row r="37068" spans="1:9765">
      <c r="NJX37068" t="s">
        <v>76441</v>
      </c>
    </row>
    <row r="37069" spans="1:9765">
      <c r="NJX37069" t="s">
        <v>76442</v>
      </c>
    </row>
    <row r="37070" spans="1:9765">
      <c r="NJX37070" t="s">
        <v>76443</v>
      </c>
    </row>
    <row r="37071" spans="1:9765">
      <c r="NJX37071" t="s">
        <v>76444</v>
      </c>
    </row>
    <row r="37072" spans="1:9765">
      <c r="NJX37072" t="s">
        <v>76445</v>
      </c>
    </row>
    <row r="37073" spans="1:9765">
      <c r="NJX37073" t="s">
        <v>76446</v>
      </c>
    </row>
    <row r="37074" spans="1:9765">
      <c r="NJX37074" t="s">
        <v>76447</v>
      </c>
    </row>
    <row r="37075" spans="1:9765">
      <c r="NJX37075" t="s">
        <v>76448</v>
      </c>
    </row>
    <row r="37076" spans="1:9765">
      <c r="NJX37076" t="s">
        <v>76449</v>
      </c>
    </row>
    <row r="37077" spans="1:9765">
      <c r="NJX37077" t="s">
        <v>76450</v>
      </c>
    </row>
    <row r="37078" spans="1:9765">
      <c r="NJX37078" t="s">
        <v>76451</v>
      </c>
    </row>
    <row r="37079" spans="1:9765">
      <c r="NJX37079" t="s">
        <v>76452</v>
      </c>
    </row>
    <row r="37080" spans="1:9765">
      <c r="NJX37080" t="s">
        <v>76453</v>
      </c>
    </row>
    <row r="37081" spans="1:9765">
      <c r="NJX37081" t="s">
        <v>76454</v>
      </c>
    </row>
    <row r="37082" spans="1:9765">
      <c r="NJX37082" t="s">
        <v>76455</v>
      </c>
    </row>
    <row r="37083" spans="1:9765">
      <c r="NJX37083" t="s">
        <v>76456</v>
      </c>
    </row>
    <row r="37084" spans="1:9765">
      <c r="NJX37084" t="s">
        <v>76457</v>
      </c>
    </row>
    <row r="37085" spans="1:9765">
      <c r="NJX37085" t="s">
        <v>76458</v>
      </c>
    </row>
    <row r="37086" spans="1:9765">
      <c r="NJX37086" t="s">
        <v>76459</v>
      </c>
    </row>
    <row r="37087" spans="1:9765">
      <c r="NJX37087" t="s">
        <v>76460</v>
      </c>
    </row>
    <row r="37088" spans="1:9765">
      <c r="NJX37088" t="s">
        <v>76461</v>
      </c>
    </row>
    <row r="37089" spans="1:9765">
      <c r="NJX37089" t="s">
        <v>76462</v>
      </c>
    </row>
    <row r="37090" spans="1:9765">
      <c r="NJX37090" t="s">
        <v>76463</v>
      </c>
    </row>
    <row r="37091" spans="1:9765">
      <c r="NJX37091" t="s">
        <v>76464</v>
      </c>
    </row>
    <row r="37092" spans="1:9765">
      <c r="NJX37092" t="s">
        <v>76465</v>
      </c>
    </row>
    <row r="37093" spans="1:9765">
      <c r="NJX37093" t="s">
        <v>76466</v>
      </c>
    </row>
    <row r="37094" spans="1:9765">
      <c r="NJX37094" t="s">
        <v>76467</v>
      </c>
    </row>
    <row r="37095" spans="1:9765">
      <c r="NJX37095" t="s">
        <v>76468</v>
      </c>
    </row>
    <row r="37096" spans="1:9765">
      <c r="NJX37096" t="s">
        <v>76469</v>
      </c>
    </row>
    <row r="37097" spans="1:9765">
      <c r="NJX37097" t="s">
        <v>76470</v>
      </c>
    </row>
    <row r="37098" spans="1:9765">
      <c r="NJX37098" t="s">
        <v>76471</v>
      </c>
    </row>
    <row r="37099" spans="1:9765">
      <c r="NJX37099" t="s">
        <v>76472</v>
      </c>
    </row>
    <row r="37100" spans="1:9765">
      <c r="NJX37100" t="s">
        <v>76473</v>
      </c>
    </row>
    <row r="37101" spans="1:9765">
      <c r="NJX37101" t="s">
        <v>76474</v>
      </c>
    </row>
    <row r="37102" spans="1:9765">
      <c r="NJX37102" t="s">
        <v>76475</v>
      </c>
    </row>
    <row r="37103" spans="1:9765">
      <c r="NJX37103" t="s">
        <v>76476</v>
      </c>
    </row>
    <row r="37104" spans="1:9765">
      <c r="NJX37104" t="s">
        <v>76477</v>
      </c>
    </row>
    <row r="37105" spans="1:9765">
      <c r="NJX37105" t="s">
        <v>76478</v>
      </c>
    </row>
    <row r="37106" spans="1:9765">
      <c r="NJX37106" t="s">
        <v>76479</v>
      </c>
    </row>
    <row r="37107" spans="1:9765">
      <c r="NJX37107" t="s">
        <v>76480</v>
      </c>
    </row>
    <row r="37108" spans="1:9765">
      <c r="NJX37108" t="s">
        <v>76481</v>
      </c>
    </row>
    <row r="37109" spans="1:9765">
      <c r="NJX37109" t="s">
        <v>76482</v>
      </c>
    </row>
    <row r="37110" spans="1:9765">
      <c r="NJX37110" t="s">
        <v>76483</v>
      </c>
    </row>
    <row r="37111" spans="1:9765">
      <c r="NJX37111" t="s">
        <v>76484</v>
      </c>
    </row>
    <row r="37112" spans="1:9765">
      <c r="NJX37112" t="s">
        <v>76485</v>
      </c>
    </row>
    <row r="37113" spans="1:9765">
      <c r="NJX37113" t="s">
        <v>76486</v>
      </c>
    </row>
    <row r="37114" spans="1:9765">
      <c r="NJX37114" t="s">
        <v>76487</v>
      </c>
    </row>
    <row r="37115" spans="1:9765">
      <c r="NJX37115" t="s">
        <v>76488</v>
      </c>
    </row>
    <row r="37116" spans="1:9765">
      <c r="NJX37116" t="s">
        <v>76489</v>
      </c>
    </row>
    <row r="37117" spans="1:9765">
      <c r="NJX37117" t="s">
        <v>76490</v>
      </c>
    </row>
    <row r="37118" spans="1:9765">
      <c r="NJX37118" t="s">
        <v>76491</v>
      </c>
    </row>
    <row r="37119" spans="1:9765">
      <c r="NJX37119" t="s">
        <v>76492</v>
      </c>
    </row>
    <row r="37120" spans="1:9765">
      <c r="NJX37120" t="s">
        <v>76493</v>
      </c>
    </row>
    <row r="37121" spans="1:9765">
      <c r="NJX37121" t="s">
        <v>76494</v>
      </c>
    </row>
    <row r="37122" spans="1:9765">
      <c r="NJX37122" t="s">
        <v>76495</v>
      </c>
    </row>
    <row r="37123" spans="1:9765">
      <c r="NJX37123" t="s">
        <v>76496</v>
      </c>
    </row>
    <row r="37124" spans="1:9765">
      <c r="NJX37124" t="s">
        <v>76497</v>
      </c>
    </row>
    <row r="37125" spans="1:9765">
      <c r="NJX37125" t="s">
        <v>76498</v>
      </c>
    </row>
    <row r="37126" spans="1:9765">
      <c r="NJX37126" t="s">
        <v>76499</v>
      </c>
    </row>
    <row r="37127" spans="1:9765">
      <c r="NJX37127" t="s">
        <v>76500</v>
      </c>
    </row>
    <row r="37128" spans="1:9765">
      <c r="NJX37128" t="s">
        <v>76501</v>
      </c>
    </row>
    <row r="37129" spans="1:9765">
      <c r="NJX37129" t="s">
        <v>76502</v>
      </c>
    </row>
    <row r="37130" spans="1:9765">
      <c r="NJX37130" t="s">
        <v>76503</v>
      </c>
    </row>
    <row r="37131" spans="1:9765">
      <c r="NJX37131" t="s">
        <v>76504</v>
      </c>
    </row>
    <row r="37132" spans="1:9765">
      <c r="NJX37132" t="s">
        <v>76505</v>
      </c>
    </row>
    <row r="37133" spans="1:9765">
      <c r="NJX37133" t="s">
        <v>76506</v>
      </c>
    </row>
    <row r="37134" spans="1:9765">
      <c r="NJX37134" t="s">
        <v>76507</v>
      </c>
    </row>
    <row r="37135" spans="1:9765">
      <c r="NJX37135" t="s">
        <v>76508</v>
      </c>
    </row>
    <row r="37136" spans="1:9765">
      <c r="NJX37136" t="s">
        <v>76509</v>
      </c>
    </row>
    <row r="37137" spans="1:9765">
      <c r="NJX37137" t="s">
        <v>76510</v>
      </c>
    </row>
    <row r="37138" spans="1:9765">
      <c r="NJX37138" t="s">
        <v>76511</v>
      </c>
    </row>
    <row r="37139" spans="1:9765">
      <c r="NJX37139" t="s">
        <v>76512</v>
      </c>
    </row>
    <row r="37140" spans="1:9765">
      <c r="NJX37140" t="s">
        <v>76513</v>
      </c>
    </row>
    <row r="37141" spans="1:9765">
      <c r="NJX37141" t="s">
        <v>76514</v>
      </c>
    </row>
    <row r="37142" spans="1:9765">
      <c r="NJX37142" t="s">
        <v>76515</v>
      </c>
    </row>
    <row r="37143" spans="1:9765">
      <c r="NJX37143" t="s">
        <v>76516</v>
      </c>
    </row>
    <row r="37144" spans="1:9765">
      <c r="NJX37144" t="s">
        <v>76517</v>
      </c>
    </row>
    <row r="37145" spans="1:9765">
      <c r="NJX37145" t="s">
        <v>76518</v>
      </c>
    </row>
    <row r="37146" spans="1:9765">
      <c r="NJX37146" t="s">
        <v>76519</v>
      </c>
    </row>
    <row r="37147" spans="1:9765">
      <c r="NJX37147" t="s">
        <v>76520</v>
      </c>
    </row>
    <row r="37148" spans="1:9765">
      <c r="NJX37148" t="s">
        <v>76521</v>
      </c>
    </row>
    <row r="37149" spans="1:9765">
      <c r="NJX37149" t="s">
        <v>76522</v>
      </c>
    </row>
    <row r="37150" spans="1:9765">
      <c r="NJX37150" t="s">
        <v>76523</v>
      </c>
    </row>
    <row r="37151" spans="1:9765">
      <c r="NJX37151" t="s">
        <v>76524</v>
      </c>
    </row>
    <row r="37152" spans="1:9765">
      <c r="NJX37152" t="s">
        <v>76525</v>
      </c>
    </row>
    <row r="37153" spans="1:9765">
      <c r="NJX37153" t="s">
        <v>76526</v>
      </c>
    </row>
    <row r="37154" spans="1:9765">
      <c r="NJX37154" t="s">
        <v>76527</v>
      </c>
    </row>
    <row r="37155" spans="1:9765">
      <c r="NJX37155" t="s">
        <v>76528</v>
      </c>
    </row>
    <row r="37156" spans="1:9765">
      <c r="NJX37156" t="s">
        <v>76529</v>
      </c>
    </row>
    <row r="37157" spans="1:9765">
      <c r="NJX37157" t="s">
        <v>76530</v>
      </c>
    </row>
    <row r="37158" spans="1:9765">
      <c r="NJX37158" t="s">
        <v>76531</v>
      </c>
    </row>
    <row r="37159" spans="1:9765">
      <c r="NJX37159" t="s">
        <v>76532</v>
      </c>
    </row>
    <row r="37160" spans="1:9765">
      <c r="NJX37160" t="s">
        <v>76533</v>
      </c>
    </row>
    <row r="37161" spans="1:9765">
      <c r="NJX37161" t="s">
        <v>76534</v>
      </c>
    </row>
    <row r="37162" spans="1:9765">
      <c r="NJX37162" t="s">
        <v>76535</v>
      </c>
    </row>
    <row r="37163" spans="1:9765">
      <c r="NJX37163" t="s">
        <v>76536</v>
      </c>
    </row>
    <row r="37164" spans="1:9765">
      <c r="NJX37164" t="s">
        <v>76537</v>
      </c>
    </row>
    <row r="37165" spans="1:9765">
      <c r="NJX37165" t="s">
        <v>76538</v>
      </c>
    </row>
    <row r="37166" spans="1:9765">
      <c r="NJX37166" t="s">
        <v>76539</v>
      </c>
    </row>
    <row r="37167" spans="1:9765">
      <c r="NJX37167" t="s">
        <v>76540</v>
      </c>
    </row>
    <row r="37168" spans="1:9765">
      <c r="NJX37168" t="s">
        <v>76541</v>
      </c>
    </row>
    <row r="37169" spans="1:9765">
      <c r="NJX37169" t="s">
        <v>76542</v>
      </c>
    </row>
    <row r="37170" spans="1:9765">
      <c r="NJX37170" t="s">
        <v>76543</v>
      </c>
    </row>
    <row r="37171" spans="1:9765">
      <c r="NJX37171" t="s">
        <v>76544</v>
      </c>
    </row>
    <row r="37172" spans="1:9765">
      <c r="NJX37172" t="s">
        <v>76545</v>
      </c>
    </row>
    <row r="37173" spans="1:9765">
      <c r="NJX37173" t="s">
        <v>76546</v>
      </c>
    </row>
    <row r="37174" spans="1:9765">
      <c r="NJX37174" t="s">
        <v>76547</v>
      </c>
    </row>
    <row r="37175" spans="1:9765">
      <c r="NJX37175" t="s">
        <v>76548</v>
      </c>
    </row>
    <row r="37176" spans="1:9765">
      <c r="NJX37176" t="s">
        <v>76549</v>
      </c>
    </row>
    <row r="37177" spans="1:9765">
      <c r="NJX37177" t="s">
        <v>76550</v>
      </c>
    </row>
    <row r="37178" spans="1:9765">
      <c r="NJX37178" t="s">
        <v>76551</v>
      </c>
    </row>
    <row r="37179" spans="1:9765">
      <c r="NJX37179" t="s">
        <v>76552</v>
      </c>
    </row>
    <row r="37180" spans="1:9765">
      <c r="NJX37180" t="s">
        <v>76553</v>
      </c>
    </row>
    <row r="37181" spans="1:9765">
      <c r="NJX37181" t="s">
        <v>76554</v>
      </c>
    </row>
    <row r="37182" spans="1:9765">
      <c r="NJX37182" t="s">
        <v>76555</v>
      </c>
    </row>
    <row r="37183" spans="1:9765">
      <c r="NJX37183" t="s">
        <v>76556</v>
      </c>
    </row>
    <row r="37184" spans="1:9765">
      <c r="NJX37184" t="s">
        <v>76557</v>
      </c>
    </row>
    <row r="37185" spans="1:9765">
      <c r="NJX37185" t="s">
        <v>76558</v>
      </c>
    </row>
    <row r="37186" spans="1:9765">
      <c r="NJX37186" t="s">
        <v>76559</v>
      </c>
    </row>
    <row r="37187" spans="1:9765">
      <c r="NJX37187" t="s">
        <v>76560</v>
      </c>
    </row>
    <row r="37188" spans="1:9765">
      <c r="NJX37188" t="s">
        <v>76561</v>
      </c>
    </row>
    <row r="37189" spans="1:9765">
      <c r="NJX37189" t="s">
        <v>76562</v>
      </c>
    </row>
    <row r="37190" spans="1:9765">
      <c r="NJX37190" t="s">
        <v>76563</v>
      </c>
    </row>
    <row r="37191" spans="1:9765">
      <c r="NJX37191" t="s">
        <v>76564</v>
      </c>
    </row>
    <row r="37192" spans="1:9765">
      <c r="NJX37192" t="s">
        <v>76565</v>
      </c>
    </row>
    <row r="37193" spans="1:9765">
      <c r="NJX37193" t="s">
        <v>76566</v>
      </c>
    </row>
    <row r="37194" spans="1:9765">
      <c r="NJX37194" t="s">
        <v>76567</v>
      </c>
    </row>
    <row r="37195" spans="1:9765">
      <c r="NJX37195" t="s">
        <v>76568</v>
      </c>
    </row>
    <row r="37196" spans="1:9765">
      <c r="NJX37196" t="s">
        <v>76569</v>
      </c>
    </row>
    <row r="37197" spans="1:9765">
      <c r="NJX37197" t="s">
        <v>76570</v>
      </c>
    </row>
    <row r="37198" spans="1:9765">
      <c r="NJX37198" t="s">
        <v>76571</v>
      </c>
    </row>
    <row r="37199" spans="1:9765">
      <c r="NJX37199" t="s">
        <v>76572</v>
      </c>
    </row>
    <row r="37200" spans="1:9765">
      <c r="NJX37200" t="s">
        <v>76573</v>
      </c>
    </row>
    <row r="37201" spans="1:9765">
      <c r="NJX37201" t="s">
        <v>76574</v>
      </c>
    </row>
    <row r="37202" spans="1:9765">
      <c r="NJX37202" t="s">
        <v>76575</v>
      </c>
    </row>
    <row r="37203" spans="1:9765">
      <c r="NJX37203" t="s">
        <v>76576</v>
      </c>
    </row>
    <row r="37204" spans="1:9765">
      <c r="NJX37204" t="s">
        <v>76577</v>
      </c>
    </row>
    <row r="37205" spans="1:9765">
      <c r="NJX37205" t="s">
        <v>76578</v>
      </c>
    </row>
    <row r="37206" spans="1:9765">
      <c r="NJX37206" t="s">
        <v>76579</v>
      </c>
    </row>
    <row r="37207" spans="1:9765">
      <c r="NJX37207" t="s">
        <v>76580</v>
      </c>
    </row>
    <row r="37208" spans="1:9765">
      <c r="NJX37208" t="s">
        <v>76581</v>
      </c>
    </row>
    <row r="37209" spans="1:9765">
      <c r="NJX37209" t="s">
        <v>76582</v>
      </c>
    </row>
    <row r="37210" spans="1:9765">
      <c r="NJX37210" t="s">
        <v>76583</v>
      </c>
    </row>
    <row r="37211" spans="1:9765">
      <c r="NJX37211" t="s">
        <v>76584</v>
      </c>
    </row>
    <row r="37212" spans="1:9765">
      <c r="NJX37212" t="s">
        <v>76585</v>
      </c>
    </row>
    <row r="37213" spans="1:9765">
      <c r="NJX37213" t="s">
        <v>76586</v>
      </c>
    </row>
    <row r="37214" spans="1:9765">
      <c r="NJX37214" t="s">
        <v>76587</v>
      </c>
    </row>
    <row r="37215" spans="1:9765">
      <c r="NJX37215" t="s">
        <v>76588</v>
      </c>
    </row>
    <row r="37216" spans="1:9765">
      <c r="NJX37216" t="s">
        <v>76589</v>
      </c>
    </row>
    <row r="37217" spans="1:9765">
      <c r="NJX37217" t="s">
        <v>11694</v>
      </c>
    </row>
    <row r="37218" spans="1:9765">
      <c r="NJX37218" t="s">
        <v>76590</v>
      </c>
    </row>
    <row r="37219" spans="1:9765">
      <c r="NJX37219" t="s">
        <v>76591</v>
      </c>
    </row>
    <row r="37220" spans="1:9765">
      <c r="NJX37220" t="s">
        <v>76592</v>
      </c>
    </row>
    <row r="37221" spans="1:9765">
      <c r="NJX37221" t="s">
        <v>76593</v>
      </c>
    </row>
    <row r="37222" spans="1:9765">
      <c r="NJX37222" t="s">
        <v>76594</v>
      </c>
    </row>
    <row r="37223" spans="1:9765">
      <c r="NJX37223" t="s">
        <v>76595</v>
      </c>
    </row>
    <row r="37224" spans="1:9765">
      <c r="NJX37224" t="s">
        <v>76596</v>
      </c>
    </row>
    <row r="37225" spans="1:9765">
      <c r="NJX37225" t="s">
        <v>76597</v>
      </c>
    </row>
    <row r="37226" spans="1:9765">
      <c r="NJX37226" t="s">
        <v>76598</v>
      </c>
    </row>
    <row r="37227" spans="1:9765">
      <c r="NJX37227" t="s">
        <v>76599</v>
      </c>
    </row>
    <row r="37228" spans="1:9765">
      <c r="NJX37228" t="s">
        <v>76600</v>
      </c>
    </row>
    <row r="37229" spans="1:9765">
      <c r="NJX37229" t="s">
        <v>76601</v>
      </c>
    </row>
    <row r="37230" spans="1:9765">
      <c r="NJX37230" t="s">
        <v>76602</v>
      </c>
    </row>
    <row r="37231" spans="1:9765">
      <c r="NJX37231" t="s">
        <v>76603</v>
      </c>
    </row>
    <row r="37232" spans="1:9765">
      <c r="NJX37232" t="s">
        <v>76604</v>
      </c>
    </row>
    <row r="37233" spans="1:9765">
      <c r="NJX37233" t="s">
        <v>76605</v>
      </c>
    </row>
    <row r="37234" spans="1:9765">
      <c r="NJX37234" t="s">
        <v>76606</v>
      </c>
    </row>
    <row r="37235" spans="1:9765">
      <c r="NJX37235" t="s">
        <v>76607</v>
      </c>
    </row>
    <row r="37236" spans="1:9765">
      <c r="NJX37236" t="s">
        <v>76608</v>
      </c>
    </row>
    <row r="37237" spans="1:9765">
      <c r="NJX37237" t="s">
        <v>76609</v>
      </c>
    </row>
    <row r="37238" spans="1:9765">
      <c r="NJX37238" t="s">
        <v>76610</v>
      </c>
    </row>
    <row r="37239" spans="1:9765">
      <c r="NJX37239" t="s">
        <v>76611</v>
      </c>
    </row>
    <row r="37240" spans="1:9765">
      <c r="NJX37240" t="s">
        <v>76612</v>
      </c>
    </row>
    <row r="37241" spans="1:9765">
      <c r="NJX37241" t="s">
        <v>76613</v>
      </c>
    </row>
    <row r="37242" spans="1:9765">
      <c r="NJX37242" t="s">
        <v>76614</v>
      </c>
    </row>
    <row r="37243" spans="1:9765">
      <c r="NJX37243" t="s">
        <v>76615</v>
      </c>
    </row>
    <row r="37244" spans="1:9765">
      <c r="NJX37244" t="s">
        <v>76616</v>
      </c>
    </row>
    <row r="37245" spans="1:9765">
      <c r="NJX37245" t="s">
        <v>76617</v>
      </c>
    </row>
    <row r="37246" spans="1:9765">
      <c r="NJX37246" t="s">
        <v>76618</v>
      </c>
    </row>
    <row r="37247" spans="1:9765">
      <c r="NJX37247" t="s">
        <v>76619</v>
      </c>
    </row>
    <row r="37248" spans="1:9765">
      <c r="NJX37248" t="s">
        <v>76620</v>
      </c>
    </row>
    <row r="37249" spans="1:9765">
      <c r="NJX37249" t="s">
        <v>76621</v>
      </c>
    </row>
    <row r="37250" spans="1:9765">
      <c r="NJX37250" t="s">
        <v>76622</v>
      </c>
    </row>
    <row r="37251" spans="1:9765">
      <c r="NJX37251" t="s">
        <v>76623</v>
      </c>
    </row>
    <row r="37252" spans="1:9765">
      <c r="NJX37252" t="s">
        <v>76624</v>
      </c>
    </row>
    <row r="37253" spans="1:9765">
      <c r="NJX37253" t="s">
        <v>76625</v>
      </c>
    </row>
    <row r="37254" spans="1:9765">
      <c r="NJX37254" t="s">
        <v>76626</v>
      </c>
    </row>
    <row r="37255" spans="1:9765">
      <c r="NJX37255" t="s">
        <v>76627</v>
      </c>
    </row>
    <row r="37256" spans="1:9765">
      <c r="NJX37256" t="s">
        <v>76628</v>
      </c>
    </row>
    <row r="37257" spans="1:9765">
      <c r="NJX37257" t="s">
        <v>76629</v>
      </c>
    </row>
    <row r="37258" spans="1:9765">
      <c r="NJX37258" t="s">
        <v>76630</v>
      </c>
    </row>
    <row r="37259" spans="1:9765">
      <c r="NJX37259" t="s">
        <v>76631</v>
      </c>
    </row>
    <row r="37260" spans="1:9765">
      <c r="NJX37260" t="s">
        <v>76632</v>
      </c>
    </row>
    <row r="37261" spans="1:9765">
      <c r="NJX37261" t="s">
        <v>76633</v>
      </c>
    </row>
    <row r="37262" spans="1:9765">
      <c r="NJX37262" t="s">
        <v>76634</v>
      </c>
    </row>
    <row r="37263" spans="1:9765">
      <c r="NJX37263" t="s">
        <v>76635</v>
      </c>
    </row>
    <row r="37264" spans="1:9765">
      <c r="NJX37264" t="s">
        <v>76636</v>
      </c>
    </row>
    <row r="37265" spans="1:9765">
      <c r="NJX37265" t="s">
        <v>76637</v>
      </c>
    </row>
    <row r="37266" spans="1:9765">
      <c r="NJX37266" t="s">
        <v>76638</v>
      </c>
    </row>
    <row r="37267" spans="1:9765">
      <c r="NJX37267" t="s">
        <v>76639</v>
      </c>
    </row>
    <row r="37268" spans="1:9765">
      <c r="NJX37268" t="s">
        <v>76640</v>
      </c>
    </row>
    <row r="37269" spans="1:9765">
      <c r="NJX37269" t="s">
        <v>76641</v>
      </c>
    </row>
    <row r="37270" spans="1:9765">
      <c r="NJX37270" t="s">
        <v>76642</v>
      </c>
    </row>
    <row r="37271" spans="1:9765">
      <c r="NJX37271" t="s">
        <v>76643</v>
      </c>
    </row>
    <row r="37272" spans="1:9765">
      <c r="NJX37272" t="s">
        <v>76644</v>
      </c>
    </row>
    <row r="37273" spans="1:9765">
      <c r="NJX37273" t="s">
        <v>76645</v>
      </c>
    </row>
    <row r="37274" spans="1:9765">
      <c r="NJX37274" t="s">
        <v>76646</v>
      </c>
    </row>
    <row r="37275" spans="1:9765">
      <c r="NJX37275" t="s">
        <v>76647</v>
      </c>
    </row>
    <row r="37276" spans="1:9765">
      <c r="NJX37276" t="s">
        <v>76648</v>
      </c>
    </row>
    <row r="37277" spans="1:9765">
      <c r="NJX37277" t="s">
        <v>76649</v>
      </c>
    </row>
    <row r="37278" spans="1:9765">
      <c r="NJX37278" t="s">
        <v>76650</v>
      </c>
    </row>
    <row r="37279" spans="1:9765">
      <c r="NJX37279" t="s">
        <v>76651</v>
      </c>
    </row>
    <row r="37280" spans="1:9765">
      <c r="NJX37280" t="s">
        <v>76652</v>
      </c>
    </row>
    <row r="37281" spans="1:9765">
      <c r="NJX37281" t="s">
        <v>76653</v>
      </c>
    </row>
    <row r="37282" spans="1:9765">
      <c r="NJX37282" t="s">
        <v>76654</v>
      </c>
    </row>
    <row r="37283" spans="1:9765">
      <c r="NJX37283" t="s">
        <v>76655</v>
      </c>
    </row>
    <row r="37284" spans="1:9765">
      <c r="NJX37284" t="s">
        <v>76656</v>
      </c>
    </row>
    <row r="37285" spans="1:9765">
      <c r="NJX37285" t="s">
        <v>76657</v>
      </c>
    </row>
    <row r="37286" spans="1:9765">
      <c r="NJX37286" t="s">
        <v>76658</v>
      </c>
    </row>
    <row r="37287" spans="1:9765">
      <c r="NJX37287" t="s">
        <v>76659</v>
      </c>
    </row>
    <row r="37288" spans="1:9765">
      <c r="NJX37288" t="s">
        <v>76660</v>
      </c>
    </row>
    <row r="37289" spans="1:9765">
      <c r="NJX37289" t="s">
        <v>76661</v>
      </c>
    </row>
    <row r="37290" spans="1:9765">
      <c r="NJX37290" t="s">
        <v>76662</v>
      </c>
    </row>
    <row r="37291" spans="1:9765">
      <c r="NJX37291" t="s">
        <v>76663</v>
      </c>
    </row>
    <row r="37292" spans="1:9765">
      <c r="NJX37292" t="s">
        <v>76664</v>
      </c>
    </row>
    <row r="37293" spans="1:9765">
      <c r="NJX37293" t="s">
        <v>76665</v>
      </c>
    </row>
    <row r="37294" spans="1:9765">
      <c r="NJX37294" t="s">
        <v>76666</v>
      </c>
    </row>
    <row r="37295" spans="1:9765">
      <c r="NJX37295" t="s">
        <v>76667</v>
      </c>
    </row>
    <row r="37296" spans="1:9765">
      <c r="NJX37296" t="s">
        <v>76668</v>
      </c>
    </row>
    <row r="37297" spans="1:9765">
      <c r="NJX37297" t="s">
        <v>76669</v>
      </c>
    </row>
    <row r="37298" spans="1:9765">
      <c r="NJX37298" t="s">
        <v>76670</v>
      </c>
    </row>
    <row r="37299" spans="1:9765">
      <c r="NJX37299" t="s">
        <v>76671</v>
      </c>
    </row>
    <row r="37300" spans="1:9765">
      <c r="NJX37300" t="s">
        <v>76672</v>
      </c>
    </row>
    <row r="37301" spans="1:9765">
      <c r="NJX37301" t="s">
        <v>76673</v>
      </c>
    </row>
    <row r="37302" spans="1:9765">
      <c r="NJX37302" t="s">
        <v>76674</v>
      </c>
    </row>
    <row r="37303" spans="1:9765">
      <c r="NJX37303" t="s">
        <v>76675</v>
      </c>
    </row>
    <row r="37304" spans="1:9765">
      <c r="NJX37304" t="s">
        <v>76676</v>
      </c>
    </row>
    <row r="37305" spans="1:9765">
      <c r="NJX37305" t="s">
        <v>76677</v>
      </c>
    </row>
    <row r="37306" spans="1:9765">
      <c r="NJX37306" t="s">
        <v>76678</v>
      </c>
    </row>
    <row r="37307" spans="1:9765">
      <c r="NJX37307" t="s">
        <v>76679</v>
      </c>
    </row>
    <row r="37308" spans="1:9765">
      <c r="NJX37308" t="s">
        <v>76680</v>
      </c>
    </row>
    <row r="37309" spans="1:9765">
      <c r="NJX37309" t="s">
        <v>76681</v>
      </c>
    </row>
    <row r="37310" spans="1:9765">
      <c r="NJX37310" t="s">
        <v>76682</v>
      </c>
    </row>
    <row r="37311" spans="1:9765">
      <c r="NJX37311" t="s">
        <v>76683</v>
      </c>
    </row>
    <row r="37312" spans="1:9765">
      <c r="NJX37312" t="s">
        <v>76684</v>
      </c>
    </row>
    <row r="37313" spans="1:9765">
      <c r="NJX37313" t="s">
        <v>76685</v>
      </c>
    </row>
    <row r="37314" spans="1:9765">
      <c r="NJX37314" t="s">
        <v>76686</v>
      </c>
    </row>
    <row r="37315" spans="1:9765">
      <c r="NJX37315" t="s">
        <v>76687</v>
      </c>
    </row>
    <row r="37316" spans="1:9765">
      <c r="NJX37316" t="s">
        <v>76688</v>
      </c>
    </row>
    <row r="37317" spans="1:9765">
      <c r="NJX37317" t="s">
        <v>76689</v>
      </c>
    </row>
    <row r="37318" spans="1:9765">
      <c r="NJX37318" t="s">
        <v>76690</v>
      </c>
    </row>
    <row r="37319" spans="1:9765">
      <c r="NJX37319" t="s">
        <v>76691</v>
      </c>
    </row>
    <row r="37320" spans="1:9765">
      <c r="NJX37320" t="s">
        <v>76692</v>
      </c>
    </row>
    <row r="37321" spans="1:9765">
      <c r="NJX37321" t="s">
        <v>76693</v>
      </c>
    </row>
    <row r="37322" spans="1:9765">
      <c r="NJX37322" t="s">
        <v>76694</v>
      </c>
    </row>
    <row r="37323" spans="1:9765">
      <c r="NJX37323" t="s">
        <v>76695</v>
      </c>
    </row>
    <row r="37324" spans="1:9765">
      <c r="NJX37324" t="s">
        <v>76696</v>
      </c>
    </row>
    <row r="37325" spans="1:9765">
      <c r="NJX37325" t="s">
        <v>76697</v>
      </c>
    </row>
    <row r="37326" spans="1:9765">
      <c r="NJX37326" t="s">
        <v>76698</v>
      </c>
    </row>
    <row r="37327" spans="1:9765">
      <c r="NJX37327" t="s">
        <v>76699</v>
      </c>
    </row>
    <row r="37328" spans="1:9765">
      <c r="NJX37328" t="s">
        <v>76700</v>
      </c>
    </row>
    <row r="37329" spans="1:9765">
      <c r="NJX37329" t="s">
        <v>76701</v>
      </c>
    </row>
    <row r="37330" spans="1:9765">
      <c r="NJX37330" t="s">
        <v>76702</v>
      </c>
    </row>
    <row r="37331" spans="1:9765">
      <c r="NJX37331" t="s">
        <v>76703</v>
      </c>
    </row>
    <row r="37332" spans="1:9765">
      <c r="NJX37332" t="s">
        <v>76704</v>
      </c>
    </row>
    <row r="37333" spans="1:9765">
      <c r="NJX37333" t="s">
        <v>76705</v>
      </c>
    </row>
    <row r="37334" spans="1:9765">
      <c r="NJX37334" t="s">
        <v>76706</v>
      </c>
    </row>
    <row r="37335" spans="1:9765">
      <c r="NJX37335" t="s">
        <v>76707</v>
      </c>
    </row>
    <row r="37336" spans="1:9765">
      <c r="NJX37336" t="s">
        <v>76708</v>
      </c>
    </row>
    <row r="37337" spans="1:9765">
      <c r="NJX37337" t="s">
        <v>76709</v>
      </c>
    </row>
    <row r="37338" spans="1:9765">
      <c r="NJX37338" t="s">
        <v>76710</v>
      </c>
    </row>
    <row r="37339" spans="1:9765">
      <c r="NJX37339" t="s">
        <v>76711</v>
      </c>
    </row>
    <row r="37340" spans="1:9765">
      <c r="NJX37340" t="s">
        <v>76712</v>
      </c>
    </row>
    <row r="37341" spans="1:9765">
      <c r="NJX37341" t="s">
        <v>76713</v>
      </c>
    </row>
    <row r="37342" spans="1:9765">
      <c r="NJX37342" t="s">
        <v>76714</v>
      </c>
    </row>
    <row r="37343" spans="1:9765">
      <c r="NJX37343" t="s">
        <v>76715</v>
      </c>
    </row>
    <row r="37344" spans="1:9765">
      <c r="NJX37344" t="s">
        <v>76716</v>
      </c>
    </row>
    <row r="37345" spans="1:9765">
      <c r="NJX37345" t="s">
        <v>76717</v>
      </c>
    </row>
    <row r="37346" spans="1:9765">
      <c r="NJX37346" t="s">
        <v>76718</v>
      </c>
    </row>
    <row r="37347" spans="1:9765">
      <c r="NJX37347" t="s">
        <v>76719</v>
      </c>
    </row>
    <row r="37348" spans="1:9765">
      <c r="NJX37348" t="s">
        <v>76720</v>
      </c>
    </row>
    <row r="37349" spans="1:9765">
      <c r="NJX37349" t="s">
        <v>76721</v>
      </c>
    </row>
    <row r="37350" spans="1:9765">
      <c r="NJX37350" t="s">
        <v>76722</v>
      </c>
    </row>
    <row r="37351" spans="1:9765">
      <c r="NJX37351" t="s">
        <v>76723</v>
      </c>
    </row>
    <row r="37352" spans="1:9765">
      <c r="NJX37352" t="s">
        <v>76724</v>
      </c>
    </row>
    <row r="37353" spans="1:9765">
      <c r="NJX37353" t="s">
        <v>76725</v>
      </c>
    </row>
    <row r="37354" spans="1:9765">
      <c r="NJX37354" t="s">
        <v>76726</v>
      </c>
    </row>
    <row r="37355" spans="1:9765">
      <c r="NJX37355" t="s">
        <v>76727</v>
      </c>
    </row>
    <row r="37356" spans="1:9765">
      <c r="NJX37356" t="s">
        <v>76728</v>
      </c>
    </row>
    <row r="37357" spans="1:9765">
      <c r="NJX37357" t="s">
        <v>76729</v>
      </c>
    </row>
    <row r="37358" spans="1:9765">
      <c r="NJX37358" t="s">
        <v>76730</v>
      </c>
    </row>
    <row r="37359" spans="1:9765">
      <c r="NJX37359" t="s">
        <v>76731</v>
      </c>
    </row>
    <row r="37360" spans="1:9765">
      <c r="NJX37360" t="s">
        <v>76732</v>
      </c>
    </row>
    <row r="37361" spans="1:9765">
      <c r="NJX37361" t="s">
        <v>76733</v>
      </c>
    </row>
    <row r="37362" spans="1:9765">
      <c r="NJX37362" t="s">
        <v>76734</v>
      </c>
    </row>
    <row r="37363" spans="1:9765">
      <c r="NJX37363" t="s">
        <v>76735</v>
      </c>
    </row>
    <row r="37364" spans="1:9765">
      <c r="NJX37364" t="s">
        <v>76736</v>
      </c>
    </row>
    <row r="37365" spans="1:9765">
      <c r="NJX37365" t="s">
        <v>76737</v>
      </c>
    </row>
    <row r="37366" spans="1:9765">
      <c r="NJX37366" t="s">
        <v>76738</v>
      </c>
    </row>
    <row r="37367" spans="1:9765">
      <c r="NJX37367" t="s">
        <v>7342</v>
      </c>
    </row>
    <row r="37368" spans="1:9765">
      <c r="NJX37368" t="s">
        <v>76739</v>
      </c>
    </row>
    <row r="37369" spans="1:9765">
      <c r="NJX37369" t="s">
        <v>76740</v>
      </c>
    </row>
    <row r="37370" spans="1:9765">
      <c r="NJX37370" t="s">
        <v>76741</v>
      </c>
    </row>
    <row r="37371" spans="1:9765">
      <c r="NJX37371" t="s">
        <v>76742</v>
      </c>
    </row>
    <row r="37372" spans="1:9765">
      <c r="NJX37372" t="s">
        <v>76743</v>
      </c>
    </row>
    <row r="37373" spans="1:9765">
      <c r="NJX37373" t="s">
        <v>76744</v>
      </c>
    </row>
    <row r="37374" spans="1:9765">
      <c r="NJX37374" t="s">
        <v>76745</v>
      </c>
    </row>
    <row r="37375" spans="1:9765">
      <c r="NJX37375" t="s">
        <v>76746</v>
      </c>
    </row>
    <row r="37376" spans="1:9765">
      <c r="NJX37376" t="s">
        <v>76747</v>
      </c>
    </row>
    <row r="37377" spans="1:9765">
      <c r="NJX37377" t="s">
        <v>76748</v>
      </c>
    </row>
    <row r="37378" spans="1:9765">
      <c r="NJX37378" t="s">
        <v>76749</v>
      </c>
    </row>
    <row r="37379" spans="1:9765">
      <c r="NJX37379" t="s">
        <v>76750</v>
      </c>
    </row>
    <row r="37380" spans="1:9765">
      <c r="NJX37380" t="s">
        <v>76751</v>
      </c>
    </row>
    <row r="37381" spans="1:9765">
      <c r="NJX37381" t="s">
        <v>76752</v>
      </c>
    </row>
    <row r="37382" spans="1:9765">
      <c r="NJX37382" t="s">
        <v>76753</v>
      </c>
    </row>
    <row r="37383" spans="1:9765">
      <c r="NJX37383" t="s">
        <v>76754</v>
      </c>
    </row>
    <row r="37384" spans="1:9765">
      <c r="NJX37384" t="s">
        <v>76755</v>
      </c>
    </row>
    <row r="37385" spans="1:9765">
      <c r="NJX37385" t="s">
        <v>76756</v>
      </c>
    </row>
    <row r="37386" spans="1:9765">
      <c r="NJX37386" t="s">
        <v>76757</v>
      </c>
    </row>
    <row r="37387" spans="1:9765">
      <c r="NJX37387" t="s">
        <v>76758</v>
      </c>
    </row>
    <row r="37388" spans="1:9765">
      <c r="NJX37388" t="s">
        <v>76759</v>
      </c>
    </row>
    <row r="37389" spans="1:9765">
      <c r="NJX37389" t="s">
        <v>76760</v>
      </c>
    </row>
    <row r="37390" spans="1:9765">
      <c r="NJX37390" t="s">
        <v>76761</v>
      </c>
    </row>
    <row r="37391" spans="1:9765">
      <c r="NJX37391" t="s">
        <v>76762</v>
      </c>
    </row>
    <row r="37392" spans="1:9765">
      <c r="NJX37392" t="s">
        <v>76763</v>
      </c>
    </row>
    <row r="37393" spans="1:9765">
      <c r="NJX37393" t="s">
        <v>76764</v>
      </c>
    </row>
    <row r="37394" spans="1:9765">
      <c r="NJX37394" t="s">
        <v>76765</v>
      </c>
    </row>
    <row r="37395" spans="1:9765">
      <c r="NJX37395" t="s">
        <v>76766</v>
      </c>
    </row>
    <row r="37396" spans="1:9765">
      <c r="NJX37396" t="s">
        <v>76767</v>
      </c>
    </row>
    <row r="37397" spans="1:9765">
      <c r="NJX37397" t="s">
        <v>76768</v>
      </c>
    </row>
    <row r="37398" spans="1:9765">
      <c r="NJX37398" t="s">
        <v>76769</v>
      </c>
    </row>
    <row r="37399" spans="1:9765">
      <c r="NJX37399" t="s">
        <v>76770</v>
      </c>
    </row>
    <row r="37400" spans="1:9765">
      <c r="NJX37400" t="s">
        <v>76771</v>
      </c>
    </row>
    <row r="37401" spans="1:9765">
      <c r="NJX37401" t="s">
        <v>76772</v>
      </c>
    </row>
    <row r="37402" spans="1:9765">
      <c r="NJX37402" t="s">
        <v>76773</v>
      </c>
    </row>
    <row r="37403" spans="1:9765">
      <c r="NJX37403" t="s">
        <v>76774</v>
      </c>
    </row>
    <row r="37404" spans="1:9765">
      <c r="NJX37404" t="s">
        <v>76775</v>
      </c>
    </row>
    <row r="37405" spans="1:9765">
      <c r="NJX37405" t="s">
        <v>76776</v>
      </c>
    </row>
    <row r="37406" spans="1:9765">
      <c r="NJX37406" t="s">
        <v>76777</v>
      </c>
    </row>
    <row r="37407" spans="1:9765">
      <c r="NJX37407" t="s">
        <v>76778</v>
      </c>
    </row>
    <row r="37408" spans="1:9765">
      <c r="NJX37408" t="s">
        <v>76779</v>
      </c>
    </row>
    <row r="37409" spans="1:9765">
      <c r="NJX37409" t="s">
        <v>76780</v>
      </c>
    </row>
    <row r="37410" spans="1:9765">
      <c r="NJX37410" t="s">
        <v>76781</v>
      </c>
    </row>
    <row r="37411" spans="1:9765">
      <c r="NJX37411" t="s">
        <v>76782</v>
      </c>
    </row>
    <row r="37412" spans="1:9765">
      <c r="NJX37412" t="s">
        <v>76783</v>
      </c>
    </row>
    <row r="37413" spans="1:9765">
      <c r="NJX37413" t="s">
        <v>76784</v>
      </c>
    </row>
    <row r="37414" spans="1:9765">
      <c r="NJX37414" t="s">
        <v>76785</v>
      </c>
    </row>
    <row r="37415" spans="1:9765">
      <c r="NJX37415" t="s">
        <v>76786</v>
      </c>
    </row>
    <row r="37416" spans="1:9765">
      <c r="NJX37416" t="s">
        <v>76787</v>
      </c>
    </row>
    <row r="37417" spans="1:9765">
      <c r="NJX37417" t="s">
        <v>76788</v>
      </c>
    </row>
    <row r="37418" spans="1:9765">
      <c r="NJX37418" t="s">
        <v>76789</v>
      </c>
    </row>
    <row r="37419" spans="1:9765">
      <c r="NJX37419" t="s">
        <v>76790</v>
      </c>
    </row>
    <row r="37420" spans="1:9765">
      <c r="NJX37420" t="s">
        <v>76791</v>
      </c>
    </row>
    <row r="37421" spans="1:9765">
      <c r="NJX37421" t="s">
        <v>76792</v>
      </c>
    </row>
    <row r="37422" spans="1:9765">
      <c r="NJX37422" t="s">
        <v>76793</v>
      </c>
    </row>
    <row r="37423" spans="1:9765">
      <c r="NJX37423" t="s">
        <v>76794</v>
      </c>
    </row>
    <row r="37424" spans="1:9765">
      <c r="NJX37424" t="s">
        <v>76795</v>
      </c>
    </row>
    <row r="37425" spans="1:9765">
      <c r="NJX37425" t="s">
        <v>76796</v>
      </c>
    </row>
    <row r="37426" spans="1:9765">
      <c r="NJX37426" t="s">
        <v>76797</v>
      </c>
    </row>
    <row r="37427" spans="1:9765">
      <c r="NJX37427" t="s">
        <v>76798</v>
      </c>
    </row>
    <row r="37428" spans="1:9765">
      <c r="NJX37428" t="s">
        <v>76799</v>
      </c>
    </row>
    <row r="37429" spans="1:9765">
      <c r="NJX37429" t="s">
        <v>76800</v>
      </c>
    </row>
    <row r="37430" spans="1:9765">
      <c r="NJX37430" t="s">
        <v>76801</v>
      </c>
    </row>
    <row r="37431" spans="1:9765">
      <c r="NJX37431" t="s">
        <v>76802</v>
      </c>
    </row>
    <row r="37432" spans="1:9765">
      <c r="NJX37432" t="s">
        <v>76803</v>
      </c>
    </row>
    <row r="37433" spans="1:9765">
      <c r="NJX37433" t="s">
        <v>76804</v>
      </c>
    </row>
    <row r="37434" spans="1:9765">
      <c r="NJX37434" t="s">
        <v>76805</v>
      </c>
    </row>
    <row r="37435" spans="1:9765">
      <c r="NJX37435" t="s">
        <v>76806</v>
      </c>
    </row>
    <row r="37436" spans="1:9765">
      <c r="NJX37436" t="s">
        <v>76807</v>
      </c>
    </row>
    <row r="37437" spans="1:9765">
      <c r="NJX37437" t="s">
        <v>76808</v>
      </c>
    </row>
    <row r="37438" spans="1:9765">
      <c r="NJX37438" t="s">
        <v>76809</v>
      </c>
    </row>
    <row r="37439" spans="1:9765">
      <c r="NJX37439" t="s">
        <v>76810</v>
      </c>
    </row>
    <row r="37440" spans="1:9765">
      <c r="NJX37440" t="s">
        <v>42715</v>
      </c>
    </row>
    <row r="37441" spans="1:9765">
      <c r="NJX37441" t="s">
        <v>76811</v>
      </c>
    </row>
    <row r="37442" spans="1:9765">
      <c r="NJX37442" t="s">
        <v>76812</v>
      </c>
    </row>
    <row r="37443" spans="1:9765">
      <c r="NJX37443" t="s">
        <v>76813</v>
      </c>
    </row>
    <row r="37444" spans="1:9765">
      <c r="NJX37444" t="s">
        <v>76814</v>
      </c>
    </row>
    <row r="37445" spans="1:9765">
      <c r="NJX37445" t="s">
        <v>76815</v>
      </c>
    </row>
    <row r="37446" spans="1:9765">
      <c r="NJX37446" t="s">
        <v>76816</v>
      </c>
    </row>
    <row r="37447" spans="1:9765">
      <c r="NJX37447" t="s">
        <v>76817</v>
      </c>
    </row>
    <row r="37448" spans="1:9765">
      <c r="NJX37448" t="s">
        <v>76818</v>
      </c>
    </row>
    <row r="37449" spans="1:9765">
      <c r="NJX37449" t="s">
        <v>76819</v>
      </c>
    </row>
    <row r="37450" spans="1:9765">
      <c r="NJX37450" t="s">
        <v>76820</v>
      </c>
    </row>
    <row r="37451" spans="1:9765">
      <c r="NJX37451" t="s">
        <v>76821</v>
      </c>
    </row>
    <row r="37452" spans="1:9765">
      <c r="NJX37452" t="s">
        <v>76822</v>
      </c>
    </row>
    <row r="37453" spans="1:9765">
      <c r="NJX37453" t="s">
        <v>76823</v>
      </c>
    </row>
    <row r="37454" spans="1:9765">
      <c r="NJX37454" t="s">
        <v>17459</v>
      </c>
    </row>
    <row r="37455" spans="1:9765">
      <c r="NJX37455" t="s">
        <v>76824</v>
      </c>
    </row>
    <row r="37456" spans="1:9765">
      <c r="NJX37456" t="s">
        <v>76825</v>
      </c>
    </row>
    <row r="37457" spans="1:9765">
      <c r="NJX37457" t="s">
        <v>76826</v>
      </c>
    </row>
    <row r="37458" spans="1:9765">
      <c r="NJX37458" t="s">
        <v>76827</v>
      </c>
    </row>
    <row r="37459" spans="1:9765">
      <c r="NJX37459" t="s">
        <v>76828</v>
      </c>
    </row>
    <row r="37460" spans="1:9765">
      <c r="NJX37460" t="s">
        <v>76829</v>
      </c>
    </row>
    <row r="37461" spans="1:9765">
      <c r="NJX37461" t="s">
        <v>76830</v>
      </c>
    </row>
    <row r="37462" spans="1:9765">
      <c r="NJX37462" t="s">
        <v>76831</v>
      </c>
    </row>
    <row r="37463" spans="1:9765">
      <c r="NJX37463" t="s">
        <v>76832</v>
      </c>
    </row>
    <row r="37464" spans="1:9765">
      <c r="NJX37464" t="s">
        <v>76833</v>
      </c>
    </row>
    <row r="37465" spans="1:9765">
      <c r="NJX37465" t="s">
        <v>76834</v>
      </c>
    </row>
    <row r="37466" spans="1:9765">
      <c r="NJX37466" t="s">
        <v>76835</v>
      </c>
    </row>
    <row r="37467" spans="1:9765">
      <c r="NJX37467" t="s">
        <v>76836</v>
      </c>
    </row>
    <row r="37468" spans="1:9765">
      <c r="NJX37468" t="s">
        <v>42721</v>
      </c>
    </row>
    <row r="37469" spans="1:9765">
      <c r="NJX37469" t="s">
        <v>76837</v>
      </c>
    </row>
    <row r="37470" spans="1:9765">
      <c r="NJX37470" t="s">
        <v>76838</v>
      </c>
    </row>
    <row r="37471" spans="1:9765">
      <c r="NJX37471" t="s">
        <v>76839</v>
      </c>
    </row>
    <row r="37472" spans="1:9765">
      <c r="NJX37472" t="s">
        <v>76840</v>
      </c>
    </row>
    <row r="37473" spans="1:9765">
      <c r="NJX37473" t="s">
        <v>76841</v>
      </c>
    </row>
    <row r="37474" spans="1:9765">
      <c r="NJX37474" t="s">
        <v>76842</v>
      </c>
    </row>
    <row r="37475" spans="1:9765">
      <c r="NJX37475" t="s">
        <v>76843</v>
      </c>
    </row>
    <row r="37476" spans="1:9765">
      <c r="NJX37476" t="s">
        <v>76844</v>
      </c>
    </row>
    <row r="37477" spans="1:9765">
      <c r="NJX37477" t="s">
        <v>76845</v>
      </c>
    </row>
    <row r="37478" spans="1:9765">
      <c r="NJX37478" t="s">
        <v>76846</v>
      </c>
    </row>
    <row r="37479" spans="1:9765">
      <c r="NJX37479" t="s">
        <v>76847</v>
      </c>
    </row>
    <row r="37480" spans="1:9765">
      <c r="NJX37480" t="s">
        <v>76848</v>
      </c>
    </row>
    <row r="37481" spans="1:9765">
      <c r="NJX37481" t="s">
        <v>578</v>
      </c>
    </row>
    <row r="37482" spans="1:9765">
      <c r="NJX37482" t="s">
        <v>76849</v>
      </c>
    </row>
    <row r="37483" spans="1:9765">
      <c r="NJX37483" t="s">
        <v>76850</v>
      </c>
    </row>
    <row r="37484" spans="1:9765">
      <c r="NJX37484" t="s">
        <v>76851</v>
      </c>
    </row>
    <row r="37485" spans="1:9765">
      <c r="NJX37485" t="s">
        <v>76852</v>
      </c>
    </row>
    <row r="37486" spans="1:9765">
      <c r="NJX37486" t="s">
        <v>76853</v>
      </c>
    </row>
    <row r="37487" spans="1:9765">
      <c r="NJX37487" t="s">
        <v>76854</v>
      </c>
    </row>
    <row r="37488" spans="1:9765">
      <c r="NJX37488" t="s">
        <v>76855</v>
      </c>
    </row>
    <row r="37489" spans="1:9765">
      <c r="NJX37489" t="s">
        <v>76856</v>
      </c>
    </row>
    <row r="37490" spans="1:9765">
      <c r="NJX37490" t="s">
        <v>76857</v>
      </c>
    </row>
    <row r="37491" spans="1:9765">
      <c r="NJX37491" t="s">
        <v>76858</v>
      </c>
    </row>
    <row r="37492" spans="1:9765">
      <c r="NJX37492" t="s">
        <v>76859</v>
      </c>
    </row>
    <row r="37493" spans="1:9765">
      <c r="NJX37493" t="s">
        <v>76860</v>
      </c>
    </row>
    <row r="37494" spans="1:9765">
      <c r="NJX37494" t="s">
        <v>76861</v>
      </c>
    </row>
    <row r="37495" spans="1:9765">
      <c r="NJX37495" t="s">
        <v>76862</v>
      </c>
    </row>
    <row r="37496" spans="1:9765">
      <c r="NJX37496" t="s">
        <v>76863</v>
      </c>
    </row>
    <row r="37497" spans="1:9765">
      <c r="NJX37497" t="s">
        <v>76864</v>
      </c>
    </row>
    <row r="37498" spans="1:9765">
      <c r="NJX37498" t="s">
        <v>76865</v>
      </c>
    </row>
    <row r="37499" spans="1:9765">
      <c r="NJX37499" t="s">
        <v>76866</v>
      </c>
    </row>
    <row r="37500" spans="1:9765">
      <c r="NJX37500" t="s">
        <v>76867</v>
      </c>
    </row>
    <row r="37501" spans="1:9765">
      <c r="NJX37501" t="s">
        <v>76868</v>
      </c>
    </row>
    <row r="37502" spans="1:9765">
      <c r="NJX37502" t="s">
        <v>76869</v>
      </c>
    </row>
    <row r="37503" spans="1:9765">
      <c r="NJX37503" t="s">
        <v>76870</v>
      </c>
    </row>
    <row r="37504" spans="1:9765">
      <c r="NJX37504" t="s">
        <v>76871</v>
      </c>
    </row>
    <row r="37505" spans="1:9765">
      <c r="NJX37505" t="s">
        <v>76872</v>
      </c>
    </row>
    <row r="37506" spans="1:9765">
      <c r="NJX37506" t="s">
        <v>76873</v>
      </c>
    </row>
    <row r="37507" spans="1:9765">
      <c r="NJX37507" t="s">
        <v>76874</v>
      </c>
    </row>
    <row r="37508" spans="1:9765">
      <c r="NJX37508" t="s">
        <v>76875</v>
      </c>
    </row>
    <row r="37509" spans="1:9765">
      <c r="NJX37509" t="s">
        <v>76876</v>
      </c>
    </row>
    <row r="37510" spans="1:9765">
      <c r="NJX37510" t="s">
        <v>76877</v>
      </c>
    </row>
    <row r="37511" spans="1:9765">
      <c r="NJX37511" t="s">
        <v>76878</v>
      </c>
    </row>
    <row r="37512" spans="1:9765">
      <c r="NJX37512" t="s">
        <v>76879</v>
      </c>
    </row>
    <row r="37513" spans="1:9765">
      <c r="NJX37513" t="s">
        <v>76880</v>
      </c>
    </row>
    <row r="37514" spans="1:9765">
      <c r="NJX37514" t="s">
        <v>76881</v>
      </c>
    </row>
    <row r="37515" spans="1:9765">
      <c r="NJX37515" t="s">
        <v>76882</v>
      </c>
    </row>
    <row r="37516" spans="1:9765">
      <c r="NJX37516" t="s">
        <v>76883</v>
      </c>
    </row>
    <row r="37517" spans="1:9765">
      <c r="NJX37517" t="s">
        <v>76884</v>
      </c>
    </row>
    <row r="37518" spans="1:9765">
      <c r="NJX37518" t="s">
        <v>76885</v>
      </c>
    </row>
    <row r="37519" spans="1:9765">
      <c r="NJX37519" t="s">
        <v>76886</v>
      </c>
    </row>
    <row r="37520" spans="1:9765">
      <c r="NJX37520" t="s">
        <v>76887</v>
      </c>
    </row>
    <row r="37521" spans="1:9765">
      <c r="NJX37521" t="s">
        <v>76888</v>
      </c>
    </row>
    <row r="37522" spans="1:9765">
      <c r="NJX37522" t="s">
        <v>76889</v>
      </c>
    </row>
    <row r="37523" spans="1:9765">
      <c r="NJX37523" t="s">
        <v>76890</v>
      </c>
    </row>
    <row r="37524" spans="1:9765">
      <c r="NJX37524" t="s">
        <v>76891</v>
      </c>
    </row>
    <row r="37525" spans="1:9765">
      <c r="NJX37525" t="s">
        <v>76892</v>
      </c>
    </row>
    <row r="37526" spans="1:9765">
      <c r="NJX37526" t="s">
        <v>76893</v>
      </c>
    </row>
    <row r="37527" spans="1:9765">
      <c r="NJX37527" t="s">
        <v>76894</v>
      </c>
    </row>
    <row r="37528" spans="1:9765">
      <c r="NJX37528" t="s">
        <v>76895</v>
      </c>
    </row>
    <row r="37529" spans="1:9765">
      <c r="NJX37529" t="s">
        <v>76896</v>
      </c>
    </row>
    <row r="37530" spans="1:9765">
      <c r="NJX37530" t="s">
        <v>76897</v>
      </c>
    </row>
    <row r="37531" spans="1:9765">
      <c r="NJX37531" t="s">
        <v>76898</v>
      </c>
    </row>
    <row r="37532" spans="1:9765">
      <c r="NJX37532" t="s">
        <v>76899</v>
      </c>
    </row>
    <row r="37533" spans="1:9765">
      <c r="NJX37533" t="s">
        <v>76900</v>
      </c>
    </row>
    <row r="37534" spans="1:9765">
      <c r="NJX37534" t="s">
        <v>76901</v>
      </c>
    </row>
    <row r="37535" spans="1:9765">
      <c r="NJX37535" t="s">
        <v>76902</v>
      </c>
    </row>
    <row r="37536" spans="1:9765">
      <c r="NJX37536" t="s">
        <v>76903</v>
      </c>
    </row>
    <row r="37537" spans="1:9765">
      <c r="NJX37537" t="s">
        <v>76904</v>
      </c>
    </row>
    <row r="37538" spans="1:9765">
      <c r="NJX37538" t="s">
        <v>76905</v>
      </c>
    </row>
    <row r="37539" spans="1:9765">
      <c r="NJX37539" t="s">
        <v>76906</v>
      </c>
    </row>
    <row r="37540" spans="1:9765">
      <c r="NJX37540" t="s">
        <v>76907</v>
      </c>
    </row>
    <row r="37541" spans="1:9765">
      <c r="NJX37541" t="s">
        <v>76908</v>
      </c>
    </row>
    <row r="37542" spans="1:9765">
      <c r="NJX37542" t="s">
        <v>76909</v>
      </c>
    </row>
    <row r="37543" spans="1:9765">
      <c r="NJX37543" t="s">
        <v>76910</v>
      </c>
    </row>
    <row r="37544" spans="1:9765">
      <c r="NJX37544" t="s">
        <v>76911</v>
      </c>
    </row>
    <row r="37545" spans="1:9765">
      <c r="NJX37545" t="s">
        <v>76912</v>
      </c>
    </row>
    <row r="37546" spans="1:9765">
      <c r="NJX37546" t="s">
        <v>76913</v>
      </c>
    </row>
    <row r="37547" spans="1:9765">
      <c r="NJX37547" t="s">
        <v>76914</v>
      </c>
    </row>
    <row r="37548" spans="1:9765">
      <c r="NJX37548" t="s">
        <v>76915</v>
      </c>
    </row>
    <row r="37549" spans="1:9765">
      <c r="NJX37549" t="s">
        <v>76916</v>
      </c>
    </row>
    <row r="37550" spans="1:9765">
      <c r="NJX37550" t="s">
        <v>76917</v>
      </c>
    </row>
    <row r="37551" spans="1:9765">
      <c r="NJX37551" t="s">
        <v>76918</v>
      </c>
    </row>
    <row r="37552" spans="1:9765">
      <c r="NJX37552" t="s">
        <v>76919</v>
      </c>
    </row>
    <row r="37553" spans="1:9765">
      <c r="NJX37553" t="s">
        <v>76920</v>
      </c>
    </row>
    <row r="37554" spans="1:9765">
      <c r="NJX37554" t="s">
        <v>76921</v>
      </c>
    </row>
    <row r="37555" spans="1:9765">
      <c r="NJX37555" t="s">
        <v>76922</v>
      </c>
    </row>
    <row r="37556" spans="1:9765">
      <c r="NJX37556" t="s">
        <v>76923</v>
      </c>
    </row>
    <row r="37557" spans="1:9765">
      <c r="NJX37557" t="s">
        <v>76924</v>
      </c>
    </row>
    <row r="37558" spans="1:9765">
      <c r="NJX37558" t="s">
        <v>76925</v>
      </c>
    </row>
    <row r="37559" spans="1:9765">
      <c r="NJX37559" t="s">
        <v>76926</v>
      </c>
    </row>
    <row r="37560" spans="1:9765">
      <c r="NJX37560" t="s">
        <v>76927</v>
      </c>
    </row>
    <row r="37561" spans="1:9765">
      <c r="NJX37561" t="s">
        <v>76928</v>
      </c>
    </row>
    <row r="37562" spans="1:9765">
      <c r="NJX37562" t="s">
        <v>76929</v>
      </c>
    </row>
    <row r="37563" spans="1:9765">
      <c r="NJX37563" t="s">
        <v>76930</v>
      </c>
    </row>
    <row r="37564" spans="1:9765">
      <c r="NJX37564" t="s">
        <v>76931</v>
      </c>
    </row>
    <row r="37565" spans="1:9765">
      <c r="NJX37565" t="s">
        <v>76932</v>
      </c>
    </row>
    <row r="37566" spans="1:9765">
      <c r="NJX37566" t="s">
        <v>76933</v>
      </c>
    </row>
    <row r="37567" spans="1:9765">
      <c r="NJX37567" t="s">
        <v>76934</v>
      </c>
    </row>
    <row r="37568" spans="1:9765">
      <c r="NJX37568" t="s">
        <v>76935</v>
      </c>
    </row>
    <row r="37569" spans="1:9765">
      <c r="NJX37569" t="s">
        <v>76936</v>
      </c>
    </row>
    <row r="37570" spans="1:9765">
      <c r="NJX37570" t="s">
        <v>76937</v>
      </c>
    </row>
    <row r="37571" spans="1:9765">
      <c r="NJX37571" t="s">
        <v>76938</v>
      </c>
    </row>
    <row r="37572" spans="1:9765">
      <c r="NJX37572" t="s">
        <v>76939</v>
      </c>
    </row>
    <row r="37573" spans="1:9765">
      <c r="NJX37573" t="s">
        <v>76940</v>
      </c>
    </row>
    <row r="37574" spans="1:9765">
      <c r="NJX37574" t="s">
        <v>76941</v>
      </c>
    </row>
    <row r="37575" spans="1:9765">
      <c r="NJX37575" t="s">
        <v>76942</v>
      </c>
    </row>
    <row r="37576" spans="1:9765">
      <c r="NJX37576" t="s">
        <v>76943</v>
      </c>
    </row>
    <row r="37577" spans="1:9765">
      <c r="NJX37577" t="s">
        <v>76944</v>
      </c>
    </row>
    <row r="37578" spans="1:9765">
      <c r="NJX37578" t="s">
        <v>76945</v>
      </c>
    </row>
    <row r="37579" spans="1:9765">
      <c r="NJX37579" t="s">
        <v>76946</v>
      </c>
    </row>
    <row r="37580" spans="1:9765">
      <c r="NJX37580" t="s">
        <v>76947</v>
      </c>
    </row>
    <row r="37581" spans="1:9765">
      <c r="NJX37581" t="s">
        <v>76948</v>
      </c>
    </row>
    <row r="37582" spans="1:9765">
      <c r="NJX37582" t="s">
        <v>76949</v>
      </c>
    </row>
    <row r="37583" spans="1:9765">
      <c r="NJX37583" t="s">
        <v>76950</v>
      </c>
    </row>
    <row r="37584" spans="1:9765">
      <c r="NJX37584" t="s">
        <v>76951</v>
      </c>
    </row>
    <row r="37585" spans="1:9765">
      <c r="NJX37585" t="s">
        <v>76952</v>
      </c>
    </row>
    <row r="37586" spans="1:9765">
      <c r="NJX37586" t="s">
        <v>76953</v>
      </c>
    </row>
    <row r="37587" spans="1:9765">
      <c r="NJX37587" t="s">
        <v>76954</v>
      </c>
    </row>
    <row r="37588" spans="1:9765">
      <c r="NJX37588" t="s">
        <v>76955</v>
      </c>
    </row>
    <row r="37589" spans="1:9765">
      <c r="NJX37589" t="s">
        <v>76956</v>
      </c>
    </row>
    <row r="37590" spans="1:9765">
      <c r="NJX37590" t="s">
        <v>76957</v>
      </c>
    </row>
    <row r="37591" spans="1:9765">
      <c r="NJX37591" t="s">
        <v>76958</v>
      </c>
    </row>
    <row r="37592" spans="1:9765">
      <c r="NJX37592" t="s">
        <v>76959</v>
      </c>
    </row>
    <row r="37593" spans="1:9765">
      <c r="NJX37593" t="s">
        <v>76960</v>
      </c>
    </row>
    <row r="37594" spans="1:9765">
      <c r="NJX37594" t="s">
        <v>76961</v>
      </c>
    </row>
    <row r="37595" spans="1:9765">
      <c r="NJX37595" t="s">
        <v>76962</v>
      </c>
    </row>
    <row r="37596" spans="1:9765">
      <c r="NJX37596" t="s">
        <v>76963</v>
      </c>
    </row>
    <row r="37597" spans="1:9765">
      <c r="NJX37597" t="s">
        <v>76964</v>
      </c>
    </row>
    <row r="37598" spans="1:9765">
      <c r="NJX37598" t="s">
        <v>76965</v>
      </c>
    </row>
    <row r="37599" spans="1:9765">
      <c r="NJX37599" t="s">
        <v>76966</v>
      </c>
    </row>
    <row r="37600" spans="1:9765">
      <c r="NJX37600" t="s">
        <v>76967</v>
      </c>
    </row>
    <row r="37601" spans="1:9765">
      <c r="NJX37601" t="s">
        <v>76968</v>
      </c>
    </row>
    <row r="37602" spans="1:9765">
      <c r="NJX37602" t="s">
        <v>76969</v>
      </c>
    </row>
    <row r="37603" spans="1:9765">
      <c r="NJX37603" t="s">
        <v>76970</v>
      </c>
    </row>
    <row r="37604" spans="1:9765">
      <c r="NJX37604" t="s">
        <v>76971</v>
      </c>
    </row>
    <row r="37605" spans="1:9765">
      <c r="NJX37605" t="s">
        <v>76972</v>
      </c>
    </row>
    <row r="37606" spans="1:9765">
      <c r="NJX37606" t="s">
        <v>76973</v>
      </c>
    </row>
    <row r="37607" spans="1:9765">
      <c r="NJX37607" t="s">
        <v>76974</v>
      </c>
    </row>
    <row r="37608" spans="1:9765">
      <c r="NJX37608" t="s">
        <v>76975</v>
      </c>
    </row>
    <row r="37609" spans="1:9765">
      <c r="NJX37609" t="s">
        <v>76976</v>
      </c>
    </row>
    <row r="37610" spans="1:9765">
      <c r="NJX37610" t="s">
        <v>76977</v>
      </c>
    </row>
    <row r="37611" spans="1:9765">
      <c r="NJX37611" t="s">
        <v>76978</v>
      </c>
    </row>
    <row r="37612" spans="1:9765">
      <c r="NJX37612" t="s">
        <v>76979</v>
      </c>
    </row>
    <row r="37613" spans="1:9765">
      <c r="NJX37613" t="s">
        <v>76980</v>
      </c>
    </row>
    <row r="37614" spans="1:9765">
      <c r="NJX37614" t="s">
        <v>76981</v>
      </c>
    </row>
    <row r="37615" spans="1:9765">
      <c r="NJX37615" t="s">
        <v>76982</v>
      </c>
    </row>
    <row r="37616" spans="1:9765">
      <c r="NJX37616" t="s">
        <v>76983</v>
      </c>
    </row>
    <row r="37617" spans="1:9765">
      <c r="NJX37617" t="s">
        <v>76984</v>
      </c>
    </row>
    <row r="37618" spans="1:9765">
      <c r="NJX37618" t="s">
        <v>76985</v>
      </c>
    </row>
    <row r="37619" spans="1:9765">
      <c r="NJX37619" t="s">
        <v>76986</v>
      </c>
    </row>
    <row r="37620" spans="1:9765">
      <c r="NJX37620" t="s">
        <v>76987</v>
      </c>
    </row>
    <row r="37621" spans="1:9765">
      <c r="NJX37621" t="s">
        <v>76988</v>
      </c>
    </row>
    <row r="37622" spans="1:9765">
      <c r="NJX37622" t="s">
        <v>76989</v>
      </c>
    </row>
    <row r="37623" spans="1:9765">
      <c r="NJX37623" t="s">
        <v>76990</v>
      </c>
    </row>
    <row r="37624" spans="1:9765">
      <c r="NJX37624" t="s">
        <v>76991</v>
      </c>
    </row>
    <row r="37625" spans="1:9765">
      <c r="NJX37625" t="s">
        <v>76992</v>
      </c>
    </row>
    <row r="37626" spans="1:9765">
      <c r="NJX37626" t="s">
        <v>76993</v>
      </c>
    </row>
    <row r="37627" spans="1:9765">
      <c r="NJX37627" t="s">
        <v>76994</v>
      </c>
    </row>
    <row r="37628" spans="1:9765">
      <c r="NJX37628" t="s">
        <v>76995</v>
      </c>
    </row>
    <row r="37629" spans="1:9765">
      <c r="NJX37629" t="s">
        <v>76996</v>
      </c>
    </row>
    <row r="37630" spans="1:9765">
      <c r="NJX37630" t="s">
        <v>76997</v>
      </c>
    </row>
    <row r="37631" spans="1:9765">
      <c r="NJX37631" t="s">
        <v>76998</v>
      </c>
    </row>
    <row r="37632" spans="1:9765">
      <c r="NJX37632" t="s">
        <v>76999</v>
      </c>
    </row>
    <row r="37633" spans="1:9765">
      <c r="NJX37633" t="s">
        <v>77000</v>
      </c>
    </row>
    <row r="37634" spans="1:9765">
      <c r="NJX37634" t="s">
        <v>77001</v>
      </c>
    </row>
    <row r="37635" spans="1:9765">
      <c r="NJX37635" t="s">
        <v>77002</v>
      </c>
    </row>
    <row r="37636" spans="1:9765">
      <c r="NJX37636" t="s">
        <v>77003</v>
      </c>
    </row>
    <row r="37637" spans="1:9765">
      <c r="NJX37637" t="s">
        <v>77004</v>
      </c>
    </row>
    <row r="37638" spans="1:9765">
      <c r="NJX37638" t="s">
        <v>77005</v>
      </c>
    </row>
    <row r="37639" spans="1:9765">
      <c r="NJX37639" t="s">
        <v>77006</v>
      </c>
    </row>
    <row r="37640" spans="1:9765">
      <c r="NJX37640" t="s">
        <v>77007</v>
      </c>
    </row>
    <row r="37641" spans="1:9765">
      <c r="NJX37641" t="s">
        <v>77008</v>
      </c>
    </row>
    <row r="37642" spans="1:9765">
      <c r="NJX37642" t="s">
        <v>77009</v>
      </c>
    </row>
    <row r="37643" spans="1:9765">
      <c r="NJX37643" t="s">
        <v>77010</v>
      </c>
    </row>
    <row r="37644" spans="1:9765">
      <c r="NJX37644" t="s">
        <v>77011</v>
      </c>
    </row>
    <row r="37645" spans="1:9765">
      <c r="NJX37645" t="s">
        <v>77012</v>
      </c>
    </row>
    <row r="37646" spans="1:9765">
      <c r="NJX37646" t="s">
        <v>77013</v>
      </c>
    </row>
    <row r="37647" spans="1:9765">
      <c r="NJX37647" t="s">
        <v>77014</v>
      </c>
    </row>
    <row r="37648" spans="1:9765">
      <c r="NJX37648" t="s">
        <v>77015</v>
      </c>
    </row>
    <row r="37649" spans="1:9765">
      <c r="NJX37649" t="s">
        <v>77016</v>
      </c>
    </row>
    <row r="37650" spans="1:9765">
      <c r="NJX37650" t="s">
        <v>77017</v>
      </c>
    </row>
    <row r="37651" spans="1:9765">
      <c r="NJX37651" t="s">
        <v>77018</v>
      </c>
    </row>
    <row r="37652" spans="1:9765">
      <c r="NJX37652" t="s">
        <v>77019</v>
      </c>
    </row>
    <row r="37653" spans="1:9765">
      <c r="NJX37653" t="s">
        <v>77020</v>
      </c>
    </row>
    <row r="37654" spans="1:9765">
      <c r="NJX37654" t="s">
        <v>77021</v>
      </c>
    </row>
    <row r="37655" spans="1:9765">
      <c r="NJX37655" t="s">
        <v>77022</v>
      </c>
    </row>
    <row r="37656" spans="1:9765">
      <c r="NJX37656" t="s">
        <v>77023</v>
      </c>
    </row>
    <row r="37657" spans="1:9765">
      <c r="NJX37657" t="s">
        <v>77024</v>
      </c>
    </row>
    <row r="37658" spans="1:9765">
      <c r="NJX37658" t="s">
        <v>77025</v>
      </c>
    </row>
    <row r="37659" spans="1:9765">
      <c r="NJX37659" t="s">
        <v>77026</v>
      </c>
    </row>
    <row r="37660" spans="1:9765">
      <c r="NJX37660" t="s">
        <v>77027</v>
      </c>
    </row>
    <row r="37661" spans="1:9765">
      <c r="NJX37661" t="s">
        <v>77028</v>
      </c>
    </row>
    <row r="37662" spans="1:9765">
      <c r="NJX37662" t="s">
        <v>77029</v>
      </c>
    </row>
    <row r="37663" spans="1:9765">
      <c r="NJX37663" t="s">
        <v>77030</v>
      </c>
    </row>
    <row r="37664" spans="1:9765">
      <c r="NJX37664" t="s">
        <v>77031</v>
      </c>
    </row>
    <row r="37665" spans="1:9765">
      <c r="NJX37665" t="s">
        <v>77032</v>
      </c>
    </row>
    <row r="37666" spans="1:9765">
      <c r="NJX37666" t="s">
        <v>77033</v>
      </c>
    </row>
    <row r="37667" spans="1:9765">
      <c r="NJX37667" t="s">
        <v>77034</v>
      </c>
    </row>
    <row r="37668" spans="1:9765">
      <c r="NJX37668" t="s">
        <v>77035</v>
      </c>
    </row>
    <row r="37669" spans="1:9765">
      <c r="NJX37669" t="s">
        <v>77036</v>
      </c>
    </row>
    <row r="37670" spans="1:9765">
      <c r="NJX37670" t="s">
        <v>77037</v>
      </c>
    </row>
    <row r="37671" spans="1:9765">
      <c r="NJX37671" t="s">
        <v>77038</v>
      </c>
    </row>
    <row r="37672" spans="1:9765">
      <c r="NJX37672" t="s">
        <v>77039</v>
      </c>
    </row>
    <row r="37673" spans="1:9765">
      <c r="NJX37673" t="s">
        <v>77040</v>
      </c>
    </row>
    <row r="37674" spans="1:9765">
      <c r="NJX37674" t="s">
        <v>77041</v>
      </c>
    </row>
    <row r="37675" spans="1:9765">
      <c r="NJX37675" t="s">
        <v>77042</v>
      </c>
    </row>
    <row r="37676" spans="1:9765">
      <c r="NJX37676" t="s">
        <v>77043</v>
      </c>
    </row>
    <row r="37677" spans="1:9765">
      <c r="NJX37677" t="s">
        <v>77044</v>
      </c>
    </row>
    <row r="37678" spans="1:9765">
      <c r="NJX37678" t="s">
        <v>77045</v>
      </c>
    </row>
    <row r="37679" spans="1:9765">
      <c r="NJX37679" t="s">
        <v>77046</v>
      </c>
    </row>
    <row r="37680" spans="1:9765">
      <c r="NJX37680" t="s">
        <v>77047</v>
      </c>
    </row>
    <row r="37681" spans="1:9765">
      <c r="NJX37681" t="s">
        <v>77048</v>
      </c>
    </row>
    <row r="37682" spans="1:9765">
      <c r="NJX37682" t="s">
        <v>77049</v>
      </c>
    </row>
    <row r="37683" spans="1:9765">
      <c r="NJX37683" t="s">
        <v>77050</v>
      </c>
    </row>
    <row r="37684" spans="1:9765">
      <c r="NJX37684" t="s">
        <v>77051</v>
      </c>
    </row>
    <row r="37685" spans="1:9765">
      <c r="NJX37685" t="s">
        <v>77052</v>
      </c>
    </row>
    <row r="37686" spans="1:9765">
      <c r="NJX37686" t="s">
        <v>77053</v>
      </c>
    </row>
    <row r="37687" spans="1:9765">
      <c r="NJX37687" t="s">
        <v>77054</v>
      </c>
    </row>
    <row r="37688" spans="1:9765">
      <c r="NJX37688" t="s">
        <v>77055</v>
      </c>
    </row>
    <row r="37689" spans="1:9765">
      <c r="NJX37689" t="s">
        <v>77056</v>
      </c>
    </row>
    <row r="37690" spans="1:9765">
      <c r="NJX37690" t="s">
        <v>77057</v>
      </c>
    </row>
    <row r="37691" spans="1:9765">
      <c r="NJX37691" t="s">
        <v>77058</v>
      </c>
    </row>
    <row r="37692" spans="1:9765">
      <c r="NJX37692" t="s">
        <v>77059</v>
      </c>
    </row>
    <row r="37693" spans="1:9765">
      <c r="NJX37693" t="s">
        <v>77060</v>
      </c>
    </row>
    <row r="37694" spans="1:9765">
      <c r="NJX37694" t="s">
        <v>77061</v>
      </c>
    </row>
    <row r="37695" spans="1:9765">
      <c r="NJX37695" t="s">
        <v>77062</v>
      </c>
    </row>
    <row r="37696" spans="1:9765">
      <c r="NJX37696" t="s">
        <v>77063</v>
      </c>
    </row>
    <row r="37697" spans="1:9765">
      <c r="NJX37697" t="s">
        <v>77064</v>
      </c>
    </row>
    <row r="37698" spans="1:9765">
      <c r="NJX37698" t="s">
        <v>77065</v>
      </c>
    </row>
    <row r="37699" spans="1:9765">
      <c r="NJX37699" t="s">
        <v>77066</v>
      </c>
    </row>
    <row r="37700" spans="1:9765">
      <c r="NJX37700" t="s">
        <v>77067</v>
      </c>
    </row>
    <row r="37701" spans="1:9765">
      <c r="NJX37701" t="s">
        <v>77068</v>
      </c>
    </row>
    <row r="37702" spans="1:9765">
      <c r="NJX37702" t="s">
        <v>77069</v>
      </c>
    </row>
    <row r="37703" spans="1:9765">
      <c r="NJX37703" t="s">
        <v>77070</v>
      </c>
    </row>
    <row r="37704" spans="1:9765">
      <c r="NJX37704" t="s">
        <v>77071</v>
      </c>
    </row>
    <row r="37705" spans="1:9765">
      <c r="NJX37705" t="s">
        <v>77072</v>
      </c>
    </row>
    <row r="37706" spans="1:9765">
      <c r="NJX37706" t="s">
        <v>77073</v>
      </c>
    </row>
    <row r="37707" spans="1:9765">
      <c r="NJX37707" t="s">
        <v>77074</v>
      </c>
    </row>
    <row r="37708" spans="1:9765">
      <c r="NJX37708" t="s">
        <v>77075</v>
      </c>
    </row>
    <row r="37709" spans="1:9765">
      <c r="NJX37709" t="s">
        <v>77076</v>
      </c>
    </row>
    <row r="37710" spans="1:9765">
      <c r="NJX37710" t="s">
        <v>77077</v>
      </c>
    </row>
    <row r="37711" spans="1:9765">
      <c r="NJX37711" t="s">
        <v>77078</v>
      </c>
    </row>
    <row r="37712" spans="1:9765">
      <c r="NJX37712" t="s">
        <v>77079</v>
      </c>
    </row>
    <row r="37713" spans="1:9765">
      <c r="NJX37713" t="s">
        <v>77080</v>
      </c>
    </row>
    <row r="37714" spans="1:9765">
      <c r="NJX37714" t="s">
        <v>77081</v>
      </c>
    </row>
    <row r="37715" spans="1:9765">
      <c r="NJX37715" t="s">
        <v>77082</v>
      </c>
    </row>
    <row r="37716" spans="1:9765">
      <c r="NJX37716" t="s">
        <v>77083</v>
      </c>
    </row>
    <row r="37717" spans="1:9765">
      <c r="NJX37717" t="s">
        <v>77084</v>
      </c>
    </row>
    <row r="37718" spans="1:9765">
      <c r="NJX37718" t="s">
        <v>77085</v>
      </c>
    </row>
    <row r="37719" spans="1:9765">
      <c r="NJX37719" t="s">
        <v>77086</v>
      </c>
    </row>
    <row r="37720" spans="1:9765">
      <c r="NJX37720" t="s">
        <v>77087</v>
      </c>
    </row>
    <row r="37721" spans="1:9765">
      <c r="NJX37721" t="s">
        <v>77088</v>
      </c>
    </row>
    <row r="37722" spans="1:9765">
      <c r="NJX37722" t="s">
        <v>77089</v>
      </c>
    </row>
    <row r="37723" spans="1:9765">
      <c r="NJX37723" t="s">
        <v>77090</v>
      </c>
    </row>
    <row r="37724" spans="1:9765">
      <c r="NJX37724" t="s">
        <v>77091</v>
      </c>
    </row>
    <row r="37725" spans="1:9765">
      <c r="NJX37725" t="s">
        <v>77092</v>
      </c>
    </row>
    <row r="37726" spans="1:9765">
      <c r="NJX37726" t="s">
        <v>77093</v>
      </c>
    </row>
    <row r="37727" spans="1:9765">
      <c r="NJX37727" t="s">
        <v>77094</v>
      </c>
    </row>
    <row r="37728" spans="1:9765">
      <c r="NJX37728" t="s">
        <v>77095</v>
      </c>
    </row>
    <row r="37729" spans="1:9765">
      <c r="NJX37729" t="s">
        <v>77096</v>
      </c>
    </row>
    <row r="37730" spans="1:9765">
      <c r="NJX37730" t="s">
        <v>77097</v>
      </c>
    </row>
    <row r="37731" spans="1:9765">
      <c r="NJX37731" t="s">
        <v>77098</v>
      </c>
    </row>
    <row r="37732" spans="1:9765">
      <c r="NJX37732" t="s">
        <v>77099</v>
      </c>
    </row>
    <row r="37733" spans="1:9765">
      <c r="NJX37733" t="s">
        <v>77100</v>
      </c>
    </row>
    <row r="37734" spans="1:9765">
      <c r="NJX37734" t="s">
        <v>77101</v>
      </c>
    </row>
    <row r="37735" spans="1:9765">
      <c r="NJX37735" t="s">
        <v>77102</v>
      </c>
    </row>
    <row r="37736" spans="1:9765">
      <c r="NJX37736" t="s">
        <v>77103</v>
      </c>
    </row>
    <row r="37737" spans="1:9765">
      <c r="NJX37737" t="s">
        <v>77104</v>
      </c>
    </row>
    <row r="37738" spans="1:9765">
      <c r="NJX37738" t="s">
        <v>77105</v>
      </c>
    </row>
    <row r="37739" spans="1:9765">
      <c r="NJX37739" t="s">
        <v>77106</v>
      </c>
    </row>
    <row r="37740" spans="1:9765">
      <c r="NJX37740" t="s">
        <v>77107</v>
      </c>
    </row>
    <row r="37741" spans="1:9765">
      <c r="NJX37741" t="s">
        <v>77108</v>
      </c>
    </row>
    <row r="37742" spans="1:9765">
      <c r="NJX37742" t="s">
        <v>77109</v>
      </c>
    </row>
    <row r="37743" spans="1:9765">
      <c r="NJX37743" t="s">
        <v>77110</v>
      </c>
    </row>
    <row r="37744" spans="1:9765">
      <c r="NJX37744" t="s">
        <v>77111</v>
      </c>
    </row>
    <row r="37745" spans="1:9765">
      <c r="NJX37745" t="s">
        <v>77112</v>
      </c>
    </row>
    <row r="37746" spans="1:9765">
      <c r="NJX37746" t="s">
        <v>77113</v>
      </c>
    </row>
    <row r="37747" spans="1:9765">
      <c r="NJX37747" t="s">
        <v>77114</v>
      </c>
    </row>
    <row r="37748" spans="1:9765">
      <c r="NJX37748" t="s">
        <v>77115</v>
      </c>
    </row>
    <row r="37749" spans="1:9765">
      <c r="NJX37749" t="s">
        <v>77116</v>
      </c>
    </row>
    <row r="37750" spans="1:9765">
      <c r="NJX37750" t="s">
        <v>77117</v>
      </c>
    </row>
    <row r="37751" spans="1:9765">
      <c r="NJX37751" t="s">
        <v>77118</v>
      </c>
    </row>
    <row r="37752" spans="1:9765">
      <c r="NJX37752" t="s">
        <v>77119</v>
      </c>
    </row>
    <row r="37753" spans="1:9765">
      <c r="NJX37753" t="s">
        <v>77120</v>
      </c>
    </row>
    <row r="37754" spans="1:9765">
      <c r="NJX37754" t="s">
        <v>77121</v>
      </c>
    </row>
    <row r="37755" spans="1:9765">
      <c r="NJX37755" t="s">
        <v>77122</v>
      </c>
    </row>
    <row r="37756" spans="1:9765">
      <c r="NJX37756" t="s">
        <v>77123</v>
      </c>
    </row>
    <row r="37757" spans="1:9765">
      <c r="NJX37757" t="s">
        <v>77124</v>
      </c>
    </row>
    <row r="37758" spans="1:9765">
      <c r="NJX37758" t="s">
        <v>77125</v>
      </c>
    </row>
    <row r="37759" spans="1:9765">
      <c r="NJX37759" t="s">
        <v>77126</v>
      </c>
    </row>
    <row r="37760" spans="1:9765">
      <c r="NJX37760" t="s">
        <v>77127</v>
      </c>
    </row>
    <row r="37761" spans="1:9765">
      <c r="NJX37761" t="s">
        <v>77128</v>
      </c>
    </row>
    <row r="37762" spans="1:9765">
      <c r="NJX37762" t="s">
        <v>77129</v>
      </c>
    </row>
    <row r="37763" spans="1:9765">
      <c r="NJX37763" t="s">
        <v>77130</v>
      </c>
    </row>
    <row r="37764" spans="1:9765">
      <c r="NJX37764" t="s">
        <v>77131</v>
      </c>
    </row>
    <row r="37765" spans="1:9765">
      <c r="NJX37765" t="s">
        <v>77132</v>
      </c>
    </row>
    <row r="37766" spans="1:9765">
      <c r="NJX37766" t="s">
        <v>77133</v>
      </c>
    </row>
    <row r="37767" spans="1:9765">
      <c r="NJX37767" t="s">
        <v>77134</v>
      </c>
    </row>
    <row r="37768" spans="1:9765">
      <c r="NJX37768" t="s">
        <v>77135</v>
      </c>
    </row>
    <row r="37769" spans="1:9765">
      <c r="NJX37769" t="s">
        <v>77136</v>
      </c>
    </row>
    <row r="37770" spans="1:9765">
      <c r="NJX37770" t="s">
        <v>77137</v>
      </c>
    </row>
    <row r="37771" spans="1:9765">
      <c r="NJX37771" t="s">
        <v>77138</v>
      </c>
    </row>
    <row r="37772" spans="1:9765">
      <c r="NJX37772" t="s">
        <v>77139</v>
      </c>
    </row>
    <row r="37773" spans="1:9765">
      <c r="NJX37773" t="s">
        <v>77140</v>
      </c>
    </row>
    <row r="37774" spans="1:9765">
      <c r="NJX37774" t="s">
        <v>77141</v>
      </c>
    </row>
    <row r="37775" spans="1:9765">
      <c r="NJX37775" t="s">
        <v>77142</v>
      </c>
    </row>
    <row r="37776" spans="1:9765">
      <c r="NJX37776" t="s">
        <v>77143</v>
      </c>
    </row>
    <row r="37777" spans="1:9765">
      <c r="NJX37777" t="s">
        <v>77144</v>
      </c>
    </row>
    <row r="37778" spans="1:9765">
      <c r="NJX37778" t="s">
        <v>77145</v>
      </c>
    </row>
    <row r="37779" spans="1:9765">
      <c r="NJX37779" t="s">
        <v>77146</v>
      </c>
    </row>
    <row r="37780" spans="1:9765">
      <c r="NJX37780" t="s">
        <v>77147</v>
      </c>
    </row>
    <row r="37781" spans="1:9765">
      <c r="NJX37781" t="s">
        <v>77148</v>
      </c>
    </row>
    <row r="37782" spans="1:9765">
      <c r="NJX37782" t="s">
        <v>77149</v>
      </c>
    </row>
    <row r="37783" spans="1:9765">
      <c r="NJX37783" t="s">
        <v>77150</v>
      </c>
    </row>
    <row r="37784" spans="1:9765">
      <c r="NJX37784" t="s">
        <v>77151</v>
      </c>
    </row>
    <row r="37785" spans="1:9765">
      <c r="NJX37785" t="s">
        <v>77152</v>
      </c>
    </row>
    <row r="37786" spans="1:9765">
      <c r="NJX37786" t="s">
        <v>77153</v>
      </c>
    </row>
    <row r="37787" spans="1:9765">
      <c r="NJX37787" t="s">
        <v>77154</v>
      </c>
    </row>
    <row r="37788" spans="1:9765">
      <c r="NJX37788" t="s">
        <v>77155</v>
      </c>
    </row>
    <row r="37789" spans="1:9765">
      <c r="NJX37789" t="s">
        <v>77156</v>
      </c>
    </row>
    <row r="37790" spans="1:9765">
      <c r="NJX37790" t="s">
        <v>77157</v>
      </c>
    </row>
    <row r="37791" spans="1:9765">
      <c r="NJX37791" t="s">
        <v>77158</v>
      </c>
    </row>
    <row r="37792" spans="1:9765">
      <c r="NJX37792" t="s">
        <v>77159</v>
      </c>
    </row>
    <row r="37793" spans="1:9765">
      <c r="NJX37793" t="s">
        <v>77160</v>
      </c>
    </row>
    <row r="37794" spans="1:9765">
      <c r="NJX37794" t="s">
        <v>77161</v>
      </c>
    </row>
    <row r="37795" spans="1:9765">
      <c r="NJX37795" t="s">
        <v>77162</v>
      </c>
    </row>
    <row r="37796" spans="1:9765">
      <c r="NJX37796" t="s">
        <v>77163</v>
      </c>
    </row>
    <row r="37797" spans="1:9765">
      <c r="NJX37797" t="s">
        <v>77164</v>
      </c>
    </row>
    <row r="37798" spans="1:9765">
      <c r="NJX37798" t="s">
        <v>77165</v>
      </c>
    </row>
    <row r="37799" spans="1:9765">
      <c r="NJX37799" t="s">
        <v>77166</v>
      </c>
    </row>
    <row r="37800" spans="1:9765">
      <c r="NJX37800" t="s">
        <v>77167</v>
      </c>
    </row>
    <row r="37801" spans="1:9765">
      <c r="NJX37801" t="s">
        <v>77168</v>
      </c>
    </row>
    <row r="37802" spans="1:9765">
      <c r="NJX37802" t="s">
        <v>77169</v>
      </c>
    </row>
    <row r="37803" spans="1:9765">
      <c r="NJX37803" t="s">
        <v>77170</v>
      </c>
    </row>
    <row r="37804" spans="1:9765">
      <c r="NJX37804" t="s">
        <v>77171</v>
      </c>
    </row>
    <row r="37805" spans="1:9765">
      <c r="NJX37805" t="s">
        <v>77172</v>
      </c>
    </row>
    <row r="37806" spans="1:9765">
      <c r="NJX37806" t="s">
        <v>77173</v>
      </c>
    </row>
    <row r="37807" spans="1:9765">
      <c r="NJX37807" t="s">
        <v>77174</v>
      </c>
    </row>
    <row r="37808" spans="1:9765">
      <c r="NJX37808" t="s">
        <v>77175</v>
      </c>
    </row>
    <row r="37809" spans="1:9765">
      <c r="NJX37809" t="s">
        <v>77176</v>
      </c>
    </row>
    <row r="37810" spans="1:9765">
      <c r="NJX37810" t="s">
        <v>77177</v>
      </c>
    </row>
    <row r="37811" spans="1:9765">
      <c r="NJX37811" t="s">
        <v>77178</v>
      </c>
    </row>
    <row r="37812" spans="1:9765">
      <c r="NJX37812" t="s">
        <v>77179</v>
      </c>
    </row>
    <row r="37813" spans="1:9765">
      <c r="NJX37813" t="s">
        <v>77180</v>
      </c>
    </row>
    <row r="37814" spans="1:9765">
      <c r="NJX37814" t="s">
        <v>77181</v>
      </c>
    </row>
    <row r="37815" spans="1:9765">
      <c r="NJX37815" t="s">
        <v>77182</v>
      </c>
    </row>
    <row r="37816" spans="1:9765">
      <c r="NJX37816" t="s">
        <v>77183</v>
      </c>
    </row>
    <row r="37817" spans="1:9765">
      <c r="NJX37817" t="s">
        <v>77184</v>
      </c>
    </row>
    <row r="37818" spans="1:9765">
      <c r="NJX37818" t="s">
        <v>77185</v>
      </c>
    </row>
    <row r="37819" spans="1:9765">
      <c r="NJX37819" t="s">
        <v>77186</v>
      </c>
    </row>
    <row r="37820" spans="1:9765">
      <c r="NJX37820" t="s">
        <v>77187</v>
      </c>
    </row>
    <row r="37821" spans="1:9765">
      <c r="NJX37821" t="s">
        <v>77188</v>
      </c>
    </row>
    <row r="37822" spans="1:9765">
      <c r="NJX37822" t="s">
        <v>77189</v>
      </c>
    </row>
    <row r="37823" spans="1:9765">
      <c r="NJX37823" t="s">
        <v>77190</v>
      </c>
    </row>
    <row r="37824" spans="1:9765">
      <c r="NJX37824" t="s">
        <v>77191</v>
      </c>
    </row>
    <row r="37825" spans="1:9765">
      <c r="NJX37825" t="s">
        <v>77192</v>
      </c>
    </row>
    <row r="37826" spans="1:9765">
      <c r="NJX37826" t="s">
        <v>77193</v>
      </c>
    </row>
    <row r="37827" spans="1:9765">
      <c r="NJX37827" t="s">
        <v>77194</v>
      </c>
    </row>
    <row r="37828" spans="1:9765">
      <c r="NJX37828" t="s">
        <v>77195</v>
      </c>
    </row>
    <row r="37829" spans="1:9765">
      <c r="NJX37829" t="s">
        <v>77196</v>
      </c>
    </row>
    <row r="37830" spans="1:9765">
      <c r="NJX37830" t="s">
        <v>77197</v>
      </c>
    </row>
    <row r="37831" spans="1:9765">
      <c r="NJX37831" t="s">
        <v>77198</v>
      </c>
    </row>
    <row r="37832" spans="1:9765">
      <c r="NJX37832" t="s">
        <v>77199</v>
      </c>
    </row>
    <row r="37833" spans="1:9765">
      <c r="NJX37833" t="s">
        <v>77200</v>
      </c>
    </row>
    <row r="37834" spans="1:9765">
      <c r="NJX37834" t="s">
        <v>77201</v>
      </c>
    </row>
    <row r="37835" spans="1:9765">
      <c r="NJX37835" t="s">
        <v>77202</v>
      </c>
    </row>
    <row r="37836" spans="1:9765">
      <c r="NJX37836" t="s">
        <v>77203</v>
      </c>
    </row>
    <row r="37837" spans="1:9765">
      <c r="NJX37837" t="s">
        <v>77204</v>
      </c>
    </row>
    <row r="37838" spans="1:9765">
      <c r="NJX37838" t="s">
        <v>77205</v>
      </c>
    </row>
    <row r="37839" spans="1:9765">
      <c r="NJX37839" t="s">
        <v>77206</v>
      </c>
    </row>
    <row r="37840" spans="1:9765">
      <c r="NJX37840" t="s">
        <v>77207</v>
      </c>
    </row>
    <row r="37841" spans="1:9765">
      <c r="NJX37841" t="s">
        <v>77208</v>
      </c>
    </row>
    <row r="37842" spans="1:9765">
      <c r="NJX37842" t="s">
        <v>77209</v>
      </c>
    </row>
    <row r="37843" spans="1:9765">
      <c r="NJX37843" t="s">
        <v>77210</v>
      </c>
    </row>
    <row r="37844" spans="1:9765">
      <c r="NJX37844" t="s">
        <v>77211</v>
      </c>
    </row>
    <row r="37845" spans="1:9765">
      <c r="NJX37845" t="s">
        <v>77212</v>
      </c>
    </row>
    <row r="37846" spans="1:9765">
      <c r="NJX37846" t="s">
        <v>77213</v>
      </c>
    </row>
    <row r="37847" spans="1:9765">
      <c r="NJX37847" t="s">
        <v>77214</v>
      </c>
    </row>
    <row r="37848" spans="1:9765">
      <c r="NJX37848" t="s">
        <v>77215</v>
      </c>
    </row>
    <row r="37849" spans="1:9765">
      <c r="NJX37849" t="s">
        <v>77216</v>
      </c>
    </row>
    <row r="37850" spans="1:9765">
      <c r="NJX37850" t="s">
        <v>77217</v>
      </c>
    </row>
    <row r="37851" spans="1:9765">
      <c r="NJX37851" t="s">
        <v>77218</v>
      </c>
    </row>
    <row r="37852" spans="1:9765">
      <c r="NJX37852" t="s">
        <v>77219</v>
      </c>
    </row>
    <row r="37853" spans="1:9765">
      <c r="NJX37853" t="s">
        <v>77220</v>
      </c>
    </row>
    <row r="37854" spans="1:9765">
      <c r="NJX37854" t="s">
        <v>77221</v>
      </c>
    </row>
    <row r="37855" spans="1:9765">
      <c r="NJX37855" t="s">
        <v>77222</v>
      </c>
    </row>
    <row r="37856" spans="1:9765">
      <c r="NJX37856" t="s">
        <v>77223</v>
      </c>
    </row>
    <row r="37857" spans="1:9765">
      <c r="NJX37857" t="s">
        <v>77224</v>
      </c>
    </row>
    <row r="37858" spans="1:9765">
      <c r="NJX37858" t="s">
        <v>77225</v>
      </c>
    </row>
    <row r="37859" spans="1:9765">
      <c r="NJX37859" t="s">
        <v>77226</v>
      </c>
    </row>
    <row r="37860" spans="1:9765">
      <c r="NJX37860" t="s">
        <v>77227</v>
      </c>
    </row>
    <row r="37861" spans="1:9765">
      <c r="NJX37861" t="s">
        <v>77228</v>
      </c>
    </row>
    <row r="37862" spans="1:9765">
      <c r="NJX37862" t="s">
        <v>77229</v>
      </c>
    </row>
    <row r="37863" spans="1:9765">
      <c r="NJX37863" t="s">
        <v>77230</v>
      </c>
    </row>
    <row r="37864" spans="1:9765">
      <c r="NJX37864" t="s">
        <v>77231</v>
      </c>
    </row>
    <row r="37865" spans="1:9765">
      <c r="NJX37865" t="s">
        <v>77232</v>
      </c>
    </row>
    <row r="37866" spans="1:9765">
      <c r="NJX37866" t="s">
        <v>77233</v>
      </c>
    </row>
    <row r="37867" spans="1:9765">
      <c r="NJX37867" t="s">
        <v>77234</v>
      </c>
    </row>
    <row r="37868" spans="1:9765">
      <c r="NJX37868" t="s">
        <v>77235</v>
      </c>
    </row>
    <row r="37869" spans="1:9765">
      <c r="NJX37869" t="s">
        <v>77236</v>
      </c>
    </row>
    <row r="37870" spans="1:9765">
      <c r="NJX37870" t="s">
        <v>77237</v>
      </c>
    </row>
    <row r="37871" spans="1:9765">
      <c r="NJX37871" t="s">
        <v>77238</v>
      </c>
    </row>
    <row r="37872" spans="1:9765">
      <c r="NJX37872" t="s">
        <v>77239</v>
      </c>
    </row>
    <row r="37873" spans="1:9765">
      <c r="NJX37873" t="s">
        <v>77240</v>
      </c>
    </row>
    <row r="37874" spans="1:9765">
      <c r="NJX37874" t="s">
        <v>77241</v>
      </c>
    </row>
    <row r="37875" spans="1:9765">
      <c r="NJX37875" t="s">
        <v>77242</v>
      </c>
    </row>
    <row r="37876" spans="1:9765">
      <c r="NJX37876" t="s">
        <v>77243</v>
      </c>
    </row>
    <row r="37877" spans="1:9765">
      <c r="NJX37877" t="s">
        <v>77244</v>
      </c>
    </row>
    <row r="37878" spans="1:9765">
      <c r="NJX37878" t="s">
        <v>77245</v>
      </c>
    </row>
    <row r="37879" spans="1:9765">
      <c r="NJX37879" t="s">
        <v>77246</v>
      </c>
    </row>
    <row r="37880" spans="1:9765">
      <c r="NJX37880" t="s">
        <v>77247</v>
      </c>
    </row>
    <row r="37881" spans="1:9765">
      <c r="NJX37881" t="s">
        <v>77248</v>
      </c>
    </row>
    <row r="37882" spans="1:9765">
      <c r="NJX37882" t="s">
        <v>77249</v>
      </c>
    </row>
    <row r="37883" spans="1:9765">
      <c r="NJX37883" t="s">
        <v>77250</v>
      </c>
    </row>
    <row r="37884" spans="1:9765">
      <c r="NJX37884" t="s">
        <v>77251</v>
      </c>
    </row>
    <row r="37885" spans="1:9765">
      <c r="NJX37885" t="s">
        <v>77252</v>
      </c>
    </row>
    <row r="37886" spans="1:9765">
      <c r="NJX37886" t="s">
        <v>77253</v>
      </c>
    </row>
    <row r="37887" spans="1:9765">
      <c r="NJX37887" t="s">
        <v>77254</v>
      </c>
    </row>
    <row r="37888" spans="1:9765">
      <c r="NJX37888" t="s">
        <v>77255</v>
      </c>
    </row>
    <row r="37889" spans="1:9765">
      <c r="NJX37889" t="s">
        <v>77256</v>
      </c>
    </row>
    <row r="37890" spans="1:9765">
      <c r="NJX37890" t="s">
        <v>77257</v>
      </c>
    </row>
    <row r="37891" spans="1:9765">
      <c r="NJX37891" t="s">
        <v>77258</v>
      </c>
    </row>
    <row r="37892" spans="1:9765">
      <c r="NJX37892" t="s">
        <v>77259</v>
      </c>
    </row>
    <row r="37893" spans="1:9765">
      <c r="NJX37893" t="s">
        <v>77260</v>
      </c>
    </row>
    <row r="37894" spans="1:9765">
      <c r="NJX37894" t="s">
        <v>77261</v>
      </c>
    </row>
    <row r="37895" spans="1:9765">
      <c r="NJX37895" t="s">
        <v>77262</v>
      </c>
    </row>
    <row r="37896" spans="1:9765">
      <c r="NJX37896" t="s">
        <v>77263</v>
      </c>
    </row>
    <row r="37897" spans="1:9765">
      <c r="NJX37897" t="s">
        <v>77264</v>
      </c>
    </row>
    <row r="37898" spans="1:9765">
      <c r="NJX37898" t="s">
        <v>77265</v>
      </c>
    </row>
    <row r="37899" spans="1:9765">
      <c r="NJX37899" t="s">
        <v>77266</v>
      </c>
    </row>
    <row r="37900" spans="1:9765">
      <c r="NJX37900" t="s">
        <v>77267</v>
      </c>
    </row>
    <row r="37901" spans="1:9765">
      <c r="NJX37901" t="s">
        <v>77268</v>
      </c>
    </row>
    <row r="37902" spans="1:9765">
      <c r="NJX37902" t="s">
        <v>77269</v>
      </c>
    </row>
    <row r="37903" spans="1:9765">
      <c r="NJX37903" t="s">
        <v>77270</v>
      </c>
    </row>
    <row r="37904" spans="1:9765">
      <c r="NJX37904" t="s">
        <v>77271</v>
      </c>
    </row>
    <row r="37905" spans="1:9765">
      <c r="NJX37905" t="s">
        <v>77272</v>
      </c>
    </row>
    <row r="37906" spans="1:9765">
      <c r="NJX37906" t="s">
        <v>77273</v>
      </c>
    </row>
    <row r="37907" spans="1:9765">
      <c r="NJX37907" t="s">
        <v>77274</v>
      </c>
    </row>
    <row r="37908" spans="1:9765">
      <c r="NJX37908" t="s">
        <v>77275</v>
      </c>
    </row>
    <row r="37909" spans="1:9765">
      <c r="NJX37909" t="s">
        <v>77276</v>
      </c>
    </row>
    <row r="37910" spans="1:9765">
      <c r="NJX37910" t="s">
        <v>77277</v>
      </c>
    </row>
    <row r="37911" spans="1:9765">
      <c r="NJX37911" t="s">
        <v>77278</v>
      </c>
    </row>
    <row r="37912" spans="1:9765">
      <c r="NJX37912" t="s">
        <v>77279</v>
      </c>
    </row>
    <row r="37913" spans="1:9765">
      <c r="NJX37913" t="s">
        <v>77280</v>
      </c>
    </row>
    <row r="37914" spans="1:9765">
      <c r="NJX37914" t="s">
        <v>77281</v>
      </c>
    </row>
    <row r="37915" spans="1:9765">
      <c r="NJX37915" t="s">
        <v>77282</v>
      </c>
    </row>
    <row r="37916" spans="1:9765">
      <c r="NJX37916" t="s">
        <v>77283</v>
      </c>
    </row>
    <row r="37917" spans="1:9765">
      <c r="NJX37917" t="s">
        <v>77284</v>
      </c>
    </row>
    <row r="37918" spans="1:9765">
      <c r="NJX37918" t="s">
        <v>77285</v>
      </c>
    </row>
    <row r="37919" spans="1:9765">
      <c r="NJX37919" t="s">
        <v>77286</v>
      </c>
    </row>
    <row r="37920" spans="1:9765">
      <c r="NJX37920" t="s">
        <v>77287</v>
      </c>
    </row>
    <row r="37921" spans="1:9765">
      <c r="NJX37921" t="s">
        <v>77288</v>
      </c>
    </row>
    <row r="37922" spans="1:9765">
      <c r="NJX37922" t="s">
        <v>77289</v>
      </c>
    </row>
    <row r="37923" spans="1:9765">
      <c r="NJX37923" t="s">
        <v>77290</v>
      </c>
    </row>
    <row r="37924" spans="1:9765">
      <c r="NJX37924" t="s">
        <v>77291</v>
      </c>
    </row>
    <row r="37925" spans="1:9765">
      <c r="NJX37925" t="s">
        <v>77292</v>
      </c>
    </row>
    <row r="37926" spans="1:9765">
      <c r="NJX37926" t="s">
        <v>77293</v>
      </c>
    </row>
    <row r="37927" spans="1:9765">
      <c r="NJX37927" t="s">
        <v>77294</v>
      </c>
    </row>
    <row r="37928" spans="1:9765">
      <c r="NJX37928" t="s">
        <v>77295</v>
      </c>
    </row>
    <row r="37929" spans="1:9765">
      <c r="NJX37929" t="s">
        <v>77296</v>
      </c>
    </row>
    <row r="37930" spans="1:9765">
      <c r="NJX37930" t="s">
        <v>77297</v>
      </c>
    </row>
    <row r="37931" spans="1:9765">
      <c r="NJX37931" t="s">
        <v>77298</v>
      </c>
    </row>
    <row r="37932" spans="1:9765">
      <c r="NJX37932" t="s">
        <v>77299</v>
      </c>
    </row>
    <row r="37933" spans="1:9765">
      <c r="NJX37933" t="s">
        <v>77300</v>
      </c>
    </row>
    <row r="37934" spans="1:9765">
      <c r="NJX37934" t="s">
        <v>77301</v>
      </c>
    </row>
    <row r="37935" spans="1:9765">
      <c r="NJX37935" t="s">
        <v>77302</v>
      </c>
    </row>
    <row r="37936" spans="1:9765">
      <c r="NJX37936" t="s">
        <v>77303</v>
      </c>
    </row>
    <row r="37937" spans="1:9765">
      <c r="NJX37937" t="s">
        <v>77304</v>
      </c>
    </row>
    <row r="37938" spans="1:9765">
      <c r="NJX37938" t="s">
        <v>77305</v>
      </c>
    </row>
    <row r="37939" spans="1:9765">
      <c r="NJX37939" t="s">
        <v>77306</v>
      </c>
    </row>
    <row r="37940" spans="1:9765">
      <c r="NJX37940" t="s">
        <v>77307</v>
      </c>
    </row>
    <row r="37941" spans="1:9765">
      <c r="NJX37941" t="s">
        <v>77308</v>
      </c>
    </row>
    <row r="37942" spans="1:9765">
      <c r="NJX37942" t="s">
        <v>77309</v>
      </c>
    </row>
    <row r="37943" spans="1:9765">
      <c r="NJX37943" t="s">
        <v>77310</v>
      </c>
    </row>
    <row r="37944" spans="1:9765">
      <c r="NJX37944" t="s">
        <v>77311</v>
      </c>
    </row>
    <row r="37945" spans="1:9765">
      <c r="NJX37945" t="s">
        <v>77312</v>
      </c>
    </row>
    <row r="37946" spans="1:9765">
      <c r="NJX37946" t="s">
        <v>77313</v>
      </c>
    </row>
    <row r="37947" spans="1:9765">
      <c r="NJX37947" t="s">
        <v>77314</v>
      </c>
    </row>
    <row r="37948" spans="1:9765">
      <c r="NJX37948" t="s">
        <v>77315</v>
      </c>
    </row>
    <row r="37949" spans="1:9765">
      <c r="NJX37949" t="s">
        <v>77316</v>
      </c>
    </row>
    <row r="37950" spans="1:9765">
      <c r="NJX37950" t="s">
        <v>77317</v>
      </c>
    </row>
    <row r="37951" spans="1:9765">
      <c r="NJX37951" t="s">
        <v>77318</v>
      </c>
    </row>
    <row r="37952" spans="1:9765">
      <c r="NJX37952" t="s">
        <v>77319</v>
      </c>
    </row>
    <row r="37953" spans="1:9765">
      <c r="NJX37953" t="s">
        <v>77320</v>
      </c>
    </row>
    <row r="37954" spans="1:9765">
      <c r="NJX37954" t="s">
        <v>77321</v>
      </c>
    </row>
    <row r="37955" spans="1:9765">
      <c r="NJX37955" t="s">
        <v>77322</v>
      </c>
    </row>
    <row r="37956" spans="1:9765">
      <c r="NJX37956" t="s">
        <v>77323</v>
      </c>
    </row>
    <row r="37957" spans="1:9765">
      <c r="NJX37957" t="s">
        <v>77324</v>
      </c>
    </row>
    <row r="37958" spans="1:9765">
      <c r="NJX37958" t="s">
        <v>77325</v>
      </c>
    </row>
    <row r="37959" spans="1:9765">
      <c r="NJX37959" t="s">
        <v>77326</v>
      </c>
    </row>
    <row r="37960" spans="1:9765">
      <c r="NJX37960" t="s">
        <v>77327</v>
      </c>
    </row>
    <row r="37961" spans="1:9765">
      <c r="NJX37961" t="s">
        <v>77328</v>
      </c>
    </row>
    <row r="37962" spans="1:9765">
      <c r="NJX37962" t="s">
        <v>77329</v>
      </c>
    </row>
    <row r="37963" spans="1:9765">
      <c r="NJX37963" t="s">
        <v>77330</v>
      </c>
    </row>
    <row r="37964" spans="1:9765">
      <c r="NJX37964" t="s">
        <v>77331</v>
      </c>
    </row>
    <row r="37965" spans="1:9765">
      <c r="NJX37965" t="s">
        <v>77332</v>
      </c>
    </row>
    <row r="37966" spans="1:9765">
      <c r="NJX37966" t="s">
        <v>77333</v>
      </c>
    </row>
    <row r="37967" spans="1:9765">
      <c r="NJX37967" t="s">
        <v>77334</v>
      </c>
    </row>
    <row r="37968" spans="1:9765">
      <c r="NJX37968" t="s">
        <v>77335</v>
      </c>
    </row>
    <row r="37969" spans="1:9765">
      <c r="NJX37969" t="s">
        <v>77336</v>
      </c>
    </row>
    <row r="37970" spans="1:9765">
      <c r="NJX37970" t="s">
        <v>77337</v>
      </c>
    </row>
    <row r="37971" spans="1:9765">
      <c r="NJX37971" t="s">
        <v>77338</v>
      </c>
    </row>
    <row r="37972" spans="1:9765">
      <c r="NJX37972" t="s">
        <v>77339</v>
      </c>
    </row>
    <row r="37973" spans="1:9765">
      <c r="NJX37973" t="s">
        <v>77340</v>
      </c>
    </row>
    <row r="37974" spans="1:9765">
      <c r="NJX37974" t="s">
        <v>77341</v>
      </c>
    </row>
    <row r="37975" spans="1:9765">
      <c r="NJX37975" t="s">
        <v>77342</v>
      </c>
    </row>
    <row r="37976" spans="1:9765">
      <c r="NJX37976" t="s">
        <v>77343</v>
      </c>
    </row>
    <row r="37977" spans="1:9765">
      <c r="NJX37977" t="s">
        <v>77344</v>
      </c>
    </row>
    <row r="37978" spans="1:9765">
      <c r="NJX37978" t="s">
        <v>77345</v>
      </c>
    </row>
    <row r="37979" spans="1:9765">
      <c r="NJX37979" t="s">
        <v>77346</v>
      </c>
    </row>
    <row r="37980" spans="1:9765">
      <c r="NJX37980" t="s">
        <v>77347</v>
      </c>
    </row>
    <row r="37981" spans="1:9765">
      <c r="NJX37981" t="s">
        <v>77348</v>
      </c>
    </row>
    <row r="37982" spans="1:9765">
      <c r="NJX37982" t="s">
        <v>77349</v>
      </c>
    </row>
    <row r="37983" spans="1:9765">
      <c r="NJX37983" t="s">
        <v>77350</v>
      </c>
    </row>
    <row r="37984" spans="1:9765">
      <c r="NJX37984" t="s">
        <v>77351</v>
      </c>
    </row>
    <row r="37985" spans="1:9765">
      <c r="NJX37985" t="s">
        <v>77352</v>
      </c>
    </row>
    <row r="37986" spans="1:9765">
      <c r="NJX37986" t="s">
        <v>77353</v>
      </c>
    </row>
    <row r="37987" spans="1:9765">
      <c r="NJX37987" t="s">
        <v>77354</v>
      </c>
    </row>
    <row r="37988" spans="1:9765">
      <c r="NJX37988" t="s">
        <v>77355</v>
      </c>
    </row>
    <row r="37989" spans="1:9765">
      <c r="NJX37989" t="s">
        <v>77356</v>
      </c>
    </row>
    <row r="37990" spans="1:9765">
      <c r="NJX37990" t="s">
        <v>77357</v>
      </c>
    </row>
    <row r="37991" spans="1:9765">
      <c r="NJX37991" t="s">
        <v>77358</v>
      </c>
    </row>
    <row r="37992" spans="1:9765">
      <c r="NJX37992" t="s">
        <v>77359</v>
      </c>
    </row>
    <row r="37993" spans="1:9765">
      <c r="NJX37993" t="s">
        <v>77360</v>
      </c>
    </row>
    <row r="37994" spans="1:9765">
      <c r="NJX37994" t="s">
        <v>77361</v>
      </c>
    </row>
    <row r="37995" spans="1:9765">
      <c r="NJX37995" t="s">
        <v>77362</v>
      </c>
    </row>
    <row r="37996" spans="1:9765">
      <c r="NJX37996" t="s">
        <v>77363</v>
      </c>
    </row>
    <row r="37997" spans="1:9765">
      <c r="NJX37997" t="s">
        <v>77364</v>
      </c>
    </row>
    <row r="37998" spans="1:9765">
      <c r="NJX37998" t="s">
        <v>77365</v>
      </c>
    </row>
    <row r="37999" spans="1:9765">
      <c r="NJX37999" t="s">
        <v>77366</v>
      </c>
    </row>
    <row r="38000" spans="1:9765">
      <c r="NJX38000" t="s">
        <v>77367</v>
      </c>
    </row>
    <row r="38001" spans="1:9765">
      <c r="NJX38001" t="s">
        <v>77368</v>
      </c>
    </row>
    <row r="38002" spans="1:9765">
      <c r="NJX38002" t="s">
        <v>77369</v>
      </c>
    </row>
    <row r="38003" spans="1:9765">
      <c r="NJX38003" t="s">
        <v>77370</v>
      </c>
    </row>
    <row r="38004" spans="1:9765">
      <c r="NJX38004" t="s">
        <v>77371</v>
      </c>
    </row>
    <row r="38005" spans="1:9765">
      <c r="NJX38005" t="s">
        <v>77372</v>
      </c>
    </row>
    <row r="38006" spans="1:9765">
      <c r="NJX38006" t="s">
        <v>77373</v>
      </c>
    </row>
    <row r="38007" spans="1:9765">
      <c r="NJX38007" t="s">
        <v>77374</v>
      </c>
    </row>
    <row r="38008" spans="1:9765">
      <c r="NJX38008" t="s">
        <v>77375</v>
      </c>
    </row>
    <row r="38009" spans="1:9765">
      <c r="NJX38009" t="s">
        <v>77376</v>
      </c>
    </row>
    <row r="38010" spans="1:9765">
      <c r="NJX38010" t="s">
        <v>77377</v>
      </c>
    </row>
    <row r="38011" spans="1:9765">
      <c r="NJX38011" t="s">
        <v>77378</v>
      </c>
    </row>
    <row r="38012" spans="1:9765">
      <c r="NJX38012" t="s">
        <v>77379</v>
      </c>
    </row>
    <row r="38013" spans="1:9765">
      <c r="NJX38013" t="s">
        <v>77380</v>
      </c>
    </row>
    <row r="38014" spans="1:9765">
      <c r="NJX38014" t="s">
        <v>77381</v>
      </c>
    </row>
    <row r="38015" spans="1:9765">
      <c r="NJX38015" t="s">
        <v>77382</v>
      </c>
    </row>
    <row r="38016" spans="1:9765">
      <c r="NJX38016" t="s">
        <v>77383</v>
      </c>
    </row>
    <row r="38017" spans="1:9765">
      <c r="NJX38017" t="s">
        <v>77384</v>
      </c>
    </row>
    <row r="38018" spans="1:9765">
      <c r="NJX38018" t="s">
        <v>77385</v>
      </c>
    </row>
    <row r="38019" spans="1:9765">
      <c r="NJX38019" t="s">
        <v>77386</v>
      </c>
    </row>
    <row r="38020" spans="1:9765">
      <c r="NJX38020" t="s">
        <v>77387</v>
      </c>
    </row>
    <row r="38021" spans="1:9765">
      <c r="NJX38021" t="s">
        <v>77388</v>
      </c>
    </row>
    <row r="38022" spans="1:9765">
      <c r="NJX38022" t="s">
        <v>77389</v>
      </c>
    </row>
    <row r="38023" spans="1:9765">
      <c r="NJX38023" t="s">
        <v>77390</v>
      </c>
    </row>
    <row r="38024" spans="1:9765">
      <c r="NJX38024" t="s">
        <v>77391</v>
      </c>
    </row>
    <row r="38025" spans="1:9765">
      <c r="NJX38025" t="s">
        <v>77392</v>
      </c>
    </row>
    <row r="38026" spans="1:9765">
      <c r="NJX38026" t="s">
        <v>77393</v>
      </c>
    </row>
    <row r="38027" spans="1:9765">
      <c r="NJX38027" t="s">
        <v>77394</v>
      </c>
    </row>
    <row r="38028" spans="1:9765">
      <c r="NJX38028" t="s">
        <v>77395</v>
      </c>
    </row>
    <row r="38029" spans="1:9765">
      <c r="NJX38029" t="s">
        <v>77396</v>
      </c>
    </row>
    <row r="38030" spans="1:9765">
      <c r="NJX38030" t="s">
        <v>77397</v>
      </c>
    </row>
    <row r="38031" spans="1:9765">
      <c r="NJX38031" t="s">
        <v>77398</v>
      </c>
    </row>
    <row r="38032" spans="1:9765">
      <c r="NJX38032" t="s">
        <v>77399</v>
      </c>
    </row>
    <row r="38033" spans="1:9765">
      <c r="NJX38033" t="s">
        <v>77400</v>
      </c>
    </row>
    <row r="38034" spans="1:9765">
      <c r="NJX38034" t="s">
        <v>77401</v>
      </c>
    </row>
    <row r="38035" spans="1:9765">
      <c r="NJX38035" t="s">
        <v>77402</v>
      </c>
    </row>
    <row r="38036" spans="1:9765">
      <c r="NJX38036" t="s">
        <v>77403</v>
      </c>
    </row>
    <row r="38037" spans="1:9765">
      <c r="NJX38037" t="s">
        <v>77404</v>
      </c>
    </row>
    <row r="38038" spans="1:9765">
      <c r="NJX38038" t="s">
        <v>77405</v>
      </c>
    </row>
    <row r="38039" spans="1:9765">
      <c r="NJX38039" t="s">
        <v>77406</v>
      </c>
    </row>
    <row r="38040" spans="1:9765">
      <c r="NJX38040" t="s">
        <v>77407</v>
      </c>
    </row>
    <row r="38041" spans="1:9765">
      <c r="NJX38041" t="s">
        <v>77408</v>
      </c>
    </row>
    <row r="38042" spans="1:9765">
      <c r="NJX38042" t="s">
        <v>77409</v>
      </c>
    </row>
    <row r="38043" spans="1:9765">
      <c r="NJX38043" t="s">
        <v>77410</v>
      </c>
    </row>
    <row r="38044" spans="1:9765">
      <c r="NJX38044" t="s">
        <v>77411</v>
      </c>
    </row>
    <row r="38045" spans="1:9765">
      <c r="NJX38045" t="s">
        <v>77412</v>
      </c>
    </row>
    <row r="38046" spans="1:9765">
      <c r="NJX38046" t="s">
        <v>77413</v>
      </c>
    </row>
    <row r="38047" spans="1:9765">
      <c r="NJX38047" t="s">
        <v>77414</v>
      </c>
    </row>
    <row r="38048" spans="1:9765">
      <c r="NJX38048" t="s">
        <v>77415</v>
      </c>
    </row>
    <row r="38049" spans="1:9765">
      <c r="NJX38049" t="s">
        <v>77416</v>
      </c>
    </row>
    <row r="38050" spans="1:9765">
      <c r="NJX38050" t="s">
        <v>77417</v>
      </c>
    </row>
    <row r="38051" spans="1:9765">
      <c r="NJX38051" t="s">
        <v>77418</v>
      </c>
    </row>
    <row r="38052" spans="1:9765">
      <c r="NJX38052" t="s">
        <v>77419</v>
      </c>
    </row>
    <row r="38053" spans="1:9765">
      <c r="NJX38053" t="s">
        <v>77420</v>
      </c>
    </row>
    <row r="38054" spans="1:9765">
      <c r="NJX38054" t="s">
        <v>77421</v>
      </c>
    </row>
    <row r="38055" spans="1:9765">
      <c r="NJX38055" t="s">
        <v>77422</v>
      </c>
    </row>
    <row r="38056" spans="1:9765">
      <c r="NJX38056" t="s">
        <v>77423</v>
      </c>
    </row>
    <row r="38057" spans="1:9765">
      <c r="NJX38057" t="s">
        <v>77424</v>
      </c>
    </row>
    <row r="38058" spans="1:9765">
      <c r="NJX38058" t="s">
        <v>77425</v>
      </c>
    </row>
    <row r="38059" spans="1:9765">
      <c r="NJX38059" t="s">
        <v>77426</v>
      </c>
    </row>
    <row r="38060" spans="1:9765">
      <c r="NJX38060" t="s">
        <v>77427</v>
      </c>
    </row>
    <row r="38061" spans="1:9765">
      <c r="NJX38061" t="s">
        <v>77428</v>
      </c>
    </row>
    <row r="38062" spans="1:9765">
      <c r="NJX38062" t="s">
        <v>77429</v>
      </c>
    </row>
    <row r="38063" spans="1:9765">
      <c r="NJX38063" t="s">
        <v>77430</v>
      </c>
    </row>
    <row r="38064" spans="1:9765">
      <c r="NJX38064" t="s">
        <v>77431</v>
      </c>
    </row>
    <row r="38065" spans="1:9765">
      <c r="NJX38065" t="s">
        <v>77432</v>
      </c>
    </row>
    <row r="38066" spans="1:9765">
      <c r="NJX38066" t="s">
        <v>77433</v>
      </c>
    </row>
    <row r="38067" spans="1:9765">
      <c r="NJX38067" t="s">
        <v>77434</v>
      </c>
    </row>
    <row r="38068" spans="1:9765">
      <c r="NJX38068" t="s">
        <v>77435</v>
      </c>
    </row>
    <row r="38069" spans="1:9765">
      <c r="NJX38069" t="s">
        <v>77436</v>
      </c>
    </row>
    <row r="38070" spans="1:9765">
      <c r="NJX38070" t="s">
        <v>77437</v>
      </c>
    </row>
    <row r="38071" spans="1:9765">
      <c r="NJX38071" t="s">
        <v>77438</v>
      </c>
    </row>
    <row r="38072" spans="1:9765">
      <c r="NJX38072" t="s">
        <v>77439</v>
      </c>
    </row>
    <row r="38073" spans="1:9765">
      <c r="NJX38073" t="s">
        <v>77440</v>
      </c>
    </row>
    <row r="38074" spans="1:9765">
      <c r="NJX38074" t="s">
        <v>77441</v>
      </c>
    </row>
    <row r="38075" spans="1:9765">
      <c r="NJX38075" t="s">
        <v>77442</v>
      </c>
    </row>
    <row r="38076" spans="1:9765">
      <c r="NJX38076" t="s">
        <v>77443</v>
      </c>
    </row>
    <row r="38077" spans="1:9765">
      <c r="NJX38077" t="s">
        <v>77444</v>
      </c>
    </row>
    <row r="38078" spans="1:9765">
      <c r="NJX38078" t="s">
        <v>77445</v>
      </c>
    </row>
    <row r="38079" spans="1:9765">
      <c r="NJX38079" t="s">
        <v>77446</v>
      </c>
    </row>
    <row r="38080" spans="1:9765">
      <c r="NJX38080" t="s">
        <v>77447</v>
      </c>
    </row>
    <row r="38081" spans="1:9765">
      <c r="NJX38081" t="s">
        <v>77448</v>
      </c>
    </row>
    <row r="38082" spans="1:9765">
      <c r="NJX38082" t="s">
        <v>77449</v>
      </c>
    </row>
    <row r="38083" spans="1:9765">
      <c r="NJX38083" t="s">
        <v>77450</v>
      </c>
    </row>
    <row r="38084" spans="1:9765">
      <c r="NJX38084" t="s">
        <v>77451</v>
      </c>
    </row>
    <row r="38085" spans="1:9765">
      <c r="NJX38085" t="s">
        <v>77452</v>
      </c>
    </row>
    <row r="38086" spans="1:9765">
      <c r="NJX38086" t="s">
        <v>77453</v>
      </c>
    </row>
    <row r="38087" spans="1:9765">
      <c r="NJX38087" t="s">
        <v>77454</v>
      </c>
    </row>
    <row r="38088" spans="1:9765">
      <c r="NJX38088" t="s">
        <v>77455</v>
      </c>
    </row>
    <row r="38089" spans="1:9765">
      <c r="NJX38089" t="s">
        <v>77456</v>
      </c>
    </row>
    <row r="38090" spans="1:9765">
      <c r="NJX38090" t="s">
        <v>77457</v>
      </c>
    </row>
    <row r="38091" spans="1:9765">
      <c r="NJX38091" t="s">
        <v>77458</v>
      </c>
    </row>
    <row r="38092" spans="1:9765">
      <c r="NJX38092" t="s">
        <v>77459</v>
      </c>
    </row>
    <row r="38093" spans="1:9765">
      <c r="NJX38093" t="s">
        <v>77460</v>
      </c>
    </row>
    <row r="38094" spans="1:9765">
      <c r="NJX38094" t="s">
        <v>77461</v>
      </c>
    </row>
    <row r="38095" spans="1:9765">
      <c r="NJX38095" t="s">
        <v>77462</v>
      </c>
    </row>
    <row r="38096" spans="1:9765">
      <c r="NJX38096" t="s">
        <v>77463</v>
      </c>
    </row>
    <row r="38097" spans="1:9765">
      <c r="NJX38097" t="s">
        <v>77464</v>
      </c>
    </row>
    <row r="38098" spans="1:9765">
      <c r="NJX38098" t="s">
        <v>77465</v>
      </c>
    </row>
    <row r="38099" spans="1:9765">
      <c r="NJX38099" t="s">
        <v>77466</v>
      </c>
    </row>
    <row r="38100" spans="1:9765">
      <c r="NJX38100" t="s">
        <v>77467</v>
      </c>
    </row>
    <row r="38101" spans="1:9765">
      <c r="NJX38101" t="s">
        <v>77468</v>
      </c>
    </row>
    <row r="38102" spans="1:9765">
      <c r="NJX38102" t="s">
        <v>77469</v>
      </c>
    </row>
    <row r="38103" spans="1:9765">
      <c r="NJX38103" t="s">
        <v>77470</v>
      </c>
    </row>
    <row r="38104" spans="1:9765">
      <c r="NJX38104" t="s">
        <v>77471</v>
      </c>
    </row>
    <row r="38105" spans="1:9765">
      <c r="NJX38105" t="s">
        <v>77472</v>
      </c>
    </row>
    <row r="38106" spans="1:9765">
      <c r="NJX38106" t="s">
        <v>77473</v>
      </c>
    </row>
    <row r="38107" spans="1:9765">
      <c r="NJX38107" t="s">
        <v>77474</v>
      </c>
    </row>
    <row r="38108" spans="1:9765">
      <c r="NJX38108" t="s">
        <v>77475</v>
      </c>
    </row>
    <row r="38109" spans="1:9765">
      <c r="NJX38109" t="s">
        <v>77476</v>
      </c>
    </row>
    <row r="38110" spans="1:9765">
      <c r="NJX38110" t="s">
        <v>77477</v>
      </c>
    </row>
    <row r="38111" spans="1:9765">
      <c r="NJX38111" t="s">
        <v>77478</v>
      </c>
    </row>
    <row r="38112" spans="1:9765">
      <c r="NJX38112" t="s">
        <v>77479</v>
      </c>
    </row>
    <row r="38113" spans="1:9765">
      <c r="NJX38113" t="s">
        <v>77480</v>
      </c>
    </row>
    <row r="38114" spans="1:9765">
      <c r="NJX38114" t="s">
        <v>77481</v>
      </c>
    </row>
    <row r="38115" spans="1:9765">
      <c r="NJX38115" t="s">
        <v>77482</v>
      </c>
    </row>
    <row r="38116" spans="1:9765">
      <c r="NJX38116" t="s">
        <v>77483</v>
      </c>
    </row>
    <row r="38117" spans="1:9765">
      <c r="NJX38117" t="s">
        <v>77484</v>
      </c>
    </row>
    <row r="38118" spans="1:9765">
      <c r="NJX38118" t="s">
        <v>77485</v>
      </c>
    </row>
    <row r="38119" spans="1:9765">
      <c r="NJX38119" t="s">
        <v>77486</v>
      </c>
    </row>
    <row r="38120" spans="1:9765">
      <c r="NJX38120" t="s">
        <v>77487</v>
      </c>
    </row>
    <row r="38121" spans="1:9765">
      <c r="NJX38121" t="s">
        <v>77488</v>
      </c>
    </row>
    <row r="38122" spans="1:9765">
      <c r="NJX38122" t="s">
        <v>77489</v>
      </c>
    </row>
    <row r="38123" spans="1:9765">
      <c r="NJX38123" t="s">
        <v>77490</v>
      </c>
    </row>
    <row r="38124" spans="1:9765">
      <c r="NJX38124" t="s">
        <v>77491</v>
      </c>
    </row>
    <row r="38125" spans="1:9765">
      <c r="NJX38125" t="s">
        <v>77492</v>
      </c>
    </row>
    <row r="38126" spans="1:9765">
      <c r="NJX38126" t="s">
        <v>77493</v>
      </c>
    </row>
    <row r="38127" spans="1:9765">
      <c r="NJX38127" t="s">
        <v>77494</v>
      </c>
    </row>
    <row r="38128" spans="1:9765">
      <c r="NJX38128" t="s">
        <v>77495</v>
      </c>
    </row>
    <row r="38129" spans="1:9765">
      <c r="NJX38129" t="s">
        <v>77496</v>
      </c>
    </row>
    <row r="38130" spans="1:9765">
      <c r="NJX38130" t="s">
        <v>77497</v>
      </c>
    </row>
    <row r="38131" spans="1:9765">
      <c r="NJX38131" t="s">
        <v>77498</v>
      </c>
    </row>
    <row r="38132" spans="1:9765">
      <c r="NJX38132" t="s">
        <v>77499</v>
      </c>
    </row>
    <row r="38133" spans="1:9765">
      <c r="NJX38133" t="s">
        <v>77500</v>
      </c>
    </row>
    <row r="38134" spans="1:9765">
      <c r="NJX38134" t="s">
        <v>77501</v>
      </c>
    </row>
    <row r="38135" spans="1:9765">
      <c r="NJX38135" t="s">
        <v>77502</v>
      </c>
    </row>
    <row r="38136" spans="1:9765">
      <c r="NJX38136" t="s">
        <v>77503</v>
      </c>
    </row>
    <row r="38137" spans="1:9765">
      <c r="NJX38137" t="s">
        <v>77504</v>
      </c>
    </row>
    <row r="38138" spans="1:9765">
      <c r="NJX38138" t="s">
        <v>77505</v>
      </c>
    </row>
    <row r="38139" spans="1:9765">
      <c r="NJX38139" t="s">
        <v>77506</v>
      </c>
    </row>
    <row r="38140" spans="1:9765">
      <c r="NJX38140" t="s">
        <v>77507</v>
      </c>
    </row>
    <row r="38141" spans="1:9765">
      <c r="NJX38141" t="s">
        <v>77508</v>
      </c>
    </row>
    <row r="38142" spans="1:9765">
      <c r="NJX38142" t="s">
        <v>77509</v>
      </c>
    </row>
    <row r="38143" spans="1:9765">
      <c r="NJX38143" t="s">
        <v>77510</v>
      </c>
    </row>
    <row r="38144" spans="1:9765">
      <c r="NJX38144" t="s">
        <v>77511</v>
      </c>
    </row>
    <row r="38145" spans="1:9765">
      <c r="NJX38145" t="s">
        <v>77512</v>
      </c>
    </row>
    <row r="38146" spans="1:9765">
      <c r="NJX38146" t="s">
        <v>77513</v>
      </c>
    </row>
    <row r="38147" spans="1:9765">
      <c r="NJX38147" t="s">
        <v>77514</v>
      </c>
    </row>
    <row r="38148" spans="1:9765">
      <c r="NJX38148" t="s">
        <v>77515</v>
      </c>
    </row>
    <row r="38149" spans="1:9765">
      <c r="NJX38149" t="s">
        <v>77516</v>
      </c>
    </row>
    <row r="38150" spans="1:9765">
      <c r="NJX38150" t="s">
        <v>77517</v>
      </c>
    </row>
    <row r="38151" spans="1:9765">
      <c r="NJX38151" t="s">
        <v>77518</v>
      </c>
    </row>
    <row r="38152" spans="1:9765">
      <c r="NJX38152" t="s">
        <v>77519</v>
      </c>
    </row>
    <row r="38153" spans="1:9765">
      <c r="NJX38153" t="s">
        <v>77520</v>
      </c>
    </row>
    <row r="38154" spans="1:9765">
      <c r="NJX38154" t="s">
        <v>77521</v>
      </c>
    </row>
    <row r="38155" spans="1:9765">
      <c r="NJX38155" t="s">
        <v>77522</v>
      </c>
    </row>
    <row r="38156" spans="1:9765">
      <c r="NJX38156" t="s">
        <v>77523</v>
      </c>
    </row>
    <row r="38157" spans="1:9765">
      <c r="NJX38157" t="s">
        <v>77524</v>
      </c>
    </row>
    <row r="38158" spans="1:9765">
      <c r="NJX38158" t="s">
        <v>77525</v>
      </c>
    </row>
    <row r="38159" spans="1:9765">
      <c r="NJX38159" t="s">
        <v>77526</v>
      </c>
    </row>
    <row r="38160" spans="1:9765">
      <c r="NJX38160" t="s">
        <v>77527</v>
      </c>
    </row>
    <row r="38161" spans="1:9765">
      <c r="NJX38161" t="s">
        <v>77528</v>
      </c>
    </row>
    <row r="38162" spans="1:9765">
      <c r="NJX38162" t="s">
        <v>77529</v>
      </c>
    </row>
    <row r="38163" spans="1:9765">
      <c r="NJX38163" t="s">
        <v>77530</v>
      </c>
    </row>
    <row r="38164" spans="1:9765">
      <c r="NJX38164" t="s">
        <v>77531</v>
      </c>
    </row>
    <row r="38165" spans="1:9765">
      <c r="NJX38165" t="s">
        <v>77532</v>
      </c>
    </row>
    <row r="38166" spans="1:9765">
      <c r="NJX38166" t="s">
        <v>77533</v>
      </c>
    </row>
    <row r="38167" spans="1:9765">
      <c r="NJX38167" t="s">
        <v>77534</v>
      </c>
    </row>
    <row r="38168" spans="1:9765">
      <c r="NJX38168" t="s">
        <v>77535</v>
      </c>
    </row>
    <row r="38169" spans="1:9765">
      <c r="NJX38169" t="s">
        <v>77536</v>
      </c>
    </row>
    <row r="38170" spans="1:9765">
      <c r="NJX38170" t="s">
        <v>77537</v>
      </c>
    </row>
    <row r="38171" spans="1:9765">
      <c r="NJX38171" t="s">
        <v>77538</v>
      </c>
    </row>
    <row r="38172" spans="1:9765">
      <c r="NJX38172" t="s">
        <v>77539</v>
      </c>
    </row>
    <row r="38173" spans="1:9765">
      <c r="NJX38173" t="s">
        <v>77540</v>
      </c>
    </row>
    <row r="38174" spans="1:9765">
      <c r="NJX38174" t="s">
        <v>77541</v>
      </c>
    </row>
    <row r="38175" spans="1:9765">
      <c r="NJX38175" t="s">
        <v>77542</v>
      </c>
    </row>
    <row r="38176" spans="1:9765">
      <c r="NJX38176" t="s">
        <v>77543</v>
      </c>
    </row>
    <row r="38177" spans="1:9765">
      <c r="NJX38177" t="s">
        <v>77544</v>
      </c>
    </row>
    <row r="38178" spans="1:9765">
      <c r="NJX38178" t="s">
        <v>77545</v>
      </c>
    </row>
    <row r="38179" spans="1:9765">
      <c r="NJX38179" t="s">
        <v>77546</v>
      </c>
    </row>
    <row r="38180" spans="1:9765">
      <c r="NJX38180" t="s">
        <v>77547</v>
      </c>
    </row>
    <row r="38181" spans="1:9765">
      <c r="NJX38181" t="s">
        <v>77548</v>
      </c>
    </row>
    <row r="38182" spans="1:9765">
      <c r="NJX38182" t="s">
        <v>77549</v>
      </c>
    </row>
    <row r="38183" spans="1:9765">
      <c r="NJX38183" t="s">
        <v>77550</v>
      </c>
    </row>
    <row r="38184" spans="1:9765">
      <c r="NJX38184" t="s">
        <v>77551</v>
      </c>
    </row>
    <row r="38185" spans="1:9765">
      <c r="NJX38185" t="s">
        <v>77552</v>
      </c>
    </row>
    <row r="38186" spans="1:9765">
      <c r="NJX38186" t="s">
        <v>77553</v>
      </c>
    </row>
    <row r="38187" spans="1:9765">
      <c r="NJX38187" t="s">
        <v>77554</v>
      </c>
    </row>
    <row r="38188" spans="1:9765">
      <c r="NJX38188" t="s">
        <v>77555</v>
      </c>
    </row>
    <row r="38189" spans="1:9765">
      <c r="NJX38189" t="s">
        <v>77556</v>
      </c>
    </row>
    <row r="38190" spans="1:9765">
      <c r="NJX38190" t="s">
        <v>77557</v>
      </c>
    </row>
    <row r="38191" spans="1:9765">
      <c r="NJX38191" t="s">
        <v>77558</v>
      </c>
    </row>
    <row r="38192" spans="1:9765">
      <c r="NJX38192" t="s">
        <v>77559</v>
      </c>
    </row>
    <row r="38193" spans="1:9765">
      <c r="NJX38193" t="s">
        <v>77560</v>
      </c>
    </row>
    <row r="38194" spans="1:9765">
      <c r="NJX38194" t="s">
        <v>77561</v>
      </c>
    </row>
    <row r="38195" spans="1:9765">
      <c r="NJX38195" t="s">
        <v>77562</v>
      </c>
    </row>
    <row r="38196" spans="1:9765">
      <c r="NJX38196" t="s">
        <v>77563</v>
      </c>
    </row>
    <row r="38197" spans="1:9765">
      <c r="NJX38197" t="s">
        <v>77564</v>
      </c>
    </row>
    <row r="38198" spans="1:9765">
      <c r="NJX38198" t="s">
        <v>77565</v>
      </c>
    </row>
    <row r="38199" spans="1:9765">
      <c r="NJX38199" t="s">
        <v>77566</v>
      </c>
    </row>
    <row r="38200" spans="1:9765">
      <c r="NJX38200" t="s">
        <v>77567</v>
      </c>
    </row>
    <row r="38201" spans="1:9765">
      <c r="NJX38201" t="s">
        <v>77568</v>
      </c>
    </row>
    <row r="38202" spans="1:9765">
      <c r="NJX38202" t="s">
        <v>77569</v>
      </c>
    </row>
    <row r="38203" spans="1:9765">
      <c r="NJX38203" t="s">
        <v>77570</v>
      </c>
    </row>
    <row r="38204" spans="1:9765">
      <c r="NJX38204" t="s">
        <v>77571</v>
      </c>
    </row>
    <row r="38205" spans="1:9765">
      <c r="NJX38205" t="s">
        <v>77572</v>
      </c>
    </row>
    <row r="38206" spans="1:9765">
      <c r="NJX38206" t="s">
        <v>77573</v>
      </c>
    </row>
    <row r="38207" spans="1:9765">
      <c r="NJX38207" t="s">
        <v>77574</v>
      </c>
    </row>
    <row r="38208" spans="1:9765">
      <c r="NJX38208" t="s">
        <v>77575</v>
      </c>
    </row>
    <row r="38209" spans="1:9765">
      <c r="NJX38209" t="s">
        <v>77576</v>
      </c>
    </row>
    <row r="38210" spans="1:9765">
      <c r="NJX38210" t="s">
        <v>77577</v>
      </c>
    </row>
    <row r="38211" spans="1:9765">
      <c r="NJX38211" t="s">
        <v>77578</v>
      </c>
    </row>
    <row r="38212" spans="1:9765">
      <c r="NJX38212" t="s">
        <v>77579</v>
      </c>
    </row>
    <row r="38213" spans="1:9765">
      <c r="NJX38213" t="s">
        <v>77580</v>
      </c>
    </row>
    <row r="38214" spans="1:9765">
      <c r="NJX38214" t="s">
        <v>77581</v>
      </c>
    </row>
    <row r="38215" spans="1:9765">
      <c r="NJX38215" t="s">
        <v>77582</v>
      </c>
    </row>
    <row r="38216" spans="1:9765">
      <c r="NJX38216" t="s">
        <v>77583</v>
      </c>
    </row>
    <row r="38217" spans="1:9765">
      <c r="NJX38217" t="s">
        <v>42811</v>
      </c>
    </row>
    <row r="38218" spans="1:9765">
      <c r="NJX38218" t="s">
        <v>77584</v>
      </c>
    </row>
    <row r="38219" spans="1:9765">
      <c r="NJX38219" t="s">
        <v>77585</v>
      </c>
    </row>
    <row r="38220" spans="1:9765">
      <c r="NJX38220" t="s">
        <v>77586</v>
      </c>
    </row>
    <row r="38221" spans="1:9765">
      <c r="NJX38221" t="s">
        <v>77587</v>
      </c>
    </row>
    <row r="38222" spans="1:9765">
      <c r="NJX38222" t="s">
        <v>77588</v>
      </c>
    </row>
    <row r="38223" spans="1:9765">
      <c r="NJX38223" t="s">
        <v>77589</v>
      </c>
    </row>
    <row r="38224" spans="1:9765">
      <c r="NJX38224" t="s">
        <v>77590</v>
      </c>
    </row>
    <row r="38225" spans="1:9765">
      <c r="NJX38225" t="s">
        <v>77591</v>
      </c>
    </row>
    <row r="38226" spans="1:9765">
      <c r="NJX38226" t="s">
        <v>77592</v>
      </c>
    </row>
    <row r="38227" spans="1:9765">
      <c r="NJX38227" t="s">
        <v>77593</v>
      </c>
    </row>
    <row r="38228" spans="1:9765">
      <c r="NJX38228" t="s">
        <v>77594</v>
      </c>
    </row>
    <row r="38229" spans="1:9765">
      <c r="NJX38229" t="s">
        <v>77595</v>
      </c>
    </row>
    <row r="38230" spans="1:9765">
      <c r="NJX38230" t="s">
        <v>77596</v>
      </c>
    </row>
    <row r="38231" spans="1:9765">
      <c r="NJX38231" t="s">
        <v>77597</v>
      </c>
    </row>
    <row r="38232" spans="1:9765">
      <c r="NJX38232" t="s">
        <v>77598</v>
      </c>
    </row>
    <row r="38233" spans="1:9765">
      <c r="NJX38233" t="s">
        <v>77599</v>
      </c>
    </row>
    <row r="38234" spans="1:9765">
      <c r="NJX38234" t="s">
        <v>77600</v>
      </c>
    </row>
    <row r="38235" spans="1:9765">
      <c r="NJX38235" t="s">
        <v>77601</v>
      </c>
    </row>
    <row r="38236" spans="1:9765">
      <c r="NJX38236" t="s">
        <v>4268</v>
      </c>
    </row>
    <row r="38237" spans="1:9765">
      <c r="NJX38237" t="s">
        <v>77602</v>
      </c>
    </row>
    <row r="38238" spans="1:9765">
      <c r="NJX38238" t="s">
        <v>77603</v>
      </c>
    </row>
    <row r="38239" spans="1:9765">
      <c r="NJX38239" t="s">
        <v>77604</v>
      </c>
    </row>
    <row r="38240" spans="1:9765">
      <c r="NJX38240" t="s">
        <v>77605</v>
      </c>
    </row>
    <row r="38241" spans="1:9765">
      <c r="NJX38241" t="s">
        <v>77606</v>
      </c>
    </row>
    <row r="38242" spans="1:9765">
      <c r="NJX38242" t="s">
        <v>77607</v>
      </c>
    </row>
    <row r="38243" spans="1:9765">
      <c r="NJX38243" t="s">
        <v>77608</v>
      </c>
    </row>
    <row r="38244" spans="1:9765">
      <c r="NJX38244" t="s">
        <v>77609</v>
      </c>
    </row>
    <row r="38245" spans="1:9765">
      <c r="NJX38245" t="s">
        <v>77610</v>
      </c>
    </row>
    <row r="38246" spans="1:9765">
      <c r="NJX38246" t="s">
        <v>77611</v>
      </c>
    </row>
    <row r="38247" spans="1:9765">
      <c r="NJX38247" t="s">
        <v>77612</v>
      </c>
    </row>
    <row r="38248" spans="1:9765">
      <c r="NJX38248" t="s">
        <v>77613</v>
      </c>
    </row>
    <row r="38249" spans="1:9765">
      <c r="NJX38249" t="s">
        <v>77614</v>
      </c>
    </row>
    <row r="38250" spans="1:9765">
      <c r="NJX38250" t="s">
        <v>77615</v>
      </c>
    </row>
    <row r="38251" spans="1:9765">
      <c r="NJX38251" t="s">
        <v>77616</v>
      </c>
    </row>
    <row r="38252" spans="1:9765">
      <c r="NJX38252" t="s">
        <v>77617</v>
      </c>
    </row>
    <row r="38253" spans="1:9765">
      <c r="NJX38253" t="s">
        <v>77618</v>
      </c>
    </row>
    <row r="38254" spans="1:9765">
      <c r="NJX38254" t="s">
        <v>77619</v>
      </c>
    </row>
    <row r="38255" spans="1:9765">
      <c r="NJX38255" t="s">
        <v>77620</v>
      </c>
    </row>
    <row r="38256" spans="1:9765">
      <c r="NJX38256" t="s">
        <v>77621</v>
      </c>
    </row>
    <row r="38257" spans="1:9765">
      <c r="NJX38257" t="s">
        <v>77622</v>
      </c>
    </row>
    <row r="38258" spans="1:9765">
      <c r="NJX38258" t="s">
        <v>77623</v>
      </c>
    </row>
    <row r="38259" spans="1:9765">
      <c r="NJX38259" t="s">
        <v>77624</v>
      </c>
    </row>
    <row r="38260" spans="1:9765">
      <c r="NJX38260" t="s">
        <v>77625</v>
      </c>
    </row>
    <row r="38261" spans="1:9765">
      <c r="NJX38261" t="s">
        <v>77626</v>
      </c>
    </row>
    <row r="38262" spans="1:9765">
      <c r="NJX38262" t="s">
        <v>77627</v>
      </c>
    </row>
    <row r="38263" spans="1:9765">
      <c r="NJX38263" t="s">
        <v>77628</v>
      </c>
    </row>
    <row r="38264" spans="1:9765">
      <c r="NJX38264" t="s">
        <v>77629</v>
      </c>
    </row>
    <row r="38265" spans="1:9765">
      <c r="NJX38265" t="s">
        <v>77630</v>
      </c>
    </row>
    <row r="38266" spans="1:9765">
      <c r="NJX38266" t="s">
        <v>77631</v>
      </c>
    </row>
    <row r="38267" spans="1:9765">
      <c r="NJX38267" t="s">
        <v>77632</v>
      </c>
    </row>
    <row r="38268" spans="1:9765">
      <c r="NJX38268" t="s">
        <v>77633</v>
      </c>
    </row>
    <row r="38269" spans="1:9765">
      <c r="NJX38269" t="s">
        <v>77634</v>
      </c>
    </row>
    <row r="38270" spans="1:9765">
      <c r="NJX38270" t="s">
        <v>77635</v>
      </c>
    </row>
    <row r="38271" spans="1:9765">
      <c r="NJX38271" t="s">
        <v>77636</v>
      </c>
    </row>
    <row r="38272" spans="1:9765">
      <c r="NJX38272" t="s">
        <v>77637</v>
      </c>
    </row>
    <row r="38273" spans="1:9765">
      <c r="NJX38273" t="s">
        <v>77638</v>
      </c>
    </row>
    <row r="38274" spans="1:9765">
      <c r="NJX38274" t="s">
        <v>77639</v>
      </c>
    </row>
    <row r="38275" spans="1:9765">
      <c r="NJX38275" t="s">
        <v>77640</v>
      </c>
    </row>
    <row r="38276" spans="1:9765">
      <c r="NJX38276" t="s">
        <v>77641</v>
      </c>
    </row>
    <row r="38277" spans="1:9765">
      <c r="NJX38277" t="s">
        <v>77642</v>
      </c>
    </row>
    <row r="38278" spans="1:9765">
      <c r="NJX38278" t="s">
        <v>77643</v>
      </c>
    </row>
    <row r="38279" spans="1:9765">
      <c r="NJX38279" t="s">
        <v>77644</v>
      </c>
    </row>
    <row r="38280" spans="1:9765">
      <c r="NJX38280" t="s">
        <v>77645</v>
      </c>
    </row>
    <row r="38281" spans="1:9765">
      <c r="NJX38281" t="s">
        <v>77646</v>
      </c>
    </row>
    <row r="38282" spans="1:9765">
      <c r="NJX38282" t="s">
        <v>77647</v>
      </c>
    </row>
    <row r="38283" spans="1:9765">
      <c r="NJX38283" t="s">
        <v>77648</v>
      </c>
    </row>
    <row r="38284" spans="1:9765">
      <c r="NJX38284" t="s">
        <v>77649</v>
      </c>
    </row>
    <row r="38285" spans="1:9765">
      <c r="NJX38285" t="s">
        <v>77650</v>
      </c>
    </row>
    <row r="38286" spans="1:9765">
      <c r="NJX38286" t="s">
        <v>77651</v>
      </c>
    </row>
    <row r="38287" spans="1:9765">
      <c r="NJX38287" t="s">
        <v>77652</v>
      </c>
    </row>
    <row r="38288" spans="1:9765">
      <c r="NJX38288" t="s">
        <v>77653</v>
      </c>
    </row>
    <row r="38289" spans="1:9765">
      <c r="NJX38289" t="s">
        <v>77654</v>
      </c>
    </row>
    <row r="38290" spans="1:9765">
      <c r="NJX38290" t="s">
        <v>77655</v>
      </c>
    </row>
    <row r="38291" spans="1:9765">
      <c r="NJX38291" t="s">
        <v>77656</v>
      </c>
    </row>
    <row r="38292" spans="1:9765">
      <c r="NJX38292" t="s">
        <v>77657</v>
      </c>
    </row>
    <row r="38293" spans="1:9765">
      <c r="NJX38293" t="s">
        <v>77658</v>
      </c>
    </row>
    <row r="38294" spans="1:9765">
      <c r="NJX38294" t="s">
        <v>77659</v>
      </c>
    </row>
    <row r="38295" spans="1:9765">
      <c r="NJX38295" t="s">
        <v>77660</v>
      </c>
    </row>
    <row r="38296" spans="1:9765">
      <c r="NJX38296" t="s">
        <v>77661</v>
      </c>
    </row>
    <row r="38297" spans="1:9765">
      <c r="NJX38297" t="s">
        <v>77662</v>
      </c>
    </row>
    <row r="38298" spans="1:9765">
      <c r="NJX38298" t="s">
        <v>77663</v>
      </c>
    </row>
    <row r="38299" spans="1:9765">
      <c r="NJX38299" t="s">
        <v>77664</v>
      </c>
    </row>
    <row r="38300" spans="1:9765">
      <c r="NJX38300" t="s">
        <v>77665</v>
      </c>
    </row>
    <row r="38301" spans="1:9765">
      <c r="NJX38301" t="s">
        <v>77666</v>
      </c>
    </row>
    <row r="38302" spans="1:9765">
      <c r="NJX38302" t="s">
        <v>77667</v>
      </c>
    </row>
    <row r="38303" spans="1:9765">
      <c r="NJX38303" t="s">
        <v>77668</v>
      </c>
    </row>
    <row r="38304" spans="1:9765">
      <c r="NJX38304" t="s">
        <v>77669</v>
      </c>
    </row>
    <row r="38305" spans="1:9765">
      <c r="NJX38305" t="s">
        <v>77670</v>
      </c>
    </row>
    <row r="38306" spans="1:9765">
      <c r="NJX38306" t="s">
        <v>77671</v>
      </c>
    </row>
    <row r="38307" spans="1:9765">
      <c r="NJX38307" t="s">
        <v>77672</v>
      </c>
    </row>
    <row r="38308" spans="1:9765">
      <c r="NJX38308" t="s">
        <v>77673</v>
      </c>
    </row>
    <row r="38309" spans="1:9765">
      <c r="NJX38309" t="s">
        <v>77674</v>
      </c>
    </row>
    <row r="38310" spans="1:9765">
      <c r="NJX38310" t="s">
        <v>77675</v>
      </c>
    </row>
    <row r="38311" spans="1:9765">
      <c r="NJX38311" t="s">
        <v>77676</v>
      </c>
    </row>
    <row r="38312" spans="1:9765">
      <c r="NJX38312" t="s">
        <v>77677</v>
      </c>
    </row>
    <row r="38313" spans="1:9765">
      <c r="NJX38313" t="s">
        <v>77678</v>
      </c>
    </row>
    <row r="38314" spans="1:9765">
      <c r="NJX38314" t="s">
        <v>77679</v>
      </c>
    </row>
    <row r="38315" spans="1:9765">
      <c r="NJX38315" t="s">
        <v>77680</v>
      </c>
    </row>
    <row r="38316" spans="1:9765">
      <c r="NJX38316" t="s">
        <v>77681</v>
      </c>
    </row>
    <row r="38317" spans="1:9765">
      <c r="NJX38317" t="s">
        <v>77682</v>
      </c>
    </row>
    <row r="38318" spans="1:9765">
      <c r="NJX38318" t="s">
        <v>77683</v>
      </c>
    </row>
    <row r="38319" spans="1:9765">
      <c r="NJX38319" t="s">
        <v>77684</v>
      </c>
    </row>
    <row r="38320" spans="1:9765">
      <c r="NJX38320" t="s">
        <v>77685</v>
      </c>
    </row>
    <row r="38321" spans="1:9765">
      <c r="NJX38321" t="s">
        <v>77686</v>
      </c>
    </row>
    <row r="38322" spans="1:9765">
      <c r="NJX38322" t="s">
        <v>77687</v>
      </c>
    </row>
    <row r="38323" spans="1:9765">
      <c r="NJX38323" t="s">
        <v>77688</v>
      </c>
    </row>
    <row r="38324" spans="1:9765">
      <c r="NJX38324" t="s">
        <v>77689</v>
      </c>
    </row>
    <row r="38325" spans="1:9765">
      <c r="NJX38325" t="s">
        <v>77690</v>
      </c>
    </row>
    <row r="38326" spans="1:9765">
      <c r="NJX38326" t="s">
        <v>77691</v>
      </c>
    </row>
    <row r="38327" spans="1:9765">
      <c r="NJX38327" t="s">
        <v>77692</v>
      </c>
    </row>
    <row r="38328" spans="1:9765">
      <c r="NJX38328" t="s">
        <v>77693</v>
      </c>
    </row>
    <row r="38329" spans="1:9765">
      <c r="NJX38329" t="s">
        <v>77694</v>
      </c>
    </row>
    <row r="38330" spans="1:9765">
      <c r="NJX38330" t="s">
        <v>77695</v>
      </c>
    </row>
    <row r="38331" spans="1:9765">
      <c r="NJX38331" t="s">
        <v>77696</v>
      </c>
    </row>
    <row r="38332" spans="1:9765">
      <c r="NJX38332" t="s">
        <v>77697</v>
      </c>
    </row>
    <row r="38333" spans="1:9765">
      <c r="NJX38333" t="s">
        <v>77698</v>
      </c>
    </row>
    <row r="38334" spans="1:9765">
      <c r="NJX38334" t="s">
        <v>77699</v>
      </c>
    </row>
    <row r="38335" spans="1:9765">
      <c r="NJX38335" t="s">
        <v>77700</v>
      </c>
    </row>
    <row r="38336" spans="1:9765">
      <c r="NJX38336" t="s">
        <v>77701</v>
      </c>
    </row>
    <row r="38337" spans="1:9765">
      <c r="NJX38337" t="s">
        <v>77702</v>
      </c>
    </row>
    <row r="38338" spans="1:9765">
      <c r="NJX38338" t="s">
        <v>77703</v>
      </c>
    </row>
    <row r="38339" spans="1:9765">
      <c r="NJX38339" t="s">
        <v>77704</v>
      </c>
    </row>
    <row r="38340" spans="1:9765">
      <c r="NJX38340" t="s">
        <v>77705</v>
      </c>
    </row>
    <row r="38341" spans="1:9765">
      <c r="NJX38341" t="s">
        <v>77706</v>
      </c>
    </row>
    <row r="38342" spans="1:9765">
      <c r="NJX38342" t="s">
        <v>77707</v>
      </c>
    </row>
    <row r="38343" spans="1:9765">
      <c r="NJX38343" t="s">
        <v>77708</v>
      </c>
    </row>
    <row r="38344" spans="1:9765">
      <c r="NJX38344" t="s">
        <v>77709</v>
      </c>
    </row>
    <row r="38345" spans="1:9765">
      <c r="NJX38345" t="s">
        <v>77710</v>
      </c>
    </row>
    <row r="38346" spans="1:9765">
      <c r="NJX38346" t="s">
        <v>77711</v>
      </c>
    </row>
    <row r="38347" spans="1:9765">
      <c r="NJX38347" t="s">
        <v>77712</v>
      </c>
    </row>
    <row r="38348" spans="1:9765">
      <c r="NJX38348" t="s">
        <v>77713</v>
      </c>
    </row>
    <row r="38349" spans="1:9765">
      <c r="NJX38349" t="s">
        <v>77714</v>
      </c>
    </row>
    <row r="38350" spans="1:9765">
      <c r="NJX38350" t="s">
        <v>77715</v>
      </c>
    </row>
    <row r="38351" spans="1:9765">
      <c r="NJX38351" t="s">
        <v>77716</v>
      </c>
    </row>
    <row r="38352" spans="1:9765">
      <c r="NJX38352" t="s">
        <v>77717</v>
      </c>
    </row>
    <row r="38353" spans="1:9765">
      <c r="NJX38353" t="s">
        <v>77718</v>
      </c>
    </row>
    <row r="38354" spans="1:9765">
      <c r="NJX38354" t="s">
        <v>77719</v>
      </c>
    </row>
    <row r="38355" spans="1:9765">
      <c r="NJX38355" t="s">
        <v>77720</v>
      </c>
    </row>
    <row r="38356" spans="1:9765">
      <c r="NJX38356" t="s">
        <v>77721</v>
      </c>
    </row>
    <row r="38357" spans="1:9765">
      <c r="NJX38357" t="s">
        <v>77722</v>
      </c>
    </row>
    <row r="38358" spans="1:9765">
      <c r="NJX38358" t="s">
        <v>77723</v>
      </c>
    </row>
    <row r="38359" spans="1:9765">
      <c r="NJX38359" t="s">
        <v>77724</v>
      </c>
    </row>
    <row r="38360" spans="1:9765">
      <c r="NJX38360" t="s">
        <v>77725</v>
      </c>
    </row>
    <row r="38361" spans="1:9765">
      <c r="NJX38361" t="s">
        <v>77726</v>
      </c>
    </row>
    <row r="38362" spans="1:9765">
      <c r="NJX38362" t="s">
        <v>77727</v>
      </c>
    </row>
    <row r="38363" spans="1:9765">
      <c r="NJX38363" t="s">
        <v>77728</v>
      </c>
    </row>
    <row r="38364" spans="1:9765">
      <c r="NJX38364" t="s">
        <v>77729</v>
      </c>
    </row>
    <row r="38365" spans="1:9765">
      <c r="NJX38365" t="s">
        <v>77730</v>
      </c>
    </row>
    <row r="38366" spans="1:9765">
      <c r="NJX38366" t="s">
        <v>77731</v>
      </c>
    </row>
    <row r="38367" spans="1:9765">
      <c r="NJX38367" t="s">
        <v>77732</v>
      </c>
    </row>
    <row r="38368" spans="1:9765">
      <c r="NJX38368" t="s">
        <v>77733</v>
      </c>
    </row>
    <row r="38369" spans="1:9765">
      <c r="NJX38369" t="s">
        <v>77734</v>
      </c>
    </row>
    <row r="38370" spans="1:9765">
      <c r="NJX38370" t="s">
        <v>77735</v>
      </c>
    </row>
    <row r="38371" spans="1:9765">
      <c r="NJX38371" t="s">
        <v>77736</v>
      </c>
    </row>
    <row r="38372" spans="1:9765">
      <c r="NJX38372" t="s">
        <v>77737</v>
      </c>
    </row>
    <row r="38373" spans="1:9765">
      <c r="NJX38373" t="s">
        <v>77738</v>
      </c>
    </row>
    <row r="38374" spans="1:9765">
      <c r="NJX38374" t="s">
        <v>77739</v>
      </c>
    </row>
    <row r="38375" spans="1:9765">
      <c r="NJX38375" t="s">
        <v>77740</v>
      </c>
    </row>
    <row r="38376" spans="1:9765">
      <c r="NJX38376" t="s">
        <v>77741</v>
      </c>
    </row>
    <row r="38377" spans="1:9765">
      <c r="NJX38377" t="s">
        <v>77742</v>
      </c>
    </row>
    <row r="38378" spans="1:9765">
      <c r="NJX38378" t="s">
        <v>77743</v>
      </c>
    </row>
    <row r="38379" spans="1:9765">
      <c r="NJX38379" t="s">
        <v>77744</v>
      </c>
    </row>
    <row r="38380" spans="1:9765">
      <c r="NJX38380" t="s">
        <v>77745</v>
      </c>
    </row>
    <row r="38381" spans="1:9765">
      <c r="NJX38381" t="s">
        <v>77746</v>
      </c>
    </row>
    <row r="38382" spans="1:9765">
      <c r="NJX38382" t="s">
        <v>77747</v>
      </c>
    </row>
    <row r="38383" spans="1:9765">
      <c r="NJX38383" t="s">
        <v>77748</v>
      </c>
    </row>
    <row r="38384" spans="1:9765">
      <c r="NJX38384" t="s">
        <v>77749</v>
      </c>
    </row>
    <row r="38385" spans="1:9765">
      <c r="NJX38385" t="s">
        <v>77750</v>
      </c>
    </row>
    <row r="38386" spans="1:9765">
      <c r="NJX38386" t="s">
        <v>77751</v>
      </c>
    </row>
    <row r="38387" spans="1:9765">
      <c r="NJX38387" t="s">
        <v>77752</v>
      </c>
    </row>
    <row r="38388" spans="1:9765">
      <c r="NJX38388" t="s">
        <v>77753</v>
      </c>
    </row>
    <row r="38389" spans="1:9765">
      <c r="NJX38389" t="s">
        <v>77754</v>
      </c>
    </row>
    <row r="38390" spans="1:9765">
      <c r="NJX38390" t="s">
        <v>77755</v>
      </c>
    </row>
    <row r="38391" spans="1:9765">
      <c r="NJX38391" t="s">
        <v>77756</v>
      </c>
    </row>
    <row r="38392" spans="1:9765">
      <c r="NJX38392" t="s">
        <v>77757</v>
      </c>
    </row>
    <row r="38393" spans="1:9765">
      <c r="NJX38393" t="s">
        <v>77758</v>
      </c>
    </row>
    <row r="38394" spans="1:9765">
      <c r="NJX38394" t="s">
        <v>77759</v>
      </c>
    </row>
    <row r="38395" spans="1:9765">
      <c r="NJX38395" t="s">
        <v>77760</v>
      </c>
    </row>
    <row r="38396" spans="1:9765">
      <c r="NJX38396" t="s">
        <v>77761</v>
      </c>
    </row>
    <row r="38397" spans="1:9765">
      <c r="NJX38397" t="s">
        <v>77762</v>
      </c>
    </row>
    <row r="38398" spans="1:9765">
      <c r="NJX38398" t="s">
        <v>77763</v>
      </c>
    </row>
    <row r="38399" spans="1:9765">
      <c r="NJX38399" t="s">
        <v>77764</v>
      </c>
    </row>
    <row r="38400" spans="1:9765">
      <c r="NJX38400" t="s">
        <v>77765</v>
      </c>
    </row>
    <row r="38401" spans="1:9765">
      <c r="NJX38401" t="s">
        <v>77766</v>
      </c>
    </row>
    <row r="38402" spans="1:9765">
      <c r="NJX38402" t="s">
        <v>77767</v>
      </c>
    </row>
    <row r="38403" spans="1:9765">
      <c r="NJX38403" t="s">
        <v>77768</v>
      </c>
    </row>
    <row r="38404" spans="1:9765">
      <c r="NJX38404" t="s">
        <v>77769</v>
      </c>
    </row>
    <row r="38405" spans="1:9765">
      <c r="NJX38405" t="s">
        <v>77770</v>
      </c>
    </row>
    <row r="38406" spans="1:9765">
      <c r="NJX38406" t="s">
        <v>77771</v>
      </c>
    </row>
    <row r="38407" spans="1:9765">
      <c r="NJX38407" t="s">
        <v>77772</v>
      </c>
    </row>
    <row r="38408" spans="1:9765">
      <c r="NJX38408" t="s">
        <v>77773</v>
      </c>
    </row>
    <row r="38409" spans="1:9765">
      <c r="NJX38409" t="s">
        <v>77774</v>
      </c>
    </row>
    <row r="38410" spans="1:9765">
      <c r="NJX38410" t="s">
        <v>77775</v>
      </c>
    </row>
    <row r="38411" spans="1:9765">
      <c r="NJX38411" t="s">
        <v>77776</v>
      </c>
    </row>
    <row r="38412" spans="1:9765">
      <c r="NJX38412" t="s">
        <v>77777</v>
      </c>
    </row>
    <row r="38413" spans="1:9765">
      <c r="NJX38413" t="s">
        <v>77778</v>
      </c>
    </row>
    <row r="38414" spans="1:9765">
      <c r="NJX38414" t="s">
        <v>77779</v>
      </c>
    </row>
    <row r="38415" spans="1:9765">
      <c r="NJX38415" t="s">
        <v>77780</v>
      </c>
    </row>
    <row r="38416" spans="1:9765">
      <c r="NJX38416" t="s">
        <v>77781</v>
      </c>
    </row>
    <row r="38417" spans="1:9765">
      <c r="NJX38417" t="s">
        <v>77782</v>
      </c>
    </row>
    <row r="38418" spans="1:9765">
      <c r="NJX38418" t="s">
        <v>77783</v>
      </c>
    </row>
    <row r="38419" spans="1:9765">
      <c r="NJX38419" t="s">
        <v>77784</v>
      </c>
    </row>
    <row r="38420" spans="1:9765">
      <c r="NJX38420" t="s">
        <v>77785</v>
      </c>
    </row>
    <row r="38421" spans="1:9765">
      <c r="NJX38421" t="s">
        <v>77786</v>
      </c>
    </row>
    <row r="38422" spans="1:9765">
      <c r="NJX38422" t="s">
        <v>77787</v>
      </c>
    </row>
    <row r="38423" spans="1:9765">
      <c r="NJX38423" t="s">
        <v>77788</v>
      </c>
    </row>
    <row r="38424" spans="1:9765">
      <c r="NJX38424" t="s">
        <v>77789</v>
      </c>
    </row>
    <row r="38425" spans="1:9765">
      <c r="NJX38425" t="s">
        <v>77790</v>
      </c>
    </row>
    <row r="38426" spans="1:9765">
      <c r="NJX38426" t="s">
        <v>77791</v>
      </c>
    </row>
    <row r="38427" spans="1:9765">
      <c r="NJX38427" t="s">
        <v>77792</v>
      </c>
    </row>
    <row r="38428" spans="1:9765">
      <c r="NJX38428" t="s">
        <v>77793</v>
      </c>
    </row>
    <row r="38429" spans="1:9765">
      <c r="NJX38429" t="s">
        <v>77794</v>
      </c>
    </row>
    <row r="38430" spans="1:9765">
      <c r="NJX38430" t="s">
        <v>77795</v>
      </c>
    </row>
    <row r="38431" spans="1:9765">
      <c r="NJX38431" t="s">
        <v>77796</v>
      </c>
    </row>
    <row r="38432" spans="1:9765">
      <c r="NJX38432" t="s">
        <v>77797</v>
      </c>
    </row>
    <row r="38433" spans="1:9765">
      <c r="NJX38433" t="s">
        <v>77798</v>
      </c>
    </row>
    <row r="38434" spans="1:9765">
      <c r="NJX38434" t="s">
        <v>77799</v>
      </c>
    </row>
    <row r="38435" spans="1:9765">
      <c r="NJX38435" t="s">
        <v>77800</v>
      </c>
    </row>
    <row r="38436" spans="1:9765">
      <c r="NJX38436" t="s">
        <v>77801</v>
      </c>
    </row>
    <row r="38437" spans="1:9765">
      <c r="NJX38437" t="s">
        <v>77802</v>
      </c>
    </row>
    <row r="38438" spans="1:9765">
      <c r="NJX38438" t="s">
        <v>77803</v>
      </c>
    </row>
    <row r="38439" spans="1:9765">
      <c r="NJX38439" t="s">
        <v>77804</v>
      </c>
    </row>
    <row r="38440" spans="1:9765">
      <c r="NJX38440" t="s">
        <v>77805</v>
      </c>
    </row>
    <row r="38441" spans="1:9765">
      <c r="NJX38441" t="s">
        <v>77806</v>
      </c>
    </row>
    <row r="38442" spans="1:9765">
      <c r="NJX38442" t="s">
        <v>77807</v>
      </c>
    </row>
    <row r="38443" spans="1:9765">
      <c r="NJX38443" t="s">
        <v>77808</v>
      </c>
    </row>
    <row r="38444" spans="1:9765">
      <c r="NJX38444" t="s">
        <v>77809</v>
      </c>
    </row>
    <row r="38445" spans="1:9765">
      <c r="NJX38445" t="s">
        <v>77810</v>
      </c>
    </row>
    <row r="38446" spans="1:9765">
      <c r="NJX38446" t="s">
        <v>77811</v>
      </c>
    </row>
    <row r="38447" spans="1:9765">
      <c r="NJX38447" t="s">
        <v>77812</v>
      </c>
    </row>
    <row r="38448" spans="1:9765">
      <c r="NJX38448" t="s">
        <v>77813</v>
      </c>
    </row>
    <row r="38449" spans="1:9765">
      <c r="NJX38449" t="s">
        <v>77814</v>
      </c>
    </row>
    <row r="38450" spans="1:9765">
      <c r="NJX38450" t="s">
        <v>77815</v>
      </c>
    </row>
    <row r="38451" spans="1:9765">
      <c r="NJX38451" t="s">
        <v>77816</v>
      </c>
    </row>
    <row r="38452" spans="1:9765">
      <c r="NJX38452" t="s">
        <v>77817</v>
      </c>
    </row>
    <row r="38453" spans="1:9765">
      <c r="NJX38453" t="s">
        <v>77818</v>
      </c>
    </row>
    <row r="38454" spans="1:9765">
      <c r="NJX38454" t="s">
        <v>77819</v>
      </c>
    </row>
    <row r="38455" spans="1:9765">
      <c r="NJX38455" t="s">
        <v>77820</v>
      </c>
    </row>
    <row r="38456" spans="1:9765">
      <c r="NJX38456" t="s">
        <v>77821</v>
      </c>
    </row>
    <row r="38457" spans="1:9765">
      <c r="NJX38457" t="s">
        <v>77822</v>
      </c>
    </row>
    <row r="38458" spans="1:9765">
      <c r="NJX38458" t="s">
        <v>77823</v>
      </c>
    </row>
    <row r="38459" spans="1:9765">
      <c r="NJX38459" t="s">
        <v>77824</v>
      </c>
    </row>
    <row r="38460" spans="1:9765">
      <c r="NJX38460" t="s">
        <v>77825</v>
      </c>
    </row>
    <row r="38461" spans="1:9765">
      <c r="NJX38461" t="s">
        <v>77826</v>
      </c>
    </row>
    <row r="38462" spans="1:9765">
      <c r="NJX38462" t="s">
        <v>77827</v>
      </c>
    </row>
    <row r="38463" spans="1:9765">
      <c r="NJX38463" t="s">
        <v>77828</v>
      </c>
    </row>
    <row r="38464" spans="1:9765">
      <c r="NJX38464" t="s">
        <v>77829</v>
      </c>
    </row>
    <row r="38465" spans="1:9765">
      <c r="NJX38465" t="s">
        <v>77830</v>
      </c>
    </row>
    <row r="38466" spans="1:9765">
      <c r="NJX38466" t="s">
        <v>77831</v>
      </c>
    </row>
    <row r="38467" spans="1:9765">
      <c r="NJX38467" t="s">
        <v>77832</v>
      </c>
    </row>
    <row r="38468" spans="1:9765">
      <c r="NJX38468" t="s">
        <v>77833</v>
      </c>
    </row>
    <row r="38469" spans="1:9765">
      <c r="NJX38469" t="s">
        <v>77834</v>
      </c>
    </row>
    <row r="38470" spans="1:9765">
      <c r="NJX38470" t="s">
        <v>77835</v>
      </c>
    </row>
    <row r="38471" spans="1:9765">
      <c r="NJX38471" t="s">
        <v>77836</v>
      </c>
    </row>
    <row r="38472" spans="1:9765">
      <c r="NJX38472" t="s">
        <v>77837</v>
      </c>
    </row>
    <row r="38473" spans="1:9765">
      <c r="NJX38473" t="s">
        <v>77838</v>
      </c>
    </row>
    <row r="38474" spans="1:9765">
      <c r="NJX38474" t="s">
        <v>77839</v>
      </c>
    </row>
    <row r="38475" spans="1:9765">
      <c r="NJX38475" t="s">
        <v>77840</v>
      </c>
    </row>
    <row r="38476" spans="1:9765">
      <c r="NJX38476" t="s">
        <v>77841</v>
      </c>
    </row>
    <row r="38477" spans="1:9765">
      <c r="NJX38477" t="s">
        <v>77842</v>
      </c>
    </row>
    <row r="38478" spans="1:9765">
      <c r="NJX38478" t="s">
        <v>77843</v>
      </c>
    </row>
    <row r="38479" spans="1:9765">
      <c r="NJX38479" t="s">
        <v>77844</v>
      </c>
    </row>
    <row r="38480" spans="1:9765">
      <c r="NJX38480" t="s">
        <v>77845</v>
      </c>
    </row>
    <row r="38481" spans="1:9765">
      <c r="NJX38481" t="s">
        <v>77846</v>
      </c>
    </row>
    <row r="38482" spans="1:9765">
      <c r="NJX38482" t="s">
        <v>77847</v>
      </c>
    </row>
    <row r="38483" spans="1:9765">
      <c r="NJX38483" t="s">
        <v>77848</v>
      </c>
    </row>
    <row r="38484" spans="1:9765">
      <c r="NJX38484" t="s">
        <v>77849</v>
      </c>
    </row>
    <row r="38485" spans="1:9765">
      <c r="NJX38485" t="s">
        <v>77850</v>
      </c>
    </row>
    <row r="38486" spans="1:9765">
      <c r="NJX38486" t="s">
        <v>77851</v>
      </c>
    </row>
    <row r="38487" spans="1:9765">
      <c r="NJX38487" t="s">
        <v>77852</v>
      </c>
    </row>
    <row r="38488" spans="1:9765">
      <c r="NJX38488" t="s">
        <v>77853</v>
      </c>
    </row>
    <row r="38489" spans="1:9765">
      <c r="NJX38489" t="s">
        <v>77854</v>
      </c>
    </row>
    <row r="38490" spans="1:9765">
      <c r="NJX38490" t="s">
        <v>77855</v>
      </c>
    </row>
    <row r="38491" spans="1:9765">
      <c r="NJX38491" t="s">
        <v>77856</v>
      </c>
    </row>
    <row r="38492" spans="1:9765">
      <c r="NJX38492" t="s">
        <v>77857</v>
      </c>
    </row>
    <row r="38493" spans="1:9765">
      <c r="NJX38493" t="s">
        <v>77858</v>
      </c>
    </row>
    <row r="38494" spans="1:9765">
      <c r="NJX38494" t="s">
        <v>77859</v>
      </c>
    </row>
    <row r="38495" spans="1:9765">
      <c r="NJX38495" t="s">
        <v>77860</v>
      </c>
    </row>
    <row r="38496" spans="1:9765">
      <c r="NJX38496" t="s">
        <v>77861</v>
      </c>
    </row>
    <row r="38497" spans="1:9765">
      <c r="NJX38497" t="s">
        <v>77862</v>
      </c>
    </row>
    <row r="38498" spans="1:9765">
      <c r="NJX38498" t="s">
        <v>77863</v>
      </c>
    </row>
    <row r="38499" spans="1:9765">
      <c r="NJX38499" t="s">
        <v>77864</v>
      </c>
    </row>
    <row r="38500" spans="1:9765">
      <c r="NJX38500" t="s">
        <v>77865</v>
      </c>
    </row>
    <row r="38501" spans="1:9765">
      <c r="NJX38501" t="s">
        <v>77866</v>
      </c>
    </row>
    <row r="38502" spans="1:9765">
      <c r="NJX38502" t="s">
        <v>77867</v>
      </c>
    </row>
    <row r="38503" spans="1:9765">
      <c r="NJX38503" t="s">
        <v>77868</v>
      </c>
    </row>
    <row r="38504" spans="1:9765">
      <c r="NJX38504" t="s">
        <v>77869</v>
      </c>
    </row>
    <row r="38505" spans="1:9765">
      <c r="NJX38505" t="s">
        <v>77870</v>
      </c>
    </row>
    <row r="38506" spans="1:9765">
      <c r="NJX38506" t="s">
        <v>77871</v>
      </c>
    </row>
    <row r="38507" spans="1:9765">
      <c r="NJX38507" t="s">
        <v>77872</v>
      </c>
    </row>
    <row r="38508" spans="1:9765">
      <c r="NJX38508" t="s">
        <v>77873</v>
      </c>
    </row>
    <row r="38509" spans="1:9765">
      <c r="NJX38509" t="s">
        <v>77874</v>
      </c>
    </row>
    <row r="38510" spans="1:9765">
      <c r="NJX38510" t="s">
        <v>77875</v>
      </c>
    </row>
    <row r="38511" spans="1:9765">
      <c r="NJX38511" t="s">
        <v>77876</v>
      </c>
    </row>
    <row r="38512" spans="1:9765">
      <c r="NJX38512" t="s">
        <v>77877</v>
      </c>
    </row>
    <row r="38513" spans="1:9765">
      <c r="NJX38513" t="s">
        <v>77878</v>
      </c>
    </row>
    <row r="38514" spans="1:9765">
      <c r="NJX38514" t="s">
        <v>77879</v>
      </c>
    </row>
    <row r="38515" spans="1:9765">
      <c r="NJX38515" t="s">
        <v>77880</v>
      </c>
    </row>
    <row r="38516" spans="1:9765">
      <c r="NJX38516" t="s">
        <v>77881</v>
      </c>
    </row>
    <row r="38517" spans="1:9765">
      <c r="NJX38517" t="s">
        <v>77882</v>
      </c>
    </row>
    <row r="38518" spans="1:9765">
      <c r="NJX38518" t="s">
        <v>77883</v>
      </c>
    </row>
    <row r="38519" spans="1:9765">
      <c r="NJX38519" t="s">
        <v>77884</v>
      </c>
    </row>
    <row r="38520" spans="1:9765">
      <c r="NJX38520" t="s">
        <v>77885</v>
      </c>
    </row>
    <row r="38521" spans="1:9765">
      <c r="NJX38521" t="s">
        <v>77886</v>
      </c>
    </row>
    <row r="38522" spans="1:9765">
      <c r="NJX38522" t="s">
        <v>77887</v>
      </c>
    </row>
    <row r="38523" spans="1:9765">
      <c r="NJX38523" t="s">
        <v>77888</v>
      </c>
    </row>
    <row r="38524" spans="1:9765">
      <c r="NJX38524" t="s">
        <v>77889</v>
      </c>
    </row>
    <row r="38525" spans="1:9765">
      <c r="NJX38525" t="s">
        <v>77890</v>
      </c>
    </row>
    <row r="38526" spans="1:9765">
      <c r="NJX38526" t="s">
        <v>1420</v>
      </c>
    </row>
    <row r="38527" spans="1:9765">
      <c r="NJX38527" t="s">
        <v>77891</v>
      </c>
    </row>
    <row r="38528" spans="1:9765">
      <c r="NJX38528" t="s">
        <v>77892</v>
      </c>
    </row>
    <row r="38529" spans="1:9765">
      <c r="NJX38529" t="s">
        <v>77893</v>
      </c>
    </row>
    <row r="38530" spans="1:9765">
      <c r="NJX38530" t="s">
        <v>77894</v>
      </c>
    </row>
    <row r="38531" spans="1:9765">
      <c r="NJX38531" t="s">
        <v>77895</v>
      </c>
    </row>
    <row r="38532" spans="1:9765">
      <c r="NJX38532" t="s">
        <v>77896</v>
      </c>
    </row>
    <row r="38533" spans="1:9765">
      <c r="NJX38533" t="s">
        <v>77897</v>
      </c>
    </row>
    <row r="38534" spans="1:9765">
      <c r="NJX38534" t="s">
        <v>77898</v>
      </c>
    </row>
    <row r="38535" spans="1:9765">
      <c r="NJX38535" t="s">
        <v>77899</v>
      </c>
    </row>
    <row r="38536" spans="1:9765">
      <c r="NJX38536" t="s">
        <v>77900</v>
      </c>
    </row>
    <row r="38537" spans="1:9765">
      <c r="NJX38537" t="s">
        <v>77901</v>
      </c>
    </row>
    <row r="38538" spans="1:9765">
      <c r="NJX38538" t="s">
        <v>77902</v>
      </c>
    </row>
    <row r="38539" spans="1:9765">
      <c r="NJX38539" t="s">
        <v>77903</v>
      </c>
    </row>
    <row r="38540" spans="1:9765">
      <c r="NJX38540" t="s">
        <v>77904</v>
      </c>
    </row>
    <row r="38541" spans="1:9765">
      <c r="NJX38541" t="s">
        <v>77905</v>
      </c>
    </row>
    <row r="38542" spans="1:9765">
      <c r="NJX38542" t="s">
        <v>77906</v>
      </c>
    </row>
    <row r="38543" spans="1:9765">
      <c r="NJX38543" t="s">
        <v>77907</v>
      </c>
    </row>
    <row r="38544" spans="1:9765">
      <c r="NJX38544" t="s">
        <v>77908</v>
      </c>
    </row>
    <row r="38545" spans="1:9765">
      <c r="NJX38545" t="s">
        <v>77909</v>
      </c>
    </row>
    <row r="38546" spans="1:9765">
      <c r="NJX38546" t="s">
        <v>77910</v>
      </c>
    </row>
    <row r="38547" spans="1:9765">
      <c r="NJX38547" t="s">
        <v>77911</v>
      </c>
    </row>
    <row r="38548" spans="1:9765">
      <c r="NJX38548" t="s">
        <v>77912</v>
      </c>
    </row>
    <row r="38549" spans="1:9765">
      <c r="NJX38549" t="s">
        <v>77913</v>
      </c>
    </row>
    <row r="38550" spans="1:9765">
      <c r="NJX38550" t="s">
        <v>77914</v>
      </c>
    </row>
    <row r="38551" spans="1:9765">
      <c r="NJX38551" t="s">
        <v>77915</v>
      </c>
    </row>
    <row r="38552" spans="1:9765">
      <c r="NJX38552" t="s">
        <v>77916</v>
      </c>
    </row>
    <row r="38553" spans="1:9765">
      <c r="NJX38553" t="s">
        <v>77917</v>
      </c>
    </row>
    <row r="38554" spans="1:9765">
      <c r="NJX38554" t="s">
        <v>77918</v>
      </c>
    </row>
    <row r="38555" spans="1:9765">
      <c r="NJX38555" t="s">
        <v>77919</v>
      </c>
    </row>
    <row r="38556" spans="1:9765">
      <c r="NJX38556" t="s">
        <v>77920</v>
      </c>
    </row>
    <row r="38557" spans="1:9765">
      <c r="NJX38557" t="s">
        <v>77921</v>
      </c>
    </row>
    <row r="38558" spans="1:9765">
      <c r="NJX38558" t="s">
        <v>77922</v>
      </c>
    </row>
    <row r="38559" spans="1:9765">
      <c r="NJX38559" t="s">
        <v>77923</v>
      </c>
    </row>
    <row r="38560" spans="1:9765">
      <c r="NJX38560" t="s">
        <v>77924</v>
      </c>
    </row>
    <row r="38561" spans="1:9765">
      <c r="NJX38561" t="s">
        <v>77925</v>
      </c>
    </row>
    <row r="38562" spans="1:9765">
      <c r="NJX38562" t="s">
        <v>77926</v>
      </c>
    </row>
    <row r="38563" spans="1:9765">
      <c r="NJX38563" t="s">
        <v>77927</v>
      </c>
    </row>
    <row r="38564" spans="1:9765">
      <c r="NJX38564" t="s">
        <v>77928</v>
      </c>
    </row>
    <row r="38565" spans="1:9765">
      <c r="NJX38565" t="s">
        <v>77929</v>
      </c>
    </row>
    <row r="38566" spans="1:9765">
      <c r="NJX38566" t="s">
        <v>77930</v>
      </c>
    </row>
    <row r="38567" spans="1:9765">
      <c r="NJX38567" t="s">
        <v>77931</v>
      </c>
    </row>
    <row r="38568" spans="1:9765">
      <c r="NJX38568" t="s">
        <v>77932</v>
      </c>
    </row>
    <row r="38569" spans="1:9765">
      <c r="NJX38569" t="s">
        <v>77933</v>
      </c>
    </row>
    <row r="38570" spans="1:9765">
      <c r="NJX38570" t="s">
        <v>77934</v>
      </c>
    </row>
    <row r="38571" spans="1:9765">
      <c r="NJX38571" t="s">
        <v>77935</v>
      </c>
    </row>
    <row r="38572" spans="1:9765">
      <c r="NJX38572" t="s">
        <v>77936</v>
      </c>
    </row>
    <row r="38573" spans="1:9765">
      <c r="NJX38573" t="s">
        <v>77937</v>
      </c>
    </row>
    <row r="38574" spans="1:9765">
      <c r="NJX38574" t="s">
        <v>77938</v>
      </c>
    </row>
    <row r="38575" spans="1:9765">
      <c r="NJX38575" t="s">
        <v>77939</v>
      </c>
    </row>
    <row r="38576" spans="1:9765">
      <c r="NJX38576" t="s">
        <v>77940</v>
      </c>
    </row>
    <row r="38577" spans="1:9765">
      <c r="NJX38577" t="s">
        <v>77941</v>
      </c>
    </row>
    <row r="38578" spans="1:9765">
      <c r="NJX38578" t="s">
        <v>77942</v>
      </c>
    </row>
    <row r="38579" spans="1:9765">
      <c r="NJX38579" t="s">
        <v>77943</v>
      </c>
    </row>
    <row r="38580" spans="1:9765">
      <c r="NJX38580" t="s">
        <v>77944</v>
      </c>
    </row>
    <row r="38581" spans="1:9765">
      <c r="NJX38581" t="s">
        <v>77945</v>
      </c>
    </row>
    <row r="38582" spans="1:9765">
      <c r="NJX38582" t="s">
        <v>77946</v>
      </c>
    </row>
    <row r="38583" spans="1:9765">
      <c r="NJX38583" t="s">
        <v>77947</v>
      </c>
    </row>
    <row r="38584" spans="1:9765">
      <c r="NJX38584" t="s">
        <v>77948</v>
      </c>
    </row>
    <row r="38585" spans="1:9765">
      <c r="NJX38585" t="s">
        <v>77949</v>
      </c>
    </row>
    <row r="38586" spans="1:9765">
      <c r="NJX38586" t="s">
        <v>77950</v>
      </c>
    </row>
    <row r="38587" spans="1:9765">
      <c r="NJX38587" t="s">
        <v>77951</v>
      </c>
    </row>
    <row r="38588" spans="1:9765">
      <c r="NJX38588" t="s">
        <v>77952</v>
      </c>
    </row>
    <row r="38589" spans="1:9765">
      <c r="NJX38589" t="s">
        <v>77953</v>
      </c>
    </row>
    <row r="38590" spans="1:9765">
      <c r="NJX38590" t="s">
        <v>77954</v>
      </c>
    </row>
    <row r="38591" spans="1:9765">
      <c r="NJX38591" t="s">
        <v>77955</v>
      </c>
    </row>
    <row r="38592" spans="1:9765">
      <c r="NJX38592" t="s">
        <v>77956</v>
      </c>
    </row>
    <row r="38593" spans="1:9765">
      <c r="NJX38593" t="s">
        <v>77957</v>
      </c>
    </row>
    <row r="38594" spans="1:9765">
      <c r="NJX38594" t="s">
        <v>77958</v>
      </c>
    </row>
    <row r="38595" spans="1:9765">
      <c r="NJX38595" t="s">
        <v>77959</v>
      </c>
    </row>
    <row r="38596" spans="1:9765">
      <c r="NJX38596" t="s">
        <v>77960</v>
      </c>
    </row>
    <row r="38597" spans="1:9765">
      <c r="NJX38597" t="s">
        <v>77961</v>
      </c>
    </row>
    <row r="38598" spans="1:9765">
      <c r="NJX38598" t="s">
        <v>77962</v>
      </c>
    </row>
    <row r="38599" spans="1:9765">
      <c r="NJX38599" t="s">
        <v>77963</v>
      </c>
    </row>
    <row r="38600" spans="1:9765">
      <c r="NJX38600" t="s">
        <v>77964</v>
      </c>
    </row>
    <row r="38601" spans="1:9765">
      <c r="NJX38601" t="s">
        <v>77965</v>
      </c>
    </row>
    <row r="38602" spans="1:9765">
      <c r="NJX38602" t="s">
        <v>77966</v>
      </c>
    </row>
    <row r="38603" spans="1:9765">
      <c r="NJX38603" t="s">
        <v>77967</v>
      </c>
    </row>
    <row r="38604" spans="1:9765">
      <c r="NJX38604" t="s">
        <v>77968</v>
      </c>
    </row>
    <row r="38605" spans="1:9765">
      <c r="NJX38605" t="s">
        <v>77969</v>
      </c>
    </row>
    <row r="38606" spans="1:9765">
      <c r="NJX38606" t="s">
        <v>77970</v>
      </c>
    </row>
    <row r="38607" spans="1:9765">
      <c r="NJX38607" t="s">
        <v>77971</v>
      </c>
    </row>
    <row r="38608" spans="1:9765">
      <c r="NJX38608" t="s">
        <v>77972</v>
      </c>
    </row>
    <row r="38609" spans="1:9765">
      <c r="NJX38609" t="s">
        <v>77973</v>
      </c>
    </row>
    <row r="38610" spans="1:9765">
      <c r="NJX38610" t="s">
        <v>77974</v>
      </c>
    </row>
    <row r="38611" spans="1:9765">
      <c r="NJX38611" t="s">
        <v>77975</v>
      </c>
    </row>
    <row r="38612" spans="1:9765">
      <c r="NJX38612" t="s">
        <v>77976</v>
      </c>
    </row>
    <row r="38613" spans="1:9765">
      <c r="NJX38613" t="s">
        <v>77977</v>
      </c>
    </row>
    <row r="38614" spans="1:9765">
      <c r="NJX38614" t="s">
        <v>77978</v>
      </c>
    </row>
    <row r="38615" spans="1:9765">
      <c r="NJX38615" t="s">
        <v>77979</v>
      </c>
    </row>
    <row r="38616" spans="1:9765">
      <c r="NJX38616" t="s">
        <v>77980</v>
      </c>
    </row>
    <row r="38617" spans="1:9765">
      <c r="NJX38617" t="s">
        <v>77981</v>
      </c>
    </row>
    <row r="38618" spans="1:9765">
      <c r="NJX38618" t="s">
        <v>77982</v>
      </c>
    </row>
    <row r="38619" spans="1:9765">
      <c r="NJX38619" t="s">
        <v>77983</v>
      </c>
    </row>
    <row r="38620" spans="1:9765">
      <c r="NJX38620" t="s">
        <v>77984</v>
      </c>
    </row>
    <row r="38621" spans="1:9765">
      <c r="NJX38621" t="s">
        <v>77985</v>
      </c>
    </row>
    <row r="38622" spans="1:9765">
      <c r="NJX38622" t="s">
        <v>77986</v>
      </c>
    </row>
    <row r="38623" spans="1:9765">
      <c r="NJX38623" t="s">
        <v>77987</v>
      </c>
    </row>
    <row r="38624" spans="1:9765">
      <c r="NJX38624" t="s">
        <v>77988</v>
      </c>
    </row>
    <row r="38625" spans="1:9765">
      <c r="NJX38625" t="s">
        <v>77989</v>
      </c>
    </row>
    <row r="38626" spans="1:9765">
      <c r="NJX38626" t="s">
        <v>77990</v>
      </c>
    </row>
    <row r="38627" spans="1:9765">
      <c r="NJX38627" t="s">
        <v>77991</v>
      </c>
    </row>
    <row r="38628" spans="1:9765">
      <c r="NJX38628" t="s">
        <v>77992</v>
      </c>
    </row>
    <row r="38629" spans="1:9765">
      <c r="NJX38629" t="s">
        <v>77993</v>
      </c>
    </row>
    <row r="38630" spans="1:9765">
      <c r="NJX38630" t="s">
        <v>77994</v>
      </c>
    </row>
    <row r="38631" spans="1:9765">
      <c r="NJX38631" t="s">
        <v>77995</v>
      </c>
    </row>
    <row r="38632" spans="1:9765">
      <c r="NJX38632" t="s">
        <v>77996</v>
      </c>
    </row>
    <row r="38633" spans="1:9765">
      <c r="NJX38633" t="s">
        <v>77997</v>
      </c>
    </row>
    <row r="38634" spans="1:9765">
      <c r="NJX38634" t="s">
        <v>77998</v>
      </c>
    </row>
    <row r="38635" spans="1:9765">
      <c r="NJX38635" t="s">
        <v>77999</v>
      </c>
    </row>
    <row r="38636" spans="1:9765">
      <c r="NJX38636" t="s">
        <v>78000</v>
      </c>
    </row>
    <row r="38637" spans="1:9765">
      <c r="NJX38637" t="s">
        <v>78001</v>
      </c>
    </row>
    <row r="38638" spans="1:9765">
      <c r="NJX38638" t="s">
        <v>78002</v>
      </c>
    </row>
    <row r="38639" spans="1:9765">
      <c r="NJX38639" t="s">
        <v>78003</v>
      </c>
    </row>
    <row r="38640" spans="1:9765">
      <c r="NJX38640" t="s">
        <v>78004</v>
      </c>
    </row>
    <row r="38641" spans="1:9765">
      <c r="NJX38641" t="s">
        <v>78005</v>
      </c>
    </row>
    <row r="38642" spans="1:9765">
      <c r="NJX38642" t="s">
        <v>78006</v>
      </c>
    </row>
    <row r="38643" spans="1:9765">
      <c r="NJX38643" t="s">
        <v>78007</v>
      </c>
    </row>
    <row r="38644" spans="1:9765">
      <c r="NJX38644" t="s">
        <v>78008</v>
      </c>
    </row>
    <row r="38645" spans="1:9765">
      <c r="NJX38645" t="s">
        <v>78009</v>
      </c>
    </row>
    <row r="38646" spans="1:9765">
      <c r="NJX38646" t="s">
        <v>78010</v>
      </c>
    </row>
    <row r="38647" spans="1:9765">
      <c r="NJX38647" t="s">
        <v>78011</v>
      </c>
    </row>
    <row r="38648" spans="1:9765">
      <c r="NJX38648" t="s">
        <v>78012</v>
      </c>
    </row>
    <row r="38649" spans="1:9765">
      <c r="NJX38649" t="s">
        <v>78013</v>
      </c>
    </row>
    <row r="38650" spans="1:9765">
      <c r="NJX38650" t="s">
        <v>78014</v>
      </c>
    </row>
    <row r="38651" spans="1:9765">
      <c r="NJX38651" t="s">
        <v>78015</v>
      </c>
    </row>
    <row r="38652" spans="1:9765">
      <c r="NJX38652" t="s">
        <v>78016</v>
      </c>
    </row>
    <row r="38653" spans="1:9765">
      <c r="NJX38653" t="s">
        <v>78017</v>
      </c>
    </row>
    <row r="38654" spans="1:9765">
      <c r="NJX38654" t="s">
        <v>78018</v>
      </c>
    </row>
    <row r="38655" spans="1:9765">
      <c r="NJX38655" t="s">
        <v>78019</v>
      </c>
    </row>
    <row r="38656" spans="1:9765">
      <c r="NJX38656" t="s">
        <v>78020</v>
      </c>
    </row>
    <row r="38657" spans="1:9765">
      <c r="NJX38657" t="s">
        <v>78021</v>
      </c>
    </row>
    <row r="38658" spans="1:9765">
      <c r="NJX38658" t="s">
        <v>78022</v>
      </c>
    </row>
    <row r="38659" spans="1:9765">
      <c r="NJX38659" t="s">
        <v>78023</v>
      </c>
    </row>
    <row r="38660" spans="1:9765">
      <c r="NJX38660" t="s">
        <v>78024</v>
      </c>
    </row>
    <row r="38661" spans="1:9765">
      <c r="NJX38661" t="s">
        <v>78025</v>
      </c>
    </row>
    <row r="38662" spans="1:9765">
      <c r="NJX38662" t="s">
        <v>78026</v>
      </c>
    </row>
    <row r="38663" spans="1:9765">
      <c r="NJX38663" t="s">
        <v>78027</v>
      </c>
    </row>
    <row r="38664" spans="1:9765">
      <c r="NJX38664" t="s">
        <v>78028</v>
      </c>
    </row>
    <row r="38665" spans="1:9765">
      <c r="NJX38665" t="s">
        <v>78029</v>
      </c>
    </row>
    <row r="38666" spans="1:9765">
      <c r="NJX38666" t="s">
        <v>78030</v>
      </c>
    </row>
    <row r="38667" spans="1:9765">
      <c r="NJX38667" t="s">
        <v>78031</v>
      </c>
    </row>
    <row r="38668" spans="1:9765">
      <c r="NJX38668" t="s">
        <v>78032</v>
      </c>
    </row>
    <row r="38669" spans="1:9765">
      <c r="NJX38669" t="s">
        <v>78033</v>
      </c>
    </row>
    <row r="38670" spans="1:9765">
      <c r="NJX38670" t="s">
        <v>78034</v>
      </c>
    </row>
    <row r="38671" spans="1:9765">
      <c r="NJX38671" t="s">
        <v>78035</v>
      </c>
    </row>
    <row r="38672" spans="1:9765">
      <c r="NJX38672" t="s">
        <v>78036</v>
      </c>
    </row>
    <row r="38673" spans="1:9765">
      <c r="NJX38673" t="s">
        <v>78037</v>
      </c>
    </row>
    <row r="38674" spans="1:9765">
      <c r="NJX38674" t="s">
        <v>78038</v>
      </c>
    </row>
    <row r="38675" spans="1:9765">
      <c r="NJX38675" t="s">
        <v>78039</v>
      </c>
    </row>
    <row r="38676" spans="1:9765">
      <c r="NJX38676" t="s">
        <v>78040</v>
      </c>
    </row>
    <row r="38677" spans="1:9765">
      <c r="NJX38677" t="s">
        <v>78041</v>
      </c>
    </row>
    <row r="38678" spans="1:9765">
      <c r="NJX38678" t="s">
        <v>78042</v>
      </c>
    </row>
    <row r="38679" spans="1:9765">
      <c r="NJX38679" t="s">
        <v>78043</v>
      </c>
    </row>
    <row r="38680" spans="1:9765">
      <c r="NJX38680" t="s">
        <v>78044</v>
      </c>
    </row>
    <row r="38681" spans="1:9765">
      <c r="NJX38681" t="s">
        <v>78045</v>
      </c>
    </row>
    <row r="38682" spans="1:9765">
      <c r="NJX38682" t="s">
        <v>78046</v>
      </c>
    </row>
    <row r="38683" spans="1:9765">
      <c r="NJX38683" t="s">
        <v>78047</v>
      </c>
    </row>
    <row r="38684" spans="1:9765">
      <c r="NJX38684" t="s">
        <v>78048</v>
      </c>
    </row>
    <row r="38685" spans="1:9765">
      <c r="NJX38685" t="s">
        <v>78049</v>
      </c>
    </row>
    <row r="38686" spans="1:9765">
      <c r="NJX38686" t="s">
        <v>78050</v>
      </c>
    </row>
    <row r="38687" spans="1:9765">
      <c r="NJX38687" t="s">
        <v>78051</v>
      </c>
    </row>
    <row r="38688" spans="1:9765">
      <c r="NJX38688" t="s">
        <v>78052</v>
      </c>
    </row>
    <row r="38689" spans="1:9765">
      <c r="NJX38689" t="s">
        <v>78053</v>
      </c>
    </row>
    <row r="38690" spans="1:9765">
      <c r="NJX38690" t="s">
        <v>78054</v>
      </c>
    </row>
    <row r="38691" spans="1:9765">
      <c r="NJX38691" t="s">
        <v>78055</v>
      </c>
    </row>
    <row r="38692" spans="1:9765">
      <c r="NJX38692" t="s">
        <v>78056</v>
      </c>
    </row>
    <row r="38693" spans="1:9765">
      <c r="NJX38693" t="s">
        <v>78057</v>
      </c>
    </row>
    <row r="38694" spans="1:9765">
      <c r="NJX38694" t="s">
        <v>78058</v>
      </c>
    </row>
    <row r="38695" spans="1:9765">
      <c r="NJX38695" t="s">
        <v>78059</v>
      </c>
    </row>
    <row r="38696" spans="1:9765">
      <c r="NJX38696" t="s">
        <v>78060</v>
      </c>
    </row>
    <row r="38697" spans="1:9765">
      <c r="NJX38697" t="s">
        <v>78061</v>
      </c>
    </row>
    <row r="38698" spans="1:9765">
      <c r="NJX38698" t="s">
        <v>78062</v>
      </c>
    </row>
    <row r="38699" spans="1:9765">
      <c r="NJX38699" t="s">
        <v>78063</v>
      </c>
    </row>
    <row r="38700" spans="1:9765">
      <c r="NJX38700" t="s">
        <v>78064</v>
      </c>
    </row>
    <row r="38701" spans="1:9765">
      <c r="NJX38701" t="s">
        <v>78065</v>
      </c>
    </row>
    <row r="38702" spans="1:9765">
      <c r="NJX38702" t="s">
        <v>78066</v>
      </c>
    </row>
    <row r="38703" spans="1:9765">
      <c r="NJX38703" t="s">
        <v>78067</v>
      </c>
    </row>
    <row r="38704" spans="1:9765">
      <c r="NJX38704" t="s">
        <v>78068</v>
      </c>
    </row>
    <row r="38705" spans="1:9765">
      <c r="NJX38705" t="s">
        <v>78069</v>
      </c>
    </row>
    <row r="38706" spans="1:9765">
      <c r="NJX38706" t="s">
        <v>78070</v>
      </c>
    </row>
    <row r="38707" spans="1:9765">
      <c r="NJX38707" t="s">
        <v>78071</v>
      </c>
    </row>
    <row r="38708" spans="1:9765">
      <c r="NJX38708" t="s">
        <v>78072</v>
      </c>
    </row>
    <row r="38709" spans="1:9765">
      <c r="NJX38709" t="s">
        <v>78073</v>
      </c>
    </row>
    <row r="38710" spans="1:9765">
      <c r="NJX38710" t="s">
        <v>78074</v>
      </c>
    </row>
    <row r="38711" spans="1:9765">
      <c r="NJX38711" t="s">
        <v>78075</v>
      </c>
    </row>
    <row r="38712" spans="1:9765">
      <c r="NJX38712" t="s">
        <v>78076</v>
      </c>
    </row>
    <row r="38713" spans="1:9765">
      <c r="NJX38713" t="s">
        <v>78077</v>
      </c>
    </row>
    <row r="38714" spans="1:9765">
      <c r="NJX38714" t="s">
        <v>78078</v>
      </c>
    </row>
    <row r="38715" spans="1:9765">
      <c r="NJX38715" t="s">
        <v>78079</v>
      </c>
    </row>
    <row r="38716" spans="1:9765">
      <c r="NJX38716" t="s">
        <v>78080</v>
      </c>
    </row>
    <row r="38717" spans="1:9765">
      <c r="NJX38717" t="s">
        <v>78081</v>
      </c>
    </row>
    <row r="38718" spans="1:9765">
      <c r="NJX38718" t="s">
        <v>78082</v>
      </c>
    </row>
    <row r="38719" spans="1:9765">
      <c r="NJX38719" t="s">
        <v>78083</v>
      </c>
    </row>
    <row r="38720" spans="1:9765">
      <c r="NJX38720" t="s">
        <v>78084</v>
      </c>
    </row>
    <row r="38721" spans="1:9765">
      <c r="NJX38721" t="s">
        <v>78085</v>
      </c>
    </row>
    <row r="38722" spans="1:9765">
      <c r="NJX38722" t="s">
        <v>78086</v>
      </c>
    </row>
    <row r="38723" spans="1:9765">
      <c r="NJX38723" t="s">
        <v>78087</v>
      </c>
    </row>
    <row r="38724" spans="1:9765">
      <c r="NJX38724" t="s">
        <v>78088</v>
      </c>
    </row>
    <row r="38725" spans="1:9765">
      <c r="NJX38725" t="s">
        <v>78089</v>
      </c>
    </row>
    <row r="38726" spans="1:9765">
      <c r="NJX38726" t="s">
        <v>78090</v>
      </c>
    </row>
    <row r="38727" spans="1:9765">
      <c r="NJX38727" t="s">
        <v>78091</v>
      </c>
    </row>
    <row r="38728" spans="1:9765">
      <c r="NJX38728" t="s">
        <v>78092</v>
      </c>
    </row>
    <row r="38729" spans="1:9765">
      <c r="NJX38729" t="s">
        <v>78093</v>
      </c>
    </row>
    <row r="38730" spans="1:9765">
      <c r="NJX38730" t="s">
        <v>78094</v>
      </c>
    </row>
    <row r="38731" spans="1:9765">
      <c r="NJX38731" t="s">
        <v>78095</v>
      </c>
    </row>
    <row r="38732" spans="1:9765">
      <c r="NJX38732" t="s">
        <v>78096</v>
      </c>
    </row>
    <row r="38733" spans="1:9765">
      <c r="NJX38733" t="s">
        <v>78097</v>
      </c>
    </row>
    <row r="38734" spans="1:9765">
      <c r="NJX38734" t="s">
        <v>78098</v>
      </c>
    </row>
    <row r="38735" spans="1:9765">
      <c r="NJX38735" t="s">
        <v>78099</v>
      </c>
    </row>
    <row r="38736" spans="1:9765">
      <c r="NJX38736" t="s">
        <v>78100</v>
      </c>
    </row>
    <row r="38737" spans="1:9765">
      <c r="NJX38737" t="s">
        <v>78101</v>
      </c>
    </row>
    <row r="38738" spans="1:9765">
      <c r="NJX38738" t="s">
        <v>78102</v>
      </c>
    </row>
    <row r="38739" spans="1:9765">
      <c r="NJX38739" t="s">
        <v>78103</v>
      </c>
    </row>
    <row r="38740" spans="1:9765">
      <c r="NJX38740" t="s">
        <v>78104</v>
      </c>
    </row>
    <row r="38741" spans="1:9765">
      <c r="NJX38741" t="s">
        <v>78105</v>
      </c>
    </row>
    <row r="38742" spans="1:9765">
      <c r="NJX38742" t="s">
        <v>78106</v>
      </c>
    </row>
    <row r="38743" spans="1:9765">
      <c r="NJX38743" t="s">
        <v>78107</v>
      </c>
    </row>
    <row r="38744" spans="1:9765">
      <c r="NJX38744" t="s">
        <v>78108</v>
      </c>
    </row>
    <row r="38745" spans="1:9765">
      <c r="NJX38745" t="s">
        <v>78109</v>
      </c>
    </row>
    <row r="38746" spans="1:9765">
      <c r="NJX38746" t="s">
        <v>78110</v>
      </c>
    </row>
    <row r="38747" spans="1:9765">
      <c r="NJX38747" t="s">
        <v>78111</v>
      </c>
    </row>
    <row r="38748" spans="1:9765">
      <c r="NJX38748" t="s">
        <v>78112</v>
      </c>
    </row>
    <row r="38749" spans="1:9765">
      <c r="NJX38749" t="s">
        <v>78113</v>
      </c>
    </row>
    <row r="38750" spans="1:9765">
      <c r="NJX38750" t="s">
        <v>78114</v>
      </c>
    </row>
    <row r="38751" spans="1:9765">
      <c r="NJX38751" t="s">
        <v>78115</v>
      </c>
    </row>
    <row r="38752" spans="1:9765">
      <c r="NJX38752" t="s">
        <v>78116</v>
      </c>
    </row>
    <row r="38753" spans="1:9765">
      <c r="NJX38753" t="s">
        <v>78117</v>
      </c>
    </row>
    <row r="38754" spans="1:9765">
      <c r="NJX38754" t="s">
        <v>78118</v>
      </c>
    </row>
    <row r="38755" spans="1:9765">
      <c r="NJX38755" t="s">
        <v>78119</v>
      </c>
    </row>
    <row r="38756" spans="1:9765">
      <c r="NJX38756" t="s">
        <v>78120</v>
      </c>
    </row>
    <row r="38757" spans="1:9765">
      <c r="NJX38757" t="s">
        <v>78121</v>
      </c>
    </row>
    <row r="38758" spans="1:9765">
      <c r="NJX38758" t="s">
        <v>78122</v>
      </c>
    </row>
    <row r="38759" spans="1:9765">
      <c r="NJX38759" t="s">
        <v>78123</v>
      </c>
    </row>
    <row r="38760" spans="1:9765">
      <c r="NJX38760" t="s">
        <v>78124</v>
      </c>
    </row>
    <row r="38761" spans="1:9765">
      <c r="NJX38761" t="s">
        <v>78125</v>
      </c>
    </row>
    <row r="38762" spans="1:9765">
      <c r="NJX38762" t="s">
        <v>78126</v>
      </c>
    </row>
    <row r="38763" spans="1:9765">
      <c r="NJX38763" t="s">
        <v>78127</v>
      </c>
    </row>
    <row r="38764" spans="1:9765">
      <c r="NJX38764" t="s">
        <v>78128</v>
      </c>
    </row>
    <row r="38765" spans="1:9765">
      <c r="NJX38765" t="s">
        <v>78129</v>
      </c>
    </row>
    <row r="38766" spans="1:9765">
      <c r="NJX38766" t="s">
        <v>78130</v>
      </c>
    </row>
    <row r="38767" spans="1:9765">
      <c r="NJX38767" t="s">
        <v>78131</v>
      </c>
    </row>
    <row r="38768" spans="1:9765">
      <c r="NJX38768" t="s">
        <v>78132</v>
      </c>
    </row>
    <row r="38769" spans="1:9765">
      <c r="NJX38769" t="s">
        <v>78133</v>
      </c>
    </row>
    <row r="38770" spans="1:9765">
      <c r="NJX38770" t="s">
        <v>78134</v>
      </c>
    </row>
    <row r="38771" spans="1:9765">
      <c r="NJX38771" t="s">
        <v>78135</v>
      </c>
    </row>
    <row r="38772" spans="1:9765">
      <c r="NJX38772" t="s">
        <v>78136</v>
      </c>
    </row>
    <row r="38773" spans="1:9765">
      <c r="NJX38773" t="s">
        <v>78137</v>
      </c>
    </row>
    <row r="38774" spans="1:9765">
      <c r="NJX38774" t="s">
        <v>78138</v>
      </c>
    </row>
    <row r="38775" spans="1:9765">
      <c r="NJX38775" t="s">
        <v>78139</v>
      </c>
    </row>
    <row r="38776" spans="1:9765">
      <c r="NJX38776" t="s">
        <v>78140</v>
      </c>
    </row>
    <row r="38777" spans="1:9765">
      <c r="NJX38777" t="s">
        <v>78141</v>
      </c>
    </row>
    <row r="38778" spans="1:9765">
      <c r="NJX38778" t="s">
        <v>78142</v>
      </c>
    </row>
    <row r="38779" spans="1:9765">
      <c r="NJX38779" t="s">
        <v>78143</v>
      </c>
    </row>
    <row r="38780" spans="1:9765">
      <c r="NJX38780" t="s">
        <v>78144</v>
      </c>
    </row>
    <row r="38781" spans="1:9765">
      <c r="NJX38781" t="s">
        <v>78145</v>
      </c>
    </row>
    <row r="38782" spans="1:9765">
      <c r="NJX38782" t="s">
        <v>78146</v>
      </c>
    </row>
    <row r="38783" spans="1:9765">
      <c r="NJX38783" t="s">
        <v>78147</v>
      </c>
    </row>
    <row r="38784" spans="1:9765">
      <c r="NJX38784" t="s">
        <v>78148</v>
      </c>
    </row>
    <row r="38785" spans="1:9765">
      <c r="NJX38785" t="s">
        <v>78149</v>
      </c>
    </row>
    <row r="38786" spans="1:9765">
      <c r="NJX38786" t="s">
        <v>78150</v>
      </c>
    </row>
    <row r="38787" spans="1:9765">
      <c r="NJX38787" t="s">
        <v>78151</v>
      </c>
    </row>
    <row r="38788" spans="1:9765">
      <c r="NJX38788" t="s">
        <v>43001</v>
      </c>
    </row>
    <row r="38789" spans="1:9765">
      <c r="NJX38789" t="s">
        <v>78152</v>
      </c>
    </row>
    <row r="38790" spans="1:9765">
      <c r="NJX38790" t="s">
        <v>78153</v>
      </c>
    </row>
    <row r="38791" spans="1:9765">
      <c r="NJX38791" t="s">
        <v>78154</v>
      </c>
    </row>
    <row r="38792" spans="1:9765">
      <c r="NJX38792" t="s">
        <v>78155</v>
      </c>
    </row>
    <row r="38793" spans="1:9765">
      <c r="NJX38793" t="s">
        <v>78156</v>
      </c>
    </row>
    <row r="38794" spans="1:9765">
      <c r="NJX38794" t="s">
        <v>78157</v>
      </c>
    </row>
    <row r="38795" spans="1:9765">
      <c r="NJX38795" t="s">
        <v>78158</v>
      </c>
    </row>
    <row r="38796" spans="1:9765">
      <c r="NJX38796" t="s">
        <v>78159</v>
      </c>
    </row>
    <row r="38797" spans="1:9765">
      <c r="NJX38797" t="s">
        <v>78160</v>
      </c>
    </row>
    <row r="38798" spans="1:9765">
      <c r="NJX38798" t="s">
        <v>78161</v>
      </c>
    </row>
    <row r="38799" spans="1:9765">
      <c r="NJX38799" t="s">
        <v>78162</v>
      </c>
    </row>
    <row r="38800" spans="1:9765">
      <c r="NJX38800" t="s">
        <v>78163</v>
      </c>
    </row>
    <row r="38801" spans="1:9765">
      <c r="NJX38801" t="s">
        <v>78164</v>
      </c>
    </row>
    <row r="38802" spans="1:9765">
      <c r="NJX38802" t="s">
        <v>78165</v>
      </c>
    </row>
    <row r="38803" spans="1:9765">
      <c r="NJX38803" t="s">
        <v>78166</v>
      </c>
    </row>
    <row r="38804" spans="1:9765">
      <c r="NJX38804" t="s">
        <v>78167</v>
      </c>
    </row>
    <row r="38805" spans="1:9765">
      <c r="NJX38805" t="s">
        <v>78168</v>
      </c>
    </row>
    <row r="38806" spans="1:9765">
      <c r="NJX38806" t="s">
        <v>78169</v>
      </c>
    </row>
    <row r="38807" spans="1:9765">
      <c r="NJX38807" t="s">
        <v>78170</v>
      </c>
    </row>
    <row r="38808" spans="1:9765">
      <c r="NJX38808" t="s">
        <v>78171</v>
      </c>
    </row>
    <row r="38809" spans="1:9765">
      <c r="NJX38809" t="s">
        <v>78172</v>
      </c>
    </row>
    <row r="38810" spans="1:9765">
      <c r="NJX38810" t="s">
        <v>78173</v>
      </c>
    </row>
    <row r="38811" spans="1:9765">
      <c r="NJX38811" t="s">
        <v>78174</v>
      </c>
    </row>
    <row r="38812" spans="1:9765">
      <c r="NJX38812" t="s">
        <v>78175</v>
      </c>
    </row>
    <row r="38813" spans="1:9765">
      <c r="NJX38813" t="s">
        <v>78176</v>
      </c>
    </row>
    <row r="38814" spans="1:9765">
      <c r="NJX38814" t="s">
        <v>78177</v>
      </c>
    </row>
    <row r="38815" spans="1:9765">
      <c r="NJX38815" t="s">
        <v>78178</v>
      </c>
    </row>
    <row r="38816" spans="1:9765">
      <c r="NJX38816" t="s">
        <v>78179</v>
      </c>
    </row>
    <row r="38817" spans="1:9765">
      <c r="NJX38817" t="s">
        <v>78180</v>
      </c>
    </row>
    <row r="38818" spans="1:9765">
      <c r="NJX38818" t="s">
        <v>78181</v>
      </c>
    </row>
    <row r="38819" spans="1:9765">
      <c r="NJX38819" t="s">
        <v>78182</v>
      </c>
    </row>
    <row r="38820" spans="1:9765">
      <c r="NJX38820" t="s">
        <v>78183</v>
      </c>
    </row>
    <row r="38821" spans="1:9765">
      <c r="NJX38821" t="s">
        <v>78184</v>
      </c>
    </row>
    <row r="38822" spans="1:9765">
      <c r="NJX38822" t="s">
        <v>78185</v>
      </c>
    </row>
    <row r="38823" spans="1:9765">
      <c r="NJX38823" t="s">
        <v>78186</v>
      </c>
    </row>
    <row r="38824" spans="1:9765">
      <c r="NJX38824" t="s">
        <v>78187</v>
      </c>
    </row>
    <row r="38825" spans="1:9765">
      <c r="NJX38825" t="s">
        <v>78188</v>
      </c>
    </row>
    <row r="38826" spans="1:9765">
      <c r="NJX38826" t="s">
        <v>78189</v>
      </c>
    </row>
    <row r="38827" spans="1:9765">
      <c r="NJX38827" t="s">
        <v>78190</v>
      </c>
    </row>
    <row r="38828" spans="1:9765">
      <c r="NJX38828" t="s">
        <v>78191</v>
      </c>
    </row>
    <row r="38829" spans="1:9765">
      <c r="NJX38829" t="s">
        <v>78192</v>
      </c>
    </row>
    <row r="38830" spans="1:9765">
      <c r="NJX38830" t="s">
        <v>78193</v>
      </c>
    </row>
    <row r="38831" spans="1:9765">
      <c r="NJX38831" t="s">
        <v>78194</v>
      </c>
    </row>
    <row r="38832" spans="1:9765">
      <c r="NJX38832" t="s">
        <v>78195</v>
      </c>
    </row>
    <row r="38833" spans="1:9765">
      <c r="NJX38833" t="s">
        <v>78196</v>
      </c>
    </row>
    <row r="38834" spans="1:9765">
      <c r="NJX38834" t="s">
        <v>78197</v>
      </c>
    </row>
    <row r="38835" spans="1:9765">
      <c r="NJX38835" t="s">
        <v>78198</v>
      </c>
    </row>
    <row r="38836" spans="1:9765">
      <c r="NJX38836" t="s">
        <v>78199</v>
      </c>
    </row>
    <row r="38837" spans="1:9765">
      <c r="NJX38837" t="s">
        <v>78200</v>
      </c>
    </row>
    <row r="38838" spans="1:9765">
      <c r="NJX38838" t="s">
        <v>78201</v>
      </c>
    </row>
    <row r="38839" spans="1:9765">
      <c r="NJX38839" t="s">
        <v>78202</v>
      </c>
    </row>
    <row r="38840" spans="1:9765">
      <c r="NJX38840" t="s">
        <v>78203</v>
      </c>
    </row>
    <row r="38841" spans="1:9765">
      <c r="NJX38841" t="s">
        <v>78204</v>
      </c>
    </row>
    <row r="38842" spans="1:9765">
      <c r="NJX38842" t="s">
        <v>78205</v>
      </c>
    </row>
    <row r="38843" spans="1:9765">
      <c r="NJX38843" t="s">
        <v>78206</v>
      </c>
    </row>
    <row r="38844" spans="1:9765">
      <c r="NJX38844" t="s">
        <v>78207</v>
      </c>
    </row>
    <row r="38845" spans="1:9765">
      <c r="NJX38845" t="s">
        <v>78208</v>
      </c>
    </row>
    <row r="38846" spans="1:9765">
      <c r="NJX38846" t="s">
        <v>78209</v>
      </c>
    </row>
    <row r="38847" spans="1:9765">
      <c r="NJX38847" t="s">
        <v>78210</v>
      </c>
    </row>
    <row r="38848" spans="1:9765">
      <c r="NJX38848" t="s">
        <v>78211</v>
      </c>
    </row>
    <row r="38849" spans="1:9765">
      <c r="NJX38849" t="s">
        <v>78212</v>
      </c>
    </row>
    <row r="38850" spans="1:9765">
      <c r="NJX38850" t="s">
        <v>78213</v>
      </c>
    </row>
    <row r="38851" spans="1:9765">
      <c r="NJX38851" t="s">
        <v>78214</v>
      </c>
    </row>
    <row r="38852" spans="1:9765">
      <c r="NJX38852" t="s">
        <v>78215</v>
      </c>
    </row>
    <row r="38853" spans="1:9765">
      <c r="NJX38853" t="s">
        <v>78216</v>
      </c>
    </row>
    <row r="38854" spans="1:9765">
      <c r="NJX38854" t="s">
        <v>78217</v>
      </c>
    </row>
    <row r="38855" spans="1:9765">
      <c r="NJX38855" t="s">
        <v>78218</v>
      </c>
    </row>
    <row r="38856" spans="1:9765">
      <c r="NJX38856" t="s">
        <v>78219</v>
      </c>
    </row>
    <row r="38857" spans="1:9765">
      <c r="NJX38857" t="s">
        <v>78220</v>
      </c>
    </row>
    <row r="38858" spans="1:9765">
      <c r="NJX38858" t="s">
        <v>78221</v>
      </c>
    </row>
    <row r="38859" spans="1:9765">
      <c r="NJX38859" t="s">
        <v>78222</v>
      </c>
    </row>
    <row r="38860" spans="1:9765">
      <c r="NJX38860" t="s">
        <v>78223</v>
      </c>
    </row>
    <row r="38861" spans="1:9765">
      <c r="NJX38861" t="s">
        <v>78224</v>
      </c>
    </row>
    <row r="38862" spans="1:9765">
      <c r="NJX38862" t="s">
        <v>78225</v>
      </c>
    </row>
    <row r="38863" spans="1:9765">
      <c r="NJX38863" t="s">
        <v>78226</v>
      </c>
    </row>
    <row r="38864" spans="1:9765">
      <c r="NJX38864" t="s">
        <v>78227</v>
      </c>
    </row>
    <row r="38865" spans="1:9765">
      <c r="NJX38865" t="s">
        <v>78228</v>
      </c>
    </row>
    <row r="38866" spans="1:9765">
      <c r="NJX38866" t="s">
        <v>78229</v>
      </c>
    </row>
    <row r="38867" spans="1:9765">
      <c r="NJX38867" t="s">
        <v>78230</v>
      </c>
    </row>
    <row r="38868" spans="1:9765">
      <c r="NJX38868" t="s">
        <v>78231</v>
      </c>
    </row>
    <row r="38869" spans="1:9765">
      <c r="NJX38869" t="s">
        <v>78232</v>
      </c>
    </row>
    <row r="38870" spans="1:9765">
      <c r="NJX38870" t="s">
        <v>78233</v>
      </c>
    </row>
    <row r="38871" spans="1:9765">
      <c r="NJX38871" t="s">
        <v>78234</v>
      </c>
    </row>
    <row r="38872" spans="1:9765">
      <c r="NJX38872" t="s">
        <v>78235</v>
      </c>
    </row>
    <row r="38873" spans="1:9765">
      <c r="NJX38873" t="s">
        <v>78236</v>
      </c>
    </row>
    <row r="38874" spans="1:9765">
      <c r="NJX38874" t="s">
        <v>78237</v>
      </c>
    </row>
    <row r="38875" spans="1:9765">
      <c r="NJX38875" t="s">
        <v>78238</v>
      </c>
    </row>
    <row r="38876" spans="1:9765">
      <c r="NJX38876" t="s">
        <v>78239</v>
      </c>
    </row>
    <row r="38877" spans="1:9765">
      <c r="NJX38877" t="s">
        <v>78240</v>
      </c>
    </row>
    <row r="38878" spans="1:9765">
      <c r="NJX38878" t="s">
        <v>78241</v>
      </c>
    </row>
    <row r="38879" spans="1:9765">
      <c r="NJX38879" t="s">
        <v>78242</v>
      </c>
    </row>
    <row r="38880" spans="1:9765">
      <c r="NJX38880" t="s">
        <v>78243</v>
      </c>
    </row>
    <row r="38881" spans="1:9765">
      <c r="NJX38881" t="s">
        <v>78244</v>
      </c>
    </row>
    <row r="38882" spans="1:9765">
      <c r="NJX38882" t="s">
        <v>78245</v>
      </c>
    </row>
    <row r="38883" spans="1:9765">
      <c r="NJX38883" t="s">
        <v>78246</v>
      </c>
    </row>
    <row r="38884" spans="1:9765">
      <c r="NJX38884" t="s">
        <v>78247</v>
      </c>
    </row>
    <row r="38885" spans="1:9765">
      <c r="NJX38885" t="s">
        <v>78248</v>
      </c>
    </row>
    <row r="38886" spans="1:9765">
      <c r="NJX38886" t="s">
        <v>78249</v>
      </c>
    </row>
    <row r="38887" spans="1:9765">
      <c r="NJX38887" t="s">
        <v>78250</v>
      </c>
    </row>
    <row r="38888" spans="1:9765">
      <c r="NJX38888" t="s">
        <v>78251</v>
      </c>
    </row>
    <row r="38889" spans="1:9765">
      <c r="NJX38889" t="s">
        <v>78252</v>
      </c>
    </row>
    <row r="38890" spans="1:9765">
      <c r="NJX38890" t="s">
        <v>78253</v>
      </c>
    </row>
    <row r="38891" spans="1:9765">
      <c r="NJX38891" t="s">
        <v>78254</v>
      </c>
    </row>
    <row r="38892" spans="1:9765">
      <c r="NJX38892" t="s">
        <v>78255</v>
      </c>
    </row>
    <row r="38893" spans="1:9765">
      <c r="NJX38893" t="s">
        <v>78256</v>
      </c>
    </row>
    <row r="38894" spans="1:9765">
      <c r="NJX38894" t="s">
        <v>78257</v>
      </c>
    </row>
    <row r="38895" spans="1:9765">
      <c r="NJX38895" t="s">
        <v>78258</v>
      </c>
    </row>
    <row r="38896" spans="1:9765">
      <c r="NJX38896" t="s">
        <v>78259</v>
      </c>
    </row>
    <row r="38897" spans="1:9765">
      <c r="NJX38897" t="s">
        <v>78260</v>
      </c>
    </row>
    <row r="38898" spans="1:9765">
      <c r="NJX38898" t="s">
        <v>78261</v>
      </c>
    </row>
    <row r="38899" spans="1:9765">
      <c r="NJX38899" t="s">
        <v>78262</v>
      </c>
    </row>
    <row r="38900" spans="1:9765">
      <c r="NJX38900" t="s">
        <v>78263</v>
      </c>
    </row>
    <row r="38901" spans="1:9765">
      <c r="NJX38901" t="s">
        <v>78264</v>
      </c>
    </row>
    <row r="38902" spans="1:9765">
      <c r="NJX38902" t="s">
        <v>78265</v>
      </c>
    </row>
    <row r="38903" spans="1:9765">
      <c r="NJX38903" t="s">
        <v>78266</v>
      </c>
    </row>
    <row r="38904" spans="1:9765">
      <c r="NJX38904" t="s">
        <v>78267</v>
      </c>
    </row>
    <row r="38905" spans="1:9765">
      <c r="NJX38905" t="s">
        <v>78268</v>
      </c>
    </row>
    <row r="38906" spans="1:9765">
      <c r="NJX38906" t="s">
        <v>78269</v>
      </c>
    </row>
    <row r="38907" spans="1:9765">
      <c r="NJX38907" t="s">
        <v>78270</v>
      </c>
    </row>
    <row r="38908" spans="1:9765">
      <c r="NJX38908" t="s">
        <v>78271</v>
      </c>
    </row>
    <row r="38909" spans="1:9765">
      <c r="NJX38909" t="s">
        <v>78272</v>
      </c>
    </row>
    <row r="38910" spans="1:9765">
      <c r="NJX38910" t="s">
        <v>78273</v>
      </c>
    </row>
    <row r="38911" spans="1:9765">
      <c r="NJX38911" t="s">
        <v>78274</v>
      </c>
    </row>
    <row r="38912" spans="1:9765">
      <c r="NJX38912" t="s">
        <v>78275</v>
      </c>
    </row>
    <row r="38913" spans="1:9765">
      <c r="NJX38913" t="s">
        <v>78276</v>
      </c>
    </row>
    <row r="38914" spans="1:9765">
      <c r="NJX38914" t="s">
        <v>78277</v>
      </c>
    </row>
    <row r="38915" spans="1:9765">
      <c r="NJX38915" t="s">
        <v>78278</v>
      </c>
    </row>
    <row r="38916" spans="1:9765">
      <c r="NJX38916" t="s">
        <v>78279</v>
      </c>
    </row>
    <row r="38917" spans="1:9765">
      <c r="NJX38917" t="s">
        <v>78280</v>
      </c>
    </row>
    <row r="38918" spans="1:9765">
      <c r="NJX38918" t="s">
        <v>78281</v>
      </c>
    </row>
    <row r="38919" spans="1:9765">
      <c r="NJX38919" t="s">
        <v>78282</v>
      </c>
    </row>
    <row r="38920" spans="1:9765">
      <c r="NJX38920" t="s">
        <v>78283</v>
      </c>
    </row>
    <row r="38921" spans="1:9765">
      <c r="NJX38921" t="s">
        <v>78284</v>
      </c>
    </row>
    <row r="38922" spans="1:9765">
      <c r="NJX38922" t="s">
        <v>78285</v>
      </c>
    </row>
    <row r="38923" spans="1:9765">
      <c r="NJX38923" t="s">
        <v>78286</v>
      </c>
    </row>
    <row r="38924" spans="1:9765">
      <c r="NJX38924" t="s">
        <v>78287</v>
      </c>
    </row>
    <row r="38925" spans="1:9765">
      <c r="NJX38925" t="s">
        <v>78288</v>
      </c>
    </row>
    <row r="38926" spans="1:9765">
      <c r="NJX38926" t="s">
        <v>78289</v>
      </c>
    </row>
    <row r="38927" spans="1:9765">
      <c r="NJX38927" t="s">
        <v>78290</v>
      </c>
    </row>
    <row r="38928" spans="1:9765">
      <c r="NJX38928" t="s">
        <v>78291</v>
      </c>
    </row>
    <row r="38929" spans="1:9765">
      <c r="NJX38929" t="s">
        <v>78292</v>
      </c>
    </row>
    <row r="38930" spans="1:9765">
      <c r="NJX38930" t="s">
        <v>78293</v>
      </c>
    </row>
    <row r="38931" spans="1:9765">
      <c r="NJX38931" t="s">
        <v>78294</v>
      </c>
    </row>
    <row r="38932" spans="1:9765">
      <c r="NJX38932" t="s">
        <v>78295</v>
      </c>
    </row>
    <row r="38933" spans="1:9765">
      <c r="NJX38933" t="s">
        <v>78296</v>
      </c>
    </row>
    <row r="38934" spans="1:9765">
      <c r="NJX38934" t="s">
        <v>78297</v>
      </c>
    </row>
    <row r="38935" spans="1:9765">
      <c r="NJX38935" t="s">
        <v>78298</v>
      </c>
    </row>
    <row r="38936" spans="1:9765">
      <c r="NJX38936" t="s">
        <v>78299</v>
      </c>
    </row>
    <row r="38937" spans="1:9765">
      <c r="NJX38937" t="s">
        <v>78300</v>
      </c>
    </row>
    <row r="38938" spans="1:9765">
      <c r="NJX38938" t="s">
        <v>78301</v>
      </c>
    </row>
    <row r="38939" spans="1:9765">
      <c r="NJX38939" t="s">
        <v>78302</v>
      </c>
    </row>
    <row r="38940" spans="1:9765">
      <c r="NJX38940" t="s">
        <v>78303</v>
      </c>
    </row>
    <row r="38941" spans="1:9765">
      <c r="NJX38941" t="s">
        <v>78304</v>
      </c>
    </row>
    <row r="38942" spans="1:9765">
      <c r="NJX38942" t="s">
        <v>78305</v>
      </c>
    </row>
    <row r="38943" spans="1:9765">
      <c r="NJX38943" t="s">
        <v>78306</v>
      </c>
    </row>
    <row r="38944" spans="1:9765">
      <c r="NJX38944" t="s">
        <v>78307</v>
      </c>
    </row>
    <row r="38945" spans="1:9765">
      <c r="NJX38945" t="s">
        <v>78308</v>
      </c>
    </row>
    <row r="38946" spans="1:9765">
      <c r="NJX38946" t="s">
        <v>78309</v>
      </c>
    </row>
    <row r="38947" spans="1:9765">
      <c r="NJX38947" t="s">
        <v>78310</v>
      </c>
    </row>
    <row r="38948" spans="1:9765">
      <c r="NJX38948" t="s">
        <v>78311</v>
      </c>
    </row>
    <row r="38949" spans="1:9765">
      <c r="NJX38949" t="s">
        <v>78312</v>
      </c>
    </row>
    <row r="38950" spans="1:9765">
      <c r="NJX38950" t="s">
        <v>78313</v>
      </c>
    </row>
    <row r="38951" spans="1:9765">
      <c r="NJX38951" t="s">
        <v>78314</v>
      </c>
    </row>
    <row r="38952" spans="1:9765">
      <c r="NJX38952" t="s">
        <v>78315</v>
      </c>
    </row>
    <row r="38953" spans="1:9765">
      <c r="NJX38953" t="s">
        <v>78316</v>
      </c>
    </row>
    <row r="38954" spans="1:9765">
      <c r="NJX38954" t="s">
        <v>78317</v>
      </c>
    </row>
    <row r="38955" spans="1:9765">
      <c r="NJX38955" t="s">
        <v>78318</v>
      </c>
    </row>
    <row r="38956" spans="1:9765">
      <c r="NJX38956" t="s">
        <v>78319</v>
      </c>
    </row>
    <row r="38957" spans="1:9765">
      <c r="NJX38957" t="s">
        <v>78320</v>
      </c>
    </row>
    <row r="38958" spans="1:9765">
      <c r="NJX38958" t="s">
        <v>78321</v>
      </c>
    </row>
    <row r="38959" spans="1:9765">
      <c r="NJX38959" t="s">
        <v>78322</v>
      </c>
    </row>
    <row r="38960" spans="1:9765">
      <c r="NJX38960" t="s">
        <v>78323</v>
      </c>
    </row>
    <row r="38961" spans="1:9765">
      <c r="NJX38961" t="s">
        <v>78324</v>
      </c>
    </row>
    <row r="38962" spans="1:9765">
      <c r="NJX38962" t="s">
        <v>78325</v>
      </c>
    </row>
    <row r="38963" spans="1:9765">
      <c r="NJX38963" t="s">
        <v>78326</v>
      </c>
    </row>
    <row r="38964" spans="1:9765">
      <c r="NJX38964" t="s">
        <v>78327</v>
      </c>
    </row>
    <row r="38965" spans="1:9765">
      <c r="NJX38965" t="s">
        <v>78328</v>
      </c>
    </row>
    <row r="38966" spans="1:9765">
      <c r="NJX38966" t="s">
        <v>78329</v>
      </c>
    </row>
    <row r="38967" spans="1:9765">
      <c r="NJX38967" t="s">
        <v>78330</v>
      </c>
    </row>
    <row r="38968" spans="1:9765">
      <c r="NJX38968" t="s">
        <v>78331</v>
      </c>
    </row>
    <row r="38969" spans="1:9765">
      <c r="NJX38969" t="s">
        <v>43395</v>
      </c>
    </row>
    <row r="38970" spans="1:9765">
      <c r="NJX38970" t="s">
        <v>78332</v>
      </c>
    </row>
    <row r="38971" spans="1:9765">
      <c r="NJX38971" t="s">
        <v>78333</v>
      </c>
    </row>
    <row r="38972" spans="1:9765">
      <c r="NJX38972" t="s">
        <v>78334</v>
      </c>
    </row>
    <row r="38973" spans="1:9765">
      <c r="NJX38973" t="s">
        <v>78335</v>
      </c>
    </row>
    <row r="38974" spans="1:9765">
      <c r="NJX38974" t="s">
        <v>78336</v>
      </c>
    </row>
    <row r="38975" spans="1:9765">
      <c r="NJX38975" t="s">
        <v>78337</v>
      </c>
    </row>
    <row r="38976" spans="1:9765">
      <c r="NJX38976" t="s">
        <v>78338</v>
      </c>
    </row>
    <row r="38977" spans="1:9765">
      <c r="NJX38977" t="s">
        <v>78339</v>
      </c>
    </row>
    <row r="38978" spans="1:9765">
      <c r="NJX38978" t="s">
        <v>78340</v>
      </c>
    </row>
    <row r="38979" spans="1:9765">
      <c r="NJX38979" t="s">
        <v>78341</v>
      </c>
    </row>
    <row r="38980" spans="1:9765">
      <c r="NJX38980" t="s">
        <v>78342</v>
      </c>
    </row>
    <row r="38981" spans="1:9765">
      <c r="NJX38981" t="s">
        <v>78343</v>
      </c>
    </row>
    <row r="38982" spans="1:9765">
      <c r="NJX38982" t="s">
        <v>78344</v>
      </c>
    </row>
    <row r="38983" spans="1:9765">
      <c r="NJX38983" t="s">
        <v>78345</v>
      </c>
    </row>
    <row r="38984" spans="1:9765">
      <c r="NJX38984" t="s">
        <v>78346</v>
      </c>
    </row>
    <row r="38985" spans="1:9765">
      <c r="NJX38985" t="s">
        <v>78347</v>
      </c>
    </row>
    <row r="38986" spans="1:9765">
      <c r="NJX38986" t="s">
        <v>78348</v>
      </c>
    </row>
    <row r="38987" spans="1:9765">
      <c r="NJX38987" t="s">
        <v>78349</v>
      </c>
    </row>
    <row r="38988" spans="1:9765">
      <c r="NJX38988" t="s">
        <v>78350</v>
      </c>
    </row>
    <row r="38989" spans="1:9765">
      <c r="NJX38989" t="s">
        <v>78351</v>
      </c>
    </row>
    <row r="38990" spans="1:9765">
      <c r="NJX38990" t="s">
        <v>78352</v>
      </c>
    </row>
    <row r="38991" spans="1:9765">
      <c r="NJX38991" t="s">
        <v>78353</v>
      </c>
    </row>
    <row r="38992" spans="1:9765">
      <c r="NJX38992" t="s">
        <v>78354</v>
      </c>
    </row>
    <row r="38993" spans="1:9765">
      <c r="NJX38993" t="s">
        <v>78355</v>
      </c>
    </row>
    <row r="38994" spans="1:9765">
      <c r="NJX38994" t="s">
        <v>78356</v>
      </c>
    </row>
    <row r="38995" spans="1:9765">
      <c r="NJX38995" t="s">
        <v>78357</v>
      </c>
    </row>
    <row r="38996" spans="1:9765">
      <c r="NJX38996" t="s">
        <v>78358</v>
      </c>
    </row>
    <row r="38997" spans="1:9765">
      <c r="NJX38997" t="s">
        <v>78359</v>
      </c>
    </row>
    <row r="38998" spans="1:9765">
      <c r="NJX38998" t="s">
        <v>78360</v>
      </c>
    </row>
    <row r="38999" spans="1:9765">
      <c r="NJX38999" t="s">
        <v>78361</v>
      </c>
    </row>
    <row r="39000" spans="1:9765">
      <c r="NJX39000" t="s">
        <v>78362</v>
      </c>
    </row>
    <row r="39001" spans="1:9765">
      <c r="NJX39001" t="s">
        <v>78363</v>
      </c>
    </row>
    <row r="39002" spans="1:9765">
      <c r="NJX39002" t="s">
        <v>78364</v>
      </c>
    </row>
    <row r="39003" spans="1:9765">
      <c r="NJX39003" t="s">
        <v>78365</v>
      </c>
    </row>
    <row r="39004" spans="1:9765">
      <c r="NJX39004" t="s">
        <v>78366</v>
      </c>
    </row>
    <row r="39005" spans="1:9765">
      <c r="NJX39005" t="s">
        <v>78367</v>
      </c>
    </row>
    <row r="39006" spans="1:9765">
      <c r="NJX39006" t="s">
        <v>78368</v>
      </c>
    </row>
    <row r="39007" spans="1:9765">
      <c r="NJX39007" t="s">
        <v>78369</v>
      </c>
    </row>
    <row r="39008" spans="1:9765">
      <c r="NJX39008" t="s">
        <v>78370</v>
      </c>
    </row>
    <row r="39009" spans="1:9765">
      <c r="NJX39009" t="s">
        <v>78371</v>
      </c>
    </row>
    <row r="39010" spans="1:9765">
      <c r="NJX39010" t="s">
        <v>78372</v>
      </c>
    </row>
    <row r="39011" spans="1:9765">
      <c r="NJX39011" t="s">
        <v>78373</v>
      </c>
    </row>
    <row r="39012" spans="1:9765">
      <c r="NJX39012" t="s">
        <v>78374</v>
      </c>
    </row>
    <row r="39013" spans="1:9765">
      <c r="NJX39013" t="s">
        <v>78375</v>
      </c>
    </row>
    <row r="39014" spans="1:9765">
      <c r="NJX39014" t="s">
        <v>78376</v>
      </c>
    </row>
    <row r="39015" spans="1:9765">
      <c r="NJX39015" t="s">
        <v>78377</v>
      </c>
    </row>
    <row r="39016" spans="1:9765">
      <c r="NJX39016" t="s">
        <v>78378</v>
      </c>
    </row>
    <row r="39017" spans="1:9765">
      <c r="NJX39017" t="s">
        <v>78379</v>
      </c>
    </row>
    <row r="39018" spans="1:9765">
      <c r="NJX39018" t="s">
        <v>78380</v>
      </c>
    </row>
    <row r="39019" spans="1:9765">
      <c r="NJX39019" t="s">
        <v>78381</v>
      </c>
    </row>
    <row r="39020" spans="1:9765">
      <c r="NJX39020" t="s">
        <v>78382</v>
      </c>
    </row>
    <row r="39021" spans="1:9765">
      <c r="NJX39021" t="s">
        <v>78383</v>
      </c>
    </row>
    <row r="39022" spans="1:9765">
      <c r="NJX39022" t="s">
        <v>78384</v>
      </c>
    </row>
    <row r="39023" spans="1:9765">
      <c r="NJX39023" t="s">
        <v>78385</v>
      </c>
    </row>
    <row r="39024" spans="1:9765">
      <c r="NJX39024" t="s">
        <v>78386</v>
      </c>
    </row>
    <row r="39025" spans="1:9765">
      <c r="NJX39025" t="s">
        <v>78387</v>
      </c>
    </row>
    <row r="39026" spans="1:9765">
      <c r="NJX39026" t="s">
        <v>78388</v>
      </c>
    </row>
    <row r="39027" spans="1:9765">
      <c r="NJX39027" t="s">
        <v>78389</v>
      </c>
    </row>
    <row r="39028" spans="1:9765">
      <c r="NJX39028" t="s">
        <v>78390</v>
      </c>
    </row>
    <row r="39029" spans="1:9765">
      <c r="NJX39029" t="s">
        <v>78391</v>
      </c>
    </row>
    <row r="39030" spans="1:9765">
      <c r="NJX39030" t="s">
        <v>78392</v>
      </c>
    </row>
    <row r="39031" spans="1:9765">
      <c r="NJX39031" t="s">
        <v>78393</v>
      </c>
    </row>
    <row r="39032" spans="1:9765">
      <c r="NJX39032" t="s">
        <v>78394</v>
      </c>
    </row>
    <row r="39033" spans="1:9765">
      <c r="NJX39033" t="s">
        <v>78395</v>
      </c>
    </row>
    <row r="39034" spans="1:9765">
      <c r="NJX39034" t="s">
        <v>78396</v>
      </c>
    </row>
    <row r="39035" spans="1:9765">
      <c r="NJX39035" t="s">
        <v>78397</v>
      </c>
    </row>
    <row r="39036" spans="1:9765">
      <c r="NJX39036" t="s">
        <v>78398</v>
      </c>
    </row>
    <row r="39037" spans="1:9765">
      <c r="NJX39037" t="s">
        <v>78399</v>
      </c>
    </row>
    <row r="39038" spans="1:9765">
      <c r="NJX39038" t="s">
        <v>78400</v>
      </c>
    </row>
    <row r="39039" spans="1:9765">
      <c r="NJX39039" t="s">
        <v>78401</v>
      </c>
    </row>
    <row r="39040" spans="1:9765">
      <c r="NJX39040" t="s">
        <v>78402</v>
      </c>
    </row>
    <row r="39041" spans="1:9765">
      <c r="NJX39041" t="s">
        <v>78403</v>
      </c>
    </row>
    <row r="39042" spans="1:9765">
      <c r="NJX39042" t="s">
        <v>78404</v>
      </c>
    </row>
    <row r="39043" spans="1:9765">
      <c r="NJX39043" t="s">
        <v>78405</v>
      </c>
    </row>
    <row r="39044" spans="1:9765">
      <c r="NJX39044" t="s">
        <v>78406</v>
      </c>
    </row>
    <row r="39045" spans="1:9765">
      <c r="NJX39045" t="s">
        <v>78407</v>
      </c>
    </row>
    <row r="39046" spans="1:9765">
      <c r="NJX39046" t="s">
        <v>78408</v>
      </c>
    </row>
    <row r="39047" spans="1:9765">
      <c r="NJX39047" t="s">
        <v>78409</v>
      </c>
    </row>
    <row r="39048" spans="1:9765">
      <c r="NJX39048" t="s">
        <v>78410</v>
      </c>
    </row>
    <row r="39049" spans="1:9765">
      <c r="NJX39049" t="s">
        <v>78411</v>
      </c>
    </row>
    <row r="39050" spans="1:9765">
      <c r="NJX39050" t="s">
        <v>78412</v>
      </c>
    </row>
    <row r="39051" spans="1:9765">
      <c r="NJX39051" t="s">
        <v>78413</v>
      </c>
    </row>
    <row r="39052" spans="1:9765">
      <c r="NJX39052" t="s">
        <v>78414</v>
      </c>
    </row>
    <row r="39053" spans="1:9765">
      <c r="NJX39053" t="s">
        <v>78415</v>
      </c>
    </row>
    <row r="39054" spans="1:9765">
      <c r="NJX39054" t="s">
        <v>78416</v>
      </c>
    </row>
    <row r="39055" spans="1:9765">
      <c r="NJX39055" t="s">
        <v>78417</v>
      </c>
    </row>
    <row r="39056" spans="1:9765">
      <c r="NJX39056" t="s">
        <v>78418</v>
      </c>
    </row>
    <row r="39057" spans="1:9765">
      <c r="NJX39057" t="s">
        <v>78419</v>
      </c>
    </row>
    <row r="39058" spans="1:9765">
      <c r="NJX39058" t="s">
        <v>78420</v>
      </c>
    </row>
    <row r="39059" spans="1:9765">
      <c r="NJX39059" t="s">
        <v>78421</v>
      </c>
    </row>
    <row r="39060" spans="1:9765">
      <c r="NJX39060" t="s">
        <v>78422</v>
      </c>
    </row>
    <row r="39061" spans="1:9765">
      <c r="NJX39061" t="s">
        <v>78423</v>
      </c>
    </row>
    <row r="39062" spans="1:9765">
      <c r="NJX39062" t="s">
        <v>78424</v>
      </c>
    </row>
    <row r="39063" spans="1:9765">
      <c r="NJX39063" t="s">
        <v>78425</v>
      </c>
    </row>
    <row r="39064" spans="1:9765">
      <c r="NJX39064" t="s">
        <v>78426</v>
      </c>
    </row>
    <row r="39065" spans="1:9765">
      <c r="NJX39065" t="s">
        <v>78427</v>
      </c>
    </row>
    <row r="39066" spans="1:9765">
      <c r="NJX39066" t="s">
        <v>78428</v>
      </c>
    </row>
    <row r="39067" spans="1:9765">
      <c r="NJX39067" t="s">
        <v>78429</v>
      </c>
    </row>
    <row r="39068" spans="1:9765">
      <c r="NJX39068" t="s">
        <v>78430</v>
      </c>
    </row>
    <row r="39069" spans="1:9765">
      <c r="NJX39069" t="s">
        <v>78431</v>
      </c>
    </row>
    <row r="39070" spans="1:9765">
      <c r="NJX39070" t="s">
        <v>78432</v>
      </c>
    </row>
    <row r="39071" spans="1:9765">
      <c r="NJX39071" t="s">
        <v>78433</v>
      </c>
    </row>
    <row r="39072" spans="1:9765">
      <c r="NJX39072" t="s">
        <v>78434</v>
      </c>
    </row>
    <row r="39073" spans="1:9765">
      <c r="NJX39073" t="s">
        <v>78435</v>
      </c>
    </row>
    <row r="39074" spans="1:9765">
      <c r="NJX39074" t="s">
        <v>78436</v>
      </c>
    </row>
    <row r="39075" spans="1:9765">
      <c r="NJX39075" t="s">
        <v>78437</v>
      </c>
    </row>
    <row r="39076" spans="1:9765">
      <c r="NJX39076" t="s">
        <v>78438</v>
      </c>
    </row>
    <row r="39077" spans="1:9765">
      <c r="NJX39077" t="s">
        <v>78439</v>
      </c>
    </row>
    <row r="39078" spans="1:9765">
      <c r="NJX39078" t="s">
        <v>78440</v>
      </c>
    </row>
    <row r="39079" spans="1:9765">
      <c r="NJX39079" t="s">
        <v>78441</v>
      </c>
    </row>
    <row r="39080" spans="1:9765">
      <c r="NJX39080" t="s">
        <v>78442</v>
      </c>
    </row>
    <row r="39081" spans="1:9765">
      <c r="NJX39081" t="s">
        <v>78443</v>
      </c>
    </row>
    <row r="39082" spans="1:9765">
      <c r="NJX39082" t="s">
        <v>78444</v>
      </c>
    </row>
    <row r="39083" spans="1:9765">
      <c r="NJX39083" t="s">
        <v>78445</v>
      </c>
    </row>
    <row r="39084" spans="1:9765">
      <c r="NJX39084" t="s">
        <v>78446</v>
      </c>
    </row>
    <row r="39085" spans="1:9765">
      <c r="NJX39085" t="s">
        <v>78447</v>
      </c>
    </row>
    <row r="39086" spans="1:9765">
      <c r="NJX39086" t="s">
        <v>78448</v>
      </c>
    </row>
    <row r="39087" spans="1:9765">
      <c r="NJX39087" t="s">
        <v>78449</v>
      </c>
    </row>
    <row r="39088" spans="1:9765">
      <c r="NJX39088" t="s">
        <v>78450</v>
      </c>
    </row>
    <row r="39089" spans="1:9765">
      <c r="NJX39089" t="s">
        <v>78451</v>
      </c>
    </row>
    <row r="39090" spans="1:9765">
      <c r="NJX39090" t="s">
        <v>78452</v>
      </c>
    </row>
    <row r="39091" spans="1:9765">
      <c r="NJX39091" t="s">
        <v>78453</v>
      </c>
    </row>
    <row r="39092" spans="1:9765">
      <c r="NJX39092" t="s">
        <v>78454</v>
      </c>
    </row>
    <row r="39093" spans="1:9765">
      <c r="NJX39093" t="s">
        <v>78455</v>
      </c>
    </row>
    <row r="39094" spans="1:9765">
      <c r="NJX39094" t="s">
        <v>78456</v>
      </c>
    </row>
    <row r="39095" spans="1:9765">
      <c r="NJX39095" t="s">
        <v>78457</v>
      </c>
    </row>
    <row r="39096" spans="1:9765">
      <c r="NJX39096" t="s">
        <v>78458</v>
      </c>
    </row>
    <row r="39097" spans="1:9765">
      <c r="NJX39097" t="s">
        <v>78459</v>
      </c>
    </row>
    <row r="39098" spans="1:9765">
      <c r="NJX39098" t="s">
        <v>78460</v>
      </c>
    </row>
    <row r="39099" spans="1:9765">
      <c r="NJX39099" t="s">
        <v>78461</v>
      </c>
    </row>
    <row r="39100" spans="1:9765">
      <c r="NJX39100" t="s">
        <v>78462</v>
      </c>
    </row>
    <row r="39101" spans="1:9765">
      <c r="NJX39101" t="s">
        <v>78463</v>
      </c>
    </row>
    <row r="39102" spans="1:9765">
      <c r="NJX39102" t="s">
        <v>78464</v>
      </c>
    </row>
    <row r="39103" spans="1:9765">
      <c r="NJX39103" t="s">
        <v>78465</v>
      </c>
    </row>
    <row r="39104" spans="1:9765">
      <c r="NJX39104" t="s">
        <v>78466</v>
      </c>
    </row>
    <row r="39105" spans="1:9765">
      <c r="NJX39105" t="s">
        <v>78467</v>
      </c>
    </row>
    <row r="39106" spans="1:9765">
      <c r="NJX39106" t="s">
        <v>78468</v>
      </c>
    </row>
    <row r="39107" spans="1:9765">
      <c r="NJX39107" t="s">
        <v>78469</v>
      </c>
    </row>
    <row r="39108" spans="1:9765">
      <c r="NJX39108" t="s">
        <v>78470</v>
      </c>
    </row>
    <row r="39109" spans="1:9765">
      <c r="NJX39109" t="s">
        <v>78471</v>
      </c>
    </row>
    <row r="39110" spans="1:9765">
      <c r="NJX39110" t="s">
        <v>78472</v>
      </c>
    </row>
    <row r="39111" spans="1:9765">
      <c r="NJX39111" t="s">
        <v>78473</v>
      </c>
    </row>
    <row r="39112" spans="1:9765">
      <c r="NJX39112" t="s">
        <v>78474</v>
      </c>
    </row>
    <row r="39113" spans="1:9765">
      <c r="NJX39113" t="s">
        <v>78475</v>
      </c>
    </row>
    <row r="39114" spans="1:9765">
      <c r="NJX39114" t="s">
        <v>78476</v>
      </c>
    </row>
    <row r="39115" spans="1:9765">
      <c r="NJX39115" t="s">
        <v>78477</v>
      </c>
    </row>
    <row r="39116" spans="1:9765">
      <c r="NJX39116" t="s">
        <v>78478</v>
      </c>
    </row>
    <row r="39117" spans="1:9765">
      <c r="NJX39117" t="s">
        <v>78479</v>
      </c>
    </row>
    <row r="39118" spans="1:9765">
      <c r="NJX39118" t="s">
        <v>78480</v>
      </c>
    </row>
    <row r="39119" spans="1:9765">
      <c r="NJX39119" t="s">
        <v>78481</v>
      </c>
    </row>
    <row r="39120" spans="1:9765">
      <c r="NJX39120" t="s">
        <v>78482</v>
      </c>
    </row>
    <row r="39121" spans="1:9765">
      <c r="NJX39121" t="s">
        <v>78483</v>
      </c>
    </row>
    <row r="39122" spans="1:9765">
      <c r="NJX39122" t="s">
        <v>78484</v>
      </c>
    </row>
    <row r="39123" spans="1:9765">
      <c r="NJX39123" t="s">
        <v>78485</v>
      </c>
    </row>
    <row r="39124" spans="1:9765">
      <c r="NJX39124" t="s">
        <v>78486</v>
      </c>
    </row>
    <row r="39125" spans="1:9765">
      <c r="NJX39125" t="s">
        <v>78487</v>
      </c>
    </row>
    <row r="39126" spans="1:9765">
      <c r="NJX39126" t="s">
        <v>78488</v>
      </c>
    </row>
    <row r="39127" spans="1:9765">
      <c r="NJX39127" t="s">
        <v>78489</v>
      </c>
    </row>
    <row r="39128" spans="1:9765">
      <c r="NJX39128" t="s">
        <v>78490</v>
      </c>
    </row>
    <row r="39129" spans="1:9765">
      <c r="NJX39129" t="s">
        <v>78491</v>
      </c>
    </row>
    <row r="39130" spans="1:9765">
      <c r="NJX39130" t="s">
        <v>78492</v>
      </c>
    </row>
    <row r="39131" spans="1:9765">
      <c r="NJX39131" t="s">
        <v>78493</v>
      </c>
    </row>
    <row r="39132" spans="1:9765">
      <c r="NJX39132" t="s">
        <v>78494</v>
      </c>
    </row>
    <row r="39133" spans="1:9765">
      <c r="NJX39133" t="s">
        <v>78495</v>
      </c>
    </row>
    <row r="39134" spans="1:9765">
      <c r="NJX39134" t="s">
        <v>78496</v>
      </c>
    </row>
    <row r="39135" spans="1:9765">
      <c r="NJX39135" t="s">
        <v>78497</v>
      </c>
    </row>
    <row r="39136" spans="1:9765">
      <c r="NJX39136" t="s">
        <v>78498</v>
      </c>
    </row>
    <row r="39137" spans="1:9765">
      <c r="NJX39137" t="s">
        <v>78499</v>
      </c>
    </row>
    <row r="39138" spans="1:9765">
      <c r="NJX39138" t="s">
        <v>78500</v>
      </c>
    </row>
    <row r="39139" spans="1:9765">
      <c r="NJX39139" t="s">
        <v>78501</v>
      </c>
    </row>
    <row r="39140" spans="1:9765">
      <c r="NJX39140" t="s">
        <v>78502</v>
      </c>
    </row>
    <row r="39141" spans="1:9765">
      <c r="NJX39141" t="s">
        <v>78503</v>
      </c>
    </row>
    <row r="39142" spans="1:9765">
      <c r="NJX39142" t="s">
        <v>78504</v>
      </c>
    </row>
    <row r="39143" spans="1:9765">
      <c r="NJX39143" t="s">
        <v>78505</v>
      </c>
    </row>
    <row r="39144" spans="1:9765">
      <c r="NJX39144" t="s">
        <v>78506</v>
      </c>
    </row>
    <row r="39145" spans="1:9765">
      <c r="NJX39145" t="s">
        <v>78507</v>
      </c>
    </row>
    <row r="39146" spans="1:9765">
      <c r="NJX39146" t="s">
        <v>78508</v>
      </c>
    </row>
    <row r="39147" spans="1:9765">
      <c r="NJX39147" t="s">
        <v>78509</v>
      </c>
    </row>
    <row r="39148" spans="1:9765">
      <c r="NJX39148" t="s">
        <v>78510</v>
      </c>
    </row>
    <row r="39149" spans="1:9765">
      <c r="NJX39149" t="s">
        <v>78511</v>
      </c>
    </row>
    <row r="39150" spans="1:9765">
      <c r="NJX39150" t="s">
        <v>78512</v>
      </c>
    </row>
    <row r="39151" spans="1:9765">
      <c r="NJX39151" t="s">
        <v>78513</v>
      </c>
    </row>
    <row r="39152" spans="1:9765">
      <c r="NJX39152" t="s">
        <v>78514</v>
      </c>
    </row>
    <row r="39153" spans="1:9765">
      <c r="NJX39153" t="s">
        <v>78515</v>
      </c>
    </row>
    <row r="39154" spans="1:9765">
      <c r="NJX39154" t="s">
        <v>78516</v>
      </c>
    </row>
    <row r="39155" spans="1:9765">
      <c r="NJX39155" t="s">
        <v>78517</v>
      </c>
    </row>
    <row r="39156" spans="1:9765">
      <c r="NJX39156" t="s">
        <v>78518</v>
      </c>
    </row>
    <row r="39157" spans="1:9765">
      <c r="NJX39157" t="s">
        <v>78519</v>
      </c>
    </row>
    <row r="39158" spans="1:9765">
      <c r="NJX39158" t="s">
        <v>78520</v>
      </c>
    </row>
    <row r="39159" spans="1:9765">
      <c r="NJX39159" t="s">
        <v>78521</v>
      </c>
    </row>
    <row r="39160" spans="1:9765">
      <c r="NJX39160" t="s">
        <v>78522</v>
      </c>
    </row>
    <row r="39161" spans="1:9765">
      <c r="NJX39161" t="s">
        <v>78523</v>
      </c>
    </row>
    <row r="39162" spans="1:9765">
      <c r="NJX39162" t="s">
        <v>78524</v>
      </c>
    </row>
    <row r="39163" spans="1:9765">
      <c r="NJX39163" t="s">
        <v>78525</v>
      </c>
    </row>
    <row r="39164" spans="1:9765">
      <c r="NJX39164" t="s">
        <v>78526</v>
      </c>
    </row>
    <row r="39165" spans="1:9765">
      <c r="NJX39165" t="s">
        <v>78527</v>
      </c>
    </row>
    <row r="39166" spans="1:9765">
      <c r="NJX39166" t="s">
        <v>78528</v>
      </c>
    </row>
    <row r="39167" spans="1:9765">
      <c r="NJX39167" t="s">
        <v>78529</v>
      </c>
    </row>
    <row r="39168" spans="1:9765">
      <c r="NJX39168" t="s">
        <v>78530</v>
      </c>
    </row>
    <row r="39169" spans="1:9765">
      <c r="NJX39169" t="s">
        <v>78531</v>
      </c>
    </row>
    <row r="39170" spans="1:9765">
      <c r="NJX39170" t="s">
        <v>78532</v>
      </c>
    </row>
    <row r="39171" spans="1:9765">
      <c r="NJX39171" t="s">
        <v>78533</v>
      </c>
    </row>
    <row r="39172" spans="1:9765">
      <c r="NJX39172" t="s">
        <v>78534</v>
      </c>
    </row>
    <row r="39173" spans="1:9765">
      <c r="NJX39173" t="s">
        <v>78535</v>
      </c>
    </row>
    <row r="39174" spans="1:9765">
      <c r="NJX39174" t="s">
        <v>78536</v>
      </c>
    </row>
    <row r="39175" spans="1:9765">
      <c r="NJX39175" t="s">
        <v>78537</v>
      </c>
    </row>
    <row r="39176" spans="1:9765">
      <c r="NJX39176" t="s">
        <v>78538</v>
      </c>
    </row>
    <row r="39177" spans="1:9765">
      <c r="NJX39177" t="s">
        <v>78539</v>
      </c>
    </row>
    <row r="39178" spans="1:9765">
      <c r="NJX39178" t="s">
        <v>78540</v>
      </c>
    </row>
    <row r="39179" spans="1:9765">
      <c r="NJX39179" t="s">
        <v>78541</v>
      </c>
    </row>
    <row r="39180" spans="1:9765">
      <c r="NJX39180" t="s">
        <v>78542</v>
      </c>
    </row>
    <row r="39181" spans="1:9765">
      <c r="NJX39181" t="s">
        <v>78543</v>
      </c>
    </row>
    <row r="39182" spans="1:9765">
      <c r="NJX39182" t="s">
        <v>78544</v>
      </c>
    </row>
    <row r="39183" spans="1:9765">
      <c r="NJX39183" t="s">
        <v>78545</v>
      </c>
    </row>
    <row r="39184" spans="1:9765">
      <c r="NJX39184" t="s">
        <v>78546</v>
      </c>
    </row>
    <row r="39185" spans="1:9765">
      <c r="NJX39185" t="s">
        <v>78547</v>
      </c>
    </row>
    <row r="39186" spans="1:9765">
      <c r="NJX39186" t="s">
        <v>78548</v>
      </c>
    </row>
    <row r="39187" spans="1:9765">
      <c r="NJX39187" t="s">
        <v>78549</v>
      </c>
    </row>
    <row r="39188" spans="1:9765">
      <c r="NJX39188" t="s">
        <v>78550</v>
      </c>
    </row>
    <row r="39189" spans="1:9765">
      <c r="NJX39189" t="s">
        <v>78551</v>
      </c>
    </row>
    <row r="39190" spans="1:9765">
      <c r="NJX39190" t="s">
        <v>78552</v>
      </c>
    </row>
    <row r="39191" spans="1:9765">
      <c r="NJX39191" t="s">
        <v>78553</v>
      </c>
    </row>
    <row r="39192" spans="1:9765">
      <c r="NJX39192" t="s">
        <v>78554</v>
      </c>
    </row>
    <row r="39193" spans="1:9765">
      <c r="NJX39193" t="s">
        <v>78555</v>
      </c>
    </row>
    <row r="39194" spans="1:9765">
      <c r="NJX39194" t="s">
        <v>78556</v>
      </c>
    </row>
    <row r="39195" spans="1:9765">
      <c r="NJX39195" t="s">
        <v>78557</v>
      </c>
    </row>
    <row r="39196" spans="1:9765">
      <c r="NJX39196" t="s">
        <v>78558</v>
      </c>
    </row>
    <row r="39197" spans="1:9765">
      <c r="NJX39197" t="s">
        <v>78559</v>
      </c>
    </row>
    <row r="39198" spans="1:9765">
      <c r="NJX39198" t="s">
        <v>78560</v>
      </c>
    </row>
    <row r="39199" spans="1:9765">
      <c r="NJX39199" t="s">
        <v>78561</v>
      </c>
    </row>
    <row r="39200" spans="1:9765">
      <c r="NJX39200" t="s">
        <v>78562</v>
      </c>
    </row>
    <row r="39201" spans="1:9765">
      <c r="NJX39201" t="s">
        <v>78563</v>
      </c>
    </row>
    <row r="39202" spans="1:9765">
      <c r="NJX39202" t="s">
        <v>78564</v>
      </c>
    </row>
    <row r="39203" spans="1:9765">
      <c r="NJX39203" t="s">
        <v>78565</v>
      </c>
    </row>
    <row r="39204" spans="1:9765">
      <c r="NJX39204" t="s">
        <v>78566</v>
      </c>
    </row>
    <row r="39205" spans="1:9765">
      <c r="NJX39205" t="s">
        <v>78567</v>
      </c>
    </row>
    <row r="39206" spans="1:9765">
      <c r="NJX39206" t="s">
        <v>78568</v>
      </c>
    </row>
    <row r="39207" spans="1:9765">
      <c r="NJX39207" t="s">
        <v>78569</v>
      </c>
    </row>
    <row r="39208" spans="1:9765">
      <c r="NJX39208" t="s">
        <v>78570</v>
      </c>
    </row>
    <row r="39209" spans="1:9765">
      <c r="NJX39209" t="s">
        <v>78571</v>
      </c>
    </row>
    <row r="39210" spans="1:9765">
      <c r="NJX39210" t="s">
        <v>78572</v>
      </c>
    </row>
    <row r="39211" spans="1:9765">
      <c r="NJX39211" t="s">
        <v>78573</v>
      </c>
    </row>
    <row r="39212" spans="1:9765">
      <c r="NJX39212" t="s">
        <v>78574</v>
      </c>
    </row>
    <row r="39213" spans="1:9765">
      <c r="NJX39213" t="s">
        <v>78575</v>
      </c>
    </row>
    <row r="39214" spans="1:9765">
      <c r="NJX39214" t="s">
        <v>78576</v>
      </c>
    </row>
    <row r="39215" spans="1:9765">
      <c r="NJX39215" t="s">
        <v>78577</v>
      </c>
    </row>
    <row r="39216" spans="1:9765">
      <c r="NJX39216" t="s">
        <v>78578</v>
      </c>
    </row>
    <row r="39217" spans="1:9765">
      <c r="NJX39217" t="s">
        <v>78579</v>
      </c>
    </row>
    <row r="39218" spans="1:9765">
      <c r="NJX39218" t="s">
        <v>78580</v>
      </c>
    </row>
    <row r="39219" spans="1:9765">
      <c r="NJX39219" t="s">
        <v>78581</v>
      </c>
    </row>
    <row r="39220" spans="1:9765">
      <c r="NJX39220" t="s">
        <v>78582</v>
      </c>
    </row>
    <row r="39221" spans="1:9765">
      <c r="NJX39221" t="s">
        <v>78583</v>
      </c>
    </row>
    <row r="39222" spans="1:9765">
      <c r="NJX39222" t="s">
        <v>78584</v>
      </c>
    </row>
    <row r="39223" spans="1:9765">
      <c r="NJX39223" t="s">
        <v>78585</v>
      </c>
    </row>
    <row r="39224" spans="1:9765">
      <c r="NJX39224" t="s">
        <v>78586</v>
      </c>
    </row>
    <row r="39225" spans="1:9765">
      <c r="NJX39225" t="s">
        <v>78587</v>
      </c>
    </row>
    <row r="39226" spans="1:9765">
      <c r="NJX39226" t="s">
        <v>78588</v>
      </c>
    </row>
    <row r="39227" spans="1:9765">
      <c r="NJX39227" t="s">
        <v>78589</v>
      </c>
    </row>
    <row r="39228" spans="1:9765">
      <c r="NJX39228" t="s">
        <v>78590</v>
      </c>
    </row>
    <row r="39229" spans="1:9765">
      <c r="NJX39229" t="s">
        <v>78591</v>
      </c>
    </row>
    <row r="39230" spans="1:9765">
      <c r="NJX39230" t="s">
        <v>78592</v>
      </c>
    </row>
    <row r="39231" spans="1:9765">
      <c r="NJX39231" t="s">
        <v>78593</v>
      </c>
    </row>
    <row r="39232" spans="1:9765">
      <c r="NJX39232" t="s">
        <v>78594</v>
      </c>
    </row>
    <row r="39233" spans="1:9765">
      <c r="NJX39233" t="s">
        <v>78595</v>
      </c>
    </row>
    <row r="39234" spans="1:9765">
      <c r="NJX39234" t="s">
        <v>78596</v>
      </c>
    </row>
    <row r="39235" spans="1:9765">
      <c r="NJX39235" t="s">
        <v>78597</v>
      </c>
    </row>
    <row r="39236" spans="1:9765">
      <c r="NJX39236" t="s">
        <v>78598</v>
      </c>
    </row>
    <row r="39237" spans="1:9765">
      <c r="NJX39237" t="s">
        <v>78599</v>
      </c>
    </row>
    <row r="39238" spans="1:9765">
      <c r="NJX39238" t="s">
        <v>78600</v>
      </c>
    </row>
    <row r="39239" spans="1:9765">
      <c r="NJX39239" t="s">
        <v>78601</v>
      </c>
    </row>
    <row r="39240" spans="1:9765">
      <c r="NJX39240" t="s">
        <v>78602</v>
      </c>
    </row>
    <row r="39241" spans="1:9765">
      <c r="NJX39241" t="s">
        <v>78603</v>
      </c>
    </row>
    <row r="39242" spans="1:9765">
      <c r="NJX39242" t="s">
        <v>78604</v>
      </c>
    </row>
    <row r="39243" spans="1:9765">
      <c r="NJX39243" t="s">
        <v>78605</v>
      </c>
    </row>
    <row r="39244" spans="1:9765">
      <c r="NJX39244" t="s">
        <v>78606</v>
      </c>
    </row>
    <row r="39245" spans="1:9765">
      <c r="NJX39245" t="s">
        <v>78607</v>
      </c>
    </row>
    <row r="39246" spans="1:9765">
      <c r="NJX39246" t="s">
        <v>78608</v>
      </c>
    </row>
    <row r="39247" spans="1:9765">
      <c r="NJX39247" t="s">
        <v>78609</v>
      </c>
    </row>
    <row r="39248" spans="1:9765">
      <c r="NJX39248" t="s">
        <v>78610</v>
      </c>
    </row>
    <row r="39249" spans="1:9765">
      <c r="NJX39249" t="s">
        <v>78611</v>
      </c>
    </row>
    <row r="39250" spans="1:9765">
      <c r="NJX39250" t="s">
        <v>78612</v>
      </c>
    </row>
    <row r="39251" spans="1:9765">
      <c r="NJX39251" t="s">
        <v>78613</v>
      </c>
    </row>
    <row r="39252" spans="1:9765">
      <c r="NJX39252" t="s">
        <v>78614</v>
      </c>
    </row>
    <row r="39253" spans="1:9765">
      <c r="NJX39253" t="s">
        <v>78615</v>
      </c>
    </row>
    <row r="39254" spans="1:9765">
      <c r="NJX39254" t="s">
        <v>78616</v>
      </c>
    </row>
    <row r="39255" spans="1:9765">
      <c r="NJX39255" t="s">
        <v>78617</v>
      </c>
    </row>
    <row r="39256" spans="1:9765">
      <c r="NJX39256" t="s">
        <v>78618</v>
      </c>
    </row>
    <row r="39257" spans="1:9765">
      <c r="NJX39257" t="s">
        <v>78619</v>
      </c>
    </row>
    <row r="39258" spans="1:9765">
      <c r="NJX39258" t="s">
        <v>78620</v>
      </c>
    </row>
    <row r="39259" spans="1:9765">
      <c r="NJX39259" t="s">
        <v>78621</v>
      </c>
    </row>
    <row r="39260" spans="1:9765">
      <c r="NJX39260" t="s">
        <v>78622</v>
      </c>
    </row>
    <row r="39261" spans="1:9765">
      <c r="NJX39261" t="s">
        <v>78623</v>
      </c>
    </row>
    <row r="39262" spans="1:9765">
      <c r="NJX39262" t="s">
        <v>78624</v>
      </c>
    </row>
    <row r="39263" spans="1:9765">
      <c r="NJX39263" t="s">
        <v>78625</v>
      </c>
    </row>
    <row r="39264" spans="1:9765">
      <c r="NJX39264" t="s">
        <v>78626</v>
      </c>
    </row>
    <row r="39265" spans="1:9765">
      <c r="NJX39265" t="s">
        <v>78627</v>
      </c>
    </row>
    <row r="39266" spans="1:9765">
      <c r="NJX39266" t="s">
        <v>78628</v>
      </c>
    </row>
    <row r="39267" spans="1:9765">
      <c r="NJX39267" t="s">
        <v>78629</v>
      </c>
    </row>
    <row r="39268" spans="1:9765">
      <c r="NJX39268" t="s">
        <v>78630</v>
      </c>
    </row>
    <row r="39269" spans="1:9765">
      <c r="NJX39269" t="s">
        <v>78631</v>
      </c>
    </row>
    <row r="39270" spans="1:9765">
      <c r="NJX39270" t="s">
        <v>78632</v>
      </c>
    </row>
    <row r="39271" spans="1:9765">
      <c r="NJX39271" t="s">
        <v>78633</v>
      </c>
    </row>
    <row r="39272" spans="1:9765">
      <c r="NJX39272" t="s">
        <v>78634</v>
      </c>
    </row>
    <row r="39273" spans="1:9765">
      <c r="NJX39273" t="s">
        <v>78635</v>
      </c>
    </row>
    <row r="39274" spans="1:9765">
      <c r="NJX39274" t="s">
        <v>78636</v>
      </c>
    </row>
    <row r="39275" spans="1:9765">
      <c r="NJX39275" t="s">
        <v>78637</v>
      </c>
    </row>
    <row r="39276" spans="1:9765">
      <c r="NJX39276" t="s">
        <v>78638</v>
      </c>
    </row>
    <row r="39277" spans="1:9765">
      <c r="NJX39277" t="s">
        <v>78639</v>
      </c>
    </row>
    <row r="39278" spans="1:9765">
      <c r="NJX39278" t="s">
        <v>78640</v>
      </c>
    </row>
    <row r="39279" spans="1:9765">
      <c r="NJX39279" t="s">
        <v>78641</v>
      </c>
    </row>
    <row r="39280" spans="1:9765">
      <c r="NJX39280" t="s">
        <v>78642</v>
      </c>
    </row>
    <row r="39281" spans="1:9765">
      <c r="NJX39281" t="s">
        <v>78643</v>
      </c>
    </row>
    <row r="39282" spans="1:9765">
      <c r="NJX39282" t="s">
        <v>78644</v>
      </c>
    </row>
    <row r="39283" spans="1:9765">
      <c r="NJX39283" t="s">
        <v>78645</v>
      </c>
    </row>
    <row r="39284" spans="1:9765">
      <c r="NJX39284" t="s">
        <v>78646</v>
      </c>
    </row>
    <row r="39285" spans="1:9765">
      <c r="NJX39285" t="s">
        <v>78647</v>
      </c>
    </row>
    <row r="39286" spans="1:9765">
      <c r="NJX39286" t="s">
        <v>78648</v>
      </c>
    </row>
    <row r="39287" spans="1:9765">
      <c r="NJX39287" t="s">
        <v>78649</v>
      </c>
    </row>
    <row r="39288" spans="1:9765">
      <c r="NJX39288" t="s">
        <v>78650</v>
      </c>
    </row>
    <row r="39289" spans="1:9765">
      <c r="NJX39289" t="s">
        <v>78651</v>
      </c>
    </row>
    <row r="39290" spans="1:9765">
      <c r="NJX39290" t="s">
        <v>78652</v>
      </c>
    </row>
    <row r="39291" spans="1:9765">
      <c r="NJX39291" t="s">
        <v>78653</v>
      </c>
    </row>
    <row r="39292" spans="1:9765">
      <c r="NJX39292" t="s">
        <v>78654</v>
      </c>
    </row>
    <row r="39293" spans="1:9765">
      <c r="NJX39293" t="s">
        <v>78655</v>
      </c>
    </row>
    <row r="39294" spans="1:9765">
      <c r="NJX39294" t="s">
        <v>78656</v>
      </c>
    </row>
    <row r="39295" spans="1:9765">
      <c r="NJX39295" t="s">
        <v>78657</v>
      </c>
    </row>
    <row r="39296" spans="1:9765">
      <c r="NJX39296" t="s">
        <v>78658</v>
      </c>
    </row>
    <row r="39297" spans="1:9765">
      <c r="NJX39297" t="s">
        <v>78659</v>
      </c>
    </row>
    <row r="39298" spans="1:9765">
      <c r="NJX39298" t="s">
        <v>78660</v>
      </c>
    </row>
    <row r="39299" spans="1:9765">
      <c r="NJX39299" t="s">
        <v>78661</v>
      </c>
    </row>
    <row r="39300" spans="1:9765">
      <c r="NJX39300" t="s">
        <v>78662</v>
      </c>
    </row>
    <row r="39301" spans="1:9765">
      <c r="NJX39301" t="s">
        <v>78663</v>
      </c>
    </row>
    <row r="39302" spans="1:9765">
      <c r="NJX39302" t="s">
        <v>78664</v>
      </c>
    </row>
    <row r="39303" spans="1:9765">
      <c r="NJX39303" t="s">
        <v>78665</v>
      </c>
    </row>
    <row r="39304" spans="1:9765">
      <c r="NJX39304" t="s">
        <v>78666</v>
      </c>
    </row>
    <row r="39305" spans="1:9765">
      <c r="NJX39305" t="s">
        <v>78667</v>
      </c>
    </row>
    <row r="39306" spans="1:9765">
      <c r="NJX39306" t="s">
        <v>78668</v>
      </c>
    </row>
    <row r="39307" spans="1:9765">
      <c r="NJX39307" t="s">
        <v>78669</v>
      </c>
    </row>
    <row r="39308" spans="1:9765">
      <c r="NJX39308" t="s">
        <v>78670</v>
      </c>
    </row>
    <row r="39309" spans="1:9765">
      <c r="NJX39309" t="s">
        <v>78671</v>
      </c>
    </row>
    <row r="39310" spans="1:9765">
      <c r="NJX39310" t="s">
        <v>78672</v>
      </c>
    </row>
    <row r="39311" spans="1:9765">
      <c r="NJX39311" t="s">
        <v>78673</v>
      </c>
    </row>
    <row r="39312" spans="1:9765">
      <c r="NJX39312" t="s">
        <v>78674</v>
      </c>
    </row>
    <row r="39313" spans="1:9765">
      <c r="NJX39313" t="s">
        <v>78675</v>
      </c>
    </row>
    <row r="39314" spans="1:9765">
      <c r="NJX39314" t="s">
        <v>78676</v>
      </c>
    </row>
    <row r="39315" spans="1:9765">
      <c r="NJX39315" t="s">
        <v>78677</v>
      </c>
    </row>
    <row r="39316" spans="1:9765">
      <c r="NJX39316" t="s">
        <v>78678</v>
      </c>
    </row>
    <row r="39317" spans="1:9765">
      <c r="NJX39317" t="s">
        <v>78679</v>
      </c>
    </row>
    <row r="39318" spans="1:9765">
      <c r="NJX39318" t="s">
        <v>78680</v>
      </c>
    </row>
    <row r="39319" spans="1:9765">
      <c r="NJX39319" t="s">
        <v>78681</v>
      </c>
    </row>
    <row r="39320" spans="1:9765">
      <c r="NJX39320" t="s">
        <v>78682</v>
      </c>
    </row>
    <row r="39321" spans="1:9765">
      <c r="NJX39321" t="s">
        <v>78683</v>
      </c>
    </row>
    <row r="39322" spans="1:9765">
      <c r="NJX39322" t="s">
        <v>78684</v>
      </c>
    </row>
    <row r="39323" spans="1:9765">
      <c r="NJX39323" t="s">
        <v>78685</v>
      </c>
    </row>
    <row r="39324" spans="1:9765">
      <c r="NJX39324" t="s">
        <v>78686</v>
      </c>
    </row>
    <row r="39325" spans="1:9765">
      <c r="NJX39325" t="s">
        <v>78687</v>
      </c>
    </row>
    <row r="39326" spans="1:9765">
      <c r="NJX39326" t="s">
        <v>78688</v>
      </c>
    </row>
    <row r="39327" spans="1:9765">
      <c r="NJX39327" t="s">
        <v>78689</v>
      </c>
    </row>
    <row r="39328" spans="1:9765">
      <c r="NJX39328" t="s">
        <v>78690</v>
      </c>
    </row>
    <row r="39329" spans="1:9765">
      <c r="NJX39329" t="s">
        <v>78691</v>
      </c>
    </row>
    <row r="39330" spans="1:9765">
      <c r="NJX39330" t="s">
        <v>78692</v>
      </c>
    </row>
    <row r="39331" spans="1:9765">
      <c r="NJX39331" t="s">
        <v>78693</v>
      </c>
    </row>
    <row r="39332" spans="1:9765">
      <c r="NJX39332" t="s">
        <v>78694</v>
      </c>
    </row>
    <row r="39333" spans="1:9765">
      <c r="NJX39333" t="s">
        <v>78695</v>
      </c>
    </row>
    <row r="39334" spans="1:9765">
      <c r="NJX39334" t="s">
        <v>78696</v>
      </c>
    </row>
    <row r="39335" spans="1:9765">
      <c r="NJX39335" t="s">
        <v>78697</v>
      </c>
    </row>
    <row r="39336" spans="1:9765">
      <c r="NJX39336" t="s">
        <v>78698</v>
      </c>
    </row>
    <row r="39337" spans="1:9765">
      <c r="NJX39337" t="s">
        <v>78699</v>
      </c>
    </row>
    <row r="39338" spans="1:9765">
      <c r="NJX39338" t="s">
        <v>78700</v>
      </c>
    </row>
    <row r="39339" spans="1:9765">
      <c r="NJX39339" t="s">
        <v>78701</v>
      </c>
    </row>
    <row r="39340" spans="1:9765">
      <c r="NJX39340" t="s">
        <v>78702</v>
      </c>
    </row>
    <row r="39341" spans="1:9765">
      <c r="NJX39341" t="s">
        <v>78703</v>
      </c>
    </row>
    <row r="39342" spans="1:9765">
      <c r="NJX39342" t="s">
        <v>78704</v>
      </c>
    </row>
    <row r="39343" spans="1:9765">
      <c r="NJX39343" t="s">
        <v>78705</v>
      </c>
    </row>
    <row r="39344" spans="1:9765">
      <c r="NJX39344" t="s">
        <v>78706</v>
      </c>
    </row>
    <row r="39345" spans="1:9765">
      <c r="NJX39345" t="s">
        <v>78707</v>
      </c>
    </row>
    <row r="39346" spans="1:9765">
      <c r="NJX39346" t="s">
        <v>78708</v>
      </c>
    </row>
    <row r="39347" spans="1:9765">
      <c r="NJX39347" t="s">
        <v>78709</v>
      </c>
    </row>
    <row r="39348" spans="1:9765">
      <c r="NJX39348" t="s">
        <v>78710</v>
      </c>
    </row>
    <row r="39349" spans="1:9765">
      <c r="NJX39349" t="s">
        <v>78711</v>
      </c>
    </row>
    <row r="39350" spans="1:9765">
      <c r="NJX39350" t="s">
        <v>78712</v>
      </c>
    </row>
    <row r="39351" spans="1:9765">
      <c r="NJX39351" t="s">
        <v>78713</v>
      </c>
    </row>
    <row r="39352" spans="1:9765">
      <c r="NJX39352" t="s">
        <v>78714</v>
      </c>
    </row>
    <row r="39353" spans="1:9765">
      <c r="NJX39353" t="s">
        <v>78715</v>
      </c>
    </row>
    <row r="39354" spans="1:9765">
      <c r="NJX39354" t="s">
        <v>78716</v>
      </c>
    </row>
    <row r="39355" spans="1:9765">
      <c r="NJX39355" t="s">
        <v>78717</v>
      </c>
    </row>
    <row r="39356" spans="1:9765">
      <c r="NJX39356" t="s">
        <v>78718</v>
      </c>
    </row>
    <row r="39357" spans="1:9765">
      <c r="NJX39357" t="s">
        <v>78719</v>
      </c>
    </row>
    <row r="39358" spans="1:9765">
      <c r="NJX39358" t="s">
        <v>78720</v>
      </c>
    </row>
    <row r="39359" spans="1:9765">
      <c r="NJX39359" t="s">
        <v>78721</v>
      </c>
    </row>
    <row r="39360" spans="1:9765">
      <c r="NJX39360" t="s">
        <v>78722</v>
      </c>
    </row>
    <row r="39361" spans="1:9765">
      <c r="NJX39361" t="s">
        <v>78723</v>
      </c>
    </row>
    <row r="39362" spans="1:9765">
      <c r="NJX39362" t="s">
        <v>78724</v>
      </c>
    </row>
    <row r="39363" spans="1:9765">
      <c r="NJX39363" t="s">
        <v>78725</v>
      </c>
    </row>
    <row r="39364" spans="1:9765">
      <c r="NJX39364" t="s">
        <v>43862</v>
      </c>
    </row>
    <row r="39365" spans="1:9765">
      <c r="NJX39365" t="s">
        <v>78726</v>
      </c>
    </row>
    <row r="39366" spans="1:9765">
      <c r="NJX39366" t="s">
        <v>78727</v>
      </c>
    </row>
    <row r="39367" spans="1:9765">
      <c r="NJX39367" t="s">
        <v>78728</v>
      </c>
    </row>
    <row r="39368" spans="1:9765">
      <c r="NJX39368" t="s">
        <v>78729</v>
      </c>
    </row>
    <row r="39369" spans="1:9765">
      <c r="NJX39369" t="s">
        <v>78730</v>
      </c>
    </row>
    <row r="39370" spans="1:9765">
      <c r="NJX39370" t="s">
        <v>78731</v>
      </c>
    </row>
    <row r="39371" spans="1:9765">
      <c r="NJX39371" t="s">
        <v>78732</v>
      </c>
    </row>
    <row r="39372" spans="1:9765">
      <c r="NJX39372" t="s">
        <v>78733</v>
      </c>
    </row>
    <row r="39373" spans="1:9765">
      <c r="NJX39373" t="s">
        <v>78734</v>
      </c>
    </row>
    <row r="39374" spans="1:9765">
      <c r="NJX39374" t="s">
        <v>78735</v>
      </c>
    </row>
    <row r="39375" spans="1:9765">
      <c r="NJX39375" t="s">
        <v>78736</v>
      </c>
    </row>
    <row r="39376" spans="1:9765">
      <c r="NJX39376" t="s">
        <v>78737</v>
      </c>
    </row>
    <row r="39377" spans="1:9765">
      <c r="NJX39377" t="s">
        <v>78738</v>
      </c>
    </row>
    <row r="39378" spans="1:9765">
      <c r="NJX39378" t="s">
        <v>78739</v>
      </c>
    </row>
    <row r="39379" spans="1:9765">
      <c r="NJX39379" t="s">
        <v>78740</v>
      </c>
    </row>
    <row r="39380" spans="1:9765">
      <c r="NJX39380" t="s">
        <v>78741</v>
      </c>
    </row>
    <row r="39381" spans="1:9765">
      <c r="NJX39381" t="s">
        <v>78742</v>
      </c>
    </row>
    <row r="39382" spans="1:9765">
      <c r="NJX39382" t="s">
        <v>78743</v>
      </c>
    </row>
    <row r="39383" spans="1:9765">
      <c r="NJX39383" t="s">
        <v>78744</v>
      </c>
    </row>
    <row r="39384" spans="1:9765">
      <c r="NJX39384" t="s">
        <v>78745</v>
      </c>
    </row>
    <row r="39385" spans="1:9765">
      <c r="NJX39385" t="s">
        <v>78746</v>
      </c>
    </row>
    <row r="39386" spans="1:9765">
      <c r="NJX39386" t="s">
        <v>78747</v>
      </c>
    </row>
    <row r="39387" spans="1:9765">
      <c r="NJX39387" t="s">
        <v>78748</v>
      </c>
    </row>
    <row r="39388" spans="1:9765">
      <c r="NJX39388" t="s">
        <v>78749</v>
      </c>
    </row>
    <row r="39389" spans="1:9765">
      <c r="NJX39389" t="s">
        <v>78750</v>
      </c>
    </row>
    <row r="39390" spans="1:9765">
      <c r="NJX39390" t="s">
        <v>78751</v>
      </c>
    </row>
    <row r="39391" spans="1:9765">
      <c r="NJX39391" t="s">
        <v>78752</v>
      </c>
    </row>
    <row r="39392" spans="1:9765">
      <c r="NJX39392" t="s">
        <v>78753</v>
      </c>
    </row>
    <row r="39393" spans="1:9765">
      <c r="NJX39393" t="s">
        <v>78754</v>
      </c>
    </row>
    <row r="39394" spans="1:9765">
      <c r="NJX39394" t="s">
        <v>78755</v>
      </c>
    </row>
    <row r="39395" spans="1:9765">
      <c r="NJX39395" t="s">
        <v>78756</v>
      </c>
    </row>
    <row r="39396" spans="1:9765">
      <c r="NJX39396" t="s">
        <v>78757</v>
      </c>
    </row>
    <row r="39397" spans="1:9765">
      <c r="NJX39397" t="s">
        <v>78758</v>
      </c>
    </row>
    <row r="39398" spans="1:9765">
      <c r="NJX39398" t="s">
        <v>78759</v>
      </c>
    </row>
    <row r="39399" spans="1:9765">
      <c r="NJX39399" t="s">
        <v>78760</v>
      </c>
    </row>
    <row r="39400" spans="1:9765">
      <c r="NJX39400" t="s">
        <v>78761</v>
      </c>
    </row>
    <row r="39401" spans="1:9765">
      <c r="NJX39401" t="s">
        <v>78762</v>
      </c>
    </row>
    <row r="39402" spans="1:9765">
      <c r="NJX39402" t="s">
        <v>78763</v>
      </c>
    </row>
    <row r="39403" spans="1:9765">
      <c r="NJX39403" t="s">
        <v>78764</v>
      </c>
    </row>
    <row r="39404" spans="1:9765">
      <c r="NJX39404" t="s">
        <v>78765</v>
      </c>
    </row>
    <row r="39405" spans="1:9765">
      <c r="NJX39405" t="s">
        <v>78766</v>
      </c>
    </row>
    <row r="39406" spans="1:9765">
      <c r="NJX39406" t="s">
        <v>78767</v>
      </c>
    </row>
    <row r="39407" spans="1:9765">
      <c r="NJX39407" t="s">
        <v>78768</v>
      </c>
    </row>
    <row r="39408" spans="1:9765">
      <c r="NJX39408" t="s">
        <v>78769</v>
      </c>
    </row>
    <row r="39409" spans="1:9765">
      <c r="NJX39409" t="s">
        <v>78770</v>
      </c>
    </row>
    <row r="39410" spans="1:9765">
      <c r="NJX39410" t="s">
        <v>78771</v>
      </c>
    </row>
    <row r="39411" spans="1:9765">
      <c r="NJX39411" t="s">
        <v>78772</v>
      </c>
    </row>
    <row r="39412" spans="1:9765">
      <c r="NJX39412" t="s">
        <v>78773</v>
      </c>
    </row>
    <row r="39413" spans="1:9765">
      <c r="NJX39413" t="s">
        <v>78774</v>
      </c>
    </row>
    <row r="39414" spans="1:9765">
      <c r="NJX39414" t="s">
        <v>78775</v>
      </c>
    </row>
    <row r="39415" spans="1:9765">
      <c r="NJX39415" t="s">
        <v>78776</v>
      </c>
    </row>
    <row r="39416" spans="1:9765">
      <c r="NJX39416" t="s">
        <v>78777</v>
      </c>
    </row>
    <row r="39417" spans="1:9765">
      <c r="NJX39417" t="s">
        <v>78778</v>
      </c>
    </row>
    <row r="39418" spans="1:9765">
      <c r="NJX39418" t="s">
        <v>78779</v>
      </c>
    </row>
    <row r="39419" spans="1:9765">
      <c r="NJX39419" t="s">
        <v>78780</v>
      </c>
    </row>
    <row r="39420" spans="1:9765">
      <c r="NJX39420" t="s">
        <v>78781</v>
      </c>
    </row>
    <row r="39421" spans="1:9765">
      <c r="NJX39421" t="s">
        <v>78782</v>
      </c>
    </row>
    <row r="39422" spans="1:9765">
      <c r="NJX39422" t="s">
        <v>78783</v>
      </c>
    </row>
    <row r="39423" spans="1:9765">
      <c r="NJX39423" t="s">
        <v>78784</v>
      </c>
    </row>
    <row r="39424" spans="1:9765">
      <c r="NJX39424" t="s">
        <v>78785</v>
      </c>
    </row>
    <row r="39425" spans="1:9765">
      <c r="NJX39425" t="s">
        <v>78786</v>
      </c>
    </row>
    <row r="39426" spans="1:9765">
      <c r="NJX39426" t="s">
        <v>78787</v>
      </c>
    </row>
    <row r="39427" spans="1:9765">
      <c r="NJX39427" t="s">
        <v>78788</v>
      </c>
    </row>
    <row r="39428" spans="1:9765">
      <c r="NJX39428" t="s">
        <v>78789</v>
      </c>
    </row>
    <row r="39429" spans="1:9765">
      <c r="NJX39429" t="s">
        <v>78790</v>
      </c>
    </row>
    <row r="39430" spans="1:9765">
      <c r="NJX39430" t="s">
        <v>78791</v>
      </c>
    </row>
    <row r="39431" spans="1:9765">
      <c r="NJX39431" t="s">
        <v>78792</v>
      </c>
    </row>
    <row r="39432" spans="1:9765">
      <c r="NJX39432" t="s">
        <v>78793</v>
      </c>
    </row>
    <row r="39433" spans="1:9765">
      <c r="NJX39433" t="s">
        <v>78794</v>
      </c>
    </row>
    <row r="39434" spans="1:9765">
      <c r="NJX39434" t="s">
        <v>78795</v>
      </c>
    </row>
    <row r="39435" spans="1:9765">
      <c r="NJX39435" t="s">
        <v>78796</v>
      </c>
    </row>
    <row r="39436" spans="1:9765">
      <c r="NJX39436" t="s">
        <v>78797</v>
      </c>
    </row>
    <row r="39437" spans="1:9765">
      <c r="NJX39437" t="s">
        <v>78798</v>
      </c>
    </row>
    <row r="39438" spans="1:9765">
      <c r="NJX39438" t="s">
        <v>78799</v>
      </c>
    </row>
    <row r="39439" spans="1:9765">
      <c r="NJX39439" t="s">
        <v>78800</v>
      </c>
    </row>
    <row r="39440" spans="1:9765">
      <c r="NJX39440" t="s">
        <v>78801</v>
      </c>
    </row>
    <row r="39441" spans="1:9765">
      <c r="NJX39441" t="s">
        <v>78802</v>
      </c>
    </row>
    <row r="39442" spans="1:9765">
      <c r="NJX39442" t="s">
        <v>78803</v>
      </c>
    </row>
    <row r="39443" spans="1:9765">
      <c r="NJX39443" t="s">
        <v>78804</v>
      </c>
    </row>
    <row r="39444" spans="1:9765">
      <c r="NJX39444" t="s">
        <v>78805</v>
      </c>
    </row>
    <row r="39445" spans="1:9765">
      <c r="NJX39445" t="s">
        <v>78806</v>
      </c>
    </row>
    <row r="39446" spans="1:9765">
      <c r="NJX39446" t="s">
        <v>78807</v>
      </c>
    </row>
    <row r="39447" spans="1:9765">
      <c r="NJX39447" t="s">
        <v>78808</v>
      </c>
    </row>
    <row r="39448" spans="1:9765">
      <c r="NJX39448" t="s">
        <v>78809</v>
      </c>
    </row>
    <row r="39449" spans="1:9765">
      <c r="NJX39449" t="s">
        <v>78810</v>
      </c>
    </row>
    <row r="39450" spans="1:9765">
      <c r="NJX39450" t="s">
        <v>78811</v>
      </c>
    </row>
    <row r="39451" spans="1:9765">
      <c r="NJX39451" t="s">
        <v>78812</v>
      </c>
    </row>
    <row r="39452" spans="1:9765">
      <c r="NJX39452" t="s">
        <v>78813</v>
      </c>
    </row>
    <row r="39453" spans="1:9765">
      <c r="NJX39453" t="s">
        <v>78814</v>
      </c>
    </row>
    <row r="39454" spans="1:9765">
      <c r="NJX39454" t="s">
        <v>78815</v>
      </c>
    </row>
    <row r="39455" spans="1:9765">
      <c r="NJX39455" t="s">
        <v>78816</v>
      </c>
    </row>
    <row r="39456" spans="1:9765">
      <c r="NJX39456" t="s">
        <v>78817</v>
      </c>
    </row>
    <row r="39457" spans="1:9765">
      <c r="NJX39457" t="s">
        <v>78818</v>
      </c>
    </row>
    <row r="39458" spans="1:9765">
      <c r="NJX39458" t="s">
        <v>78819</v>
      </c>
    </row>
    <row r="39459" spans="1:9765">
      <c r="NJX39459" t="s">
        <v>78820</v>
      </c>
    </row>
    <row r="39460" spans="1:9765">
      <c r="NJX39460" t="s">
        <v>78821</v>
      </c>
    </row>
    <row r="39461" spans="1:9765">
      <c r="NJX39461" t="s">
        <v>78822</v>
      </c>
    </row>
    <row r="39462" spans="1:9765">
      <c r="NJX39462" t="s">
        <v>78823</v>
      </c>
    </row>
    <row r="39463" spans="1:9765">
      <c r="NJX39463" t="s">
        <v>78824</v>
      </c>
    </row>
    <row r="39464" spans="1:9765">
      <c r="NJX39464" t="s">
        <v>78825</v>
      </c>
    </row>
    <row r="39465" spans="1:9765">
      <c r="NJX39465" t="s">
        <v>78826</v>
      </c>
    </row>
    <row r="39466" spans="1:9765">
      <c r="NJX39466" t="s">
        <v>78827</v>
      </c>
    </row>
    <row r="39467" spans="1:9765">
      <c r="NJX39467" t="s">
        <v>78828</v>
      </c>
    </row>
    <row r="39468" spans="1:9765">
      <c r="NJX39468" t="s">
        <v>78829</v>
      </c>
    </row>
    <row r="39469" spans="1:9765">
      <c r="NJX39469" t="s">
        <v>78830</v>
      </c>
    </row>
    <row r="39470" spans="1:9765">
      <c r="NJX39470" t="s">
        <v>78831</v>
      </c>
    </row>
    <row r="39471" spans="1:9765">
      <c r="NJX39471" t="s">
        <v>78832</v>
      </c>
    </row>
    <row r="39472" spans="1:9765">
      <c r="NJX39472" t="s">
        <v>78833</v>
      </c>
    </row>
    <row r="39473" spans="1:9765">
      <c r="NJX39473" t="s">
        <v>78834</v>
      </c>
    </row>
    <row r="39474" spans="1:9765">
      <c r="NJX39474" t="s">
        <v>78835</v>
      </c>
    </row>
    <row r="39475" spans="1:9765">
      <c r="NJX39475" t="s">
        <v>78836</v>
      </c>
    </row>
    <row r="39476" spans="1:9765">
      <c r="NJX39476" t="s">
        <v>78837</v>
      </c>
    </row>
    <row r="39477" spans="1:9765">
      <c r="NJX39477" t="s">
        <v>78838</v>
      </c>
    </row>
    <row r="39478" spans="1:9765">
      <c r="NJX39478" t="s">
        <v>78839</v>
      </c>
    </row>
    <row r="39479" spans="1:9765">
      <c r="NJX39479" t="s">
        <v>78840</v>
      </c>
    </row>
    <row r="39480" spans="1:9765">
      <c r="NJX39480" t="s">
        <v>78841</v>
      </c>
    </row>
    <row r="39481" spans="1:9765">
      <c r="NJX39481" t="s">
        <v>78842</v>
      </c>
    </row>
    <row r="39482" spans="1:9765">
      <c r="NJX39482" t="s">
        <v>78843</v>
      </c>
    </row>
    <row r="39483" spans="1:9765">
      <c r="NJX39483" t="s">
        <v>78844</v>
      </c>
    </row>
    <row r="39484" spans="1:9765">
      <c r="NJX39484" t="s">
        <v>78845</v>
      </c>
    </row>
    <row r="39485" spans="1:9765">
      <c r="NJX39485" t="s">
        <v>78846</v>
      </c>
    </row>
    <row r="39486" spans="1:9765">
      <c r="NJX39486" t="s">
        <v>78847</v>
      </c>
    </row>
    <row r="39487" spans="1:9765">
      <c r="NJX39487" t="s">
        <v>78848</v>
      </c>
    </row>
    <row r="39488" spans="1:9765">
      <c r="NJX39488" t="s">
        <v>78849</v>
      </c>
    </row>
    <row r="39489" spans="1:9765">
      <c r="NJX39489" t="s">
        <v>78850</v>
      </c>
    </row>
    <row r="39490" spans="1:9765">
      <c r="NJX39490" t="s">
        <v>78851</v>
      </c>
    </row>
    <row r="39491" spans="1:9765">
      <c r="NJX39491" t="s">
        <v>78852</v>
      </c>
    </row>
    <row r="39492" spans="1:9765">
      <c r="NJX39492" t="s">
        <v>78853</v>
      </c>
    </row>
    <row r="39493" spans="1:9765">
      <c r="NJX39493" t="s">
        <v>78854</v>
      </c>
    </row>
    <row r="39494" spans="1:9765">
      <c r="NJX39494" t="s">
        <v>78855</v>
      </c>
    </row>
    <row r="39495" spans="1:9765">
      <c r="NJX39495" t="s">
        <v>78856</v>
      </c>
    </row>
    <row r="39496" spans="1:9765">
      <c r="NJX39496" t="s">
        <v>78857</v>
      </c>
    </row>
    <row r="39497" spans="1:9765">
      <c r="NJX39497" t="s">
        <v>78858</v>
      </c>
    </row>
    <row r="39498" spans="1:9765">
      <c r="NJX39498" t="s">
        <v>78859</v>
      </c>
    </row>
    <row r="39499" spans="1:9765">
      <c r="NJX39499" t="s">
        <v>78860</v>
      </c>
    </row>
    <row r="39500" spans="1:9765">
      <c r="NJX39500" t="s">
        <v>78861</v>
      </c>
    </row>
    <row r="39501" spans="1:9765">
      <c r="NJX39501" t="s">
        <v>78862</v>
      </c>
    </row>
    <row r="39502" spans="1:9765">
      <c r="NJX39502" t="s">
        <v>78863</v>
      </c>
    </row>
    <row r="39503" spans="1:9765">
      <c r="NJX39503" t="s">
        <v>78864</v>
      </c>
    </row>
    <row r="39504" spans="1:9765">
      <c r="NJX39504" t="s">
        <v>78865</v>
      </c>
    </row>
    <row r="39505" spans="1:9765">
      <c r="NJX39505" t="s">
        <v>78866</v>
      </c>
    </row>
    <row r="39506" spans="1:9765">
      <c r="NJX39506" t="s">
        <v>78867</v>
      </c>
    </row>
    <row r="39507" spans="1:9765">
      <c r="NJX39507" t="s">
        <v>78868</v>
      </c>
    </row>
    <row r="39508" spans="1:9765">
      <c r="NJX39508" t="s">
        <v>78869</v>
      </c>
    </row>
    <row r="39509" spans="1:9765">
      <c r="NJX39509" t="s">
        <v>78870</v>
      </c>
    </row>
    <row r="39510" spans="1:9765">
      <c r="NJX39510" t="s">
        <v>78871</v>
      </c>
    </row>
    <row r="39511" spans="1:9765">
      <c r="NJX39511" t="s">
        <v>78872</v>
      </c>
    </row>
    <row r="39512" spans="1:9765">
      <c r="NJX39512" t="s">
        <v>78873</v>
      </c>
    </row>
    <row r="39513" spans="1:9765">
      <c r="NJX39513" t="s">
        <v>78874</v>
      </c>
    </row>
    <row r="39514" spans="1:9765">
      <c r="NJX39514" t="s">
        <v>78875</v>
      </c>
    </row>
    <row r="39515" spans="1:9765">
      <c r="NJX39515" t="s">
        <v>78876</v>
      </c>
    </row>
    <row r="39516" spans="1:9765">
      <c r="NJX39516" t="s">
        <v>78877</v>
      </c>
    </row>
    <row r="39517" spans="1:9765">
      <c r="NJX39517" t="s">
        <v>78878</v>
      </c>
    </row>
    <row r="39518" spans="1:9765">
      <c r="NJX39518" t="s">
        <v>78879</v>
      </c>
    </row>
    <row r="39519" spans="1:9765">
      <c r="NJX39519" t="s">
        <v>78880</v>
      </c>
    </row>
    <row r="39520" spans="1:9765">
      <c r="NJX39520" t="s">
        <v>78881</v>
      </c>
    </row>
    <row r="39521" spans="1:9765">
      <c r="NJX39521" t="s">
        <v>78882</v>
      </c>
    </row>
    <row r="39522" spans="1:9765">
      <c r="NJX39522" t="s">
        <v>78883</v>
      </c>
    </row>
    <row r="39523" spans="1:9765">
      <c r="NJX39523" t="s">
        <v>78884</v>
      </c>
    </row>
    <row r="39524" spans="1:9765">
      <c r="NJX39524" t="s">
        <v>78885</v>
      </c>
    </row>
    <row r="39525" spans="1:9765">
      <c r="NJX39525" t="s">
        <v>78886</v>
      </c>
    </row>
  </sheetData>
  <pageMargins left="0.75" right="0.75" top="1" bottom="1" header="0.5" footer="0.5"/>
</worksheet>
</file>

<file path=xl/worksheets/sheet6.xml><?xml version="1.0" encoding="utf-8"?>
<worksheet xmlns="http://schemas.openxmlformats.org/spreadsheetml/2006/main">
  <sheetPr>
    <outlinePr summaryBelow="1" summaryRight="1"/>
    <pageSetUpPr/>
  </sheetPr>
  <dimension ref="A1:B4870"/>
  <sheetViews>
    <sheetView workbookViewId="0">
      <selection activeCell="A1" sqref="A1"/>
    </sheetView>
  </sheetViews>
  <sheetFormatPr baseColWidth="8" defaultRowHeight="15" outlineLevelCol="0"/>
  <cols>
    <col width="50" customWidth="1" style="42" min="1" max="1"/>
    <col width="50" customWidth="1" style="42" min="2" max="2"/>
  </cols>
  <sheetData>
    <row r="1" spans="1:2">
      <c r="A1" s="84" t="s">
        <v>78887</v>
      </c>
    </row>
    <row r="2" spans="1:2">
      <c r="A2" s="81" t="s">
        <v>275</v>
      </c>
    </row>
    <row r="3" spans="1:2">
      <c r="A3" s="84" t="s">
        <v>24</v>
      </c>
      <c r="B3" s="84" t="s">
        <v>25</v>
      </c>
    </row>
    <row r="4" spans="1:2">
      <c r="A4" t="s">
        <v>11519</v>
      </c>
      <c r="B4" t="s">
        <v>11520</v>
      </c>
    </row>
    <row r="5" spans="1:2">
      <c r="A5" t="s">
        <v>11519</v>
      </c>
      <c r="B5" t="s">
        <v>11543</v>
      </c>
    </row>
    <row r="6" spans="1:2">
      <c r="A6" t="s">
        <v>11519</v>
      </c>
      <c r="B6" t="s">
        <v>11564</v>
      </c>
    </row>
    <row r="7" spans="1:2">
      <c r="A7" t="s">
        <v>11519</v>
      </c>
      <c r="B7" t="s">
        <v>11583</v>
      </c>
    </row>
    <row r="8" spans="1:2">
      <c r="A8" t="s">
        <v>11519</v>
      </c>
      <c r="B8" t="s">
        <v>11601</v>
      </c>
    </row>
    <row r="9" spans="1:2">
      <c r="A9" t="s">
        <v>11519</v>
      </c>
      <c r="B9" t="s">
        <v>11619</v>
      </c>
    </row>
    <row r="10" spans="1:2">
      <c r="A10" t="s">
        <v>11519</v>
      </c>
      <c r="B10" t="s">
        <v>11635</v>
      </c>
    </row>
    <row r="11" spans="1:2">
      <c r="A11" t="s">
        <v>11519</v>
      </c>
      <c r="B11" t="s">
        <v>11650</v>
      </c>
    </row>
    <row r="12" spans="1:2">
      <c r="A12" t="s">
        <v>11519</v>
      </c>
      <c r="B12" t="s">
        <v>11666</v>
      </c>
    </row>
    <row r="13" spans="1:2">
      <c r="A13" t="s">
        <v>11519</v>
      </c>
      <c r="B13" t="s">
        <v>11680</v>
      </c>
    </row>
    <row r="14" spans="1:2">
      <c r="A14" t="s">
        <v>11519</v>
      </c>
      <c r="B14" t="s">
        <v>11695</v>
      </c>
    </row>
    <row r="15" spans="1:2">
      <c r="A15" t="s">
        <v>11519</v>
      </c>
      <c r="B15" t="s">
        <v>11708</v>
      </c>
    </row>
    <row r="16" spans="1:2">
      <c r="A16" t="s">
        <v>11519</v>
      </c>
      <c r="B16" t="s">
        <v>11721</v>
      </c>
    </row>
    <row r="17" spans="1:2">
      <c r="A17" t="s">
        <v>11519</v>
      </c>
      <c r="B17" t="s">
        <v>11735</v>
      </c>
    </row>
    <row r="18" spans="1:2">
      <c r="A18" t="s">
        <v>11519</v>
      </c>
      <c r="B18" t="s">
        <v>11748</v>
      </c>
    </row>
    <row r="19" spans="1:2">
      <c r="A19" t="s">
        <v>11519</v>
      </c>
      <c r="B19" t="s">
        <v>11759</v>
      </c>
    </row>
    <row r="20" spans="1:2">
      <c r="A20" t="s">
        <v>11519</v>
      </c>
      <c r="B20" t="s">
        <v>11770</v>
      </c>
    </row>
    <row r="21" spans="1:2">
      <c r="A21" t="s">
        <v>11519</v>
      </c>
      <c r="B21" t="s">
        <v>11782</v>
      </c>
    </row>
    <row r="22" spans="1:2">
      <c r="A22" t="s">
        <v>11519</v>
      </c>
      <c r="B22" t="s">
        <v>11793</v>
      </c>
    </row>
    <row r="23" spans="1:2">
      <c r="A23" t="s">
        <v>11519</v>
      </c>
      <c r="B23" t="s">
        <v>11805</v>
      </c>
    </row>
    <row r="24" spans="1:2">
      <c r="A24" t="s">
        <v>11519</v>
      </c>
      <c r="B24" t="s">
        <v>11816</v>
      </c>
    </row>
    <row r="25" spans="1:2">
      <c r="A25" t="s">
        <v>11519</v>
      </c>
      <c r="B25" t="s">
        <v>11827</v>
      </c>
    </row>
    <row r="26" spans="1:2">
      <c r="A26" t="s">
        <v>11519</v>
      </c>
      <c r="B26" t="s">
        <v>11839</v>
      </c>
    </row>
    <row r="27" spans="1:2">
      <c r="A27" t="s">
        <v>11519</v>
      </c>
      <c r="B27" t="s">
        <v>11850</v>
      </c>
    </row>
    <row r="28" spans="1:2">
      <c r="A28" t="s">
        <v>11519</v>
      </c>
      <c r="B28" t="s">
        <v>11861</v>
      </c>
    </row>
    <row r="29" spans="1:2">
      <c r="A29" t="s">
        <v>11519</v>
      </c>
      <c r="B29" t="s">
        <v>11871</v>
      </c>
    </row>
    <row r="30" spans="1:2">
      <c r="A30" t="s">
        <v>11519</v>
      </c>
      <c r="B30" t="s">
        <v>11881</v>
      </c>
    </row>
    <row r="31" spans="1:2">
      <c r="A31" t="s">
        <v>11519</v>
      </c>
      <c r="B31" t="s">
        <v>11891</v>
      </c>
    </row>
    <row r="32" spans="1:2">
      <c r="A32" t="s">
        <v>11519</v>
      </c>
      <c r="B32" t="s">
        <v>11902</v>
      </c>
    </row>
    <row r="33" spans="1:2">
      <c r="A33" t="s">
        <v>11519</v>
      </c>
      <c r="B33" t="s">
        <v>11912</v>
      </c>
    </row>
    <row r="34" spans="1:2">
      <c r="A34" t="s">
        <v>11519</v>
      </c>
      <c r="B34" t="s">
        <v>11921</v>
      </c>
    </row>
    <row r="35" spans="1:2">
      <c r="A35" t="s">
        <v>11519</v>
      </c>
      <c r="B35" t="s">
        <v>11930</v>
      </c>
    </row>
    <row r="36" spans="1:2">
      <c r="A36" t="s">
        <v>11519</v>
      </c>
      <c r="B36" t="s">
        <v>11939</v>
      </c>
    </row>
    <row r="37" spans="1:2">
      <c r="A37" t="s">
        <v>11519</v>
      </c>
      <c r="B37" t="s">
        <v>11948</v>
      </c>
    </row>
    <row r="38" spans="1:2">
      <c r="A38" t="s">
        <v>11519</v>
      </c>
      <c r="B38" t="s">
        <v>11957</v>
      </c>
    </row>
    <row r="39" spans="1:2">
      <c r="A39" t="s">
        <v>11519</v>
      </c>
      <c r="B39" t="s">
        <v>11966</v>
      </c>
    </row>
    <row r="40" spans="1:2">
      <c r="A40" t="s">
        <v>11519</v>
      </c>
      <c r="B40" t="s">
        <v>11976</v>
      </c>
    </row>
    <row r="41" spans="1:2">
      <c r="A41" t="s">
        <v>11519</v>
      </c>
      <c r="B41" t="s">
        <v>11985</v>
      </c>
    </row>
    <row r="42" spans="1:2">
      <c r="A42" t="s">
        <v>11519</v>
      </c>
      <c r="B42" t="s">
        <v>11994</v>
      </c>
    </row>
    <row r="43" spans="1:2">
      <c r="A43" t="s">
        <v>11519</v>
      </c>
      <c r="B43" t="s">
        <v>12003</v>
      </c>
    </row>
    <row r="44" spans="1:2">
      <c r="A44" t="s">
        <v>11519</v>
      </c>
      <c r="B44" t="s">
        <v>12012</v>
      </c>
    </row>
    <row r="45" spans="1:2">
      <c r="A45" t="s">
        <v>11519</v>
      </c>
      <c r="B45" t="s">
        <v>12020</v>
      </c>
    </row>
    <row r="46" spans="1:2">
      <c r="A46" t="s">
        <v>11519</v>
      </c>
      <c r="B46" t="s">
        <v>12029</v>
      </c>
    </row>
    <row r="47" spans="1:2">
      <c r="A47" t="s">
        <v>11519</v>
      </c>
      <c r="B47" t="s">
        <v>12037</v>
      </c>
    </row>
    <row r="48" spans="1:2">
      <c r="A48" t="s">
        <v>11519</v>
      </c>
      <c r="B48" t="s">
        <v>12045</v>
      </c>
    </row>
    <row r="49" spans="1:2">
      <c r="A49" t="s">
        <v>11519</v>
      </c>
      <c r="B49" t="s">
        <v>12053</v>
      </c>
    </row>
    <row r="50" spans="1:2">
      <c r="A50" t="s">
        <v>11519</v>
      </c>
      <c r="B50" t="s">
        <v>12062</v>
      </c>
    </row>
    <row r="51" spans="1:2">
      <c r="A51" t="s">
        <v>11519</v>
      </c>
      <c r="B51" t="s">
        <v>12069</v>
      </c>
    </row>
    <row r="52" spans="1:2">
      <c r="A52" t="s">
        <v>11519</v>
      </c>
      <c r="B52" t="s">
        <v>12078</v>
      </c>
    </row>
    <row r="53" spans="1:2">
      <c r="A53" t="s">
        <v>11519</v>
      </c>
      <c r="B53" t="s">
        <v>12087</v>
      </c>
    </row>
    <row r="54" spans="1:2">
      <c r="A54" t="s">
        <v>11519</v>
      </c>
      <c r="B54" t="s">
        <v>12095</v>
      </c>
    </row>
    <row r="55" spans="1:2">
      <c r="A55" t="s">
        <v>11519</v>
      </c>
      <c r="B55" t="s">
        <v>12103</v>
      </c>
    </row>
    <row r="56" spans="1:2">
      <c r="A56" t="s">
        <v>11519</v>
      </c>
      <c r="B56" t="s">
        <v>12111</v>
      </c>
    </row>
    <row r="57" spans="1:2">
      <c r="A57" t="s">
        <v>11519</v>
      </c>
      <c r="B57" t="s">
        <v>12119</v>
      </c>
    </row>
    <row r="58" spans="1:2">
      <c r="A58" t="s">
        <v>11519</v>
      </c>
      <c r="B58" t="s">
        <v>12128</v>
      </c>
    </row>
    <row r="59" spans="1:2">
      <c r="A59" t="s">
        <v>11519</v>
      </c>
      <c r="B59" t="s">
        <v>12137</v>
      </c>
    </row>
    <row r="60" spans="1:2">
      <c r="A60" t="s">
        <v>11519</v>
      </c>
      <c r="B60" t="s">
        <v>12145</v>
      </c>
    </row>
    <row r="61" spans="1:2">
      <c r="A61" t="s">
        <v>11519</v>
      </c>
      <c r="B61" t="s">
        <v>12153</v>
      </c>
    </row>
    <row r="62" spans="1:2">
      <c r="A62" t="s">
        <v>11519</v>
      </c>
      <c r="B62" t="s">
        <v>12161</v>
      </c>
    </row>
    <row r="63" spans="1:2">
      <c r="A63" t="s">
        <v>11519</v>
      </c>
      <c r="B63" t="s">
        <v>12169</v>
      </c>
    </row>
    <row r="64" spans="1:2">
      <c r="A64" t="s">
        <v>11519</v>
      </c>
      <c r="B64" t="s">
        <v>12177</v>
      </c>
    </row>
    <row r="65" spans="1:2">
      <c r="A65" t="s">
        <v>11519</v>
      </c>
      <c r="B65" t="s">
        <v>12185</v>
      </c>
    </row>
    <row r="66" spans="1:2">
      <c r="A66" t="s">
        <v>11519</v>
      </c>
      <c r="B66" t="s">
        <v>12193</v>
      </c>
    </row>
    <row r="67" spans="1:2">
      <c r="A67" t="s">
        <v>11519</v>
      </c>
      <c r="B67" t="s">
        <v>12201</v>
      </c>
    </row>
    <row r="68" spans="1:2">
      <c r="A68" t="s">
        <v>11519</v>
      </c>
      <c r="B68" t="s">
        <v>12209</v>
      </c>
    </row>
    <row r="69" spans="1:2">
      <c r="A69" t="s">
        <v>11519</v>
      </c>
      <c r="B69" t="s">
        <v>12218</v>
      </c>
    </row>
    <row r="70" spans="1:2">
      <c r="A70" t="s">
        <v>11519</v>
      </c>
      <c r="B70" t="s">
        <v>12227</v>
      </c>
    </row>
    <row r="71" spans="1:2">
      <c r="A71" t="s">
        <v>11519</v>
      </c>
      <c r="B71" t="s">
        <v>12235</v>
      </c>
    </row>
    <row r="72" spans="1:2">
      <c r="A72" t="s">
        <v>11519</v>
      </c>
      <c r="B72" t="s">
        <v>12243</v>
      </c>
    </row>
    <row r="73" spans="1:2">
      <c r="A73" t="s">
        <v>11519</v>
      </c>
      <c r="B73" t="s">
        <v>12250</v>
      </c>
    </row>
    <row r="74" spans="1:2">
      <c r="A74" t="s">
        <v>11519</v>
      </c>
      <c r="B74" t="s">
        <v>12259</v>
      </c>
    </row>
    <row r="75" spans="1:2">
      <c r="A75" t="s">
        <v>11519</v>
      </c>
      <c r="B75" t="s">
        <v>12267</v>
      </c>
    </row>
    <row r="76" spans="1:2">
      <c r="A76" t="s">
        <v>11519</v>
      </c>
      <c r="B76" t="s">
        <v>12274</v>
      </c>
    </row>
    <row r="77" spans="1:2">
      <c r="A77" t="s">
        <v>11519</v>
      </c>
      <c r="B77" t="s">
        <v>12282</v>
      </c>
    </row>
    <row r="78" spans="1:2">
      <c r="A78" t="s">
        <v>11519</v>
      </c>
      <c r="B78" t="s">
        <v>12290</v>
      </c>
    </row>
    <row r="79" spans="1:2">
      <c r="A79" t="s">
        <v>11519</v>
      </c>
      <c r="B79" t="s">
        <v>12298</v>
      </c>
    </row>
    <row r="80" spans="1:2">
      <c r="A80" t="s">
        <v>11519</v>
      </c>
      <c r="B80" t="s">
        <v>12306</v>
      </c>
    </row>
    <row r="81" spans="1:2">
      <c r="A81" t="s">
        <v>11519</v>
      </c>
      <c r="B81" t="s">
        <v>12315</v>
      </c>
    </row>
    <row r="82" spans="1:2">
      <c r="A82" t="s">
        <v>11519</v>
      </c>
      <c r="B82" t="s">
        <v>12324</v>
      </c>
    </row>
    <row r="83" spans="1:2">
      <c r="A83" t="s">
        <v>11519</v>
      </c>
      <c r="B83" t="s">
        <v>12333</v>
      </c>
    </row>
    <row r="84" spans="1:2">
      <c r="A84" t="s">
        <v>11519</v>
      </c>
      <c r="B84" t="s">
        <v>12341</v>
      </c>
    </row>
    <row r="85" spans="1:2">
      <c r="A85" t="s">
        <v>11519</v>
      </c>
      <c r="B85" t="s">
        <v>12348</v>
      </c>
    </row>
    <row r="86" spans="1:2">
      <c r="A86" t="s">
        <v>11519</v>
      </c>
      <c r="B86" t="s">
        <v>12355</v>
      </c>
    </row>
    <row r="87" spans="1:2">
      <c r="A87" t="s">
        <v>11519</v>
      </c>
      <c r="B87" t="s">
        <v>12363</v>
      </c>
    </row>
    <row r="88" spans="1:2">
      <c r="A88" t="s">
        <v>11519</v>
      </c>
      <c r="B88" t="s">
        <v>12370</v>
      </c>
    </row>
    <row r="89" spans="1:2">
      <c r="A89" t="s">
        <v>11519</v>
      </c>
      <c r="B89" t="s">
        <v>12378</v>
      </c>
    </row>
    <row r="90" spans="1:2">
      <c r="A90" t="s">
        <v>11519</v>
      </c>
      <c r="B90" t="s">
        <v>12386</v>
      </c>
    </row>
    <row r="91" spans="1:2">
      <c r="A91" t="s">
        <v>11519</v>
      </c>
      <c r="B91" t="s">
        <v>12394</v>
      </c>
    </row>
    <row r="92" spans="1:2">
      <c r="A92" t="s">
        <v>11519</v>
      </c>
      <c r="B92" t="s">
        <v>12402</v>
      </c>
    </row>
    <row r="93" spans="1:2">
      <c r="A93" t="s">
        <v>11519</v>
      </c>
      <c r="B93" t="s">
        <v>12409</v>
      </c>
    </row>
    <row r="94" spans="1:2">
      <c r="A94" t="s">
        <v>11519</v>
      </c>
      <c r="B94" t="s">
        <v>12415</v>
      </c>
    </row>
    <row r="95" spans="1:2">
      <c r="A95" t="s">
        <v>11519</v>
      </c>
      <c r="B95" t="s">
        <v>12422</v>
      </c>
    </row>
    <row r="96" spans="1:2">
      <c r="A96" t="s">
        <v>11519</v>
      </c>
      <c r="B96" t="s">
        <v>12429</v>
      </c>
    </row>
    <row r="97" spans="1:2">
      <c r="A97" t="s">
        <v>11519</v>
      </c>
      <c r="B97" t="s">
        <v>12437</v>
      </c>
    </row>
    <row r="98" spans="1:2">
      <c r="A98" t="s">
        <v>11519</v>
      </c>
      <c r="B98" t="s">
        <v>12445</v>
      </c>
    </row>
    <row r="99" spans="1:2">
      <c r="A99" t="s">
        <v>11519</v>
      </c>
      <c r="B99" t="s">
        <v>12451</v>
      </c>
    </row>
    <row r="100" spans="1:2">
      <c r="A100" t="s">
        <v>11519</v>
      </c>
      <c r="B100" t="s">
        <v>12459</v>
      </c>
    </row>
    <row r="101" spans="1:2">
      <c r="A101" t="s">
        <v>11519</v>
      </c>
      <c r="B101" t="s">
        <v>12467</v>
      </c>
    </row>
    <row r="102" spans="1:2">
      <c r="A102" t="s">
        <v>11519</v>
      </c>
      <c r="B102" t="s">
        <v>12475</v>
      </c>
    </row>
    <row r="103" spans="1:2">
      <c r="A103" t="s">
        <v>11519</v>
      </c>
      <c r="B103" t="s">
        <v>12482</v>
      </c>
    </row>
    <row r="104" spans="1:2">
      <c r="A104" t="s">
        <v>11519</v>
      </c>
      <c r="B104" t="s">
        <v>12490</v>
      </c>
    </row>
    <row r="105" spans="1:2">
      <c r="A105" t="s">
        <v>11519</v>
      </c>
      <c r="B105" t="s">
        <v>12498</v>
      </c>
    </row>
    <row r="106" spans="1:2">
      <c r="A106" t="s">
        <v>11519</v>
      </c>
      <c r="B106" t="s">
        <v>12505</v>
      </c>
    </row>
    <row r="107" spans="1:2">
      <c r="A107" t="s">
        <v>11519</v>
      </c>
      <c r="B107" t="s">
        <v>12513</v>
      </c>
    </row>
    <row r="108" spans="1:2">
      <c r="A108" t="s">
        <v>11519</v>
      </c>
      <c r="B108" t="s">
        <v>12521</v>
      </c>
    </row>
    <row r="109" spans="1:2">
      <c r="A109" t="s">
        <v>11519</v>
      </c>
      <c r="B109" t="s">
        <v>12529</v>
      </c>
    </row>
    <row r="110" spans="1:2">
      <c r="A110" t="s">
        <v>11519</v>
      </c>
      <c r="B110" t="s">
        <v>12536</v>
      </c>
    </row>
    <row r="111" spans="1:2">
      <c r="A111" t="s">
        <v>11519</v>
      </c>
      <c r="B111" t="s">
        <v>12543</v>
      </c>
    </row>
    <row r="112" spans="1:2">
      <c r="A112" t="s">
        <v>11519</v>
      </c>
      <c r="B112" t="s">
        <v>12551</v>
      </c>
    </row>
    <row r="113" spans="1:2">
      <c r="A113" t="s">
        <v>11519</v>
      </c>
      <c r="B113" t="s">
        <v>12558</v>
      </c>
    </row>
    <row r="114" spans="1:2">
      <c r="A114" t="s">
        <v>11519</v>
      </c>
      <c r="B114" t="s">
        <v>12566</v>
      </c>
    </row>
    <row r="115" spans="1:2">
      <c r="A115" t="s">
        <v>11519</v>
      </c>
      <c r="B115" t="s">
        <v>12574</v>
      </c>
    </row>
    <row r="116" spans="1:2">
      <c r="A116" t="s">
        <v>11519</v>
      </c>
      <c r="B116" t="s">
        <v>12582</v>
      </c>
    </row>
    <row r="117" spans="1:2">
      <c r="A117" t="s">
        <v>11519</v>
      </c>
      <c r="B117" t="s">
        <v>12590</v>
      </c>
    </row>
    <row r="118" spans="1:2">
      <c r="A118" t="s">
        <v>11519</v>
      </c>
      <c r="B118" t="s">
        <v>12598</v>
      </c>
    </row>
    <row r="119" spans="1:2">
      <c r="A119" t="s">
        <v>11519</v>
      </c>
      <c r="B119" t="s">
        <v>12606</v>
      </c>
    </row>
    <row r="120" spans="1:2">
      <c r="A120" t="s">
        <v>11519</v>
      </c>
      <c r="B120" t="s">
        <v>12614</v>
      </c>
    </row>
    <row r="121" spans="1:2">
      <c r="A121" t="s">
        <v>11519</v>
      </c>
      <c r="B121" t="s">
        <v>12622</v>
      </c>
    </row>
    <row r="122" spans="1:2">
      <c r="A122" t="s">
        <v>11519</v>
      </c>
      <c r="B122" t="s">
        <v>12630</v>
      </c>
    </row>
    <row r="123" spans="1:2">
      <c r="A123" t="s">
        <v>11519</v>
      </c>
      <c r="B123" t="s">
        <v>12638</v>
      </c>
    </row>
    <row r="124" spans="1:2">
      <c r="A124" t="s">
        <v>11519</v>
      </c>
      <c r="B124" t="s">
        <v>12645</v>
      </c>
    </row>
    <row r="125" spans="1:2">
      <c r="A125" t="s">
        <v>11519</v>
      </c>
      <c r="B125" t="s">
        <v>12652</v>
      </c>
    </row>
    <row r="126" spans="1:2">
      <c r="A126" t="s">
        <v>11519</v>
      </c>
      <c r="B126" t="s">
        <v>12660</v>
      </c>
    </row>
    <row r="127" spans="1:2">
      <c r="A127" t="s">
        <v>11519</v>
      </c>
      <c r="B127" t="s">
        <v>12668</v>
      </c>
    </row>
    <row r="128" spans="1:2">
      <c r="A128" t="s">
        <v>11519</v>
      </c>
      <c r="B128" t="s">
        <v>12676</v>
      </c>
    </row>
    <row r="129" spans="1:2">
      <c r="A129" t="s">
        <v>11519</v>
      </c>
      <c r="B129" t="s">
        <v>12682</v>
      </c>
    </row>
    <row r="130" spans="1:2">
      <c r="A130" t="s">
        <v>11519</v>
      </c>
      <c r="B130" t="s">
        <v>12690</v>
      </c>
    </row>
    <row r="131" spans="1:2">
      <c r="A131" t="s">
        <v>11519</v>
      </c>
      <c r="B131" t="s">
        <v>12697</v>
      </c>
    </row>
    <row r="132" spans="1:2">
      <c r="A132" t="s">
        <v>11519</v>
      </c>
      <c r="B132" t="s">
        <v>12704</v>
      </c>
    </row>
    <row r="133" spans="1:2">
      <c r="A133" t="s">
        <v>11519</v>
      </c>
      <c r="B133" t="s">
        <v>12710</v>
      </c>
    </row>
    <row r="134" spans="1:2">
      <c r="A134" t="s">
        <v>11519</v>
      </c>
      <c r="B134" t="s">
        <v>12717</v>
      </c>
    </row>
    <row r="135" spans="1:2">
      <c r="A135" t="s">
        <v>11519</v>
      </c>
      <c r="B135" t="s">
        <v>12725</v>
      </c>
    </row>
    <row r="136" spans="1:2">
      <c r="A136" t="s">
        <v>11519</v>
      </c>
      <c r="B136" t="s">
        <v>12733</v>
      </c>
    </row>
    <row r="137" spans="1:2">
      <c r="A137" t="s">
        <v>11519</v>
      </c>
      <c r="B137" t="s">
        <v>12740</v>
      </c>
    </row>
    <row r="138" spans="1:2">
      <c r="A138" t="s">
        <v>11519</v>
      </c>
      <c r="B138" t="s">
        <v>12748</v>
      </c>
    </row>
    <row r="139" spans="1:2">
      <c r="A139" t="s">
        <v>11519</v>
      </c>
      <c r="B139" t="s">
        <v>12756</v>
      </c>
    </row>
    <row r="140" spans="1:2">
      <c r="A140" t="s">
        <v>11519</v>
      </c>
      <c r="B140" t="s">
        <v>12764</v>
      </c>
    </row>
    <row r="141" spans="1:2">
      <c r="A141" t="s">
        <v>11519</v>
      </c>
      <c r="B141" t="s">
        <v>12771</v>
      </c>
    </row>
    <row r="142" spans="1:2">
      <c r="A142" t="s">
        <v>11519</v>
      </c>
      <c r="B142" t="s">
        <v>12779</v>
      </c>
    </row>
    <row r="143" spans="1:2">
      <c r="A143" t="s">
        <v>11519</v>
      </c>
      <c r="B143" t="s">
        <v>12787</v>
      </c>
    </row>
    <row r="144" spans="1:2">
      <c r="A144" t="s">
        <v>11519</v>
      </c>
      <c r="B144" t="s">
        <v>12794</v>
      </c>
    </row>
    <row r="145" spans="1:2">
      <c r="A145" t="s">
        <v>11519</v>
      </c>
      <c r="B145" t="s">
        <v>12802</v>
      </c>
    </row>
    <row r="146" spans="1:2">
      <c r="A146" t="s">
        <v>11519</v>
      </c>
      <c r="B146" t="s">
        <v>12810</v>
      </c>
    </row>
    <row r="147" spans="1:2">
      <c r="A147" t="s">
        <v>11519</v>
      </c>
      <c r="B147" t="s">
        <v>12818</v>
      </c>
    </row>
    <row r="148" spans="1:2">
      <c r="A148" t="s">
        <v>11519</v>
      </c>
      <c r="B148" t="s">
        <v>12826</v>
      </c>
    </row>
    <row r="149" spans="1:2">
      <c r="A149" t="s">
        <v>11519</v>
      </c>
      <c r="B149" t="s">
        <v>12834</v>
      </c>
    </row>
    <row r="150" spans="1:2">
      <c r="A150" t="s">
        <v>11519</v>
      </c>
      <c r="B150" t="s">
        <v>12842</v>
      </c>
    </row>
    <row r="151" spans="1:2">
      <c r="A151" t="s">
        <v>11519</v>
      </c>
      <c r="B151" t="s">
        <v>12850</v>
      </c>
    </row>
    <row r="152" spans="1:2">
      <c r="A152" t="s">
        <v>11519</v>
      </c>
      <c r="B152" t="s">
        <v>12858</v>
      </c>
    </row>
    <row r="153" spans="1:2">
      <c r="A153" t="s">
        <v>11519</v>
      </c>
      <c r="B153" t="s">
        <v>12866</v>
      </c>
    </row>
    <row r="154" spans="1:2">
      <c r="A154" t="s">
        <v>11519</v>
      </c>
      <c r="B154" t="s">
        <v>12874</v>
      </c>
    </row>
    <row r="155" spans="1:2">
      <c r="A155" t="s">
        <v>11519</v>
      </c>
      <c r="B155" t="s">
        <v>12882</v>
      </c>
    </row>
    <row r="156" spans="1:2">
      <c r="A156" t="s">
        <v>11519</v>
      </c>
      <c r="B156" t="s">
        <v>12889</v>
      </c>
    </row>
    <row r="157" spans="1:2">
      <c r="A157" t="s">
        <v>11519</v>
      </c>
      <c r="B157" t="s">
        <v>12897</v>
      </c>
    </row>
    <row r="158" spans="1:2">
      <c r="A158" t="s">
        <v>11519</v>
      </c>
      <c r="B158" t="s">
        <v>12904</v>
      </c>
    </row>
    <row r="159" spans="1:2">
      <c r="A159" t="s">
        <v>11519</v>
      </c>
      <c r="B159" t="s">
        <v>12912</v>
      </c>
    </row>
    <row r="160" spans="1:2">
      <c r="A160" t="s">
        <v>11519</v>
      </c>
      <c r="B160" t="s">
        <v>12920</v>
      </c>
    </row>
    <row r="161" spans="1:2">
      <c r="A161" t="s">
        <v>11519</v>
      </c>
      <c r="B161" t="s">
        <v>12928</v>
      </c>
    </row>
    <row r="162" spans="1:2">
      <c r="A162" t="s">
        <v>11519</v>
      </c>
      <c r="B162" t="s">
        <v>12936</v>
      </c>
    </row>
    <row r="163" spans="1:2">
      <c r="A163" t="s">
        <v>11519</v>
      </c>
      <c r="B163" t="s">
        <v>12944</v>
      </c>
    </row>
    <row r="164" spans="1:2">
      <c r="A164" t="s">
        <v>11519</v>
      </c>
      <c r="B164" t="s">
        <v>12952</v>
      </c>
    </row>
    <row r="165" spans="1:2">
      <c r="A165" t="s">
        <v>11519</v>
      </c>
      <c r="B165" t="s">
        <v>12960</v>
      </c>
    </row>
    <row r="166" spans="1:2">
      <c r="A166" t="s">
        <v>11519</v>
      </c>
      <c r="B166" t="s">
        <v>12968</v>
      </c>
    </row>
    <row r="167" spans="1:2">
      <c r="A167" t="s">
        <v>11519</v>
      </c>
      <c r="B167" t="s">
        <v>12976</v>
      </c>
    </row>
    <row r="168" spans="1:2">
      <c r="A168" t="s">
        <v>11519</v>
      </c>
      <c r="B168" t="s">
        <v>12984</v>
      </c>
    </row>
    <row r="169" spans="1:2">
      <c r="A169" t="s">
        <v>11519</v>
      </c>
      <c r="B169" t="s">
        <v>12992</v>
      </c>
    </row>
    <row r="170" spans="1:2">
      <c r="A170" t="s">
        <v>11519</v>
      </c>
      <c r="B170" t="s">
        <v>13000</v>
      </c>
    </row>
    <row r="171" spans="1:2">
      <c r="A171" t="s">
        <v>11519</v>
      </c>
      <c r="B171" t="s">
        <v>13008</v>
      </c>
    </row>
    <row r="172" spans="1:2">
      <c r="A172" t="s">
        <v>11519</v>
      </c>
      <c r="B172" t="s">
        <v>13016</v>
      </c>
    </row>
    <row r="173" spans="1:2">
      <c r="A173" t="s">
        <v>11519</v>
      </c>
      <c r="B173" t="s">
        <v>13024</v>
      </c>
    </row>
    <row r="174" spans="1:2">
      <c r="A174" t="s">
        <v>11519</v>
      </c>
      <c r="B174" t="s">
        <v>13032</v>
      </c>
    </row>
    <row r="175" spans="1:2">
      <c r="A175" t="s">
        <v>11519</v>
      </c>
      <c r="B175" t="s">
        <v>13040</v>
      </c>
    </row>
    <row r="176" spans="1:2">
      <c r="A176" t="s">
        <v>11519</v>
      </c>
      <c r="B176" t="s">
        <v>13048</v>
      </c>
    </row>
    <row r="177" spans="1:2">
      <c r="A177" t="s">
        <v>11519</v>
      </c>
      <c r="B177" t="s">
        <v>13056</v>
      </c>
    </row>
    <row r="178" spans="1:2">
      <c r="A178" t="s">
        <v>11519</v>
      </c>
      <c r="B178" t="s">
        <v>13064</v>
      </c>
    </row>
    <row r="179" spans="1:2">
      <c r="A179" t="s">
        <v>11519</v>
      </c>
      <c r="B179" t="s">
        <v>13072</v>
      </c>
    </row>
    <row r="180" spans="1:2">
      <c r="A180" t="s">
        <v>11519</v>
      </c>
      <c r="B180" t="s">
        <v>13080</v>
      </c>
    </row>
    <row r="181" spans="1:2">
      <c r="A181" t="s">
        <v>11519</v>
      </c>
      <c r="B181" t="s">
        <v>13088</v>
      </c>
    </row>
    <row r="182" spans="1:2">
      <c r="A182" t="s">
        <v>11519</v>
      </c>
      <c r="B182" t="s">
        <v>13096</v>
      </c>
    </row>
    <row r="183" spans="1:2">
      <c r="A183" t="s">
        <v>11519</v>
      </c>
      <c r="B183" t="s">
        <v>13104</v>
      </c>
    </row>
    <row r="184" spans="1:2">
      <c r="A184" t="s">
        <v>11519</v>
      </c>
      <c r="B184" t="s">
        <v>13112</v>
      </c>
    </row>
    <row r="185" spans="1:2">
      <c r="A185" t="s">
        <v>11519</v>
      </c>
      <c r="B185" t="s">
        <v>13120</v>
      </c>
    </row>
    <row r="186" spans="1:2">
      <c r="A186" t="s">
        <v>11519</v>
      </c>
      <c r="B186" t="s">
        <v>13128</v>
      </c>
    </row>
    <row r="187" spans="1:2">
      <c r="A187" t="s">
        <v>11519</v>
      </c>
      <c r="B187" t="s">
        <v>13136</v>
      </c>
    </row>
    <row r="188" spans="1:2">
      <c r="A188" t="s">
        <v>11519</v>
      </c>
      <c r="B188" t="s">
        <v>13144</v>
      </c>
    </row>
    <row r="189" spans="1:2">
      <c r="A189" t="s">
        <v>11519</v>
      </c>
      <c r="B189" t="s">
        <v>13152</v>
      </c>
    </row>
    <row r="190" spans="1:2">
      <c r="A190" t="s">
        <v>11519</v>
      </c>
      <c r="B190" t="s">
        <v>13160</v>
      </c>
    </row>
    <row r="191" spans="1:2">
      <c r="A191" t="s">
        <v>11519</v>
      </c>
      <c r="B191" t="s">
        <v>13167</v>
      </c>
    </row>
    <row r="192" spans="1:2">
      <c r="A192" t="s">
        <v>11519</v>
      </c>
      <c r="B192" t="s">
        <v>13175</v>
      </c>
    </row>
    <row r="193" spans="1:2">
      <c r="A193" t="s">
        <v>11519</v>
      </c>
      <c r="B193" t="s">
        <v>13183</v>
      </c>
    </row>
    <row r="194" spans="1:2">
      <c r="A194" t="s">
        <v>11519</v>
      </c>
      <c r="B194" t="s">
        <v>13191</v>
      </c>
    </row>
    <row r="195" spans="1:2">
      <c r="A195" t="s">
        <v>11519</v>
      </c>
      <c r="B195" t="s">
        <v>13199</v>
      </c>
    </row>
    <row r="196" spans="1:2">
      <c r="A196" t="s">
        <v>11519</v>
      </c>
      <c r="B196" t="s">
        <v>13207</v>
      </c>
    </row>
    <row r="197" spans="1:2">
      <c r="A197" t="s">
        <v>11519</v>
      </c>
      <c r="B197" t="s">
        <v>13215</v>
      </c>
    </row>
    <row r="198" spans="1:2">
      <c r="A198" t="s">
        <v>11519</v>
      </c>
      <c r="B198" t="s">
        <v>13223</v>
      </c>
    </row>
    <row r="199" spans="1:2">
      <c r="A199" t="s">
        <v>11519</v>
      </c>
      <c r="B199" t="s">
        <v>13230</v>
      </c>
    </row>
    <row r="200" spans="1:2">
      <c r="A200" t="s">
        <v>11519</v>
      </c>
      <c r="B200" t="s">
        <v>13237</v>
      </c>
    </row>
    <row r="201" spans="1:2">
      <c r="A201" t="s">
        <v>11519</v>
      </c>
      <c r="B201" t="s">
        <v>13245</v>
      </c>
    </row>
    <row r="202" spans="1:2">
      <c r="A202" t="s">
        <v>11519</v>
      </c>
      <c r="B202" t="s">
        <v>13253</v>
      </c>
    </row>
    <row r="203" spans="1:2">
      <c r="A203" t="s">
        <v>11519</v>
      </c>
      <c r="B203" t="s">
        <v>13261</v>
      </c>
    </row>
    <row r="204" spans="1:2">
      <c r="A204" t="s">
        <v>11519</v>
      </c>
      <c r="B204" t="s">
        <v>13269</v>
      </c>
    </row>
    <row r="205" spans="1:2">
      <c r="A205" t="s">
        <v>11519</v>
      </c>
      <c r="B205" t="s">
        <v>13277</v>
      </c>
    </row>
    <row r="206" spans="1:2">
      <c r="A206" t="s">
        <v>11519</v>
      </c>
      <c r="B206" t="s">
        <v>13285</v>
      </c>
    </row>
    <row r="207" spans="1:2">
      <c r="A207" t="s">
        <v>11519</v>
      </c>
      <c r="B207" t="s">
        <v>13292</v>
      </c>
    </row>
    <row r="208" spans="1:2">
      <c r="A208" t="s">
        <v>11519</v>
      </c>
      <c r="B208" t="s">
        <v>13300</v>
      </c>
    </row>
    <row r="209" spans="1:2">
      <c r="A209" t="s">
        <v>11519</v>
      </c>
      <c r="B209" t="s">
        <v>13308</v>
      </c>
    </row>
    <row r="210" spans="1:2">
      <c r="A210" t="s">
        <v>11519</v>
      </c>
      <c r="B210" t="s">
        <v>13316</v>
      </c>
    </row>
    <row r="211" spans="1:2">
      <c r="A211" t="s">
        <v>11519</v>
      </c>
      <c r="B211" t="s">
        <v>13324</v>
      </c>
    </row>
    <row r="212" spans="1:2">
      <c r="A212" t="s">
        <v>11519</v>
      </c>
      <c r="B212" t="s">
        <v>13332</v>
      </c>
    </row>
    <row r="213" spans="1:2">
      <c r="A213" t="s">
        <v>11519</v>
      </c>
      <c r="B213" t="s">
        <v>13340</v>
      </c>
    </row>
    <row r="214" spans="1:2">
      <c r="A214" t="s">
        <v>11519</v>
      </c>
      <c r="B214" t="s">
        <v>13348</v>
      </c>
    </row>
    <row r="215" spans="1:2">
      <c r="A215" t="s">
        <v>11519</v>
      </c>
      <c r="B215" t="s">
        <v>13356</v>
      </c>
    </row>
    <row r="216" spans="1:2">
      <c r="A216" t="s">
        <v>11519</v>
      </c>
      <c r="B216" t="s">
        <v>13364</v>
      </c>
    </row>
    <row r="217" spans="1:2">
      <c r="A217" t="s">
        <v>11519</v>
      </c>
      <c r="B217" t="s">
        <v>13372</v>
      </c>
    </row>
    <row r="218" spans="1:2">
      <c r="A218" t="s">
        <v>11519</v>
      </c>
      <c r="B218" t="s">
        <v>13379</v>
      </c>
    </row>
    <row r="219" spans="1:2">
      <c r="A219" t="s">
        <v>11519</v>
      </c>
      <c r="B219" t="s">
        <v>13386</v>
      </c>
    </row>
    <row r="220" spans="1:2">
      <c r="A220" t="s">
        <v>11519</v>
      </c>
      <c r="B220" t="s">
        <v>13392</v>
      </c>
    </row>
    <row r="221" spans="1:2">
      <c r="A221" t="s">
        <v>11519</v>
      </c>
      <c r="B221" t="s">
        <v>13399</v>
      </c>
    </row>
    <row r="222" spans="1:2">
      <c r="A222" t="s">
        <v>11519</v>
      </c>
      <c r="B222" t="s">
        <v>13406</v>
      </c>
    </row>
    <row r="223" spans="1:2">
      <c r="A223" t="s">
        <v>11519</v>
      </c>
      <c r="B223" t="s">
        <v>13413</v>
      </c>
    </row>
    <row r="224" spans="1:2">
      <c r="A224" t="s">
        <v>11519</v>
      </c>
      <c r="B224" t="s">
        <v>13420</v>
      </c>
    </row>
    <row r="225" spans="1:2">
      <c r="A225" t="s">
        <v>11519</v>
      </c>
      <c r="B225" t="s">
        <v>13427</v>
      </c>
    </row>
    <row r="226" spans="1:2">
      <c r="A226" t="s">
        <v>11519</v>
      </c>
      <c r="B226" t="s">
        <v>13434</v>
      </c>
    </row>
    <row r="227" spans="1:2">
      <c r="A227" t="s">
        <v>11519</v>
      </c>
      <c r="B227" t="s">
        <v>13441</v>
      </c>
    </row>
    <row r="228" spans="1:2">
      <c r="A228" t="s">
        <v>11519</v>
      </c>
      <c r="B228" t="s">
        <v>13448</v>
      </c>
    </row>
    <row r="229" spans="1:2">
      <c r="A229" t="s">
        <v>11519</v>
      </c>
      <c r="B229" t="s">
        <v>13455</v>
      </c>
    </row>
    <row r="230" spans="1:2">
      <c r="A230" t="s">
        <v>11519</v>
      </c>
      <c r="B230" t="s">
        <v>13462</v>
      </c>
    </row>
    <row r="231" spans="1:2">
      <c r="A231" t="s">
        <v>11519</v>
      </c>
      <c r="B231" t="s">
        <v>13469</v>
      </c>
    </row>
    <row r="232" spans="1:2">
      <c r="A232" t="s">
        <v>11519</v>
      </c>
      <c r="B232" t="s">
        <v>13476</v>
      </c>
    </row>
    <row r="233" spans="1:2">
      <c r="A233" t="s">
        <v>11519</v>
      </c>
      <c r="B233" t="s">
        <v>13483</v>
      </c>
    </row>
    <row r="234" spans="1:2">
      <c r="A234" t="s">
        <v>11519</v>
      </c>
      <c r="B234" t="s">
        <v>13490</v>
      </c>
    </row>
    <row r="235" spans="1:2">
      <c r="A235" t="s">
        <v>11519</v>
      </c>
      <c r="B235" t="s">
        <v>13497</v>
      </c>
    </row>
    <row r="236" spans="1:2">
      <c r="A236" t="s">
        <v>11519</v>
      </c>
      <c r="B236" t="s">
        <v>13504</v>
      </c>
    </row>
    <row r="237" spans="1:2">
      <c r="A237" t="s">
        <v>11519</v>
      </c>
      <c r="B237" t="s">
        <v>13511</v>
      </c>
    </row>
    <row r="238" spans="1:2">
      <c r="A238" t="s">
        <v>11519</v>
      </c>
      <c r="B238" t="s">
        <v>13518</v>
      </c>
    </row>
    <row r="239" spans="1:2">
      <c r="A239" t="s">
        <v>11519</v>
      </c>
      <c r="B239" t="s">
        <v>13525</v>
      </c>
    </row>
    <row r="240" spans="1:2">
      <c r="A240" t="s">
        <v>11519</v>
      </c>
      <c r="B240" t="s">
        <v>13532</v>
      </c>
    </row>
    <row r="241" spans="1:2">
      <c r="A241" t="s">
        <v>11519</v>
      </c>
      <c r="B241" t="s">
        <v>13539</v>
      </c>
    </row>
    <row r="242" spans="1:2">
      <c r="A242" t="s">
        <v>11519</v>
      </c>
      <c r="B242" t="s">
        <v>13546</v>
      </c>
    </row>
    <row r="243" spans="1:2">
      <c r="A243" t="s">
        <v>11519</v>
      </c>
      <c r="B243" t="s">
        <v>13553</v>
      </c>
    </row>
    <row r="244" spans="1:2">
      <c r="A244" t="s">
        <v>11519</v>
      </c>
      <c r="B244" t="s">
        <v>13559</v>
      </c>
    </row>
    <row r="245" spans="1:2">
      <c r="A245" t="s">
        <v>11519</v>
      </c>
      <c r="B245" t="s">
        <v>13566</v>
      </c>
    </row>
    <row r="246" spans="1:2">
      <c r="A246" t="s">
        <v>11519</v>
      </c>
      <c r="B246" t="s">
        <v>13573</v>
      </c>
    </row>
    <row r="247" spans="1:2">
      <c r="A247" t="s">
        <v>11519</v>
      </c>
      <c r="B247" t="s">
        <v>13580</v>
      </c>
    </row>
    <row r="248" spans="1:2">
      <c r="A248" t="s">
        <v>11519</v>
      </c>
      <c r="B248" t="s">
        <v>13587</v>
      </c>
    </row>
    <row r="249" spans="1:2">
      <c r="A249" t="s">
        <v>11519</v>
      </c>
      <c r="B249" t="s">
        <v>13594</v>
      </c>
    </row>
    <row r="250" spans="1:2">
      <c r="A250" t="s">
        <v>11519</v>
      </c>
      <c r="B250" t="s">
        <v>13601</v>
      </c>
    </row>
    <row r="251" spans="1:2">
      <c r="A251" t="s">
        <v>11519</v>
      </c>
      <c r="B251" t="s">
        <v>13608</v>
      </c>
    </row>
    <row r="252" spans="1:2">
      <c r="A252" t="s">
        <v>11519</v>
      </c>
      <c r="B252" t="s">
        <v>13615</v>
      </c>
    </row>
    <row r="253" spans="1:2">
      <c r="A253" t="s">
        <v>11519</v>
      </c>
      <c r="B253" t="s">
        <v>13622</v>
      </c>
    </row>
    <row r="254" spans="1:2">
      <c r="A254" t="s">
        <v>11519</v>
      </c>
      <c r="B254" t="s">
        <v>13629</v>
      </c>
    </row>
    <row r="255" spans="1:2">
      <c r="A255" t="s">
        <v>11519</v>
      </c>
      <c r="B255" t="s">
        <v>13636</v>
      </c>
    </row>
    <row r="256" spans="1:2">
      <c r="A256" t="s">
        <v>11519</v>
      </c>
      <c r="B256" t="s">
        <v>13643</v>
      </c>
    </row>
    <row r="257" spans="1:2">
      <c r="A257" t="s">
        <v>11519</v>
      </c>
      <c r="B257" t="s">
        <v>13650</v>
      </c>
    </row>
    <row r="258" spans="1:2">
      <c r="A258" t="s">
        <v>11519</v>
      </c>
      <c r="B258" t="s">
        <v>13657</v>
      </c>
    </row>
    <row r="259" spans="1:2">
      <c r="A259" t="s">
        <v>11519</v>
      </c>
      <c r="B259" t="s">
        <v>13664</v>
      </c>
    </row>
    <row r="260" spans="1:2">
      <c r="A260" t="s">
        <v>11519</v>
      </c>
      <c r="B260" t="s">
        <v>13671</v>
      </c>
    </row>
    <row r="261" spans="1:2">
      <c r="A261" t="s">
        <v>11519</v>
      </c>
      <c r="B261" t="s">
        <v>13678</v>
      </c>
    </row>
    <row r="262" spans="1:2">
      <c r="A262" t="s">
        <v>11519</v>
      </c>
      <c r="B262" t="s">
        <v>13685</v>
      </c>
    </row>
    <row r="263" spans="1:2">
      <c r="A263" t="s">
        <v>11519</v>
      </c>
      <c r="B263" t="s">
        <v>13692</v>
      </c>
    </row>
    <row r="264" spans="1:2">
      <c r="A264" t="s">
        <v>11519</v>
      </c>
      <c r="B264" t="s">
        <v>13699</v>
      </c>
    </row>
    <row r="265" spans="1:2">
      <c r="A265" t="s">
        <v>11519</v>
      </c>
      <c r="B265" t="s">
        <v>13706</v>
      </c>
    </row>
    <row r="266" spans="1:2">
      <c r="A266" t="s">
        <v>11519</v>
      </c>
      <c r="B266" t="s">
        <v>13713</v>
      </c>
    </row>
    <row r="267" spans="1:2">
      <c r="A267" t="s">
        <v>11519</v>
      </c>
      <c r="B267" t="s">
        <v>13720</v>
      </c>
    </row>
    <row r="268" spans="1:2">
      <c r="A268" t="s">
        <v>11519</v>
      </c>
      <c r="B268" t="s">
        <v>13727</v>
      </c>
    </row>
    <row r="269" spans="1:2">
      <c r="A269" t="s">
        <v>11519</v>
      </c>
      <c r="B269" t="s">
        <v>13734</v>
      </c>
    </row>
    <row r="270" spans="1:2">
      <c r="A270" t="s">
        <v>11519</v>
      </c>
      <c r="B270" t="s">
        <v>13741</v>
      </c>
    </row>
    <row r="271" spans="1:2">
      <c r="A271" t="s">
        <v>11519</v>
      </c>
      <c r="B271" t="s">
        <v>13748</v>
      </c>
    </row>
    <row r="272" spans="1:2">
      <c r="A272" t="s">
        <v>11519</v>
      </c>
      <c r="B272" t="s">
        <v>13755</v>
      </c>
    </row>
    <row r="273" spans="1:2">
      <c r="A273" t="s">
        <v>11519</v>
      </c>
      <c r="B273" t="s">
        <v>13762</v>
      </c>
    </row>
    <row r="274" spans="1:2">
      <c r="A274" t="s">
        <v>11519</v>
      </c>
      <c r="B274" t="s">
        <v>13769</v>
      </c>
    </row>
    <row r="275" spans="1:2">
      <c r="A275" t="s">
        <v>11519</v>
      </c>
      <c r="B275" t="s">
        <v>13776</v>
      </c>
    </row>
    <row r="276" spans="1:2">
      <c r="A276" t="s">
        <v>11519</v>
      </c>
      <c r="B276" t="s">
        <v>13783</v>
      </c>
    </row>
    <row r="277" spans="1:2">
      <c r="A277" t="s">
        <v>11519</v>
      </c>
      <c r="B277" t="s">
        <v>13790</v>
      </c>
    </row>
    <row r="278" spans="1:2">
      <c r="A278" t="s">
        <v>11519</v>
      </c>
      <c r="B278" t="s">
        <v>13797</v>
      </c>
    </row>
    <row r="279" spans="1:2">
      <c r="A279" t="s">
        <v>11519</v>
      </c>
      <c r="B279" t="s">
        <v>13804</v>
      </c>
    </row>
    <row r="280" spans="1:2">
      <c r="A280" t="s">
        <v>11519</v>
      </c>
      <c r="B280" t="s">
        <v>13811</v>
      </c>
    </row>
    <row r="281" spans="1:2">
      <c r="A281" t="s">
        <v>11519</v>
      </c>
      <c r="B281" t="s">
        <v>13818</v>
      </c>
    </row>
    <row r="282" spans="1:2">
      <c r="A282" t="s">
        <v>11519</v>
      </c>
      <c r="B282" t="s">
        <v>13825</v>
      </c>
    </row>
    <row r="283" spans="1:2">
      <c r="A283" t="s">
        <v>11519</v>
      </c>
      <c r="B283" t="s">
        <v>13832</v>
      </c>
    </row>
    <row r="284" spans="1:2">
      <c r="A284" t="s">
        <v>11519</v>
      </c>
      <c r="B284" t="s">
        <v>13839</v>
      </c>
    </row>
    <row r="285" spans="1:2">
      <c r="A285" t="s">
        <v>11519</v>
      </c>
      <c r="B285" t="s">
        <v>13846</v>
      </c>
    </row>
    <row r="286" spans="1:2">
      <c r="A286" t="s">
        <v>11519</v>
      </c>
      <c r="B286" t="s">
        <v>13853</v>
      </c>
    </row>
    <row r="287" spans="1:2">
      <c r="A287" t="s">
        <v>11519</v>
      </c>
      <c r="B287" t="s">
        <v>13860</v>
      </c>
    </row>
    <row r="288" spans="1:2">
      <c r="A288" t="s">
        <v>11519</v>
      </c>
      <c r="B288" t="s">
        <v>13867</v>
      </c>
    </row>
    <row r="289" spans="1:2">
      <c r="A289" t="s">
        <v>11519</v>
      </c>
      <c r="B289" t="s">
        <v>13874</v>
      </c>
    </row>
    <row r="290" spans="1:2">
      <c r="A290" t="s">
        <v>11519</v>
      </c>
      <c r="B290" t="s">
        <v>13881</v>
      </c>
    </row>
    <row r="291" spans="1:2">
      <c r="A291" t="s">
        <v>11519</v>
      </c>
      <c r="B291" t="s">
        <v>13888</v>
      </c>
    </row>
    <row r="292" spans="1:2">
      <c r="A292" t="s">
        <v>11519</v>
      </c>
      <c r="B292" t="s">
        <v>13895</v>
      </c>
    </row>
    <row r="293" spans="1:2">
      <c r="A293" t="s">
        <v>11519</v>
      </c>
      <c r="B293" t="s">
        <v>13902</v>
      </c>
    </row>
    <row r="294" spans="1:2">
      <c r="A294" t="s">
        <v>11519</v>
      </c>
      <c r="B294" t="s">
        <v>13909</v>
      </c>
    </row>
    <row r="295" spans="1:2">
      <c r="A295" t="s">
        <v>11519</v>
      </c>
      <c r="B295" t="s">
        <v>13916</v>
      </c>
    </row>
    <row r="296" spans="1:2">
      <c r="A296" t="s">
        <v>11519</v>
      </c>
      <c r="B296" t="s">
        <v>13923</v>
      </c>
    </row>
    <row r="297" spans="1:2">
      <c r="A297" t="s">
        <v>11519</v>
      </c>
      <c r="B297" t="s">
        <v>13930</v>
      </c>
    </row>
    <row r="298" spans="1:2">
      <c r="A298" t="s">
        <v>11519</v>
      </c>
      <c r="B298" t="s">
        <v>13937</v>
      </c>
    </row>
    <row r="299" spans="1:2">
      <c r="A299" t="s">
        <v>11519</v>
      </c>
      <c r="B299" t="s">
        <v>13944</v>
      </c>
    </row>
    <row r="300" spans="1:2">
      <c r="A300" t="s">
        <v>11519</v>
      </c>
      <c r="B300" t="s">
        <v>13951</v>
      </c>
    </row>
    <row r="301" spans="1:2">
      <c r="A301" t="s">
        <v>11519</v>
      </c>
      <c r="B301" t="s">
        <v>13958</v>
      </c>
    </row>
    <row r="302" spans="1:2">
      <c r="A302" t="s">
        <v>11519</v>
      </c>
      <c r="B302" t="s">
        <v>13965</v>
      </c>
    </row>
    <row r="303" spans="1:2">
      <c r="A303" t="s">
        <v>11519</v>
      </c>
      <c r="B303" t="s">
        <v>13972</v>
      </c>
    </row>
    <row r="304" spans="1:2">
      <c r="A304" t="s">
        <v>11519</v>
      </c>
      <c r="B304" t="s">
        <v>13979</v>
      </c>
    </row>
    <row r="305" spans="1:2">
      <c r="A305" t="s">
        <v>11519</v>
      </c>
      <c r="B305" t="s">
        <v>13986</v>
      </c>
    </row>
    <row r="306" spans="1:2">
      <c r="A306" t="s">
        <v>11519</v>
      </c>
      <c r="B306" t="s">
        <v>13993</v>
      </c>
    </row>
    <row r="307" spans="1:2">
      <c r="A307" t="s">
        <v>11519</v>
      </c>
      <c r="B307" t="s">
        <v>14000</v>
      </c>
    </row>
    <row r="308" spans="1:2">
      <c r="A308" t="s">
        <v>11519</v>
      </c>
      <c r="B308" t="s">
        <v>14007</v>
      </c>
    </row>
    <row r="309" spans="1:2">
      <c r="A309" t="s">
        <v>11519</v>
      </c>
      <c r="B309" t="s">
        <v>14014</v>
      </c>
    </row>
    <row r="310" spans="1:2">
      <c r="A310" t="s">
        <v>11519</v>
      </c>
      <c r="B310" t="s">
        <v>14021</v>
      </c>
    </row>
    <row r="311" spans="1:2">
      <c r="A311" t="s">
        <v>11519</v>
      </c>
      <c r="B311" t="s">
        <v>14028</v>
      </c>
    </row>
    <row r="312" spans="1:2">
      <c r="A312" t="s">
        <v>11519</v>
      </c>
      <c r="B312" t="s">
        <v>14035</v>
      </c>
    </row>
    <row r="313" spans="1:2">
      <c r="A313" t="s">
        <v>11519</v>
      </c>
      <c r="B313" t="s">
        <v>14042</v>
      </c>
    </row>
    <row r="314" spans="1:2">
      <c r="A314" t="s">
        <v>11519</v>
      </c>
      <c r="B314" t="s">
        <v>14049</v>
      </c>
    </row>
    <row r="315" spans="1:2">
      <c r="A315" t="s">
        <v>11519</v>
      </c>
      <c r="B315" t="s">
        <v>14055</v>
      </c>
    </row>
    <row r="316" spans="1:2">
      <c r="A316" t="s">
        <v>11519</v>
      </c>
      <c r="B316" t="s">
        <v>14061</v>
      </c>
    </row>
    <row r="317" spans="1:2">
      <c r="A317" t="s">
        <v>11519</v>
      </c>
      <c r="B317" t="s">
        <v>14067</v>
      </c>
    </row>
    <row r="318" spans="1:2">
      <c r="A318" t="s">
        <v>11519</v>
      </c>
      <c r="B318" t="s">
        <v>14073</v>
      </c>
    </row>
    <row r="319" spans="1:2">
      <c r="A319" t="s">
        <v>11519</v>
      </c>
      <c r="B319" t="s">
        <v>14079</v>
      </c>
    </row>
    <row r="320" spans="1:2">
      <c r="A320" t="s">
        <v>11519</v>
      </c>
      <c r="B320" t="s">
        <v>14085</v>
      </c>
    </row>
    <row r="321" spans="1:2">
      <c r="A321" t="s">
        <v>11519</v>
      </c>
      <c r="B321" t="s">
        <v>14091</v>
      </c>
    </row>
    <row r="322" spans="1:2">
      <c r="A322" t="s">
        <v>11519</v>
      </c>
      <c r="B322" t="s">
        <v>14097</v>
      </c>
    </row>
    <row r="323" spans="1:2">
      <c r="A323" t="s">
        <v>11519</v>
      </c>
      <c r="B323" t="s">
        <v>14103</v>
      </c>
    </row>
    <row r="324" spans="1:2">
      <c r="A324" t="s">
        <v>11519</v>
      </c>
      <c r="B324" t="s">
        <v>14109</v>
      </c>
    </row>
    <row r="325" spans="1:2">
      <c r="A325" t="s">
        <v>11519</v>
      </c>
      <c r="B325" t="s">
        <v>14115</v>
      </c>
    </row>
    <row r="326" spans="1:2">
      <c r="A326" t="s">
        <v>11519</v>
      </c>
      <c r="B326" t="s">
        <v>14121</v>
      </c>
    </row>
    <row r="327" spans="1:2">
      <c r="A327" t="s">
        <v>11519</v>
      </c>
      <c r="B327" t="s">
        <v>14127</v>
      </c>
    </row>
    <row r="328" spans="1:2">
      <c r="A328" t="s">
        <v>11519</v>
      </c>
      <c r="B328" t="s">
        <v>14133</v>
      </c>
    </row>
    <row r="329" spans="1:2">
      <c r="A329" t="s">
        <v>11519</v>
      </c>
      <c r="B329" t="s">
        <v>14139</v>
      </c>
    </row>
    <row r="330" spans="1:2">
      <c r="A330" t="s">
        <v>11519</v>
      </c>
      <c r="B330" t="s">
        <v>14145</v>
      </c>
    </row>
    <row r="331" spans="1:2">
      <c r="A331" t="s">
        <v>11519</v>
      </c>
      <c r="B331" t="s">
        <v>14151</v>
      </c>
    </row>
    <row r="332" spans="1:2">
      <c r="A332" t="s">
        <v>11519</v>
      </c>
      <c r="B332" t="s">
        <v>14157</v>
      </c>
    </row>
    <row r="333" spans="1:2">
      <c r="A333" t="s">
        <v>11519</v>
      </c>
      <c r="B333" t="s">
        <v>14163</v>
      </c>
    </row>
    <row r="334" spans="1:2">
      <c r="A334" t="s">
        <v>11519</v>
      </c>
      <c r="B334" t="s">
        <v>14169</v>
      </c>
    </row>
    <row r="335" spans="1:2">
      <c r="A335" t="s">
        <v>11519</v>
      </c>
      <c r="B335" t="s">
        <v>14175</v>
      </c>
    </row>
    <row r="336" spans="1:2">
      <c r="A336" t="s">
        <v>11519</v>
      </c>
      <c r="B336" t="s">
        <v>14181</v>
      </c>
    </row>
    <row r="337" spans="1:2">
      <c r="A337" t="s">
        <v>11519</v>
      </c>
      <c r="B337" t="s">
        <v>14187</v>
      </c>
    </row>
    <row r="338" spans="1:2">
      <c r="A338" t="s">
        <v>11519</v>
      </c>
      <c r="B338" t="s">
        <v>14193</v>
      </c>
    </row>
    <row r="339" spans="1:2">
      <c r="A339" t="s">
        <v>11519</v>
      </c>
      <c r="B339" t="s">
        <v>14199</v>
      </c>
    </row>
    <row r="340" spans="1:2">
      <c r="A340" t="s">
        <v>11519</v>
      </c>
      <c r="B340" t="s">
        <v>14205</v>
      </c>
    </row>
    <row r="341" spans="1:2">
      <c r="A341" t="s">
        <v>11519</v>
      </c>
      <c r="B341" t="s">
        <v>14211</v>
      </c>
    </row>
    <row r="342" spans="1:2">
      <c r="A342" t="s">
        <v>11519</v>
      </c>
      <c r="B342" t="s">
        <v>14217</v>
      </c>
    </row>
    <row r="343" spans="1:2">
      <c r="A343" t="s">
        <v>11519</v>
      </c>
      <c r="B343" t="s">
        <v>14223</v>
      </c>
    </row>
    <row r="344" spans="1:2">
      <c r="A344" t="s">
        <v>11519</v>
      </c>
      <c r="B344" t="s">
        <v>14229</v>
      </c>
    </row>
    <row r="345" spans="1:2">
      <c r="A345" t="s">
        <v>11519</v>
      </c>
      <c r="B345" t="s">
        <v>14235</v>
      </c>
    </row>
    <row r="346" spans="1:2">
      <c r="A346" t="s">
        <v>11519</v>
      </c>
      <c r="B346" t="s">
        <v>14241</v>
      </c>
    </row>
    <row r="347" spans="1:2">
      <c r="A347" t="s">
        <v>11519</v>
      </c>
      <c r="B347" t="s">
        <v>14247</v>
      </c>
    </row>
    <row r="348" spans="1:2">
      <c r="A348" t="s">
        <v>11519</v>
      </c>
      <c r="B348" t="s">
        <v>14253</v>
      </c>
    </row>
    <row r="349" spans="1:2">
      <c r="A349" t="s">
        <v>11519</v>
      </c>
      <c r="B349" t="s">
        <v>14259</v>
      </c>
    </row>
    <row r="350" spans="1:2">
      <c r="A350" t="s">
        <v>11519</v>
      </c>
      <c r="B350" t="s">
        <v>14265</v>
      </c>
    </row>
    <row r="351" spans="1:2">
      <c r="A351" t="s">
        <v>11519</v>
      </c>
      <c r="B351" t="s">
        <v>14271</v>
      </c>
    </row>
    <row r="352" spans="1:2">
      <c r="A352" t="s">
        <v>11519</v>
      </c>
      <c r="B352" t="s">
        <v>14277</v>
      </c>
    </row>
    <row r="353" spans="1:2">
      <c r="A353" t="s">
        <v>11519</v>
      </c>
      <c r="B353" t="s">
        <v>14283</v>
      </c>
    </row>
    <row r="354" spans="1:2">
      <c r="A354" t="s">
        <v>11519</v>
      </c>
      <c r="B354" t="s">
        <v>14289</v>
      </c>
    </row>
    <row r="355" spans="1:2">
      <c r="A355" t="s">
        <v>11519</v>
      </c>
      <c r="B355" t="s">
        <v>14295</v>
      </c>
    </row>
    <row r="356" spans="1:2">
      <c r="A356" t="s">
        <v>11519</v>
      </c>
      <c r="B356" t="s">
        <v>14301</v>
      </c>
    </row>
    <row r="357" spans="1:2">
      <c r="A357" t="s">
        <v>11519</v>
      </c>
      <c r="B357" t="s">
        <v>14307</v>
      </c>
    </row>
    <row r="358" spans="1:2">
      <c r="A358" t="s">
        <v>11519</v>
      </c>
      <c r="B358" t="s">
        <v>14313</v>
      </c>
    </row>
    <row r="359" spans="1:2">
      <c r="A359" t="s">
        <v>11519</v>
      </c>
      <c r="B359" t="s">
        <v>14319</v>
      </c>
    </row>
    <row r="360" spans="1:2">
      <c r="A360" t="s">
        <v>11519</v>
      </c>
      <c r="B360" t="s">
        <v>14325</v>
      </c>
    </row>
    <row r="361" spans="1:2">
      <c r="A361" t="s">
        <v>11519</v>
      </c>
      <c r="B361" t="s">
        <v>14331</v>
      </c>
    </row>
    <row r="362" spans="1:2">
      <c r="A362" t="s">
        <v>11519</v>
      </c>
      <c r="B362" t="s">
        <v>14337</v>
      </c>
    </row>
    <row r="363" spans="1:2">
      <c r="A363" t="s">
        <v>11519</v>
      </c>
      <c r="B363" t="s">
        <v>14343</v>
      </c>
    </row>
    <row r="364" spans="1:2">
      <c r="A364" t="s">
        <v>11519</v>
      </c>
      <c r="B364" t="s">
        <v>14349</v>
      </c>
    </row>
    <row r="365" spans="1:2">
      <c r="A365" t="s">
        <v>11519</v>
      </c>
      <c r="B365" t="s">
        <v>14355</v>
      </c>
    </row>
    <row r="366" spans="1:2">
      <c r="A366" t="s">
        <v>11519</v>
      </c>
      <c r="B366" t="s">
        <v>14361</v>
      </c>
    </row>
    <row r="367" spans="1:2">
      <c r="A367" t="s">
        <v>11519</v>
      </c>
      <c r="B367" t="s">
        <v>14367</v>
      </c>
    </row>
    <row r="368" spans="1:2">
      <c r="A368" t="s">
        <v>11519</v>
      </c>
      <c r="B368" t="s">
        <v>14373</v>
      </c>
    </row>
    <row r="369" spans="1:2">
      <c r="A369" t="s">
        <v>11519</v>
      </c>
      <c r="B369" t="s">
        <v>14379</v>
      </c>
    </row>
    <row r="370" spans="1:2">
      <c r="A370" t="s">
        <v>11519</v>
      </c>
      <c r="B370" t="s">
        <v>14385</v>
      </c>
    </row>
    <row r="371" spans="1:2">
      <c r="A371" t="s">
        <v>11519</v>
      </c>
      <c r="B371" t="s">
        <v>14391</v>
      </c>
    </row>
    <row r="372" spans="1:2">
      <c r="A372" t="s">
        <v>11519</v>
      </c>
      <c r="B372" t="s">
        <v>14397</v>
      </c>
    </row>
    <row r="373" spans="1:2">
      <c r="A373" t="s">
        <v>11519</v>
      </c>
      <c r="B373" t="s">
        <v>14403</v>
      </c>
    </row>
    <row r="374" spans="1:2">
      <c r="A374" t="s">
        <v>11519</v>
      </c>
      <c r="B374" t="s">
        <v>14409</v>
      </c>
    </row>
    <row r="375" spans="1:2">
      <c r="A375" t="s">
        <v>11519</v>
      </c>
      <c r="B375" t="s">
        <v>14415</v>
      </c>
    </row>
    <row r="376" spans="1:2">
      <c r="A376" t="s">
        <v>11519</v>
      </c>
      <c r="B376" t="s">
        <v>14421</v>
      </c>
    </row>
    <row r="377" spans="1:2">
      <c r="A377" t="s">
        <v>11519</v>
      </c>
      <c r="B377" t="s">
        <v>14427</v>
      </c>
    </row>
    <row r="378" spans="1:2">
      <c r="A378" t="s">
        <v>11519</v>
      </c>
      <c r="B378" t="s">
        <v>14433</v>
      </c>
    </row>
    <row r="379" spans="1:2">
      <c r="A379" t="s">
        <v>11519</v>
      </c>
      <c r="B379" t="s">
        <v>14439</v>
      </c>
    </row>
    <row r="380" spans="1:2">
      <c r="A380" t="s">
        <v>11519</v>
      </c>
      <c r="B380" t="s">
        <v>14445</v>
      </c>
    </row>
    <row r="381" spans="1:2">
      <c r="A381" t="s">
        <v>11519</v>
      </c>
      <c r="B381" t="s">
        <v>14451</v>
      </c>
    </row>
    <row r="382" spans="1:2">
      <c r="A382" t="s">
        <v>11519</v>
      </c>
      <c r="B382" t="s">
        <v>14457</v>
      </c>
    </row>
    <row r="383" spans="1:2">
      <c r="A383" t="s">
        <v>11519</v>
      </c>
      <c r="B383" t="s">
        <v>14463</v>
      </c>
    </row>
    <row r="384" spans="1:2">
      <c r="A384" t="s">
        <v>11519</v>
      </c>
      <c r="B384" t="s">
        <v>14469</v>
      </c>
    </row>
    <row r="385" spans="1:2">
      <c r="A385" t="s">
        <v>11519</v>
      </c>
      <c r="B385" t="s">
        <v>14475</v>
      </c>
    </row>
    <row r="386" spans="1:2">
      <c r="A386" t="s">
        <v>11519</v>
      </c>
      <c r="B386" t="s">
        <v>14481</v>
      </c>
    </row>
    <row r="387" spans="1:2">
      <c r="A387" t="s">
        <v>11519</v>
      </c>
      <c r="B387" t="s">
        <v>14487</v>
      </c>
    </row>
    <row r="388" spans="1:2">
      <c r="A388" t="s">
        <v>11519</v>
      </c>
      <c r="B388" t="s">
        <v>14493</v>
      </c>
    </row>
    <row r="389" spans="1:2">
      <c r="A389" t="s">
        <v>11519</v>
      </c>
      <c r="B389" t="s">
        <v>14499</v>
      </c>
    </row>
    <row r="390" spans="1:2">
      <c r="A390" t="s">
        <v>11519</v>
      </c>
      <c r="B390" t="s">
        <v>14505</v>
      </c>
    </row>
    <row r="391" spans="1:2">
      <c r="A391" t="s">
        <v>11519</v>
      </c>
      <c r="B391" t="s">
        <v>14511</v>
      </c>
    </row>
    <row r="392" spans="1:2">
      <c r="A392" t="s">
        <v>11519</v>
      </c>
      <c r="B392" t="s">
        <v>14517</v>
      </c>
    </row>
    <row r="393" spans="1:2">
      <c r="A393" t="s">
        <v>11519</v>
      </c>
      <c r="B393" t="s">
        <v>14523</v>
      </c>
    </row>
    <row r="394" spans="1:2">
      <c r="A394" t="s">
        <v>11519</v>
      </c>
      <c r="B394" t="s">
        <v>14529</v>
      </c>
    </row>
    <row r="395" spans="1:2">
      <c r="A395" t="s">
        <v>11519</v>
      </c>
      <c r="B395" t="s">
        <v>14535</v>
      </c>
    </row>
    <row r="396" spans="1:2">
      <c r="A396" t="s">
        <v>11519</v>
      </c>
      <c r="B396" t="s">
        <v>14541</v>
      </c>
    </row>
    <row r="397" spans="1:2">
      <c r="A397" t="s">
        <v>11519</v>
      </c>
      <c r="B397" t="s">
        <v>14547</v>
      </c>
    </row>
    <row r="398" spans="1:2">
      <c r="A398" t="s">
        <v>11519</v>
      </c>
      <c r="B398" t="s">
        <v>14553</v>
      </c>
    </row>
    <row r="399" spans="1:2">
      <c r="A399" t="s">
        <v>11519</v>
      </c>
      <c r="B399" t="s">
        <v>14559</v>
      </c>
    </row>
    <row r="400" spans="1:2">
      <c r="A400" t="s">
        <v>11519</v>
      </c>
      <c r="B400" t="s">
        <v>14565</v>
      </c>
    </row>
    <row r="401" spans="1:2">
      <c r="A401" t="s">
        <v>11519</v>
      </c>
      <c r="B401" t="s">
        <v>14571</v>
      </c>
    </row>
    <row r="402" spans="1:2">
      <c r="A402" t="s">
        <v>11519</v>
      </c>
      <c r="B402" t="s">
        <v>14577</v>
      </c>
    </row>
    <row r="403" spans="1:2">
      <c r="A403" t="s">
        <v>11519</v>
      </c>
      <c r="B403" t="s">
        <v>14583</v>
      </c>
    </row>
    <row r="404" spans="1:2">
      <c r="A404" t="s">
        <v>11519</v>
      </c>
      <c r="B404" t="s">
        <v>14589</v>
      </c>
    </row>
    <row r="405" spans="1:2">
      <c r="A405" t="s">
        <v>11519</v>
      </c>
      <c r="B405" t="s">
        <v>14595</v>
      </c>
    </row>
    <row r="406" spans="1:2">
      <c r="A406" t="s">
        <v>11519</v>
      </c>
      <c r="B406" t="s">
        <v>14601</v>
      </c>
    </row>
    <row r="407" spans="1:2">
      <c r="A407" t="s">
        <v>11519</v>
      </c>
      <c r="B407" t="s">
        <v>14607</v>
      </c>
    </row>
    <row r="408" spans="1:2">
      <c r="A408" t="s">
        <v>11519</v>
      </c>
      <c r="B408" t="s">
        <v>14613</v>
      </c>
    </row>
    <row r="409" spans="1:2">
      <c r="A409" t="s">
        <v>11519</v>
      </c>
      <c r="B409" t="s">
        <v>14619</v>
      </c>
    </row>
    <row r="410" spans="1:2">
      <c r="A410" t="s">
        <v>11519</v>
      </c>
      <c r="B410" t="s">
        <v>14625</v>
      </c>
    </row>
    <row r="411" spans="1:2">
      <c r="A411" t="s">
        <v>11519</v>
      </c>
      <c r="B411" t="s">
        <v>14631</v>
      </c>
    </row>
    <row r="412" spans="1:2">
      <c r="A412" t="s">
        <v>11519</v>
      </c>
      <c r="B412" t="s">
        <v>14637</v>
      </c>
    </row>
    <row r="413" spans="1:2">
      <c r="A413" t="s">
        <v>11519</v>
      </c>
      <c r="B413" t="s">
        <v>14643</v>
      </c>
    </row>
    <row r="414" spans="1:2">
      <c r="A414" t="s">
        <v>11519</v>
      </c>
      <c r="B414" t="s">
        <v>14649</v>
      </c>
    </row>
    <row r="415" spans="1:2">
      <c r="A415" t="s">
        <v>11519</v>
      </c>
      <c r="B415" t="s">
        <v>14655</v>
      </c>
    </row>
    <row r="416" spans="1:2">
      <c r="A416" t="s">
        <v>11519</v>
      </c>
      <c r="B416" t="s">
        <v>14661</v>
      </c>
    </row>
    <row r="417" spans="1:2">
      <c r="A417" t="s">
        <v>11519</v>
      </c>
      <c r="B417" t="s">
        <v>14667</v>
      </c>
    </row>
    <row r="418" spans="1:2">
      <c r="A418" t="s">
        <v>11519</v>
      </c>
      <c r="B418" t="s">
        <v>14673</v>
      </c>
    </row>
    <row r="419" spans="1:2">
      <c r="A419" t="s">
        <v>11519</v>
      </c>
      <c r="B419" t="s">
        <v>14679</v>
      </c>
    </row>
    <row r="420" spans="1:2">
      <c r="A420" t="s">
        <v>11519</v>
      </c>
      <c r="B420" t="s">
        <v>14685</v>
      </c>
    </row>
    <row r="421" spans="1:2">
      <c r="A421" t="s">
        <v>11519</v>
      </c>
      <c r="B421" t="s">
        <v>14691</v>
      </c>
    </row>
    <row r="422" spans="1:2">
      <c r="A422" t="s">
        <v>11519</v>
      </c>
      <c r="B422" t="s">
        <v>14697</v>
      </c>
    </row>
    <row r="423" spans="1:2">
      <c r="A423" t="s">
        <v>11519</v>
      </c>
      <c r="B423" t="s">
        <v>14703</v>
      </c>
    </row>
    <row r="424" spans="1:2">
      <c r="A424" t="s">
        <v>11519</v>
      </c>
      <c r="B424" t="s">
        <v>14709</v>
      </c>
    </row>
    <row r="425" spans="1:2">
      <c r="A425" t="s">
        <v>11519</v>
      </c>
      <c r="B425" t="s">
        <v>14715</v>
      </c>
    </row>
    <row r="426" spans="1:2">
      <c r="A426" t="s">
        <v>11519</v>
      </c>
      <c r="B426" t="s">
        <v>14721</v>
      </c>
    </row>
    <row r="427" spans="1:2">
      <c r="A427" t="s">
        <v>11519</v>
      </c>
      <c r="B427" t="s">
        <v>14727</v>
      </c>
    </row>
    <row r="428" spans="1:2">
      <c r="A428" t="s">
        <v>11519</v>
      </c>
      <c r="B428" t="s">
        <v>14733</v>
      </c>
    </row>
    <row r="429" spans="1:2">
      <c r="A429" t="s">
        <v>11519</v>
      </c>
      <c r="B429" t="s">
        <v>14739</v>
      </c>
    </row>
    <row r="430" spans="1:2">
      <c r="A430" t="s">
        <v>11519</v>
      </c>
      <c r="B430" t="s">
        <v>14745</v>
      </c>
    </row>
    <row r="431" spans="1:2">
      <c r="A431" t="s">
        <v>11519</v>
      </c>
      <c r="B431" t="s">
        <v>14751</v>
      </c>
    </row>
    <row r="432" spans="1:2">
      <c r="A432" t="s">
        <v>11519</v>
      </c>
      <c r="B432" t="s">
        <v>14757</v>
      </c>
    </row>
    <row r="433" spans="1:2">
      <c r="A433" t="s">
        <v>11519</v>
      </c>
      <c r="B433" t="s">
        <v>14763</v>
      </c>
    </row>
    <row r="434" spans="1:2">
      <c r="A434" t="s">
        <v>11519</v>
      </c>
      <c r="B434" t="s">
        <v>14769</v>
      </c>
    </row>
    <row r="435" spans="1:2">
      <c r="A435" t="s">
        <v>11519</v>
      </c>
      <c r="B435" t="s">
        <v>14775</v>
      </c>
    </row>
    <row r="436" spans="1:2">
      <c r="A436" t="s">
        <v>11519</v>
      </c>
      <c r="B436" t="s">
        <v>14781</v>
      </c>
    </row>
    <row r="437" spans="1:2">
      <c r="A437" t="s">
        <v>11519</v>
      </c>
      <c r="B437" t="s">
        <v>14787</v>
      </c>
    </row>
    <row r="438" spans="1:2">
      <c r="A438" t="s">
        <v>11519</v>
      </c>
      <c r="B438" t="s">
        <v>14793</v>
      </c>
    </row>
    <row r="439" spans="1:2">
      <c r="A439" t="s">
        <v>11519</v>
      </c>
      <c r="B439" t="s">
        <v>14799</v>
      </c>
    </row>
    <row r="440" spans="1:2">
      <c r="A440" t="s">
        <v>11519</v>
      </c>
      <c r="B440" t="s">
        <v>14805</v>
      </c>
    </row>
    <row r="441" spans="1:2">
      <c r="A441" t="s">
        <v>11519</v>
      </c>
      <c r="B441" t="s">
        <v>14811</v>
      </c>
    </row>
    <row r="442" spans="1:2">
      <c r="A442" t="s">
        <v>11519</v>
      </c>
      <c r="B442" t="s">
        <v>14817</v>
      </c>
    </row>
    <row r="443" spans="1:2">
      <c r="A443" t="s">
        <v>11519</v>
      </c>
      <c r="B443" t="s">
        <v>14823</v>
      </c>
    </row>
    <row r="444" spans="1:2">
      <c r="A444" t="s">
        <v>11519</v>
      </c>
      <c r="B444" t="s">
        <v>14829</v>
      </c>
    </row>
    <row r="445" spans="1:2">
      <c r="A445" t="s">
        <v>11519</v>
      </c>
      <c r="B445" t="s">
        <v>14835</v>
      </c>
    </row>
    <row r="446" spans="1:2">
      <c r="A446" t="s">
        <v>11519</v>
      </c>
      <c r="B446" t="s">
        <v>14841</v>
      </c>
    </row>
    <row r="447" spans="1:2">
      <c r="A447" t="s">
        <v>11519</v>
      </c>
      <c r="B447" t="s">
        <v>14847</v>
      </c>
    </row>
    <row r="448" spans="1:2">
      <c r="A448" t="s">
        <v>11519</v>
      </c>
      <c r="B448" t="s">
        <v>14853</v>
      </c>
    </row>
    <row r="449" spans="1:2">
      <c r="A449" t="s">
        <v>11519</v>
      </c>
      <c r="B449" t="s">
        <v>14859</v>
      </c>
    </row>
    <row r="450" spans="1:2">
      <c r="A450" t="s">
        <v>11519</v>
      </c>
      <c r="B450" t="s">
        <v>14865</v>
      </c>
    </row>
    <row r="451" spans="1:2">
      <c r="A451" t="s">
        <v>11519</v>
      </c>
      <c r="B451" t="s">
        <v>14871</v>
      </c>
    </row>
    <row r="452" spans="1:2">
      <c r="A452" t="s">
        <v>11519</v>
      </c>
      <c r="B452" t="s">
        <v>14877</v>
      </c>
    </row>
    <row r="453" spans="1:2">
      <c r="A453" t="s">
        <v>11519</v>
      </c>
      <c r="B453" t="s">
        <v>14883</v>
      </c>
    </row>
    <row r="454" spans="1:2">
      <c r="A454" t="s">
        <v>11519</v>
      </c>
      <c r="B454" t="s">
        <v>14889</v>
      </c>
    </row>
    <row r="455" spans="1:2">
      <c r="A455" t="s">
        <v>11519</v>
      </c>
      <c r="B455" t="s">
        <v>14895</v>
      </c>
    </row>
    <row r="456" spans="1:2">
      <c r="A456" t="s">
        <v>11519</v>
      </c>
      <c r="B456" t="s">
        <v>14901</v>
      </c>
    </row>
    <row r="457" spans="1:2">
      <c r="A457" t="s">
        <v>11519</v>
      </c>
      <c r="B457" t="s">
        <v>14907</v>
      </c>
    </row>
    <row r="458" spans="1:2">
      <c r="A458" t="s">
        <v>11519</v>
      </c>
      <c r="B458" t="s">
        <v>14913</v>
      </c>
    </row>
    <row r="459" spans="1:2">
      <c r="A459" t="s">
        <v>11519</v>
      </c>
      <c r="B459" t="s">
        <v>14919</v>
      </c>
    </row>
    <row r="460" spans="1:2">
      <c r="A460" t="s">
        <v>11519</v>
      </c>
      <c r="B460" t="s">
        <v>14925</v>
      </c>
    </row>
    <row r="461" spans="1:2">
      <c r="A461" t="s">
        <v>11519</v>
      </c>
      <c r="B461" t="s">
        <v>14931</v>
      </c>
    </row>
    <row r="462" spans="1:2">
      <c r="A462" t="s">
        <v>11519</v>
      </c>
      <c r="B462" t="s">
        <v>14937</v>
      </c>
    </row>
    <row r="463" spans="1:2">
      <c r="A463" t="s">
        <v>11519</v>
      </c>
      <c r="B463" t="s">
        <v>14943</v>
      </c>
    </row>
    <row r="464" spans="1:2">
      <c r="A464" t="s">
        <v>11519</v>
      </c>
      <c r="B464" t="s">
        <v>14949</v>
      </c>
    </row>
    <row r="465" spans="1:2">
      <c r="A465" t="s">
        <v>11519</v>
      </c>
      <c r="B465" t="s">
        <v>14955</v>
      </c>
    </row>
    <row r="466" spans="1:2">
      <c r="A466" t="s">
        <v>11519</v>
      </c>
      <c r="B466" t="s">
        <v>14961</v>
      </c>
    </row>
    <row r="467" spans="1:2">
      <c r="A467" t="s">
        <v>11519</v>
      </c>
      <c r="B467" t="s">
        <v>14967</v>
      </c>
    </row>
    <row r="468" spans="1:2">
      <c r="A468" t="s">
        <v>11519</v>
      </c>
      <c r="B468" t="s">
        <v>14973</v>
      </c>
    </row>
    <row r="469" spans="1:2">
      <c r="A469" t="s">
        <v>11519</v>
      </c>
      <c r="B469" t="s">
        <v>14979</v>
      </c>
    </row>
    <row r="470" spans="1:2">
      <c r="A470" t="s">
        <v>11519</v>
      </c>
      <c r="B470" t="s">
        <v>14985</v>
      </c>
    </row>
    <row r="471" spans="1:2">
      <c r="A471" t="s">
        <v>11519</v>
      </c>
      <c r="B471" t="s">
        <v>14991</v>
      </c>
    </row>
    <row r="472" spans="1:2">
      <c r="A472" t="s">
        <v>11519</v>
      </c>
      <c r="B472" t="s">
        <v>14997</v>
      </c>
    </row>
    <row r="473" spans="1:2">
      <c r="A473" t="s">
        <v>11519</v>
      </c>
      <c r="B473" t="s">
        <v>15003</v>
      </c>
    </row>
    <row r="474" spans="1:2">
      <c r="A474" t="s">
        <v>11519</v>
      </c>
      <c r="B474" t="s">
        <v>15009</v>
      </c>
    </row>
    <row r="475" spans="1:2">
      <c r="A475" t="s">
        <v>11519</v>
      </c>
      <c r="B475" t="s">
        <v>15015</v>
      </c>
    </row>
    <row r="476" spans="1:2">
      <c r="A476" t="s">
        <v>11519</v>
      </c>
      <c r="B476" t="s">
        <v>15021</v>
      </c>
    </row>
    <row r="477" spans="1:2">
      <c r="A477" t="s">
        <v>11519</v>
      </c>
      <c r="B477" t="s">
        <v>15027</v>
      </c>
    </row>
    <row r="478" spans="1:2">
      <c r="A478" t="s">
        <v>11519</v>
      </c>
      <c r="B478" t="s">
        <v>15033</v>
      </c>
    </row>
    <row r="479" spans="1:2">
      <c r="A479" t="s">
        <v>11519</v>
      </c>
      <c r="B479" t="s">
        <v>15039</v>
      </c>
    </row>
    <row r="480" spans="1:2">
      <c r="A480" t="s">
        <v>11519</v>
      </c>
      <c r="B480" t="s">
        <v>15045</v>
      </c>
    </row>
    <row r="481" spans="1:2">
      <c r="A481" t="s">
        <v>11519</v>
      </c>
      <c r="B481" t="s">
        <v>15051</v>
      </c>
    </row>
    <row r="482" spans="1:2">
      <c r="A482" t="s">
        <v>11519</v>
      </c>
      <c r="B482" t="s">
        <v>15057</v>
      </c>
    </row>
    <row r="483" spans="1:2">
      <c r="A483" t="s">
        <v>11519</v>
      </c>
      <c r="B483" t="s">
        <v>15063</v>
      </c>
    </row>
    <row r="484" spans="1:2">
      <c r="A484" t="s">
        <v>11519</v>
      </c>
      <c r="B484" t="s">
        <v>15069</v>
      </c>
    </row>
    <row r="485" spans="1:2">
      <c r="A485" t="s">
        <v>11519</v>
      </c>
      <c r="B485" t="s">
        <v>15075</v>
      </c>
    </row>
    <row r="486" spans="1:2">
      <c r="A486" t="s">
        <v>11519</v>
      </c>
      <c r="B486" t="s">
        <v>15081</v>
      </c>
    </row>
    <row r="487" spans="1:2">
      <c r="A487" t="s">
        <v>11519</v>
      </c>
      <c r="B487" t="s">
        <v>15087</v>
      </c>
    </row>
    <row r="488" spans="1:2">
      <c r="A488" t="s">
        <v>11519</v>
      </c>
      <c r="B488" t="s">
        <v>15093</v>
      </c>
    </row>
    <row r="489" spans="1:2">
      <c r="A489" t="s">
        <v>11519</v>
      </c>
      <c r="B489" t="s">
        <v>15099</v>
      </c>
    </row>
    <row r="490" spans="1:2">
      <c r="A490" t="s">
        <v>11519</v>
      </c>
      <c r="B490" t="s">
        <v>15105</v>
      </c>
    </row>
    <row r="491" spans="1:2">
      <c r="A491" t="s">
        <v>11519</v>
      </c>
      <c r="B491" t="s">
        <v>15111</v>
      </c>
    </row>
    <row r="492" spans="1:2">
      <c r="A492" t="s">
        <v>11519</v>
      </c>
      <c r="B492" t="s">
        <v>15117</v>
      </c>
    </row>
    <row r="493" spans="1:2">
      <c r="A493" t="s">
        <v>11519</v>
      </c>
      <c r="B493" t="s">
        <v>15123</v>
      </c>
    </row>
    <row r="494" spans="1:2">
      <c r="A494" t="s">
        <v>11519</v>
      </c>
      <c r="B494" t="s">
        <v>15129</v>
      </c>
    </row>
    <row r="495" spans="1:2">
      <c r="A495" t="s">
        <v>11519</v>
      </c>
      <c r="B495" t="s">
        <v>15135</v>
      </c>
    </row>
    <row r="496" spans="1:2">
      <c r="A496" t="s">
        <v>11519</v>
      </c>
      <c r="B496" t="s">
        <v>15141</v>
      </c>
    </row>
    <row r="497" spans="1:2">
      <c r="A497" t="s">
        <v>11519</v>
      </c>
      <c r="B497" t="s">
        <v>15147</v>
      </c>
    </row>
    <row r="498" spans="1:2">
      <c r="A498" t="s">
        <v>11519</v>
      </c>
      <c r="B498" t="s">
        <v>15153</v>
      </c>
    </row>
    <row r="499" spans="1:2">
      <c r="A499" t="s">
        <v>11519</v>
      </c>
      <c r="B499" t="s">
        <v>15159</v>
      </c>
    </row>
    <row r="500" spans="1:2">
      <c r="A500" t="s">
        <v>11519</v>
      </c>
      <c r="B500" t="s">
        <v>15165</v>
      </c>
    </row>
    <row r="501" spans="1:2">
      <c r="A501" t="s">
        <v>11519</v>
      </c>
      <c r="B501" t="s">
        <v>15171</v>
      </c>
    </row>
    <row r="502" spans="1:2">
      <c r="A502" t="s">
        <v>11519</v>
      </c>
      <c r="B502" t="s">
        <v>15177</v>
      </c>
    </row>
    <row r="503" spans="1:2">
      <c r="A503" t="s">
        <v>11519</v>
      </c>
      <c r="B503" t="s">
        <v>15183</v>
      </c>
    </row>
    <row r="504" spans="1:2">
      <c r="A504" t="s">
        <v>11519</v>
      </c>
      <c r="B504" t="s">
        <v>15189</v>
      </c>
    </row>
    <row r="505" spans="1:2">
      <c r="A505" t="s">
        <v>11519</v>
      </c>
      <c r="B505" t="s">
        <v>15195</v>
      </c>
    </row>
    <row r="506" spans="1:2">
      <c r="A506" t="s">
        <v>11519</v>
      </c>
      <c r="B506" t="s">
        <v>15201</v>
      </c>
    </row>
    <row r="507" spans="1:2">
      <c r="A507" t="s">
        <v>11519</v>
      </c>
      <c r="B507" t="s">
        <v>15207</v>
      </c>
    </row>
    <row r="508" spans="1:2">
      <c r="A508" t="s">
        <v>11519</v>
      </c>
      <c r="B508" t="s">
        <v>15213</v>
      </c>
    </row>
    <row r="509" spans="1:2">
      <c r="A509" t="s">
        <v>11519</v>
      </c>
      <c r="B509" t="s">
        <v>15219</v>
      </c>
    </row>
    <row r="510" spans="1:2">
      <c r="A510" t="s">
        <v>11519</v>
      </c>
      <c r="B510" t="s">
        <v>15225</v>
      </c>
    </row>
    <row r="511" spans="1:2">
      <c r="A511" t="s">
        <v>11519</v>
      </c>
      <c r="B511" t="s">
        <v>15231</v>
      </c>
    </row>
    <row r="512" spans="1:2">
      <c r="A512" t="s">
        <v>11519</v>
      </c>
      <c r="B512" t="s">
        <v>15237</v>
      </c>
    </row>
    <row r="513" spans="1:2">
      <c r="A513" t="s">
        <v>11519</v>
      </c>
      <c r="B513" t="s">
        <v>15243</v>
      </c>
    </row>
    <row r="514" spans="1:2">
      <c r="A514" t="s">
        <v>11519</v>
      </c>
      <c r="B514" t="s">
        <v>15249</v>
      </c>
    </row>
    <row r="515" spans="1:2">
      <c r="A515" t="s">
        <v>11519</v>
      </c>
      <c r="B515" t="s">
        <v>15255</v>
      </c>
    </row>
    <row r="516" spans="1:2">
      <c r="A516" t="s">
        <v>11519</v>
      </c>
      <c r="B516" t="s">
        <v>15261</v>
      </c>
    </row>
    <row r="517" spans="1:2">
      <c r="A517" t="s">
        <v>11519</v>
      </c>
      <c r="B517" t="s">
        <v>15267</v>
      </c>
    </row>
    <row r="518" spans="1:2">
      <c r="A518" t="s">
        <v>11519</v>
      </c>
      <c r="B518" t="s">
        <v>15273</v>
      </c>
    </row>
    <row r="519" spans="1:2">
      <c r="A519" t="s">
        <v>11519</v>
      </c>
      <c r="B519" t="s">
        <v>15279</v>
      </c>
    </row>
    <row r="520" spans="1:2">
      <c r="A520" t="s">
        <v>11519</v>
      </c>
      <c r="B520" t="s">
        <v>15285</v>
      </c>
    </row>
    <row r="521" spans="1:2">
      <c r="A521" t="s">
        <v>11519</v>
      </c>
      <c r="B521" t="s">
        <v>15291</v>
      </c>
    </row>
    <row r="522" spans="1:2">
      <c r="A522" t="s">
        <v>11519</v>
      </c>
      <c r="B522" t="s">
        <v>15297</v>
      </c>
    </row>
    <row r="523" spans="1:2">
      <c r="A523" t="s">
        <v>11519</v>
      </c>
      <c r="B523" t="s">
        <v>15303</v>
      </c>
    </row>
    <row r="524" spans="1:2">
      <c r="A524" t="s">
        <v>11519</v>
      </c>
      <c r="B524" t="s">
        <v>15309</v>
      </c>
    </row>
    <row r="525" spans="1:2">
      <c r="A525" t="s">
        <v>11519</v>
      </c>
      <c r="B525" t="s">
        <v>15315</v>
      </c>
    </row>
    <row r="526" spans="1:2">
      <c r="A526" t="s">
        <v>11519</v>
      </c>
      <c r="B526" t="s">
        <v>15321</v>
      </c>
    </row>
    <row r="527" spans="1:2">
      <c r="A527" t="s">
        <v>11519</v>
      </c>
      <c r="B527" t="s">
        <v>15327</v>
      </c>
    </row>
    <row r="528" spans="1:2">
      <c r="A528" t="s">
        <v>11519</v>
      </c>
      <c r="B528" t="s">
        <v>15333</v>
      </c>
    </row>
    <row r="529" spans="1:2">
      <c r="A529" t="s">
        <v>11519</v>
      </c>
      <c r="B529" t="s">
        <v>15339</v>
      </c>
    </row>
    <row r="530" spans="1:2">
      <c r="A530" t="s">
        <v>11519</v>
      </c>
      <c r="B530" t="s">
        <v>15345</v>
      </c>
    </row>
    <row r="531" spans="1:2">
      <c r="A531" t="s">
        <v>11519</v>
      </c>
      <c r="B531" t="s">
        <v>15351</v>
      </c>
    </row>
    <row r="532" spans="1:2">
      <c r="A532" t="s">
        <v>11519</v>
      </c>
      <c r="B532" t="s">
        <v>15357</v>
      </c>
    </row>
    <row r="533" spans="1:2">
      <c r="A533" t="s">
        <v>11519</v>
      </c>
      <c r="B533" t="s">
        <v>15363</v>
      </c>
    </row>
    <row r="534" spans="1:2">
      <c r="A534" t="s">
        <v>11519</v>
      </c>
      <c r="B534" t="s">
        <v>15369</v>
      </c>
    </row>
    <row r="535" spans="1:2">
      <c r="A535" t="s">
        <v>11519</v>
      </c>
      <c r="B535" t="s">
        <v>15375</v>
      </c>
    </row>
    <row r="536" spans="1:2">
      <c r="A536" t="s">
        <v>11519</v>
      </c>
      <c r="B536" t="s">
        <v>15381</v>
      </c>
    </row>
    <row r="537" spans="1:2">
      <c r="A537" t="s">
        <v>11519</v>
      </c>
      <c r="B537" t="s">
        <v>15387</v>
      </c>
    </row>
    <row r="538" spans="1:2">
      <c r="A538" t="s">
        <v>11519</v>
      </c>
      <c r="B538" t="s">
        <v>15393</v>
      </c>
    </row>
    <row r="539" spans="1:2">
      <c r="A539" t="s">
        <v>11519</v>
      </c>
      <c r="B539" t="s">
        <v>15399</v>
      </c>
    </row>
    <row r="540" spans="1:2">
      <c r="A540" t="s">
        <v>11519</v>
      </c>
      <c r="B540" t="s">
        <v>15405</v>
      </c>
    </row>
    <row r="541" spans="1:2">
      <c r="A541" t="s">
        <v>11519</v>
      </c>
      <c r="B541" t="s">
        <v>15411</v>
      </c>
    </row>
    <row r="542" spans="1:2">
      <c r="A542" t="s">
        <v>11519</v>
      </c>
      <c r="B542" t="s">
        <v>15417</v>
      </c>
    </row>
    <row r="543" spans="1:2">
      <c r="A543" t="s">
        <v>11519</v>
      </c>
      <c r="B543" t="s">
        <v>15423</v>
      </c>
    </row>
    <row r="544" spans="1:2">
      <c r="A544" t="s">
        <v>11519</v>
      </c>
      <c r="B544" t="s">
        <v>15429</v>
      </c>
    </row>
    <row r="545" spans="1:2">
      <c r="A545" t="s">
        <v>11519</v>
      </c>
      <c r="B545" t="s">
        <v>15435</v>
      </c>
    </row>
    <row r="546" spans="1:2">
      <c r="A546" t="s">
        <v>11519</v>
      </c>
      <c r="B546" t="s">
        <v>15441</v>
      </c>
    </row>
    <row r="547" spans="1:2">
      <c r="A547" t="s">
        <v>11519</v>
      </c>
      <c r="B547" t="s">
        <v>15447</v>
      </c>
    </row>
    <row r="548" spans="1:2">
      <c r="A548" t="s">
        <v>11519</v>
      </c>
      <c r="B548" t="s">
        <v>15453</v>
      </c>
    </row>
    <row r="549" spans="1:2">
      <c r="A549" t="s">
        <v>11519</v>
      </c>
      <c r="B549" t="s">
        <v>15459</v>
      </c>
    </row>
    <row r="550" spans="1:2">
      <c r="A550" t="s">
        <v>11519</v>
      </c>
      <c r="B550" t="s">
        <v>15465</v>
      </c>
    </row>
    <row r="551" spans="1:2">
      <c r="A551" t="s">
        <v>11519</v>
      </c>
      <c r="B551" t="s">
        <v>15471</v>
      </c>
    </row>
    <row r="552" spans="1:2">
      <c r="A552" t="s">
        <v>11519</v>
      </c>
      <c r="B552" t="s">
        <v>15477</v>
      </c>
    </row>
    <row r="553" spans="1:2">
      <c r="A553" t="s">
        <v>11519</v>
      </c>
      <c r="B553" t="s">
        <v>15483</v>
      </c>
    </row>
    <row r="554" spans="1:2">
      <c r="A554" t="s">
        <v>11519</v>
      </c>
      <c r="B554" t="s">
        <v>15489</v>
      </c>
    </row>
    <row r="555" spans="1:2">
      <c r="A555" t="s">
        <v>11519</v>
      </c>
      <c r="B555" t="s">
        <v>15495</v>
      </c>
    </row>
    <row r="556" spans="1:2">
      <c r="A556" t="s">
        <v>11519</v>
      </c>
      <c r="B556" t="s">
        <v>15501</v>
      </c>
    </row>
    <row r="557" spans="1:2">
      <c r="A557" t="s">
        <v>11519</v>
      </c>
      <c r="B557" t="s">
        <v>15507</v>
      </c>
    </row>
    <row r="558" spans="1:2">
      <c r="A558" t="s">
        <v>11519</v>
      </c>
      <c r="B558" t="s">
        <v>15513</v>
      </c>
    </row>
    <row r="559" spans="1:2">
      <c r="A559" t="s">
        <v>11519</v>
      </c>
      <c r="B559" t="s">
        <v>15519</v>
      </c>
    </row>
    <row r="560" spans="1:2">
      <c r="A560" t="s">
        <v>11519</v>
      </c>
      <c r="B560" t="s">
        <v>15525</v>
      </c>
    </row>
    <row r="561" spans="1:2">
      <c r="A561" t="s">
        <v>11519</v>
      </c>
      <c r="B561" t="s">
        <v>15531</v>
      </c>
    </row>
    <row r="562" spans="1:2">
      <c r="A562" t="s">
        <v>11519</v>
      </c>
      <c r="B562" t="s">
        <v>15537</v>
      </c>
    </row>
    <row r="563" spans="1:2">
      <c r="A563" t="s">
        <v>11519</v>
      </c>
      <c r="B563" t="s">
        <v>15543</v>
      </c>
    </row>
    <row r="564" spans="1:2">
      <c r="A564" t="s">
        <v>11519</v>
      </c>
      <c r="B564" t="s">
        <v>15549</v>
      </c>
    </row>
    <row r="565" spans="1:2">
      <c r="A565" t="s">
        <v>11519</v>
      </c>
      <c r="B565" t="s">
        <v>15555</v>
      </c>
    </row>
    <row r="566" spans="1:2">
      <c r="A566" t="s">
        <v>11519</v>
      </c>
      <c r="B566" t="s">
        <v>15561</v>
      </c>
    </row>
    <row r="567" spans="1:2">
      <c r="A567" t="s">
        <v>11519</v>
      </c>
      <c r="B567" t="s">
        <v>15567</v>
      </c>
    </row>
    <row r="568" spans="1:2">
      <c r="A568" t="s">
        <v>11519</v>
      </c>
      <c r="B568" t="s">
        <v>15573</v>
      </c>
    </row>
    <row r="569" spans="1:2">
      <c r="A569" t="s">
        <v>11519</v>
      </c>
      <c r="B569" t="s">
        <v>15579</v>
      </c>
    </row>
    <row r="570" spans="1:2">
      <c r="A570" t="s">
        <v>11519</v>
      </c>
      <c r="B570" t="s">
        <v>15585</v>
      </c>
    </row>
    <row r="571" spans="1:2">
      <c r="A571" t="s">
        <v>11519</v>
      </c>
      <c r="B571" t="s">
        <v>15591</v>
      </c>
    </row>
    <row r="572" spans="1:2">
      <c r="A572" t="s">
        <v>11519</v>
      </c>
      <c r="B572" t="s">
        <v>15597</v>
      </c>
    </row>
    <row r="573" spans="1:2">
      <c r="A573" t="s">
        <v>11519</v>
      </c>
      <c r="B573" t="s">
        <v>15603</v>
      </c>
    </row>
    <row r="574" spans="1:2">
      <c r="A574" t="s">
        <v>11519</v>
      </c>
      <c r="B574" t="s">
        <v>15609</v>
      </c>
    </row>
    <row r="575" spans="1:2">
      <c r="A575" t="s">
        <v>11519</v>
      </c>
      <c r="B575" t="s">
        <v>15615</v>
      </c>
    </row>
    <row r="576" spans="1:2">
      <c r="A576" t="s">
        <v>11519</v>
      </c>
      <c r="B576" t="s">
        <v>15621</v>
      </c>
    </row>
    <row r="577" spans="1:2">
      <c r="A577" t="s">
        <v>11519</v>
      </c>
      <c r="B577" t="s">
        <v>15627</v>
      </c>
    </row>
    <row r="578" spans="1:2">
      <c r="A578" t="s">
        <v>11519</v>
      </c>
      <c r="B578" t="s">
        <v>15633</v>
      </c>
    </row>
    <row r="579" spans="1:2">
      <c r="A579" t="s">
        <v>11519</v>
      </c>
      <c r="B579" t="s">
        <v>15639</v>
      </c>
    </row>
    <row r="580" spans="1:2">
      <c r="A580" t="s">
        <v>11519</v>
      </c>
      <c r="B580" t="s">
        <v>15645</v>
      </c>
    </row>
    <row r="581" spans="1:2">
      <c r="A581" t="s">
        <v>11519</v>
      </c>
      <c r="B581" t="s">
        <v>15651</v>
      </c>
    </row>
    <row r="582" spans="1:2">
      <c r="A582" t="s">
        <v>11519</v>
      </c>
      <c r="B582" t="s">
        <v>15657</v>
      </c>
    </row>
    <row r="583" spans="1:2">
      <c r="A583" t="s">
        <v>11519</v>
      </c>
      <c r="B583" t="s">
        <v>15663</v>
      </c>
    </row>
    <row r="584" spans="1:2">
      <c r="A584" t="s">
        <v>11519</v>
      </c>
      <c r="B584" t="s">
        <v>15669</v>
      </c>
    </row>
    <row r="585" spans="1:2">
      <c r="A585" t="s">
        <v>11519</v>
      </c>
      <c r="B585" t="s">
        <v>15675</v>
      </c>
    </row>
    <row r="586" spans="1:2">
      <c r="A586" t="s">
        <v>11519</v>
      </c>
      <c r="B586" t="s">
        <v>15681</v>
      </c>
    </row>
    <row r="587" spans="1:2">
      <c r="A587" t="s">
        <v>11519</v>
      </c>
      <c r="B587" t="s">
        <v>15687</v>
      </c>
    </row>
    <row r="588" spans="1:2">
      <c r="A588" t="s">
        <v>11519</v>
      </c>
      <c r="B588" t="s">
        <v>15693</v>
      </c>
    </row>
    <row r="589" spans="1:2">
      <c r="A589" t="s">
        <v>11519</v>
      </c>
      <c r="B589" t="s">
        <v>15699</v>
      </c>
    </row>
    <row r="590" spans="1:2">
      <c r="A590" t="s">
        <v>11519</v>
      </c>
      <c r="B590" t="s">
        <v>15705</v>
      </c>
    </row>
    <row r="591" spans="1:2">
      <c r="A591" t="s">
        <v>11519</v>
      </c>
      <c r="B591" t="s">
        <v>15711</v>
      </c>
    </row>
    <row r="592" spans="1:2">
      <c r="A592" t="s">
        <v>11519</v>
      </c>
      <c r="B592" t="s">
        <v>15717</v>
      </c>
    </row>
    <row r="593" spans="1:2">
      <c r="A593" t="s">
        <v>11519</v>
      </c>
      <c r="B593" t="s">
        <v>15723</v>
      </c>
    </row>
    <row r="594" spans="1:2">
      <c r="A594" t="s">
        <v>11519</v>
      </c>
      <c r="B594" t="s">
        <v>15729</v>
      </c>
    </row>
    <row r="595" spans="1:2">
      <c r="A595" t="s">
        <v>11519</v>
      </c>
      <c r="B595" t="s">
        <v>15735</v>
      </c>
    </row>
    <row r="596" spans="1:2">
      <c r="A596" t="s">
        <v>11519</v>
      </c>
      <c r="B596" t="s">
        <v>15741</v>
      </c>
    </row>
    <row r="597" spans="1:2">
      <c r="A597" t="s">
        <v>11519</v>
      </c>
      <c r="B597" t="s">
        <v>15747</v>
      </c>
    </row>
    <row r="598" spans="1:2">
      <c r="A598" t="s">
        <v>11519</v>
      </c>
      <c r="B598" t="s">
        <v>15753</v>
      </c>
    </row>
    <row r="599" spans="1:2">
      <c r="A599" t="s">
        <v>11519</v>
      </c>
      <c r="B599" t="s">
        <v>15759</v>
      </c>
    </row>
    <row r="600" spans="1:2">
      <c r="A600" t="s">
        <v>11519</v>
      </c>
      <c r="B600" t="s">
        <v>15765</v>
      </c>
    </row>
    <row r="601" spans="1:2">
      <c r="A601" t="s">
        <v>11519</v>
      </c>
      <c r="B601" t="s">
        <v>15771</v>
      </c>
    </row>
    <row r="602" spans="1:2">
      <c r="A602" t="s">
        <v>11519</v>
      </c>
      <c r="B602" t="s">
        <v>15777</v>
      </c>
    </row>
    <row r="603" spans="1:2">
      <c r="A603" t="s">
        <v>11519</v>
      </c>
      <c r="B603" t="s">
        <v>15783</v>
      </c>
    </row>
    <row r="604" spans="1:2">
      <c r="A604" t="s">
        <v>11519</v>
      </c>
      <c r="B604" t="s">
        <v>15789</v>
      </c>
    </row>
    <row r="605" spans="1:2">
      <c r="A605" t="s">
        <v>11519</v>
      </c>
      <c r="B605" t="s">
        <v>15795</v>
      </c>
    </row>
    <row r="606" spans="1:2">
      <c r="A606" t="s">
        <v>11519</v>
      </c>
      <c r="B606" t="s">
        <v>15801</v>
      </c>
    </row>
    <row r="607" spans="1:2">
      <c r="A607" t="s">
        <v>11519</v>
      </c>
      <c r="B607" t="s">
        <v>15807</v>
      </c>
    </row>
    <row r="608" spans="1:2">
      <c r="A608" t="s">
        <v>11519</v>
      </c>
      <c r="B608" t="s">
        <v>15813</v>
      </c>
    </row>
    <row r="609" spans="1:2">
      <c r="A609" t="s">
        <v>11519</v>
      </c>
      <c r="B609" t="s">
        <v>15819</v>
      </c>
    </row>
    <row r="610" spans="1:2">
      <c r="A610" t="s">
        <v>11519</v>
      </c>
      <c r="B610" t="s">
        <v>15825</v>
      </c>
    </row>
    <row r="611" spans="1:2">
      <c r="A611" t="s">
        <v>11519</v>
      </c>
      <c r="B611" t="s">
        <v>15831</v>
      </c>
    </row>
    <row r="612" spans="1:2">
      <c r="A612" t="s">
        <v>11519</v>
      </c>
      <c r="B612" t="s">
        <v>15837</v>
      </c>
    </row>
    <row r="613" spans="1:2">
      <c r="A613" t="s">
        <v>11519</v>
      </c>
      <c r="B613" t="s">
        <v>15843</v>
      </c>
    </row>
    <row r="614" spans="1:2">
      <c r="A614" t="s">
        <v>11519</v>
      </c>
      <c r="B614" t="s">
        <v>15849</v>
      </c>
    </row>
    <row r="615" spans="1:2">
      <c r="A615" t="s">
        <v>11519</v>
      </c>
      <c r="B615" t="s">
        <v>15855</v>
      </c>
    </row>
    <row r="616" spans="1:2">
      <c r="A616" t="s">
        <v>11519</v>
      </c>
      <c r="B616" t="s">
        <v>15861</v>
      </c>
    </row>
    <row r="617" spans="1:2">
      <c r="A617" t="s">
        <v>11519</v>
      </c>
      <c r="B617" t="s">
        <v>15867</v>
      </c>
    </row>
    <row r="618" spans="1:2">
      <c r="A618" t="s">
        <v>11519</v>
      </c>
      <c r="B618" t="s">
        <v>15873</v>
      </c>
    </row>
    <row r="619" spans="1:2">
      <c r="A619" t="s">
        <v>11519</v>
      </c>
      <c r="B619" t="s">
        <v>15879</v>
      </c>
    </row>
    <row r="620" spans="1:2">
      <c r="A620" t="s">
        <v>11519</v>
      </c>
      <c r="B620" t="s">
        <v>15885</v>
      </c>
    </row>
    <row r="621" spans="1:2">
      <c r="A621" t="s">
        <v>11519</v>
      </c>
      <c r="B621" t="s">
        <v>15891</v>
      </c>
    </row>
    <row r="622" spans="1:2">
      <c r="A622" t="s">
        <v>11519</v>
      </c>
      <c r="B622" t="s">
        <v>15897</v>
      </c>
    </row>
    <row r="623" spans="1:2">
      <c r="A623" t="s">
        <v>11519</v>
      </c>
      <c r="B623" t="s">
        <v>15903</v>
      </c>
    </row>
    <row r="624" spans="1:2">
      <c r="A624" t="s">
        <v>11519</v>
      </c>
      <c r="B624" t="s">
        <v>15909</v>
      </c>
    </row>
    <row r="625" spans="1:2">
      <c r="A625" t="s">
        <v>11519</v>
      </c>
      <c r="B625" t="s">
        <v>15915</v>
      </c>
    </row>
    <row r="626" spans="1:2">
      <c r="A626" t="s">
        <v>11519</v>
      </c>
      <c r="B626" t="s">
        <v>15921</v>
      </c>
    </row>
    <row r="627" spans="1:2">
      <c r="A627" t="s">
        <v>11519</v>
      </c>
      <c r="B627" t="s">
        <v>15927</v>
      </c>
    </row>
    <row r="628" spans="1:2">
      <c r="A628" t="s">
        <v>11519</v>
      </c>
      <c r="B628" t="s">
        <v>15933</v>
      </c>
    </row>
    <row r="629" spans="1:2">
      <c r="A629" t="s">
        <v>11519</v>
      </c>
      <c r="B629" t="s">
        <v>15939</v>
      </c>
    </row>
    <row r="630" spans="1:2">
      <c r="A630" t="s">
        <v>11519</v>
      </c>
      <c r="B630" t="s">
        <v>15945</v>
      </c>
    </row>
    <row r="631" spans="1:2">
      <c r="A631" t="s">
        <v>11519</v>
      </c>
      <c r="B631" t="s">
        <v>15951</v>
      </c>
    </row>
    <row r="632" spans="1:2">
      <c r="A632" t="s">
        <v>11519</v>
      </c>
      <c r="B632" t="s">
        <v>15957</v>
      </c>
    </row>
    <row r="633" spans="1:2">
      <c r="A633" t="s">
        <v>11519</v>
      </c>
      <c r="B633" t="s">
        <v>15963</v>
      </c>
    </row>
    <row r="634" spans="1:2">
      <c r="A634" t="s">
        <v>11519</v>
      </c>
      <c r="B634" t="s">
        <v>15969</v>
      </c>
    </row>
    <row r="635" spans="1:2">
      <c r="A635" t="s">
        <v>11519</v>
      </c>
      <c r="B635" t="s">
        <v>15975</v>
      </c>
    </row>
    <row r="636" spans="1:2">
      <c r="A636" t="s">
        <v>11519</v>
      </c>
      <c r="B636" t="s">
        <v>15981</v>
      </c>
    </row>
    <row r="637" spans="1:2">
      <c r="A637" t="s">
        <v>11519</v>
      </c>
      <c r="B637" t="s">
        <v>15987</v>
      </c>
    </row>
    <row r="638" spans="1:2">
      <c r="A638" t="s">
        <v>11519</v>
      </c>
      <c r="B638" t="s">
        <v>15993</v>
      </c>
    </row>
    <row r="639" spans="1:2">
      <c r="A639" t="s">
        <v>11519</v>
      </c>
      <c r="B639" t="s">
        <v>15999</v>
      </c>
    </row>
    <row r="640" spans="1:2">
      <c r="A640" t="s">
        <v>11519</v>
      </c>
      <c r="B640" t="s">
        <v>16005</v>
      </c>
    </row>
    <row r="641" spans="1:2">
      <c r="A641" t="s">
        <v>11519</v>
      </c>
      <c r="B641" t="s">
        <v>16011</v>
      </c>
    </row>
    <row r="642" spans="1:2">
      <c r="A642" t="s">
        <v>11519</v>
      </c>
      <c r="B642" t="s">
        <v>16017</v>
      </c>
    </row>
    <row r="643" spans="1:2">
      <c r="A643" t="s">
        <v>11519</v>
      </c>
      <c r="B643" t="s">
        <v>16023</v>
      </c>
    </row>
    <row r="644" spans="1:2">
      <c r="A644" t="s">
        <v>11519</v>
      </c>
      <c r="B644" t="s">
        <v>16029</v>
      </c>
    </row>
    <row r="645" spans="1:2">
      <c r="A645" t="s">
        <v>11519</v>
      </c>
      <c r="B645" t="s">
        <v>16035</v>
      </c>
    </row>
    <row r="646" spans="1:2">
      <c r="A646" t="s">
        <v>11519</v>
      </c>
      <c r="B646" t="s">
        <v>16041</v>
      </c>
    </row>
    <row r="647" spans="1:2">
      <c r="A647" t="s">
        <v>11519</v>
      </c>
      <c r="B647" t="s">
        <v>16047</v>
      </c>
    </row>
    <row r="648" spans="1:2">
      <c r="A648" t="s">
        <v>11519</v>
      </c>
      <c r="B648" t="s">
        <v>16053</v>
      </c>
    </row>
    <row r="649" spans="1:2">
      <c r="A649" t="s">
        <v>11519</v>
      </c>
      <c r="B649" t="s">
        <v>16059</v>
      </c>
    </row>
    <row r="650" spans="1:2">
      <c r="A650" t="s">
        <v>11519</v>
      </c>
      <c r="B650" t="s">
        <v>16065</v>
      </c>
    </row>
    <row r="651" spans="1:2">
      <c r="A651" t="s">
        <v>11519</v>
      </c>
      <c r="B651" t="s">
        <v>16071</v>
      </c>
    </row>
    <row r="652" spans="1:2">
      <c r="A652" t="s">
        <v>11519</v>
      </c>
      <c r="B652" t="s">
        <v>16077</v>
      </c>
    </row>
    <row r="653" spans="1:2">
      <c r="A653" t="s">
        <v>11519</v>
      </c>
      <c r="B653" t="s">
        <v>16083</v>
      </c>
    </row>
    <row r="654" spans="1:2">
      <c r="A654" t="s">
        <v>11519</v>
      </c>
      <c r="B654" t="s">
        <v>16089</v>
      </c>
    </row>
    <row r="655" spans="1:2">
      <c r="A655" t="s">
        <v>11519</v>
      </c>
      <c r="B655" t="s">
        <v>16095</v>
      </c>
    </row>
    <row r="656" spans="1:2">
      <c r="A656" t="s">
        <v>11519</v>
      </c>
      <c r="B656" t="s">
        <v>16101</v>
      </c>
    </row>
    <row r="657" spans="1:2">
      <c r="A657" t="s">
        <v>11519</v>
      </c>
      <c r="B657" t="s">
        <v>16107</v>
      </c>
    </row>
    <row r="658" spans="1:2">
      <c r="A658" t="s">
        <v>11519</v>
      </c>
      <c r="B658" t="s">
        <v>16113</v>
      </c>
    </row>
    <row r="659" spans="1:2">
      <c r="A659" t="s">
        <v>11519</v>
      </c>
      <c r="B659" t="s">
        <v>16119</v>
      </c>
    </row>
    <row r="660" spans="1:2">
      <c r="A660" t="s">
        <v>11519</v>
      </c>
      <c r="B660" t="s">
        <v>16125</v>
      </c>
    </row>
    <row r="661" spans="1:2">
      <c r="A661" t="s">
        <v>11519</v>
      </c>
      <c r="B661" t="s">
        <v>16131</v>
      </c>
    </row>
    <row r="662" spans="1:2">
      <c r="A662" t="s">
        <v>11519</v>
      </c>
      <c r="B662" t="s">
        <v>16137</v>
      </c>
    </row>
    <row r="663" spans="1:2">
      <c r="A663" t="s">
        <v>11519</v>
      </c>
      <c r="B663" t="s">
        <v>16143</v>
      </c>
    </row>
    <row r="664" spans="1:2">
      <c r="A664" t="s">
        <v>11519</v>
      </c>
      <c r="B664" t="s">
        <v>16149</v>
      </c>
    </row>
    <row r="665" spans="1:2">
      <c r="A665" t="s">
        <v>11519</v>
      </c>
      <c r="B665" t="s">
        <v>16155</v>
      </c>
    </row>
    <row r="666" spans="1:2">
      <c r="A666" t="s">
        <v>11519</v>
      </c>
      <c r="B666" t="s">
        <v>16161</v>
      </c>
    </row>
    <row r="667" spans="1:2">
      <c r="A667" t="s">
        <v>11519</v>
      </c>
      <c r="B667" t="s">
        <v>16167</v>
      </c>
    </row>
    <row r="668" spans="1:2">
      <c r="A668" t="s">
        <v>11519</v>
      </c>
      <c r="B668" t="s">
        <v>16173</v>
      </c>
    </row>
    <row r="669" spans="1:2">
      <c r="A669" t="s">
        <v>11519</v>
      </c>
      <c r="B669" t="s">
        <v>16179</v>
      </c>
    </row>
    <row r="670" spans="1:2">
      <c r="A670" t="s">
        <v>11519</v>
      </c>
      <c r="B670" t="s">
        <v>16185</v>
      </c>
    </row>
    <row r="671" spans="1:2">
      <c r="A671" t="s">
        <v>11519</v>
      </c>
      <c r="B671" t="s">
        <v>16191</v>
      </c>
    </row>
    <row r="672" spans="1:2">
      <c r="A672" t="s">
        <v>11519</v>
      </c>
      <c r="B672" t="s">
        <v>16197</v>
      </c>
    </row>
    <row r="673" spans="1:2">
      <c r="A673" t="s">
        <v>11519</v>
      </c>
      <c r="B673" t="s">
        <v>16203</v>
      </c>
    </row>
    <row r="674" spans="1:2">
      <c r="A674" t="s">
        <v>11519</v>
      </c>
      <c r="B674" t="s">
        <v>16209</v>
      </c>
    </row>
    <row r="675" spans="1:2">
      <c r="A675" t="s">
        <v>11519</v>
      </c>
      <c r="B675" t="s">
        <v>16215</v>
      </c>
    </row>
    <row r="676" spans="1:2">
      <c r="A676" t="s">
        <v>11519</v>
      </c>
      <c r="B676" t="s">
        <v>16221</v>
      </c>
    </row>
    <row r="677" spans="1:2">
      <c r="A677" t="s">
        <v>11519</v>
      </c>
      <c r="B677" t="s">
        <v>16227</v>
      </c>
    </row>
    <row r="678" spans="1:2">
      <c r="A678" t="s">
        <v>11519</v>
      </c>
      <c r="B678" t="s">
        <v>16233</v>
      </c>
    </row>
    <row r="679" spans="1:2">
      <c r="A679" t="s">
        <v>11519</v>
      </c>
      <c r="B679" t="s">
        <v>16239</v>
      </c>
    </row>
    <row r="680" spans="1:2">
      <c r="A680" t="s">
        <v>11519</v>
      </c>
      <c r="B680" t="s">
        <v>16245</v>
      </c>
    </row>
    <row r="681" spans="1:2">
      <c r="A681" t="s">
        <v>11519</v>
      </c>
      <c r="B681" t="s">
        <v>16251</v>
      </c>
    </row>
    <row r="682" spans="1:2">
      <c r="A682" t="s">
        <v>11519</v>
      </c>
      <c r="B682" t="s">
        <v>16257</v>
      </c>
    </row>
    <row r="683" spans="1:2">
      <c r="A683" t="s">
        <v>11519</v>
      </c>
      <c r="B683" t="s">
        <v>16263</v>
      </c>
    </row>
    <row r="684" spans="1:2">
      <c r="A684" t="s">
        <v>11519</v>
      </c>
      <c r="B684" t="s">
        <v>16269</v>
      </c>
    </row>
    <row r="685" spans="1:2">
      <c r="A685" t="s">
        <v>11519</v>
      </c>
      <c r="B685" t="s">
        <v>16275</v>
      </c>
    </row>
    <row r="686" spans="1:2">
      <c r="A686" t="s">
        <v>11519</v>
      </c>
      <c r="B686" t="s">
        <v>16281</v>
      </c>
    </row>
    <row r="687" spans="1:2">
      <c r="A687" t="s">
        <v>11519</v>
      </c>
      <c r="B687" t="s">
        <v>16287</v>
      </c>
    </row>
    <row r="688" spans="1:2">
      <c r="A688" t="s">
        <v>11519</v>
      </c>
      <c r="B688" t="s">
        <v>16293</v>
      </c>
    </row>
    <row r="689" spans="1:2">
      <c r="A689" t="s">
        <v>11519</v>
      </c>
      <c r="B689" t="s">
        <v>16299</v>
      </c>
    </row>
    <row r="690" spans="1:2">
      <c r="A690" t="s">
        <v>11519</v>
      </c>
      <c r="B690" t="s">
        <v>16305</v>
      </c>
    </row>
    <row r="691" spans="1:2">
      <c r="A691" t="s">
        <v>11519</v>
      </c>
      <c r="B691" t="s">
        <v>16311</v>
      </c>
    </row>
    <row r="692" spans="1:2">
      <c r="A692" t="s">
        <v>11519</v>
      </c>
      <c r="B692" t="s">
        <v>16317</v>
      </c>
    </row>
    <row r="693" spans="1:2">
      <c r="A693" t="s">
        <v>11519</v>
      </c>
      <c r="B693" t="s">
        <v>16323</v>
      </c>
    </row>
    <row r="694" spans="1:2">
      <c r="A694" t="s">
        <v>11519</v>
      </c>
      <c r="B694" t="s">
        <v>16329</v>
      </c>
    </row>
    <row r="695" spans="1:2">
      <c r="A695" t="s">
        <v>11519</v>
      </c>
      <c r="B695" t="s">
        <v>16335</v>
      </c>
    </row>
    <row r="696" spans="1:2">
      <c r="A696" t="s">
        <v>11519</v>
      </c>
      <c r="B696" t="s">
        <v>16341</v>
      </c>
    </row>
    <row r="697" spans="1:2">
      <c r="A697" t="s">
        <v>11519</v>
      </c>
      <c r="B697" t="s">
        <v>16347</v>
      </c>
    </row>
    <row r="698" spans="1:2">
      <c r="A698" t="s">
        <v>11519</v>
      </c>
      <c r="B698" t="s">
        <v>16353</v>
      </c>
    </row>
    <row r="699" spans="1:2">
      <c r="A699" t="s">
        <v>11519</v>
      </c>
      <c r="B699" t="s">
        <v>16359</v>
      </c>
    </row>
    <row r="700" spans="1:2">
      <c r="A700" t="s">
        <v>11519</v>
      </c>
      <c r="B700" t="s">
        <v>16365</v>
      </c>
    </row>
    <row r="701" spans="1:2">
      <c r="A701" t="s">
        <v>11519</v>
      </c>
      <c r="B701" t="s">
        <v>16371</v>
      </c>
    </row>
    <row r="702" spans="1:2">
      <c r="A702" t="s">
        <v>11519</v>
      </c>
      <c r="B702" t="s">
        <v>16377</v>
      </c>
    </row>
    <row r="703" spans="1:2">
      <c r="A703" t="s">
        <v>11519</v>
      </c>
      <c r="B703" t="s">
        <v>16383</v>
      </c>
    </row>
    <row r="704" spans="1:2">
      <c r="A704" t="s">
        <v>11519</v>
      </c>
      <c r="B704" t="s">
        <v>16389</v>
      </c>
    </row>
    <row r="705" spans="1:2">
      <c r="A705" t="s">
        <v>11519</v>
      </c>
      <c r="B705" t="s">
        <v>16395</v>
      </c>
    </row>
    <row r="706" spans="1:2">
      <c r="A706" t="s">
        <v>11519</v>
      </c>
      <c r="B706" t="s">
        <v>16401</v>
      </c>
    </row>
    <row r="707" spans="1:2">
      <c r="A707" t="s">
        <v>11519</v>
      </c>
      <c r="B707" t="s">
        <v>16407</v>
      </c>
    </row>
    <row r="708" spans="1:2">
      <c r="A708" t="s">
        <v>11519</v>
      </c>
      <c r="B708" t="s">
        <v>16413</v>
      </c>
    </row>
    <row r="709" spans="1:2">
      <c r="A709" t="s">
        <v>11519</v>
      </c>
      <c r="B709" t="s">
        <v>16419</v>
      </c>
    </row>
    <row r="710" spans="1:2">
      <c r="A710" t="s">
        <v>11519</v>
      </c>
      <c r="B710" t="s">
        <v>16425</v>
      </c>
    </row>
    <row r="711" spans="1:2">
      <c r="A711" t="s">
        <v>11519</v>
      </c>
      <c r="B711" t="s">
        <v>16431</v>
      </c>
    </row>
    <row r="712" spans="1:2">
      <c r="A712" t="s">
        <v>11519</v>
      </c>
      <c r="B712" t="s">
        <v>16437</v>
      </c>
    </row>
    <row r="713" spans="1:2">
      <c r="A713" t="s">
        <v>11519</v>
      </c>
      <c r="B713" t="s">
        <v>16443</v>
      </c>
    </row>
    <row r="714" spans="1:2">
      <c r="A714" t="s">
        <v>11519</v>
      </c>
      <c r="B714" t="s">
        <v>16449</v>
      </c>
    </row>
    <row r="715" spans="1:2">
      <c r="A715" t="s">
        <v>11519</v>
      </c>
      <c r="B715" t="s">
        <v>16455</v>
      </c>
    </row>
    <row r="716" spans="1:2">
      <c r="A716" t="s">
        <v>11519</v>
      </c>
      <c r="B716" t="s">
        <v>16461</v>
      </c>
    </row>
    <row r="717" spans="1:2">
      <c r="A717" t="s">
        <v>11519</v>
      </c>
      <c r="B717" t="s">
        <v>16467</v>
      </c>
    </row>
    <row r="718" spans="1:2">
      <c r="A718" t="s">
        <v>11519</v>
      </c>
      <c r="B718" t="s">
        <v>16473</v>
      </c>
    </row>
    <row r="719" spans="1:2">
      <c r="A719" t="s">
        <v>11519</v>
      </c>
      <c r="B719" t="s">
        <v>16479</v>
      </c>
    </row>
    <row r="720" spans="1:2">
      <c r="A720" t="s">
        <v>11519</v>
      </c>
      <c r="B720" t="s">
        <v>16485</v>
      </c>
    </row>
    <row r="721" spans="1:2">
      <c r="A721" t="s">
        <v>11519</v>
      </c>
      <c r="B721" t="s">
        <v>16491</v>
      </c>
    </row>
    <row r="722" spans="1:2">
      <c r="A722" t="s">
        <v>11519</v>
      </c>
      <c r="B722" t="s">
        <v>16497</v>
      </c>
    </row>
    <row r="723" spans="1:2">
      <c r="A723" t="s">
        <v>11519</v>
      </c>
      <c r="B723" t="s">
        <v>16503</v>
      </c>
    </row>
    <row r="724" spans="1:2">
      <c r="A724" t="s">
        <v>11519</v>
      </c>
      <c r="B724" t="s">
        <v>16509</v>
      </c>
    </row>
    <row r="725" spans="1:2">
      <c r="A725" t="s">
        <v>11519</v>
      </c>
      <c r="B725" t="s">
        <v>16515</v>
      </c>
    </row>
    <row r="726" spans="1:2">
      <c r="A726" t="s">
        <v>11519</v>
      </c>
      <c r="B726" t="s">
        <v>16521</v>
      </c>
    </row>
    <row r="727" spans="1:2">
      <c r="A727" t="s">
        <v>11519</v>
      </c>
      <c r="B727" t="s">
        <v>16527</v>
      </c>
    </row>
    <row r="728" spans="1:2">
      <c r="A728" t="s">
        <v>11519</v>
      </c>
      <c r="B728" t="s">
        <v>16533</v>
      </c>
    </row>
    <row r="729" spans="1:2">
      <c r="A729" t="s">
        <v>11519</v>
      </c>
      <c r="B729" t="s">
        <v>16539</v>
      </c>
    </row>
    <row r="730" spans="1:2">
      <c r="A730" t="s">
        <v>11519</v>
      </c>
      <c r="B730" t="s">
        <v>16545</v>
      </c>
    </row>
    <row r="731" spans="1:2">
      <c r="A731" t="s">
        <v>11519</v>
      </c>
      <c r="B731" t="s">
        <v>16551</v>
      </c>
    </row>
    <row r="732" spans="1:2">
      <c r="A732" t="s">
        <v>11519</v>
      </c>
      <c r="B732" t="s">
        <v>16557</v>
      </c>
    </row>
    <row r="733" spans="1:2">
      <c r="A733" t="s">
        <v>11519</v>
      </c>
      <c r="B733" t="s">
        <v>16563</v>
      </c>
    </row>
    <row r="734" spans="1:2">
      <c r="A734" t="s">
        <v>11519</v>
      </c>
      <c r="B734" t="s">
        <v>16569</v>
      </c>
    </row>
    <row r="735" spans="1:2">
      <c r="A735" t="s">
        <v>11519</v>
      </c>
      <c r="B735" t="s">
        <v>16575</v>
      </c>
    </row>
    <row r="736" spans="1:2">
      <c r="A736" t="s">
        <v>11519</v>
      </c>
      <c r="B736" t="s">
        <v>16581</v>
      </c>
    </row>
    <row r="737" spans="1:2">
      <c r="A737" t="s">
        <v>11519</v>
      </c>
      <c r="B737" t="s">
        <v>16587</v>
      </c>
    </row>
    <row r="738" spans="1:2">
      <c r="A738" t="s">
        <v>11519</v>
      </c>
      <c r="B738" t="s">
        <v>16593</v>
      </c>
    </row>
    <row r="739" spans="1:2">
      <c r="A739" t="s">
        <v>11519</v>
      </c>
      <c r="B739" t="s">
        <v>16599</v>
      </c>
    </row>
    <row r="740" spans="1:2">
      <c r="A740" t="s">
        <v>11519</v>
      </c>
      <c r="B740" t="s">
        <v>16605</v>
      </c>
    </row>
    <row r="741" spans="1:2">
      <c r="A741" t="s">
        <v>11519</v>
      </c>
      <c r="B741" t="s">
        <v>16611</v>
      </c>
    </row>
    <row r="742" spans="1:2">
      <c r="A742" t="s">
        <v>11519</v>
      </c>
      <c r="B742" t="s">
        <v>16617</v>
      </c>
    </row>
    <row r="743" spans="1:2">
      <c r="A743" t="s">
        <v>11519</v>
      </c>
      <c r="B743" t="s">
        <v>16623</v>
      </c>
    </row>
    <row r="744" spans="1:2">
      <c r="A744" t="s">
        <v>11519</v>
      </c>
      <c r="B744" t="s">
        <v>16629</v>
      </c>
    </row>
    <row r="745" spans="1:2">
      <c r="A745" t="s">
        <v>11519</v>
      </c>
      <c r="B745" t="s">
        <v>16635</v>
      </c>
    </row>
    <row r="746" spans="1:2">
      <c r="A746" t="s">
        <v>11519</v>
      </c>
      <c r="B746" t="s">
        <v>16641</v>
      </c>
    </row>
    <row r="747" spans="1:2">
      <c r="A747" t="s">
        <v>11519</v>
      </c>
      <c r="B747" t="s">
        <v>16647</v>
      </c>
    </row>
    <row r="748" spans="1:2">
      <c r="A748" t="s">
        <v>11519</v>
      </c>
      <c r="B748" t="s">
        <v>16653</v>
      </c>
    </row>
    <row r="749" spans="1:2">
      <c r="A749" t="s">
        <v>11519</v>
      </c>
      <c r="B749" t="s">
        <v>16659</v>
      </c>
    </row>
    <row r="750" spans="1:2">
      <c r="A750" t="s">
        <v>11519</v>
      </c>
      <c r="B750" t="s">
        <v>16665</v>
      </c>
    </row>
    <row r="751" spans="1:2">
      <c r="A751" t="s">
        <v>11519</v>
      </c>
      <c r="B751" t="s">
        <v>16671</v>
      </c>
    </row>
    <row r="752" spans="1:2">
      <c r="A752" t="s">
        <v>11519</v>
      </c>
      <c r="B752" t="s">
        <v>16677</v>
      </c>
    </row>
    <row r="753" spans="1:2">
      <c r="A753" t="s">
        <v>11519</v>
      </c>
      <c r="B753" t="s">
        <v>16683</v>
      </c>
    </row>
    <row r="754" spans="1:2">
      <c r="A754" t="s">
        <v>11519</v>
      </c>
      <c r="B754" t="s">
        <v>16689</v>
      </c>
    </row>
    <row r="755" spans="1:2">
      <c r="A755" t="s">
        <v>11519</v>
      </c>
      <c r="B755" t="s">
        <v>16694</v>
      </c>
    </row>
    <row r="756" spans="1:2">
      <c r="A756" t="s">
        <v>11519</v>
      </c>
      <c r="B756" t="s">
        <v>16700</v>
      </c>
    </row>
    <row r="757" spans="1:2">
      <c r="A757" t="s">
        <v>11519</v>
      </c>
      <c r="B757" t="s">
        <v>16706</v>
      </c>
    </row>
    <row r="758" spans="1:2">
      <c r="A758" t="s">
        <v>11519</v>
      </c>
      <c r="B758" t="s">
        <v>16712</v>
      </c>
    </row>
    <row r="759" spans="1:2">
      <c r="A759" t="s">
        <v>11519</v>
      </c>
      <c r="B759" t="s">
        <v>16718</v>
      </c>
    </row>
    <row r="760" spans="1:2">
      <c r="A760" t="s">
        <v>11519</v>
      </c>
      <c r="B760" t="s">
        <v>16724</v>
      </c>
    </row>
    <row r="761" spans="1:2">
      <c r="A761" t="s">
        <v>11519</v>
      </c>
      <c r="B761" t="s">
        <v>16730</v>
      </c>
    </row>
    <row r="762" spans="1:2">
      <c r="A762" t="s">
        <v>11519</v>
      </c>
      <c r="B762" t="s">
        <v>16736</v>
      </c>
    </row>
    <row r="763" spans="1:2">
      <c r="A763" t="s">
        <v>11519</v>
      </c>
      <c r="B763" t="s">
        <v>16742</v>
      </c>
    </row>
    <row r="764" spans="1:2">
      <c r="A764" t="s">
        <v>11519</v>
      </c>
      <c r="B764" t="s">
        <v>16748</v>
      </c>
    </row>
    <row r="765" spans="1:2">
      <c r="A765" t="s">
        <v>11519</v>
      </c>
      <c r="B765" t="s">
        <v>16754</v>
      </c>
    </row>
    <row r="766" spans="1:2">
      <c r="A766" t="s">
        <v>11519</v>
      </c>
      <c r="B766" t="s">
        <v>16760</v>
      </c>
    </row>
    <row r="767" spans="1:2">
      <c r="A767" t="s">
        <v>11519</v>
      </c>
      <c r="B767" t="s">
        <v>16766</v>
      </c>
    </row>
    <row r="768" spans="1:2">
      <c r="A768" t="s">
        <v>11519</v>
      </c>
      <c r="B768" t="s">
        <v>16772</v>
      </c>
    </row>
    <row r="769" spans="1:2">
      <c r="A769" t="s">
        <v>11519</v>
      </c>
      <c r="B769" t="s">
        <v>16778</v>
      </c>
    </row>
    <row r="770" spans="1:2">
      <c r="A770" t="s">
        <v>11519</v>
      </c>
      <c r="B770" t="s">
        <v>16784</v>
      </c>
    </row>
    <row r="771" spans="1:2">
      <c r="A771" t="s">
        <v>11519</v>
      </c>
      <c r="B771" t="s">
        <v>16790</v>
      </c>
    </row>
    <row r="772" spans="1:2">
      <c r="A772" t="s">
        <v>11519</v>
      </c>
      <c r="B772" t="s">
        <v>16796</v>
      </c>
    </row>
    <row r="773" spans="1:2">
      <c r="A773" t="s">
        <v>11519</v>
      </c>
      <c r="B773" t="s">
        <v>16802</v>
      </c>
    </row>
    <row r="774" spans="1:2">
      <c r="A774" t="s">
        <v>11519</v>
      </c>
      <c r="B774" t="s">
        <v>16808</v>
      </c>
    </row>
    <row r="775" spans="1:2">
      <c r="A775" t="s">
        <v>11519</v>
      </c>
      <c r="B775" t="s">
        <v>16814</v>
      </c>
    </row>
    <row r="776" spans="1:2">
      <c r="A776" t="s">
        <v>11519</v>
      </c>
      <c r="B776" t="s">
        <v>16820</v>
      </c>
    </row>
    <row r="777" spans="1:2">
      <c r="A777" t="s">
        <v>11519</v>
      </c>
      <c r="B777" t="s">
        <v>16826</v>
      </c>
    </row>
    <row r="778" spans="1:2">
      <c r="A778" t="s">
        <v>11519</v>
      </c>
      <c r="B778" t="s">
        <v>16832</v>
      </c>
    </row>
    <row r="779" spans="1:2">
      <c r="A779" t="s">
        <v>11519</v>
      </c>
      <c r="B779" t="s">
        <v>16838</v>
      </c>
    </row>
    <row r="780" spans="1:2">
      <c r="A780" t="s">
        <v>11519</v>
      </c>
      <c r="B780" t="s">
        <v>16844</v>
      </c>
    </row>
    <row r="781" spans="1:2">
      <c r="A781" t="s">
        <v>11519</v>
      </c>
      <c r="B781" t="s">
        <v>16850</v>
      </c>
    </row>
    <row r="782" spans="1:2">
      <c r="A782" t="s">
        <v>11519</v>
      </c>
      <c r="B782" t="s">
        <v>16856</v>
      </c>
    </row>
    <row r="783" spans="1:2">
      <c r="A783" t="s">
        <v>11519</v>
      </c>
      <c r="B783" t="s">
        <v>16862</v>
      </c>
    </row>
    <row r="784" spans="1:2">
      <c r="A784" t="s">
        <v>11519</v>
      </c>
      <c r="B784" t="s">
        <v>16868</v>
      </c>
    </row>
    <row r="785" spans="1:2">
      <c r="A785" t="s">
        <v>11519</v>
      </c>
      <c r="B785" t="s">
        <v>16874</v>
      </c>
    </row>
    <row r="786" spans="1:2">
      <c r="A786" t="s">
        <v>11519</v>
      </c>
      <c r="B786" t="s">
        <v>16880</v>
      </c>
    </row>
    <row r="787" spans="1:2">
      <c r="A787" t="s">
        <v>11519</v>
      </c>
      <c r="B787" t="s">
        <v>16886</v>
      </c>
    </row>
    <row r="788" spans="1:2">
      <c r="A788" t="s">
        <v>11519</v>
      </c>
      <c r="B788" t="s">
        <v>16891</v>
      </c>
    </row>
    <row r="789" spans="1:2">
      <c r="A789" t="s">
        <v>11519</v>
      </c>
      <c r="B789" t="s">
        <v>16897</v>
      </c>
    </row>
    <row r="790" spans="1:2">
      <c r="A790" t="s">
        <v>11519</v>
      </c>
      <c r="B790" t="s">
        <v>16903</v>
      </c>
    </row>
    <row r="791" spans="1:2">
      <c r="A791" t="s">
        <v>11519</v>
      </c>
      <c r="B791" t="s">
        <v>16909</v>
      </c>
    </row>
    <row r="792" spans="1:2">
      <c r="A792" t="s">
        <v>11519</v>
      </c>
      <c r="B792" t="s">
        <v>16915</v>
      </c>
    </row>
    <row r="793" spans="1:2">
      <c r="A793" t="s">
        <v>11519</v>
      </c>
      <c r="B793" t="s">
        <v>16921</v>
      </c>
    </row>
    <row r="794" spans="1:2">
      <c r="A794" t="s">
        <v>11519</v>
      </c>
      <c r="B794" t="s">
        <v>16927</v>
      </c>
    </row>
    <row r="795" spans="1:2">
      <c r="A795" t="s">
        <v>11519</v>
      </c>
      <c r="B795" t="s">
        <v>16933</v>
      </c>
    </row>
    <row r="796" spans="1:2">
      <c r="A796" t="s">
        <v>11519</v>
      </c>
      <c r="B796" t="s">
        <v>16939</v>
      </c>
    </row>
    <row r="797" spans="1:2">
      <c r="A797" t="s">
        <v>11519</v>
      </c>
      <c r="B797" t="s">
        <v>16945</v>
      </c>
    </row>
    <row r="798" spans="1:2">
      <c r="A798" t="s">
        <v>11519</v>
      </c>
      <c r="B798" t="s">
        <v>16951</v>
      </c>
    </row>
    <row r="799" spans="1:2">
      <c r="A799" t="s">
        <v>11519</v>
      </c>
      <c r="B799" t="s">
        <v>16957</v>
      </c>
    </row>
    <row r="800" spans="1:2">
      <c r="A800" t="s">
        <v>11519</v>
      </c>
      <c r="B800" t="s">
        <v>16963</v>
      </c>
    </row>
    <row r="801" spans="1:2">
      <c r="A801" t="s">
        <v>11519</v>
      </c>
      <c r="B801" t="s">
        <v>16969</v>
      </c>
    </row>
    <row r="802" spans="1:2">
      <c r="A802" t="s">
        <v>11519</v>
      </c>
      <c r="B802" t="s">
        <v>16975</v>
      </c>
    </row>
    <row r="803" spans="1:2">
      <c r="A803" t="s">
        <v>11519</v>
      </c>
      <c r="B803" t="s">
        <v>16981</v>
      </c>
    </row>
    <row r="804" spans="1:2">
      <c r="A804" t="s">
        <v>11519</v>
      </c>
      <c r="B804" t="s">
        <v>16987</v>
      </c>
    </row>
    <row r="805" spans="1:2">
      <c r="A805" t="s">
        <v>11519</v>
      </c>
      <c r="B805" t="s">
        <v>16993</v>
      </c>
    </row>
    <row r="806" spans="1:2">
      <c r="A806" t="s">
        <v>11519</v>
      </c>
      <c r="B806" t="s">
        <v>16999</v>
      </c>
    </row>
    <row r="807" spans="1:2">
      <c r="A807" t="s">
        <v>11519</v>
      </c>
      <c r="B807" t="s">
        <v>17005</v>
      </c>
    </row>
    <row r="808" spans="1:2">
      <c r="A808" t="s">
        <v>11519</v>
      </c>
      <c r="B808" t="s">
        <v>17011</v>
      </c>
    </row>
    <row r="809" spans="1:2">
      <c r="A809" t="s">
        <v>11519</v>
      </c>
      <c r="B809" t="s">
        <v>17017</v>
      </c>
    </row>
    <row r="810" spans="1:2">
      <c r="A810" t="s">
        <v>11519</v>
      </c>
      <c r="B810" t="s">
        <v>17023</v>
      </c>
    </row>
    <row r="811" spans="1:2">
      <c r="A811" t="s">
        <v>11519</v>
      </c>
      <c r="B811" t="s">
        <v>17029</v>
      </c>
    </row>
    <row r="812" spans="1:2">
      <c r="A812" t="s">
        <v>11519</v>
      </c>
      <c r="B812" t="s">
        <v>17035</v>
      </c>
    </row>
    <row r="813" spans="1:2">
      <c r="A813" t="s">
        <v>11519</v>
      </c>
      <c r="B813" t="s">
        <v>17041</v>
      </c>
    </row>
    <row r="814" spans="1:2">
      <c r="A814" t="s">
        <v>11519</v>
      </c>
      <c r="B814" t="s">
        <v>17047</v>
      </c>
    </row>
    <row r="815" spans="1:2">
      <c r="A815" t="s">
        <v>11519</v>
      </c>
      <c r="B815" t="s">
        <v>17053</v>
      </c>
    </row>
    <row r="816" spans="1:2">
      <c r="A816" t="s">
        <v>11519</v>
      </c>
      <c r="B816" t="s">
        <v>17059</v>
      </c>
    </row>
    <row r="817" spans="1:2">
      <c r="A817" t="s">
        <v>11519</v>
      </c>
      <c r="B817" t="s">
        <v>17065</v>
      </c>
    </row>
    <row r="818" spans="1:2">
      <c r="A818" t="s">
        <v>11519</v>
      </c>
      <c r="B818" t="s">
        <v>17071</v>
      </c>
    </row>
    <row r="819" spans="1:2">
      <c r="A819" t="s">
        <v>11519</v>
      </c>
      <c r="B819" t="s">
        <v>17077</v>
      </c>
    </row>
    <row r="820" spans="1:2">
      <c r="A820" t="s">
        <v>11519</v>
      </c>
      <c r="B820" t="s">
        <v>17083</v>
      </c>
    </row>
    <row r="821" spans="1:2">
      <c r="A821" t="s">
        <v>11519</v>
      </c>
      <c r="B821" t="s">
        <v>17089</v>
      </c>
    </row>
    <row r="822" spans="1:2">
      <c r="A822" t="s">
        <v>11519</v>
      </c>
      <c r="B822" t="s">
        <v>17095</v>
      </c>
    </row>
    <row r="823" spans="1:2">
      <c r="A823" t="s">
        <v>11519</v>
      </c>
      <c r="B823" t="s">
        <v>17101</v>
      </c>
    </row>
    <row r="824" spans="1:2">
      <c r="A824" t="s">
        <v>11519</v>
      </c>
      <c r="B824" t="s">
        <v>17107</v>
      </c>
    </row>
    <row r="825" spans="1:2">
      <c r="A825" t="s">
        <v>11519</v>
      </c>
      <c r="B825" t="s">
        <v>17113</v>
      </c>
    </row>
    <row r="826" spans="1:2">
      <c r="A826" t="s">
        <v>11519</v>
      </c>
      <c r="B826" t="s">
        <v>17119</v>
      </c>
    </row>
    <row r="827" spans="1:2">
      <c r="A827" t="s">
        <v>11519</v>
      </c>
      <c r="B827" t="s">
        <v>17125</v>
      </c>
    </row>
    <row r="828" spans="1:2">
      <c r="A828" t="s">
        <v>11519</v>
      </c>
      <c r="B828" t="s">
        <v>17131</v>
      </c>
    </row>
    <row r="829" spans="1:2">
      <c r="A829" t="s">
        <v>11519</v>
      </c>
      <c r="B829" t="s">
        <v>17137</v>
      </c>
    </row>
    <row r="830" spans="1:2">
      <c r="A830" t="s">
        <v>11519</v>
      </c>
      <c r="B830" t="s">
        <v>17143</v>
      </c>
    </row>
    <row r="831" spans="1:2">
      <c r="A831" t="s">
        <v>11519</v>
      </c>
      <c r="B831" t="s">
        <v>17149</v>
      </c>
    </row>
    <row r="832" spans="1:2">
      <c r="A832" t="s">
        <v>11519</v>
      </c>
      <c r="B832" t="s">
        <v>17155</v>
      </c>
    </row>
    <row r="833" spans="1:2">
      <c r="A833" t="s">
        <v>11519</v>
      </c>
      <c r="B833" t="s">
        <v>17161</v>
      </c>
    </row>
    <row r="834" spans="1:2">
      <c r="A834" t="s">
        <v>11519</v>
      </c>
      <c r="B834" t="s">
        <v>17167</v>
      </c>
    </row>
    <row r="835" spans="1:2">
      <c r="A835" t="s">
        <v>11519</v>
      </c>
      <c r="B835" t="s">
        <v>17173</v>
      </c>
    </row>
    <row r="836" spans="1:2">
      <c r="A836" t="s">
        <v>11519</v>
      </c>
      <c r="B836" t="s">
        <v>17179</v>
      </c>
    </row>
    <row r="837" spans="1:2">
      <c r="A837" t="s">
        <v>11519</v>
      </c>
      <c r="B837" t="s">
        <v>17185</v>
      </c>
    </row>
    <row r="838" spans="1:2">
      <c r="A838" t="s">
        <v>11519</v>
      </c>
      <c r="B838" t="s">
        <v>17191</v>
      </c>
    </row>
    <row r="839" spans="1:2">
      <c r="A839" t="s">
        <v>11519</v>
      </c>
      <c r="B839" t="s">
        <v>17197</v>
      </c>
    </row>
    <row r="840" spans="1:2">
      <c r="A840" t="s">
        <v>11519</v>
      </c>
      <c r="B840" t="s">
        <v>17203</v>
      </c>
    </row>
    <row r="841" spans="1:2">
      <c r="A841" t="s">
        <v>11519</v>
      </c>
      <c r="B841" t="s">
        <v>17209</v>
      </c>
    </row>
    <row r="842" spans="1:2">
      <c r="A842" t="s">
        <v>11519</v>
      </c>
      <c r="B842" t="s">
        <v>17215</v>
      </c>
    </row>
    <row r="843" spans="1:2">
      <c r="A843" t="s">
        <v>11519</v>
      </c>
      <c r="B843" t="s">
        <v>17221</v>
      </c>
    </row>
    <row r="844" spans="1:2">
      <c r="A844" t="s">
        <v>11519</v>
      </c>
      <c r="B844" t="s">
        <v>17227</v>
      </c>
    </row>
    <row r="845" spans="1:2">
      <c r="A845" t="s">
        <v>11519</v>
      </c>
      <c r="B845" t="s">
        <v>17233</v>
      </c>
    </row>
    <row r="846" spans="1:2">
      <c r="A846" t="s">
        <v>11519</v>
      </c>
      <c r="B846" t="s">
        <v>17239</v>
      </c>
    </row>
    <row r="847" spans="1:2">
      <c r="A847" t="s">
        <v>11519</v>
      </c>
      <c r="B847" t="s">
        <v>17245</v>
      </c>
    </row>
    <row r="848" spans="1:2">
      <c r="A848" t="s">
        <v>11519</v>
      </c>
      <c r="B848" t="s">
        <v>17251</v>
      </c>
    </row>
    <row r="849" spans="1:2">
      <c r="A849" t="s">
        <v>11519</v>
      </c>
      <c r="B849" t="s">
        <v>17257</v>
      </c>
    </row>
    <row r="850" spans="1:2">
      <c r="A850" t="s">
        <v>11519</v>
      </c>
      <c r="B850" t="s">
        <v>17263</v>
      </c>
    </row>
    <row r="851" spans="1:2">
      <c r="A851" t="s">
        <v>11519</v>
      </c>
      <c r="B851" t="s">
        <v>17269</v>
      </c>
    </row>
    <row r="852" spans="1:2">
      <c r="A852" t="s">
        <v>11519</v>
      </c>
      <c r="B852" t="s">
        <v>17275</v>
      </c>
    </row>
    <row r="853" spans="1:2">
      <c r="A853" t="s">
        <v>11519</v>
      </c>
      <c r="B853" t="s">
        <v>17281</v>
      </c>
    </row>
    <row r="854" spans="1:2">
      <c r="A854" t="s">
        <v>11519</v>
      </c>
      <c r="B854" t="s">
        <v>17287</v>
      </c>
    </row>
    <row r="855" spans="1:2">
      <c r="A855" t="s">
        <v>11519</v>
      </c>
      <c r="B855" t="s">
        <v>17293</v>
      </c>
    </row>
    <row r="856" spans="1:2">
      <c r="A856" t="s">
        <v>11519</v>
      </c>
      <c r="B856" t="s">
        <v>17299</v>
      </c>
    </row>
    <row r="857" spans="1:2">
      <c r="A857" t="s">
        <v>11519</v>
      </c>
      <c r="B857" t="s">
        <v>17305</v>
      </c>
    </row>
    <row r="858" spans="1:2">
      <c r="A858" t="s">
        <v>11519</v>
      </c>
      <c r="B858" t="s">
        <v>17311</v>
      </c>
    </row>
    <row r="859" spans="1:2">
      <c r="A859" t="s">
        <v>11519</v>
      </c>
      <c r="B859" t="s">
        <v>17317</v>
      </c>
    </row>
    <row r="860" spans="1:2">
      <c r="A860" t="s">
        <v>11519</v>
      </c>
      <c r="B860" t="s">
        <v>17323</v>
      </c>
    </row>
    <row r="861" spans="1:2">
      <c r="A861" t="s">
        <v>11519</v>
      </c>
      <c r="B861" t="s">
        <v>17329</v>
      </c>
    </row>
    <row r="862" spans="1:2">
      <c r="A862" t="s">
        <v>11519</v>
      </c>
      <c r="B862" t="s">
        <v>17335</v>
      </c>
    </row>
    <row r="863" spans="1:2">
      <c r="A863" t="s">
        <v>11519</v>
      </c>
      <c r="B863" t="s">
        <v>17341</v>
      </c>
    </row>
    <row r="864" spans="1:2">
      <c r="A864" t="s">
        <v>11519</v>
      </c>
      <c r="B864" t="s">
        <v>17346</v>
      </c>
    </row>
    <row r="865" spans="1:2">
      <c r="A865" t="s">
        <v>11519</v>
      </c>
      <c r="B865" t="s">
        <v>17352</v>
      </c>
    </row>
    <row r="866" spans="1:2">
      <c r="A866" t="s">
        <v>11519</v>
      </c>
      <c r="B866" t="s">
        <v>17358</v>
      </c>
    </row>
    <row r="867" spans="1:2">
      <c r="A867" t="s">
        <v>11519</v>
      </c>
      <c r="B867" t="s">
        <v>17364</v>
      </c>
    </row>
    <row r="868" spans="1:2">
      <c r="A868" t="s">
        <v>11519</v>
      </c>
      <c r="B868" t="s">
        <v>17370</v>
      </c>
    </row>
    <row r="869" spans="1:2">
      <c r="A869" t="s">
        <v>11519</v>
      </c>
      <c r="B869" t="s">
        <v>17376</v>
      </c>
    </row>
    <row r="870" spans="1:2">
      <c r="A870" t="s">
        <v>11519</v>
      </c>
      <c r="B870" t="s">
        <v>17382</v>
      </c>
    </row>
    <row r="871" spans="1:2">
      <c r="A871" t="s">
        <v>11519</v>
      </c>
      <c r="B871" t="s">
        <v>17388</v>
      </c>
    </row>
    <row r="872" spans="1:2">
      <c r="A872" t="s">
        <v>11519</v>
      </c>
      <c r="B872" t="s">
        <v>17394</v>
      </c>
    </row>
    <row r="873" spans="1:2">
      <c r="A873" t="s">
        <v>11519</v>
      </c>
      <c r="B873" t="s">
        <v>17400</v>
      </c>
    </row>
    <row r="874" spans="1:2">
      <c r="A874" t="s">
        <v>11519</v>
      </c>
      <c r="B874" t="s">
        <v>17406</v>
      </c>
    </row>
    <row r="875" spans="1:2">
      <c r="A875" t="s">
        <v>11519</v>
      </c>
      <c r="B875" t="s">
        <v>17412</v>
      </c>
    </row>
    <row r="876" spans="1:2">
      <c r="A876" t="s">
        <v>11519</v>
      </c>
      <c r="B876" t="s">
        <v>17418</v>
      </c>
    </row>
    <row r="877" spans="1:2">
      <c r="A877" t="s">
        <v>11519</v>
      </c>
      <c r="B877" t="s">
        <v>17424</v>
      </c>
    </row>
    <row r="878" spans="1:2">
      <c r="A878" t="s">
        <v>11519</v>
      </c>
      <c r="B878" t="s">
        <v>17430</v>
      </c>
    </row>
    <row r="879" spans="1:2">
      <c r="A879" t="s">
        <v>11519</v>
      </c>
      <c r="B879" t="s">
        <v>17436</v>
      </c>
    </row>
    <row r="880" spans="1:2">
      <c r="A880" t="s">
        <v>11519</v>
      </c>
      <c r="B880" t="s">
        <v>17442</v>
      </c>
    </row>
    <row r="881" spans="1:2">
      <c r="A881" t="s">
        <v>11519</v>
      </c>
      <c r="B881" t="s">
        <v>17448</v>
      </c>
    </row>
    <row r="882" spans="1:2">
      <c r="A882" t="s">
        <v>11519</v>
      </c>
      <c r="B882" t="s">
        <v>17454</v>
      </c>
    </row>
    <row r="883" spans="1:2">
      <c r="A883" t="s">
        <v>11519</v>
      </c>
      <c r="B883" t="s">
        <v>17460</v>
      </c>
    </row>
    <row r="884" spans="1:2">
      <c r="A884" t="s">
        <v>11519</v>
      </c>
      <c r="B884" t="s">
        <v>17466</v>
      </c>
    </row>
    <row r="885" spans="1:2">
      <c r="A885" t="s">
        <v>11519</v>
      </c>
      <c r="B885" t="s">
        <v>17472</v>
      </c>
    </row>
    <row r="886" spans="1:2">
      <c r="A886" t="s">
        <v>11519</v>
      </c>
      <c r="B886" t="s">
        <v>17478</v>
      </c>
    </row>
    <row r="887" spans="1:2">
      <c r="A887" t="s">
        <v>11519</v>
      </c>
      <c r="B887" t="s">
        <v>17484</v>
      </c>
    </row>
    <row r="888" spans="1:2">
      <c r="A888" t="s">
        <v>11519</v>
      </c>
      <c r="B888" t="s">
        <v>17490</v>
      </c>
    </row>
    <row r="889" spans="1:2">
      <c r="A889" t="s">
        <v>11519</v>
      </c>
      <c r="B889" t="s">
        <v>17496</v>
      </c>
    </row>
    <row r="890" spans="1:2">
      <c r="A890" t="s">
        <v>11519</v>
      </c>
      <c r="B890" t="s">
        <v>17502</v>
      </c>
    </row>
    <row r="891" spans="1:2">
      <c r="A891" t="s">
        <v>11519</v>
      </c>
      <c r="B891" t="s">
        <v>17508</v>
      </c>
    </row>
    <row r="892" spans="1:2">
      <c r="A892" t="s">
        <v>11519</v>
      </c>
      <c r="B892" t="s">
        <v>17514</v>
      </c>
    </row>
    <row r="893" spans="1:2">
      <c r="A893" t="s">
        <v>11519</v>
      </c>
      <c r="B893" t="s">
        <v>17520</v>
      </c>
    </row>
    <row r="894" spans="1:2">
      <c r="A894" t="s">
        <v>11519</v>
      </c>
      <c r="B894" t="s">
        <v>17526</v>
      </c>
    </row>
    <row r="895" spans="1:2">
      <c r="A895" t="s">
        <v>11519</v>
      </c>
      <c r="B895" t="s">
        <v>17532</v>
      </c>
    </row>
    <row r="896" spans="1:2">
      <c r="A896" t="s">
        <v>11519</v>
      </c>
      <c r="B896" t="s">
        <v>17538</v>
      </c>
    </row>
    <row r="897" spans="1:2">
      <c r="A897" t="s">
        <v>11519</v>
      </c>
      <c r="B897" t="s">
        <v>17544</v>
      </c>
    </row>
    <row r="898" spans="1:2">
      <c r="A898" t="s">
        <v>11519</v>
      </c>
      <c r="B898" t="s">
        <v>17550</v>
      </c>
    </row>
    <row r="899" spans="1:2">
      <c r="A899" t="s">
        <v>11519</v>
      </c>
      <c r="B899" t="s">
        <v>17556</v>
      </c>
    </row>
    <row r="900" spans="1:2">
      <c r="A900" t="s">
        <v>11519</v>
      </c>
      <c r="B900" t="s">
        <v>17562</v>
      </c>
    </row>
    <row r="901" spans="1:2">
      <c r="A901" t="s">
        <v>11519</v>
      </c>
      <c r="B901" t="s">
        <v>17568</v>
      </c>
    </row>
    <row r="902" spans="1:2">
      <c r="A902" t="s">
        <v>11519</v>
      </c>
      <c r="B902" t="s">
        <v>17574</v>
      </c>
    </row>
    <row r="903" spans="1:2">
      <c r="A903" t="s">
        <v>11519</v>
      </c>
      <c r="B903" t="s">
        <v>17580</v>
      </c>
    </row>
    <row r="904" spans="1:2">
      <c r="A904" t="s">
        <v>11519</v>
      </c>
      <c r="B904" t="s">
        <v>17586</v>
      </c>
    </row>
    <row r="905" spans="1:2">
      <c r="A905" t="s">
        <v>11519</v>
      </c>
      <c r="B905" t="s">
        <v>17592</v>
      </c>
    </row>
    <row r="906" spans="1:2">
      <c r="A906" t="s">
        <v>11519</v>
      </c>
      <c r="B906" t="s">
        <v>17598</v>
      </c>
    </row>
    <row r="907" spans="1:2">
      <c r="A907" t="s">
        <v>11519</v>
      </c>
      <c r="B907" t="s">
        <v>17604</v>
      </c>
    </row>
    <row r="908" spans="1:2">
      <c r="A908" t="s">
        <v>11519</v>
      </c>
      <c r="B908" t="s">
        <v>17610</v>
      </c>
    </row>
    <row r="909" spans="1:2">
      <c r="A909" t="s">
        <v>11519</v>
      </c>
      <c r="B909" t="s">
        <v>17616</v>
      </c>
    </row>
    <row r="910" spans="1:2">
      <c r="A910" t="s">
        <v>11519</v>
      </c>
      <c r="B910" t="s">
        <v>17622</v>
      </c>
    </row>
    <row r="911" spans="1:2">
      <c r="A911" t="s">
        <v>11519</v>
      </c>
      <c r="B911" t="s">
        <v>17628</v>
      </c>
    </row>
    <row r="912" spans="1:2">
      <c r="A912" t="s">
        <v>11519</v>
      </c>
      <c r="B912" t="s">
        <v>17634</v>
      </c>
    </row>
    <row r="913" spans="1:2">
      <c r="A913" t="s">
        <v>11519</v>
      </c>
      <c r="B913" t="s">
        <v>17640</v>
      </c>
    </row>
    <row r="914" spans="1:2">
      <c r="A914" t="s">
        <v>11519</v>
      </c>
      <c r="B914" t="s">
        <v>17646</v>
      </c>
    </row>
    <row r="915" spans="1:2">
      <c r="A915" t="s">
        <v>11519</v>
      </c>
      <c r="B915" t="s">
        <v>17652</v>
      </c>
    </row>
    <row r="916" spans="1:2">
      <c r="A916" t="s">
        <v>11519</v>
      </c>
      <c r="B916" t="s">
        <v>17658</v>
      </c>
    </row>
    <row r="917" spans="1:2">
      <c r="A917" t="s">
        <v>11519</v>
      </c>
      <c r="B917" t="s">
        <v>17664</v>
      </c>
    </row>
    <row r="918" spans="1:2">
      <c r="A918" t="s">
        <v>11519</v>
      </c>
      <c r="B918" t="s">
        <v>17670</v>
      </c>
    </row>
    <row r="919" spans="1:2">
      <c r="A919" t="s">
        <v>11519</v>
      </c>
      <c r="B919" t="s">
        <v>17676</v>
      </c>
    </row>
    <row r="920" spans="1:2">
      <c r="A920" t="s">
        <v>11519</v>
      </c>
      <c r="B920" t="s">
        <v>17682</v>
      </c>
    </row>
    <row r="921" spans="1:2">
      <c r="A921" t="s">
        <v>11519</v>
      </c>
      <c r="B921" t="s">
        <v>17688</v>
      </c>
    </row>
    <row r="922" spans="1:2">
      <c r="A922" t="s">
        <v>11519</v>
      </c>
      <c r="B922" t="s">
        <v>17694</v>
      </c>
    </row>
    <row r="923" spans="1:2">
      <c r="A923" t="s">
        <v>11519</v>
      </c>
      <c r="B923" t="s">
        <v>17700</v>
      </c>
    </row>
    <row r="924" spans="1:2">
      <c r="A924" t="s">
        <v>11519</v>
      </c>
      <c r="B924" t="s">
        <v>17706</v>
      </c>
    </row>
    <row r="925" spans="1:2">
      <c r="A925" t="s">
        <v>11519</v>
      </c>
      <c r="B925" t="s">
        <v>17712</v>
      </c>
    </row>
    <row r="926" spans="1:2">
      <c r="A926" t="s">
        <v>11519</v>
      </c>
      <c r="B926" t="s">
        <v>17718</v>
      </c>
    </row>
    <row r="927" spans="1:2">
      <c r="A927" t="s">
        <v>11519</v>
      </c>
      <c r="B927" t="s">
        <v>17724</v>
      </c>
    </row>
    <row r="928" spans="1:2">
      <c r="A928" t="s">
        <v>11519</v>
      </c>
      <c r="B928" t="s">
        <v>17730</v>
      </c>
    </row>
    <row r="929" spans="1:2">
      <c r="A929" t="s">
        <v>11519</v>
      </c>
      <c r="B929" t="s">
        <v>17736</v>
      </c>
    </row>
    <row r="930" spans="1:2">
      <c r="A930" t="s">
        <v>11519</v>
      </c>
      <c r="B930" t="s">
        <v>17742</v>
      </c>
    </row>
    <row r="931" spans="1:2">
      <c r="A931" t="s">
        <v>11519</v>
      </c>
      <c r="B931" t="s">
        <v>17748</v>
      </c>
    </row>
    <row r="932" spans="1:2">
      <c r="A932" t="s">
        <v>11519</v>
      </c>
      <c r="B932" t="s">
        <v>17754</v>
      </c>
    </row>
    <row r="933" spans="1:2">
      <c r="A933" t="s">
        <v>11519</v>
      </c>
      <c r="B933" t="s">
        <v>17760</v>
      </c>
    </row>
    <row r="934" spans="1:2">
      <c r="A934" t="s">
        <v>11519</v>
      </c>
      <c r="B934" t="s">
        <v>17766</v>
      </c>
    </row>
    <row r="935" spans="1:2">
      <c r="A935" t="s">
        <v>11519</v>
      </c>
      <c r="B935" t="s">
        <v>17772</v>
      </c>
    </row>
    <row r="936" spans="1:2">
      <c r="A936" t="s">
        <v>11519</v>
      </c>
      <c r="B936" t="s">
        <v>17778</v>
      </c>
    </row>
    <row r="937" spans="1:2">
      <c r="A937" t="s">
        <v>11519</v>
      </c>
      <c r="B937" t="s">
        <v>17784</v>
      </c>
    </row>
    <row r="938" spans="1:2">
      <c r="A938" t="s">
        <v>11519</v>
      </c>
      <c r="B938" t="s">
        <v>17790</v>
      </c>
    </row>
    <row r="939" spans="1:2">
      <c r="A939" t="s">
        <v>11519</v>
      </c>
      <c r="B939" t="s">
        <v>17796</v>
      </c>
    </row>
    <row r="940" spans="1:2">
      <c r="A940" t="s">
        <v>11519</v>
      </c>
      <c r="B940" t="s">
        <v>17802</v>
      </c>
    </row>
    <row r="941" spans="1:2">
      <c r="A941" t="s">
        <v>11519</v>
      </c>
      <c r="B941" t="s">
        <v>17808</v>
      </c>
    </row>
    <row r="942" spans="1:2">
      <c r="A942" t="s">
        <v>11519</v>
      </c>
      <c r="B942" t="s">
        <v>17814</v>
      </c>
    </row>
    <row r="943" spans="1:2">
      <c r="A943" t="s">
        <v>11519</v>
      </c>
      <c r="B943" t="s">
        <v>17820</v>
      </c>
    </row>
    <row r="944" spans="1:2">
      <c r="A944" t="s">
        <v>11519</v>
      </c>
      <c r="B944" t="s">
        <v>17826</v>
      </c>
    </row>
    <row r="945" spans="1:2">
      <c r="A945" t="s">
        <v>11519</v>
      </c>
      <c r="B945" t="s">
        <v>17832</v>
      </c>
    </row>
    <row r="946" spans="1:2">
      <c r="A946" t="s">
        <v>11519</v>
      </c>
      <c r="B946" t="s">
        <v>17838</v>
      </c>
    </row>
    <row r="947" spans="1:2">
      <c r="A947" t="s">
        <v>11519</v>
      </c>
      <c r="B947" t="s">
        <v>17844</v>
      </c>
    </row>
    <row r="948" spans="1:2">
      <c r="A948" t="s">
        <v>11519</v>
      </c>
      <c r="B948" t="s">
        <v>17850</v>
      </c>
    </row>
    <row r="949" spans="1:2">
      <c r="A949" t="s">
        <v>11519</v>
      </c>
      <c r="B949" t="s">
        <v>17856</v>
      </c>
    </row>
    <row r="950" spans="1:2">
      <c r="A950" t="s">
        <v>11519</v>
      </c>
      <c r="B950" t="s">
        <v>17862</v>
      </c>
    </row>
    <row r="951" spans="1:2">
      <c r="A951" t="s">
        <v>11519</v>
      </c>
      <c r="B951" t="s">
        <v>17868</v>
      </c>
    </row>
    <row r="952" spans="1:2">
      <c r="A952" t="s">
        <v>11519</v>
      </c>
      <c r="B952" t="s">
        <v>17874</v>
      </c>
    </row>
    <row r="953" spans="1:2">
      <c r="A953" t="s">
        <v>11519</v>
      </c>
      <c r="B953" t="s">
        <v>17880</v>
      </c>
    </row>
    <row r="954" spans="1:2">
      <c r="A954" t="s">
        <v>11519</v>
      </c>
      <c r="B954" t="s">
        <v>17886</v>
      </c>
    </row>
    <row r="955" spans="1:2">
      <c r="A955" t="s">
        <v>11519</v>
      </c>
      <c r="B955" t="s">
        <v>17892</v>
      </c>
    </row>
    <row r="956" spans="1:2">
      <c r="A956" t="s">
        <v>11519</v>
      </c>
      <c r="B956" t="s">
        <v>17898</v>
      </c>
    </row>
    <row r="957" spans="1:2">
      <c r="A957" t="s">
        <v>11519</v>
      </c>
      <c r="B957" t="s">
        <v>17904</v>
      </c>
    </row>
    <row r="958" spans="1:2">
      <c r="A958" t="s">
        <v>11519</v>
      </c>
      <c r="B958" t="s">
        <v>17910</v>
      </c>
    </row>
    <row r="959" spans="1:2">
      <c r="A959" t="s">
        <v>11519</v>
      </c>
      <c r="B959" t="s">
        <v>17916</v>
      </c>
    </row>
    <row r="960" spans="1:2">
      <c r="A960" t="s">
        <v>11519</v>
      </c>
      <c r="B960" t="s">
        <v>17922</v>
      </c>
    </row>
    <row r="961" spans="1:2">
      <c r="A961" t="s">
        <v>11519</v>
      </c>
      <c r="B961" t="s">
        <v>17928</v>
      </c>
    </row>
    <row r="962" spans="1:2">
      <c r="A962" t="s">
        <v>11519</v>
      </c>
      <c r="B962" t="s">
        <v>17934</v>
      </c>
    </row>
    <row r="963" spans="1:2">
      <c r="A963" t="s">
        <v>11519</v>
      </c>
      <c r="B963" t="s">
        <v>17940</v>
      </c>
    </row>
    <row r="964" spans="1:2">
      <c r="A964" t="s">
        <v>11519</v>
      </c>
      <c r="B964" t="s">
        <v>17946</v>
      </c>
    </row>
    <row r="965" spans="1:2">
      <c r="A965" t="s">
        <v>11519</v>
      </c>
      <c r="B965" t="s">
        <v>17952</v>
      </c>
    </row>
    <row r="966" spans="1:2">
      <c r="A966" t="s">
        <v>11519</v>
      </c>
      <c r="B966" t="s">
        <v>17958</v>
      </c>
    </row>
    <row r="967" spans="1:2">
      <c r="A967" t="s">
        <v>11519</v>
      </c>
      <c r="B967" t="s">
        <v>17964</v>
      </c>
    </row>
    <row r="968" spans="1:2">
      <c r="A968" t="s">
        <v>11519</v>
      </c>
      <c r="B968" t="s">
        <v>17970</v>
      </c>
    </row>
    <row r="969" spans="1:2">
      <c r="A969" t="s">
        <v>11519</v>
      </c>
      <c r="B969" t="s">
        <v>17976</v>
      </c>
    </row>
    <row r="970" spans="1:2">
      <c r="A970" t="s">
        <v>11519</v>
      </c>
      <c r="B970" t="s">
        <v>17982</v>
      </c>
    </row>
    <row r="971" spans="1:2">
      <c r="A971" t="s">
        <v>11519</v>
      </c>
      <c r="B971" t="s">
        <v>17988</v>
      </c>
    </row>
    <row r="972" spans="1:2">
      <c r="A972" t="s">
        <v>11519</v>
      </c>
      <c r="B972" t="s">
        <v>17994</v>
      </c>
    </row>
    <row r="973" spans="1:2">
      <c r="A973" t="s">
        <v>11519</v>
      </c>
      <c r="B973" t="s">
        <v>18000</v>
      </c>
    </row>
    <row r="974" spans="1:2">
      <c r="A974" t="s">
        <v>11519</v>
      </c>
      <c r="B974" t="s">
        <v>18006</v>
      </c>
    </row>
    <row r="975" spans="1:2">
      <c r="A975" t="s">
        <v>11519</v>
      </c>
      <c r="B975" t="s">
        <v>18012</v>
      </c>
    </row>
    <row r="976" spans="1:2">
      <c r="A976" t="s">
        <v>11519</v>
      </c>
      <c r="B976" t="s">
        <v>18018</v>
      </c>
    </row>
    <row r="977" spans="1:2">
      <c r="A977" t="s">
        <v>11519</v>
      </c>
      <c r="B977" t="s">
        <v>18024</v>
      </c>
    </row>
    <row r="978" spans="1:2">
      <c r="A978" t="s">
        <v>11519</v>
      </c>
      <c r="B978" t="s">
        <v>18030</v>
      </c>
    </row>
    <row r="979" spans="1:2">
      <c r="A979" t="s">
        <v>11519</v>
      </c>
      <c r="B979" t="s">
        <v>18036</v>
      </c>
    </row>
    <row r="980" spans="1:2">
      <c r="A980" t="s">
        <v>11519</v>
      </c>
      <c r="B980" t="s">
        <v>18042</v>
      </c>
    </row>
    <row r="981" spans="1:2">
      <c r="A981" t="s">
        <v>11519</v>
      </c>
      <c r="B981" t="s">
        <v>18048</v>
      </c>
    </row>
    <row r="982" spans="1:2">
      <c r="A982" t="s">
        <v>11519</v>
      </c>
      <c r="B982" t="s">
        <v>18054</v>
      </c>
    </row>
    <row r="983" spans="1:2">
      <c r="A983" t="s">
        <v>11519</v>
      </c>
      <c r="B983" t="s">
        <v>18060</v>
      </c>
    </row>
    <row r="984" spans="1:2">
      <c r="A984" t="s">
        <v>11519</v>
      </c>
      <c r="B984" t="s">
        <v>18066</v>
      </c>
    </row>
    <row r="985" spans="1:2">
      <c r="A985" t="s">
        <v>11519</v>
      </c>
      <c r="B985" t="s">
        <v>18072</v>
      </c>
    </row>
    <row r="986" spans="1:2">
      <c r="A986" t="s">
        <v>11519</v>
      </c>
      <c r="B986" t="s">
        <v>18078</v>
      </c>
    </row>
    <row r="987" spans="1:2">
      <c r="A987" t="s">
        <v>11519</v>
      </c>
      <c r="B987" t="s">
        <v>18084</v>
      </c>
    </row>
    <row r="988" spans="1:2">
      <c r="A988" t="s">
        <v>11519</v>
      </c>
      <c r="B988" t="s">
        <v>18090</v>
      </c>
    </row>
    <row r="989" spans="1:2">
      <c r="A989" t="s">
        <v>11519</v>
      </c>
      <c r="B989" t="s">
        <v>18096</v>
      </c>
    </row>
    <row r="990" spans="1:2">
      <c r="A990" t="s">
        <v>11519</v>
      </c>
      <c r="B990" t="s">
        <v>18102</v>
      </c>
    </row>
    <row r="991" spans="1:2">
      <c r="A991" t="s">
        <v>11519</v>
      </c>
      <c r="B991" t="s">
        <v>18108</v>
      </c>
    </row>
    <row r="992" spans="1:2">
      <c r="A992" t="s">
        <v>11519</v>
      </c>
      <c r="B992" t="s">
        <v>18114</v>
      </c>
    </row>
    <row r="993" spans="1:2">
      <c r="A993" t="s">
        <v>11519</v>
      </c>
      <c r="B993" t="s">
        <v>18120</v>
      </c>
    </row>
    <row r="994" spans="1:2">
      <c r="A994" t="s">
        <v>11519</v>
      </c>
      <c r="B994" t="s">
        <v>18126</v>
      </c>
    </row>
    <row r="995" spans="1:2">
      <c r="A995" t="s">
        <v>11519</v>
      </c>
      <c r="B995" t="s">
        <v>18132</v>
      </c>
    </row>
    <row r="996" spans="1:2">
      <c r="A996" t="s">
        <v>11519</v>
      </c>
      <c r="B996" t="s">
        <v>18138</v>
      </c>
    </row>
    <row r="997" spans="1:2">
      <c r="A997" t="s">
        <v>11519</v>
      </c>
      <c r="B997" t="s">
        <v>18144</v>
      </c>
    </row>
    <row r="998" spans="1:2">
      <c r="A998" t="s">
        <v>11519</v>
      </c>
      <c r="B998" t="s">
        <v>18150</v>
      </c>
    </row>
    <row r="999" spans="1:2">
      <c r="A999" t="s">
        <v>11519</v>
      </c>
      <c r="B999" t="s">
        <v>18156</v>
      </c>
    </row>
    <row r="1000" spans="1:2">
      <c r="A1000" t="s">
        <v>11519</v>
      </c>
      <c r="B1000" t="s">
        <v>18162</v>
      </c>
    </row>
    <row r="1001" spans="1:2">
      <c r="A1001" t="s">
        <v>11519</v>
      </c>
      <c r="B1001" t="s">
        <v>18168</v>
      </c>
    </row>
    <row r="1002" spans="1:2">
      <c r="A1002" t="s">
        <v>11519</v>
      </c>
      <c r="B1002" t="s">
        <v>18174</v>
      </c>
    </row>
    <row r="1003" spans="1:2">
      <c r="A1003" t="s">
        <v>11519</v>
      </c>
      <c r="B1003" t="s">
        <v>18180</v>
      </c>
    </row>
    <row r="1004" spans="1:2">
      <c r="A1004" t="s">
        <v>11519</v>
      </c>
      <c r="B1004" t="s">
        <v>18186</v>
      </c>
    </row>
    <row r="1005" spans="1:2">
      <c r="A1005" t="s">
        <v>11519</v>
      </c>
      <c r="B1005" t="s">
        <v>18192</v>
      </c>
    </row>
    <row r="1006" spans="1:2">
      <c r="A1006" t="s">
        <v>11519</v>
      </c>
      <c r="B1006" t="s">
        <v>18198</v>
      </c>
    </row>
    <row r="1007" spans="1:2">
      <c r="A1007" t="s">
        <v>11519</v>
      </c>
      <c r="B1007" t="s">
        <v>18204</v>
      </c>
    </row>
    <row r="1008" spans="1:2">
      <c r="A1008" t="s">
        <v>11519</v>
      </c>
      <c r="B1008" t="s">
        <v>18210</v>
      </c>
    </row>
    <row r="1009" spans="1:2">
      <c r="A1009" t="s">
        <v>11519</v>
      </c>
      <c r="B1009" t="s">
        <v>18216</v>
      </c>
    </row>
    <row r="1010" spans="1:2">
      <c r="A1010" t="s">
        <v>11519</v>
      </c>
      <c r="B1010" t="s">
        <v>18222</v>
      </c>
    </row>
    <row r="1011" spans="1:2">
      <c r="A1011" t="s">
        <v>11519</v>
      </c>
      <c r="B1011" t="s">
        <v>18228</v>
      </c>
    </row>
    <row r="1012" spans="1:2">
      <c r="A1012" t="s">
        <v>11519</v>
      </c>
      <c r="B1012" t="s">
        <v>18234</v>
      </c>
    </row>
    <row r="1013" spans="1:2">
      <c r="A1013" t="s">
        <v>11519</v>
      </c>
      <c r="B1013" t="s">
        <v>18240</v>
      </c>
    </row>
    <row r="1014" spans="1:2">
      <c r="A1014" t="s">
        <v>11519</v>
      </c>
      <c r="B1014" t="s">
        <v>18246</v>
      </c>
    </row>
    <row r="1015" spans="1:2">
      <c r="A1015" t="s">
        <v>11519</v>
      </c>
      <c r="B1015" t="s">
        <v>18252</v>
      </c>
    </row>
    <row r="1016" spans="1:2">
      <c r="A1016" t="s">
        <v>11519</v>
      </c>
      <c r="B1016" t="s">
        <v>18258</v>
      </c>
    </row>
    <row r="1017" spans="1:2">
      <c r="A1017" t="s">
        <v>11519</v>
      </c>
      <c r="B1017" t="s">
        <v>18264</v>
      </c>
    </row>
    <row r="1018" spans="1:2">
      <c r="A1018" t="s">
        <v>11519</v>
      </c>
      <c r="B1018" t="s">
        <v>18270</v>
      </c>
    </row>
    <row r="1019" spans="1:2">
      <c r="A1019" t="s">
        <v>11519</v>
      </c>
      <c r="B1019" t="s">
        <v>18276</v>
      </c>
    </row>
    <row r="1020" spans="1:2">
      <c r="A1020" t="s">
        <v>11519</v>
      </c>
      <c r="B1020" t="s">
        <v>18282</v>
      </c>
    </row>
    <row r="1021" spans="1:2">
      <c r="A1021" t="s">
        <v>11519</v>
      </c>
      <c r="B1021" t="s">
        <v>18288</v>
      </c>
    </row>
    <row r="1022" spans="1:2">
      <c r="A1022" t="s">
        <v>11519</v>
      </c>
      <c r="B1022" t="s">
        <v>18294</v>
      </c>
    </row>
    <row r="1023" spans="1:2">
      <c r="A1023" t="s">
        <v>11519</v>
      </c>
      <c r="B1023" t="s">
        <v>18300</v>
      </c>
    </row>
    <row r="1024" spans="1:2">
      <c r="A1024" t="s">
        <v>11519</v>
      </c>
      <c r="B1024" t="s">
        <v>18306</v>
      </c>
    </row>
    <row r="1025" spans="1:2">
      <c r="A1025" t="s">
        <v>11519</v>
      </c>
      <c r="B1025" t="s">
        <v>18312</v>
      </c>
    </row>
    <row r="1026" spans="1:2">
      <c r="A1026" t="s">
        <v>11519</v>
      </c>
      <c r="B1026" t="s">
        <v>18318</v>
      </c>
    </row>
    <row r="1027" spans="1:2">
      <c r="A1027" t="s">
        <v>11519</v>
      </c>
      <c r="B1027" t="s">
        <v>18324</v>
      </c>
    </row>
    <row r="1028" spans="1:2">
      <c r="A1028" t="s">
        <v>11519</v>
      </c>
      <c r="B1028" t="s">
        <v>18330</v>
      </c>
    </row>
    <row r="1029" spans="1:2">
      <c r="A1029" t="s">
        <v>11519</v>
      </c>
      <c r="B1029" t="s">
        <v>18336</v>
      </c>
    </row>
    <row r="1030" spans="1:2">
      <c r="A1030" t="s">
        <v>11519</v>
      </c>
      <c r="B1030" t="s">
        <v>18342</v>
      </c>
    </row>
    <row r="1031" spans="1:2">
      <c r="A1031" t="s">
        <v>11519</v>
      </c>
      <c r="B1031" t="s">
        <v>18348</v>
      </c>
    </row>
    <row r="1032" spans="1:2">
      <c r="A1032" t="s">
        <v>11519</v>
      </c>
      <c r="B1032" t="s">
        <v>18354</v>
      </c>
    </row>
    <row r="1033" spans="1:2">
      <c r="A1033" t="s">
        <v>11519</v>
      </c>
      <c r="B1033" t="s">
        <v>18360</v>
      </c>
    </row>
    <row r="1034" spans="1:2">
      <c r="A1034" t="s">
        <v>11519</v>
      </c>
      <c r="B1034" t="s">
        <v>18366</v>
      </c>
    </row>
    <row r="1035" spans="1:2">
      <c r="A1035" t="s">
        <v>11519</v>
      </c>
      <c r="B1035" t="s">
        <v>18372</v>
      </c>
    </row>
    <row r="1036" spans="1:2">
      <c r="A1036" t="s">
        <v>11519</v>
      </c>
      <c r="B1036" t="s">
        <v>18378</v>
      </c>
    </row>
    <row r="1037" spans="1:2">
      <c r="A1037" t="s">
        <v>11519</v>
      </c>
      <c r="B1037" t="s">
        <v>18384</v>
      </c>
    </row>
    <row r="1038" spans="1:2">
      <c r="A1038" t="s">
        <v>11519</v>
      </c>
      <c r="B1038" t="s">
        <v>18390</v>
      </c>
    </row>
    <row r="1039" spans="1:2">
      <c r="A1039" t="s">
        <v>11519</v>
      </c>
      <c r="B1039" t="s">
        <v>18396</v>
      </c>
    </row>
    <row r="1040" spans="1:2">
      <c r="A1040" t="s">
        <v>11519</v>
      </c>
      <c r="B1040" t="s">
        <v>18402</v>
      </c>
    </row>
    <row r="1041" spans="1:2">
      <c r="A1041" t="s">
        <v>11519</v>
      </c>
      <c r="B1041" t="s">
        <v>18408</v>
      </c>
    </row>
    <row r="1042" spans="1:2">
      <c r="A1042" t="s">
        <v>11519</v>
      </c>
      <c r="B1042" t="s">
        <v>18414</v>
      </c>
    </row>
    <row r="1043" spans="1:2">
      <c r="A1043" t="s">
        <v>11519</v>
      </c>
      <c r="B1043" t="s">
        <v>18420</v>
      </c>
    </row>
    <row r="1044" spans="1:2">
      <c r="A1044" t="s">
        <v>11519</v>
      </c>
      <c r="B1044" t="s">
        <v>18426</v>
      </c>
    </row>
    <row r="1045" spans="1:2">
      <c r="A1045" t="s">
        <v>11519</v>
      </c>
      <c r="B1045" t="s">
        <v>18432</v>
      </c>
    </row>
    <row r="1046" spans="1:2">
      <c r="A1046" t="s">
        <v>11519</v>
      </c>
      <c r="B1046" t="s">
        <v>18438</v>
      </c>
    </row>
    <row r="1047" spans="1:2">
      <c r="A1047" t="s">
        <v>11519</v>
      </c>
      <c r="B1047" t="s">
        <v>18444</v>
      </c>
    </row>
    <row r="1048" spans="1:2">
      <c r="A1048" t="s">
        <v>11519</v>
      </c>
      <c r="B1048" t="s">
        <v>18450</v>
      </c>
    </row>
    <row r="1049" spans="1:2">
      <c r="A1049" t="s">
        <v>11519</v>
      </c>
      <c r="B1049" t="s">
        <v>18456</v>
      </c>
    </row>
    <row r="1050" spans="1:2">
      <c r="A1050" t="s">
        <v>11519</v>
      </c>
      <c r="B1050" t="s">
        <v>18462</v>
      </c>
    </row>
    <row r="1051" spans="1:2">
      <c r="A1051" t="s">
        <v>11519</v>
      </c>
      <c r="B1051" t="s">
        <v>18468</v>
      </c>
    </row>
    <row r="1052" spans="1:2">
      <c r="A1052" t="s">
        <v>11519</v>
      </c>
      <c r="B1052" t="s">
        <v>18474</v>
      </c>
    </row>
    <row r="1053" spans="1:2">
      <c r="A1053" t="s">
        <v>11519</v>
      </c>
      <c r="B1053" t="s">
        <v>18480</v>
      </c>
    </row>
    <row r="1054" spans="1:2">
      <c r="A1054" t="s">
        <v>11519</v>
      </c>
      <c r="B1054" t="s">
        <v>18486</v>
      </c>
    </row>
    <row r="1055" spans="1:2">
      <c r="A1055" t="s">
        <v>11519</v>
      </c>
      <c r="B1055" t="s">
        <v>18492</v>
      </c>
    </row>
    <row r="1056" spans="1:2">
      <c r="A1056" t="s">
        <v>11519</v>
      </c>
      <c r="B1056" t="s">
        <v>18498</v>
      </c>
    </row>
    <row r="1057" spans="1:2">
      <c r="A1057" t="s">
        <v>11519</v>
      </c>
      <c r="B1057" t="s">
        <v>18504</v>
      </c>
    </row>
    <row r="1058" spans="1:2">
      <c r="A1058" t="s">
        <v>11519</v>
      </c>
      <c r="B1058" t="s">
        <v>18510</v>
      </c>
    </row>
    <row r="1059" spans="1:2">
      <c r="A1059" t="s">
        <v>11519</v>
      </c>
      <c r="B1059" t="s">
        <v>18516</v>
      </c>
    </row>
    <row r="1060" spans="1:2">
      <c r="A1060" t="s">
        <v>11519</v>
      </c>
      <c r="B1060" t="s">
        <v>18522</v>
      </c>
    </row>
    <row r="1061" spans="1:2">
      <c r="A1061" t="s">
        <v>11519</v>
      </c>
      <c r="B1061" t="s">
        <v>18528</v>
      </c>
    </row>
    <row r="1062" spans="1:2">
      <c r="A1062" t="s">
        <v>11519</v>
      </c>
      <c r="B1062" t="s">
        <v>18534</v>
      </c>
    </row>
    <row r="1063" spans="1:2">
      <c r="A1063" t="s">
        <v>11519</v>
      </c>
      <c r="B1063" t="s">
        <v>18540</v>
      </c>
    </row>
    <row r="1064" spans="1:2">
      <c r="A1064" t="s">
        <v>11519</v>
      </c>
      <c r="B1064" t="s">
        <v>18546</v>
      </c>
    </row>
    <row r="1065" spans="1:2">
      <c r="A1065" t="s">
        <v>11519</v>
      </c>
      <c r="B1065" t="s">
        <v>18552</v>
      </c>
    </row>
    <row r="1066" spans="1:2">
      <c r="A1066" t="s">
        <v>11519</v>
      </c>
      <c r="B1066" t="s">
        <v>18558</v>
      </c>
    </row>
    <row r="1067" spans="1:2">
      <c r="A1067" t="s">
        <v>11519</v>
      </c>
      <c r="B1067" t="s">
        <v>18564</v>
      </c>
    </row>
    <row r="1068" spans="1:2">
      <c r="A1068" t="s">
        <v>11519</v>
      </c>
      <c r="B1068" t="s">
        <v>18570</v>
      </c>
    </row>
    <row r="1069" spans="1:2">
      <c r="A1069" t="s">
        <v>11519</v>
      </c>
      <c r="B1069" t="s">
        <v>18576</v>
      </c>
    </row>
    <row r="1070" spans="1:2">
      <c r="A1070" t="s">
        <v>11519</v>
      </c>
      <c r="B1070" t="s">
        <v>18582</v>
      </c>
    </row>
    <row r="1071" spans="1:2">
      <c r="A1071" t="s">
        <v>11519</v>
      </c>
      <c r="B1071" t="s">
        <v>18588</v>
      </c>
    </row>
    <row r="1072" spans="1:2">
      <c r="A1072" t="s">
        <v>11519</v>
      </c>
      <c r="B1072" t="s">
        <v>18594</v>
      </c>
    </row>
    <row r="1073" spans="1:2">
      <c r="A1073" t="s">
        <v>11519</v>
      </c>
      <c r="B1073" t="s">
        <v>18600</v>
      </c>
    </row>
    <row r="1074" spans="1:2">
      <c r="A1074" t="s">
        <v>11519</v>
      </c>
      <c r="B1074" t="s">
        <v>18606</v>
      </c>
    </row>
    <row r="1075" spans="1:2">
      <c r="A1075" t="s">
        <v>11519</v>
      </c>
      <c r="B1075" t="s">
        <v>18612</v>
      </c>
    </row>
    <row r="1076" spans="1:2">
      <c r="A1076" t="s">
        <v>11519</v>
      </c>
      <c r="B1076" t="s">
        <v>18618</v>
      </c>
    </row>
    <row r="1077" spans="1:2">
      <c r="A1077" t="s">
        <v>11519</v>
      </c>
      <c r="B1077" t="s">
        <v>18624</v>
      </c>
    </row>
    <row r="1078" spans="1:2">
      <c r="A1078" t="s">
        <v>11519</v>
      </c>
      <c r="B1078" t="s">
        <v>18630</v>
      </c>
    </row>
    <row r="1079" spans="1:2">
      <c r="A1079" t="s">
        <v>11519</v>
      </c>
      <c r="B1079" t="s">
        <v>18636</v>
      </c>
    </row>
    <row r="1080" spans="1:2">
      <c r="A1080" t="s">
        <v>11519</v>
      </c>
      <c r="B1080" t="s">
        <v>18642</v>
      </c>
    </row>
    <row r="1081" spans="1:2">
      <c r="A1081" t="s">
        <v>11519</v>
      </c>
      <c r="B1081" t="s">
        <v>18648</v>
      </c>
    </row>
    <row r="1082" spans="1:2">
      <c r="A1082" t="s">
        <v>11519</v>
      </c>
      <c r="B1082" t="s">
        <v>18654</v>
      </c>
    </row>
    <row r="1083" spans="1:2">
      <c r="A1083" t="s">
        <v>11519</v>
      </c>
      <c r="B1083" t="s">
        <v>18660</v>
      </c>
    </row>
    <row r="1084" spans="1:2">
      <c r="A1084" t="s">
        <v>11519</v>
      </c>
      <c r="B1084" t="s">
        <v>18666</v>
      </c>
    </row>
    <row r="1085" spans="1:2">
      <c r="A1085" t="s">
        <v>11519</v>
      </c>
      <c r="B1085" t="s">
        <v>18672</v>
      </c>
    </row>
    <row r="1086" spans="1:2">
      <c r="A1086" t="s">
        <v>11519</v>
      </c>
      <c r="B1086" t="s">
        <v>18678</v>
      </c>
    </row>
    <row r="1087" spans="1:2">
      <c r="A1087" t="s">
        <v>11519</v>
      </c>
      <c r="B1087" t="s">
        <v>18684</v>
      </c>
    </row>
    <row r="1088" spans="1:2">
      <c r="A1088" t="s">
        <v>11519</v>
      </c>
      <c r="B1088" t="s">
        <v>18690</v>
      </c>
    </row>
    <row r="1089" spans="1:2">
      <c r="A1089" t="s">
        <v>11519</v>
      </c>
      <c r="B1089" t="s">
        <v>18696</v>
      </c>
    </row>
    <row r="1090" spans="1:2">
      <c r="A1090" t="s">
        <v>11519</v>
      </c>
      <c r="B1090" t="s">
        <v>18702</v>
      </c>
    </row>
    <row r="1091" spans="1:2">
      <c r="A1091" t="s">
        <v>11519</v>
      </c>
      <c r="B1091" t="s">
        <v>18708</v>
      </c>
    </row>
    <row r="1092" spans="1:2">
      <c r="A1092" t="s">
        <v>11519</v>
      </c>
      <c r="B1092" t="s">
        <v>18714</v>
      </c>
    </row>
    <row r="1093" spans="1:2">
      <c r="A1093" t="s">
        <v>11519</v>
      </c>
      <c r="B1093" t="s">
        <v>18720</v>
      </c>
    </row>
    <row r="1094" spans="1:2">
      <c r="A1094" t="s">
        <v>11519</v>
      </c>
      <c r="B1094" t="s">
        <v>18726</v>
      </c>
    </row>
    <row r="1095" spans="1:2">
      <c r="A1095" t="s">
        <v>11519</v>
      </c>
      <c r="B1095" t="s">
        <v>18732</v>
      </c>
    </row>
    <row r="1096" spans="1:2">
      <c r="A1096" t="s">
        <v>11519</v>
      </c>
      <c r="B1096" t="s">
        <v>18738</v>
      </c>
    </row>
    <row r="1097" spans="1:2">
      <c r="A1097" t="s">
        <v>11519</v>
      </c>
      <c r="B1097" t="s">
        <v>18744</v>
      </c>
    </row>
    <row r="1098" spans="1:2">
      <c r="A1098" t="s">
        <v>11519</v>
      </c>
      <c r="B1098" t="s">
        <v>18750</v>
      </c>
    </row>
    <row r="1099" spans="1:2">
      <c r="A1099" t="s">
        <v>11519</v>
      </c>
      <c r="B1099" t="s">
        <v>18756</v>
      </c>
    </row>
    <row r="1100" spans="1:2">
      <c r="A1100" t="s">
        <v>11519</v>
      </c>
      <c r="B1100" t="s">
        <v>18762</v>
      </c>
    </row>
    <row r="1101" spans="1:2">
      <c r="A1101" t="s">
        <v>11519</v>
      </c>
      <c r="B1101" t="s">
        <v>18768</v>
      </c>
    </row>
    <row r="1102" spans="1:2">
      <c r="A1102" t="s">
        <v>11519</v>
      </c>
      <c r="B1102" t="s">
        <v>18774</v>
      </c>
    </row>
    <row r="1103" spans="1:2">
      <c r="A1103" t="s">
        <v>11519</v>
      </c>
      <c r="B1103" t="s">
        <v>18780</v>
      </c>
    </row>
    <row r="1104" spans="1:2">
      <c r="A1104" t="s">
        <v>11519</v>
      </c>
      <c r="B1104" t="s">
        <v>18786</v>
      </c>
    </row>
    <row r="1105" spans="1:2">
      <c r="A1105" t="s">
        <v>11519</v>
      </c>
      <c r="B1105" t="s">
        <v>18792</v>
      </c>
    </row>
    <row r="1106" spans="1:2">
      <c r="A1106" t="s">
        <v>11519</v>
      </c>
      <c r="B1106" t="s">
        <v>18798</v>
      </c>
    </row>
    <row r="1107" spans="1:2">
      <c r="A1107" t="s">
        <v>11519</v>
      </c>
      <c r="B1107" t="s">
        <v>18804</v>
      </c>
    </row>
    <row r="1108" spans="1:2">
      <c r="A1108" t="s">
        <v>11519</v>
      </c>
      <c r="B1108" t="s">
        <v>18810</v>
      </c>
    </row>
    <row r="1109" spans="1:2">
      <c r="A1109" t="s">
        <v>11519</v>
      </c>
      <c r="B1109" t="s">
        <v>18816</v>
      </c>
    </row>
    <row r="1110" spans="1:2">
      <c r="A1110" t="s">
        <v>11519</v>
      </c>
      <c r="B1110" t="s">
        <v>18822</v>
      </c>
    </row>
    <row r="1111" spans="1:2">
      <c r="A1111" t="s">
        <v>11519</v>
      </c>
      <c r="B1111" t="s">
        <v>18828</v>
      </c>
    </row>
    <row r="1112" spans="1:2">
      <c r="A1112" t="s">
        <v>11519</v>
      </c>
      <c r="B1112" t="s">
        <v>18834</v>
      </c>
    </row>
    <row r="1113" spans="1:2">
      <c r="A1113" t="s">
        <v>11519</v>
      </c>
      <c r="B1113" t="s">
        <v>18840</v>
      </c>
    </row>
    <row r="1114" spans="1:2">
      <c r="A1114" t="s">
        <v>11519</v>
      </c>
      <c r="B1114" t="s">
        <v>18846</v>
      </c>
    </row>
    <row r="1115" spans="1:2">
      <c r="A1115" t="s">
        <v>11519</v>
      </c>
      <c r="B1115" t="s">
        <v>18852</v>
      </c>
    </row>
    <row r="1116" spans="1:2">
      <c r="A1116" t="s">
        <v>11519</v>
      </c>
      <c r="B1116" t="s">
        <v>18858</v>
      </c>
    </row>
    <row r="1117" spans="1:2">
      <c r="A1117" t="s">
        <v>11519</v>
      </c>
      <c r="B1117" t="s">
        <v>18864</v>
      </c>
    </row>
    <row r="1118" spans="1:2">
      <c r="A1118" t="s">
        <v>11519</v>
      </c>
      <c r="B1118" t="s">
        <v>18870</v>
      </c>
    </row>
    <row r="1119" spans="1:2">
      <c r="A1119" t="s">
        <v>11519</v>
      </c>
      <c r="B1119" t="s">
        <v>18876</v>
      </c>
    </row>
    <row r="1120" spans="1:2">
      <c r="A1120" t="s">
        <v>11519</v>
      </c>
      <c r="B1120" t="s">
        <v>18882</v>
      </c>
    </row>
    <row r="1121" spans="1:2">
      <c r="A1121" t="s">
        <v>11519</v>
      </c>
      <c r="B1121" t="s">
        <v>18888</v>
      </c>
    </row>
    <row r="1122" spans="1:2">
      <c r="A1122" t="s">
        <v>11519</v>
      </c>
      <c r="B1122" t="s">
        <v>18894</v>
      </c>
    </row>
    <row r="1123" spans="1:2">
      <c r="A1123" t="s">
        <v>11519</v>
      </c>
      <c r="B1123" t="s">
        <v>18900</v>
      </c>
    </row>
    <row r="1124" spans="1:2">
      <c r="A1124" t="s">
        <v>11519</v>
      </c>
      <c r="B1124" t="s">
        <v>18906</v>
      </c>
    </row>
    <row r="1125" spans="1:2">
      <c r="A1125" t="s">
        <v>11519</v>
      </c>
      <c r="B1125" t="s">
        <v>18912</v>
      </c>
    </row>
    <row r="1126" spans="1:2">
      <c r="A1126" t="s">
        <v>11519</v>
      </c>
      <c r="B1126" t="s">
        <v>18918</v>
      </c>
    </row>
    <row r="1127" spans="1:2">
      <c r="A1127" t="s">
        <v>11519</v>
      </c>
      <c r="B1127" t="s">
        <v>18924</v>
      </c>
    </row>
    <row r="1128" spans="1:2">
      <c r="A1128" t="s">
        <v>11519</v>
      </c>
      <c r="B1128" t="s">
        <v>18930</v>
      </c>
    </row>
    <row r="1129" spans="1:2">
      <c r="A1129" t="s">
        <v>11519</v>
      </c>
      <c r="B1129" t="s">
        <v>18936</v>
      </c>
    </row>
    <row r="1130" spans="1:2">
      <c r="A1130" t="s">
        <v>11519</v>
      </c>
      <c r="B1130" t="s">
        <v>18942</v>
      </c>
    </row>
    <row r="1131" spans="1:2">
      <c r="A1131" t="s">
        <v>11519</v>
      </c>
      <c r="B1131" t="s">
        <v>18948</v>
      </c>
    </row>
    <row r="1132" spans="1:2">
      <c r="A1132" t="s">
        <v>11519</v>
      </c>
      <c r="B1132" t="s">
        <v>18954</v>
      </c>
    </row>
    <row r="1133" spans="1:2">
      <c r="A1133" t="s">
        <v>11519</v>
      </c>
      <c r="B1133" t="s">
        <v>18960</v>
      </c>
    </row>
    <row r="1134" spans="1:2">
      <c r="A1134" t="s">
        <v>11519</v>
      </c>
      <c r="B1134" t="s">
        <v>18966</v>
      </c>
    </row>
    <row r="1135" spans="1:2">
      <c r="A1135" t="s">
        <v>11519</v>
      </c>
      <c r="B1135" t="s">
        <v>18972</v>
      </c>
    </row>
    <row r="1136" spans="1:2">
      <c r="A1136" t="s">
        <v>11519</v>
      </c>
      <c r="B1136" t="s">
        <v>18978</v>
      </c>
    </row>
    <row r="1137" spans="1:2">
      <c r="A1137" t="s">
        <v>11519</v>
      </c>
      <c r="B1137" t="s">
        <v>18984</v>
      </c>
    </row>
    <row r="1138" spans="1:2">
      <c r="A1138" t="s">
        <v>11519</v>
      </c>
      <c r="B1138" t="s">
        <v>18990</v>
      </c>
    </row>
    <row r="1139" spans="1:2">
      <c r="A1139" t="s">
        <v>11519</v>
      </c>
      <c r="B1139" t="s">
        <v>18996</v>
      </c>
    </row>
    <row r="1140" spans="1:2">
      <c r="A1140" t="s">
        <v>11519</v>
      </c>
      <c r="B1140" t="s">
        <v>19002</v>
      </c>
    </row>
    <row r="1141" spans="1:2">
      <c r="A1141" t="s">
        <v>11519</v>
      </c>
      <c r="B1141" t="s">
        <v>19008</v>
      </c>
    </row>
    <row r="1142" spans="1:2">
      <c r="A1142" t="s">
        <v>11519</v>
      </c>
      <c r="B1142" t="s">
        <v>19014</v>
      </c>
    </row>
    <row r="1143" spans="1:2">
      <c r="A1143" t="s">
        <v>11519</v>
      </c>
      <c r="B1143" t="s">
        <v>19020</v>
      </c>
    </row>
    <row r="1144" spans="1:2">
      <c r="A1144" t="s">
        <v>11519</v>
      </c>
      <c r="B1144" t="s">
        <v>19026</v>
      </c>
    </row>
    <row r="1145" spans="1:2">
      <c r="A1145" t="s">
        <v>11519</v>
      </c>
      <c r="B1145" t="s">
        <v>19032</v>
      </c>
    </row>
    <row r="1146" spans="1:2">
      <c r="A1146" t="s">
        <v>11519</v>
      </c>
      <c r="B1146" t="s">
        <v>19038</v>
      </c>
    </row>
    <row r="1147" spans="1:2">
      <c r="A1147" t="s">
        <v>11519</v>
      </c>
      <c r="B1147" t="s">
        <v>19044</v>
      </c>
    </row>
    <row r="1148" spans="1:2">
      <c r="A1148" t="s">
        <v>11519</v>
      </c>
      <c r="B1148" t="s">
        <v>19050</v>
      </c>
    </row>
    <row r="1149" spans="1:2">
      <c r="A1149" t="s">
        <v>11519</v>
      </c>
      <c r="B1149" t="s">
        <v>19056</v>
      </c>
    </row>
    <row r="1150" spans="1:2">
      <c r="A1150" t="s">
        <v>11519</v>
      </c>
      <c r="B1150" t="s">
        <v>19062</v>
      </c>
    </row>
    <row r="1151" spans="1:2">
      <c r="A1151" t="s">
        <v>11519</v>
      </c>
      <c r="B1151" t="s">
        <v>19068</v>
      </c>
    </row>
    <row r="1152" spans="1:2">
      <c r="A1152" t="s">
        <v>11519</v>
      </c>
      <c r="B1152" t="s">
        <v>19074</v>
      </c>
    </row>
    <row r="1153" spans="1:2">
      <c r="A1153" t="s">
        <v>11519</v>
      </c>
      <c r="B1153" t="s">
        <v>19080</v>
      </c>
    </row>
    <row r="1154" spans="1:2">
      <c r="A1154" t="s">
        <v>11519</v>
      </c>
      <c r="B1154" t="s">
        <v>19086</v>
      </c>
    </row>
    <row r="1155" spans="1:2">
      <c r="A1155" t="s">
        <v>11519</v>
      </c>
      <c r="B1155" t="s">
        <v>19092</v>
      </c>
    </row>
    <row r="1156" spans="1:2">
      <c r="A1156" t="s">
        <v>11519</v>
      </c>
      <c r="B1156" t="s">
        <v>19098</v>
      </c>
    </row>
    <row r="1157" spans="1:2">
      <c r="A1157" t="s">
        <v>11519</v>
      </c>
      <c r="B1157" t="s">
        <v>19104</v>
      </c>
    </row>
    <row r="1158" spans="1:2">
      <c r="A1158" t="s">
        <v>11519</v>
      </c>
      <c r="B1158" t="s">
        <v>19110</v>
      </c>
    </row>
    <row r="1159" spans="1:2">
      <c r="A1159" t="s">
        <v>11519</v>
      </c>
      <c r="B1159" t="s">
        <v>19116</v>
      </c>
    </row>
    <row r="1160" spans="1:2">
      <c r="A1160" t="s">
        <v>11519</v>
      </c>
      <c r="B1160" t="s">
        <v>19122</v>
      </c>
    </row>
    <row r="1161" spans="1:2">
      <c r="A1161" t="s">
        <v>11519</v>
      </c>
      <c r="B1161" t="s">
        <v>19128</v>
      </c>
    </row>
    <row r="1162" spans="1:2">
      <c r="A1162" t="s">
        <v>11519</v>
      </c>
      <c r="B1162" t="s">
        <v>19134</v>
      </c>
    </row>
    <row r="1163" spans="1:2">
      <c r="A1163" t="s">
        <v>11519</v>
      </c>
      <c r="B1163" t="s">
        <v>19140</v>
      </c>
    </row>
    <row r="1164" spans="1:2">
      <c r="A1164" t="s">
        <v>11519</v>
      </c>
      <c r="B1164" t="s">
        <v>19146</v>
      </c>
    </row>
    <row r="1165" spans="1:2">
      <c r="A1165" t="s">
        <v>11519</v>
      </c>
      <c r="B1165" t="s">
        <v>19152</v>
      </c>
    </row>
    <row r="1166" spans="1:2">
      <c r="A1166" t="s">
        <v>11519</v>
      </c>
      <c r="B1166" t="s">
        <v>19158</v>
      </c>
    </row>
    <row r="1167" spans="1:2">
      <c r="A1167" t="s">
        <v>11519</v>
      </c>
      <c r="B1167" t="s">
        <v>19164</v>
      </c>
    </row>
    <row r="1168" spans="1:2">
      <c r="A1168" t="s">
        <v>11519</v>
      </c>
      <c r="B1168" t="s">
        <v>19170</v>
      </c>
    </row>
    <row r="1169" spans="1:2">
      <c r="A1169" t="s">
        <v>11519</v>
      </c>
      <c r="B1169" t="s">
        <v>19176</v>
      </c>
    </row>
    <row r="1170" spans="1:2">
      <c r="A1170" t="s">
        <v>11519</v>
      </c>
      <c r="B1170" t="s">
        <v>19182</v>
      </c>
    </row>
    <row r="1171" spans="1:2">
      <c r="A1171" t="s">
        <v>11519</v>
      </c>
      <c r="B1171" t="s">
        <v>19188</v>
      </c>
    </row>
    <row r="1172" spans="1:2">
      <c r="A1172" t="s">
        <v>11519</v>
      </c>
      <c r="B1172" t="s">
        <v>19194</v>
      </c>
    </row>
    <row r="1173" spans="1:2">
      <c r="A1173" t="s">
        <v>11519</v>
      </c>
      <c r="B1173" t="s">
        <v>19200</v>
      </c>
    </row>
    <row r="1174" spans="1:2">
      <c r="A1174" t="s">
        <v>11519</v>
      </c>
      <c r="B1174" t="s">
        <v>19206</v>
      </c>
    </row>
    <row r="1175" spans="1:2">
      <c r="A1175" t="s">
        <v>11519</v>
      </c>
      <c r="B1175" t="s">
        <v>19212</v>
      </c>
    </row>
    <row r="1176" spans="1:2">
      <c r="A1176" t="s">
        <v>11519</v>
      </c>
      <c r="B1176" t="s">
        <v>19218</v>
      </c>
    </row>
    <row r="1177" spans="1:2">
      <c r="A1177" t="s">
        <v>11519</v>
      </c>
      <c r="B1177" t="s">
        <v>19224</v>
      </c>
    </row>
    <row r="1178" spans="1:2">
      <c r="A1178" t="s">
        <v>11519</v>
      </c>
      <c r="B1178" t="s">
        <v>19230</v>
      </c>
    </row>
    <row r="1179" spans="1:2">
      <c r="A1179" t="s">
        <v>11519</v>
      </c>
      <c r="B1179" t="s">
        <v>19236</v>
      </c>
    </row>
    <row r="1180" spans="1:2">
      <c r="A1180" t="s">
        <v>11519</v>
      </c>
      <c r="B1180" t="s">
        <v>19242</v>
      </c>
    </row>
    <row r="1181" spans="1:2">
      <c r="A1181" t="s">
        <v>11519</v>
      </c>
      <c r="B1181" t="s">
        <v>19248</v>
      </c>
    </row>
    <row r="1182" spans="1:2">
      <c r="A1182" t="s">
        <v>11519</v>
      </c>
      <c r="B1182" t="s">
        <v>19254</v>
      </c>
    </row>
    <row r="1183" spans="1:2">
      <c r="A1183" t="s">
        <v>11519</v>
      </c>
      <c r="B1183" t="s">
        <v>19260</v>
      </c>
    </row>
    <row r="1184" spans="1:2">
      <c r="A1184" t="s">
        <v>11519</v>
      </c>
      <c r="B1184" t="s">
        <v>19266</v>
      </c>
    </row>
    <row r="1185" spans="1:2">
      <c r="A1185" t="s">
        <v>11519</v>
      </c>
      <c r="B1185" t="s">
        <v>19272</v>
      </c>
    </row>
    <row r="1186" spans="1:2">
      <c r="A1186" t="s">
        <v>11519</v>
      </c>
      <c r="B1186" t="s">
        <v>19278</v>
      </c>
    </row>
    <row r="1187" spans="1:2">
      <c r="A1187" t="s">
        <v>11519</v>
      </c>
      <c r="B1187" t="s">
        <v>19284</v>
      </c>
    </row>
    <row r="1188" spans="1:2">
      <c r="A1188" t="s">
        <v>11519</v>
      </c>
      <c r="B1188" t="s">
        <v>19290</v>
      </c>
    </row>
    <row r="1189" spans="1:2">
      <c r="A1189" t="s">
        <v>11519</v>
      </c>
      <c r="B1189" t="s">
        <v>19296</v>
      </c>
    </row>
    <row r="1190" spans="1:2">
      <c r="A1190" t="s">
        <v>11519</v>
      </c>
      <c r="B1190" t="s">
        <v>19302</v>
      </c>
    </row>
    <row r="1191" spans="1:2">
      <c r="A1191" t="s">
        <v>11519</v>
      </c>
      <c r="B1191" t="s">
        <v>19308</v>
      </c>
    </row>
    <row r="1192" spans="1:2">
      <c r="A1192" t="s">
        <v>11519</v>
      </c>
      <c r="B1192" t="s">
        <v>19314</v>
      </c>
    </row>
    <row r="1193" spans="1:2">
      <c r="A1193" t="s">
        <v>11519</v>
      </c>
      <c r="B1193" t="s">
        <v>19320</v>
      </c>
    </row>
    <row r="1194" spans="1:2">
      <c r="A1194" t="s">
        <v>11519</v>
      </c>
      <c r="B1194" t="s">
        <v>19326</v>
      </c>
    </row>
    <row r="1195" spans="1:2">
      <c r="A1195" t="s">
        <v>11519</v>
      </c>
      <c r="B1195" t="s">
        <v>19332</v>
      </c>
    </row>
    <row r="1196" spans="1:2">
      <c r="A1196" t="s">
        <v>11519</v>
      </c>
      <c r="B1196" t="s">
        <v>19338</v>
      </c>
    </row>
    <row r="1197" spans="1:2">
      <c r="A1197" t="s">
        <v>11519</v>
      </c>
      <c r="B1197" t="s">
        <v>19344</v>
      </c>
    </row>
    <row r="1198" spans="1:2">
      <c r="A1198" t="s">
        <v>11519</v>
      </c>
      <c r="B1198" t="s">
        <v>19350</v>
      </c>
    </row>
    <row r="1199" spans="1:2">
      <c r="A1199" t="s">
        <v>11519</v>
      </c>
      <c r="B1199" t="s">
        <v>19356</v>
      </c>
    </row>
    <row r="1200" spans="1:2">
      <c r="A1200" t="s">
        <v>11519</v>
      </c>
      <c r="B1200" t="s">
        <v>19362</v>
      </c>
    </row>
    <row r="1201" spans="1:2">
      <c r="A1201" t="s">
        <v>11519</v>
      </c>
      <c r="B1201" t="s">
        <v>19368</v>
      </c>
    </row>
    <row r="1202" spans="1:2">
      <c r="A1202" t="s">
        <v>11519</v>
      </c>
      <c r="B1202" t="s">
        <v>19374</v>
      </c>
    </row>
    <row r="1203" spans="1:2">
      <c r="A1203" t="s">
        <v>11519</v>
      </c>
      <c r="B1203" t="s">
        <v>19380</v>
      </c>
    </row>
    <row r="1204" spans="1:2">
      <c r="A1204" t="s">
        <v>11519</v>
      </c>
      <c r="B1204" t="s">
        <v>19386</v>
      </c>
    </row>
    <row r="1205" spans="1:2">
      <c r="A1205" t="s">
        <v>11519</v>
      </c>
      <c r="B1205" t="s">
        <v>19392</v>
      </c>
    </row>
    <row r="1206" spans="1:2">
      <c r="A1206" t="s">
        <v>11519</v>
      </c>
      <c r="B1206" t="s">
        <v>19398</v>
      </c>
    </row>
    <row r="1207" spans="1:2">
      <c r="A1207" t="s">
        <v>11519</v>
      </c>
      <c r="B1207" t="s">
        <v>19404</v>
      </c>
    </row>
    <row r="1208" spans="1:2">
      <c r="A1208" t="s">
        <v>11519</v>
      </c>
      <c r="B1208" t="s">
        <v>19410</v>
      </c>
    </row>
    <row r="1209" spans="1:2">
      <c r="A1209" t="s">
        <v>11519</v>
      </c>
      <c r="B1209" t="s">
        <v>19416</v>
      </c>
    </row>
    <row r="1210" spans="1:2">
      <c r="A1210" t="s">
        <v>11519</v>
      </c>
      <c r="B1210" t="s">
        <v>19422</v>
      </c>
    </row>
    <row r="1211" spans="1:2">
      <c r="A1211" t="s">
        <v>11519</v>
      </c>
      <c r="B1211" t="s">
        <v>19428</v>
      </c>
    </row>
    <row r="1212" spans="1:2">
      <c r="A1212" t="s">
        <v>11519</v>
      </c>
      <c r="B1212" t="s">
        <v>19434</v>
      </c>
    </row>
    <row r="1213" spans="1:2">
      <c r="A1213" t="s">
        <v>11519</v>
      </c>
      <c r="B1213" t="s">
        <v>19440</v>
      </c>
    </row>
    <row r="1214" spans="1:2">
      <c r="A1214" t="s">
        <v>11519</v>
      </c>
      <c r="B1214" t="s">
        <v>19446</v>
      </c>
    </row>
    <row r="1215" spans="1:2">
      <c r="A1215" t="s">
        <v>11519</v>
      </c>
      <c r="B1215" t="s">
        <v>19452</v>
      </c>
    </row>
    <row r="1216" spans="1:2">
      <c r="A1216" t="s">
        <v>11519</v>
      </c>
      <c r="B1216" t="s">
        <v>19458</v>
      </c>
    </row>
    <row r="1217" spans="1:2">
      <c r="A1217" t="s">
        <v>11519</v>
      </c>
      <c r="B1217" t="s">
        <v>19464</v>
      </c>
    </row>
    <row r="1218" spans="1:2">
      <c r="A1218" t="s">
        <v>11519</v>
      </c>
      <c r="B1218" t="s">
        <v>19470</v>
      </c>
    </row>
    <row r="1219" spans="1:2">
      <c r="A1219" t="s">
        <v>11519</v>
      </c>
      <c r="B1219" t="s">
        <v>19476</v>
      </c>
    </row>
    <row r="1220" spans="1:2">
      <c r="A1220" t="s">
        <v>11519</v>
      </c>
      <c r="B1220" t="s">
        <v>19482</v>
      </c>
    </row>
    <row r="1221" spans="1:2">
      <c r="A1221" t="s">
        <v>11519</v>
      </c>
      <c r="B1221" t="s">
        <v>19488</v>
      </c>
    </row>
    <row r="1222" spans="1:2">
      <c r="A1222" t="s">
        <v>11519</v>
      </c>
      <c r="B1222" t="s">
        <v>19494</v>
      </c>
    </row>
    <row r="1223" spans="1:2">
      <c r="A1223" t="s">
        <v>11519</v>
      </c>
      <c r="B1223" t="s">
        <v>19500</v>
      </c>
    </row>
    <row r="1224" spans="1:2">
      <c r="A1224" t="s">
        <v>11519</v>
      </c>
      <c r="B1224" t="s">
        <v>19506</v>
      </c>
    </row>
    <row r="1225" spans="1:2">
      <c r="A1225" t="s">
        <v>11519</v>
      </c>
      <c r="B1225" t="s">
        <v>19512</v>
      </c>
    </row>
    <row r="1226" spans="1:2">
      <c r="A1226" t="s">
        <v>11519</v>
      </c>
      <c r="B1226" t="s">
        <v>19518</v>
      </c>
    </row>
    <row r="1227" spans="1:2">
      <c r="A1227" t="s">
        <v>11519</v>
      </c>
      <c r="B1227" t="s">
        <v>19524</v>
      </c>
    </row>
    <row r="1228" spans="1:2">
      <c r="A1228" t="s">
        <v>11519</v>
      </c>
      <c r="B1228" t="s">
        <v>19530</v>
      </c>
    </row>
    <row r="1229" spans="1:2">
      <c r="A1229" t="s">
        <v>11519</v>
      </c>
      <c r="B1229" t="s">
        <v>19536</v>
      </c>
    </row>
    <row r="1230" spans="1:2">
      <c r="A1230" t="s">
        <v>11519</v>
      </c>
      <c r="B1230" t="s">
        <v>19542</v>
      </c>
    </row>
    <row r="1231" spans="1:2">
      <c r="A1231" t="s">
        <v>11519</v>
      </c>
      <c r="B1231" t="s">
        <v>19548</v>
      </c>
    </row>
    <row r="1232" spans="1:2">
      <c r="A1232" t="s">
        <v>11519</v>
      </c>
      <c r="B1232" t="s">
        <v>19554</v>
      </c>
    </row>
    <row r="1233" spans="1:2">
      <c r="A1233" t="s">
        <v>11519</v>
      </c>
      <c r="B1233" t="s">
        <v>19560</v>
      </c>
    </row>
    <row r="1234" spans="1:2">
      <c r="A1234" t="s">
        <v>11519</v>
      </c>
      <c r="B1234" t="s">
        <v>19566</v>
      </c>
    </row>
    <row r="1235" spans="1:2">
      <c r="A1235" t="s">
        <v>11519</v>
      </c>
      <c r="B1235" t="s">
        <v>19572</v>
      </c>
    </row>
    <row r="1236" spans="1:2">
      <c r="A1236" t="s">
        <v>11519</v>
      </c>
      <c r="B1236" t="s">
        <v>19578</v>
      </c>
    </row>
    <row r="1237" spans="1:2">
      <c r="A1237" t="s">
        <v>11519</v>
      </c>
      <c r="B1237" t="s">
        <v>19584</v>
      </c>
    </row>
    <row r="1238" spans="1:2">
      <c r="A1238" t="s">
        <v>11519</v>
      </c>
      <c r="B1238" t="s">
        <v>19590</v>
      </c>
    </row>
    <row r="1239" spans="1:2">
      <c r="A1239" t="s">
        <v>11519</v>
      </c>
      <c r="B1239" t="s">
        <v>19596</v>
      </c>
    </row>
    <row r="1240" spans="1:2">
      <c r="A1240" t="s">
        <v>11519</v>
      </c>
      <c r="B1240" t="s">
        <v>19602</v>
      </c>
    </row>
    <row r="1241" spans="1:2">
      <c r="A1241" t="s">
        <v>11519</v>
      </c>
      <c r="B1241" t="s">
        <v>19608</v>
      </c>
    </row>
    <row r="1242" spans="1:2">
      <c r="A1242" t="s">
        <v>11519</v>
      </c>
      <c r="B1242" t="s">
        <v>19614</v>
      </c>
    </row>
    <row r="1243" spans="1:2">
      <c r="A1243" t="s">
        <v>11519</v>
      </c>
      <c r="B1243" t="s">
        <v>19620</v>
      </c>
    </row>
    <row r="1244" spans="1:2">
      <c r="A1244" t="s">
        <v>11519</v>
      </c>
      <c r="B1244" t="s">
        <v>19626</v>
      </c>
    </row>
    <row r="1245" spans="1:2">
      <c r="A1245" t="s">
        <v>11519</v>
      </c>
      <c r="B1245" t="s">
        <v>19632</v>
      </c>
    </row>
    <row r="1246" spans="1:2">
      <c r="A1246" t="s">
        <v>11519</v>
      </c>
      <c r="B1246" t="s">
        <v>19638</v>
      </c>
    </row>
    <row r="1247" spans="1:2">
      <c r="A1247" t="s">
        <v>11519</v>
      </c>
      <c r="B1247" t="s">
        <v>19644</v>
      </c>
    </row>
    <row r="1248" spans="1:2">
      <c r="A1248" t="s">
        <v>11519</v>
      </c>
      <c r="B1248" t="s">
        <v>19650</v>
      </c>
    </row>
    <row r="1249" spans="1:2">
      <c r="A1249" t="s">
        <v>11519</v>
      </c>
      <c r="B1249" t="s">
        <v>19656</v>
      </c>
    </row>
    <row r="1250" spans="1:2">
      <c r="A1250" t="s">
        <v>11519</v>
      </c>
      <c r="B1250" t="s">
        <v>19662</v>
      </c>
    </row>
    <row r="1251" spans="1:2">
      <c r="A1251" t="s">
        <v>11519</v>
      </c>
      <c r="B1251" t="s">
        <v>19668</v>
      </c>
    </row>
    <row r="1252" spans="1:2">
      <c r="A1252" t="s">
        <v>11519</v>
      </c>
      <c r="B1252" t="s">
        <v>19674</v>
      </c>
    </row>
    <row r="1253" spans="1:2">
      <c r="A1253" t="s">
        <v>11519</v>
      </c>
      <c r="B1253" t="s">
        <v>19680</v>
      </c>
    </row>
    <row r="1254" spans="1:2">
      <c r="A1254" t="s">
        <v>11519</v>
      </c>
      <c r="B1254" t="s">
        <v>19686</v>
      </c>
    </row>
    <row r="1255" spans="1:2">
      <c r="A1255" t="s">
        <v>11519</v>
      </c>
      <c r="B1255" t="s">
        <v>19692</v>
      </c>
    </row>
    <row r="1256" spans="1:2">
      <c r="A1256" t="s">
        <v>11519</v>
      </c>
      <c r="B1256" t="s">
        <v>19698</v>
      </c>
    </row>
    <row r="1257" spans="1:2">
      <c r="A1257" t="s">
        <v>11519</v>
      </c>
      <c r="B1257" t="s">
        <v>19704</v>
      </c>
    </row>
    <row r="1258" spans="1:2">
      <c r="A1258" t="s">
        <v>11519</v>
      </c>
      <c r="B1258" t="s">
        <v>19710</v>
      </c>
    </row>
    <row r="1259" spans="1:2">
      <c r="A1259" t="s">
        <v>11519</v>
      </c>
      <c r="B1259" t="s">
        <v>19716</v>
      </c>
    </row>
    <row r="1260" spans="1:2">
      <c r="A1260" t="s">
        <v>11519</v>
      </c>
      <c r="B1260" t="s">
        <v>19722</v>
      </c>
    </row>
    <row r="1261" spans="1:2">
      <c r="A1261" t="s">
        <v>11519</v>
      </c>
      <c r="B1261" t="s">
        <v>19728</v>
      </c>
    </row>
    <row r="1262" spans="1:2">
      <c r="A1262" t="s">
        <v>11519</v>
      </c>
      <c r="B1262" t="s">
        <v>19734</v>
      </c>
    </row>
    <row r="1263" spans="1:2">
      <c r="A1263" t="s">
        <v>11519</v>
      </c>
      <c r="B1263" t="s">
        <v>19740</v>
      </c>
    </row>
    <row r="1264" spans="1:2">
      <c r="A1264" t="s">
        <v>11519</v>
      </c>
      <c r="B1264" t="s">
        <v>19746</v>
      </c>
    </row>
    <row r="1265" spans="1:2">
      <c r="A1265" t="s">
        <v>11519</v>
      </c>
      <c r="B1265" t="s">
        <v>19752</v>
      </c>
    </row>
    <row r="1266" spans="1:2">
      <c r="A1266" t="s">
        <v>11519</v>
      </c>
      <c r="B1266" t="s">
        <v>19758</v>
      </c>
    </row>
    <row r="1267" spans="1:2">
      <c r="A1267" t="s">
        <v>11519</v>
      </c>
      <c r="B1267" t="s">
        <v>19764</v>
      </c>
    </row>
    <row r="1268" spans="1:2">
      <c r="A1268" t="s">
        <v>11519</v>
      </c>
      <c r="B1268" t="s">
        <v>19770</v>
      </c>
    </row>
    <row r="1269" spans="1:2">
      <c r="A1269" t="s">
        <v>11519</v>
      </c>
      <c r="B1269" t="s">
        <v>19776</v>
      </c>
    </row>
    <row r="1270" spans="1:2">
      <c r="A1270" t="s">
        <v>11519</v>
      </c>
      <c r="B1270" t="s">
        <v>19782</v>
      </c>
    </row>
    <row r="1271" spans="1:2">
      <c r="A1271" t="s">
        <v>11519</v>
      </c>
      <c r="B1271" t="s">
        <v>19788</v>
      </c>
    </row>
    <row r="1272" spans="1:2">
      <c r="A1272" t="s">
        <v>11519</v>
      </c>
      <c r="B1272" t="s">
        <v>19794</v>
      </c>
    </row>
    <row r="1273" spans="1:2">
      <c r="A1273" t="s">
        <v>11519</v>
      </c>
      <c r="B1273" t="s">
        <v>19800</v>
      </c>
    </row>
    <row r="1274" spans="1:2">
      <c r="A1274" t="s">
        <v>11519</v>
      </c>
      <c r="B1274" t="s">
        <v>19806</v>
      </c>
    </row>
    <row r="1275" spans="1:2">
      <c r="A1275" t="s">
        <v>11519</v>
      </c>
      <c r="B1275" t="s">
        <v>19812</v>
      </c>
    </row>
    <row r="1276" spans="1:2">
      <c r="A1276" t="s">
        <v>11519</v>
      </c>
      <c r="B1276" t="s">
        <v>19818</v>
      </c>
    </row>
    <row r="1277" spans="1:2">
      <c r="A1277" t="s">
        <v>11519</v>
      </c>
      <c r="B1277" t="s">
        <v>19824</v>
      </c>
    </row>
    <row r="1278" spans="1:2">
      <c r="A1278" t="s">
        <v>11519</v>
      </c>
      <c r="B1278" t="s">
        <v>19830</v>
      </c>
    </row>
    <row r="1279" spans="1:2">
      <c r="A1279" t="s">
        <v>11519</v>
      </c>
      <c r="B1279" t="s">
        <v>19836</v>
      </c>
    </row>
    <row r="1280" spans="1:2">
      <c r="A1280" t="s">
        <v>11519</v>
      </c>
      <c r="B1280" t="s">
        <v>19842</v>
      </c>
    </row>
    <row r="1281" spans="1:2">
      <c r="A1281" t="s">
        <v>11519</v>
      </c>
      <c r="B1281" t="s">
        <v>19848</v>
      </c>
    </row>
    <row r="1282" spans="1:2">
      <c r="A1282" t="s">
        <v>11519</v>
      </c>
      <c r="B1282" t="s">
        <v>19854</v>
      </c>
    </row>
    <row r="1283" spans="1:2">
      <c r="A1283" t="s">
        <v>11519</v>
      </c>
      <c r="B1283" t="s">
        <v>19860</v>
      </c>
    </row>
    <row r="1284" spans="1:2">
      <c r="A1284" t="s">
        <v>11519</v>
      </c>
      <c r="B1284" t="s">
        <v>19866</v>
      </c>
    </row>
    <row r="1285" spans="1:2">
      <c r="A1285" t="s">
        <v>11519</v>
      </c>
      <c r="B1285" t="s">
        <v>19872</v>
      </c>
    </row>
    <row r="1286" spans="1:2">
      <c r="A1286" t="s">
        <v>11519</v>
      </c>
      <c r="B1286" t="s">
        <v>19878</v>
      </c>
    </row>
    <row r="1287" spans="1:2">
      <c r="A1287" t="s">
        <v>11519</v>
      </c>
      <c r="B1287" t="s">
        <v>19884</v>
      </c>
    </row>
    <row r="1288" spans="1:2">
      <c r="A1288" t="s">
        <v>11519</v>
      </c>
      <c r="B1288" t="s">
        <v>19890</v>
      </c>
    </row>
    <row r="1289" spans="1:2">
      <c r="A1289" t="s">
        <v>11519</v>
      </c>
      <c r="B1289" t="s">
        <v>19896</v>
      </c>
    </row>
    <row r="1290" spans="1:2">
      <c r="A1290" t="s">
        <v>11519</v>
      </c>
      <c r="B1290" t="s">
        <v>19902</v>
      </c>
    </row>
    <row r="1291" spans="1:2">
      <c r="A1291" t="s">
        <v>11519</v>
      </c>
      <c r="B1291" t="s">
        <v>19908</v>
      </c>
    </row>
    <row r="1292" spans="1:2">
      <c r="A1292" t="s">
        <v>11519</v>
      </c>
      <c r="B1292" t="s">
        <v>19914</v>
      </c>
    </row>
    <row r="1293" spans="1:2">
      <c r="A1293" t="s">
        <v>11519</v>
      </c>
      <c r="B1293" t="s">
        <v>19920</v>
      </c>
    </row>
    <row r="1294" spans="1:2">
      <c r="A1294" t="s">
        <v>11519</v>
      </c>
      <c r="B1294" t="s">
        <v>19926</v>
      </c>
    </row>
    <row r="1295" spans="1:2">
      <c r="A1295" t="s">
        <v>11519</v>
      </c>
      <c r="B1295" t="s">
        <v>19932</v>
      </c>
    </row>
    <row r="1296" spans="1:2">
      <c r="A1296" t="s">
        <v>11519</v>
      </c>
      <c r="B1296" t="s">
        <v>19938</v>
      </c>
    </row>
    <row r="1297" spans="1:2">
      <c r="A1297" t="s">
        <v>11519</v>
      </c>
      <c r="B1297" t="s">
        <v>19944</v>
      </c>
    </row>
    <row r="1298" spans="1:2">
      <c r="A1298" t="s">
        <v>11519</v>
      </c>
      <c r="B1298" t="s">
        <v>19950</v>
      </c>
    </row>
    <row r="1299" spans="1:2">
      <c r="A1299" t="s">
        <v>11519</v>
      </c>
      <c r="B1299" t="s">
        <v>19956</v>
      </c>
    </row>
    <row r="1300" spans="1:2">
      <c r="A1300" t="s">
        <v>11519</v>
      </c>
      <c r="B1300" t="s">
        <v>19962</v>
      </c>
    </row>
    <row r="1301" spans="1:2">
      <c r="A1301" t="s">
        <v>11519</v>
      </c>
      <c r="B1301" t="s">
        <v>19968</v>
      </c>
    </row>
    <row r="1302" spans="1:2">
      <c r="A1302" t="s">
        <v>11519</v>
      </c>
      <c r="B1302" t="s">
        <v>19974</v>
      </c>
    </row>
    <row r="1303" spans="1:2">
      <c r="A1303" t="s">
        <v>11519</v>
      </c>
      <c r="B1303" t="s">
        <v>19980</v>
      </c>
    </row>
    <row r="1304" spans="1:2">
      <c r="A1304" t="s">
        <v>11519</v>
      </c>
      <c r="B1304" t="s">
        <v>19986</v>
      </c>
    </row>
    <row r="1305" spans="1:2">
      <c r="A1305" t="s">
        <v>11519</v>
      </c>
      <c r="B1305" t="s">
        <v>19992</v>
      </c>
    </row>
    <row r="1306" spans="1:2">
      <c r="A1306" t="s">
        <v>11519</v>
      </c>
      <c r="B1306" t="s">
        <v>19998</v>
      </c>
    </row>
    <row r="1307" spans="1:2">
      <c r="A1307" t="s">
        <v>11519</v>
      </c>
      <c r="B1307" t="s">
        <v>20004</v>
      </c>
    </row>
    <row r="1308" spans="1:2">
      <c r="A1308" t="s">
        <v>11519</v>
      </c>
      <c r="B1308" t="s">
        <v>20010</v>
      </c>
    </row>
    <row r="1309" spans="1:2">
      <c r="A1309" t="s">
        <v>11519</v>
      </c>
      <c r="B1309" t="s">
        <v>20016</v>
      </c>
    </row>
    <row r="1310" spans="1:2">
      <c r="A1310" t="s">
        <v>11519</v>
      </c>
      <c r="B1310" t="s">
        <v>20022</v>
      </c>
    </row>
    <row r="1311" spans="1:2">
      <c r="A1311" t="s">
        <v>11519</v>
      </c>
      <c r="B1311" t="s">
        <v>20028</v>
      </c>
    </row>
    <row r="1312" spans="1:2">
      <c r="A1312" t="s">
        <v>11519</v>
      </c>
      <c r="B1312" t="s">
        <v>20034</v>
      </c>
    </row>
    <row r="1313" spans="1:2">
      <c r="A1313" t="s">
        <v>11519</v>
      </c>
      <c r="B1313" t="s">
        <v>20040</v>
      </c>
    </row>
    <row r="1314" spans="1:2">
      <c r="A1314" t="s">
        <v>11519</v>
      </c>
      <c r="B1314" t="s">
        <v>20046</v>
      </c>
    </row>
    <row r="1315" spans="1:2">
      <c r="A1315" t="s">
        <v>11519</v>
      </c>
      <c r="B1315" t="s">
        <v>20052</v>
      </c>
    </row>
    <row r="1316" spans="1:2">
      <c r="A1316" t="s">
        <v>11519</v>
      </c>
      <c r="B1316" t="s">
        <v>20058</v>
      </c>
    </row>
    <row r="1317" spans="1:2">
      <c r="A1317" t="s">
        <v>11519</v>
      </c>
      <c r="B1317" t="s">
        <v>20064</v>
      </c>
    </row>
    <row r="1318" spans="1:2">
      <c r="A1318" t="s">
        <v>11519</v>
      </c>
      <c r="B1318" t="s">
        <v>20070</v>
      </c>
    </row>
    <row r="1319" spans="1:2">
      <c r="A1319" t="s">
        <v>11519</v>
      </c>
      <c r="B1319" t="s">
        <v>20076</v>
      </c>
    </row>
    <row r="1320" spans="1:2">
      <c r="A1320" t="s">
        <v>11519</v>
      </c>
      <c r="B1320" t="s">
        <v>20082</v>
      </c>
    </row>
    <row r="1321" spans="1:2">
      <c r="A1321" t="s">
        <v>11519</v>
      </c>
      <c r="B1321" t="s">
        <v>20088</v>
      </c>
    </row>
    <row r="1322" spans="1:2">
      <c r="A1322" t="s">
        <v>11519</v>
      </c>
      <c r="B1322" t="s">
        <v>20094</v>
      </c>
    </row>
    <row r="1323" spans="1:2">
      <c r="A1323" t="s">
        <v>11519</v>
      </c>
      <c r="B1323" t="s">
        <v>20100</v>
      </c>
    </row>
    <row r="1324" spans="1:2">
      <c r="A1324" t="s">
        <v>11519</v>
      </c>
      <c r="B1324" t="s">
        <v>20106</v>
      </c>
    </row>
    <row r="1325" spans="1:2">
      <c r="A1325" t="s">
        <v>11519</v>
      </c>
      <c r="B1325" t="s">
        <v>20112</v>
      </c>
    </row>
    <row r="1326" spans="1:2">
      <c r="A1326" t="s">
        <v>11519</v>
      </c>
      <c r="B1326" t="s">
        <v>20118</v>
      </c>
    </row>
    <row r="1327" spans="1:2">
      <c r="A1327" t="s">
        <v>11519</v>
      </c>
      <c r="B1327" t="s">
        <v>20124</v>
      </c>
    </row>
    <row r="1328" spans="1:2">
      <c r="A1328" t="s">
        <v>11519</v>
      </c>
      <c r="B1328" t="s">
        <v>20130</v>
      </c>
    </row>
    <row r="1329" spans="1:2">
      <c r="A1329" t="s">
        <v>11519</v>
      </c>
      <c r="B1329" t="s">
        <v>20136</v>
      </c>
    </row>
    <row r="1330" spans="1:2">
      <c r="A1330" t="s">
        <v>11519</v>
      </c>
      <c r="B1330" t="s">
        <v>20141</v>
      </c>
    </row>
    <row r="1331" spans="1:2">
      <c r="A1331" t="s">
        <v>11519</v>
      </c>
      <c r="B1331" t="s">
        <v>20147</v>
      </c>
    </row>
    <row r="1332" spans="1:2">
      <c r="A1332" t="s">
        <v>11519</v>
      </c>
      <c r="B1332" t="s">
        <v>20153</v>
      </c>
    </row>
    <row r="1333" spans="1:2">
      <c r="A1333" t="s">
        <v>11519</v>
      </c>
      <c r="B1333" t="s">
        <v>20159</v>
      </c>
    </row>
    <row r="1334" spans="1:2">
      <c r="A1334" t="s">
        <v>11519</v>
      </c>
      <c r="B1334" t="s">
        <v>20165</v>
      </c>
    </row>
    <row r="1335" spans="1:2">
      <c r="A1335" t="s">
        <v>11519</v>
      </c>
      <c r="B1335" t="s">
        <v>20171</v>
      </c>
    </row>
    <row r="1336" spans="1:2">
      <c r="A1336" t="s">
        <v>11519</v>
      </c>
      <c r="B1336" t="s">
        <v>20177</v>
      </c>
    </row>
    <row r="1337" spans="1:2">
      <c r="A1337" t="s">
        <v>11519</v>
      </c>
      <c r="B1337" t="s">
        <v>20183</v>
      </c>
    </row>
    <row r="1338" spans="1:2">
      <c r="A1338" t="s">
        <v>11519</v>
      </c>
      <c r="B1338" t="s">
        <v>20189</v>
      </c>
    </row>
    <row r="1339" spans="1:2">
      <c r="A1339" t="s">
        <v>11519</v>
      </c>
      <c r="B1339" t="s">
        <v>20195</v>
      </c>
    </row>
    <row r="1340" spans="1:2">
      <c r="A1340" t="s">
        <v>11519</v>
      </c>
      <c r="B1340" t="s">
        <v>20201</v>
      </c>
    </row>
    <row r="1341" spans="1:2">
      <c r="A1341" t="s">
        <v>11519</v>
      </c>
      <c r="B1341" t="s">
        <v>20207</v>
      </c>
    </row>
    <row r="1342" spans="1:2">
      <c r="A1342" t="s">
        <v>11519</v>
      </c>
      <c r="B1342" t="s">
        <v>20213</v>
      </c>
    </row>
    <row r="1343" spans="1:2">
      <c r="A1343" t="s">
        <v>11519</v>
      </c>
      <c r="B1343" t="s">
        <v>20219</v>
      </c>
    </row>
    <row r="1344" spans="1:2">
      <c r="A1344" t="s">
        <v>11519</v>
      </c>
      <c r="B1344" t="s">
        <v>20225</v>
      </c>
    </row>
    <row r="1345" spans="1:2">
      <c r="A1345" t="s">
        <v>11519</v>
      </c>
      <c r="B1345" t="s">
        <v>20231</v>
      </c>
    </row>
    <row r="1346" spans="1:2">
      <c r="A1346" t="s">
        <v>11519</v>
      </c>
      <c r="B1346" t="s">
        <v>20237</v>
      </c>
    </row>
    <row r="1347" spans="1:2">
      <c r="A1347" t="s">
        <v>11519</v>
      </c>
      <c r="B1347" t="s">
        <v>20243</v>
      </c>
    </row>
    <row r="1348" spans="1:2">
      <c r="A1348" t="s">
        <v>11519</v>
      </c>
      <c r="B1348" t="s">
        <v>20249</v>
      </c>
    </row>
    <row r="1349" spans="1:2">
      <c r="A1349" t="s">
        <v>11519</v>
      </c>
      <c r="B1349" t="s">
        <v>20255</v>
      </c>
    </row>
    <row r="1350" spans="1:2">
      <c r="A1350" t="s">
        <v>11519</v>
      </c>
      <c r="B1350" t="s">
        <v>20261</v>
      </c>
    </row>
    <row r="1351" spans="1:2">
      <c r="A1351" t="s">
        <v>11519</v>
      </c>
      <c r="B1351" t="s">
        <v>20267</v>
      </c>
    </row>
    <row r="1352" spans="1:2">
      <c r="A1352" t="s">
        <v>11519</v>
      </c>
      <c r="B1352" t="s">
        <v>20273</v>
      </c>
    </row>
    <row r="1353" spans="1:2">
      <c r="A1353" t="s">
        <v>11519</v>
      </c>
      <c r="B1353" t="s">
        <v>20279</v>
      </c>
    </row>
    <row r="1354" spans="1:2">
      <c r="A1354" t="s">
        <v>11519</v>
      </c>
      <c r="B1354" t="s">
        <v>20285</v>
      </c>
    </row>
    <row r="1355" spans="1:2">
      <c r="A1355" t="s">
        <v>11519</v>
      </c>
      <c r="B1355" t="s">
        <v>20291</v>
      </c>
    </row>
    <row r="1356" spans="1:2">
      <c r="A1356" t="s">
        <v>11519</v>
      </c>
      <c r="B1356" t="s">
        <v>20297</v>
      </c>
    </row>
    <row r="1357" spans="1:2">
      <c r="A1357" t="s">
        <v>11519</v>
      </c>
      <c r="B1357" t="s">
        <v>20303</v>
      </c>
    </row>
    <row r="1358" spans="1:2">
      <c r="A1358" t="s">
        <v>11519</v>
      </c>
      <c r="B1358" t="s">
        <v>20309</v>
      </c>
    </row>
    <row r="1359" spans="1:2">
      <c r="A1359" t="s">
        <v>11519</v>
      </c>
      <c r="B1359" t="s">
        <v>20315</v>
      </c>
    </row>
    <row r="1360" spans="1:2">
      <c r="A1360" t="s">
        <v>11519</v>
      </c>
      <c r="B1360" t="s">
        <v>20321</v>
      </c>
    </row>
    <row r="1361" spans="1:2">
      <c r="A1361" t="s">
        <v>11519</v>
      </c>
      <c r="B1361" t="s">
        <v>20327</v>
      </c>
    </row>
    <row r="1362" spans="1:2">
      <c r="A1362" t="s">
        <v>11519</v>
      </c>
      <c r="B1362" t="s">
        <v>20333</v>
      </c>
    </row>
    <row r="1363" spans="1:2">
      <c r="A1363" t="s">
        <v>11519</v>
      </c>
      <c r="B1363" t="s">
        <v>20339</v>
      </c>
    </row>
    <row r="1364" spans="1:2">
      <c r="A1364" t="s">
        <v>11519</v>
      </c>
      <c r="B1364" t="s">
        <v>20345</v>
      </c>
    </row>
    <row r="1365" spans="1:2">
      <c r="A1365" t="s">
        <v>11519</v>
      </c>
      <c r="B1365" t="s">
        <v>20351</v>
      </c>
    </row>
    <row r="1366" spans="1:2">
      <c r="A1366" t="s">
        <v>11519</v>
      </c>
      <c r="B1366" t="s">
        <v>20357</v>
      </c>
    </row>
    <row r="1367" spans="1:2">
      <c r="A1367" t="s">
        <v>11519</v>
      </c>
      <c r="B1367" t="s">
        <v>20363</v>
      </c>
    </row>
    <row r="1368" spans="1:2">
      <c r="A1368" t="s">
        <v>11519</v>
      </c>
      <c r="B1368" t="s">
        <v>20369</v>
      </c>
    </row>
    <row r="1369" spans="1:2">
      <c r="A1369" t="s">
        <v>11519</v>
      </c>
      <c r="B1369" t="s">
        <v>20375</v>
      </c>
    </row>
    <row r="1370" spans="1:2">
      <c r="A1370" t="s">
        <v>11519</v>
      </c>
      <c r="B1370" t="s">
        <v>20381</v>
      </c>
    </row>
    <row r="1371" spans="1:2">
      <c r="A1371" t="s">
        <v>11519</v>
      </c>
      <c r="B1371" t="s">
        <v>20387</v>
      </c>
    </row>
    <row r="1372" spans="1:2">
      <c r="A1372" t="s">
        <v>11519</v>
      </c>
      <c r="B1372" t="s">
        <v>20393</v>
      </c>
    </row>
    <row r="1373" spans="1:2">
      <c r="A1373" t="s">
        <v>11519</v>
      </c>
      <c r="B1373" t="s">
        <v>20399</v>
      </c>
    </row>
    <row r="1374" spans="1:2">
      <c r="A1374" t="s">
        <v>11519</v>
      </c>
      <c r="B1374" t="s">
        <v>20405</v>
      </c>
    </row>
    <row r="1375" spans="1:2">
      <c r="A1375" t="s">
        <v>11519</v>
      </c>
      <c r="B1375" t="s">
        <v>20411</v>
      </c>
    </row>
    <row r="1376" spans="1:2">
      <c r="A1376" t="s">
        <v>11519</v>
      </c>
      <c r="B1376" t="s">
        <v>20417</v>
      </c>
    </row>
    <row r="1377" spans="1:2">
      <c r="A1377" t="s">
        <v>11519</v>
      </c>
      <c r="B1377" t="s">
        <v>20423</v>
      </c>
    </row>
    <row r="1378" spans="1:2">
      <c r="A1378" t="s">
        <v>11519</v>
      </c>
      <c r="B1378" t="s">
        <v>20429</v>
      </c>
    </row>
    <row r="1379" spans="1:2">
      <c r="A1379" t="s">
        <v>11519</v>
      </c>
      <c r="B1379" t="s">
        <v>20435</v>
      </c>
    </row>
    <row r="1380" spans="1:2">
      <c r="A1380" t="s">
        <v>11519</v>
      </c>
      <c r="B1380" t="s">
        <v>20441</v>
      </c>
    </row>
    <row r="1381" spans="1:2">
      <c r="A1381" t="s">
        <v>11519</v>
      </c>
      <c r="B1381" t="s">
        <v>20447</v>
      </c>
    </row>
    <row r="1382" spans="1:2">
      <c r="A1382" t="s">
        <v>11519</v>
      </c>
      <c r="B1382" t="s">
        <v>20453</v>
      </c>
    </row>
    <row r="1383" spans="1:2">
      <c r="A1383" t="s">
        <v>11519</v>
      </c>
      <c r="B1383" t="s">
        <v>20459</v>
      </c>
    </row>
    <row r="1384" spans="1:2">
      <c r="A1384" t="s">
        <v>11519</v>
      </c>
      <c r="B1384" t="s">
        <v>20465</v>
      </c>
    </row>
    <row r="1385" spans="1:2">
      <c r="A1385" t="s">
        <v>11519</v>
      </c>
      <c r="B1385" t="s">
        <v>20471</v>
      </c>
    </row>
    <row r="1386" spans="1:2">
      <c r="A1386" t="s">
        <v>11519</v>
      </c>
      <c r="B1386" t="s">
        <v>20477</v>
      </c>
    </row>
    <row r="1387" spans="1:2">
      <c r="A1387" t="s">
        <v>11519</v>
      </c>
      <c r="B1387" t="s">
        <v>20483</v>
      </c>
    </row>
    <row r="1388" spans="1:2">
      <c r="A1388" t="s">
        <v>11519</v>
      </c>
      <c r="B1388" t="s">
        <v>20489</v>
      </c>
    </row>
    <row r="1389" spans="1:2">
      <c r="A1389" t="s">
        <v>11519</v>
      </c>
      <c r="B1389" t="s">
        <v>20495</v>
      </c>
    </row>
    <row r="1390" spans="1:2">
      <c r="A1390" t="s">
        <v>11519</v>
      </c>
      <c r="B1390" t="s">
        <v>20501</v>
      </c>
    </row>
    <row r="1391" spans="1:2">
      <c r="A1391" t="s">
        <v>11519</v>
      </c>
      <c r="B1391" t="s">
        <v>20507</v>
      </c>
    </row>
    <row r="1392" spans="1:2">
      <c r="A1392" t="s">
        <v>11519</v>
      </c>
      <c r="B1392" t="s">
        <v>20513</v>
      </c>
    </row>
    <row r="1393" spans="1:2">
      <c r="A1393" t="s">
        <v>11519</v>
      </c>
      <c r="B1393" t="s">
        <v>20519</v>
      </c>
    </row>
    <row r="1394" spans="1:2">
      <c r="A1394" t="s">
        <v>11519</v>
      </c>
      <c r="B1394" t="s">
        <v>20525</v>
      </c>
    </row>
    <row r="1395" spans="1:2">
      <c r="A1395" t="s">
        <v>11519</v>
      </c>
      <c r="B1395" t="s">
        <v>20531</v>
      </c>
    </row>
    <row r="1396" spans="1:2">
      <c r="A1396" t="s">
        <v>11519</v>
      </c>
      <c r="B1396" t="s">
        <v>20537</v>
      </c>
    </row>
    <row r="1397" spans="1:2">
      <c r="A1397" t="s">
        <v>11519</v>
      </c>
      <c r="B1397" t="s">
        <v>20543</v>
      </c>
    </row>
    <row r="1398" spans="1:2">
      <c r="A1398" t="s">
        <v>11519</v>
      </c>
      <c r="B1398" t="s">
        <v>20549</v>
      </c>
    </row>
    <row r="1399" spans="1:2">
      <c r="A1399" t="s">
        <v>11519</v>
      </c>
      <c r="B1399" t="s">
        <v>20555</v>
      </c>
    </row>
    <row r="1400" spans="1:2">
      <c r="A1400" t="s">
        <v>11519</v>
      </c>
      <c r="B1400" t="s">
        <v>20561</v>
      </c>
    </row>
    <row r="1401" spans="1:2">
      <c r="A1401" t="s">
        <v>11519</v>
      </c>
      <c r="B1401" t="s">
        <v>20567</v>
      </c>
    </row>
    <row r="1402" spans="1:2">
      <c r="A1402" t="s">
        <v>11519</v>
      </c>
      <c r="B1402" t="s">
        <v>20573</v>
      </c>
    </row>
    <row r="1403" spans="1:2">
      <c r="A1403" t="s">
        <v>11519</v>
      </c>
      <c r="B1403" t="s">
        <v>20579</v>
      </c>
    </row>
    <row r="1404" spans="1:2">
      <c r="A1404" t="s">
        <v>11519</v>
      </c>
      <c r="B1404" t="s">
        <v>20585</v>
      </c>
    </row>
    <row r="1405" spans="1:2">
      <c r="A1405" t="s">
        <v>11519</v>
      </c>
      <c r="B1405" t="s">
        <v>20591</v>
      </c>
    </row>
    <row r="1406" spans="1:2">
      <c r="A1406" t="s">
        <v>11519</v>
      </c>
      <c r="B1406" t="s">
        <v>20597</v>
      </c>
    </row>
    <row r="1407" spans="1:2">
      <c r="A1407" t="s">
        <v>11519</v>
      </c>
      <c r="B1407" t="s">
        <v>20603</v>
      </c>
    </row>
    <row r="1408" spans="1:2">
      <c r="A1408" t="s">
        <v>11519</v>
      </c>
      <c r="B1408" t="s">
        <v>20609</v>
      </c>
    </row>
    <row r="1409" spans="1:2">
      <c r="A1409" t="s">
        <v>11519</v>
      </c>
      <c r="B1409" t="s">
        <v>20615</v>
      </c>
    </row>
    <row r="1410" spans="1:2">
      <c r="A1410" t="s">
        <v>11519</v>
      </c>
      <c r="B1410" t="s">
        <v>20621</v>
      </c>
    </row>
    <row r="1411" spans="1:2">
      <c r="A1411" t="s">
        <v>11519</v>
      </c>
      <c r="B1411" t="s">
        <v>20627</v>
      </c>
    </row>
    <row r="1412" spans="1:2">
      <c r="A1412" t="s">
        <v>11519</v>
      </c>
      <c r="B1412" t="s">
        <v>20633</v>
      </c>
    </row>
    <row r="1413" spans="1:2">
      <c r="A1413" t="s">
        <v>11519</v>
      </c>
      <c r="B1413" t="s">
        <v>20639</v>
      </c>
    </row>
    <row r="1414" spans="1:2">
      <c r="A1414" t="s">
        <v>11519</v>
      </c>
      <c r="B1414" t="s">
        <v>20645</v>
      </c>
    </row>
    <row r="1415" spans="1:2">
      <c r="A1415" t="s">
        <v>11519</v>
      </c>
      <c r="B1415" t="s">
        <v>20651</v>
      </c>
    </row>
    <row r="1416" spans="1:2">
      <c r="A1416" t="s">
        <v>11519</v>
      </c>
      <c r="B1416" t="s">
        <v>20657</v>
      </c>
    </row>
    <row r="1417" spans="1:2">
      <c r="A1417" t="s">
        <v>11519</v>
      </c>
      <c r="B1417" t="s">
        <v>20663</v>
      </c>
    </row>
    <row r="1418" spans="1:2">
      <c r="A1418" t="s">
        <v>11519</v>
      </c>
      <c r="B1418" t="s">
        <v>20669</v>
      </c>
    </row>
    <row r="1419" spans="1:2">
      <c r="A1419" t="s">
        <v>11519</v>
      </c>
      <c r="B1419" t="s">
        <v>20675</v>
      </c>
    </row>
    <row r="1420" spans="1:2">
      <c r="A1420" t="s">
        <v>11519</v>
      </c>
      <c r="B1420" t="s">
        <v>20681</v>
      </c>
    </row>
    <row r="1421" spans="1:2">
      <c r="A1421" t="s">
        <v>11519</v>
      </c>
      <c r="B1421" t="s">
        <v>20687</v>
      </c>
    </row>
    <row r="1422" spans="1:2">
      <c r="A1422" t="s">
        <v>11519</v>
      </c>
      <c r="B1422" t="s">
        <v>20693</v>
      </c>
    </row>
    <row r="1423" spans="1:2">
      <c r="A1423" t="s">
        <v>11519</v>
      </c>
      <c r="B1423" t="s">
        <v>20699</v>
      </c>
    </row>
    <row r="1424" spans="1:2">
      <c r="A1424" t="s">
        <v>11519</v>
      </c>
      <c r="B1424" t="s">
        <v>20705</v>
      </c>
    </row>
    <row r="1425" spans="1:2">
      <c r="A1425" t="s">
        <v>11519</v>
      </c>
      <c r="B1425" t="s">
        <v>20711</v>
      </c>
    </row>
    <row r="1426" spans="1:2">
      <c r="A1426" t="s">
        <v>11519</v>
      </c>
      <c r="B1426" t="s">
        <v>20717</v>
      </c>
    </row>
    <row r="1427" spans="1:2">
      <c r="A1427" t="s">
        <v>11519</v>
      </c>
      <c r="B1427" t="s">
        <v>20723</v>
      </c>
    </row>
    <row r="1428" spans="1:2">
      <c r="A1428" t="s">
        <v>11519</v>
      </c>
      <c r="B1428" t="s">
        <v>20729</v>
      </c>
    </row>
    <row r="1429" spans="1:2">
      <c r="A1429" t="s">
        <v>11519</v>
      </c>
      <c r="B1429" t="s">
        <v>20735</v>
      </c>
    </row>
    <row r="1430" spans="1:2">
      <c r="A1430" t="s">
        <v>11519</v>
      </c>
      <c r="B1430" t="s">
        <v>20741</v>
      </c>
    </row>
    <row r="1431" spans="1:2">
      <c r="A1431" t="s">
        <v>11519</v>
      </c>
      <c r="B1431" t="s">
        <v>20747</v>
      </c>
    </row>
    <row r="1432" spans="1:2">
      <c r="A1432" t="s">
        <v>11519</v>
      </c>
      <c r="B1432" t="s">
        <v>20753</v>
      </c>
    </row>
    <row r="1433" spans="1:2">
      <c r="A1433" t="s">
        <v>11519</v>
      </c>
      <c r="B1433" t="s">
        <v>20759</v>
      </c>
    </row>
    <row r="1434" spans="1:2">
      <c r="A1434" t="s">
        <v>11519</v>
      </c>
      <c r="B1434" t="s">
        <v>20765</v>
      </c>
    </row>
    <row r="1435" spans="1:2">
      <c r="A1435" t="s">
        <v>11519</v>
      </c>
      <c r="B1435" t="s">
        <v>20771</v>
      </c>
    </row>
    <row r="1436" spans="1:2">
      <c r="A1436" t="s">
        <v>11519</v>
      </c>
      <c r="B1436" t="s">
        <v>20777</v>
      </c>
    </row>
    <row r="1437" spans="1:2">
      <c r="A1437" t="s">
        <v>11519</v>
      </c>
      <c r="B1437" t="s">
        <v>20783</v>
      </c>
    </row>
    <row r="1438" spans="1:2">
      <c r="A1438" t="s">
        <v>11519</v>
      </c>
      <c r="B1438" t="s">
        <v>20789</v>
      </c>
    </row>
    <row r="1439" spans="1:2">
      <c r="A1439" t="s">
        <v>11519</v>
      </c>
      <c r="B1439" t="s">
        <v>20795</v>
      </c>
    </row>
    <row r="1440" spans="1:2">
      <c r="A1440" t="s">
        <v>11519</v>
      </c>
      <c r="B1440" t="s">
        <v>20801</v>
      </c>
    </row>
    <row r="1441" spans="1:2">
      <c r="A1441" t="s">
        <v>11519</v>
      </c>
      <c r="B1441" t="s">
        <v>20807</v>
      </c>
    </row>
    <row r="1442" spans="1:2">
      <c r="A1442" t="s">
        <v>11519</v>
      </c>
      <c r="B1442" t="s">
        <v>20813</v>
      </c>
    </row>
    <row r="1443" spans="1:2">
      <c r="A1443" t="s">
        <v>11519</v>
      </c>
      <c r="B1443" t="s">
        <v>20819</v>
      </c>
    </row>
    <row r="1444" spans="1:2">
      <c r="A1444" t="s">
        <v>11519</v>
      </c>
      <c r="B1444" t="s">
        <v>20825</v>
      </c>
    </row>
    <row r="1445" spans="1:2">
      <c r="A1445" t="s">
        <v>11519</v>
      </c>
      <c r="B1445" t="s">
        <v>20831</v>
      </c>
    </row>
    <row r="1446" spans="1:2">
      <c r="A1446" t="s">
        <v>11519</v>
      </c>
      <c r="B1446" t="s">
        <v>20837</v>
      </c>
    </row>
    <row r="1447" spans="1:2">
      <c r="A1447" t="s">
        <v>11519</v>
      </c>
      <c r="B1447" t="s">
        <v>20843</v>
      </c>
    </row>
    <row r="1448" spans="1:2">
      <c r="A1448" t="s">
        <v>11519</v>
      </c>
      <c r="B1448" t="s">
        <v>20849</v>
      </c>
    </row>
    <row r="1449" spans="1:2">
      <c r="A1449" t="s">
        <v>11519</v>
      </c>
      <c r="B1449" t="s">
        <v>20855</v>
      </c>
    </row>
    <row r="1450" spans="1:2">
      <c r="A1450" t="s">
        <v>11519</v>
      </c>
      <c r="B1450" t="s">
        <v>20861</v>
      </c>
    </row>
    <row r="1451" spans="1:2">
      <c r="A1451" t="s">
        <v>11519</v>
      </c>
      <c r="B1451" t="s">
        <v>20867</v>
      </c>
    </row>
    <row r="1452" spans="1:2">
      <c r="A1452" t="s">
        <v>11519</v>
      </c>
      <c r="B1452" t="s">
        <v>20873</v>
      </c>
    </row>
    <row r="1453" spans="1:2">
      <c r="A1453" t="s">
        <v>11519</v>
      </c>
      <c r="B1453" t="s">
        <v>20879</v>
      </c>
    </row>
    <row r="1454" spans="1:2">
      <c r="A1454" t="s">
        <v>11519</v>
      </c>
      <c r="B1454" t="s">
        <v>20885</v>
      </c>
    </row>
    <row r="1455" spans="1:2">
      <c r="A1455" t="s">
        <v>11519</v>
      </c>
      <c r="B1455" t="s">
        <v>20891</v>
      </c>
    </row>
    <row r="1456" spans="1:2">
      <c r="A1456" t="s">
        <v>11519</v>
      </c>
      <c r="B1456" t="s">
        <v>20897</v>
      </c>
    </row>
    <row r="1457" spans="1:2">
      <c r="A1457" t="s">
        <v>11519</v>
      </c>
      <c r="B1457" t="s">
        <v>20903</v>
      </c>
    </row>
    <row r="1458" spans="1:2">
      <c r="A1458" t="s">
        <v>11519</v>
      </c>
      <c r="B1458" t="s">
        <v>20909</v>
      </c>
    </row>
    <row r="1459" spans="1:2">
      <c r="A1459" t="s">
        <v>11519</v>
      </c>
      <c r="B1459" t="s">
        <v>20915</v>
      </c>
    </row>
    <row r="1460" spans="1:2">
      <c r="A1460" t="s">
        <v>11519</v>
      </c>
      <c r="B1460" t="s">
        <v>20921</v>
      </c>
    </row>
    <row r="1461" spans="1:2">
      <c r="A1461" t="s">
        <v>11519</v>
      </c>
      <c r="B1461" t="s">
        <v>20927</v>
      </c>
    </row>
    <row r="1462" spans="1:2">
      <c r="A1462" t="s">
        <v>11519</v>
      </c>
      <c r="B1462" t="s">
        <v>20933</v>
      </c>
    </row>
    <row r="1463" spans="1:2">
      <c r="A1463" t="s">
        <v>11519</v>
      </c>
      <c r="B1463" t="s">
        <v>20939</v>
      </c>
    </row>
    <row r="1464" spans="1:2">
      <c r="A1464" t="s">
        <v>11519</v>
      </c>
      <c r="B1464" t="s">
        <v>20945</v>
      </c>
    </row>
    <row r="1465" spans="1:2">
      <c r="A1465" t="s">
        <v>11519</v>
      </c>
      <c r="B1465" t="s">
        <v>20951</v>
      </c>
    </row>
    <row r="1466" spans="1:2">
      <c r="A1466" t="s">
        <v>11519</v>
      </c>
      <c r="B1466" t="s">
        <v>20957</v>
      </c>
    </row>
    <row r="1467" spans="1:2">
      <c r="A1467" t="s">
        <v>11519</v>
      </c>
      <c r="B1467" t="s">
        <v>20963</v>
      </c>
    </row>
    <row r="1468" spans="1:2">
      <c r="A1468" t="s">
        <v>11519</v>
      </c>
      <c r="B1468" t="s">
        <v>20969</v>
      </c>
    </row>
    <row r="1469" spans="1:2">
      <c r="A1469" t="s">
        <v>11519</v>
      </c>
      <c r="B1469" t="s">
        <v>20975</v>
      </c>
    </row>
    <row r="1470" spans="1:2">
      <c r="A1470" t="s">
        <v>11519</v>
      </c>
      <c r="B1470" t="s">
        <v>20981</v>
      </c>
    </row>
    <row r="1471" spans="1:2">
      <c r="A1471" t="s">
        <v>11519</v>
      </c>
      <c r="B1471" t="s">
        <v>20987</v>
      </c>
    </row>
    <row r="1472" spans="1:2">
      <c r="A1472" t="s">
        <v>11519</v>
      </c>
      <c r="B1472" t="s">
        <v>20993</v>
      </c>
    </row>
    <row r="1473" spans="1:2">
      <c r="A1473" t="s">
        <v>11519</v>
      </c>
      <c r="B1473" t="s">
        <v>20999</v>
      </c>
    </row>
    <row r="1474" spans="1:2">
      <c r="A1474" t="s">
        <v>11519</v>
      </c>
      <c r="B1474" t="s">
        <v>21005</v>
      </c>
    </row>
    <row r="1475" spans="1:2">
      <c r="A1475" t="s">
        <v>11519</v>
      </c>
      <c r="B1475" t="s">
        <v>21011</v>
      </c>
    </row>
    <row r="1476" spans="1:2">
      <c r="A1476" t="s">
        <v>11519</v>
      </c>
      <c r="B1476" t="s">
        <v>21017</v>
      </c>
    </row>
    <row r="1477" spans="1:2">
      <c r="A1477" t="s">
        <v>11519</v>
      </c>
      <c r="B1477" t="s">
        <v>21023</v>
      </c>
    </row>
    <row r="1478" spans="1:2">
      <c r="A1478" t="s">
        <v>11519</v>
      </c>
      <c r="B1478" t="s">
        <v>21029</v>
      </c>
    </row>
    <row r="1479" spans="1:2">
      <c r="A1479" t="s">
        <v>11519</v>
      </c>
      <c r="B1479" t="s">
        <v>21035</v>
      </c>
    </row>
    <row r="1480" spans="1:2">
      <c r="A1480" t="s">
        <v>11519</v>
      </c>
      <c r="B1480" t="s">
        <v>21041</v>
      </c>
    </row>
    <row r="1481" spans="1:2">
      <c r="A1481" t="s">
        <v>11519</v>
      </c>
      <c r="B1481" t="s">
        <v>21047</v>
      </c>
    </row>
    <row r="1482" spans="1:2">
      <c r="A1482" t="s">
        <v>11519</v>
      </c>
      <c r="B1482" t="s">
        <v>21053</v>
      </c>
    </row>
    <row r="1483" spans="1:2">
      <c r="A1483" t="s">
        <v>11519</v>
      </c>
      <c r="B1483" t="s">
        <v>21059</v>
      </c>
    </row>
    <row r="1484" spans="1:2">
      <c r="A1484" t="s">
        <v>11519</v>
      </c>
      <c r="B1484" t="s">
        <v>21065</v>
      </c>
    </row>
    <row r="1485" spans="1:2">
      <c r="A1485" t="s">
        <v>11519</v>
      </c>
      <c r="B1485" t="s">
        <v>21071</v>
      </c>
    </row>
    <row r="1486" spans="1:2">
      <c r="A1486" t="s">
        <v>11519</v>
      </c>
      <c r="B1486" t="s">
        <v>21077</v>
      </c>
    </row>
    <row r="1487" spans="1:2">
      <c r="A1487" t="s">
        <v>11519</v>
      </c>
      <c r="B1487" t="s">
        <v>21083</v>
      </c>
    </row>
    <row r="1488" spans="1:2">
      <c r="A1488" t="s">
        <v>11519</v>
      </c>
      <c r="B1488" t="s">
        <v>21089</v>
      </c>
    </row>
    <row r="1489" spans="1:2">
      <c r="A1489" t="s">
        <v>11519</v>
      </c>
      <c r="B1489" t="s">
        <v>21095</v>
      </c>
    </row>
    <row r="1490" spans="1:2">
      <c r="A1490" t="s">
        <v>11519</v>
      </c>
      <c r="B1490" t="s">
        <v>21101</v>
      </c>
    </row>
    <row r="1491" spans="1:2">
      <c r="A1491" t="s">
        <v>11519</v>
      </c>
      <c r="B1491" t="s">
        <v>21107</v>
      </c>
    </row>
    <row r="1492" spans="1:2">
      <c r="A1492" t="s">
        <v>11519</v>
      </c>
      <c r="B1492" t="s">
        <v>21113</v>
      </c>
    </row>
    <row r="1493" spans="1:2">
      <c r="A1493" t="s">
        <v>11519</v>
      </c>
      <c r="B1493" t="s">
        <v>21119</v>
      </c>
    </row>
    <row r="1494" spans="1:2">
      <c r="A1494" t="s">
        <v>11519</v>
      </c>
      <c r="B1494" t="s">
        <v>21125</v>
      </c>
    </row>
    <row r="1495" spans="1:2">
      <c r="A1495" t="s">
        <v>11519</v>
      </c>
      <c r="B1495" t="s">
        <v>21131</v>
      </c>
    </row>
    <row r="1496" spans="1:2">
      <c r="A1496" t="s">
        <v>11519</v>
      </c>
      <c r="B1496" t="s">
        <v>21137</v>
      </c>
    </row>
    <row r="1497" spans="1:2">
      <c r="A1497" t="s">
        <v>11519</v>
      </c>
      <c r="B1497" t="s">
        <v>21143</v>
      </c>
    </row>
    <row r="1498" spans="1:2">
      <c r="A1498" t="s">
        <v>11519</v>
      </c>
      <c r="B1498" t="s">
        <v>21149</v>
      </c>
    </row>
    <row r="1499" spans="1:2">
      <c r="A1499" t="s">
        <v>11519</v>
      </c>
      <c r="B1499" t="s">
        <v>21155</v>
      </c>
    </row>
    <row r="1500" spans="1:2">
      <c r="A1500" t="s">
        <v>11519</v>
      </c>
      <c r="B1500" t="s">
        <v>21161</v>
      </c>
    </row>
    <row r="1501" spans="1:2">
      <c r="A1501" t="s">
        <v>11519</v>
      </c>
      <c r="B1501" t="s">
        <v>21167</v>
      </c>
    </row>
    <row r="1502" spans="1:2">
      <c r="A1502" t="s">
        <v>11519</v>
      </c>
      <c r="B1502" t="s">
        <v>21173</v>
      </c>
    </row>
    <row r="1503" spans="1:2">
      <c r="A1503" t="s">
        <v>11519</v>
      </c>
      <c r="B1503" t="s">
        <v>21179</v>
      </c>
    </row>
    <row r="1504" spans="1:2">
      <c r="A1504" t="s">
        <v>11519</v>
      </c>
      <c r="B1504" t="s">
        <v>21185</v>
      </c>
    </row>
    <row r="1505" spans="1:2">
      <c r="A1505" t="s">
        <v>11519</v>
      </c>
      <c r="B1505" t="s">
        <v>21191</v>
      </c>
    </row>
    <row r="1506" spans="1:2">
      <c r="A1506" t="s">
        <v>11519</v>
      </c>
      <c r="B1506" t="s">
        <v>21197</v>
      </c>
    </row>
    <row r="1507" spans="1:2">
      <c r="A1507" t="s">
        <v>11519</v>
      </c>
      <c r="B1507" t="s">
        <v>21203</v>
      </c>
    </row>
    <row r="1508" spans="1:2">
      <c r="A1508" t="s">
        <v>11519</v>
      </c>
      <c r="B1508" t="s">
        <v>21209</v>
      </c>
    </row>
    <row r="1509" spans="1:2">
      <c r="A1509" t="s">
        <v>11519</v>
      </c>
      <c r="B1509" t="s">
        <v>21215</v>
      </c>
    </row>
    <row r="1510" spans="1:2">
      <c r="A1510" t="s">
        <v>11519</v>
      </c>
      <c r="B1510" t="s">
        <v>21221</v>
      </c>
    </row>
    <row r="1511" spans="1:2">
      <c r="A1511" t="s">
        <v>11519</v>
      </c>
      <c r="B1511" t="s">
        <v>21227</v>
      </c>
    </row>
    <row r="1512" spans="1:2">
      <c r="A1512" t="s">
        <v>11519</v>
      </c>
      <c r="B1512" t="s">
        <v>21233</v>
      </c>
    </row>
    <row r="1513" spans="1:2">
      <c r="A1513" t="s">
        <v>11519</v>
      </c>
      <c r="B1513" t="s">
        <v>21239</v>
      </c>
    </row>
    <row r="1514" spans="1:2">
      <c r="A1514" t="s">
        <v>11519</v>
      </c>
      <c r="B1514" t="s">
        <v>21245</v>
      </c>
    </row>
    <row r="1515" spans="1:2">
      <c r="A1515" t="s">
        <v>11519</v>
      </c>
      <c r="B1515" t="s">
        <v>21251</v>
      </c>
    </row>
    <row r="1516" spans="1:2">
      <c r="A1516" t="s">
        <v>11519</v>
      </c>
      <c r="B1516" t="s">
        <v>21257</v>
      </c>
    </row>
    <row r="1517" spans="1:2">
      <c r="A1517" t="s">
        <v>11519</v>
      </c>
      <c r="B1517" t="s">
        <v>21263</v>
      </c>
    </row>
    <row r="1518" spans="1:2">
      <c r="A1518" t="s">
        <v>11519</v>
      </c>
      <c r="B1518" t="s">
        <v>21269</v>
      </c>
    </row>
    <row r="1519" spans="1:2">
      <c r="A1519" t="s">
        <v>11519</v>
      </c>
      <c r="B1519" t="s">
        <v>21275</v>
      </c>
    </row>
    <row r="1520" spans="1:2">
      <c r="A1520" t="s">
        <v>11519</v>
      </c>
      <c r="B1520" t="s">
        <v>21281</v>
      </c>
    </row>
    <row r="1521" spans="1:2">
      <c r="A1521" t="s">
        <v>11519</v>
      </c>
      <c r="B1521" t="s">
        <v>21287</v>
      </c>
    </row>
    <row r="1522" spans="1:2">
      <c r="A1522" t="s">
        <v>11519</v>
      </c>
      <c r="B1522" t="s">
        <v>21293</v>
      </c>
    </row>
    <row r="1523" spans="1:2">
      <c r="A1523" t="s">
        <v>11519</v>
      </c>
      <c r="B1523" t="s">
        <v>21299</v>
      </c>
    </row>
    <row r="1524" spans="1:2">
      <c r="A1524" t="s">
        <v>11519</v>
      </c>
      <c r="B1524" t="s">
        <v>21305</v>
      </c>
    </row>
    <row r="1525" spans="1:2">
      <c r="A1525" t="s">
        <v>11519</v>
      </c>
      <c r="B1525" t="s">
        <v>21311</v>
      </c>
    </row>
    <row r="1526" spans="1:2">
      <c r="A1526" t="s">
        <v>11519</v>
      </c>
      <c r="B1526" t="s">
        <v>21317</v>
      </c>
    </row>
    <row r="1527" spans="1:2">
      <c r="A1527" t="s">
        <v>11519</v>
      </c>
      <c r="B1527" t="s">
        <v>21323</v>
      </c>
    </row>
    <row r="1528" spans="1:2">
      <c r="A1528" t="s">
        <v>11519</v>
      </c>
      <c r="B1528" t="s">
        <v>21329</v>
      </c>
    </row>
    <row r="1529" spans="1:2">
      <c r="A1529" t="s">
        <v>11519</v>
      </c>
      <c r="B1529" t="s">
        <v>21335</v>
      </c>
    </row>
    <row r="1530" spans="1:2">
      <c r="A1530" t="s">
        <v>11519</v>
      </c>
      <c r="B1530" t="s">
        <v>21341</v>
      </c>
    </row>
    <row r="1531" spans="1:2">
      <c r="A1531" t="s">
        <v>11519</v>
      </c>
      <c r="B1531" t="s">
        <v>21347</v>
      </c>
    </row>
    <row r="1532" spans="1:2">
      <c r="A1532" t="s">
        <v>11519</v>
      </c>
      <c r="B1532" t="s">
        <v>21353</v>
      </c>
    </row>
    <row r="1533" spans="1:2">
      <c r="A1533" t="s">
        <v>11519</v>
      </c>
      <c r="B1533" t="s">
        <v>21359</v>
      </c>
    </row>
    <row r="1534" spans="1:2">
      <c r="A1534" t="s">
        <v>11519</v>
      </c>
      <c r="B1534" t="s">
        <v>21365</v>
      </c>
    </row>
    <row r="1535" spans="1:2">
      <c r="A1535" t="s">
        <v>11519</v>
      </c>
      <c r="B1535" t="s">
        <v>21371</v>
      </c>
    </row>
    <row r="1536" spans="1:2">
      <c r="A1536" t="s">
        <v>11519</v>
      </c>
      <c r="B1536" t="s">
        <v>21377</v>
      </c>
    </row>
    <row r="1537" spans="1:2">
      <c r="A1537" t="s">
        <v>11519</v>
      </c>
      <c r="B1537" t="s">
        <v>21383</v>
      </c>
    </row>
    <row r="1538" spans="1:2">
      <c r="A1538" t="s">
        <v>11519</v>
      </c>
      <c r="B1538" t="s">
        <v>21389</v>
      </c>
    </row>
    <row r="1539" spans="1:2">
      <c r="A1539" t="s">
        <v>11519</v>
      </c>
      <c r="B1539" t="s">
        <v>21395</v>
      </c>
    </row>
    <row r="1540" spans="1:2">
      <c r="A1540" t="s">
        <v>11519</v>
      </c>
      <c r="B1540" t="s">
        <v>21401</v>
      </c>
    </row>
    <row r="1541" spans="1:2">
      <c r="A1541" t="s">
        <v>11519</v>
      </c>
      <c r="B1541" t="s">
        <v>21407</v>
      </c>
    </row>
    <row r="1542" spans="1:2">
      <c r="A1542" t="s">
        <v>11519</v>
      </c>
      <c r="B1542" t="s">
        <v>21413</v>
      </c>
    </row>
    <row r="1543" spans="1:2">
      <c r="A1543" t="s">
        <v>11519</v>
      </c>
      <c r="B1543" t="s">
        <v>21419</v>
      </c>
    </row>
    <row r="1544" spans="1:2">
      <c r="A1544" t="s">
        <v>11519</v>
      </c>
      <c r="B1544" t="s">
        <v>21425</v>
      </c>
    </row>
    <row r="1545" spans="1:2">
      <c r="A1545" t="s">
        <v>11519</v>
      </c>
      <c r="B1545" t="s">
        <v>21431</v>
      </c>
    </row>
    <row r="1546" spans="1:2">
      <c r="A1546" t="s">
        <v>11519</v>
      </c>
      <c r="B1546" t="s">
        <v>21437</v>
      </c>
    </row>
    <row r="1547" spans="1:2">
      <c r="A1547" t="s">
        <v>11519</v>
      </c>
      <c r="B1547" t="s">
        <v>21443</v>
      </c>
    </row>
    <row r="1548" spans="1:2">
      <c r="A1548" t="s">
        <v>11519</v>
      </c>
      <c r="B1548" t="s">
        <v>21449</v>
      </c>
    </row>
    <row r="1549" spans="1:2">
      <c r="A1549" t="s">
        <v>11519</v>
      </c>
      <c r="B1549" t="s">
        <v>21455</v>
      </c>
    </row>
    <row r="1550" spans="1:2">
      <c r="A1550" t="s">
        <v>11519</v>
      </c>
      <c r="B1550" t="s">
        <v>21460</v>
      </c>
    </row>
    <row r="1551" spans="1:2">
      <c r="A1551" t="s">
        <v>11519</v>
      </c>
      <c r="B1551" t="s">
        <v>21466</v>
      </c>
    </row>
    <row r="1552" spans="1:2">
      <c r="A1552" t="s">
        <v>11519</v>
      </c>
      <c r="B1552" t="s">
        <v>21472</v>
      </c>
    </row>
    <row r="1553" spans="1:2">
      <c r="A1553" t="s">
        <v>11519</v>
      </c>
      <c r="B1553" t="s">
        <v>21478</v>
      </c>
    </row>
    <row r="1554" spans="1:2">
      <c r="A1554" t="s">
        <v>11519</v>
      </c>
      <c r="B1554" t="s">
        <v>21484</v>
      </c>
    </row>
    <row r="1555" spans="1:2">
      <c r="A1555" t="s">
        <v>11519</v>
      </c>
      <c r="B1555" t="s">
        <v>21490</v>
      </c>
    </row>
    <row r="1556" spans="1:2">
      <c r="A1556" t="s">
        <v>11519</v>
      </c>
      <c r="B1556" t="s">
        <v>21496</v>
      </c>
    </row>
    <row r="1557" spans="1:2">
      <c r="A1557" t="s">
        <v>11519</v>
      </c>
      <c r="B1557" t="s">
        <v>21502</v>
      </c>
    </row>
    <row r="1558" spans="1:2">
      <c r="A1558" t="s">
        <v>11519</v>
      </c>
      <c r="B1558" t="s">
        <v>21508</v>
      </c>
    </row>
    <row r="1559" spans="1:2">
      <c r="A1559" t="s">
        <v>11519</v>
      </c>
      <c r="B1559" t="s">
        <v>21514</v>
      </c>
    </row>
    <row r="1560" spans="1:2">
      <c r="A1560" t="s">
        <v>11519</v>
      </c>
      <c r="B1560" t="s">
        <v>21520</v>
      </c>
    </row>
    <row r="1561" spans="1:2">
      <c r="A1561" t="s">
        <v>11519</v>
      </c>
      <c r="B1561" t="s">
        <v>21526</v>
      </c>
    </row>
    <row r="1562" spans="1:2">
      <c r="A1562" t="s">
        <v>11519</v>
      </c>
      <c r="B1562" t="s">
        <v>21532</v>
      </c>
    </row>
    <row r="1563" spans="1:2">
      <c r="A1563" t="s">
        <v>11519</v>
      </c>
      <c r="B1563" t="s">
        <v>21538</v>
      </c>
    </row>
    <row r="1564" spans="1:2">
      <c r="A1564" t="s">
        <v>11519</v>
      </c>
      <c r="B1564" t="s">
        <v>21544</v>
      </c>
    </row>
    <row r="1565" spans="1:2">
      <c r="A1565" t="s">
        <v>11519</v>
      </c>
      <c r="B1565" t="s">
        <v>21550</v>
      </c>
    </row>
    <row r="1566" spans="1:2">
      <c r="A1566" t="s">
        <v>11519</v>
      </c>
      <c r="B1566" t="s">
        <v>21556</v>
      </c>
    </row>
    <row r="1567" spans="1:2">
      <c r="A1567" t="s">
        <v>11519</v>
      </c>
      <c r="B1567" t="s">
        <v>21562</v>
      </c>
    </row>
    <row r="1568" spans="1:2">
      <c r="A1568" t="s">
        <v>11519</v>
      </c>
      <c r="B1568" t="s">
        <v>21568</v>
      </c>
    </row>
    <row r="1569" spans="1:2">
      <c r="A1569" t="s">
        <v>11519</v>
      </c>
      <c r="B1569" t="s">
        <v>21574</v>
      </c>
    </row>
    <row r="1570" spans="1:2">
      <c r="A1570" t="s">
        <v>11519</v>
      </c>
      <c r="B1570" t="s">
        <v>21580</v>
      </c>
    </row>
    <row r="1571" spans="1:2">
      <c r="A1571" t="s">
        <v>11519</v>
      </c>
      <c r="B1571" t="s">
        <v>21586</v>
      </c>
    </row>
    <row r="1572" spans="1:2">
      <c r="A1572" t="s">
        <v>11519</v>
      </c>
      <c r="B1572" t="s">
        <v>21592</v>
      </c>
    </row>
    <row r="1573" spans="1:2">
      <c r="A1573" t="s">
        <v>11519</v>
      </c>
      <c r="B1573" t="s">
        <v>21598</v>
      </c>
    </row>
    <row r="1574" spans="1:2">
      <c r="A1574" t="s">
        <v>11519</v>
      </c>
      <c r="B1574" t="s">
        <v>21604</v>
      </c>
    </row>
    <row r="1575" spans="1:2">
      <c r="A1575" t="s">
        <v>11519</v>
      </c>
      <c r="B1575" t="s">
        <v>21610</v>
      </c>
    </row>
    <row r="1576" spans="1:2">
      <c r="A1576" t="s">
        <v>11519</v>
      </c>
      <c r="B1576" t="s">
        <v>21616</v>
      </c>
    </row>
    <row r="1577" spans="1:2">
      <c r="A1577" t="s">
        <v>11519</v>
      </c>
      <c r="B1577" t="s">
        <v>21622</v>
      </c>
    </row>
    <row r="1578" spans="1:2">
      <c r="A1578" t="s">
        <v>11519</v>
      </c>
      <c r="B1578" t="s">
        <v>21628</v>
      </c>
    </row>
    <row r="1579" spans="1:2">
      <c r="A1579" t="s">
        <v>11519</v>
      </c>
      <c r="B1579" t="s">
        <v>21634</v>
      </c>
    </row>
    <row r="1580" spans="1:2">
      <c r="A1580" t="s">
        <v>11519</v>
      </c>
      <c r="B1580" t="s">
        <v>21640</v>
      </c>
    </row>
    <row r="1581" spans="1:2">
      <c r="A1581" t="s">
        <v>11519</v>
      </c>
      <c r="B1581" t="s">
        <v>21646</v>
      </c>
    </row>
    <row r="1582" spans="1:2">
      <c r="A1582" t="s">
        <v>11519</v>
      </c>
      <c r="B1582" t="s">
        <v>21652</v>
      </c>
    </row>
    <row r="1583" spans="1:2">
      <c r="A1583" t="s">
        <v>11519</v>
      </c>
      <c r="B1583" t="s">
        <v>21658</v>
      </c>
    </row>
    <row r="1584" spans="1:2">
      <c r="A1584" t="s">
        <v>11519</v>
      </c>
      <c r="B1584" t="s">
        <v>21664</v>
      </c>
    </row>
    <row r="1585" spans="1:2">
      <c r="A1585" t="s">
        <v>11519</v>
      </c>
      <c r="B1585" t="s">
        <v>21670</v>
      </c>
    </row>
    <row r="1586" spans="1:2">
      <c r="A1586" t="s">
        <v>11519</v>
      </c>
      <c r="B1586" t="s">
        <v>21676</v>
      </c>
    </row>
    <row r="1587" spans="1:2">
      <c r="A1587" t="s">
        <v>11519</v>
      </c>
      <c r="B1587" t="s">
        <v>21682</v>
      </c>
    </row>
    <row r="1588" spans="1:2">
      <c r="A1588" t="s">
        <v>11519</v>
      </c>
      <c r="B1588" t="s">
        <v>21688</v>
      </c>
    </row>
    <row r="1589" spans="1:2">
      <c r="A1589" t="s">
        <v>11519</v>
      </c>
      <c r="B1589" t="s">
        <v>21694</v>
      </c>
    </row>
    <row r="1590" spans="1:2">
      <c r="A1590" t="s">
        <v>11519</v>
      </c>
      <c r="B1590" t="s">
        <v>21700</v>
      </c>
    </row>
    <row r="1591" spans="1:2">
      <c r="A1591" t="s">
        <v>11519</v>
      </c>
      <c r="B1591" t="s">
        <v>21706</v>
      </c>
    </row>
    <row r="1592" spans="1:2">
      <c r="A1592" t="s">
        <v>11519</v>
      </c>
      <c r="B1592" t="s">
        <v>21712</v>
      </c>
    </row>
    <row r="1593" spans="1:2">
      <c r="A1593" t="s">
        <v>11519</v>
      </c>
      <c r="B1593" t="s">
        <v>21718</v>
      </c>
    </row>
    <row r="1594" spans="1:2">
      <c r="A1594" t="s">
        <v>11519</v>
      </c>
      <c r="B1594" t="s">
        <v>21724</v>
      </c>
    </row>
    <row r="1595" spans="1:2">
      <c r="A1595" t="s">
        <v>11519</v>
      </c>
      <c r="B1595" t="s">
        <v>21730</v>
      </c>
    </row>
    <row r="1596" spans="1:2">
      <c r="A1596" t="s">
        <v>11519</v>
      </c>
      <c r="B1596" t="s">
        <v>21736</v>
      </c>
    </row>
    <row r="1597" spans="1:2">
      <c r="A1597" t="s">
        <v>11519</v>
      </c>
      <c r="B1597" t="s">
        <v>21742</v>
      </c>
    </row>
    <row r="1598" spans="1:2">
      <c r="A1598" t="s">
        <v>11519</v>
      </c>
      <c r="B1598" t="s">
        <v>21748</v>
      </c>
    </row>
    <row r="1599" spans="1:2">
      <c r="A1599" t="s">
        <v>11519</v>
      </c>
      <c r="B1599" t="s">
        <v>21754</v>
      </c>
    </row>
    <row r="1600" spans="1:2">
      <c r="A1600" t="s">
        <v>11519</v>
      </c>
      <c r="B1600" t="s">
        <v>21760</v>
      </c>
    </row>
    <row r="1601" spans="1:2">
      <c r="A1601" t="s">
        <v>11519</v>
      </c>
      <c r="B1601" t="s">
        <v>21766</v>
      </c>
    </row>
    <row r="1602" spans="1:2">
      <c r="A1602" t="s">
        <v>11519</v>
      </c>
      <c r="B1602" t="s">
        <v>21772</v>
      </c>
    </row>
    <row r="1603" spans="1:2">
      <c r="A1603" t="s">
        <v>11519</v>
      </c>
      <c r="B1603" t="s">
        <v>21778</v>
      </c>
    </row>
    <row r="1604" spans="1:2">
      <c r="A1604" t="s">
        <v>11519</v>
      </c>
      <c r="B1604" t="s">
        <v>21784</v>
      </c>
    </row>
    <row r="1605" spans="1:2">
      <c r="A1605" t="s">
        <v>11519</v>
      </c>
      <c r="B1605" t="s">
        <v>21790</v>
      </c>
    </row>
    <row r="1606" spans="1:2">
      <c r="A1606" t="s">
        <v>11519</v>
      </c>
      <c r="B1606" t="s">
        <v>21796</v>
      </c>
    </row>
    <row r="1607" spans="1:2">
      <c r="A1607" t="s">
        <v>11519</v>
      </c>
      <c r="B1607" t="s">
        <v>21802</v>
      </c>
    </row>
    <row r="1608" spans="1:2">
      <c r="A1608" t="s">
        <v>11519</v>
      </c>
      <c r="B1608" t="s">
        <v>21808</v>
      </c>
    </row>
    <row r="1609" spans="1:2">
      <c r="A1609" t="s">
        <v>11519</v>
      </c>
      <c r="B1609" t="s">
        <v>21814</v>
      </c>
    </row>
    <row r="1610" spans="1:2">
      <c r="A1610" t="s">
        <v>11519</v>
      </c>
      <c r="B1610" t="s">
        <v>21820</v>
      </c>
    </row>
    <row r="1611" spans="1:2">
      <c r="A1611" t="s">
        <v>11519</v>
      </c>
      <c r="B1611" t="s">
        <v>21826</v>
      </c>
    </row>
    <row r="1612" spans="1:2">
      <c r="A1612" t="s">
        <v>11519</v>
      </c>
      <c r="B1612" t="s">
        <v>21832</v>
      </c>
    </row>
    <row r="1613" spans="1:2">
      <c r="A1613" t="s">
        <v>11519</v>
      </c>
      <c r="B1613" t="s">
        <v>21838</v>
      </c>
    </row>
    <row r="1614" spans="1:2">
      <c r="A1614" t="s">
        <v>11519</v>
      </c>
      <c r="B1614" t="s">
        <v>21844</v>
      </c>
    </row>
    <row r="1615" spans="1:2">
      <c r="A1615" t="s">
        <v>11519</v>
      </c>
      <c r="B1615" t="s">
        <v>21850</v>
      </c>
    </row>
    <row r="1616" spans="1:2">
      <c r="A1616" t="s">
        <v>11519</v>
      </c>
      <c r="B1616" t="s">
        <v>21856</v>
      </c>
    </row>
    <row r="1617" spans="1:2">
      <c r="A1617" t="s">
        <v>11519</v>
      </c>
      <c r="B1617" t="s">
        <v>21862</v>
      </c>
    </row>
    <row r="1618" spans="1:2">
      <c r="A1618" t="s">
        <v>11519</v>
      </c>
      <c r="B1618" t="s">
        <v>21868</v>
      </c>
    </row>
    <row r="1619" spans="1:2">
      <c r="A1619" t="s">
        <v>11519</v>
      </c>
      <c r="B1619" t="s">
        <v>21874</v>
      </c>
    </row>
    <row r="1620" spans="1:2">
      <c r="A1620" t="s">
        <v>11519</v>
      </c>
      <c r="B1620" t="s">
        <v>21880</v>
      </c>
    </row>
    <row r="1621" spans="1:2">
      <c r="A1621" t="s">
        <v>11519</v>
      </c>
      <c r="B1621" t="s">
        <v>21886</v>
      </c>
    </row>
    <row r="1622" spans="1:2">
      <c r="A1622" t="s">
        <v>11519</v>
      </c>
      <c r="B1622" t="s">
        <v>21892</v>
      </c>
    </row>
    <row r="1623" spans="1:2">
      <c r="A1623" t="s">
        <v>11519</v>
      </c>
      <c r="B1623" t="s">
        <v>21898</v>
      </c>
    </row>
    <row r="1624" spans="1:2">
      <c r="A1624" t="s">
        <v>11519</v>
      </c>
      <c r="B1624" t="s">
        <v>21904</v>
      </c>
    </row>
    <row r="1625" spans="1:2">
      <c r="A1625" t="s">
        <v>11519</v>
      </c>
      <c r="B1625" t="s">
        <v>21910</v>
      </c>
    </row>
    <row r="1626" spans="1:2">
      <c r="A1626" t="s">
        <v>11519</v>
      </c>
      <c r="B1626" t="s">
        <v>21916</v>
      </c>
    </row>
    <row r="1627" spans="1:2">
      <c r="A1627" t="s">
        <v>11519</v>
      </c>
      <c r="B1627" t="s">
        <v>21922</v>
      </c>
    </row>
    <row r="1628" spans="1:2">
      <c r="A1628" t="s">
        <v>11519</v>
      </c>
      <c r="B1628" t="s">
        <v>21928</v>
      </c>
    </row>
    <row r="1629" spans="1:2">
      <c r="A1629" t="s">
        <v>11519</v>
      </c>
      <c r="B1629" t="s">
        <v>21934</v>
      </c>
    </row>
    <row r="1630" spans="1:2">
      <c r="A1630" t="s">
        <v>11519</v>
      </c>
      <c r="B1630" t="s">
        <v>21940</v>
      </c>
    </row>
    <row r="1631" spans="1:2">
      <c r="A1631" t="s">
        <v>11519</v>
      </c>
      <c r="B1631" t="s">
        <v>21946</v>
      </c>
    </row>
    <row r="1632" spans="1:2">
      <c r="A1632" t="s">
        <v>11519</v>
      </c>
      <c r="B1632" t="s">
        <v>21952</v>
      </c>
    </row>
    <row r="1633" spans="1:2">
      <c r="A1633" t="s">
        <v>11519</v>
      </c>
      <c r="B1633" t="s">
        <v>21958</v>
      </c>
    </row>
    <row r="1634" spans="1:2">
      <c r="A1634" t="s">
        <v>11519</v>
      </c>
      <c r="B1634" t="s">
        <v>21964</v>
      </c>
    </row>
    <row r="1635" spans="1:2">
      <c r="A1635" t="s">
        <v>11519</v>
      </c>
      <c r="B1635" t="s">
        <v>21970</v>
      </c>
    </row>
    <row r="1636" spans="1:2">
      <c r="A1636" t="s">
        <v>11519</v>
      </c>
      <c r="B1636" t="s">
        <v>21976</v>
      </c>
    </row>
    <row r="1637" spans="1:2">
      <c r="A1637" t="s">
        <v>11519</v>
      </c>
      <c r="B1637" t="s">
        <v>21982</v>
      </c>
    </row>
    <row r="1638" spans="1:2">
      <c r="A1638" t="s">
        <v>11519</v>
      </c>
      <c r="B1638" t="s">
        <v>21988</v>
      </c>
    </row>
    <row r="1639" spans="1:2">
      <c r="A1639" t="s">
        <v>11519</v>
      </c>
      <c r="B1639" t="s">
        <v>21994</v>
      </c>
    </row>
    <row r="1640" spans="1:2">
      <c r="A1640" t="s">
        <v>11519</v>
      </c>
      <c r="B1640" t="s">
        <v>22000</v>
      </c>
    </row>
    <row r="1641" spans="1:2">
      <c r="A1641" t="s">
        <v>11519</v>
      </c>
      <c r="B1641" t="s">
        <v>22006</v>
      </c>
    </row>
    <row r="1642" spans="1:2">
      <c r="A1642" t="s">
        <v>11519</v>
      </c>
      <c r="B1642" t="s">
        <v>22012</v>
      </c>
    </row>
    <row r="1643" spans="1:2">
      <c r="A1643" t="s">
        <v>11519</v>
      </c>
      <c r="B1643" t="s">
        <v>22018</v>
      </c>
    </row>
    <row r="1644" spans="1:2">
      <c r="A1644" t="s">
        <v>11519</v>
      </c>
      <c r="B1644" t="s">
        <v>22024</v>
      </c>
    </row>
    <row r="1645" spans="1:2">
      <c r="A1645" t="s">
        <v>11519</v>
      </c>
      <c r="B1645" t="s">
        <v>22030</v>
      </c>
    </row>
    <row r="1646" spans="1:2">
      <c r="A1646" t="s">
        <v>11519</v>
      </c>
      <c r="B1646" t="s">
        <v>22036</v>
      </c>
    </row>
    <row r="1647" spans="1:2">
      <c r="A1647" t="s">
        <v>11519</v>
      </c>
      <c r="B1647" t="s">
        <v>22042</v>
      </c>
    </row>
    <row r="1648" spans="1:2">
      <c r="A1648" t="s">
        <v>11519</v>
      </c>
      <c r="B1648" t="s">
        <v>22048</v>
      </c>
    </row>
    <row r="1649" spans="1:2">
      <c r="A1649" t="s">
        <v>11519</v>
      </c>
      <c r="B1649" t="s">
        <v>22054</v>
      </c>
    </row>
    <row r="1650" spans="1:2">
      <c r="A1650" t="s">
        <v>11519</v>
      </c>
      <c r="B1650" t="s">
        <v>22060</v>
      </c>
    </row>
    <row r="1651" spans="1:2">
      <c r="A1651" t="s">
        <v>11519</v>
      </c>
      <c r="B1651" t="s">
        <v>22066</v>
      </c>
    </row>
    <row r="1652" spans="1:2">
      <c r="A1652" t="s">
        <v>11519</v>
      </c>
      <c r="B1652" t="s">
        <v>22072</v>
      </c>
    </row>
    <row r="1653" spans="1:2">
      <c r="A1653" t="s">
        <v>11519</v>
      </c>
      <c r="B1653" t="s">
        <v>22078</v>
      </c>
    </row>
    <row r="1654" spans="1:2">
      <c r="A1654" t="s">
        <v>11519</v>
      </c>
      <c r="B1654" t="s">
        <v>22084</v>
      </c>
    </row>
    <row r="1655" spans="1:2">
      <c r="A1655" t="s">
        <v>11519</v>
      </c>
      <c r="B1655" t="s">
        <v>22090</v>
      </c>
    </row>
    <row r="1656" spans="1:2">
      <c r="A1656" t="s">
        <v>11519</v>
      </c>
      <c r="B1656" t="s">
        <v>22096</v>
      </c>
    </row>
    <row r="1657" spans="1:2">
      <c r="A1657" t="s">
        <v>11519</v>
      </c>
      <c r="B1657" t="s">
        <v>22102</v>
      </c>
    </row>
    <row r="1658" spans="1:2">
      <c r="A1658" t="s">
        <v>11519</v>
      </c>
      <c r="B1658" t="s">
        <v>22108</v>
      </c>
    </row>
    <row r="1659" spans="1:2">
      <c r="A1659" t="s">
        <v>11519</v>
      </c>
      <c r="B1659" t="s">
        <v>22114</v>
      </c>
    </row>
    <row r="1660" spans="1:2">
      <c r="A1660" t="s">
        <v>11519</v>
      </c>
      <c r="B1660" t="s">
        <v>22120</v>
      </c>
    </row>
    <row r="1661" spans="1:2">
      <c r="A1661" t="s">
        <v>11519</v>
      </c>
      <c r="B1661" t="s">
        <v>22126</v>
      </c>
    </row>
    <row r="1662" spans="1:2">
      <c r="A1662" t="s">
        <v>11519</v>
      </c>
      <c r="B1662" t="s">
        <v>22132</v>
      </c>
    </row>
    <row r="1663" spans="1:2">
      <c r="A1663" t="s">
        <v>11519</v>
      </c>
      <c r="B1663" t="s">
        <v>22138</v>
      </c>
    </row>
    <row r="1664" spans="1:2">
      <c r="A1664" t="s">
        <v>11519</v>
      </c>
      <c r="B1664" t="s">
        <v>22144</v>
      </c>
    </row>
    <row r="1665" spans="1:2">
      <c r="A1665" t="s">
        <v>11519</v>
      </c>
      <c r="B1665" t="s">
        <v>22150</v>
      </c>
    </row>
    <row r="1666" spans="1:2">
      <c r="A1666" t="s">
        <v>11519</v>
      </c>
      <c r="B1666" t="s">
        <v>22156</v>
      </c>
    </row>
    <row r="1667" spans="1:2">
      <c r="A1667" t="s">
        <v>11519</v>
      </c>
      <c r="B1667" t="s">
        <v>22162</v>
      </c>
    </row>
    <row r="1668" spans="1:2">
      <c r="A1668" t="s">
        <v>11519</v>
      </c>
      <c r="B1668" t="s">
        <v>22168</v>
      </c>
    </row>
    <row r="1669" spans="1:2">
      <c r="A1669" t="s">
        <v>11519</v>
      </c>
      <c r="B1669" t="s">
        <v>22174</v>
      </c>
    </row>
    <row r="1670" spans="1:2">
      <c r="A1670" t="s">
        <v>11519</v>
      </c>
      <c r="B1670" t="s">
        <v>22180</v>
      </c>
    </row>
    <row r="1671" spans="1:2">
      <c r="A1671" t="s">
        <v>11519</v>
      </c>
      <c r="B1671" t="s">
        <v>22186</v>
      </c>
    </row>
    <row r="1672" spans="1:2">
      <c r="A1672" t="s">
        <v>11519</v>
      </c>
      <c r="B1672" t="s">
        <v>22192</v>
      </c>
    </row>
    <row r="1673" spans="1:2">
      <c r="A1673" t="s">
        <v>11519</v>
      </c>
      <c r="B1673" t="s">
        <v>22198</v>
      </c>
    </row>
    <row r="1674" spans="1:2">
      <c r="A1674" t="s">
        <v>11519</v>
      </c>
      <c r="B1674" t="s">
        <v>22204</v>
      </c>
    </row>
    <row r="1675" spans="1:2">
      <c r="A1675" t="s">
        <v>11519</v>
      </c>
      <c r="B1675" t="s">
        <v>22210</v>
      </c>
    </row>
    <row r="1676" spans="1:2">
      <c r="A1676" t="s">
        <v>11519</v>
      </c>
      <c r="B1676" t="s">
        <v>22216</v>
      </c>
    </row>
    <row r="1677" spans="1:2">
      <c r="A1677" t="s">
        <v>11519</v>
      </c>
      <c r="B1677" t="s">
        <v>22222</v>
      </c>
    </row>
    <row r="1678" spans="1:2">
      <c r="A1678" t="s">
        <v>11519</v>
      </c>
      <c r="B1678" t="s">
        <v>22228</v>
      </c>
    </row>
    <row r="1679" spans="1:2">
      <c r="A1679" t="s">
        <v>11519</v>
      </c>
      <c r="B1679" t="s">
        <v>22234</v>
      </c>
    </row>
    <row r="1680" spans="1:2">
      <c r="A1680" t="s">
        <v>11519</v>
      </c>
      <c r="B1680" t="s">
        <v>22240</v>
      </c>
    </row>
    <row r="1681" spans="1:2">
      <c r="A1681" t="s">
        <v>11519</v>
      </c>
      <c r="B1681" t="s">
        <v>22246</v>
      </c>
    </row>
    <row r="1682" spans="1:2">
      <c r="A1682" t="s">
        <v>11519</v>
      </c>
      <c r="B1682" t="s">
        <v>22252</v>
      </c>
    </row>
    <row r="1683" spans="1:2">
      <c r="A1683" t="s">
        <v>11519</v>
      </c>
      <c r="B1683" t="s">
        <v>22258</v>
      </c>
    </row>
    <row r="1684" spans="1:2">
      <c r="A1684" t="s">
        <v>11519</v>
      </c>
      <c r="B1684" t="s">
        <v>22264</v>
      </c>
    </row>
    <row r="1685" spans="1:2">
      <c r="A1685" t="s">
        <v>11519</v>
      </c>
      <c r="B1685" t="s">
        <v>22270</v>
      </c>
    </row>
    <row r="1686" spans="1:2">
      <c r="A1686" t="s">
        <v>11519</v>
      </c>
      <c r="B1686" t="s">
        <v>22276</v>
      </c>
    </row>
    <row r="1687" spans="1:2">
      <c r="A1687" t="s">
        <v>11519</v>
      </c>
      <c r="B1687" t="s">
        <v>22282</v>
      </c>
    </row>
    <row r="1688" spans="1:2">
      <c r="A1688" t="s">
        <v>11519</v>
      </c>
      <c r="B1688" t="s">
        <v>22288</v>
      </c>
    </row>
    <row r="1689" spans="1:2">
      <c r="A1689" t="s">
        <v>11519</v>
      </c>
      <c r="B1689" t="s">
        <v>22294</v>
      </c>
    </row>
    <row r="1690" spans="1:2">
      <c r="A1690" t="s">
        <v>11519</v>
      </c>
      <c r="B1690" t="s">
        <v>22300</v>
      </c>
    </row>
    <row r="1691" spans="1:2">
      <c r="A1691" t="s">
        <v>11519</v>
      </c>
      <c r="B1691" t="s">
        <v>22306</v>
      </c>
    </row>
    <row r="1692" spans="1:2">
      <c r="A1692" t="s">
        <v>11519</v>
      </c>
      <c r="B1692" t="s">
        <v>22312</v>
      </c>
    </row>
    <row r="1693" spans="1:2">
      <c r="A1693" t="s">
        <v>11519</v>
      </c>
      <c r="B1693" t="s">
        <v>22318</v>
      </c>
    </row>
    <row r="1694" spans="1:2">
      <c r="A1694" t="s">
        <v>11519</v>
      </c>
      <c r="B1694" t="s">
        <v>22324</v>
      </c>
    </row>
    <row r="1695" spans="1:2">
      <c r="A1695" t="s">
        <v>11519</v>
      </c>
      <c r="B1695" t="s">
        <v>22330</v>
      </c>
    </row>
    <row r="1696" spans="1:2">
      <c r="A1696" t="s">
        <v>11519</v>
      </c>
      <c r="B1696" t="s">
        <v>22336</v>
      </c>
    </row>
    <row r="1697" spans="1:2">
      <c r="A1697" t="s">
        <v>11519</v>
      </c>
      <c r="B1697" t="s">
        <v>22342</v>
      </c>
    </row>
    <row r="1698" spans="1:2">
      <c r="A1698" t="s">
        <v>11519</v>
      </c>
      <c r="B1698" t="s">
        <v>22348</v>
      </c>
    </row>
    <row r="1699" spans="1:2">
      <c r="A1699" t="s">
        <v>11519</v>
      </c>
      <c r="B1699" t="s">
        <v>22354</v>
      </c>
    </row>
    <row r="1700" spans="1:2">
      <c r="A1700" t="s">
        <v>11519</v>
      </c>
      <c r="B1700" t="s">
        <v>22360</v>
      </c>
    </row>
    <row r="1701" spans="1:2">
      <c r="A1701" t="s">
        <v>11519</v>
      </c>
      <c r="B1701" t="s">
        <v>22366</v>
      </c>
    </row>
    <row r="1702" spans="1:2">
      <c r="A1702" t="s">
        <v>11519</v>
      </c>
      <c r="B1702" t="s">
        <v>22372</v>
      </c>
    </row>
    <row r="1703" spans="1:2">
      <c r="A1703" t="s">
        <v>11519</v>
      </c>
      <c r="B1703" t="s">
        <v>22378</v>
      </c>
    </row>
    <row r="1704" spans="1:2">
      <c r="A1704" t="s">
        <v>11519</v>
      </c>
      <c r="B1704" t="s">
        <v>22384</v>
      </c>
    </row>
    <row r="1705" spans="1:2">
      <c r="A1705" t="s">
        <v>11519</v>
      </c>
      <c r="B1705" t="s">
        <v>22390</v>
      </c>
    </row>
    <row r="1706" spans="1:2">
      <c r="A1706" t="s">
        <v>11519</v>
      </c>
      <c r="B1706" t="s">
        <v>22396</v>
      </c>
    </row>
    <row r="1707" spans="1:2">
      <c r="A1707" t="s">
        <v>11519</v>
      </c>
      <c r="B1707" t="s">
        <v>22402</v>
      </c>
    </row>
    <row r="1708" spans="1:2">
      <c r="A1708" t="s">
        <v>11519</v>
      </c>
      <c r="B1708" t="s">
        <v>22408</v>
      </c>
    </row>
    <row r="1709" spans="1:2">
      <c r="A1709" t="s">
        <v>11519</v>
      </c>
      <c r="B1709" t="s">
        <v>22414</v>
      </c>
    </row>
    <row r="1710" spans="1:2">
      <c r="A1710" t="s">
        <v>11519</v>
      </c>
      <c r="B1710" t="s">
        <v>22420</v>
      </c>
    </row>
    <row r="1711" spans="1:2">
      <c r="A1711" t="s">
        <v>11519</v>
      </c>
      <c r="B1711" t="s">
        <v>22426</v>
      </c>
    </row>
    <row r="1712" spans="1:2">
      <c r="A1712" t="s">
        <v>11519</v>
      </c>
      <c r="B1712" t="s">
        <v>22432</v>
      </c>
    </row>
    <row r="1713" spans="1:2">
      <c r="A1713" t="s">
        <v>11519</v>
      </c>
      <c r="B1713" t="s">
        <v>22438</v>
      </c>
    </row>
    <row r="1714" spans="1:2">
      <c r="A1714" t="s">
        <v>11519</v>
      </c>
      <c r="B1714" t="s">
        <v>22444</v>
      </c>
    </row>
    <row r="1715" spans="1:2">
      <c r="A1715" t="s">
        <v>11519</v>
      </c>
      <c r="B1715" t="s">
        <v>22450</v>
      </c>
    </row>
    <row r="1716" spans="1:2">
      <c r="A1716" t="s">
        <v>11519</v>
      </c>
      <c r="B1716" t="s">
        <v>22456</v>
      </c>
    </row>
    <row r="1717" spans="1:2">
      <c r="A1717" t="s">
        <v>11519</v>
      </c>
      <c r="B1717" t="s">
        <v>22462</v>
      </c>
    </row>
    <row r="1718" spans="1:2">
      <c r="A1718" t="s">
        <v>11519</v>
      </c>
      <c r="B1718" t="s">
        <v>22468</v>
      </c>
    </row>
    <row r="1719" spans="1:2">
      <c r="A1719" t="s">
        <v>11519</v>
      </c>
      <c r="B1719" t="s">
        <v>22474</v>
      </c>
    </row>
    <row r="1720" spans="1:2">
      <c r="A1720" t="s">
        <v>11519</v>
      </c>
      <c r="B1720" t="s">
        <v>22480</v>
      </c>
    </row>
    <row r="1721" spans="1:2">
      <c r="A1721" t="s">
        <v>11519</v>
      </c>
      <c r="B1721" t="s">
        <v>22486</v>
      </c>
    </row>
    <row r="1722" spans="1:2">
      <c r="A1722" t="s">
        <v>11519</v>
      </c>
      <c r="B1722" t="s">
        <v>22492</v>
      </c>
    </row>
    <row r="1723" spans="1:2">
      <c r="A1723" t="s">
        <v>11519</v>
      </c>
      <c r="B1723" t="s">
        <v>22498</v>
      </c>
    </row>
    <row r="1724" spans="1:2">
      <c r="A1724" t="s">
        <v>11519</v>
      </c>
      <c r="B1724" t="s">
        <v>22504</v>
      </c>
    </row>
    <row r="1725" spans="1:2">
      <c r="A1725" t="s">
        <v>11519</v>
      </c>
      <c r="B1725" t="s">
        <v>22510</v>
      </c>
    </row>
    <row r="1726" spans="1:2">
      <c r="A1726" t="s">
        <v>11519</v>
      </c>
      <c r="B1726" t="s">
        <v>22516</v>
      </c>
    </row>
    <row r="1727" spans="1:2">
      <c r="A1727" t="s">
        <v>11519</v>
      </c>
      <c r="B1727" t="s">
        <v>22522</v>
      </c>
    </row>
    <row r="1728" spans="1:2">
      <c r="A1728" t="s">
        <v>11519</v>
      </c>
      <c r="B1728" t="s">
        <v>22528</v>
      </c>
    </row>
    <row r="1729" spans="1:2">
      <c r="A1729" t="s">
        <v>11519</v>
      </c>
      <c r="B1729" t="s">
        <v>22534</v>
      </c>
    </row>
    <row r="1730" spans="1:2">
      <c r="A1730" t="s">
        <v>11519</v>
      </c>
      <c r="B1730" t="s">
        <v>22540</v>
      </c>
    </row>
    <row r="1731" spans="1:2">
      <c r="A1731" t="s">
        <v>11519</v>
      </c>
      <c r="B1731" t="s">
        <v>22546</v>
      </c>
    </row>
    <row r="1732" spans="1:2">
      <c r="A1732" t="s">
        <v>11519</v>
      </c>
      <c r="B1732" t="s">
        <v>22552</v>
      </c>
    </row>
    <row r="1733" spans="1:2">
      <c r="A1733" t="s">
        <v>11519</v>
      </c>
      <c r="B1733" t="s">
        <v>22558</v>
      </c>
    </row>
    <row r="1734" spans="1:2">
      <c r="A1734" t="s">
        <v>11519</v>
      </c>
      <c r="B1734" t="s">
        <v>22564</v>
      </c>
    </row>
    <row r="1735" spans="1:2">
      <c r="A1735" t="s">
        <v>11519</v>
      </c>
      <c r="B1735" t="s">
        <v>22570</v>
      </c>
    </row>
    <row r="1736" spans="1:2">
      <c r="A1736" t="s">
        <v>11519</v>
      </c>
      <c r="B1736" t="s">
        <v>22576</v>
      </c>
    </row>
    <row r="1737" spans="1:2">
      <c r="A1737" t="s">
        <v>11519</v>
      </c>
      <c r="B1737" t="s">
        <v>22582</v>
      </c>
    </row>
    <row r="1738" spans="1:2">
      <c r="A1738" t="s">
        <v>11519</v>
      </c>
      <c r="B1738" t="s">
        <v>22588</v>
      </c>
    </row>
    <row r="1739" spans="1:2">
      <c r="A1739" t="s">
        <v>11519</v>
      </c>
      <c r="B1739" t="s">
        <v>22594</v>
      </c>
    </row>
    <row r="1740" spans="1:2">
      <c r="A1740" t="s">
        <v>11519</v>
      </c>
      <c r="B1740" t="s">
        <v>22600</v>
      </c>
    </row>
    <row r="1741" spans="1:2">
      <c r="A1741" t="s">
        <v>11519</v>
      </c>
      <c r="B1741" t="s">
        <v>22606</v>
      </c>
    </row>
    <row r="1742" spans="1:2">
      <c r="A1742" t="s">
        <v>11519</v>
      </c>
      <c r="B1742" t="s">
        <v>22612</v>
      </c>
    </row>
    <row r="1743" spans="1:2">
      <c r="A1743" t="s">
        <v>11519</v>
      </c>
      <c r="B1743" t="s">
        <v>22618</v>
      </c>
    </row>
    <row r="1744" spans="1:2">
      <c r="A1744" t="s">
        <v>11519</v>
      </c>
      <c r="B1744" t="s">
        <v>22624</v>
      </c>
    </row>
    <row r="1745" spans="1:2">
      <c r="A1745" t="s">
        <v>11519</v>
      </c>
      <c r="B1745" t="s">
        <v>22630</v>
      </c>
    </row>
    <row r="1746" spans="1:2">
      <c r="A1746" t="s">
        <v>11519</v>
      </c>
      <c r="B1746" t="s">
        <v>22636</v>
      </c>
    </row>
    <row r="1747" spans="1:2">
      <c r="A1747" t="s">
        <v>11519</v>
      </c>
      <c r="B1747" t="s">
        <v>22642</v>
      </c>
    </row>
    <row r="1748" spans="1:2">
      <c r="A1748" t="s">
        <v>11519</v>
      </c>
      <c r="B1748" t="s">
        <v>22648</v>
      </c>
    </row>
    <row r="1749" spans="1:2">
      <c r="A1749" t="s">
        <v>11519</v>
      </c>
      <c r="B1749" t="s">
        <v>22654</v>
      </c>
    </row>
    <row r="1750" spans="1:2">
      <c r="A1750" t="s">
        <v>11519</v>
      </c>
      <c r="B1750" t="s">
        <v>22660</v>
      </c>
    </row>
    <row r="1751" spans="1:2">
      <c r="A1751" t="s">
        <v>11519</v>
      </c>
      <c r="B1751" t="s">
        <v>22666</v>
      </c>
    </row>
    <row r="1752" spans="1:2">
      <c r="A1752" t="s">
        <v>11519</v>
      </c>
      <c r="B1752" t="s">
        <v>22672</v>
      </c>
    </row>
    <row r="1753" spans="1:2">
      <c r="A1753" t="s">
        <v>11519</v>
      </c>
      <c r="B1753" t="s">
        <v>22678</v>
      </c>
    </row>
    <row r="1754" spans="1:2">
      <c r="A1754" t="s">
        <v>11519</v>
      </c>
      <c r="B1754" t="s">
        <v>22684</v>
      </c>
    </row>
    <row r="1755" spans="1:2">
      <c r="A1755" t="s">
        <v>11519</v>
      </c>
      <c r="B1755" t="s">
        <v>22690</v>
      </c>
    </row>
    <row r="1756" spans="1:2">
      <c r="A1756" t="s">
        <v>11519</v>
      </c>
      <c r="B1756" t="s">
        <v>22696</v>
      </c>
    </row>
    <row r="1757" spans="1:2">
      <c r="A1757" t="s">
        <v>11519</v>
      </c>
      <c r="B1757" t="s">
        <v>22702</v>
      </c>
    </row>
    <row r="1758" spans="1:2">
      <c r="A1758" t="s">
        <v>11519</v>
      </c>
      <c r="B1758" t="s">
        <v>22708</v>
      </c>
    </row>
    <row r="1759" spans="1:2">
      <c r="A1759" t="s">
        <v>11519</v>
      </c>
      <c r="B1759" t="s">
        <v>22714</v>
      </c>
    </row>
    <row r="1760" spans="1:2">
      <c r="A1760" t="s">
        <v>11519</v>
      </c>
      <c r="B1760" t="s">
        <v>22720</v>
      </c>
    </row>
    <row r="1761" spans="1:2">
      <c r="A1761" t="s">
        <v>11519</v>
      </c>
      <c r="B1761" t="s">
        <v>22726</v>
      </c>
    </row>
    <row r="1762" spans="1:2">
      <c r="A1762" t="s">
        <v>11519</v>
      </c>
      <c r="B1762" t="s">
        <v>22732</v>
      </c>
    </row>
    <row r="1763" spans="1:2">
      <c r="A1763" t="s">
        <v>11519</v>
      </c>
      <c r="B1763" t="s">
        <v>22738</v>
      </c>
    </row>
    <row r="1764" spans="1:2">
      <c r="A1764" t="s">
        <v>11519</v>
      </c>
      <c r="B1764" t="s">
        <v>22744</v>
      </c>
    </row>
    <row r="1765" spans="1:2">
      <c r="A1765" t="s">
        <v>11519</v>
      </c>
      <c r="B1765" t="s">
        <v>22750</v>
      </c>
    </row>
    <row r="1766" spans="1:2">
      <c r="A1766" t="s">
        <v>11519</v>
      </c>
      <c r="B1766" t="s">
        <v>22756</v>
      </c>
    </row>
    <row r="1767" spans="1:2">
      <c r="A1767" t="s">
        <v>11519</v>
      </c>
      <c r="B1767" t="s">
        <v>22762</v>
      </c>
    </row>
    <row r="1768" spans="1:2">
      <c r="A1768" t="s">
        <v>11519</v>
      </c>
      <c r="B1768" t="s">
        <v>22768</v>
      </c>
    </row>
    <row r="1769" spans="1:2">
      <c r="A1769" t="s">
        <v>11519</v>
      </c>
      <c r="B1769" t="s">
        <v>22774</v>
      </c>
    </row>
    <row r="1770" spans="1:2">
      <c r="A1770" t="s">
        <v>11519</v>
      </c>
      <c r="B1770" t="s">
        <v>22780</v>
      </c>
    </row>
    <row r="1771" spans="1:2">
      <c r="A1771" t="s">
        <v>11519</v>
      </c>
      <c r="B1771" t="s">
        <v>22786</v>
      </c>
    </row>
    <row r="1772" spans="1:2">
      <c r="A1772" t="s">
        <v>11519</v>
      </c>
      <c r="B1772" t="s">
        <v>22792</v>
      </c>
    </row>
    <row r="1773" spans="1:2">
      <c r="A1773" t="s">
        <v>11519</v>
      </c>
      <c r="B1773" t="s">
        <v>22798</v>
      </c>
    </row>
    <row r="1774" spans="1:2">
      <c r="A1774" t="s">
        <v>11519</v>
      </c>
      <c r="B1774" t="s">
        <v>22804</v>
      </c>
    </row>
    <row r="1775" spans="1:2">
      <c r="A1775" t="s">
        <v>11519</v>
      </c>
      <c r="B1775" t="s">
        <v>22810</v>
      </c>
    </row>
    <row r="1776" spans="1:2">
      <c r="A1776" t="s">
        <v>11519</v>
      </c>
      <c r="B1776" t="s">
        <v>22816</v>
      </c>
    </row>
    <row r="1777" spans="1:2">
      <c r="A1777" t="s">
        <v>11519</v>
      </c>
      <c r="B1777" t="s">
        <v>22822</v>
      </c>
    </row>
    <row r="1778" spans="1:2">
      <c r="A1778" t="s">
        <v>11519</v>
      </c>
      <c r="B1778" t="s">
        <v>22828</v>
      </c>
    </row>
    <row r="1779" spans="1:2">
      <c r="A1779" t="s">
        <v>11519</v>
      </c>
      <c r="B1779" t="s">
        <v>22834</v>
      </c>
    </row>
    <row r="1780" spans="1:2">
      <c r="A1780" t="s">
        <v>11519</v>
      </c>
      <c r="B1780" t="s">
        <v>22840</v>
      </c>
    </row>
    <row r="1781" spans="1:2">
      <c r="A1781" t="s">
        <v>11519</v>
      </c>
      <c r="B1781" t="s">
        <v>22846</v>
      </c>
    </row>
    <row r="1782" spans="1:2">
      <c r="A1782" t="s">
        <v>11519</v>
      </c>
      <c r="B1782" t="s">
        <v>22852</v>
      </c>
    </row>
    <row r="1783" spans="1:2">
      <c r="A1783" t="s">
        <v>11519</v>
      </c>
      <c r="B1783" t="s">
        <v>22858</v>
      </c>
    </row>
    <row r="1784" spans="1:2">
      <c r="A1784" t="s">
        <v>11519</v>
      </c>
      <c r="B1784" t="s">
        <v>22864</v>
      </c>
    </row>
    <row r="1785" spans="1:2">
      <c r="A1785" t="s">
        <v>11519</v>
      </c>
      <c r="B1785" t="s">
        <v>22870</v>
      </c>
    </row>
    <row r="1786" spans="1:2">
      <c r="A1786" t="s">
        <v>11519</v>
      </c>
      <c r="B1786" t="s">
        <v>22876</v>
      </c>
    </row>
    <row r="1787" spans="1:2">
      <c r="A1787" t="s">
        <v>11519</v>
      </c>
      <c r="B1787" t="s">
        <v>22882</v>
      </c>
    </row>
    <row r="1788" spans="1:2">
      <c r="A1788" t="s">
        <v>11519</v>
      </c>
      <c r="B1788" t="s">
        <v>22888</v>
      </c>
    </row>
    <row r="1789" spans="1:2">
      <c r="A1789" t="s">
        <v>11519</v>
      </c>
      <c r="B1789" t="s">
        <v>22894</v>
      </c>
    </row>
    <row r="1790" spans="1:2">
      <c r="A1790" t="s">
        <v>11519</v>
      </c>
      <c r="B1790" t="s">
        <v>22900</v>
      </c>
    </row>
    <row r="1791" spans="1:2">
      <c r="A1791" t="s">
        <v>11519</v>
      </c>
      <c r="B1791" t="s">
        <v>22906</v>
      </c>
    </row>
    <row r="1792" spans="1:2">
      <c r="A1792" t="s">
        <v>11519</v>
      </c>
      <c r="B1792" t="s">
        <v>22912</v>
      </c>
    </row>
    <row r="1793" spans="1:2">
      <c r="A1793" t="s">
        <v>11519</v>
      </c>
      <c r="B1793" t="s">
        <v>22918</v>
      </c>
    </row>
    <row r="1794" spans="1:2">
      <c r="A1794" t="s">
        <v>11519</v>
      </c>
      <c r="B1794" t="s">
        <v>22924</v>
      </c>
    </row>
    <row r="1795" spans="1:2">
      <c r="A1795" t="s">
        <v>11519</v>
      </c>
      <c r="B1795" t="s">
        <v>22930</v>
      </c>
    </row>
    <row r="1796" spans="1:2">
      <c r="A1796" t="s">
        <v>11519</v>
      </c>
      <c r="B1796" t="s">
        <v>22936</v>
      </c>
    </row>
    <row r="1797" spans="1:2">
      <c r="A1797" t="s">
        <v>11519</v>
      </c>
      <c r="B1797" t="s">
        <v>22942</v>
      </c>
    </row>
    <row r="1798" spans="1:2">
      <c r="A1798" t="s">
        <v>11519</v>
      </c>
      <c r="B1798" t="s">
        <v>22948</v>
      </c>
    </row>
    <row r="1799" spans="1:2">
      <c r="A1799" t="s">
        <v>11519</v>
      </c>
      <c r="B1799" t="s">
        <v>22954</v>
      </c>
    </row>
    <row r="1800" spans="1:2">
      <c r="A1800" t="s">
        <v>11519</v>
      </c>
      <c r="B1800" t="s">
        <v>22960</v>
      </c>
    </row>
    <row r="1801" spans="1:2">
      <c r="A1801" t="s">
        <v>11519</v>
      </c>
      <c r="B1801" t="s">
        <v>22966</v>
      </c>
    </row>
    <row r="1802" spans="1:2">
      <c r="A1802" t="s">
        <v>11519</v>
      </c>
      <c r="B1802" t="s">
        <v>22972</v>
      </c>
    </row>
    <row r="1803" spans="1:2">
      <c r="A1803" t="s">
        <v>11519</v>
      </c>
      <c r="B1803" t="s">
        <v>22978</v>
      </c>
    </row>
    <row r="1804" spans="1:2">
      <c r="A1804" t="s">
        <v>11519</v>
      </c>
      <c r="B1804" t="s">
        <v>22984</v>
      </c>
    </row>
    <row r="1805" spans="1:2">
      <c r="A1805" t="s">
        <v>11519</v>
      </c>
      <c r="B1805" t="s">
        <v>22990</v>
      </c>
    </row>
    <row r="1806" spans="1:2">
      <c r="A1806" t="s">
        <v>11519</v>
      </c>
      <c r="B1806" t="s">
        <v>22996</v>
      </c>
    </row>
    <row r="1807" spans="1:2">
      <c r="A1807" t="s">
        <v>11519</v>
      </c>
      <c r="B1807" t="s">
        <v>23002</v>
      </c>
    </row>
    <row r="1808" spans="1:2">
      <c r="A1808" t="s">
        <v>11519</v>
      </c>
      <c r="B1808" t="s">
        <v>23008</v>
      </c>
    </row>
    <row r="1809" spans="1:2">
      <c r="A1809" t="s">
        <v>11519</v>
      </c>
      <c r="B1809" t="s">
        <v>23014</v>
      </c>
    </row>
    <row r="1810" spans="1:2">
      <c r="A1810" t="s">
        <v>11519</v>
      </c>
      <c r="B1810" t="s">
        <v>23020</v>
      </c>
    </row>
    <row r="1811" spans="1:2">
      <c r="A1811" t="s">
        <v>11519</v>
      </c>
      <c r="B1811" t="s">
        <v>23026</v>
      </c>
    </row>
    <row r="1812" spans="1:2">
      <c r="A1812" t="s">
        <v>11519</v>
      </c>
      <c r="B1812" t="s">
        <v>23032</v>
      </c>
    </row>
    <row r="1813" spans="1:2">
      <c r="A1813" t="s">
        <v>11519</v>
      </c>
      <c r="B1813" t="s">
        <v>23038</v>
      </c>
    </row>
    <row r="1814" spans="1:2">
      <c r="A1814" t="s">
        <v>11519</v>
      </c>
      <c r="B1814" t="s">
        <v>23044</v>
      </c>
    </row>
    <row r="1815" spans="1:2">
      <c r="A1815" t="s">
        <v>11519</v>
      </c>
      <c r="B1815" t="s">
        <v>23050</v>
      </c>
    </row>
    <row r="1816" spans="1:2">
      <c r="A1816" t="s">
        <v>11519</v>
      </c>
      <c r="B1816" t="s">
        <v>23056</v>
      </c>
    </row>
    <row r="1817" spans="1:2">
      <c r="A1817" t="s">
        <v>11519</v>
      </c>
      <c r="B1817" t="s">
        <v>23062</v>
      </c>
    </row>
    <row r="1818" spans="1:2">
      <c r="A1818" t="s">
        <v>11519</v>
      </c>
      <c r="B1818" t="s">
        <v>23068</v>
      </c>
    </row>
    <row r="1819" spans="1:2">
      <c r="A1819" t="s">
        <v>11519</v>
      </c>
      <c r="B1819" t="s">
        <v>23074</v>
      </c>
    </row>
    <row r="1820" spans="1:2">
      <c r="A1820" t="s">
        <v>11519</v>
      </c>
      <c r="B1820" t="s">
        <v>23080</v>
      </c>
    </row>
    <row r="1821" spans="1:2">
      <c r="A1821" t="s">
        <v>11519</v>
      </c>
      <c r="B1821" t="s">
        <v>23086</v>
      </c>
    </row>
    <row r="1822" spans="1:2">
      <c r="A1822" t="s">
        <v>11519</v>
      </c>
      <c r="B1822" t="s">
        <v>23092</v>
      </c>
    </row>
    <row r="1823" spans="1:2">
      <c r="A1823" t="s">
        <v>11519</v>
      </c>
      <c r="B1823" t="s">
        <v>23098</v>
      </c>
    </row>
    <row r="1824" spans="1:2">
      <c r="A1824" t="s">
        <v>11519</v>
      </c>
      <c r="B1824" t="s">
        <v>23104</v>
      </c>
    </row>
    <row r="1825" spans="1:2">
      <c r="A1825" t="s">
        <v>11519</v>
      </c>
      <c r="B1825" t="s">
        <v>23110</v>
      </c>
    </row>
    <row r="1826" spans="1:2">
      <c r="A1826" t="s">
        <v>11519</v>
      </c>
      <c r="B1826" t="s">
        <v>23116</v>
      </c>
    </row>
    <row r="1827" spans="1:2">
      <c r="A1827" t="s">
        <v>11519</v>
      </c>
      <c r="B1827" t="s">
        <v>23121</v>
      </c>
    </row>
    <row r="1828" spans="1:2">
      <c r="A1828" t="s">
        <v>11519</v>
      </c>
      <c r="B1828" t="s">
        <v>23127</v>
      </c>
    </row>
    <row r="1829" spans="1:2">
      <c r="A1829" t="s">
        <v>11519</v>
      </c>
      <c r="B1829" t="s">
        <v>23133</v>
      </c>
    </row>
    <row r="1830" spans="1:2">
      <c r="A1830" t="s">
        <v>11519</v>
      </c>
      <c r="B1830" t="s">
        <v>23139</v>
      </c>
    </row>
    <row r="1831" spans="1:2">
      <c r="A1831" t="s">
        <v>11519</v>
      </c>
      <c r="B1831" t="s">
        <v>23145</v>
      </c>
    </row>
    <row r="1832" spans="1:2">
      <c r="A1832" t="s">
        <v>11519</v>
      </c>
      <c r="B1832" t="s">
        <v>23151</v>
      </c>
    </row>
    <row r="1833" spans="1:2">
      <c r="A1833" t="s">
        <v>11519</v>
      </c>
      <c r="B1833" t="s">
        <v>23157</v>
      </c>
    </row>
    <row r="1834" spans="1:2">
      <c r="A1834" t="s">
        <v>11519</v>
      </c>
      <c r="B1834" t="s">
        <v>23163</v>
      </c>
    </row>
    <row r="1835" spans="1:2">
      <c r="A1835" t="s">
        <v>11519</v>
      </c>
      <c r="B1835" t="s">
        <v>23169</v>
      </c>
    </row>
    <row r="1836" spans="1:2">
      <c r="A1836" t="s">
        <v>11519</v>
      </c>
      <c r="B1836" t="s">
        <v>23175</v>
      </c>
    </row>
    <row r="1837" spans="1:2">
      <c r="A1837" t="s">
        <v>11519</v>
      </c>
      <c r="B1837" t="s">
        <v>23181</v>
      </c>
    </row>
    <row r="1838" spans="1:2">
      <c r="A1838" t="s">
        <v>11519</v>
      </c>
      <c r="B1838" t="s">
        <v>23187</v>
      </c>
    </row>
    <row r="1839" spans="1:2">
      <c r="A1839" t="s">
        <v>11519</v>
      </c>
      <c r="B1839" t="s">
        <v>23193</v>
      </c>
    </row>
    <row r="1840" spans="1:2">
      <c r="A1840" t="s">
        <v>11519</v>
      </c>
      <c r="B1840" t="s">
        <v>23199</v>
      </c>
    </row>
    <row r="1841" spans="1:2">
      <c r="A1841" t="s">
        <v>11519</v>
      </c>
      <c r="B1841" t="s">
        <v>23205</v>
      </c>
    </row>
    <row r="1842" spans="1:2">
      <c r="A1842" t="s">
        <v>11519</v>
      </c>
      <c r="B1842" t="s">
        <v>23211</v>
      </c>
    </row>
    <row r="1843" spans="1:2">
      <c r="A1843" t="s">
        <v>11519</v>
      </c>
      <c r="B1843" t="s">
        <v>23217</v>
      </c>
    </row>
    <row r="1844" spans="1:2">
      <c r="A1844" t="s">
        <v>11519</v>
      </c>
      <c r="B1844" t="s">
        <v>23223</v>
      </c>
    </row>
    <row r="1845" spans="1:2">
      <c r="A1845" t="s">
        <v>11519</v>
      </c>
      <c r="B1845" t="s">
        <v>23229</v>
      </c>
    </row>
    <row r="1846" spans="1:2">
      <c r="A1846" t="s">
        <v>11519</v>
      </c>
      <c r="B1846" t="s">
        <v>23235</v>
      </c>
    </row>
    <row r="1847" spans="1:2">
      <c r="A1847" t="s">
        <v>11519</v>
      </c>
      <c r="B1847" t="s">
        <v>23241</v>
      </c>
    </row>
    <row r="1848" spans="1:2">
      <c r="A1848" t="s">
        <v>11519</v>
      </c>
      <c r="B1848" t="s">
        <v>23247</v>
      </c>
    </row>
    <row r="1849" spans="1:2">
      <c r="A1849" t="s">
        <v>11519</v>
      </c>
      <c r="B1849" t="s">
        <v>23253</v>
      </c>
    </row>
    <row r="1850" spans="1:2">
      <c r="A1850" t="s">
        <v>11519</v>
      </c>
      <c r="B1850" t="s">
        <v>23259</v>
      </c>
    </row>
    <row r="1851" spans="1:2">
      <c r="A1851" t="s">
        <v>11519</v>
      </c>
      <c r="B1851" t="s">
        <v>23265</v>
      </c>
    </row>
    <row r="1852" spans="1:2">
      <c r="A1852" t="s">
        <v>11519</v>
      </c>
      <c r="B1852" t="s">
        <v>23271</v>
      </c>
    </row>
    <row r="1853" spans="1:2">
      <c r="A1853" t="s">
        <v>11519</v>
      </c>
      <c r="B1853" t="s">
        <v>23277</v>
      </c>
    </row>
    <row r="1854" spans="1:2">
      <c r="A1854" t="s">
        <v>11519</v>
      </c>
      <c r="B1854" t="s">
        <v>23283</v>
      </c>
    </row>
    <row r="1855" spans="1:2">
      <c r="A1855" t="s">
        <v>11519</v>
      </c>
      <c r="B1855" t="s">
        <v>23289</v>
      </c>
    </row>
    <row r="1856" spans="1:2">
      <c r="A1856" t="s">
        <v>11519</v>
      </c>
      <c r="B1856" t="s">
        <v>23295</v>
      </c>
    </row>
    <row r="1857" spans="1:2">
      <c r="A1857" t="s">
        <v>11519</v>
      </c>
      <c r="B1857" t="s">
        <v>23301</v>
      </c>
    </row>
    <row r="1858" spans="1:2">
      <c r="A1858" t="s">
        <v>11519</v>
      </c>
      <c r="B1858" t="s">
        <v>23307</v>
      </c>
    </row>
    <row r="1859" spans="1:2">
      <c r="A1859" t="s">
        <v>11519</v>
      </c>
      <c r="B1859" t="s">
        <v>23313</v>
      </c>
    </row>
    <row r="1860" spans="1:2">
      <c r="A1860" t="s">
        <v>11519</v>
      </c>
      <c r="B1860" t="s">
        <v>23319</v>
      </c>
    </row>
    <row r="1861" spans="1:2">
      <c r="A1861" t="s">
        <v>11519</v>
      </c>
      <c r="B1861" t="s">
        <v>23325</v>
      </c>
    </row>
    <row r="1862" spans="1:2">
      <c r="A1862" t="s">
        <v>11519</v>
      </c>
      <c r="B1862" t="s">
        <v>23331</v>
      </c>
    </row>
    <row r="1863" spans="1:2">
      <c r="A1863" t="s">
        <v>11519</v>
      </c>
      <c r="B1863" t="s">
        <v>23337</v>
      </c>
    </row>
    <row r="1864" spans="1:2">
      <c r="A1864" t="s">
        <v>11519</v>
      </c>
      <c r="B1864" t="s">
        <v>23343</v>
      </c>
    </row>
    <row r="1865" spans="1:2">
      <c r="A1865" t="s">
        <v>11519</v>
      </c>
      <c r="B1865" t="s">
        <v>23349</v>
      </c>
    </row>
    <row r="1866" spans="1:2">
      <c r="A1866" t="s">
        <v>11519</v>
      </c>
      <c r="B1866" t="s">
        <v>23355</v>
      </c>
    </row>
    <row r="1867" spans="1:2">
      <c r="A1867" t="s">
        <v>11519</v>
      </c>
      <c r="B1867" t="s">
        <v>23361</v>
      </c>
    </row>
    <row r="1868" spans="1:2">
      <c r="A1868" t="s">
        <v>11519</v>
      </c>
      <c r="B1868" t="s">
        <v>23367</v>
      </c>
    </row>
    <row r="1869" spans="1:2">
      <c r="A1869" t="s">
        <v>11519</v>
      </c>
      <c r="B1869" t="s">
        <v>23373</v>
      </c>
    </row>
    <row r="1870" spans="1:2">
      <c r="A1870" t="s">
        <v>11519</v>
      </c>
      <c r="B1870" t="s">
        <v>23379</v>
      </c>
    </row>
    <row r="1871" spans="1:2">
      <c r="A1871" t="s">
        <v>11519</v>
      </c>
      <c r="B1871" t="s">
        <v>23385</v>
      </c>
    </row>
    <row r="1872" spans="1:2">
      <c r="A1872" t="s">
        <v>11519</v>
      </c>
      <c r="B1872" t="s">
        <v>23391</v>
      </c>
    </row>
    <row r="1873" spans="1:2">
      <c r="A1873" t="s">
        <v>11519</v>
      </c>
      <c r="B1873" t="s">
        <v>23397</v>
      </c>
    </row>
    <row r="1874" spans="1:2">
      <c r="A1874" t="s">
        <v>11519</v>
      </c>
      <c r="B1874" t="s">
        <v>23403</v>
      </c>
    </row>
    <row r="1875" spans="1:2">
      <c r="A1875" t="s">
        <v>11519</v>
      </c>
      <c r="B1875" t="s">
        <v>23409</v>
      </c>
    </row>
    <row r="1876" spans="1:2">
      <c r="A1876" t="s">
        <v>11519</v>
      </c>
      <c r="B1876" t="s">
        <v>23415</v>
      </c>
    </row>
    <row r="1877" spans="1:2">
      <c r="A1877" t="s">
        <v>11519</v>
      </c>
      <c r="B1877" t="s">
        <v>23421</v>
      </c>
    </row>
    <row r="1878" spans="1:2">
      <c r="A1878" t="s">
        <v>11519</v>
      </c>
      <c r="B1878" t="s">
        <v>23427</v>
      </c>
    </row>
    <row r="1879" spans="1:2">
      <c r="A1879" t="s">
        <v>11519</v>
      </c>
      <c r="B1879" t="s">
        <v>23433</v>
      </c>
    </row>
    <row r="1880" spans="1:2">
      <c r="A1880" t="s">
        <v>11519</v>
      </c>
      <c r="B1880" t="s">
        <v>23439</v>
      </c>
    </row>
    <row r="1881" spans="1:2">
      <c r="A1881" t="s">
        <v>11519</v>
      </c>
      <c r="B1881" t="s">
        <v>23445</v>
      </c>
    </row>
    <row r="1882" spans="1:2">
      <c r="A1882" t="s">
        <v>11519</v>
      </c>
      <c r="B1882" t="s">
        <v>23451</v>
      </c>
    </row>
    <row r="1883" spans="1:2">
      <c r="A1883" t="s">
        <v>11519</v>
      </c>
      <c r="B1883" t="s">
        <v>23457</v>
      </c>
    </row>
    <row r="1884" spans="1:2">
      <c r="A1884" t="s">
        <v>11519</v>
      </c>
      <c r="B1884" t="s">
        <v>23463</v>
      </c>
    </row>
    <row r="1885" spans="1:2">
      <c r="A1885" t="s">
        <v>11519</v>
      </c>
      <c r="B1885" t="s">
        <v>23469</v>
      </c>
    </row>
    <row r="1886" spans="1:2">
      <c r="A1886" t="s">
        <v>11519</v>
      </c>
      <c r="B1886" t="s">
        <v>23475</v>
      </c>
    </row>
    <row r="1887" spans="1:2">
      <c r="A1887" t="s">
        <v>11519</v>
      </c>
      <c r="B1887" t="s">
        <v>23481</v>
      </c>
    </row>
    <row r="1888" spans="1:2">
      <c r="A1888" t="s">
        <v>11519</v>
      </c>
      <c r="B1888" t="s">
        <v>23487</v>
      </c>
    </row>
    <row r="1889" spans="1:2">
      <c r="A1889" t="s">
        <v>11519</v>
      </c>
      <c r="B1889" t="s">
        <v>23493</v>
      </c>
    </row>
    <row r="1890" spans="1:2">
      <c r="A1890" t="s">
        <v>11519</v>
      </c>
      <c r="B1890" t="s">
        <v>23499</v>
      </c>
    </row>
    <row r="1891" spans="1:2">
      <c r="A1891" t="s">
        <v>11519</v>
      </c>
      <c r="B1891" t="s">
        <v>23505</v>
      </c>
    </row>
    <row r="1892" spans="1:2">
      <c r="A1892" t="s">
        <v>11519</v>
      </c>
      <c r="B1892" t="s">
        <v>23511</v>
      </c>
    </row>
    <row r="1893" spans="1:2">
      <c r="A1893" t="s">
        <v>11519</v>
      </c>
      <c r="B1893" t="s">
        <v>23517</v>
      </c>
    </row>
    <row r="1894" spans="1:2">
      <c r="A1894" t="s">
        <v>11519</v>
      </c>
      <c r="B1894" t="s">
        <v>23523</v>
      </c>
    </row>
    <row r="1895" spans="1:2">
      <c r="A1895" t="s">
        <v>11519</v>
      </c>
      <c r="B1895" t="s">
        <v>23529</v>
      </c>
    </row>
    <row r="1896" spans="1:2">
      <c r="A1896" t="s">
        <v>11519</v>
      </c>
      <c r="B1896" t="s">
        <v>23535</v>
      </c>
    </row>
    <row r="1897" spans="1:2">
      <c r="A1897" t="s">
        <v>11519</v>
      </c>
      <c r="B1897" t="s">
        <v>23541</v>
      </c>
    </row>
    <row r="1898" spans="1:2">
      <c r="A1898" t="s">
        <v>11519</v>
      </c>
      <c r="B1898" t="s">
        <v>23547</v>
      </c>
    </row>
    <row r="1899" spans="1:2">
      <c r="A1899" t="s">
        <v>11519</v>
      </c>
      <c r="B1899" t="s">
        <v>23553</v>
      </c>
    </row>
    <row r="1900" spans="1:2">
      <c r="A1900" t="s">
        <v>11519</v>
      </c>
      <c r="B1900" t="s">
        <v>23559</v>
      </c>
    </row>
    <row r="1901" spans="1:2">
      <c r="A1901" t="s">
        <v>11519</v>
      </c>
      <c r="B1901" t="s">
        <v>23565</v>
      </c>
    </row>
    <row r="1902" spans="1:2">
      <c r="A1902" t="s">
        <v>11519</v>
      </c>
      <c r="B1902" t="s">
        <v>23571</v>
      </c>
    </row>
    <row r="1903" spans="1:2">
      <c r="A1903" t="s">
        <v>11519</v>
      </c>
      <c r="B1903" t="s">
        <v>23577</v>
      </c>
    </row>
    <row r="1904" spans="1:2">
      <c r="A1904" t="s">
        <v>11519</v>
      </c>
      <c r="B1904" t="s">
        <v>23583</v>
      </c>
    </row>
    <row r="1905" spans="1:2">
      <c r="A1905" t="s">
        <v>11519</v>
      </c>
      <c r="B1905" t="s">
        <v>23589</v>
      </c>
    </row>
    <row r="1906" spans="1:2">
      <c r="A1906" t="s">
        <v>11519</v>
      </c>
      <c r="B1906" t="s">
        <v>23595</v>
      </c>
    </row>
    <row r="1907" spans="1:2">
      <c r="A1907" t="s">
        <v>11519</v>
      </c>
      <c r="B1907" t="s">
        <v>23601</v>
      </c>
    </row>
    <row r="1908" spans="1:2">
      <c r="A1908" t="s">
        <v>11519</v>
      </c>
      <c r="B1908" t="s">
        <v>23607</v>
      </c>
    </row>
    <row r="1909" spans="1:2">
      <c r="A1909" t="s">
        <v>11519</v>
      </c>
      <c r="B1909" t="s">
        <v>23613</v>
      </c>
    </row>
    <row r="1910" spans="1:2">
      <c r="A1910" t="s">
        <v>11519</v>
      </c>
      <c r="B1910" t="s">
        <v>23619</v>
      </c>
    </row>
    <row r="1911" spans="1:2">
      <c r="A1911" t="s">
        <v>11519</v>
      </c>
      <c r="B1911" t="s">
        <v>23625</v>
      </c>
    </row>
    <row r="1912" spans="1:2">
      <c r="A1912" t="s">
        <v>11519</v>
      </c>
      <c r="B1912" t="s">
        <v>23631</v>
      </c>
    </row>
    <row r="1913" spans="1:2">
      <c r="A1913" t="s">
        <v>11519</v>
      </c>
      <c r="B1913" t="s">
        <v>23637</v>
      </c>
    </row>
    <row r="1914" spans="1:2">
      <c r="A1914" t="s">
        <v>11519</v>
      </c>
      <c r="B1914" t="s">
        <v>23643</v>
      </c>
    </row>
    <row r="1915" spans="1:2">
      <c r="A1915" t="s">
        <v>11519</v>
      </c>
      <c r="B1915" t="s">
        <v>23649</v>
      </c>
    </row>
    <row r="1916" spans="1:2">
      <c r="A1916" t="s">
        <v>11519</v>
      </c>
      <c r="B1916" t="s">
        <v>23655</v>
      </c>
    </row>
    <row r="1917" spans="1:2">
      <c r="A1917" t="s">
        <v>11519</v>
      </c>
      <c r="B1917" t="s">
        <v>23661</v>
      </c>
    </row>
    <row r="1918" spans="1:2">
      <c r="A1918" t="s">
        <v>11519</v>
      </c>
      <c r="B1918" t="s">
        <v>23667</v>
      </c>
    </row>
    <row r="1919" spans="1:2">
      <c r="A1919" t="s">
        <v>11519</v>
      </c>
      <c r="B1919" t="s">
        <v>23673</v>
      </c>
    </row>
    <row r="1920" spans="1:2">
      <c r="A1920" t="s">
        <v>11519</v>
      </c>
      <c r="B1920" t="s">
        <v>23679</v>
      </c>
    </row>
    <row r="1921" spans="1:2">
      <c r="A1921" t="s">
        <v>11519</v>
      </c>
      <c r="B1921" t="s">
        <v>23685</v>
      </c>
    </row>
    <row r="1922" spans="1:2">
      <c r="A1922" t="s">
        <v>11519</v>
      </c>
      <c r="B1922" t="s">
        <v>23691</v>
      </c>
    </row>
    <row r="1923" spans="1:2">
      <c r="A1923" t="s">
        <v>11519</v>
      </c>
      <c r="B1923" t="s">
        <v>23697</v>
      </c>
    </row>
    <row r="1924" spans="1:2">
      <c r="A1924" t="s">
        <v>11519</v>
      </c>
      <c r="B1924" t="s">
        <v>23703</v>
      </c>
    </row>
    <row r="1925" spans="1:2">
      <c r="A1925" t="s">
        <v>11519</v>
      </c>
      <c r="B1925" t="s">
        <v>23709</v>
      </c>
    </row>
    <row r="1926" spans="1:2">
      <c r="A1926" t="s">
        <v>11519</v>
      </c>
      <c r="B1926" t="s">
        <v>23715</v>
      </c>
    </row>
    <row r="1927" spans="1:2">
      <c r="A1927" t="s">
        <v>11519</v>
      </c>
      <c r="B1927" t="s">
        <v>23721</v>
      </c>
    </row>
    <row r="1928" spans="1:2">
      <c r="A1928" t="s">
        <v>11519</v>
      </c>
      <c r="B1928" t="s">
        <v>23727</v>
      </c>
    </row>
    <row r="1929" spans="1:2">
      <c r="A1929" t="s">
        <v>11519</v>
      </c>
      <c r="B1929" t="s">
        <v>23733</v>
      </c>
    </row>
    <row r="1930" spans="1:2">
      <c r="A1930" t="s">
        <v>11519</v>
      </c>
      <c r="B1930" t="s">
        <v>23739</v>
      </c>
    </row>
    <row r="1931" spans="1:2">
      <c r="A1931" t="s">
        <v>11519</v>
      </c>
      <c r="B1931" t="s">
        <v>23745</v>
      </c>
    </row>
    <row r="1932" spans="1:2">
      <c r="A1932" t="s">
        <v>11519</v>
      </c>
      <c r="B1932" t="s">
        <v>23751</v>
      </c>
    </row>
    <row r="1933" spans="1:2">
      <c r="A1933" t="s">
        <v>11519</v>
      </c>
      <c r="B1933" t="s">
        <v>23757</v>
      </c>
    </row>
    <row r="1934" spans="1:2">
      <c r="A1934" t="s">
        <v>11519</v>
      </c>
      <c r="B1934" t="s">
        <v>23763</v>
      </c>
    </row>
    <row r="1935" spans="1:2">
      <c r="A1935" t="s">
        <v>11519</v>
      </c>
      <c r="B1935" t="s">
        <v>23769</v>
      </c>
    </row>
    <row r="1936" spans="1:2">
      <c r="A1936" t="s">
        <v>11519</v>
      </c>
      <c r="B1936" t="s">
        <v>23775</v>
      </c>
    </row>
    <row r="1937" spans="1:2">
      <c r="A1937" t="s">
        <v>11519</v>
      </c>
      <c r="B1937" t="s">
        <v>23781</v>
      </c>
    </row>
    <row r="1938" spans="1:2">
      <c r="A1938" t="s">
        <v>11519</v>
      </c>
      <c r="B1938" t="s">
        <v>23787</v>
      </c>
    </row>
    <row r="1939" spans="1:2">
      <c r="A1939" t="s">
        <v>11519</v>
      </c>
      <c r="B1939" t="s">
        <v>23793</v>
      </c>
    </row>
    <row r="1940" spans="1:2">
      <c r="A1940" t="s">
        <v>11519</v>
      </c>
      <c r="B1940" t="s">
        <v>23799</v>
      </c>
    </row>
    <row r="1941" spans="1:2">
      <c r="A1941" t="s">
        <v>11519</v>
      </c>
      <c r="B1941" t="s">
        <v>23805</v>
      </c>
    </row>
    <row r="1942" spans="1:2">
      <c r="A1942" t="s">
        <v>11519</v>
      </c>
      <c r="B1942" t="s">
        <v>23811</v>
      </c>
    </row>
    <row r="1943" spans="1:2">
      <c r="A1943" t="s">
        <v>11519</v>
      </c>
      <c r="B1943" t="s">
        <v>23817</v>
      </c>
    </row>
    <row r="1944" spans="1:2">
      <c r="A1944" t="s">
        <v>11519</v>
      </c>
      <c r="B1944" t="s">
        <v>23823</v>
      </c>
    </row>
    <row r="1945" spans="1:2">
      <c r="A1945" t="s">
        <v>11519</v>
      </c>
      <c r="B1945" t="s">
        <v>23829</v>
      </c>
    </row>
    <row r="1946" spans="1:2">
      <c r="A1946" t="s">
        <v>11519</v>
      </c>
      <c r="B1946" t="s">
        <v>23835</v>
      </c>
    </row>
    <row r="1947" spans="1:2">
      <c r="A1947" t="s">
        <v>11519</v>
      </c>
      <c r="B1947" t="s">
        <v>23841</v>
      </c>
    </row>
    <row r="1948" spans="1:2">
      <c r="A1948" t="s">
        <v>11519</v>
      </c>
      <c r="B1948" t="s">
        <v>23847</v>
      </c>
    </row>
    <row r="1949" spans="1:2">
      <c r="A1949" t="s">
        <v>11519</v>
      </c>
      <c r="B1949" t="s">
        <v>23852</v>
      </c>
    </row>
    <row r="1950" spans="1:2">
      <c r="A1950" t="s">
        <v>11519</v>
      </c>
      <c r="B1950" t="s">
        <v>23858</v>
      </c>
    </row>
    <row r="1951" spans="1:2">
      <c r="A1951" t="s">
        <v>11519</v>
      </c>
      <c r="B1951" t="s">
        <v>23864</v>
      </c>
    </row>
    <row r="1952" spans="1:2">
      <c r="A1952" t="s">
        <v>11519</v>
      </c>
      <c r="B1952" t="s">
        <v>23870</v>
      </c>
    </row>
    <row r="1953" spans="1:2">
      <c r="A1953" t="s">
        <v>11519</v>
      </c>
      <c r="B1953" t="s">
        <v>23876</v>
      </c>
    </row>
    <row r="1954" spans="1:2">
      <c r="A1954" t="s">
        <v>11519</v>
      </c>
      <c r="B1954" t="s">
        <v>23882</v>
      </c>
    </row>
    <row r="1955" spans="1:2">
      <c r="A1955" t="s">
        <v>11519</v>
      </c>
      <c r="B1955" t="s">
        <v>23888</v>
      </c>
    </row>
    <row r="1956" spans="1:2">
      <c r="A1956" t="s">
        <v>11519</v>
      </c>
      <c r="B1956" t="s">
        <v>23894</v>
      </c>
    </row>
    <row r="1957" spans="1:2">
      <c r="A1957" t="s">
        <v>11519</v>
      </c>
      <c r="B1957" t="s">
        <v>23900</v>
      </c>
    </row>
    <row r="1958" spans="1:2">
      <c r="A1958" t="s">
        <v>11519</v>
      </c>
      <c r="B1958" t="s">
        <v>23906</v>
      </c>
    </row>
    <row r="1959" spans="1:2">
      <c r="A1959" t="s">
        <v>11519</v>
      </c>
      <c r="B1959" t="s">
        <v>23912</v>
      </c>
    </row>
    <row r="1960" spans="1:2">
      <c r="A1960" t="s">
        <v>11519</v>
      </c>
      <c r="B1960" t="s">
        <v>23918</v>
      </c>
    </row>
    <row r="1961" spans="1:2">
      <c r="A1961" t="s">
        <v>11519</v>
      </c>
      <c r="B1961" t="s">
        <v>23924</v>
      </c>
    </row>
    <row r="1962" spans="1:2">
      <c r="A1962" t="s">
        <v>11519</v>
      </c>
      <c r="B1962" t="s">
        <v>23930</v>
      </c>
    </row>
    <row r="1963" spans="1:2">
      <c r="A1963" t="s">
        <v>11519</v>
      </c>
      <c r="B1963" t="s">
        <v>23936</v>
      </c>
    </row>
    <row r="1964" spans="1:2">
      <c r="A1964" t="s">
        <v>11519</v>
      </c>
      <c r="B1964" t="s">
        <v>23942</v>
      </c>
    </row>
    <row r="1965" spans="1:2">
      <c r="A1965" t="s">
        <v>11519</v>
      </c>
      <c r="B1965" t="s">
        <v>23948</v>
      </c>
    </row>
    <row r="1966" spans="1:2">
      <c r="A1966" t="s">
        <v>11519</v>
      </c>
      <c r="B1966" t="s">
        <v>23954</v>
      </c>
    </row>
    <row r="1967" spans="1:2">
      <c r="A1967" t="s">
        <v>11519</v>
      </c>
      <c r="B1967" t="s">
        <v>23960</v>
      </c>
    </row>
    <row r="1968" spans="1:2">
      <c r="A1968" t="s">
        <v>11519</v>
      </c>
      <c r="B1968" t="s">
        <v>23966</v>
      </c>
    </row>
    <row r="1969" spans="1:2">
      <c r="A1969" t="s">
        <v>11519</v>
      </c>
      <c r="B1969" t="s">
        <v>23972</v>
      </c>
    </row>
    <row r="1970" spans="1:2">
      <c r="A1970" t="s">
        <v>11519</v>
      </c>
      <c r="B1970" t="s">
        <v>23978</v>
      </c>
    </row>
    <row r="1971" spans="1:2">
      <c r="A1971" t="s">
        <v>11519</v>
      </c>
      <c r="B1971" t="s">
        <v>23984</v>
      </c>
    </row>
    <row r="1972" spans="1:2">
      <c r="A1972" t="s">
        <v>11519</v>
      </c>
      <c r="B1972" t="s">
        <v>23990</v>
      </c>
    </row>
    <row r="1973" spans="1:2">
      <c r="A1973" t="s">
        <v>11519</v>
      </c>
      <c r="B1973" t="s">
        <v>23996</v>
      </c>
    </row>
    <row r="1974" spans="1:2">
      <c r="A1974" t="s">
        <v>11519</v>
      </c>
      <c r="B1974" t="s">
        <v>24002</v>
      </c>
    </row>
    <row r="1975" spans="1:2">
      <c r="A1975" t="s">
        <v>11519</v>
      </c>
      <c r="B1975" t="s">
        <v>24008</v>
      </c>
    </row>
    <row r="1976" spans="1:2">
      <c r="A1976" t="s">
        <v>11519</v>
      </c>
      <c r="B1976" t="s">
        <v>24014</v>
      </c>
    </row>
    <row r="1977" spans="1:2">
      <c r="A1977" t="s">
        <v>11519</v>
      </c>
      <c r="B1977" t="s">
        <v>24020</v>
      </c>
    </row>
    <row r="1978" spans="1:2">
      <c r="A1978" t="s">
        <v>11519</v>
      </c>
      <c r="B1978" t="s">
        <v>24026</v>
      </c>
    </row>
    <row r="1979" spans="1:2">
      <c r="A1979" t="s">
        <v>11519</v>
      </c>
      <c r="B1979" t="s">
        <v>24032</v>
      </c>
    </row>
    <row r="1980" spans="1:2">
      <c r="A1980" t="s">
        <v>11519</v>
      </c>
      <c r="B1980" t="s">
        <v>24038</v>
      </c>
    </row>
    <row r="1981" spans="1:2">
      <c r="A1981" t="s">
        <v>11519</v>
      </c>
      <c r="B1981" t="s">
        <v>24044</v>
      </c>
    </row>
    <row r="1982" spans="1:2">
      <c r="A1982" t="s">
        <v>11519</v>
      </c>
      <c r="B1982" t="s">
        <v>24050</v>
      </c>
    </row>
    <row r="1983" spans="1:2">
      <c r="A1983" t="s">
        <v>11519</v>
      </c>
      <c r="B1983" t="s">
        <v>24056</v>
      </c>
    </row>
    <row r="1984" spans="1:2">
      <c r="A1984" t="s">
        <v>11519</v>
      </c>
      <c r="B1984" t="s">
        <v>24062</v>
      </c>
    </row>
    <row r="1985" spans="1:2">
      <c r="A1985" t="s">
        <v>11519</v>
      </c>
      <c r="B1985" t="s">
        <v>24068</v>
      </c>
    </row>
    <row r="1986" spans="1:2">
      <c r="A1986" t="s">
        <v>11519</v>
      </c>
      <c r="B1986" t="s">
        <v>24074</v>
      </c>
    </row>
    <row r="1987" spans="1:2">
      <c r="A1987" t="s">
        <v>11519</v>
      </c>
      <c r="B1987" t="s">
        <v>24080</v>
      </c>
    </row>
    <row r="1988" spans="1:2">
      <c r="A1988" t="s">
        <v>11519</v>
      </c>
      <c r="B1988" t="s">
        <v>24086</v>
      </c>
    </row>
    <row r="1989" spans="1:2">
      <c r="A1989" t="s">
        <v>11519</v>
      </c>
      <c r="B1989" t="s">
        <v>24092</v>
      </c>
    </row>
    <row r="1990" spans="1:2">
      <c r="A1990" t="s">
        <v>11519</v>
      </c>
      <c r="B1990" t="s">
        <v>24098</v>
      </c>
    </row>
    <row r="1991" spans="1:2">
      <c r="A1991" t="s">
        <v>11519</v>
      </c>
      <c r="B1991" t="s">
        <v>24104</v>
      </c>
    </row>
    <row r="1992" spans="1:2">
      <c r="A1992" t="s">
        <v>11519</v>
      </c>
      <c r="B1992" t="s">
        <v>24110</v>
      </c>
    </row>
    <row r="1993" spans="1:2">
      <c r="A1993" t="s">
        <v>11519</v>
      </c>
      <c r="B1993" t="s">
        <v>24116</v>
      </c>
    </row>
    <row r="1994" spans="1:2">
      <c r="A1994" t="s">
        <v>11519</v>
      </c>
      <c r="B1994" t="s">
        <v>24122</v>
      </c>
    </row>
    <row r="1995" spans="1:2">
      <c r="A1995" t="s">
        <v>11519</v>
      </c>
      <c r="B1995" t="s">
        <v>24128</v>
      </c>
    </row>
    <row r="1996" spans="1:2">
      <c r="A1996" t="s">
        <v>11519</v>
      </c>
      <c r="B1996" t="s">
        <v>24134</v>
      </c>
    </row>
    <row r="1997" spans="1:2">
      <c r="A1997" t="s">
        <v>11519</v>
      </c>
      <c r="B1997" t="s">
        <v>24140</v>
      </c>
    </row>
    <row r="1998" spans="1:2">
      <c r="A1998" t="s">
        <v>11519</v>
      </c>
      <c r="B1998" t="s">
        <v>24146</v>
      </c>
    </row>
    <row r="1999" spans="1:2">
      <c r="A1999" t="s">
        <v>11519</v>
      </c>
      <c r="B1999" t="s">
        <v>24152</v>
      </c>
    </row>
    <row r="2000" spans="1:2">
      <c r="A2000" t="s">
        <v>11519</v>
      </c>
      <c r="B2000" t="s">
        <v>24158</v>
      </c>
    </row>
    <row r="2001" spans="1:2">
      <c r="A2001" t="s">
        <v>11519</v>
      </c>
      <c r="B2001" t="s">
        <v>24164</v>
      </c>
    </row>
    <row r="2002" spans="1:2">
      <c r="A2002" t="s">
        <v>11519</v>
      </c>
      <c r="B2002" t="s">
        <v>24170</v>
      </c>
    </row>
    <row r="2003" spans="1:2">
      <c r="A2003" t="s">
        <v>11519</v>
      </c>
      <c r="B2003" t="s">
        <v>24176</v>
      </c>
    </row>
    <row r="2004" spans="1:2">
      <c r="A2004" t="s">
        <v>11519</v>
      </c>
      <c r="B2004" t="s">
        <v>24182</v>
      </c>
    </row>
    <row r="2005" spans="1:2">
      <c r="A2005" t="s">
        <v>11519</v>
      </c>
      <c r="B2005" t="s">
        <v>24188</v>
      </c>
    </row>
    <row r="2006" spans="1:2">
      <c r="A2006" t="s">
        <v>11519</v>
      </c>
      <c r="B2006" t="s">
        <v>24194</v>
      </c>
    </row>
    <row r="2007" spans="1:2">
      <c r="A2007" t="s">
        <v>11519</v>
      </c>
      <c r="B2007" t="s">
        <v>24200</v>
      </c>
    </row>
    <row r="2008" spans="1:2">
      <c r="A2008" t="s">
        <v>11519</v>
      </c>
      <c r="B2008" t="s">
        <v>24206</v>
      </c>
    </row>
    <row r="2009" spans="1:2">
      <c r="A2009" t="s">
        <v>11519</v>
      </c>
      <c r="B2009" t="s">
        <v>24212</v>
      </c>
    </row>
    <row r="2010" spans="1:2">
      <c r="A2010" t="s">
        <v>11519</v>
      </c>
      <c r="B2010" t="s">
        <v>24218</v>
      </c>
    </row>
    <row r="2011" spans="1:2">
      <c r="A2011" t="s">
        <v>11519</v>
      </c>
      <c r="B2011" t="s">
        <v>24224</v>
      </c>
    </row>
    <row r="2012" spans="1:2">
      <c r="A2012" t="s">
        <v>11519</v>
      </c>
      <c r="B2012" t="s">
        <v>24230</v>
      </c>
    </row>
    <row r="2013" spans="1:2">
      <c r="A2013" t="s">
        <v>11519</v>
      </c>
      <c r="B2013" t="s">
        <v>24236</v>
      </c>
    </row>
    <row r="2014" spans="1:2">
      <c r="A2014" t="s">
        <v>11519</v>
      </c>
      <c r="B2014" t="s">
        <v>24242</v>
      </c>
    </row>
    <row r="2015" spans="1:2">
      <c r="A2015" t="s">
        <v>11519</v>
      </c>
      <c r="B2015" t="s">
        <v>24248</v>
      </c>
    </row>
    <row r="2016" spans="1:2">
      <c r="A2016" t="s">
        <v>11519</v>
      </c>
      <c r="B2016" t="s">
        <v>24254</v>
      </c>
    </row>
    <row r="2017" spans="1:2">
      <c r="A2017" t="s">
        <v>11519</v>
      </c>
      <c r="B2017" t="s">
        <v>24260</v>
      </c>
    </row>
    <row r="2018" spans="1:2">
      <c r="A2018" t="s">
        <v>11519</v>
      </c>
      <c r="B2018" t="s">
        <v>24266</v>
      </c>
    </row>
    <row r="2019" spans="1:2">
      <c r="A2019" t="s">
        <v>11519</v>
      </c>
      <c r="B2019" t="s">
        <v>24272</v>
      </c>
    </row>
    <row r="2020" spans="1:2">
      <c r="A2020" t="s">
        <v>11519</v>
      </c>
      <c r="B2020" t="s">
        <v>24278</v>
      </c>
    </row>
    <row r="2021" spans="1:2">
      <c r="A2021" t="s">
        <v>11519</v>
      </c>
      <c r="B2021" t="s">
        <v>24284</v>
      </c>
    </row>
    <row r="2022" spans="1:2">
      <c r="A2022" t="s">
        <v>11519</v>
      </c>
      <c r="B2022" t="s">
        <v>24290</v>
      </c>
    </row>
    <row r="2023" spans="1:2">
      <c r="A2023" t="s">
        <v>11519</v>
      </c>
      <c r="B2023" t="s">
        <v>24296</v>
      </c>
    </row>
    <row r="2024" spans="1:2">
      <c r="A2024" t="s">
        <v>11519</v>
      </c>
      <c r="B2024" t="s">
        <v>24302</v>
      </c>
    </row>
    <row r="2025" spans="1:2">
      <c r="A2025" t="s">
        <v>11519</v>
      </c>
      <c r="B2025" t="s">
        <v>24308</v>
      </c>
    </row>
    <row r="2026" spans="1:2">
      <c r="A2026" t="s">
        <v>11519</v>
      </c>
      <c r="B2026" t="s">
        <v>24314</v>
      </c>
    </row>
    <row r="2027" spans="1:2">
      <c r="A2027" t="s">
        <v>11519</v>
      </c>
      <c r="B2027" t="s">
        <v>24320</v>
      </c>
    </row>
    <row r="2028" spans="1:2">
      <c r="A2028" t="s">
        <v>11519</v>
      </c>
      <c r="B2028" t="s">
        <v>24326</v>
      </c>
    </row>
    <row r="2029" spans="1:2">
      <c r="A2029" t="s">
        <v>11519</v>
      </c>
      <c r="B2029" t="s">
        <v>24332</v>
      </c>
    </row>
    <row r="2030" spans="1:2">
      <c r="A2030" t="s">
        <v>11519</v>
      </c>
      <c r="B2030" t="s">
        <v>24338</v>
      </c>
    </row>
    <row r="2031" spans="1:2">
      <c r="A2031" t="s">
        <v>11519</v>
      </c>
      <c r="B2031" t="s">
        <v>24344</v>
      </c>
    </row>
    <row r="2032" spans="1:2">
      <c r="A2032" t="s">
        <v>11519</v>
      </c>
      <c r="B2032" t="s">
        <v>24350</v>
      </c>
    </row>
    <row r="2033" spans="1:2">
      <c r="A2033" t="s">
        <v>11519</v>
      </c>
      <c r="B2033" t="s">
        <v>24355</v>
      </c>
    </row>
    <row r="2034" spans="1:2">
      <c r="A2034" t="s">
        <v>11519</v>
      </c>
      <c r="B2034" t="s">
        <v>24361</v>
      </c>
    </row>
    <row r="2035" spans="1:2">
      <c r="A2035" t="s">
        <v>11519</v>
      </c>
      <c r="B2035" t="s">
        <v>24367</v>
      </c>
    </row>
    <row r="2036" spans="1:2">
      <c r="A2036" t="s">
        <v>11519</v>
      </c>
      <c r="B2036" t="s">
        <v>24373</v>
      </c>
    </row>
    <row r="2037" spans="1:2">
      <c r="A2037" t="s">
        <v>11519</v>
      </c>
      <c r="B2037" t="s">
        <v>24379</v>
      </c>
    </row>
    <row r="2038" spans="1:2">
      <c r="A2038" t="s">
        <v>11519</v>
      </c>
      <c r="B2038" t="s">
        <v>24385</v>
      </c>
    </row>
    <row r="2039" spans="1:2">
      <c r="A2039" t="s">
        <v>11519</v>
      </c>
      <c r="B2039" t="s">
        <v>24391</v>
      </c>
    </row>
    <row r="2040" spans="1:2">
      <c r="A2040" t="s">
        <v>11519</v>
      </c>
      <c r="B2040" t="s">
        <v>24397</v>
      </c>
    </row>
    <row r="2041" spans="1:2">
      <c r="A2041" t="s">
        <v>11519</v>
      </c>
      <c r="B2041" t="s">
        <v>24403</v>
      </c>
    </row>
    <row r="2042" spans="1:2">
      <c r="A2042" t="s">
        <v>11519</v>
      </c>
      <c r="B2042" t="s">
        <v>24409</v>
      </c>
    </row>
    <row r="2043" spans="1:2">
      <c r="A2043" t="s">
        <v>11519</v>
      </c>
      <c r="B2043" t="s">
        <v>24415</v>
      </c>
    </row>
    <row r="2044" spans="1:2">
      <c r="A2044" t="s">
        <v>11519</v>
      </c>
      <c r="B2044" t="s">
        <v>24421</v>
      </c>
    </row>
    <row r="2045" spans="1:2">
      <c r="A2045" t="s">
        <v>11519</v>
      </c>
      <c r="B2045" t="s">
        <v>24427</v>
      </c>
    </row>
    <row r="2046" spans="1:2">
      <c r="A2046" t="s">
        <v>11519</v>
      </c>
      <c r="B2046" t="s">
        <v>24433</v>
      </c>
    </row>
    <row r="2047" spans="1:2">
      <c r="A2047" t="s">
        <v>11519</v>
      </c>
      <c r="B2047" t="s">
        <v>24439</v>
      </c>
    </row>
    <row r="2048" spans="1:2">
      <c r="A2048" t="s">
        <v>11519</v>
      </c>
      <c r="B2048" t="s">
        <v>24445</v>
      </c>
    </row>
    <row r="2049" spans="1:2">
      <c r="A2049" t="s">
        <v>11519</v>
      </c>
      <c r="B2049" t="s">
        <v>24451</v>
      </c>
    </row>
    <row r="2050" spans="1:2">
      <c r="A2050" t="s">
        <v>11519</v>
      </c>
      <c r="B2050" t="s">
        <v>24457</v>
      </c>
    </row>
    <row r="2051" spans="1:2">
      <c r="A2051" t="s">
        <v>11519</v>
      </c>
      <c r="B2051" t="s">
        <v>24463</v>
      </c>
    </row>
    <row r="2052" spans="1:2">
      <c r="A2052" t="s">
        <v>11519</v>
      </c>
      <c r="B2052" t="s">
        <v>24469</v>
      </c>
    </row>
    <row r="2053" spans="1:2">
      <c r="A2053" t="s">
        <v>11519</v>
      </c>
      <c r="B2053" t="s">
        <v>24475</v>
      </c>
    </row>
    <row r="2054" spans="1:2">
      <c r="A2054" t="s">
        <v>11519</v>
      </c>
      <c r="B2054" t="s">
        <v>24481</v>
      </c>
    </row>
    <row r="2055" spans="1:2">
      <c r="A2055" t="s">
        <v>11519</v>
      </c>
      <c r="B2055" t="s">
        <v>24487</v>
      </c>
    </row>
    <row r="2056" spans="1:2">
      <c r="A2056" t="s">
        <v>11519</v>
      </c>
      <c r="B2056" t="s">
        <v>24493</v>
      </c>
    </row>
    <row r="2057" spans="1:2">
      <c r="A2057" t="s">
        <v>11519</v>
      </c>
      <c r="B2057" t="s">
        <v>24499</v>
      </c>
    </row>
    <row r="2058" spans="1:2">
      <c r="A2058" t="s">
        <v>11519</v>
      </c>
      <c r="B2058" t="s">
        <v>24505</v>
      </c>
    </row>
    <row r="2059" spans="1:2">
      <c r="A2059" t="s">
        <v>11519</v>
      </c>
      <c r="B2059" t="s">
        <v>24511</v>
      </c>
    </row>
    <row r="2060" spans="1:2">
      <c r="A2060" t="s">
        <v>11519</v>
      </c>
      <c r="B2060" t="s">
        <v>24517</v>
      </c>
    </row>
    <row r="2061" spans="1:2">
      <c r="A2061" t="s">
        <v>11519</v>
      </c>
      <c r="B2061" t="s">
        <v>24523</v>
      </c>
    </row>
    <row r="2062" spans="1:2">
      <c r="A2062" t="s">
        <v>11519</v>
      </c>
      <c r="B2062" t="s">
        <v>24529</v>
      </c>
    </row>
    <row r="2063" spans="1:2">
      <c r="A2063" t="s">
        <v>11519</v>
      </c>
      <c r="B2063" t="s">
        <v>24535</v>
      </c>
    </row>
    <row r="2064" spans="1:2">
      <c r="A2064" t="s">
        <v>11519</v>
      </c>
      <c r="B2064" t="s">
        <v>24541</v>
      </c>
    </row>
    <row r="2065" spans="1:2">
      <c r="A2065" t="s">
        <v>11519</v>
      </c>
      <c r="B2065" t="s">
        <v>24547</v>
      </c>
    </row>
    <row r="2066" spans="1:2">
      <c r="A2066" t="s">
        <v>11519</v>
      </c>
      <c r="B2066" t="s">
        <v>24553</v>
      </c>
    </row>
    <row r="2067" spans="1:2">
      <c r="A2067" t="s">
        <v>11519</v>
      </c>
      <c r="B2067" t="s">
        <v>24559</v>
      </c>
    </row>
    <row r="2068" spans="1:2">
      <c r="A2068" t="s">
        <v>11519</v>
      </c>
      <c r="B2068" t="s">
        <v>24565</v>
      </c>
    </row>
    <row r="2069" spans="1:2">
      <c r="A2069" t="s">
        <v>11519</v>
      </c>
      <c r="B2069" t="s">
        <v>24571</v>
      </c>
    </row>
    <row r="2070" spans="1:2">
      <c r="A2070" t="s">
        <v>11519</v>
      </c>
      <c r="B2070" t="s">
        <v>24577</v>
      </c>
    </row>
    <row r="2071" spans="1:2">
      <c r="A2071" t="s">
        <v>11519</v>
      </c>
      <c r="B2071" t="s">
        <v>24583</v>
      </c>
    </row>
    <row r="2072" spans="1:2">
      <c r="A2072" t="s">
        <v>11519</v>
      </c>
      <c r="B2072" t="s">
        <v>24589</v>
      </c>
    </row>
    <row r="2073" spans="1:2">
      <c r="A2073" t="s">
        <v>11519</v>
      </c>
      <c r="B2073" t="s">
        <v>24595</v>
      </c>
    </row>
    <row r="2074" spans="1:2">
      <c r="A2074" t="s">
        <v>11519</v>
      </c>
      <c r="B2074" t="s">
        <v>24601</v>
      </c>
    </row>
    <row r="2075" spans="1:2">
      <c r="A2075" t="s">
        <v>11519</v>
      </c>
      <c r="B2075" t="s">
        <v>24607</v>
      </c>
    </row>
    <row r="2076" spans="1:2">
      <c r="A2076" t="s">
        <v>11519</v>
      </c>
      <c r="B2076" t="s">
        <v>24613</v>
      </c>
    </row>
    <row r="2077" spans="1:2">
      <c r="A2077" t="s">
        <v>11519</v>
      </c>
      <c r="B2077" t="s">
        <v>24619</v>
      </c>
    </row>
    <row r="2078" spans="1:2">
      <c r="A2078" t="s">
        <v>11519</v>
      </c>
      <c r="B2078" t="s">
        <v>24625</v>
      </c>
    </row>
    <row r="2079" spans="1:2">
      <c r="A2079" t="s">
        <v>11519</v>
      </c>
      <c r="B2079" t="s">
        <v>24631</v>
      </c>
    </row>
    <row r="2080" spans="1:2">
      <c r="A2080" t="s">
        <v>11519</v>
      </c>
      <c r="B2080" t="s">
        <v>24636</v>
      </c>
    </row>
    <row r="2081" spans="1:2">
      <c r="A2081" t="s">
        <v>11519</v>
      </c>
      <c r="B2081" t="s">
        <v>24642</v>
      </c>
    </row>
    <row r="2082" spans="1:2">
      <c r="A2082" t="s">
        <v>11519</v>
      </c>
      <c r="B2082" t="s">
        <v>24648</v>
      </c>
    </row>
    <row r="2083" spans="1:2">
      <c r="A2083" t="s">
        <v>11519</v>
      </c>
      <c r="B2083" t="s">
        <v>24654</v>
      </c>
    </row>
    <row r="2084" spans="1:2">
      <c r="A2084" t="s">
        <v>11519</v>
      </c>
      <c r="B2084" t="s">
        <v>24660</v>
      </c>
    </row>
    <row r="2085" spans="1:2">
      <c r="A2085" t="s">
        <v>11519</v>
      </c>
      <c r="B2085" t="s">
        <v>24666</v>
      </c>
    </row>
    <row r="2086" spans="1:2">
      <c r="A2086" t="s">
        <v>11519</v>
      </c>
      <c r="B2086" t="s">
        <v>24672</v>
      </c>
    </row>
    <row r="2087" spans="1:2">
      <c r="A2087" t="s">
        <v>11519</v>
      </c>
      <c r="B2087" t="s">
        <v>24678</v>
      </c>
    </row>
    <row r="2088" spans="1:2">
      <c r="A2088" t="s">
        <v>11519</v>
      </c>
      <c r="B2088" t="s">
        <v>24684</v>
      </c>
    </row>
    <row r="2089" spans="1:2">
      <c r="A2089" t="s">
        <v>11519</v>
      </c>
      <c r="B2089" t="s">
        <v>24690</v>
      </c>
    </row>
    <row r="2090" spans="1:2">
      <c r="A2090" t="s">
        <v>11519</v>
      </c>
      <c r="B2090" t="s">
        <v>24696</v>
      </c>
    </row>
    <row r="2091" spans="1:2">
      <c r="A2091" t="s">
        <v>11519</v>
      </c>
      <c r="B2091" t="s">
        <v>24702</v>
      </c>
    </row>
    <row r="2092" spans="1:2">
      <c r="A2092" t="s">
        <v>11519</v>
      </c>
      <c r="B2092" t="s">
        <v>24708</v>
      </c>
    </row>
    <row r="2093" spans="1:2">
      <c r="A2093" t="s">
        <v>11519</v>
      </c>
      <c r="B2093" t="s">
        <v>24714</v>
      </c>
    </row>
    <row r="2094" spans="1:2">
      <c r="A2094" t="s">
        <v>11519</v>
      </c>
      <c r="B2094" t="s">
        <v>24720</v>
      </c>
    </row>
    <row r="2095" spans="1:2">
      <c r="A2095" t="s">
        <v>11519</v>
      </c>
      <c r="B2095" t="s">
        <v>24726</v>
      </c>
    </row>
    <row r="2096" spans="1:2">
      <c r="A2096" t="s">
        <v>11519</v>
      </c>
      <c r="B2096" t="s">
        <v>24732</v>
      </c>
    </row>
    <row r="2097" spans="1:2">
      <c r="A2097" t="s">
        <v>11519</v>
      </c>
      <c r="B2097" t="s">
        <v>24738</v>
      </c>
    </row>
    <row r="2098" spans="1:2">
      <c r="A2098" t="s">
        <v>11519</v>
      </c>
      <c r="B2098" t="s">
        <v>24744</v>
      </c>
    </row>
    <row r="2099" spans="1:2">
      <c r="A2099" t="s">
        <v>11519</v>
      </c>
      <c r="B2099" t="s">
        <v>24750</v>
      </c>
    </row>
    <row r="2100" spans="1:2">
      <c r="A2100" t="s">
        <v>11519</v>
      </c>
      <c r="B2100" t="s">
        <v>24756</v>
      </c>
    </row>
    <row r="2101" spans="1:2">
      <c r="A2101" t="s">
        <v>11519</v>
      </c>
      <c r="B2101" t="s">
        <v>24762</v>
      </c>
    </row>
    <row r="2102" spans="1:2">
      <c r="A2102" t="s">
        <v>11519</v>
      </c>
      <c r="B2102" t="s">
        <v>24768</v>
      </c>
    </row>
    <row r="2103" spans="1:2">
      <c r="A2103" t="s">
        <v>11519</v>
      </c>
      <c r="B2103" t="s">
        <v>24774</v>
      </c>
    </row>
    <row r="2104" spans="1:2">
      <c r="A2104" t="s">
        <v>11519</v>
      </c>
      <c r="B2104" t="s">
        <v>24780</v>
      </c>
    </row>
    <row r="2105" spans="1:2">
      <c r="A2105" t="s">
        <v>11519</v>
      </c>
      <c r="B2105" t="s">
        <v>24786</v>
      </c>
    </row>
    <row r="2106" spans="1:2">
      <c r="A2106" t="s">
        <v>11519</v>
      </c>
      <c r="B2106" t="s">
        <v>24792</v>
      </c>
    </row>
    <row r="2107" spans="1:2">
      <c r="A2107" t="s">
        <v>11519</v>
      </c>
      <c r="B2107" t="s">
        <v>24798</v>
      </c>
    </row>
    <row r="2108" spans="1:2">
      <c r="A2108" t="s">
        <v>11519</v>
      </c>
      <c r="B2108" t="s">
        <v>24804</v>
      </c>
    </row>
    <row r="2109" spans="1:2">
      <c r="A2109" t="s">
        <v>11519</v>
      </c>
      <c r="B2109" t="s">
        <v>24810</v>
      </c>
    </row>
    <row r="2110" spans="1:2">
      <c r="A2110" t="s">
        <v>11519</v>
      </c>
      <c r="B2110" t="s">
        <v>24816</v>
      </c>
    </row>
    <row r="2111" spans="1:2">
      <c r="A2111" t="s">
        <v>11519</v>
      </c>
      <c r="B2111" t="s">
        <v>24822</v>
      </c>
    </row>
    <row r="2112" spans="1:2">
      <c r="A2112" t="s">
        <v>11519</v>
      </c>
      <c r="B2112" t="s">
        <v>24828</v>
      </c>
    </row>
    <row r="2113" spans="1:2">
      <c r="A2113" t="s">
        <v>11519</v>
      </c>
      <c r="B2113" t="s">
        <v>24834</v>
      </c>
    </row>
    <row r="2114" spans="1:2">
      <c r="A2114" t="s">
        <v>11519</v>
      </c>
      <c r="B2114" t="s">
        <v>24840</v>
      </c>
    </row>
    <row r="2115" spans="1:2">
      <c r="A2115" t="s">
        <v>11519</v>
      </c>
      <c r="B2115" t="s">
        <v>24846</v>
      </c>
    </row>
    <row r="2116" spans="1:2">
      <c r="A2116" t="s">
        <v>11519</v>
      </c>
      <c r="B2116" t="s">
        <v>24852</v>
      </c>
    </row>
    <row r="2117" spans="1:2">
      <c r="A2117" t="s">
        <v>11519</v>
      </c>
      <c r="B2117" t="s">
        <v>24858</v>
      </c>
    </row>
    <row r="2118" spans="1:2">
      <c r="A2118" t="s">
        <v>11519</v>
      </c>
      <c r="B2118" t="s">
        <v>24864</v>
      </c>
    </row>
    <row r="2119" spans="1:2">
      <c r="A2119" t="s">
        <v>11519</v>
      </c>
      <c r="B2119" t="s">
        <v>24870</v>
      </c>
    </row>
    <row r="2120" spans="1:2">
      <c r="A2120" t="s">
        <v>11519</v>
      </c>
      <c r="B2120" t="s">
        <v>24876</v>
      </c>
    </row>
    <row r="2121" spans="1:2">
      <c r="A2121" t="s">
        <v>11519</v>
      </c>
      <c r="B2121" t="s">
        <v>24882</v>
      </c>
    </row>
    <row r="2122" spans="1:2">
      <c r="A2122" t="s">
        <v>11519</v>
      </c>
      <c r="B2122" t="s">
        <v>24888</v>
      </c>
    </row>
    <row r="2123" spans="1:2">
      <c r="A2123" t="s">
        <v>11519</v>
      </c>
      <c r="B2123" t="s">
        <v>24894</v>
      </c>
    </row>
    <row r="2124" spans="1:2">
      <c r="A2124" t="s">
        <v>11519</v>
      </c>
      <c r="B2124" t="s">
        <v>24900</v>
      </c>
    </row>
    <row r="2125" spans="1:2">
      <c r="A2125" t="s">
        <v>11519</v>
      </c>
      <c r="B2125" t="s">
        <v>24906</v>
      </c>
    </row>
    <row r="2126" spans="1:2">
      <c r="A2126" t="s">
        <v>11519</v>
      </c>
      <c r="B2126" t="s">
        <v>24912</v>
      </c>
    </row>
    <row r="2127" spans="1:2">
      <c r="A2127" t="s">
        <v>11519</v>
      </c>
      <c r="B2127" t="s">
        <v>24918</v>
      </c>
    </row>
    <row r="2128" spans="1:2">
      <c r="A2128" t="s">
        <v>11519</v>
      </c>
      <c r="B2128" t="s">
        <v>24924</v>
      </c>
    </row>
    <row r="2129" spans="1:2">
      <c r="A2129" t="s">
        <v>11519</v>
      </c>
      <c r="B2129" t="s">
        <v>24930</v>
      </c>
    </row>
    <row r="2130" spans="1:2">
      <c r="A2130" t="s">
        <v>11519</v>
      </c>
      <c r="B2130" t="s">
        <v>24936</v>
      </c>
    </row>
    <row r="2131" spans="1:2">
      <c r="A2131" t="s">
        <v>11519</v>
      </c>
      <c r="B2131" t="s">
        <v>24942</v>
      </c>
    </row>
    <row r="2132" spans="1:2">
      <c r="A2132" t="s">
        <v>11519</v>
      </c>
      <c r="B2132" t="s">
        <v>24948</v>
      </c>
    </row>
    <row r="2133" spans="1:2">
      <c r="A2133" t="s">
        <v>11519</v>
      </c>
      <c r="B2133" t="s">
        <v>24954</v>
      </c>
    </row>
    <row r="2134" spans="1:2">
      <c r="A2134" t="s">
        <v>11519</v>
      </c>
      <c r="B2134" t="s">
        <v>24960</v>
      </c>
    </row>
    <row r="2135" spans="1:2">
      <c r="A2135" t="s">
        <v>11519</v>
      </c>
      <c r="B2135" t="s">
        <v>24966</v>
      </c>
    </row>
    <row r="2136" spans="1:2">
      <c r="A2136" t="s">
        <v>11519</v>
      </c>
      <c r="B2136" t="s">
        <v>24972</v>
      </c>
    </row>
    <row r="2137" spans="1:2">
      <c r="A2137" t="s">
        <v>11519</v>
      </c>
      <c r="B2137" t="s">
        <v>24977</v>
      </c>
    </row>
    <row r="2138" spans="1:2">
      <c r="A2138" t="s">
        <v>11519</v>
      </c>
      <c r="B2138" t="s">
        <v>24983</v>
      </c>
    </row>
    <row r="2139" spans="1:2">
      <c r="A2139" t="s">
        <v>11519</v>
      </c>
      <c r="B2139" t="s">
        <v>24989</v>
      </c>
    </row>
    <row r="2140" spans="1:2">
      <c r="A2140" t="s">
        <v>11519</v>
      </c>
      <c r="B2140" t="s">
        <v>24995</v>
      </c>
    </row>
    <row r="2141" spans="1:2">
      <c r="A2141" t="s">
        <v>11519</v>
      </c>
      <c r="B2141" t="s">
        <v>25001</v>
      </c>
    </row>
    <row r="2142" spans="1:2">
      <c r="A2142" t="s">
        <v>11519</v>
      </c>
      <c r="B2142" t="s">
        <v>25007</v>
      </c>
    </row>
    <row r="2143" spans="1:2">
      <c r="A2143" t="s">
        <v>11519</v>
      </c>
      <c r="B2143" t="s">
        <v>25013</v>
      </c>
    </row>
    <row r="2144" spans="1:2">
      <c r="A2144" t="s">
        <v>11519</v>
      </c>
      <c r="B2144" t="s">
        <v>25019</v>
      </c>
    </row>
    <row r="2145" spans="1:2">
      <c r="A2145" t="s">
        <v>11519</v>
      </c>
      <c r="B2145" t="s">
        <v>25025</v>
      </c>
    </row>
    <row r="2146" spans="1:2">
      <c r="A2146" t="s">
        <v>11519</v>
      </c>
      <c r="B2146" t="s">
        <v>25031</v>
      </c>
    </row>
    <row r="2147" spans="1:2">
      <c r="A2147" t="s">
        <v>11519</v>
      </c>
      <c r="B2147" t="s">
        <v>25037</v>
      </c>
    </row>
    <row r="2148" spans="1:2">
      <c r="A2148" t="s">
        <v>11519</v>
      </c>
      <c r="B2148" t="s">
        <v>25043</v>
      </c>
    </row>
    <row r="2149" spans="1:2">
      <c r="A2149" t="s">
        <v>11519</v>
      </c>
      <c r="B2149" t="s">
        <v>25049</v>
      </c>
    </row>
    <row r="2150" spans="1:2">
      <c r="A2150" t="s">
        <v>11519</v>
      </c>
      <c r="B2150" t="s">
        <v>25055</v>
      </c>
    </row>
    <row r="2151" spans="1:2">
      <c r="A2151" t="s">
        <v>11519</v>
      </c>
      <c r="B2151" t="s">
        <v>25061</v>
      </c>
    </row>
    <row r="2152" spans="1:2">
      <c r="A2152" t="s">
        <v>11519</v>
      </c>
      <c r="B2152" t="s">
        <v>25067</v>
      </c>
    </row>
    <row r="2153" spans="1:2">
      <c r="A2153" t="s">
        <v>11519</v>
      </c>
      <c r="B2153" t="s">
        <v>25073</v>
      </c>
    </row>
    <row r="2154" spans="1:2">
      <c r="A2154" t="s">
        <v>11519</v>
      </c>
      <c r="B2154" t="s">
        <v>25079</v>
      </c>
    </row>
    <row r="2155" spans="1:2">
      <c r="A2155" t="s">
        <v>11519</v>
      </c>
      <c r="B2155" t="s">
        <v>25085</v>
      </c>
    </row>
    <row r="2156" spans="1:2">
      <c r="A2156" t="s">
        <v>11519</v>
      </c>
      <c r="B2156" t="s">
        <v>25091</v>
      </c>
    </row>
    <row r="2157" spans="1:2">
      <c r="A2157" t="s">
        <v>11519</v>
      </c>
      <c r="B2157" t="s">
        <v>25097</v>
      </c>
    </row>
    <row r="2158" spans="1:2">
      <c r="A2158" t="s">
        <v>11519</v>
      </c>
      <c r="B2158" t="s">
        <v>25103</v>
      </c>
    </row>
    <row r="2159" spans="1:2">
      <c r="A2159" t="s">
        <v>11519</v>
      </c>
      <c r="B2159" t="s">
        <v>25109</v>
      </c>
    </row>
    <row r="2160" spans="1:2">
      <c r="A2160" t="s">
        <v>11519</v>
      </c>
      <c r="B2160" t="s">
        <v>25115</v>
      </c>
    </row>
    <row r="2161" spans="1:2">
      <c r="A2161" t="s">
        <v>11519</v>
      </c>
      <c r="B2161" t="s">
        <v>25121</v>
      </c>
    </row>
    <row r="2162" spans="1:2">
      <c r="A2162" t="s">
        <v>11519</v>
      </c>
      <c r="B2162" t="s">
        <v>25127</v>
      </c>
    </row>
    <row r="2163" spans="1:2">
      <c r="A2163" t="s">
        <v>11519</v>
      </c>
      <c r="B2163" t="s">
        <v>25133</v>
      </c>
    </row>
    <row r="2164" spans="1:2">
      <c r="A2164" t="s">
        <v>11519</v>
      </c>
      <c r="B2164" t="s">
        <v>25139</v>
      </c>
    </row>
    <row r="2165" spans="1:2">
      <c r="A2165" t="s">
        <v>11519</v>
      </c>
      <c r="B2165" t="s">
        <v>25145</v>
      </c>
    </row>
    <row r="2166" spans="1:2">
      <c r="A2166" t="s">
        <v>11519</v>
      </c>
      <c r="B2166" t="s">
        <v>25151</v>
      </c>
    </row>
    <row r="2167" spans="1:2">
      <c r="A2167" t="s">
        <v>11519</v>
      </c>
      <c r="B2167" t="s">
        <v>25157</v>
      </c>
    </row>
    <row r="2168" spans="1:2">
      <c r="A2168" t="s">
        <v>11519</v>
      </c>
      <c r="B2168" t="s">
        <v>25163</v>
      </c>
    </row>
    <row r="2169" spans="1:2">
      <c r="A2169" t="s">
        <v>11519</v>
      </c>
      <c r="B2169" t="s">
        <v>25169</v>
      </c>
    </row>
    <row r="2170" spans="1:2">
      <c r="A2170" t="s">
        <v>11519</v>
      </c>
      <c r="B2170" t="s">
        <v>25175</v>
      </c>
    </row>
    <row r="2171" spans="1:2">
      <c r="A2171" t="s">
        <v>11519</v>
      </c>
      <c r="B2171" t="s">
        <v>25181</v>
      </c>
    </row>
    <row r="2172" spans="1:2">
      <c r="A2172" t="s">
        <v>11519</v>
      </c>
      <c r="B2172" t="s">
        <v>25187</v>
      </c>
    </row>
    <row r="2173" spans="1:2">
      <c r="A2173" t="s">
        <v>11519</v>
      </c>
      <c r="B2173" t="s">
        <v>25193</v>
      </c>
    </row>
    <row r="2174" spans="1:2">
      <c r="A2174" t="s">
        <v>11519</v>
      </c>
      <c r="B2174" t="s">
        <v>25199</v>
      </c>
    </row>
    <row r="2175" spans="1:2">
      <c r="A2175" t="s">
        <v>11519</v>
      </c>
      <c r="B2175" t="s">
        <v>25205</v>
      </c>
    </row>
    <row r="2176" spans="1:2">
      <c r="A2176" t="s">
        <v>11519</v>
      </c>
      <c r="B2176" t="s">
        <v>25211</v>
      </c>
    </row>
    <row r="2177" spans="1:2">
      <c r="A2177" t="s">
        <v>11519</v>
      </c>
      <c r="B2177" t="s">
        <v>25217</v>
      </c>
    </row>
    <row r="2178" spans="1:2">
      <c r="A2178" t="s">
        <v>11519</v>
      </c>
      <c r="B2178" t="s">
        <v>25223</v>
      </c>
    </row>
    <row r="2179" spans="1:2">
      <c r="A2179" t="s">
        <v>11519</v>
      </c>
      <c r="B2179" t="s">
        <v>25229</v>
      </c>
    </row>
    <row r="2180" spans="1:2">
      <c r="A2180" t="s">
        <v>11519</v>
      </c>
      <c r="B2180" t="s">
        <v>25235</v>
      </c>
    </row>
    <row r="2181" spans="1:2">
      <c r="A2181" t="s">
        <v>11519</v>
      </c>
      <c r="B2181" t="s">
        <v>25241</v>
      </c>
    </row>
    <row r="2182" spans="1:2">
      <c r="A2182" t="s">
        <v>11519</v>
      </c>
      <c r="B2182" t="s">
        <v>25247</v>
      </c>
    </row>
    <row r="2183" spans="1:2">
      <c r="A2183" t="s">
        <v>11519</v>
      </c>
      <c r="B2183" t="s">
        <v>25253</v>
      </c>
    </row>
    <row r="2184" spans="1:2">
      <c r="A2184" t="s">
        <v>11519</v>
      </c>
      <c r="B2184" t="s">
        <v>25259</v>
      </c>
    </row>
    <row r="2185" spans="1:2">
      <c r="A2185" t="s">
        <v>11519</v>
      </c>
      <c r="B2185" t="s">
        <v>25265</v>
      </c>
    </row>
    <row r="2186" spans="1:2">
      <c r="A2186" t="s">
        <v>11519</v>
      </c>
      <c r="B2186" t="s">
        <v>25271</v>
      </c>
    </row>
    <row r="2187" spans="1:2">
      <c r="A2187" t="s">
        <v>11519</v>
      </c>
      <c r="B2187" t="s">
        <v>25277</v>
      </c>
    </row>
    <row r="2188" spans="1:2">
      <c r="A2188" t="s">
        <v>11519</v>
      </c>
      <c r="B2188" t="s">
        <v>25283</v>
      </c>
    </row>
    <row r="2189" spans="1:2">
      <c r="A2189" t="s">
        <v>11519</v>
      </c>
      <c r="B2189" t="s">
        <v>25289</v>
      </c>
    </row>
    <row r="2190" spans="1:2">
      <c r="A2190" t="s">
        <v>11519</v>
      </c>
      <c r="B2190" t="s">
        <v>25295</v>
      </c>
    </row>
    <row r="2191" spans="1:2">
      <c r="A2191" t="s">
        <v>11519</v>
      </c>
      <c r="B2191" t="s">
        <v>25301</v>
      </c>
    </row>
    <row r="2192" spans="1:2">
      <c r="A2192" t="s">
        <v>11519</v>
      </c>
      <c r="B2192" t="s">
        <v>25307</v>
      </c>
    </row>
    <row r="2193" spans="1:2">
      <c r="A2193" t="s">
        <v>11519</v>
      </c>
      <c r="B2193" t="s">
        <v>25313</v>
      </c>
    </row>
    <row r="2194" spans="1:2">
      <c r="A2194" t="s">
        <v>11519</v>
      </c>
      <c r="B2194" t="s">
        <v>25319</v>
      </c>
    </row>
    <row r="2195" spans="1:2">
      <c r="A2195" t="s">
        <v>11519</v>
      </c>
      <c r="B2195" t="s">
        <v>25325</v>
      </c>
    </row>
    <row r="2196" spans="1:2">
      <c r="A2196" t="s">
        <v>11519</v>
      </c>
      <c r="B2196" t="s">
        <v>25331</v>
      </c>
    </row>
    <row r="2197" spans="1:2">
      <c r="A2197" t="s">
        <v>11519</v>
      </c>
      <c r="B2197" t="s">
        <v>25337</v>
      </c>
    </row>
    <row r="2198" spans="1:2">
      <c r="A2198" t="s">
        <v>11519</v>
      </c>
      <c r="B2198" t="s">
        <v>25343</v>
      </c>
    </row>
    <row r="2199" spans="1:2">
      <c r="A2199" t="s">
        <v>11519</v>
      </c>
      <c r="B2199" t="s">
        <v>25349</v>
      </c>
    </row>
    <row r="2200" spans="1:2">
      <c r="A2200" t="s">
        <v>11519</v>
      </c>
      <c r="B2200" t="s">
        <v>25355</v>
      </c>
    </row>
    <row r="2201" spans="1:2">
      <c r="A2201" t="s">
        <v>11519</v>
      </c>
      <c r="B2201" t="s">
        <v>25361</v>
      </c>
    </row>
    <row r="2202" spans="1:2">
      <c r="A2202" t="s">
        <v>11519</v>
      </c>
      <c r="B2202" t="s">
        <v>25367</v>
      </c>
    </row>
    <row r="2203" spans="1:2">
      <c r="A2203" t="s">
        <v>11519</v>
      </c>
      <c r="B2203" t="s">
        <v>25373</v>
      </c>
    </row>
    <row r="2204" spans="1:2">
      <c r="A2204" t="s">
        <v>11519</v>
      </c>
      <c r="B2204" t="s">
        <v>25379</v>
      </c>
    </row>
    <row r="2205" spans="1:2">
      <c r="A2205" t="s">
        <v>11519</v>
      </c>
      <c r="B2205" t="s">
        <v>25385</v>
      </c>
    </row>
    <row r="2206" spans="1:2">
      <c r="A2206" t="s">
        <v>11519</v>
      </c>
      <c r="B2206" t="s">
        <v>25391</v>
      </c>
    </row>
    <row r="2207" spans="1:2">
      <c r="A2207" t="s">
        <v>11519</v>
      </c>
      <c r="B2207" t="s">
        <v>25397</v>
      </c>
    </row>
    <row r="2208" spans="1:2">
      <c r="A2208" t="s">
        <v>11519</v>
      </c>
      <c r="B2208" t="s">
        <v>25403</v>
      </c>
    </row>
    <row r="2209" spans="1:2">
      <c r="A2209" t="s">
        <v>11519</v>
      </c>
      <c r="B2209" t="s">
        <v>25409</v>
      </c>
    </row>
    <row r="2210" spans="1:2">
      <c r="A2210" t="s">
        <v>11519</v>
      </c>
      <c r="B2210" t="s">
        <v>25415</v>
      </c>
    </row>
    <row r="2211" spans="1:2">
      <c r="A2211" t="s">
        <v>11519</v>
      </c>
      <c r="B2211" t="s">
        <v>25421</v>
      </c>
    </row>
    <row r="2212" spans="1:2">
      <c r="A2212" t="s">
        <v>11519</v>
      </c>
      <c r="B2212" t="s">
        <v>25427</v>
      </c>
    </row>
    <row r="2213" spans="1:2">
      <c r="A2213" t="s">
        <v>11519</v>
      </c>
      <c r="B2213" t="s">
        <v>25433</v>
      </c>
    </row>
    <row r="2214" spans="1:2">
      <c r="A2214" t="s">
        <v>11519</v>
      </c>
      <c r="B2214" t="s">
        <v>25439</v>
      </c>
    </row>
    <row r="2215" spans="1:2">
      <c r="A2215" t="s">
        <v>11519</v>
      </c>
      <c r="B2215" t="s">
        <v>25445</v>
      </c>
    </row>
    <row r="2216" spans="1:2">
      <c r="A2216" t="s">
        <v>11519</v>
      </c>
      <c r="B2216" t="s">
        <v>25451</v>
      </c>
    </row>
    <row r="2217" spans="1:2">
      <c r="A2217" t="s">
        <v>11519</v>
      </c>
      <c r="B2217" t="s">
        <v>25457</v>
      </c>
    </row>
    <row r="2218" spans="1:2">
      <c r="A2218" t="s">
        <v>11519</v>
      </c>
      <c r="B2218" t="s">
        <v>25463</v>
      </c>
    </row>
    <row r="2219" spans="1:2">
      <c r="A2219" t="s">
        <v>11519</v>
      </c>
      <c r="B2219" t="s">
        <v>25469</v>
      </c>
    </row>
    <row r="2220" spans="1:2">
      <c r="A2220" t="s">
        <v>11519</v>
      </c>
      <c r="B2220" t="s">
        <v>25475</v>
      </c>
    </row>
    <row r="2221" spans="1:2">
      <c r="A2221" t="s">
        <v>11519</v>
      </c>
      <c r="B2221" t="s">
        <v>25481</v>
      </c>
    </row>
    <row r="2222" spans="1:2">
      <c r="A2222" t="s">
        <v>11519</v>
      </c>
      <c r="B2222" t="s">
        <v>25487</v>
      </c>
    </row>
    <row r="2223" spans="1:2">
      <c r="A2223" t="s">
        <v>11519</v>
      </c>
      <c r="B2223" t="s">
        <v>25493</v>
      </c>
    </row>
    <row r="2224" spans="1:2">
      <c r="A2224" t="s">
        <v>11519</v>
      </c>
      <c r="B2224" t="s">
        <v>25499</v>
      </c>
    </row>
    <row r="2225" spans="1:2">
      <c r="A2225" t="s">
        <v>11519</v>
      </c>
      <c r="B2225" t="s">
        <v>25505</v>
      </c>
    </row>
    <row r="2226" spans="1:2">
      <c r="A2226" t="s">
        <v>11519</v>
      </c>
      <c r="B2226" t="s">
        <v>25511</v>
      </c>
    </row>
    <row r="2227" spans="1:2">
      <c r="A2227" t="s">
        <v>11519</v>
      </c>
      <c r="B2227" t="s">
        <v>25517</v>
      </c>
    </row>
    <row r="2228" spans="1:2">
      <c r="A2228" t="s">
        <v>11519</v>
      </c>
      <c r="B2228" t="s">
        <v>25523</v>
      </c>
    </row>
    <row r="2229" spans="1:2">
      <c r="A2229" t="s">
        <v>11519</v>
      </c>
      <c r="B2229" t="s">
        <v>25529</v>
      </c>
    </row>
    <row r="2230" spans="1:2">
      <c r="A2230" t="s">
        <v>11519</v>
      </c>
      <c r="B2230" t="s">
        <v>25535</v>
      </c>
    </row>
    <row r="2231" spans="1:2">
      <c r="A2231" t="s">
        <v>11519</v>
      </c>
      <c r="B2231" t="s">
        <v>25541</v>
      </c>
    </row>
    <row r="2232" spans="1:2">
      <c r="A2232" t="s">
        <v>11519</v>
      </c>
      <c r="B2232" t="s">
        <v>25547</v>
      </c>
    </row>
    <row r="2233" spans="1:2">
      <c r="A2233" t="s">
        <v>11519</v>
      </c>
      <c r="B2233" t="s">
        <v>25553</v>
      </c>
    </row>
    <row r="2234" spans="1:2">
      <c r="A2234" t="s">
        <v>11519</v>
      </c>
      <c r="B2234" t="s">
        <v>25559</v>
      </c>
    </row>
    <row r="2235" spans="1:2">
      <c r="A2235" t="s">
        <v>11519</v>
      </c>
      <c r="B2235" t="s">
        <v>25565</v>
      </c>
    </row>
    <row r="2236" spans="1:2">
      <c r="A2236" t="s">
        <v>11519</v>
      </c>
      <c r="B2236" t="s">
        <v>25571</v>
      </c>
    </row>
    <row r="2237" spans="1:2">
      <c r="A2237" t="s">
        <v>11519</v>
      </c>
      <c r="B2237" t="s">
        <v>25577</v>
      </c>
    </row>
    <row r="2238" spans="1:2">
      <c r="A2238" t="s">
        <v>11519</v>
      </c>
      <c r="B2238" t="s">
        <v>25583</v>
      </c>
    </row>
    <row r="2239" spans="1:2">
      <c r="A2239" t="s">
        <v>11519</v>
      </c>
      <c r="B2239" t="s">
        <v>25589</v>
      </c>
    </row>
    <row r="2240" spans="1:2">
      <c r="A2240" t="s">
        <v>11519</v>
      </c>
      <c r="B2240" t="s">
        <v>25595</v>
      </c>
    </row>
    <row r="2241" spans="1:2">
      <c r="A2241" t="s">
        <v>11519</v>
      </c>
      <c r="B2241" t="s">
        <v>25601</v>
      </c>
    </row>
    <row r="2242" spans="1:2">
      <c r="A2242" t="s">
        <v>11519</v>
      </c>
      <c r="B2242" t="s">
        <v>25607</v>
      </c>
    </row>
    <row r="2243" spans="1:2">
      <c r="A2243" t="s">
        <v>11519</v>
      </c>
      <c r="B2243" t="s">
        <v>25613</v>
      </c>
    </row>
    <row r="2244" spans="1:2">
      <c r="A2244" t="s">
        <v>11519</v>
      </c>
      <c r="B2244" t="s">
        <v>25619</v>
      </c>
    </row>
    <row r="2245" spans="1:2">
      <c r="A2245" t="s">
        <v>11519</v>
      </c>
      <c r="B2245" t="s">
        <v>25625</v>
      </c>
    </row>
    <row r="2246" spans="1:2">
      <c r="A2246" t="s">
        <v>11519</v>
      </c>
      <c r="B2246" t="s">
        <v>25631</v>
      </c>
    </row>
    <row r="2247" spans="1:2">
      <c r="A2247" t="s">
        <v>11519</v>
      </c>
      <c r="B2247" t="s">
        <v>25637</v>
      </c>
    </row>
    <row r="2248" spans="1:2">
      <c r="A2248" t="s">
        <v>11519</v>
      </c>
      <c r="B2248" t="s">
        <v>25643</v>
      </c>
    </row>
    <row r="2249" spans="1:2">
      <c r="A2249" t="s">
        <v>11519</v>
      </c>
      <c r="B2249" t="s">
        <v>25649</v>
      </c>
    </row>
    <row r="2250" spans="1:2">
      <c r="A2250" t="s">
        <v>11519</v>
      </c>
      <c r="B2250" t="s">
        <v>25655</v>
      </c>
    </row>
    <row r="2251" spans="1:2">
      <c r="A2251" t="s">
        <v>11519</v>
      </c>
      <c r="B2251" t="s">
        <v>25661</v>
      </c>
    </row>
    <row r="2252" spans="1:2">
      <c r="A2252" t="s">
        <v>11519</v>
      </c>
      <c r="B2252" t="s">
        <v>25667</v>
      </c>
    </row>
    <row r="2253" spans="1:2">
      <c r="A2253" t="s">
        <v>11519</v>
      </c>
      <c r="B2253" t="s">
        <v>25673</v>
      </c>
    </row>
    <row r="2254" spans="1:2">
      <c r="A2254" t="s">
        <v>11519</v>
      </c>
      <c r="B2254" t="s">
        <v>25679</v>
      </c>
    </row>
    <row r="2255" spans="1:2">
      <c r="A2255" t="s">
        <v>11519</v>
      </c>
      <c r="B2255" t="s">
        <v>25685</v>
      </c>
    </row>
    <row r="2256" spans="1:2">
      <c r="A2256" t="s">
        <v>11519</v>
      </c>
      <c r="B2256" t="s">
        <v>25691</v>
      </c>
    </row>
    <row r="2257" spans="1:2">
      <c r="A2257" t="s">
        <v>11519</v>
      </c>
      <c r="B2257" t="s">
        <v>25697</v>
      </c>
    </row>
    <row r="2258" spans="1:2">
      <c r="A2258" t="s">
        <v>11519</v>
      </c>
      <c r="B2258" t="s">
        <v>25703</v>
      </c>
    </row>
    <row r="2259" spans="1:2">
      <c r="A2259" t="s">
        <v>11519</v>
      </c>
      <c r="B2259" t="s">
        <v>25709</v>
      </c>
    </row>
    <row r="2260" spans="1:2">
      <c r="A2260" t="s">
        <v>11519</v>
      </c>
      <c r="B2260" t="s">
        <v>25715</v>
      </c>
    </row>
    <row r="2261" spans="1:2">
      <c r="A2261" t="s">
        <v>11519</v>
      </c>
      <c r="B2261" t="s">
        <v>25721</v>
      </c>
    </row>
    <row r="2262" spans="1:2">
      <c r="A2262" t="s">
        <v>11519</v>
      </c>
      <c r="B2262" t="s">
        <v>25727</v>
      </c>
    </row>
    <row r="2263" spans="1:2">
      <c r="A2263" t="s">
        <v>11519</v>
      </c>
      <c r="B2263" t="s">
        <v>25733</v>
      </c>
    </row>
    <row r="2264" spans="1:2">
      <c r="A2264" t="s">
        <v>11519</v>
      </c>
      <c r="B2264" t="s">
        <v>25739</v>
      </c>
    </row>
    <row r="2265" spans="1:2">
      <c r="A2265" t="s">
        <v>11519</v>
      </c>
      <c r="B2265" t="s">
        <v>25745</v>
      </c>
    </row>
    <row r="2266" spans="1:2">
      <c r="A2266" t="s">
        <v>11519</v>
      </c>
      <c r="B2266" t="s">
        <v>25751</v>
      </c>
    </row>
    <row r="2267" spans="1:2">
      <c r="A2267" t="s">
        <v>11519</v>
      </c>
      <c r="B2267" t="s">
        <v>25757</v>
      </c>
    </row>
    <row r="2268" spans="1:2">
      <c r="A2268" t="s">
        <v>11519</v>
      </c>
      <c r="B2268" t="s">
        <v>25763</v>
      </c>
    </row>
    <row r="2269" spans="1:2">
      <c r="A2269" t="s">
        <v>11519</v>
      </c>
      <c r="B2269" t="s">
        <v>25769</v>
      </c>
    </row>
    <row r="2270" spans="1:2">
      <c r="A2270" t="s">
        <v>11519</v>
      </c>
      <c r="B2270" t="s">
        <v>25775</v>
      </c>
    </row>
    <row r="2271" spans="1:2">
      <c r="A2271" t="s">
        <v>11519</v>
      </c>
      <c r="B2271" t="s">
        <v>25781</v>
      </c>
    </row>
    <row r="2272" spans="1:2">
      <c r="A2272" t="s">
        <v>11519</v>
      </c>
      <c r="B2272" t="s">
        <v>25787</v>
      </c>
    </row>
    <row r="2273" spans="1:2">
      <c r="A2273" t="s">
        <v>11519</v>
      </c>
      <c r="B2273" t="s">
        <v>25793</v>
      </c>
    </row>
    <row r="2274" spans="1:2">
      <c r="A2274" t="s">
        <v>11519</v>
      </c>
      <c r="B2274" t="s">
        <v>25799</v>
      </c>
    </row>
    <row r="2275" spans="1:2">
      <c r="A2275" t="s">
        <v>11519</v>
      </c>
      <c r="B2275" t="s">
        <v>25805</v>
      </c>
    </row>
    <row r="2276" spans="1:2">
      <c r="A2276" t="s">
        <v>11519</v>
      </c>
      <c r="B2276" t="s">
        <v>25811</v>
      </c>
    </row>
    <row r="2277" spans="1:2">
      <c r="A2277" t="s">
        <v>11519</v>
      </c>
      <c r="B2277" t="s">
        <v>25817</v>
      </c>
    </row>
    <row r="2278" spans="1:2">
      <c r="A2278" t="s">
        <v>11519</v>
      </c>
      <c r="B2278" t="s">
        <v>25823</v>
      </c>
    </row>
    <row r="2279" spans="1:2">
      <c r="A2279" t="s">
        <v>11519</v>
      </c>
      <c r="B2279" t="s">
        <v>25829</v>
      </c>
    </row>
    <row r="2280" spans="1:2">
      <c r="A2280" t="s">
        <v>11519</v>
      </c>
      <c r="B2280" t="s">
        <v>25835</v>
      </c>
    </row>
    <row r="2281" spans="1:2">
      <c r="A2281" t="s">
        <v>11519</v>
      </c>
      <c r="B2281" t="s">
        <v>25841</v>
      </c>
    </row>
    <row r="2282" spans="1:2">
      <c r="A2282" t="s">
        <v>11519</v>
      </c>
      <c r="B2282" t="s">
        <v>25847</v>
      </c>
    </row>
    <row r="2283" spans="1:2">
      <c r="A2283" t="s">
        <v>11519</v>
      </c>
      <c r="B2283" t="s">
        <v>25853</v>
      </c>
    </row>
    <row r="2284" spans="1:2">
      <c r="A2284" t="s">
        <v>11519</v>
      </c>
      <c r="B2284" t="s">
        <v>25859</v>
      </c>
    </row>
    <row r="2285" spans="1:2">
      <c r="A2285" t="s">
        <v>11519</v>
      </c>
      <c r="B2285" t="s">
        <v>25865</v>
      </c>
    </row>
    <row r="2286" spans="1:2">
      <c r="A2286" t="s">
        <v>11519</v>
      </c>
      <c r="B2286" t="s">
        <v>25871</v>
      </c>
    </row>
    <row r="2287" spans="1:2">
      <c r="A2287" t="s">
        <v>11519</v>
      </c>
      <c r="B2287" t="s">
        <v>25877</v>
      </c>
    </row>
    <row r="2288" spans="1:2">
      <c r="A2288" t="s">
        <v>11519</v>
      </c>
      <c r="B2288" t="s">
        <v>25883</v>
      </c>
    </row>
    <row r="2289" spans="1:2">
      <c r="A2289" t="s">
        <v>11519</v>
      </c>
      <c r="B2289" t="s">
        <v>25889</v>
      </c>
    </row>
    <row r="2290" spans="1:2">
      <c r="A2290" t="s">
        <v>11519</v>
      </c>
      <c r="B2290" t="s">
        <v>25895</v>
      </c>
    </row>
    <row r="2291" spans="1:2">
      <c r="A2291" t="s">
        <v>11519</v>
      </c>
      <c r="B2291" t="s">
        <v>25901</v>
      </c>
    </row>
    <row r="2292" spans="1:2">
      <c r="A2292" t="s">
        <v>11519</v>
      </c>
      <c r="B2292" t="s">
        <v>25907</v>
      </c>
    </row>
    <row r="2293" spans="1:2">
      <c r="A2293" t="s">
        <v>11519</v>
      </c>
      <c r="B2293" t="s">
        <v>25913</v>
      </c>
    </row>
    <row r="2294" spans="1:2">
      <c r="A2294" t="s">
        <v>11519</v>
      </c>
      <c r="B2294" t="s">
        <v>25919</v>
      </c>
    </row>
    <row r="2295" spans="1:2">
      <c r="A2295" t="s">
        <v>11519</v>
      </c>
      <c r="B2295" t="s">
        <v>25925</v>
      </c>
    </row>
    <row r="2296" spans="1:2">
      <c r="A2296" t="s">
        <v>11519</v>
      </c>
      <c r="B2296" t="s">
        <v>25931</v>
      </c>
    </row>
    <row r="2297" spans="1:2">
      <c r="A2297" t="s">
        <v>11519</v>
      </c>
      <c r="B2297" t="s">
        <v>25937</v>
      </c>
    </row>
    <row r="2298" spans="1:2">
      <c r="A2298" t="s">
        <v>11519</v>
      </c>
      <c r="B2298" t="s">
        <v>25943</v>
      </c>
    </row>
    <row r="2299" spans="1:2">
      <c r="A2299" t="s">
        <v>11519</v>
      </c>
      <c r="B2299" t="s">
        <v>25949</v>
      </c>
    </row>
    <row r="2300" spans="1:2">
      <c r="A2300" t="s">
        <v>11519</v>
      </c>
      <c r="B2300" t="s">
        <v>25955</v>
      </c>
    </row>
    <row r="2301" spans="1:2">
      <c r="A2301" t="s">
        <v>11519</v>
      </c>
      <c r="B2301" t="s">
        <v>25961</v>
      </c>
    </row>
    <row r="2302" spans="1:2">
      <c r="A2302" t="s">
        <v>11519</v>
      </c>
      <c r="B2302" t="s">
        <v>25967</v>
      </c>
    </row>
    <row r="2303" spans="1:2">
      <c r="A2303" t="s">
        <v>11519</v>
      </c>
      <c r="B2303" t="s">
        <v>25973</v>
      </c>
    </row>
    <row r="2304" spans="1:2">
      <c r="A2304" t="s">
        <v>11519</v>
      </c>
      <c r="B2304" t="s">
        <v>25979</v>
      </c>
    </row>
    <row r="2305" spans="1:2">
      <c r="A2305" t="s">
        <v>11519</v>
      </c>
      <c r="B2305" t="s">
        <v>25985</v>
      </c>
    </row>
    <row r="2306" spans="1:2">
      <c r="A2306" t="s">
        <v>11519</v>
      </c>
      <c r="B2306" t="s">
        <v>25991</v>
      </c>
    </row>
    <row r="2307" spans="1:2">
      <c r="A2307" t="s">
        <v>11519</v>
      </c>
      <c r="B2307" t="s">
        <v>25997</v>
      </c>
    </row>
    <row r="2308" spans="1:2">
      <c r="A2308" t="s">
        <v>11519</v>
      </c>
      <c r="B2308" t="s">
        <v>26003</v>
      </c>
    </row>
    <row r="2309" spans="1:2">
      <c r="A2309" t="s">
        <v>11519</v>
      </c>
      <c r="B2309" t="s">
        <v>26009</v>
      </c>
    </row>
    <row r="2310" spans="1:2">
      <c r="A2310" t="s">
        <v>11519</v>
      </c>
      <c r="B2310" t="s">
        <v>26015</v>
      </c>
    </row>
    <row r="2311" spans="1:2">
      <c r="A2311" t="s">
        <v>11519</v>
      </c>
      <c r="B2311" t="s">
        <v>26021</v>
      </c>
    </row>
    <row r="2312" spans="1:2">
      <c r="A2312" t="s">
        <v>11519</v>
      </c>
      <c r="B2312" t="s">
        <v>26027</v>
      </c>
    </row>
    <row r="2313" spans="1:2">
      <c r="A2313" t="s">
        <v>11519</v>
      </c>
      <c r="B2313" t="s">
        <v>26033</v>
      </c>
    </row>
    <row r="2314" spans="1:2">
      <c r="A2314" t="s">
        <v>11519</v>
      </c>
      <c r="B2314" t="s">
        <v>26039</v>
      </c>
    </row>
    <row r="2315" spans="1:2">
      <c r="A2315" t="s">
        <v>11519</v>
      </c>
      <c r="B2315" t="s">
        <v>26045</v>
      </c>
    </row>
    <row r="2316" spans="1:2">
      <c r="A2316" t="s">
        <v>11519</v>
      </c>
      <c r="B2316" t="s">
        <v>26051</v>
      </c>
    </row>
    <row r="2317" spans="1:2">
      <c r="A2317" t="s">
        <v>11519</v>
      </c>
      <c r="B2317" t="s">
        <v>26057</v>
      </c>
    </row>
    <row r="2318" spans="1:2">
      <c r="A2318" t="s">
        <v>11519</v>
      </c>
      <c r="B2318" t="s">
        <v>26063</v>
      </c>
    </row>
    <row r="2319" spans="1:2">
      <c r="A2319" t="s">
        <v>11519</v>
      </c>
      <c r="B2319" t="s">
        <v>26069</v>
      </c>
    </row>
    <row r="2320" spans="1:2">
      <c r="A2320" t="s">
        <v>11519</v>
      </c>
      <c r="B2320" t="s">
        <v>26075</v>
      </c>
    </row>
    <row r="2321" spans="1:2">
      <c r="A2321" t="s">
        <v>11519</v>
      </c>
      <c r="B2321" t="s">
        <v>26081</v>
      </c>
    </row>
    <row r="2322" spans="1:2">
      <c r="A2322" t="s">
        <v>11519</v>
      </c>
      <c r="B2322" t="s">
        <v>26087</v>
      </c>
    </row>
    <row r="2323" spans="1:2">
      <c r="A2323" t="s">
        <v>11519</v>
      </c>
      <c r="B2323" t="s">
        <v>26093</v>
      </c>
    </row>
    <row r="2324" spans="1:2">
      <c r="A2324" t="s">
        <v>11519</v>
      </c>
      <c r="B2324" t="s">
        <v>26099</v>
      </c>
    </row>
    <row r="2325" spans="1:2">
      <c r="A2325" t="s">
        <v>11519</v>
      </c>
      <c r="B2325" t="s">
        <v>26105</v>
      </c>
    </row>
    <row r="2326" spans="1:2">
      <c r="A2326" t="s">
        <v>11519</v>
      </c>
      <c r="B2326" t="s">
        <v>26111</v>
      </c>
    </row>
    <row r="2327" spans="1:2">
      <c r="A2327" t="s">
        <v>11519</v>
      </c>
      <c r="B2327" t="s">
        <v>26117</v>
      </c>
    </row>
    <row r="2328" spans="1:2">
      <c r="A2328" t="s">
        <v>11519</v>
      </c>
      <c r="B2328" t="s">
        <v>26123</v>
      </c>
    </row>
    <row r="2329" spans="1:2">
      <c r="A2329" t="s">
        <v>11519</v>
      </c>
      <c r="B2329" t="s">
        <v>26129</v>
      </c>
    </row>
    <row r="2330" spans="1:2">
      <c r="A2330" t="s">
        <v>11519</v>
      </c>
      <c r="B2330" t="s">
        <v>26135</v>
      </c>
    </row>
    <row r="2331" spans="1:2">
      <c r="A2331" t="s">
        <v>11519</v>
      </c>
      <c r="B2331" t="s">
        <v>26141</v>
      </c>
    </row>
    <row r="2332" spans="1:2">
      <c r="A2332" t="s">
        <v>11519</v>
      </c>
      <c r="B2332" t="s">
        <v>26147</v>
      </c>
    </row>
    <row r="2333" spans="1:2">
      <c r="A2333" t="s">
        <v>11519</v>
      </c>
      <c r="B2333" t="s">
        <v>26153</v>
      </c>
    </row>
    <row r="2334" spans="1:2">
      <c r="A2334" t="s">
        <v>11519</v>
      </c>
      <c r="B2334" t="s">
        <v>26159</v>
      </c>
    </row>
    <row r="2335" spans="1:2">
      <c r="A2335" t="s">
        <v>11519</v>
      </c>
      <c r="B2335" t="s">
        <v>26165</v>
      </c>
    </row>
    <row r="2336" spans="1:2">
      <c r="A2336" t="s">
        <v>11519</v>
      </c>
      <c r="B2336" t="s">
        <v>26171</v>
      </c>
    </row>
    <row r="2337" spans="1:2">
      <c r="A2337" t="s">
        <v>11519</v>
      </c>
      <c r="B2337" t="s">
        <v>26177</v>
      </c>
    </row>
    <row r="2338" spans="1:2">
      <c r="A2338" t="s">
        <v>11519</v>
      </c>
      <c r="B2338" t="s">
        <v>26183</v>
      </c>
    </row>
    <row r="2339" spans="1:2">
      <c r="A2339" t="s">
        <v>11519</v>
      </c>
      <c r="B2339" t="s">
        <v>26189</v>
      </c>
    </row>
    <row r="2340" spans="1:2">
      <c r="A2340" t="s">
        <v>11519</v>
      </c>
      <c r="B2340" t="s">
        <v>26195</v>
      </c>
    </row>
    <row r="2341" spans="1:2">
      <c r="A2341" t="s">
        <v>11519</v>
      </c>
      <c r="B2341" t="s">
        <v>26201</v>
      </c>
    </row>
    <row r="2342" spans="1:2">
      <c r="A2342" t="s">
        <v>11519</v>
      </c>
      <c r="B2342" t="s">
        <v>26207</v>
      </c>
    </row>
    <row r="2343" spans="1:2">
      <c r="A2343" t="s">
        <v>11519</v>
      </c>
      <c r="B2343" t="s">
        <v>26213</v>
      </c>
    </row>
    <row r="2344" spans="1:2">
      <c r="A2344" t="s">
        <v>11519</v>
      </c>
      <c r="B2344" t="s">
        <v>26219</v>
      </c>
    </row>
    <row r="2345" spans="1:2">
      <c r="A2345" t="s">
        <v>11519</v>
      </c>
      <c r="B2345" t="s">
        <v>26225</v>
      </c>
    </row>
    <row r="2346" spans="1:2">
      <c r="A2346" t="s">
        <v>11519</v>
      </c>
      <c r="B2346" t="s">
        <v>26231</v>
      </c>
    </row>
    <row r="2347" spans="1:2">
      <c r="A2347" t="s">
        <v>11519</v>
      </c>
      <c r="B2347" t="s">
        <v>26237</v>
      </c>
    </row>
    <row r="2348" spans="1:2">
      <c r="A2348" t="s">
        <v>11519</v>
      </c>
      <c r="B2348" t="s">
        <v>26243</v>
      </c>
    </row>
    <row r="2349" spans="1:2">
      <c r="A2349" t="s">
        <v>11519</v>
      </c>
      <c r="B2349" t="s">
        <v>26249</v>
      </c>
    </row>
    <row r="2350" spans="1:2">
      <c r="A2350" t="s">
        <v>11519</v>
      </c>
      <c r="B2350" t="s">
        <v>26255</v>
      </c>
    </row>
    <row r="2351" spans="1:2">
      <c r="A2351" t="s">
        <v>11519</v>
      </c>
      <c r="B2351" t="s">
        <v>26261</v>
      </c>
    </row>
    <row r="2352" spans="1:2">
      <c r="A2352" t="s">
        <v>11519</v>
      </c>
      <c r="B2352" t="s">
        <v>26267</v>
      </c>
    </row>
    <row r="2353" spans="1:2">
      <c r="A2353" t="s">
        <v>11519</v>
      </c>
      <c r="B2353" t="s">
        <v>26273</v>
      </c>
    </row>
    <row r="2354" spans="1:2">
      <c r="A2354" t="s">
        <v>11519</v>
      </c>
      <c r="B2354" t="s">
        <v>26279</v>
      </c>
    </row>
    <row r="2355" spans="1:2">
      <c r="A2355" t="s">
        <v>11519</v>
      </c>
      <c r="B2355" t="s">
        <v>26285</v>
      </c>
    </row>
    <row r="2356" spans="1:2">
      <c r="A2356" t="s">
        <v>11519</v>
      </c>
      <c r="B2356" t="s">
        <v>26291</v>
      </c>
    </row>
    <row r="2357" spans="1:2">
      <c r="A2357" t="s">
        <v>11519</v>
      </c>
      <c r="B2357" t="s">
        <v>26297</v>
      </c>
    </row>
    <row r="2358" spans="1:2">
      <c r="A2358" t="s">
        <v>11519</v>
      </c>
      <c r="B2358" t="s">
        <v>26303</v>
      </c>
    </row>
    <row r="2359" spans="1:2">
      <c r="A2359" t="s">
        <v>11519</v>
      </c>
      <c r="B2359" t="s">
        <v>26309</v>
      </c>
    </row>
    <row r="2360" spans="1:2">
      <c r="A2360" t="s">
        <v>11519</v>
      </c>
      <c r="B2360" t="s">
        <v>26315</v>
      </c>
    </row>
    <row r="2361" spans="1:2">
      <c r="A2361" t="s">
        <v>11519</v>
      </c>
      <c r="B2361" t="s">
        <v>26321</v>
      </c>
    </row>
    <row r="2362" spans="1:2">
      <c r="A2362" t="s">
        <v>11519</v>
      </c>
      <c r="B2362" t="s">
        <v>26327</v>
      </c>
    </row>
    <row r="2363" spans="1:2">
      <c r="A2363" t="s">
        <v>11519</v>
      </c>
      <c r="B2363" t="s">
        <v>26333</v>
      </c>
    </row>
    <row r="2364" spans="1:2">
      <c r="A2364" t="s">
        <v>11519</v>
      </c>
      <c r="B2364" t="s">
        <v>26339</v>
      </c>
    </row>
    <row r="2365" spans="1:2">
      <c r="A2365" t="s">
        <v>11519</v>
      </c>
      <c r="B2365" t="s">
        <v>26345</v>
      </c>
    </row>
    <row r="2366" spans="1:2">
      <c r="A2366" t="s">
        <v>11519</v>
      </c>
      <c r="B2366" t="s">
        <v>26351</v>
      </c>
    </row>
    <row r="2367" spans="1:2">
      <c r="A2367" t="s">
        <v>11519</v>
      </c>
      <c r="B2367" t="s">
        <v>26357</v>
      </c>
    </row>
    <row r="2368" spans="1:2">
      <c r="A2368" t="s">
        <v>11519</v>
      </c>
      <c r="B2368" t="s">
        <v>26363</v>
      </c>
    </row>
    <row r="2369" spans="1:2">
      <c r="A2369" t="s">
        <v>11519</v>
      </c>
      <c r="B2369" t="s">
        <v>26369</v>
      </c>
    </row>
    <row r="2370" spans="1:2">
      <c r="A2370" t="s">
        <v>11519</v>
      </c>
      <c r="B2370" t="s">
        <v>26375</v>
      </c>
    </row>
    <row r="2371" spans="1:2">
      <c r="A2371" t="s">
        <v>11519</v>
      </c>
      <c r="B2371" t="s">
        <v>26381</v>
      </c>
    </row>
    <row r="2372" spans="1:2">
      <c r="A2372" t="s">
        <v>11519</v>
      </c>
      <c r="B2372" t="s">
        <v>26387</v>
      </c>
    </row>
    <row r="2373" spans="1:2">
      <c r="A2373" t="s">
        <v>11519</v>
      </c>
      <c r="B2373" t="s">
        <v>26393</v>
      </c>
    </row>
    <row r="2374" spans="1:2">
      <c r="A2374" t="s">
        <v>11519</v>
      </c>
      <c r="B2374" t="s">
        <v>26399</v>
      </c>
    </row>
    <row r="2375" spans="1:2">
      <c r="A2375" t="s">
        <v>11519</v>
      </c>
      <c r="B2375" t="s">
        <v>26405</v>
      </c>
    </row>
    <row r="2376" spans="1:2">
      <c r="A2376" t="s">
        <v>11519</v>
      </c>
      <c r="B2376" t="s">
        <v>26411</v>
      </c>
    </row>
    <row r="2377" spans="1:2">
      <c r="A2377" t="s">
        <v>11519</v>
      </c>
      <c r="B2377" t="s">
        <v>26417</v>
      </c>
    </row>
    <row r="2378" spans="1:2">
      <c r="A2378" t="s">
        <v>11519</v>
      </c>
      <c r="B2378" t="s">
        <v>26423</v>
      </c>
    </row>
    <row r="2379" spans="1:2">
      <c r="A2379" t="s">
        <v>11519</v>
      </c>
      <c r="B2379" t="s">
        <v>26429</v>
      </c>
    </row>
    <row r="2380" spans="1:2">
      <c r="A2380" t="s">
        <v>11519</v>
      </c>
      <c r="B2380" t="s">
        <v>26435</v>
      </c>
    </row>
    <row r="2381" spans="1:2">
      <c r="A2381" t="s">
        <v>11519</v>
      </c>
      <c r="B2381" t="s">
        <v>26441</v>
      </c>
    </row>
    <row r="2382" spans="1:2">
      <c r="A2382" t="s">
        <v>11519</v>
      </c>
      <c r="B2382" t="s">
        <v>26447</v>
      </c>
    </row>
    <row r="2383" spans="1:2">
      <c r="A2383" t="s">
        <v>11519</v>
      </c>
      <c r="B2383" t="s">
        <v>26453</v>
      </c>
    </row>
    <row r="2384" spans="1:2">
      <c r="A2384" t="s">
        <v>11519</v>
      </c>
      <c r="B2384" t="s">
        <v>26459</v>
      </c>
    </row>
    <row r="2385" spans="1:2">
      <c r="A2385" t="s">
        <v>11519</v>
      </c>
      <c r="B2385" t="s">
        <v>26465</v>
      </c>
    </row>
    <row r="2386" spans="1:2">
      <c r="A2386" t="s">
        <v>11519</v>
      </c>
      <c r="B2386" t="s">
        <v>26471</v>
      </c>
    </row>
    <row r="2387" spans="1:2">
      <c r="A2387" t="s">
        <v>11519</v>
      </c>
      <c r="B2387" t="s">
        <v>26477</v>
      </c>
    </row>
    <row r="2388" spans="1:2">
      <c r="A2388" t="s">
        <v>11519</v>
      </c>
      <c r="B2388" t="s">
        <v>26483</v>
      </c>
    </row>
    <row r="2389" spans="1:2">
      <c r="A2389" t="s">
        <v>11519</v>
      </c>
      <c r="B2389" t="s">
        <v>26489</v>
      </c>
    </row>
    <row r="2390" spans="1:2">
      <c r="A2390" t="s">
        <v>11519</v>
      </c>
      <c r="B2390" t="s">
        <v>26495</v>
      </c>
    </row>
    <row r="2391" spans="1:2">
      <c r="A2391" t="s">
        <v>11519</v>
      </c>
      <c r="B2391" t="s">
        <v>26501</v>
      </c>
    </row>
    <row r="2392" spans="1:2">
      <c r="A2392" t="s">
        <v>11519</v>
      </c>
      <c r="B2392" t="s">
        <v>26507</v>
      </c>
    </row>
    <row r="2393" spans="1:2">
      <c r="A2393" t="s">
        <v>11519</v>
      </c>
      <c r="B2393" t="s">
        <v>26513</v>
      </c>
    </row>
    <row r="2394" spans="1:2">
      <c r="A2394" t="s">
        <v>11519</v>
      </c>
      <c r="B2394" t="s">
        <v>26519</v>
      </c>
    </row>
    <row r="2395" spans="1:2">
      <c r="A2395" t="s">
        <v>11519</v>
      </c>
      <c r="B2395" t="s">
        <v>26525</v>
      </c>
    </row>
    <row r="2396" spans="1:2">
      <c r="A2396" t="s">
        <v>11519</v>
      </c>
      <c r="B2396" t="s">
        <v>26531</v>
      </c>
    </row>
    <row r="2397" spans="1:2">
      <c r="A2397" t="s">
        <v>11519</v>
      </c>
      <c r="B2397" t="s">
        <v>26537</v>
      </c>
    </row>
    <row r="2398" spans="1:2">
      <c r="A2398" t="s">
        <v>11519</v>
      </c>
      <c r="B2398" t="s">
        <v>26543</v>
      </c>
    </row>
    <row r="2399" spans="1:2">
      <c r="A2399" t="s">
        <v>11519</v>
      </c>
      <c r="B2399" t="s">
        <v>26549</v>
      </c>
    </row>
    <row r="2400" spans="1:2">
      <c r="A2400" t="s">
        <v>11519</v>
      </c>
      <c r="B2400" t="s">
        <v>26555</v>
      </c>
    </row>
    <row r="2401" spans="1:2">
      <c r="A2401" t="s">
        <v>11519</v>
      </c>
      <c r="B2401" t="s">
        <v>26561</v>
      </c>
    </row>
    <row r="2402" spans="1:2">
      <c r="A2402" t="s">
        <v>11519</v>
      </c>
      <c r="B2402" t="s">
        <v>26567</v>
      </c>
    </row>
    <row r="2403" spans="1:2">
      <c r="A2403" t="s">
        <v>11519</v>
      </c>
      <c r="B2403" t="s">
        <v>26573</v>
      </c>
    </row>
    <row r="2404" spans="1:2">
      <c r="A2404" t="s">
        <v>11519</v>
      </c>
      <c r="B2404" t="s">
        <v>26579</v>
      </c>
    </row>
    <row r="2405" spans="1:2">
      <c r="A2405" t="s">
        <v>11519</v>
      </c>
      <c r="B2405" t="s">
        <v>26585</v>
      </c>
    </row>
    <row r="2406" spans="1:2">
      <c r="A2406" t="s">
        <v>11519</v>
      </c>
      <c r="B2406" t="s">
        <v>26591</v>
      </c>
    </row>
    <row r="2407" spans="1:2">
      <c r="A2407" t="s">
        <v>11519</v>
      </c>
      <c r="B2407" t="s">
        <v>26597</v>
      </c>
    </row>
    <row r="2408" spans="1:2">
      <c r="A2408" t="s">
        <v>11519</v>
      </c>
      <c r="B2408" t="s">
        <v>26603</v>
      </c>
    </row>
    <row r="2409" spans="1:2">
      <c r="A2409" t="s">
        <v>11519</v>
      </c>
      <c r="B2409" t="s">
        <v>26609</v>
      </c>
    </row>
    <row r="2410" spans="1:2">
      <c r="A2410" t="s">
        <v>11519</v>
      </c>
      <c r="B2410" t="s">
        <v>26615</v>
      </c>
    </row>
    <row r="2411" spans="1:2">
      <c r="A2411" t="s">
        <v>11519</v>
      </c>
      <c r="B2411" t="s">
        <v>26621</v>
      </c>
    </row>
    <row r="2412" spans="1:2">
      <c r="A2412" t="s">
        <v>11519</v>
      </c>
      <c r="B2412" t="s">
        <v>26627</v>
      </c>
    </row>
    <row r="2413" spans="1:2">
      <c r="A2413" t="s">
        <v>11519</v>
      </c>
      <c r="B2413" t="s">
        <v>26633</v>
      </c>
    </row>
    <row r="2414" spans="1:2">
      <c r="A2414" t="s">
        <v>11519</v>
      </c>
      <c r="B2414" t="s">
        <v>26639</v>
      </c>
    </row>
    <row r="2415" spans="1:2">
      <c r="A2415" t="s">
        <v>11519</v>
      </c>
      <c r="B2415" t="s">
        <v>26645</v>
      </c>
    </row>
    <row r="2416" spans="1:2">
      <c r="A2416" t="s">
        <v>11519</v>
      </c>
      <c r="B2416" t="s">
        <v>26651</v>
      </c>
    </row>
    <row r="2417" spans="1:2">
      <c r="A2417" t="s">
        <v>11519</v>
      </c>
      <c r="B2417" t="s">
        <v>26657</v>
      </c>
    </row>
    <row r="2418" spans="1:2">
      <c r="A2418" t="s">
        <v>11519</v>
      </c>
      <c r="B2418" t="s">
        <v>26663</v>
      </c>
    </row>
    <row r="2419" spans="1:2">
      <c r="A2419" t="s">
        <v>11519</v>
      </c>
      <c r="B2419" t="s">
        <v>26669</v>
      </c>
    </row>
    <row r="2420" spans="1:2">
      <c r="A2420" t="s">
        <v>11519</v>
      </c>
      <c r="B2420" t="s">
        <v>26675</v>
      </c>
    </row>
    <row r="2421" spans="1:2">
      <c r="A2421" t="s">
        <v>11519</v>
      </c>
      <c r="B2421" t="s">
        <v>26681</v>
      </c>
    </row>
    <row r="2422" spans="1:2">
      <c r="A2422" t="s">
        <v>11519</v>
      </c>
      <c r="B2422" t="s">
        <v>26687</v>
      </c>
    </row>
    <row r="2423" spans="1:2">
      <c r="A2423" t="s">
        <v>11519</v>
      </c>
      <c r="B2423" t="s">
        <v>26693</v>
      </c>
    </row>
    <row r="2424" spans="1:2">
      <c r="A2424" t="s">
        <v>11519</v>
      </c>
      <c r="B2424" t="s">
        <v>26699</v>
      </c>
    </row>
    <row r="2425" spans="1:2">
      <c r="A2425" t="s">
        <v>11519</v>
      </c>
      <c r="B2425" t="s">
        <v>26705</v>
      </c>
    </row>
    <row r="2426" spans="1:2">
      <c r="A2426" t="s">
        <v>11519</v>
      </c>
      <c r="B2426" t="s">
        <v>26711</v>
      </c>
    </row>
    <row r="2427" spans="1:2">
      <c r="A2427" t="s">
        <v>11519</v>
      </c>
      <c r="B2427" t="s">
        <v>26717</v>
      </c>
    </row>
    <row r="2428" spans="1:2">
      <c r="A2428" t="s">
        <v>11519</v>
      </c>
      <c r="B2428" t="s">
        <v>26723</v>
      </c>
    </row>
    <row r="2429" spans="1:2">
      <c r="A2429" t="s">
        <v>11519</v>
      </c>
      <c r="B2429" t="s">
        <v>26729</v>
      </c>
    </row>
    <row r="2430" spans="1:2">
      <c r="A2430" t="s">
        <v>11519</v>
      </c>
      <c r="B2430" t="s">
        <v>26735</v>
      </c>
    </row>
    <row r="2431" spans="1:2">
      <c r="A2431" t="s">
        <v>11519</v>
      </c>
      <c r="B2431" t="s">
        <v>26741</v>
      </c>
    </row>
    <row r="2432" spans="1:2">
      <c r="A2432" t="s">
        <v>11519</v>
      </c>
      <c r="B2432" t="s">
        <v>26747</v>
      </c>
    </row>
    <row r="2433" spans="1:2">
      <c r="A2433" t="s">
        <v>11519</v>
      </c>
      <c r="B2433" t="s">
        <v>26753</v>
      </c>
    </row>
    <row r="2434" spans="1:2">
      <c r="A2434" t="s">
        <v>11519</v>
      </c>
      <c r="B2434" t="s">
        <v>26759</v>
      </c>
    </row>
    <row r="2435" spans="1:2">
      <c r="A2435" t="s">
        <v>11519</v>
      </c>
      <c r="B2435" t="s">
        <v>26765</v>
      </c>
    </row>
    <row r="2436" spans="1:2">
      <c r="A2436" t="s">
        <v>11519</v>
      </c>
      <c r="B2436" t="s">
        <v>26771</v>
      </c>
    </row>
    <row r="2437" spans="1:2">
      <c r="A2437" t="s">
        <v>11519</v>
      </c>
      <c r="B2437" t="s">
        <v>26777</v>
      </c>
    </row>
    <row r="2438" spans="1:2">
      <c r="A2438" t="s">
        <v>11519</v>
      </c>
      <c r="B2438" t="s">
        <v>26783</v>
      </c>
    </row>
    <row r="2439" spans="1:2">
      <c r="A2439" t="s">
        <v>11519</v>
      </c>
      <c r="B2439" t="s">
        <v>26789</v>
      </c>
    </row>
    <row r="2440" spans="1:2">
      <c r="A2440" t="s">
        <v>11519</v>
      </c>
      <c r="B2440" t="s">
        <v>26795</v>
      </c>
    </row>
    <row r="2441" spans="1:2">
      <c r="A2441" t="s">
        <v>11519</v>
      </c>
      <c r="B2441" t="s">
        <v>26801</v>
      </c>
    </row>
    <row r="2442" spans="1:2">
      <c r="A2442" t="s">
        <v>11519</v>
      </c>
      <c r="B2442" t="s">
        <v>26807</v>
      </c>
    </row>
    <row r="2443" spans="1:2">
      <c r="A2443" t="s">
        <v>11519</v>
      </c>
      <c r="B2443" t="s">
        <v>26813</v>
      </c>
    </row>
    <row r="2444" spans="1:2">
      <c r="A2444" t="s">
        <v>11519</v>
      </c>
      <c r="B2444" t="s">
        <v>26819</v>
      </c>
    </row>
    <row r="2445" spans="1:2">
      <c r="A2445" t="s">
        <v>11519</v>
      </c>
      <c r="B2445" t="s">
        <v>26825</v>
      </c>
    </row>
    <row r="2446" spans="1:2">
      <c r="A2446" t="s">
        <v>11519</v>
      </c>
      <c r="B2446" t="s">
        <v>26831</v>
      </c>
    </row>
    <row r="2447" spans="1:2">
      <c r="A2447" t="s">
        <v>11519</v>
      </c>
      <c r="B2447" t="s">
        <v>26837</v>
      </c>
    </row>
    <row r="2448" spans="1:2">
      <c r="A2448" t="s">
        <v>11519</v>
      </c>
      <c r="B2448" t="s">
        <v>26843</v>
      </c>
    </row>
    <row r="2449" spans="1:2">
      <c r="A2449" t="s">
        <v>11519</v>
      </c>
      <c r="B2449" t="s">
        <v>26849</v>
      </c>
    </row>
    <row r="2450" spans="1:2">
      <c r="A2450" t="s">
        <v>11519</v>
      </c>
      <c r="B2450" t="s">
        <v>26855</v>
      </c>
    </row>
    <row r="2451" spans="1:2">
      <c r="A2451" t="s">
        <v>11519</v>
      </c>
      <c r="B2451" t="s">
        <v>26861</v>
      </c>
    </row>
    <row r="2452" spans="1:2">
      <c r="A2452" t="s">
        <v>11519</v>
      </c>
      <c r="B2452" t="s">
        <v>26867</v>
      </c>
    </row>
    <row r="2453" spans="1:2">
      <c r="A2453" t="s">
        <v>11519</v>
      </c>
      <c r="B2453" t="s">
        <v>26873</v>
      </c>
    </row>
    <row r="2454" spans="1:2">
      <c r="A2454" t="s">
        <v>11519</v>
      </c>
      <c r="B2454" t="s">
        <v>26879</v>
      </c>
    </row>
    <row r="2455" spans="1:2">
      <c r="A2455" t="s">
        <v>11519</v>
      </c>
      <c r="B2455" t="s">
        <v>26885</v>
      </c>
    </row>
    <row r="2456" spans="1:2">
      <c r="A2456" t="s">
        <v>11519</v>
      </c>
      <c r="B2456" t="s">
        <v>26891</v>
      </c>
    </row>
    <row r="2457" spans="1:2">
      <c r="A2457" t="s">
        <v>11519</v>
      </c>
      <c r="B2457" t="s">
        <v>26897</v>
      </c>
    </row>
    <row r="2458" spans="1:2">
      <c r="A2458" t="s">
        <v>11519</v>
      </c>
      <c r="B2458" t="s">
        <v>26903</v>
      </c>
    </row>
    <row r="2459" spans="1:2">
      <c r="A2459" t="s">
        <v>11519</v>
      </c>
      <c r="B2459" t="s">
        <v>26909</v>
      </c>
    </row>
    <row r="2460" spans="1:2">
      <c r="A2460" t="s">
        <v>11519</v>
      </c>
      <c r="B2460" t="s">
        <v>26915</v>
      </c>
    </row>
    <row r="2461" spans="1:2">
      <c r="A2461" t="s">
        <v>11519</v>
      </c>
      <c r="B2461" t="s">
        <v>26921</v>
      </c>
    </row>
    <row r="2462" spans="1:2">
      <c r="A2462" t="s">
        <v>11519</v>
      </c>
      <c r="B2462" t="s">
        <v>26927</v>
      </c>
    </row>
    <row r="2463" spans="1:2">
      <c r="A2463" t="s">
        <v>11519</v>
      </c>
      <c r="B2463" t="s">
        <v>26932</v>
      </c>
    </row>
    <row r="2464" spans="1:2">
      <c r="A2464" t="s">
        <v>11519</v>
      </c>
      <c r="B2464" t="s">
        <v>26938</v>
      </c>
    </row>
    <row r="2465" spans="1:2">
      <c r="A2465" t="s">
        <v>11519</v>
      </c>
      <c r="B2465" t="s">
        <v>26944</v>
      </c>
    </row>
    <row r="2466" spans="1:2">
      <c r="A2466" t="s">
        <v>11519</v>
      </c>
      <c r="B2466" t="s">
        <v>26950</v>
      </c>
    </row>
    <row r="2467" spans="1:2">
      <c r="A2467" t="s">
        <v>11519</v>
      </c>
      <c r="B2467" t="s">
        <v>26956</v>
      </c>
    </row>
    <row r="2468" spans="1:2">
      <c r="A2468" t="s">
        <v>11519</v>
      </c>
      <c r="B2468" t="s">
        <v>26962</v>
      </c>
    </row>
    <row r="2469" spans="1:2">
      <c r="A2469" t="s">
        <v>11519</v>
      </c>
      <c r="B2469" t="s">
        <v>26968</v>
      </c>
    </row>
    <row r="2470" spans="1:2">
      <c r="A2470" t="s">
        <v>11519</v>
      </c>
      <c r="B2470" t="s">
        <v>26974</v>
      </c>
    </row>
    <row r="2471" spans="1:2">
      <c r="A2471" t="s">
        <v>11519</v>
      </c>
      <c r="B2471" t="s">
        <v>26980</v>
      </c>
    </row>
    <row r="2472" spans="1:2">
      <c r="A2472" t="s">
        <v>11519</v>
      </c>
      <c r="B2472" t="s">
        <v>26986</v>
      </c>
    </row>
    <row r="2473" spans="1:2">
      <c r="A2473" t="s">
        <v>11519</v>
      </c>
      <c r="B2473" t="s">
        <v>26992</v>
      </c>
    </row>
    <row r="2474" spans="1:2">
      <c r="A2474" t="s">
        <v>11519</v>
      </c>
      <c r="B2474" t="s">
        <v>26998</v>
      </c>
    </row>
    <row r="2475" spans="1:2">
      <c r="A2475" t="s">
        <v>11519</v>
      </c>
      <c r="B2475" t="s">
        <v>27004</v>
      </c>
    </row>
    <row r="2476" spans="1:2">
      <c r="A2476" t="s">
        <v>11519</v>
      </c>
      <c r="B2476" t="s">
        <v>27010</v>
      </c>
    </row>
    <row r="2477" spans="1:2">
      <c r="A2477" t="s">
        <v>11519</v>
      </c>
      <c r="B2477" t="s">
        <v>27016</v>
      </c>
    </row>
    <row r="2478" spans="1:2">
      <c r="A2478" t="s">
        <v>11519</v>
      </c>
      <c r="B2478" t="s">
        <v>27022</v>
      </c>
    </row>
    <row r="2479" spans="1:2">
      <c r="A2479" t="s">
        <v>11519</v>
      </c>
      <c r="B2479" t="s">
        <v>27028</v>
      </c>
    </row>
    <row r="2480" spans="1:2">
      <c r="A2480" t="s">
        <v>11519</v>
      </c>
      <c r="B2480" t="s">
        <v>27034</v>
      </c>
    </row>
    <row r="2481" spans="1:2">
      <c r="A2481" t="s">
        <v>11519</v>
      </c>
      <c r="B2481" t="s">
        <v>27040</v>
      </c>
    </row>
    <row r="2482" spans="1:2">
      <c r="A2482" t="s">
        <v>11519</v>
      </c>
      <c r="B2482" t="s">
        <v>27046</v>
      </c>
    </row>
    <row r="2483" spans="1:2">
      <c r="A2483" t="s">
        <v>11519</v>
      </c>
      <c r="B2483" t="s">
        <v>27052</v>
      </c>
    </row>
    <row r="2484" spans="1:2">
      <c r="A2484" t="s">
        <v>11519</v>
      </c>
      <c r="B2484" t="s">
        <v>27058</v>
      </c>
    </row>
    <row r="2485" spans="1:2">
      <c r="A2485" t="s">
        <v>11519</v>
      </c>
      <c r="B2485" t="s">
        <v>27063</v>
      </c>
    </row>
    <row r="2486" spans="1:2">
      <c r="A2486" t="s">
        <v>11519</v>
      </c>
      <c r="B2486" t="s">
        <v>27069</v>
      </c>
    </row>
    <row r="2487" spans="1:2">
      <c r="A2487" t="s">
        <v>11519</v>
      </c>
      <c r="B2487" t="s">
        <v>27075</v>
      </c>
    </row>
    <row r="2488" spans="1:2">
      <c r="A2488" t="s">
        <v>11519</v>
      </c>
      <c r="B2488" t="s">
        <v>27081</v>
      </c>
    </row>
    <row r="2489" spans="1:2">
      <c r="A2489" t="s">
        <v>11519</v>
      </c>
      <c r="B2489" t="s">
        <v>27087</v>
      </c>
    </row>
    <row r="2490" spans="1:2">
      <c r="A2490" t="s">
        <v>11519</v>
      </c>
      <c r="B2490" t="s">
        <v>27093</v>
      </c>
    </row>
    <row r="2491" spans="1:2">
      <c r="A2491" t="s">
        <v>11519</v>
      </c>
      <c r="B2491" t="s">
        <v>27099</v>
      </c>
    </row>
    <row r="2492" spans="1:2">
      <c r="A2492" t="s">
        <v>11519</v>
      </c>
      <c r="B2492" t="s">
        <v>27105</v>
      </c>
    </row>
    <row r="2493" spans="1:2">
      <c r="A2493" t="s">
        <v>11519</v>
      </c>
      <c r="B2493" t="s">
        <v>27111</v>
      </c>
    </row>
    <row r="2494" spans="1:2">
      <c r="A2494" t="s">
        <v>11519</v>
      </c>
      <c r="B2494" t="s">
        <v>27117</v>
      </c>
    </row>
    <row r="2495" spans="1:2">
      <c r="A2495" t="s">
        <v>11519</v>
      </c>
      <c r="B2495" t="s">
        <v>27123</v>
      </c>
    </row>
    <row r="2496" spans="1:2">
      <c r="A2496" t="s">
        <v>11519</v>
      </c>
      <c r="B2496" t="s">
        <v>27129</v>
      </c>
    </row>
    <row r="2497" spans="1:2">
      <c r="A2497" t="s">
        <v>11519</v>
      </c>
      <c r="B2497" t="s">
        <v>27135</v>
      </c>
    </row>
    <row r="2498" spans="1:2">
      <c r="A2498" t="s">
        <v>11519</v>
      </c>
      <c r="B2498" t="s">
        <v>27141</v>
      </c>
    </row>
    <row r="2499" spans="1:2">
      <c r="A2499" t="s">
        <v>11519</v>
      </c>
      <c r="B2499" t="s">
        <v>27147</v>
      </c>
    </row>
    <row r="2500" spans="1:2">
      <c r="A2500" t="s">
        <v>11519</v>
      </c>
      <c r="B2500" t="s">
        <v>27153</v>
      </c>
    </row>
    <row r="2501" spans="1:2">
      <c r="A2501" t="s">
        <v>11519</v>
      </c>
      <c r="B2501" t="s">
        <v>27159</v>
      </c>
    </row>
    <row r="2502" spans="1:2">
      <c r="A2502" t="s">
        <v>11519</v>
      </c>
      <c r="B2502" t="s">
        <v>27165</v>
      </c>
    </row>
    <row r="2503" spans="1:2">
      <c r="A2503" t="s">
        <v>11519</v>
      </c>
      <c r="B2503" t="s">
        <v>27171</v>
      </c>
    </row>
    <row r="2504" spans="1:2">
      <c r="A2504" t="s">
        <v>11519</v>
      </c>
      <c r="B2504" t="s">
        <v>27177</v>
      </c>
    </row>
    <row r="2505" spans="1:2">
      <c r="A2505" t="s">
        <v>11519</v>
      </c>
      <c r="B2505" t="s">
        <v>27183</v>
      </c>
    </row>
    <row r="2506" spans="1:2">
      <c r="A2506" t="s">
        <v>11519</v>
      </c>
      <c r="B2506" t="s">
        <v>27189</v>
      </c>
    </row>
    <row r="2507" spans="1:2">
      <c r="A2507" t="s">
        <v>11519</v>
      </c>
      <c r="B2507" t="s">
        <v>27195</v>
      </c>
    </row>
    <row r="2508" spans="1:2">
      <c r="A2508" t="s">
        <v>11519</v>
      </c>
      <c r="B2508" t="s">
        <v>27201</v>
      </c>
    </row>
    <row r="2509" spans="1:2">
      <c r="A2509" t="s">
        <v>11519</v>
      </c>
      <c r="B2509" t="s">
        <v>27207</v>
      </c>
    </row>
    <row r="2510" spans="1:2">
      <c r="A2510" t="s">
        <v>11519</v>
      </c>
      <c r="B2510" t="s">
        <v>27213</v>
      </c>
    </row>
    <row r="2511" spans="1:2">
      <c r="A2511" t="s">
        <v>11519</v>
      </c>
      <c r="B2511" t="s">
        <v>27219</v>
      </c>
    </row>
    <row r="2512" spans="1:2">
      <c r="A2512" t="s">
        <v>11519</v>
      </c>
      <c r="B2512" t="s">
        <v>27225</v>
      </c>
    </row>
    <row r="2513" spans="1:2">
      <c r="A2513" t="s">
        <v>11519</v>
      </c>
      <c r="B2513" t="s">
        <v>27231</v>
      </c>
    </row>
    <row r="2514" spans="1:2">
      <c r="A2514" t="s">
        <v>11519</v>
      </c>
      <c r="B2514" t="s">
        <v>27237</v>
      </c>
    </row>
    <row r="2515" spans="1:2">
      <c r="A2515" t="s">
        <v>11519</v>
      </c>
      <c r="B2515" t="s">
        <v>27243</v>
      </c>
    </row>
    <row r="2516" spans="1:2">
      <c r="A2516" t="s">
        <v>11519</v>
      </c>
      <c r="B2516" t="s">
        <v>27249</v>
      </c>
    </row>
    <row r="2517" spans="1:2">
      <c r="A2517" t="s">
        <v>11519</v>
      </c>
      <c r="B2517" t="s">
        <v>27255</v>
      </c>
    </row>
    <row r="2518" spans="1:2">
      <c r="A2518" t="s">
        <v>11519</v>
      </c>
      <c r="B2518" t="s">
        <v>27261</v>
      </c>
    </row>
    <row r="2519" spans="1:2">
      <c r="A2519" t="s">
        <v>11519</v>
      </c>
      <c r="B2519" t="s">
        <v>27267</v>
      </c>
    </row>
    <row r="2520" spans="1:2">
      <c r="A2520" t="s">
        <v>11519</v>
      </c>
      <c r="B2520" t="s">
        <v>27273</v>
      </c>
    </row>
    <row r="2521" spans="1:2">
      <c r="A2521" t="s">
        <v>11519</v>
      </c>
      <c r="B2521" t="s">
        <v>27279</v>
      </c>
    </row>
    <row r="2522" spans="1:2">
      <c r="A2522" t="s">
        <v>11519</v>
      </c>
      <c r="B2522" t="s">
        <v>27285</v>
      </c>
    </row>
    <row r="2523" spans="1:2">
      <c r="A2523" t="s">
        <v>11519</v>
      </c>
      <c r="B2523" t="s">
        <v>27291</v>
      </c>
    </row>
    <row r="2524" spans="1:2">
      <c r="A2524" t="s">
        <v>11519</v>
      </c>
      <c r="B2524" t="s">
        <v>27297</v>
      </c>
    </row>
    <row r="2525" spans="1:2">
      <c r="A2525" t="s">
        <v>11519</v>
      </c>
      <c r="B2525" t="s">
        <v>27303</v>
      </c>
    </row>
    <row r="2526" spans="1:2">
      <c r="A2526" t="s">
        <v>11519</v>
      </c>
      <c r="B2526" t="s">
        <v>27309</v>
      </c>
    </row>
    <row r="2527" spans="1:2">
      <c r="A2527" t="s">
        <v>11519</v>
      </c>
      <c r="B2527" t="s">
        <v>27315</v>
      </c>
    </row>
    <row r="2528" spans="1:2">
      <c r="A2528" t="s">
        <v>11519</v>
      </c>
      <c r="B2528" t="s">
        <v>27321</v>
      </c>
    </row>
    <row r="2529" spans="1:2">
      <c r="A2529" t="s">
        <v>11519</v>
      </c>
      <c r="B2529" t="s">
        <v>27327</v>
      </c>
    </row>
    <row r="2530" spans="1:2">
      <c r="A2530" t="s">
        <v>11519</v>
      </c>
      <c r="B2530" t="s">
        <v>27333</v>
      </c>
    </row>
    <row r="2531" spans="1:2">
      <c r="A2531" t="s">
        <v>11519</v>
      </c>
      <c r="B2531" t="s">
        <v>27339</v>
      </c>
    </row>
    <row r="2532" spans="1:2">
      <c r="A2532" t="s">
        <v>11519</v>
      </c>
      <c r="B2532" t="s">
        <v>27345</v>
      </c>
    </row>
    <row r="2533" spans="1:2">
      <c r="A2533" t="s">
        <v>11519</v>
      </c>
      <c r="B2533" t="s">
        <v>27351</v>
      </c>
    </row>
    <row r="2534" spans="1:2">
      <c r="A2534" t="s">
        <v>11519</v>
      </c>
      <c r="B2534" t="s">
        <v>27357</v>
      </c>
    </row>
    <row r="2535" spans="1:2">
      <c r="A2535" t="s">
        <v>11519</v>
      </c>
      <c r="B2535" t="s">
        <v>27363</v>
      </c>
    </row>
    <row r="2536" spans="1:2">
      <c r="A2536" t="s">
        <v>11519</v>
      </c>
      <c r="B2536" t="s">
        <v>27369</v>
      </c>
    </row>
    <row r="2537" spans="1:2">
      <c r="A2537" t="s">
        <v>11519</v>
      </c>
      <c r="B2537" t="s">
        <v>27375</v>
      </c>
    </row>
    <row r="2538" spans="1:2">
      <c r="A2538" t="s">
        <v>11519</v>
      </c>
      <c r="B2538" t="s">
        <v>27381</v>
      </c>
    </row>
    <row r="2539" spans="1:2">
      <c r="A2539" t="s">
        <v>11519</v>
      </c>
      <c r="B2539" t="s">
        <v>27387</v>
      </c>
    </row>
    <row r="2540" spans="1:2">
      <c r="A2540" t="s">
        <v>11519</v>
      </c>
      <c r="B2540" t="s">
        <v>27393</v>
      </c>
    </row>
    <row r="2541" spans="1:2">
      <c r="A2541" t="s">
        <v>11519</v>
      </c>
      <c r="B2541" t="s">
        <v>27399</v>
      </c>
    </row>
    <row r="2542" spans="1:2">
      <c r="A2542" t="s">
        <v>11519</v>
      </c>
      <c r="B2542" t="s">
        <v>27405</v>
      </c>
    </row>
    <row r="2543" spans="1:2">
      <c r="A2543" t="s">
        <v>11519</v>
      </c>
      <c r="B2543" t="s">
        <v>27411</v>
      </c>
    </row>
    <row r="2544" spans="1:2">
      <c r="A2544" t="s">
        <v>11519</v>
      </c>
      <c r="B2544" t="s">
        <v>27417</v>
      </c>
    </row>
    <row r="2545" spans="1:2">
      <c r="A2545" t="s">
        <v>11519</v>
      </c>
      <c r="B2545" t="s">
        <v>27423</v>
      </c>
    </row>
    <row r="2546" spans="1:2">
      <c r="A2546" t="s">
        <v>11519</v>
      </c>
      <c r="B2546" t="s">
        <v>27429</v>
      </c>
    </row>
    <row r="2547" spans="1:2">
      <c r="A2547" t="s">
        <v>11519</v>
      </c>
      <c r="B2547" t="s">
        <v>27435</v>
      </c>
    </row>
    <row r="2548" spans="1:2">
      <c r="A2548" t="s">
        <v>11519</v>
      </c>
      <c r="B2548" t="s">
        <v>27441</v>
      </c>
    </row>
    <row r="2549" spans="1:2">
      <c r="A2549" t="s">
        <v>11519</v>
      </c>
      <c r="B2549" t="s">
        <v>27447</v>
      </c>
    </row>
    <row r="2550" spans="1:2">
      <c r="A2550" t="s">
        <v>11519</v>
      </c>
      <c r="B2550" t="s">
        <v>27453</v>
      </c>
    </row>
    <row r="2551" spans="1:2">
      <c r="A2551" t="s">
        <v>11519</v>
      </c>
      <c r="B2551" t="s">
        <v>27459</v>
      </c>
    </row>
    <row r="2552" spans="1:2">
      <c r="A2552" t="s">
        <v>11519</v>
      </c>
      <c r="B2552" t="s">
        <v>27465</v>
      </c>
    </row>
    <row r="2553" spans="1:2">
      <c r="A2553" t="s">
        <v>11519</v>
      </c>
      <c r="B2553" t="s">
        <v>27471</v>
      </c>
    </row>
    <row r="2554" spans="1:2">
      <c r="A2554" t="s">
        <v>11519</v>
      </c>
      <c r="B2554" t="s">
        <v>27477</v>
      </c>
    </row>
    <row r="2555" spans="1:2">
      <c r="A2555" t="s">
        <v>11519</v>
      </c>
      <c r="B2555" t="s">
        <v>27483</v>
      </c>
    </row>
    <row r="2556" spans="1:2">
      <c r="A2556" t="s">
        <v>11519</v>
      </c>
      <c r="B2556" t="s">
        <v>27489</v>
      </c>
    </row>
    <row r="2557" spans="1:2">
      <c r="A2557" t="s">
        <v>11519</v>
      </c>
      <c r="B2557" t="s">
        <v>27495</v>
      </c>
    </row>
    <row r="2558" spans="1:2">
      <c r="A2558" t="s">
        <v>11519</v>
      </c>
      <c r="B2558" t="s">
        <v>27501</v>
      </c>
    </row>
    <row r="2559" spans="1:2">
      <c r="A2559" t="s">
        <v>11519</v>
      </c>
      <c r="B2559" t="s">
        <v>27507</v>
      </c>
    </row>
    <row r="2560" spans="1:2">
      <c r="A2560" t="s">
        <v>11519</v>
      </c>
      <c r="B2560" t="s">
        <v>27513</v>
      </c>
    </row>
    <row r="2561" spans="1:2">
      <c r="A2561" t="s">
        <v>11519</v>
      </c>
      <c r="B2561" t="s">
        <v>27519</v>
      </c>
    </row>
    <row r="2562" spans="1:2">
      <c r="A2562" t="s">
        <v>11519</v>
      </c>
      <c r="B2562" t="s">
        <v>27525</v>
      </c>
    </row>
    <row r="2563" spans="1:2">
      <c r="A2563" t="s">
        <v>11519</v>
      </c>
      <c r="B2563" t="s">
        <v>27531</v>
      </c>
    </row>
    <row r="2564" spans="1:2">
      <c r="A2564" t="s">
        <v>11519</v>
      </c>
      <c r="B2564" t="s">
        <v>27537</v>
      </c>
    </row>
    <row r="2565" spans="1:2">
      <c r="A2565" t="s">
        <v>11519</v>
      </c>
      <c r="B2565" t="s">
        <v>27543</v>
      </c>
    </row>
    <row r="2566" spans="1:2">
      <c r="A2566" t="s">
        <v>11519</v>
      </c>
      <c r="B2566" t="s">
        <v>27549</v>
      </c>
    </row>
    <row r="2567" spans="1:2">
      <c r="A2567" t="s">
        <v>11519</v>
      </c>
      <c r="B2567" t="s">
        <v>27555</v>
      </c>
    </row>
    <row r="2568" spans="1:2">
      <c r="A2568" t="s">
        <v>11519</v>
      </c>
      <c r="B2568" t="s">
        <v>27561</v>
      </c>
    </row>
    <row r="2569" spans="1:2">
      <c r="A2569" t="s">
        <v>11519</v>
      </c>
      <c r="B2569" t="s">
        <v>27567</v>
      </c>
    </row>
    <row r="2570" spans="1:2">
      <c r="A2570" t="s">
        <v>11519</v>
      </c>
      <c r="B2570" t="s">
        <v>27573</v>
      </c>
    </row>
    <row r="2571" spans="1:2">
      <c r="A2571" t="s">
        <v>11519</v>
      </c>
      <c r="B2571" t="s">
        <v>27579</v>
      </c>
    </row>
    <row r="2572" spans="1:2">
      <c r="A2572" t="s">
        <v>11519</v>
      </c>
      <c r="B2572" t="s">
        <v>27585</v>
      </c>
    </row>
    <row r="2573" spans="1:2">
      <c r="A2573" t="s">
        <v>11519</v>
      </c>
      <c r="B2573" t="s">
        <v>27591</v>
      </c>
    </row>
    <row r="2574" spans="1:2">
      <c r="A2574" t="s">
        <v>11519</v>
      </c>
      <c r="B2574" t="s">
        <v>27597</v>
      </c>
    </row>
    <row r="2575" spans="1:2">
      <c r="A2575" t="s">
        <v>11519</v>
      </c>
      <c r="B2575" t="s">
        <v>27603</v>
      </c>
    </row>
    <row r="2576" spans="1:2">
      <c r="A2576" t="s">
        <v>11519</v>
      </c>
      <c r="B2576" t="s">
        <v>27609</v>
      </c>
    </row>
    <row r="2577" spans="1:2">
      <c r="A2577" t="s">
        <v>11519</v>
      </c>
      <c r="B2577" t="s">
        <v>27615</v>
      </c>
    </row>
    <row r="2578" spans="1:2">
      <c r="A2578" t="s">
        <v>11519</v>
      </c>
      <c r="B2578" t="s">
        <v>27621</v>
      </c>
    </row>
    <row r="2579" spans="1:2">
      <c r="A2579" t="s">
        <v>11519</v>
      </c>
      <c r="B2579" t="s">
        <v>27627</v>
      </c>
    </row>
    <row r="2580" spans="1:2">
      <c r="A2580" t="s">
        <v>11519</v>
      </c>
      <c r="B2580" t="s">
        <v>27633</v>
      </c>
    </row>
    <row r="2581" spans="1:2">
      <c r="A2581" t="s">
        <v>11519</v>
      </c>
      <c r="B2581" t="s">
        <v>27639</v>
      </c>
    </row>
    <row r="2582" spans="1:2">
      <c r="A2582" t="s">
        <v>11519</v>
      </c>
      <c r="B2582" t="s">
        <v>27645</v>
      </c>
    </row>
    <row r="2583" spans="1:2">
      <c r="A2583" t="s">
        <v>11519</v>
      </c>
      <c r="B2583" t="s">
        <v>27651</v>
      </c>
    </row>
    <row r="2584" spans="1:2">
      <c r="A2584" t="s">
        <v>11519</v>
      </c>
      <c r="B2584" t="s">
        <v>27657</v>
      </c>
    </row>
    <row r="2585" spans="1:2">
      <c r="A2585" t="s">
        <v>11519</v>
      </c>
      <c r="B2585" t="s">
        <v>27663</v>
      </c>
    </row>
    <row r="2586" spans="1:2">
      <c r="A2586" t="s">
        <v>11519</v>
      </c>
      <c r="B2586" t="s">
        <v>27669</v>
      </c>
    </row>
    <row r="2587" spans="1:2">
      <c r="A2587" t="s">
        <v>11519</v>
      </c>
      <c r="B2587" t="s">
        <v>27675</v>
      </c>
    </row>
    <row r="2588" spans="1:2">
      <c r="A2588" t="s">
        <v>11519</v>
      </c>
      <c r="B2588" t="s">
        <v>27681</v>
      </c>
    </row>
    <row r="2589" spans="1:2">
      <c r="A2589" t="s">
        <v>11519</v>
      </c>
      <c r="B2589" t="s">
        <v>27687</v>
      </c>
    </row>
    <row r="2590" spans="1:2">
      <c r="A2590" t="s">
        <v>11519</v>
      </c>
      <c r="B2590" t="s">
        <v>27693</v>
      </c>
    </row>
    <row r="2591" spans="1:2">
      <c r="A2591" t="s">
        <v>11519</v>
      </c>
      <c r="B2591" t="s">
        <v>27699</v>
      </c>
    </row>
    <row r="2592" spans="1:2">
      <c r="A2592" t="s">
        <v>11519</v>
      </c>
      <c r="B2592" t="s">
        <v>27705</v>
      </c>
    </row>
    <row r="2593" spans="1:2">
      <c r="A2593" t="s">
        <v>11519</v>
      </c>
      <c r="B2593" t="s">
        <v>27711</v>
      </c>
    </row>
    <row r="2594" spans="1:2">
      <c r="A2594" t="s">
        <v>11519</v>
      </c>
      <c r="B2594" t="s">
        <v>27717</v>
      </c>
    </row>
    <row r="2595" spans="1:2">
      <c r="A2595" t="s">
        <v>11519</v>
      </c>
      <c r="B2595" t="s">
        <v>27723</v>
      </c>
    </row>
    <row r="2596" spans="1:2">
      <c r="A2596" t="s">
        <v>11519</v>
      </c>
      <c r="B2596" t="s">
        <v>27729</v>
      </c>
    </row>
    <row r="2597" spans="1:2">
      <c r="A2597" t="s">
        <v>11519</v>
      </c>
      <c r="B2597" t="s">
        <v>27735</v>
      </c>
    </row>
    <row r="2598" spans="1:2">
      <c r="A2598" t="s">
        <v>11519</v>
      </c>
      <c r="B2598" t="s">
        <v>27741</v>
      </c>
    </row>
    <row r="2599" spans="1:2">
      <c r="A2599" t="s">
        <v>11519</v>
      </c>
      <c r="B2599" t="s">
        <v>27747</v>
      </c>
    </row>
    <row r="2600" spans="1:2">
      <c r="A2600" t="s">
        <v>11519</v>
      </c>
      <c r="B2600" t="s">
        <v>27753</v>
      </c>
    </row>
    <row r="2601" spans="1:2">
      <c r="A2601" t="s">
        <v>11519</v>
      </c>
      <c r="B2601" t="s">
        <v>27759</v>
      </c>
    </row>
    <row r="2602" spans="1:2">
      <c r="A2602" t="s">
        <v>11519</v>
      </c>
      <c r="B2602" t="s">
        <v>27765</v>
      </c>
    </row>
    <row r="2603" spans="1:2">
      <c r="A2603" t="s">
        <v>11519</v>
      </c>
      <c r="B2603" t="s">
        <v>27771</v>
      </c>
    </row>
    <row r="2604" spans="1:2">
      <c r="A2604" t="s">
        <v>11519</v>
      </c>
      <c r="B2604" t="s">
        <v>27777</v>
      </c>
    </row>
    <row r="2605" spans="1:2">
      <c r="A2605" t="s">
        <v>11519</v>
      </c>
      <c r="B2605" t="s">
        <v>27783</v>
      </c>
    </row>
    <row r="2606" spans="1:2">
      <c r="A2606" t="s">
        <v>11519</v>
      </c>
      <c r="B2606" t="s">
        <v>27789</v>
      </c>
    </row>
    <row r="2607" spans="1:2">
      <c r="A2607" t="s">
        <v>11519</v>
      </c>
      <c r="B2607" t="s">
        <v>27795</v>
      </c>
    </row>
    <row r="2608" spans="1:2">
      <c r="A2608" t="s">
        <v>11519</v>
      </c>
      <c r="B2608" t="s">
        <v>27801</v>
      </c>
    </row>
    <row r="2609" spans="1:2">
      <c r="A2609" t="s">
        <v>11519</v>
      </c>
      <c r="B2609" t="s">
        <v>27807</v>
      </c>
    </row>
    <row r="2610" spans="1:2">
      <c r="A2610" t="s">
        <v>11519</v>
      </c>
      <c r="B2610" t="s">
        <v>27813</v>
      </c>
    </row>
    <row r="2611" spans="1:2">
      <c r="A2611" t="s">
        <v>11519</v>
      </c>
      <c r="B2611" t="s">
        <v>27819</v>
      </c>
    </row>
    <row r="2612" spans="1:2">
      <c r="A2612" t="s">
        <v>11519</v>
      </c>
      <c r="B2612" t="s">
        <v>27825</v>
      </c>
    </row>
    <row r="2613" spans="1:2">
      <c r="A2613" t="s">
        <v>11519</v>
      </c>
      <c r="B2613" t="s">
        <v>27831</v>
      </c>
    </row>
    <row r="2614" spans="1:2">
      <c r="A2614" t="s">
        <v>11519</v>
      </c>
      <c r="B2614" t="s">
        <v>27837</v>
      </c>
    </row>
    <row r="2615" spans="1:2">
      <c r="A2615" t="s">
        <v>11519</v>
      </c>
      <c r="B2615" t="s">
        <v>27843</v>
      </c>
    </row>
    <row r="2616" spans="1:2">
      <c r="A2616" t="s">
        <v>11519</v>
      </c>
      <c r="B2616" t="s">
        <v>27849</v>
      </c>
    </row>
    <row r="2617" spans="1:2">
      <c r="A2617" t="s">
        <v>11519</v>
      </c>
      <c r="B2617" t="s">
        <v>27855</v>
      </c>
    </row>
    <row r="2618" spans="1:2">
      <c r="A2618" t="s">
        <v>11519</v>
      </c>
      <c r="B2618" t="s">
        <v>27861</v>
      </c>
    </row>
    <row r="2619" spans="1:2">
      <c r="A2619" t="s">
        <v>11519</v>
      </c>
      <c r="B2619" t="s">
        <v>27867</v>
      </c>
    </row>
    <row r="2620" spans="1:2">
      <c r="A2620" t="s">
        <v>11519</v>
      </c>
      <c r="B2620" t="s">
        <v>27873</v>
      </c>
    </row>
    <row r="2621" spans="1:2">
      <c r="A2621" t="s">
        <v>11519</v>
      </c>
      <c r="B2621" t="s">
        <v>27879</v>
      </c>
    </row>
    <row r="2622" spans="1:2">
      <c r="A2622" t="s">
        <v>11519</v>
      </c>
      <c r="B2622" t="s">
        <v>27885</v>
      </c>
    </row>
    <row r="2623" spans="1:2">
      <c r="A2623" t="s">
        <v>11519</v>
      </c>
      <c r="B2623" t="s">
        <v>27891</v>
      </c>
    </row>
    <row r="2624" spans="1:2">
      <c r="A2624" t="s">
        <v>11519</v>
      </c>
      <c r="B2624" t="s">
        <v>27897</v>
      </c>
    </row>
    <row r="2625" spans="1:2">
      <c r="A2625" t="s">
        <v>11519</v>
      </c>
      <c r="B2625" t="s">
        <v>27903</v>
      </c>
    </row>
    <row r="2626" spans="1:2">
      <c r="A2626" t="s">
        <v>11519</v>
      </c>
      <c r="B2626" t="s">
        <v>27909</v>
      </c>
    </row>
    <row r="2627" spans="1:2">
      <c r="A2627" t="s">
        <v>11519</v>
      </c>
      <c r="B2627" t="s">
        <v>27915</v>
      </c>
    </row>
    <row r="2628" spans="1:2">
      <c r="A2628" t="s">
        <v>11519</v>
      </c>
      <c r="B2628" t="s">
        <v>27921</v>
      </c>
    </row>
    <row r="2629" spans="1:2">
      <c r="A2629" t="s">
        <v>11519</v>
      </c>
      <c r="B2629" t="s">
        <v>27927</v>
      </c>
    </row>
    <row r="2630" spans="1:2">
      <c r="A2630" t="s">
        <v>11519</v>
      </c>
      <c r="B2630" t="s">
        <v>27933</v>
      </c>
    </row>
    <row r="2631" spans="1:2">
      <c r="A2631" t="s">
        <v>11519</v>
      </c>
      <c r="B2631" t="s">
        <v>27939</v>
      </c>
    </row>
    <row r="2632" spans="1:2">
      <c r="A2632" t="s">
        <v>11519</v>
      </c>
      <c r="B2632" t="s">
        <v>27945</v>
      </c>
    </row>
    <row r="2633" spans="1:2">
      <c r="A2633" t="s">
        <v>11519</v>
      </c>
      <c r="B2633" t="s">
        <v>27951</v>
      </c>
    </row>
    <row r="2634" spans="1:2">
      <c r="A2634" t="s">
        <v>11519</v>
      </c>
      <c r="B2634" t="s">
        <v>27957</v>
      </c>
    </row>
    <row r="2635" spans="1:2">
      <c r="A2635" t="s">
        <v>11519</v>
      </c>
      <c r="B2635" t="s">
        <v>27963</v>
      </c>
    </row>
    <row r="2636" spans="1:2">
      <c r="A2636" t="s">
        <v>11519</v>
      </c>
      <c r="B2636" t="s">
        <v>27969</v>
      </c>
    </row>
    <row r="2637" spans="1:2">
      <c r="A2637" t="s">
        <v>11519</v>
      </c>
      <c r="B2637" t="s">
        <v>27975</v>
      </c>
    </row>
    <row r="2638" spans="1:2">
      <c r="A2638" t="s">
        <v>11519</v>
      </c>
      <c r="B2638" t="s">
        <v>27981</v>
      </c>
    </row>
    <row r="2639" spans="1:2">
      <c r="A2639" t="s">
        <v>11519</v>
      </c>
      <c r="B2639" t="s">
        <v>27987</v>
      </c>
    </row>
    <row r="2640" spans="1:2">
      <c r="A2640" t="s">
        <v>11519</v>
      </c>
      <c r="B2640" t="s">
        <v>27993</v>
      </c>
    </row>
    <row r="2641" spans="1:2">
      <c r="A2641" t="s">
        <v>11519</v>
      </c>
      <c r="B2641" t="s">
        <v>27999</v>
      </c>
    </row>
    <row r="2642" spans="1:2">
      <c r="A2642" t="s">
        <v>11519</v>
      </c>
      <c r="B2642" t="s">
        <v>28005</v>
      </c>
    </row>
    <row r="2643" spans="1:2">
      <c r="A2643" t="s">
        <v>11519</v>
      </c>
      <c r="B2643" t="s">
        <v>28011</v>
      </c>
    </row>
    <row r="2644" spans="1:2">
      <c r="A2644" t="s">
        <v>11519</v>
      </c>
      <c r="B2644" t="s">
        <v>28017</v>
      </c>
    </row>
    <row r="2645" spans="1:2">
      <c r="A2645" t="s">
        <v>11519</v>
      </c>
      <c r="B2645" t="s">
        <v>28023</v>
      </c>
    </row>
    <row r="2646" spans="1:2">
      <c r="A2646" t="s">
        <v>11519</v>
      </c>
      <c r="B2646" t="s">
        <v>28028</v>
      </c>
    </row>
    <row r="2647" spans="1:2">
      <c r="A2647" t="s">
        <v>11519</v>
      </c>
      <c r="B2647" t="s">
        <v>28034</v>
      </c>
    </row>
    <row r="2648" spans="1:2">
      <c r="A2648" t="s">
        <v>11519</v>
      </c>
      <c r="B2648" t="s">
        <v>28040</v>
      </c>
    </row>
    <row r="2649" spans="1:2">
      <c r="A2649" t="s">
        <v>11519</v>
      </c>
      <c r="B2649" t="s">
        <v>28046</v>
      </c>
    </row>
    <row r="2650" spans="1:2">
      <c r="A2650" t="s">
        <v>11519</v>
      </c>
      <c r="B2650" t="s">
        <v>28052</v>
      </c>
    </row>
    <row r="2651" spans="1:2">
      <c r="A2651" t="s">
        <v>11519</v>
      </c>
      <c r="B2651" t="s">
        <v>28058</v>
      </c>
    </row>
    <row r="2652" spans="1:2">
      <c r="A2652" t="s">
        <v>11519</v>
      </c>
      <c r="B2652" t="s">
        <v>28064</v>
      </c>
    </row>
    <row r="2653" spans="1:2">
      <c r="A2653" t="s">
        <v>11519</v>
      </c>
      <c r="B2653" t="s">
        <v>28070</v>
      </c>
    </row>
    <row r="2654" spans="1:2">
      <c r="A2654" t="s">
        <v>11519</v>
      </c>
      <c r="B2654" t="s">
        <v>28076</v>
      </c>
    </row>
    <row r="2655" spans="1:2">
      <c r="A2655" t="s">
        <v>11519</v>
      </c>
      <c r="B2655" t="s">
        <v>28082</v>
      </c>
    </row>
    <row r="2656" spans="1:2">
      <c r="A2656" t="s">
        <v>11519</v>
      </c>
      <c r="B2656" t="s">
        <v>28088</v>
      </c>
    </row>
    <row r="2657" spans="1:2">
      <c r="A2657" t="s">
        <v>11519</v>
      </c>
      <c r="B2657" t="s">
        <v>28094</v>
      </c>
    </row>
    <row r="2658" spans="1:2">
      <c r="A2658" t="s">
        <v>11519</v>
      </c>
      <c r="B2658" t="s">
        <v>28100</v>
      </c>
    </row>
    <row r="2659" spans="1:2">
      <c r="A2659" t="s">
        <v>11519</v>
      </c>
      <c r="B2659" t="s">
        <v>28106</v>
      </c>
    </row>
    <row r="2660" spans="1:2">
      <c r="A2660" t="s">
        <v>11519</v>
      </c>
      <c r="B2660" t="s">
        <v>28112</v>
      </c>
    </row>
    <row r="2661" spans="1:2">
      <c r="A2661" t="s">
        <v>11519</v>
      </c>
      <c r="B2661" t="s">
        <v>28118</v>
      </c>
    </row>
    <row r="2662" spans="1:2">
      <c r="A2662" t="s">
        <v>11519</v>
      </c>
      <c r="B2662" t="s">
        <v>28124</v>
      </c>
    </row>
    <row r="2663" spans="1:2">
      <c r="A2663" t="s">
        <v>11519</v>
      </c>
      <c r="B2663" t="s">
        <v>28130</v>
      </c>
    </row>
    <row r="2664" spans="1:2">
      <c r="A2664" t="s">
        <v>11519</v>
      </c>
      <c r="B2664" t="s">
        <v>28136</v>
      </c>
    </row>
    <row r="2665" spans="1:2">
      <c r="A2665" t="s">
        <v>11519</v>
      </c>
      <c r="B2665" t="s">
        <v>28142</v>
      </c>
    </row>
    <row r="2666" spans="1:2">
      <c r="A2666" t="s">
        <v>11519</v>
      </c>
      <c r="B2666" t="s">
        <v>28148</v>
      </c>
    </row>
    <row r="2667" spans="1:2">
      <c r="A2667" t="s">
        <v>11519</v>
      </c>
      <c r="B2667" t="s">
        <v>28154</v>
      </c>
    </row>
    <row r="2668" spans="1:2">
      <c r="A2668" t="s">
        <v>11519</v>
      </c>
      <c r="B2668" t="s">
        <v>28160</v>
      </c>
    </row>
    <row r="2669" spans="1:2">
      <c r="A2669" t="s">
        <v>11519</v>
      </c>
      <c r="B2669" t="s">
        <v>28166</v>
      </c>
    </row>
    <row r="2670" spans="1:2">
      <c r="A2670" t="s">
        <v>11519</v>
      </c>
      <c r="B2670" t="s">
        <v>28172</v>
      </c>
    </row>
    <row r="2671" spans="1:2">
      <c r="A2671" t="s">
        <v>11519</v>
      </c>
      <c r="B2671" t="s">
        <v>28178</v>
      </c>
    </row>
    <row r="2672" spans="1:2">
      <c r="A2672" t="s">
        <v>11519</v>
      </c>
      <c r="B2672" t="s">
        <v>28184</v>
      </c>
    </row>
    <row r="2673" spans="1:2">
      <c r="A2673" t="s">
        <v>11519</v>
      </c>
      <c r="B2673" t="s">
        <v>28190</v>
      </c>
    </row>
    <row r="2674" spans="1:2">
      <c r="A2674" t="s">
        <v>11519</v>
      </c>
      <c r="B2674" t="s">
        <v>28196</v>
      </c>
    </row>
    <row r="2675" spans="1:2">
      <c r="A2675" t="s">
        <v>11519</v>
      </c>
      <c r="B2675" t="s">
        <v>28202</v>
      </c>
    </row>
    <row r="2676" spans="1:2">
      <c r="A2676" t="s">
        <v>11519</v>
      </c>
      <c r="B2676" t="s">
        <v>28208</v>
      </c>
    </row>
    <row r="2677" spans="1:2">
      <c r="A2677" t="s">
        <v>11519</v>
      </c>
      <c r="B2677" t="s">
        <v>28214</v>
      </c>
    </row>
    <row r="2678" spans="1:2">
      <c r="A2678" t="s">
        <v>11519</v>
      </c>
      <c r="B2678" t="s">
        <v>28220</v>
      </c>
    </row>
    <row r="2679" spans="1:2">
      <c r="A2679" t="s">
        <v>11519</v>
      </c>
      <c r="B2679" t="s">
        <v>28226</v>
      </c>
    </row>
    <row r="2680" spans="1:2">
      <c r="A2680" t="s">
        <v>11519</v>
      </c>
      <c r="B2680" t="s">
        <v>28232</v>
      </c>
    </row>
    <row r="2681" spans="1:2">
      <c r="A2681" t="s">
        <v>11519</v>
      </c>
      <c r="B2681" t="s">
        <v>28238</v>
      </c>
    </row>
    <row r="2682" spans="1:2">
      <c r="A2682" t="s">
        <v>11519</v>
      </c>
      <c r="B2682" t="s">
        <v>28244</v>
      </c>
    </row>
    <row r="2683" spans="1:2">
      <c r="A2683" t="s">
        <v>11519</v>
      </c>
      <c r="B2683" t="s">
        <v>28250</v>
      </c>
    </row>
    <row r="2684" spans="1:2">
      <c r="A2684" t="s">
        <v>11519</v>
      </c>
      <c r="B2684" t="s">
        <v>28256</v>
      </c>
    </row>
    <row r="2685" spans="1:2">
      <c r="A2685" t="s">
        <v>11519</v>
      </c>
      <c r="B2685" t="s">
        <v>28262</v>
      </c>
    </row>
    <row r="2686" spans="1:2">
      <c r="A2686" t="s">
        <v>11519</v>
      </c>
      <c r="B2686" t="s">
        <v>28268</v>
      </c>
    </row>
    <row r="2687" spans="1:2">
      <c r="A2687" t="s">
        <v>11519</v>
      </c>
      <c r="B2687" t="s">
        <v>28274</v>
      </c>
    </row>
    <row r="2688" spans="1:2">
      <c r="A2688" t="s">
        <v>11519</v>
      </c>
      <c r="B2688" t="s">
        <v>28280</v>
      </c>
    </row>
    <row r="2689" spans="1:2">
      <c r="A2689" t="s">
        <v>11519</v>
      </c>
      <c r="B2689" t="s">
        <v>28286</v>
      </c>
    </row>
    <row r="2690" spans="1:2">
      <c r="A2690" t="s">
        <v>11519</v>
      </c>
      <c r="B2690" t="s">
        <v>28292</v>
      </c>
    </row>
    <row r="2691" spans="1:2">
      <c r="A2691" t="s">
        <v>11519</v>
      </c>
      <c r="B2691" t="s">
        <v>28298</v>
      </c>
    </row>
    <row r="2692" spans="1:2">
      <c r="A2692" t="s">
        <v>11519</v>
      </c>
      <c r="B2692" t="s">
        <v>28304</v>
      </c>
    </row>
    <row r="2693" spans="1:2">
      <c r="A2693" t="s">
        <v>11519</v>
      </c>
      <c r="B2693" t="s">
        <v>28310</v>
      </c>
    </row>
    <row r="2694" spans="1:2">
      <c r="A2694" t="s">
        <v>11519</v>
      </c>
      <c r="B2694" t="s">
        <v>28316</v>
      </c>
    </row>
    <row r="2695" spans="1:2">
      <c r="A2695" t="s">
        <v>11519</v>
      </c>
      <c r="B2695" t="s">
        <v>28322</v>
      </c>
    </row>
    <row r="2696" spans="1:2">
      <c r="A2696" t="s">
        <v>11519</v>
      </c>
      <c r="B2696" t="s">
        <v>28328</v>
      </c>
    </row>
    <row r="2697" spans="1:2">
      <c r="A2697" t="s">
        <v>11519</v>
      </c>
      <c r="B2697" t="s">
        <v>28334</v>
      </c>
    </row>
    <row r="2698" spans="1:2">
      <c r="A2698" t="s">
        <v>11519</v>
      </c>
      <c r="B2698" t="s">
        <v>28340</v>
      </c>
    </row>
    <row r="2699" spans="1:2">
      <c r="A2699" t="s">
        <v>11519</v>
      </c>
      <c r="B2699" t="s">
        <v>28346</v>
      </c>
    </row>
    <row r="2700" spans="1:2">
      <c r="A2700" t="s">
        <v>11519</v>
      </c>
      <c r="B2700" t="s">
        <v>28352</v>
      </c>
    </row>
    <row r="2701" spans="1:2">
      <c r="A2701" t="s">
        <v>11519</v>
      </c>
      <c r="B2701" t="s">
        <v>28358</v>
      </c>
    </row>
    <row r="2702" spans="1:2">
      <c r="A2702" t="s">
        <v>11519</v>
      </c>
      <c r="B2702" t="s">
        <v>28364</v>
      </c>
    </row>
    <row r="2703" spans="1:2">
      <c r="A2703" t="s">
        <v>11519</v>
      </c>
      <c r="B2703" t="s">
        <v>28370</v>
      </c>
    </row>
    <row r="2704" spans="1:2">
      <c r="A2704" t="s">
        <v>11519</v>
      </c>
      <c r="B2704" t="s">
        <v>28376</v>
      </c>
    </row>
    <row r="2705" spans="1:2">
      <c r="A2705" t="s">
        <v>11519</v>
      </c>
      <c r="B2705" t="s">
        <v>28382</v>
      </c>
    </row>
    <row r="2706" spans="1:2">
      <c r="A2706" t="s">
        <v>11519</v>
      </c>
      <c r="B2706" t="s">
        <v>28388</v>
      </c>
    </row>
    <row r="2707" spans="1:2">
      <c r="A2707" t="s">
        <v>11519</v>
      </c>
      <c r="B2707" t="s">
        <v>28394</v>
      </c>
    </row>
    <row r="2708" spans="1:2">
      <c r="A2708" t="s">
        <v>11519</v>
      </c>
      <c r="B2708" t="s">
        <v>28400</v>
      </c>
    </row>
    <row r="2709" spans="1:2">
      <c r="A2709" t="s">
        <v>11519</v>
      </c>
      <c r="B2709" t="s">
        <v>28406</v>
      </c>
    </row>
    <row r="2710" spans="1:2">
      <c r="A2710" t="s">
        <v>11519</v>
      </c>
      <c r="B2710" t="s">
        <v>28412</v>
      </c>
    </row>
    <row r="2711" spans="1:2">
      <c r="A2711" t="s">
        <v>11519</v>
      </c>
      <c r="B2711" t="s">
        <v>28418</v>
      </c>
    </row>
    <row r="2712" spans="1:2">
      <c r="A2712" t="s">
        <v>11519</v>
      </c>
      <c r="B2712" t="s">
        <v>28424</v>
      </c>
    </row>
    <row r="2713" spans="1:2">
      <c r="A2713" t="s">
        <v>11519</v>
      </c>
      <c r="B2713" t="s">
        <v>28430</v>
      </c>
    </row>
    <row r="2714" spans="1:2">
      <c r="A2714" t="s">
        <v>11519</v>
      </c>
      <c r="B2714" t="s">
        <v>28436</v>
      </c>
    </row>
    <row r="2715" spans="1:2">
      <c r="A2715" t="s">
        <v>11519</v>
      </c>
      <c r="B2715" t="s">
        <v>28442</v>
      </c>
    </row>
    <row r="2716" spans="1:2">
      <c r="A2716" t="s">
        <v>11519</v>
      </c>
      <c r="B2716" t="s">
        <v>28448</v>
      </c>
    </row>
    <row r="2717" spans="1:2">
      <c r="A2717" t="s">
        <v>11519</v>
      </c>
      <c r="B2717" t="s">
        <v>28454</v>
      </c>
    </row>
    <row r="2718" spans="1:2">
      <c r="A2718" t="s">
        <v>11519</v>
      </c>
      <c r="B2718" t="s">
        <v>28460</v>
      </c>
    </row>
    <row r="2719" spans="1:2">
      <c r="A2719" t="s">
        <v>11519</v>
      </c>
      <c r="B2719" t="s">
        <v>28466</v>
      </c>
    </row>
    <row r="2720" spans="1:2">
      <c r="A2720" t="s">
        <v>11519</v>
      </c>
      <c r="B2720" t="s">
        <v>28472</v>
      </c>
    </row>
    <row r="2721" spans="1:2">
      <c r="A2721" t="s">
        <v>11519</v>
      </c>
      <c r="B2721" t="s">
        <v>28478</v>
      </c>
    </row>
    <row r="2722" spans="1:2">
      <c r="A2722" t="s">
        <v>11519</v>
      </c>
      <c r="B2722" t="s">
        <v>28484</v>
      </c>
    </row>
    <row r="2723" spans="1:2">
      <c r="A2723" t="s">
        <v>11519</v>
      </c>
      <c r="B2723" t="s">
        <v>28490</v>
      </c>
    </row>
    <row r="2724" spans="1:2">
      <c r="A2724" t="s">
        <v>11519</v>
      </c>
      <c r="B2724" t="s">
        <v>28496</v>
      </c>
    </row>
    <row r="2725" spans="1:2">
      <c r="A2725" t="s">
        <v>11519</v>
      </c>
      <c r="B2725" t="s">
        <v>28502</v>
      </c>
    </row>
    <row r="2726" spans="1:2">
      <c r="A2726" t="s">
        <v>11519</v>
      </c>
      <c r="B2726" t="s">
        <v>28508</v>
      </c>
    </row>
    <row r="2727" spans="1:2">
      <c r="A2727" t="s">
        <v>11519</v>
      </c>
      <c r="B2727" t="s">
        <v>28514</v>
      </c>
    </row>
    <row r="2728" spans="1:2">
      <c r="A2728" t="s">
        <v>11519</v>
      </c>
      <c r="B2728" t="s">
        <v>28520</v>
      </c>
    </row>
    <row r="2729" spans="1:2">
      <c r="A2729" t="s">
        <v>11519</v>
      </c>
      <c r="B2729" t="s">
        <v>28526</v>
      </c>
    </row>
    <row r="2730" spans="1:2">
      <c r="A2730" t="s">
        <v>11519</v>
      </c>
      <c r="B2730" t="s">
        <v>28532</v>
      </c>
    </row>
    <row r="2731" spans="1:2">
      <c r="A2731" t="s">
        <v>11519</v>
      </c>
      <c r="B2731" t="s">
        <v>28538</v>
      </c>
    </row>
    <row r="2732" spans="1:2">
      <c r="A2732" t="s">
        <v>11519</v>
      </c>
      <c r="B2732" t="s">
        <v>28544</v>
      </c>
    </row>
    <row r="2733" spans="1:2">
      <c r="A2733" t="s">
        <v>11519</v>
      </c>
      <c r="B2733" t="s">
        <v>28550</v>
      </c>
    </row>
    <row r="2734" spans="1:2">
      <c r="A2734" t="s">
        <v>11519</v>
      </c>
      <c r="B2734" t="s">
        <v>28556</v>
      </c>
    </row>
    <row r="2735" spans="1:2">
      <c r="A2735" t="s">
        <v>11519</v>
      </c>
      <c r="B2735" t="s">
        <v>28562</v>
      </c>
    </row>
    <row r="2736" spans="1:2">
      <c r="A2736" t="s">
        <v>11519</v>
      </c>
      <c r="B2736" t="s">
        <v>28568</v>
      </c>
    </row>
    <row r="2737" spans="1:2">
      <c r="A2737" t="s">
        <v>11519</v>
      </c>
      <c r="B2737" t="s">
        <v>28574</v>
      </c>
    </row>
    <row r="2738" spans="1:2">
      <c r="A2738" t="s">
        <v>11519</v>
      </c>
      <c r="B2738" t="s">
        <v>28580</v>
      </c>
    </row>
    <row r="2739" spans="1:2">
      <c r="A2739" t="s">
        <v>11519</v>
      </c>
      <c r="B2739" t="s">
        <v>28586</v>
      </c>
    </row>
    <row r="2740" spans="1:2">
      <c r="A2740" t="s">
        <v>11519</v>
      </c>
      <c r="B2740" t="s">
        <v>28592</v>
      </c>
    </row>
    <row r="2741" spans="1:2">
      <c r="A2741" t="s">
        <v>11519</v>
      </c>
      <c r="B2741" t="s">
        <v>28598</v>
      </c>
    </row>
    <row r="2742" spans="1:2">
      <c r="A2742" t="s">
        <v>11519</v>
      </c>
      <c r="B2742" t="s">
        <v>28604</v>
      </c>
    </row>
    <row r="2743" spans="1:2">
      <c r="A2743" t="s">
        <v>11519</v>
      </c>
      <c r="B2743" t="s">
        <v>28610</v>
      </c>
    </row>
    <row r="2744" spans="1:2">
      <c r="A2744" t="s">
        <v>11519</v>
      </c>
      <c r="B2744" t="s">
        <v>28616</v>
      </c>
    </row>
    <row r="2745" spans="1:2">
      <c r="A2745" t="s">
        <v>11519</v>
      </c>
      <c r="B2745" t="s">
        <v>28622</v>
      </c>
    </row>
    <row r="2746" spans="1:2">
      <c r="A2746" t="s">
        <v>11519</v>
      </c>
      <c r="B2746" t="s">
        <v>28628</v>
      </c>
    </row>
    <row r="2747" spans="1:2">
      <c r="A2747" t="s">
        <v>11519</v>
      </c>
      <c r="B2747" t="s">
        <v>28634</v>
      </c>
    </row>
    <row r="2748" spans="1:2">
      <c r="A2748" t="s">
        <v>11519</v>
      </c>
      <c r="B2748" t="s">
        <v>28640</v>
      </c>
    </row>
    <row r="2749" spans="1:2">
      <c r="A2749" t="s">
        <v>11519</v>
      </c>
      <c r="B2749" t="s">
        <v>28646</v>
      </c>
    </row>
    <row r="2750" spans="1:2">
      <c r="A2750" t="s">
        <v>11519</v>
      </c>
      <c r="B2750" t="s">
        <v>28652</v>
      </c>
    </row>
    <row r="2751" spans="1:2">
      <c r="A2751" t="s">
        <v>11519</v>
      </c>
      <c r="B2751" t="s">
        <v>28658</v>
      </c>
    </row>
    <row r="2752" spans="1:2">
      <c r="A2752" t="s">
        <v>11519</v>
      </c>
      <c r="B2752" t="s">
        <v>28664</v>
      </c>
    </row>
    <row r="2753" spans="1:2">
      <c r="A2753" t="s">
        <v>11519</v>
      </c>
      <c r="B2753" t="s">
        <v>28670</v>
      </c>
    </row>
    <row r="2754" spans="1:2">
      <c r="A2754" t="s">
        <v>11519</v>
      </c>
      <c r="B2754" t="s">
        <v>28676</v>
      </c>
    </row>
    <row r="2755" spans="1:2">
      <c r="A2755" t="s">
        <v>11519</v>
      </c>
      <c r="B2755" t="s">
        <v>28682</v>
      </c>
    </row>
    <row r="2756" spans="1:2">
      <c r="A2756" t="s">
        <v>11519</v>
      </c>
      <c r="B2756" t="s">
        <v>28688</v>
      </c>
    </row>
    <row r="2757" spans="1:2">
      <c r="A2757" t="s">
        <v>11519</v>
      </c>
      <c r="B2757" t="s">
        <v>28694</v>
      </c>
    </row>
    <row r="2758" spans="1:2">
      <c r="A2758" t="s">
        <v>11519</v>
      </c>
      <c r="B2758" t="s">
        <v>28700</v>
      </c>
    </row>
    <row r="2759" spans="1:2">
      <c r="A2759" t="s">
        <v>11519</v>
      </c>
      <c r="B2759" t="s">
        <v>28706</v>
      </c>
    </row>
    <row r="2760" spans="1:2">
      <c r="A2760" t="s">
        <v>11519</v>
      </c>
      <c r="B2760" t="s">
        <v>28712</v>
      </c>
    </row>
    <row r="2761" spans="1:2">
      <c r="A2761" t="s">
        <v>11519</v>
      </c>
      <c r="B2761" t="s">
        <v>28718</v>
      </c>
    </row>
    <row r="2762" spans="1:2">
      <c r="A2762" t="s">
        <v>11519</v>
      </c>
      <c r="B2762" t="s">
        <v>28724</v>
      </c>
    </row>
    <row r="2763" spans="1:2">
      <c r="A2763" t="s">
        <v>11519</v>
      </c>
      <c r="B2763" t="s">
        <v>28730</v>
      </c>
    </row>
    <row r="2764" spans="1:2">
      <c r="A2764" t="s">
        <v>11519</v>
      </c>
      <c r="B2764" t="s">
        <v>28736</v>
      </c>
    </row>
    <row r="2765" spans="1:2">
      <c r="A2765" t="s">
        <v>11519</v>
      </c>
      <c r="B2765" t="s">
        <v>28742</v>
      </c>
    </row>
    <row r="2766" spans="1:2">
      <c r="A2766" t="s">
        <v>11519</v>
      </c>
      <c r="B2766" t="s">
        <v>28748</v>
      </c>
    </row>
    <row r="2767" spans="1:2">
      <c r="A2767" t="s">
        <v>11519</v>
      </c>
      <c r="B2767" t="s">
        <v>28754</v>
      </c>
    </row>
    <row r="2768" spans="1:2">
      <c r="A2768" t="s">
        <v>11519</v>
      </c>
      <c r="B2768" t="s">
        <v>28760</v>
      </c>
    </row>
    <row r="2769" spans="1:2">
      <c r="A2769" t="s">
        <v>11519</v>
      </c>
      <c r="B2769" t="s">
        <v>28766</v>
      </c>
    </row>
    <row r="2770" spans="1:2">
      <c r="A2770" t="s">
        <v>11519</v>
      </c>
      <c r="B2770" t="s">
        <v>28772</v>
      </c>
    </row>
    <row r="2771" spans="1:2">
      <c r="A2771" t="s">
        <v>11519</v>
      </c>
      <c r="B2771" t="s">
        <v>28778</v>
      </c>
    </row>
    <row r="2772" spans="1:2">
      <c r="A2772" t="s">
        <v>11519</v>
      </c>
      <c r="B2772" t="s">
        <v>28784</v>
      </c>
    </row>
    <row r="2773" spans="1:2">
      <c r="A2773" t="s">
        <v>11519</v>
      </c>
      <c r="B2773" t="s">
        <v>28790</v>
      </c>
    </row>
    <row r="2774" spans="1:2">
      <c r="A2774" t="s">
        <v>11519</v>
      </c>
      <c r="B2774" t="s">
        <v>28796</v>
      </c>
    </row>
    <row r="2775" spans="1:2">
      <c r="A2775" t="s">
        <v>11519</v>
      </c>
      <c r="B2775" t="s">
        <v>28802</v>
      </c>
    </row>
    <row r="2776" spans="1:2">
      <c r="A2776" t="s">
        <v>11519</v>
      </c>
      <c r="B2776" t="s">
        <v>28808</v>
      </c>
    </row>
    <row r="2777" spans="1:2">
      <c r="A2777" t="s">
        <v>11519</v>
      </c>
      <c r="B2777" t="s">
        <v>28814</v>
      </c>
    </row>
    <row r="2778" spans="1:2">
      <c r="A2778" t="s">
        <v>11519</v>
      </c>
      <c r="B2778" t="s">
        <v>28820</v>
      </c>
    </row>
    <row r="2779" spans="1:2">
      <c r="A2779" t="s">
        <v>11519</v>
      </c>
      <c r="B2779" t="s">
        <v>28826</v>
      </c>
    </row>
    <row r="2780" spans="1:2">
      <c r="A2780" t="s">
        <v>11519</v>
      </c>
      <c r="B2780" t="s">
        <v>28831</v>
      </c>
    </row>
    <row r="2781" spans="1:2">
      <c r="A2781" t="s">
        <v>11519</v>
      </c>
      <c r="B2781" t="s">
        <v>28837</v>
      </c>
    </row>
    <row r="2782" spans="1:2">
      <c r="A2782" t="s">
        <v>11519</v>
      </c>
      <c r="B2782" t="s">
        <v>28843</v>
      </c>
    </row>
    <row r="2783" spans="1:2">
      <c r="A2783" t="s">
        <v>11519</v>
      </c>
      <c r="B2783" t="s">
        <v>28849</v>
      </c>
    </row>
    <row r="2784" spans="1:2">
      <c r="A2784" t="s">
        <v>11519</v>
      </c>
      <c r="B2784" t="s">
        <v>28855</v>
      </c>
    </row>
    <row r="2785" spans="1:2">
      <c r="A2785" t="s">
        <v>11519</v>
      </c>
      <c r="B2785" t="s">
        <v>28861</v>
      </c>
    </row>
    <row r="2786" spans="1:2">
      <c r="A2786" t="s">
        <v>11519</v>
      </c>
      <c r="B2786" t="s">
        <v>28867</v>
      </c>
    </row>
    <row r="2787" spans="1:2">
      <c r="A2787" t="s">
        <v>11519</v>
      </c>
      <c r="B2787" t="s">
        <v>28873</v>
      </c>
    </row>
    <row r="2788" spans="1:2">
      <c r="A2788" t="s">
        <v>11519</v>
      </c>
      <c r="B2788" t="s">
        <v>28879</v>
      </c>
    </row>
    <row r="2789" spans="1:2">
      <c r="A2789" t="s">
        <v>11519</v>
      </c>
      <c r="B2789" t="s">
        <v>28885</v>
      </c>
    </row>
    <row r="2790" spans="1:2">
      <c r="A2790" t="s">
        <v>11519</v>
      </c>
      <c r="B2790" t="s">
        <v>28891</v>
      </c>
    </row>
    <row r="2791" spans="1:2">
      <c r="A2791" t="s">
        <v>11519</v>
      </c>
      <c r="B2791" t="s">
        <v>28897</v>
      </c>
    </row>
    <row r="2792" spans="1:2">
      <c r="A2792" t="s">
        <v>11519</v>
      </c>
      <c r="B2792" t="s">
        <v>28903</v>
      </c>
    </row>
    <row r="2793" spans="1:2">
      <c r="A2793" t="s">
        <v>11519</v>
      </c>
      <c r="B2793" t="s">
        <v>28909</v>
      </c>
    </row>
    <row r="2794" spans="1:2">
      <c r="A2794" t="s">
        <v>11519</v>
      </c>
      <c r="B2794" t="s">
        <v>28915</v>
      </c>
    </row>
    <row r="2795" spans="1:2">
      <c r="A2795" t="s">
        <v>11519</v>
      </c>
      <c r="B2795" t="s">
        <v>28921</v>
      </c>
    </row>
    <row r="2796" spans="1:2">
      <c r="A2796" t="s">
        <v>11519</v>
      </c>
      <c r="B2796" t="s">
        <v>28927</v>
      </c>
    </row>
    <row r="2797" spans="1:2">
      <c r="A2797" t="s">
        <v>11519</v>
      </c>
      <c r="B2797" t="s">
        <v>28933</v>
      </c>
    </row>
    <row r="2798" spans="1:2">
      <c r="A2798" t="s">
        <v>11519</v>
      </c>
      <c r="B2798" t="s">
        <v>28939</v>
      </c>
    </row>
    <row r="2799" spans="1:2">
      <c r="A2799" t="s">
        <v>11519</v>
      </c>
      <c r="B2799" t="s">
        <v>28945</v>
      </c>
    </row>
    <row r="2800" spans="1:2">
      <c r="A2800" t="s">
        <v>11519</v>
      </c>
      <c r="B2800" t="s">
        <v>28951</v>
      </c>
    </row>
    <row r="2801" spans="1:2">
      <c r="A2801" t="s">
        <v>11519</v>
      </c>
      <c r="B2801" t="s">
        <v>28957</v>
      </c>
    </row>
    <row r="2802" spans="1:2">
      <c r="A2802" t="s">
        <v>11519</v>
      </c>
      <c r="B2802" t="s">
        <v>28963</v>
      </c>
    </row>
    <row r="2803" spans="1:2">
      <c r="A2803" t="s">
        <v>11519</v>
      </c>
      <c r="B2803" t="s">
        <v>28969</v>
      </c>
    </row>
    <row r="2804" spans="1:2">
      <c r="A2804" t="s">
        <v>11519</v>
      </c>
      <c r="B2804" t="s">
        <v>28975</v>
      </c>
    </row>
    <row r="2805" spans="1:2">
      <c r="A2805" t="s">
        <v>11519</v>
      </c>
      <c r="B2805" t="s">
        <v>28981</v>
      </c>
    </row>
    <row r="2806" spans="1:2">
      <c r="A2806" t="s">
        <v>11519</v>
      </c>
      <c r="B2806" t="s">
        <v>28987</v>
      </c>
    </row>
    <row r="2807" spans="1:2">
      <c r="A2807" t="s">
        <v>11519</v>
      </c>
      <c r="B2807" t="s">
        <v>28993</v>
      </c>
    </row>
    <row r="2808" spans="1:2">
      <c r="A2808" t="s">
        <v>11519</v>
      </c>
      <c r="B2808" t="s">
        <v>28999</v>
      </c>
    </row>
    <row r="2809" spans="1:2">
      <c r="A2809" t="s">
        <v>11519</v>
      </c>
      <c r="B2809" t="s">
        <v>29005</v>
      </c>
    </row>
    <row r="2810" spans="1:2">
      <c r="A2810" t="s">
        <v>11519</v>
      </c>
      <c r="B2810" t="s">
        <v>29011</v>
      </c>
    </row>
    <row r="2811" spans="1:2">
      <c r="A2811" t="s">
        <v>11519</v>
      </c>
      <c r="B2811" t="s">
        <v>29017</v>
      </c>
    </row>
    <row r="2812" spans="1:2">
      <c r="A2812" t="s">
        <v>11519</v>
      </c>
      <c r="B2812" t="s">
        <v>29023</v>
      </c>
    </row>
    <row r="2813" spans="1:2">
      <c r="A2813" t="s">
        <v>11519</v>
      </c>
      <c r="B2813" t="s">
        <v>29029</v>
      </c>
    </row>
    <row r="2814" spans="1:2">
      <c r="A2814" t="s">
        <v>11519</v>
      </c>
      <c r="B2814" t="s">
        <v>29035</v>
      </c>
    </row>
    <row r="2815" spans="1:2">
      <c r="A2815" t="s">
        <v>11519</v>
      </c>
      <c r="B2815" t="s">
        <v>29041</v>
      </c>
    </row>
    <row r="2816" spans="1:2">
      <c r="A2816" t="s">
        <v>11519</v>
      </c>
      <c r="B2816" t="s">
        <v>29047</v>
      </c>
    </row>
    <row r="2817" spans="1:2">
      <c r="A2817" t="s">
        <v>11519</v>
      </c>
      <c r="B2817" t="s">
        <v>29053</v>
      </c>
    </row>
    <row r="2818" spans="1:2">
      <c r="A2818" t="s">
        <v>11519</v>
      </c>
      <c r="B2818" t="s">
        <v>29059</v>
      </c>
    </row>
    <row r="2819" spans="1:2">
      <c r="A2819" t="s">
        <v>11519</v>
      </c>
      <c r="B2819" t="s">
        <v>29065</v>
      </c>
    </row>
    <row r="2820" spans="1:2">
      <c r="A2820" t="s">
        <v>11519</v>
      </c>
      <c r="B2820" t="s">
        <v>29071</v>
      </c>
    </row>
    <row r="2821" spans="1:2">
      <c r="A2821" t="s">
        <v>11519</v>
      </c>
      <c r="B2821" t="s">
        <v>29077</v>
      </c>
    </row>
    <row r="2822" spans="1:2">
      <c r="A2822" t="s">
        <v>11519</v>
      </c>
      <c r="B2822" t="s">
        <v>29083</v>
      </c>
    </row>
    <row r="2823" spans="1:2">
      <c r="A2823" t="s">
        <v>11519</v>
      </c>
      <c r="B2823" t="s">
        <v>29089</v>
      </c>
    </row>
    <row r="2824" spans="1:2">
      <c r="A2824" t="s">
        <v>11519</v>
      </c>
      <c r="B2824" t="s">
        <v>29095</v>
      </c>
    </row>
    <row r="2825" spans="1:2">
      <c r="A2825" t="s">
        <v>11519</v>
      </c>
      <c r="B2825" t="s">
        <v>29101</v>
      </c>
    </row>
    <row r="2826" spans="1:2">
      <c r="A2826" t="s">
        <v>11519</v>
      </c>
      <c r="B2826" t="s">
        <v>29107</v>
      </c>
    </row>
    <row r="2827" spans="1:2">
      <c r="A2827" t="s">
        <v>11519</v>
      </c>
      <c r="B2827" t="s">
        <v>29113</v>
      </c>
    </row>
    <row r="2828" spans="1:2">
      <c r="A2828" t="s">
        <v>11519</v>
      </c>
      <c r="B2828" t="s">
        <v>29119</v>
      </c>
    </row>
    <row r="2829" spans="1:2">
      <c r="A2829" t="s">
        <v>11519</v>
      </c>
      <c r="B2829" t="s">
        <v>29125</v>
      </c>
    </row>
    <row r="2830" spans="1:2">
      <c r="A2830" t="s">
        <v>11519</v>
      </c>
      <c r="B2830" t="s">
        <v>29131</v>
      </c>
    </row>
    <row r="2831" spans="1:2">
      <c r="A2831" t="s">
        <v>11519</v>
      </c>
      <c r="B2831" t="s">
        <v>29137</v>
      </c>
    </row>
    <row r="2832" spans="1:2">
      <c r="A2832" t="s">
        <v>11519</v>
      </c>
      <c r="B2832" t="s">
        <v>29143</v>
      </c>
    </row>
    <row r="2833" spans="1:2">
      <c r="A2833" t="s">
        <v>11519</v>
      </c>
      <c r="B2833" t="s">
        <v>29149</v>
      </c>
    </row>
    <row r="2834" spans="1:2">
      <c r="A2834" t="s">
        <v>11519</v>
      </c>
      <c r="B2834" t="s">
        <v>29155</v>
      </c>
    </row>
    <row r="2835" spans="1:2">
      <c r="A2835" t="s">
        <v>11519</v>
      </c>
      <c r="B2835" t="s">
        <v>29161</v>
      </c>
    </row>
    <row r="2836" spans="1:2">
      <c r="A2836" t="s">
        <v>11519</v>
      </c>
      <c r="B2836" t="s">
        <v>29167</v>
      </c>
    </row>
    <row r="2837" spans="1:2">
      <c r="A2837" t="s">
        <v>11519</v>
      </c>
      <c r="B2837" t="s">
        <v>29173</v>
      </c>
    </row>
    <row r="2838" spans="1:2">
      <c r="A2838" t="s">
        <v>11519</v>
      </c>
      <c r="B2838" t="s">
        <v>29179</v>
      </c>
    </row>
    <row r="2839" spans="1:2">
      <c r="A2839" t="s">
        <v>11519</v>
      </c>
      <c r="B2839" t="s">
        <v>29185</v>
      </c>
    </row>
    <row r="2840" spans="1:2">
      <c r="A2840" t="s">
        <v>11519</v>
      </c>
      <c r="B2840" t="s">
        <v>29191</v>
      </c>
    </row>
    <row r="2841" spans="1:2">
      <c r="A2841" t="s">
        <v>11519</v>
      </c>
      <c r="B2841" t="s">
        <v>29197</v>
      </c>
    </row>
    <row r="2842" spans="1:2">
      <c r="A2842" t="s">
        <v>11519</v>
      </c>
      <c r="B2842" t="s">
        <v>29203</v>
      </c>
    </row>
    <row r="2843" spans="1:2">
      <c r="A2843" t="s">
        <v>11519</v>
      </c>
      <c r="B2843" t="s">
        <v>29209</v>
      </c>
    </row>
    <row r="2844" spans="1:2">
      <c r="A2844" t="s">
        <v>11519</v>
      </c>
      <c r="B2844" t="s">
        <v>29215</v>
      </c>
    </row>
    <row r="2845" spans="1:2">
      <c r="A2845" t="s">
        <v>11519</v>
      </c>
      <c r="B2845" t="s">
        <v>29221</v>
      </c>
    </row>
    <row r="2846" spans="1:2">
      <c r="A2846" t="s">
        <v>11519</v>
      </c>
      <c r="B2846" t="s">
        <v>29227</v>
      </c>
    </row>
    <row r="2847" spans="1:2">
      <c r="A2847" t="s">
        <v>11519</v>
      </c>
      <c r="B2847" t="s">
        <v>29233</v>
      </c>
    </row>
    <row r="2848" spans="1:2">
      <c r="A2848" t="s">
        <v>11519</v>
      </c>
      <c r="B2848" t="s">
        <v>29239</v>
      </c>
    </row>
    <row r="2849" spans="1:2">
      <c r="A2849" t="s">
        <v>11519</v>
      </c>
      <c r="B2849" t="s">
        <v>29245</v>
      </c>
    </row>
    <row r="2850" spans="1:2">
      <c r="A2850" t="s">
        <v>11519</v>
      </c>
      <c r="B2850" t="s">
        <v>29251</v>
      </c>
    </row>
    <row r="2851" spans="1:2">
      <c r="A2851" t="s">
        <v>11519</v>
      </c>
      <c r="B2851" t="s">
        <v>29257</v>
      </c>
    </row>
    <row r="2852" spans="1:2">
      <c r="A2852" t="s">
        <v>11519</v>
      </c>
      <c r="B2852" t="s">
        <v>29263</v>
      </c>
    </row>
    <row r="2853" spans="1:2">
      <c r="A2853" t="s">
        <v>11519</v>
      </c>
      <c r="B2853" t="s">
        <v>29269</v>
      </c>
    </row>
    <row r="2854" spans="1:2">
      <c r="A2854" t="s">
        <v>11519</v>
      </c>
      <c r="B2854" t="s">
        <v>29275</v>
      </c>
    </row>
    <row r="2855" spans="1:2">
      <c r="A2855" t="s">
        <v>11519</v>
      </c>
      <c r="B2855" t="s">
        <v>29281</v>
      </c>
    </row>
    <row r="2856" spans="1:2">
      <c r="A2856" t="s">
        <v>11519</v>
      </c>
      <c r="B2856" t="s">
        <v>29287</v>
      </c>
    </row>
    <row r="2857" spans="1:2">
      <c r="A2857" t="s">
        <v>11519</v>
      </c>
      <c r="B2857" t="s">
        <v>29293</v>
      </c>
    </row>
    <row r="2858" spans="1:2">
      <c r="A2858" t="s">
        <v>11519</v>
      </c>
      <c r="B2858" t="s">
        <v>29299</v>
      </c>
    </row>
    <row r="2859" spans="1:2">
      <c r="A2859" t="s">
        <v>11519</v>
      </c>
      <c r="B2859" t="s">
        <v>29305</v>
      </c>
    </row>
    <row r="2860" spans="1:2">
      <c r="A2860" t="s">
        <v>11519</v>
      </c>
      <c r="B2860" t="s">
        <v>29311</v>
      </c>
    </row>
    <row r="2861" spans="1:2">
      <c r="A2861" t="s">
        <v>11519</v>
      </c>
      <c r="B2861" t="s">
        <v>29317</v>
      </c>
    </row>
    <row r="2862" spans="1:2">
      <c r="A2862" t="s">
        <v>11519</v>
      </c>
      <c r="B2862" t="s">
        <v>29323</v>
      </c>
    </row>
    <row r="2863" spans="1:2">
      <c r="A2863" t="s">
        <v>11519</v>
      </c>
      <c r="B2863" t="s">
        <v>29329</v>
      </c>
    </row>
    <row r="2864" spans="1:2">
      <c r="A2864" t="s">
        <v>11519</v>
      </c>
      <c r="B2864" t="s">
        <v>29335</v>
      </c>
    </row>
    <row r="2865" spans="1:2">
      <c r="A2865" t="s">
        <v>11519</v>
      </c>
      <c r="B2865" t="s">
        <v>29341</v>
      </c>
    </row>
    <row r="2866" spans="1:2">
      <c r="A2866" t="s">
        <v>11519</v>
      </c>
      <c r="B2866" t="s">
        <v>29347</v>
      </c>
    </row>
    <row r="2867" spans="1:2">
      <c r="A2867" t="s">
        <v>11519</v>
      </c>
      <c r="B2867" t="s">
        <v>29353</v>
      </c>
    </row>
    <row r="2868" spans="1:2">
      <c r="A2868" t="s">
        <v>11519</v>
      </c>
      <c r="B2868" t="s">
        <v>29359</v>
      </c>
    </row>
    <row r="2869" spans="1:2">
      <c r="A2869" t="s">
        <v>11519</v>
      </c>
      <c r="B2869" t="s">
        <v>29365</v>
      </c>
    </row>
    <row r="2870" spans="1:2">
      <c r="A2870" t="s">
        <v>11519</v>
      </c>
      <c r="B2870" t="s">
        <v>29371</v>
      </c>
    </row>
    <row r="2871" spans="1:2">
      <c r="A2871" t="s">
        <v>11519</v>
      </c>
      <c r="B2871" t="s">
        <v>29377</v>
      </c>
    </row>
    <row r="2872" spans="1:2">
      <c r="A2872" t="s">
        <v>11519</v>
      </c>
      <c r="B2872" t="s">
        <v>29383</v>
      </c>
    </row>
    <row r="2873" spans="1:2">
      <c r="A2873" t="s">
        <v>11519</v>
      </c>
      <c r="B2873" t="s">
        <v>29389</v>
      </c>
    </row>
    <row r="2874" spans="1:2">
      <c r="A2874" t="s">
        <v>11519</v>
      </c>
      <c r="B2874" t="s">
        <v>29395</v>
      </c>
    </row>
    <row r="2875" spans="1:2">
      <c r="A2875" t="s">
        <v>11519</v>
      </c>
      <c r="B2875" t="s">
        <v>29401</v>
      </c>
    </row>
    <row r="2876" spans="1:2">
      <c r="A2876" t="s">
        <v>11519</v>
      </c>
      <c r="B2876" t="s">
        <v>29407</v>
      </c>
    </row>
    <row r="2877" spans="1:2">
      <c r="A2877" t="s">
        <v>11519</v>
      </c>
      <c r="B2877" t="s">
        <v>29413</v>
      </c>
    </row>
    <row r="2878" spans="1:2">
      <c r="A2878" t="s">
        <v>11519</v>
      </c>
      <c r="B2878" t="s">
        <v>29419</v>
      </c>
    </row>
    <row r="2879" spans="1:2">
      <c r="A2879" t="s">
        <v>11519</v>
      </c>
      <c r="B2879" t="s">
        <v>29425</v>
      </c>
    </row>
    <row r="2880" spans="1:2">
      <c r="A2880" t="s">
        <v>11519</v>
      </c>
      <c r="B2880" t="s">
        <v>29431</v>
      </c>
    </row>
    <row r="2881" spans="1:2">
      <c r="A2881" t="s">
        <v>11519</v>
      </c>
      <c r="B2881" t="s">
        <v>29437</v>
      </c>
    </row>
    <row r="2882" spans="1:2">
      <c r="A2882" t="s">
        <v>11519</v>
      </c>
      <c r="B2882" t="s">
        <v>29443</v>
      </c>
    </row>
    <row r="2883" spans="1:2">
      <c r="A2883" t="s">
        <v>11519</v>
      </c>
      <c r="B2883" t="s">
        <v>29449</v>
      </c>
    </row>
    <row r="2884" spans="1:2">
      <c r="A2884" t="s">
        <v>11519</v>
      </c>
      <c r="B2884" t="s">
        <v>29455</v>
      </c>
    </row>
    <row r="2885" spans="1:2">
      <c r="A2885" t="s">
        <v>11519</v>
      </c>
      <c r="B2885" t="s">
        <v>29461</v>
      </c>
    </row>
    <row r="2886" spans="1:2">
      <c r="A2886" t="s">
        <v>11519</v>
      </c>
      <c r="B2886" t="s">
        <v>29467</v>
      </c>
    </row>
    <row r="2887" spans="1:2">
      <c r="A2887" t="s">
        <v>11519</v>
      </c>
      <c r="B2887" t="s">
        <v>29473</v>
      </c>
    </row>
    <row r="2888" spans="1:2">
      <c r="A2888" t="s">
        <v>11519</v>
      </c>
      <c r="B2888" t="s">
        <v>29479</v>
      </c>
    </row>
    <row r="2889" spans="1:2">
      <c r="A2889" t="s">
        <v>11519</v>
      </c>
      <c r="B2889" t="s">
        <v>29485</v>
      </c>
    </row>
    <row r="2890" spans="1:2">
      <c r="A2890" t="s">
        <v>11519</v>
      </c>
      <c r="B2890" t="s">
        <v>29491</v>
      </c>
    </row>
    <row r="2891" spans="1:2">
      <c r="A2891" t="s">
        <v>11519</v>
      </c>
      <c r="B2891" t="s">
        <v>29497</v>
      </c>
    </row>
    <row r="2892" spans="1:2">
      <c r="A2892" t="s">
        <v>11519</v>
      </c>
      <c r="B2892" t="s">
        <v>29503</v>
      </c>
    </row>
    <row r="2893" spans="1:2">
      <c r="A2893" t="s">
        <v>11519</v>
      </c>
      <c r="B2893" t="s">
        <v>29509</v>
      </c>
    </row>
    <row r="2894" spans="1:2">
      <c r="A2894" t="s">
        <v>11519</v>
      </c>
      <c r="B2894" t="s">
        <v>29515</v>
      </c>
    </row>
    <row r="2895" spans="1:2">
      <c r="A2895" t="s">
        <v>11519</v>
      </c>
      <c r="B2895" t="s">
        <v>29521</v>
      </c>
    </row>
    <row r="2896" spans="1:2">
      <c r="A2896" t="s">
        <v>11519</v>
      </c>
      <c r="B2896" t="s">
        <v>29527</v>
      </c>
    </row>
    <row r="2897" spans="1:2">
      <c r="A2897" t="s">
        <v>11519</v>
      </c>
      <c r="B2897" t="s">
        <v>29533</v>
      </c>
    </row>
    <row r="2898" spans="1:2">
      <c r="A2898" t="s">
        <v>11519</v>
      </c>
      <c r="B2898" t="s">
        <v>29539</v>
      </c>
    </row>
    <row r="2899" spans="1:2">
      <c r="A2899" t="s">
        <v>11519</v>
      </c>
      <c r="B2899" t="s">
        <v>29545</v>
      </c>
    </row>
    <row r="2900" spans="1:2">
      <c r="A2900" t="s">
        <v>11519</v>
      </c>
      <c r="B2900" t="s">
        <v>29551</v>
      </c>
    </row>
    <row r="2901" spans="1:2">
      <c r="A2901" t="s">
        <v>11519</v>
      </c>
      <c r="B2901" t="s">
        <v>29557</v>
      </c>
    </row>
    <row r="2902" spans="1:2">
      <c r="A2902" t="s">
        <v>11519</v>
      </c>
      <c r="B2902" t="s">
        <v>29563</v>
      </c>
    </row>
    <row r="2903" spans="1:2">
      <c r="A2903" t="s">
        <v>11519</v>
      </c>
      <c r="B2903" t="s">
        <v>29569</v>
      </c>
    </row>
    <row r="2904" spans="1:2">
      <c r="A2904" t="s">
        <v>11519</v>
      </c>
      <c r="B2904" t="s">
        <v>29575</v>
      </c>
    </row>
    <row r="2905" spans="1:2">
      <c r="A2905" t="s">
        <v>11519</v>
      </c>
      <c r="B2905" t="s">
        <v>29581</v>
      </c>
    </row>
    <row r="2906" spans="1:2">
      <c r="A2906" t="s">
        <v>11519</v>
      </c>
      <c r="B2906" t="s">
        <v>29587</v>
      </c>
    </row>
    <row r="2907" spans="1:2">
      <c r="A2907" t="s">
        <v>11519</v>
      </c>
      <c r="B2907" t="s">
        <v>29593</v>
      </c>
    </row>
    <row r="2908" spans="1:2">
      <c r="A2908" t="s">
        <v>11519</v>
      </c>
      <c r="B2908" t="s">
        <v>29599</v>
      </c>
    </row>
    <row r="2909" spans="1:2">
      <c r="A2909" t="s">
        <v>11519</v>
      </c>
      <c r="B2909" t="s">
        <v>29605</v>
      </c>
    </row>
    <row r="2910" spans="1:2">
      <c r="A2910" t="s">
        <v>11519</v>
      </c>
      <c r="B2910" t="s">
        <v>29611</v>
      </c>
    </row>
    <row r="2911" spans="1:2">
      <c r="A2911" t="s">
        <v>11519</v>
      </c>
      <c r="B2911" t="s">
        <v>29617</v>
      </c>
    </row>
    <row r="2912" spans="1:2">
      <c r="A2912" t="s">
        <v>11519</v>
      </c>
      <c r="B2912" t="s">
        <v>29623</v>
      </c>
    </row>
    <row r="2913" spans="1:2">
      <c r="A2913" t="s">
        <v>11519</v>
      </c>
      <c r="B2913" t="s">
        <v>29629</v>
      </c>
    </row>
    <row r="2914" spans="1:2">
      <c r="A2914" t="s">
        <v>11519</v>
      </c>
      <c r="B2914" t="s">
        <v>29635</v>
      </c>
    </row>
    <row r="2915" spans="1:2">
      <c r="A2915" t="s">
        <v>11519</v>
      </c>
      <c r="B2915" t="s">
        <v>29641</v>
      </c>
    </row>
    <row r="2916" spans="1:2">
      <c r="A2916" t="s">
        <v>11519</v>
      </c>
      <c r="B2916" t="s">
        <v>29647</v>
      </c>
    </row>
    <row r="2917" spans="1:2">
      <c r="A2917" t="s">
        <v>11519</v>
      </c>
      <c r="B2917" t="s">
        <v>29653</v>
      </c>
    </row>
    <row r="2918" spans="1:2">
      <c r="A2918" t="s">
        <v>11519</v>
      </c>
      <c r="B2918" t="s">
        <v>29659</v>
      </c>
    </row>
    <row r="2919" spans="1:2">
      <c r="A2919" t="s">
        <v>11519</v>
      </c>
      <c r="B2919" t="s">
        <v>29665</v>
      </c>
    </row>
    <row r="2920" spans="1:2">
      <c r="A2920" t="s">
        <v>11519</v>
      </c>
      <c r="B2920" t="s">
        <v>29671</v>
      </c>
    </row>
    <row r="2921" spans="1:2">
      <c r="A2921" t="s">
        <v>11519</v>
      </c>
      <c r="B2921" t="s">
        <v>29677</v>
      </c>
    </row>
    <row r="2922" spans="1:2">
      <c r="A2922" t="s">
        <v>11519</v>
      </c>
      <c r="B2922" t="s">
        <v>29683</v>
      </c>
    </row>
    <row r="2923" spans="1:2">
      <c r="A2923" t="s">
        <v>11519</v>
      </c>
      <c r="B2923" t="s">
        <v>29689</v>
      </c>
    </row>
    <row r="2924" spans="1:2">
      <c r="A2924" t="s">
        <v>11519</v>
      </c>
      <c r="B2924" t="s">
        <v>29695</v>
      </c>
    </row>
    <row r="2925" spans="1:2">
      <c r="A2925" t="s">
        <v>11519</v>
      </c>
      <c r="B2925" t="s">
        <v>29701</v>
      </c>
    </row>
    <row r="2926" spans="1:2">
      <c r="A2926" t="s">
        <v>11519</v>
      </c>
      <c r="B2926" t="s">
        <v>29707</v>
      </c>
    </row>
    <row r="2927" spans="1:2">
      <c r="A2927" t="s">
        <v>11519</v>
      </c>
      <c r="B2927" t="s">
        <v>29713</v>
      </c>
    </row>
    <row r="2928" spans="1:2">
      <c r="A2928" t="s">
        <v>11519</v>
      </c>
      <c r="B2928" t="s">
        <v>29719</v>
      </c>
    </row>
    <row r="2929" spans="1:2">
      <c r="A2929" t="s">
        <v>11519</v>
      </c>
      <c r="B2929" t="s">
        <v>29725</v>
      </c>
    </row>
    <row r="2930" spans="1:2">
      <c r="A2930" t="s">
        <v>11519</v>
      </c>
      <c r="B2930" t="s">
        <v>29731</v>
      </c>
    </row>
    <row r="2931" spans="1:2">
      <c r="A2931" t="s">
        <v>11519</v>
      </c>
      <c r="B2931" t="s">
        <v>29737</v>
      </c>
    </row>
    <row r="2932" spans="1:2">
      <c r="A2932" t="s">
        <v>11519</v>
      </c>
      <c r="B2932" t="s">
        <v>29743</v>
      </c>
    </row>
    <row r="2933" spans="1:2">
      <c r="A2933" t="s">
        <v>11519</v>
      </c>
      <c r="B2933" t="s">
        <v>29749</v>
      </c>
    </row>
    <row r="2934" spans="1:2">
      <c r="A2934" t="s">
        <v>11519</v>
      </c>
      <c r="B2934" t="s">
        <v>29755</v>
      </c>
    </row>
    <row r="2935" spans="1:2">
      <c r="A2935" t="s">
        <v>11519</v>
      </c>
      <c r="B2935" t="s">
        <v>29761</v>
      </c>
    </row>
    <row r="2936" spans="1:2">
      <c r="A2936" t="s">
        <v>11519</v>
      </c>
      <c r="B2936" t="s">
        <v>29767</v>
      </c>
    </row>
    <row r="2937" spans="1:2">
      <c r="A2937" t="s">
        <v>11519</v>
      </c>
      <c r="B2937" t="s">
        <v>29773</v>
      </c>
    </row>
    <row r="2938" spans="1:2">
      <c r="A2938" t="s">
        <v>11519</v>
      </c>
      <c r="B2938" t="s">
        <v>29779</v>
      </c>
    </row>
    <row r="2939" spans="1:2">
      <c r="A2939" t="s">
        <v>11519</v>
      </c>
      <c r="B2939" t="s">
        <v>29785</v>
      </c>
    </row>
    <row r="2940" spans="1:2">
      <c r="A2940" t="s">
        <v>11519</v>
      </c>
      <c r="B2940" t="s">
        <v>29791</v>
      </c>
    </row>
    <row r="2941" spans="1:2">
      <c r="A2941" t="s">
        <v>11519</v>
      </c>
      <c r="B2941" t="s">
        <v>29797</v>
      </c>
    </row>
    <row r="2942" spans="1:2">
      <c r="A2942" t="s">
        <v>11519</v>
      </c>
      <c r="B2942" t="s">
        <v>29803</v>
      </c>
    </row>
    <row r="2943" spans="1:2">
      <c r="A2943" t="s">
        <v>11519</v>
      </c>
      <c r="B2943" t="s">
        <v>29809</v>
      </c>
    </row>
    <row r="2944" spans="1:2">
      <c r="A2944" t="s">
        <v>11519</v>
      </c>
      <c r="B2944" t="s">
        <v>29815</v>
      </c>
    </row>
    <row r="2945" spans="1:2">
      <c r="A2945" t="s">
        <v>11519</v>
      </c>
      <c r="B2945" t="s">
        <v>29821</v>
      </c>
    </row>
    <row r="2946" spans="1:2">
      <c r="A2946" t="s">
        <v>11519</v>
      </c>
      <c r="B2946" t="s">
        <v>29827</v>
      </c>
    </row>
    <row r="2947" spans="1:2">
      <c r="A2947" t="s">
        <v>11519</v>
      </c>
      <c r="B2947" t="s">
        <v>29833</v>
      </c>
    </row>
    <row r="2948" spans="1:2">
      <c r="A2948" t="s">
        <v>11519</v>
      </c>
      <c r="B2948" t="s">
        <v>29839</v>
      </c>
    </row>
    <row r="2949" spans="1:2">
      <c r="A2949" t="s">
        <v>11519</v>
      </c>
      <c r="B2949" t="s">
        <v>29845</v>
      </c>
    </row>
    <row r="2950" spans="1:2">
      <c r="A2950" t="s">
        <v>11519</v>
      </c>
      <c r="B2950" t="s">
        <v>29851</v>
      </c>
    </row>
    <row r="2951" spans="1:2">
      <c r="A2951" t="s">
        <v>11519</v>
      </c>
      <c r="B2951" t="s">
        <v>29857</v>
      </c>
    </row>
    <row r="2952" spans="1:2">
      <c r="A2952" t="s">
        <v>11519</v>
      </c>
      <c r="B2952" t="s">
        <v>29862</v>
      </c>
    </row>
    <row r="2953" spans="1:2">
      <c r="A2953" t="s">
        <v>11519</v>
      </c>
      <c r="B2953" t="s">
        <v>29868</v>
      </c>
    </row>
    <row r="2954" spans="1:2">
      <c r="A2954" t="s">
        <v>11519</v>
      </c>
      <c r="B2954" t="s">
        <v>29874</v>
      </c>
    </row>
    <row r="2955" spans="1:2">
      <c r="A2955" t="s">
        <v>11519</v>
      </c>
      <c r="B2955" t="s">
        <v>29880</v>
      </c>
    </row>
    <row r="2956" spans="1:2">
      <c r="A2956" t="s">
        <v>11519</v>
      </c>
      <c r="B2956" t="s">
        <v>29886</v>
      </c>
    </row>
    <row r="2957" spans="1:2">
      <c r="A2957" t="s">
        <v>11519</v>
      </c>
      <c r="B2957" t="s">
        <v>29892</v>
      </c>
    </row>
    <row r="2958" spans="1:2">
      <c r="A2958" t="s">
        <v>11519</v>
      </c>
      <c r="B2958" t="s">
        <v>29897</v>
      </c>
    </row>
    <row r="2959" spans="1:2">
      <c r="A2959" t="s">
        <v>11519</v>
      </c>
      <c r="B2959" t="s">
        <v>29903</v>
      </c>
    </row>
    <row r="2960" spans="1:2">
      <c r="A2960" t="s">
        <v>11519</v>
      </c>
      <c r="B2960" t="s">
        <v>29909</v>
      </c>
    </row>
    <row r="2961" spans="1:2">
      <c r="A2961" t="s">
        <v>11519</v>
      </c>
      <c r="B2961" t="s">
        <v>29915</v>
      </c>
    </row>
    <row r="2962" spans="1:2">
      <c r="A2962" t="s">
        <v>11519</v>
      </c>
      <c r="B2962" t="s">
        <v>29921</v>
      </c>
    </row>
    <row r="2963" spans="1:2">
      <c r="A2963" t="s">
        <v>11519</v>
      </c>
      <c r="B2963" t="s">
        <v>29927</v>
      </c>
    </row>
    <row r="2964" spans="1:2">
      <c r="A2964" t="s">
        <v>11519</v>
      </c>
      <c r="B2964" t="s">
        <v>29933</v>
      </c>
    </row>
    <row r="2965" spans="1:2">
      <c r="A2965" t="s">
        <v>11519</v>
      </c>
      <c r="B2965" t="s">
        <v>29939</v>
      </c>
    </row>
    <row r="2966" spans="1:2">
      <c r="A2966" t="s">
        <v>11519</v>
      </c>
      <c r="B2966" t="s">
        <v>29945</v>
      </c>
    </row>
    <row r="2967" spans="1:2">
      <c r="A2967" t="s">
        <v>11519</v>
      </c>
      <c r="B2967" t="s">
        <v>29951</v>
      </c>
    </row>
    <row r="2968" spans="1:2">
      <c r="A2968" t="s">
        <v>11519</v>
      </c>
      <c r="B2968" t="s">
        <v>29957</v>
      </c>
    </row>
    <row r="2969" spans="1:2">
      <c r="A2969" t="s">
        <v>11519</v>
      </c>
      <c r="B2969" t="s">
        <v>29963</v>
      </c>
    </row>
    <row r="2970" spans="1:2">
      <c r="A2970" t="s">
        <v>11519</v>
      </c>
      <c r="B2970" t="s">
        <v>29969</v>
      </c>
    </row>
    <row r="2971" spans="1:2">
      <c r="A2971" t="s">
        <v>11519</v>
      </c>
      <c r="B2971" t="s">
        <v>29975</v>
      </c>
    </row>
    <row r="2972" spans="1:2">
      <c r="A2972" t="s">
        <v>11519</v>
      </c>
      <c r="B2972" t="s">
        <v>29981</v>
      </c>
    </row>
    <row r="2973" spans="1:2">
      <c r="A2973" t="s">
        <v>11519</v>
      </c>
      <c r="B2973" t="s">
        <v>29987</v>
      </c>
    </row>
    <row r="2974" spans="1:2">
      <c r="A2974" t="s">
        <v>11519</v>
      </c>
      <c r="B2974" t="s">
        <v>29993</v>
      </c>
    </row>
    <row r="2975" spans="1:2">
      <c r="A2975" t="s">
        <v>11519</v>
      </c>
      <c r="B2975" t="s">
        <v>29999</v>
      </c>
    </row>
    <row r="2976" spans="1:2">
      <c r="A2976" t="s">
        <v>11519</v>
      </c>
      <c r="B2976" t="s">
        <v>30005</v>
      </c>
    </row>
    <row r="2977" spans="1:2">
      <c r="A2977" t="s">
        <v>11519</v>
      </c>
      <c r="B2977" t="s">
        <v>30011</v>
      </c>
    </row>
    <row r="2978" spans="1:2">
      <c r="A2978" t="s">
        <v>11519</v>
      </c>
      <c r="B2978" t="s">
        <v>30017</v>
      </c>
    </row>
    <row r="2979" spans="1:2">
      <c r="A2979" t="s">
        <v>11519</v>
      </c>
      <c r="B2979" t="s">
        <v>30023</v>
      </c>
    </row>
    <row r="2980" spans="1:2">
      <c r="A2980" t="s">
        <v>11519</v>
      </c>
      <c r="B2980" t="s">
        <v>30029</v>
      </c>
    </row>
    <row r="2981" spans="1:2">
      <c r="A2981" t="s">
        <v>11519</v>
      </c>
      <c r="B2981" t="s">
        <v>30035</v>
      </c>
    </row>
    <row r="2982" spans="1:2">
      <c r="A2982" t="s">
        <v>11519</v>
      </c>
      <c r="B2982" t="s">
        <v>30041</v>
      </c>
    </row>
    <row r="2983" spans="1:2">
      <c r="A2983" t="s">
        <v>11519</v>
      </c>
      <c r="B2983" t="s">
        <v>30047</v>
      </c>
    </row>
    <row r="2984" spans="1:2">
      <c r="A2984" t="s">
        <v>11519</v>
      </c>
      <c r="B2984" t="s">
        <v>30053</v>
      </c>
    </row>
    <row r="2985" spans="1:2">
      <c r="A2985" t="s">
        <v>11519</v>
      </c>
      <c r="B2985" t="s">
        <v>30059</v>
      </c>
    </row>
    <row r="2986" spans="1:2">
      <c r="A2986" t="s">
        <v>11519</v>
      </c>
      <c r="B2986" t="s">
        <v>30065</v>
      </c>
    </row>
    <row r="2987" spans="1:2">
      <c r="A2987" t="s">
        <v>11519</v>
      </c>
      <c r="B2987" t="s">
        <v>30071</v>
      </c>
    </row>
    <row r="2988" spans="1:2">
      <c r="A2988" t="s">
        <v>11519</v>
      </c>
      <c r="B2988" t="s">
        <v>30077</v>
      </c>
    </row>
    <row r="2989" spans="1:2">
      <c r="A2989" t="s">
        <v>11519</v>
      </c>
      <c r="B2989" t="s">
        <v>30083</v>
      </c>
    </row>
    <row r="2990" spans="1:2">
      <c r="A2990" t="s">
        <v>11519</v>
      </c>
      <c r="B2990" t="s">
        <v>30089</v>
      </c>
    </row>
    <row r="2991" spans="1:2">
      <c r="A2991" t="s">
        <v>11519</v>
      </c>
      <c r="B2991" t="s">
        <v>30095</v>
      </c>
    </row>
    <row r="2992" spans="1:2">
      <c r="A2992" t="s">
        <v>11519</v>
      </c>
      <c r="B2992" t="s">
        <v>30101</v>
      </c>
    </row>
    <row r="2993" spans="1:2">
      <c r="A2993" t="s">
        <v>11519</v>
      </c>
      <c r="B2993" t="s">
        <v>30107</v>
      </c>
    </row>
    <row r="2994" spans="1:2">
      <c r="A2994" t="s">
        <v>11519</v>
      </c>
      <c r="B2994" t="s">
        <v>30113</v>
      </c>
    </row>
    <row r="2995" spans="1:2">
      <c r="A2995" t="s">
        <v>11519</v>
      </c>
      <c r="B2995" t="s">
        <v>30119</v>
      </c>
    </row>
    <row r="2996" spans="1:2">
      <c r="A2996" t="s">
        <v>11519</v>
      </c>
      <c r="B2996" t="s">
        <v>30125</v>
      </c>
    </row>
    <row r="2997" spans="1:2">
      <c r="A2997" t="s">
        <v>11519</v>
      </c>
      <c r="B2997" t="s">
        <v>30131</v>
      </c>
    </row>
    <row r="2998" spans="1:2">
      <c r="A2998" t="s">
        <v>11519</v>
      </c>
      <c r="B2998" t="s">
        <v>30137</v>
      </c>
    </row>
    <row r="2999" spans="1:2">
      <c r="A2999" t="s">
        <v>11519</v>
      </c>
      <c r="B2999" t="s">
        <v>30143</v>
      </c>
    </row>
    <row r="3000" spans="1:2">
      <c r="A3000" t="s">
        <v>11519</v>
      </c>
      <c r="B3000" t="s">
        <v>30149</v>
      </c>
    </row>
    <row r="3001" spans="1:2">
      <c r="A3001" t="s">
        <v>11519</v>
      </c>
      <c r="B3001" t="s">
        <v>30155</v>
      </c>
    </row>
    <row r="3002" spans="1:2">
      <c r="A3002" t="s">
        <v>11519</v>
      </c>
      <c r="B3002" t="s">
        <v>30161</v>
      </c>
    </row>
    <row r="3003" spans="1:2">
      <c r="A3003" t="s">
        <v>11519</v>
      </c>
      <c r="B3003" t="s">
        <v>30167</v>
      </c>
    </row>
    <row r="3004" spans="1:2">
      <c r="A3004" t="s">
        <v>11519</v>
      </c>
      <c r="B3004" t="s">
        <v>30173</v>
      </c>
    </row>
    <row r="3005" spans="1:2">
      <c r="A3005" t="s">
        <v>11519</v>
      </c>
      <c r="B3005" t="s">
        <v>30179</v>
      </c>
    </row>
    <row r="3006" spans="1:2">
      <c r="A3006" t="s">
        <v>11519</v>
      </c>
      <c r="B3006" t="s">
        <v>30185</v>
      </c>
    </row>
    <row r="3007" spans="1:2">
      <c r="A3007" t="s">
        <v>11519</v>
      </c>
      <c r="B3007" t="s">
        <v>30191</v>
      </c>
    </row>
    <row r="3008" spans="1:2">
      <c r="A3008" t="s">
        <v>11519</v>
      </c>
      <c r="B3008" t="s">
        <v>30197</v>
      </c>
    </row>
    <row r="3009" spans="1:2">
      <c r="A3009" t="s">
        <v>11519</v>
      </c>
      <c r="B3009" t="s">
        <v>30203</v>
      </c>
    </row>
    <row r="3010" spans="1:2">
      <c r="A3010" t="s">
        <v>11519</v>
      </c>
      <c r="B3010" t="s">
        <v>30209</v>
      </c>
    </row>
    <row r="3011" spans="1:2">
      <c r="A3011" t="s">
        <v>11519</v>
      </c>
      <c r="B3011" t="s">
        <v>30215</v>
      </c>
    </row>
    <row r="3012" spans="1:2">
      <c r="A3012" t="s">
        <v>11519</v>
      </c>
      <c r="B3012" t="s">
        <v>30221</v>
      </c>
    </row>
    <row r="3013" spans="1:2">
      <c r="A3013" t="s">
        <v>11519</v>
      </c>
      <c r="B3013" t="s">
        <v>30227</v>
      </c>
    </row>
    <row r="3014" spans="1:2">
      <c r="A3014" t="s">
        <v>11519</v>
      </c>
      <c r="B3014" t="s">
        <v>30233</v>
      </c>
    </row>
    <row r="3015" spans="1:2">
      <c r="A3015" t="s">
        <v>11519</v>
      </c>
      <c r="B3015" t="s">
        <v>30239</v>
      </c>
    </row>
    <row r="3016" spans="1:2">
      <c r="A3016" t="s">
        <v>11519</v>
      </c>
      <c r="B3016" t="s">
        <v>30245</v>
      </c>
    </row>
    <row r="3017" spans="1:2">
      <c r="A3017" t="s">
        <v>11519</v>
      </c>
      <c r="B3017" t="s">
        <v>30251</v>
      </c>
    </row>
    <row r="3018" spans="1:2">
      <c r="A3018" t="s">
        <v>11519</v>
      </c>
      <c r="B3018" t="s">
        <v>30257</v>
      </c>
    </row>
    <row r="3019" spans="1:2">
      <c r="A3019" t="s">
        <v>11519</v>
      </c>
      <c r="B3019" t="s">
        <v>30263</v>
      </c>
    </row>
    <row r="3020" spans="1:2">
      <c r="A3020" t="s">
        <v>11519</v>
      </c>
      <c r="B3020" t="s">
        <v>30269</v>
      </c>
    </row>
    <row r="3021" spans="1:2">
      <c r="A3021" t="s">
        <v>11519</v>
      </c>
      <c r="B3021" t="s">
        <v>30275</v>
      </c>
    </row>
    <row r="3022" spans="1:2">
      <c r="A3022" t="s">
        <v>11519</v>
      </c>
      <c r="B3022" t="s">
        <v>30281</v>
      </c>
    </row>
    <row r="3023" spans="1:2">
      <c r="A3023" t="s">
        <v>11519</v>
      </c>
      <c r="B3023" t="s">
        <v>30287</v>
      </c>
    </row>
    <row r="3024" spans="1:2">
      <c r="A3024" t="s">
        <v>11519</v>
      </c>
      <c r="B3024" t="s">
        <v>30293</v>
      </c>
    </row>
    <row r="3025" spans="1:2">
      <c r="A3025" t="s">
        <v>11519</v>
      </c>
      <c r="B3025" t="s">
        <v>30299</v>
      </c>
    </row>
    <row r="3026" spans="1:2">
      <c r="A3026" t="s">
        <v>11519</v>
      </c>
      <c r="B3026" t="s">
        <v>30305</v>
      </c>
    </row>
    <row r="3027" spans="1:2">
      <c r="A3027" t="s">
        <v>11519</v>
      </c>
      <c r="B3027" t="s">
        <v>30311</v>
      </c>
    </row>
    <row r="3028" spans="1:2">
      <c r="A3028" t="s">
        <v>11519</v>
      </c>
      <c r="B3028" t="s">
        <v>30317</v>
      </c>
    </row>
    <row r="3029" spans="1:2">
      <c r="A3029" t="s">
        <v>11519</v>
      </c>
      <c r="B3029" t="s">
        <v>30323</v>
      </c>
    </row>
    <row r="3030" spans="1:2">
      <c r="A3030" t="s">
        <v>11519</v>
      </c>
      <c r="B3030" t="s">
        <v>30329</v>
      </c>
    </row>
    <row r="3031" spans="1:2">
      <c r="A3031" t="s">
        <v>11519</v>
      </c>
      <c r="B3031" t="s">
        <v>30335</v>
      </c>
    </row>
    <row r="3032" spans="1:2">
      <c r="A3032" t="s">
        <v>11519</v>
      </c>
      <c r="B3032" t="s">
        <v>30341</v>
      </c>
    </row>
    <row r="3033" spans="1:2">
      <c r="A3033" t="s">
        <v>11519</v>
      </c>
      <c r="B3033" t="s">
        <v>30347</v>
      </c>
    </row>
    <row r="3034" spans="1:2">
      <c r="A3034" t="s">
        <v>11519</v>
      </c>
      <c r="B3034" t="s">
        <v>30353</v>
      </c>
    </row>
    <row r="3035" spans="1:2">
      <c r="A3035" t="s">
        <v>11519</v>
      </c>
      <c r="B3035" t="s">
        <v>30359</v>
      </c>
    </row>
    <row r="3036" spans="1:2">
      <c r="A3036" t="s">
        <v>11519</v>
      </c>
      <c r="B3036" t="s">
        <v>30365</v>
      </c>
    </row>
    <row r="3037" spans="1:2">
      <c r="A3037" t="s">
        <v>11519</v>
      </c>
      <c r="B3037" t="s">
        <v>30371</v>
      </c>
    </row>
    <row r="3038" spans="1:2">
      <c r="A3038" t="s">
        <v>11519</v>
      </c>
      <c r="B3038" t="s">
        <v>30377</v>
      </c>
    </row>
    <row r="3039" spans="1:2">
      <c r="A3039" t="s">
        <v>11519</v>
      </c>
      <c r="B3039" t="s">
        <v>30383</v>
      </c>
    </row>
    <row r="3040" spans="1:2">
      <c r="A3040" t="s">
        <v>11519</v>
      </c>
      <c r="B3040" t="s">
        <v>30389</v>
      </c>
    </row>
    <row r="3041" spans="1:2">
      <c r="A3041" t="s">
        <v>11519</v>
      </c>
      <c r="B3041" t="s">
        <v>30395</v>
      </c>
    </row>
    <row r="3042" spans="1:2">
      <c r="A3042" t="s">
        <v>11519</v>
      </c>
      <c r="B3042" t="s">
        <v>30401</v>
      </c>
    </row>
    <row r="3043" spans="1:2">
      <c r="A3043" t="s">
        <v>11519</v>
      </c>
      <c r="B3043" t="s">
        <v>30407</v>
      </c>
    </row>
    <row r="3044" spans="1:2">
      <c r="A3044" t="s">
        <v>11519</v>
      </c>
      <c r="B3044" t="s">
        <v>30413</v>
      </c>
    </row>
    <row r="3045" spans="1:2">
      <c r="A3045" t="s">
        <v>11519</v>
      </c>
      <c r="B3045" t="s">
        <v>30419</v>
      </c>
    </row>
    <row r="3046" spans="1:2">
      <c r="A3046" t="s">
        <v>11519</v>
      </c>
      <c r="B3046" t="s">
        <v>30425</v>
      </c>
    </row>
    <row r="3047" spans="1:2">
      <c r="A3047" t="s">
        <v>11519</v>
      </c>
      <c r="B3047" t="s">
        <v>30431</v>
      </c>
    </row>
    <row r="3048" spans="1:2">
      <c r="A3048" t="s">
        <v>11519</v>
      </c>
      <c r="B3048" t="s">
        <v>30437</v>
      </c>
    </row>
    <row r="3049" spans="1:2">
      <c r="A3049" t="s">
        <v>11519</v>
      </c>
      <c r="B3049" t="s">
        <v>30443</v>
      </c>
    </row>
    <row r="3050" spans="1:2">
      <c r="A3050" t="s">
        <v>11519</v>
      </c>
      <c r="B3050" t="s">
        <v>30449</v>
      </c>
    </row>
    <row r="3051" spans="1:2">
      <c r="A3051" t="s">
        <v>11519</v>
      </c>
      <c r="B3051" t="s">
        <v>30455</v>
      </c>
    </row>
    <row r="3052" spans="1:2">
      <c r="A3052" t="s">
        <v>11519</v>
      </c>
      <c r="B3052" t="s">
        <v>30461</v>
      </c>
    </row>
    <row r="3053" spans="1:2">
      <c r="A3053" t="s">
        <v>11519</v>
      </c>
      <c r="B3053" t="s">
        <v>30467</v>
      </c>
    </row>
    <row r="3054" spans="1:2">
      <c r="A3054" t="s">
        <v>11519</v>
      </c>
      <c r="B3054" t="s">
        <v>30473</v>
      </c>
    </row>
    <row r="3055" spans="1:2">
      <c r="A3055" t="s">
        <v>11519</v>
      </c>
      <c r="B3055" t="s">
        <v>30479</v>
      </c>
    </row>
    <row r="3056" spans="1:2">
      <c r="A3056" t="s">
        <v>11519</v>
      </c>
      <c r="B3056" t="s">
        <v>30485</v>
      </c>
    </row>
    <row r="3057" spans="1:2">
      <c r="A3057" t="s">
        <v>11519</v>
      </c>
      <c r="B3057" t="s">
        <v>30491</v>
      </c>
    </row>
    <row r="3058" spans="1:2">
      <c r="A3058" t="s">
        <v>11519</v>
      </c>
      <c r="B3058" t="s">
        <v>30497</v>
      </c>
    </row>
    <row r="3059" spans="1:2">
      <c r="A3059" t="s">
        <v>11519</v>
      </c>
      <c r="B3059" t="s">
        <v>30503</v>
      </c>
    </row>
    <row r="3060" spans="1:2">
      <c r="A3060" t="s">
        <v>11519</v>
      </c>
      <c r="B3060" t="s">
        <v>30509</v>
      </c>
    </row>
    <row r="3061" spans="1:2">
      <c r="A3061" t="s">
        <v>11519</v>
      </c>
      <c r="B3061" t="s">
        <v>30515</v>
      </c>
    </row>
    <row r="3062" spans="1:2">
      <c r="A3062" t="s">
        <v>11519</v>
      </c>
      <c r="B3062" t="s">
        <v>30521</v>
      </c>
    </row>
    <row r="3063" spans="1:2">
      <c r="A3063" t="s">
        <v>11519</v>
      </c>
      <c r="B3063" t="s">
        <v>30527</v>
      </c>
    </row>
    <row r="3064" spans="1:2">
      <c r="A3064" t="s">
        <v>11519</v>
      </c>
      <c r="B3064" t="s">
        <v>30533</v>
      </c>
    </row>
    <row r="3065" spans="1:2">
      <c r="A3065" t="s">
        <v>11519</v>
      </c>
      <c r="B3065" t="s">
        <v>30539</v>
      </c>
    </row>
    <row r="3066" spans="1:2">
      <c r="A3066" t="s">
        <v>11519</v>
      </c>
      <c r="B3066" t="s">
        <v>30545</v>
      </c>
    </row>
    <row r="3067" spans="1:2">
      <c r="A3067" t="s">
        <v>11519</v>
      </c>
      <c r="B3067" t="s">
        <v>30551</v>
      </c>
    </row>
    <row r="3068" spans="1:2">
      <c r="A3068" t="s">
        <v>11519</v>
      </c>
      <c r="B3068" t="s">
        <v>30557</v>
      </c>
    </row>
    <row r="3069" spans="1:2">
      <c r="A3069" t="s">
        <v>11519</v>
      </c>
      <c r="B3069" t="s">
        <v>30563</v>
      </c>
    </row>
    <row r="3070" spans="1:2">
      <c r="A3070" t="s">
        <v>11519</v>
      </c>
      <c r="B3070" t="s">
        <v>30569</v>
      </c>
    </row>
    <row r="3071" spans="1:2">
      <c r="A3071" t="s">
        <v>11519</v>
      </c>
      <c r="B3071" t="s">
        <v>30575</v>
      </c>
    </row>
    <row r="3072" spans="1:2">
      <c r="A3072" t="s">
        <v>11519</v>
      </c>
      <c r="B3072" t="s">
        <v>30581</v>
      </c>
    </row>
    <row r="3073" spans="1:2">
      <c r="A3073" t="s">
        <v>11519</v>
      </c>
      <c r="B3073" t="s">
        <v>30587</v>
      </c>
    </row>
    <row r="3074" spans="1:2">
      <c r="A3074" t="s">
        <v>11519</v>
      </c>
      <c r="B3074" t="s">
        <v>30593</v>
      </c>
    </row>
    <row r="3075" spans="1:2">
      <c r="A3075" t="s">
        <v>11519</v>
      </c>
      <c r="B3075" t="s">
        <v>30599</v>
      </c>
    </row>
    <row r="3076" spans="1:2">
      <c r="A3076" t="s">
        <v>11519</v>
      </c>
      <c r="B3076" t="s">
        <v>30605</v>
      </c>
    </row>
    <row r="3077" spans="1:2">
      <c r="A3077" t="s">
        <v>11519</v>
      </c>
      <c r="B3077" t="s">
        <v>30611</v>
      </c>
    </row>
    <row r="3078" spans="1:2">
      <c r="A3078" t="s">
        <v>11519</v>
      </c>
      <c r="B3078" t="s">
        <v>30617</v>
      </c>
    </row>
    <row r="3079" spans="1:2">
      <c r="A3079" t="s">
        <v>11519</v>
      </c>
      <c r="B3079" t="s">
        <v>30623</v>
      </c>
    </row>
    <row r="3080" spans="1:2">
      <c r="A3080" t="s">
        <v>11519</v>
      </c>
      <c r="B3080" t="s">
        <v>30629</v>
      </c>
    </row>
    <row r="3081" spans="1:2">
      <c r="A3081" t="s">
        <v>11519</v>
      </c>
      <c r="B3081" t="s">
        <v>30635</v>
      </c>
    </row>
    <row r="3082" spans="1:2">
      <c r="A3082" t="s">
        <v>11519</v>
      </c>
      <c r="B3082" t="s">
        <v>30641</v>
      </c>
    </row>
    <row r="3083" spans="1:2">
      <c r="A3083" t="s">
        <v>11519</v>
      </c>
      <c r="B3083" t="s">
        <v>30647</v>
      </c>
    </row>
    <row r="3084" spans="1:2">
      <c r="A3084" t="s">
        <v>11519</v>
      </c>
      <c r="B3084" t="s">
        <v>30653</v>
      </c>
    </row>
    <row r="3085" spans="1:2">
      <c r="A3085" t="s">
        <v>11519</v>
      </c>
      <c r="B3085" t="s">
        <v>30659</v>
      </c>
    </row>
    <row r="3086" spans="1:2">
      <c r="A3086" t="s">
        <v>11519</v>
      </c>
      <c r="B3086" t="s">
        <v>30665</v>
      </c>
    </row>
    <row r="3087" spans="1:2">
      <c r="A3087" t="s">
        <v>11519</v>
      </c>
      <c r="B3087" t="s">
        <v>30671</v>
      </c>
    </row>
    <row r="3088" spans="1:2">
      <c r="A3088" t="s">
        <v>11519</v>
      </c>
      <c r="B3088" t="s">
        <v>30677</v>
      </c>
    </row>
    <row r="3089" spans="1:2">
      <c r="A3089" t="s">
        <v>11519</v>
      </c>
      <c r="B3089" t="s">
        <v>30683</v>
      </c>
    </row>
    <row r="3090" spans="1:2">
      <c r="A3090" t="s">
        <v>11519</v>
      </c>
      <c r="B3090" t="s">
        <v>30689</v>
      </c>
    </row>
    <row r="3091" spans="1:2">
      <c r="A3091" t="s">
        <v>11519</v>
      </c>
      <c r="B3091" t="s">
        <v>30695</v>
      </c>
    </row>
    <row r="3092" spans="1:2">
      <c r="A3092" t="s">
        <v>11519</v>
      </c>
      <c r="B3092" t="s">
        <v>30701</v>
      </c>
    </row>
    <row r="3093" spans="1:2">
      <c r="A3093" t="s">
        <v>11519</v>
      </c>
      <c r="B3093" t="s">
        <v>30707</v>
      </c>
    </row>
    <row r="3094" spans="1:2">
      <c r="A3094" t="s">
        <v>11519</v>
      </c>
      <c r="B3094" t="s">
        <v>30713</v>
      </c>
    </row>
    <row r="3095" spans="1:2">
      <c r="A3095" t="s">
        <v>11519</v>
      </c>
      <c r="B3095" t="s">
        <v>30719</v>
      </c>
    </row>
    <row r="3096" spans="1:2">
      <c r="A3096" t="s">
        <v>11519</v>
      </c>
      <c r="B3096" t="s">
        <v>30725</v>
      </c>
    </row>
    <row r="3097" spans="1:2">
      <c r="A3097" t="s">
        <v>11519</v>
      </c>
      <c r="B3097" t="s">
        <v>30731</v>
      </c>
    </row>
    <row r="3098" spans="1:2">
      <c r="A3098" t="s">
        <v>11519</v>
      </c>
      <c r="B3098" t="s">
        <v>30737</v>
      </c>
    </row>
    <row r="3099" spans="1:2">
      <c r="A3099" t="s">
        <v>11519</v>
      </c>
      <c r="B3099" t="s">
        <v>30743</v>
      </c>
    </row>
    <row r="3100" spans="1:2">
      <c r="A3100" t="s">
        <v>11519</v>
      </c>
      <c r="B3100" t="s">
        <v>30749</v>
      </c>
    </row>
    <row r="3101" spans="1:2">
      <c r="A3101" t="s">
        <v>11519</v>
      </c>
      <c r="B3101" t="s">
        <v>30755</v>
      </c>
    </row>
    <row r="3102" spans="1:2">
      <c r="A3102" t="s">
        <v>11519</v>
      </c>
      <c r="B3102" t="s">
        <v>30761</v>
      </c>
    </row>
    <row r="3103" spans="1:2">
      <c r="A3103" t="s">
        <v>11519</v>
      </c>
      <c r="B3103" t="s">
        <v>30767</v>
      </c>
    </row>
    <row r="3104" spans="1:2">
      <c r="A3104" t="s">
        <v>11519</v>
      </c>
      <c r="B3104" t="s">
        <v>30773</v>
      </c>
    </row>
    <row r="3105" spans="1:2">
      <c r="A3105" t="s">
        <v>11519</v>
      </c>
      <c r="B3105" t="s">
        <v>30779</v>
      </c>
    </row>
    <row r="3106" spans="1:2">
      <c r="A3106" t="s">
        <v>11519</v>
      </c>
      <c r="B3106" t="s">
        <v>30785</v>
      </c>
    </row>
    <row r="3107" spans="1:2">
      <c r="A3107" t="s">
        <v>11519</v>
      </c>
      <c r="B3107" t="s">
        <v>30791</v>
      </c>
    </row>
    <row r="3108" spans="1:2">
      <c r="A3108" t="s">
        <v>11519</v>
      </c>
      <c r="B3108" t="s">
        <v>30797</v>
      </c>
    </row>
    <row r="3109" spans="1:2">
      <c r="A3109" t="s">
        <v>11519</v>
      </c>
      <c r="B3109" t="s">
        <v>30803</v>
      </c>
    </row>
    <row r="3110" spans="1:2">
      <c r="A3110" t="s">
        <v>11519</v>
      </c>
      <c r="B3110" t="s">
        <v>30809</v>
      </c>
    </row>
    <row r="3111" spans="1:2">
      <c r="A3111" t="s">
        <v>11519</v>
      </c>
      <c r="B3111" t="s">
        <v>30815</v>
      </c>
    </row>
    <row r="3112" spans="1:2">
      <c r="A3112" t="s">
        <v>11519</v>
      </c>
      <c r="B3112" t="s">
        <v>30821</v>
      </c>
    </row>
    <row r="3113" spans="1:2">
      <c r="A3113" t="s">
        <v>11519</v>
      </c>
      <c r="B3113" t="s">
        <v>30827</v>
      </c>
    </row>
    <row r="3114" spans="1:2">
      <c r="A3114" t="s">
        <v>11519</v>
      </c>
      <c r="B3114" t="s">
        <v>30833</v>
      </c>
    </row>
    <row r="3115" spans="1:2">
      <c r="A3115" t="s">
        <v>11519</v>
      </c>
      <c r="B3115" t="s">
        <v>30839</v>
      </c>
    </row>
    <row r="3116" spans="1:2">
      <c r="A3116" t="s">
        <v>11519</v>
      </c>
      <c r="B3116" t="s">
        <v>30845</v>
      </c>
    </row>
    <row r="3117" spans="1:2">
      <c r="A3117" t="s">
        <v>11519</v>
      </c>
      <c r="B3117" t="s">
        <v>30851</v>
      </c>
    </row>
    <row r="3118" spans="1:2">
      <c r="A3118" t="s">
        <v>11519</v>
      </c>
      <c r="B3118" t="s">
        <v>30857</v>
      </c>
    </row>
    <row r="3119" spans="1:2">
      <c r="A3119" t="s">
        <v>11519</v>
      </c>
      <c r="B3119" t="s">
        <v>30863</v>
      </c>
    </row>
    <row r="3120" spans="1:2">
      <c r="A3120" t="s">
        <v>11519</v>
      </c>
      <c r="B3120" t="s">
        <v>30869</v>
      </c>
    </row>
    <row r="3121" spans="1:2">
      <c r="A3121" t="s">
        <v>11519</v>
      </c>
      <c r="B3121" t="s">
        <v>30875</v>
      </c>
    </row>
    <row r="3122" spans="1:2">
      <c r="A3122" t="s">
        <v>11519</v>
      </c>
      <c r="B3122" t="s">
        <v>30881</v>
      </c>
    </row>
    <row r="3123" spans="1:2">
      <c r="A3123" t="s">
        <v>11519</v>
      </c>
      <c r="B3123" t="s">
        <v>30887</v>
      </c>
    </row>
    <row r="3124" spans="1:2">
      <c r="A3124" t="s">
        <v>11519</v>
      </c>
      <c r="B3124" t="s">
        <v>30893</v>
      </c>
    </row>
    <row r="3125" spans="1:2">
      <c r="A3125" t="s">
        <v>11519</v>
      </c>
      <c r="B3125" t="s">
        <v>30899</v>
      </c>
    </row>
    <row r="3126" spans="1:2">
      <c r="A3126" t="s">
        <v>11519</v>
      </c>
      <c r="B3126" t="s">
        <v>30905</v>
      </c>
    </row>
    <row r="3127" spans="1:2">
      <c r="A3127" t="s">
        <v>11519</v>
      </c>
      <c r="B3127" t="s">
        <v>30911</v>
      </c>
    </row>
    <row r="3128" spans="1:2">
      <c r="A3128" t="s">
        <v>11519</v>
      </c>
      <c r="B3128" t="s">
        <v>30917</v>
      </c>
    </row>
    <row r="3129" spans="1:2">
      <c r="A3129" t="s">
        <v>11519</v>
      </c>
      <c r="B3129" t="s">
        <v>30923</v>
      </c>
    </row>
    <row r="3130" spans="1:2">
      <c r="A3130" t="s">
        <v>11519</v>
      </c>
      <c r="B3130" t="s">
        <v>30929</v>
      </c>
    </row>
    <row r="3131" spans="1:2">
      <c r="A3131" t="s">
        <v>11519</v>
      </c>
      <c r="B3131" t="s">
        <v>30935</v>
      </c>
    </row>
    <row r="3132" spans="1:2">
      <c r="A3132" t="s">
        <v>11519</v>
      </c>
      <c r="B3132" t="s">
        <v>30941</v>
      </c>
    </row>
    <row r="3133" spans="1:2">
      <c r="A3133" t="s">
        <v>11519</v>
      </c>
      <c r="B3133" t="s">
        <v>30947</v>
      </c>
    </row>
    <row r="3134" spans="1:2">
      <c r="A3134" t="s">
        <v>11519</v>
      </c>
      <c r="B3134" t="s">
        <v>30953</v>
      </c>
    </row>
    <row r="3135" spans="1:2">
      <c r="A3135" t="s">
        <v>11519</v>
      </c>
      <c r="B3135" t="s">
        <v>30959</v>
      </c>
    </row>
    <row r="3136" spans="1:2">
      <c r="A3136" t="s">
        <v>11519</v>
      </c>
      <c r="B3136" t="s">
        <v>30965</v>
      </c>
    </row>
    <row r="3137" spans="1:2">
      <c r="A3137" t="s">
        <v>11519</v>
      </c>
      <c r="B3137" t="s">
        <v>30971</v>
      </c>
    </row>
    <row r="3138" spans="1:2">
      <c r="A3138" t="s">
        <v>11519</v>
      </c>
      <c r="B3138" t="s">
        <v>30977</v>
      </c>
    </row>
    <row r="3139" spans="1:2">
      <c r="A3139" t="s">
        <v>11519</v>
      </c>
      <c r="B3139" t="s">
        <v>30983</v>
      </c>
    </row>
    <row r="3140" spans="1:2">
      <c r="A3140" t="s">
        <v>11519</v>
      </c>
      <c r="B3140" t="s">
        <v>30989</v>
      </c>
    </row>
    <row r="3141" spans="1:2">
      <c r="A3141" t="s">
        <v>11519</v>
      </c>
      <c r="B3141" t="s">
        <v>30995</v>
      </c>
    </row>
    <row r="3142" spans="1:2">
      <c r="A3142" t="s">
        <v>11519</v>
      </c>
      <c r="B3142" t="s">
        <v>31001</v>
      </c>
    </row>
    <row r="3143" spans="1:2">
      <c r="A3143" t="s">
        <v>11519</v>
      </c>
      <c r="B3143" t="s">
        <v>31007</v>
      </c>
    </row>
    <row r="3144" spans="1:2">
      <c r="A3144" t="s">
        <v>11519</v>
      </c>
      <c r="B3144" t="s">
        <v>31013</v>
      </c>
    </row>
    <row r="3145" spans="1:2">
      <c r="A3145" t="s">
        <v>11519</v>
      </c>
      <c r="B3145" t="s">
        <v>31019</v>
      </c>
    </row>
    <row r="3146" spans="1:2">
      <c r="A3146" t="s">
        <v>11519</v>
      </c>
      <c r="B3146" t="s">
        <v>31025</v>
      </c>
    </row>
    <row r="3147" spans="1:2">
      <c r="A3147" t="s">
        <v>11519</v>
      </c>
      <c r="B3147" t="s">
        <v>31031</v>
      </c>
    </row>
    <row r="3148" spans="1:2">
      <c r="A3148" t="s">
        <v>11519</v>
      </c>
      <c r="B3148" t="s">
        <v>31037</v>
      </c>
    </row>
    <row r="3149" spans="1:2">
      <c r="A3149" t="s">
        <v>11519</v>
      </c>
      <c r="B3149" t="s">
        <v>31043</v>
      </c>
    </row>
    <row r="3150" spans="1:2">
      <c r="A3150" t="s">
        <v>11519</v>
      </c>
      <c r="B3150" t="s">
        <v>31049</v>
      </c>
    </row>
    <row r="3151" spans="1:2">
      <c r="A3151" t="s">
        <v>11519</v>
      </c>
      <c r="B3151" t="s">
        <v>31055</v>
      </c>
    </row>
    <row r="3152" spans="1:2">
      <c r="A3152" t="s">
        <v>11519</v>
      </c>
      <c r="B3152" t="s">
        <v>31061</v>
      </c>
    </row>
    <row r="3153" spans="1:2">
      <c r="A3153" t="s">
        <v>11519</v>
      </c>
      <c r="B3153" t="s">
        <v>31067</v>
      </c>
    </row>
    <row r="3154" spans="1:2">
      <c r="A3154" t="s">
        <v>11519</v>
      </c>
      <c r="B3154" t="s">
        <v>31073</v>
      </c>
    </row>
    <row r="3155" spans="1:2">
      <c r="A3155" t="s">
        <v>11519</v>
      </c>
      <c r="B3155" t="s">
        <v>31079</v>
      </c>
    </row>
    <row r="3156" spans="1:2">
      <c r="A3156" t="s">
        <v>11519</v>
      </c>
      <c r="B3156" t="s">
        <v>31085</v>
      </c>
    </row>
    <row r="3157" spans="1:2">
      <c r="A3157" t="s">
        <v>11519</v>
      </c>
      <c r="B3157" t="s">
        <v>31091</v>
      </c>
    </row>
    <row r="3158" spans="1:2">
      <c r="A3158" t="s">
        <v>11519</v>
      </c>
      <c r="B3158" t="s">
        <v>31097</v>
      </c>
    </row>
    <row r="3159" spans="1:2">
      <c r="A3159" t="s">
        <v>11519</v>
      </c>
      <c r="B3159" t="s">
        <v>31103</v>
      </c>
    </row>
    <row r="3160" spans="1:2">
      <c r="A3160" t="s">
        <v>11519</v>
      </c>
      <c r="B3160" t="s">
        <v>31109</v>
      </c>
    </row>
    <row r="3161" spans="1:2">
      <c r="A3161" t="s">
        <v>11519</v>
      </c>
      <c r="B3161" t="s">
        <v>31115</v>
      </c>
    </row>
    <row r="3162" spans="1:2">
      <c r="A3162" t="s">
        <v>11519</v>
      </c>
      <c r="B3162" t="s">
        <v>31121</v>
      </c>
    </row>
    <row r="3163" spans="1:2">
      <c r="A3163" t="s">
        <v>11519</v>
      </c>
      <c r="B3163" t="s">
        <v>31127</v>
      </c>
    </row>
    <row r="3164" spans="1:2">
      <c r="A3164" t="s">
        <v>11519</v>
      </c>
      <c r="B3164" t="s">
        <v>31133</v>
      </c>
    </row>
    <row r="3165" spans="1:2">
      <c r="A3165" t="s">
        <v>11519</v>
      </c>
      <c r="B3165" t="s">
        <v>31139</v>
      </c>
    </row>
    <row r="3166" spans="1:2">
      <c r="A3166" t="s">
        <v>11519</v>
      </c>
      <c r="B3166" t="s">
        <v>31145</v>
      </c>
    </row>
    <row r="3167" spans="1:2">
      <c r="A3167" t="s">
        <v>11519</v>
      </c>
      <c r="B3167" t="s">
        <v>31151</v>
      </c>
    </row>
    <row r="3168" spans="1:2">
      <c r="A3168" t="s">
        <v>11519</v>
      </c>
      <c r="B3168" t="s">
        <v>31157</v>
      </c>
    </row>
    <row r="3169" spans="1:2">
      <c r="A3169" t="s">
        <v>11519</v>
      </c>
      <c r="B3169" t="s">
        <v>31163</v>
      </c>
    </row>
    <row r="3170" spans="1:2">
      <c r="A3170" t="s">
        <v>11519</v>
      </c>
      <c r="B3170" t="s">
        <v>31169</v>
      </c>
    </row>
    <row r="3171" spans="1:2">
      <c r="A3171" t="s">
        <v>11519</v>
      </c>
      <c r="B3171" t="s">
        <v>31175</v>
      </c>
    </row>
    <row r="3172" spans="1:2">
      <c r="A3172" t="s">
        <v>11519</v>
      </c>
      <c r="B3172" t="s">
        <v>31181</v>
      </c>
    </row>
    <row r="3173" spans="1:2">
      <c r="A3173" t="s">
        <v>11519</v>
      </c>
      <c r="B3173" t="s">
        <v>31187</v>
      </c>
    </row>
    <row r="3174" spans="1:2">
      <c r="A3174" t="s">
        <v>11519</v>
      </c>
      <c r="B3174" t="s">
        <v>31193</v>
      </c>
    </row>
    <row r="3175" spans="1:2">
      <c r="A3175" t="s">
        <v>11519</v>
      </c>
      <c r="B3175" t="s">
        <v>31199</v>
      </c>
    </row>
    <row r="3176" spans="1:2">
      <c r="A3176" t="s">
        <v>11519</v>
      </c>
      <c r="B3176" t="s">
        <v>31205</v>
      </c>
    </row>
    <row r="3177" spans="1:2">
      <c r="A3177" t="s">
        <v>11519</v>
      </c>
      <c r="B3177" t="s">
        <v>31211</v>
      </c>
    </row>
    <row r="3178" spans="1:2">
      <c r="A3178" t="s">
        <v>11519</v>
      </c>
      <c r="B3178" t="s">
        <v>31217</v>
      </c>
    </row>
    <row r="3179" spans="1:2">
      <c r="A3179" t="s">
        <v>11519</v>
      </c>
      <c r="B3179" t="s">
        <v>31223</v>
      </c>
    </row>
    <row r="3180" spans="1:2">
      <c r="A3180" t="s">
        <v>11519</v>
      </c>
      <c r="B3180" t="s">
        <v>31229</v>
      </c>
    </row>
    <row r="3181" spans="1:2">
      <c r="A3181" t="s">
        <v>11519</v>
      </c>
      <c r="B3181" t="s">
        <v>31234</v>
      </c>
    </row>
    <row r="3182" spans="1:2">
      <c r="A3182" t="s">
        <v>11519</v>
      </c>
      <c r="B3182" t="s">
        <v>31240</v>
      </c>
    </row>
    <row r="3183" spans="1:2">
      <c r="A3183" t="s">
        <v>11519</v>
      </c>
      <c r="B3183" t="s">
        <v>31246</v>
      </c>
    </row>
    <row r="3184" spans="1:2">
      <c r="A3184" t="s">
        <v>11519</v>
      </c>
      <c r="B3184" t="s">
        <v>31252</v>
      </c>
    </row>
    <row r="3185" spans="1:2">
      <c r="A3185" t="s">
        <v>11519</v>
      </c>
      <c r="B3185" t="s">
        <v>31258</v>
      </c>
    </row>
    <row r="3186" spans="1:2">
      <c r="A3186" t="s">
        <v>11519</v>
      </c>
      <c r="B3186" t="s">
        <v>31264</v>
      </c>
    </row>
    <row r="3187" spans="1:2">
      <c r="A3187" t="s">
        <v>11519</v>
      </c>
      <c r="B3187" t="s">
        <v>31270</v>
      </c>
    </row>
    <row r="3188" spans="1:2">
      <c r="A3188" t="s">
        <v>11519</v>
      </c>
      <c r="B3188" t="s">
        <v>31276</v>
      </c>
    </row>
    <row r="3189" spans="1:2">
      <c r="A3189" t="s">
        <v>11519</v>
      </c>
      <c r="B3189" t="s">
        <v>31282</v>
      </c>
    </row>
    <row r="3190" spans="1:2">
      <c r="A3190" t="s">
        <v>11519</v>
      </c>
      <c r="B3190" t="s">
        <v>31288</v>
      </c>
    </row>
    <row r="3191" spans="1:2">
      <c r="A3191" t="s">
        <v>11519</v>
      </c>
      <c r="B3191" t="s">
        <v>31294</v>
      </c>
    </row>
    <row r="3192" spans="1:2">
      <c r="A3192" t="s">
        <v>11519</v>
      </c>
      <c r="B3192" t="s">
        <v>31300</v>
      </c>
    </row>
    <row r="3193" spans="1:2">
      <c r="A3193" t="s">
        <v>11519</v>
      </c>
      <c r="B3193" t="s">
        <v>31306</v>
      </c>
    </row>
    <row r="3194" spans="1:2">
      <c r="A3194" t="s">
        <v>11519</v>
      </c>
      <c r="B3194" t="s">
        <v>31312</v>
      </c>
    </row>
    <row r="3195" spans="1:2">
      <c r="A3195" t="s">
        <v>11519</v>
      </c>
      <c r="B3195" t="s">
        <v>31318</v>
      </c>
    </row>
    <row r="3196" spans="1:2">
      <c r="A3196" t="s">
        <v>11519</v>
      </c>
      <c r="B3196" t="s">
        <v>31324</v>
      </c>
    </row>
    <row r="3197" spans="1:2">
      <c r="A3197" t="s">
        <v>11519</v>
      </c>
      <c r="B3197" t="s">
        <v>31330</v>
      </c>
    </row>
    <row r="3198" spans="1:2">
      <c r="A3198" t="s">
        <v>11519</v>
      </c>
      <c r="B3198" t="s">
        <v>31336</v>
      </c>
    </row>
    <row r="3199" spans="1:2">
      <c r="A3199" t="s">
        <v>11519</v>
      </c>
      <c r="B3199" t="s">
        <v>31342</v>
      </c>
    </row>
    <row r="3200" spans="1:2">
      <c r="A3200" t="s">
        <v>11519</v>
      </c>
      <c r="B3200" t="s">
        <v>31348</v>
      </c>
    </row>
    <row r="3201" spans="1:2">
      <c r="A3201" t="s">
        <v>11519</v>
      </c>
      <c r="B3201" t="s">
        <v>31354</v>
      </c>
    </row>
    <row r="3202" spans="1:2">
      <c r="A3202" t="s">
        <v>11519</v>
      </c>
      <c r="B3202" t="s">
        <v>31360</v>
      </c>
    </row>
    <row r="3203" spans="1:2">
      <c r="A3203" t="s">
        <v>11519</v>
      </c>
      <c r="B3203" t="s">
        <v>31366</v>
      </c>
    </row>
    <row r="3204" spans="1:2">
      <c r="A3204" t="s">
        <v>11519</v>
      </c>
      <c r="B3204" t="s">
        <v>31372</v>
      </c>
    </row>
    <row r="3205" spans="1:2">
      <c r="A3205" t="s">
        <v>11519</v>
      </c>
      <c r="B3205" t="s">
        <v>31378</v>
      </c>
    </row>
    <row r="3206" spans="1:2">
      <c r="A3206" t="s">
        <v>11519</v>
      </c>
      <c r="B3206" t="s">
        <v>31384</v>
      </c>
    </row>
    <row r="3207" spans="1:2">
      <c r="A3207" t="s">
        <v>11519</v>
      </c>
      <c r="B3207" t="s">
        <v>31390</v>
      </c>
    </row>
    <row r="3208" spans="1:2">
      <c r="A3208" t="s">
        <v>11519</v>
      </c>
      <c r="B3208" t="s">
        <v>31396</v>
      </c>
    </row>
    <row r="3209" spans="1:2">
      <c r="A3209" t="s">
        <v>11519</v>
      </c>
      <c r="B3209" t="s">
        <v>31402</v>
      </c>
    </row>
    <row r="3210" spans="1:2">
      <c r="A3210" t="s">
        <v>11519</v>
      </c>
      <c r="B3210" t="s">
        <v>31408</v>
      </c>
    </row>
    <row r="3211" spans="1:2">
      <c r="A3211" t="s">
        <v>11519</v>
      </c>
      <c r="B3211" t="s">
        <v>31414</v>
      </c>
    </row>
    <row r="3212" spans="1:2">
      <c r="A3212" t="s">
        <v>11519</v>
      </c>
      <c r="B3212" t="s">
        <v>31420</v>
      </c>
    </row>
    <row r="3213" spans="1:2">
      <c r="A3213" t="s">
        <v>11519</v>
      </c>
      <c r="B3213" t="s">
        <v>31426</v>
      </c>
    </row>
    <row r="3214" spans="1:2">
      <c r="A3214" t="s">
        <v>11519</v>
      </c>
      <c r="B3214" t="s">
        <v>31432</v>
      </c>
    </row>
    <row r="3215" spans="1:2">
      <c r="A3215" t="s">
        <v>11519</v>
      </c>
      <c r="B3215" t="s">
        <v>31438</v>
      </c>
    </row>
    <row r="3216" spans="1:2">
      <c r="A3216" t="s">
        <v>11519</v>
      </c>
      <c r="B3216" t="s">
        <v>31444</v>
      </c>
    </row>
    <row r="3217" spans="1:2">
      <c r="A3217" t="s">
        <v>11519</v>
      </c>
      <c r="B3217" t="s">
        <v>31450</v>
      </c>
    </row>
    <row r="3218" spans="1:2">
      <c r="A3218" t="s">
        <v>11519</v>
      </c>
      <c r="B3218" t="s">
        <v>31456</v>
      </c>
    </row>
    <row r="3219" spans="1:2">
      <c r="A3219" t="s">
        <v>11519</v>
      </c>
      <c r="B3219" t="s">
        <v>31462</v>
      </c>
    </row>
    <row r="3220" spans="1:2">
      <c r="A3220" t="s">
        <v>11519</v>
      </c>
      <c r="B3220" t="s">
        <v>31468</v>
      </c>
    </row>
    <row r="3221" spans="1:2">
      <c r="A3221" t="s">
        <v>11519</v>
      </c>
      <c r="B3221" t="s">
        <v>31474</v>
      </c>
    </row>
    <row r="3222" spans="1:2">
      <c r="A3222" t="s">
        <v>11519</v>
      </c>
      <c r="B3222" t="s">
        <v>31480</v>
      </c>
    </row>
    <row r="3223" spans="1:2">
      <c r="A3223" t="s">
        <v>11519</v>
      </c>
      <c r="B3223" t="s">
        <v>31486</v>
      </c>
    </row>
    <row r="3224" spans="1:2">
      <c r="A3224" t="s">
        <v>11519</v>
      </c>
      <c r="B3224" t="s">
        <v>31492</v>
      </c>
    </row>
    <row r="3225" spans="1:2">
      <c r="A3225" t="s">
        <v>11519</v>
      </c>
      <c r="B3225" t="s">
        <v>31498</v>
      </c>
    </row>
    <row r="3226" spans="1:2">
      <c r="A3226" t="s">
        <v>11519</v>
      </c>
      <c r="B3226" t="s">
        <v>31504</v>
      </c>
    </row>
    <row r="3227" spans="1:2">
      <c r="A3227" t="s">
        <v>11519</v>
      </c>
      <c r="B3227" t="s">
        <v>31510</v>
      </c>
    </row>
    <row r="3228" spans="1:2">
      <c r="A3228" t="s">
        <v>11519</v>
      </c>
      <c r="B3228" t="s">
        <v>31516</v>
      </c>
    </row>
    <row r="3229" spans="1:2">
      <c r="A3229" t="s">
        <v>11519</v>
      </c>
      <c r="B3229" t="s">
        <v>31522</v>
      </c>
    </row>
    <row r="3230" spans="1:2">
      <c r="A3230" t="s">
        <v>11519</v>
      </c>
      <c r="B3230" t="s">
        <v>31528</v>
      </c>
    </row>
    <row r="3231" spans="1:2">
      <c r="A3231" t="s">
        <v>11519</v>
      </c>
      <c r="B3231" t="s">
        <v>31534</v>
      </c>
    </row>
    <row r="3232" spans="1:2">
      <c r="A3232" t="s">
        <v>11519</v>
      </c>
      <c r="B3232" t="s">
        <v>31540</v>
      </c>
    </row>
    <row r="3233" spans="1:2">
      <c r="A3233" t="s">
        <v>11519</v>
      </c>
      <c r="B3233" t="s">
        <v>31546</v>
      </c>
    </row>
    <row r="3234" spans="1:2">
      <c r="A3234" t="s">
        <v>11519</v>
      </c>
      <c r="B3234" t="s">
        <v>31552</v>
      </c>
    </row>
    <row r="3235" spans="1:2">
      <c r="A3235" t="s">
        <v>11519</v>
      </c>
      <c r="B3235" t="s">
        <v>31558</v>
      </c>
    </row>
    <row r="3236" spans="1:2">
      <c r="A3236" t="s">
        <v>11519</v>
      </c>
      <c r="B3236" t="s">
        <v>31564</v>
      </c>
    </row>
    <row r="3237" spans="1:2">
      <c r="A3237" t="s">
        <v>11519</v>
      </c>
      <c r="B3237" t="s">
        <v>31570</v>
      </c>
    </row>
    <row r="3238" spans="1:2">
      <c r="A3238" t="s">
        <v>11519</v>
      </c>
      <c r="B3238" t="s">
        <v>31576</v>
      </c>
    </row>
    <row r="3239" spans="1:2">
      <c r="A3239" t="s">
        <v>11519</v>
      </c>
      <c r="B3239" t="s">
        <v>31582</v>
      </c>
    </row>
    <row r="3240" spans="1:2">
      <c r="A3240" t="s">
        <v>11519</v>
      </c>
      <c r="B3240" t="s">
        <v>31588</v>
      </c>
    </row>
    <row r="3241" spans="1:2">
      <c r="A3241" t="s">
        <v>11519</v>
      </c>
      <c r="B3241" t="s">
        <v>31594</v>
      </c>
    </row>
    <row r="3242" spans="1:2">
      <c r="A3242" t="s">
        <v>11519</v>
      </c>
      <c r="B3242" t="s">
        <v>31600</v>
      </c>
    </row>
    <row r="3243" spans="1:2">
      <c r="A3243" t="s">
        <v>11519</v>
      </c>
      <c r="B3243" t="s">
        <v>31606</v>
      </c>
    </row>
    <row r="3244" spans="1:2">
      <c r="A3244" t="s">
        <v>11519</v>
      </c>
      <c r="B3244" t="s">
        <v>31612</v>
      </c>
    </row>
    <row r="3245" spans="1:2">
      <c r="A3245" t="s">
        <v>11519</v>
      </c>
      <c r="B3245" t="s">
        <v>31618</v>
      </c>
    </row>
    <row r="3246" spans="1:2">
      <c r="A3246" t="s">
        <v>11519</v>
      </c>
      <c r="B3246" t="s">
        <v>31624</v>
      </c>
    </row>
    <row r="3247" spans="1:2">
      <c r="A3247" t="s">
        <v>11519</v>
      </c>
      <c r="B3247" t="s">
        <v>31630</v>
      </c>
    </row>
    <row r="3248" spans="1:2">
      <c r="A3248" t="s">
        <v>11519</v>
      </c>
      <c r="B3248" t="s">
        <v>31636</v>
      </c>
    </row>
    <row r="3249" spans="1:2">
      <c r="A3249" t="s">
        <v>11519</v>
      </c>
      <c r="B3249" t="s">
        <v>31642</v>
      </c>
    </row>
    <row r="3250" spans="1:2">
      <c r="A3250" t="s">
        <v>11519</v>
      </c>
      <c r="B3250" t="s">
        <v>31648</v>
      </c>
    </row>
    <row r="3251" spans="1:2">
      <c r="A3251" t="s">
        <v>11519</v>
      </c>
      <c r="B3251" t="s">
        <v>31654</v>
      </c>
    </row>
    <row r="3252" spans="1:2">
      <c r="A3252" t="s">
        <v>11519</v>
      </c>
      <c r="B3252" t="s">
        <v>31660</v>
      </c>
    </row>
    <row r="3253" spans="1:2">
      <c r="A3253" t="s">
        <v>11519</v>
      </c>
      <c r="B3253" t="s">
        <v>31666</v>
      </c>
    </row>
    <row r="3254" spans="1:2">
      <c r="A3254" t="s">
        <v>11519</v>
      </c>
      <c r="B3254" t="s">
        <v>31672</v>
      </c>
    </row>
    <row r="3255" spans="1:2">
      <c r="A3255" t="s">
        <v>11519</v>
      </c>
      <c r="B3255" t="s">
        <v>31678</v>
      </c>
    </row>
    <row r="3256" spans="1:2">
      <c r="A3256" t="s">
        <v>11519</v>
      </c>
      <c r="B3256" t="s">
        <v>31684</v>
      </c>
    </row>
    <row r="3257" spans="1:2">
      <c r="A3257" t="s">
        <v>11519</v>
      </c>
      <c r="B3257" t="s">
        <v>31690</v>
      </c>
    </row>
    <row r="3258" spans="1:2">
      <c r="A3258" t="s">
        <v>11519</v>
      </c>
      <c r="B3258" t="s">
        <v>31696</v>
      </c>
    </row>
    <row r="3259" spans="1:2">
      <c r="A3259" t="s">
        <v>11519</v>
      </c>
      <c r="B3259" t="s">
        <v>31702</v>
      </c>
    </row>
    <row r="3260" spans="1:2">
      <c r="A3260" t="s">
        <v>11519</v>
      </c>
      <c r="B3260" t="s">
        <v>31708</v>
      </c>
    </row>
    <row r="3261" spans="1:2">
      <c r="A3261" t="s">
        <v>11519</v>
      </c>
      <c r="B3261" t="s">
        <v>31714</v>
      </c>
    </row>
    <row r="3262" spans="1:2">
      <c r="A3262" t="s">
        <v>11519</v>
      </c>
      <c r="B3262" t="s">
        <v>31720</v>
      </c>
    </row>
    <row r="3263" spans="1:2">
      <c r="A3263" t="s">
        <v>11519</v>
      </c>
      <c r="B3263" t="s">
        <v>31726</v>
      </c>
    </row>
    <row r="3264" spans="1:2">
      <c r="A3264" t="s">
        <v>11519</v>
      </c>
      <c r="B3264" t="s">
        <v>31732</v>
      </c>
    </row>
    <row r="3265" spans="1:2">
      <c r="A3265" t="s">
        <v>11519</v>
      </c>
      <c r="B3265" t="s">
        <v>31738</v>
      </c>
    </row>
    <row r="3266" spans="1:2">
      <c r="A3266" t="s">
        <v>11519</v>
      </c>
      <c r="B3266" t="s">
        <v>31744</v>
      </c>
    </row>
    <row r="3267" spans="1:2">
      <c r="A3267" t="s">
        <v>11519</v>
      </c>
      <c r="B3267" t="s">
        <v>31750</v>
      </c>
    </row>
    <row r="3268" spans="1:2">
      <c r="A3268" t="s">
        <v>11519</v>
      </c>
      <c r="B3268" t="s">
        <v>31756</v>
      </c>
    </row>
    <row r="3269" spans="1:2">
      <c r="A3269" t="s">
        <v>11519</v>
      </c>
      <c r="B3269" t="s">
        <v>31762</v>
      </c>
    </row>
    <row r="3270" spans="1:2">
      <c r="A3270" t="s">
        <v>11519</v>
      </c>
      <c r="B3270" t="s">
        <v>31768</v>
      </c>
    </row>
    <row r="3271" spans="1:2">
      <c r="A3271" t="s">
        <v>11519</v>
      </c>
      <c r="B3271" t="s">
        <v>31774</v>
      </c>
    </row>
    <row r="3272" spans="1:2">
      <c r="A3272" t="s">
        <v>11519</v>
      </c>
      <c r="B3272" t="s">
        <v>31780</v>
      </c>
    </row>
    <row r="3273" spans="1:2">
      <c r="A3273" t="s">
        <v>11519</v>
      </c>
      <c r="B3273" t="s">
        <v>31786</v>
      </c>
    </row>
    <row r="3274" spans="1:2">
      <c r="A3274" t="s">
        <v>11519</v>
      </c>
      <c r="B3274" t="s">
        <v>31792</v>
      </c>
    </row>
    <row r="3275" spans="1:2">
      <c r="A3275" t="s">
        <v>11519</v>
      </c>
      <c r="B3275" t="s">
        <v>31798</v>
      </c>
    </row>
    <row r="3276" spans="1:2">
      <c r="A3276" t="s">
        <v>11519</v>
      </c>
      <c r="B3276" t="s">
        <v>31804</v>
      </c>
    </row>
    <row r="3277" spans="1:2">
      <c r="A3277" t="s">
        <v>11519</v>
      </c>
      <c r="B3277" t="s">
        <v>31810</v>
      </c>
    </row>
    <row r="3278" spans="1:2">
      <c r="A3278" t="s">
        <v>11519</v>
      </c>
      <c r="B3278" t="s">
        <v>31816</v>
      </c>
    </row>
    <row r="3279" spans="1:2">
      <c r="A3279" t="s">
        <v>11519</v>
      </c>
      <c r="B3279" t="s">
        <v>31822</v>
      </c>
    </row>
    <row r="3280" spans="1:2">
      <c r="A3280" t="s">
        <v>11519</v>
      </c>
      <c r="B3280" t="s">
        <v>31828</v>
      </c>
    </row>
    <row r="3281" spans="1:2">
      <c r="A3281" t="s">
        <v>11519</v>
      </c>
      <c r="B3281" t="s">
        <v>31834</v>
      </c>
    </row>
    <row r="3282" spans="1:2">
      <c r="A3282" t="s">
        <v>11519</v>
      </c>
      <c r="B3282" t="s">
        <v>31840</v>
      </c>
    </row>
    <row r="3283" spans="1:2">
      <c r="A3283" t="s">
        <v>11519</v>
      </c>
      <c r="B3283" t="s">
        <v>31846</v>
      </c>
    </row>
    <row r="3284" spans="1:2">
      <c r="A3284" t="s">
        <v>11519</v>
      </c>
      <c r="B3284" t="s">
        <v>31852</v>
      </c>
    </row>
    <row r="3285" spans="1:2">
      <c r="A3285" t="s">
        <v>11519</v>
      </c>
      <c r="B3285" t="s">
        <v>31858</v>
      </c>
    </row>
    <row r="3286" spans="1:2">
      <c r="A3286" t="s">
        <v>11519</v>
      </c>
      <c r="B3286" t="s">
        <v>31864</v>
      </c>
    </row>
    <row r="3287" spans="1:2">
      <c r="A3287" t="s">
        <v>11519</v>
      </c>
      <c r="B3287" t="s">
        <v>31870</v>
      </c>
    </row>
    <row r="3288" spans="1:2">
      <c r="A3288" t="s">
        <v>11519</v>
      </c>
      <c r="B3288" t="s">
        <v>31876</v>
      </c>
    </row>
    <row r="3289" spans="1:2">
      <c r="A3289" t="s">
        <v>11519</v>
      </c>
      <c r="B3289" t="s">
        <v>31882</v>
      </c>
    </row>
    <row r="3290" spans="1:2">
      <c r="A3290" t="s">
        <v>11519</v>
      </c>
      <c r="B3290" t="s">
        <v>31888</v>
      </c>
    </row>
    <row r="3291" spans="1:2">
      <c r="A3291" t="s">
        <v>11519</v>
      </c>
      <c r="B3291" t="s">
        <v>31894</v>
      </c>
    </row>
    <row r="3292" spans="1:2">
      <c r="A3292" t="s">
        <v>11519</v>
      </c>
      <c r="B3292" t="s">
        <v>31900</v>
      </c>
    </row>
    <row r="3293" spans="1:2">
      <c r="A3293" t="s">
        <v>11519</v>
      </c>
      <c r="B3293" t="s">
        <v>31906</v>
      </c>
    </row>
    <row r="3294" spans="1:2">
      <c r="A3294" t="s">
        <v>11519</v>
      </c>
      <c r="B3294" t="s">
        <v>31912</v>
      </c>
    </row>
    <row r="3295" spans="1:2">
      <c r="A3295" t="s">
        <v>11519</v>
      </c>
      <c r="B3295" t="s">
        <v>31918</v>
      </c>
    </row>
    <row r="3296" spans="1:2">
      <c r="A3296" t="s">
        <v>11519</v>
      </c>
      <c r="B3296" t="s">
        <v>31924</v>
      </c>
    </row>
    <row r="3297" spans="1:2">
      <c r="A3297" t="s">
        <v>11519</v>
      </c>
      <c r="B3297" t="s">
        <v>31930</v>
      </c>
    </row>
    <row r="3298" spans="1:2">
      <c r="A3298" t="s">
        <v>11519</v>
      </c>
      <c r="B3298" t="s">
        <v>31936</v>
      </c>
    </row>
    <row r="3299" spans="1:2">
      <c r="A3299" t="s">
        <v>11519</v>
      </c>
      <c r="B3299" t="s">
        <v>31942</v>
      </c>
    </row>
    <row r="3300" spans="1:2">
      <c r="A3300" t="s">
        <v>11519</v>
      </c>
      <c r="B3300" t="s">
        <v>31948</v>
      </c>
    </row>
    <row r="3301" spans="1:2">
      <c r="A3301" t="s">
        <v>11519</v>
      </c>
      <c r="B3301" t="s">
        <v>31954</v>
      </c>
    </row>
    <row r="3302" spans="1:2">
      <c r="A3302" t="s">
        <v>11519</v>
      </c>
      <c r="B3302" t="s">
        <v>31960</v>
      </c>
    </row>
    <row r="3303" spans="1:2">
      <c r="A3303" t="s">
        <v>11519</v>
      </c>
      <c r="B3303" t="s">
        <v>31966</v>
      </c>
    </row>
    <row r="3304" spans="1:2">
      <c r="A3304" t="s">
        <v>11519</v>
      </c>
      <c r="B3304" t="s">
        <v>31972</v>
      </c>
    </row>
    <row r="3305" spans="1:2">
      <c r="A3305" t="s">
        <v>11519</v>
      </c>
      <c r="B3305" t="s">
        <v>31978</v>
      </c>
    </row>
    <row r="3306" spans="1:2">
      <c r="A3306" t="s">
        <v>11519</v>
      </c>
      <c r="B3306" t="s">
        <v>31984</v>
      </c>
    </row>
    <row r="3307" spans="1:2">
      <c r="A3307" t="s">
        <v>11519</v>
      </c>
      <c r="B3307" t="s">
        <v>31990</v>
      </c>
    </row>
    <row r="3308" spans="1:2">
      <c r="A3308" t="s">
        <v>11519</v>
      </c>
      <c r="B3308" t="s">
        <v>31996</v>
      </c>
    </row>
    <row r="3309" spans="1:2">
      <c r="A3309" t="s">
        <v>11519</v>
      </c>
      <c r="B3309" t="s">
        <v>32002</v>
      </c>
    </row>
    <row r="3310" spans="1:2">
      <c r="A3310" t="s">
        <v>11519</v>
      </c>
      <c r="B3310" t="s">
        <v>32008</v>
      </c>
    </row>
    <row r="3311" spans="1:2">
      <c r="A3311" t="s">
        <v>11519</v>
      </c>
      <c r="B3311" t="s">
        <v>32014</v>
      </c>
    </row>
    <row r="3312" spans="1:2">
      <c r="A3312" t="s">
        <v>11519</v>
      </c>
      <c r="B3312" t="s">
        <v>32020</v>
      </c>
    </row>
    <row r="3313" spans="1:2">
      <c r="A3313" t="s">
        <v>11519</v>
      </c>
      <c r="B3313" t="s">
        <v>32026</v>
      </c>
    </row>
    <row r="3314" spans="1:2">
      <c r="A3314" t="s">
        <v>11519</v>
      </c>
      <c r="B3314" t="s">
        <v>32032</v>
      </c>
    </row>
    <row r="3315" spans="1:2">
      <c r="A3315" t="s">
        <v>11519</v>
      </c>
      <c r="B3315" t="s">
        <v>32038</v>
      </c>
    </row>
    <row r="3316" spans="1:2">
      <c r="A3316" t="s">
        <v>11519</v>
      </c>
      <c r="B3316" t="s">
        <v>32044</v>
      </c>
    </row>
    <row r="3317" spans="1:2">
      <c r="A3317" t="s">
        <v>11519</v>
      </c>
      <c r="B3317" t="s">
        <v>32050</v>
      </c>
    </row>
    <row r="3318" spans="1:2">
      <c r="A3318" t="s">
        <v>11519</v>
      </c>
      <c r="B3318" t="s">
        <v>32056</v>
      </c>
    </row>
    <row r="3319" spans="1:2">
      <c r="A3319" t="s">
        <v>11519</v>
      </c>
      <c r="B3319" t="s">
        <v>32062</v>
      </c>
    </row>
    <row r="3320" spans="1:2">
      <c r="A3320" t="s">
        <v>11519</v>
      </c>
      <c r="B3320" t="s">
        <v>32068</v>
      </c>
    </row>
    <row r="3321" spans="1:2">
      <c r="A3321" t="s">
        <v>11519</v>
      </c>
      <c r="B3321" t="s">
        <v>32074</v>
      </c>
    </row>
    <row r="3322" spans="1:2">
      <c r="A3322" t="s">
        <v>11519</v>
      </c>
      <c r="B3322" t="s">
        <v>32080</v>
      </c>
    </row>
    <row r="3323" spans="1:2">
      <c r="A3323" t="s">
        <v>11519</v>
      </c>
      <c r="B3323" t="s">
        <v>32086</v>
      </c>
    </row>
    <row r="3324" spans="1:2">
      <c r="A3324" t="s">
        <v>11519</v>
      </c>
      <c r="B3324" t="s">
        <v>32092</v>
      </c>
    </row>
    <row r="3325" spans="1:2">
      <c r="A3325" t="s">
        <v>11519</v>
      </c>
      <c r="B3325" t="s">
        <v>32098</v>
      </c>
    </row>
    <row r="3326" spans="1:2">
      <c r="A3326" t="s">
        <v>11519</v>
      </c>
      <c r="B3326" t="s">
        <v>32104</v>
      </c>
    </row>
    <row r="3327" spans="1:2">
      <c r="A3327" t="s">
        <v>11519</v>
      </c>
      <c r="B3327" t="s">
        <v>32110</v>
      </c>
    </row>
    <row r="3328" spans="1:2">
      <c r="A3328" t="s">
        <v>11519</v>
      </c>
      <c r="B3328" t="s">
        <v>32116</v>
      </c>
    </row>
    <row r="3329" spans="1:2">
      <c r="A3329" t="s">
        <v>11519</v>
      </c>
      <c r="B3329" t="s">
        <v>32122</v>
      </c>
    </row>
    <row r="3330" spans="1:2">
      <c r="A3330" t="s">
        <v>11519</v>
      </c>
      <c r="B3330" t="s">
        <v>32128</v>
      </c>
    </row>
    <row r="3331" spans="1:2">
      <c r="A3331" t="s">
        <v>11519</v>
      </c>
      <c r="B3331" t="s">
        <v>32134</v>
      </c>
    </row>
    <row r="3332" spans="1:2">
      <c r="A3332" t="s">
        <v>11519</v>
      </c>
      <c r="B3332" t="s">
        <v>32140</v>
      </c>
    </row>
    <row r="3333" spans="1:2">
      <c r="A3333" t="s">
        <v>11519</v>
      </c>
      <c r="B3333" t="s">
        <v>32146</v>
      </c>
    </row>
    <row r="3334" spans="1:2">
      <c r="A3334" t="s">
        <v>11519</v>
      </c>
      <c r="B3334" t="s">
        <v>32152</v>
      </c>
    </row>
    <row r="3335" spans="1:2">
      <c r="A3335" t="s">
        <v>11519</v>
      </c>
      <c r="B3335" t="s">
        <v>32158</v>
      </c>
    </row>
    <row r="3336" spans="1:2">
      <c r="A3336" t="s">
        <v>11519</v>
      </c>
      <c r="B3336" t="s">
        <v>32164</v>
      </c>
    </row>
    <row r="3337" spans="1:2">
      <c r="A3337" t="s">
        <v>11519</v>
      </c>
      <c r="B3337" t="s">
        <v>32170</v>
      </c>
    </row>
    <row r="3338" spans="1:2">
      <c r="A3338" t="s">
        <v>11519</v>
      </c>
      <c r="B3338" t="s">
        <v>32176</v>
      </c>
    </row>
    <row r="3339" spans="1:2">
      <c r="A3339" t="s">
        <v>11519</v>
      </c>
      <c r="B3339" t="s">
        <v>32182</v>
      </c>
    </row>
    <row r="3340" spans="1:2">
      <c r="A3340" t="s">
        <v>11519</v>
      </c>
      <c r="B3340" t="s">
        <v>32188</v>
      </c>
    </row>
    <row r="3341" spans="1:2">
      <c r="A3341" t="s">
        <v>11519</v>
      </c>
      <c r="B3341" t="s">
        <v>32194</v>
      </c>
    </row>
    <row r="3342" spans="1:2">
      <c r="A3342" t="s">
        <v>11519</v>
      </c>
      <c r="B3342" t="s">
        <v>32200</v>
      </c>
    </row>
    <row r="3343" spans="1:2">
      <c r="A3343" t="s">
        <v>11519</v>
      </c>
      <c r="B3343" t="s">
        <v>32206</v>
      </c>
    </row>
    <row r="3344" spans="1:2">
      <c r="A3344" t="s">
        <v>11519</v>
      </c>
      <c r="B3344" t="s">
        <v>32212</v>
      </c>
    </row>
    <row r="3345" spans="1:2">
      <c r="A3345" t="s">
        <v>11519</v>
      </c>
      <c r="B3345" t="s">
        <v>32218</v>
      </c>
    </row>
    <row r="3346" spans="1:2">
      <c r="A3346" t="s">
        <v>11519</v>
      </c>
      <c r="B3346" t="s">
        <v>32224</v>
      </c>
    </row>
    <row r="3347" spans="1:2">
      <c r="A3347" t="s">
        <v>11519</v>
      </c>
      <c r="B3347" t="s">
        <v>32230</v>
      </c>
    </row>
    <row r="3348" spans="1:2">
      <c r="A3348" t="s">
        <v>11519</v>
      </c>
      <c r="B3348" t="s">
        <v>32236</v>
      </c>
    </row>
    <row r="3349" spans="1:2">
      <c r="A3349" t="s">
        <v>11519</v>
      </c>
      <c r="B3349" t="s">
        <v>32242</v>
      </c>
    </row>
    <row r="3350" spans="1:2">
      <c r="A3350" t="s">
        <v>11519</v>
      </c>
      <c r="B3350" t="s">
        <v>32248</v>
      </c>
    </row>
    <row r="3351" spans="1:2">
      <c r="A3351" t="s">
        <v>11519</v>
      </c>
      <c r="B3351" t="s">
        <v>32254</v>
      </c>
    </row>
    <row r="3352" spans="1:2">
      <c r="A3352" t="s">
        <v>11519</v>
      </c>
      <c r="B3352" t="s">
        <v>32260</v>
      </c>
    </row>
    <row r="3353" spans="1:2">
      <c r="A3353" t="s">
        <v>11519</v>
      </c>
      <c r="B3353" t="s">
        <v>32266</v>
      </c>
    </row>
    <row r="3354" spans="1:2">
      <c r="A3354" t="s">
        <v>11519</v>
      </c>
      <c r="B3354" t="s">
        <v>32272</v>
      </c>
    </row>
    <row r="3355" spans="1:2">
      <c r="A3355" t="s">
        <v>11519</v>
      </c>
      <c r="B3355" t="s">
        <v>32278</v>
      </c>
    </row>
    <row r="3356" spans="1:2">
      <c r="A3356" t="s">
        <v>11519</v>
      </c>
      <c r="B3356" t="s">
        <v>32284</v>
      </c>
    </row>
    <row r="3357" spans="1:2">
      <c r="A3357" t="s">
        <v>11519</v>
      </c>
      <c r="B3357" t="s">
        <v>32290</v>
      </c>
    </row>
    <row r="3358" spans="1:2">
      <c r="A3358" t="s">
        <v>11519</v>
      </c>
      <c r="B3358" t="s">
        <v>32296</v>
      </c>
    </row>
    <row r="3359" spans="1:2">
      <c r="A3359" t="s">
        <v>11519</v>
      </c>
      <c r="B3359" t="s">
        <v>32302</v>
      </c>
    </row>
    <row r="3360" spans="1:2">
      <c r="A3360" t="s">
        <v>11519</v>
      </c>
      <c r="B3360" t="s">
        <v>32308</v>
      </c>
    </row>
    <row r="3361" spans="1:2">
      <c r="A3361" t="s">
        <v>11519</v>
      </c>
      <c r="B3361" t="s">
        <v>32314</v>
      </c>
    </row>
    <row r="3362" spans="1:2">
      <c r="A3362" t="s">
        <v>11519</v>
      </c>
      <c r="B3362" t="s">
        <v>32320</v>
      </c>
    </row>
    <row r="3363" spans="1:2">
      <c r="A3363" t="s">
        <v>11519</v>
      </c>
      <c r="B3363" t="s">
        <v>32326</v>
      </c>
    </row>
    <row r="3364" spans="1:2">
      <c r="A3364" t="s">
        <v>11519</v>
      </c>
      <c r="B3364" t="s">
        <v>32332</v>
      </c>
    </row>
    <row r="3365" spans="1:2">
      <c r="A3365" t="s">
        <v>11519</v>
      </c>
      <c r="B3365" t="s">
        <v>32338</v>
      </c>
    </row>
    <row r="3366" spans="1:2">
      <c r="A3366" t="s">
        <v>11519</v>
      </c>
      <c r="B3366" t="s">
        <v>32344</v>
      </c>
    </row>
    <row r="3367" spans="1:2">
      <c r="A3367" t="s">
        <v>11519</v>
      </c>
      <c r="B3367" t="s">
        <v>32350</v>
      </c>
    </row>
    <row r="3368" spans="1:2">
      <c r="A3368" t="s">
        <v>11519</v>
      </c>
      <c r="B3368" t="s">
        <v>32356</v>
      </c>
    </row>
    <row r="3369" spans="1:2">
      <c r="A3369" t="s">
        <v>11519</v>
      </c>
      <c r="B3369" t="s">
        <v>32362</v>
      </c>
    </row>
    <row r="3370" spans="1:2">
      <c r="A3370" t="s">
        <v>11519</v>
      </c>
      <c r="B3370" t="s">
        <v>32368</v>
      </c>
    </row>
    <row r="3371" spans="1:2">
      <c r="A3371" t="s">
        <v>11519</v>
      </c>
      <c r="B3371" t="s">
        <v>32374</v>
      </c>
    </row>
    <row r="3372" spans="1:2">
      <c r="A3372" t="s">
        <v>11519</v>
      </c>
      <c r="B3372" t="s">
        <v>32380</v>
      </c>
    </row>
    <row r="3373" spans="1:2">
      <c r="A3373" t="s">
        <v>11519</v>
      </c>
      <c r="B3373" t="s">
        <v>32386</v>
      </c>
    </row>
    <row r="3374" spans="1:2">
      <c r="A3374" t="s">
        <v>11519</v>
      </c>
      <c r="B3374" t="s">
        <v>32392</v>
      </c>
    </row>
    <row r="3375" spans="1:2">
      <c r="A3375" t="s">
        <v>11519</v>
      </c>
      <c r="B3375" t="s">
        <v>32398</v>
      </c>
    </row>
    <row r="3376" spans="1:2">
      <c r="A3376" t="s">
        <v>11519</v>
      </c>
      <c r="B3376" t="s">
        <v>32404</v>
      </c>
    </row>
    <row r="3377" spans="1:2">
      <c r="A3377" t="s">
        <v>11519</v>
      </c>
      <c r="B3377" t="s">
        <v>32410</v>
      </c>
    </row>
    <row r="3378" spans="1:2">
      <c r="A3378" t="s">
        <v>11519</v>
      </c>
      <c r="B3378" t="s">
        <v>32416</v>
      </c>
    </row>
    <row r="3379" spans="1:2">
      <c r="A3379" t="s">
        <v>11519</v>
      </c>
      <c r="B3379" t="s">
        <v>32422</v>
      </c>
    </row>
    <row r="3380" spans="1:2">
      <c r="A3380" t="s">
        <v>11519</v>
      </c>
      <c r="B3380" t="s">
        <v>32428</v>
      </c>
    </row>
    <row r="3381" spans="1:2">
      <c r="A3381" t="s">
        <v>11519</v>
      </c>
      <c r="B3381" t="s">
        <v>32434</v>
      </c>
    </row>
    <row r="3382" spans="1:2">
      <c r="A3382" t="s">
        <v>11519</v>
      </c>
      <c r="B3382" t="s">
        <v>32440</v>
      </c>
    </row>
    <row r="3383" spans="1:2">
      <c r="A3383" t="s">
        <v>11519</v>
      </c>
      <c r="B3383" t="s">
        <v>32446</v>
      </c>
    </row>
    <row r="3384" spans="1:2">
      <c r="A3384" t="s">
        <v>11519</v>
      </c>
      <c r="B3384" t="s">
        <v>32452</v>
      </c>
    </row>
    <row r="3385" spans="1:2">
      <c r="A3385" t="s">
        <v>11519</v>
      </c>
      <c r="B3385" t="s">
        <v>32458</v>
      </c>
    </row>
    <row r="3386" spans="1:2">
      <c r="A3386" t="s">
        <v>11519</v>
      </c>
      <c r="B3386" t="s">
        <v>32464</v>
      </c>
    </row>
    <row r="3387" spans="1:2">
      <c r="A3387" t="s">
        <v>11519</v>
      </c>
      <c r="B3387" t="s">
        <v>32470</v>
      </c>
    </row>
    <row r="3388" spans="1:2">
      <c r="A3388" t="s">
        <v>11519</v>
      </c>
      <c r="B3388" t="s">
        <v>32476</v>
      </c>
    </row>
    <row r="3389" spans="1:2">
      <c r="A3389" t="s">
        <v>11519</v>
      </c>
      <c r="B3389" t="s">
        <v>32482</v>
      </c>
    </row>
    <row r="3390" spans="1:2">
      <c r="A3390" t="s">
        <v>11519</v>
      </c>
      <c r="B3390" t="s">
        <v>32488</v>
      </c>
    </row>
    <row r="3391" spans="1:2">
      <c r="A3391" t="s">
        <v>11519</v>
      </c>
      <c r="B3391" t="s">
        <v>32494</v>
      </c>
    </row>
    <row r="3392" spans="1:2">
      <c r="A3392" t="s">
        <v>11519</v>
      </c>
      <c r="B3392" t="s">
        <v>32500</v>
      </c>
    </row>
    <row r="3393" spans="1:2">
      <c r="A3393" t="s">
        <v>11519</v>
      </c>
      <c r="B3393" t="s">
        <v>32506</v>
      </c>
    </row>
    <row r="3394" spans="1:2">
      <c r="A3394" t="s">
        <v>11519</v>
      </c>
      <c r="B3394" t="s">
        <v>32512</v>
      </c>
    </row>
    <row r="3395" spans="1:2">
      <c r="A3395" t="s">
        <v>11519</v>
      </c>
      <c r="B3395" t="s">
        <v>32518</v>
      </c>
    </row>
    <row r="3396" spans="1:2">
      <c r="A3396" t="s">
        <v>11519</v>
      </c>
      <c r="B3396" t="s">
        <v>32524</v>
      </c>
    </row>
    <row r="3397" spans="1:2">
      <c r="A3397" t="s">
        <v>11519</v>
      </c>
      <c r="B3397" t="s">
        <v>32530</v>
      </c>
    </row>
    <row r="3398" spans="1:2">
      <c r="A3398" t="s">
        <v>11519</v>
      </c>
      <c r="B3398" t="s">
        <v>32536</v>
      </c>
    </row>
    <row r="3399" spans="1:2">
      <c r="A3399" t="s">
        <v>11519</v>
      </c>
      <c r="B3399" t="s">
        <v>32542</v>
      </c>
    </row>
    <row r="3400" spans="1:2">
      <c r="A3400" t="s">
        <v>11519</v>
      </c>
      <c r="B3400" t="s">
        <v>32548</v>
      </c>
    </row>
    <row r="3401" spans="1:2">
      <c r="A3401" t="s">
        <v>11519</v>
      </c>
      <c r="B3401" t="s">
        <v>32554</v>
      </c>
    </row>
    <row r="3402" spans="1:2">
      <c r="A3402" t="s">
        <v>11519</v>
      </c>
      <c r="B3402" t="s">
        <v>32560</v>
      </c>
    </row>
    <row r="3403" spans="1:2">
      <c r="A3403" t="s">
        <v>11519</v>
      </c>
      <c r="B3403" t="s">
        <v>32566</v>
      </c>
    </row>
    <row r="3404" spans="1:2">
      <c r="A3404" t="s">
        <v>11519</v>
      </c>
      <c r="B3404" t="s">
        <v>32572</v>
      </c>
    </row>
    <row r="3405" spans="1:2">
      <c r="A3405" t="s">
        <v>11519</v>
      </c>
      <c r="B3405" t="s">
        <v>32578</v>
      </c>
    </row>
    <row r="3406" spans="1:2">
      <c r="A3406" t="s">
        <v>11519</v>
      </c>
      <c r="B3406" t="s">
        <v>32584</v>
      </c>
    </row>
    <row r="3407" spans="1:2">
      <c r="A3407" t="s">
        <v>11519</v>
      </c>
      <c r="B3407" t="s">
        <v>32590</v>
      </c>
    </row>
    <row r="3408" spans="1:2">
      <c r="A3408" t="s">
        <v>11519</v>
      </c>
      <c r="B3408" t="s">
        <v>32596</v>
      </c>
    </row>
    <row r="3409" spans="1:2">
      <c r="A3409" t="s">
        <v>11519</v>
      </c>
      <c r="B3409" t="s">
        <v>32602</v>
      </c>
    </row>
    <row r="3410" spans="1:2">
      <c r="A3410" t="s">
        <v>11519</v>
      </c>
      <c r="B3410" t="s">
        <v>32608</v>
      </c>
    </row>
    <row r="3411" spans="1:2">
      <c r="A3411" t="s">
        <v>11519</v>
      </c>
      <c r="B3411" t="s">
        <v>32614</v>
      </c>
    </row>
    <row r="3412" spans="1:2">
      <c r="A3412" t="s">
        <v>11519</v>
      </c>
      <c r="B3412" t="s">
        <v>32620</v>
      </c>
    </row>
    <row r="3413" spans="1:2">
      <c r="A3413" t="s">
        <v>11519</v>
      </c>
      <c r="B3413" t="s">
        <v>32626</v>
      </c>
    </row>
    <row r="3414" spans="1:2">
      <c r="A3414" t="s">
        <v>11519</v>
      </c>
      <c r="B3414" t="s">
        <v>32632</v>
      </c>
    </row>
    <row r="3415" spans="1:2">
      <c r="A3415" t="s">
        <v>11519</v>
      </c>
      <c r="B3415" t="s">
        <v>32638</v>
      </c>
    </row>
    <row r="3416" spans="1:2">
      <c r="A3416" t="s">
        <v>11519</v>
      </c>
      <c r="B3416" t="s">
        <v>32644</v>
      </c>
    </row>
    <row r="3417" spans="1:2">
      <c r="A3417" t="s">
        <v>11519</v>
      </c>
      <c r="B3417" t="s">
        <v>32650</v>
      </c>
    </row>
    <row r="3418" spans="1:2">
      <c r="A3418" t="s">
        <v>11519</v>
      </c>
      <c r="B3418" t="s">
        <v>32656</v>
      </c>
    </row>
    <row r="3419" spans="1:2">
      <c r="A3419" t="s">
        <v>11519</v>
      </c>
      <c r="B3419" t="s">
        <v>32662</v>
      </c>
    </row>
    <row r="3420" spans="1:2">
      <c r="A3420" t="s">
        <v>11519</v>
      </c>
      <c r="B3420" t="s">
        <v>32668</v>
      </c>
    </row>
    <row r="3421" spans="1:2">
      <c r="A3421" t="s">
        <v>11519</v>
      </c>
      <c r="B3421" t="s">
        <v>32674</v>
      </c>
    </row>
    <row r="3422" spans="1:2">
      <c r="A3422" t="s">
        <v>11519</v>
      </c>
      <c r="B3422" t="s">
        <v>32680</v>
      </c>
    </row>
    <row r="3423" spans="1:2">
      <c r="A3423" t="s">
        <v>11519</v>
      </c>
      <c r="B3423" t="s">
        <v>32686</v>
      </c>
    </row>
    <row r="3424" spans="1:2">
      <c r="A3424" t="s">
        <v>11519</v>
      </c>
      <c r="B3424" t="s">
        <v>32692</v>
      </c>
    </row>
    <row r="3425" spans="1:2">
      <c r="A3425" t="s">
        <v>11519</v>
      </c>
      <c r="B3425" t="s">
        <v>32698</v>
      </c>
    </row>
    <row r="3426" spans="1:2">
      <c r="A3426" t="s">
        <v>11519</v>
      </c>
      <c r="B3426" t="s">
        <v>32704</v>
      </c>
    </row>
    <row r="3427" spans="1:2">
      <c r="A3427" t="s">
        <v>11519</v>
      </c>
      <c r="B3427" t="s">
        <v>32710</v>
      </c>
    </row>
    <row r="3428" spans="1:2">
      <c r="A3428" t="s">
        <v>11519</v>
      </c>
      <c r="B3428" t="s">
        <v>32716</v>
      </c>
    </row>
    <row r="3429" spans="1:2">
      <c r="A3429" t="s">
        <v>11519</v>
      </c>
      <c r="B3429" t="s">
        <v>32722</v>
      </c>
    </row>
    <row r="3430" spans="1:2">
      <c r="A3430" t="s">
        <v>11519</v>
      </c>
      <c r="B3430" t="s">
        <v>32728</v>
      </c>
    </row>
    <row r="3431" spans="1:2">
      <c r="A3431" t="s">
        <v>11519</v>
      </c>
      <c r="B3431" t="s">
        <v>32734</v>
      </c>
    </row>
    <row r="3432" spans="1:2">
      <c r="A3432" t="s">
        <v>11519</v>
      </c>
      <c r="B3432" t="s">
        <v>32740</v>
      </c>
    </row>
    <row r="3433" spans="1:2">
      <c r="A3433" t="s">
        <v>11519</v>
      </c>
      <c r="B3433" t="s">
        <v>32746</v>
      </c>
    </row>
    <row r="3434" spans="1:2">
      <c r="A3434" t="s">
        <v>11519</v>
      </c>
      <c r="B3434" t="s">
        <v>32752</v>
      </c>
    </row>
    <row r="3435" spans="1:2">
      <c r="A3435" t="s">
        <v>11519</v>
      </c>
      <c r="B3435" t="s">
        <v>32758</v>
      </c>
    </row>
    <row r="3436" spans="1:2">
      <c r="A3436" t="s">
        <v>11519</v>
      </c>
      <c r="B3436" t="s">
        <v>32764</v>
      </c>
    </row>
    <row r="3437" spans="1:2">
      <c r="A3437" t="s">
        <v>11519</v>
      </c>
      <c r="B3437" t="s">
        <v>32770</v>
      </c>
    </row>
    <row r="3438" spans="1:2">
      <c r="A3438" t="s">
        <v>11519</v>
      </c>
      <c r="B3438" t="s">
        <v>32776</v>
      </c>
    </row>
    <row r="3439" spans="1:2">
      <c r="A3439" t="s">
        <v>11519</v>
      </c>
      <c r="B3439" t="s">
        <v>32782</v>
      </c>
    </row>
    <row r="3440" spans="1:2">
      <c r="A3440" t="s">
        <v>11519</v>
      </c>
      <c r="B3440" t="s">
        <v>32788</v>
      </c>
    </row>
    <row r="3441" spans="1:2">
      <c r="A3441" t="s">
        <v>11519</v>
      </c>
      <c r="B3441" t="s">
        <v>32794</v>
      </c>
    </row>
    <row r="3442" spans="1:2">
      <c r="A3442" t="s">
        <v>11519</v>
      </c>
      <c r="B3442" t="s">
        <v>32800</v>
      </c>
    </row>
    <row r="3443" spans="1:2">
      <c r="A3443" t="s">
        <v>11519</v>
      </c>
      <c r="B3443" t="s">
        <v>32806</v>
      </c>
    </row>
    <row r="3444" spans="1:2">
      <c r="A3444" t="s">
        <v>11519</v>
      </c>
      <c r="B3444" t="s">
        <v>32812</v>
      </c>
    </row>
    <row r="3445" spans="1:2">
      <c r="A3445" t="s">
        <v>11519</v>
      </c>
      <c r="B3445" t="s">
        <v>32818</v>
      </c>
    </row>
    <row r="3446" spans="1:2">
      <c r="A3446" t="s">
        <v>11519</v>
      </c>
      <c r="B3446" t="s">
        <v>32824</v>
      </c>
    </row>
    <row r="3447" spans="1:2">
      <c r="A3447" t="s">
        <v>11519</v>
      </c>
      <c r="B3447" t="s">
        <v>32830</v>
      </c>
    </row>
    <row r="3448" spans="1:2">
      <c r="A3448" t="s">
        <v>11519</v>
      </c>
      <c r="B3448" t="s">
        <v>32836</v>
      </c>
    </row>
    <row r="3449" spans="1:2">
      <c r="A3449" t="s">
        <v>11519</v>
      </c>
      <c r="B3449" t="s">
        <v>32842</v>
      </c>
    </row>
    <row r="3450" spans="1:2">
      <c r="A3450" t="s">
        <v>11519</v>
      </c>
      <c r="B3450" t="s">
        <v>32848</v>
      </c>
    </row>
    <row r="3451" spans="1:2">
      <c r="A3451" t="s">
        <v>11519</v>
      </c>
      <c r="B3451" t="s">
        <v>32854</v>
      </c>
    </row>
    <row r="3452" spans="1:2">
      <c r="A3452" t="s">
        <v>11519</v>
      </c>
      <c r="B3452" t="s">
        <v>32859</v>
      </c>
    </row>
    <row r="3453" spans="1:2">
      <c r="A3453" t="s">
        <v>11519</v>
      </c>
      <c r="B3453" t="s">
        <v>32865</v>
      </c>
    </row>
    <row r="3454" spans="1:2">
      <c r="A3454" t="s">
        <v>11519</v>
      </c>
      <c r="B3454" t="s">
        <v>32871</v>
      </c>
    </row>
    <row r="3455" spans="1:2">
      <c r="A3455" t="s">
        <v>11519</v>
      </c>
      <c r="B3455" t="s">
        <v>32877</v>
      </c>
    </row>
    <row r="3456" spans="1:2">
      <c r="A3456" t="s">
        <v>11519</v>
      </c>
      <c r="B3456" t="s">
        <v>32883</v>
      </c>
    </row>
    <row r="3457" spans="1:2">
      <c r="A3457" t="s">
        <v>11519</v>
      </c>
      <c r="B3457" t="s">
        <v>32889</v>
      </c>
    </row>
    <row r="3458" spans="1:2">
      <c r="A3458" t="s">
        <v>11519</v>
      </c>
      <c r="B3458" t="s">
        <v>32895</v>
      </c>
    </row>
    <row r="3459" spans="1:2">
      <c r="A3459" t="s">
        <v>11519</v>
      </c>
      <c r="B3459" t="s">
        <v>32901</v>
      </c>
    </row>
    <row r="3460" spans="1:2">
      <c r="A3460" t="s">
        <v>11519</v>
      </c>
      <c r="B3460" t="s">
        <v>32907</v>
      </c>
    </row>
    <row r="3461" spans="1:2">
      <c r="A3461" t="s">
        <v>11519</v>
      </c>
      <c r="B3461" t="s">
        <v>32913</v>
      </c>
    </row>
    <row r="3462" spans="1:2">
      <c r="A3462" t="s">
        <v>11519</v>
      </c>
      <c r="B3462" t="s">
        <v>32919</v>
      </c>
    </row>
    <row r="3463" spans="1:2">
      <c r="A3463" t="s">
        <v>11519</v>
      </c>
      <c r="B3463" t="s">
        <v>32925</v>
      </c>
    </row>
    <row r="3464" spans="1:2">
      <c r="A3464" t="s">
        <v>11519</v>
      </c>
      <c r="B3464" t="s">
        <v>32931</v>
      </c>
    </row>
    <row r="3465" spans="1:2">
      <c r="A3465" t="s">
        <v>11519</v>
      </c>
      <c r="B3465" t="s">
        <v>32937</v>
      </c>
    </row>
    <row r="3466" spans="1:2">
      <c r="A3466" t="s">
        <v>11519</v>
      </c>
      <c r="B3466" t="s">
        <v>32943</v>
      </c>
    </row>
    <row r="3467" spans="1:2">
      <c r="A3467" t="s">
        <v>11519</v>
      </c>
      <c r="B3467" t="s">
        <v>32949</v>
      </c>
    </row>
    <row r="3468" spans="1:2">
      <c r="A3468" t="s">
        <v>11519</v>
      </c>
      <c r="B3468" t="s">
        <v>32955</v>
      </c>
    </row>
    <row r="3469" spans="1:2">
      <c r="A3469" t="s">
        <v>11519</v>
      </c>
      <c r="B3469" t="s">
        <v>32961</v>
      </c>
    </row>
    <row r="3470" spans="1:2">
      <c r="A3470" t="s">
        <v>11519</v>
      </c>
      <c r="B3470" t="s">
        <v>32967</v>
      </c>
    </row>
    <row r="3471" spans="1:2">
      <c r="A3471" t="s">
        <v>11519</v>
      </c>
      <c r="B3471" t="s">
        <v>32973</v>
      </c>
    </row>
    <row r="3472" spans="1:2">
      <c r="A3472" t="s">
        <v>11519</v>
      </c>
      <c r="B3472" t="s">
        <v>32979</v>
      </c>
    </row>
    <row r="3473" spans="1:2">
      <c r="A3473" t="s">
        <v>11519</v>
      </c>
      <c r="B3473" t="s">
        <v>32985</v>
      </c>
    </row>
    <row r="3474" spans="1:2">
      <c r="A3474" t="s">
        <v>11519</v>
      </c>
      <c r="B3474" t="s">
        <v>32991</v>
      </c>
    </row>
    <row r="3475" spans="1:2">
      <c r="A3475" t="s">
        <v>11519</v>
      </c>
      <c r="B3475" t="s">
        <v>32997</v>
      </c>
    </row>
    <row r="3476" spans="1:2">
      <c r="A3476" t="s">
        <v>11519</v>
      </c>
      <c r="B3476" t="s">
        <v>33003</v>
      </c>
    </row>
    <row r="3477" spans="1:2">
      <c r="A3477" t="s">
        <v>11519</v>
      </c>
      <c r="B3477" t="s">
        <v>33009</v>
      </c>
    </row>
    <row r="3478" spans="1:2">
      <c r="A3478" t="s">
        <v>11519</v>
      </c>
      <c r="B3478" t="s">
        <v>33015</v>
      </c>
    </row>
    <row r="3479" spans="1:2">
      <c r="A3479" t="s">
        <v>11519</v>
      </c>
      <c r="B3479" t="s">
        <v>33021</v>
      </c>
    </row>
    <row r="3480" spans="1:2">
      <c r="A3480" t="s">
        <v>11519</v>
      </c>
      <c r="B3480" t="s">
        <v>33027</v>
      </c>
    </row>
    <row r="3481" spans="1:2">
      <c r="A3481" t="s">
        <v>11519</v>
      </c>
      <c r="B3481" t="s">
        <v>33033</v>
      </c>
    </row>
    <row r="3482" spans="1:2">
      <c r="A3482" t="s">
        <v>11519</v>
      </c>
      <c r="B3482" t="s">
        <v>33039</v>
      </c>
    </row>
    <row r="3483" spans="1:2">
      <c r="A3483" t="s">
        <v>11519</v>
      </c>
      <c r="B3483" t="s">
        <v>33045</v>
      </c>
    </row>
    <row r="3484" spans="1:2">
      <c r="A3484" t="s">
        <v>11519</v>
      </c>
      <c r="B3484" t="s">
        <v>33051</v>
      </c>
    </row>
    <row r="3485" spans="1:2">
      <c r="A3485" t="s">
        <v>11519</v>
      </c>
      <c r="B3485" t="s">
        <v>33057</v>
      </c>
    </row>
    <row r="3486" spans="1:2">
      <c r="A3486" t="s">
        <v>11519</v>
      </c>
      <c r="B3486" t="s">
        <v>33063</v>
      </c>
    </row>
    <row r="3487" spans="1:2">
      <c r="A3487" t="s">
        <v>11519</v>
      </c>
      <c r="B3487" t="s">
        <v>33068</v>
      </c>
    </row>
    <row r="3488" spans="1:2">
      <c r="A3488" t="s">
        <v>11519</v>
      </c>
      <c r="B3488" t="s">
        <v>33074</v>
      </c>
    </row>
    <row r="3489" spans="1:2">
      <c r="A3489" t="s">
        <v>11519</v>
      </c>
      <c r="B3489" t="s">
        <v>33080</v>
      </c>
    </row>
    <row r="3490" spans="1:2">
      <c r="A3490" t="s">
        <v>11519</v>
      </c>
      <c r="B3490" t="s">
        <v>33086</v>
      </c>
    </row>
    <row r="3491" spans="1:2">
      <c r="A3491" t="s">
        <v>11519</v>
      </c>
      <c r="B3491" t="s">
        <v>33092</v>
      </c>
    </row>
    <row r="3492" spans="1:2">
      <c r="A3492" t="s">
        <v>11519</v>
      </c>
      <c r="B3492" t="s">
        <v>33098</v>
      </c>
    </row>
    <row r="3493" spans="1:2">
      <c r="A3493" t="s">
        <v>11519</v>
      </c>
      <c r="B3493" t="s">
        <v>33104</v>
      </c>
    </row>
    <row r="3494" spans="1:2">
      <c r="A3494" t="s">
        <v>11519</v>
      </c>
      <c r="B3494" t="s">
        <v>33110</v>
      </c>
    </row>
    <row r="3495" spans="1:2">
      <c r="A3495" t="s">
        <v>11519</v>
      </c>
      <c r="B3495" t="s">
        <v>33116</v>
      </c>
    </row>
    <row r="3496" spans="1:2">
      <c r="A3496" t="s">
        <v>11519</v>
      </c>
      <c r="B3496" t="s">
        <v>33122</v>
      </c>
    </row>
    <row r="3497" spans="1:2">
      <c r="A3497" t="s">
        <v>11519</v>
      </c>
      <c r="B3497" t="s">
        <v>33128</v>
      </c>
    </row>
    <row r="3498" spans="1:2">
      <c r="A3498" t="s">
        <v>11519</v>
      </c>
      <c r="B3498" t="s">
        <v>33134</v>
      </c>
    </row>
    <row r="3499" spans="1:2">
      <c r="A3499" t="s">
        <v>11519</v>
      </c>
      <c r="B3499" t="s">
        <v>33140</v>
      </c>
    </row>
    <row r="3500" spans="1:2">
      <c r="A3500" t="s">
        <v>11519</v>
      </c>
      <c r="B3500" t="s">
        <v>33146</v>
      </c>
    </row>
    <row r="3501" spans="1:2">
      <c r="A3501" t="s">
        <v>11519</v>
      </c>
      <c r="B3501" t="s">
        <v>33152</v>
      </c>
    </row>
    <row r="3502" spans="1:2">
      <c r="A3502" t="s">
        <v>11519</v>
      </c>
      <c r="B3502" t="s">
        <v>33158</v>
      </c>
    </row>
    <row r="3503" spans="1:2">
      <c r="A3503" t="s">
        <v>11519</v>
      </c>
      <c r="B3503" t="s">
        <v>33164</v>
      </c>
    </row>
    <row r="3504" spans="1:2">
      <c r="A3504" t="s">
        <v>11519</v>
      </c>
      <c r="B3504" t="s">
        <v>33170</v>
      </c>
    </row>
    <row r="3505" spans="1:2">
      <c r="A3505" t="s">
        <v>11519</v>
      </c>
      <c r="B3505" t="s">
        <v>33176</v>
      </c>
    </row>
    <row r="3506" spans="1:2">
      <c r="A3506" t="s">
        <v>11519</v>
      </c>
      <c r="B3506" t="s">
        <v>33182</v>
      </c>
    </row>
    <row r="3507" spans="1:2">
      <c r="A3507" t="s">
        <v>11519</v>
      </c>
      <c r="B3507" t="s">
        <v>33188</v>
      </c>
    </row>
    <row r="3508" spans="1:2">
      <c r="A3508" t="s">
        <v>11519</v>
      </c>
      <c r="B3508" t="s">
        <v>33194</v>
      </c>
    </row>
    <row r="3509" spans="1:2">
      <c r="A3509" t="s">
        <v>11519</v>
      </c>
      <c r="B3509" t="s">
        <v>33200</v>
      </c>
    </row>
    <row r="3510" spans="1:2">
      <c r="A3510" t="s">
        <v>11519</v>
      </c>
      <c r="B3510" t="s">
        <v>33206</v>
      </c>
    </row>
    <row r="3511" spans="1:2">
      <c r="A3511" t="s">
        <v>11519</v>
      </c>
      <c r="B3511" t="s">
        <v>33212</v>
      </c>
    </row>
    <row r="3512" spans="1:2">
      <c r="A3512" t="s">
        <v>11519</v>
      </c>
      <c r="B3512" t="s">
        <v>33218</v>
      </c>
    </row>
    <row r="3513" spans="1:2">
      <c r="A3513" t="s">
        <v>11519</v>
      </c>
      <c r="B3513" t="s">
        <v>33224</v>
      </c>
    </row>
    <row r="3514" spans="1:2">
      <c r="A3514" t="s">
        <v>11519</v>
      </c>
      <c r="B3514" t="s">
        <v>33230</v>
      </c>
    </row>
    <row r="3515" spans="1:2">
      <c r="A3515" t="s">
        <v>11519</v>
      </c>
      <c r="B3515" t="s">
        <v>33236</v>
      </c>
    </row>
    <row r="3516" spans="1:2">
      <c r="A3516" t="s">
        <v>11519</v>
      </c>
      <c r="B3516" t="s">
        <v>33242</v>
      </c>
    </row>
    <row r="3517" spans="1:2">
      <c r="A3517" t="s">
        <v>11519</v>
      </c>
      <c r="B3517" t="s">
        <v>33248</v>
      </c>
    </row>
    <row r="3518" spans="1:2">
      <c r="A3518" t="s">
        <v>11519</v>
      </c>
      <c r="B3518" t="s">
        <v>33254</v>
      </c>
    </row>
    <row r="3519" spans="1:2">
      <c r="A3519" t="s">
        <v>11519</v>
      </c>
      <c r="B3519" t="s">
        <v>33260</v>
      </c>
    </row>
    <row r="3520" spans="1:2">
      <c r="A3520" t="s">
        <v>11519</v>
      </c>
      <c r="B3520" t="s">
        <v>33266</v>
      </c>
    </row>
    <row r="3521" spans="1:2">
      <c r="A3521" t="s">
        <v>11519</v>
      </c>
      <c r="B3521" t="s">
        <v>33272</v>
      </c>
    </row>
    <row r="3522" spans="1:2">
      <c r="A3522" t="s">
        <v>11519</v>
      </c>
      <c r="B3522" t="s">
        <v>33278</v>
      </c>
    </row>
    <row r="3523" spans="1:2">
      <c r="A3523" t="s">
        <v>11519</v>
      </c>
      <c r="B3523" t="s">
        <v>33284</v>
      </c>
    </row>
    <row r="3524" spans="1:2">
      <c r="A3524" t="s">
        <v>11519</v>
      </c>
      <c r="B3524" t="s">
        <v>33290</v>
      </c>
    </row>
    <row r="3525" spans="1:2">
      <c r="A3525" t="s">
        <v>11519</v>
      </c>
      <c r="B3525" t="s">
        <v>33296</v>
      </c>
    </row>
    <row r="3526" spans="1:2">
      <c r="A3526" t="s">
        <v>11519</v>
      </c>
      <c r="B3526" t="s">
        <v>33302</v>
      </c>
    </row>
    <row r="3527" spans="1:2">
      <c r="A3527" t="s">
        <v>11519</v>
      </c>
      <c r="B3527" t="s">
        <v>33308</v>
      </c>
    </row>
    <row r="3528" spans="1:2">
      <c r="A3528" t="s">
        <v>11519</v>
      </c>
      <c r="B3528" t="s">
        <v>33314</v>
      </c>
    </row>
    <row r="3529" spans="1:2">
      <c r="A3529" t="s">
        <v>11519</v>
      </c>
      <c r="B3529" t="s">
        <v>33320</v>
      </c>
    </row>
    <row r="3530" spans="1:2">
      <c r="A3530" t="s">
        <v>11519</v>
      </c>
      <c r="B3530" t="s">
        <v>33326</v>
      </c>
    </row>
    <row r="3531" spans="1:2">
      <c r="A3531" t="s">
        <v>11519</v>
      </c>
      <c r="B3531" t="s">
        <v>33332</v>
      </c>
    </row>
    <row r="3532" spans="1:2">
      <c r="A3532" t="s">
        <v>11519</v>
      </c>
      <c r="B3532" t="s">
        <v>33338</v>
      </c>
    </row>
    <row r="3533" spans="1:2">
      <c r="A3533" t="s">
        <v>11519</v>
      </c>
      <c r="B3533" t="s">
        <v>33344</v>
      </c>
    </row>
    <row r="3534" spans="1:2">
      <c r="A3534" t="s">
        <v>11519</v>
      </c>
      <c r="B3534" t="s">
        <v>33350</v>
      </c>
    </row>
    <row r="3535" spans="1:2">
      <c r="A3535" t="s">
        <v>11519</v>
      </c>
      <c r="B3535" t="s">
        <v>33356</v>
      </c>
    </row>
    <row r="3536" spans="1:2">
      <c r="A3536" t="s">
        <v>11519</v>
      </c>
      <c r="B3536" t="s">
        <v>33362</v>
      </c>
    </row>
    <row r="3537" spans="1:2">
      <c r="A3537" t="s">
        <v>11519</v>
      </c>
      <c r="B3537" t="s">
        <v>33368</v>
      </c>
    </row>
    <row r="3538" spans="1:2">
      <c r="A3538" t="s">
        <v>11519</v>
      </c>
      <c r="B3538" t="s">
        <v>33374</v>
      </c>
    </row>
    <row r="3539" spans="1:2">
      <c r="A3539" t="s">
        <v>11519</v>
      </c>
      <c r="B3539" t="s">
        <v>33380</v>
      </c>
    </row>
    <row r="3540" spans="1:2">
      <c r="A3540" t="s">
        <v>11519</v>
      </c>
      <c r="B3540" t="s">
        <v>33386</v>
      </c>
    </row>
    <row r="3541" spans="1:2">
      <c r="A3541" t="s">
        <v>11519</v>
      </c>
      <c r="B3541" t="s">
        <v>33392</v>
      </c>
    </row>
    <row r="3542" spans="1:2">
      <c r="A3542" t="s">
        <v>11519</v>
      </c>
      <c r="B3542" t="s">
        <v>33398</v>
      </c>
    </row>
    <row r="3543" spans="1:2">
      <c r="A3543" t="s">
        <v>11519</v>
      </c>
      <c r="B3543" t="s">
        <v>33404</v>
      </c>
    </row>
    <row r="3544" spans="1:2">
      <c r="A3544" t="s">
        <v>11519</v>
      </c>
      <c r="B3544" t="s">
        <v>33410</v>
      </c>
    </row>
    <row r="3545" spans="1:2">
      <c r="A3545" t="s">
        <v>11519</v>
      </c>
      <c r="B3545" t="s">
        <v>33416</v>
      </c>
    </row>
    <row r="3546" spans="1:2">
      <c r="A3546" t="s">
        <v>11519</v>
      </c>
      <c r="B3546" t="s">
        <v>33421</v>
      </c>
    </row>
    <row r="3547" spans="1:2">
      <c r="A3547" t="s">
        <v>11519</v>
      </c>
      <c r="B3547" t="s">
        <v>33427</v>
      </c>
    </row>
    <row r="3548" spans="1:2">
      <c r="A3548" t="s">
        <v>11519</v>
      </c>
      <c r="B3548" t="s">
        <v>33433</v>
      </c>
    </row>
    <row r="3549" spans="1:2">
      <c r="A3549" t="s">
        <v>11519</v>
      </c>
      <c r="B3549" t="s">
        <v>33439</v>
      </c>
    </row>
    <row r="3550" spans="1:2">
      <c r="A3550" t="s">
        <v>11519</v>
      </c>
      <c r="B3550" t="s">
        <v>33445</v>
      </c>
    </row>
    <row r="3551" spans="1:2">
      <c r="A3551" t="s">
        <v>11519</v>
      </c>
      <c r="B3551" t="s">
        <v>33451</v>
      </c>
    </row>
    <row r="3552" spans="1:2">
      <c r="A3552" t="s">
        <v>11519</v>
      </c>
      <c r="B3552" t="s">
        <v>33457</v>
      </c>
    </row>
    <row r="3553" spans="1:2">
      <c r="A3553" t="s">
        <v>11519</v>
      </c>
      <c r="B3553" t="s">
        <v>33463</v>
      </c>
    </row>
    <row r="3554" spans="1:2">
      <c r="A3554" t="s">
        <v>11519</v>
      </c>
      <c r="B3554" t="s">
        <v>33469</v>
      </c>
    </row>
    <row r="3555" spans="1:2">
      <c r="A3555" t="s">
        <v>11519</v>
      </c>
      <c r="B3555" t="s">
        <v>33475</v>
      </c>
    </row>
    <row r="3556" spans="1:2">
      <c r="A3556" t="s">
        <v>11519</v>
      </c>
      <c r="B3556" t="s">
        <v>33481</v>
      </c>
    </row>
    <row r="3557" spans="1:2">
      <c r="A3557" t="s">
        <v>11519</v>
      </c>
      <c r="B3557" t="s">
        <v>33487</v>
      </c>
    </row>
    <row r="3558" spans="1:2">
      <c r="A3558" t="s">
        <v>11519</v>
      </c>
      <c r="B3558" t="s">
        <v>33493</v>
      </c>
    </row>
    <row r="3559" spans="1:2">
      <c r="A3559" t="s">
        <v>11519</v>
      </c>
      <c r="B3559" t="s">
        <v>33499</v>
      </c>
    </row>
    <row r="3560" spans="1:2">
      <c r="A3560" t="s">
        <v>11519</v>
      </c>
      <c r="B3560" t="s">
        <v>33505</v>
      </c>
    </row>
    <row r="3561" spans="1:2">
      <c r="A3561" t="s">
        <v>11519</v>
      </c>
      <c r="B3561" t="s">
        <v>33511</v>
      </c>
    </row>
    <row r="3562" spans="1:2">
      <c r="A3562" t="s">
        <v>11519</v>
      </c>
      <c r="B3562" t="s">
        <v>33517</v>
      </c>
    </row>
    <row r="3563" spans="1:2">
      <c r="A3563" t="s">
        <v>11519</v>
      </c>
      <c r="B3563" t="s">
        <v>33523</v>
      </c>
    </row>
    <row r="3564" spans="1:2">
      <c r="A3564" t="s">
        <v>11519</v>
      </c>
      <c r="B3564" t="s">
        <v>33529</v>
      </c>
    </row>
    <row r="3565" spans="1:2">
      <c r="A3565" t="s">
        <v>11519</v>
      </c>
      <c r="B3565" t="s">
        <v>33535</v>
      </c>
    </row>
    <row r="3566" spans="1:2">
      <c r="A3566" t="s">
        <v>11519</v>
      </c>
      <c r="B3566" t="s">
        <v>33541</v>
      </c>
    </row>
    <row r="3567" spans="1:2">
      <c r="A3567" t="s">
        <v>11519</v>
      </c>
      <c r="B3567" t="s">
        <v>33547</v>
      </c>
    </row>
    <row r="3568" spans="1:2">
      <c r="A3568" t="s">
        <v>11519</v>
      </c>
      <c r="B3568" t="s">
        <v>33553</v>
      </c>
    </row>
    <row r="3569" spans="1:2">
      <c r="A3569" t="s">
        <v>11519</v>
      </c>
      <c r="B3569" t="s">
        <v>33559</v>
      </c>
    </row>
    <row r="3570" spans="1:2">
      <c r="A3570" t="s">
        <v>11519</v>
      </c>
      <c r="B3570" t="s">
        <v>33565</v>
      </c>
    </row>
    <row r="3571" spans="1:2">
      <c r="A3571" t="s">
        <v>11519</v>
      </c>
      <c r="B3571" t="s">
        <v>33571</v>
      </c>
    </row>
    <row r="3572" spans="1:2">
      <c r="A3572" t="s">
        <v>11519</v>
      </c>
      <c r="B3572" t="s">
        <v>33577</v>
      </c>
    </row>
    <row r="3573" spans="1:2">
      <c r="A3573" t="s">
        <v>11519</v>
      </c>
      <c r="B3573" t="s">
        <v>33583</v>
      </c>
    </row>
    <row r="3574" spans="1:2">
      <c r="A3574" t="s">
        <v>11519</v>
      </c>
      <c r="B3574" t="s">
        <v>33589</v>
      </c>
    </row>
    <row r="3575" spans="1:2">
      <c r="A3575" t="s">
        <v>11519</v>
      </c>
      <c r="B3575" t="s">
        <v>33595</v>
      </c>
    </row>
    <row r="3576" spans="1:2">
      <c r="A3576" t="s">
        <v>11519</v>
      </c>
      <c r="B3576" t="s">
        <v>33601</v>
      </c>
    </row>
    <row r="3577" spans="1:2">
      <c r="A3577" t="s">
        <v>11519</v>
      </c>
      <c r="B3577" t="s">
        <v>33607</v>
      </c>
    </row>
    <row r="3578" spans="1:2">
      <c r="A3578" t="s">
        <v>11519</v>
      </c>
      <c r="B3578" t="s">
        <v>33613</v>
      </c>
    </row>
    <row r="3579" spans="1:2">
      <c r="A3579" t="s">
        <v>11519</v>
      </c>
      <c r="B3579" t="s">
        <v>33619</v>
      </c>
    </row>
    <row r="3580" spans="1:2">
      <c r="A3580" t="s">
        <v>11519</v>
      </c>
      <c r="B3580" t="s">
        <v>33625</v>
      </c>
    </row>
    <row r="3581" spans="1:2">
      <c r="A3581" t="s">
        <v>11519</v>
      </c>
      <c r="B3581" t="s">
        <v>33631</v>
      </c>
    </row>
    <row r="3582" spans="1:2">
      <c r="A3582" t="s">
        <v>11519</v>
      </c>
      <c r="B3582" t="s">
        <v>33637</v>
      </c>
    </row>
    <row r="3583" spans="1:2">
      <c r="A3583" t="s">
        <v>11519</v>
      </c>
      <c r="B3583" t="s">
        <v>33643</v>
      </c>
    </row>
    <row r="3584" spans="1:2">
      <c r="A3584" t="s">
        <v>11519</v>
      </c>
      <c r="B3584" t="s">
        <v>33649</v>
      </c>
    </row>
    <row r="3585" spans="1:2">
      <c r="A3585" t="s">
        <v>11519</v>
      </c>
      <c r="B3585" t="s">
        <v>33655</v>
      </c>
    </row>
    <row r="3586" spans="1:2">
      <c r="A3586" t="s">
        <v>11519</v>
      </c>
      <c r="B3586" t="s">
        <v>33661</v>
      </c>
    </row>
    <row r="3587" spans="1:2">
      <c r="A3587" t="s">
        <v>11519</v>
      </c>
      <c r="B3587" t="s">
        <v>33667</v>
      </c>
    </row>
    <row r="3588" spans="1:2">
      <c r="A3588" t="s">
        <v>11519</v>
      </c>
      <c r="B3588" t="s">
        <v>33673</v>
      </c>
    </row>
    <row r="3589" spans="1:2">
      <c r="A3589" t="s">
        <v>11519</v>
      </c>
      <c r="B3589" t="s">
        <v>33679</v>
      </c>
    </row>
    <row r="3590" spans="1:2">
      <c r="A3590" t="s">
        <v>11519</v>
      </c>
      <c r="B3590" t="s">
        <v>33685</v>
      </c>
    </row>
    <row r="3591" spans="1:2">
      <c r="A3591" t="s">
        <v>11519</v>
      </c>
      <c r="B3591" t="s">
        <v>33691</v>
      </c>
    </row>
    <row r="3592" spans="1:2">
      <c r="A3592" t="s">
        <v>11519</v>
      </c>
      <c r="B3592" t="s">
        <v>33697</v>
      </c>
    </row>
    <row r="3593" spans="1:2">
      <c r="A3593" t="s">
        <v>11519</v>
      </c>
      <c r="B3593" t="s">
        <v>33703</v>
      </c>
    </row>
    <row r="3594" spans="1:2">
      <c r="A3594" t="s">
        <v>11519</v>
      </c>
      <c r="B3594" t="s">
        <v>33709</v>
      </c>
    </row>
    <row r="3595" spans="1:2">
      <c r="A3595" t="s">
        <v>11519</v>
      </c>
      <c r="B3595" t="s">
        <v>33715</v>
      </c>
    </row>
    <row r="3596" spans="1:2">
      <c r="A3596" t="s">
        <v>11519</v>
      </c>
      <c r="B3596" t="s">
        <v>33721</v>
      </c>
    </row>
    <row r="3597" spans="1:2">
      <c r="A3597" t="s">
        <v>11519</v>
      </c>
      <c r="B3597" t="s">
        <v>33727</v>
      </c>
    </row>
    <row r="3598" spans="1:2">
      <c r="A3598" t="s">
        <v>11519</v>
      </c>
      <c r="B3598" t="s">
        <v>33733</v>
      </c>
    </row>
    <row r="3599" spans="1:2">
      <c r="A3599" t="s">
        <v>11519</v>
      </c>
      <c r="B3599" t="s">
        <v>33739</v>
      </c>
    </row>
    <row r="3600" spans="1:2">
      <c r="A3600" t="s">
        <v>11519</v>
      </c>
      <c r="B3600" t="s">
        <v>33745</v>
      </c>
    </row>
    <row r="3601" spans="1:2">
      <c r="A3601" t="s">
        <v>11519</v>
      </c>
      <c r="B3601" t="s">
        <v>33751</v>
      </c>
    </row>
    <row r="3602" spans="1:2">
      <c r="A3602" t="s">
        <v>11519</v>
      </c>
      <c r="B3602" t="s">
        <v>33757</v>
      </c>
    </row>
    <row r="3603" spans="1:2">
      <c r="A3603" t="s">
        <v>11519</v>
      </c>
      <c r="B3603" t="s">
        <v>33763</v>
      </c>
    </row>
    <row r="3604" spans="1:2">
      <c r="A3604" t="s">
        <v>11519</v>
      </c>
      <c r="B3604" t="s">
        <v>33769</v>
      </c>
    </row>
    <row r="3605" spans="1:2">
      <c r="A3605" t="s">
        <v>11519</v>
      </c>
      <c r="B3605" t="s">
        <v>33775</v>
      </c>
    </row>
    <row r="3606" spans="1:2">
      <c r="A3606" t="s">
        <v>11519</v>
      </c>
      <c r="B3606" t="s">
        <v>33781</v>
      </c>
    </row>
    <row r="3607" spans="1:2">
      <c r="A3607" t="s">
        <v>11519</v>
      </c>
      <c r="B3607" t="s">
        <v>33787</v>
      </c>
    </row>
    <row r="3608" spans="1:2">
      <c r="A3608" t="s">
        <v>11519</v>
      </c>
      <c r="B3608" t="s">
        <v>33793</v>
      </c>
    </row>
    <row r="3609" spans="1:2">
      <c r="A3609" t="s">
        <v>11519</v>
      </c>
      <c r="B3609" t="s">
        <v>33799</v>
      </c>
    </row>
    <row r="3610" spans="1:2">
      <c r="A3610" t="s">
        <v>11519</v>
      </c>
      <c r="B3610" t="s">
        <v>33805</v>
      </c>
    </row>
    <row r="3611" spans="1:2">
      <c r="A3611" t="s">
        <v>11519</v>
      </c>
      <c r="B3611" t="s">
        <v>33811</v>
      </c>
    </row>
    <row r="3612" spans="1:2">
      <c r="A3612" t="s">
        <v>11519</v>
      </c>
      <c r="B3612" t="s">
        <v>33817</v>
      </c>
    </row>
    <row r="3613" spans="1:2">
      <c r="A3613" t="s">
        <v>11519</v>
      </c>
      <c r="B3613" t="s">
        <v>33823</v>
      </c>
    </row>
    <row r="3614" spans="1:2">
      <c r="A3614" t="s">
        <v>11519</v>
      </c>
      <c r="B3614" t="s">
        <v>33829</v>
      </c>
    </row>
    <row r="3615" spans="1:2">
      <c r="A3615" t="s">
        <v>11519</v>
      </c>
      <c r="B3615" t="s">
        <v>33835</v>
      </c>
    </row>
    <row r="3616" spans="1:2">
      <c r="A3616" t="s">
        <v>11519</v>
      </c>
      <c r="B3616" t="s">
        <v>33841</v>
      </c>
    </row>
    <row r="3617" spans="1:2">
      <c r="A3617" t="s">
        <v>11519</v>
      </c>
      <c r="B3617" t="s">
        <v>33847</v>
      </c>
    </row>
    <row r="3618" spans="1:2">
      <c r="A3618" t="s">
        <v>11519</v>
      </c>
      <c r="B3618" t="s">
        <v>33853</v>
      </c>
    </row>
    <row r="3619" spans="1:2">
      <c r="A3619" t="s">
        <v>11519</v>
      </c>
      <c r="B3619" t="s">
        <v>33859</v>
      </c>
    </row>
    <row r="3620" spans="1:2">
      <c r="A3620" t="s">
        <v>11519</v>
      </c>
      <c r="B3620" t="s">
        <v>33865</v>
      </c>
    </row>
    <row r="3621" spans="1:2">
      <c r="A3621" t="s">
        <v>11519</v>
      </c>
      <c r="B3621" t="s">
        <v>33871</v>
      </c>
    </row>
    <row r="3622" spans="1:2">
      <c r="A3622" t="s">
        <v>11519</v>
      </c>
      <c r="B3622" t="s">
        <v>33877</v>
      </c>
    </row>
    <row r="3623" spans="1:2">
      <c r="A3623" t="s">
        <v>11519</v>
      </c>
      <c r="B3623" t="s">
        <v>33883</v>
      </c>
    </row>
    <row r="3624" spans="1:2">
      <c r="A3624" t="s">
        <v>11519</v>
      </c>
      <c r="B3624" t="s">
        <v>33889</v>
      </c>
    </row>
    <row r="3625" spans="1:2">
      <c r="A3625" t="s">
        <v>11519</v>
      </c>
      <c r="B3625" t="s">
        <v>33895</v>
      </c>
    </row>
    <row r="3626" spans="1:2">
      <c r="A3626" t="s">
        <v>11519</v>
      </c>
      <c r="B3626" t="s">
        <v>33901</v>
      </c>
    </row>
    <row r="3627" spans="1:2">
      <c r="A3627" t="s">
        <v>11519</v>
      </c>
      <c r="B3627" t="s">
        <v>33907</v>
      </c>
    </row>
    <row r="3628" spans="1:2">
      <c r="A3628" t="s">
        <v>11519</v>
      </c>
      <c r="B3628" t="s">
        <v>33913</v>
      </c>
    </row>
    <row r="3629" spans="1:2">
      <c r="A3629" t="s">
        <v>11519</v>
      </c>
      <c r="B3629" t="s">
        <v>33919</v>
      </c>
    </row>
    <row r="3630" spans="1:2">
      <c r="A3630" t="s">
        <v>11519</v>
      </c>
      <c r="B3630" t="s">
        <v>33925</v>
      </c>
    </row>
    <row r="3631" spans="1:2">
      <c r="A3631" t="s">
        <v>11519</v>
      </c>
      <c r="B3631" t="s">
        <v>33931</v>
      </c>
    </row>
    <row r="3632" spans="1:2">
      <c r="A3632" t="s">
        <v>11519</v>
      </c>
      <c r="B3632" t="s">
        <v>33937</v>
      </c>
    </row>
    <row r="3633" spans="1:2">
      <c r="A3633" t="s">
        <v>11519</v>
      </c>
      <c r="B3633" t="s">
        <v>33943</v>
      </c>
    </row>
    <row r="3634" spans="1:2">
      <c r="A3634" t="s">
        <v>11519</v>
      </c>
      <c r="B3634" t="s">
        <v>33949</v>
      </c>
    </row>
    <row r="3635" spans="1:2">
      <c r="A3635" t="s">
        <v>11519</v>
      </c>
      <c r="B3635" t="s">
        <v>33955</v>
      </c>
    </row>
    <row r="3636" spans="1:2">
      <c r="A3636" t="s">
        <v>11519</v>
      </c>
      <c r="B3636" t="s">
        <v>33961</v>
      </c>
    </row>
    <row r="3637" spans="1:2">
      <c r="A3637" t="s">
        <v>11519</v>
      </c>
      <c r="B3637" t="s">
        <v>33967</v>
      </c>
    </row>
    <row r="3638" spans="1:2">
      <c r="A3638" t="s">
        <v>11519</v>
      </c>
      <c r="B3638" t="s">
        <v>33973</v>
      </c>
    </row>
    <row r="3639" spans="1:2">
      <c r="A3639" t="s">
        <v>11519</v>
      </c>
      <c r="B3639" t="s">
        <v>33979</v>
      </c>
    </row>
    <row r="3640" spans="1:2">
      <c r="A3640" t="s">
        <v>11519</v>
      </c>
      <c r="B3640" t="s">
        <v>33985</v>
      </c>
    </row>
    <row r="3641" spans="1:2">
      <c r="A3641" t="s">
        <v>11519</v>
      </c>
      <c r="B3641" t="s">
        <v>33991</v>
      </c>
    </row>
    <row r="3642" spans="1:2">
      <c r="A3642" t="s">
        <v>11519</v>
      </c>
      <c r="B3642" t="s">
        <v>33997</v>
      </c>
    </row>
    <row r="3643" spans="1:2">
      <c r="A3643" t="s">
        <v>11519</v>
      </c>
      <c r="B3643" t="s">
        <v>34003</v>
      </c>
    </row>
    <row r="3644" spans="1:2">
      <c r="A3644" t="s">
        <v>11519</v>
      </c>
      <c r="B3644" t="s">
        <v>34009</v>
      </c>
    </row>
    <row r="3645" spans="1:2">
      <c r="A3645" t="s">
        <v>11519</v>
      </c>
      <c r="B3645" t="s">
        <v>34015</v>
      </c>
    </row>
    <row r="3646" spans="1:2">
      <c r="A3646" t="s">
        <v>11519</v>
      </c>
      <c r="B3646" t="s">
        <v>34021</v>
      </c>
    </row>
    <row r="3647" spans="1:2">
      <c r="A3647" t="s">
        <v>11519</v>
      </c>
      <c r="B3647" t="s">
        <v>34027</v>
      </c>
    </row>
    <row r="3648" spans="1:2">
      <c r="A3648" t="s">
        <v>11519</v>
      </c>
      <c r="B3648" t="s">
        <v>34033</v>
      </c>
    </row>
    <row r="3649" spans="1:2">
      <c r="A3649" t="s">
        <v>11519</v>
      </c>
      <c r="B3649" t="s">
        <v>34039</v>
      </c>
    </row>
    <row r="3650" spans="1:2">
      <c r="A3650" t="s">
        <v>11519</v>
      </c>
      <c r="B3650" t="s">
        <v>34045</v>
      </c>
    </row>
    <row r="3651" spans="1:2">
      <c r="A3651" t="s">
        <v>11519</v>
      </c>
      <c r="B3651" t="s">
        <v>34051</v>
      </c>
    </row>
    <row r="3652" spans="1:2">
      <c r="A3652" t="s">
        <v>11519</v>
      </c>
      <c r="B3652" t="s">
        <v>34057</v>
      </c>
    </row>
    <row r="3653" spans="1:2">
      <c r="A3653" t="s">
        <v>11519</v>
      </c>
      <c r="B3653" t="s">
        <v>34063</v>
      </c>
    </row>
    <row r="3654" spans="1:2">
      <c r="A3654" t="s">
        <v>11519</v>
      </c>
      <c r="B3654" t="s">
        <v>34069</v>
      </c>
    </row>
    <row r="3655" spans="1:2">
      <c r="A3655" t="s">
        <v>11519</v>
      </c>
      <c r="B3655" t="s">
        <v>34075</v>
      </c>
    </row>
    <row r="3656" spans="1:2">
      <c r="A3656" t="s">
        <v>11519</v>
      </c>
      <c r="B3656" t="s">
        <v>34081</v>
      </c>
    </row>
    <row r="3657" spans="1:2">
      <c r="A3657" t="s">
        <v>11519</v>
      </c>
      <c r="B3657" t="s">
        <v>34087</v>
      </c>
    </row>
    <row r="3658" spans="1:2">
      <c r="A3658" t="s">
        <v>11519</v>
      </c>
      <c r="B3658" t="s">
        <v>34093</v>
      </c>
    </row>
    <row r="3659" spans="1:2">
      <c r="A3659" t="s">
        <v>11519</v>
      </c>
      <c r="B3659" t="s">
        <v>34099</v>
      </c>
    </row>
    <row r="3660" spans="1:2">
      <c r="A3660" t="s">
        <v>11519</v>
      </c>
      <c r="B3660" t="s">
        <v>34105</v>
      </c>
    </row>
    <row r="3661" spans="1:2">
      <c r="A3661" t="s">
        <v>11519</v>
      </c>
      <c r="B3661" t="s">
        <v>34111</v>
      </c>
    </row>
    <row r="3662" spans="1:2">
      <c r="A3662" t="s">
        <v>11519</v>
      </c>
      <c r="B3662" t="s">
        <v>34117</v>
      </c>
    </row>
    <row r="3663" spans="1:2">
      <c r="A3663" t="s">
        <v>11519</v>
      </c>
      <c r="B3663" t="s">
        <v>34123</v>
      </c>
    </row>
    <row r="3664" spans="1:2">
      <c r="A3664" t="s">
        <v>11519</v>
      </c>
      <c r="B3664" t="s">
        <v>34129</v>
      </c>
    </row>
    <row r="3665" spans="1:2">
      <c r="A3665" t="s">
        <v>11519</v>
      </c>
      <c r="B3665" t="s">
        <v>34135</v>
      </c>
    </row>
    <row r="3666" spans="1:2">
      <c r="A3666" t="s">
        <v>11519</v>
      </c>
      <c r="B3666" t="s">
        <v>34141</v>
      </c>
    </row>
    <row r="3667" spans="1:2">
      <c r="A3667" t="s">
        <v>11519</v>
      </c>
      <c r="B3667" t="s">
        <v>34147</v>
      </c>
    </row>
    <row r="3668" spans="1:2">
      <c r="A3668" t="s">
        <v>11519</v>
      </c>
      <c r="B3668" t="s">
        <v>34153</v>
      </c>
    </row>
    <row r="3669" spans="1:2">
      <c r="A3669" t="s">
        <v>11519</v>
      </c>
      <c r="B3669" t="s">
        <v>34159</v>
      </c>
    </row>
    <row r="3670" spans="1:2">
      <c r="A3670" t="s">
        <v>11519</v>
      </c>
      <c r="B3670" t="s">
        <v>34165</v>
      </c>
    </row>
    <row r="3671" spans="1:2">
      <c r="A3671" t="s">
        <v>11519</v>
      </c>
      <c r="B3671" t="s">
        <v>34171</v>
      </c>
    </row>
    <row r="3672" spans="1:2">
      <c r="A3672" t="s">
        <v>11519</v>
      </c>
      <c r="B3672" t="s">
        <v>34177</v>
      </c>
    </row>
    <row r="3673" spans="1:2">
      <c r="A3673" t="s">
        <v>11519</v>
      </c>
      <c r="B3673" t="s">
        <v>34183</v>
      </c>
    </row>
    <row r="3674" spans="1:2">
      <c r="A3674" t="s">
        <v>11519</v>
      </c>
      <c r="B3674" t="s">
        <v>34189</v>
      </c>
    </row>
    <row r="3675" spans="1:2">
      <c r="A3675" t="s">
        <v>11519</v>
      </c>
      <c r="B3675" t="s">
        <v>34195</v>
      </c>
    </row>
    <row r="3676" spans="1:2">
      <c r="A3676" t="s">
        <v>11519</v>
      </c>
      <c r="B3676" t="s">
        <v>34201</v>
      </c>
    </row>
    <row r="3677" spans="1:2">
      <c r="A3677" t="s">
        <v>11519</v>
      </c>
      <c r="B3677" t="s">
        <v>34207</v>
      </c>
    </row>
    <row r="3678" spans="1:2">
      <c r="A3678" t="s">
        <v>11519</v>
      </c>
      <c r="B3678" t="s">
        <v>34213</v>
      </c>
    </row>
    <row r="3679" spans="1:2">
      <c r="A3679" t="s">
        <v>11519</v>
      </c>
      <c r="B3679" t="s">
        <v>34219</v>
      </c>
    </row>
    <row r="3680" spans="1:2">
      <c r="A3680" t="s">
        <v>11519</v>
      </c>
      <c r="B3680" t="s">
        <v>34225</v>
      </c>
    </row>
    <row r="3681" spans="1:2">
      <c r="A3681" t="s">
        <v>11519</v>
      </c>
      <c r="B3681" t="s">
        <v>34231</v>
      </c>
    </row>
    <row r="3682" spans="1:2">
      <c r="A3682" t="s">
        <v>11519</v>
      </c>
      <c r="B3682" t="s">
        <v>34237</v>
      </c>
    </row>
    <row r="3683" spans="1:2">
      <c r="A3683" t="s">
        <v>11519</v>
      </c>
      <c r="B3683" t="s">
        <v>34243</v>
      </c>
    </row>
    <row r="3684" spans="1:2">
      <c r="A3684" t="s">
        <v>11519</v>
      </c>
      <c r="B3684" t="s">
        <v>34249</v>
      </c>
    </row>
    <row r="3685" spans="1:2">
      <c r="A3685" t="s">
        <v>11519</v>
      </c>
      <c r="B3685" t="s">
        <v>34255</v>
      </c>
    </row>
    <row r="3686" spans="1:2">
      <c r="A3686" t="s">
        <v>11519</v>
      </c>
      <c r="B3686" t="s">
        <v>34261</v>
      </c>
    </row>
    <row r="3687" spans="1:2">
      <c r="A3687" t="s">
        <v>11519</v>
      </c>
      <c r="B3687" t="s">
        <v>34267</v>
      </c>
    </row>
    <row r="3688" spans="1:2">
      <c r="A3688" t="s">
        <v>11519</v>
      </c>
      <c r="B3688" t="s">
        <v>34273</v>
      </c>
    </row>
    <row r="3689" spans="1:2">
      <c r="A3689" t="s">
        <v>11519</v>
      </c>
      <c r="B3689" t="s">
        <v>34279</v>
      </c>
    </row>
    <row r="3690" spans="1:2">
      <c r="A3690" t="s">
        <v>11519</v>
      </c>
      <c r="B3690" t="s">
        <v>34285</v>
      </c>
    </row>
    <row r="3691" spans="1:2">
      <c r="A3691" t="s">
        <v>11519</v>
      </c>
      <c r="B3691" t="s">
        <v>34291</v>
      </c>
    </row>
    <row r="3692" spans="1:2">
      <c r="A3692" t="s">
        <v>11519</v>
      </c>
      <c r="B3692" t="s">
        <v>34297</v>
      </c>
    </row>
    <row r="3693" spans="1:2">
      <c r="A3693" t="s">
        <v>11519</v>
      </c>
      <c r="B3693" t="s">
        <v>34303</v>
      </c>
    </row>
    <row r="3694" spans="1:2">
      <c r="A3694" t="s">
        <v>11519</v>
      </c>
      <c r="B3694" t="s">
        <v>34309</v>
      </c>
    </row>
    <row r="3695" spans="1:2">
      <c r="A3695" t="s">
        <v>11519</v>
      </c>
      <c r="B3695" t="s">
        <v>34315</v>
      </c>
    </row>
    <row r="3696" spans="1:2">
      <c r="A3696" t="s">
        <v>11519</v>
      </c>
      <c r="B3696" t="s">
        <v>34321</v>
      </c>
    </row>
    <row r="3697" spans="1:2">
      <c r="A3697" t="s">
        <v>11519</v>
      </c>
      <c r="B3697" t="s">
        <v>34327</v>
      </c>
    </row>
    <row r="3698" spans="1:2">
      <c r="A3698" t="s">
        <v>11519</v>
      </c>
      <c r="B3698" t="s">
        <v>34333</v>
      </c>
    </row>
    <row r="3699" spans="1:2">
      <c r="A3699" t="s">
        <v>11519</v>
      </c>
      <c r="B3699" t="s">
        <v>34339</v>
      </c>
    </row>
    <row r="3700" spans="1:2">
      <c r="A3700" t="s">
        <v>11519</v>
      </c>
      <c r="B3700" t="s">
        <v>34345</v>
      </c>
    </row>
    <row r="3701" spans="1:2">
      <c r="A3701" t="s">
        <v>11519</v>
      </c>
      <c r="B3701" t="s">
        <v>34351</v>
      </c>
    </row>
    <row r="3702" spans="1:2">
      <c r="A3702" t="s">
        <v>11519</v>
      </c>
      <c r="B3702" t="s">
        <v>34357</v>
      </c>
    </row>
    <row r="3703" spans="1:2">
      <c r="A3703" t="s">
        <v>11519</v>
      </c>
      <c r="B3703" t="s">
        <v>34363</v>
      </c>
    </row>
    <row r="3704" spans="1:2">
      <c r="A3704" t="s">
        <v>11519</v>
      </c>
      <c r="B3704" t="s">
        <v>34369</v>
      </c>
    </row>
    <row r="3705" spans="1:2">
      <c r="A3705" t="s">
        <v>11519</v>
      </c>
      <c r="B3705" t="s">
        <v>34375</v>
      </c>
    </row>
    <row r="3706" spans="1:2">
      <c r="A3706" t="s">
        <v>11519</v>
      </c>
      <c r="B3706" t="s">
        <v>34381</v>
      </c>
    </row>
    <row r="3707" spans="1:2">
      <c r="A3707" t="s">
        <v>11519</v>
      </c>
      <c r="B3707" t="s">
        <v>34387</v>
      </c>
    </row>
    <row r="3708" spans="1:2">
      <c r="A3708" t="s">
        <v>11519</v>
      </c>
      <c r="B3708" t="s">
        <v>34393</v>
      </c>
    </row>
    <row r="3709" spans="1:2">
      <c r="A3709" t="s">
        <v>11519</v>
      </c>
      <c r="B3709" t="s">
        <v>34399</v>
      </c>
    </row>
    <row r="3710" spans="1:2">
      <c r="A3710" t="s">
        <v>11519</v>
      </c>
      <c r="B3710" t="s">
        <v>34405</v>
      </c>
    </row>
    <row r="3711" spans="1:2">
      <c r="A3711" t="s">
        <v>11519</v>
      </c>
      <c r="B3711" t="s">
        <v>34411</v>
      </c>
    </row>
    <row r="3712" spans="1:2">
      <c r="A3712" t="s">
        <v>11519</v>
      </c>
      <c r="B3712" t="s">
        <v>34417</v>
      </c>
    </row>
    <row r="3713" spans="1:2">
      <c r="A3713" t="s">
        <v>11519</v>
      </c>
      <c r="B3713" t="s">
        <v>34423</v>
      </c>
    </row>
    <row r="3714" spans="1:2">
      <c r="A3714" t="s">
        <v>11519</v>
      </c>
      <c r="B3714" t="s">
        <v>34429</v>
      </c>
    </row>
    <row r="3715" spans="1:2">
      <c r="A3715" t="s">
        <v>11519</v>
      </c>
      <c r="B3715" t="s">
        <v>34435</v>
      </c>
    </row>
    <row r="3716" spans="1:2">
      <c r="A3716" t="s">
        <v>11519</v>
      </c>
      <c r="B3716" t="s">
        <v>34441</v>
      </c>
    </row>
    <row r="3717" spans="1:2">
      <c r="A3717" t="s">
        <v>11519</v>
      </c>
      <c r="B3717" t="s">
        <v>34447</v>
      </c>
    </row>
    <row r="3718" spans="1:2">
      <c r="A3718" t="s">
        <v>11519</v>
      </c>
      <c r="B3718" t="s">
        <v>34453</v>
      </c>
    </row>
    <row r="3719" spans="1:2">
      <c r="A3719" t="s">
        <v>11519</v>
      </c>
      <c r="B3719" t="s">
        <v>34459</v>
      </c>
    </row>
    <row r="3720" spans="1:2">
      <c r="A3720" t="s">
        <v>11519</v>
      </c>
      <c r="B3720" t="s">
        <v>34465</v>
      </c>
    </row>
    <row r="3721" spans="1:2">
      <c r="A3721" t="s">
        <v>11519</v>
      </c>
      <c r="B3721" t="s">
        <v>34471</v>
      </c>
    </row>
    <row r="3722" spans="1:2">
      <c r="A3722" t="s">
        <v>11519</v>
      </c>
      <c r="B3722" t="s">
        <v>34477</v>
      </c>
    </row>
    <row r="3723" spans="1:2">
      <c r="A3723" t="s">
        <v>11519</v>
      </c>
      <c r="B3723" t="s">
        <v>34483</v>
      </c>
    </row>
    <row r="3724" spans="1:2">
      <c r="A3724" t="s">
        <v>11519</v>
      </c>
      <c r="B3724" t="s">
        <v>34489</v>
      </c>
    </row>
    <row r="3725" spans="1:2">
      <c r="A3725" t="s">
        <v>11519</v>
      </c>
      <c r="B3725" t="s">
        <v>34495</v>
      </c>
    </row>
    <row r="3726" spans="1:2">
      <c r="A3726" t="s">
        <v>11519</v>
      </c>
      <c r="B3726" t="s">
        <v>34501</v>
      </c>
    </row>
    <row r="3727" spans="1:2">
      <c r="A3727" t="s">
        <v>11519</v>
      </c>
      <c r="B3727" t="s">
        <v>34507</v>
      </c>
    </row>
    <row r="3728" spans="1:2">
      <c r="A3728" t="s">
        <v>11519</v>
      </c>
      <c r="B3728" t="s">
        <v>34513</v>
      </c>
    </row>
    <row r="3729" spans="1:2">
      <c r="A3729" t="s">
        <v>11519</v>
      </c>
      <c r="B3729" t="s">
        <v>34519</v>
      </c>
    </row>
    <row r="3730" spans="1:2">
      <c r="A3730" t="s">
        <v>11519</v>
      </c>
      <c r="B3730" t="s">
        <v>34525</v>
      </c>
    </row>
    <row r="3731" spans="1:2">
      <c r="A3731" t="s">
        <v>11519</v>
      </c>
      <c r="B3731" t="s">
        <v>34531</v>
      </c>
    </row>
    <row r="3732" spans="1:2">
      <c r="A3732" t="s">
        <v>11519</v>
      </c>
      <c r="B3732" t="s">
        <v>34537</v>
      </c>
    </row>
    <row r="3733" spans="1:2">
      <c r="A3733" t="s">
        <v>11519</v>
      </c>
      <c r="B3733" t="s">
        <v>34543</v>
      </c>
    </row>
    <row r="3734" spans="1:2">
      <c r="A3734" t="s">
        <v>11519</v>
      </c>
      <c r="B3734" t="s">
        <v>34549</v>
      </c>
    </row>
    <row r="3735" spans="1:2">
      <c r="A3735" t="s">
        <v>11519</v>
      </c>
      <c r="B3735" t="s">
        <v>34555</v>
      </c>
    </row>
    <row r="3736" spans="1:2">
      <c r="A3736" t="s">
        <v>11519</v>
      </c>
      <c r="B3736" t="s">
        <v>34561</v>
      </c>
    </row>
    <row r="3737" spans="1:2">
      <c r="A3737" t="s">
        <v>11519</v>
      </c>
      <c r="B3737" t="s">
        <v>34567</v>
      </c>
    </row>
    <row r="3738" spans="1:2">
      <c r="A3738" t="s">
        <v>11519</v>
      </c>
      <c r="B3738" t="s">
        <v>34573</v>
      </c>
    </row>
    <row r="3739" spans="1:2">
      <c r="A3739" t="s">
        <v>11519</v>
      </c>
      <c r="B3739" t="s">
        <v>34579</v>
      </c>
    </row>
    <row r="3740" spans="1:2">
      <c r="A3740" t="s">
        <v>11519</v>
      </c>
      <c r="B3740" t="s">
        <v>34585</v>
      </c>
    </row>
    <row r="3741" spans="1:2">
      <c r="A3741" t="s">
        <v>11519</v>
      </c>
      <c r="B3741" t="s">
        <v>34591</v>
      </c>
    </row>
    <row r="3742" spans="1:2">
      <c r="A3742" t="s">
        <v>11519</v>
      </c>
      <c r="B3742" t="s">
        <v>34597</v>
      </c>
    </row>
    <row r="3743" spans="1:2">
      <c r="A3743" t="s">
        <v>11519</v>
      </c>
      <c r="B3743" t="s">
        <v>34603</v>
      </c>
    </row>
    <row r="3744" spans="1:2">
      <c r="A3744" t="s">
        <v>11519</v>
      </c>
      <c r="B3744" t="s">
        <v>34609</v>
      </c>
    </row>
    <row r="3745" spans="1:2">
      <c r="A3745" t="s">
        <v>11519</v>
      </c>
      <c r="B3745" t="s">
        <v>34615</v>
      </c>
    </row>
    <row r="3746" spans="1:2">
      <c r="A3746" t="s">
        <v>11519</v>
      </c>
      <c r="B3746" t="s">
        <v>34621</v>
      </c>
    </row>
    <row r="3747" spans="1:2">
      <c r="A3747" t="s">
        <v>11519</v>
      </c>
      <c r="B3747" t="s">
        <v>34627</v>
      </c>
    </row>
    <row r="3748" spans="1:2">
      <c r="A3748" t="s">
        <v>11519</v>
      </c>
      <c r="B3748" t="s">
        <v>34633</v>
      </c>
    </row>
    <row r="3749" spans="1:2">
      <c r="A3749" t="s">
        <v>11519</v>
      </c>
      <c r="B3749" t="s">
        <v>34639</v>
      </c>
    </row>
    <row r="3750" spans="1:2">
      <c r="A3750" t="s">
        <v>11519</v>
      </c>
      <c r="B3750" t="s">
        <v>34645</v>
      </c>
    </row>
    <row r="3751" spans="1:2">
      <c r="A3751" t="s">
        <v>11519</v>
      </c>
      <c r="B3751" t="s">
        <v>34651</v>
      </c>
    </row>
    <row r="3752" spans="1:2">
      <c r="A3752" t="s">
        <v>11519</v>
      </c>
      <c r="B3752" t="s">
        <v>34657</v>
      </c>
    </row>
    <row r="3753" spans="1:2">
      <c r="A3753" t="s">
        <v>11519</v>
      </c>
      <c r="B3753" t="s">
        <v>34663</v>
      </c>
    </row>
    <row r="3754" spans="1:2">
      <c r="A3754" t="s">
        <v>11519</v>
      </c>
      <c r="B3754" t="s">
        <v>34669</v>
      </c>
    </row>
    <row r="3755" spans="1:2">
      <c r="A3755" t="s">
        <v>11519</v>
      </c>
      <c r="B3755" t="s">
        <v>34675</v>
      </c>
    </row>
    <row r="3756" spans="1:2">
      <c r="A3756" t="s">
        <v>11519</v>
      </c>
      <c r="B3756" t="s">
        <v>34681</v>
      </c>
    </row>
    <row r="3757" spans="1:2">
      <c r="A3757" t="s">
        <v>11519</v>
      </c>
      <c r="B3757" t="s">
        <v>34687</v>
      </c>
    </row>
    <row r="3758" spans="1:2">
      <c r="A3758" t="s">
        <v>11519</v>
      </c>
      <c r="B3758" t="s">
        <v>34693</v>
      </c>
    </row>
    <row r="3759" spans="1:2">
      <c r="A3759" t="s">
        <v>11519</v>
      </c>
      <c r="B3759" t="s">
        <v>34699</v>
      </c>
    </row>
    <row r="3760" spans="1:2">
      <c r="A3760" t="s">
        <v>11519</v>
      </c>
      <c r="B3760" t="s">
        <v>34705</v>
      </c>
    </row>
    <row r="3761" spans="1:2">
      <c r="A3761" t="s">
        <v>11519</v>
      </c>
      <c r="B3761" t="s">
        <v>34711</v>
      </c>
    </row>
    <row r="3762" spans="1:2">
      <c r="A3762" t="s">
        <v>11519</v>
      </c>
      <c r="B3762" t="s">
        <v>34717</v>
      </c>
    </row>
    <row r="3763" spans="1:2">
      <c r="A3763" t="s">
        <v>11519</v>
      </c>
      <c r="B3763" t="s">
        <v>34723</v>
      </c>
    </row>
    <row r="3764" spans="1:2">
      <c r="A3764" t="s">
        <v>11519</v>
      </c>
      <c r="B3764" t="s">
        <v>34729</v>
      </c>
    </row>
    <row r="3765" spans="1:2">
      <c r="A3765" t="s">
        <v>11519</v>
      </c>
      <c r="B3765" t="s">
        <v>34735</v>
      </c>
    </row>
    <row r="3766" spans="1:2">
      <c r="A3766" t="s">
        <v>11519</v>
      </c>
      <c r="B3766" t="s">
        <v>34741</v>
      </c>
    </row>
    <row r="3767" spans="1:2">
      <c r="A3767" t="s">
        <v>11519</v>
      </c>
      <c r="B3767" t="s">
        <v>34747</v>
      </c>
    </row>
    <row r="3768" spans="1:2">
      <c r="A3768" t="s">
        <v>11519</v>
      </c>
      <c r="B3768" t="s">
        <v>34753</v>
      </c>
    </row>
    <row r="3769" spans="1:2">
      <c r="A3769" t="s">
        <v>11519</v>
      </c>
      <c r="B3769" t="s">
        <v>34759</v>
      </c>
    </row>
    <row r="3770" spans="1:2">
      <c r="A3770" t="s">
        <v>11519</v>
      </c>
      <c r="B3770" t="s">
        <v>34765</v>
      </c>
    </row>
    <row r="3771" spans="1:2">
      <c r="A3771" t="s">
        <v>11519</v>
      </c>
      <c r="B3771" t="s">
        <v>34771</v>
      </c>
    </row>
    <row r="3772" spans="1:2">
      <c r="A3772" t="s">
        <v>11519</v>
      </c>
      <c r="B3772" t="s">
        <v>34777</v>
      </c>
    </row>
    <row r="3773" spans="1:2">
      <c r="A3773" t="s">
        <v>11519</v>
      </c>
      <c r="B3773" t="s">
        <v>34783</v>
      </c>
    </row>
    <row r="3774" spans="1:2">
      <c r="A3774" t="s">
        <v>11519</v>
      </c>
      <c r="B3774" t="s">
        <v>34789</v>
      </c>
    </row>
    <row r="3775" spans="1:2">
      <c r="A3775" t="s">
        <v>11519</v>
      </c>
      <c r="B3775" t="s">
        <v>34795</v>
      </c>
    </row>
    <row r="3776" spans="1:2">
      <c r="A3776" t="s">
        <v>11519</v>
      </c>
      <c r="B3776" t="s">
        <v>34801</v>
      </c>
    </row>
    <row r="3777" spans="1:2">
      <c r="A3777" t="s">
        <v>11519</v>
      </c>
      <c r="B3777" t="s">
        <v>34807</v>
      </c>
    </row>
    <row r="3778" spans="1:2">
      <c r="A3778" t="s">
        <v>11519</v>
      </c>
      <c r="B3778" t="s">
        <v>34813</v>
      </c>
    </row>
    <row r="3779" spans="1:2">
      <c r="A3779" t="s">
        <v>11519</v>
      </c>
      <c r="B3779" t="s">
        <v>34819</v>
      </c>
    </row>
    <row r="3780" spans="1:2">
      <c r="A3780" t="s">
        <v>11519</v>
      </c>
      <c r="B3780" t="s">
        <v>34825</v>
      </c>
    </row>
    <row r="3781" spans="1:2">
      <c r="A3781" t="s">
        <v>11519</v>
      </c>
      <c r="B3781" t="s">
        <v>34831</v>
      </c>
    </row>
    <row r="3782" spans="1:2">
      <c r="A3782" t="s">
        <v>11519</v>
      </c>
      <c r="B3782" t="s">
        <v>34837</v>
      </c>
    </row>
    <row r="3783" spans="1:2">
      <c r="A3783" t="s">
        <v>11519</v>
      </c>
      <c r="B3783" t="s">
        <v>34843</v>
      </c>
    </row>
    <row r="3784" spans="1:2">
      <c r="A3784" t="s">
        <v>11519</v>
      </c>
      <c r="B3784" t="s">
        <v>34849</v>
      </c>
    </row>
    <row r="3785" spans="1:2">
      <c r="A3785" t="s">
        <v>11519</v>
      </c>
      <c r="B3785" t="s">
        <v>34855</v>
      </c>
    </row>
    <row r="3786" spans="1:2">
      <c r="A3786" t="s">
        <v>11519</v>
      </c>
      <c r="B3786" t="s">
        <v>34861</v>
      </c>
    </row>
    <row r="3787" spans="1:2">
      <c r="A3787" t="s">
        <v>11519</v>
      </c>
      <c r="B3787" t="s">
        <v>34867</v>
      </c>
    </row>
    <row r="3788" spans="1:2">
      <c r="A3788" t="s">
        <v>11519</v>
      </c>
      <c r="B3788" t="s">
        <v>34873</v>
      </c>
    </row>
    <row r="3789" spans="1:2">
      <c r="A3789" t="s">
        <v>11519</v>
      </c>
      <c r="B3789" t="s">
        <v>34879</v>
      </c>
    </row>
    <row r="3790" spans="1:2">
      <c r="A3790" t="s">
        <v>11519</v>
      </c>
      <c r="B3790" t="s">
        <v>34885</v>
      </c>
    </row>
    <row r="3791" spans="1:2">
      <c r="A3791" t="s">
        <v>11519</v>
      </c>
      <c r="B3791" t="s">
        <v>34891</v>
      </c>
    </row>
    <row r="3792" spans="1:2">
      <c r="A3792" t="s">
        <v>11519</v>
      </c>
      <c r="B3792" t="s">
        <v>34897</v>
      </c>
    </row>
    <row r="3793" spans="1:2">
      <c r="A3793" t="s">
        <v>11519</v>
      </c>
      <c r="B3793" t="s">
        <v>34903</v>
      </c>
    </row>
    <row r="3794" spans="1:2">
      <c r="A3794" t="s">
        <v>11519</v>
      </c>
      <c r="B3794" t="s">
        <v>34909</v>
      </c>
    </row>
    <row r="3795" spans="1:2">
      <c r="A3795" t="s">
        <v>11519</v>
      </c>
      <c r="B3795" t="s">
        <v>34915</v>
      </c>
    </row>
    <row r="3796" spans="1:2">
      <c r="A3796" t="s">
        <v>11519</v>
      </c>
      <c r="B3796" t="s">
        <v>34921</v>
      </c>
    </row>
    <row r="3797" spans="1:2">
      <c r="A3797" t="s">
        <v>11519</v>
      </c>
      <c r="B3797" t="s">
        <v>34927</v>
      </c>
    </row>
    <row r="3798" spans="1:2">
      <c r="A3798" t="s">
        <v>11519</v>
      </c>
      <c r="B3798" t="s">
        <v>34933</v>
      </c>
    </row>
    <row r="3799" spans="1:2">
      <c r="A3799" t="s">
        <v>11519</v>
      </c>
      <c r="B3799" t="s">
        <v>34939</v>
      </c>
    </row>
    <row r="3800" spans="1:2">
      <c r="A3800" t="s">
        <v>11519</v>
      </c>
      <c r="B3800" t="s">
        <v>34945</v>
      </c>
    </row>
    <row r="3801" spans="1:2">
      <c r="A3801" t="s">
        <v>11519</v>
      </c>
      <c r="B3801" t="s">
        <v>34951</v>
      </c>
    </row>
    <row r="3802" spans="1:2">
      <c r="A3802" t="s">
        <v>11519</v>
      </c>
      <c r="B3802" t="s">
        <v>34957</v>
      </c>
    </row>
    <row r="3803" spans="1:2">
      <c r="A3803" t="s">
        <v>11519</v>
      </c>
      <c r="B3803" t="s">
        <v>34963</v>
      </c>
    </row>
    <row r="3804" spans="1:2">
      <c r="A3804" t="s">
        <v>11519</v>
      </c>
      <c r="B3804" t="s">
        <v>34969</v>
      </c>
    </row>
    <row r="3805" spans="1:2">
      <c r="A3805" t="s">
        <v>11519</v>
      </c>
      <c r="B3805" t="s">
        <v>34975</v>
      </c>
    </row>
    <row r="3806" spans="1:2">
      <c r="A3806" t="s">
        <v>11519</v>
      </c>
      <c r="B3806" t="s">
        <v>34981</v>
      </c>
    </row>
    <row r="3807" spans="1:2">
      <c r="A3807" t="s">
        <v>11519</v>
      </c>
      <c r="B3807" t="s">
        <v>34987</v>
      </c>
    </row>
    <row r="3808" spans="1:2">
      <c r="A3808" t="s">
        <v>11519</v>
      </c>
      <c r="B3808" t="s">
        <v>34993</v>
      </c>
    </row>
    <row r="3809" spans="1:2">
      <c r="A3809" t="s">
        <v>11519</v>
      </c>
      <c r="B3809" t="s">
        <v>34999</v>
      </c>
    </row>
    <row r="3810" spans="1:2">
      <c r="A3810" t="s">
        <v>11519</v>
      </c>
      <c r="B3810" t="s">
        <v>35005</v>
      </c>
    </row>
    <row r="3811" spans="1:2">
      <c r="A3811" t="s">
        <v>11519</v>
      </c>
      <c r="B3811" t="s">
        <v>35011</v>
      </c>
    </row>
    <row r="3812" spans="1:2">
      <c r="A3812" t="s">
        <v>11519</v>
      </c>
      <c r="B3812" t="s">
        <v>35017</v>
      </c>
    </row>
    <row r="3813" spans="1:2">
      <c r="A3813" t="s">
        <v>11519</v>
      </c>
      <c r="B3813" t="s">
        <v>35023</v>
      </c>
    </row>
    <row r="3814" spans="1:2">
      <c r="A3814" t="s">
        <v>11519</v>
      </c>
      <c r="B3814" t="s">
        <v>35029</v>
      </c>
    </row>
    <row r="3815" spans="1:2">
      <c r="A3815" t="s">
        <v>11519</v>
      </c>
      <c r="B3815" t="s">
        <v>35035</v>
      </c>
    </row>
    <row r="3816" spans="1:2">
      <c r="A3816" t="s">
        <v>11519</v>
      </c>
      <c r="B3816" t="s">
        <v>35041</v>
      </c>
    </row>
    <row r="3817" spans="1:2">
      <c r="A3817" t="s">
        <v>11519</v>
      </c>
      <c r="B3817" t="s">
        <v>35047</v>
      </c>
    </row>
    <row r="3818" spans="1:2">
      <c r="A3818" t="s">
        <v>11519</v>
      </c>
      <c r="B3818" t="s">
        <v>35053</v>
      </c>
    </row>
    <row r="3819" spans="1:2">
      <c r="A3819" t="s">
        <v>11519</v>
      </c>
      <c r="B3819" t="s">
        <v>35059</v>
      </c>
    </row>
    <row r="3820" spans="1:2">
      <c r="A3820" t="s">
        <v>11519</v>
      </c>
      <c r="B3820" t="s">
        <v>35065</v>
      </c>
    </row>
    <row r="3821" spans="1:2">
      <c r="A3821" t="s">
        <v>11519</v>
      </c>
      <c r="B3821" t="s">
        <v>35071</v>
      </c>
    </row>
    <row r="3822" spans="1:2">
      <c r="A3822" t="s">
        <v>11519</v>
      </c>
      <c r="B3822" t="s">
        <v>35077</v>
      </c>
    </row>
    <row r="3823" spans="1:2">
      <c r="A3823" t="s">
        <v>11519</v>
      </c>
      <c r="B3823" t="s">
        <v>35083</v>
      </c>
    </row>
    <row r="3824" spans="1:2">
      <c r="A3824" t="s">
        <v>11519</v>
      </c>
      <c r="B3824" t="s">
        <v>35089</v>
      </c>
    </row>
    <row r="3825" spans="1:2">
      <c r="A3825" t="s">
        <v>11519</v>
      </c>
      <c r="B3825" t="s">
        <v>35095</v>
      </c>
    </row>
    <row r="3826" spans="1:2">
      <c r="A3826" t="s">
        <v>11519</v>
      </c>
      <c r="B3826" t="s">
        <v>35101</v>
      </c>
    </row>
    <row r="3827" spans="1:2">
      <c r="A3827" t="s">
        <v>11519</v>
      </c>
      <c r="B3827" t="s">
        <v>35107</v>
      </c>
    </row>
    <row r="3828" spans="1:2">
      <c r="A3828" t="s">
        <v>11519</v>
      </c>
      <c r="B3828" t="s">
        <v>35113</v>
      </c>
    </row>
    <row r="3829" spans="1:2">
      <c r="A3829" t="s">
        <v>11519</v>
      </c>
      <c r="B3829" t="s">
        <v>35119</v>
      </c>
    </row>
    <row r="3830" spans="1:2">
      <c r="A3830" t="s">
        <v>11519</v>
      </c>
      <c r="B3830" t="s">
        <v>35125</v>
      </c>
    </row>
    <row r="3831" spans="1:2">
      <c r="A3831" t="s">
        <v>11519</v>
      </c>
      <c r="B3831" t="s">
        <v>35131</v>
      </c>
    </row>
    <row r="3832" spans="1:2">
      <c r="A3832" t="s">
        <v>11519</v>
      </c>
      <c r="B3832" t="s">
        <v>35137</v>
      </c>
    </row>
    <row r="3833" spans="1:2">
      <c r="A3833" t="s">
        <v>11519</v>
      </c>
      <c r="B3833" t="s">
        <v>35143</v>
      </c>
    </row>
    <row r="3834" spans="1:2">
      <c r="A3834" t="s">
        <v>11519</v>
      </c>
      <c r="B3834" t="s">
        <v>35149</v>
      </c>
    </row>
    <row r="3835" spans="1:2">
      <c r="A3835" t="s">
        <v>11519</v>
      </c>
      <c r="B3835" t="s">
        <v>35155</v>
      </c>
    </row>
    <row r="3836" spans="1:2">
      <c r="A3836" t="s">
        <v>11519</v>
      </c>
      <c r="B3836" t="s">
        <v>35161</v>
      </c>
    </row>
    <row r="3837" spans="1:2">
      <c r="A3837" t="s">
        <v>11519</v>
      </c>
      <c r="B3837" t="s">
        <v>35167</v>
      </c>
    </row>
    <row r="3838" spans="1:2">
      <c r="A3838" t="s">
        <v>11519</v>
      </c>
      <c r="B3838" t="s">
        <v>35173</v>
      </c>
    </row>
    <row r="3839" spans="1:2">
      <c r="A3839" t="s">
        <v>11519</v>
      </c>
      <c r="B3839" t="s">
        <v>35179</v>
      </c>
    </row>
    <row r="3840" spans="1:2">
      <c r="A3840" t="s">
        <v>11519</v>
      </c>
      <c r="B3840" t="s">
        <v>35185</v>
      </c>
    </row>
    <row r="3841" spans="1:2">
      <c r="A3841" t="s">
        <v>11519</v>
      </c>
      <c r="B3841" t="s">
        <v>35191</v>
      </c>
    </row>
    <row r="3842" spans="1:2">
      <c r="A3842" t="s">
        <v>11519</v>
      </c>
      <c r="B3842" t="s">
        <v>35197</v>
      </c>
    </row>
    <row r="3843" spans="1:2">
      <c r="A3843" t="s">
        <v>11519</v>
      </c>
      <c r="B3843" t="s">
        <v>35203</v>
      </c>
    </row>
    <row r="3844" spans="1:2">
      <c r="A3844" t="s">
        <v>11519</v>
      </c>
      <c r="B3844" t="s">
        <v>35209</v>
      </c>
    </row>
    <row r="3845" spans="1:2">
      <c r="A3845" t="s">
        <v>11519</v>
      </c>
      <c r="B3845" t="s">
        <v>35215</v>
      </c>
    </row>
    <row r="3846" spans="1:2">
      <c r="A3846" t="s">
        <v>11519</v>
      </c>
      <c r="B3846" t="s">
        <v>35221</v>
      </c>
    </row>
    <row r="3847" spans="1:2">
      <c r="A3847" t="s">
        <v>11519</v>
      </c>
      <c r="B3847" t="s">
        <v>35227</v>
      </c>
    </row>
    <row r="3848" spans="1:2">
      <c r="A3848" t="s">
        <v>11519</v>
      </c>
      <c r="B3848" t="s">
        <v>35233</v>
      </c>
    </row>
    <row r="3849" spans="1:2">
      <c r="A3849" t="s">
        <v>11519</v>
      </c>
      <c r="B3849" t="s">
        <v>35239</v>
      </c>
    </row>
    <row r="3850" spans="1:2">
      <c r="A3850" t="s">
        <v>11519</v>
      </c>
      <c r="B3850" t="s">
        <v>35245</v>
      </c>
    </row>
    <row r="3851" spans="1:2">
      <c r="A3851" t="s">
        <v>11519</v>
      </c>
      <c r="B3851" t="s">
        <v>35251</v>
      </c>
    </row>
    <row r="3852" spans="1:2">
      <c r="A3852" t="s">
        <v>11519</v>
      </c>
      <c r="B3852" t="s">
        <v>35257</v>
      </c>
    </row>
    <row r="3853" spans="1:2">
      <c r="A3853" t="s">
        <v>11519</v>
      </c>
      <c r="B3853" t="s">
        <v>35263</v>
      </c>
    </row>
    <row r="3854" spans="1:2">
      <c r="A3854" t="s">
        <v>11519</v>
      </c>
      <c r="B3854" t="s">
        <v>35269</v>
      </c>
    </row>
    <row r="3855" spans="1:2">
      <c r="A3855" t="s">
        <v>11519</v>
      </c>
      <c r="B3855" t="s">
        <v>35275</v>
      </c>
    </row>
    <row r="3856" spans="1:2">
      <c r="A3856" t="s">
        <v>11519</v>
      </c>
      <c r="B3856" t="s">
        <v>35281</v>
      </c>
    </row>
    <row r="3857" spans="1:2">
      <c r="A3857" t="s">
        <v>11519</v>
      </c>
      <c r="B3857" t="s">
        <v>35287</v>
      </c>
    </row>
    <row r="3858" spans="1:2">
      <c r="A3858" t="s">
        <v>11519</v>
      </c>
      <c r="B3858" t="s">
        <v>35293</v>
      </c>
    </row>
    <row r="3859" spans="1:2">
      <c r="A3859" t="s">
        <v>11519</v>
      </c>
      <c r="B3859" t="s">
        <v>35299</v>
      </c>
    </row>
    <row r="3860" spans="1:2">
      <c r="A3860" t="s">
        <v>11519</v>
      </c>
      <c r="B3860" t="s">
        <v>35305</v>
      </c>
    </row>
    <row r="3861" spans="1:2">
      <c r="A3861" t="s">
        <v>11519</v>
      </c>
      <c r="B3861" t="s">
        <v>35311</v>
      </c>
    </row>
    <row r="3862" spans="1:2">
      <c r="A3862" t="s">
        <v>11519</v>
      </c>
      <c r="B3862" t="s">
        <v>35317</v>
      </c>
    </row>
    <row r="3863" spans="1:2">
      <c r="A3863" t="s">
        <v>11519</v>
      </c>
      <c r="B3863" t="s">
        <v>35323</v>
      </c>
    </row>
    <row r="3864" spans="1:2">
      <c r="A3864" t="s">
        <v>11519</v>
      </c>
      <c r="B3864" t="s">
        <v>35329</v>
      </c>
    </row>
    <row r="3865" spans="1:2">
      <c r="A3865" t="s">
        <v>11519</v>
      </c>
      <c r="B3865" t="s">
        <v>35335</v>
      </c>
    </row>
    <row r="3866" spans="1:2">
      <c r="A3866" t="s">
        <v>11519</v>
      </c>
      <c r="B3866" t="s">
        <v>35341</v>
      </c>
    </row>
    <row r="3867" spans="1:2">
      <c r="A3867" t="s">
        <v>11519</v>
      </c>
      <c r="B3867" t="s">
        <v>35347</v>
      </c>
    </row>
    <row r="3868" spans="1:2">
      <c r="A3868" t="s">
        <v>11519</v>
      </c>
      <c r="B3868" t="s">
        <v>35353</v>
      </c>
    </row>
    <row r="3869" spans="1:2">
      <c r="A3869" t="s">
        <v>11519</v>
      </c>
      <c r="B3869" t="s">
        <v>35359</v>
      </c>
    </row>
    <row r="3870" spans="1:2">
      <c r="A3870" t="s">
        <v>11519</v>
      </c>
      <c r="B3870" t="s">
        <v>35365</v>
      </c>
    </row>
    <row r="3871" spans="1:2">
      <c r="A3871" t="s">
        <v>11519</v>
      </c>
      <c r="B3871" t="s">
        <v>35371</v>
      </c>
    </row>
    <row r="3872" spans="1:2">
      <c r="A3872" t="s">
        <v>11519</v>
      </c>
      <c r="B3872" t="s">
        <v>35377</v>
      </c>
    </row>
    <row r="3873" spans="1:2">
      <c r="A3873" t="s">
        <v>11519</v>
      </c>
      <c r="B3873" t="s">
        <v>35383</v>
      </c>
    </row>
    <row r="3874" spans="1:2">
      <c r="A3874" t="s">
        <v>11519</v>
      </c>
      <c r="B3874" t="s">
        <v>35389</v>
      </c>
    </row>
    <row r="3875" spans="1:2">
      <c r="A3875" t="s">
        <v>11519</v>
      </c>
      <c r="B3875" t="s">
        <v>35395</v>
      </c>
    </row>
    <row r="3876" spans="1:2">
      <c r="A3876" t="s">
        <v>11519</v>
      </c>
      <c r="B3876" t="s">
        <v>35401</v>
      </c>
    </row>
    <row r="3877" spans="1:2">
      <c r="A3877" t="s">
        <v>11519</v>
      </c>
      <c r="B3877" t="s">
        <v>35407</v>
      </c>
    </row>
    <row r="3878" spans="1:2">
      <c r="A3878" t="s">
        <v>11519</v>
      </c>
      <c r="B3878" t="s">
        <v>35413</v>
      </c>
    </row>
    <row r="3879" spans="1:2">
      <c r="A3879" t="s">
        <v>11519</v>
      </c>
      <c r="B3879" t="s">
        <v>35419</v>
      </c>
    </row>
    <row r="3880" spans="1:2">
      <c r="A3880" t="s">
        <v>11519</v>
      </c>
      <c r="B3880" t="s">
        <v>35425</v>
      </c>
    </row>
    <row r="3881" spans="1:2">
      <c r="A3881" t="s">
        <v>11519</v>
      </c>
      <c r="B3881" t="s">
        <v>35431</v>
      </c>
    </row>
    <row r="3882" spans="1:2">
      <c r="A3882" t="s">
        <v>11519</v>
      </c>
      <c r="B3882" t="s">
        <v>35437</v>
      </c>
    </row>
    <row r="3883" spans="1:2">
      <c r="A3883" t="s">
        <v>11519</v>
      </c>
      <c r="B3883" t="s">
        <v>35443</v>
      </c>
    </row>
    <row r="3884" spans="1:2">
      <c r="A3884" t="s">
        <v>11519</v>
      </c>
      <c r="B3884" t="s">
        <v>35449</v>
      </c>
    </row>
    <row r="3885" spans="1:2">
      <c r="A3885" t="s">
        <v>11519</v>
      </c>
      <c r="B3885" t="s">
        <v>35455</v>
      </c>
    </row>
    <row r="3886" spans="1:2">
      <c r="A3886" t="s">
        <v>11519</v>
      </c>
      <c r="B3886" t="s">
        <v>35461</v>
      </c>
    </row>
    <row r="3887" spans="1:2">
      <c r="A3887" t="s">
        <v>11519</v>
      </c>
      <c r="B3887" t="s">
        <v>35467</v>
      </c>
    </row>
    <row r="3888" spans="1:2">
      <c r="A3888" t="s">
        <v>11519</v>
      </c>
      <c r="B3888" t="s">
        <v>35473</v>
      </c>
    </row>
    <row r="3889" spans="1:2">
      <c r="A3889" t="s">
        <v>11519</v>
      </c>
      <c r="B3889" t="s">
        <v>35479</v>
      </c>
    </row>
    <row r="3890" spans="1:2">
      <c r="A3890" t="s">
        <v>11519</v>
      </c>
      <c r="B3890" t="s">
        <v>35485</v>
      </c>
    </row>
    <row r="3891" spans="1:2">
      <c r="A3891" t="s">
        <v>11519</v>
      </c>
      <c r="B3891" t="s">
        <v>35491</v>
      </c>
    </row>
    <row r="3892" spans="1:2">
      <c r="A3892" t="s">
        <v>11519</v>
      </c>
      <c r="B3892" t="s">
        <v>35497</v>
      </c>
    </row>
    <row r="3893" spans="1:2">
      <c r="A3893" t="s">
        <v>11519</v>
      </c>
      <c r="B3893" t="s">
        <v>35503</v>
      </c>
    </row>
    <row r="3894" spans="1:2">
      <c r="A3894" t="s">
        <v>11519</v>
      </c>
      <c r="B3894" t="s">
        <v>35509</v>
      </c>
    </row>
    <row r="3895" spans="1:2">
      <c r="A3895" t="s">
        <v>11519</v>
      </c>
      <c r="B3895" t="s">
        <v>35515</v>
      </c>
    </row>
    <row r="3896" spans="1:2">
      <c r="A3896" t="s">
        <v>11519</v>
      </c>
      <c r="B3896" t="s">
        <v>35521</v>
      </c>
    </row>
    <row r="3897" spans="1:2">
      <c r="A3897" t="s">
        <v>11519</v>
      </c>
      <c r="B3897" t="s">
        <v>35527</v>
      </c>
    </row>
    <row r="3898" spans="1:2">
      <c r="A3898" t="s">
        <v>11519</v>
      </c>
      <c r="B3898" t="s">
        <v>35533</v>
      </c>
    </row>
    <row r="3899" spans="1:2">
      <c r="A3899" t="s">
        <v>11519</v>
      </c>
      <c r="B3899" t="s">
        <v>35539</v>
      </c>
    </row>
    <row r="3900" spans="1:2">
      <c r="A3900" t="s">
        <v>11519</v>
      </c>
      <c r="B3900" t="s">
        <v>35545</v>
      </c>
    </row>
    <row r="3901" spans="1:2">
      <c r="A3901" t="s">
        <v>11519</v>
      </c>
      <c r="B3901" t="s">
        <v>35551</v>
      </c>
    </row>
    <row r="3902" spans="1:2">
      <c r="A3902" t="s">
        <v>11519</v>
      </c>
      <c r="B3902" t="s">
        <v>35557</v>
      </c>
    </row>
    <row r="3903" spans="1:2">
      <c r="A3903" t="s">
        <v>11519</v>
      </c>
      <c r="B3903" t="s">
        <v>35563</v>
      </c>
    </row>
    <row r="3904" spans="1:2">
      <c r="A3904" t="s">
        <v>11519</v>
      </c>
      <c r="B3904" t="s">
        <v>35569</v>
      </c>
    </row>
    <row r="3905" spans="1:2">
      <c r="A3905" t="s">
        <v>11519</v>
      </c>
      <c r="B3905" t="s">
        <v>35575</v>
      </c>
    </row>
    <row r="3906" spans="1:2">
      <c r="A3906" t="s">
        <v>11519</v>
      </c>
      <c r="B3906" t="s">
        <v>35581</v>
      </c>
    </row>
    <row r="3907" spans="1:2">
      <c r="A3907" t="s">
        <v>11519</v>
      </c>
      <c r="B3907" t="s">
        <v>35587</v>
      </c>
    </row>
    <row r="3908" spans="1:2">
      <c r="A3908" t="s">
        <v>11519</v>
      </c>
      <c r="B3908" t="s">
        <v>35593</v>
      </c>
    </row>
    <row r="3909" spans="1:2">
      <c r="A3909" t="s">
        <v>11519</v>
      </c>
      <c r="B3909" t="s">
        <v>35599</v>
      </c>
    </row>
    <row r="3910" spans="1:2">
      <c r="A3910" t="s">
        <v>11519</v>
      </c>
      <c r="B3910" t="s">
        <v>35605</v>
      </c>
    </row>
    <row r="3911" spans="1:2">
      <c r="A3911" t="s">
        <v>11519</v>
      </c>
      <c r="B3911" t="s">
        <v>35611</v>
      </c>
    </row>
    <row r="3912" spans="1:2">
      <c r="A3912" t="s">
        <v>11519</v>
      </c>
      <c r="B3912" t="s">
        <v>35617</v>
      </c>
    </row>
    <row r="3913" spans="1:2">
      <c r="A3913" t="s">
        <v>11519</v>
      </c>
      <c r="B3913" t="s">
        <v>35623</v>
      </c>
    </row>
    <row r="3914" spans="1:2">
      <c r="A3914" t="s">
        <v>11519</v>
      </c>
      <c r="B3914" t="s">
        <v>35629</v>
      </c>
    </row>
    <row r="3915" spans="1:2">
      <c r="A3915" t="s">
        <v>11519</v>
      </c>
      <c r="B3915" t="s">
        <v>35635</v>
      </c>
    </row>
    <row r="3916" spans="1:2">
      <c r="A3916" t="s">
        <v>11519</v>
      </c>
      <c r="B3916" t="s">
        <v>35641</v>
      </c>
    </row>
    <row r="3917" spans="1:2">
      <c r="A3917" t="s">
        <v>11519</v>
      </c>
      <c r="B3917" t="s">
        <v>35647</v>
      </c>
    </row>
    <row r="3918" spans="1:2">
      <c r="A3918" t="s">
        <v>11519</v>
      </c>
      <c r="B3918" t="s">
        <v>35653</v>
      </c>
    </row>
    <row r="3919" spans="1:2">
      <c r="A3919" t="s">
        <v>11519</v>
      </c>
      <c r="B3919" t="s">
        <v>35659</v>
      </c>
    </row>
    <row r="3920" spans="1:2">
      <c r="A3920" t="s">
        <v>11519</v>
      </c>
      <c r="B3920" t="s">
        <v>35665</v>
      </c>
    </row>
    <row r="3921" spans="1:2">
      <c r="A3921" t="s">
        <v>11519</v>
      </c>
      <c r="B3921" t="s">
        <v>35671</v>
      </c>
    </row>
    <row r="3922" spans="1:2">
      <c r="A3922" t="s">
        <v>11519</v>
      </c>
      <c r="B3922" t="s">
        <v>35677</v>
      </c>
    </row>
    <row r="3923" spans="1:2">
      <c r="A3923" t="s">
        <v>11519</v>
      </c>
      <c r="B3923" t="s">
        <v>35683</v>
      </c>
    </row>
    <row r="3924" spans="1:2">
      <c r="A3924" t="s">
        <v>11519</v>
      </c>
      <c r="B3924" t="s">
        <v>35689</v>
      </c>
    </row>
    <row r="3925" spans="1:2">
      <c r="A3925" t="s">
        <v>11519</v>
      </c>
      <c r="B3925" t="s">
        <v>35695</v>
      </c>
    </row>
    <row r="3926" spans="1:2">
      <c r="A3926" t="s">
        <v>11519</v>
      </c>
      <c r="B3926" t="s">
        <v>35701</v>
      </c>
    </row>
    <row r="3927" spans="1:2">
      <c r="A3927" t="s">
        <v>11519</v>
      </c>
      <c r="B3927" t="s">
        <v>35707</v>
      </c>
    </row>
    <row r="3928" spans="1:2">
      <c r="A3928" t="s">
        <v>11519</v>
      </c>
      <c r="B3928" t="s">
        <v>35713</v>
      </c>
    </row>
    <row r="3929" spans="1:2">
      <c r="A3929" t="s">
        <v>11519</v>
      </c>
      <c r="B3929" t="s">
        <v>35719</v>
      </c>
    </row>
    <row r="3930" spans="1:2">
      <c r="A3930" t="s">
        <v>11519</v>
      </c>
      <c r="B3930" t="s">
        <v>35725</v>
      </c>
    </row>
    <row r="3931" spans="1:2">
      <c r="A3931" t="s">
        <v>11519</v>
      </c>
      <c r="B3931" t="s">
        <v>35731</v>
      </c>
    </row>
    <row r="3932" spans="1:2">
      <c r="A3932" t="s">
        <v>11519</v>
      </c>
      <c r="B3932" t="s">
        <v>35737</v>
      </c>
    </row>
    <row r="3933" spans="1:2">
      <c r="A3933" t="s">
        <v>11519</v>
      </c>
      <c r="B3933" t="s">
        <v>35743</v>
      </c>
    </row>
    <row r="3934" spans="1:2">
      <c r="A3934" t="s">
        <v>11519</v>
      </c>
      <c r="B3934" t="s">
        <v>35749</v>
      </c>
    </row>
    <row r="3935" spans="1:2">
      <c r="A3935" t="s">
        <v>11519</v>
      </c>
      <c r="B3935" t="s">
        <v>35755</v>
      </c>
    </row>
    <row r="3936" spans="1:2">
      <c r="A3936" t="s">
        <v>11519</v>
      </c>
      <c r="B3936" t="s">
        <v>35761</v>
      </c>
    </row>
    <row r="3937" spans="1:2">
      <c r="A3937" t="s">
        <v>11519</v>
      </c>
      <c r="B3937" t="s">
        <v>35767</v>
      </c>
    </row>
    <row r="3938" spans="1:2">
      <c r="A3938" t="s">
        <v>11519</v>
      </c>
      <c r="B3938" t="s">
        <v>35773</v>
      </c>
    </row>
    <row r="3939" spans="1:2">
      <c r="A3939" t="s">
        <v>11519</v>
      </c>
      <c r="B3939" t="s">
        <v>35779</v>
      </c>
    </row>
    <row r="3940" spans="1:2">
      <c r="A3940" t="s">
        <v>11519</v>
      </c>
      <c r="B3940" t="s">
        <v>35785</v>
      </c>
    </row>
    <row r="3941" spans="1:2">
      <c r="A3941" t="s">
        <v>11519</v>
      </c>
      <c r="B3941" t="s">
        <v>35791</v>
      </c>
    </row>
    <row r="3942" spans="1:2">
      <c r="A3942" t="s">
        <v>11519</v>
      </c>
      <c r="B3942" t="s">
        <v>35797</v>
      </c>
    </row>
    <row r="3943" spans="1:2">
      <c r="A3943" t="s">
        <v>11519</v>
      </c>
      <c r="B3943" t="s">
        <v>35803</v>
      </c>
    </row>
    <row r="3944" spans="1:2">
      <c r="A3944" t="s">
        <v>11519</v>
      </c>
      <c r="B3944" t="s">
        <v>35809</v>
      </c>
    </row>
    <row r="3945" spans="1:2">
      <c r="A3945" t="s">
        <v>11519</v>
      </c>
      <c r="B3945" t="s">
        <v>35815</v>
      </c>
    </row>
    <row r="3946" spans="1:2">
      <c r="A3946" t="s">
        <v>11519</v>
      </c>
      <c r="B3946" t="s">
        <v>35821</v>
      </c>
    </row>
    <row r="3947" spans="1:2">
      <c r="A3947" t="s">
        <v>11519</v>
      </c>
      <c r="B3947" t="s">
        <v>35827</v>
      </c>
    </row>
    <row r="3948" spans="1:2">
      <c r="A3948" t="s">
        <v>11519</v>
      </c>
      <c r="B3948" t="s">
        <v>35833</v>
      </c>
    </row>
    <row r="3949" spans="1:2">
      <c r="A3949" t="s">
        <v>11519</v>
      </c>
      <c r="B3949" t="s">
        <v>35839</v>
      </c>
    </row>
    <row r="3950" spans="1:2">
      <c r="A3950" t="s">
        <v>11519</v>
      </c>
      <c r="B3950" t="s">
        <v>35845</v>
      </c>
    </row>
    <row r="3951" spans="1:2">
      <c r="A3951" t="s">
        <v>11519</v>
      </c>
      <c r="B3951" t="s">
        <v>35851</v>
      </c>
    </row>
    <row r="3952" spans="1:2">
      <c r="A3952" t="s">
        <v>11519</v>
      </c>
      <c r="B3952" t="s">
        <v>35857</v>
      </c>
    </row>
    <row r="3953" spans="1:2">
      <c r="A3953" t="s">
        <v>11519</v>
      </c>
      <c r="B3953" t="s">
        <v>35863</v>
      </c>
    </row>
    <row r="3954" spans="1:2">
      <c r="A3954" t="s">
        <v>11519</v>
      </c>
      <c r="B3954" t="s">
        <v>35869</v>
      </c>
    </row>
    <row r="3955" spans="1:2">
      <c r="A3955" t="s">
        <v>11519</v>
      </c>
      <c r="B3955" t="s">
        <v>35875</v>
      </c>
    </row>
    <row r="3956" spans="1:2">
      <c r="A3956" t="s">
        <v>11519</v>
      </c>
      <c r="B3956" t="s">
        <v>35881</v>
      </c>
    </row>
    <row r="3957" spans="1:2">
      <c r="A3957" t="s">
        <v>11519</v>
      </c>
      <c r="B3957" t="s">
        <v>35887</v>
      </c>
    </row>
    <row r="3958" spans="1:2">
      <c r="A3958" t="s">
        <v>11519</v>
      </c>
      <c r="B3958" t="s">
        <v>35893</v>
      </c>
    </row>
    <row r="3959" spans="1:2">
      <c r="A3959" t="s">
        <v>11519</v>
      </c>
      <c r="B3959" t="s">
        <v>35899</v>
      </c>
    </row>
    <row r="3960" spans="1:2">
      <c r="A3960" t="s">
        <v>11519</v>
      </c>
      <c r="B3960" t="s">
        <v>35905</v>
      </c>
    </row>
    <row r="3961" spans="1:2">
      <c r="A3961" t="s">
        <v>11519</v>
      </c>
      <c r="B3961" t="s">
        <v>35911</v>
      </c>
    </row>
    <row r="3962" spans="1:2">
      <c r="A3962" t="s">
        <v>11519</v>
      </c>
      <c r="B3962" t="s">
        <v>35917</v>
      </c>
    </row>
    <row r="3963" spans="1:2">
      <c r="A3963" t="s">
        <v>11519</v>
      </c>
      <c r="B3963" t="s">
        <v>35923</v>
      </c>
    </row>
    <row r="3964" spans="1:2">
      <c r="A3964" t="s">
        <v>11519</v>
      </c>
      <c r="B3964" t="s">
        <v>35929</v>
      </c>
    </row>
    <row r="3965" spans="1:2">
      <c r="A3965" t="s">
        <v>11519</v>
      </c>
      <c r="B3965" t="s">
        <v>35935</v>
      </c>
    </row>
    <row r="3966" spans="1:2">
      <c r="A3966" t="s">
        <v>11519</v>
      </c>
      <c r="B3966" t="s">
        <v>35941</v>
      </c>
    </row>
    <row r="3967" spans="1:2">
      <c r="A3967" t="s">
        <v>11519</v>
      </c>
      <c r="B3967" t="s">
        <v>35947</v>
      </c>
    </row>
    <row r="3968" spans="1:2">
      <c r="A3968" t="s">
        <v>11519</v>
      </c>
      <c r="B3968" t="s">
        <v>35953</v>
      </c>
    </row>
    <row r="3969" spans="1:2">
      <c r="A3969" t="s">
        <v>11519</v>
      </c>
      <c r="B3969" t="s">
        <v>35959</v>
      </c>
    </row>
    <row r="3970" spans="1:2">
      <c r="A3970" t="s">
        <v>11519</v>
      </c>
      <c r="B3970" t="s">
        <v>35965</v>
      </c>
    </row>
    <row r="3971" spans="1:2">
      <c r="A3971" t="s">
        <v>11519</v>
      </c>
      <c r="B3971" t="s">
        <v>35971</v>
      </c>
    </row>
    <row r="3972" spans="1:2">
      <c r="A3972" t="s">
        <v>11519</v>
      </c>
      <c r="B3972" t="s">
        <v>35977</v>
      </c>
    </row>
    <row r="3973" spans="1:2">
      <c r="A3973" t="s">
        <v>11519</v>
      </c>
      <c r="B3973" t="s">
        <v>35983</v>
      </c>
    </row>
    <row r="3974" spans="1:2">
      <c r="A3974" t="s">
        <v>11519</v>
      </c>
      <c r="B3974" t="s">
        <v>35989</v>
      </c>
    </row>
    <row r="3975" spans="1:2">
      <c r="A3975" t="s">
        <v>11519</v>
      </c>
      <c r="B3975" t="s">
        <v>35995</v>
      </c>
    </row>
    <row r="3976" spans="1:2">
      <c r="A3976" t="s">
        <v>11519</v>
      </c>
      <c r="B3976" t="s">
        <v>36001</v>
      </c>
    </row>
    <row r="3977" spans="1:2">
      <c r="A3977" t="s">
        <v>11519</v>
      </c>
      <c r="B3977" t="s">
        <v>36007</v>
      </c>
    </row>
    <row r="3978" spans="1:2">
      <c r="A3978" t="s">
        <v>11519</v>
      </c>
      <c r="B3978" t="s">
        <v>36013</v>
      </c>
    </row>
    <row r="3979" spans="1:2">
      <c r="A3979" t="s">
        <v>11519</v>
      </c>
      <c r="B3979" t="s">
        <v>36019</v>
      </c>
    </row>
    <row r="3980" spans="1:2">
      <c r="A3980" t="s">
        <v>11519</v>
      </c>
      <c r="B3980" t="s">
        <v>36025</v>
      </c>
    </row>
    <row r="3981" spans="1:2">
      <c r="A3981" t="s">
        <v>11519</v>
      </c>
      <c r="B3981" t="s">
        <v>36031</v>
      </c>
    </row>
    <row r="3982" spans="1:2">
      <c r="A3982" t="s">
        <v>11519</v>
      </c>
      <c r="B3982" t="s">
        <v>36037</v>
      </c>
    </row>
    <row r="3983" spans="1:2">
      <c r="A3983" t="s">
        <v>11519</v>
      </c>
      <c r="B3983" t="s">
        <v>36043</v>
      </c>
    </row>
    <row r="3984" spans="1:2">
      <c r="A3984" t="s">
        <v>11519</v>
      </c>
      <c r="B3984" t="s">
        <v>36049</v>
      </c>
    </row>
    <row r="3985" spans="1:2">
      <c r="A3985" t="s">
        <v>11519</v>
      </c>
      <c r="B3985" t="s">
        <v>36055</v>
      </c>
    </row>
    <row r="3986" spans="1:2">
      <c r="A3986" t="s">
        <v>11519</v>
      </c>
      <c r="B3986" t="s">
        <v>36061</v>
      </c>
    </row>
    <row r="3987" spans="1:2">
      <c r="A3987" t="s">
        <v>11519</v>
      </c>
      <c r="B3987" t="s">
        <v>36067</v>
      </c>
    </row>
    <row r="3988" spans="1:2">
      <c r="A3988" t="s">
        <v>11519</v>
      </c>
      <c r="B3988" t="s">
        <v>36073</v>
      </c>
    </row>
    <row r="3989" spans="1:2">
      <c r="A3989" t="s">
        <v>11519</v>
      </c>
      <c r="B3989" t="s">
        <v>36079</v>
      </c>
    </row>
    <row r="3990" spans="1:2">
      <c r="A3990" t="s">
        <v>11519</v>
      </c>
      <c r="B3990" t="s">
        <v>36085</v>
      </c>
    </row>
    <row r="3991" spans="1:2">
      <c r="A3991" t="s">
        <v>11519</v>
      </c>
      <c r="B3991" t="s">
        <v>36091</v>
      </c>
    </row>
    <row r="3992" spans="1:2">
      <c r="A3992" t="s">
        <v>11519</v>
      </c>
      <c r="B3992" t="s">
        <v>36097</v>
      </c>
    </row>
    <row r="3993" spans="1:2">
      <c r="A3993" t="s">
        <v>11519</v>
      </c>
      <c r="B3993" t="s">
        <v>36103</v>
      </c>
    </row>
    <row r="3994" spans="1:2">
      <c r="A3994" t="s">
        <v>11519</v>
      </c>
      <c r="B3994" t="s">
        <v>36109</v>
      </c>
    </row>
    <row r="3995" spans="1:2">
      <c r="A3995" t="s">
        <v>11519</v>
      </c>
      <c r="B3995" t="s">
        <v>36115</v>
      </c>
    </row>
    <row r="3996" spans="1:2">
      <c r="A3996" t="s">
        <v>11519</v>
      </c>
      <c r="B3996" t="s">
        <v>36121</v>
      </c>
    </row>
    <row r="3997" spans="1:2">
      <c r="A3997" t="s">
        <v>11519</v>
      </c>
      <c r="B3997" t="s">
        <v>36127</v>
      </c>
    </row>
    <row r="3998" spans="1:2">
      <c r="A3998" t="s">
        <v>11519</v>
      </c>
      <c r="B3998" t="s">
        <v>36133</v>
      </c>
    </row>
    <row r="3999" spans="1:2">
      <c r="A3999" t="s">
        <v>11519</v>
      </c>
      <c r="B3999" t="s">
        <v>36139</v>
      </c>
    </row>
    <row r="4000" spans="1:2">
      <c r="A4000" t="s">
        <v>11519</v>
      </c>
      <c r="B4000" t="s">
        <v>36145</v>
      </c>
    </row>
    <row r="4001" spans="1:2">
      <c r="A4001" t="s">
        <v>11519</v>
      </c>
      <c r="B4001" t="s">
        <v>36151</v>
      </c>
    </row>
    <row r="4002" spans="1:2">
      <c r="A4002" t="s">
        <v>11519</v>
      </c>
      <c r="B4002" t="s">
        <v>36157</v>
      </c>
    </row>
    <row r="4003" spans="1:2">
      <c r="A4003" t="s">
        <v>11519</v>
      </c>
      <c r="B4003" t="s">
        <v>36163</v>
      </c>
    </row>
    <row r="4004" spans="1:2">
      <c r="A4004" t="s">
        <v>11519</v>
      </c>
      <c r="B4004" t="s">
        <v>36169</v>
      </c>
    </row>
    <row r="4005" spans="1:2">
      <c r="A4005" t="s">
        <v>11519</v>
      </c>
      <c r="B4005" t="s">
        <v>36175</v>
      </c>
    </row>
    <row r="4006" spans="1:2">
      <c r="A4006" t="s">
        <v>11519</v>
      </c>
      <c r="B4006" t="s">
        <v>36181</v>
      </c>
    </row>
    <row r="4007" spans="1:2">
      <c r="A4007" t="s">
        <v>11519</v>
      </c>
      <c r="B4007" t="s">
        <v>36187</v>
      </c>
    </row>
    <row r="4008" spans="1:2">
      <c r="A4008" t="s">
        <v>11519</v>
      </c>
      <c r="B4008" t="s">
        <v>36193</v>
      </c>
    </row>
    <row r="4009" spans="1:2">
      <c r="A4009" t="s">
        <v>11519</v>
      </c>
      <c r="B4009" t="s">
        <v>36199</v>
      </c>
    </row>
    <row r="4010" spans="1:2">
      <c r="A4010" t="s">
        <v>11519</v>
      </c>
      <c r="B4010" t="s">
        <v>36205</v>
      </c>
    </row>
    <row r="4011" spans="1:2">
      <c r="A4011" t="s">
        <v>11519</v>
      </c>
      <c r="B4011" t="s">
        <v>36211</v>
      </c>
    </row>
    <row r="4012" spans="1:2">
      <c r="A4012" t="s">
        <v>11519</v>
      </c>
      <c r="B4012" t="s">
        <v>36217</v>
      </c>
    </row>
    <row r="4013" spans="1:2">
      <c r="A4013" t="s">
        <v>11519</v>
      </c>
      <c r="B4013" t="s">
        <v>36223</v>
      </c>
    </row>
    <row r="4014" spans="1:2">
      <c r="A4014" t="s">
        <v>11519</v>
      </c>
      <c r="B4014" t="s">
        <v>36229</v>
      </c>
    </row>
    <row r="4015" spans="1:2">
      <c r="A4015" t="s">
        <v>11519</v>
      </c>
      <c r="B4015" t="s">
        <v>36235</v>
      </c>
    </row>
    <row r="4016" spans="1:2">
      <c r="A4016" t="s">
        <v>11519</v>
      </c>
      <c r="B4016" t="s">
        <v>36241</v>
      </c>
    </row>
    <row r="4017" spans="1:2">
      <c r="A4017" t="s">
        <v>11519</v>
      </c>
      <c r="B4017" t="s">
        <v>36247</v>
      </c>
    </row>
    <row r="4018" spans="1:2">
      <c r="A4018" t="s">
        <v>11519</v>
      </c>
      <c r="B4018" t="s">
        <v>36253</v>
      </c>
    </row>
    <row r="4019" spans="1:2">
      <c r="A4019" t="s">
        <v>11519</v>
      </c>
      <c r="B4019" t="s">
        <v>36259</v>
      </c>
    </row>
    <row r="4020" spans="1:2">
      <c r="A4020" t="s">
        <v>11519</v>
      </c>
      <c r="B4020" t="s">
        <v>36265</v>
      </c>
    </row>
    <row r="4021" spans="1:2">
      <c r="A4021" t="s">
        <v>11519</v>
      </c>
      <c r="B4021" t="s">
        <v>36271</v>
      </c>
    </row>
    <row r="4022" spans="1:2">
      <c r="A4022" t="s">
        <v>11519</v>
      </c>
      <c r="B4022" t="s">
        <v>36277</v>
      </c>
    </row>
    <row r="4023" spans="1:2">
      <c r="A4023" t="s">
        <v>11519</v>
      </c>
      <c r="B4023" t="s">
        <v>36283</v>
      </c>
    </row>
    <row r="4024" spans="1:2">
      <c r="A4024" t="s">
        <v>11519</v>
      </c>
      <c r="B4024" t="s">
        <v>36289</v>
      </c>
    </row>
    <row r="4025" spans="1:2">
      <c r="A4025" t="s">
        <v>11519</v>
      </c>
      <c r="B4025" t="s">
        <v>36295</v>
      </c>
    </row>
    <row r="4026" spans="1:2">
      <c r="A4026" t="s">
        <v>11519</v>
      </c>
      <c r="B4026" t="s">
        <v>36301</v>
      </c>
    </row>
    <row r="4027" spans="1:2">
      <c r="A4027" t="s">
        <v>11519</v>
      </c>
      <c r="B4027" t="s">
        <v>36307</v>
      </c>
    </row>
    <row r="4028" spans="1:2">
      <c r="A4028" t="s">
        <v>11519</v>
      </c>
      <c r="B4028" t="s">
        <v>36313</v>
      </c>
    </row>
    <row r="4029" spans="1:2">
      <c r="A4029" t="s">
        <v>11519</v>
      </c>
      <c r="B4029" t="s">
        <v>36319</v>
      </c>
    </row>
    <row r="4030" spans="1:2">
      <c r="A4030" t="s">
        <v>11519</v>
      </c>
      <c r="B4030" t="s">
        <v>36325</v>
      </c>
    </row>
    <row r="4031" spans="1:2">
      <c r="A4031" t="s">
        <v>11519</v>
      </c>
      <c r="B4031" t="s">
        <v>36331</v>
      </c>
    </row>
    <row r="4032" spans="1:2">
      <c r="A4032" t="s">
        <v>11519</v>
      </c>
      <c r="B4032" t="s">
        <v>36337</v>
      </c>
    </row>
    <row r="4033" spans="1:2">
      <c r="A4033" t="s">
        <v>11519</v>
      </c>
      <c r="B4033" t="s">
        <v>36343</v>
      </c>
    </row>
    <row r="4034" spans="1:2">
      <c r="A4034" t="s">
        <v>11519</v>
      </c>
      <c r="B4034" t="s">
        <v>36349</v>
      </c>
    </row>
    <row r="4035" spans="1:2">
      <c r="A4035" t="s">
        <v>11519</v>
      </c>
      <c r="B4035" t="s">
        <v>36355</v>
      </c>
    </row>
    <row r="4036" spans="1:2">
      <c r="A4036" t="s">
        <v>11519</v>
      </c>
      <c r="B4036" t="s">
        <v>36361</v>
      </c>
    </row>
    <row r="4037" spans="1:2">
      <c r="A4037" t="s">
        <v>11519</v>
      </c>
      <c r="B4037" t="s">
        <v>36367</v>
      </c>
    </row>
    <row r="4038" spans="1:2">
      <c r="A4038" t="s">
        <v>11519</v>
      </c>
      <c r="B4038" t="s">
        <v>36373</v>
      </c>
    </row>
    <row r="4039" spans="1:2">
      <c r="A4039" t="s">
        <v>11519</v>
      </c>
      <c r="B4039" t="s">
        <v>36379</v>
      </c>
    </row>
    <row r="4040" spans="1:2">
      <c r="A4040" t="s">
        <v>11519</v>
      </c>
      <c r="B4040" t="s">
        <v>36385</v>
      </c>
    </row>
    <row r="4041" spans="1:2">
      <c r="A4041" t="s">
        <v>11519</v>
      </c>
      <c r="B4041" t="s">
        <v>36391</v>
      </c>
    </row>
    <row r="4042" spans="1:2">
      <c r="A4042" t="s">
        <v>11519</v>
      </c>
      <c r="B4042" t="s">
        <v>36397</v>
      </c>
    </row>
    <row r="4043" spans="1:2">
      <c r="A4043" t="s">
        <v>11519</v>
      </c>
      <c r="B4043" t="s">
        <v>36403</v>
      </c>
    </row>
    <row r="4044" spans="1:2">
      <c r="A4044" t="s">
        <v>11519</v>
      </c>
      <c r="B4044" t="s">
        <v>36409</v>
      </c>
    </row>
    <row r="4045" spans="1:2">
      <c r="A4045" t="s">
        <v>11519</v>
      </c>
      <c r="B4045" t="s">
        <v>36415</v>
      </c>
    </row>
    <row r="4046" spans="1:2">
      <c r="A4046" t="s">
        <v>11519</v>
      </c>
      <c r="B4046" t="s">
        <v>36421</v>
      </c>
    </row>
    <row r="4047" spans="1:2">
      <c r="A4047" t="s">
        <v>11519</v>
      </c>
      <c r="B4047" t="s">
        <v>36427</v>
      </c>
    </row>
    <row r="4048" spans="1:2">
      <c r="A4048" t="s">
        <v>11519</v>
      </c>
      <c r="B4048" t="s">
        <v>36433</v>
      </c>
    </row>
    <row r="4049" spans="1:2">
      <c r="A4049" t="s">
        <v>11519</v>
      </c>
      <c r="B4049" t="s">
        <v>36439</v>
      </c>
    </row>
    <row r="4050" spans="1:2">
      <c r="A4050" t="s">
        <v>11519</v>
      </c>
      <c r="B4050" t="s">
        <v>36445</v>
      </c>
    </row>
    <row r="4051" spans="1:2">
      <c r="A4051" t="s">
        <v>11519</v>
      </c>
      <c r="B4051" t="s">
        <v>36451</v>
      </c>
    </row>
    <row r="4052" spans="1:2">
      <c r="A4052" t="s">
        <v>11519</v>
      </c>
      <c r="B4052" t="s">
        <v>36457</v>
      </c>
    </row>
    <row r="4053" spans="1:2">
      <c r="A4053" t="s">
        <v>11519</v>
      </c>
      <c r="B4053" t="s">
        <v>36463</v>
      </c>
    </row>
    <row r="4054" spans="1:2">
      <c r="A4054" t="s">
        <v>11519</v>
      </c>
      <c r="B4054" t="s">
        <v>36469</v>
      </c>
    </row>
    <row r="4055" spans="1:2">
      <c r="A4055" t="s">
        <v>11519</v>
      </c>
      <c r="B4055" t="s">
        <v>36475</v>
      </c>
    </row>
    <row r="4056" spans="1:2">
      <c r="A4056" t="s">
        <v>11519</v>
      </c>
      <c r="B4056" t="s">
        <v>36481</v>
      </c>
    </row>
    <row r="4057" spans="1:2">
      <c r="A4057" t="s">
        <v>11519</v>
      </c>
      <c r="B4057" t="s">
        <v>36486</v>
      </c>
    </row>
    <row r="4058" spans="1:2">
      <c r="A4058" t="s">
        <v>11519</v>
      </c>
      <c r="B4058" t="s">
        <v>36492</v>
      </c>
    </row>
    <row r="4059" spans="1:2">
      <c r="A4059" t="s">
        <v>11519</v>
      </c>
      <c r="B4059" t="s">
        <v>36498</v>
      </c>
    </row>
    <row r="4060" spans="1:2">
      <c r="A4060" t="s">
        <v>11519</v>
      </c>
      <c r="B4060" t="s">
        <v>36504</v>
      </c>
    </row>
    <row r="4061" spans="1:2">
      <c r="A4061" t="s">
        <v>11519</v>
      </c>
      <c r="B4061" t="s">
        <v>36510</v>
      </c>
    </row>
    <row r="4062" spans="1:2">
      <c r="A4062" t="s">
        <v>11519</v>
      </c>
      <c r="B4062" t="s">
        <v>36516</v>
      </c>
    </row>
    <row r="4063" spans="1:2">
      <c r="A4063" t="s">
        <v>11519</v>
      </c>
      <c r="B4063" t="s">
        <v>36522</v>
      </c>
    </row>
    <row r="4064" spans="1:2">
      <c r="A4064" t="s">
        <v>11519</v>
      </c>
      <c r="B4064" t="s">
        <v>36528</v>
      </c>
    </row>
    <row r="4065" spans="1:2">
      <c r="A4065" t="s">
        <v>11519</v>
      </c>
      <c r="B4065" t="s">
        <v>36534</v>
      </c>
    </row>
    <row r="4066" spans="1:2">
      <c r="A4066" t="s">
        <v>11519</v>
      </c>
      <c r="B4066" t="s">
        <v>36540</v>
      </c>
    </row>
    <row r="4067" spans="1:2">
      <c r="A4067" t="s">
        <v>11519</v>
      </c>
      <c r="B4067" t="s">
        <v>36546</v>
      </c>
    </row>
    <row r="4068" spans="1:2">
      <c r="A4068" t="s">
        <v>11519</v>
      </c>
      <c r="B4068" t="s">
        <v>36552</v>
      </c>
    </row>
    <row r="4069" spans="1:2">
      <c r="A4069" t="s">
        <v>11519</v>
      </c>
      <c r="B4069" t="s">
        <v>36558</v>
      </c>
    </row>
    <row r="4070" spans="1:2">
      <c r="A4070" t="s">
        <v>11519</v>
      </c>
      <c r="B4070" t="s">
        <v>36564</v>
      </c>
    </row>
    <row r="4071" spans="1:2">
      <c r="A4071" t="s">
        <v>11519</v>
      </c>
      <c r="B4071" t="s">
        <v>36570</v>
      </c>
    </row>
    <row r="4072" spans="1:2">
      <c r="A4072" t="s">
        <v>11519</v>
      </c>
      <c r="B4072" t="s">
        <v>36576</v>
      </c>
    </row>
    <row r="4073" spans="1:2">
      <c r="A4073" t="s">
        <v>11519</v>
      </c>
      <c r="B4073" t="s">
        <v>36582</v>
      </c>
    </row>
    <row r="4074" spans="1:2">
      <c r="A4074" t="s">
        <v>11519</v>
      </c>
      <c r="B4074" t="s">
        <v>36588</v>
      </c>
    </row>
    <row r="4075" spans="1:2">
      <c r="A4075" t="s">
        <v>11519</v>
      </c>
      <c r="B4075" t="s">
        <v>36594</v>
      </c>
    </row>
    <row r="4076" spans="1:2">
      <c r="A4076" t="s">
        <v>11519</v>
      </c>
      <c r="B4076" t="s">
        <v>36600</v>
      </c>
    </row>
    <row r="4077" spans="1:2">
      <c r="A4077" t="s">
        <v>11519</v>
      </c>
      <c r="B4077" t="s">
        <v>36606</v>
      </c>
    </row>
    <row r="4078" spans="1:2">
      <c r="A4078" t="s">
        <v>11519</v>
      </c>
      <c r="B4078" t="s">
        <v>36612</v>
      </c>
    </row>
    <row r="4079" spans="1:2">
      <c r="A4079" t="s">
        <v>11519</v>
      </c>
      <c r="B4079" t="s">
        <v>36618</v>
      </c>
    </row>
    <row r="4080" spans="1:2">
      <c r="A4080" t="s">
        <v>11519</v>
      </c>
      <c r="B4080" t="s">
        <v>36624</v>
      </c>
    </row>
    <row r="4081" spans="1:2">
      <c r="A4081" t="s">
        <v>11519</v>
      </c>
      <c r="B4081" t="s">
        <v>36630</v>
      </c>
    </row>
    <row r="4082" spans="1:2">
      <c r="A4082" t="s">
        <v>11519</v>
      </c>
      <c r="B4082" t="s">
        <v>36636</v>
      </c>
    </row>
    <row r="4083" spans="1:2">
      <c r="A4083" t="s">
        <v>11519</v>
      </c>
      <c r="B4083" t="s">
        <v>36642</v>
      </c>
    </row>
    <row r="4084" spans="1:2">
      <c r="A4084" t="s">
        <v>11519</v>
      </c>
      <c r="B4084" t="s">
        <v>36648</v>
      </c>
    </row>
    <row r="4085" spans="1:2">
      <c r="A4085" t="s">
        <v>11519</v>
      </c>
      <c r="B4085" t="s">
        <v>36654</v>
      </c>
    </row>
    <row r="4086" spans="1:2">
      <c r="A4086" t="s">
        <v>11519</v>
      </c>
      <c r="B4086" t="s">
        <v>36660</v>
      </c>
    </row>
    <row r="4087" spans="1:2">
      <c r="A4087" t="s">
        <v>11519</v>
      </c>
      <c r="B4087" t="s">
        <v>36666</v>
      </c>
    </row>
    <row r="4088" spans="1:2">
      <c r="A4088" t="s">
        <v>11519</v>
      </c>
      <c r="B4088" t="s">
        <v>36672</v>
      </c>
    </row>
    <row r="4089" spans="1:2">
      <c r="A4089" t="s">
        <v>11519</v>
      </c>
      <c r="B4089" t="s">
        <v>36678</v>
      </c>
    </row>
    <row r="4090" spans="1:2">
      <c r="A4090" t="s">
        <v>11519</v>
      </c>
      <c r="B4090" t="s">
        <v>36684</v>
      </c>
    </row>
    <row r="4091" spans="1:2">
      <c r="A4091" t="s">
        <v>11519</v>
      </c>
      <c r="B4091" t="s">
        <v>36690</v>
      </c>
    </row>
    <row r="4092" spans="1:2">
      <c r="A4092" t="s">
        <v>11519</v>
      </c>
      <c r="B4092" t="s">
        <v>36696</v>
      </c>
    </row>
    <row r="4093" spans="1:2">
      <c r="A4093" t="s">
        <v>11519</v>
      </c>
      <c r="B4093" t="s">
        <v>36702</v>
      </c>
    </row>
    <row r="4094" spans="1:2">
      <c r="A4094" t="s">
        <v>11519</v>
      </c>
      <c r="B4094" t="s">
        <v>36708</v>
      </c>
    </row>
    <row r="4095" spans="1:2">
      <c r="A4095" t="s">
        <v>11519</v>
      </c>
      <c r="B4095" t="s">
        <v>36714</v>
      </c>
    </row>
    <row r="4096" spans="1:2">
      <c r="A4096" t="s">
        <v>11519</v>
      </c>
      <c r="B4096" t="s">
        <v>36720</v>
      </c>
    </row>
    <row r="4097" spans="1:2">
      <c r="A4097" t="s">
        <v>11519</v>
      </c>
      <c r="B4097" t="s">
        <v>36726</v>
      </c>
    </row>
    <row r="4098" spans="1:2">
      <c r="A4098" t="s">
        <v>11519</v>
      </c>
      <c r="B4098" t="s">
        <v>36732</v>
      </c>
    </row>
    <row r="4099" spans="1:2">
      <c r="A4099" t="s">
        <v>11519</v>
      </c>
      <c r="B4099" t="s">
        <v>36738</v>
      </c>
    </row>
    <row r="4100" spans="1:2">
      <c r="A4100" t="s">
        <v>11519</v>
      </c>
      <c r="B4100" t="s">
        <v>36744</v>
      </c>
    </row>
    <row r="4101" spans="1:2">
      <c r="A4101" t="s">
        <v>11519</v>
      </c>
      <c r="B4101" t="s">
        <v>36750</v>
      </c>
    </row>
    <row r="4102" spans="1:2">
      <c r="A4102" t="s">
        <v>11519</v>
      </c>
      <c r="B4102" t="s">
        <v>36756</v>
      </c>
    </row>
    <row r="4103" spans="1:2">
      <c r="A4103" t="s">
        <v>11519</v>
      </c>
      <c r="B4103" t="s">
        <v>36762</v>
      </c>
    </row>
    <row r="4104" spans="1:2">
      <c r="A4104" t="s">
        <v>11519</v>
      </c>
      <c r="B4104" t="s">
        <v>36768</v>
      </c>
    </row>
    <row r="4105" spans="1:2">
      <c r="A4105" t="s">
        <v>11519</v>
      </c>
      <c r="B4105" t="s">
        <v>36774</v>
      </c>
    </row>
    <row r="4106" spans="1:2">
      <c r="A4106" t="s">
        <v>11519</v>
      </c>
      <c r="B4106" t="s">
        <v>36780</v>
      </c>
    </row>
    <row r="4107" spans="1:2">
      <c r="A4107" t="s">
        <v>11519</v>
      </c>
      <c r="B4107" t="s">
        <v>36786</v>
      </c>
    </row>
    <row r="4108" spans="1:2">
      <c r="A4108" t="s">
        <v>11519</v>
      </c>
      <c r="B4108" t="s">
        <v>36792</v>
      </c>
    </row>
    <row r="4109" spans="1:2">
      <c r="A4109" t="s">
        <v>11519</v>
      </c>
      <c r="B4109" t="s">
        <v>36798</v>
      </c>
    </row>
    <row r="4110" spans="1:2">
      <c r="A4110" t="s">
        <v>11519</v>
      </c>
      <c r="B4110" t="s">
        <v>36804</v>
      </c>
    </row>
    <row r="4111" spans="1:2">
      <c r="A4111" t="s">
        <v>11519</v>
      </c>
      <c r="B4111" t="s">
        <v>36810</v>
      </c>
    </row>
    <row r="4112" spans="1:2">
      <c r="A4112" t="s">
        <v>11519</v>
      </c>
      <c r="B4112" t="s">
        <v>36816</v>
      </c>
    </row>
    <row r="4113" spans="1:2">
      <c r="A4113" t="s">
        <v>11519</v>
      </c>
      <c r="B4113" t="s">
        <v>36822</v>
      </c>
    </row>
    <row r="4114" spans="1:2">
      <c r="A4114" t="s">
        <v>11519</v>
      </c>
      <c r="B4114" t="s">
        <v>36828</v>
      </c>
    </row>
    <row r="4115" spans="1:2">
      <c r="A4115" t="s">
        <v>11519</v>
      </c>
      <c r="B4115" t="s">
        <v>36834</v>
      </c>
    </row>
    <row r="4116" spans="1:2">
      <c r="A4116" t="s">
        <v>11519</v>
      </c>
      <c r="B4116" t="s">
        <v>36840</v>
      </c>
    </row>
    <row r="4117" spans="1:2">
      <c r="A4117" t="s">
        <v>11519</v>
      </c>
      <c r="B4117" t="s">
        <v>36846</v>
      </c>
    </row>
    <row r="4118" spans="1:2">
      <c r="A4118" t="s">
        <v>11519</v>
      </c>
      <c r="B4118" t="s">
        <v>36852</v>
      </c>
    </row>
    <row r="4119" spans="1:2">
      <c r="A4119" t="s">
        <v>11519</v>
      </c>
      <c r="B4119" t="s">
        <v>36858</v>
      </c>
    </row>
    <row r="4120" spans="1:2">
      <c r="A4120" t="s">
        <v>11519</v>
      </c>
      <c r="B4120" t="s">
        <v>36864</v>
      </c>
    </row>
    <row r="4121" spans="1:2">
      <c r="A4121" t="s">
        <v>11519</v>
      </c>
      <c r="B4121" t="s">
        <v>36870</v>
      </c>
    </row>
    <row r="4122" spans="1:2">
      <c r="A4122" t="s">
        <v>11519</v>
      </c>
      <c r="B4122" t="s">
        <v>36876</v>
      </c>
    </row>
    <row r="4123" spans="1:2">
      <c r="A4123" t="s">
        <v>11519</v>
      </c>
      <c r="B4123" t="s">
        <v>36882</v>
      </c>
    </row>
    <row r="4124" spans="1:2">
      <c r="A4124" t="s">
        <v>11519</v>
      </c>
      <c r="B4124" t="s">
        <v>36888</v>
      </c>
    </row>
    <row r="4125" spans="1:2">
      <c r="A4125" t="s">
        <v>11519</v>
      </c>
      <c r="B4125" t="s">
        <v>36894</v>
      </c>
    </row>
    <row r="4126" spans="1:2">
      <c r="A4126" t="s">
        <v>11519</v>
      </c>
      <c r="B4126" t="s">
        <v>36900</v>
      </c>
    </row>
    <row r="4127" spans="1:2">
      <c r="A4127" t="s">
        <v>11519</v>
      </c>
      <c r="B4127" t="s">
        <v>36906</v>
      </c>
    </row>
    <row r="4128" spans="1:2">
      <c r="A4128" t="s">
        <v>11519</v>
      </c>
      <c r="B4128" t="s">
        <v>36912</v>
      </c>
    </row>
    <row r="4129" spans="1:2">
      <c r="A4129" t="s">
        <v>11519</v>
      </c>
      <c r="B4129" t="s">
        <v>36918</v>
      </c>
    </row>
    <row r="4130" spans="1:2">
      <c r="A4130" t="s">
        <v>11519</v>
      </c>
      <c r="B4130" t="s">
        <v>36924</v>
      </c>
    </row>
    <row r="4131" spans="1:2">
      <c r="A4131" t="s">
        <v>11519</v>
      </c>
      <c r="B4131" t="s">
        <v>36930</v>
      </c>
    </row>
    <row r="4132" spans="1:2">
      <c r="A4132" t="s">
        <v>11519</v>
      </c>
      <c r="B4132" t="s">
        <v>36936</v>
      </c>
    </row>
    <row r="4133" spans="1:2">
      <c r="A4133" t="s">
        <v>11519</v>
      </c>
      <c r="B4133" t="s">
        <v>36942</v>
      </c>
    </row>
    <row r="4134" spans="1:2">
      <c r="A4134" t="s">
        <v>11519</v>
      </c>
      <c r="B4134" t="s">
        <v>36948</v>
      </c>
    </row>
    <row r="4135" spans="1:2">
      <c r="A4135" t="s">
        <v>11519</v>
      </c>
      <c r="B4135" t="s">
        <v>36954</v>
      </c>
    </row>
    <row r="4136" spans="1:2">
      <c r="A4136" t="s">
        <v>11519</v>
      </c>
      <c r="B4136" t="s">
        <v>36960</v>
      </c>
    </row>
    <row r="4137" spans="1:2">
      <c r="A4137" t="s">
        <v>11519</v>
      </c>
      <c r="B4137" t="s">
        <v>36966</v>
      </c>
    </row>
    <row r="4138" spans="1:2">
      <c r="A4138" t="s">
        <v>11519</v>
      </c>
      <c r="B4138" t="s">
        <v>36972</v>
      </c>
    </row>
    <row r="4139" spans="1:2">
      <c r="A4139" t="s">
        <v>11519</v>
      </c>
      <c r="B4139" t="s">
        <v>36978</v>
      </c>
    </row>
    <row r="4140" spans="1:2">
      <c r="A4140" t="s">
        <v>11519</v>
      </c>
      <c r="B4140" t="s">
        <v>36984</v>
      </c>
    </row>
    <row r="4141" spans="1:2">
      <c r="A4141" t="s">
        <v>11519</v>
      </c>
      <c r="B4141" t="s">
        <v>36990</v>
      </c>
    </row>
    <row r="4142" spans="1:2">
      <c r="A4142" t="s">
        <v>11519</v>
      </c>
      <c r="B4142" t="s">
        <v>36996</v>
      </c>
    </row>
    <row r="4143" spans="1:2">
      <c r="A4143" t="s">
        <v>11519</v>
      </c>
      <c r="B4143" t="s">
        <v>37002</v>
      </c>
    </row>
    <row r="4144" spans="1:2">
      <c r="A4144" t="s">
        <v>11519</v>
      </c>
      <c r="B4144" t="s">
        <v>37008</v>
      </c>
    </row>
    <row r="4145" spans="1:2">
      <c r="A4145" t="s">
        <v>11519</v>
      </c>
      <c r="B4145" t="s">
        <v>37014</v>
      </c>
    </row>
    <row r="4146" spans="1:2">
      <c r="A4146" t="s">
        <v>11519</v>
      </c>
      <c r="B4146" t="s">
        <v>37020</v>
      </c>
    </row>
    <row r="4147" spans="1:2">
      <c r="A4147" t="s">
        <v>11519</v>
      </c>
      <c r="B4147" t="s">
        <v>37026</v>
      </c>
    </row>
    <row r="4148" spans="1:2">
      <c r="A4148" t="s">
        <v>11519</v>
      </c>
      <c r="B4148" t="s">
        <v>37032</v>
      </c>
    </row>
    <row r="4149" spans="1:2">
      <c r="A4149" t="s">
        <v>11519</v>
      </c>
      <c r="B4149" t="s">
        <v>37038</v>
      </c>
    </row>
    <row r="4150" spans="1:2">
      <c r="A4150" t="s">
        <v>11519</v>
      </c>
      <c r="B4150" t="s">
        <v>37044</v>
      </c>
    </row>
    <row r="4151" spans="1:2">
      <c r="A4151" t="s">
        <v>11519</v>
      </c>
      <c r="B4151" t="s">
        <v>37050</v>
      </c>
    </row>
    <row r="4152" spans="1:2">
      <c r="A4152" t="s">
        <v>11519</v>
      </c>
      <c r="B4152" t="s">
        <v>37056</v>
      </c>
    </row>
    <row r="4153" spans="1:2">
      <c r="A4153" t="s">
        <v>11519</v>
      </c>
      <c r="B4153" t="s">
        <v>37062</v>
      </c>
    </row>
    <row r="4154" spans="1:2">
      <c r="A4154" t="s">
        <v>11519</v>
      </c>
      <c r="B4154" t="s">
        <v>37068</v>
      </c>
    </row>
    <row r="4155" spans="1:2">
      <c r="A4155" t="s">
        <v>11519</v>
      </c>
      <c r="B4155" t="s">
        <v>37074</v>
      </c>
    </row>
    <row r="4156" spans="1:2">
      <c r="A4156" t="s">
        <v>11519</v>
      </c>
      <c r="B4156" t="s">
        <v>37080</v>
      </c>
    </row>
    <row r="4157" spans="1:2">
      <c r="A4157" t="s">
        <v>11519</v>
      </c>
      <c r="B4157" t="s">
        <v>37086</v>
      </c>
    </row>
    <row r="4158" spans="1:2">
      <c r="A4158" t="s">
        <v>11519</v>
      </c>
      <c r="B4158" t="s">
        <v>37092</v>
      </c>
    </row>
    <row r="4159" spans="1:2">
      <c r="A4159" t="s">
        <v>11519</v>
      </c>
      <c r="B4159" t="s">
        <v>37098</v>
      </c>
    </row>
    <row r="4160" spans="1:2">
      <c r="A4160" t="s">
        <v>11519</v>
      </c>
      <c r="B4160" t="s">
        <v>37104</v>
      </c>
    </row>
    <row r="4161" spans="1:2">
      <c r="A4161" t="s">
        <v>11519</v>
      </c>
      <c r="B4161" t="s">
        <v>37110</v>
      </c>
    </row>
    <row r="4162" spans="1:2">
      <c r="A4162" t="s">
        <v>11519</v>
      </c>
      <c r="B4162" t="s">
        <v>37116</v>
      </c>
    </row>
    <row r="4163" spans="1:2">
      <c r="A4163" t="s">
        <v>11519</v>
      </c>
      <c r="B4163" t="s">
        <v>37122</v>
      </c>
    </row>
    <row r="4164" spans="1:2">
      <c r="A4164" t="s">
        <v>11519</v>
      </c>
      <c r="B4164" t="s">
        <v>37128</v>
      </c>
    </row>
    <row r="4165" spans="1:2">
      <c r="A4165" t="s">
        <v>11519</v>
      </c>
      <c r="B4165" t="s">
        <v>37134</v>
      </c>
    </row>
    <row r="4166" spans="1:2">
      <c r="A4166" t="s">
        <v>11519</v>
      </c>
      <c r="B4166" t="s">
        <v>37140</v>
      </c>
    </row>
    <row r="4167" spans="1:2">
      <c r="A4167" t="s">
        <v>11519</v>
      </c>
      <c r="B4167" t="s">
        <v>37146</v>
      </c>
    </row>
    <row r="4168" spans="1:2">
      <c r="A4168" t="s">
        <v>11519</v>
      </c>
      <c r="B4168" t="s">
        <v>37152</v>
      </c>
    </row>
    <row r="4169" spans="1:2">
      <c r="A4169" t="s">
        <v>11519</v>
      </c>
      <c r="B4169" t="s">
        <v>37157</v>
      </c>
    </row>
    <row r="4170" spans="1:2">
      <c r="A4170" t="s">
        <v>11519</v>
      </c>
      <c r="B4170" t="s">
        <v>37163</v>
      </c>
    </row>
    <row r="4171" spans="1:2">
      <c r="A4171" t="s">
        <v>11519</v>
      </c>
      <c r="B4171" t="s">
        <v>37169</v>
      </c>
    </row>
    <row r="4172" spans="1:2">
      <c r="A4172" t="s">
        <v>11519</v>
      </c>
      <c r="B4172" t="s">
        <v>37175</v>
      </c>
    </row>
    <row r="4173" spans="1:2">
      <c r="A4173" t="s">
        <v>11519</v>
      </c>
      <c r="B4173" t="s">
        <v>37181</v>
      </c>
    </row>
    <row r="4174" spans="1:2">
      <c r="A4174" t="s">
        <v>11519</v>
      </c>
      <c r="B4174" t="s">
        <v>37187</v>
      </c>
    </row>
    <row r="4175" spans="1:2">
      <c r="A4175" t="s">
        <v>11519</v>
      </c>
      <c r="B4175" t="s">
        <v>37193</v>
      </c>
    </row>
    <row r="4176" spans="1:2">
      <c r="A4176" t="s">
        <v>11519</v>
      </c>
      <c r="B4176" t="s">
        <v>37199</v>
      </c>
    </row>
    <row r="4177" spans="1:2">
      <c r="A4177" t="s">
        <v>11519</v>
      </c>
      <c r="B4177" t="s">
        <v>37205</v>
      </c>
    </row>
    <row r="4178" spans="1:2">
      <c r="A4178" t="s">
        <v>11519</v>
      </c>
      <c r="B4178" t="s">
        <v>37211</v>
      </c>
    </row>
    <row r="4179" spans="1:2">
      <c r="A4179" t="s">
        <v>11519</v>
      </c>
      <c r="B4179" t="s">
        <v>37217</v>
      </c>
    </row>
    <row r="4180" spans="1:2">
      <c r="A4180" t="s">
        <v>11519</v>
      </c>
      <c r="B4180" t="s">
        <v>37223</v>
      </c>
    </row>
    <row r="4181" spans="1:2">
      <c r="A4181" t="s">
        <v>11519</v>
      </c>
      <c r="B4181" t="s">
        <v>37229</v>
      </c>
    </row>
    <row r="4182" spans="1:2">
      <c r="A4182" t="s">
        <v>11519</v>
      </c>
      <c r="B4182" t="s">
        <v>37235</v>
      </c>
    </row>
    <row r="4183" spans="1:2">
      <c r="A4183" t="s">
        <v>11519</v>
      </c>
      <c r="B4183" t="s">
        <v>37241</v>
      </c>
    </row>
    <row r="4184" spans="1:2">
      <c r="A4184" t="s">
        <v>11519</v>
      </c>
      <c r="B4184" t="s">
        <v>37247</v>
      </c>
    </row>
    <row r="4185" spans="1:2">
      <c r="A4185" t="s">
        <v>11519</v>
      </c>
      <c r="B4185" t="s">
        <v>37253</v>
      </c>
    </row>
    <row r="4186" spans="1:2">
      <c r="A4186" t="s">
        <v>11519</v>
      </c>
      <c r="B4186" t="s">
        <v>37259</v>
      </c>
    </row>
    <row r="4187" spans="1:2">
      <c r="A4187" t="s">
        <v>11519</v>
      </c>
      <c r="B4187" t="s">
        <v>37265</v>
      </c>
    </row>
    <row r="4188" spans="1:2">
      <c r="A4188" t="s">
        <v>11519</v>
      </c>
      <c r="B4188" t="s">
        <v>37271</v>
      </c>
    </row>
    <row r="4189" spans="1:2">
      <c r="A4189" t="s">
        <v>11519</v>
      </c>
      <c r="B4189" t="s">
        <v>37277</v>
      </c>
    </row>
    <row r="4190" spans="1:2">
      <c r="A4190" t="s">
        <v>11519</v>
      </c>
      <c r="B4190" t="s">
        <v>37283</v>
      </c>
    </row>
    <row r="4191" spans="1:2">
      <c r="A4191" t="s">
        <v>11519</v>
      </c>
      <c r="B4191" t="s">
        <v>37289</v>
      </c>
    </row>
    <row r="4192" spans="1:2">
      <c r="A4192" t="s">
        <v>11519</v>
      </c>
      <c r="B4192" t="s">
        <v>37295</v>
      </c>
    </row>
    <row r="4193" spans="1:2">
      <c r="A4193" t="s">
        <v>11519</v>
      </c>
      <c r="B4193" t="s">
        <v>37301</v>
      </c>
    </row>
    <row r="4194" spans="1:2">
      <c r="A4194" t="s">
        <v>11519</v>
      </c>
      <c r="B4194" t="s">
        <v>37307</v>
      </c>
    </row>
    <row r="4195" spans="1:2">
      <c r="A4195" t="s">
        <v>11519</v>
      </c>
      <c r="B4195" t="s">
        <v>37313</v>
      </c>
    </row>
    <row r="4196" spans="1:2">
      <c r="A4196" t="s">
        <v>11519</v>
      </c>
      <c r="B4196" t="s">
        <v>37319</v>
      </c>
    </row>
    <row r="4197" spans="1:2">
      <c r="A4197" t="s">
        <v>11519</v>
      </c>
      <c r="B4197" t="s">
        <v>37325</v>
      </c>
    </row>
    <row r="4198" spans="1:2">
      <c r="A4198" t="s">
        <v>11519</v>
      </c>
      <c r="B4198" t="s">
        <v>37331</v>
      </c>
    </row>
    <row r="4199" spans="1:2">
      <c r="A4199" t="s">
        <v>11519</v>
      </c>
      <c r="B4199" t="s">
        <v>37337</v>
      </c>
    </row>
    <row r="4200" spans="1:2">
      <c r="A4200" t="s">
        <v>11519</v>
      </c>
      <c r="B4200" t="s">
        <v>37343</v>
      </c>
    </row>
    <row r="4201" spans="1:2">
      <c r="A4201" t="s">
        <v>11519</v>
      </c>
      <c r="B4201" t="s">
        <v>37349</v>
      </c>
    </row>
    <row r="4202" spans="1:2">
      <c r="A4202" t="s">
        <v>11519</v>
      </c>
      <c r="B4202" t="s">
        <v>37355</v>
      </c>
    </row>
    <row r="4203" spans="1:2">
      <c r="A4203" t="s">
        <v>11519</v>
      </c>
      <c r="B4203" t="s">
        <v>37361</v>
      </c>
    </row>
    <row r="4204" spans="1:2">
      <c r="A4204" t="s">
        <v>11519</v>
      </c>
      <c r="B4204" t="s">
        <v>37367</v>
      </c>
    </row>
    <row r="4205" spans="1:2">
      <c r="A4205" t="s">
        <v>11519</v>
      </c>
      <c r="B4205" t="s">
        <v>37373</v>
      </c>
    </row>
    <row r="4206" spans="1:2">
      <c r="A4206" t="s">
        <v>11519</v>
      </c>
      <c r="B4206" t="s">
        <v>37379</v>
      </c>
    </row>
    <row r="4207" spans="1:2">
      <c r="A4207" t="s">
        <v>11519</v>
      </c>
      <c r="B4207" t="s">
        <v>37385</v>
      </c>
    </row>
    <row r="4208" spans="1:2">
      <c r="A4208" t="s">
        <v>11519</v>
      </c>
      <c r="B4208" t="s">
        <v>37391</v>
      </c>
    </row>
    <row r="4209" spans="1:2">
      <c r="A4209" t="s">
        <v>11519</v>
      </c>
      <c r="B4209" t="s">
        <v>37397</v>
      </c>
    </row>
    <row r="4210" spans="1:2">
      <c r="A4210" t="s">
        <v>11519</v>
      </c>
      <c r="B4210" t="s">
        <v>37403</v>
      </c>
    </row>
    <row r="4211" spans="1:2">
      <c r="A4211" t="s">
        <v>11519</v>
      </c>
      <c r="B4211" t="s">
        <v>37409</v>
      </c>
    </row>
    <row r="4212" spans="1:2">
      <c r="A4212" t="s">
        <v>11519</v>
      </c>
      <c r="B4212" t="s">
        <v>37415</v>
      </c>
    </row>
    <row r="4213" spans="1:2">
      <c r="A4213" t="s">
        <v>11519</v>
      </c>
      <c r="B4213" t="s">
        <v>37421</v>
      </c>
    </row>
    <row r="4214" spans="1:2">
      <c r="A4214" t="s">
        <v>11519</v>
      </c>
      <c r="B4214" t="s">
        <v>37427</v>
      </c>
    </row>
    <row r="4215" spans="1:2">
      <c r="A4215" t="s">
        <v>11519</v>
      </c>
      <c r="B4215" t="s">
        <v>37433</v>
      </c>
    </row>
    <row r="4216" spans="1:2">
      <c r="A4216" t="s">
        <v>11519</v>
      </c>
      <c r="B4216" t="s">
        <v>37439</v>
      </c>
    </row>
    <row r="4217" spans="1:2">
      <c r="A4217" t="s">
        <v>11519</v>
      </c>
      <c r="B4217" t="s">
        <v>37445</v>
      </c>
    </row>
    <row r="4218" spans="1:2">
      <c r="A4218" t="s">
        <v>11519</v>
      </c>
      <c r="B4218" t="s">
        <v>37451</v>
      </c>
    </row>
    <row r="4219" spans="1:2">
      <c r="A4219" t="s">
        <v>11519</v>
      </c>
      <c r="B4219" t="s">
        <v>37457</v>
      </c>
    </row>
    <row r="4220" spans="1:2">
      <c r="A4220" t="s">
        <v>11519</v>
      </c>
      <c r="B4220" t="s">
        <v>37463</v>
      </c>
    </row>
    <row r="4221" spans="1:2">
      <c r="A4221" t="s">
        <v>11519</v>
      </c>
      <c r="B4221" t="s">
        <v>37469</v>
      </c>
    </row>
    <row r="4222" spans="1:2">
      <c r="A4222" t="s">
        <v>11519</v>
      </c>
      <c r="B4222" t="s">
        <v>37475</v>
      </c>
    </row>
    <row r="4223" spans="1:2">
      <c r="A4223" t="s">
        <v>11519</v>
      </c>
      <c r="B4223" t="s">
        <v>37481</v>
      </c>
    </row>
    <row r="4224" spans="1:2">
      <c r="A4224" t="s">
        <v>11519</v>
      </c>
      <c r="B4224" t="s">
        <v>37487</v>
      </c>
    </row>
    <row r="4225" spans="1:2">
      <c r="A4225" t="s">
        <v>11519</v>
      </c>
      <c r="B4225" t="s">
        <v>37493</v>
      </c>
    </row>
    <row r="4226" spans="1:2">
      <c r="A4226" t="s">
        <v>11519</v>
      </c>
      <c r="B4226" t="s">
        <v>37499</v>
      </c>
    </row>
    <row r="4227" spans="1:2">
      <c r="A4227" t="s">
        <v>11519</v>
      </c>
      <c r="B4227" t="s">
        <v>37505</v>
      </c>
    </row>
    <row r="4228" spans="1:2">
      <c r="A4228" t="s">
        <v>11519</v>
      </c>
      <c r="B4228" t="s">
        <v>37511</v>
      </c>
    </row>
    <row r="4229" spans="1:2">
      <c r="A4229" t="s">
        <v>11519</v>
      </c>
      <c r="B4229" t="s">
        <v>37517</v>
      </c>
    </row>
    <row r="4230" spans="1:2">
      <c r="A4230" t="s">
        <v>11519</v>
      </c>
      <c r="B4230" t="s">
        <v>37523</v>
      </c>
    </row>
    <row r="4231" spans="1:2">
      <c r="A4231" t="s">
        <v>11519</v>
      </c>
      <c r="B4231" t="s">
        <v>37529</v>
      </c>
    </row>
    <row r="4232" spans="1:2">
      <c r="A4232" t="s">
        <v>11519</v>
      </c>
      <c r="B4232" t="s">
        <v>37535</v>
      </c>
    </row>
    <row r="4233" spans="1:2">
      <c r="A4233" t="s">
        <v>11519</v>
      </c>
      <c r="B4233" t="s">
        <v>37541</v>
      </c>
    </row>
    <row r="4234" spans="1:2">
      <c r="A4234" t="s">
        <v>11519</v>
      </c>
      <c r="B4234" t="s">
        <v>37547</v>
      </c>
    </row>
    <row r="4235" spans="1:2">
      <c r="A4235" t="s">
        <v>11519</v>
      </c>
      <c r="B4235" t="s">
        <v>37553</v>
      </c>
    </row>
    <row r="4236" spans="1:2">
      <c r="A4236" t="s">
        <v>11519</v>
      </c>
      <c r="B4236" t="s">
        <v>37559</v>
      </c>
    </row>
    <row r="4237" spans="1:2">
      <c r="A4237" t="s">
        <v>11519</v>
      </c>
      <c r="B4237" t="s">
        <v>37565</v>
      </c>
    </row>
    <row r="4238" spans="1:2">
      <c r="A4238" t="s">
        <v>11519</v>
      </c>
      <c r="B4238" t="s">
        <v>37571</v>
      </c>
    </row>
    <row r="4239" spans="1:2">
      <c r="A4239" t="s">
        <v>11519</v>
      </c>
      <c r="B4239" t="s">
        <v>37577</v>
      </c>
    </row>
    <row r="4240" spans="1:2">
      <c r="A4240" t="s">
        <v>11519</v>
      </c>
      <c r="B4240" t="s">
        <v>37583</v>
      </c>
    </row>
    <row r="4241" spans="1:2">
      <c r="A4241" t="s">
        <v>11519</v>
      </c>
      <c r="B4241" t="s">
        <v>37589</v>
      </c>
    </row>
    <row r="4242" spans="1:2">
      <c r="A4242" t="s">
        <v>11519</v>
      </c>
      <c r="B4242" t="s">
        <v>37595</v>
      </c>
    </row>
    <row r="4243" spans="1:2">
      <c r="A4243" t="s">
        <v>11519</v>
      </c>
      <c r="B4243" t="s">
        <v>37601</v>
      </c>
    </row>
    <row r="4244" spans="1:2">
      <c r="A4244" t="s">
        <v>11519</v>
      </c>
      <c r="B4244" t="s">
        <v>37607</v>
      </c>
    </row>
    <row r="4245" spans="1:2">
      <c r="A4245" t="s">
        <v>11519</v>
      </c>
      <c r="B4245" t="s">
        <v>37613</v>
      </c>
    </row>
    <row r="4246" spans="1:2">
      <c r="A4246" t="s">
        <v>11519</v>
      </c>
      <c r="B4246" t="s">
        <v>37619</v>
      </c>
    </row>
    <row r="4247" spans="1:2">
      <c r="A4247" t="s">
        <v>11519</v>
      </c>
      <c r="B4247" t="s">
        <v>37625</v>
      </c>
    </row>
    <row r="4248" spans="1:2">
      <c r="A4248" t="s">
        <v>11519</v>
      </c>
      <c r="B4248" t="s">
        <v>37631</v>
      </c>
    </row>
    <row r="4249" spans="1:2">
      <c r="A4249" t="s">
        <v>11519</v>
      </c>
      <c r="B4249" t="s">
        <v>37637</v>
      </c>
    </row>
    <row r="4250" spans="1:2">
      <c r="A4250" t="s">
        <v>11519</v>
      </c>
      <c r="B4250" t="s">
        <v>37643</v>
      </c>
    </row>
    <row r="4251" spans="1:2">
      <c r="A4251" t="s">
        <v>11519</v>
      </c>
      <c r="B4251" t="s">
        <v>37649</v>
      </c>
    </row>
    <row r="4252" spans="1:2">
      <c r="A4252" t="s">
        <v>11519</v>
      </c>
      <c r="B4252" t="s">
        <v>37655</v>
      </c>
    </row>
    <row r="4253" spans="1:2">
      <c r="A4253" t="s">
        <v>11519</v>
      </c>
      <c r="B4253" t="s">
        <v>37661</v>
      </c>
    </row>
    <row r="4254" spans="1:2">
      <c r="A4254" t="s">
        <v>11519</v>
      </c>
      <c r="B4254" t="s">
        <v>37667</v>
      </c>
    </row>
    <row r="4255" spans="1:2">
      <c r="A4255" t="s">
        <v>11519</v>
      </c>
      <c r="B4255" t="s">
        <v>37673</v>
      </c>
    </row>
    <row r="4256" spans="1:2">
      <c r="A4256" t="s">
        <v>11519</v>
      </c>
      <c r="B4256" t="s">
        <v>37679</v>
      </c>
    </row>
    <row r="4257" spans="1:2">
      <c r="A4257" t="s">
        <v>11519</v>
      </c>
      <c r="B4257" t="s">
        <v>37685</v>
      </c>
    </row>
    <row r="4258" spans="1:2">
      <c r="A4258" t="s">
        <v>11519</v>
      </c>
      <c r="B4258" t="s">
        <v>37691</v>
      </c>
    </row>
    <row r="4259" spans="1:2">
      <c r="A4259" t="s">
        <v>11519</v>
      </c>
      <c r="B4259" t="s">
        <v>37697</v>
      </c>
    </row>
    <row r="4260" spans="1:2">
      <c r="A4260" t="s">
        <v>11519</v>
      </c>
      <c r="B4260" t="s">
        <v>37703</v>
      </c>
    </row>
    <row r="4261" spans="1:2">
      <c r="A4261" t="s">
        <v>11519</v>
      </c>
      <c r="B4261" t="s">
        <v>37709</v>
      </c>
    </row>
    <row r="4262" spans="1:2">
      <c r="A4262" t="s">
        <v>11519</v>
      </c>
      <c r="B4262" t="s">
        <v>37715</v>
      </c>
    </row>
    <row r="4263" spans="1:2">
      <c r="A4263" t="s">
        <v>11519</v>
      </c>
      <c r="B4263" t="s">
        <v>37721</v>
      </c>
    </row>
    <row r="4264" spans="1:2">
      <c r="A4264" t="s">
        <v>11519</v>
      </c>
      <c r="B4264" t="s">
        <v>37727</v>
      </c>
    </row>
    <row r="4265" spans="1:2">
      <c r="A4265" t="s">
        <v>11519</v>
      </c>
      <c r="B4265" t="s">
        <v>37733</v>
      </c>
    </row>
    <row r="4266" spans="1:2">
      <c r="A4266" t="s">
        <v>11519</v>
      </c>
      <c r="B4266" t="s">
        <v>37739</v>
      </c>
    </row>
    <row r="4267" spans="1:2">
      <c r="A4267" t="s">
        <v>11519</v>
      </c>
      <c r="B4267" t="s">
        <v>37745</v>
      </c>
    </row>
    <row r="4268" spans="1:2">
      <c r="A4268" t="s">
        <v>11519</v>
      </c>
      <c r="B4268" t="s">
        <v>37751</v>
      </c>
    </row>
    <row r="4269" spans="1:2">
      <c r="A4269" t="s">
        <v>11519</v>
      </c>
      <c r="B4269" t="s">
        <v>37757</v>
      </c>
    </row>
    <row r="4270" spans="1:2">
      <c r="A4270" t="s">
        <v>11519</v>
      </c>
      <c r="B4270" t="s">
        <v>37763</v>
      </c>
    </row>
    <row r="4271" spans="1:2">
      <c r="A4271" t="s">
        <v>11519</v>
      </c>
      <c r="B4271" t="s">
        <v>37769</v>
      </c>
    </row>
    <row r="4272" spans="1:2">
      <c r="A4272" t="s">
        <v>11519</v>
      </c>
      <c r="B4272" t="s">
        <v>37775</v>
      </c>
    </row>
    <row r="4273" spans="1:2">
      <c r="A4273" t="s">
        <v>11519</v>
      </c>
      <c r="B4273" t="s">
        <v>37781</v>
      </c>
    </row>
    <row r="4274" spans="1:2">
      <c r="A4274" t="s">
        <v>11519</v>
      </c>
      <c r="B4274" t="s">
        <v>37787</v>
      </c>
    </row>
    <row r="4275" spans="1:2">
      <c r="A4275" t="s">
        <v>11519</v>
      </c>
      <c r="B4275" t="s">
        <v>37793</v>
      </c>
    </row>
    <row r="4276" spans="1:2">
      <c r="A4276" t="s">
        <v>11519</v>
      </c>
      <c r="B4276" t="s">
        <v>37799</v>
      </c>
    </row>
    <row r="4277" spans="1:2">
      <c r="A4277" t="s">
        <v>11519</v>
      </c>
      <c r="B4277" t="s">
        <v>37805</v>
      </c>
    </row>
    <row r="4278" spans="1:2">
      <c r="A4278" t="s">
        <v>11519</v>
      </c>
      <c r="B4278" t="s">
        <v>37811</v>
      </c>
    </row>
    <row r="4279" spans="1:2">
      <c r="A4279" t="s">
        <v>11519</v>
      </c>
      <c r="B4279" t="s">
        <v>37817</v>
      </c>
    </row>
    <row r="4280" spans="1:2">
      <c r="A4280" t="s">
        <v>11519</v>
      </c>
      <c r="B4280" t="s">
        <v>37823</v>
      </c>
    </row>
    <row r="4281" spans="1:2">
      <c r="A4281" t="s">
        <v>11519</v>
      </c>
      <c r="B4281" t="s">
        <v>37829</v>
      </c>
    </row>
    <row r="4282" spans="1:2">
      <c r="A4282" t="s">
        <v>11519</v>
      </c>
      <c r="B4282" t="s">
        <v>37835</v>
      </c>
    </row>
    <row r="4283" spans="1:2">
      <c r="A4283" t="s">
        <v>11519</v>
      </c>
      <c r="B4283" t="s">
        <v>37841</v>
      </c>
    </row>
    <row r="4284" spans="1:2">
      <c r="A4284" t="s">
        <v>11519</v>
      </c>
      <c r="B4284" t="s">
        <v>37847</v>
      </c>
    </row>
    <row r="4285" spans="1:2">
      <c r="A4285" t="s">
        <v>11519</v>
      </c>
      <c r="B4285" t="s">
        <v>37853</v>
      </c>
    </row>
    <row r="4286" spans="1:2">
      <c r="A4286" t="s">
        <v>11519</v>
      </c>
      <c r="B4286" t="s">
        <v>37859</v>
      </c>
    </row>
    <row r="4287" spans="1:2">
      <c r="A4287" t="s">
        <v>11519</v>
      </c>
      <c r="B4287" t="s">
        <v>37865</v>
      </c>
    </row>
    <row r="4288" spans="1:2">
      <c r="A4288" t="s">
        <v>11519</v>
      </c>
      <c r="B4288" t="s">
        <v>37871</v>
      </c>
    </row>
    <row r="4289" spans="1:2">
      <c r="A4289" t="s">
        <v>11519</v>
      </c>
      <c r="B4289" t="s">
        <v>37877</v>
      </c>
    </row>
    <row r="4290" spans="1:2">
      <c r="A4290" t="s">
        <v>11519</v>
      </c>
      <c r="B4290" t="s">
        <v>37883</v>
      </c>
    </row>
    <row r="4291" spans="1:2">
      <c r="A4291" t="s">
        <v>11519</v>
      </c>
      <c r="B4291" t="s">
        <v>37889</v>
      </c>
    </row>
    <row r="4292" spans="1:2">
      <c r="A4292" t="s">
        <v>11519</v>
      </c>
      <c r="B4292" t="s">
        <v>37895</v>
      </c>
    </row>
    <row r="4293" spans="1:2">
      <c r="A4293" t="s">
        <v>11519</v>
      </c>
      <c r="B4293" t="s">
        <v>37901</v>
      </c>
    </row>
    <row r="4294" spans="1:2">
      <c r="A4294" t="s">
        <v>11519</v>
      </c>
      <c r="B4294" t="s">
        <v>37907</v>
      </c>
    </row>
    <row r="4295" spans="1:2">
      <c r="A4295" t="s">
        <v>11519</v>
      </c>
      <c r="B4295" t="s">
        <v>37913</v>
      </c>
    </row>
    <row r="4296" spans="1:2">
      <c r="A4296" t="s">
        <v>11519</v>
      </c>
      <c r="B4296" t="s">
        <v>37919</v>
      </c>
    </row>
    <row r="4297" spans="1:2">
      <c r="A4297" t="s">
        <v>11519</v>
      </c>
      <c r="B4297" t="s">
        <v>37925</v>
      </c>
    </row>
    <row r="4298" spans="1:2">
      <c r="A4298" t="s">
        <v>11519</v>
      </c>
      <c r="B4298" t="s">
        <v>37931</v>
      </c>
    </row>
    <row r="4299" spans="1:2">
      <c r="A4299" t="s">
        <v>11519</v>
      </c>
      <c r="B4299" t="s">
        <v>37937</v>
      </c>
    </row>
    <row r="4300" spans="1:2">
      <c r="A4300" t="s">
        <v>11519</v>
      </c>
      <c r="B4300" t="s">
        <v>37943</v>
      </c>
    </row>
    <row r="4301" spans="1:2">
      <c r="A4301" t="s">
        <v>11519</v>
      </c>
      <c r="B4301" t="s">
        <v>37949</v>
      </c>
    </row>
    <row r="4302" spans="1:2">
      <c r="A4302" t="s">
        <v>11519</v>
      </c>
      <c r="B4302" t="s">
        <v>37955</v>
      </c>
    </row>
    <row r="4303" spans="1:2">
      <c r="A4303" t="s">
        <v>11519</v>
      </c>
      <c r="B4303" t="s">
        <v>37961</v>
      </c>
    </row>
    <row r="4304" spans="1:2">
      <c r="A4304" t="s">
        <v>11519</v>
      </c>
      <c r="B4304" t="s">
        <v>37967</v>
      </c>
    </row>
    <row r="4305" spans="1:2">
      <c r="A4305" t="s">
        <v>11519</v>
      </c>
      <c r="B4305" t="s">
        <v>37973</v>
      </c>
    </row>
    <row r="4306" spans="1:2">
      <c r="A4306" t="s">
        <v>11519</v>
      </c>
      <c r="B4306" t="s">
        <v>37979</v>
      </c>
    </row>
    <row r="4307" spans="1:2">
      <c r="A4307" t="s">
        <v>11519</v>
      </c>
      <c r="B4307" t="s">
        <v>37984</v>
      </c>
    </row>
    <row r="4308" spans="1:2">
      <c r="A4308" t="s">
        <v>11519</v>
      </c>
      <c r="B4308" t="s">
        <v>37990</v>
      </c>
    </row>
    <row r="4309" spans="1:2">
      <c r="A4309" t="s">
        <v>11519</v>
      </c>
      <c r="B4309" t="s">
        <v>37996</v>
      </c>
    </row>
    <row r="4310" spans="1:2">
      <c r="A4310" t="s">
        <v>11519</v>
      </c>
      <c r="B4310" t="s">
        <v>38002</v>
      </c>
    </row>
    <row r="4311" spans="1:2">
      <c r="A4311" t="s">
        <v>11519</v>
      </c>
      <c r="B4311" t="s">
        <v>38008</v>
      </c>
    </row>
    <row r="4312" spans="1:2">
      <c r="A4312" t="s">
        <v>11519</v>
      </c>
      <c r="B4312" t="s">
        <v>38014</v>
      </c>
    </row>
    <row r="4313" spans="1:2">
      <c r="A4313" t="s">
        <v>11519</v>
      </c>
      <c r="B4313" t="s">
        <v>38020</v>
      </c>
    </row>
    <row r="4314" spans="1:2">
      <c r="A4314" t="s">
        <v>11519</v>
      </c>
      <c r="B4314" t="s">
        <v>38026</v>
      </c>
    </row>
    <row r="4315" spans="1:2">
      <c r="A4315" t="s">
        <v>11519</v>
      </c>
      <c r="B4315" t="s">
        <v>38032</v>
      </c>
    </row>
    <row r="4316" spans="1:2">
      <c r="A4316" t="s">
        <v>11519</v>
      </c>
      <c r="B4316" t="s">
        <v>38038</v>
      </c>
    </row>
    <row r="4317" spans="1:2">
      <c r="A4317" t="s">
        <v>11519</v>
      </c>
      <c r="B4317" t="s">
        <v>38044</v>
      </c>
    </row>
    <row r="4318" spans="1:2">
      <c r="A4318" t="s">
        <v>11519</v>
      </c>
      <c r="B4318" t="s">
        <v>38050</v>
      </c>
    </row>
    <row r="4319" spans="1:2">
      <c r="A4319" t="s">
        <v>11519</v>
      </c>
      <c r="B4319" t="s">
        <v>38056</v>
      </c>
    </row>
    <row r="4320" spans="1:2">
      <c r="A4320" t="s">
        <v>11519</v>
      </c>
      <c r="B4320" t="s">
        <v>38062</v>
      </c>
    </row>
    <row r="4321" spans="1:2">
      <c r="A4321" t="s">
        <v>11519</v>
      </c>
      <c r="B4321" t="s">
        <v>38068</v>
      </c>
    </row>
    <row r="4322" spans="1:2">
      <c r="A4322" t="s">
        <v>11519</v>
      </c>
      <c r="B4322" t="s">
        <v>38074</v>
      </c>
    </row>
    <row r="4323" spans="1:2">
      <c r="A4323" t="s">
        <v>11519</v>
      </c>
      <c r="B4323" t="s">
        <v>38080</v>
      </c>
    </row>
    <row r="4324" spans="1:2">
      <c r="A4324" t="s">
        <v>11519</v>
      </c>
      <c r="B4324" t="s">
        <v>38086</v>
      </c>
    </row>
    <row r="4325" spans="1:2">
      <c r="A4325" t="s">
        <v>11519</v>
      </c>
      <c r="B4325" t="s">
        <v>38092</v>
      </c>
    </row>
    <row r="4326" spans="1:2">
      <c r="A4326" t="s">
        <v>11519</v>
      </c>
      <c r="B4326" t="s">
        <v>38098</v>
      </c>
    </row>
    <row r="4327" spans="1:2">
      <c r="A4327" t="s">
        <v>11519</v>
      </c>
      <c r="B4327" t="s">
        <v>38104</v>
      </c>
    </row>
    <row r="4328" spans="1:2">
      <c r="A4328" t="s">
        <v>11519</v>
      </c>
      <c r="B4328" t="s">
        <v>38110</v>
      </c>
    </row>
    <row r="4329" spans="1:2">
      <c r="A4329" t="s">
        <v>11519</v>
      </c>
      <c r="B4329" t="s">
        <v>38116</v>
      </c>
    </row>
    <row r="4330" spans="1:2">
      <c r="A4330" t="s">
        <v>11519</v>
      </c>
      <c r="B4330" t="s">
        <v>38122</v>
      </c>
    </row>
    <row r="4331" spans="1:2">
      <c r="A4331" t="s">
        <v>11519</v>
      </c>
      <c r="B4331" t="s">
        <v>38128</v>
      </c>
    </row>
    <row r="4332" spans="1:2">
      <c r="A4332" t="s">
        <v>11519</v>
      </c>
      <c r="B4332" t="s">
        <v>38134</v>
      </c>
    </row>
    <row r="4333" spans="1:2">
      <c r="A4333" t="s">
        <v>11519</v>
      </c>
      <c r="B4333" t="s">
        <v>38140</v>
      </c>
    </row>
    <row r="4334" spans="1:2">
      <c r="A4334" t="s">
        <v>11519</v>
      </c>
      <c r="B4334" t="s">
        <v>38146</v>
      </c>
    </row>
    <row r="4335" spans="1:2">
      <c r="A4335" t="s">
        <v>11519</v>
      </c>
      <c r="B4335" t="s">
        <v>38152</v>
      </c>
    </row>
    <row r="4336" spans="1:2">
      <c r="A4336" t="s">
        <v>11519</v>
      </c>
      <c r="B4336" t="s">
        <v>38158</v>
      </c>
    </row>
    <row r="4337" spans="1:2">
      <c r="A4337" t="s">
        <v>11519</v>
      </c>
      <c r="B4337" t="s">
        <v>38164</v>
      </c>
    </row>
    <row r="4338" spans="1:2">
      <c r="A4338" t="s">
        <v>11519</v>
      </c>
      <c r="B4338" t="s">
        <v>38170</v>
      </c>
    </row>
    <row r="4339" spans="1:2">
      <c r="A4339" t="s">
        <v>11519</v>
      </c>
      <c r="B4339" t="s">
        <v>38176</v>
      </c>
    </row>
    <row r="4340" spans="1:2">
      <c r="A4340" t="s">
        <v>11519</v>
      </c>
      <c r="B4340" t="s">
        <v>38182</v>
      </c>
    </row>
    <row r="4341" spans="1:2">
      <c r="A4341" t="s">
        <v>11519</v>
      </c>
      <c r="B4341" t="s">
        <v>38188</v>
      </c>
    </row>
    <row r="4342" spans="1:2">
      <c r="A4342" t="s">
        <v>11519</v>
      </c>
      <c r="B4342" t="s">
        <v>38194</v>
      </c>
    </row>
    <row r="4343" spans="1:2">
      <c r="A4343" t="s">
        <v>11519</v>
      </c>
      <c r="B4343" t="s">
        <v>38200</v>
      </c>
    </row>
    <row r="4344" spans="1:2">
      <c r="A4344" t="s">
        <v>11519</v>
      </c>
      <c r="B4344" t="s">
        <v>38206</v>
      </c>
    </row>
    <row r="4345" spans="1:2">
      <c r="A4345" t="s">
        <v>11519</v>
      </c>
      <c r="B4345" t="s">
        <v>38212</v>
      </c>
    </row>
    <row r="4346" spans="1:2">
      <c r="A4346" t="s">
        <v>11519</v>
      </c>
      <c r="B4346" t="s">
        <v>38218</v>
      </c>
    </row>
    <row r="4347" spans="1:2">
      <c r="A4347" t="s">
        <v>11519</v>
      </c>
      <c r="B4347" t="s">
        <v>38224</v>
      </c>
    </row>
    <row r="4348" spans="1:2">
      <c r="A4348" t="s">
        <v>11519</v>
      </c>
      <c r="B4348" t="s">
        <v>38230</v>
      </c>
    </row>
    <row r="4349" spans="1:2">
      <c r="A4349" t="s">
        <v>11519</v>
      </c>
      <c r="B4349" t="s">
        <v>38236</v>
      </c>
    </row>
    <row r="4350" spans="1:2">
      <c r="A4350" t="s">
        <v>11519</v>
      </c>
      <c r="B4350" t="s">
        <v>38242</v>
      </c>
    </row>
    <row r="4351" spans="1:2">
      <c r="A4351" t="s">
        <v>11519</v>
      </c>
      <c r="B4351" t="s">
        <v>38248</v>
      </c>
    </row>
    <row r="4352" spans="1:2">
      <c r="A4352" t="s">
        <v>11519</v>
      </c>
      <c r="B4352" t="s">
        <v>38254</v>
      </c>
    </row>
    <row r="4353" spans="1:2">
      <c r="A4353" t="s">
        <v>11519</v>
      </c>
      <c r="B4353" t="s">
        <v>38260</v>
      </c>
    </row>
    <row r="4354" spans="1:2">
      <c r="A4354" t="s">
        <v>11519</v>
      </c>
      <c r="B4354" t="s">
        <v>38266</v>
      </c>
    </row>
    <row r="4355" spans="1:2">
      <c r="A4355" t="s">
        <v>11519</v>
      </c>
      <c r="B4355" t="s">
        <v>38272</v>
      </c>
    </row>
    <row r="4356" spans="1:2">
      <c r="A4356" t="s">
        <v>11519</v>
      </c>
      <c r="B4356" t="s">
        <v>38278</v>
      </c>
    </row>
    <row r="4357" spans="1:2">
      <c r="A4357" t="s">
        <v>11519</v>
      </c>
      <c r="B4357" t="s">
        <v>38284</v>
      </c>
    </row>
    <row r="4358" spans="1:2">
      <c r="A4358" t="s">
        <v>11519</v>
      </c>
      <c r="B4358" t="s">
        <v>38290</v>
      </c>
    </row>
    <row r="4359" spans="1:2">
      <c r="A4359" t="s">
        <v>11519</v>
      </c>
      <c r="B4359" t="s">
        <v>38296</v>
      </c>
    </row>
    <row r="4360" spans="1:2">
      <c r="A4360" t="s">
        <v>11519</v>
      </c>
      <c r="B4360" t="s">
        <v>38302</v>
      </c>
    </row>
    <row r="4361" spans="1:2">
      <c r="A4361" t="s">
        <v>11519</v>
      </c>
      <c r="B4361" t="s">
        <v>38308</v>
      </c>
    </row>
    <row r="4362" spans="1:2">
      <c r="A4362" t="s">
        <v>11519</v>
      </c>
      <c r="B4362" t="s">
        <v>38314</v>
      </c>
    </row>
    <row r="4363" spans="1:2">
      <c r="A4363" t="s">
        <v>11519</v>
      </c>
      <c r="B4363" t="s">
        <v>38320</v>
      </c>
    </row>
    <row r="4364" spans="1:2">
      <c r="A4364" t="s">
        <v>11519</v>
      </c>
      <c r="B4364" t="s">
        <v>38326</v>
      </c>
    </row>
    <row r="4365" spans="1:2">
      <c r="A4365" t="s">
        <v>11519</v>
      </c>
      <c r="B4365" t="s">
        <v>38332</v>
      </c>
    </row>
    <row r="4366" spans="1:2">
      <c r="A4366" t="s">
        <v>11519</v>
      </c>
      <c r="B4366" t="s">
        <v>38338</v>
      </c>
    </row>
    <row r="4367" spans="1:2">
      <c r="A4367" t="s">
        <v>11519</v>
      </c>
      <c r="B4367" t="s">
        <v>38344</v>
      </c>
    </row>
    <row r="4368" spans="1:2">
      <c r="A4368" t="s">
        <v>11519</v>
      </c>
      <c r="B4368" t="s">
        <v>38350</v>
      </c>
    </row>
    <row r="4369" spans="1:2">
      <c r="A4369" t="s">
        <v>11519</v>
      </c>
      <c r="B4369" t="s">
        <v>38356</v>
      </c>
    </row>
    <row r="4370" spans="1:2">
      <c r="A4370" t="s">
        <v>11519</v>
      </c>
      <c r="B4370" t="s">
        <v>38362</v>
      </c>
    </row>
    <row r="4371" spans="1:2">
      <c r="A4371" t="s">
        <v>11519</v>
      </c>
      <c r="B4371" t="s">
        <v>38368</v>
      </c>
    </row>
    <row r="4372" spans="1:2">
      <c r="A4372" t="s">
        <v>11519</v>
      </c>
      <c r="B4372" t="s">
        <v>38374</v>
      </c>
    </row>
    <row r="4373" spans="1:2">
      <c r="A4373" t="s">
        <v>11519</v>
      </c>
      <c r="B4373" t="s">
        <v>38380</v>
      </c>
    </row>
    <row r="4374" spans="1:2">
      <c r="A4374" t="s">
        <v>11519</v>
      </c>
      <c r="B4374" t="s">
        <v>38386</v>
      </c>
    </row>
    <row r="4375" spans="1:2">
      <c r="A4375" t="s">
        <v>11519</v>
      </c>
      <c r="B4375" t="s">
        <v>38392</v>
      </c>
    </row>
    <row r="4376" spans="1:2">
      <c r="A4376" t="s">
        <v>11519</v>
      </c>
      <c r="B4376" t="s">
        <v>38398</v>
      </c>
    </row>
    <row r="4377" spans="1:2">
      <c r="A4377" t="s">
        <v>11519</v>
      </c>
      <c r="B4377" t="s">
        <v>38404</v>
      </c>
    </row>
    <row r="4378" spans="1:2">
      <c r="A4378" t="s">
        <v>11519</v>
      </c>
      <c r="B4378" t="s">
        <v>38410</v>
      </c>
    </row>
    <row r="4379" spans="1:2">
      <c r="A4379" t="s">
        <v>11519</v>
      </c>
      <c r="B4379" t="s">
        <v>38416</v>
      </c>
    </row>
    <row r="4380" spans="1:2">
      <c r="A4380" t="s">
        <v>11519</v>
      </c>
      <c r="B4380" t="s">
        <v>38422</v>
      </c>
    </row>
    <row r="4381" spans="1:2">
      <c r="A4381" t="s">
        <v>11519</v>
      </c>
      <c r="B4381" t="s">
        <v>38428</v>
      </c>
    </row>
    <row r="4382" spans="1:2">
      <c r="A4382" t="s">
        <v>11519</v>
      </c>
      <c r="B4382" t="s">
        <v>38434</v>
      </c>
    </row>
    <row r="4383" spans="1:2">
      <c r="A4383" t="s">
        <v>11519</v>
      </c>
      <c r="B4383" t="s">
        <v>38440</v>
      </c>
    </row>
    <row r="4384" spans="1:2">
      <c r="A4384" t="s">
        <v>11519</v>
      </c>
      <c r="B4384" t="s">
        <v>38446</v>
      </c>
    </row>
    <row r="4385" spans="1:2">
      <c r="A4385" t="s">
        <v>11519</v>
      </c>
      <c r="B4385" t="s">
        <v>38452</v>
      </c>
    </row>
    <row r="4386" spans="1:2">
      <c r="A4386" t="s">
        <v>11519</v>
      </c>
      <c r="B4386" t="s">
        <v>38458</v>
      </c>
    </row>
    <row r="4387" spans="1:2">
      <c r="A4387" t="s">
        <v>11519</v>
      </c>
      <c r="B4387" t="s">
        <v>38464</v>
      </c>
    </row>
    <row r="4388" spans="1:2">
      <c r="A4388" t="s">
        <v>11519</v>
      </c>
      <c r="B4388" t="s">
        <v>38470</v>
      </c>
    </row>
    <row r="4389" spans="1:2">
      <c r="A4389" t="s">
        <v>11519</v>
      </c>
      <c r="B4389" t="s">
        <v>38476</v>
      </c>
    </row>
    <row r="4390" spans="1:2">
      <c r="A4390" t="s">
        <v>11519</v>
      </c>
      <c r="B4390" t="s">
        <v>38482</v>
      </c>
    </row>
    <row r="4391" spans="1:2">
      <c r="A4391" t="s">
        <v>11519</v>
      </c>
      <c r="B4391" t="s">
        <v>38488</v>
      </c>
    </row>
    <row r="4392" spans="1:2">
      <c r="A4392" t="s">
        <v>11519</v>
      </c>
      <c r="B4392" t="s">
        <v>38494</v>
      </c>
    </row>
    <row r="4393" spans="1:2">
      <c r="A4393" t="s">
        <v>11519</v>
      </c>
      <c r="B4393" t="s">
        <v>38500</v>
      </c>
    </row>
    <row r="4394" spans="1:2">
      <c r="A4394" t="s">
        <v>11519</v>
      </c>
      <c r="B4394" t="s">
        <v>38506</v>
      </c>
    </row>
    <row r="4395" spans="1:2">
      <c r="A4395" t="s">
        <v>11519</v>
      </c>
      <c r="B4395" t="s">
        <v>38512</v>
      </c>
    </row>
    <row r="4396" spans="1:2">
      <c r="A4396" t="s">
        <v>11519</v>
      </c>
      <c r="B4396" t="s">
        <v>38518</v>
      </c>
    </row>
    <row r="4397" spans="1:2">
      <c r="A4397" t="s">
        <v>11519</v>
      </c>
      <c r="B4397" t="s">
        <v>38524</v>
      </c>
    </row>
    <row r="4398" spans="1:2">
      <c r="A4398" t="s">
        <v>11519</v>
      </c>
      <c r="B4398" t="s">
        <v>38530</v>
      </c>
    </row>
    <row r="4399" spans="1:2">
      <c r="A4399" t="s">
        <v>11519</v>
      </c>
      <c r="B4399" t="s">
        <v>38536</v>
      </c>
    </row>
    <row r="4400" spans="1:2">
      <c r="A4400" t="s">
        <v>11519</v>
      </c>
      <c r="B4400" t="s">
        <v>38542</v>
      </c>
    </row>
    <row r="4401" spans="1:2">
      <c r="A4401" t="s">
        <v>11519</v>
      </c>
      <c r="B4401" t="s">
        <v>38548</v>
      </c>
    </row>
    <row r="4402" spans="1:2">
      <c r="A4402" t="s">
        <v>11519</v>
      </c>
      <c r="B4402" t="s">
        <v>38554</v>
      </c>
    </row>
    <row r="4403" spans="1:2">
      <c r="A4403" t="s">
        <v>11519</v>
      </c>
      <c r="B4403" t="s">
        <v>38560</v>
      </c>
    </row>
    <row r="4404" spans="1:2">
      <c r="A4404" t="s">
        <v>11519</v>
      </c>
      <c r="B4404" t="s">
        <v>38566</v>
      </c>
    </row>
    <row r="4405" spans="1:2">
      <c r="A4405" t="s">
        <v>11519</v>
      </c>
      <c r="B4405" t="s">
        <v>38572</v>
      </c>
    </row>
    <row r="4406" spans="1:2">
      <c r="A4406" t="s">
        <v>11519</v>
      </c>
      <c r="B4406" t="s">
        <v>38578</v>
      </c>
    </row>
    <row r="4407" spans="1:2">
      <c r="A4407" t="s">
        <v>11519</v>
      </c>
      <c r="B4407" t="s">
        <v>38584</v>
      </c>
    </row>
    <row r="4408" spans="1:2">
      <c r="A4408" t="s">
        <v>11519</v>
      </c>
      <c r="B4408" t="s">
        <v>38590</v>
      </c>
    </row>
    <row r="4409" spans="1:2">
      <c r="A4409" t="s">
        <v>11519</v>
      </c>
      <c r="B4409" t="s">
        <v>38596</v>
      </c>
    </row>
    <row r="4410" spans="1:2">
      <c r="A4410" t="s">
        <v>11519</v>
      </c>
      <c r="B4410" t="s">
        <v>38602</v>
      </c>
    </row>
    <row r="4411" spans="1:2">
      <c r="A4411" t="s">
        <v>11519</v>
      </c>
      <c r="B4411" t="s">
        <v>38608</v>
      </c>
    </row>
    <row r="4412" spans="1:2">
      <c r="A4412" t="s">
        <v>11519</v>
      </c>
      <c r="B4412" t="s">
        <v>38614</v>
      </c>
    </row>
    <row r="4413" spans="1:2">
      <c r="A4413" t="s">
        <v>11519</v>
      </c>
      <c r="B4413" t="s">
        <v>38620</v>
      </c>
    </row>
    <row r="4414" spans="1:2">
      <c r="A4414" t="s">
        <v>11519</v>
      </c>
      <c r="B4414" t="s">
        <v>38626</v>
      </c>
    </row>
    <row r="4415" spans="1:2">
      <c r="A4415" t="s">
        <v>11519</v>
      </c>
      <c r="B4415" t="s">
        <v>38632</v>
      </c>
    </row>
    <row r="4416" spans="1:2">
      <c r="A4416" t="s">
        <v>11519</v>
      </c>
      <c r="B4416" t="s">
        <v>38638</v>
      </c>
    </row>
    <row r="4417" spans="1:2">
      <c r="A4417" t="s">
        <v>11519</v>
      </c>
      <c r="B4417" t="s">
        <v>38644</v>
      </c>
    </row>
    <row r="4418" spans="1:2">
      <c r="A4418" t="s">
        <v>11519</v>
      </c>
      <c r="B4418" t="s">
        <v>38650</v>
      </c>
    </row>
    <row r="4419" spans="1:2">
      <c r="A4419" t="s">
        <v>11519</v>
      </c>
      <c r="B4419" t="s">
        <v>38656</v>
      </c>
    </row>
    <row r="4420" spans="1:2">
      <c r="A4420" t="s">
        <v>11519</v>
      </c>
      <c r="B4420" t="s">
        <v>38662</v>
      </c>
    </row>
    <row r="4421" spans="1:2">
      <c r="A4421" t="s">
        <v>11519</v>
      </c>
      <c r="B4421" t="s">
        <v>38668</v>
      </c>
    </row>
    <row r="4422" spans="1:2">
      <c r="A4422" t="s">
        <v>11519</v>
      </c>
      <c r="B4422" t="s">
        <v>38674</v>
      </c>
    </row>
    <row r="4423" spans="1:2">
      <c r="A4423" t="s">
        <v>11519</v>
      </c>
      <c r="B4423" t="s">
        <v>38680</v>
      </c>
    </row>
    <row r="4424" spans="1:2">
      <c r="A4424" t="s">
        <v>11519</v>
      </c>
      <c r="B4424" t="s">
        <v>38686</v>
      </c>
    </row>
    <row r="4425" spans="1:2">
      <c r="A4425" t="s">
        <v>11519</v>
      </c>
      <c r="B4425" t="s">
        <v>38692</v>
      </c>
    </row>
    <row r="4426" spans="1:2">
      <c r="A4426" t="s">
        <v>11519</v>
      </c>
      <c r="B4426" t="s">
        <v>38698</v>
      </c>
    </row>
    <row r="4427" spans="1:2">
      <c r="A4427" t="s">
        <v>11519</v>
      </c>
      <c r="B4427" t="s">
        <v>38704</v>
      </c>
    </row>
    <row r="4428" spans="1:2">
      <c r="A4428" t="s">
        <v>11519</v>
      </c>
      <c r="B4428" t="s">
        <v>38710</v>
      </c>
    </row>
    <row r="4429" spans="1:2">
      <c r="A4429" t="s">
        <v>11519</v>
      </c>
      <c r="B4429" t="s">
        <v>38716</v>
      </c>
    </row>
    <row r="4430" spans="1:2">
      <c r="A4430" t="s">
        <v>11519</v>
      </c>
      <c r="B4430" t="s">
        <v>38722</v>
      </c>
    </row>
    <row r="4431" spans="1:2">
      <c r="A4431" t="s">
        <v>11519</v>
      </c>
      <c r="B4431" t="s">
        <v>38728</v>
      </c>
    </row>
    <row r="4432" spans="1:2">
      <c r="A4432" t="s">
        <v>11519</v>
      </c>
      <c r="B4432" t="s">
        <v>38734</v>
      </c>
    </row>
    <row r="4433" spans="1:2">
      <c r="A4433" t="s">
        <v>11519</v>
      </c>
      <c r="B4433" t="s">
        <v>38740</v>
      </c>
    </row>
    <row r="4434" spans="1:2">
      <c r="A4434" t="s">
        <v>11519</v>
      </c>
      <c r="B4434" t="s">
        <v>38746</v>
      </c>
    </row>
    <row r="4435" spans="1:2">
      <c r="A4435" t="s">
        <v>11519</v>
      </c>
      <c r="B4435" t="s">
        <v>38752</v>
      </c>
    </row>
    <row r="4436" spans="1:2">
      <c r="A4436" t="s">
        <v>11519</v>
      </c>
      <c r="B4436" t="s">
        <v>38758</v>
      </c>
    </row>
    <row r="4437" spans="1:2">
      <c r="A4437" t="s">
        <v>11519</v>
      </c>
      <c r="B4437" t="s">
        <v>38764</v>
      </c>
    </row>
    <row r="4438" spans="1:2">
      <c r="A4438" t="s">
        <v>11519</v>
      </c>
      <c r="B4438" t="s">
        <v>38770</v>
      </c>
    </row>
    <row r="4439" spans="1:2">
      <c r="A4439" t="s">
        <v>11519</v>
      </c>
      <c r="B4439" t="s">
        <v>38776</v>
      </c>
    </row>
    <row r="4440" spans="1:2">
      <c r="A4440" t="s">
        <v>11519</v>
      </c>
      <c r="B4440" t="s">
        <v>38782</v>
      </c>
    </row>
    <row r="4441" spans="1:2">
      <c r="A4441" t="s">
        <v>11519</v>
      </c>
      <c r="B4441" t="s">
        <v>38788</v>
      </c>
    </row>
    <row r="4442" spans="1:2">
      <c r="A4442" t="s">
        <v>11519</v>
      </c>
      <c r="B4442" t="s">
        <v>38794</v>
      </c>
    </row>
    <row r="4443" spans="1:2">
      <c r="A4443" t="s">
        <v>11519</v>
      </c>
      <c r="B4443" t="s">
        <v>38800</v>
      </c>
    </row>
    <row r="4444" spans="1:2">
      <c r="A4444" t="s">
        <v>11519</v>
      </c>
      <c r="B4444" t="s">
        <v>38806</v>
      </c>
    </row>
    <row r="4445" spans="1:2">
      <c r="A4445" t="s">
        <v>11519</v>
      </c>
      <c r="B4445" t="s">
        <v>38812</v>
      </c>
    </row>
    <row r="4446" spans="1:2">
      <c r="A4446" t="s">
        <v>11519</v>
      </c>
      <c r="B4446" t="s">
        <v>38818</v>
      </c>
    </row>
    <row r="4447" spans="1:2">
      <c r="A4447" t="s">
        <v>11519</v>
      </c>
      <c r="B4447" t="s">
        <v>38824</v>
      </c>
    </row>
    <row r="4448" spans="1:2">
      <c r="A4448" t="s">
        <v>11519</v>
      </c>
      <c r="B4448" t="s">
        <v>38830</v>
      </c>
    </row>
    <row r="4449" spans="1:2">
      <c r="A4449" t="s">
        <v>11519</v>
      </c>
      <c r="B4449" t="s">
        <v>38836</v>
      </c>
    </row>
    <row r="4450" spans="1:2">
      <c r="A4450" t="s">
        <v>11519</v>
      </c>
      <c r="B4450" t="s">
        <v>38842</v>
      </c>
    </row>
    <row r="4451" spans="1:2">
      <c r="A4451" t="s">
        <v>11519</v>
      </c>
      <c r="B4451" t="s">
        <v>38848</v>
      </c>
    </row>
    <row r="4452" spans="1:2">
      <c r="A4452" t="s">
        <v>11519</v>
      </c>
      <c r="B4452" t="s">
        <v>38854</v>
      </c>
    </row>
    <row r="4453" spans="1:2">
      <c r="A4453" t="s">
        <v>11519</v>
      </c>
      <c r="B4453" t="s">
        <v>38860</v>
      </c>
    </row>
    <row r="4454" spans="1:2">
      <c r="A4454" t="s">
        <v>11519</v>
      </c>
      <c r="B4454" t="s">
        <v>38866</v>
      </c>
    </row>
    <row r="4455" spans="1:2">
      <c r="A4455" t="s">
        <v>11519</v>
      </c>
      <c r="B4455" t="s">
        <v>38872</v>
      </c>
    </row>
    <row r="4456" spans="1:2">
      <c r="A4456" t="s">
        <v>11519</v>
      </c>
      <c r="B4456" t="s">
        <v>38878</v>
      </c>
    </row>
    <row r="4457" spans="1:2">
      <c r="A4457" t="s">
        <v>11519</v>
      </c>
      <c r="B4457" t="s">
        <v>38884</v>
      </c>
    </row>
    <row r="4458" spans="1:2">
      <c r="A4458" t="s">
        <v>11519</v>
      </c>
      <c r="B4458" t="s">
        <v>38890</v>
      </c>
    </row>
    <row r="4459" spans="1:2">
      <c r="A4459" t="s">
        <v>11519</v>
      </c>
      <c r="B4459" t="s">
        <v>38896</v>
      </c>
    </row>
    <row r="4460" spans="1:2">
      <c r="A4460" t="s">
        <v>11519</v>
      </c>
      <c r="B4460" t="s">
        <v>38902</v>
      </c>
    </row>
    <row r="4461" spans="1:2">
      <c r="A4461" t="s">
        <v>11519</v>
      </c>
      <c r="B4461" t="s">
        <v>38908</v>
      </c>
    </row>
    <row r="4462" spans="1:2">
      <c r="A4462" t="s">
        <v>11519</v>
      </c>
      <c r="B4462" t="s">
        <v>38914</v>
      </c>
    </row>
    <row r="4463" spans="1:2">
      <c r="A4463" t="s">
        <v>11519</v>
      </c>
      <c r="B4463" t="s">
        <v>38920</v>
      </c>
    </row>
    <row r="4464" spans="1:2">
      <c r="A4464" t="s">
        <v>11519</v>
      </c>
      <c r="B4464" t="s">
        <v>38926</v>
      </c>
    </row>
    <row r="4465" spans="1:2">
      <c r="A4465" t="s">
        <v>11519</v>
      </c>
      <c r="B4465" t="s">
        <v>38931</v>
      </c>
    </row>
    <row r="4466" spans="1:2">
      <c r="A4466" t="s">
        <v>11519</v>
      </c>
      <c r="B4466" t="s">
        <v>38937</v>
      </c>
    </row>
    <row r="4467" spans="1:2">
      <c r="A4467" t="s">
        <v>11519</v>
      </c>
      <c r="B4467" t="s">
        <v>38943</v>
      </c>
    </row>
    <row r="4468" spans="1:2">
      <c r="A4468" t="s">
        <v>11519</v>
      </c>
      <c r="B4468" t="s">
        <v>38949</v>
      </c>
    </row>
    <row r="4469" spans="1:2">
      <c r="A4469" t="s">
        <v>11519</v>
      </c>
      <c r="B4469" t="s">
        <v>38955</v>
      </c>
    </row>
    <row r="4470" spans="1:2">
      <c r="A4470" t="s">
        <v>11519</v>
      </c>
      <c r="B4470" t="s">
        <v>38961</v>
      </c>
    </row>
    <row r="4471" spans="1:2">
      <c r="A4471" t="s">
        <v>11519</v>
      </c>
      <c r="B4471" t="s">
        <v>38967</v>
      </c>
    </row>
    <row r="4472" spans="1:2">
      <c r="A4472" t="s">
        <v>11519</v>
      </c>
      <c r="B4472" t="s">
        <v>38973</v>
      </c>
    </row>
    <row r="4473" spans="1:2">
      <c r="A4473" t="s">
        <v>11519</v>
      </c>
      <c r="B4473" t="s">
        <v>38979</v>
      </c>
    </row>
    <row r="4474" spans="1:2">
      <c r="A4474" t="s">
        <v>11519</v>
      </c>
      <c r="B4474" t="s">
        <v>38985</v>
      </c>
    </row>
    <row r="4475" spans="1:2">
      <c r="A4475" t="s">
        <v>11519</v>
      </c>
      <c r="B4475" t="s">
        <v>38991</v>
      </c>
    </row>
    <row r="4476" spans="1:2">
      <c r="A4476" t="s">
        <v>11519</v>
      </c>
      <c r="B4476" t="s">
        <v>38997</v>
      </c>
    </row>
    <row r="4477" spans="1:2">
      <c r="A4477" t="s">
        <v>11519</v>
      </c>
      <c r="B4477" t="s">
        <v>39003</v>
      </c>
    </row>
    <row r="4478" spans="1:2">
      <c r="A4478" t="s">
        <v>11519</v>
      </c>
      <c r="B4478" t="s">
        <v>39009</v>
      </c>
    </row>
    <row r="4479" spans="1:2">
      <c r="A4479" t="s">
        <v>11519</v>
      </c>
      <c r="B4479" t="s">
        <v>39015</v>
      </c>
    </row>
    <row r="4480" spans="1:2">
      <c r="A4480" t="s">
        <v>11519</v>
      </c>
      <c r="B4480" t="s">
        <v>39021</v>
      </c>
    </row>
    <row r="4481" spans="1:2">
      <c r="A4481" t="s">
        <v>11519</v>
      </c>
      <c r="B4481" t="s">
        <v>39027</v>
      </c>
    </row>
    <row r="4482" spans="1:2">
      <c r="A4482" t="s">
        <v>11519</v>
      </c>
      <c r="B4482" t="s">
        <v>39033</v>
      </c>
    </row>
    <row r="4483" spans="1:2">
      <c r="A4483" t="s">
        <v>11519</v>
      </c>
      <c r="B4483" t="s">
        <v>39039</v>
      </c>
    </row>
    <row r="4484" spans="1:2">
      <c r="A4484" t="s">
        <v>11519</v>
      </c>
      <c r="B4484" t="s">
        <v>39045</v>
      </c>
    </row>
    <row r="4485" spans="1:2">
      <c r="A4485" t="s">
        <v>11519</v>
      </c>
      <c r="B4485" t="s">
        <v>39051</v>
      </c>
    </row>
    <row r="4486" spans="1:2">
      <c r="A4486" t="s">
        <v>11519</v>
      </c>
      <c r="B4486" t="s">
        <v>39057</v>
      </c>
    </row>
    <row r="4487" spans="1:2">
      <c r="A4487" t="s">
        <v>11519</v>
      </c>
      <c r="B4487" t="s">
        <v>39063</v>
      </c>
    </row>
    <row r="4488" spans="1:2">
      <c r="A4488" t="s">
        <v>11519</v>
      </c>
      <c r="B4488" t="s">
        <v>39069</v>
      </c>
    </row>
    <row r="4489" spans="1:2">
      <c r="A4489" t="s">
        <v>11519</v>
      </c>
      <c r="B4489" t="s">
        <v>39075</v>
      </c>
    </row>
    <row r="4490" spans="1:2">
      <c r="A4490" t="s">
        <v>11519</v>
      </c>
      <c r="B4490" t="s">
        <v>39081</v>
      </c>
    </row>
    <row r="4491" spans="1:2">
      <c r="A4491" t="s">
        <v>11519</v>
      </c>
      <c r="B4491" t="s">
        <v>39087</v>
      </c>
    </row>
    <row r="4492" spans="1:2">
      <c r="A4492" t="s">
        <v>11519</v>
      </c>
      <c r="B4492" t="s">
        <v>39093</v>
      </c>
    </row>
    <row r="4493" spans="1:2">
      <c r="A4493" t="s">
        <v>11519</v>
      </c>
      <c r="B4493" t="s">
        <v>39099</v>
      </c>
    </row>
    <row r="4494" spans="1:2">
      <c r="A4494" t="s">
        <v>11519</v>
      </c>
      <c r="B4494" t="s">
        <v>39105</v>
      </c>
    </row>
    <row r="4495" spans="1:2">
      <c r="A4495" t="s">
        <v>11519</v>
      </c>
      <c r="B4495" t="s">
        <v>39111</v>
      </c>
    </row>
    <row r="4496" spans="1:2">
      <c r="A4496" t="s">
        <v>11519</v>
      </c>
      <c r="B4496" t="s">
        <v>39117</v>
      </c>
    </row>
    <row r="4497" spans="1:2">
      <c r="A4497" t="s">
        <v>11519</v>
      </c>
      <c r="B4497" t="s">
        <v>39123</v>
      </c>
    </row>
    <row r="4498" spans="1:2">
      <c r="A4498" t="s">
        <v>11519</v>
      </c>
      <c r="B4498" t="s">
        <v>39129</v>
      </c>
    </row>
    <row r="4499" spans="1:2">
      <c r="A4499" t="s">
        <v>11519</v>
      </c>
      <c r="B4499" t="s">
        <v>39135</v>
      </c>
    </row>
    <row r="4500" spans="1:2">
      <c r="A4500" t="s">
        <v>11519</v>
      </c>
      <c r="B4500" t="s">
        <v>39141</v>
      </c>
    </row>
    <row r="4501" spans="1:2">
      <c r="A4501" t="s">
        <v>11519</v>
      </c>
      <c r="B4501" t="s">
        <v>39147</v>
      </c>
    </row>
    <row r="4502" spans="1:2">
      <c r="A4502" t="s">
        <v>11519</v>
      </c>
      <c r="B4502" t="s">
        <v>39153</v>
      </c>
    </row>
    <row r="4503" spans="1:2">
      <c r="A4503" t="s">
        <v>11519</v>
      </c>
      <c r="B4503" t="s">
        <v>39159</v>
      </c>
    </row>
    <row r="4504" spans="1:2">
      <c r="A4504" t="s">
        <v>11519</v>
      </c>
      <c r="B4504" t="s">
        <v>39165</v>
      </c>
    </row>
    <row r="4505" spans="1:2">
      <c r="A4505" t="s">
        <v>11519</v>
      </c>
      <c r="B4505" t="s">
        <v>39171</v>
      </c>
    </row>
    <row r="4506" spans="1:2">
      <c r="A4506" t="s">
        <v>11519</v>
      </c>
      <c r="B4506" t="s">
        <v>39177</v>
      </c>
    </row>
    <row r="4507" spans="1:2">
      <c r="A4507" t="s">
        <v>11519</v>
      </c>
      <c r="B4507" t="s">
        <v>39183</v>
      </c>
    </row>
    <row r="4508" spans="1:2">
      <c r="A4508" t="s">
        <v>11519</v>
      </c>
      <c r="B4508" t="s">
        <v>39189</v>
      </c>
    </row>
    <row r="4509" spans="1:2">
      <c r="A4509" t="s">
        <v>11519</v>
      </c>
      <c r="B4509" t="s">
        <v>39195</v>
      </c>
    </row>
    <row r="4510" spans="1:2">
      <c r="A4510" t="s">
        <v>11519</v>
      </c>
      <c r="B4510" t="s">
        <v>39201</v>
      </c>
    </row>
    <row r="4511" spans="1:2">
      <c r="A4511" t="s">
        <v>11519</v>
      </c>
      <c r="B4511" t="s">
        <v>39207</v>
      </c>
    </row>
    <row r="4512" spans="1:2">
      <c r="A4512" t="s">
        <v>11519</v>
      </c>
      <c r="B4512" t="s">
        <v>39213</v>
      </c>
    </row>
    <row r="4513" spans="1:2">
      <c r="A4513" t="s">
        <v>11519</v>
      </c>
      <c r="B4513" t="s">
        <v>39219</v>
      </c>
    </row>
    <row r="4514" spans="1:2">
      <c r="A4514" t="s">
        <v>11519</v>
      </c>
      <c r="B4514" t="s">
        <v>39225</v>
      </c>
    </row>
    <row r="4515" spans="1:2">
      <c r="A4515" t="s">
        <v>11519</v>
      </c>
      <c r="B4515" t="s">
        <v>39231</v>
      </c>
    </row>
    <row r="4516" spans="1:2">
      <c r="A4516" t="s">
        <v>11519</v>
      </c>
      <c r="B4516" t="s">
        <v>39237</v>
      </c>
    </row>
    <row r="4517" spans="1:2">
      <c r="A4517" t="s">
        <v>11519</v>
      </c>
      <c r="B4517" t="s">
        <v>39243</v>
      </c>
    </row>
    <row r="4518" spans="1:2">
      <c r="A4518" t="s">
        <v>11519</v>
      </c>
      <c r="B4518" t="s">
        <v>39249</v>
      </c>
    </row>
    <row r="4519" spans="1:2">
      <c r="A4519" t="s">
        <v>11519</v>
      </c>
      <c r="B4519" t="s">
        <v>39255</v>
      </c>
    </row>
    <row r="4520" spans="1:2">
      <c r="A4520" t="s">
        <v>11519</v>
      </c>
      <c r="B4520" t="s">
        <v>39261</v>
      </c>
    </row>
    <row r="4521" spans="1:2">
      <c r="A4521" t="s">
        <v>11519</v>
      </c>
      <c r="B4521" t="s">
        <v>39267</v>
      </c>
    </row>
    <row r="4522" spans="1:2">
      <c r="A4522" t="s">
        <v>11519</v>
      </c>
      <c r="B4522" t="s">
        <v>39273</v>
      </c>
    </row>
    <row r="4523" spans="1:2">
      <c r="A4523" t="s">
        <v>11519</v>
      </c>
      <c r="B4523" t="s">
        <v>39279</v>
      </c>
    </row>
    <row r="4524" spans="1:2">
      <c r="A4524" t="s">
        <v>11519</v>
      </c>
      <c r="B4524" t="s">
        <v>39285</v>
      </c>
    </row>
    <row r="4525" spans="1:2">
      <c r="A4525" t="s">
        <v>11519</v>
      </c>
      <c r="B4525" t="s">
        <v>39291</v>
      </c>
    </row>
    <row r="4526" spans="1:2">
      <c r="A4526" t="s">
        <v>11519</v>
      </c>
      <c r="B4526" t="s">
        <v>39297</v>
      </c>
    </row>
    <row r="4527" spans="1:2">
      <c r="A4527" t="s">
        <v>11519</v>
      </c>
      <c r="B4527" t="s">
        <v>39303</v>
      </c>
    </row>
    <row r="4528" spans="1:2">
      <c r="A4528" t="s">
        <v>11519</v>
      </c>
      <c r="B4528" t="s">
        <v>39309</v>
      </c>
    </row>
    <row r="4529" spans="1:2">
      <c r="A4529" t="s">
        <v>11519</v>
      </c>
      <c r="B4529" t="s">
        <v>39315</v>
      </c>
    </row>
    <row r="4530" spans="1:2">
      <c r="A4530" t="s">
        <v>11519</v>
      </c>
      <c r="B4530" t="s">
        <v>39321</v>
      </c>
    </row>
    <row r="4531" spans="1:2">
      <c r="A4531" t="s">
        <v>11519</v>
      </c>
      <c r="B4531" t="s">
        <v>39327</v>
      </c>
    </row>
    <row r="4532" spans="1:2">
      <c r="A4532" t="s">
        <v>11519</v>
      </c>
      <c r="B4532" t="s">
        <v>39333</v>
      </c>
    </row>
    <row r="4533" spans="1:2">
      <c r="A4533" t="s">
        <v>11519</v>
      </c>
      <c r="B4533" t="s">
        <v>39339</v>
      </c>
    </row>
    <row r="4534" spans="1:2">
      <c r="A4534" t="s">
        <v>11519</v>
      </c>
      <c r="B4534" t="s">
        <v>39345</v>
      </c>
    </row>
    <row r="4535" spans="1:2">
      <c r="A4535" t="s">
        <v>11519</v>
      </c>
      <c r="B4535" t="s">
        <v>39351</v>
      </c>
    </row>
    <row r="4536" spans="1:2">
      <c r="A4536" t="s">
        <v>11519</v>
      </c>
      <c r="B4536" t="s">
        <v>39357</v>
      </c>
    </row>
    <row r="4537" spans="1:2">
      <c r="A4537" t="s">
        <v>11519</v>
      </c>
      <c r="B4537" t="s">
        <v>39363</v>
      </c>
    </row>
    <row r="4538" spans="1:2">
      <c r="A4538" t="s">
        <v>11519</v>
      </c>
      <c r="B4538" t="s">
        <v>39369</v>
      </c>
    </row>
    <row r="4539" spans="1:2">
      <c r="A4539" t="s">
        <v>11519</v>
      </c>
      <c r="B4539" t="s">
        <v>39375</v>
      </c>
    </row>
    <row r="4540" spans="1:2">
      <c r="A4540" t="s">
        <v>11519</v>
      </c>
      <c r="B4540" t="s">
        <v>39381</v>
      </c>
    </row>
    <row r="4541" spans="1:2">
      <c r="A4541" t="s">
        <v>11519</v>
      </c>
      <c r="B4541" t="s">
        <v>39387</v>
      </c>
    </row>
    <row r="4542" spans="1:2">
      <c r="A4542" t="s">
        <v>11519</v>
      </c>
      <c r="B4542" t="s">
        <v>39393</v>
      </c>
    </row>
    <row r="4543" spans="1:2">
      <c r="A4543" t="s">
        <v>11519</v>
      </c>
      <c r="B4543" t="s">
        <v>39399</v>
      </c>
    </row>
    <row r="4544" spans="1:2">
      <c r="A4544" t="s">
        <v>11519</v>
      </c>
      <c r="B4544" t="s">
        <v>39405</v>
      </c>
    </row>
    <row r="4545" spans="1:2">
      <c r="A4545" t="s">
        <v>11519</v>
      </c>
      <c r="B4545" t="s">
        <v>39410</v>
      </c>
    </row>
    <row r="4546" spans="1:2">
      <c r="A4546" t="s">
        <v>11519</v>
      </c>
      <c r="B4546" t="s">
        <v>39416</v>
      </c>
    </row>
    <row r="4547" spans="1:2">
      <c r="A4547" t="s">
        <v>11519</v>
      </c>
      <c r="B4547" t="s">
        <v>39422</v>
      </c>
    </row>
    <row r="4548" spans="1:2">
      <c r="A4548" t="s">
        <v>11519</v>
      </c>
      <c r="B4548" t="s">
        <v>39428</v>
      </c>
    </row>
    <row r="4549" spans="1:2">
      <c r="A4549" t="s">
        <v>11519</v>
      </c>
      <c r="B4549" t="s">
        <v>39434</v>
      </c>
    </row>
    <row r="4550" spans="1:2">
      <c r="A4550" t="s">
        <v>11519</v>
      </c>
      <c r="B4550" t="s">
        <v>39440</v>
      </c>
    </row>
    <row r="4551" spans="1:2">
      <c r="A4551" t="s">
        <v>11519</v>
      </c>
      <c r="B4551" t="s">
        <v>39446</v>
      </c>
    </row>
    <row r="4552" spans="1:2">
      <c r="A4552" t="s">
        <v>11519</v>
      </c>
      <c r="B4552" t="s">
        <v>39452</v>
      </c>
    </row>
    <row r="4553" spans="1:2">
      <c r="A4553" t="s">
        <v>11519</v>
      </c>
      <c r="B4553" t="s">
        <v>39458</v>
      </c>
    </row>
    <row r="4554" spans="1:2">
      <c r="A4554" t="s">
        <v>11519</v>
      </c>
      <c r="B4554" t="s">
        <v>39464</v>
      </c>
    </row>
    <row r="4555" spans="1:2">
      <c r="A4555" t="s">
        <v>11519</v>
      </c>
      <c r="B4555" t="s">
        <v>39470</v>
      </c>
    </row>
    <row r="4556" spans="1:2">
      <c r="A4556" t="s">
        <v>11519</v>
      </c>
      <c r="B4556" t="s">
        <v>39476</v>
      </c>
    </row>
    <row r="4557" spans="1:2">
      <c r="A4557" t="s">
        <v>11519</v>
      </c>
      <c r="B4557" t="s">
        <v>39482</v>
      </c>
    </row>
    <row r="4558" spans="1:2">
      <c r="A4558" t="s">
        <v>11519</v>
      </c>
      <c r="B4558" t="s">
        <v>39488</v>
      </c>
    </row>
    <row r="4559" spans="1:2">
      <c r="A4559" t="s">
        <v>11519</v>
      </c>
      <c r="B4559" t="s">
        <v>39494</v>
      </c>
    </row>
    <row r="4560" spans="1:2">
      <c r="A4560" t="s">
        <v>11519</v>
      </c>
      <c r="B4560" t="s">
        <v>39500</v>
      </c>
    </row>
    <row r="4561" spans="1:2">
      <c r="A4561" t="s">
        <v>11519</v>
      </c>
      <c r="B4561" t="s">
        <v>39506</v>
      </c>
    </row>
    <row r="4562" spans="1:2">
      <c r="A4562" t="s">
        <v>11519</v>
      </c>
      <c r="B4562" t="s">
        <v>39512</v>
      </c>
    </row>
    <row r="4563" spans="1:2">
      <c r="A4563" t="s">
        <v>11519</v>
      </c>
      <c r="B4563" t="s">
        <v>39518</v>
      </c>
    </row>
    <row r="4564" spans="1:2">
      <c r="A4564" t="s">
        <v>11519</v>
      </c>
      <c r="B4564" t="s">
        <v>39524</v>
      </c>
    </row>
    <row r="4565" spans="1:2">
      <c r="A4565" t="s">
        <v>11519</v>
      </c>
      <c r="B4565" t="s">
        <v>39530</v>
      </c>
    </row>
    <row r="4566" spans="1:2">
      <c r="A4566" t="s">
        <v>11519</v>
      </c>
      <c r="B4566" t="s">
        <v>39536</v>
      </c>
    </row>
    <row r="4567" spans="1:2">
      <c r="A4567" t="s">
        <v>11519</v>
      </c>
      <c r="B4567" t="s">
        <v>39542</v>
      </c>
    </row>
    <row r="4568" spans="1:2">
      <c r="A4568" t="s">
        <v>11519</v>
      </c>
      <c r="B4568" t="s">
        <v>39548</v>
      </c>
    </row>
    <row r="4569" spans="1:2">
      <c r="A4569" t="s">
        <v>11519</v>
      </c>
      <c r="B4569" t="s">
        <v>39554</v>
      </c>
    </row>
    <row r="4570" spans="1:2">
      <c r="A4570" t="s">
        <v>11519</v>
      </c>
      <c r="B4570" t="s">
        <v>39560</v>
      </c>
    </row>
    <row r="4571" spans="1:2">
      <c r="A4571" t="s">
        <v>11519</v>
      </c>
      <c r="B4571" t="s">
        <v>39566</v>
      </c>
    </row>
    <row r="4572" spans="1:2">
      <c r="A4572" t="s">
        <v>11519</v>
      </c>
      <c r="B4572" t="s">
        <v>39572</v>
      </c>
    </row>
    <row r="4573" spans="1:2">
      <c r="A4573" t="s">
        <v>11519</v>
      </c>
      <c r="B4573" t="s">
        <v>39578</v>
      </c>
    </row>
    <row r="4574" spans="1:2">
      <c r="A4574" t="s">
        <v>11519</v>
      </c>
      <c r="B4574" t="s">
        <v>39584</v>
      </c>
    </row>
    <row r="4575" spans="1:2">
      <c r="A4575" t="s">
        <v>11519</v>
      </c>
      <c r="B4575" t="s">
        <v>39590</v>
      </c>
    </row>
    <row r="4576" spans="1:2">
      <c r="A4576" t="s">
        <v>11519</v>
      </c>
      <c r="B4576" t="s">
        <v>39596</v>
      </c>
    </row>
    <row r="4577" spans="1:2">
      <c r="A4577" t="s">
        <v>11519</v>
      </c>
      <c r="B4577" t="s">
        <v>39602</v>
      </c>
    </row>
    <row r="4578" spans="1:2">
      <c r="A4578" t="s">
        <v>11519</v>
      </c>
      <c r="B4578" t="s">
        <v>39608</v>
      </c>
    </row>
    <row r="4579" spans="1:2">
      <c r="A4579" t="s">
        <v>11519</v>
      </c>
      <c r="B4579" t="s">
        <v>39614</v>
      </c>
    </row>
    <row r="4580" spans="1:2">
      <c r="A4580" t="s">
        <v>11519</v>
      </c>
      <c r="B4580" t="s">
        <v>39620</v>
      </c>
    </row>
    <row r="4581" spans="1:2">
      <c r="A4581" t="s">
        <v>11519</v>
      </c>
      <c r="B4581" t="s">
        <v>39626</v>
      </c>
    </row>
    <row r="4582" spans="1:2">
      <c r="A4582" t="s">
        <v>11519</v>
      </c>
      <c r="B4582" t="s">
        <v>39632</v>
      </c>
    </row>
    <row r="4583" spans="1:2">
      <c r="A4583" t="s">
        <v>11519</v>
      </c>
      <c r="B4583" t="s">
        <v>39638</v>
      </c>
    </row>
    <row r="4584" spans="1:2">
      <c r="A4584" t="s">
        <v>11519</v>
      </c>
      <c r="B4584" t="s">
        <v>39644</v>
      </c>
    </row>
    <row r="4585" spans="1:2">
      <c r="A4585" t="s">
        <v>11519</v>
      </c>
      <c r="B4585" t="s">
        <v>39650</v>
      </c>
    </row>
    <row r="4586" spans="1:2">
      <c r="A4586" t="s">
        <v>11519</v>
      </c>
      <c r="B4586" t="s">
        <v>39656</v>
      </c>
    </row>
    <row r="4587" spans="1:2">
      <c r="A4587" t="s">
        <v>11519</v>
      </c>
      <c r="B4587" t="s">
        <v>39662</v>
      </c>
    </row>
    <row r="4588" spans="1:2">
      <c r="A4588" t="s">
        <v>11519</v>
      </c>
      <c r="B4588" t="s">
        <v>39668</v>
      </c>
    </row>
    <row r="4589" spans="1:2">
      <c r="A4589" t="s">
        <v>11519</v>
      </c>
      <c r="B4589" t="s">
        <v>39674</v>
      </c>
    </row>
    <row r="4590" spans="1:2">
      <c r="A4590" t="s">
        <v>11519</v>
      </c>
      <c r="B4590" t="s">
        <v>39680</v>
      </c>
    </row>
    <row r="4591" spans="1:2">
      <c r="A4591" t="s">
        <v>11519</v>
      </c>
      <c r="B4591" t="s">
        <v>39686</v>
      </c>
    </row>
    <row r="4592" spans="1:2">
      <c r="A4592" t="s">
        <v>11519</v>
      </c>
      <c r="B4592" t="s">
        <v>39692</v>
      </c>
    </row>
    <row r="4593" spans="1:2">
      <c r="A4593" t="s">
        <v>11519</v>
      </c>
      <c r="B4593" t="s">
        <v>39698</v>
      </c>
    </row>
    <row r="4594" spans="1:2">
      <c r="A4594" t="s">
        <v>11519</v>
      </c>
      <c r="B4594" t="s">
        <v>39704</v>
      </c>
    </row>
    <row r="4595" spans="1:2">
      <c r="A4595" t="s">
        <v>11519</v>
      </c>
      <c r="B4595" t="s">
        <v>39710</v>
      </c>
    </row>
    <row r="4596" spans="1:2">
      <c r="A4596" t="s">
        <v>11519</v>
      </c>
      <c r="B4596" t="s">
        <v>39716</v>
      </c>
    </row>
    <row r="4597" spans="1:2">
      <c r="A4597" t="s">
        <v>11519</v>
      </c>
      <c r="B4597" t="s">
        <v>39721</v>
      </c>
    </row>
    <row r="4598" spans="1:2">
      <c r="A4598" t="s">
        <v>11519</v>
      </c>
      <c r="B4598" t="s">
        <v>39727</v>
      </c>
    </row>
    <row r="4599" spans="1:2">
      <c r="A4599" t="s">
        <v>11519</v>
      </c>
      <c r="B4599" t="s">
        <v>39733</v>
      </c>
    </row>
    <row r="4600" spans="1:2">
      <c r="A4600" t="s">
        <v>11519</v>
      </c>
      <c r="B4600" t="s">
        <v>39739</v>
      </c>
    </row>
    <row r="4601" spans="1:2">
      <c r="A4601" t="s">
        <v>11519</v>
      </c>
      <c r="B4601" t="s">
        <v>39745</v>
      </c>
    </row>
    <row r="4602" spans="1:2">
      <c r="A4602" t="s">
        <v>11519</v>
      </c>
      <c r="B4602" t="s">
        <v>39751</v>
      </c>
    </row>
    <row r="4603" spans="1:2">
      <c r="A4603" t="s">
        <v>11519</v>
      </c>
      <c r="B4603" t="s">
        <v>39757</v>
      </c>
    </row>
    <row r="4604" spans="1:2">
      <c r="A4604" t="s">
        <v>11519</v>
      </c>
      <c r="B4604" t="s">
        <v>39763</v>
      </c>
    </row>
    <row r="4605" spans="1:2">
      <c r="A4605" t="s">
        <v>11519</v>
      </c>
      <c r="B4605" t="s">
        <v>39769</v>
      </c>
    </row>
    <row r="4606" spans="1:2">
      <c r="A4606" t="s">
        <v>11519</v>
      </c>
      <c r="B4606" t="s">
        <v>39775</v>
      </c>
    </row>
    <row r="4607" spans="1:2">
      <c r="A4607" t="s">
        <v>11519</v>
      </c>
      <c r="B4607" t="s">
        <v>39781</v>
      </c>
    </row>
    <row r="4608" spans="1:2">
      <c r="A4608" t="s">
        <v>11519</v>
      </c>
      <c r="B4608" t="s">
        <v>39787</v>
      </c>
    </row>
    <row r="4609" spans="1:2">
      <c r="A4609" t="s">
        <v>11519</v>
      </c>
      <c r="B4609" t="s">
        <v>39793</v>
      </c>
    </row>
    <row r="4610" spans="1:2">
      <c r="A4610" t="s">
        <v>11519</v>
      </c>
      <c r="B4610" t="s">
        <v>39799</v>
      </c>
    </row>
    <row r="4611" spans="1:2">
      <c r="A4611" t="s">
        <v>11519</v>
      </c>
      <c r="B4611" t="s">
        <v>39805</v>
      </c>
    </row>
    <row r="4612" spans="1:2">
      <c r="A4612" t="s">
        <v>11519</v>
      </c>
      <c r="B4612" t="s">
        <v>39811</v>
      </c>
    </row>
    <row r="4613" spans="1:2">
      <c r="A4613" t="s">
        <v>11519</v>
      </c>
      <c r="B4613" t="s">
        <v>39817</v>
      </c>
    </row>
    <row r="4614" spans="1:2">
      <c r="A4614" t="s">
        <v>11519</v>
      </c>
      <c r="B4614" t="s">
        <v>39823</v>
      </c>
    </row>
    <row r="4615" spans="1:2">
      <c r="A4615" t="s">
        <v>11519</v>
      </c>
      <c r="B4615" t="s">
        <v>39829</v>
      </c>
    </row>
    <row r="4616" spans="1:2">
      <c r="A4616" t="s">
        <v>11519</v>
      </c>
      <c r="B4616" t="s">
        <v>39835</v>
      </c>
    </row>
    <row r="4617" spans="1:2">
      <c r="A4617" t="s">
        <v>11519</v>
      </c>
      <c r="B4617" t="s">
        <v>39841</v>
      </c>
    </row>
    <row r="4618" spans="1:2">
      <c r="A4618" t="s">
        <v>11519</v>
      </c>
      <c r="B4618" t="s">
        <v>39847</v>
      </c>
    </row>
    <row r="4619" spans="1:2">
      <c r="A4619" t="s">
        <v>11519</v>
      </c>
      <c r="B4619" t="s">
        <v>39853</v>
      </c>
    </row>
    <row r="4620" spans="1:2">
      <c r="A4620" t="s">
        <v>11519</v>
      </c>
      <c r="B4620" t="s">
        <v>39859</v>
      </c>
    </row>
    <row r="4621" spans="1:2">
      <c r="A4621" t="s">
        <v>11519</v>
      </c>
      <c r="B4621" t="s">
        <v>39865</v>
      </c>
    </row>
    <row r="4622" spans="1:2">
      <c r="A4622" t="s">
        <v>11519</v>
      </c>
      <c r="B4622" t="s">
        <v>39871</v>
      </c>
    </row>
    <row r="4623" spans="1:2">
      <c r="A4623" t="s">
        <v>11519</v>
      </c>
      <c r="B4623" t="s">
        <v>39877</v>
      </c>
    </row>
    <row r="4624" spans="1:2">
      <c r="A4624" t="s">
        <v>11519</v>
      </c>
      <c r="B4624" t="s">
        <v>39883</v>
      </c>
    </row>
    <row r="4625" spans="1:2">
      <c r="A4625" t="s">
        <v>11519</v>
      </c>
      <c r="B4625" t="s">
        <v>39889</v>
      </c>
    </row>
    <row r="4626" spans="1:2">
      <c r="A4626" t="s">
        <v>11519</v>
      </c>
      <c r="B4626" t="s">
        <v>39895</v>
      </c>
    </row>
    <row r="4627" spans="1:2">
      <c r="A4627" t="s">
        <v>11519</v>
      </c>
      <c r="B4627" t="s">
        <v>39901</v>
      </c>
    </row>
    <row r="4628" spans="1:2">
      <c r="A4628" t="s">
        <v>11519</v>
      </c>
      <c r="B4628" t="s">
        <v>39907</v>
      </c>
    </row>
    <row r="4629" spans="1:2">
      <c r="A4629" t="s">
        <v>11519</v>
      </c>
      <c r="B4629" t="s">
        <v>39913</v>
      </c>
    </row>
    <row r="4630" spans="1:2">
      <c r="A4630" t="s">
        <v>11519</v>
      </c>
      <c r="B4630" t="s">
        <v>39919</v>
      </c>
    </row>
    <row r="4631" spans="1:2">
      <c r="A4631" t="s">
        <v>11519</v>
      </c>
      <c r="B4631" t="s">
        <v>39925</v>
      </c>
    </row>
    <row r="4632" spans="1:2">
      <c r="A4632" t="s">
        <v>11519</v>
      </c>
      <c r="B4632" t="s">
        <v>39931</v>
      </c>
    </row>
    <row r="4633" spans="1:2">
      <c r="A4633" t="s">
        <v>11519</v>
      </c>
      <c r="B4633" t="s">
        <v>39937</v>
      </c>
    </row>
    <row r="4634" spans="1:2">
      <c r="A4634" t="s">
        <v>11519</v>
      </c>
      <c r="B4634" t="s">
        <v>39943</v>
      </c>
    </row>
    <row r="4635" spans="1:2">
      <c r="A4635" t="s">
        <v>11519</v>
      </c>
      <c r="B4635" t="s">
        <v>39949</v>
      </c>
    </row>
    <row r="4636" spans="1:2">
      <c r="A4636" t="s">
        <v>11519</v>
      </c>
      <c r="B4636" t="s">
        <v>39955</v>
      </c>
    </row>
    <row r="4637" spans="1:2">
      <c r="A4637" t="s">
        <v>11519</v>
      </c>
      <c r="B4637" t="s">
        <v>39961</v>
      </c>
    </row>
    <row r="4638" spans="1:2">
      <c r="A4638" t="s">
        <v>11519</v>
      </c>
      <c r="B4638" t="s">
        <v>39967</v>
      </c>
    </row>
    <row r="4639" spans="1:2">
      <c r="A4639" t="s">
        <v>11519</v>
      </c>
      <c r="B4639" t="s">
        <v>39973</v>
      </c>
    </row>
    <row r="4640" spans="1:2">
      <c r="A4640" t="s">
        <v>11519</v>
      </c>
      <c r="B4640" t="s">
        <v>39979</v>
      </c>
    </row>
    <row r="4641" spans="1:2">
      <c r="A4641" t="s">
        <v>11519</v>
      </c>
      <c r="B4641" t="s">
        <v>39985</v>
      </c>
    </row>
    <row r="4642" spans="1:2">
      <c r="A4642" t="s">
        <v>11519</v>
      </c>
      <c r="B4642" t="s">
        <v>39991</v>
      </c>
    </row>
    <row r="4643" spans="1:2">
      <c r="A4643" t="s">
        <v>11519</v>
      </c>
      <c r="B4643" t="s">
        <v>39997</v>
      </c>
    </row>
    <row r="4644" spans="1:2">
      <c r="A4644" t="s">
        <v>11519</v>
      </c>
      <c r="B4644" t="s">
        <v>40003</v>
      </c>
    </row>
    <row r="4645" spans="1:2">
      <c r="A4645" t="s">
        <v>11519</v>
      </c>
      <c r="B4645" t="s">
        <v>40009</v>
      </c>
    </row>
    <row r="4646" spans="1:2">
      <c r="A4646" t="s">
        <v>11519</v>
      </c>
      <c r="B4646" t="s">
        <v>40015</v>
      </c>
    </row>
    <row r="4647" spans="1:2">
      <c r="A4647" t="s">
        <v>11519</v>
      </c>
      <c r="B4647" t="s">
        <v>40021</v>
      </c>
    </row>
    <row r="4648" spans="1:2">
      <c r="A4648" t="s">
        <v>11519</v>
      </c>
      <c r="B4648" t="s">
        <v>40027</v>
      </c>
    </row>
    <row r="4649" spans="1:2">
      <c r="A4649" t="s">
        <v>11519</v>
      </c>
      <c r="B4649" t="s">
        <v>40033</v>
      </c>
    </row>
    <row r="4650" spans="1:2">
      <c r="A4650" t="s">
        <v>11519</v>
      </c>
      <c r="B4650" t="s">
        <v>40039</v>
      </c>
    </row>
    <row r="4651" spans="1:2">
      <c r="A4651" t="s">
        <v>11519</v>
      </c>
      <c r="B4651" t="s">
        <v>40045</v>
      </c>
    </row>
    <row r="4652" spans="1:2">
      <c r="A4652" t="s">
        <v>11519</v>
      </c>
      <c r="B4652" t="s">
        <v>40051</v>
      </c>
    </row>
    <row r="4653" spans="1:2">
      <c r="A4653" t="s">
        <v>11519</v>
      </c>
      <c r="B4653" t="s">
        <v>40057</v>
      </c>
    </row>
    <row r="4654" spans="1:2">
      <c r="A4654" t="s">
        <v>11519</v>
      </c>
      <c r="B4654" t="s">
        <v>40063</v>
      </c>
    </row>
    <row r="4655" spans="1:2">
      <c r="A4655" t="s">
        <v>11519</v>
      </c>
      <c r="B4655" t="s">
        <v>40069</v>
      </c>
    </row>
    <row r="4656" spans="1:2">
      <c r="A4656" t="s">
        <v>11519</v>
      </c>
      <c r="B4656" t="s">
        <v>40075</v>
      </c>
    </row>
    <row r="4657" spans="1:2">
      <c r="A4657" t="s">
        <v>11519</v>
      </c>
      <c r="B4657" t="s">
        <v>40081</v>
      </c>
    </row>
    <row r="4658" spans="1:2">
      <c r="A4658" t="s">
        <v>11519</v>
      </c>
      <c r="B4658" t="s">
        <v>40087</v>
      </c>
    </row>
    <row r="4659" spans="1:2">
      <c r="A4659" t="s">
        <v>11519</v>
      </c>
      <c r="B4659" t="s">
        <v>40093</v>
      </c>
    </row>
    <row r="4660" spans="1:2">
      <c r="A4660" t="s">
        <v>11519</v>
      </c>
      <c r="B4660" t="s">
        <v>40099</v>
      </c>
    </row>
    <row r="4661" spans="1:2">
      <c r="A4661" t="s">
        <v>11519</v>
      </c>
      <c r="B4661" t="s">
        <v>40105</v>
      </c>
    </row>
    <row r="4662" spans="1:2">
      <c r="A4662" t="s">
        <v>11519</v>
      </c>
      <c r="B4662" t="s">
        <v>40111</v>
      </c>
    </row>
    <row r="4663" spans="1:2">
      <c r="A4663" t="s">
        <v>11519</v>
      </c>
      <c r="B4663" t="s">
        <v>40117</v>
      </c>
    </row>
    <row r="4664" spans="1:2">
      <c r="A4664" t="s">
        <v>11519</v>
      </c>
      <c r="B4664" t="s">
        <v>40123</v>
      </c>
    </row>
    <row r="4665" spans="1:2">
      <c r="A4665" t="s">
        <v>11519</v>
      </c>
      <c r="B4665" t="s">
        <v>40129</v>
      </c>
    </row>
    <row r="4666" spans="1:2">
      <c r="A4666" t="s">
        <v>11519</v>
      </c>
      <c r="B4666" t="s">
        <v>40135</v>
      </c>
    </row>
    <row r="4667" spans="1:2">
      <c r="A4667" t="s">
        <v>11519</v>
      </c>
      <c r="B4667" t="s">
        <v>40141</v>
      </c>
    </row>
    <row r="4668" spans="1:2">
      <c r="A4668" t="s">
        <v>11519</v>
      </c>
      <c r="B4668" t="s">
        <v>40147</v>
      </c>
    </row>
    <row r="4669" spans="1:2">
      <c r="A4669" t="s">
        <v>11519</v>
      </c>
      <c r="B4669" t="s">
        <v>40153</v>
      </c>
    </row>
    <row r="4670" spans="1:2">
      <c r="A4670" t="s">
        <v>11519</v>
      </c>
      <c r="B4670" t="s">
        <v>40159</v>
      </c>
    </row>
    <row r="4671" spans="1:2">
      <c r="A4671" t="s">
        <v>11519</v>
      </c>
      <c r="B4671" t="s">
        <v>40165</v>
      </c>
    </row>
    <row r="4672" spans="1:2">
      <c r="A4672" t="s">
        <v>11519</v>
      </c>
      <c r="B4672" t="s">
        <v>40171</v>
      </c>
    </row>
    <row r="4673" spans="1:2">
      <c r="A4673" t="s">
        <v>11519</v>
      </c>
      <c r="B4673" t="s">
        <v>40177</v>
      </c>
    </row>
    <row r="4674" spans="1:2">
      <c r="A4674" t="s">
        <v>11519</v>
      </c>
      <c r="B4674" t="s">
        <v>40183</v>
      </c>
    </row>
    <row r="4675" spans="1:2">
      <c r="A4675" t="s">
        <v>11519</v>
      </c>
      <c r="B4675" t="s">
        <v>40189</v>
      </c>
    </row>
    <row r="4676" spans="1:2">
      <c r="A4676" t="s">
        <v>11519</v>
      </c>
      <c r="B4676" t="s">
        <v>40195</v>
      </c>
    </row>
    <row r="4677" spans="1:2">
      <c r="A4677" t="s">
        <v>11519</v>
      </c>
      <c r="B4677" t="s">
        <v>40201</v>
      </c>
    </row>
    <row r="4678" spans="1:2">
      <c r="A4678" t="s">
        <v>11519</v>
      </c>
      <c r="B4678" t="s">
        <v>40207</v>
      </c>
    </row>
    <row r="4679" spans="1:2">
      <c r="A4679" t="s">
        <v>11519</v>
      </c>
      <c r="B4679" t="s">
        <v>40213</v>
      </c>
    </row>
    <row r="4680" spans="1:2">
      <c r="A4680" t="s">
        <v>11519</v>
      </c>
      <c r="B4680" t="s">
        <v>40219</v>
      </c>
    </row>
    <row r="4681" spans="1:2">
      <c r="A4681" t="s">
        <v>11519</v>
      </c>
      <c r="B4681" t="s">
        <v>40225</v>
      </c>
    </row>
    <row r="4682" spans="1:2">
      <c r="A4682" t="s">
        <v>11519</v>
      </c>
      <c r="B4682" t="s">
        <v>40231</v>
      </c>
    </row>
    <row r="4683" spans="1:2">
      <c r="A4683" t="s">
        <v>11519</v>
      </c>
      <c r="B4683" t="s">
        <v>40237</v>
      </c>
    </row>
    <row r="4684" spans="1:2">
      <c r="A4684" t="s">
        <v>11519</v>
      </c>
      <c r="B4684" t="s">
        <v>40243</v>
      </c>
    </row>
    <row r="4685" spans="1:2">
      <c r="A4685" t="s">
        <v>11519</v>
      </c>
      <c r="B4685" t="s">
        <v>40249</v>
      </c>
    </row>
    <row r="4686" spans="1:2">
      <c r="A4686" t="s">
        <v>11519</v>
      </c>
      <c r="B4686" t="s">
        <v>40255</v>
      </c>
    </row>
    <row r="4687" spans="1:2">
      <c r="A4687" t="s">
        <v>11519</v>
      </c>
      <c r="B4687" t="s">
        <v>40261</v>
      </c>
    </row>
    <row r="4688" spans="1:2">
      <c r="A4688" t="s">
        <v>11519</v>
      </c>
      <c r="B4688" t="s">
        <v>40267</v>
      </c>
    </row>
    <row r="4689" spans="1:2">
      <c r="A4689" t="s">
        <v>11519</v>
      </c>
      <c r="B4689" t="s">
        <v>40273</v>
      </c>
    </row>
    <row r="4690" spans="1:2">
      <c r="A4690" t="s">
        <v>11519</v>
      </c>
      <c r="B4690" t="s">
        <v>40279</v>
      </c>
    </row>
    <row r="4691" spans="1:2">
      <c r="A4691" t="s">
        <v>11519</v>
      </c>
      <c r="B4691" t="s">
        <v>40285</v>
      </c>
    </row>
    <row r="4692" spans="1:2">
      <c r="A4692" t="s">
        <v>11519</v>
      </c>
      <c r="B4692" t="s">
        <v>40291</v>
      </c>
    </row>
    <row r="4693" spans="1:2">
      <c r="A4693" t="s">
        <v>11519</v>
      </c>
      <c r="B4693" t="s">
        <v>40297</v>
      </c>
    </row>
    <row r="4694" spans="1:2">
      <c r="A4694" t="s">
        <v>11519</v>
      </c>
      <c r="B4694" t="s">
        <v>40303</v>
      </c>
    </row>
    <row r="4695" spans="1:2">
      <c r="A4695" t="s">
        <v>11519</v>
      </c>
      <c r="B4695" t="s">
        <v>40309</v>
      </c>
    </row>
    <row r="4696" spans="1:2">
      <c r="A4696" t="s">
        <v>11519</v>
      </c>
      <c r="B4696" t="s">
        <v>40315</v>
      </c>
    </row>
    <row r="4697" spans="1:2">
      <c r="A4697" t="s">
        <v>11519</v>
      </c>
      <c r="B4697" t="s">
        <v>40321</v>
      </c>
    </row>
    <row r="4698" spans="1:2">
      <c r="A4698" t="s">
        <v>11519</v>
      </c>
      <c r="B4698" t="s">
        <v>40327</v>
      </c>
    </row>
    <row r="4699" spans="1:2">
      <c r="A4699" t="s">
        <v>11519</v>
      </c>
      <c r="B4699" t="s">
        <v>40333</v>
      </c>
    </row>
    <row r="4700" spans="1:2">
      <c r="A4700" t="s">
        <v>11519</v>
      </c>
      <c r="B4700" t="s">
        <v>40339</v>
      </c>
    </row>
    <row r="4701" spans="1:2">
      <c r="A4701" t="s">
        <v>11519</v>
      </c>
      <c r="B4701" t="s">
        <v>40345</v>
      </c>
    </row>
    <row r="4702" spans="1:2">
      <c r="A4702" t="s">
        <v>11519</v>
      </c>
      <c r="B4702" t="s">
        <v>40351</v>
      </c>
    </row>
    <row r="4703" spans="1:2">
      <c r="A4703" t="s">
        <v>11519</v>
      </c>
      <c r="B4703" t="s">
        <v>40357</v>
      </c>
    </row>
    <row r="4704" spans="1:2">
      <c r="A4704" t="s">
        <v>11519</v>
      </c>
      <c r="B4704" t="s">
        <v>40363</v>
      </c>
    </row>
    <row r="4705" spans="1:2">
      <c r="A4705" t="s">
        <v>11519</v>
      </c>
      <c r="B4705" t="s">
        <v>40369</v>
      </c>
    </row>
    <row r="4706" spans="1:2">
      <c r="A4706" t="s">
        <v>11519</v>
      </c>
      <c r="B4706" t="s">
        <v>40375</v>
      </c>
    </row>
    <row r="4707" spans="1:2">
      <c r="A4707" t="s">
        <v>11519</v>
      </c>
      <c r="B4707" t="s">
        <v>40381</v>
      </c>
    </row>
    <row r="4708" spans="1:2">
      <c r="A4708" t="s">
        <v>11519</v>
      </c>
      <c r="B4708" t="s">
        <v>40387</v>
      </c>
    </row>
    <row r="4709" spans="1:2">
      <c r="A4709" t="s">
        <v>11519</v>
      </c>
      <c r="B4709" t="s">
        <v>40393</v>
      </c>
    </row>
    <row r="4710" spans="1:2">
      <c r="A4710" t="s">
        <v>11519</v>
      </c>
      <c r="B4710" t="s">
        <v>40399</v>
      </c>
    </row>
    <row r="4711" spans="1:2">
      <c r="A4711" t="s">
        <v>11519</v>
      </c>
      <c r="B4711" t="s">
        <v>40405</v>
      </c>
    </row>
    <row r="4712" spans="1:2">
      <c r="A4712" t="s">
        <v>11519</v>
      </c>
      <c r="B4712" t="s">
        <v>40411</v>
      </c>
    </row>
    <row r="4713" spans="1:2">
      <c r="A4713" t="s">
        <v>11519</v>
      </c>
      <c r="B4713" t="s">
        <v>40417</v>
      </c>
    </row>
    <row r="4714" spans="1:2">
      <c r="A4714" t="s">
        <v>11519</v>
      </c>
      <c r="B4714" t="s">
        <v>40423</v>
      </c>
    </row>
    <row r="4715" spans="1:2">
      <c r="A4715" t="s">
        <v>11519</v>
      </c>
      <c r="B4715" t="s">
        <v>40429</v>
      </c>
    </row>
    <row r="4716" spans="1:2">
      <c r="A4716" t="s">
        <v>11519</v>
      </c>
      <c r="B4716" t="s">
        <v>40435</v>
      </c>
    </row>
    <row r="4717" spans="1:2">
      <c r="A4717" t="s">
        <v>11519</v>
      </c>
      <c r="B4717" t="s">
        <v>40441</v>
      </c>
    </row>
    <row r="4718" spans="1:2">
      <c r="A4718" t="s">
        <v>11519</v>
      </c>
      <c r="B4718" t="s">
        <v>40447</v>
      </c>
    </row>
    <row r="4719" spans="1:2">
      <c r="A4719" t="s">
        <v>11519</v>
      </c>
      <c r="B4719" t="s">
        <v>40453</v>
      </c>
    </row>
    <row r="4720" spans="1:2">
      <c r="A4720" t="s">
        <v>11519</v>
      </c>
      <c r="B4720" t="s">
        <v>40459</v>
      </c>
    </row>
    <row r="4721" spans="1:2">
      <c r="A4721" t="s">
        <v>11519</v>
      </c>
      <c r="B4721" t="s">
        <v>40465</v>
      </c>
    </row>
    <row r="4722" spans="1:2">
      <c r="A4722" t="s">
        <v>11519</v>
      </c>
      <c r="B4722" t="s">
        <v>40471</v>
      </c>
    </row>
    <row r="4723" spans="1:2">
      <c r="A4723" t="s">
        <v>11519</v>
      </c>
      <c r="B4723" t="s">
        <v>40477</v>
      </c>
    </row>
    <row r="4724" spans="1:2">
      <c r="A4724" t="s">
        <v>11519</v>
      </c>
      <c r="B4724" t="s">
        <v>40483</v>
      </c>
    </row>
    <row r="4725" spans="1:2">
      <c r="A4725" t="s">
        <v>11519</v>
      </c>
      <c r="B4725" t="s">
        <v>40489</v>
      </c>
    </row>
    <row r="4726" spans="1:2">
      <c r="A4726" t="s">
        <v>11519</v>
      </c>
      <c r="B4726" t="s">
        <v>40495</v>
      </c>
    </row>
    <row r="4727" spans="1:2">
      <c r="A4727" t="s">
        <v>11519</v>
      </c>
      <c r="B4727" t="s">
        <v>40501</v>
      </c>
    </row>
    <row r="4728" spans="1:2">
      <c r="A4728" t="s">
        <v>11519</v>
      </c>
      <c r="B4728" t="s">
        <v>40507</v>
      </c>
    </row>
    <row r="4729" spans="1:2">
      <c r="A4729" t="s">
        <v>11519</v>
      </c>
      <c r="B4729" t="s">
        <v>40513</v>
      </c>
    </row>
    <row r="4730" spans="1:2">
      <c r="A4730" t="s">
        <v>11519</v>
      </c>
      <c r="B4730" t="s">
        <v>40519</v>
      </c>
    </row>
    <row r="4731" spans="1:2">
      <c r="A4731" t="s">
        <v>11519</v>
      </c>
      <c r="B4731" t="s">
        <v>40525</v>
      </c>
    </row>
    <row r="4732" spans="1:2">
      <c r="A4732" t="s">
        <v>11519</v>
      </c>
      <c r="B4732" t="s">
        <v>40531</v>
      </c>
    </row>
    <row r="4733" spans="1:2">
      <c r="A4733" t="s">
        <v>11519</v>
      </c>
      <c r="B4733" t="s">
        <v>40537</v>
      </c>
    </row>
    <row r="4734" spans="1:2">
      <c r="A4734" t="s">
        <v>11519</v>
      </c>
      <c r="B4734" t="s">
        <v>40543</v>
      </c>
    </row>
    <row r="4735" spans="1:2">
      <c r="A4735" t="s">
        <v>11519</v>
      </c>
      <c r="B4735" t="s">
        <v>40549</v>
      </c>
    </row>
    <row r="4736" spans="1:2">
      <c r="A4736" t="s">
        <v>11519</v>
      </c>
      <c r="B4736" t="s">
        <v>40555</v>
      </c>
    </row>
    <row r="4737" spans="1:2">
      <c r="A4737" t="s">
        <v>11519</v>
      </c>
      <c r="B4737" t="s">
        <v>40561</v>
      </c>
    </row>
    <row r="4738" spans="1:2">
      <c r="A4738" t="s">
        <v>11519</v>
      </c>
      <c r="B4738" t="s">
        <v>40567</v>
      </c>
    </row>
    <row r="4739" spans="1:2">
      <c r="A4739" t="s">
        <v>11519</v>
      </c>
      <c r="B4739" t="s">
        <v>40573</v>
      </c>
    </row>
    <row r="4740" spans="1:2">
      <c r="A4740" t="s">
        <v>11519</v>
      </c>
      <c r="B4740" t="s">
        <v>40579</v>
      </c>
    </row>
    <row r="4741" spans="1:2">
      <c r="A4741" t="s">
        <v>11519</v>
      </c>
      <c r="B4741" t="s">
        <v>40585</v>
      </c>
    </row>
    <row r="4742" spans="1:2">
      <c r="A4742" t="s">
        <v>11519</v>
      </c>
      <c r="B4742" t="s">
        <v>40591</v>
      </c>
    </row>
    <row r="4743" spans="1:2">
      <c r="A4743" t="s">
        <v>11519</v>
      </c>
      <c r="B4743" t="s">
        <v>40597</v>
      </c>
    </row>
    <row r="4744" spans="1:2">
      <c r="A4744" t="s">
        <v>11519</v>
      </c>
      <c r="B4744" t="s">
        <v>40603</v>
      </c>
    </row>
    <row r="4745" spans="1:2">
      <c r="A4745" t="s">
        <v>11519</v>
      </c>
      <c r="B4745" t="s">
        <v>40609</v>
      </c>
    </row>
    <row r="4746" spans="1:2">
      <c r="A4746" t="s">
        <v>11519</v>
      </c>
      <c r="B4746" t="s">
        <v>40615</v>
      </c>
    </row>
    <row r="4747" spans="1:2">
      <c r="A4747" t="s">
        <v>11519</v>
      </c>
      <c r="B4747" t="s">
        <v>40621</v>
      </c>
    </row>
    <row r="4748" spans="1:2">
      <c r="A4748" t="s">
        <v>11519</v>
      </c>
      <c r="B4748" t="s">
        <v>40627</v>
      </c>
    </row>
    <row r="4749" spans="1:2">
      <c r="A4749" t="s">
        <v>11519</v>
      </c>
      <c r="B4749" t="s">
        <v>40633</v>
      </c>
    </row>
    <row r="4750" spans="1:2">
      <c r="A4750" t="s">
        <v>11519</v>
      </c>
      <c r="B4750" t="s">
        <v>40639</v>
      </c>
    </row>
    <row r="4751" spans="1:2">
      <c r="A4751" t="s">
        <v>11519</v>
      </c>
      <c r="B4751" t="s">
        <v>40645</v>
      </c>
    </row>
    <row r="4752" spans="1:2">
      <c r="A4752" t="s">
        <v>11519</v>
      </c>
      <c r="B4752" t="s">
        <v>40651</v>
      </c>
    </row>
    <row r="4753" spans="1:2">
      <c r="A4753" t="s">
        <v>11519</v>
      </c>
      <c r="B4753" t="s">
        <v>40657</v>
      </c>
    </row>
    <row r="4754" spans="1:2">
      <c r="A4754" t="s">
        <v>11519</v>
      </c>
      <c r="B4754" t="s">
        <v>40663</v>
      </c>
    </row>
    <row r="4755" spans="1:2">
      <c r="A4755" t="s">
        <v>11519</v>
      </c>
      <c r="B4755" t="s">
        <v>40669</v>
      </c>
    </row>
    <row r="4756" spans="1:2">
      <c r="A4756" t="s">
        <v>11519</v>
      </c>
      <c r="B4756" t="s">
        <v>40675</v>
      </c>
    </row>
    <row r="4757" spans="1:2">
      <c r="A4757" t="s">
        <v>11519</v>
      </c>
      <c r="B4757" t="s">
        <v>40681</v>
      </c>
    </row>
    <row r="4758" spans="1:2">
      <c r="A4758" t="s">
        <v>11519</v>
      </c>
      <c r="B4758" t="s">
        <v>40687</v>
      </c>
    </row>
    <row r="4759" spans="1:2">
      <c r="A4759" t="s">
        <v>11519</v>
      </c>
      <c r="B4759" t="s">
        <v>40693</v>
      </c>
    </row>
    <row r="4760" spans="1:2">
      <c r="A4760" t="s">
        <v>11519</v>
      </c>
      <c r="B4760" t="s">
        <v>40699</v>
      </c>
    </row>
    <row r="4761" spans="1:2">
      <c r="A4761" t="s">
        <v>11519</v>
      </c>
      <c r="B4761" t="s">
        <v>40705</v>
      </c>
    </row>
    <row r="4762" spans="1:2">
      <c r="A4762" t="s">
        <v>11519</v>
      </c>
      <c r="B4762" t="s">
        <v>40711</v>
      </c>
    </row>
    <row r="4763" spans="1:2">
      <c r="A4763" t="s">
        <v>11519</v>
      </c>
      <c r="B4763" t="s">
        <v>40717</v>
      </c>
    </row>
    <row r="4764" spans="1:2">
      <c r="A4764" t="s">
        <v>11519</v>
      </c>
      <c r="B4764" t="s">
        <v>40723</v>
      </c>
    </row>
    <row r="4765" spans="1:2">
      <c r="A4765" t="s">
        <v>11519</v>
      </c>
      <c r="B4765" t="s">
        <v>40729</v>
      </c>
    </row>
    <row r="4766" spans="1:2">
      <c r="A4766" t="s">
        <v>11519</v>
      </c>
      <c r="B4766" t="s">
        <v>40735</v>
      </c>
    </row>
    <row r="4767" spans="1:2">
      <c r="A4767" t="s">
        <v>11519</v>
      </c>
      <c r="B4767" t="s">
        <v>40741</v>
      </c>
    </row>
    <row r="4768" spans="1:2">
      <c r="A4768" t="s">
        <v>11519</v>
      </c>
      <c r="B4768" t="s">
        <v>40747</v>
      </c>
    </row>
    <row r="4769" spans="1:2">
      <c r="A4769" t="s">
        <v>11519</v>
      </c>
      <c r="B4769" t="s">
        <v>40753</v>
      </c>
    </row>
    <row r="4770" spans="1:2">
      <c r="A4770" t="s">
        <v>11519</v>
      </c>
      <c r="B4770" t="s">
        <v>40759</v>
      </c>
    </row>
    <row r="4771" spans="1:2">
      <c r="A4771" t="s">
        <v>11519</v>
      </c>
      <c r="B4771" t="s">
        <v>40765</v>
      </c>
    </row>
    <row r="4772" spans="1:2">
      <c r="A4772" t="s">
        <v>11519</v>
      </c>
      <c r="B4772" t="s">
        <v>40771</v>
      </c>
    </row>
    <row r="4773" spans="1:2">
      <c r="A4773" t="s">
        <v>11519</v>
      </c>
      <c r="B4773" t="s">
        <v>40777</v>
      </c>
    </row>
    <row r="4774" spans="1:2">
      <c r="A4774" t="s">
        <v>11519</v>
      </c>
      <c r="B4774" t="s">
        <v>40783</v>
      </c>
    </row>
    <row r="4775" spans="1:2">
      <c r="A4775" t="s">
        <v>11519</v>
      </c>
      <c r="B4775" t="s">
        <v>40789</v>
      </c>
    </row>
    <row r="4776" spans="1:2">
      <c r="A4776" t="s">
        <v>11519</v>
      </c>
      <c r="B4776" t="s">
        <v>40795</v>
      </c>
    </row>
    <row r="4777" spans="1:2">
      <c r="A4777" t="s">
        <v>11519</v>
      </c>
      <c r="B4777" t="s">
        <v>40801</v>
      </c>
    </row>
    <row r="4778" spans="1:2">
      <c r="A4778" t="s">
        <v>11519</v>
      </c>
      <c r="B4778" t="s">
        <v>40807</v>
      </c>
    </row>
    <row r="4779" spans="1:2">
      <c r="A4779" t="s">
        <v>11519</v>
      </c>
      <c r="B4779" t="s">
        <v>40813</v>
      </c>
    </row>
    <row r="4780" spans="1:2">
      <c r="A4780" t="s">
        <v>11519</v>
      </c>
      <c r="B4780" t="s">
        <v>40819</v>
      </c>
    </row>
    <row r="4781" spans="1:2">
      <c r="A4781" t="s">
        <v>11519</v>
      </c>
      <c r="B4781" t="s">
        <v>40825</v>
      </c>
    </row>
    <row r="4782" spans="1:2">
      <c r="A4782" t="s">
        <v>11519</v>
      </c>
      <c r="B4782" t="s">
        <v>40831</v>
      </c>
    </row>
    <row r="4783" spans="1:2">
      <c r="A4783" t="s">
        <v>11519</v>
      </c>
      <c r="B4783" t="s">
        <v>40837</v>
      </c>
    </row>
    <row r="4784" spans="1:2">
      <c r="A4784" t="s">
        <v>11519</v>
      </c>
      <c r="B4784" t="s">
        <v>40843</v>
      </c>
    </row>
    <row r="4785" spans="1:2">
      <c r="A4785" t="s">
        <v>11519</v>
      </c>
      <c r="B4785" t="s">
        <v>40849</v>
      </c>
    </row>
    <row r="4786" spans="1:2">
      <c r="A4786" t="s">
        <v>11519</v>
      </c>
      <c r="B4786" t="s">
        <v>40855</v>
      </c>
    </row>
    <row r="4787" spans="1:2">
      <c r="A4787" t="s">
        <v>11519</v>
      </c>
      <c r="B4787" t="s">
        <v>40861</v>
      </c>
    </row>
    <row r="4788" spans="1:2">
      <c r="A4788" t="s">
        <v>11519</v>
      </c>
      <c r="B4788" t="s">
        <v>40867</v>
      </c>
    </row>
    <row r="4789" spans="1:2">
      <c r="A4789" t="s">
        <v>11519</v>
      </c>
      <c r="B4789" t="s">
        <v>40873</v>
      </c>
    </row>
    <row r="4790" spans="1:2">
      <c r="A4790" t="s">
        <v>11519</v>
      </c>
      <c r="B4790" t="s">
        <v>40879</v>
      </c>
    </row>
    <row r="4791" spans="1:2">
      <c r="A4791" t="s">
        <v>11519</v>
      </c>
      <c r="B4791" t="s">
        <v>40885</v>
      </c>
    </row>
    <row r="4792" spans="1:2">
      <c r="A4792" t="s">
        <v>11519</v>
      </c>
      <c r="B4792" t="s">
        <v>40891</v>
      </c>
    </row>
    <row r="4793" spans="1:2">
      <c r="A4793" t="s">
        <v>11519</v>
      </c>
      <c r="B4793" t="s">
        <v>40897</v>
      </c>
    </row>
    <row r="4794" spans="1:2">
      <c r="A4794" t="s">
        <v>11519</v>
      </c>
      <c r="B4794" t="s">
        <v>40903</v>
      </c>
    </row>
    <row r="4795" spans="1:2">
      <c r="A4795" t="s">
        <v>11519</v>
      </c>
      <c r="B4795" t="s">
        <v>40909</v>
      </c>
    </row>
    <row r="4796" spans="1:2">
      <c r="A4796" t="s">
        <v>11519</v>
      </c>
      <c r="B4796" t="s">
        <v>40915</v>
      </c>
    </row>
    <row r="4797" spans="1:2">
      <c r="A4797" t="s">
        <v>11519</v>
      </c>
      <c r="B4797" t="s">
        <v>40921</v>
      </c>
    </row>
    <row r="4798" spans="1:2">
      <c r="A4798" t="s">
        <v>11519</v>
      </c>
      <c r="B4798" t="s">
        <v>40927</v>
      </c>
    </row>
    <row r="4799" spans="1:2">
      <c r="A4799" t="s">
        <v>11519</v>
      </c>
      <c r="B4799" t="s">
        <v>40933</v>
      </c>
    </row>
    <row r="4800" spans="1:2">
      <c r="A4800" t="s">
        <v>11519</v>
      </c>
      <c r="B4800" t="s">
        <v>40939</v>
      </c>
    </row>
    <row r="4801" spans="1:2">
      <c r="A4801" t="s">
        <v>11519</v>
      </c>
      <c r="B4801" t="s">
        <v>40945</v>
      </c>
    </row>
    <row r="4802" spans="1:2">
      <c r="A4802" t="s">
        <v>11519</v>
      </c>
      <c r="B4802" t="s">
        <v>40951</v>
      </c>
    </row>
    <row r="4803" spans="1:2">
      <c r="A4803" t="s">
        <v>11519</v>
      </c>
      <c r="B4803" t="s">
        <v>40957</v>
      </c>
    </row>
    <row r="4804" spans="1:2">
      <c r="A4804" t="s">
        <v>11519</v>
      </c>
      <c r="B4804" t="s">
        <v>40963</v>
      </c>
    </row>
    <row r="4805" spans="1:2">
      <c r="A4805" t="s">
        <v>11519</v>
      </c>
      <c r="B4805" t="s">
        <v>40969</v>
      </c>
    </row>
    <row r="4806" spans="1:2">
      <c r="A4806" t="s">
        <v>11519</v>
      </c>
      <c r="B4806" t="s">
        <v>40975</v>
      </c>
    </row>
    <row r="4807" spans="1:2">
      <c r="A4807" t="s">
        <v>11519</v>
      </c>
      <c r="B4807" t="s">
        <v>40981</v>
      </c>
    </row>
    <row r="4808" spans="1:2">
      <c r="A4808" t="s">
        <v>11519</v>
      </c>
      <c r="B4808" t="s">
        <v>40987</v>
      </c>
    </row>
    <row r="4809" spans="1:2">
      <c r="A4809" t="s">
        <v>11519</v>
      </c>
      <c r="B4809" t="s">
        <v>40993</v>
      </c>
    </row>
    <row r="4810" spans="1:2">
      <c r="A4810" t="s">
        <v>11519</v>
      </c>
      <c r="B4810" t="s">
        <v>40999</v>
      </c>
    </row>
    <row r="4811" spans="1:2">
      <c r="A4811" t="s">
        <v>11519</v>
      </c>
      <c r="B4811" t="s">
        <v>41005</v>
      </c>
    </row>
    <row r="4812" spans="1:2">
      <c r="A4812" t="s">
        <v>11519</v>
      </c>
      <c r="B4812" t="s">
        <v>41011</v>
      </c>
    </row>
    <row r="4813" spans="1:2">
      <c r="A4813" t="s">
        <v>11519</v>
      </c>
      <c r="B4813" t="s">
        <v>41017</v>
      </c>
    </row>
    <row r="4814" spans="1:2">
      <c r="A4814" t="s">
        <v>11519</v>
      </c>
      <c r="B4814" t="s">
        <v>41023</v>
      </c>
    </row>
    <row r="4815" spans="1:2">
      <c r="A4815" t="s">
        <v>11519</v>
      </c>
      <c r="B4815" t="s">
        <v>41029</v>
      </c>
    </row>
    <row r="4816" spans="1:2">
      <c r="A4816" t="s">
        <v>11519</v>
      </c>
      <c r="B4816" t="s">
        <v>41035</v>
      </c>
    </row>
    <row r="4817" spans="1:2">
      <c r="A4817" t="s">
        <v>11519</v>
      </c>
      <c r="B4817" t="s">
        <v>41041</v>
      </c>
    </row>
    <row r="4818" spans="1:2">
      <c r="A4818" t="s">
        <v>11519</v>
      </c>
      <c r="B4818" t="s">
        <v>41047</v>
      </c>
    </row>
    <row r="4819" spans="1:2">
      <c r="A4819" t="s">
        <v>11519</v>
      </c>
      <c r="B4819" t="s">
        <v>41053</v>
      </c>
    </row>
    <row r="4820" spans="1:2">
      <c r="A4820" t="s">
        <v>11519</v>
      </c>
      <c r="B4820" t="s">
        <v>41059</v>
      </c>
    </row>
    <row r="4821" spans="1:2">
      <c r="A4821" t="s">
        <v>11519</v>
      </c>
      <c r="B4821" t="s">
        <v>41065</v>
      </c>
    </row>
    <row r="4822" spans="1:2">
      <c r="A4822" t="s">
        <v>11519</v>
      </c>
      <c r="B4822" t="s">
        <v>41071</v>
      </c>
    </row>
    <row r="4823" spans="1:2">
      <c r="A4823" t="s">
        <v>11519</v>
      </c>
      <c r="B4823" t="s">
        <v>41077</v>
      </c>
    </row>
    <row r="4824" spans="1:2">
      <c r="A4824" t="s">
        <v>11519</v>
      </c>
      <c r="B4824" t="s">
        <v>41083</v>
      </c>
    </row>
    <row r="4825" spans="1:2">
      <c r="A4825" t="s">
        <v>11519</v>
      </c>
      <c r="B4825" t="s">
        <v>41089</v>
      </c>
    </row>
    <row r="4826" spans="1:2">
      <c r="A4826" t="s">
        <v>11519</v>
      </c>
      <c r="B4826" t="s">
        <v>41095</v>
      </c>
    </row>
    <row r="4827" spans="1:2">
      <c r="A4827" t="s">
        <v>11519</v>
      </c>
      <c r="B4827" t="s">
        <v>41101</v>
      </c>
    </row>
    <row r="4828" spans="1:2">
      <c r="A4828" t="s">
        <v>11519</v>
      </c>
      <c r="B4828" t="s">
        <v>41107</v>
      </c>
    </row>
    <row r="4829" spans="1:2">
      <c r="A4829" t="s">
        <v>11519</v>
      </c>
      <c r="B4829" t="s">
        <v>41113</v>
      </c>
    </row>
    <row r="4830" spans="1:2">
      <c r="A4830" t="s">
        <v>11519</v>
      </c>
      <c r="B4830" t="s">
        <v>41119</v>
      </c>
    </row>
    <row r="4831" spans="1:2">
      <c r="A4831" t="s">
        <v>11519</v>
      </c>
      <c r="B4831" t="s">
        <v>41125</v>
      </c>
    </row>
    <row r="4832" spans="1:2">
      <c r="A4832" t="s">
        <v>11519</v>
      </c>
      <c r="B4832" t="s">
        <v>41131</v>
      </c>
    </row>
    <row r="4833" spans="1:2">
      <c r="A4833" t="s">
        <v>11519</v>
      </c>
      <c r="B4833" t="s">
        <v>41137</v>
      </c>
    </row>
    <row r="4834" spans="1:2">
      <c r="A4834" t="s">
        <v>11519</v>
      </c>
      <c r="B4834" t="s">
        <v>41143</v>
      </c>
    </row>
    <row r="4835" spans="1:2">
      <c r="A4835" t="s">
        <v>11519</v>
      </c>
      <c r="B4835" t="s">
        <v>41149</v>
      </c>
    </row>
    <row r="4836" spans="1:2">
      <c r="A4836" t="s">
        <v>11519</v>
      </c>
      <c r="B4836" t="s">
        <v>41155</v>
      </c>
    </row>
    <row r="4837" spans="1:2">
      <c r="A4837" t="s">
        <v>11519</v>
      </c>
      <c r="B4837" t="s">
        <v>41161</v>
      </c>
    </row>
    <row r="4838" spans="1:2">
      <c r="A4838" t="s">
        <v>11519</v>
      </c>
      <c r="B4838" t="s">
        <v>41167</v>
      </c>
    </row>
    <row r="4839" spans="1:2">
      <c r="A4839" t="s">
        <v>11519</v>
      </c>
      <c r="B4839" t="s">
        <v>41173</v>
      </c>
    </row>
    <row r="4840" spans="1:2">
      <c r="A4840" t="s">
        <v>11519</v>
      </c>
      <c r="B4840" t="s">
        <v>41179</v>
      </c>
    </row>
    <row r="4841" spans="1:2">
      <c r="A4841" t="s">
        <v>11519</v>
      </c>
      <c r="B4841" t="s">
        <v>41185</v>
      </c>
    </row>
    <row r="4842" spans="1:2">
      <c r="A4842" t="s">
        <v>11519</v>
      </c>
      <c r="B4842" t="s">
        <v>41191</v>
      </c>
    </row>
    <row r="4843" spans="1:2">
      <c r="A4843" t="s">
        <v>11519</v>
      </c>
      <c r="B4843" t="s">
        <v>41197</v>
      </c>
    </row>
    <row r="4844" spans="1:2">
      <c r="A4844" t="s">
        <v>11519</v>
      </c>
      <c r="B4844" t="s">
        <v>41203</v>
      </c>
    </row>
    <row r="4845" spans="1:2">
      <c r="A4845" t="s">
        <v>11519</v>
      </c>
      <c r="B4845" t="s">
        <v>41209</v>
      </c>
    </row>
    <row r="4846" spans="1:2">
      <c r="A4846" t="s">
        <v>11519</v>
      </c>
      <c r="B4846" t="s">
        <v>41215</v>
      </c>
    </row>
    <row r="4847" spans="1:2">
      <c r="A4847" t="s">
        <v>11519</v>
      </c>
      <c r="B4847" t="s">
        <v>41221</v>
      </c>
    </row>
    <row r="4848" spans="1:2">
      <c r="A4848" t="s">
        <v>11519</v>
      </c>
      <c r="B4848" t="s">
        <v>41227</v>
      </c>
    </row>
    <row r="4849" spans="1:2">
      <c r="A4849" t="s">
        <v>11519</v>
      </c>
      <c r="B4849" t="s">
        <v>41233</v>
      </c>
    </row>
    <row r="4850" spans="1:2">
      <c r="A4850" t="s">
        <v>11519</v>
      </c>
      <c r="B4850" t="s">
        <v>41239</v>
      </c>
    </row>
    <row r="4851" spans="1:2">
      <c r="A4851" t="s">
        <v>11519</v>
      </c>
      <c r="B4851" t="s">
        <v>41245</v>
      </c>
    </row>
    <row r="4852" spans="1:2">
      <c r="A4852" t="s">
        <v>11519</v>
      </c>
      <c r="B4852" t="s">
        <v>41251</v>
      </c>
    </row>
    <row r="4853" spans="1:2">
      <c r="A4853" t="s">
        <v>11519</v>
      </c>
      <c r="B4853" t="s">
        <v>41257</v>
      </c>
    </row>
    <row r="4854" spans="1:2">
      <c r="A4854" t="s">
        <v>11519</v>
      </c>
      <c r="B4854" t="s">
        <v>41263</v>
      </c>
    </row>
    <row r="4855" spans="1:2">
      <c r="A4855" t="s">
        <v>11519</v>
      </c>
      <c r="B4855" t="s">
        <v>41269</v>
      </c>
    </row>
    <row r="4856" spans="1:2">
      <c r="A4856" t="s">
        <v>11519</v>
      </c>
      <c r="B4856" t="s">
        <v>41275</v>
      </c>
    </row>
    <row r="4857" spans="1:2">
      <c r="A4857" t="s">
        <v>11519</v>
      </c>
      <c r="B4857" t="s">
        <v>41281</v>
      </c>
    </row>
    <row r="4858" spans="1:2">
      <c r="A4858" t="s">
        <v>11519</v>
      </c>
      <c r="B4858" t="s">
        <v>41287</v>
      </c>
    </row>
    <row r="4859" spans="1:2">
      <c r="A4859" t="s">
        <v>11519</v>
      </c>
      <c r="B4859" t="s">
        <v>41293</v>
      </c>
    </row>
    <row r="4860" spans="1:2">
      <c r="A4860" t="s">
        <v>11519</v>
      </c>
      <c r="B4860" t="s">
        <v>41299</v>
      </c>
    </row>
    <row r="4861" spans="1:2">
      <c r="A4861" t="s">
        <v>11519</v>
      </c>
      <c r="B4861" t="s">
        <v>41305</v>
      </c>
    </row>
    <row r="4862" spans="1:2">
      <c r="A4862" t="s">
        <v>11519</v>
      </c>
      <c r="B4862" t="s">
        <v>41311</v>
      </c>
    </row>
    <row r="4863" spans="1:2">
      <c r="A4863" t="s">
        <v>11519</v>
      </c>
      <c r="B4863" t="s">
        <v>41317</v>
      </c>
    </row>
    <row r="4864" spans="1:2">
      <c r="A4864" t="s">
        <v>11519</v>
      </c>
      <c r="B4864" t="s">
        <v>41323</v>
      </c>
    </row>
    <row r="4865" spans="1:2">
      <c r="A4865" t="s">
        <v>11519</v>
      </c>
      <c r="B4865" t="s">
        <v>41329</v>
      </c>
    </row>
    <row r="4866" spans="1:2">
      <c r="A4866" t="s">
        <v>11519</v>
      </c>
      <c r="B4866" t="s">
        <v>41335</v>
      </c>
    </row>
    <row r="4867" spans="1:2">
      <c r="A4867" t="s">
        <v>11519</v>
      </c>
      <c r="B4867" t="s">
        <v>41341</v>
      </c>
    </row>
    <row r="4868" spans="1:2">
      <c r="A4868" t="s">
        <v>11519</v>
      </c>
      <c r="B4868" t="s">
        <v>41347</v>
      </c>
    </row>
    <row r="4869" spans="1:2">
      <c r="A4869" t="s">
        <v>11542</v>
      </c>
      <c r="B4869" t="s">
        <v>11521</v>
      </c>
    </row>
    <row r="4870" spans="1:2">
      <c r="A4870" t="s">
        <v>11542</v>
      </c>
      <c r="B4870" t="s">
        <v>11544</v>
      </c>
    </row>
  </sheetData>
  <mergeCells count="1">
    <mergeCell ref="A1:B1"/>
  </mergeCells>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42" min="1" max="1"/>
  </cols>
  <sheetData>
    <row r="1" spans="1:1">
      <c r="A1" s="84" t="s">
        <v>119</v>
      </c>
    </row>
    <row r="2" spans="1:1">
      <c r="A2" s="81" t="s">
        <v>78888</v>
      </c>
    </row>
    <row r="3" spans="1:1">
      <c r="A3" t="s">
        <v>11526</v>
      </c>
    </row>
    <row r="4" spans="1:1">
      <c r="A4" t="s">
        <v>11549</v>
      </c>
    </row>
    <row r="5" spans="1:1">
      <c r="A5" t="s">
        <v>11568</v>
      </c>
    </row>
    <row r="6" spans="1:1">
      <c r="A6" t="s">
        <v>11587</v>
      </c>
    </row>
    <row r="7" spans="1:1">
      <c r="A7" t="s">
        <v>11605</v>
      </c>
    </row>
    <row r="8" spans="1:1">
      <c r="A8" t="s">
        <v>11623</v>
      </c>
    </row>
    <row r="9" spans="1:1">
      <c r="A9" t="s">
        <v>11639</v>
      </c>
    </row>
    <row r="10" spans="1:1">
      <c r="A10" t="s">
        <v>11654</v>
      </c>
    </row>
    <row r="11" spans="1:1">
      <c r="A11" t="s">
        <v>11670</v>
      </c>
    </row>
    <row r="12" spans="1:1">
      <c r="A12" t="s">
        <v>11684</v>
      </c>
    </row>
    <row r="13" spans="1:1">
      <c r="A13" t="s">
        <v>11699</v>
      </c>
    </row>
    <row r="14" spans="1:1">
      <c r="A14" t="s">
        <v>11712</v>
      </c>
    </row>
    <row r="15" spans="1:1">
      <c r="A15" t="s">
        <v>11725</v>
      </c>
    </row>
    <row r="16" spans="1:1">
      <c r="A16" t="s">
        <v>11739</v>
      </c>
    </row>
    <row r="17" spans="1:1">
      <c r="A17" t="s">
        <v>11752</v>
      </c>
    </row>
    <row r="18" spans="1:1">
      <c r="A18" t="s">
        <v>11763</v>
      </c>
    </row>
    <row r="19" spans="1:1">
      <c r="A19" t="s">
        <v>11774</v>
      </c>
    </row>
    <row r="20" spans="1:1">
      <c r="A20" t="s">
        <v>11786</v>
      </c>
    </row>
    <row r="21" spans="1:1">
      <c r="A21" t="s">
        <v>11797</v>
      </c>
    </row>
    <row r="22" spans="1:1">
      <c r="A22" t="s">
        <v>11809</v>
      </c>
    </row>
    <row r="23" spans="1:1">
      <c r="A23" t="s">
        <v>11820</v>
      </c>
    </row>
    <row r="24" spans="1:1">
      <c r="A24" t="s">
        <v>11831</v>
      </c>
    </row>
    <row r="25" spans="1:1">
      <c r="A25" t="s">
        <v>11843</v>
      </c>
    </row>
    <row r="26" spans="1:1">
      <c r="A26" t="s">
        <v>11854</v>
      </c>
    </row>
    <row r="27" spans="1:1">
      <c r="A27" t="s">
        <v>11865</v>
      </c>
    </row>
    <row r="28" spans="1:1">
      <c r="A28" t="s">
        <v>11875</v>
      </c>
    </row>
    <row r="29" spans="1:1">
      <c r="A29" t="s">
        <v>11885</v>
      </c>
    </row>
    <row r="30" spans="1:1">
      <c r="A30" t="s">
        <v>11895</v>
      </c>
    </row>
    <row r="31" spans="1:1">
      <c r="A31" t="s">
        <v>11906</v>
      </c>
    </row>
    <row r="32" spans="1:1">
      <c r="A32" t="s">
        <v>11916</v>
      </c>
    </row>
    <row r="33" spans="1:1">
      <c r="A33" t="s">
        <v>11925</v>
      </c>
    </row>
    <row r="34" spans="1:1">
      <c r="A34" t="s">
        <v>11934</v>
      </c>
    </row>
    <row r="35" spans="1:1">
      <c r="A35" t="s">
        <v>11943</v>
      </c>
    </row>
    <row r="36" spans="1:1">
      <c r="A36" t="s">
        <v>11952</v>
      </c>
    </row>
    <row r="37" spans="1:1">
      <c r="A37" t="s">
        <v>11961</v>
      </c>
    </row>
    <row r="38" spans="1:1">
      <c r="A38" t="s">
        <v>11970</v>
      </c>
    </row>
    <row r="39" spans="1:1">
      <c r="A39" t="s">
        <v>11980</v>
      </c>
    </row>
    <row r="40" spans="1:1">
      <c r="A40" t="s">
        <v>11989</v>
      </c>
    </row>
    <row r="41" spans="1:1">
      <c r="A41" t="s">
        <v>11998</v>
      </c>
    </row>
    <row r="42" spans="1:1">
      <c r="A42" t="s">
        <v>12007</v>
      </c>
    </row>
    <row r="43" spans="1:1">
      <c r="A43" t="s">
        <v>12016</v>
      </c>
    </row>
    <row r="44" spans="1:1">
      <c r="A44" t="s">
        <v>12024</v>
      </c>
    </row>
    <row r="45" spans="1:1">
      <c r="A45" t="s">
        <v>12033</v>
      </c>
    </row>
    <row r="46" spans="1:1">
      <c r="A46" t="s">
        <v>12041</v>
      </c>
    </row>
    <row r="47" spans="1:1">
      <c r="A47" t="s">
        <v>12049</v>
      </c>
    </row>
    <row r="48" spans="1:1">
      <c r="A48" t="s">
        <v>12057</v>
      </c>
    </row>
    <row r="49" spans="1:1">
      <c r="A49" t="s">
        <v>12066</v>
      </c>
    </row>
    <row r="50" spans="1:1">
      <c r="A50" t="s">
        <v>12073</v>
      </c>
    </row>
    <row r="51" spans="1:1">
      <c r="A51" t="s">
        <v>12082</v>
      </c>
    </row>
    <row r="52" spans="1:1">
      <c r="A52" t="s">
        <v>12091</v>
      </c>
    </row>
    <row r="53" spans="1:1">
      <c r="A53" t="s">
        <v>12099</v>
      </c>
    </row>
    <row r="54" spans="1:1">
      <c r="A54" t="s">
        <v>12107</v>
      </c>
    </row>
    <row r="55" spans="1:1">
      <c r="A55" t="s">
        <v>12115</v>
      </c>
    </row>
    <row r="56" spans="1:1">
      <c r="A56" t="s">
        <v>12123</v>
      </c>
    </row>
    <row r="57" spans="1:1">
      <c r="A57" t="s">
        <v>12132</v>
      </c>
    </row>
    <row r="58" spans="1:1">
      <c r="A58" t="s">
        <v>12141</v>
      </c>
    </row>
    <row r="59" spans="1:1">
      <c r="A59" t="s">
        <v>12149</v>
      </c>
    </row>
    <row r="60" spans="1:1">
      <c r="A60" t="s">
        <v>12157</v>
      </c>
    </row>
    <row r="61" spans="1:1">
      <c r="A61" t="s">
        <v>12165</v>
      </c>
    </row>
    <row r="62" spans="1:1">
      <c r="A62" t="s">
        <v>12173</v>
      </c>
    </row>
    <row r="63" spans="1:1">
      <c r="A63" t="s">
        <v>12181</v>
      </c>
    </row>
    <row r="64" spans="1:1">
      <c r="A64" t="s">
        <v>12189</v>
      </c>
    </row>
    <row r="65" spans="1:1">
      <c r="A65" t="s">
        <v>12197</v>
      </c>
    </row>
    <row r="66" spans="1:1">
      <c r="A66" t="s">
        <v>12205</v>
      </c>
    </row>
    <row r="67" spans="1:1">
      <c r="A67" t="s">
        <v>12213</v>
      </c>
    </row>
    <row r="68" spans="1:1">
      <c r="A68" t="s">
        <v>12222</v>
      </c>
    </row>
    <row r="69" spans="1:1">
      <c r="A69" t="s">
        <v>12231</v>
      </c>
    </row>
    <row r="70" spans="1:1">
      <c r="A70" t="s">
        <v>12239</v>
      </c>
    </row>
    <row r="71" spans="1:1">
      <c r="A71" t="s">
        <v>12247</v>
      </c>
    </row>
    <row r="72" spans="1:1">
      <c r="A72" t="s">
        <v>12254</v>
      </c>
    </row>
    <row r="73" spans="1:1">
      <c r="A73" t="s">
        <v>12263</v>
      </c>
    </row>
    <row r="74" spans="1:1">
      <c r="A74" t="s">
        <v>12271</v>
      </c>
    </row>
    <row r="75" spans="1:1">
      <c r="A75" t="s">
        <v>12278</v>
      </c>
    </row>
    <row r="76" spans="1:1">
      <c r="A76" t="s">
        <v>12286</v>
      </c>
    </row>
    <row r="77" spans="1:1">
      <c r="A77" t="s">
        <v>12294</v>
      </c>
    </row>
    <row r="78" spans="1:1">
      <c r="A78" t="s">
        <v>12302</v>
      </c>
    </row>
    <row r="79" spans="1:1">
      <c r="A79" t="s">
        <v>12310</v>
      </c>
    </row>
    <row r="80" spans="1:1">
      <c r="A80" t="s">
        <v>12319</v>
      </c>
    </row>
    <row r="81" spans="1:1">
      <c r="A81" t="s">
        <v>12328</v>
      </c>
    </row>
    <row r="82" spans="1:1">
      <c r="A82" t="s">
        <v>12337</v>
      </c>
    </row>
    <row r="83" spans="1:1">
      <c r="A83" t="s">
        <v>12345</v>
      </c>
    </row>
    <row r="84" spans="1:1">
      <c r="A84" t="s">
        <v>12352</v>
      </c>
    </row>
    <row r="85" spans="1:1">
      <c r="A85" t="s">
        <v>12359</v>
      </c>
    </row>
    <row r="86" spans="1:1">
      <c r="A86" t="s">
        <v>12367</v>
      </c>
    </row>
    <row r="87" spans="1:1">
      <c r="A87" t="s">
        <v>12374</v>
      </c>
    </row>
    <row r="88" spans="1:1">
      <c r="A88" t="s">
        <v>12382</v>
      </c>
    </row>
    <row r="89" spans="1:1">
      <c r="A89" t="s">
        <v>12390</v>
      </c>
    </row>
    <row r="90" spans="1:1">
      <c r="A90" t="s">
        <v>12398</v>
      </c>
    </row>
    <row r="91" spans="1:1">
      <c r="A91" t="s">
        <v>12406</v>
      </c>
    </row>
    <row r="92" spans="1:1">
      <c r="A92" t="s">
        <v>12413</v>
      </c>
    </row>
    <row r="93" spans="1:1">
      <c r="A93" t="s">
        <v>12419</v>
      </c>
    </row>
    <row r="94" spans="1:1">
      <c r="A94" t="s">
        <v>12426</v>
      </c>
    </row>
    <row r="95" spans="1:1">
      <c r="A95" t="s">
        <v>12433</v>
      </c>
    </row>
    <row r="96" spans="1:1">
      <c r="A96" t="s">
        <v>12441</v>
      </c>
    </row>
    <row r="97" spans="1:1">
      <c r="A97" t="s">
        <v>12449</v>
      </c>
    </row>
    <row r="98" spans="1:1">
      <c r="A98" t="s">
        <v>12455</v>
      </c>
    </row>
    <row r="99" spans="1:1">
      <c r="A99" t="s">
        <v>12463</v>
      </c>
    </row>
    <row r="100" spans="1:1">
      <c r="A100" t="s">
        <v>12471</v>
      </c>
    </row>
    <row r="101" spans="1:1">
      <c r="A101" t="s">
        <v>12479</v>
      </c>
    </row>
    <row r="102" spans="1:1">
      <c r="A102" t="s">
        <v>12486</v>
      </c>
    </row>
    <row r="103" spans="1:1">
      <c r="A103" t="s">
        <v>12494</v>
      </c>
    </row>
    <row r="104" spans="1:1">
      <c r="A104" t="s">
        <v>12502</v>
      </c>
    </row>
    <row r="105" spans="1:1">
      <c r="A105" t="s">
        <v>12509</v>
      </c>
    </row>
    <row r="106" spans="1:1">
      <c r="A106" t="s">
        <v>12517</v>
      </c>
    </row>
    <row r="107" spans="1:1">
      <c r="A107" t="s">
        <v>12525</v>
      </c>
    </row>
    <row r="108" spans="1:1">
      <c r="A108" t="s">
        <v>12533</v>
      </c>
    </row>
    <row r="109" spans="1:1">
      <c r="A109" t="s">
        <v>12540</v>
      </c>
    </row>
    <row r="110" spans="1:1">
      <c r="A110" t="s">
        <v>12547</v>
      </c>
    </row>
    <row r="111" spans="1:1">
      <c r="A111" t="s">
        <v>12555</v>
      </c>
    </row>
    <row r="112" spans="1:1">
      <c r="A112" t="s">
        <v>12562</v>
      </c>
    </row>
    <row r="113" spans="1:1">
      <c r="A113" t="s">
        <v>12570</v>
      </c>
    </row>
    <row r="114" spans="1:1">
      <c r="A114" t="s">
        <v>12578</v>
      </c>
    </row>
    <row r="115" spans="1:1">
      <c r="A115" t="s">
        <v>12586</v>
      </c>
    </row>
    <row r="116" spans="1:1">
      <c r="A116" t="s">
        <v>12594</v>
      </c>
    </row>
    <row r="117" spans="1:1">
      <c r="A117" t="s">
        <v>12602</v>
      </c>
    </row>
    <row r="118" spans="1:1">
      <c r="A118" t="s">
        <v>12610</v>
      </c>
    </row>
    <row r="119" spans="1:1">
      <c r="A119" t="s">
        <v>12618</v>
      </c>
    </row>
    <row r="120" spans="1:1">
      <c r="A120" t="s">
        <v>12626</v>
      </c>
    </row>
    <row r="121" spans="1:1">
      <c r="A121" t="s">
        <v>12634</v>
      </c>
    </row>
    <row r="122" spans="1:1">
      <c r="A122" t="s">
        <v>12642</v>
      </c>
    </row>
    <row r="123" spans="1:1">
      <c r="A123" t="s">
        <v>12649</v>
      </c>
    </row>
    <row r="124" spans="1:1">
      <c r="A124" t="s">
        <v>12656</v>
      </c>
    </row>
    <row r="125" spans="1:1">
      <c r="A125" t="s">
        <v>12664</v>
      </c>
    </row>
    <row r="126" spans="1:1">
      <c r="A126" t="s">
        <v>12672</v>
      </c>
    </row>
    <row r="127" spans="1:1">
      <c r="A127" t="s">
        <v>12680</v>
      </c>
    </row>
    <row r="128" spans="1:1">
      <c r="A128" t="s">
        <v>12686</v>
      </c>
    </row>
    <row r="129" spans="1:1">
      <c r="A129" t="s">
        <v>12694</v>
      </c>
    </row>
    <row r="130" spans="1:1">
      <c r="A130" t="s">
        <v>12701</v>
      </c>
    </row>
    <row r="131" spans="1:1">
      <c r="A131" t="s">
        <v>12708</v>
      </c>
    </row>
    <row r="132" spans="1:1">
      <c r="A132" t="s">
        <v>12714</v>
      </c>
    </row>
    <row r="133" spans="1:1">
      <c r="A133" t="s">
        <v>12721</v>
      </c>
    </row>
    <row r="134" spans="1:1">
      <c r="A134" t="s">
        <v>12729</v>
      </c>
    </row>
    <row r="135" spans="1:1">
      <c r="A135" t="s">
        <v>12737</v>
      </c>
    </row>
    <row r="136" spans="1:1">
      <c r="A136" t="s">
        <v>12744</v>
      </c>
    </row>
    <row r="137" spans="1:1">
      <c r="A137" t="s">
        <v>12752</v>
      </c>
    </row>
    <row r="138" spans="1:1">
      <c r="A138" t="s">
        <v>12760</v>
      </c>
    </row>
    <row r="139" spans="1:1">
      <c r="A139" t="s">
        <v>12768</v>
      </c>
    </row>
    <row r="140" spans="1:1">
      <c r="A140" t="s">
        <v>12775</v>
      </c>
    </row>
    <row r="141" spans="1:1">
      <c r="A141" t="s">
        <v>12783</v>
      </c>
    </row>
    <row r="142" spans="1:1">
      <c r="A142" t="s">
        <v>12791</v>
      </c>
    </row>
    <row r="143" spans="1:1">
      <c r="A143" t="s">
        <v>12798</v>
      </c>
    </row>
    <row r="144" spans="1:1">
      <c r="A144" t="s">
        <v>12806</v>
      </c>
    </row>
    <row r="145" spans="1:1">
      <c r="A145" t="s">
        <v>12814</v>
      </c>
    </row>
    <row r="146" spans="1:1">
      <c r="A146" t="s">
        <v>12822</v>
      </c>
    </row>
    <row r="147" spans="1:1">
      <c r="A147" t="s">
        <v>12830</v>
      </c>
    </row>
    <row r="148" spans="1:1">
      <c r="A148" t="s">
        <v>12838</v>
      </c>
    </row>
    <row r="149" spans="1:1">
      <c r="A149" t="s">
        <v>12846</v>
      </c>
    </row>
    <row r="150" spans="1:1">
      <c r="A150" t="s">
        <v>12854</v>
      </c>
    </row>
    <row r="151" spans="1:1">
      <c r="A151" t="s">
        <v>12862</v>
      </c>
    </row>
    <row r="152" spans="1:1">
      <c r="A152" t="s">
        <v>12870</v>
      </c>
    </row>
    <row r="153" spans="1:1">
      <c r="A153" t="s">
        <v>12878</v>
      </c>
    </row>
    <row r="154" spans="1:1">
      <c r="A154" t="s">
        <v>12886</v>
      </c>
    </row>
    <row r="155" spans="1:1">
      <c r="A155" t="s">
        <v>12893</v>
      </c>
    </row>
    <row r="156" spans="1:1">
      <c r="A156" t="s">
        <v>12901</v>
      </c>
    </row>
    <row r="157" spans="1:1">
      <c r="A157" t="s">
        <v>12908</v>
      </c>
    </row>
    <row r="158" spans="1:1">
      <c r="A158" t="s">
        <v>12916</v>
      </c>
    </row>
    <row r="159" spans="1:1">
      <c r="A159" t="s">
        <v>12924</v>
      </c>
    </row>
    <row r="160" spans="1:1">
      <c r="A160" t="s">
        <v>12932</v>
      </c>
    </row>
    <row r="161" spans="1:1">
      <c r="A161" t="s">
        <v>12940</v>
      </c>
    </row>
    <row r="162" spans="1:1">
      <c r="A162" t="s">
        <v>12948</v>
      </c>
    </row>
    <row r="163" spans="1:1">
      <c r="A163" t="s">
        <v>12956</v>
      </c>
    </row>
    <row r="164" spans="1:1">
      <c r="A164" t="s">
        <v>12964</v>
      </c>
    </row>
    <row r="165" spans="1:1">
      <c r="A165" t="s">
        <v>12972</v>
      </c>
    </row>
    <row r="166" spans="1:1">
      <c r="A166" t="s">
        <v>12980</v>
      </c>
    </row>
    <row r="167" spans="1:1">
      <c r="A167" t="s">
        <v>12988</v>
      </c>
    </row>
    <row r="168" spans="1:1">
      <c r="A168" t="s">
        <v>12996</v>
      </c>
    </row>
    <row r="169" spans="1:1">
      <c r="A169" t="s">
        <v>13004</v>
      </c>
    </row>
    <row r="170" spans="1:1">
      <c r="A170" t="s">
        <v>13012</v>
      </c>
    </row>
    <row r="171" spans="1:1">
      <c r="A171" t="s">
        <v>13020</v>
      </c>
    </row>
    <row r="172" spans="1:1">
      <c r="A172" t="s">
        <v>13028</v>
      </c>
    </row>
    <row r="173" spans="1:1">
      <c r="A173" t="s">
        <v>13036</v>
      </c>
    </row>
    <row r="174" spans="1:1">
      <c r="A174" t="s">
        <v>13044</v>
      </c>
    </row>
    <row r="175" spans="1:1">
      <c r="A175" t="s">
        <v>13052</v>
      </c>
    </row>
    <row r="176" spans="1:1">
      <c r="A176" t="s">
        <v>13060</v>
      </c>
    </row>
    <row r="177" spans="1:1">
      <c r="A177" t="s">
        <v>13068</v>
      </c>
    </row>
    <row r="178" spans="1:1">
      <c r="A178" t="s">
        <v>13076</v>
      </c>
    </row>
    <row r="179" spans="1:1">
      <c r="A179" t="s">
        <v>13084</v>
      </c>
    </row>
    <row r="180" spans="1:1">
      <c r="A180" t="s">
        <v>13092</v>
      </c>
    </row>
    <row r="181" spans="1:1">
      <c r="A181" t="s">
        <v>13100</v>
      </c>
    </row>
    <row r="182" spans="1:1">
      <c r="A182" t="s">
        <v>13108</v>
      </c>
    </row>
    <row r="183" spans="1:1">
      <c r="A183" t="s">
        <v>13116</v>
      </c>
    </row>
    <row r="184" spans="1:1">
      <c r="A184" t="s">
        <v>13124</v>
      </c>
    </row>
    <row r="185" spans="1:1">
      <c r="A185" t="s">
        <v>13132</v>
      </c>
    </row>
    <row r="186" spans="1:1">
      <c r="A186" t="s">
        <v>13140</v>
      </c>
    </row>
    <row r="187" spans="1:1">
      <c r="A187" t="s">
        <v>13148</v>
      </c>
    </row>
    <row r="188" spans="1:1">
      <c r="A188" t="s">
        <v>13156</v>
      </c>
    </row>
    <row r="189" spans="1:1">
      <c r="A189" t="s">
        <v>13164</v>
      </c>
    </row>
    <row r="190" spans="1:1">
      <c r="A190" t="s">
        <v>13171</v>
      </c>
    </row>
    <row r="191" spans="1:1">
      <c r="A191" t="s">
        <v>13179</v>
      </c>
    </row>
    <row r="192" spans="1:1">
      <c r="A192" t="s">
        <v>13187</v>
      </c>
    </row>
    <row r="193" spans="1:1">
      <c r="A193" t="s">
        <v>13195</v>
      </c>
    </row>
    <row r="194" spans="1:1">
      <c r="A194" t="s">
        <v>13203</v>
      </c>
    </row>
    <row r="195" spans="1:1">
      <c r="A195" t="s">
        <v>13211</v>
      </c>
    </row>
    <row r="196" spans="1:1">
      <c r="A196" t="s">
        <v>13219</v>
      </c>
    </row>
    <row r="197" spans="1:1">
      <c r="A197" t="s">
        <v>13227</v>
      </c>
    </row>
    <row r="198" spans="1:1">
      <c r="A198" t="s">
        <v>13234</v>
      </c>
    </row>
    <row r="199" spans="1:1">
      <c r="A199" t="s">
        <v>13241</v>
      </c>
    </row>
    <row r="200" spans="1:1">
      <c r="A200" t="s">
        <v>13249</v>
      </c>
    </row>
    <row r="201" spans="1:1">
      <c r="A201" t="s">
        <v>13257</v>
      </c>
    </row>
    <row r="202" spans="1:1">
      <c r="A202" t="s">
        <v>13265</v>
      </c>
    </row>
    <row r="203" spans="1:1">
      <c r="A203" t="s">
        <v>13273</v>
      </c>
    </row>
    <row r="204" spans="1:1">
      <c r="A204" t="s">
        <v>13281</v>
      </c>
    </row>
    <row r="205" spans="1:1">
      <c r="A205" t="s">
        <v>13289</v>
      </c>
    </row>
    <row r="206" spans="1:1">
      <c r="A206" t="s">
        <v>13296</v>
      </c>
    </row>
    <row r="207" spans="1:1">
      <c r="A207" t="s">
        <v>13304</v>
      </c>
    </row>
    <row r="208" spans="1:1">
      <c r="A208" t="s">
        <v>13312</v>
      </c>
    </row>
    <row r="209" spans="1:1">
      <c r="A209" t="s">
        <v>13320</v>
      </c>
    </row>
    <row r="210" spans="1:1">
      <c r="A210" t="s">
        <v>13328</v>
      </c>
    </row>
    <row r="211" spans="1:1">
      <c r="A211" t="s">
        <v>13336</v>
      </c>
    </row>
    <row r="212" spans="1:1">
      <c r="A212" t="s">
        <v>13344</v>
      </c>
    </row>
    <row r="213" spans="1:1">
      <c r="A213" t="s">
        <v>13352</v>
      </c>
    </row>
    <row r="214" spans="1:1">
      <c r="A214" t="s">
        <v>13360</v>
      </c>
    </row>
    <row r="215" spans="1:1">
      <c r="A215" t="s">
        <v>13368</v>
      </c>
    </row>
    <row r="216" spans="1:1">
      <c r="A216" t="s">
        <v>13376</v>
      </c>
    </row>
    <row r="217" spans="1:1">
      <c r="A217" t="s">
        <v>13383</v>
      </c>
    </row>
    <row r="218" spans="1:1">
      <c r="A218" t="s">
        <v>13390</v>
      </c>
    </row>
    <row r="219" spans="1:1">
      <c r="A219" t="s">
        <v>13396</v>
      </c>
    </row>
    <row r="220" spans="1:1">
      <c r="A220" t="s">
        <v>13403</v>
      </c>
    </row>
    <row r="221" spans="1:1">
      <c r="A221" t="s">
        <v>13410</v>
      </c>
    </row>
    <row r="222" spans="1:1">
      <c r="A222" t="s">
        <v>13417</v>
      </c>
    </row>
    <row r="223" spans="1:1">
      <c r="A223" t="s">
        <v>13424</v>
      </c>
    </row>
    <row r="224" spans="1:1">
      <c r="A224" t="s">
        <v>13431</v>
      </c>
    </row>
    <row r="225" spans="1:1">
      <c r="A225" t="s">
        <v>13438</v>
      </c>
    </row>
    <row r="226" spans="1:1">
      <c r="A226" t="s">
        <v>13445</v>
      </c>
    </row>
    <row r="227" spans="1:1">
      <c r="A227" t="s">
        <v>13452</v>
      </c>
    </row>
    <row r="228" spans="1:1">
      <c r="A228" t="s">
        <v>13459</v>
      </c>
    </row>
    <row r="229" spans="1:1">
      <c r="A229" t="s">
        <v>13466</v>
      </c>
    </row>
    <row r="230" spans="1:1">
      <c r="A230" t="s">
        <v>13473</v>
      </c>
    </row>
    <row r="231" spans="1:1">
      <c r="A231" t="s">
        <v>13480</v>
      </c>
    </row>
    <row r="232" spans="1:1">
      <c r="A232" t="s">
        <v>13487</v>
      </c>
    </row>
    <row r="233" spans="1:1">
      <c r="A233" t="s">
        <v>13494</v>
      </c>
    </row>
    <row r="234" spans="1:1">
      <c r="A234" t="s">
        <v>13501</v>
      </c>
    </row>
    <row r="235" spans="1:1">
      <c r="A235" t="s">
        <v>13508</v>
      </c>
    </row>
    <row r="236" spans="1:1">
      <c r="A236" t="s">
        <v>13515</v>
      </c>
    </row>
    <row r="237" spans="1:1">
      <c r="A237" t="s">
        <v>13522</v>
      </c>
    </row>
    <row r="238" spans="1:1">
      <c r="A238" t="s">
        <v>13529</v>
      </c>
    </row>
    <row r="239" spans="1:1">
      <c r="A239" t="s">
        <v>13536</v>
      </c>
    </row>
    <row r="240" spans="1:1">
      <c r="A240" t="s">
        <v>13543</v>
      </c>
    </row>
    <row r="241" spans="1:1">
      <c r="A241" t="s">
        <v>13550</v>
      </c>
    </row>
    <row r="242" spans="1:1">
      <c r="A242" t="s">
        <v>13557</v>
      </c>
    </row>
    <row r="243" spans="1:1">
      <c r="A243" t="s">
        <v>13563</v>
      </c>
    </row>
    <row r="244" spans="1:1">
      <c r="A244" t="s">
        <v>13570</v>
      </c>
    </row>
    <row r="245" spans="1:1">
      <c r="A245" t="s">
        <v>13577</v>
      </c>
    </row>
    <row r="246" spans="1:1">
      <c r="A246" t="s">
        <v>13584</v>
      </c>
    </row>
    <row r="247" spans="1:1">
      <c r="A247" t="s">
        <v>13591</v>
      </c>
    </row>
    <row r="248" spans="1:1">
      <c r="A248" t="s">
        <v>13598</v>
      </c>
    </row>
    <row r="249" spans="1:1">
      <c r="A249" t="s">
        <v>13605</v>
      </c>
    </row>
    <row r="250" spans="1:1">
      <c r="A250" t="s">
        <v>13612</v>
      </c>
    </row>
    <row r="251" spans="1:1">
      <c r="A251" t="s">
        <v>13619</v>
      </c>
    </row>
    <row r="252" spans="1:1">
      <c r="A252" t="s">
        <v>13626</v>
      </c>
    </row>
    <row r="253" spans="1:1">
      <c r="A253" t="s">
        <v>13633</v>
      </c>
    </row>
    <row r="254" spans="1:1">
      <c r="A254" t="s">
        <v>13640</v>
      </c>
    </row>
    <row r="255" spans="1:1">
      <c r="A255" t="s">
        <v>13647</v>
      </c>
    </row>
    <row r="256" spans="1:1">
      <c r="A256" t="s">
        <v>13654</v>
      </c>
    </row>
    <row r="257" spans="1:1">
      <c r="A257" t="s">
        <v>13661</v>
      </c>
    </row>
    <row r="258" spans="1:1">
      <c r="A258" t="s">
        <v>13668</v>
      </c>
    </row>
    <row r="259" spans="1:1">
      <c r="A259" t="s">
        <v>13675</v>
      </c>
    </row>
    <row r="260" spans="1:1">
      <c r="A260" t="s">
        <v>13682</v>
      </c>
    </row>
    <row r="261" spans="1:1">
      <c r="A261" t="s">
        <v>13689</v>
      </c>
    </row>
    <row r="262" spans="1:1">
      <c r="A262" t="s">
        <v>13696</v>
      </c>
    </row>
    <row r="263" spans="1:1">
      <c r="A263" t="s">
        <v>13703</v>
      </c>
    </row>
    <row r="264" spans="1:1">
      <c r="A264" t="s">
        <v>13710</v>
      </c>
    </row>
    <row r="265" spans="1:1">
      <c r="A265" t="s">
        <v>13717</v>
      </c>
    </row>
    <row r="266" spans="1:1">
      <c r="A266" t="s">
        <v>13724</v>
      </c>
    </row>
    <row r="267" spans="1:1">
      <c r="A267" t="s">
        <v>13731</v>
      </c>
    </row>
    <row r="268" spans="1:1">
      <c r="A268" t="s">
        <v>13738</v>
      </c>
    </row>
    <row r="269" spans="1:1">
      <c r="A269" t="s">
        <v>13745</v>
      </c>
    </row>
    <row r="270" spans="1:1">
      <c r="A270" t="s">
        <v>13752</v>
      </c>
    </row>
    <row r="271" spans="1:1">
      <c r="A271" t="s">
        <v>13759</v>
      </c>
    </row>
    <row r="272" spans="1:1">
      <c r="A272" t="s">
        <v>13766</v>
      </c>
    </row>
    <row r="273" spans="1:1">
      <c r="A273" t="s">
        <v>13773</v>
      </c>
    </row>
    <row r="274" spans="1:1">
      <c r="A274" t="s">
        <v>13780</v>
      </c>
    </row>
    <row r="275" spans="1:1">
      <c r="A275" t="s">
        <v>13787</v>
      </c>
    </row>
    <row r="276" spans="1:1">
      <c r="A276" t="s">
        <v>13794</v>
      </c>
    </row>
    <row r="277" spans="1:1">
      <c r="A277" t="s">
        <v>13801</v>
      </c>
    </row>
    <row r="278" spans="1:1">
      <c r="A278" t="s">
        <v>13808</v>
      </c>
    </row>
    <row r="279" spans="1:1">
      <c r="A279" t="s">
        <v>13815</v>
      </c>
    </row>
    <row r="280" spans="1:1">
      <c r="A280" t="s">
        <v>13822</v>
      </c>
    </row>
    <row r="281" spans="1:1">
      <c r="A281" t="s">
        <v>13829</v>
      </c>
    </row>
    <row r="282" spans="1:1">
      <c r="A282" t="s">
        <v>13836</v>
      </c>
    </row>
    <row r="283" spans="1:1">
      <c r="A283" t="s">
        <v>13843</v>
      </c>
    </row>
    <row r="284" spans="1:1">
      <c r="A284" t="s">
        <v>13850</v>
      </c>
    </row>
    <row r="285" spans="1:1">
      <c r="A285" t="s">
        <v>13857</v>
      </c>
    </row>
    <row r="286" spans="1:1">
      <c r="A286" t="s">
        <v>13864</v>
      </c>
    </row>
    <row r="287" spans="1:1">
      <c r="A287" t="s">
        <v>13871</v>
      </c>
    </row>
    <row r="288" spans="1:1">
      <c r="A288" t="s">
        <v>13878</v>
      </c>
    </row>
    <row r="289" spans="1:1">
      <c r="A289" t="s">
        <v>13885</v>
      </c>
    </row>
    <row r="290" spans="1:1">
      <c r="A290" t="s">
        <v>13892</v>
      </c>
    </row>
    <row r="291" spans="1:1">
      <c r="A291" t="s">
        <v>13899</v>
      </c>
    </row>
    <row r="292" spans="1:1">
      <c r="A292" t="s">
        <v>13906</v>
      </c>
    </row>
    <row r="293" spans="1:1">
      <c r="A293" t="s">
        <v>13913</v>
      </c>
    </row>
    <row r="294" spans="1:1">
      <c r="A294" t="s">
        <v>13920</v>
      </c>
    </row>
    <row r="295" spans="1:1">
      <c r="A295" t="s">
        <v>13927</v>
      </c>
    </row>
    <row r="296" spans="1:1">
      <c r="A296" t="s">
        <v>13934</v>
      </c>
    </row>
    <row r="297" spans="1:1">
      <c r="A297" t="s">
        <v>13941</v>
      </c>
    </row>
    <row r="298" spans="1:1">
      <c r="A298" t="s">
        <v>13948</v>
      </c>
    </row>
    <row r="299" spans="1:1">
      <c r="A299" t="s">
        <v>13955</v>
      </c>
    </row>
    <row r="300" spans="1:1">
      <c r="A300" t="s">
        <v>13962</v>
      </c>
    </row>
    <row r="301" spans="1:1">
      <c r="A301" t="s">
        <v>13969</v>
      </c>
    </row>
    <row r="302" spans="1:1">
      <c r="A302" t="s">
        <v>13976</v>
      </c>
    </row>
    <row r="303" spans="1:1">
      <c r="A303" t="s">
        <v>13983</v>
      </c>
    </row>
    <row r="304" spans="1:1">
      <c r="A304" t="s">
        <v>13990</v>
      </c>
    </row>
    <row r="305" spans="1:1">
      <c r="A305" t="s">
        <v>13997</v>
      </c>
    </row>
    <row r="306" spans="1:1">
      <c r="A306" t="s">
        <v>14004</v>
      </c>
    </row>
    <row r="307" spans="1:1">
      <c r="A307" t="s">
        <v>14011</v>
      </c>
    </row>
    <row r="308" spans="1:1">
      <c r="A308" t="s">
        <v>14018</v>
      </c>
    </row>
    <row r="309" spans="1:1">
      <c r="A309" t="s">
        <v>14025</v>
      </c>
    </row>
    <row r="310" spans="1:1">
      <c r="A310" t="s">
        <v>14032</v>
      </c>
    </row>
    <row r="311" spans="1:1">
      <c r="A311" t="s">
        <v>14039</v>
      </c>
    </row>
    <row r="312" spans="1:1">
      <c r="A312" t="s">
        <v>14046</v>
      </c>
    </row>
    <row r="313" spans="1:1">
      <c r="A313" t="s">
        <v>14053</v>
      </c>
    </row>
    <row r="314" spans="1:1">
      <c r="A314" t="s">
        <v>14059</v>
      </c>
    </row>
    <row r="315" spans="1:1">
      <c r="A315" t="s">
        <v>14065</v>
      </c>
    </row>
    <row r="316" spans="1:1">
      <c r="A316" t="s">
        <v>14071</v>
      </c>
    </row>
    <row r="317" spans="1:1">
      <c r="A317" t="s">
        <v>14077</v>
      </c>
    </row>
    <row r="318" spans="1:1">
      <c r="A318" t="s">
        <v>14083</v>
      </c>
    </row>
    <row r="319" spans="1:1">
      <c r="A319" t="s">
        <v>14089</v>
      </c>
    </row>
    <row r="320" spans="1:1">
      <c r="A320" t="s">
        <v>14095</v>
      </c>
    </row>
    <row r="321" spans="1:1">
      <c r="A321" t="s">
        <v>14101</v>
      </c>
    </row>
    <row r="322" spans="1:1">
      <c r="A322" t="s">
        <v>14107</v>
      </c>
    </row>
    <row r="323" spans="1:1">
      <c r="A323" t="s">
        <v>14113</v>
      </c>
    </row>
    <row r="324" spans="1:1">
      <c r="A324" t="s">
        <v>14119</v>
      </c>
    </row>
    <row r="325" spans="1:1">
      <c r="A325" t="s">
        <v>14125</v>
      </c>
    </row>
    <row r="326" spans="1:1">
      <c r="A326" t="s">
        <v>14131</v>
      </c>
    </row>
    <row r="327" spans="1:1">
      <c r="A327" t="s">
        <v>14137</v>
      </c>
    </row>
    <row r="328" spans="1:1">
      <c r="A328" t="s">
        <v>14143</v>
      </c>
    </row>
    <row r="329" spans="1:1">
      <c r="A329" t="s">
        <v>14149</v>
      </c>
    </row>
    <row r="330" spans="1:1">
      <c r="A330" t="s">
        <v>14155</v>
      </c>
    </row>
    <row r="331" spans="1:1">
      <c r="A331" t="s">
        <v>14161</v>
      </c>
    </row>
    <row r="332" spans="1:1">
      <c r="A332" t="s">
        <v>14167</v>
      </c>
    </row>
    <row r="333" spans="1:1">
      <c r="A333" t="s">
        <v>14173</v>
      </c>
    </row>
    <row r="334" spans="1:1">
      <c r="A334" t="s">
        <v>14179</v>
      </c>
    </row>
    <row r="335" spans="1:1">
      <c r="A335" t="s">
        <v>14185</v>
      </c>
    </row>
    <row r="336" spans="1:1">
      <c r="A336" t="s">
        <v>14191</v>
      </c>
    </row>
    <row r="337" spans="1:1">
      <c r="A337" t="s">
        <v>14197</v>
      </c>
    </row>
    <row r="338" spans="1:1">
      <c r="A338" t="s">
        <v>14203</v>
      </c>
    </row>
    <row r="339" spans="1:1">
      <c r="A339" t="s">
        <v>14209</v>
      </c>
    </row>
    <row r="340" spans="1:1">
      <c r="A340" t="s">
        <v>14215</v>
      </c>
    </row>
    <row r="341" spans="1:1">
      <c r="A341" t="s">
        <v>14221</v>
      </c>
    </row>
    <row r="342" spans="1:1">
      <c r="A342" t="s">
        <v>14227</v>
      </c>
    </row>
    <row r="343" spans="1:1">
      <c r="A343" t="s">
        <v>14233</v>
      </c>
    </row>
    <row r="344" spans="1:1">
      <c r="A344" t="s">
        <v>14239</v>
      </c>
    </row>
    <row r="345" spans="1:1">
      <c r="A345" t="s">
        <v>14245</v>
      </c>
    </row>
    <row r="346" spans="1:1">
      <c r="A346" t="s">
        <v>14251</v>
      </c>
    </row>
    <row r="347" spans="1:1">
      <c r="A347" t="s">
        <v>14257</v>
      </c>
    </row>
    <row r="348" spans="1:1">
      <c r="A348" t="s">
        <v>14263</v>
      </c>
    </row>
    <row r="349" spans="1:1">
      <c r="A349" t="s">
        <v>14269</v>
      </c>
    </row>
    <row r="350" spans="1:1">
      <c r="A350" t="s">
        <v>14275</v>
      </c>
    </row>
    <row r="351" spans="1:1">
      <c r="A351" t="s">
        <v>14281</v>
      </c>
    </row>
    <row r="352" spans="1:1">
      <c r="A352" t="s">
        <v>14287</v>
      </c>
    </row>
    <row r="353" spans="1:1">
      <c r="A353" t="s">
        <v>14293</v>
      </c>
    </row>
    <row r="354" spans="1:1">
      <c r="A354" t="s">
        <v>14299</v>
      </c>
    </row>
    <row r="355" spans="1:1">
      <c r="A355" t="s">
        <v>14305</v>
      </c>
    </row>
    <row r="356" spans="1:1">
      <c r="A356" t="s">
        <v>14311</v>
      </c>
    </row>
    <row r="357" spans="1:1">
      <c r="A357" t="s">
        <v>14317</v>
      </c>
    </row>
    <row r="358" spans="1:1">
      <c r="A358" t="s">
        <v>14323</v>
      </c>
    </row>
    <row r="359" spans="1:1">
      <c r="A359" t="s">
        <v>14329</v>
      </c>
    </row>
    <row r="360" spans="1:1">
      <c r="A360" t="s">
        <v>14335</v>
      </c>
    </row>
    <row r="361" spans="1:1">
      <c r="A361" t="s">
        <v>14341</v>
      </c>
    </row>
    <row r="362" spans="1:1">
      <c r="A362" t="s">
        <v>14347</v>
      </c>
    </row>
    <row r="363" spans="1:1">
      <c r="A363" t="s">
        <v>14353</v>
      </c>
    </row>
    <row r="364" spans="1:1">
      <c r="A364" t="s">
        <v>14359</v>
      </c>
    </row>
    <row r="365" spans="1:1">
      <c r="A365" t="s">
        <v>14365</v>
      </c>
    </row>
    <row r="366" spans="1:1">
      <c r="A366" t="s">
        <v>14371</v>
      </c>
    </row>
    <row r="367" spans="1:1">
      <c r="A367" t="s">
        <v>14377</v>
      </c>
    </row>
    <row r="368" spans="1:1">
      <c r="A368" t="s">
        <v>14383</v>
      </c>
    </row>
    <row r="369" spans="1:1">
      <c r="A369" t="s">
        <v>14389</v>
      </c>
    </row>
    <row r="370" spans="1:1">
      <c r="A370" t="s">
        <v>14395</v>
      </c>
    </row>
    <row r="371" spans="1:1">
      <c r="A371" t="s">
        <v>14401</v>
      </c>
    </row>
    <row r="372" spans="1:1">
      <c r="A372" t="s">
        <v>14407</v>
      </c>
    </row>
    <row r="373" spans="1:1">
      <c r="A373" t="s">
        <v>14413</v>
      </c>
    </row>
    <row r="374" spans="1:1">
      <c r="A374" t="s">
        <v>14419</v>
      </c>
    </row>
    <row r="375" spans="1:1">
      <c r="A375" t="s">
        <v>14425</v>
      </c>
    </row>
    <row r="376" spans="1:1">
      <c r="A376" t="s">
        <v>14431</v>
      </c>
    </row>
    <row r="377" spans="1:1">
      <c r="A377" t="s">
        <v>14437</v>
      </c>
    </row>
    <row r="378" spans="1:1">
      <c r="A378" t="s">
        <v>14443</v>
      </c>
    </row>
    <row r="379" spans="1:1">
      <c r="A379" t="s">
        <v>14449</v>
      </c>
    </row>
    <row r="380" spans="1:1">
      <c r="A380" t="s">
        <v>14455</v>
      </c>
    </row>
    <row r="381" spans="1:1">
      <c r="A381" t="s">
        <v>14461</v>
      </c>
    </row>
    <row r="382" spans="1:1">
      <c r="A382" t="s">
        <v>14467</v>
      </c>
    </row>
    <row r="383" spans="1:1">
      <c r="A383" t="s">
        <v>14473</v>
      </c>
    </row>
    <row r="384" spans="1:1">
      <c r="A384" t="s">
        <v>14479</v>
      </c>
    </row>
    <row r="385" spans="1:1">
      <c r="A385" t="s">
        <v>14485</v>
      </c>
    </row>
    <row r="386" spans="1:1">
      <c r="A386" t="s">
        <v>14491</v>
      </c>
    </row>
    <row r="387" spans="1:1">
      <c r="A387" t="s">
        <v>14497</v>
      </c>
    </row>
    <row r="388" spans="1:1">
      <c r="A388" t="s">
        <v>14503</v>
      </c>
    </row>
    <row r="389" spans="1:1">
      <c r="A389" t="s">
        <v>14509</v>
      </c>
    </row>
    <row r="390" spans="1:1">
      <c r="A390" t="s">
        <v>14515</v>
      </c>
    </row>
    <row r="391" spans="1:1">
      <c r="A391" t="s">
        <v>14521</v>
      </c>
    </row>
    <row r="392" spans="1:1">
      <c r="A392" t="s">
        <v>14527</v>
      </c>
    </row>
    <row r="393" spans="1:1">
      <c r="A393" t="s">
        <v>14533</v>
      </c>
    </row>
    <row r="394" spans="1:1">
      <c r="A394" t="s">
        <v>14539</v>
      </c>
    </row>
    <row r="395" spans="1:1">
      <c r="A395" t="s">
        <v>14545</v>
      </c>
    </row>
    <row r="396" spans="1:1">
      <c r="A396" t="s">
        <v>14551</v>
      </c>
    </row>
    <row r="397" spans="1:1">
      <c r="A397" t="s">
        <v>14557</v>
      </c>
    </row>
    <row r="398" spans="1:1">
      <c r="A398" t="s">
        <v>14563</v>
      </c>
    </row>
    <row r="399" spans="1:1">
      <c r="A399" t="s">
        <v>14569</v>
      </c>
    </row>
    <row r="400" spans="1:1">
      <c r="A400" t="s">
        <v>14575</v>
      </c>
    </row>
    <row r="401" spans="1:1">
      <c r="A401" t="s">
        <v>14581</v>
      </c>
    </row>
    <row r="402" spans="1:1">
      <c r="A402" t="s">
        <v>14587</v>
      </c>
    </row>
    <row r="403" spans="1:1">
      <c r="A403" t="s">
        <v>14593</v>
      </c>
    </row>
    <row r="404" spans="1:1">
      <c r="A404" t="s">
        <v>14599</v>
      </c>
    </row>
    <row r="405" spans="1:1">
      <c r="A405" t="s">
        <v>14605</v>
      </c>
    </row>
    <row r="406" spans="1:1">
      <c r="A406" t="s">
        <v>14611</v>
      </c>
    </row>
    <row r="407" spans="1:1">
      <c r="A407" t="s">
        <v>14617</v>
      </c>
    </row>
    <row r="408" spans="1:1">
      <c r="A408" t="s">
        <v>14623</v>
      </c>
    </row>
    <row r="409" spans="1:1">
      <c r="A409" t="s">
        <v>14629</v>
      </c>
    </row>
    <row r="410" spans="1:1">
      <c r="A410" t="s">
        <v>14635</v>
      </c>
    </row>
    <row r="411" spans="1:1">
      <c r="A411" t="s">
        <v>14641</v>
      </c>
    </row>
    <row r="412" spans="1:1">
      <c r="A412" t="s">
        <v>14647</v>
      </c>
    </row>
    <row r="413" spans="1:1">
      <c r="A413" t="s">
        <v>14653</v>
      </c>
    </row>
    <row r="414" spans="1:1">
      <c r="A414" t="s">
        <v>14659</v>
      </c>
    </row>
    <row r="415" spans="1:1">
      <c r="A415" t="s">
        <v>14665</v>
      </c>
    </row>
    <row r="416" spans="1:1">
      <c r="A416" t="s">
        <v>14671</v>
      </c>
    </row>
    <row r="417" spans="1:1">
      <c r="A417" t="s">
        <v>14677</v>
      </c>
    </row>
    <row r="418" spans="1:1">
      <c r="A418" t="s">
        <v>14683</v>
      </c>
    </row>
    <row r="419" spans="1:1">
      <c r="A419" t="s">
        <v>14689</v>
      </c>
    </row>
    <row r="420" spans="1:1">
      <c r="A420" t="s">
        <v>14695</v>
      </c>
    </row>
    <row r="421" spans="1:1">
      <c r="A421" t="s">
        <v>14701</v>
      </c>
    </row>
    <row r="422" spans="1:1">
      <c r="A422" t="s">
        <v>14707</v>
      </c>
    </row>
    <row r="423" spans="1:1">
      <c r="A423" t="s">
        <v>14713</v>
      </c>
    </row>
    <row r="424" spans="1:1">
      <c r="A424" t="s">
        <v>14719</v>
      </c>
    </row>
    <row r="425" spans="1:1">
      <c r="A425" t="s">
        <v>14725</v>
      </c>
    </row>
    <row r="426" spans="1:1">
      <c r="A426" t="s">
        <v>14731</v>
      </c>
    </row>
    <row r="427" spans="1:1">
      <c r="A427" t="s">
        <v>14737</v>
      </c>
    </row>
    <row r="428" spans="1:1">
      <c r="A428" t="s">
        <v>14743</v>
      </c>
    </row>
    <row r="429" spans="1:1">
      <c r="A429" t="s">
        <v>14749</v>
      </c>
    </row>
    <row r="430" spans="1:1">
      <c r="A430" t="s">
        <v>14755</v>
      </c>
    </row>
    <row r="431" spans="1:1">
      <c r="A431" t="s">
        <v>14761</v>
      </c>
    </row>
    <row r="432" spans="1:1">
      <c r="A432" t="s">
        <v>14767</v>
      </c>
    </row>
    <row r="433" spans="1:1">
      <c r="A433" t="s">
        <v>14773</v>
      </c>
    </row>
    <row r="434" spans="1:1">
      <c r="A434" t="s">
        <v>14779</v>
      </c>
    </row>
    <row r="435" spans="1:1">
      <c r="A435" t="s">
        <v>14785</v>
      </c>
    </row>
    <row r="436" spans="1:1">
      <c r="A436" t="s">
        <v>14791</v>
      </c>
    </row>
    <row r="437" spans="1:1">
      <c r="A437" t="s">
        <v>14797</v>
      </c>
    </row>
    <row r="438" spans="1:1">
      <c r="A438" t="s">
        <v>14803</v>
      </c>
    </row>
    <row r="439" spans="1:1">
      <c r="A439" t="s">
        <v>14809</v>
      </c>
    </row>
    <row r="440" spans="1:1">
      <c r="A440" t="s">
        <v>14815</v>
      </c>
    </row>
    <row r="441" spans="1:1">
      <c r="A441" t="s">
        <v>14821</v>
      </c>
    </row>
    <row r="442" spans="1:1">
      <c r="A442" t="s">
        <v>14827</v>
      </c>
    </row>
    <row r="443" spans="1:1">
      <c r="A443" t="s">
        <v>14833</v>
      </c>
    </row>
    <row r="444" spans="1:1">
      <c r="A444" t="s">
        <v>14839</v>
      </c>
    </row>
    <row r="445" spans="1:1">
      <c r="A445" t="s">
        <v>14845</v>
      </c>
    </row>
    <row r="446" spans="1:1">
      <c r="A446" t="s">
        <v>14851</v>
      </c>
    </row>
    <row r="447" spans="1:1">
      <c r="A447" t="s">
        <v>14857</v>
      </c>
    </row>
    <row r="448" spans="1:1">
      <c r="A448" t="s">
        <v>14863</v>
      </c>
    </row>
    <row r="449" spans="1:1">
      <c r="A449" t="s">
        <v>14869</v>
      </c>
    </row>
    <row r="450" spans="1:1">
      <c r="A450" t="s">
        <v>14875</v>
      </c>
    </row>
    <row r="451" spans="1:1">
      <c r="A451" t="s">
        <v>14881</v>
      </c>
    </row>
    <row r="452" spans="1:1">
      <c r="A452" t="s">
        <v>14887</v>
      </c>
    </row>
    <row r="453" spans="1:1">
      <c r="A453" t="s">
        <v>14893</v>
      </c>
    </row>
    <row r="454" spans="1:1">
      <c r="A454" t="s">
        <v>14899</v>
      </c>
    </row>
    <row r="455" spans="1:1">
      <c r="A455" t="s">
        <v>14905</v>
      </c>
    </row>
    <row r="456" spans="1:1">
      <c r="A456" t="s">
        <v>14911</v>
      </c>
    </row>
    <row r="457" spans="1:1">
      <c r="A457" t="s">
        <v>14917</v>
      </c>
    </row>
    <row r="458" spans="1:1">
      <c r="A458" t="s">
        <v>14923</v>
      </c>
    </row>
    <row r="459" spans="1:1">
      <c r="A459" t="s">
        <v>14929</v>
      </c>
    </row>
    <row r="460" spans="1:1">
      <c r="A460" t="s">
        <v>14935</v>
      </c>
    </row>
    <row r="461" spans="1:1">
      <c r="A461" t="s">
        <v>14941</v>
      </c>
    </row>
    <row r="462" spans="1:1">
      <c r="A462" t="s">
        <v>14947</v>
      </c>
    </row>
    <row r="463" spans="1:1">
      <c r="A463" t="s">
        <v>14953</v>
      </c>
    </row>
    <row r="464" spans="1:1">
      <c r="A464" t="s">
        <v>14959</v>
      </c>
    </row>
    <row r="465" spans="1:1">
      <c r="A465" t="s">
        <v>14965</v>
      </c>
    </row>
    <row r="466" spans="1:1">
      <c r="A466" t="s">
        <v>14971</v>
      </c>
    </row>
    <row r="467" spans="1:1">
      <c r="A467" t="s">
        <v>14977</v>
      </c>
    </row>
    <row r="468" spans="1:1">
      <c r="A468" t="s">
        <v>14983</v>
      </c>
    </row>
    <row r="469" spans="1:1">
      <c r="A469" t="s">
        <v>14989</v>
      </c>
    </row>
    <row r="470" spans="1:1">
      <c r="A470" t="s">
        <v>14995</v>
      </c>
    </row>
    <row r="471" spans="1:1">
      <c r="A471" t="s">
        <v>15001</v>
      </c>
    </row>
    <row r="472" spans="1:1">
      <c r="A472" t="s">
        <v>15007</v>
      </c>
    </row>
    <row r="473" spans="1:1">
      <c r="A473" t="s">
        <v>15013</v>
      </c>
    </row>
    <row r="474" spans="1:1">
      <c r="A474" t="s">
        <v>15019</v>
      </c>
    </row>
    <row r="475" spans="1:1">
      <c r="A475" t="s">
        <v>15025</v>
      </c>
    </row>
    <row r="476" spans="1:1">
      <c r="A476" t="s">
        <v>15031</v>
      </c>
    </row>
    <row r="477" spans="1:1">
      <c r="A477" t="s">
        <v>15037</v>
      </c>
    </row>
    <row r="478" spans="1:1">
      <c r="A478" t="s">
        <v>15043</v>
      </c>
    </row>
    <row r="479" spans="1:1">
      <c r="A479" t="s">
        <v>15049</v>
      </c>
    </row>
    <row r="480" spans="1:1">
      <c r="A480" t="s">
        <v>15055</v>
      </c>
    </row>
    <row r="481" spans="1:1">
      <c r="A481" t="s">
        <v>15061</v>
      </c>
    </row>
    <row r="482" spans="1:1">
      <c r="A482" t="s">
        <v>15067</v>
      </c>
    </row>
    <row r="483" spans="1:1">
      <c r="A483" t="s">
        <v>15073</v>
      </c>
    </row>
    <row r="484" spans="1:1">
      <c r="A484" t="s">
        <v>15079</v>
      </c>
    </row>
    <row r="485" spans="1:1">
      <c r="A485" t="s">
        <v>15085</v>
      </c>
    </row>
    <row r="486" spans="1:1">
      <c r="A486" t="s">
        <v>15091</v>
      </c>
    </row>
    <row r="487" spans="1:1">
      <c r="A487" t="s">
        <v>15097</v>
      </c>
    </row>
    <row r="488" spans="1:1">
      <c r="A488" t="s">
        <v>15103</v>
      </c>
    </row>
    <row r="489" spans="1:1">
      <c r="A489" t="s">
        <v>15109</v>
      </c>
    </row>
    <row r="490" spans="1:1">
      <c r="A490" t="s">
        <v>15115</v>
      </c>
    </row>
    <row r="491" spans="1:1">
      <c r="A491" t="s">
        <v>15121</v>
      </c>
    </row>
    <row r="492" spans="1:1">
      <c r="A492" t="s">
        <v>15127</v>
      </c>
    </row>
    <row r="493" spans="1:1">
      <c r="A493" t="s">
        <v>15133</v>
      </c>
    </row>
    <row r="494" spans="1:1">
      <c r="A494" t="s">
        <v>15139</v>
      </c>
    </row>
    <row r="495" spans="1:1">
      <c r="A495" t="s">
        <v>15145</v>
      </c>
    </row>
    <row r="496" spans="1:1">
      <c r="A496" t="s">
        <v>15151</v>
      </c>
    </row>
    <row r="497" spans="1:1">
      <c r="A497" t="s">
        <v>15157</v>
      </c>
    </row>
    <row r="498" spans="1:1">
      <c r="A498" t="s">
        <v>15163</v>
      </c>
    </row>
    <row r="499" spans="1:1">
      <c r="A499" t="s">
        <v>15169</v>
      </c>
    </row>
    <row r="500" spans="1:1">
      <c r="A500" t="s">
        <v>15175</v>
      </c>
    </row>
    <row r="501" spans="1:1">
      <c r="A501" t="s">
        <v>15181</v>
      </c>
    </row>
    <row r="502" spans="1:1">
      <c r="A502" t="s">
        <v>15187</v>
      </c>
    </row>
    <row r="503" spans="1:1">
      <c r="A503" t="s">
        <v>15193</v>
      </c>
    </row>
    <row r="504" spans="1:1">
      <c r="A504" t="s">
        <v>15199</v>
      </c>
    </row>
    <row r="505" spans="1:1">
      <c r="A505" t="s">
        <v>15205</v>
      </c>
    </row>
    <row r="506" spans="1:1">
      <c r="A506" t="s">
        <v>15211</v>
      </c>
    </row>
    <row r="507" spans="1:1">
      <c r="A507" t="s">
        <v>15217</v>
      </c>
    </row>
    <row r="508" spans="1:1">
      <c r="A508" t="s">
        <v>15223</v>
      </c>
    </row>
    <row r="509" spans="1:1">
      <c r="A509" t="s">
        <v>15229</v>
      </c>
    </row>
    <row r="510" spans="1:1">
      <c r="A510" t="s">
        <v>15235</v>
      </c>
    </row>
    <row r="511" spans="1:1">
      <c r="A511" t="s">
        <v>15241</v>
      </c>
    </row>
    <row r="512" spans="1:1">
      <c r="A512" t="s">
        <v>15247</v>
      </c>
    </row>
    <row r="513" spans="1:1">
      <c r="A513" t="s">
        <v>15253</v>
      </c>
    </row>
    <row r="514" spans="1:1">
      <c r="A514" t="s">
        <v>15259</v>
      </c>
    </row>
    <row r="515" spans="1:1">
      <c r="A515" t="s">
        <v>15265</v>
      </c>
    </row>
    <row r="516" spans="1:1">
      <c r="A516" t="s">
        <v>15271</v>
      </c>
    </row>
    <row r="517" spans="1:1">
      <c r="A517" t="s">
        <v>15277</v>
      </c>
    </row>
    <row r="518" spans="1:1">
      <c r="A518" t="s">
        <v>15283</v>
      </c>
    </row>
    <row r="519" spans="1:1">
      <c r="A519" t="s">
        <v>15289</v>
      </c>
    </row>
    <row r="520" spans="1:1">
      <c r="A520" t="s">
        <v>15295</v>
      </c>
    </row>
    <row r="521" spans="1:1">
      <c r="A521" t="s">
        <v>15301</v>
      </c>
    </row>
    <row r="522" spans="1:1">
      <c r="A522" t="s">
        <v>15307</v>
      </c>
    </row>
    <row r="523" spans="1:1">
      <c r="A523" t="s">
        <v>15313</v>
      </c>
    </row>
    <row r="524" spans="1:1">
      <c r="A524" t="s">
        <v>15319</v>
      </c>
    </row>
    <row r="525" spans="1:1">
      <c r="A525" t="s">
        <v>15325</v>
      </c>
    </row>
    <row r="526" spans="1:1">
      <c r="A526" t="s">
        <v>15331</v>
      </c>
    </row>
    <row r="527" spans="1:1">
      <c r="A527" t="s">
        <v>15337</v>
      </c>
    </row>
    <row r="528" spans="1:1">
      <c r="A528" t="s">
        <v>15343</v>
      </c>
    </row>
    <row r="529" spans="1:1">
      <c r="A529" t="s">
        <v>15349</v>
      </c>
    </row>
    <row r="530" spans="1:1">
      <c r="A530" t="s">
        <v>15355</v>
      </c>
    </row>
    <row r="531" spans="1:1">
      <c r="A531" t="s">
        <v>15361</v>
      </c>
    </row>
    <row r="532" spans="1:1">
      <c r="A532" t="s">
        <v>15367</v>
      </c>
    </row>
    <row r="533" spans="1:1">
      <c r="A533" t="s">
        <v>15373</v>
      </c>
    </row>
    <row r="534" spans="1:1">
      <c r="A534" t="s">
        <v>15379</v>
      </c>
    </row>
    <row r="535" spans="1:1">
      <c r="A535" t="s">
        <v>15385</v>
      </c>
    </row>
    <row r="536" spans="1:1">
      <c r="A536" t="s">
        <v>15391</v>
      </c>
    </row>
    <row r="537" spans="1:1">
      <c r="A537" t="s">
        <v>15397</v>
      </c>
    </row>
    <row r="538" spans="1:1">
      <c r="A538" t="s">
        <v>15403</v>
      </c>
    </row>
    <row r="539" spans="1:1">
      <c r="A539" t="s">
        <v>15409</v>
      </c>
    </row>
    <row r="540" spans="1:1">
      <c r="A540" t="s">
        <v>15415</v>
      </c>
    </row>
    <row r="541" spans="1:1">
      <c r="A541" t="s">
        <v>15421</v>
      </c>
    </row>
    <row r="542" spans="1:1">
      <c r="A542" t="s">
        <v>15427</v>
      </c>
    </row>
    <row r="543" spans="1:1">
      <c r="A543" t="s">
        <v>15433</v>
      </c>
    </row>
    <row r="544" spans="1:1">
      <c r="A544" t="s">
        <v>15439</v>
      </c>
    </row>
    <row r="545" spans="1:1">
      <c r="A545" t="s">
        <v>15445</v>
      </c>
    </row>
    <row r="546" spans="1:1">
      <c r="A546" t="s">
        <v>15451</v>
      </c>
    </row>
    <row r="547" spans="1:1">
      <c r="A547" t="s">
        <v>15457</v>
      </c>
    </row>
    <row r="548" spans="1:1">
      <c r="A548" t="s">
        <v>15463</v>
      </c>
    </row>
    <row r="549" spans="1:1">
      <c r="A549" t="s">
        <v>15469</v>
      </c>
    </row>
    <row r="550" spans="1:1">
      <c r="A550" t="s">
        <v>15475</v>
      </c>
    </row>
    <row r="551" spans="1:1">
      <c r="A551" t="s">
        <v>15481</v>
      </c>
    </row>
    <row r="552" spans="1:1">
      <c r="A552" t="s">
        <v>15487</v>
      </c>
    </row>
    <row r="553" spans="1:1">
      <c r="A553" t="s">
        <v>15493</v>
      </c>
    </row>
    <row r="554" spans="1:1">
      <c r="A554" t="s">
        <v>15499</v>
      </c>
    </row>
    <row r="555" spans="1:1">
      <c r="A555" t="s">
        <v>15505</v>
      </c>
    </row>
    <row r="556" spans="1:1">
      <c r="A556" t="s">
        <v>15511</v>
      </c>
    </row>
    <row r="557" spans="1:1">
      <c r="A557" t="s">
        <v>15517</v>
      </c>
    </row>
    <row r="558" spans="1:1">
      <c r="A558" t="s">
        <v>15523</v>
      </c>
    </row>
    <row r="559" spans="1:1">
      <c r="A559" t="s">
        <v>15529</v>
      </c>
    </row>
    <row r="560" spans="1:1">
      <c r="A560" t="s">
        <v>15535</v>
      </c>
    </row>
    <row r="561" spans="1:1">
      <c r="A561" t="s">
        <v>15541</v>
      </c>
    </row>
    <row r="562" spans="1:1">
      <c r="A562" t="s">
        <v>15547</v>
      </c>
    </row>
    <row r="563" spans="1:1">
      <c r="A563" t="s">
        <v>15553</v>
      </c>
    </row>
    <row r="564" spans="1:1">
      <c r="A564" t="s">
        <v>15559</v>
      </c>
    </row>
    <row r="565" spans="1:1">
      <c r="A565" t="s">
        <v>15565</v>
      </c>
    </row>
    <row r="566" spans="1:1">
      <c r="A566" t="s">
        <v>15571</v>
      </c>
    </row>
    <row r="567" spans="1:1">
      <c r="A567" t="s">
        <v>15577</v>
      </c>
    </row>
    <row r="568" spans="1:1">
      <c r="A568" t="s">
        <v>15583</v>
      </c>
    </row>
    <row r="569" spans="1:1">
      <c r="A569" t="s">
        <v>15589</v>
      </c>
    </row>
    <row r="570" spans="1:1">
      <c r="A570" t="s">
        <v>15595</v>
      </c>
    </row>
    <row r="571" spans="1:1">
      <c r="A571" t="s">
        <v>15601</v>
      </c>
    </row>
    <row r="572" spans="1:1">
      <c r="A572" t="s">
        <v>15607</v>
      </c>
    </row>
    <row r="573" spans="1:1">
      <c r="A573" t="s">
        <v>15613</v>
      </c>
    </row>
    <row r="574" spans="1:1">
      <c r="A574" t="s">
        <v>15619</v>
      </c>
    </row>
    <row r="575" spans="1:1">
      <c r="A575" t="s">
        <v>15625</v>
      </c>
    </row>
    <row r="576" spans="1:1">
      <c r="A576" t="s">
        <v>15631</v>
      </c>
    </row>
    <row r="577" spans="1:1">
      <c r="A577" t="s">
        <v>15637</v>
      </c>
    </row>
    <row r="578" spans="1:1">
      <c r="A578" t="s">
        <v>15643</v>
      </c>
    </row>
    <row r="579" spans="1:1">
      <c r="A579" t="s">
        <v>15649</v>
      </c>
    </row>
    <row r="580" spans="1:1">
      <c r="A580" t="s">
        <v>15655</v>
      </c>
    </row>
    <row r="581" spans="1:1">
      <c r="A581" t="s">
        <v>15661</v>
      </c>
    </row>
    <row r="582" spans="1:1">
      <c r="A582" t="s">
        <v>15667</v>
      </c>
    </row>
    <row r="583" spans="1:1">
      <c r="A583" t="s">
        <v>15673</v>
      </c>
    </row>
    <row r="584" spans="1:1">
      <c r="A584" t="s">
        <v>15679</v>
      </c>
    </row>
    <row r="585" spans="1:1">
      <c r="A585" t="s">
        <v>15685</v>
      </c>
    </row>
    <row r="586" spans="1:1">
      <c r="A586" t="s">
        <v>15691</v>
      </c>
    </row>
    <row r="587" spans="1:1">
      <c r="A587" t="s">
        <v>15697</v>
      </c>
    </row>
    <row r="588" spans="1:1">
      <c r="A588" t="s">
        <v>15703</v>
      </c>
    </row>
    <row r="589" spans="1:1">
      <c r="A589" t="s">
        <v>15709</v>
      </c>
    </row>
    <row r="590" spans="1:1">
      <c r="A590" t="s">
        <v>15715</v>
      </c>
    </row>
    <row r="591" spans="1:1">
      <c r="A591" t="s">
        <v>15721</v>
      </c>
    </row>
    <row r="592" spans="1:1">
      <c r="A592" t="s">
        <v>15727</v>
      </c>
    </row>
    <row r="593" spans="1:1">
      <c r="A593" t="s">
        <v>15733</v>
      </c>
    </row>
    <row r="594" spans="1:1">
      <c r="A594" t="s">
        <v>15739</v>
      </c>
    </row>
    <row r="595" spans="1:1">
      <c r="A595" t="s">
        <v>15745</v>
      </c>
    </row>
    <row r="596" spans="1:1">
      <c r="A596" t="s">
        <v>15751</v>
      </c>
    </row>
    <row r="597" spans="1:1">
      <c r="A597" t="s">
        <v>15757</v>
      </c>
    </row>
    <row r="598" spans="1:1">
      <c r="A598" t="s">
        <v>15763</v>
      </c>
    </row>
    <row r="599" spans="1:1">
      <c r="A599" t="s">
        <v>15769</v>
      </c>
    </row>
    <row r="600" spans="1:1">
      <c r="A600" t="s">
        <v>15775</v>
      </c>
    </row>
    <row r="601" spans="1:1">
      <c r="A601" t="s">
        <v>15781</v>
      </c>
    </row>
    <row r="602" spans="1:1">
      <c r="A602" t="s">
        <v>15787</v>
      </c>
    </row>
    <row r="603" spans="1:1">
      <c r="A603" t="s">
        <v>15793</v>
      </c>
    </row>
    <row r="604" spans="1:1">
      <c r="A604" t="s">
        <v>15799</v>
      </c>
    </row>
    <row r="605" spans="1:1">
      <c r="A605" t="s">
        <v>15805</v>
      </c>
    </row>
    <row r="606" spans="1:1">
      <c r="A606" t="s">
        <v>15811</v>
      </c>
    </row>
    <row r="607" spans="1:1">
      <c r="A607" t="s">
        <v>15817</v>
      </c>
    </row>
    <row r="608" spans="1:1">
      <c r="A608" t="s">
        <v>15823</v>
      </c>
    </row>
    <row r="609" spans="1:1">
      <c r="A609" t="s">
        <v>15829</v>
      </c>
    </row>
    <row r="610" spans="1:1">
      <c r="A610" t="s">
        <v>15835</v>
      </c>
    </row>
    <row r="611" spans="1:1">
      <c r="A611" t="s">
        <v>15841</v>
      </c>
    </row>
    <row r="612" spans="1:1">
      <c r="A612" t="s">
        <v>15847</v>
      </c>
    </row>
    <row r="613" spans="1:1">
      <c r="A613" t="s">
        <v>15853</v>
      </c>
    </row>
    <row r="614" spans="1:1">
      <c r="A614" t="s">
        <v>15859</v>
      </c>
    </row>
    <row r="615" spans="1:1">
      <c r="A615" t="s">
        <v>15865</v>
      </c>
    </row>
    <row r="616" spans="1:1">
      <c r="A616" t="s">
        <v>15871</v>
      </c>
    </row>
    <row r="617" spans="1:1">
      <c r="A617" t="s">
        <v>15877</v>
      </c>
    </row>
    <row r="618" spans="1:1">
      <c r="A618" t="s">
        <v>15883</v>
      </c>
    </row>
    <row r="619" spans="1:1">
      <c r="A619" t="s">
        <v>15889</v>
      </c>
    </row>
    <row r="620" spans="1:1">
      <c r="A620" t="s">
        <v>15895</v>
      </c>
    </row>
    <row r="621" spans="1:1">
      <c r="A621" t="s">
        <v>15901</v>
      </c>
    </row>
    <row r="622" spans="1:1">
      <c r="A622" t="s">
        <v>15907</v>
      </c>
    </row>
    <row r="623" spans="1:1">
      <c r="A623" t="s">
        <v>15913</v>
      </c>
    </row>
    <row r="624" spans="1:1">
      <c r="A624" t="s">
        <v>15919</v>
      </c>
    </row>
    <row r="625" spans="1:1">
      <c r="A625" t="s">
        <v>15925</v>
      </c>
    </row>
    <row r="626" spans="1:1">
      <c r="A626" t="s">
        <v>15931</v>
      </c>
    </row>
    <row r="627" spans="1:1">
      <c r="A627" t="s">
        <v>15937</v>
      </c>
    </row>
    <row r="628" spans="1:1">
      <c r="A628" t="s">
        <v>15943</v>
      </c>
    </row>
    <row r="629" spans="1:1">
      <c r="A629" t="s">
        <v>15949</v>
      </c>
    </row>
    <row r="630" spans="1:1">
      <c r="A630" t="s">
        <v>15955</v>
      </c>
    </row>
    <row r="631" spans="1:1">
      <c r="A631" t="s">
        <v>15961</v>
      </c>
    </row>
    <row r="632" spans="1:1">
      <c r="A632" t="s">
        <v>15967</v>
      </c>
    </row>
    <row r="633" spans="1:1">
      <c r="A633" t="s">
        <v>15973</v>
      </c>
    </row>
    <row r="634" spans="1:1">
      <c r="A634" t="s">
        <v>15979</v>
      </c>
    </row>
    <row r="635" spans="1:1">
      <c r="A635" t="s">
        <v>15985</v>
      </c>
    </row>
    <row r="636" spans="1:1">
      <c r="A636" t="s">
        <v>15991</v>
      </c>
    </row>
    <row r="637" spans="1:1">
      <c r="A637" t="s">
        <v>15997</v>
      </c>
    </row>
    <row r="638" spans="1:1">
      <c r="A638" t="s">
        <v>16003</v>
      </c>
    </row>
    <row r="639" spans="1:1">
      <c r="A639" t="s">
        <v>16009</v>
      </c>
    </row>
    <row r="640" spans="1:1">
      <c r="A640" t="s">
        <v>16015</v>
      </c>
    </row>
    <row r="641" spans="1:1">
      <c r="A641" t="s">
        <v>16021</v>
      </c>
    </row>
    <row r="642" spans="1:1">
      <c r="A642" t="s">
        <v>16027</v>
      </c>
    </row>
    <row r="643" spans="1:1">
      <c r="A643" t="s">
        <v>16033</v>
      </c>
    </row>
    <row r="644" spans="1:1">
      <c r="A644" t="s">
        <v>16039</v>
      </c>
    </row>
    <row r="645" spans="1:1">
      <c r="A645" t="s">
        <v>16045</v>
      </c>
    </row>
    <row r="646" spans="1:1">
      <c r="A646" t="s">
        <v>16051</v>
      </c>
    </row>
    <row r="647" spans="1:1">
      <c r="A647" t="s">
        <v>16057</v>
      </c>
    </row>
    <row r="648" spans="1:1">
      <c r="A648" t="s">
        <v>16063</v>
      </c>
    </row>
    <row r="649" spans="1:1">
      <c r="A649" t="s">
        <v>16069</v>
      </c>
    </row>
    <row r="650" spans="1:1">
      <c r="A650" t="s">
        <v>16075</v>
      </c>
    </row>
    <row r="651" spans="1:1">
      <c r="A651" t="s">
        <v>16081</v>
      </c>
    </row>
    <row r="652" spans="1:1">
      <c r="A652" t="s">
        <v>16087</v>
      </c>
    </row>
    <row r="653" spans="1:1">
      <c r="A653" t="s">
        <v>16093</v>
      </c>
    </row>
    <row r="654" spans="1:1">
      <c r="A654" t="s">
        <v>16099</v>
      </c>
    </row>
    <row r="655" spans="1:1">
      <c r="A655" t="s">
        <v>16105</v>
      </c>
    </row>
    <row r="656" spans="1:1">
      <c r="A656" t="s">
        <v>16111</v>
      </c>
    </row>
    <row r="657" spans="1:1">
      <c r="A657" t="s">
        <v>16117</v>
      </c>
    </row>
    <row r="658" spans="1:1">
      <c r="A658" t="s">
        <v>16123</v>
      </c>
    </row>
    <row r="659" spans="1:1">
      <c r="A659" t="s">
        <v>16129</v>
      </c>
    </row>
    <row r="660" spans="1:1">
      <c r="A660" t="s">
        <v>16135</v>
      </c>
    </row>
    <row r="661" spans="1:1">
      <c r="A661" t="s">
        <v>16141</v>
      </c>
    </row>
    <row r="662" spans="1:1">
      <c r="A662" t="s">
        <v>16147</v>
      </c>
    </row>
    <row r="663" spans="1:1">
      <c r="A663" t="s">
        <v>16153</v>
      </c>
    </row>
    <row r="664" spans="1:1">
      <c r="A664" t="s">
        <v>16159</v>
      </c>
    </row>
    <row r="665" spans="1:1">
      <c r="A665" t="s">
        <v>16165</v>
      </c>
    </row>
    <row r="666" spans="1:1">
      <c r="A666" t="s">
        <v>16171</v>
      </c>
    </row>
    <row r="667" spans="1:1">
      <c r="A667" t="s">
        <v>16177</v>
      </c>
    </row>
    <row r="668" spans="1:1">
      <c r="A668" t="s">
        <v>16183</v>
      </c>
    </row>
    <row r="669" spans="1:1">
      <c r="A669" t="s">
        <v>16189</v>
      </c>
    </row>
    <row r="670" spans="1:1">
      <c r="A670" t="s">
        <v>16195</v>
      </c>
    </row>
    <row r="671" spans="1:1">
      <c r="A671" t="s">
        <v>16201</v>
      </c>
    </row>
    <row r="672" spans="1:1">
      <c r="A672" t="s">
        <v>16207</v>
      </c>
    </row>
    <row r="673" spans="1:1">
      <c r="A673" t="s">
        <v>16213</v>
      </c>
    </row>
    <row r="674" spans="1:1">
      <c r="A674" t="s">
        <v>16219</v>
      </c>
    </row>
    <row r="675" spans="1:1">
      <c r="A675" t="s">
        <v>16225</v>
      </c>
    </row>
    <row r="676" spans="1:1">
      <c r="A676" t="s">
        <v>16231</v>
      </c>
    </row>
    <row r="677" spans="1:1">
      <c r="A677" t="s">
        <v>16237</v>
      </c>
    </row>
    <row r="678" spans="1:1">
      <c r="A678" t="s">
        <v>16243</v>
      </c>
    </row>
    <row r="679" spans="1:1">
      <c r="A679" t="s">
        <v>16249</v>
      </c>
    </row>
    <row r="680" spans="1:1">
      <c r="A680" t="s">
        <v>16255</v>
      </c>
    </row>
    <row r="681" spans="1:1">
      <c r="A681" t="s">
        <v>16261</v>
      </c>
    </row>
    <row r="682" spans="1:1">
      <c r="A682" t="s">
        <v>16267</v>
      </c>
    </row>
    <row r="683" spans="1:1">
      <c r="A683" t="s">
        <v>16273</v>
      </c>
    </row>
    <row r="684" spans="1:1">
      <c r="A684" t="s">
        <v>16279</v>
      </c>
    </row>
    <row r="685" spans="1:1">
      <c r="A685" t="s">
        <v>16285</v>
      </c>
    </row>
    <row r="686" spans="1:1">
      <c r="A686" t="s">
        <v>16291</v>
      </c>
    </row>
    <row r="687" spans="1:1">
      <c r="A687" t="s">
        <v>16297</v>
      </c>
    </row>
    <row r="688" spans="1:1">
      <c r="A688" t="s">
        <v>16303</v>
      </c>
    </row>
    <row r="689" spans="1:1">
      <c r="A689" t="s">
        <v>16309</v>
      </c>
    </row>
    <row r="690" spans="1:1">
      <c r="A690" t="s">
        <v>16315</v>
      </c>
    </row>
    <row r="691" spans="1:1">
      <c r="A691" t="s">
        <v>16321</v>
      </c>
    </row>
    <row r="692" spans="1:1">
      <c r="A692" t="s">
        <v>16327</v>
      </c>
    </row>
    <row r="693" spans="1:1">
      <c r="A693" t="s">
        <v>16333</v>
      </c>
    </row>
    <row r="694" spans="1:1">
      <c r="A694" t="s">
        <v>16339</v>
      </c>
    </row>
    <row r="695" spans="1:1">
      <c r="A695" t="s">
        <v>16345</v>
      </c>
    </row>
    <row r="696" spans="1:1">
      <c r="A696" t="s">
        <v>16351</v>
      </c>
    </row>
    <row r="697" spans="1:1">
      <c r="A697" t="s">
        <v>16357</v>
      </c>
    </row>
    <row r="698" spans="1:1">
      <c r="A698" t="s">
        <v>16363</v>
      </c>
    </row>
    <row r="699" spans="1:1">
      <c r="A699" t="s">
        <v>16369</v>
      </c>
    </row>
    <row r="700" spans="1:1">
      <c r="A700" t="s">
        <v>16375</v>
      </c>
    </row>
    <row r="701" spans="1:1">
      <c r="A701" t="s">
        <v>16381</v>
      </c>
    </row>
    <row r="702" spans="1:1">
      <c r="A702" t="s">
        <v>16387</v>
      </c>
    </row>
    <row r="703" spans="1:1">
      <c r="A703" t="s">
        <v>16393</v>
      </c>
    </row>
    <row r="704" spans="1:1">
      <c r="A704" t="s">
        <v>16399</v>
      </c>
    </row>
    <row r="705" spans="1:1">
      <c r="A705" t="s">
        <v>16405</v>
      </c>
    </row>
    <row r="706" spans="1:1">
      <c r="A706" t="s">
        <v>16411</v>
      </c>
    </row>
    <row r="707" spans="1:1">
      <c r="A707" t="s">
        <v>16417</v>
      </c>
    </row>
    <row r="708" spans="1:1">
      <c r="A708" t="s">
        <v>16423</v>
      </c>
    </row>
    <row r="709" spans="1:1">
      <c r="A709" t="s">
        <v>16429</v>
      </c>
    </row>
    <row r="710" spans="1:1">
      <c r="A710" t="s">
        <v>16435</v>
      </c>
    </row>
    <row r="711" spans="1:1">
      <c r="A711" t="s">
        <v>16441</v>
      </c>
    </row>
    <row r="712" spans="1:1">
      <c r="A712" t="s">
        <v>16447</v>
      </c>
    </row>
    <row r="713" spans="1:1">
      <c r="A713" t="s">
        <v>16453</v>
      </c>
    </row>
    <row r="714" spans="1:1">
      <c r="A714" t="s">
        <v>16459</v>
      </c>
    </row>
    <row r="715" spans="1:1">
      <c r="A715" t="s">
        <v>16465</v>
      </c>
    </row>
    <row r="716" spans="1:1">
      <c r="A716" t="s">
        <v>16471</v>
      </c>
    </row>
    <row r="717" spans="1:1">
      <c r="A717" t="s">
        <v>16477</v>
      </c>
    </row>
    <row r="718" spans="1:1">
      <c r="A718" t="s">
        <v>16483</v>
      </c>
    </row>
    <row r="719" spans="1:1">
      <c r="A719" t="s">
        <v>16489</v>
      </c>
    </row>
    <row r="720" spans="1:1">
      <c r="A720" t="s">
        <v>16495</v>
      </c>
    </row>
    <row r="721" spans="1:1">
      <c r="A721" t="s">
        <v>16501</v>
      </c>
    </row>
    <row r="722" spans="1:1">
      <c r="A722" t="s">
        <v>16507</v>
      </c>
    </row>
    <row r="723" spans="1:1">
      <c r="A723" t="s">
        <v>16513</v>
      </c>
    </row>
    <row r="724" spans="1:1">
      <c r="A724" t="s">
        <v>16519</v>
      </c>
    </row>
    <row r="725" spans="1:1">
      <c r="A725" t="s">
        <v>16525</v>
      </c>
    </row>
    <row r="726" spans="1:1">
      <c r="A726" t="s">
        <v>16531</v>
      </c>
    </row>
    <row r="727" spans="1:1">
      <c r="A727" t="s">
        <v>16537</v>
      </c>
    </row>
    <row r="728" spans="1:1">
      <c r="A728" t="s">
        <v>16543</v>
      </c>
    </row>
    <row r="729" spans="1:1">
      <c r="A729" t="s">
        <v>16549</v>
      </c>
    </row>
    <row r="730" spans="1:1">
      <c r="A730" t="s">
        <v>16555</v>
      </c>
    </row>
    <row r="731" spans="1:1">
      <c r="A731" t="s">
        <v>16561</v>
      </c>
    </row>
    <row r="732" spans="1:1">
      <c r="A732" t="s">
        <v>16567</v>
      </c>
    </row>
    <row r="733" spans="1:1">
      <c r="A733" t="s">
        <v>16573</v>
      </c>
    </row>
    <row r="734" spans="1:1">
      <c r="A734" t="s">
        <v>16579</v>
      </c>
    </row>
    <row r="735" spans="1:1">
      <c r="A735" t="s">
        <v>16585</v>
      </c>
    </row>
    <row r="736" spans="1:1">
      <c r="A736" t="s">
        <v>16591</v>
      </c>
    </row>
    <row r="737" spans="1:1">
      <c r="A737" t="s">
        <v>16597</v>
      </c>
    </row>
    <row r="738" spans="1:1">
      <c r="A738" t="s">
        <v>16603</v>
      </c>
    </row>
    <row r="739" spans="1:1">
      <c r="A739" t="s">
        <v>16609</v>
      </c>
    </row>
    <row r="740" spans="1:1">
      <c r="A740" t="s">
        <v>16615</v>
      </c>
    </row>
    <row r="741" spans="1:1">
      <c r="A741" t="s">
        <v>16621</v>
      </c>
    </row>
    <row r="742" spans="1:1">
      <c r="A742" t="s">
        <v>16627</v>
      </c>
    </row>
    <row r="743" spans="1:1">
      <c r="A743" t="s">
        <v>16633</v>
      </c>
    </row>
    <row r="744" spans="1:1">
      <c r="A744" t="s">
        <v>16639</v>
      </c>
    </row>
    <row r="745" spans="1:1">
      <c r="A745" t="s">
        <v>16645</v>
      </c>
    </row>
    <row r="746" spans="1:1">
      <c r="A746" t="s">
        <v>16651</v>
      </c>
    </row>
    <row r="747" spans="1:1">
      <c r="A747" t="s">
        <v>16657</v>
      </c>
    </row>
    <row r="748" spans="1:1">
      <c r="A748" t="s">
        <v>16663</v>
      </c>
    </row>
    <row r="749" spans="1:1">
      <c r="A749" t="s">
        <v>16669</v>
      </c>
    </row>
    <row r="750" spans="1:1">
      <c r="A750" t="s">
        <v>16675</v>
      </c>
    </row>
    <row r="751" spans="1:1">
      <c r="A751" t="s">
        <v>16681</v>
      </c>
    </row>
    <row r="752" spans="1:1">
      <c r="A752" t="s">
        <v>16687</v>
      </c>
    </row>
    <row r="753" spans="1:1">
      <c r="A753" t="s">
        <v>4746</v>
      </c>
    </row>
    <row r="754" spans="1:1">
      <c r="A754" t="s">
        <v>16698</v>
      </c>
    </row>
    <row r="755" spans="1:1">
      <c r="A755" t="s">
        <v>16704</v>
      </c>
    </row>
    <row r="756" spans="1:1">
      <c r="A756" t="s">
        <v>16710</v>
      </c>
    </row>
    <row r="757" spans="1:1">
      <c r="A757" t="s">
        <v>16716</v>
      </c>
    </row>
    <row r="758" spans="1:1">
      <c r="A758" t="s">
        <v>16722</v>
      </c>
    </row>
    <row r="759" spans="1:1">
      <c r="A759" t="s">
        <v>16728</v>
      </c>
    </row>
    <row r="760" spans="1:1">
      <c r="A760" t="s">
        <v>16734</v>
      </c>
    </row>
    <row r="761" spans="1:1">
      <c r="A761" t="s">
        <v>16740</v>
      </c>
    </row>
    <row r="762" spans="1:1">
      <c r="A762" t="s">
        <v>16746</v>
      </c>
    </row>
    <row r="763" spans="1:1">
      <c r="A763" t="s">
        <v>16752</v>
      </c>
    </row>
    <row r="764" spans="1:1">
      <c r="A764" t="s">
        <v>16758</v>
      </c>
    </row>
    <row r="765" spans="1:1">
      <c r="A765" t="s">
        <v>16764</v>
      </c>
    </row>
    <row r="766" spans="1:1">
      <c r="A766" t="s">
        <v>16770</v>
      </c>
    </row>
    <row r="767" spans="1:1">
      <c r="A767" t="s">
        <v>16776</v>
      </c>
    </row>
    <row r="768" spans="1:1">
      <c r="A768" t="s">
        <v>16782</v>
      </c>
    </row>
    <row r="769" spans="1:1">
      <c r="A769" t="s">
        <v>16788</v>
      </c>
    </row>
    <row r="770" spans="1:1">
      <c r="A770" t="s">
        <v>16794</v>
      </c>
    </row>
    <row r="771" spans="1:1">
      <c r="A771" t="s">
        <v>16800</v>
      </c>
    </row>
    <row r="772" spans="1:1">
      <c r="A772" t="s">
        <v>16806</v>
      </c>
    </row>
    <row r="773" spans="1:1">
      <c r="A773" t="s">
        <v>16812</v>
      </c>
    </row>
    <row r="774" spans="1:1">
      <c r="A774" t="s">
        <v>16818</v>
      </c>
    </row>
    <row r="775" spans="1:1">
      <c r="A775" t="s">
        <v>16824</v>
      </c>
    </row>
    <row r="776" spans="1:1">
      <c r="A776" t="s">
        <v>16830</v>
      </c>
    </row>
    <row r="777" spans="1:1">
      <c r="A777" t="s">
        <v>16836</v>
      </c>
    </row>
    <row r="778" spans="1:1">
      <c r="A778" t="s">
        <v>16842</v>
      </c>
    </row>
    <row r="779" spans="1:1">
      <c r="A779" t="s">
        <v>16848</v>
      </c>
    </row>
    <row r="780" spans="1:1">
      <c r="A780" t="s">
        <v>16854</v>
      </c>
    </row>
    <row r="781" spans="1:1">
      <c r="A781" t="s">
        <v>16860</v>
      </c>
    </row>
    <row r="782" spans="1:1">
      <c r="A782" t="s">
        <v>16866</v>
      </c>
    </row>
    <row r="783" spans="1:1">
      <c r="A783" t="s">
        <v>16872</v>
      </c>
    </row>
    <row r="784" spans="1:1">
      <c r="A784" t="s">
        <v>16878</v>
      </c>
    </row>
    <row r="785" spans="1:1">
      <c r="A785" t="s">
        <v>16884</v>
      </c>
    </row>
    <row r="786" spans="1:1">
      <c r="A786" t="s">
        <v>12495</v>
      </c>
    </row>
    <row r="787" spans="1:1">
      <c r="A787" t="s">
        <v>16895</v>
      </c>
    </row>
    <row r="788" spans="1:1">
      <c r="A788" t="s">
        <v>16901</v>
      </c>
    </row>
    <row r="789" spans="1:1">
      <c r="A789" t="s">
        <v>16907</v>
      </c>
    </row>
    <row r="790" spans="1:1">
      <c r="A790" t="s">
        <v>16913</v>
      </c>
    </row>
    <row r="791" spans="1:1">
      <c r="A791" t="s">
        <v>16919</v>
      </c>
    </row>
    <row r="792" spans="1:1">
      <c r="A792" t="s">
        <v>16925</v>
      </c>
    </row>
    <row r="793" spans="1:1">
      <c r="A793" t="s">
        <v>16931</v>
      </c>
    </row>
    <row r="794" spans="1:1">
      <c r="A794" t="s">
        <v>16937</v>
      </c>
    </row>
    <row r="795" spans="1:1">
      <c r="A795" t="s">
        <v>16943</v>
      </c>
    </row>
    <row r="796" spans="1:1">
      <c r="A796" t="s">
        <v>16949</v>
      </c>
    </row>
    <row r="797" spans="1:1">
      <c r="A797" t="s">
        <v>16955</v>
      </c>
    </row>
    <row r="798" spans="1:1">
      <c r="A798" t="s">
        <v>16961</v>
      </c>
    </row>
    <row r="799" spans="1:1">
      <c r="A799" t="s">
        <v>16967</v>
      </c>
    </row>
    <row r="800" spans="1:1">
      <c r="A800" t="s">
        <v>16973</v>
      </c>
    </row>
    <row r="801" spans="1:1">
      <c r="A801" t="s">
        <v>16979</v>
      </c>
    </row>
    <row r="802" spans="1:1">
      <c r="A802" t="s">
        <v>16985</v>
      </c>
    </row>
    <row r="803" spans="1:1">
      <c r="A803" t="s">
        <v>16991</v>
      </c>
    </row>
    <row r="804" spans="1:1">
      <c r="A804" t="s">
        <v>16997</v>
      </c>
    </row>
    <row r="805" spans="1:1">
      <c r="A805" t="s">
        <v>17003</v>
      </c>
    </row>
    <row r="806" spans="1:1">
      <c r="A806" t="s">
        <v>17009</v>
      </c>
    </row>
    <row r="807" spans="1:1">
      <c r="A807" t="s">
        <v>17015</v>
      </c>
    </row>
    <row r="808" spans="1:1">
      <c r="A808" t="s">
        <v>17021</v>
      </c>
    </row>
    <row r="809" spans="1:1">
      <c r="A809" t="s">
        <v>17027</v>
      </c>
    </row>
    <row r="810" spans="1:1">
      <c r="A810" t="s">
        <v>17033</v>
      </c>
    </row>
    <row r="811" spans="1:1">
      <c r="A811" t="s">
        <v>17039</v>
      </c>
    </row>
    <row r="812" spans="1:1">
      <c r="A812" t="s">
        <v>17045</v>
      </c>
    </row>
    <row r="813" spans="1:1">
      <c r="A813" t="s">
        <v>17051</v>
      </c>
    </row>
    <row r="814" spans="1:1">
      <c r="A814" t="s">
        <v>17057</v>
      </c>
    </row>
    <row r="815" spans="1:1">
      <c r="A815" t="s">
        <v>17063</v>
      </c>
    </row>
    <row r="816" spans="1:1">
      <c r="A816" t="s">
        <v>17069</v>
      </c>
    </row>
    <row r="817" spans="1:1">
      <c r="A817" t="s">
        <v>17075</v>
      </c>
    </row>
    <row r="818" spans="1:1">
      <c r="A818" t="s">
        <v>17081</v>
      </c>
    </row>
    <row r="819" spans="1:1">
      <c r="A819" t="s">
        <v>17087</v>
      </c>
    </row>
    <row r="820" spans="1:1">
      <c r="A820" t="s">
        <v>17093</v>
      </c>
    </row>
    <row r="821" spans="1:1">
      <c r="A821" t="s">
        <v>17099</v>
      </c>
    </row>
    <row r="822" spans="1:1">
      <c r="A822" t="s">
        <v>17105</v>
      </c>
    </row>
    <row r="823" spans="1:1">
      <c r="A823" t="s">
        <v>17111</v>
      </c>
    </row>
    <row r="824" spans="1:1">
      <c r="A824" t="s">
        <v>17117</v>
      </c>
    </row>
    <row r="825" spans="1:1">
      <c r="A825" t="s">
        <v>17123</v>
      </c>
    </row>
    <row r="826" spans="1:1">
      <c r="A826" t="s">
        <v>17129</v>
      </c>
    </row>
    <row r="827" spans="1:1">
      <c r="A827" t="s">
        <v>17135</v>
      </c>
    </row>
    <row r="828" spans="1:1">
      <c r="A828" t="s">
        <v>17141</v>
      </c>
    </row>
    <row r="829" spans="1:1">
      <c r="A829" t="s">
        <v>17147</v>
      </c>
    </row>
    <row r="830" spans="1:1">
      <c r="A830" t="s">
        <v>17153</v>
      </c>
    </row>
    <row r="831" spans="1:1">
      <c r="A831" t="s">
        <v>17159</v>
      </c>
    </row>
    <row r="832" spans="1:1">
      <c r="A832" t="s">
        <v>17165</v>
      </c>
    </row>
    <row r="833" spans="1:1">
      <c r="A833" t="s">
        <v>17171</v>
      </c>
    </row>
    <row r="834" spans="1:1">
      <c r="A834" t="s">
        <v>17177</v>
      </c>
    </row>
    <row r="835" spans="1:1">
      <c r="A835" t="s">
        <v>17183</v>
      </c>
    </row>
    <row r="836" spans="1:1">
      <c r="A836" t="s">
        <v>17189</v>
      </c>
    </row>
    <row r="837" spans="1:1">
      <c r="A837" t="s">
        <v>17195</v>
      </c>
    </row>
    <row r="838" spans="1:1">
      <c r="A838" t="s">
        <v>17201</v>
      </c>
    </row>
    <row r="839" spans="1:1">
      <c r="A839" t="s">
        <v>17207</v>
      </c>
    </row>
    <row r="840" spans="1:1">
      <c r="A840" t="s">
        <v>17213</v>
      </c>
    </row>
    <row r="841" spans="1:1">
      <c r="A841" t="s">
        <v>17219</v>
      </c>
    </row>
    <row r="842" spans="1:1">
      <c r="A842" t="s">
        <v>17225</v>
      </c>
    </row>
    <row r="843" spans="1:1">
      <c r="A843" t="s">
        <v>17231</v>
      </c>
    </row>
    <row r="844" spans="1:1">
      <c r="A844" t="s">
        <v>17237</v>
      </c>
    </row>
    <row r="845" spans="1:1">
      <c r="A845" t="s">
        <v>17243</v>
      </c>
    </row>
    <row r="846" spans="1:1">
      <c r="A846" t="s">
        <v>17249</v>
      </c>
    </row>
    <row r="847" spans="1:1">
      <c r="A847" t="s">
        <v>17255</v>
      </c>
    </row>
    <row r="848" spans="1:1">
      <c r="A848" t="s">
        <v>17261</v>
      </c>
    </row>
    <row r="849" spans="1:1">
      <c r="A849" t="s">
        <v>17267</v>
      </c>
    </row>
    <row r="850" spans="1:1">
      <c r="A850" t="s">
        <v>17273</v>
      </c>
    </row>
    <row r="851" spans="1:1">
      <c r="A851" t="s">
        <v>17279</v>
      </c>
    </row>
    <row r="852" spans="1:1">
      <c r="A852" t="s">
        <v>17285</v>
      </c>
    </row>
    <row r="853" spans="1:1">
      <c r="A853" t="s">
        <v>17291</v>
      </c>
    </row>
    <row r="854" spans="1:1">
      <c r="A854" t="s">
        <v>17297</v>
      </c>
    </row>
    <row r="855" spans="1:1">
      <c r="A855" t="s">
        <v>17303</v>
      </c>
    </row>
    <row r="856" spans="1:1">
      <c r="A856" t="s">
        <v>17309</v>
      </c>
    </row>
    <row r="857" spans="1:1">
      <c r="A857" t="s">
        <v>17315</v>
      </c>
    </row>
    <row r="858" spans="1:1">
      <c r="A858" t="s">
        <v>17321</v>
      </c>
    </row>
    <row r="859" spans="1:1">
      <c r="A859" t="s">
        <v>17327</v>
      </c>
    </row>
    <row r="860" spans="1:1">
      <c r="A860" t="s">
        <v>17333</v>
      </c>
    </row>
    <row r="861" spans="1:1">
      <c r="A861" t="s">
        <v>17339</v>
      </c>
    </row>
    <row r="862" spans="1:1">
      <c r="A862" t="s">
        <v>17345</v>
      </c>
    </row>
    <row r="863" spans="1:1">
      <c r="A863" t="s">
        <v>17350</v>
      </c>
    </row>
    <row r="864" spans="1:1">
      <c r="A864" t="s">
        <v>17356</v>
      </c>
    </row>
    <row r="865" spans="1:1">
      <c r="A865" t="s">
        <v>17362</v>
      </c>
    </row>
    <row r="866" spans="1:1">
      <c r="A866" t="s">
        <v>17368</v>
      </c>
    </row>
    <row r="867" spans="1:1">
      <c r="A867" t="s">
        <v>17374</v>
      </c>
    </row>
    <row r="868" spans="1:1">
      <c r="A868" t="s">
        <v>17380</v>
      </c>
    </row>
    <row r="869" spans="1:1">
      <c r="A869" t="s">
        <v>17386</v>
      </c>
    </row>
    <row r="870" spans="1:1">
      <c r="A870" t="s">
        <v>17392</v>
      </c>
    </row>
    <row r="871" spans="1:1">
      <c r="A871" t="s">
        <v>17398</v>
      </c>
    </row>
    <row r="872" spans="1:1">
      <c r="A872" t="s">
        <v>17404</v>
      </c>
    </row>
    <row r="873" spans="1:1">
      <c r="A873" t="s">
        <v>17410</v>
      </c>
    </row>
    <row r="874" spans="1:1">
      <c r="A874" t="s">
        <v>17416</v>
      </c>
    </row>
    <row r="875" spans="1:1">
      <c r="A875" t="s">
        <v>17422</v>
      </c>
    </row>
    <row r="876" spans="1:1">
      <c r="A876" t="s">
        <v>17428</v>
      </c>
    </row>
    <row r="877" spans="1:1">
      <c r="A877" t="s">
        <v>17434</v>
      </c>
    </row>
    <row r="878" spans="1:1">
      <c r="A878" t="s">
        <v>17440</v>
      </c>
    </row>
    <row r="879" spans="1:1">
      <c r="A879" t="s">
        <v>17446</v>
      </c>
    </row>
    <row r="880" spans="1:1">
      <c r="A880" t="s">
        <v>17452</v>
      </c>
    </row>
    <row r="881" spans="1:1">
      <c r="A881" t="s">
        <v>17458</v>
      </c>
    </row>
    <row r="882" spans="1:1">
      <c r="A882" t="s">
        <v>17464</v>
      </c>
    </row>
    <row r="883" spans="1:1">
      <c r="A883" t="s">
        <v>17470</v>
      </c>
    </row>
    <row r="884" spans="1:1">
      <c r="A884" t="s">
        <v>17476</v>
      </c>
    </row>
    <row r="885" spans="1:1">
      <c r="A885" t="s">
        <v>17482</v>
      </c>
    </row>
    <row r="886" spans="1:1">
      <c r="A886" t="s">
        <v>17488</v>
      </c>
    </row>
    <row r="887" spans="1:1">
      <c r="A887" t="s">
        <v>17494</v>
      </c>
    </row>
    <row r="888" spans="1:1">
      <c r="A888" t="s">
        <v>17500</v>
      </c>
    </row>
    <row r="889" spans="1:1">
      <c r="A889" t="s">
        <v>17506</v>
      </c>
    </row>
    <row r="890" spans="1:1">
      <c r="A890" t="s">
        <v>17512</v>
      </c>
    </row>
    <row r="891" spans="1:1">
      <c r="A891" t="s">
        <v>17518</v>
      </c>
    </row>
    <row r="892" spans="1:1">
      <c r="A892" t="s">
        <v>17524</v>
      </c>
    </row>
    <row r="893" spans="1:1">
      <c r="A893" t="s">
        <v>17530</v>
      </c>
    </row>
    <row r="894" spans="1:1">
      <c r="A894" t="s">
        <v>17536</v>
      </c>
    </row>
    <row r="895" spans="1:1">
      <c r="A895" t="s">
        <v>17542</v>
      </c>
    </row>
    <row r="896" spans="1:1">
      <c r="A896" t="s">
        <v>17548</v>
      </c>
    </row>
    <row r="897" spans="1:1">
      <c r="A897" t="s">
        <v>17554</v>
      </c>
    </row>
    <row r="898" spans="1:1">
      <c r="A898" t="s">
        <v>17560</v>
      </c>
    </row>
    <row r="899" spans="1:1">
      <c r="A899" t="s">
        <v>17566</v>
      </c>
    </row>
    <row r="900" spans="1:1">
      <c r="A900" t="s">
        <v>17572</v>
      </c>
    </row>
    <row r="901" spans="1:1">
      <c r="A901" t="s">
        <v>17578</v>
      </c>
    </row>
    <row r="902" spans="1:1">
      <c r="A902" t="s">
        <v>17584</v>
      </c>
    </row>
    <row r="903" spans="1:1">
      <c r="A903" t="s">
        <v>17590</v>
      </c>
    </row>
    <row r="904" spans="1:1">
      <c r="A904" t="s">
        <v>17596</v>
      </c>
    </row>
    <row r="905" spans="1:1">
      <c r="A905" t="s">
        <v>17602</v>
      </c>
    </row>
    <row r="906" spans="1:1">
      <c r="A906" t="s">
        <v>17608</v>
      </c>
    </row>
    <row r="907" spans="1:1">
      <c r="A907" t="s">
        <v>17614</v>
      </c>
    </row>
    <row r="908" spans="1:1">
      <c r="A908" t="s">
        <v>17620</v>
      </c>
    </row>
    <row r="909" spans="1:1">
      <c r="A909" t="s">
        <v>17626</v>
      </c>
    </row>
    <row r="910" spans="1:1">
      <c r="A910" t="s">
        <v>17632</v>
      </c>
    </row>
    <row r="911" spans="1:1">
      <c r="A911" t="s">
        <v>17638</v>
      </c>
    </row>
    <row r="912" spans="1:1">
      <c r="A912" t="s">
        <v>17644</v>
      </c>
    </row>
    <row r="913" spans="1:1">
      <c r="A913" t="s">
        <v>17650</v>
      </c>
    </row>
    <row r="914" spans="1:1">
      <c r="A914" t="s">
        <v>17656</v>
      </c>
    </row>
    <row r="915" spans="1:1">
      <c r="A915" t="s">
        <v>17662</v>
      </c>
    </row>
    <row r="916" spans="1:1">
      <c r="A916" t="s">
        <v>17668</v>
      </c>
    </row>
    <row r="917" spans="1:1">
      <c r="A917" t="s">
        <v>17674</v>
      </c>
    </row>
    <row r="918" spans="1:1">
      <c r="A918" t="s">
        <v>17680</v>
      </c>
    </row>
    <row r="919" spans="1:1">
      <c r="A919" t="s">
        <v>17686</v>
      </c>
    </row>
    <row r="920" spans="1:1">
      <c r="A920" t="s">
        <v>17692</v>
      </c>
    </row>
    <row r="921" spans="1:1">
      <c r="A921" t="s">
        <v>17698</v>
      </c>
    </row>
    <row r="922" spans="1:1">
      <c r="A922" t="s">
        <v>17704</v>
      </c>
    </row>
    <row r="923" spans="1:1">
      <c r="A923" t="s">
        <v>17710</v>
      </c>
    </row>
    <row r="924" spans="1:1">
      <c r="A924" t="s">
        <v>17716</v>
      </c>
    </row>
    <row r="925" spans="1:1">
      <c r="A925" t="s">
        <v>17722</v>
      </c>
    </row>
    <row r="926" spans="1:1">
      <c r="A926" t="s">
        <v>17728</v>
      </c>
    </row>
    <row r="927" spans="1:1">
      <c r="A927" t="s">
        <v>17734</v>
      </c>
    </row>
    <row r="928" spans="1:1">
      <c r="A928" t="s">
        <v>17740</v>
      </c>
    </row>
    <row r="929" spans="1:1">
      <c r="A929" t="s">
        <v>17746</v>
      </c>
    </row>
    <row r="930" spans="1:1">
      <c r="A930" t="s">
        <v>17752</v>
      </c>
    </row>
    <row r="931" spans="1:1">
      <c r="A931" t="s">
        <v>17758</v>
      </c>
    </row>
    <row r="932" spans="1:1">
      <c r="A932" t="s">
        <v>17764</v>
      </c>
    </row>
    <row r="933" spans="1:1">
      <c r="A933" t="s">
        <v>17770</v>
      </c>
    </row>
    <row r="934" spans="1:1">
      <c r="A934" t="s">
        <v>17776</v>
      </c>
    </row>
    <row r="935" spans="1:1">
      <c r="A935" t="s">
        <v>17782</v>
      </c>
    </row>
    <row r="936" spans="1:1">
      <c r="A936" t="s">
        <v>17788</v>
      </c>
    </row>
    <row r="937" spans="1:1">
      <c r="A937" t="s">
        <v>17794</v>
      </c>
    </row>
    <row r="938" spans="1:1">
      <c r="A938" t="s">
        <v>17800</v>
      </c>
    </row>
    <row r="939" spans="1:1">
      <c r="A939" t="s">
        <v>17806</v>
      </c>
    </row>
    <row r="940" spans="1:1">
      <c r="A940" t="s">
        <v>17812</v>
      </c>
    </row>
    <row r="941" spans="1:1">
      <c r="A941" t="s">
        <v>17818</v>
      </c>
    </row>
    <row r="942" spans="1:1">
      <c r="A942" t="s">
        <v>17824</v>
      </c>
    </row>
    <row r="943" spans="1:1">
      <c r="A943" t="s">
        <v>17830</v>
      </c>
    </row>
    <row r="944" spans="1:1">
      <c r="A944" t="s">
        <v>17836</v>
      </c>
    </row>
    <row r="945" spans="1:1">
      <c r="A945" t="s">
        <v>17842</v>
      </c>
    </row>
    <row r="946" spans="1:1">
      <c r="A946" t="s">
        <v>17848</v>
      </c>
    </row>
    <row r="947" spans="1:1">
      <c r="A947" t="s">
        <v>17854</v>
      </c>
    </row>
    <row r="948" spans="1:1">
      <c r="A948" t="s">
        <v>17860</v>
      </c>
    </row>
    <row r="949" spans="1:1">
      <c r="A949" t="s">
        <v>17866</v>
      </c>
    </row>
    <row r="950" spans="1:1">
      <c r="A950" t="s">
        <v>17872</v>
      </c>
    </row>
    <row r="951" spans="1:1">
      <c r="A951" t="s">
        <v>17878</v>
      </c>
    </row>
    <row r="952" spans="1:1">
      <c r="A952" t="s">
        <v>17884</v>
      </c>
    </row>
    <row r="953" spans="1:1">
      <c r="A953" t="s">
        <v>17890</v>
      </c>
    </row>
    <row r="954" spans="1:1">
      <c r="A954" t="s">
        <v>17896</v>
      </c>
    </row>
    <row r="955" spans="1:1">
      <c r="A955" t="s">
        <v>17902</v>
      </c>
    </row>
    <row r="956" spans="1:1">
      <c r="A956" t="s">
        <v>17908</v>
      </c>
    </row>
    <row r="957" spans="1:1">
      <c r="A957" t="s">
        <v>17914</v>
      </c>
    </row>
    <row r="958" spans="1:1">
      <c r="A958" t="s">
        <v>17920</v>
      </c>
    </row>
    <row r="959" spans="1:1">
      <c r="A959" t="s">
        <v>17926</v>
      </c>
    </row>
    <row r="960" spans="1:1">
      <c r="A960" t="s">
        <v>17932</v>
      </c>
    </row>
    <row r="961" spans="1:1">
      <c r="A961" t="s">
        <v>17938</v>
      </c>
    </row>
    <row r="962" spans="1:1">
      <c r="A962" t="s">
        <v>17944</v>
      </c>
    </row>
    <row r="963" spans="1:1">
      <c r="A963" t="s">
        <v>17950</v>
      </c>
    </row>
    <row r="964" spans="1:1">
      <c r="A964" t="s">
        <v>17956</v>
      </c>
    </row>
    <row r="965" spans="1:1">
      <c r="A965" t="s">
        <v>17962</v>
      </c>
    </row>
    <row r="966" spans="1:1">
      <c r="A966" t="s">
        <v>17968</v>
      </c>
    </row>
    <row r="967" spans="1:1">
      <c r="A967" t="s">
        <v>17974</v>
      </c>
    </row>
    <row r="968" spans="1:1">
      <c r="A968" t="s">
        <v>17980</v>
      </c>
    </row>
    <row r="969" spans="1:1">
      <c r="A969" t="s">
        <v>17986</v>
      </c>
    </row>
    <row r="970" spans="1:1">
      <c r="A970" t="s">
        <v>17992</v>
      </c>
    </row>
    <row r="971" spans="1:1">
      <c r="A971" t="s">
        <v>17998</v>
      </c>
    </row>
    <row r="972" spans="1:1">
      <c r="A972" t="s">
        <v>18004</v>
      </c>
    </row>
    <row r="973" spans="1:1">
      <c r="A973" t="s">
        <v>18010</v>
      </c>
    </row>
    <row r="974" spans="1:1">
      <c r="A974" t="s">
        <v>18016</v>
      </c>
    </row>
    <row r="975" spans="1:1">
      <c r="A975" t="s">
        <v>18022</v>
      </c>
    </row>
    <row r="976" spans="1:1">
      <c r="A976" t="s">
        <v>18028</v>
      </c>
    </row>
    <row r="977" spans="1:1">
      <c r="A977" t="s">
        <v>18034</v>
      </c>
    </row>
    <row r="978" spans="1:1">
      <c r="A978" t="s">
        <v>18040</v>
      </c>
    </row>
    <row r="979" spans="1:1">
      <c r="A979" t="s">
        <v>18046</v>
      </c>
    </row>
    <row r="980" spans="1:1">
      <c r="A980" t="s">
        <v>18052</v>
      </c>
    </row>
    <row r="981" spans="1:1">
      <c r="A981" t="s">
        <v>18058</v>
      </c>
    </row>
    <row r="982" spans="1:1">
      <c r="A982" t="s">
        <v>18064</v>
      </c>
    </row>
    <row r="983" spans="1:1">
      <c r="A983" t="s">
        <v>18070</v>
      </c>
    </row>
    <row r="984" spans="1:1">
      <c r="A984" t="s">
        <v>18076</v>
      </c>
    </row>
    <row r="985" spans="1:1">
      <c r="A985" t="s">
        <v>18082</v>
      </c>
    </row>
    <row r="986" spans="1:1">
      <c r="A986" t="s">
        <v>18088</v>
      </c>
    </row>
    <row r="987" spans="1:1">
      <c r="A987" t="s">
        <v>18094</v>
      </c>
    </row>
    <row r="988" spans="1:1">
      <c r="A988" t="s">
        <v>18100</v>
      </c>
    </row>
    <row r="989" spans="1:1">
      <c r="A989" t="s">
        <v>18106</v>
      </c>
    </row>
    <row r="990" spans="1:1">
      <c r="A990" t="s">
        <v>18112</v>
      </c>
    </row>
    <row r="991" spans="1:1">
      <c r="A991" t="s">
        <v>18118</v>
      </c>
    </row>
    <row r="992" spans="1:1">
      <c r="A992" t="s">
        <v>18124</v>
      </c>
    </row>
    <row r="993" spans="1:1">
      <c r="A993" t="s">
        <v>18130</v>
      </c>
    </row>
    <row r="994" spans="1:1">
      <c r="A994" t="s">
        <v>18136</v>
      </c>
    </row>
    <row r="995" spans="1:1">
      <c r="A995" t="s">
        <v>18142</v>
      </c>
    </row>
    <row r="996" spans="1:1">
      <c r="A996" t="s">
        <v>18148</v>
      </c>
    </row>
    <row r="997" spans="1:1">
      <c r="A997" t="s">
        <v>18154</v>
      </c>
    </row>
    <row r="998" spans="1:1">
      <c r="A998" t="s">
        <v>18160</v>
      </c>
    </row>
    <row r="999" spans="1:1">
      <c r="A999" t="s">
        <v>18166</v>
      </c>
    </row>
    <row r="1000" spans="1:1">
      <c r="A1000" t="s">
        <v>18172</v>
      </c>
    </row>
    <row r="1001" spans="1:1">
      <c r="A1001" t="s">
        <v>18178</v>
      </c>
    </row>
    <row r="1002" spans="1:1">
      <c r="A1002" t="s">
        <v>18184</v>
      </c>
    </row>
    <row r="1003" spans="1:1">
      <c r="A1003" t="s">
        <v>18190</v>
      </c>
    </row>
    <row r="1004" spans="1:1">
      <c r="A1004" t="s">
        <v>18196</v>
      </c>
    </row>
    <row r="1005" spans="1:1">
      <c r="A1005" t="s">
        <v>18202</v>
      </c>
    </row>
    <row r="1006" spans="1:1">
      <c r="A1006" t="s">
        <v>18208</v>
      </c>
    </row>
    <row r="1007" spans="1:1">
      <c r="A1007" t="s">
        <v>18214</v>
      </c>
    </row>
    <row r="1008" spans="1:1">
      <c r="A1008" t="s">
        <v>18220</v>
      </c>
    </row>
    <row r="1009" spans="1:1">
      <c r="A1009" t="s">
        <v>18226</v>
      </c>
    </row>
    <row r="1010" spans="1:1">
      <c r="A1010" t="s">
        <v>18232</v>
      </c>
    </row>
    <row r="1011" spans="1:1">
      <c r="A1011" t="s">
        <v>18238</v>
      </c>
    </row>
    <row r="1012" spans="1:1">
      <c r="A1012" t="s">
        <v>18244</v>
      </c>
    </row>
    <row r="1013" spans="1:1">
      <c r="A1013" t="s">
        <v>18250</v>
      </c>
    </row>
    <row r="1014" spans="1:1">
      <c r="A1014" t="s">
        <v>18256</v>
      </c>
    </row>
    <row r="1015" spans="1:1">
      <c r="A1015" t="s">
        <v>18262</v>
      </c>
    </row>
    <row r="1016" spans="1:1">
      <c r="A1016" t="s">
        <v>18268</v>
      </c>
    </row>
    <row r="1017" spans="1:1">
      <c r="A1017" t="s">
        <v>18274</v>
      </c>
    </row>
    <row r="1018" spans="1:1">
      <c r="A1018" t="s">
        <v>18280</v>
      </c>
    </row>
    <row r="1019" spans="1:1">
      <c r="A1019" t="s">
        <v>18286</v>
      </c>
    </row>
    <row r="1020" spans="1:1">
      <c r="A1020" t="s">
        <v>18292</v>
      </c>
    </row>
    <row r="1021" spans="1:1">
      <c r="A1021" t="s">
        <v>18298</v>
      </c>
    </row>
    <row r="1022" spans="1:1">
      <c r="A1022" t="s">
        <v>18304</v>
      </c>
    </row>
    <row r="1023" spans="1:1">
      <c r="A1023" t="s">
        <v>18310</v>
      </c>
    </row>
    <row r="1024" spans="1:1">
      <c r="A1024" t="s">
        <v>18316</v>
      </c>
    </row>
    <row r="1025" spans="1:1">
      <c r="A1025" t="s">
        <v>18322</v>
      </c>
    </row>
    <row r="1026" spans="1:1">
      <c r="A1026" t="s">
        <v>18328</v>
      </c>
    </row>
    <row r="1027" spans="1:1">
      <c r="A1027" t="s">
        <v>18334</v>
      </c>
    </row>
    <row r="1028" spans="1:1">
      <c r="A1028" t="s">
        <v>18340</v>
      </c>
    </row>
    <row r="1029" spans="1:1">
      <c r="A1029" t="s">
        <v>18346</v>
      </c>
    </row>
    <row r="1030" spans="1:1">
      <c r="A1030" t="s">
        <v>18352</v>
      </c>
    </row>
    <row r="1031" spans="1:1">
      <c r="A1031" t="s">
        <v>18358</v>
      </c>
    </row>
    <row r="1032" spans="1:1">
      <c r="A1032" t="s">
        <v>18364</v>
      </c>
    </row>
    <row r="1033" spans="1:1">
      <c r="A1033" t="s">
        <v>18370</v>
      </c>
    </row>
    <row r="1034" spans="1:1">
      <c r="A1034" t="s">
        <v>18376</v>
      </c>
    </row>
    <row r="1035" spans="1:1">
      <c r="A1035" t="s">
        <v>18382</v>
      </c>
    </row>
    <row r="1036" spans="1:1">
      <c r="A1036" t="s">
        <v>18388</v>
      </c>
    </row>
    <row r="1037" spans="1:1">
      <c r="A1037" t="s">
        <v>18394</v>
      </c>
    </row>
    <row r="1038" spans="1:1">
      <c r="A1038" t="s">
        <v>18400</v>
      </c>
    </row>
    <row r="1039" spans="1:1">
      <c r="A1039" t="s">
        <v>18406</v>
      </c>
    </row>
    <row r="1040" spans="1:1">
      <c r="A1040" t="s">
        <v>18412</v>
      </c>
    </row>
    <row r="1041" spans="1:1">
      <c r="A1041" t="s">
        <v>18418</v>
      </c>
    </row>
    <row r="1042" spans="1:1">
      <c r="A1042" t="s">
        <v>18424</v>
      </c>
    </row>
    <row r="1043" spans="1:1">
      <c r="A1043" t="s">
        <v>18430</v>
      </c>
    </row>
    <row r="1044" spans="1:1">
      <c r="A1044" t="s">
        <v>18436</v>
      </c>
    </row>
    <row r="1045" spans="1:1">
      <c r="A1045" t="s">
        <v>18442</v>
      </c>
    </row>
    <row r="1046" spans="1:1">
      <c r="A1046" t="s">
        <v>18448</v>
      </c>
    </row>
    <row r="1047" spans="1:1">
      <c r="A1047" t="s">
        <v>18454</v>
      </c>
    </row>
    <row r="1048" spans="1:1">
      <c r="A1048" t="s">
        <v>18460</v>
      </c>
    </row>
    <row r="1049" spans="1:1">
      <c r="A1049" t="s">
        <v>18466</v>
      </c>
    </row>
    <row r="1050" spans="1:1">
      <c r="A1050" t="s">
        <v>18472</v>
      </c>
    </row>
    <row r="1051" spans="1:1">
      <c r="A1051" t="s">
        <v>18478</v>
      </c>
    </row>
    <row r="1052" spans="1:1">
      <c r="A1052" t="s">
        <v>18484</v>
      </c>
    </row>
    <row r="1053" spans="1:1">
      <c r="A1053" t="s">
        <v>18490</v>
      </c>
    </row>
    <row r="1054" spans="1:1">
      <c r="A1054" t="s">
        <v>18496</v>
      </c>
    </row>
    <row r="1055" spans="1:1">
      <c r="A1055" t="s">
        <v>18502</v>
      </c>
    </row>
    <row r="1056" spans="1:1">
      <c r="A1056" t="s">
        <v>18508</v>
      </c>
    </row>
    <row r="1057" spans="1:1">
      <c r="A1057" t="s">
        <v>18514</v>
      </c>
    </row>
    <row r="1058" spans="1:1">
      <c r="A1058" t="s">
        <v>18520</v>
      </c>
    </row>
    <row r="1059" spans="1:1">
      <c r="A1059" t="s">
        <v>18526</v>
      </c>
    </row>
    <row r="1060" spans="1:1">
      <c r="A1060" t="s">
        <v>18532</v>
      </c>
    </row>
    <row r="1061" spans="1:1">
      <c r="A1061" t="s">
        <v>18538</v>
      </c>
    </row>
    <row r="1062" spans="1:1">
      <c r="A1062" t="s">
        <v>18544</v>
      </c>
    </row>
    <row r="1063" spans="1:1">
      <c r="A1063" t="s">
        <v>18550</v>
      </c>
    </row>
    <row r="1064" spans="1:1">
      <c r="A1064" t="s">
        <v>18556</v>
      </c>
    </row>
    <row r="1065" spans="1:1">
      <c r="A1065" t="s">
        <v>18562</v>
      </c>
    </row>
    <row r="1066" spans="1:1">
      <c r="A1066" t="s">
        <v>18568</v>
      </c>
    </row>
    <row r="1067" spans="1:1">
      <c r="A1067" t="s">
        <v>18574</v>
      </c>
    </row>
    <row r="1068" spans="1:1">
      <c r="A1068" t="s">
        <v>18580</v>
      </c>
    </row>
    <row r="1069" spans="1:1">
      <c r="A1069" t="s">
        <v>18586</v>
      </c>
    </row>
    <row r="1070" spans="1:1">
      <c r="A1070" t="s">
        <v>18592</v>
      </c>
    </row>
    <row r="1071" spans="1:1">
      <c r="A1071" t="s">
        <v>18598</v>
      </c>
    </row>
    <row r="1072" spans="1:1">
      <c r="A1072" t="s">
        <v>18604</v>
      </c>
    </row>
    <row r="1073" spans="1:1">
      <c r="A1073" t="s">
        <v>18610</v>
      </c>
    </row>
    <row r="1074" spans="1:1">
      <c r="A1074" t="s">
        <v>18616</v>
      </c>
    </row>
    <row r="1075" spans="1:1">
      <c r="A1075" t="s">
        <v>18622</v>
      </c>
    </row>
    <row r="1076" spans="1:1">
      <c r="A1076" t="s">
        <v>18628</v>
      </c>
    </row>
    <row r="1077" spans="1:1">
      <c r="A1077" t="s">
        <v>18634</v>
      </c>
    </row>
    <row r="1078" spans="1:1">
      <c r="A1078" t="s">
        <v>18640</v>
      </c>
    </row>
    <row r="1079" spans="1:1">
      <c r="A1079" t="s">
        <v>18646</v>
      </c>
    </row>
    <row r="1080" spans="1:1">
      <c r="A1080" t="s">
        <v>18652</v>
      </c>
    </row>
    <row r="1081" spans="1:1">
      <c r="A1081" t="s">
        <v>18658</v>
      </c>
    </row>
    <row r="1082" spans="1:1">
      <c r="A1082" t="s">
        <v>18664</v>
      </c>
    </row>
    <row r="1083" spans="1:1">
      <c r="A1083" t="s">
        <v>18670</v>
      </c>
    </row>
    <row r="1084" spans="1:1">
      <c r="A1084" t="s">
        <v>18676</v>
      </c>
    </row>
    <row r="1085" spans="1:1">
      <c r="A1085" t="s">
        <v>18682</v>
      </c>
    </row>
    <row r="1086" spans="1:1">
      <c r="A1086" t="s">
        <v>18688</v>
      </c>
    </row>
    <row r="1087" spans="1:1">
      <c r="A1087" t="s">
        <v>18694</v>
      </c>
    </row>
    <row r="1088" spans="1:1">
      <c r="A1088" t="s">
        <v>18700</v>
      </c>
    </row>
    <row r="1089" spans="1:1">
      <c r="A1089" t="s">
        <v>18706</v>
      </c>
    </row>
    <row r="1090" spans="1:1">
      <c r="A1090" t="s">
        <v>18712</v>
      </c>
    </row>
    <row r="1091" spans="1:1">
      <c r="A1091" t="s">
        <v>18718</v>
      </c>
    </row>
    <row r="1092" spans="1:1">
      <c r="A1092" t="s">
        <v>18724</v>
      </c>
    </row>
    <row r="1093" spans="1:1">
      <c r="A1093" t="s">
        <v>18730</v>
      </c>
    </row>
    <row r="1094" spans="1:1">
      <c r="A1094" t="s">
        <v>18736</v>
      </c>
    </row>
    <row r="1095" spans="1:1">
      <c r="A1095" t="s">
        <v>18742</v>
      </c>
    </row>
    <row r="1096" spans="1:1">
      <c r="A1096" t="s">
        <v>18748</v>
      </c>
    </row>
    <row r="1097" spans="1:1">
      <c r="A1097" t="s">
        <v>18754</v>
      </c>
    </row>
    <row r="1098" spans="1:1">
      <c r="A1098" t="s">
        <v>18760</v>
      </c>
    </row>
    <row r="1099" spans="1:1">
      <c r="A1099" t="s">
        <v>18766</v>
      </c>
    </row>
    <row r="1100" spans="1:1">
      <c r="A1100" t="s">
        <v>18772</v>
      </c>
    </row>
    <row r="1101" spans="1:1">
      <c r="A1101" t="s">
        <v>18778</v>
      </c>
    </row>
    <row r="1102" spans="1:1">
      <c r="A1102" t="s">
        <v>18784</v>
      </c>
    </row>
    <row r="1103" spans="1:1">
      <c r="A1103" t="s">
        <v>18790</v>
      </c>
    </row>
    <row r="1104" spans="1:1">
      <c r="A1104" t="s">
        <v>18796</v>
      </c>
    </row>
    <row r="1105" spans="1:1">
      <c r="A1105" t="s">
        <v>18802</v>
      </c>
    </row>
    <row r="1106" spans="1:1">
      <c r="A1106" t="s">
        <v>18808</v>
      </c>
    </row>
    <row r="1107" spans="1:1">
      <c r="A1107" t="s">
        <v>18814</v>
      </c>
    </row>
    <row r="1108" spans="1:1">
      <c r="A1108" t="s">
        <v>18820</v>
      </c>
    </row>
    <row r="1109" spans="1:1">
      <c r="A1109" t="s">
        <v>18826</v>
      </c>
    </row>
    <row r="1110" spans="1:1">
      <c r="A1110" t="s">
        <v>18832</v>
      </c>
    </row>
    <row r="1111" spans="1:1">
      <c r="A1111" t="s">
        <v>18838</v>
      </c>
    </row>
    <row r="1112" spans="1:1">
      <c r="A1112" t="s">
        <v>18844</v>
      </c>
    </row>
    <row r="1113" spans="1:1">
      <c r="A1113" t="s">
        <v>18850</v>
      </c>
    </row>
    <row r="1114" spans="1:1">
      <c r="A1114" t="s">
        <v>18856</v>
      </c>
    </row>
    <row r="1115" spans="1:1">
      <c r="A1115" t="s">
        <v>18862</v>
      </c>
    </row>
    <row r="1116" spans="1:1">
      <c r="A1116" t="s">
        <v>18868</v>
      </c>
    </row>
    <row r="1117" spans="1:1">
      <c r="A1117" t="s">
        <v>18874</v>
      </c>
    </row>
    <row r="1118" spans="1:1">
      <c r="A1118" t="s">
        <v>18880</v>
      </c>
    </row>
    <row r="1119" spans="1:1">
      <c r="A1119" t="s">
        <v>18886</v>
      </c>
    </row>
    <row r="1120" spans="1:1">
      <c r="A1120" t="s">
        <v>18892</v>
      </c>
    </row>
    <row r="1121" spans="1:1">
      <c r="A1121" t="s">
        <v>18898</v>
      </c>
    </row>
    <row r="1122" spans="1:1">
      <c r="A1122" t="s">
        <v>18904</v>
      </c>
    </row>
    <row r="1123" spans="1:1">
      <c r="A1123" t="s">
        <v>18910</v>
      </c>
    </row>
    <row r="1124" spans="1:1">
      <c r="A1124" t="s">
        <v>18916</v>
      </c>
    </row>
    <row r="1125" spans="1:1">
      <c r="A1125" t="s">
        <v>18922</v>
      </c>
    </row>
    <row r="1126" spans="1:1">
      <c r="A1126" t="s">
        <v>18928</v>
      </c>
    </row>
    <row r="1127" spans="1:1">
      <c r="A1127" t="s">
        <v>18934</v>
      </c>
    </row>
    <row r="1128" spans="1:1">
      <c r="A1128" t="s">
        <v>18940</v>
      </c>
    </row>
    <row r="1129" spans="1:1">
      <c r="A1129" t="s">
        <v>18946</v>
      </c>
    </row>
    <row r="1130" spans="1:1">
      <c r="A1130" t="s">
        <v>18952</v>
      </c>
    </row>
    <row r="1131" spans="1:1">
      <c r="A1131" t="s">
        <v>18958</v>
      </c>
    </row>
    <row r="1132" spans="1:1">
      <c r="A1132" t="s">
        <v>18964</v>
      </c>
    </row>
    <row r="1133" spans="1:1">
      <c r="A1133" t="s">
        <v>18970</v>
      </c>
    </row>
    <row r="1134" spans="1:1">
      <c r="A1134" t="s">
        <v>18976</v>
      </c>
    </row>
    <row r="1135" spans="1:1">
      <c r="A1135" t="s">
        <v>18982</v>
      </c>
    </row>
    <row r="1136" spans="1:1">
      <c r="A1136" t="s">
        <v>18988</v>
      </c>
    </row>
    <row r="1137" spans="1:1">
      <c r="A1137" t="s">
        <v>18994</v>
      </c>
    </row>
    <row r="1138" spans="1:1">
      <c r="A1138" t="s">
        <v>19000</v>
      </c>
    </row>
    <row r="1139" spans="1:1">
      <c r="A1139" t="s">
        <v>19006</v>
      </c>
    </row>
    <row r="1140" spans="1:1">
      <c r="A1140" t="s">
        <v>19012</v>
      </c>
    </row>
    <row r="1141" spans="1:1">
      <c r="A1141" t="s">
        <v>19018</v>
      </c>
    </row>
    <row r="1142" spans="1:1">
      <c r="A1142" t="s">
        <v>19024</v>
      </c>
    </row>
    <row r="1143" spans="1:1">
      <c r="A1143" t="s">
        <v>19030</v>
      </c>
    </row>
    <row r="1144" spans="1:1">
      <c r="A1144" t="s">
        <v>19036</v>
      </c>
    </row>
    <row r="1145" spans="1:1">
      <c r="A1145" t="s">
        <v>19042</v>
      </c>
    </row>
    <row r="1146" spans="1:1">
      <c r="A1146" t="s">
        <v>19048</v>
      </c>
    </row>
    <row r="1147" spans="1:1">
      <c r="A1147" t="s">
        <v>19054</v>
      </c>
    </row>
    <row r="1148" spans="1:1">
      <c r="A1148" t="s">
        <v>19060</v>
      </c>
    </row>
    <row r="1149" spans="1:1">
      <c r="A1149" t="s">
        <v>19066</v>
      </c>
    </row>
    <row r="1150" spans="1:1">
      <c r="A1150" t="s">
        <v>19072</v>
      </c>
    </row>
    <row r="1151" spans="1:1">
      <c r="A1151" t="s">
        <v>19078</v>
      </c>
    </row>
    <row r="1152" spans="1:1">
      <c r="A1152" t="s">
        <v>19084</v>
      </c>
    </row>
    <row r="1153" spans="1:1">
      <c r="A1153" t="s">
        <v>19090</v>
      </c>
    </row>
    <row r="1154" spans="1:1">
      <c r="A1154" t="s">
        <v>19096</v>
      </c>
    </row>
    <row r="1155" spans="1:1">
      <c r="A1155" t="s">
        <v>19102</v>
      </c>
    </row>
    <row r="1156" spans="1:1">
      <c r="A1156" t="s">
        <v>19108</v>
      </c>
    </row>
    <row r="1157" spans="1:1">
      <c r="A1157" t="s">
        <v>19114</v>
      </c>
    </row>
    <row r="1158" spans="1:1">
      <c r="A1158" t="s">
        <v>19120</v>
      </c>
    </row>
    <row r="1159" spans="1:1">
      <c r="A1159" t="s">
        <v>19126</v>
      </c>
    </row>
    <row r="1160" spans="1:1">
      <c r="A1160" t="s">
        <v>19132</v>
      </c>
    </row>
    <row r="1161" spans="1:1">
      <c r="A1161" t="s">
        <v>19138</v>
      </c>
    </row>
    <row r="1162" spans="1:1">
      <c r="A1162" t="s">
        <v>19144</v>
      </c>
    </row>
    <row r="1163" spans="1:1">
      <c r="A1163" t="s">
        <v>19150</v>
      </c>
    </row>
    <row r="1164" spans="1:1">
      <c r="A1164" t="s">
        <v>19156</v>
      </c>
    </row>
    <row r="1165" spans="1:1">
      <c r="A1165" t="s">
        <v>19162</v>
      </c>
    </row>
    <row r="1166" spans="1:1">
      <c r="A1166" t="s">
        <v>19168</v>
      </c>
    </row>
    <row r="1167" spans="1:1">
      <c r="A1167" t="s">
        <v>19174</v>
      </c>
    </row>
    <row r="1168" spans="1:1">
      <c r="A1168" t="s">
        <v>19180</v>
      </c>
    </row>
    <row r="1169" spans="1:1">
      <c r="A1169" t="s">
        <v>19186</v>
      </c>
    </row>
    <row r="1170" spans="1:1">
      <c r="A1170" t="s">
        <v>19192</v>
      </c>
    </row>
    <row r="1171" spans="1:1">
      <c r="A1171" t="s">
        <v>19198</v>
      </c>
    </row>
    <row r="1172" spans="1:1">
      <c r="A1172" t="s">
        <v>19204</v>
      </c>
    </row>
    <row r="1173" spans="1:1">
      <c r="A1173" t="s">
        <v>19210</v>
      </c>
    </row>
    <row r="1174" spans="1:1">
      <c r="A1174" t="s">
        <v>19216</v>
      </c>
    </row>
    <row r="1175" spans="1:1">
      <c r="A1175" t="s">
        <v>19222</v>
      </c>
    </row>
    <row r="1176" spans="1:1">
      <c r="A1176" t="s">
        <v>19228</v>
      </c>
    </row>
    <row r="1177" spans="1:1">
      <c r="A1177" t="s">
        <v>19234</v>
      </c>
    </row>
    <row r="1178" spans="1:1">
      <c r="A1178" t="s">
        <v>19240</v>
      </c>
    </row>
    <row r="1179" spans="1:1">
      <c r="A1179" t="s">
        <v>19246</v>
      </c>
    </row>
    <row r="1180" spans="1:1">
      <c r="A1180" t="s">
        <v>19252</v>
      </c>
    </row>
    <row r="1181" spans="1:1">
      <c r="A1181" t="s">
        <v>19258</v>
      </c>
    </row>
    <row r="1182" spans="1:1">
      <c r="A1182" t="s">
        <v>19264</v>
      </c>
    </row>
    <row r="1183" spans="1:1">
      <c r="A1183" t="s">
        <v>19270</v>
      </c>
    </row>
    <row r="1184" spans="1:1">
      <c r="A1184" t="s">
        <v>19276</v>
      </c>
    </row>
    <row r="1185" spans="1:1">
      <c r="A1185" t="s">
        <v>19282</v>
      </c>
    </row>
    <row r="1186" spans="1:1">
      <c r="A1186" t="s">
        <v>19288</v>
      </c>
    </row>
    <row r="1187" spans="1:1">
      <c r="A1187" t="s">
        <v>19294</v>
      </c>
    </row>
    <row r="1188" spans="1:1">
      <c r="A1188" t="s">
        <v>19300</v>
      </c>
    </row>
    <row r="1189" spans="1:1">
      <c r="A1189" t="s">
        <v>19306</v>
      </c>
    </row>
    <row r="1190" spans="1:1">
      <c r="A1190" t="s">
        <v>19312</v>
      </c>
    </row>
    <row r="1191" spans="1:1">
      <c r="A1191" t="s">
        <v>19318</v>
      </c>
    </row>
    <row r="1192" spans="1:1">
      <c r="A1192" t="s">
        <v>19324</v>
      </c>
    </row>
    <row r="1193" spans="1:1">
      <c r="A1193" t="s">
        <v>19330</v>
      </c>
    </row>
    <row r="1194" spans="1:1">
      <c r="A1194" t="s">
        <v>19336</v>
      </c>
    </row>
    <row r="1195" spans="1:1">
      <c r="A1195" t="s">
        <v>19342</v>
      </c>
    </row>
    <row r="1196" spans="1:1">
      <c r="A1196" t="s">
        <v>19348</v>
      </c>
    </row>
    <row r="1197" spans="1:1">
      <c r="A1197" t="s">
        <v>19354</v>
      </c>
    </row>
    <row r="1198" spans="1:1">
      <c r="A1198" t="s">
        <v>19360</v>
      </c>
    </row>
    <row r="1199" spans="1:1">
      <c r="A1199" t="s">
        <v>19366</v>
      </c>
    </row>
    <row r="1200" spans="1:1">
      <c r="A1200" t="s">
        <v>19372</v>
      </c>
    </row>
    <row r="1201" spans="1:1">
      <c r="A1201" t="s">
        <v>19378</v>
      </c>
    </row>
    <row r="1202" spans="1:1">
      <c r="A1202" t="s">
        <v>19384</v>
      </c>
    </row>
    <row r="1203" spans="1:1">
      <c r="A1203" t="s">
        <v>19390</v>
      </c>
    </row>
    <row r="1204" spans="1:1">
      <c r="A1204" t="s">
        <v>19396</v>
      </c>
    </row>
    <row r="1205" spans="1:1">
      <c r="A1205" t="s">
        <v>19402</v>
      </c>
    </row>
    <row r="1206" spans="1:1">
      <c r="A1206" t="s">
        <v>19408</v>
      </c>
    </row>
    <row r="1207" spans="1:1">
      <c r="A1207" t="s">
        <v>19414</v>
      </c>
    </row>
    <row r="1208" spans="1:1">
      <c r="A1208" t="s">
        <v>19420</v>
      </c>
    </row>
    <row r="1209" spans="1:1">
      <c r="A1209" t="s">
        <v>19426</v>
      </c>
    </row>
    <row r="1210" spans="1:1">
      <c r="A1210" t="s">
        <v>19432</v>
      </c>
    </row>
    <row r="1211" spans="1:1">
      <c r="A1211" t="s">
        <v>19438</v>
      </c>
    </row>
    <row r="1212" spans="1:1">
      <c r="A1212" t="s">
        <v>19444</v>
      </c>
    </row>
    <row r="1213" spans="1:1">
      <c r="A1213" t="s">
        <v>19450</v>
      </c>
    </row>
    <row r="1214" spans="1:1">
      <c r="A1214" t="s">
        <v>19456</v>
      </c>
    </row>
    <row r="1215" spans="1:1">
      <c r="A1215" t="s">
        <v>19462</v>
      </c>
    </row>
    <row r="1216" spans="1:1">
      <c r="A1216" t="s">
        <v>19468</v>
      </c>
    </row>
    <row r="1217" spans="1:1">
      <c r="A1217" t="s">
        <v>19474</v>
      </c>
    </row>
    <row r="1218" spans="1:1">
      <c r="A1218" t="s">
        <v>19480</v>
      </c>
    </row>
    <row r="1219" spans="1:1">
      <c r="A1219" t="s">
        <v>19486</v>
      </c>
    </row>
    <row r="1220" spans="1:1">
      <c r="A1220" t="s">
        <v>19492</v>
      </c>
    </row>
    <row r="1221" spans="1:1">
      <c r="A1221" t="s">
        <v>19498</v>
      </c>
    </row>
    <row r="1222" spans="1:1">
      <c r="A1222" t="s">
        <v>19504</v>
      </c>
    </row>
    <row r="1223" spans="1:1">
      <c r="A1223" t="s">
        <v>19510</v>
      </c>
    </row>
    <row r="1224" spans="1:1">
      <c r="A1224" t="s">
        <v>19516</v>
      </c>
    </row>
    <row r="1225" spans="1:1">
      <c r="A1225" t="s">
        <v>19522</v>
      </c>
    </row>
    <row r="1226" spans="1:1">
      <c r="A1226" t="s">
        <v>19528</v>
      </c>
    </row>
    <row r="1227" spans="1:1">
      <c r="A1227" t="s">
        <v>19534</v>
      </c>
    </row>
    <row r="1228" spans="1:1">
      <c r="A1228" t="s">
        <v>19540</v>
      </c>
    </row>
    <row r="1229" spans="1:1">
      <c r="A1229" t="s">
        <v>19546</v>
      </c>
    </row>
    <row r="1230" spans="1:1">
      <c r="A1230" t="s">
        <v>19552</v>
      </c>
    </row>
    <row r="1231" spans="1:1">
      <c r="A1231" t="s">
        <v>19558</v>
      </c>
    </row>
    <row r="1232" spans="1:1">
      <c r="A1232" t="s">
        <v>19564</v>
      </c>
    </row>
    <row r="1233" spans="1:1">
      <c r="A1233" t="s">
        <v>19570</v>
      </c>
    </row>
    <row r="1234" spans="1:1">
      <c r="A1234" t="s">
        <v>19576</v>
      </c>
    </row>
    <row r="1235" spans="1:1">
      <c r="A1235" t="s">
        <v>19582</v>
      </c>
    </row>
    <row r="1236" spans="1:1">
      <c r="A1236" t="s">
        <v>19588</v>
      </c>
    </row>
    <row r="1237" spans="1:1">
      <c r="A1237" t="s">
        <v>19594</v>
      </c>
    </row>
    <row r="1238" spans="1:1">
      <c r="A1238" t="s">
        <v>19600</v>
      </c>
    </row>
    <row r="1239" spans="1:1">
      <c r="A1239" t="s">
        <v>19606</v>
      </c>
    </row>
    <row r="1240" spans="1:1">
      <c r="A1240" t="s">
        <v>19612</v>
      </c>
    </row>
    <row r="1241" spans="1:1">
      <c r="A1241" t="s">
        <v>19618</v>
      </c>
    </row>
    <row r="1242" spans="1:1">
      <c r="A1242" t="s">
        <v>19624</v>
      </c>
    </row>
    <row r="1243" spans="1:1">
      <c r="A1243" t="s">
        <v>19630</v>
      </c>
    </row>
    <row r="1244" spans="1:1">
      <c r="A1244" t="s">
        <v>19636</v>
      </c>
    </row>
    <row r="1245" spans="1:1">
      <c r="A1245" t="s">
        <v>19642</v>
      </c>
    </row>
    <row r="1246" spans="1:1">
      <c r="A1246" t="s">
        <v>19648</v>
      </c>
    </row>
    <row r="1247" spans="1:1">
      <c r="A1247" t="s">
        <v>19654</v>
      </c>
    </row>
    <row r="1248" spans="1:1">
      <c r="A1248" t="s">
        <v>19660</v>
      </c>
    </row>
    <row r="1249" spans="1:1">
      <c r="A1249" t="s">
        <v>19666</v>
      </c>
    </row>
    <row r="1250" spans="1:1">
      <c r="A1250" t="s">
        <v>19672</v>
      </c>
    </row>
    <row r="1251" spans="1:1">
      <c r="A1251" t="s">
        <v>19678</v>
      </c>
    </row>
    <row r="1252" spans="1:1">
      <c r="A1252" t="s">
        <v>19684</v>
      </c>
    </row>
    <row r="1253" spans="1:1">
      <c r="A1253" t="s">
        <v>19690</v>
      </c>
    </row>
    <row r="1254" spans="1:1">
      <c r="A1254" t="s">
        <v>19696</v>
      </c>
    </row>
    <row r="1255" spans="1:1">
      <c r="A1255" t="s">
        <v>19702</v>
      </c>
    </row>
    <row r="1256" spans="1:1">
      <c r="A1256" t="s">
        <v>19708</v>
      </c>
    </row>
    <row r="1257" spans="1:1">
      <c r="A1257" t="s">
        <v>19714</v>
      </c>
    </row>
    <row r="1258" spans="1:1">
      <c r="A1258" t="s">
        <v>19720</v>
      </c>
    </row>
    <row r="1259" spans="1:1">
      <c r="A1259" t="s">
        <v>19726</v>
      </c>
    </row>
    <row r="1260" spans="1:1">
      <c r="A1260" t="s">
        <v>19732</v>
      </c>
    </row>
    <row r="1261" spans="1:1">
      <c r="A1261" t="s">
        <v>19738</v>
      </c>
    </row>
    <row r="1262" spans="1:1">
      <c r="A1262" t="s">
        <v>19744</v>
      </c>
    </row>
    <row r="1263" spans="1:1">
      <c r="A1263" t="s">
        <v>19750</v>
      </c>
    </row>
    <row r="1264" spans="1:1">
      <c r="A1264" t="s">
        <v>19756</v>
      </c>
    </row>
    <row r="1265" spans="1:1">
      <c r="A1265" t="s">
        <v>19762</v>
      </c>
    </row>
    <row r="1266" spans="1:1">
      <c r="A1266" t="s">
        <v>19768</v>
      </c>
    </row>
    <row r="1267" spans="1:1">
      <c r="A1267" t="s">
        <v>19774</v>
      </c>
    </row>
    <row r="1268" spans="1:1">
      <c r="A1268" t="s">
        <v>19780</v>
      </c>
    </row>
    <row r="1269" spans="1:1">
      <c r="A1269" t="s">
        <v>19786</v>
      </c>
    </row>
    <row r="1270" spans="1:1">
      <c r="A1270" t="s">
        <v>19792</v>
      </c>
    </row>
    <row r="1271" spans="1:1">
      <c r="A1271" t="s">
        <v>19798</v>
      </c>
    </row>
    <row r="1272" spans="1:1">
      <c r="A1272" t="s">
        <v>19804</v>
      </c>
    </row>
    <row r="1273" spans="1:1">
      <c r="A1273" t="s">
        <v>19810</v>
      </c>
    </row>
    <row r="1274" spans="1:1">
      <c r="A1274" t="s">
        <v>19816</v>
      </c>
    </row>
    <row r="1275" spans="1:1">
      <c r="A1275" t="s">
        <v>19822</v>
      </c>
    </row>
    <row r="1276" spans="1:1">
      <c r="A1276" t="s">
        <v>19828</v>
      </c>
    </row>
    <row r="1277" spans="1:1">
      <c r="A1277" t="s">
        <v>19834</v>
      </c>
    </row>
    <row r="1278" spans="1:1">
      <c r="A1278" t="s">
        <v>19840</v>
      </c>
    </row>
    <row r="1279" spans="1:1">
      <c r="A1279" t="s">
        <v>19846</v>
      </c>
    </row>
    <row r="1280" spans="1:1">
      <c r="A1280" t="s">
        <v>19852</v>
      </c>
    </row>
    <row r="1281" spans="1:1">
      <c r="A1281" t="s">
        <v>19858</v>
      </c>
    </row>
    <row r="1282" spans="1:1">
      <c r="A1282" t="s">
        <v>19864</v>
      </c>
    </row>
    <row r="1283" spans="1:1">
      <c r="A1283" t="s">
        <v>19870</v>
      </c>
    </row>
    <row r="1284" spans="1:1">
      <c r="A1284" t="s">
        <v>19876</v>
      </c>
    </row>
    <row r="1285" spans="1:1">
      <c r="A1285" t="s">
        <v>19882</v>
      </c>
    </row>
    <row r="1286" spans="1:1">
      <c r="A1286" t="s">
        <v>19888</v>
      </c>
    </row>
    <row r="1287" spans="1:1">
      <c r="A1287" t="s">
        <v>19894</v>
      </c>
    </row>
    <row r="1288" spans="1:1">
      <c r="A1288" t="s">
        <v>19900</v>
      </c>
    </row>
    <row r="1289" spans="1:1">
      <c r="A1289" t="s">
        <v>19906</v>
      </c>
    </row>
    <row r="1290" spans="1:1">
      <c r="A1290" t="s">
        <v>19912</v>
      </c>
    </row>
    <row r="1291" spans="1:1">
      <c r="A1291" t="s">
        <v>19918</v>
      </c>
    </row>
    <row r="1292" spans="1:1">
      <c r="A1292" t="s">
        <v>19924</v>
      </c>
    </row>
    <row r="1293" spans="1:1">
      <c r="A1293" t="s">
        <v>19930</v>
      </c>
    </row>
    <row r="1294" spans="1:1">
      <c r="A1294" t="s">
        <v>19936</v>
      </c>
    </row>
    <row r="1295" spans="1:1">
      <c r="A1295" t="s">
        <v>19942</v>
      </c>
    </row>
    <row r="1296" spans="1:1">
      <c r="A1296" t="s">
        <v>19948</v>
      </c>
    </row>
    <row r="1297" spans="1:1">
      <c r="A1297" t="s">
        <v>19954</v>
      </c>
    </row>
    <row r="1298" spans="1:1">
      <c r="A1298" t="s">
        <v>19960</v>
      </c>
    </row>
    <row r="1299" spans="1:1">
      <c r="A1299" t="s">
        <v>19966</v>
      </c>
    </row>
    <row r="1300" spans="1:1">
      <c r="A1300" t="s">
        <v>19972</v>
      </c>
    </row>
    <row r="1301" spans="1:1">
      <c r="A1301" t="s">
        <v>19978</v>
      </c>
    </row>
    <row r="1302" spans="1:1">
      <c r="A1302" t="s">
        <v>19984</v>
      </c>
    </row>
    <row r="1303" spans="1:1">
      <c r="A1303" t="s">
        <v>19990</v>
      </c>
    </row>
    <row r="1304" spans="1:1">
      <c r="A1304" t="s">
        <v>19996</v>
      </c>
    </row>
    <row r="1305" spans="1:1">
      <c r="A1305" t="s">
        <v>20002</v>
      </c>
    </row>
    <row r="1306" spans="1:1">
      <c r="A1306" t="s">
        <v>20008</v>
      </c>
    </row>
    <row r="1307" spans="1:1">
      <c r="A1307" t="s">
        <v>20014</v>
      </c>
    </row>
    <row r="1308" spans="1:1">
      <c r="A1308" t="s">
        <v>20020</v>
      </c>
    </row>
    <row r="1309" spans="1:1">
      <c r="A1309" t="s">
        <v>20026</v>
      </c>
    </row>
    <row r="1310" spans="1:1">
      <c r="A1310" t="s">
        <v>20032</v>
      </c>
    </row>
    <row r="1311" spans="1:1">
      <c r="A1311" t="s">
        <v>20038</v>
      </c>
    </row>
    <row r="1312" spans="1:1">
      <c r="A1312" t="s">
        <v>20044</v>
      </c>
    </row>
    <row r="1313" spans="1:1">
      <c r="A1313" t="s">
        <v>20050</v>
      </c>
    </row>
    <row r="1314" spans="1:1">
      <c r="A1314" t="s">
        <v>20056</v>
      </c>
    </row>
    <row r="1315" spans="1:1">
      <c r="A1315" t="s">
        <v>20062</v>
      </c>
    </row>
    <row r="1316" spans="1:1">
      <c r="A1316" t="s">
        <v>20068</v>
      </c>
    </row>
    <row r="1317" spans="1:1">
      <c r="A1317" t="s">
        <v>20074</v>
      </c>
    </row>
    <row r="1318" spans="1:1">
      <c r="A1318" t="s">
        <v>20080</v>
      </c>
    </row>
    <row r="1319" spans="1:1">
      <c r="A1319" t="s">
        <v>20086</v>
      </c>
    </row>
    <row r="1320" spans="1:1">
      <c r="A1320" t="s">
        <v>20092</v>
      </c>
    </row>
    <row r="1321" spans="1:1">
      <c r="A1321" t="s">
        <v>20098</v>
      </c>
    </row>
    <row r="1322" spans="1:1">
      <c r="A1322" t="s">
        <v>20104</v>
      </c>
    </row>
    <row r="1323" spans="1:1">
      <c r="A1323" t="s">
        <v>20110</v>
      </c>
    </row>
    <row r="1324" spans="1:1">
      <c r="A1324" t="s">
        <v>20116</v>
      </c>
    </row>
    <row r="1325" spans="1:1">
      <c r="A1325" t="s">
        <v>20122</v>
      </c>
    </row>
    <row r="1326" spans="1:1">
      <c r="A1326" t="s">
        <v>20128</v>
      </c>
    </row>
    <row r="1327" spans="1:1">
      <c r="A1327" t="s">
        <v>20134</v>
      </c>
    </row>
    <row r="1328" spans="1:1">
      <c r="A1328" t="s">
        <v>13220</v>
      </c>
    </row>
    <row r="1329" spans="1:1">
      <c r="A1329" t="s">
        <v>20145</v>
      </c>
    </row>
    <row r="1330" spans="1:1">
      <c r="A1330" t="s">
        <v>20151</v>
      </c>
    </row>
    <row r="1331" spans="1:1">
      <c r="A1331" t="s">
        <v>20157</v>
      </c>
    </row>
    <row r="1332" spans="1:1">
      <c r="A1332" t="s">
        <v>20163</v>
      </c>
    </row>
    <row r="1333" spans="1:1">
      <c r="A1333" t="s">
        <v>20169</v>
      </c>
    </row>
    <row r="1334" spans="1:1">
      <c r="A1334" t="s">
        <v>20175</v>
      </c>
    </row>
    <row r="1335" spans="1:1">
      <c r="A1335" t="s">
        <v>20181</v>
      </c>
    </row>
    <row r="1336" spans="1:1">
      <c r="A1336" t="s">
        <v>20187</v>
      </c>
    </row>
    <row r="1337" spans="1:1">
      <c r="A1337" t="s">
        <v>20193</v>
      </c>
    </row>
    <row r="1338" spans="1:1">
      <c r="A1338" t="s">
        <v>20199</v>
      </c>
    </row>
    <row r="1339" spans="1:1">
      <c r="A1339" t="s">
        <v>20205</v>
      </c>
    </row>
    <row r="1340" spans="1:1">
      <c r="A1340" t="s">
        <v>20211</v>
      </c>
    </row>
    <row r="1341" spans="1:1">
      <c r="A1341" t="s">
        <v>20217</v>
      </c>
    </row>
    <row r="1342" spans="1:1">
      <c r="A1342" t="s">
        <v>20223</v>
      </c>
    </row>
    <row r="1343" spans="1:1">
      <c r="A1343" t="s">
        <v>20229</v>
      </c>
    </row>
    <row r="1344" spans="1:1">
      <c r="A1344" t="s">
        <v>20235</v>
      </c>
    </row>
    <row r="1345" spans="1:1">
      <c r="A1345" t="s">
        <v>20241</v>
      </c>
    </row>
    <row r="1346" spans="1:1">
      <c r="A1346" t="s">
        <v>20247</v>
      </c>
    </row>
    <row r="1347" spans="1:1">
      <c r="A1347" t="s">
        <v>20253</v>
      </c>
    </row>
    <row r="1348" spans="1:1">
      <c r="A1348" t="s">
        <v>20259</v>
      </c>
    </row>
    <row r="1349" spans="1:1">
      <c r="A1349" t="s">
        <v>20265</v>
      </c>
    </row>
    <row r="1350" spans="1:1">
      <c r="A1350" t="s">
        <v>20271</v>
      </c>
    </row>
    <row r="1351" spans="1:1">
      <c r="A1351" t="s">
        <v>20277</v>
      </c>
    </row>
    <row r="1352" spans="1:1">
      <c r="A1352" t="s">
        <v>20283</v>
      </c>
    </row>
    <row r="1353" spans="1:1">
      <c r="A1353" t="s">
        <v>20289</v>
      </c>
    </row>
    <row r="1354" spans="1:1">
      <c r="A1354" t="s">
        <v>20295</v>
      </c>
    </row>
    <row r="1355" spans="1:1">
      <c r="A1355" t="s">
        <v>20301</v>
      </c>
    </row>
    <row r="1356" spans="1:1">
      <c r="A1356" t="s">
        <v>20307</v>
      </c>
    </row>
    <row r="1357" spans="1:1">
      <c r="A1357" t="s">
        <v>20313</v>
      </c>
    </row>
    <row r="1358" spans="1:1">
      <c r="A1358" t="s">
        <v>20319</v>
      </c>
    </row>
    <row r="1359" spans="1:1">
      <c r="A1359" t="s">
        <v>20325</v>
      </c>
    </row>
    <row r="1360" spans="1:1">
      <c r="A1360" t="s">
        <v>20331</v>
      </c>
    </row>
    <row r="1361" spans="1:1">
      <c r="A1361" t="s">
        <v>20337</v>
      </c>
    </row>
    <row r="1362" spans="1:1">
      <c r="A1362" t="s">
        <v>20343</v>
      </c>
    </row>
    <row r="1363" spans="1:1">
      <c r="A1363" t="s">
        <v>20349</v>
      </c>
    </row>
    <row r="1364" spans="1:1">
      <c r="A1364" t="s">
        <v>20355</v>
      </c>
    </row>
    <row r="1365" spans="1:1">
      <c r="A1365" t="s">
        <v>20361</v>
      </c>
    </row>
    <row r="1366" spans="1:1">
      <c r="A1366" t="s">
        <v>20367</v>
      </c>
    </row>
    <row r="1367" spans="1:1">
      <c r="A1367" t="s">
        <v>20373</v>
      </c>
    </row>
    <row r="1368" spans="1:1">
      <c r="A1368" t="s">
        <v>20379</v>
      </c>
    </row>
    <row r="1369" spans="1:1">
      <c r="A1369" t="s">
        <v>20385</v>
      </c>
    </row>
    <row r="1370" spans="1:1">
      <c r="A1370" t="s">
        <v>20391</v>
      </c>
    </row>
    <row r="1371" spans="1:1">
      <c r="A1371" t="s">
        <v>20397</v>
      </c>
    </row>
    <row r="1372" spans="1:1">
      <c r="A1372" t="s">
        <v>20403</v>
      </c>
    </row>
    <row r="1373" spans="1:1">
      <c r="A1373" t="s">
        <v>20409</v>
      </c>
    </row>
    <row r="1374" spans="1:1">
      <c r="A1374" t="s">
        <v>20415</v>
      </c>
    </row>
    <row r="1375" spans="1:1">
      <c r="A1375" t="s">
        <v>20421</v>
      </c>
    </row>
    <row r="1376" spans="1:1">
      <c r="A1376" t="s">
        <v>20427</v>
      </c>
    </row>
    <row r="1377" spans="1:1">
      <c r="A1377" t="s">
        <v>20433</v>
      </c>
    </row>
    <row r="1378" spans="1:1">
      <c r="A1378" t="s">
        <v>20439</v>
      </c>
    </row>
    <row r="1379" spans="1:1">
      <c r="A1379" t="s">
        <v>20445</v>
      </c>
    </row>
    <row r="1380" spans="1:1">
      <c r="A1380" t="s">
        <v>20451</v>
      </c>
    </row>
    <row r="1381" spans="1:1">
      <c r="A1381" t="s">
        <v>20457</v>
      </c>
    </row>
    <row r="1382" spans="1:1">
      <c r="A1382" t="s">
        <v>20463</v>
      </c>
    </row>
    <row r="1383" spans="1:1">
      <c r="A1383" t="s">
        <v>20469</v>
      </c>
    </row>
    <row r="1384" spans="1:1">
      <c r="A1384" t="s">
        <v>20475</v>
      </c>
    </row>
    <row r="1385" spans="1:1">
      <c r="A1385" t="s">
        <v>20481</v>
      </c>
    </row>
    <row r="1386" spans="1:1">
      <c r="A1386" t="s">
        <v>20487</v>
      </c>
    </row>
    <row r="1387" spans="1:1">
      <c r="A1387" t="s">
        <v>20493</v>
      </c>
    </row>
    <row r="1388" spans="1:1">
      <c r="A1388" t="s">
        <v>20499</v>
      </c>
    </row>
    <row r="1389" spans="1:1">
      <c r="A1389" t="s">
        <v>20505</v>
      </c>
    </row>
    <row r="1390" spans="1:1">
      <c r="A1390" t="s">
        <v>20511</v>
      </c>
    </row>
    <row r="1391" spans="1:1">
      <c r="A1391" t="s">
        <v>20517</v>
      </c>
    </row>
    <row r="1392" spans="1:1">
      <c r="A1392" t="s">
        <v>20523</v>
      </c>
    </row>
    <row r="1393" spans="1:1">
      <c r="A1393" t="s">
        <v>20529</v>
      </c>
    </row>
    <row r="1394" spans="1:1">
      <c r="A1394" t="s">
        <v>20535</v>
      </c>
    </row>
    <row r="1395" spans="1:1">
      <c r="A1395" t="s">
        <v>20541</v>
      </c>
    </row>
    <row r="1396" spans="1:1">
      <c r="A1396" t="s">
        <v>20547</v>
      </c>
    </row>
    <row r="1397" spans="1:1">
      <c r="A1397" t="s">
        <v>20553</v>
      </c>
    </row>
    <row r="1398" spans="1:1">
      <c r="A1398" t="s">
        <v>20559</v>
      </c>
    </row>
    <row r="1399" spans="1:1">
      <c r="A1399" t="s">
        <v>20565</v>
      </c>
    </row>
    <row r="1400" spans="1:1">
      <c r="A1400" t="s">
        <v>20571</v>
      </c>
    </row>
    <row r="1401" spans="1:1">
      <c r="A1401" t="s">
        <v>20577</v>
      </c>
    </row>
    <row r="1402" spans="1:1">
      <c r="A1402" t="s">
        <v>20583</v>
      </c>
    </row>
    <row r="1403" spans="1:1">
      <c r="A1403" t="s">
        <v>20589</v>
      </c>
    </row>
    <row r="1404" spans="1:1">
      <c r="A1404" t="s">
        <v>20595</v>
      </c>
    </row>
    <row r="1405" spans="1:1">
      <c r="A1405" t="s">
        <v>20601</v>
      </c>
    </row>
    <row r="1406" spans="1:1">
      <c r="A1406" t="s">
        <v>20607</v>
      </c>
    </row>
    <row r="1407" spans="1:1">
      <c r="A1407" t="s">
        <v>20613</v>
      </c>
    </row>
    <row r="1408" spans="1:1">
      <c r="A1408" t="s">
        <v>20619</v>
      </c>
    </row>
    <row r="1409" spans="1:1">
      <c r="A1409" t="s">
        <v>20625</v>
      </c>
    </row>
    <row r="1410" spans="1:1">
      <c r="A1410" t="s">
        <v>20631</v>
      </c>
    </row>
    <row r="1411" spans="1:1">
      <c r="A1411" t="s">
        <v>20637</v>
      </c>
    </row>
    <row r="1412" spans="1:1">
      <c r="A1412" t="s">
        <v>20643</v>
      </c>
    </row>
    <row r="1413" spans="1:1">
      <c r="A1413" t="s">
        <v>20649</v>
      </c>
    </row>
    <row r="1414" spans="1:1">
      <c r="A1414" t="s">
        <v>20655</v>
      </c>
    </row>
    <row r="1415" spans="1:1">
      <c r="A1415" t="s">
        <v>20661</v>
      </c>
    </row>
    <row r="1416" spans="1:1">
      <c r="A1416" t="s">
        <v>20667</v>
      </c>
    </row>
    <row r="1417" spans="1:1">
      <c r="A1417" t="s">
        <v>20673</v>
      </c>
    </row>
    <row r="1418" spans="1:1">
      <c r="A1418" t="s">
        <v>20679</v>
      </c>
    </row>
    <row r="1419" spans="1:1">
      <c r="A1419" t="s">
        <v>20685</v>
      </c>
    </row>
    <row r="1420" spans="1:1">
      <c r="A1420" t="s">
        <v>20691</v>
      </c>
    </row>
    <row r="1421" spans="1:1">
      <c r="A1421" t="s">
        <v>20697</v>
      </c>
    </row>
    <row r="1422" spans="1:1">
      <c r="A1422" t="s">
        <v>20703</v>
      </c>
    </row>
    <row r="1423" spans="1:1">
      <c r="A1423" t="s">
        <v>20709</v>
      </c>
    </row>
    <row r="1424" spans="1:1">
      <c r="A1424" t="s">
        <v>20715</v>
      </c>
    </row>
    <row r="1425" spans="1:1">
      <c r="A1425" t="s">
        <v>20721</v>
      </c>
    </row>
    <row r="1426" spans="1:1">
      <c r="A1426" t="s">
        <v>20727</v>
      </c>
    </row>
    <row r="1427" spans="1:1">
      <c r="A1427" t="s">
        <v>20733</v>
      </c>
    </row>
    <row r="1428" spans="1:1">
      <c r="A1428" t="s">
        <v>20739</v>
      </c>
    </row>
    <row r="1429" spans="1:1">
      <c r="A1429" t="s">
        <v>20745</v>
      </c>
    </row>
    <row r="1430" spans="1:1">
      <c r="A1430" t="s">
        <v>20751</v>
      </c>
    </row>
    <row r="1431" spans="1:1">
      <c r="A1431" t="s">
        <v>20757</v>
      </c>
    </row>
    <row r="1432" spans="1:1">
      <c r="A1432" t="s">
        <v>20763</v>
      </c>
    </row>
    <row r="1433" spans="1:1">
      <c r="A1433" t="s">
        <v>20769</v>
      </c>
    </row>
    <row r="1434" spans="1:1">
      <c r="A1434" t="s">
        <v>20775</v>
      </c>
    </row>
    <row r="1435" spans="1:1">
      <c r="A1435" t="s">
        <v>20781</v>
      </c>
    </row>
    <row r="1436" spans="1:1">
      <c r="A1436" t="s">
        <v>20787</v>
      </c>
    </row>
    <row r="1437" spans="1:1">
      <c r="A1437" t="s">
        <v>20793</v>
      </c>
    </row>
    <row r="1438" spans="1:1">
      <c r="A1438" t="s">
        <v>20799</v>
      </c>
    </row>
    <row r="1439" spans="1:1">
      <c r="A1439" t="s">
        <v>20805</v>
      </c>
    </row>
    <row r="1440" spans="1:1">
      <c r="A1440" t="s">
        <v>20811</v>
      </c>
    </row>
    <row r="1441" spans="1:1">
      <c r="A1441" t="s">
        <v>20817</v>
      </c>
    </row>
    <row r="1442" spans="1:1">
      <c r="A1442" t="s">
        <v>20823</v>
      </c>
    </row>
    <row r="1443" spans="1:1">
      <c r="A1443" t="s">
        <v>20829</v>
      </c>
    </row>
    <row r="1444" spans="1:1">
      <c r="A1444" t="s">
        <v>20835</v>
      </c>
    </row>
    <row r="1445" spans="1:1">
      <c r="A1445" t="s">
        <v>20841</v>
      </c>
    </row>
    <row r="1446" spans="1:1">
      <c r="A1446" t="s">
        <v>20847</v>
      </c>
    </row>
    <row r="1447" spans="1:1">
      <c r="A1447" t="s">
        <v>20853</v>
      </c>
    </row>
    <row r="1448" spans="1:1">
      <c r="A1448" t="s">
        <v>20859</v>
      </c>
    </row>
    <row r="1449" spans="1:1">
      <c r="A1449" t="s">
        <v>20865</v>
      </c>
    </row>
    <row r="1450" spans="1:1">
      <c r="A1450" t="s">
        <v>20871</v>
      </c>
    </row>
    <row r="1451" spans="1:1">
      <c r="A1451" t="s">
        <v>20877</v>
      </c>
    </row>
    <row r="1452" spans="1:1">
      <c r="A1452" t="s">
        <v>20883</v>
      </c>
    </row>
    <row r="1453" spans="1:1">
      <c r="A1453" t="s">
        <v>20889</v>
      </c>
    </row>
    <row r="1454" spans="1:1">
      <c r="A1454" t="s">
        <v>20895</v>
      </c>
    </row>
    <row r="1455" spans="1:1">
      <c r="A1455" t="s">
        <v>20901</v>
      </c>
    </row>
    <row r="1456" spans="1:1">
      <c r="A1456" t="s">
        <v>20907</v>
      </c>
    </row>
    <row r="1457" spans="1:1">
      <c r="A1457" t="s">
        <v>20913</v>
      </c>
    </row>
    <row r="1458" spans="1:1">
      <c r="A1458" t="s">
        <v>20919</v>
      </c>
    </row>
    <row r="1459" spans="1:1">
      <c r="A1459" t="s">
        <v>20925</v>
      </c>
    </row>
    <row r="1460" spans="1:1">
      <c r="A1460" t="s">
        <v>20931</v>
      </c>
    </row>
    <row r="1461" spans="1:1">
      <c r="A1461" t="s">
        <v>20937</v>
      </c>
    </row>
    <row r="1462" spans="1:1">
      <c r="A1462" t="s">
        <v>20943</v>
      </c>
    </row>
    <row r="1463" spans="1:1">
      <c r="A1463" t="s">
        <v>20949</v>
      </c>
    </row>
    <row r="1464" spans="1:1">
      <c r="A1464" t="s">
        <v>20955</v>
      </c>
    </row>
    <row r="1465" spans="1:1">
      <c r="A1465" t="s">
        <v>20961</v>
      </c>
    </row>
    <row r="1466" spans="1:1">
      <c r="A1466" t="s">
        <v>20967</v>
      </c>
    </row>
    <row r="1467" spans="1:1">
      <c r="A1467" t="s">
        <v>20973</v>
      </c>
    </row>
    <row r="1468" spans="1:1">
      <c r="A1468" t="s">
        <v>20979</v>
      </c>
    </row>
    <row r="1469" spans="1:1">
      <c r="A1469" t="s">
        <v>20985</v>
      </c>
    </row>
    <row r="1470" spans="1:1">
      <c r="A1470" t="s">
        <v>20991</v>
      </c>
    </row>
    <row r="1471" spans="1:1">
      <c r="A1471" t="s">
        <v>20997</v>
      </c>
    </row>
    <row r="1472" spans="1:1">
      <c r="A1472" t="s">
        <v>21003</v>
      </c>
    </row>
    <row r="1473" spans="1:1">
      <c r="A1473" t="s">
        <v>21009</v>
      </c>
    </row>
    <row r="1474" spans="1:1">
      <c r="A1474" t="s">
        <v>21015</v>
      </c>
    </row>
    <row r="1475" spans="1:1">
      <c r="A1475" t="s">
        <v>21021</v>
      </c>
    </row>
    <row r="1476" spans="1:1">
      <c r="A1476" t="s">
        <v>21027</v>
      </c>
    </row>
    <row r="1477" spans="1:1">
      <c r="A1477" t="s">
        <v>21033</v>
      </c>
    </row>
    <row r="1478" spans="1:1">
      <c r="A1478" t="s">
        <v>21039</v>
      </c>
    </row>
    <row r="1479" spans="1:1">
      <c r="A1479" t="s">
        <v>21045</v>
      </c>
    </row>
    <row r="1480" spans="1:1">
      <c r="A1480" t="s">
        <v>21051</v>
      </c>
    </row>
    <row r="1481" spans="1:1">
      <c r="A1481" t="s">
        <v>21057</v>
      </c>
    </row>
    <row r="1482" spans="1:1">
      <c r="A1482" t="s">
        <v>21063</v>
      </c>
    </row>
    <row r="1483" spans="1:1">
      <c r="A1483" t="s">
        <v>21069</v>
      </c>
    </row>
    <row r="1484" spans="1:1">
      <c r="A1484" t="s">
        <v>21075</v>
      </c>
    </row>
    <row r="1485" spans="1:1">
      <c r="A1485" t="s">
        <v>21081</v>
      </c>
    </row>
    <row r="1486" spans="1:1">
      <c r="A1486" t="s">
        <v>21087</v>
      </c>
    </row>
    <row r="1487" spans="1:1">
      <c r="A1487" t="s">
        <v>21093</v>
      </c>
    </row>
    <row r="1488" spans="1:1">
      <c r="A1488" t="s">
        <v>21099</v>
      </c>
    </row>
    <row r="1489" spans="1:1">
      <c r="A1489" t="s">
        <v>21105</v>
      </c>
    </row>
    <row r="1490" spans="1:1">
      <c r="A1490" t="s">
        <v>21111</v>
      </c>
    </row>
    <row r="1491" spans="1:1">
      <c r="A1491" t="s">
        <v>21117</v>
      </c>
    </row>
    <row r="1492" spans="1:1">
      <c r="A1492" t="s">
        <v>21123</v>
      </c>
    </row>
    <row r="1493" spans="1:1">
      <c r="A1493" t="s">
        <v>21129</v>
      </c>
    </row>
    <row r="1494" spans="1:1">
      <c r="A1494" t="s">
        <v>21135</v>
      </c>
    </row>
    <row r="1495" spans="1:1">
      <c r="A1495" t="s">
        <v>21141</v>
      </c>
    </row>
    <row r="1496" spans="1:1">
      <c r="A1496" t="s">
        <v>21147</v>
      </c>
    </row>
    <row r="1497" spans="1:1">
      <c r="A1497" t="s">
        <v>21153</v>
      </c>
    </row>
    <row r="1498" spans="1:1">
      <c r="A1498" t="s">
        <v>21159</v>
      </c>
    </row>
    <row r="1499" spans="1:1">
      <c r="A1499" t="s">
        <v>21165</v>
      </c>
    </row>
    <row r="1500" spans="1:1">
      <c r="A1500" t="s">
        <v>21171</v>
      </c>
    </row>
    <row r="1501" spans="1:1">
      <c r="A1501" t="s">
        <v>21177</v>
      </c>
    </row>
    <row r="1502" spans="1:1">
      <c r="A1502" t="s">
        <v>21183</v>
      </c>
    </row>
    <row r="1503" spans="1:1">
      <c r="A1503" t="s">
        <v>21189</v>
      </c>
    </row>
    <row r="1504" spans="1:1">
      <c r="A1504" t="s">
        <v>21195</v>
      </c>
    </row>
    <row r="1505" spans="1:1">
      <c r="A1505" t="s">
        <v>21201</v>
      </c>
    </row>
    <row r="1506" spans="1:1">
      <c r="A1506" t="s">
        <v>21207</v>
      </c>
    </row>
    <row r="1507" spans="1:1">
      <c r="A1507" t="s">
        <v>21213</v>
      </c>
    </row>
    <row r="1508" spans="1:1">
      <c r="A1508" t="s">
        <v>21219</v>
      </c>
    </row>
    <row r="1509" spans="1:1">
      <c r="A1509" t="s">
        <v>21225</v>
      </c>
    </row>
    <row r="1510" spans="1:1">
      <c r="A1510" t="s">
        <v>21231</v>
      </c>
    </row>
    <row r="1511" spans="1:1">
      <c r="A1511" t="s">
        <v>21237</v>
      </c>
    </row>
    <row r="1512" spans="1:1">
      <c r="A1512" t="s">
        <v>21243</v>
      </c>
    </row>
    <row r="1513" spans="1:1">
      <c r="A1513" t="s">
        <v>21249</v>
      </c>
    </row>
    <row r="1514" spans="1:1">
      <c r="A1514" t="s">
        <v>21255</v>
      </c>
    </row>
    <row r="1515" spans="1:1">
      <c r="A1515" t="s">
        <v>21261</v>
      </c>
    </row>
    <row r="1516" spans="1:1">
      <c r="A1516" t="s">
        <v>21267</v>
      </c>
    </row>
    <row r="1517" spans="1:1">
      <c r="A1517" t="s">
        <v>21273</v>
      </c>
    </row>
    <row r="1518" spans="1:1">
      <c r="A1518" t="s">
        <v>21279</v>
      </c>
    </row>
    <row r="1519" spans="1:1">
      <c r="A1519" t="s">
        <v>21285</v>
      </c>
    </row>
    <row r="1520" spans="1:1">
      <c r="A1520" t="s">
        <v>21291</v>
      </c>
    </row>
    <row r="1521" spans="1:1">
      <c r="A1521" t="s">
        <v>21297</v>
      </c>
    </row>
    <row r="1522" spans="1:1">
      <c r="A1522" t="s">
        <v>21303</v>
      </c>
    </row>
    <row r="1523" spans="1:1">
      <c r="A1523" t="s">
        <v>21309</v>
      </c>
    </row>
    <row r="1524" spans="1:1">
      <c r="A1524" t="s">
        <v>21315</v>
      </c>
    </row>
    <row r="1525" spans="1:1">
      <c r="A1525" t="s">
        <v>21321</v>
      </c>
    </row>
    <row r="1526" spans="1:1">
      <c r="A1526" t="s">
        <v>21327</v>
      </c>
    </row>
    <row r="1527" spans="1:1">
      <c r="A1527" t="s">
        <v>21333</v>
      </c>
    </row>
    <row r="1528" spans="1:1">
      <c r="A1528" t="s">
        <v>21339</v>
      </c>
    </row>
    <row r="1529" spans="1:1">
      <c r="A1529" t="s">
        <v>21345</v>
      </c>
    </row>
    <row r="1530" spans="1:1">
      <c r="A1530" t="s">
        <v>21351</v>
      </c>
    </row>
    <row r="1531" spans="1:1">
      <c r="A1531" t="s">
        <v>21357</v>
      </c>
    </row>
    <row r="1532" spans="1:1">
      <c r="A1532" t="s">
        <v>21363</v>
      </c>
    </row>
    <row r="1533" spans="1:1">
      <c r="A1533" t="s">
        <v>21369</v>
      </c>
    </row>
    <row r="1534" spans="1:1">
      <c r="A1534" t="s">
        <v>21375</v>
      </c>
    </row>
    <row r="1535" spans="1:1">
      <c r="A1535" t="s">
        <v>21381</v>
      </c>
    </row>
    <row r="1536" spans="1:1">
      <c r="A1536" t="s">
        <v>21387</v>
      </c>
    </row>
    <row r="1537" spans="1:1">
      <c r="A1537" t="s">
        <v>21393</v>
      </c>
    </row>
    <row r="1538" spans="1:1">
      <c r="A1538" t="s">
        <v>21399</v>
      </c>
    </row>
    <row r="1539" spans="1:1">
      <c r="A1539" t="s">
        <v>21405</v>
      </c>
    </row>
    <row r="1540" spans="1:1">
      <c r="A1540" t="s">
        <v>21411</v>
      </c>
    </row>
    <row r="1541" spans="1:1">
      <c r="A1541" t="s">
        <v>21417</v>
      </c>
    </row>
    <row r="1542" spans="1:1">
      <c r="A1542" t="s">
        <v>21423</v>
      </c>
    </row>
    <row r="1543" spans="1:1">
      <c r="A1543" t="s">
        <v>21429</v>
      </c>
    </row>
    <row r="1544" spans="1:1">
      <c r="A1544" t="s">
        <v>21435</v>
      </c>
    </row>
    <row r="1545" spans="1:1">
      <c r="A1545" t="s">
        <v>21441</v>
      </c>
    </row>
    <row r="1546" spans="1:1">
      <c r="A1546" t="s">
        <v>21447</v>
      </c>
    </row>
    <row r="1547" spans="1:1">
      <c r="A1547" t="s">
        <v>21453</v>
      </c>
    </row>
    <row r="1548" spans="1:1">
      <c r="A1548" t="s">
        <v>21459</v>
      </c>
    </row>
    <row r="1549" spans="1:1">
      <c r="A1549" t="s">
        <v>21464</v>
      </c>
    </row>
    <row r="1550" spans="1:1">
      <c r="A1550" t="s">
        <v>21470</v>
      </c>
    </row>
    <row r="1551" spans="1:1">
      <c r="A1551" t="s">
        <v>21476</v>
      </c>
    </row>
    <row r="1552" spans="1:1">
      <c r="A1552" t="s">
        <v>21482</v>
      </c>
    </row>
    <row r="1553" spans="1:1">
      <c r="A1553" t="s">
        <v>21488</v>
      </c>
    </row>
    <row r="1554" spans="1:1">
      <c r="A1554" t="s">
        <v>21494</v>
      </c>
    </row>
    <row r="1555" spans="1:1">
      <c r="A1555" t="s">
        <v>21500</v>
      </c>
    </row>
    <row r="1556" spans="1:1">
      <c r="A1556" t="s">
        <v>21506</v>
      </c>
    </row>
    <row r="1557" spans="1:1">
      <c r="A1557" t="s">
        <v>21512</v>
      </c>
    </row>
    <row r="1558" spans="1:1">
      <c r="A1558" t="s">
        <v>21518</v>
      </c>
    </row>
    <row r="1559" spans="1:1">
      <c r="A1559" t="s">
        <v>21524</v>
      </c>
    </row>
    <row r="1560" spans="1:1">
      <c r="A1560" t="s">
        <v>21530</v>
      </c>
    </row>
    <row r="1561" spans="1:1">
      <c r="A1561" t="s">
        <v>21536</v>
      </c>
    </row>
    <row r="1562" spans="1:1">
      <c r="A1562" t="s">
        <v>21542</v>
      </c>
    </row>
    <row r="1563" spans="1:1">
      <c r="A1563" t="s">
        <v>21548</v>
      </c>
    </row>
    <row r="1564" spans="1:1">
      <c r="A1564" t="s">
        <v>21554</v>
      </c>
    </row>
    <row r="1565" spans="1:1">
      <c r="A1565" t="s">
        <v>21560</v>
      </c>
    </row>
    <row r="1566" spans="1:1">
      <c r="A1566" t="s">
        <v>21566</v>
      </c>
    </row>
    <row r="1567" spans="1:1">
      <c r="A1567" t="s">
        <v>21572</v>
      </c>
    </row>
    <row r="1568" spans="1:1">
      <c r="A1568" t="s">
        <v>21578</v>
      </c>
    </row>
    <row r="1569" spans="1:1">
      <c r="A1569" t="s">
        <v>21584</v>
      </c>
    </row>
    <row r="1570" spans="1:1">
      <c r="A1570" t="s">
        <v>21590</v>
      </c>
    </row>
    <row r="1571" spans="1:1">
      <c r="A1571" t="s">
        <v>21596</v>
      </c>
    </row>
    <row r="1572" spans="1:1">
      <c r="A1572" t="s">
        <v>21602</v>
      </c>
    </row>
    <row r="1573" spans="1:1">
      <c r="A1573" t="s">
        <v>21608</v>
      </c>
    </row>
    <row r="1574" spans="1:1">
      <c r="A1574" t="s">
        <v>21614</v>
      </c>
    </row>
    <row r="1575" spans="1:1">
      <c r="A1575" t="s">
        <v>21620</v>
      </c>
    </row>
    <row r="1576" spans="1:1">
      <c r="A1576" t="s">
        <v>21626</v>
      </c>
    </row>
    <row r="1577" spans="1:1">
      <c r="A1577" t="s">
        <v>21632</v>
      </c>
    </row>
    <row r="1578" spans="1:1">
      <c r="A1578" t="s">
        <v>21638</v>
      </c>
    </row>
    <row r="1579" spans="1:1">
      <c r="A1579" t="s">
        <v>21644</v>
      </c>
    </row>
    <row r="1580" spans="1:1">
      <c r="A1580" t="s">
        <v>21650</v>
      </c>
    </row>
    <row r="1581" spans="1:1">
      <c r="A1581" t="s">
        <v>21656</v>
      </c>
    </row>
    <row r="1582" spans="1:1">
      <c r="A1582" t="s">
        <v>21662</v>
      </c>
    </row>
    <row r="1583" spans="1:1">
      <c r="A1583" t="s">
        <v>21668</v>
      </c>
    </row>
    <row r="1584" spans="1:1">
      <c r="A1584" t="s">
        <v>21674</v>
      </c>
    </row>
    <row r="1585" spans="1:1">
      <c r="A1585" t="s">
        <v>21680</v>
      </c>
    </row>
    <row r="1586" spans="1:1">
      <c r="A1586" t="s">
        <v>21686</v>
      </c>
    </row>
    <row r="1587" spans="1:1">
      <c r="A1587" t="s">
        <v>21692</v>
      </c>
    </row>
    <row r="1588" spans="1:1">
      <c r="A1588" t="s">
        <v>21698</v>
      </c>
    </row>
    <row r="1589" spans="1:1">
      <c r="A1589" t="s">
        <v>21704</v>
      </c>
    </row>
    <row r="1590" spans="1:1">
      <c r="A1590" t="s">
        <v>21710</v>
      </c>
    </row>
    <row r="1591" spans="1:1">
      <c r="A1591" t="s">
        <v>21716</v>
      </c>
    </row>
    <row r="1592" spans="1:1">
      <c r="A1592" t="s">
        <v>21722</v>
      </c>
    </row>
    <row r="1593" spans="1:1">
      <c r="A1593" t="s">
        <v>21728</v>
      </c>
    </row>
    <row r="1594" spans="1:1">
      <c r="A1594" t="s">
        <v>21734</v>
      </c>
    </row>
    <row r="1595" spans="1:1">
      <c r="A1595" t="s">
        <v>21740</v>
      </c>
    </row>
    <row r="1596" spans="1:1">
      <c r="A1596" t="s">
        <v>21746</v>
      </c>
    </row>
    <row r="1597" spans="1:1">
      <c r="A1597" t="s">
        <v>21752</v>
      </c>
    </row>
    <row r="1598" spans="1:1">
      <c r="A1598" t="s">
        <v>21758</v>
      </c>
    </row>
    <row r="1599" spans="1:1">
      <c r="A1599" t="s">
        <v>21764</v>
      </c>
    </row>
    <row r="1600" spans="1:1">
      <c r="A1600" t="s">
        <v>21770</v>
      </c>
    </row>
    <row r="1601" spans="1:1">
      <c r="A1601" t="s">
        <v>21776</v>
      </c>
    </row>
    <row r="1602" spans="1:1">
      <c r="A1602" t="s">
        <v>21782</v>
      </c>
    </row>
    <row r="1603" spans="1:1">
      <c r="A1603" t="s">
        <v>21788</v>
      </c>
    </row>
    <row r="1604" spans="1:1">
      <c r="A1604" t="s">
        <v>21794</v>
      </c>
    </row>
    <row r="1605" spans="1:1">
      <c r="A1605" t="s">
        <v>21800</v>
      </c>
    </row>
    <row r="1606" spans="1:1">
      <c r="A1606" t="s">
        <v>21806</v>
      </c>
    </row>
    <row r="1607" spans="1:1">
      <c r="A1607" t="s">
        <v>21812</v>
      </c>
    </row>
    <row r="1608" spans="1:1">
      <c r="A1608" t="s">
        <v>21818</v>
      </c>
    </row>
    <row r="1609" spans="1:1">
      <c r="A1609" t="s">
        <v>21824</v>
      </c>
    </row>
    <row r="1610" spans="1:1">
      <c r="A1610" t="s">
        <v>21830</v>
      </c>
    </row>
    <row r="1611" spans="1:1">
      <c r="A1611" t="s">
        <v>21836</v>
      </c>
    </row>
    <row r="1612" spans="1:1">
      <c r="A1612" t="s">
        <v>21842</v>
      </c>
    </row>
    <row r="1613" spans="1:1">
      <c r="A1613" t="s">
        <v>21848</v>
      </c>
    </row>
    <row r="1614" spans="1:1">
      <c r="A1614" t="s">
        <v>21854</v>
      </c>
    </row>
    <row r="1615" spans="1:1">
      <c r="A1615" t="s">
        <v>21860</v>
      </c>
    </row>
    <row r="1616" spans="1:1">
      <c r="A1616" t="s">
        <v>21866</v>
      </c>
    </row>
    <row r="1617" spans="1:1">
      <c r="A1617" t="s">
        <v>21872</v>
      </c>
    </row>
    <row r="1618" spans="1:1">
      <c r="A1618" t="s">
        <v>21878</v>
      </c>
    </row>
    <row r="1619" spans="1:1">
      <c r="A1619" t="s">
        <v>21884</v>
      </c>
    </row>
    <row r="1620" spans="1:1">
      <c r="A1620" t="s">
        <v>21890</v>
      </c>
    </row>
    <row r="1621" spans="1:1">
      <c r="A1621" t="s">
        <v>21896</v>
      </c>
    </row>
    <row r="1622" spans="1:1">
      <c r="A1622" t="s">
        <v>21902</v>
      </c>
    </row>
    <row r="1623" spans="1:1">
      <c r="A1623" t="s">
        <v>21908</v>
      </c>
    </row>
    <row r="1624" spans="1:1">
      <c r="A1624" t="s">
        <v>21914</v>
      </c>
    </row>
    <row r="1625" spans="1:1">
      <c r="A1625" t="s">
        <v>21920</v>
      </c>
    </row>
    <row r="1626" spans="1:1">
      <c r="A1626" t="s">
        <v>21926</v>
      </c>
    </row>
    <row r="1627" spans="1:1">
      <c r="A1627" t="s">
        <v>21932</v>
      </c>
    </row>
    <row r="1628" spans="1:1">
      <c r="A1628" t="s">
        <v>21938</v>
      </c>
    </row>
    <row r="1629" spans="1:1">
      <c r="A1629" t="s">
        <v>21944</v>
      </c>
    </row>
    <row r="1630" spans="1:1">
      <c r="A1630" t="s">
        <v>21950</v>
      </c>
    </row>
    <row r="1631" spans="1:1">
      <c r="A1631" t="s">
        <v>21956</v>
      </c>
    </row>
    <row r="1632" spans="1:1">
      <c r="A1632" t="s">
        <v>21962</v>
      </c>
    </row>
    <row r="1633" spans="1:1">
      <c r="A1633" t="s">
        <v>21968</v>
      </c>
    </row>
    <row r="1634" spans="1:1">
      <c r="A1634" t="s">
        <v>21974</v>
      </c>
    </row>
    <row r="1635" spans="1:1">
      <c r="A1635" t="s">
        <v>21980</v>
      </c>
    </row>
    <row r="1636" spans="1:1">
      <c r="A1636" t="s">
        <v>21986</v>
      </c>
    </row>
    <row r="1637" spans="1:1">
      <c r="A1637" t="s">
        <v>21992</v>
      </c>
    </row>
    <row r="1638" spans="1:1">
      <c r="A1638" t="s">
        <v>21998</v>
      </c>
    </row>
    <row r="1639" spans="1:1">
      <c r="A1639" t="s">
        <v>22004</v>
      </c>
    </row>
    <row r="1640" spans="1:1">
      <c r="A1640" t="s">
        <v>22010</v>
      </c>
    </row>
    <row r="1641" spans="1:1">
      <c r="A1641" t="s">
        <v>22016</v>
      </c>
    </row>
    <row r="1642" spans="1:1">
      <c r="A1642" t="s">
        <v>22022</v>
      </c>
    </row>
    <row r="1643" spans="1:1">
      <c r="A1643" t="s">
        <v>22028</v>
      </c>
    </row>
    <row r="1644" spans="1:1">
      <c r="A1644" t="s">
        <v>22034</v>
      </c>
    </row>
    <row r="1645" spans="1:1">
      <c r="A1645" t="s">
        <v>22040</v>
      </c>
    </row>
    <row r="1646" spans="1:1">
      <c r="A1646" t="s">
        <v>22046</v>
      </c>
    </row>
    <row r="1647" spans="1:1">
      <c r="A1647" t="s">
        <v>22052</v>
      </c>
    </row>
    <row r="1648" spans="1:1">
      <c r="A1648" t="s">
        <v>22058</v>
      </c>
    </row>
    <row r="1649" spans="1:1">
      <c r="A1649" t="s">
        <v>22064</v>
      </c>
    </row>
    <row r="1650" spans="1:1">
      <c r="A1650" t="s">
        <v>22070</v>
      </c>
    </row>
    <row r="1651" spans="1:1">
      <c r="A1651" t="s">
        <v>22076</v>
      </c>
    </row>
    <row r="1652" spans="1:1">
      <c r="A1652" t="s">
        <v>22082</v>
      </c>
    </row>
    <row r="1653" spans="1:1">
      <c r="A1653" t="s">
        <v>22088</v>
      </c>
    </row>
    <row r="1654" spans="1:1">
      <c r="A1654" t="s">
        <v>22094</v>
      </c>
    </row>
    <row r="1655" spans="1:1">
      <c r="A1655" t="s">
        <v>22100</v>
      </c>
    </row>
    <row r="1656" spans="1:1">
      <c r="A1656" t="s">
        <v>22106</v>
      </c>
    </row>
    <row r="1657" spans="1:1">
      <c r="A1657" t="s">
        <v>22112</v>
      </c>
    </row>
    <row r="1658" spans="1:1">
      <c r="A1658" t="s">
        <v>22118</v>
      </c>
    </row>
    <row r="1659" spans="1:1">
      <c r="A1659" t="s">
        <v>22124</v>
      </c>
    </row>
    <row r="1660" spans="1:1">
      <c r="A1660" t="s">
        <v>22130</v>
      </c>
    </row>
    <row r="1661" spans="1:1">
      <c r="A1661" t="s">
        <v>22136</v>
      </c>
    </row>
    <row r="1662" spans="1:1">
      <c r="A1662" t="s">
        <v>22142</v>
      </c>
    </row>
    <row r="1663" spans="1:1">
      <c r="A1663" t="s">
        <v>22148</v>
      </c>
    </row>
    <row r="1664" spans="1:1">
      <c r="A1664" t="s">
        <v>22154</v>
      </c>
    </row>
    <row r="1665" spans="1:1">
      <c r="A1665" t="s">
        <v>22160</v>
      </c>
    </row>
    <row r="1666" spans="1:1">
      <c r="A1666" t="s">
        <v>22166</v>
      </c>
    </row>
    <row r="1667" spans="1:1">
      <c r="A1667" t="s">
        <v>22172</v>
      </c>
    </row>
    <row r="1668" spans="1:1">
      <c r="A1668" t="s">
        <v>22178</v>
      </c>
    </row>
    <row r="1669" spans="1:1">
      <c r="A1669" t="s">
        <v>22184</v>
      </c>
    </row>
    <row r="1670" spans="1:1">
      <c r="A1670" t="s">
        <v>22190</v>
      </c>
    </row>
    <row r="1671" spans="1:1">
      <c r="A1671" t="s">
        <v>22196</v>
      </c>
    </row>
    <row r="1672" spans="1:1">
      <c r="A1672" t="s">
        <v>22202</v>
      </c>
    </row>
    <row r="1673" spans="1:1">
      <c r="A1673" t="s">
        <v>22208</v>
      </c>
    </row>
    <row r="1674" spans="1:1">
      <c r="A1674" t="s">
        <v>22214</v>
      </c>
    </row>
    <row r="1675" spans="1:1">
      <c r="A1675" t="s">
        <v>22220</v>
      </c>
    </row>
    <row r="1676" spans="1:1">
      <c r="A1676" t="s">
        <v>22226</v>
      </c>
    </row>
    <row r="1677" spans="1:1">
      <c r="A1677" t="s">
        <v>22232</v>
      </c>
    </row>
    <row r="1678" spans="1:1">
      <c r="A1678" t="s">
        <v>22238</v>
      </c>
    </row>
    <row r="1679" spans="1:1">
      <c r="A1679" t="s">
        <v>22244</v>
      </c>
    </row>
    <row r="1680" spans="1:1">
      <c r="A1680" t="s">
        <v>22250</v>
      </c>
    </row>
    <row r="1681" spans="1:1">
      <c r="A1681" t="s">
        <v>22256</v>
      </c>
    </row>
    <row r="1682" spans="1:1">
      <c r="A1682" t="s">
        <v>22262</v>
      </c>
    </row>
    <row r="1683" spans="1:1">
      <c r="A1683" t="s">
        <v>22268</v>
      </c>
    </row>
    <row r="1684" spans="1:1">
      <c r="A1684" t="s">
        <v>22274</v>
      </c>
    </row>
    <row r="1685" spans="1:1">
      <c r="A1685" t="s">
        <v>22280</v>
      </c>
    </row>
    <row r="1686" spans="1:1">
      <c r="A1686" t="s">
        <v>22286</v>
      </c>
    </row>
    <row r="1687" spans="1:1">
      <c r="A1687" t="s">
        <v>22292</v>
      </c>
    </row>
    <row r="1688" spans="1:1">
      <c r="A1688" t="s">
        <v>22298</v>
      </c>
    </row>
    <row r="1689" spans="1:1">
      <c r="A1689" t="s">
        <v>22304</v>
      </c>
    </row>
    <row r="1690" spans="1:1">
      <c r="A1690" t="s">
        <v>22310</v>
      </c>
    </row>
    <row r="1691" spans="1:1">
      <c r="A1691" t="s">
        <v>22316</v>
      </c>
    </row>
    <row r="1692" spans="1:1">
      <c r="A1692" t="s">
        <v>22322</v>
      </c>
    </row>
    <row r="1693" spans="1:1">
      <c r="A1693" t="s">
        <v>22328</v>
      </c>
    </row>
    <row r="1694" spans="1:1">
      <c r="A1694" t="s">
        <v>22334</v>
      </c>
    </row>
    <row r="1695" spans="1:1">
      <c r="A1695" t="s">
        <v>22340</v>
      </c>
    </row>
    <row r="1696" spans="1:1">
      <c r="A1696" t="s">
        <v>22346</v>
      </c>
    </row>
    <row r="1697" spans="1:1">
      <c r="A1697" t="s">
        <v>22352</v>
      </c>
    </row>
    <row r="1698" spans="1:1">
      <c r="A1698" t="s">
        <v>22358</v>
      </c>
    </row>
    <row r="1699" spans="1:1">
      <c r="A1699" t="s">
        <v>22364</v>
      </c>
    </row>
    <row r="1700" spans="1:1">
      <c r="A1700" t="s">
        <v>22370</v>
      </c>
    </row>
    <row r="1701" spans="1:1">
      <c r="A1701" t="s">
        <v>22376</v>
      </c>
    </row>
    <row r="1702" spans="1:1">
      <c r="A1702" t="s">
        <v>22382</v>
      </c>
    </row>
    <row r="1703" spans="1:1">
      <c r="A1703" t="s">
        <v>22388</v>
      </c>
    </row>
    <row r="1704" spans="1:1">
      <c r="A1704" t="s">
        <v>22394</v>
      </c>
    </row>
    <row r="1705" spans="1:1">
      <c r="A1705" t="s">
        <v>22400</v>
      </c>
    </row>
    <row r="1706" spans="1:1">
      <c r="A1706" t="s">
        <v>22406</v>
      </c>
    </row>
    <row r="1707" spans="1:1">
      <c r="A1707" t="s">
        <v>22412</v>
      </c>
    </row>
    <row r="1708" spans="1:1">
      <c r="A1708" t="s">
        <v>22418</v>
      </c>
    </row>
    <row r="1709" spans="1:1">
      <c r="A1709" t="s">
        <v>22424</v>
      </c>
    </row>
    <row r="1710" spans="1:1">
      <c r="A1710" t="s">
        <v>22430</v>
      </c>
    </row>
    <row r="1711" spans="1:1">
      <c r="A1711" t="s">
        <v>22436</v>
      </c>
    </row>
    <row r="1712" spans="1:1">
      <c r="A1712" t="s">
        <v>22442</v>
      </c>
    </row>
    <row r="1713" spans="1:1">
      <c r="A1713" t="s">
        <v>22448</v>
      </c>
    </row>
    <row r="1714" spans="1:1">
      <c r="A1714" t="s">
        <v>22454</v>
      </c>
    </row>
    <row r="1715" spans="1:1">
      <c r="A1715" t="s">
        <v>22460</v>
      </c>
    </row>
    <row r="1716" spans="1:1">
      <c r="A1716" t="s">
        <v>22466</v>
      </c>
    </row>
    <row r="1717" spans="1:1">
      <c r="A1717" t="s">
        <v>22472</v>
      </c>
    </row>
    <row r="1718" spans="1:1">
      <c r="A1718" t="s">
        <v>22478</v>
      </c>
    </row>
    <row r="1719" spans="1:1">
      <c r="A1719" t="s">
        <v>22484</v>
      </c>
    </row>
    <row r="1720" spans="1:1">
      <c r="A1720" t="s">
        <v>22490</v>
      </c>
    </row>
    <row r="1721" spans="1:1">
      <c r="A1721" t="s">
        <v>22496</v>
      </c>
    </row>
    <row r="1722" spans="1:1">
      <c r="A1722" t="s">
        <v>22502</v>
      </c>
    </row>
    <row r="1723" spans="1:1">
      <c r="A1723" t="s">
        <v>22508</v>
      </c>
    </row>
    <row r="1724" spans="1:1">
      <c r="A1724" t="s">
        <v>22514</v>
      </c>
    </row>
    <row r="1725" spans="1:1">
      <c r="A1725" t="s">
        <v>22520</v>
      </c>
    </row>
    <row r="1726" spans="1:1">
      <c r="A1726" t="s">
        <v>22526</v>
      </c>
    </row>
    <row r="1727" spans="1:1">
      <c r="A1727" t="s">
        <v>22532</v>
      </c>
    </row>
    <row r="1728" spans="1:1">
      <c r="A1728" t="s">
        <v>22538</v>
      </c>
    </row>
    <row r="1729" spans="1:1">
      <c r="A1729" t="s">
        <v>22544</v>
      </c>
    </row>
    <row r="1730" spans="1:1">
      <c r="A1730" t="s">
        <v>22550</v>
      </c>
    </row>
    <row r="1731" spans="1:1">
      <c r="A1731" t="s">
        <v>22556</v>
      </c>
    </row>
    <row r="1732" spans="1:1">
      <c r="A1732" t="s">
        <v>22562</v>
      </c>
    </row>
    <row r="1733" spans="1:1">
      <c r="A1733" t="s">
        <v>22568</v>
      </c>
    </row>
    <row r="1734" spans="1:1">
      <c r="A1734" t="s">
        <v>22574</v>
      </c>
    </row>
    <row r="1735" spans="1:1">
      <c r="A1735" t="s">
        <v>22580</v>
      </c>
    </row>
    <row r="1736" spans="1:1">
      <c r="A1736" t="s">
        <v>22586</v>
      </c>
    </row>
    <row r="1737" spans="1:1">
      <c r="A1737" t="s">
        <v>22592</v>
      </c>
    </row>
    <row r="1738" spans="1:1">
      <c r="A1738" t="s">
        <v>22598</v>
      </c>
    </row>
    <row r="1739" spans="1:1">
      <c r="A1739" t="s">
        <v>22604</v>
      </c>
    </row>
    <row r="1740" spans="1:1">
      <c r="A1740" t="s">
        <v>22610</v>
      </c>
    </row>
    <row r="1741" spans="1:1">
      <c r="A1741" t="s">
        <v>22616</v>
      </c>
    </row>
    <row r="1742" spans="1:1">
      <c r="A1742" t="s">
        <v>22622</v>
      </c>
    </row>
    <row r="1743" spans="1:1">
      <c r="A1743" t="s">
        <v>22628</v>
      </c>
    </row>
    <row r="1744" spans="1:1">
      <c r="A1744" t="s">
        <v>22634</v>
      </c>
    </row>
    <row r="1745" spans="1:1">
      <c r="A1745" t="s">
        <v>22640</v>
      </c>
    </row>
    <row r="1746" spans="1:1">
      <c r="A1746" t="s">
        <v>22646</v>
      </c>
    </row>
    <row r="1747" spans="1:1">
      <c r="A1747" t="s">
        <v>22652</v>
      </c>
    </row>
    <row r="1748" spans="1:1">
      <c r="A1748" t="s">
        <v>22658</v>
      </c>
    </row>
    <row r="1749" spans="1:1">
      <c r="A1749" t="s">
        <v>22664</v>
      </c>
    </row>
    <row r="1750" spans="1:1">
      <c r="A1750" t="s">
        <v>22670</v>
      </c>
    </row>
    <row r="1751" spans="1:1">
      <c r="A1751" t="s">
        <v>22676</v>
      </c>
    </row>
    <row r="1752" spans="1:1">
      <c r="A1752" t="s">
        <v>22682</v>
      </c>
    </row>
    <row r="1753" spans="1:1">
      <c r="A1753" t="s">
        <v>22688</v>
      </c>
    </row>
    <row r="1754" spans="1:1">
      <c r="A1754" t="s">
        <v>22694</v>
      </c>
    </row>
    <row r="1755" spans="1:1">
      <c r="A1755" t="s">
        <v>22700</v>
      </c>
    </row>
    <row r="1756" spans="1:1">
      <c r="A1756" t="s">
        <v>22706</v>
      </c>
    </row>
    <row r="1757" spans="1:1">
      <c r="A1757" t="s">
        <v>22712</v>
      </c>
    </row>
    <row r="1758" spans="1:1">
      <c r="A1758" t="s">
        <v>22718</v>
      </c>
    </row>
    <row r="1759" spans="1:1">
      <c r="A1759" t="s">
        <v>22724</v>
      </c>
    </row>
    <row r="1760" spans="1:1">
      <c r="A1760" t="s">
        <v>22730</v>
      </c>
    </row>
    <row r="1761" spans="1:1">
      <c r="A1761" t="s">
        <v>22736</v>
      </c>
    </row>
    <row r="1762" spans="1:1">
      <c r="A1762" t="s">
        <v>22742</v>
      </c>
    </row>
    <row r="1763" spans="1:1">
      <c r="A1763" t="s">
        <v>22748</v>
      </c>
    </row>
    <row r="1764" spans="1:1">
      <c r="A1764" t="s">
        <v>22754</v>
      </c>
    </row>
    <row r="1765" spans="1:1">
      <c r="A1765" t="s">
        <v>22760</v>
      </c>
    </row>
    <row r="1766" spans="1:1">
      <c r="A1766" t="s">
        <v>22766</v>
      </c>
    </row>
    <row r="1767" spans="1:1">
      <c r="A1767" t="s">
        <v>22772</v>
      </c>
    </row>
    <row r="1768" spans="1:1">
      <c r="A1768" t="s">
        <v>22778</v>
      </c>
    </row>
    <row r="1769" spans="1:1">
      <c r="A1769" t="s">
        <v>22784</v>
      </c>
    </row>
    <row r="1770" spans="1:1">
      <c r="A1770" t="s">
        <v>22790</v>
      </c>
    </row>
    <row r="1771" spans="1:1">
      <c r="A1771" t="s">
        <v>22796</v>
      </c>
    </row>
    <row r="1772" spans="1:1">
      <c r="A1772" t="s">
        <v>22802</v>
      </c>
    </row>
    <row r="1773" spans="1:1">
      <c r="A1773" t="s">
        <v>22808</v>
      </c>
    </row>
    <row r="1774" spans="1:1">
      <c r="A1774" t="s">
        <v>22814</v>
      </c>
    </row>
    <row r="1775" spans="1:1">
      <c r="A1775" t="s">
        <v>22820</v>
      </c>
    </row>
    <row r="1776" spans="1:1">
      <c r="A1776" t="s">
        <v>22826</v>
      </c>
    </row>
    <row r="1777" spans="1:1">
      <c r="A1777" t="s">
        <v>22832</v>
      </c>
    </row>
    <row r="1778" spans="1:1">
      <c r="A1778" t="s">
        <v>22838</v>
      </c>
    </row>
    <row r="1779" spans="1:1">
      <c r="A1779" t="s">
        <v>22844</v>
      </c>
    </row>
    <row r="1780" spans="1:1">
      <c r="A1780" t="s">
        <v>22850</v>
      </c>
    </row>
    <row r="1781" spans="1:1">
      <c r="A1781" t="s">
        <v>22856</v>
      </c>
    </row>
    <row r="1782" spans="1:1">
      <c r="A1782" t="s">
        <v>22862</v>
      </c>
    </row>
    <row r="1783" spans="1:1">
      <c r="A1783" t="s">
        <v>22868</v>
      </c>
    </row>
    <row r="1784" spans="1:1">
      <c r="A1784" t="s">
        <v>22874</v>
      </c>
    </row>
    <row r="1785" spans="1:1">
      <c r="A1785" t="s">
        <v>22880</v>
      </c>
    </row>
    <row r="1786" spans="1:1">
      <c r="A1786" t="s">
        <v>22886</v>
      </c>
    </row>
    <row r="1787" spans="1:1">
      <c r="A1787" t="s">
        <v>22892</v>
      </c>
    </row>
    <row r="1788" spans="1:1">
      <c r="A1788" t="s">
        <v>22898</v>
      </c>
    </row>
    <row r="1789" spans="1:1">
      <c r="A1789" t="s">
        <v>22904</v>
      </c>
    </row>
    <row r="1790" spans="1:1">
      <c r="A1790" t="s">
        <v>22910</v>
      </c>
    </row>
    <row r="1791" spans="1:1">
      <c r="A1791" t="s">
        <v>22916</v>
      </c>
    </row>
    <row r="1792" spans="1:1">
      <c r="A1792" t="s">
        <v>22922</v>
      </c>
    </row>
    <row r="1793" spans="1:1">
      <c r="A1793" t="s">
        <v>22928</v>
      </c>
    </row>
    <row r="1794" spans="1:1">
      <c r="A1794" t="s">
        <v>22934</v>
      </c>
    </row>
    <row r="1795" spans="1:1">
      <c r="A1795" t="s">
        <v>22940</v>
      </c>
    </row>
    <row r="1796" spans="1:1">
      <c r="A1796" t="s">
        <v>22946</v>
      </c>
    </row>
    <row r="1797" spans="1:1">
      <c r="A1797" t="s">
        <v>22952</v>
      </c>
    </row>
    <row r="1798" spans="1:1">
      <c r="A1798" t="s">
        <v>22958</v>
      </c>
    </row>
    <row r="1799" spans="1:1">
      <c r="A1799" t="s">
        <v>22964</v>
      </c>
    </row>
    <row r="1800" spans="1:1">
      <c r="A1800" t="s">
        <v>22970</v>
      </c>
    </row>
    <row r="1801" spans="1:1">
      <c r="A1801" t="s">
        <v>22976</v>
      </c>
    </row>
    <row r="1802" spans="1:1">
      <c r="A1802" t="s">
        <v>22982</v>
      </c>
    </row>
    <row r="1803" spans="1:1">
      <c r="A1803" t="s">
        <v>22988</v>
      </c>
    </row>
    <row r="1804" spans="1:1">
      <c r="A1804" t="s">
        <v>22994</v>
      </c>
    </row>
    <row r="1805" spans="1:1">
      <c r="A1805" t="s">
        <v>23000</v>
      </c>
    </row>
    <row r="1806" spans="1:1">
      <c r="A1806" t="s">
        <v>23006</v>
      </c>
    </row>
    <row r="1807" spans="1:1">
      <c r="A1807" t="s">
        <v>23012</v>
      </c>
    </row>
    <row r="1808" spans="1:1">
      <c r="A1808" t="s">
        <v>23018</v>
      </c>
    </row>
    <row r="1809" spans="1:1">
      <c r="A1809" t="s">
        <v>23024</v>
      </c>
    </row>
    <row r="1810" spans="1:1">
      <c r="A1810" t="s">
        <v>23030</v>
      </c>
    </row>
    <row r="1811" spans="1:1">
      <c r="A1811" t="s">
        <v>23036</v>
      </c>
    </row>
    <row r="1812" spans="1:1">
      <c r="A1812" t="s">
        <v>23042</v>
      </c>
    </row>
    <row r="1813" spans="1:1">
      <c r="A1813" t="s">
        <v>23048</v>
      </c>
    </row>
    <row r="1814" spans="1:1">
      <c r="A1814" t="s">
        <v>23054</v>
      </c>
    </row>
    <row r="1815" spans="1:1">
      <c r="A1815" t="s">
        <v>23060</v>
      </c>
    </row>
    <row r="1816" spans="1:1">
      <c r="A1816" t="s">
        <v>23066</v>
      </c>
    </row>
    <row r="1817" spans="1:1">
      <c r="A1817" t="s">
        <v>23072</v>
      </c>
    </row>
    <row r="1818" spans="1:1">
      <c r="A1818" t="s">
        <v>23078</v>
      </c>
    </row>
    <row r="1819" spans="1:1">
      <c r="A1819" t="s">
        <v>23084</v>
      </c>
    </row>
    <row r="1820" spans="1:1">
      <c r="A1820" t="s">
        <v>23090</v>
      </c>
    </row>
    <row r="1821" spans="1:1">
      <c r="A1821" t="s">
        <v>23096</v>
      </c>
    </row>
    <row r="1822" spans="1:1">
      <c r="A1822" t="s">
        <v>23102</v>
      </c>
    </row>
    <row r="1823" spans="1:1">
      <c r="A1823" t="s">
        <v>23108</v>
      </c>
    </row>
    <row r="1824" spans="1:1">
      <c r="A1824" t="s">
        <v>23114</v>
      </c>
    </row>
    <row r="1825" spans="1:1">
      <c r="A1825" t="s">
        <v>12997</v>
      </c>
    </row>
    <row r="1826" spans="1:1">
      <c r="A1826" t="s">
        <v>23125</v>
      </c>
    </row>
    <row r="1827" spans="1:1">
      <c r="A1827" t="s">
        <v>23131</v>
      </c>
    </row>
    <row r="1828" spans="1:1">
      <c r="A1828" t="s">
        <v>23137</v>
      </c>
    </row>
    <row r="1829" spans="1:1">
      <c r="A1829" t="s">
        <v>23143</v>
      </c>
    </row>
    <row r="1830" spans="1:1">
      <c r="A1830" t="s">
        <v>23149</v>
      </c>
    </row>
    <row r="1831" spans="1:1">
      <c r="A1831" t="s">
        <v>23155</v>
      </c>
    </row>
    <row r="1832" spans="1:1">
      <c r="A1832" t="s">
        <v>23161</v>
      </c>
    </row>
    <row r="1833" spans="1:1">
      <c r="A1833" t="s">
        <v>23167</v>
      </c>
    </row>
    <row r="1834" spans="1:1">
      <c r="A1834" t="s">
        <v>23173</v>
      </c>
    </row>
    <row r="1835" spans="1:1">
      <c r="A1835" t="s">
        <v>23179</v>
      </c>
    </row>
    <row r="1836" spans="1:1">
      <c r="A1836" t="s">
        <v>23185</v>
      </c>
    </row>
    <row r="1837" spans="1:1">
      <c r="A1837" t="s">
        <v>23191</v>
      </c>
    </row>
    <row r="1838" spans="1:1">
      <c r="A1838" t="s">
        <v>23197</v>
      </c>
    </row>
    <row r="1839" spans="1:1">
      <c r="A1839" t="s">
        <v>23203</v>
      </c>
    </row>
    <row r="1840" spans="1:1">
      <c r="A1840" t="s">
        <v>23209</v>
      </c>
    </row>
    <row r="1841" spans="1:1">
      <c r="A1841" t="s">
        <v>23215</v>
      </c>
    </row>
    <row r="1842" spans="1:1">
      <c r="A1842" t="s">
        <v>23221</v>
      </c>
    </row>
    <row r="1843" spans="1:1">
      <c r="A1843" t="s">
        <v>23227</v>
      </c>
    </row>
    <row r="1844" spans="1:1">
      <c r="A1844" t="s">
        <v>23233</v>
      </c>
    </row>
    <row r="1845" spans="1:1">
      <c r="A1845" t="s">
        <v>23239</v>
      </c>
    </row>
    <row r="1846" spans="1:1">
      <c r="A1846" t="s">
        <v>23245</v>
      </c>
    </row>
    <row r="1847" spans="1:1">
      <c r="A1847" t="s">
        <v>23251</v>
      </c>
    </row>
    <row r="1848" spans="1:1">
      <c r="A1848" t="s">
        <v>23257</v>
      </c>
    </row>
    <row r="1849" spans="1:1">
      <c r="A1849" t="s">
        <v>23263</v>
      </c>
    </row>
    <row r="1850" spans="1:1">
      <c r="A1850" t="s">
        <v>23269</v>
      </c>
    </row>
    <row r="1851" spans="1:1">
      <c r="A1851" t="s">
        <v>23275</v>
      </c>
    </row>
    <row r="1852" spans="1:1">
      <c r="A1852" t="s">
        <v>23281</v>
      </c>
    </row>
    <row r="1853" spans="1:1">
      <c r="A1853" t="s">
        <v>23287</v>
      </c>
    </row>
    <row r="1854" spans="1:1">
      <c r="A1854" t="s">
        <v>23293</v>
      </c>
    </row>
    <row r="1855" spans="1:1">
      <c r="A1855" t="s">
        <v>23299</v>
      </c>
    </row>
    <row r="1856" spans="1:1">
      <c r="A1856" t="s">
        <v>23305</v>
      </c>
    </row>
    <row r="1857" spans="1:1">
      <c r="A1857" t="s">
        <v>23311</v>
      </c>
    </row>
    <row r="1858" spans="1:1">
      <c r="A1858" t="s">
        <v>23317</v>
      </c>
    </row>
    <row r="1859" spans="1:1">
      <c r="A1859" t="s">
        <v>23323</v>
      </c>
    </row>
    <row r="1860" spans="1:1">
      <c r="A1860" t="s">
        <v>23329</v>
      </c>
    </row>
    <row r="1861" spans="1:1">
      <c r="A1861" t="s">
        <v>23335</v>
      </c>
    </row>
    <row r="1862" spans="1:1">
      <c r="A1862" t="s">
        <v>23341</v>
      </c>
    </row>
    <row r="1863" spans="1:1">
      <c r="A1863" t="s">
        <v>23347</v>
      </c>
    </row>
    <row r="1864" spans="1:1">
      <c r="A1864" t="s">
        <v>23353</v>
      </c>
    </row>
    <row r="1865" spans="1:1">
      <c r="A1865" t="s">
        <v>23359</v>
      </c>
    </row>
    <row r="1866" spans="1:1">
      <c r="A1866" t="s">
        <v>23365</v>
      </c>
    </row>
    <row r="1867" spans="1:1">
      <c r="A1867" t="s">
        <v>23371</v>
      </c>
    </row>
    <row r="1868" spans="1:1">
      <c r="A1868" t="s">
        <v>23377</v>
      </c>
    </row>
    <row r="1869" spans="1:1">
      <c r="A1869" t="s">
        <v>23383</v>
      </c>
    </row>
    <row r="1870" spans="1:1">
      <c r="A1870" t="s">
        <v>23389</v>
      </c>
    </row>
    <row r="1871" spans="1:1">
      <c r="A1871" t="s">
        <v>23395</v>
      </c>
    </row>
    <row r="1872" spans="1:1">
      <c r="A1872" t="s">
        <v>23401</v>
      </c>
    </row>
    <row r="1873" spans="1:1">
      <c r="A1873" t="s">
        <v>23407</v>
      </c>
    </row>
    <row r="1874" spans="1:1">
      <c r="A1874" t="s">
        <v>23413</v>
      </c>
    </row>
    <row r="1875" spans="1:1">
      <c r="A1875" t="s">
        <v>23419</v>
      </c>
    </row>
    <row r="1876" spans="1:1">
      <c r="A1876" t="s">
        <v>23425</v>
      </c>
    </row>
    <row r="1877" spans="1:1">
      <c r="A1877" t="s">
        <v>23431</v>
      </c>
    </row>
    <row r="1878" spans="1:1">
      <c r="A1878" t="s">
        <v>23437</v>
      </c>
    </row>
    <row r="1879" spans="1:1">
      <c r="A1879" t="s">
        <v>23443</v>
      </c>
    </row>
    <row r="1880" spans="1:1">
      <c r="A1880" t="s">
        <v>23449</v>
      </c>
    </row>
    <row r="1881" spans="1:1">
      <c r="A1881" t="s">
        <v>23455</v>
      </c>
    </row>
    <row r="1882" spans="1:1">
      <c r="A1882" t="s">
        <v>23461</v>
      </c>
    </row>
    <row r="1883" spans="1:1">
      <c r="A1883" t="s">
        <v>23467</v>
      </c>
    </row>
    <row r="1884" spans="1:1">
      <c r="A1884" t="s">
        <v>23473</v>
      </c>
    </row>
    <row r="1885" spans="1:1">
      <c r="A1885" t="s">
        <v>23479</v>
      </c>
    </row>
    <row r="1886" spans="1:1">
      <c r="A1886" t="s">
        <v>23485</v>
      </c>
    </row>
    <row r="1887" spans="1:1">
      <c r="A1887" t="s">
        <v>23491</v>
      </c>
    </row>
    <row r="1888" spans="1:1">
      <c r="A1888" t="s">
        <v>23497</v>
      </c>
    </row>
    <row r="1889" spans="1:1">
      <c r="A1889" t="s">
        <v>23503</v>
      </c>
    </row>
    <row r="1890" spans="1:1">
      <c r="A1890" t="s">
        <v>23509</v>
      </c>
    </row>
    <row r="1891" spans="1:1">
      <c r="A1891" t="s">
        <v>23515</v>
      </c>
    </row>
    <row r="1892" spans="1:1">
      <c r="A1892" t="s">
        <v>23521</v>
      </c>
    </row>
    <row r="1893" spans="1:1">
      <c r="A1893" t="s">
        <v>23527</v>
      </c>
    </row>
    <row r="1894" spans="1:1">
      <c r="A1894" t="s">
        <v>23533</v>
      </c>
    </row>
    <row r="1895" spans="1:1">
      <c r="A1895" t="s">
        <v>23539</v>
      </c>
    </row>
    <row r="1896" spans="1:1">
      <c r="A1896" t="s">
        <v>23545</v>
      </c>
    </row>
    <row r="1897" spans="1:1">
      <c r="A1897" t="s">
        <v>23551</v>
      </c>
    </row>
    <row r="1898" spans="1:1">
      <c r="A1898" t="s">
        <v>23557</v>
      </c>
    </row>
    <row r="1899" spans="1:1">
      <c r="A1899" t="s">
        <v>23563</v>
      </c>
    </row>
    <row r="1900" spans="1:1">
      <c r="A1900" t="s">
        <v>23569</v>
      </c>
    </row>
    <row r="1901" spans="1:1">
      <c r="A1901" t="s">
        <v>23575</v>
      </c>
    </row>
    <row r="1902" spans="1:1">
      <c r="A1902" t="s">
        <v>23581</v>
      </c>
    </row>
    <row r="1903" spans="1:1">
      <c r="A1903" t="s">
        <v>23587</v>
      </c>
    </row>
    <row r="1904" spans="1:1">
      <c r="A1904" t="s">
        <v>23593</v>
      </c>
    </row>
    <row r="1905" spans="1:1">
      <c r="A1905" t="s">
        <v>23599</v>
      </c>
    </row>
    <row r="1906" spans="1:1">
      <c r="A1906" t="s">
        <v>23605</v>
      </c>
    </row>
    <row r="1907" spans="1:1">
      <c r="A1907" t="s">
        <v>23611</v>
      </c>
    </row>
    <row r="1908" spans="1:1">
      <c r="A1908" t="s">
        <v>23617</v>
      </c>
    </row>
    <row r="1909" spans="1:1">
      <c r="A1909" t="s">
        <v>23623</v>
      </c>
    </row>
    <row r="1910" spans="1:1">
      <c r="A1910" t="s">
        <v>23629</v>
      </c>
    </row>
    <row r="1911" spans="1:1">
      <c r="A1911" t="s">
        <v>23635</v>
      </c>
    </row>
    <row r="1912" spans="1:1">
      <c r="A1912" t="s">
        <v>23641</v>
      </c>
    </row>
    <row r="1913" spans="1:1">
      <c r="A1913" t="s">
        <v>23647</v>
      </c>
    </row>
    <row r="1914" spans="1:1">
      <c r="A1914" t="s">
        <v>23653</v>
      </c>
    </row>
    <row r="1915" spans="1:1">
      <c r="A1915" t="s">
        <v>23659</v>
      </c>
    </row>
    <row r="1916" spans="1:1">
      <c r="A1916" t="s">
        <v>23665</v>
      </c>
    </row>
    <row r="1917" spans="1:1">
      <c r="A1917" t="s">
        <v>23671</v>
      </c>
    </row>
    <row r="1918" spans="1:1">
      <c r="A1918" t="s">
        <v>23677</v>
      </c>
    </row>
    <row r="1919" spans="1:1">
      <c r="A1919" t="s">
        <v>23683</v>
      </c>
    </row>
    <row r="1920" spans="1:1">
      <c r="A1920" t="s">
        <v>23689</v>
      </c>
    </row>
    <row r="1921" spans="1:1">
      <c r="A1921" t="s">
        <v>23695</v>
      </c>
    </row>
    <row r="1922" spans="1:1">
      <c r="A1922" t="s">
        <v>23701</v>
      </c>
    </row>
    <row r="1923" spans="1:1">
      <c r="A1923" t="s">
        <v>23707</v>
      </c>
    </row>
    <row r="1924" spans="1:1">
      <c r="A1924" t="s">
        <v>23713</v>
      </c>
    </row>
    <row r="1925" spans="1:1">
      <c r="A1925" t="s">
        <v>23719</v>
      </c>
    </row>
    <row r="1926" spans="1:1">
      <c r="A1926" t="s">
        <v>23725</v>
      </c>
    </row>
    <row r="1927" spans="1:1">
      <c r="A1927" t="s">
        <v>23731</v>
      </c>
    </row>
    <row r="1928" spans="1:1">
      <c r="A1928" t="s">
        <v>23737</v>
      </c>
    </row>
    <row r="1929" spans="1:1">
      <c r="A1929" t="s">
        <v>23743</v>
      </c>
    </row>
    <row r="1930" spans="1:1">
      <c r="A1930" t="s">
        <v>23749</v>
      </c>
    </row>
    <row r="1931" spans="1:1">
      <c r="A1931" t="s">
        <v>23755</v>
      </c>
    </row>
    <row r="1932" spans="1:1">
      <c r="A1932" t="s">
        <v>23761</v>
      </c>
    </row>
    <row r="1933" spans="1:1">
      <c r="A1933" t="s">
        <v>23767</v>
      </c>
    </row>
    <row r="1934" spans="1:1">
      <c r="A1934" t="s">
        <v>23773</v>
      </c>
    </row>
    <row r="1935" spans="1:1">
      <c r="A1935" t="s">
        <v>23779</v>
      </c>
    </row>
    <row r="1936" spans="1:1">
      <c r="A1936" t="s">
        <v>23785</v>
      </c>
    </row>
    <row r="1937" spans="1:1">
      <c r="A1937" t="s">
        <v>23791</v>
      </c>
    </row>
    <row r="1938" spans="1:1">
      <c r="A1938" t="s">
        <v>23797</v>
      </c>
    </row>
    <row r="1939" spans="1:1">
      <c r="A1939" t="s">
        <v>23803</v>
      </c>
    </row>
    <row r="1940" spans="1:1">
      <c r="A1940" t="s">
        <v>23809</v>
      </c>
    </row>
    <row r="1941" spans="1:1">
      <c r="A1941" t="s">
        <v>23815</v>
      </c>
    </row>
    <row r="1942" spans="1:1">
      <c r="A1942" t="s">
        <v>23821</v>
      </c>
    </row>
    <row r="1943" spans="1:1">
      <c r="A1943" t="s">
        <v>23827</v>
      </c>
    </row>
    <row r="1944" spans="1:1">
      <c r="A1944" t="s">
        <v>23833</v>
      </c>
    </row>
    <row r="1945" spans="1:1">
      <c r="A1945" t="s">
        <v>23839</v>
      </c>
    </row>
    <row r="1946" spans="1:1">
      <c r="A1946" t="s">
        <v>23845</v>
      </c>
    </row>
    <row r="1947" spans="1:1">
      <c r="A1947" t="s">
        <v>23851</v>
      </c>
    </row>
    <row r="1948" spans="1:1">
      <c r="A1948" t="s">
        <v>23856</v>
      </c>
    </row>
    <row r="1949" spans="1:1">
      <c r="A1949" t="s">
        <v>23862</v>
      </c>
    </row>
    <row r="1950" spans="1:1">
      <c r="A1950" t="s">
        <v>23868</v>
      </c>
    </row>
    <row r="1951" spans="1:1">
      <c r="A1951" t="s">
        <v>23874</v>
      </c>
    </row>
    <row r="1952" spans="1:1">
      <c r="A1952" t="s">
        <v>23880</v>
      </c>
    </row>
    <row r="1953" spans="1:1">
      <c r="A1953" t="s">
        <v>23886</v>
      </c>
    </row>
    <row r="1954" spans="1:1">
      <c r="A1954" t="s">
        <v>23892</v>
      </c>
    </row>
    <row r="1955" spans="1:1">
      <c r="A1955" t="s">
        <v>23898</v>
      </c>
    </row>
    <row r="1956" spans="1:1">
      <c r="A1956" t="s">
        <v>23904</v>
      </c>
    </row>
    <row r="1957" spans="1:1">
      <c r="A1957" t="s">
        <v>23910</v>
      </c>
    </row>
    <row r="1958" spans="1:1">
      <c r="A1958" t="s">
        <v>23916</v>
      </c>
    </row>
    <row r="1959" spans="1:1">
      <c r="A1959" t="s">
        <v>23922</v>
      </c>
    </row>
    <row r="1960" spans="1:1">
      <c r="A1960" t="s">
        <v>23928</v>
      </c>
    </row>
    <row r="1961" spans="1:1">
      <c r="A1961" t="s">
        <v>23934</v>
      </c>
    </row>
    <row r="1962" spans="1:1">
      <c r="A1962" t="s">
        <v>23940</v>
      </c>
    </row>
    <row r="1963" spans="1:1">
      <c r="A1963" t="s">
        <v>23946</v>
      </c>
    </row>
    <row r="1964" spans="1:1">
      <c r="A1964" t="s">
        <v>23952</v>
      </c>
    </row>
    <row r="1965" spans="1:1">
      <c r="A1965" t="s">
        <v>23958</v>
      </c>
    </row>
    <row r="1966" spans="1:1">
      <c r="A1966" t="s">
        <v>23964</v>
      </c>
    </row>
    <row r="1967" spans="1:1">
      <c r="A1967" t="s">
        <v>23970</v>
      </c>
    </row>
    <row r="1968" spans="1:1">
      <c r="A1968" t="s">
        <v>23976</v>
      </c>
    </row>
    <row r="1969" spans="1:1">
      <c r="A1969" t="s">
        <v>23982</v>
      </c>
    </row>
    <row r="1970" spans="1:1">
      <c r="A1970" t="s">
        <v>23988</v>
      </c>
    </row>
    <row r="1971" spans="1:1">
      <c r="A1971" t="s">
        <v>23994</v>
      </c>
    </row>
    <row r="1972" spans="1:1">
      <c r="A1972" t="s">
        <v>24000</v>
      </c>
    </row>
    <row r="1973" spans="1:1">
      <c r="A1973" t="s">
        <v>24006</v>
      </c>
    </row>
    <row r="1974" spans="1:1">
      <c r="A1974" t="s">
        <v>24012</v>
      </c>
    </row>
    <row r="1975" spans="1:1">
      <c r="A1975" t="s">
        <v>24018</v>
      </c>
    </row>
    <row r="1976" spans="1:1">
      <c r="A1976" t="s">
        <v>24024</v>
      </c>
    </row>
    <row r="1977" spans="1:1">
      <c r="A1977" t="s">
        <v>24030</v>
      </c>
    </row>
    <row r="1978" spans="1:1">
      <c r="A1978" t="s">
        <v>24036</v>
      </c>
    </row>
    <row r="1979" spans="1:1">
      <c r="A1979" t="s">
        <v>24042</v>
      </c>
    </row>
    <row r="1980" spans="1:1">
      <c r="A1980" t="s">
        <v>24048</v>
      </c>
    </row>
    <row r="1981" spans="1:1">
      <c r="A1981" t="s">
        <v>24054</v>
      </c>
    </row>
    <row r="1982" spans="1:1">
      <c r="A1982" t="s">
        <v>24060</v>
      </c>
    </row>
    <row r="1983" spans="1:1">
      <c r="A1983" t="s">
        <v>24066</v>
      </c>
    </row>
    <row r="1984" spans="1:1">
      <c r="A1984" t="s">
        <v>24072</v>
      </c>
    </row>
    <row r="1985" spans="1:1">
      <c r="A1985" t="s">
        <v>24078</v>
      </c>
    </row>
    <row r="1986" spans="1:1">
      <c r="A1986" t="s">
        <v>24084</v>
      </c>
    </row>
    <row r="1987" spans="1:1">
      <c r="A1987" t="s">
        <v>24090</v>
      </c>
    </row>
    <row r="1988" spans="1:1">
      <c r="A1988" t="s">
        <v>24096</v>
      </c>
    </row>
    <row r="1989" spans="1:1">
      <c r="A1989" t="s">
        <v>24102</v>
      </c>
    </row>
    <row r="1990" spans="1:1">
      <c r="A1990" t="s">
        <v>24108</v>
      </c>
    </row>
    <row r="1991" spans="1:1">
      <c r="A1991" t="s">
        <v>24114</v>
      </c>
    </row>
    <row r="1992" spans="1:1">
      <c r="A1992" t="s">
        <v>24120</v>
      </c>
    </row>
    <row r="1993" spans="1:1">
      <c r="A1993" t="s">
        <v>24126</v>
      </c>
    </row>
    <row r="1994" spans="1:1">
      <c r="A1994" t="s">
        <v>24132</v>
      </c>
    </row>
    <row r="1995" spans="1:1">
      <c r="A1995" t="s">
        <v>24138</v>
      </c>
    </row>
    <row r="1996" spans="1:1">
      <c r="A1996" t="s">
        <v>24144</v>
      </c>
    </row>
    <row r="1997" spans="1:1">
      <c r="A1997" t="s">
        <v>24150</v>
      </c>
    </row>
    <row r="1998" spans="1:1">
      <c r="A1998" t="s">
        <v>24156</v>
      </c>
    </row>
    <row r="1999" spans="1:1">
      <c r="A1999" t="s">
        <v>24162</v>
      </c>
    </row>
    <row r="2000" spans="1:1">
      <c r="A2000" t="s">
        <v>24168</v>
      </c>
    </row>
    <row r="2001" spans="1:1">
      <c r="A2001" t="s">
        <v>24174</v>
      </c>
    </row>
    <row r="2002" spans="1:1">
      <c r="A2002" t="s">
        <v>24180</v>
      </c>
    </row>
    <row r="2003" spans="1:1">
      <c r="A2003" t="s">
        <v>24186</v>
      </c>
    </row>
    <row r="2004" spans="1:1">
      <c r="A2004" t="s">
        <v>24192</v>
      </c>
    </row>
    <row r="2005" spans="1:1">
      <c r="A2005" t="s">
        <v>24198</v>
      </c>
    </row>
    <row r="2006" spans="1:1">
      <c r="A2006" t="s">
        <v>24204</v>
      </c>
    </row>
    <row r="2007" spans="1:1">
      <c r="A2007" t="s">
        <v>24210</v>
      </c>
    </row>
    <row r="2008" spans="1:1">
      <c r="A2008" t="s">
        <v>24216</v>
      </c>
    </row>
    <row r="2009" spans="1:1">
      <c r="A2009" t="s">
        <v>24222</v>
      </c>
    </row>
    <row r="2010" spans="1:1">
      <c r="A2010" t="s">
        <v>24228</v>
      </c>
    </row>
    <row r="2011" spans="1:1">
      <c r="A2011" t="s">
        <v>24234</v>
      </c>
    </row>
    <row r="2012" spans="1:1">
      <c r="A2012" t="s">
        <v>24240</v>
      </c>
    </row>
    <row r="2013" spans="1:1">
      <c r="A2013" t="s">
        <v>24246</v>
      </c>
    </row>
    <row r="2014" spans="1:1">
      <c r="A2014" t="s">
        <v>24252</v>
      </c>
    </row>
    <row r="2015" spans="1:1">
      <c r="A2015" t="s">
        <v>24258</v>
      </c>
    </row>
    <row r="2016" spans="1:1">
      <c r="A2016" t="s">
        <v>24264</v>
      </c>
    </row>
    <row r="2017" spans="1:1">
      <c r="A2017" t="s">
        <v>24270</v>
      </c>
    </row>
    <row r="2018" spans="1:1">
      <c r="A2018" t="s">
        <v>24276</v>
      </c>
    </row>
    <row r="2019" spans="1:1">
      <c r="A2019" t="s">
        <v>24282</v>
      </c>
    </row>
    <row r="2020" spans="1:1">
      <c r="A2020" t="s">
        <v>24288</v>
      </c>
    </row>
    <row r="2021" spans="1:1">
      <c r="A2021" t="s">
        <v>24294</v>
      </c>
    </row>
    <row r="2022" spans="1:1">
      <c r="A2022" t="s">
        <v>24300</v>
      </c>
    </row>
    <row r="2023" spans="1:1">
      <c r="A2023" t="s">
        <v>24306</v>
      </c>
    </row>
    <row r="2024" spans="1:1">
      <c r="A2024" t="s">
        <v>24312</v>
      </c>
    </row>
    <row r="2025" spans="1:1">
      <c r="A2025" t="s">
        <v>24318</v>
      </c>
    </row>
    <row r="2026" spans="1:1">
      <c r="A2026" t="s">
        <v>24324</v>
      </c>
    </row>
    <row r="2027" spans="1:1">
      <c r="A2027" t="s">
        <v>24330</v>
      </c>
    </row>
    <row r="2028" spans="1:1">
      <c r="A2028" t="s">
        <v>24336</v>
      </c>
    </row>
    <row r="2029" spans="1:1">
      <c r="A2029" t="s">
        <v>24342</v>
      </c>
    </row>
    <row r="2030" spans="1:1">
      <c r="A2030" t="s">
        <v>24348</v>
      </c>
    </row>
    <row r="2031" spans="1:1">
      <c r="A2031" t="s">
        <v>24354</v>
      </c>
    </row>
    <row r="2032" spans="1:1">
      <c r="A2032" t="s">
        <v>24359</v>
      </c>
    </row>
    <row r="2033" spans="1:1">
      <c r="A2033" t="s">
        <v>24365</v>
      </c>
    </row>
    <row r="2034" spans="1:1">
      <c r="A2034" t="s">
        <v>24371</v>
      </c>
    </row>
    <row r="2035" spans="1:1">
      <c r="A2035" t="s">
        <v>24377</v>
      </c>
    </row>
    <row r="2036" spans="1:1">
      <c r="A2036" t="s">
        <v>24383</v>
      </c>
    </row>
    <row r="2037" spans="1:1">
      <c r="A2037" t="s">
        <v>24389</v>
      </c>
    </row>
    <row r="2038" spans="1:1">
      <c r="A2038" t="s">
        <v>24395</v>
      </c>
    </row>
    <row r="2039" spans="1:1">
      <c r="A2039" t="s">
        <v>24401</v>
      </c>
    </row>
    <row r="2040" spans="1:1">
      <c r="A2040" t="s">
        <v>24407</v>
      </c>
    </row>
    <row r="2041" spans="1:1">
      <c r="A2041" t="s">
        <v>24413</v>
      </c>
    </row>
    <row r="2042" spans="1:1">
      <c r="A2042" t="s">
        <v>24419</v>
      </c>
    </row>
    <row r="2043" spans="1:1">
      <c r="A2043" t="s">
        <v>24425</v>
      </c>
    </row>
    <row r="2044" spans="1:1">
      <c r="A2044" t="s">
        <v>24431</v>
      </c>
    </row>
    <row r="2045" spans="1:1">
      <c r="A2045" t="s">
        <v>24437</v>
      </c>
    </row>
    <row r="2046" spans="1:1">
      <c r="A2046" t="s">
        <v>24443</v>
      </c>
    </row>
    <row r="2047" spans="1:1">
      <c r="A2047" t="s">
        <v>24449</v>
      </c>
    </row>
    <row r="2048" spans="1:1">
      <c r="A2048" t="s">
        <v>24455</v>
      </c>
    </row>
    <row r="2049" spans="1:1">
      <c r="A2049" t="s">
        <v>24461</v>
      </c>
    </row>
    <row r="2050" spans="1:1">
      <c r="A2050" t="s">
        <v>24467</v>
      </c>
    </row>
    <row r="2051" spans="1:1">
      <c r="A2051" t="s">
        <v>24473</v>
      </c>
    </row>
    <row r="2052" spans="1:1">
      <c r="A2052" t="s">
        <v>24479</v>
      </c>
    </row>
    <row r="2053" spans="1:1">
      <c r="A2053" t="s">
        <v>24485</v>
      </c>
    </row>
    <row r="2054" spans="1:1">
      <c r="A2054" t="s">
        <v>24491</v>
      </c>
    </row>
    <row r="2055" spans="1:1">
      <c r="A2055" t="s">
        <v>24497</v>
      </c>
    </row>
    <row r="2056" spans="1:1">
      <c r="A2056" t="s">
        <v>24503</v>
      </c>
    </row>
    <row r="2057" spans="1:1">
      <c r="A2057" t="s">
        <v>24509</v>
      </c>
    </row>
    <row r="2058" spans="1:1">
      <c r="A2058" t="s">
        <v>24515</v>
      </c>
    </row>
    <row r="2059" spans="1:1">
      <c r="A2059" t="s">
        <v>24521</v>
      </c>
    </row>
    <row r="2060" spans="1:1">
      <c r="A2060" t="s">
        <v>24527</v>
      </c>
    </row>
    <row r="2061" spans="1:1">
      <c r="A2061" t="s">
        <v>24533</v>
      </c>
    </row>
    <row r="2062" spans="1:1">
      <c r="A2062" t="s">
        <v>24539</v>
      </c>
    </row>
    <row r="2063" spans="1:1">
      <c r="A2063" t="s">
        <v>24545</v>
      </c>
    </row>
    <row r="2064" spans="1:1">
      <c r="A2064" t="s">
        <v>24551</v>
      </c>
    </row>
    <row r="2065" spans="1:1">
      <c r="A2065" t="s">
        <v>24557</v>
      </c>
    </row>
    <row r="2066" spans="1:1">
      <c r="A2066" t="s">
        <v>24563</v>
      </c>
    </row>
    <row r="2067" spans="1:1">
      <c r="A2067" t="s">
        <v>24569</v>
      </c>
    </row>
    <row r="2068" spans="1:1">
      <c r="A2068" t="s">
        <v>24575</v>
      </c>
    </row>
    <row r="2069" spans="1:1">
      <c r="A2069" t="s">
        <v>24581</v>
      </c>
    </row>
    <row r="2070" spans="1:1">
      <c r="A2070" t="s">
        <v>24587</v>
      </c>
    </row>
    <row r="2071" spans="1:1">
      <c r="A2071" t="s">
        <v>24593</v>
      </c>
    </row>
    <row r="2072" spans="1:1">
      <c r="A2072" t="s">
        <v>24599</v>
      </c>
    </row>
    <row r="2073" spans="1:1">
      <c r="A2073" t="s">
        <v>24605</v>
      </c>
    </row>
    <row r="2074" spans="1:1">
      <c r="A2074" t="s">
        <v>24611</v>
      </c>
    </row>
    <row r="2075" spans="1:1">
      <c r="A2075" t="s">
        <v>24617</v>
      </c>
    </row>
    <row r="2076" spans="1:1">
      <c r="A2076" t="s">
        <v>24623</v>
      </c>
    </row>
    <row r="2077" spans="1:1">
      <c r="A2077" t="s">
        <v>24629</v>
      </c>
    </row>
    <row r="2078" spans="1:1">
      <c r="A2078" t="s">
        <v>11597</v>
      </c>
    </row>
    <row r="2079" spans="1:1">
      <c r="A2079" t="s">
        <v>24640</v>
      </c>
    </row>
    <row r="2080" spans="1:1">
      <c r="A2080" t="s">
        <v>24646</v>
      </c>
    </row>
    <row r="2081" spans="1:1">
      <c r="A2081" t="s">
        <v>24652</v>
      </c>
    </row>
    <row r="2082" spans="1:1">
      <c r="A2082" t="s">
        <v>24658</v>
      </c>
    </row>
    <row r="2083" spans="1:1">
      <c r="A2083" t="s">
        <v>24664</v>
      </c>
    </row>
    <row r="2084" spans="1:1">
      <c r="A2084" t="s">
        <v>24670</v>
      </c>
    </row>
    <row r="2085" spans="1:1">
      <c r="A2085" t="s">
        <v>24676</v>
      </c>
    </row>
    <row r="2086" spans="1:1">
      <c r="A2086" t="s">
        <v>24682</v>
      </c>
    </row>
    <row r="2087" spans="1:1">
      <c r="A2087" t="s">
        <v>24688</v>
      </c>
    </row>
    <row r="2088" spans="1:1">
      <c r="A2088" t="s">
        <v>24694</v>
      </c>
    </row>
    <row r="2089" spans="1:1">
      <c r="A2089" t="s">
        <v>24700</v>
      </c>
    </row>
    <row r="2090" spans="1:1">
      <c r="A2090" t="s">
        <v>24706</v>
      </c>
    </row>
    <row r="2091" spans="1:1">
      <c r="A2091" t="s">
        <v>24712</v>
      </c>
    </row>
    <row r="2092" spans="1:1">
      <c r="A2092" t="s">
        <v>24718</v>
      </c>
    </row>
    <row r="2093" spans="1:1">
      <c r="A2093" t="s">
        <v>24724</v>
      </c>
    </row>
    <row r="2094" spans="1:1">
      <c r="A2094" t="s">
        <v>24730</v>
      </c>
    </row>
    <row r="2095" spans="1:1">
      <c r="A2095" t="s">
        <v>24736</v>
      </c>
    </row>
    <row r="2096" spans="1:1">
      <c r="A2096" t="s">
        <v>24742</v>
      </c>
    </row>
    <row r="2097" spans="1:1">
      <c r="A2097" t="s">
        <v>24748</v>
      </c>
    </row>
    <row r="2098" spans="1:1">
      <c r="A2098" t="s">
        <v>24754</v>
      </c>
    </row>
    <row r="2099" spans="1:1">
      <c r="A2099" t="s">
        <v>24760</v>
      </c>
    </row>
    <row r="2100" spans="1:1">
      <c r="A2100" t="s">
        <v>24766</v>
      </c>
    </row>
    <row r="2101" spans="1:1">
      <c r="A2101" t="s">
        <v>24772</v>
      </c>
    </row>
    <row r="2102" spans="1:1">
      <c r="A2102" t="s">
        <v>24778</v>
      </c>
    </row>
    <row r="2103" spans="1:1">
      <c r="A2103" t="s">
        <v>24784</v>
      </c>
    </row>
    <row r="2104" spans="1:1">
      <c r="A2104" t="s">
        <v>24790</v>
      </c>
    </row>
    <row r="2105" spans="1:1">
      <c r="A2105" t="s">
        <v>24796</v>
      </c>
    </row>
    <row r="2106" spans="1:1">
      <c r="A2106" t="s">
        <v>24802</v>
      </c>
    </row>
    <row r="2107" spans="1:1">
      <c r="A2107" t="s">
        <v>24808</v>
      </c>
    </row>
    <row r="2108" spans="1:1">
      <c r="A2108" t="s">
        <v>24814</v>
      </c>
    </row>
    <row r="2109" spans="1:1">
      <c r="A2109" t="s">
        <v>24820</v>
      </c>
    </row>
    <row r="2110" spans="1:1">
      <c r="A2110" t="s">
        <v>24826</v>
      </c>
    </row>
    <row r="2111" spans="1:1">
      <c r="A2111" t="s">
        <v>24832</v>
      </c>
    </row>
    <row r="2112" spans="1:1">
      <c r="A2112" t="s">
        <v>24838</v>
      </c>
    </row>
    <row r="2113" spans="1:1">
      <c r="A2113" t="s">
        <v>24844</v>
      </c>
    </row>
    <row r="2114" spans="1:1">
      <c r="A2114" t="s">
        <v>24850</v>
      </c>
    </row>
    <row r="2115" spans="1:1">
      <c r="A2115" t="s">
        <v>24856</v>
      </c>
    </row>
    <row r="2116" spans="1:1">
      <c r="A2116" t="s">
        <v>24862</v>
      </c>
    </row>
    <row r="2117" spans="1:1">
      <c r="A2117" t="s">
        <v>24868</v>
      </c>
    </row>
    <row r="2118" spans="1:1">
      <c r="A2118" t="s">
        <v>24874</v>
      </c>
    </row>
    <row r="2119" spans="1:1">
      <c r="A2119" t="s">
        <v>24880</v>
      </c>
    </row>
    <row r="2120" spans="1:1">
      <c r="A2120" t="s">
        <v>24886</v>
      </c>
    </row>
    <row r="2121" spans="1:1">
      <c r="A2121" t="s">
        <v>24892</v>
      </c>
    </row>
    <row r="2122" spans="1:1">
      <c r="A2122" t="s">
        <v>24898</v>
      </c>
    </row>
    <row r="2123" spans="1:1">
      <c r="A2123" t="s">
        <v>24904</v>
      </c>
    </row>
    <row r="2124" spans="1:1">
      <c r="A2124" t="s">
        <v>24910</v>
      </c>
    </row>
    <row r="2125" spans="1:1">
      <c r="A2125" t="s">
        <v>24916</v>
      </c>
    </row>
    <row r="2126" spans="1:1">
      <c r="A2126" t="s">
        <v>24922</v>
      </c>
    </row>
    <row r="2127" spans="1:1">
      <c r="A2127" t="s">
        <v>24928</v>
      </c>
    </row>
    <row r="2128" spans="1:1">
      <c r="A2128" t="s">
        <v>24934</v>
      </c>
    </row>
    <row r="2129" spans="1:1">
      <c r="A2129" t="s">
        <v>24940</v>
      </c>
    </row>
    <row r="2130" spans="1:1">
      <c r="A2130" t="s">
        <v>24946</v>
      </c>
    </row>
    <row r="2131" spans="1:1">
      <c r="A2131" t="s">
        <v>24952</v>
      </c>
    </row>
    <row r="2132" spans="1:1">
      <c r="A2132" t="s">
        <v>24958</v>
      </c>
    </row>
    <row r="2133" spans="1:1">
      <c r="A2133" t="s">
        <v>24964</v>
      </c>
    </row>
    <row r="2134" spans="1:1">
      <c r="A2134" t="s">
        <v>24970</v>
      </c>
    </row>
    <row r="2135" spans="1:1">
      <c r="A2135" t="s">
        <v>24976</v>
      </c>
    </row>
    <row r="2136" spans="1:1">
      <c r="A2136" t="s">
        <v>24981</v>
      </c>
    </row>
    <row r="2137" spans="1:1">
      <c r="A2137" t="s">
        <v>24987</v>
      </c>
    </row>
    <row r="2138" spans="1:1">
      <c r="A2138" t="s">
        <v>24993</v>
      </c>
    </row>
    <row r="2139" spans="1:1">
      <c r="A2139" t="s">
        <v>24999</v>
      </c>
    </row>
    <row r="2140" spans="1:1">
      <c r="A2140" t="s">
        <v>25005</v>
      </c>
    </row>
    <row r="2141" spans="1:1">
      <c r="A2141" t="s">
        <v>25011</v>
      </c>
    </row>
    <row r="2142" spans="1:1">
      <c r="A2142" t="s">
        <v>25017</v>
      </c>
    </row>
    <row r="2143" spans="1:1">
      <c r="A2143" t="s">
        <v>25023</v>
      </c>
    </row>
    <row r="2144" spans="1:1">
      <c r="A2144" t="s">
        <v>25029</v>
      </c>
    </row>
    <row r="2145" spans="1:1">
      <c r="A2145" t="s">
        <v>25035</v>
      </c>
    </row>
    <row r="2146" spans="1:1">
      <c r="A2146" t="s">
        <v>25041</v>
      </c>
    </row>
    <row r="2147" spans="1:1">
      <c r="A2147" t="s">
        <v>25047</v>
      </c>
    </row>
    <row r="2148" spans="1:1">
      <c r="A2148" t="s">
        <v>25053</v>
      </c>
    </row>
    <row r="2149" spans="1:1">
      <c r="A2149" t="s">
        <v>25059</v>
      </c>
    </row>
    <row r="2150" spans="1:1">
      <c r="A2150" t="s">
        <v>25065</v>
      </c>
    </row>
    <row r="2151" spans="1:1">
      <c r="A2151" t="s">
        <v>25071</v>
      </c>
    </row>
    <row r="2152" spans="1:1">
      <c r="A2152" t="s">
        <v>25077</v>
      </c>
    </row>
    <row r="2153" spans="1:1">
      <c r="A2153" t="s">
        <v>25083</v>
      </c>
    </row>
    <row r="2154" spans="1:1">
      <c r="A2154" t="s">
        <v>25089</v>
      </c>
    </row>
    <row r="2155" spans="1:1">
      <c r="A2155" t="s">
        <v>25095</v>
      </c>
    </row>
    <row r="2156" spans="1:1">
      <c r="A2156" t="s">
        <v>25101</v>
      </c>
    </row>
    <row r="2157" spans="1:1">
      <c r="A2157" t="s">
        <v>25107</v>
      </c>
    </row>
    <row r="2158" spans="1:1">
      <c r="A2158" t="s">
        <v>25113</v>
      </c>
    </row>
    <row r="2159" spans="1:1">
      <c r="A2159" t="s">
        <v>25119</v>
      </c>
    </row>
    <row r="2160" spans="1:1">
      <c r="A2160" t="s">
        <v>25125</v>
      </c>
    </row>
    <row r="2161" spans="1:1">
      <c r="A2161" t="s">
        <v>25131</v>
      </c>
    </row>
    <row r="2162" spans="1:1">
      <c r="A2162" t="s">
        <v>25137</v>
      </c>
    </row>
    <row r="2163" spans="1:1">
      <c r="A2163" t="s">
        <v>25143</v>
      </c>
    </row>
    <row r="2164" spans="1:1">
      <c r="A2164" t="s">
        <v>25149</v>
      </c>
    </row>
    <row r="2165" spans="1:1">
      <c r="A2165" t="s">
        <v>25155</v>
      </c>
    </row>
    <row r="2166" spans="1:1">
      <c r="A2166" t="s">
        <v>25161</v>
      </c>
    </row>
    <row r="2167" spans="1:1">
      <c r="A2167" t="s">
        <v>25167</v>
      </c>
    </row>
    <row r="2168" spans="1:1">
      <c r="A2168" t="s">
        <v>25173</v>
      </c>
    </row>
    <row r="2169" spans="1:1">
      <c r="A2169" t="s">
        <v>25179</v>
      </c>
    </row>
    <row r="2170" spans="1:1">
      <c r="A2170" t="s">
        <v>25185</v>
      </c>
    </row>
    <row r="2171" spans="1:1">
      <c r="A2171" t="s">
        <v>25191</v>
      </c>
    </row>
    <row r="2172" spans="1:1">
      <c r="A2172" t="s">
        <v>25197</v>
      </c>
    </row>
    <row r="2173" spans="1:1">
      <c r="A2173" t="s">
        <v>25203</v>
      </c>
    </row>
    <row r="2174" spans="1:1">
      <c r="A2174" t="s">
        <v>25209</v>
      </c>
    </row>
    <row r="2175" spans="1:1">
      <c r="A2175" t="s">
        <v>25215</v>
      </c>
    </row>
    <row r="2176" spans="1:1">
      <c r="A2176" t="s">
        <v>25221</v>
      </c>
    </row>
    <row r="2177" spans="1:1">
      <c r="A2177" t="s">
        <v>25227</v>
      </c>
    </row>
    <row r="2178" spans="1:1">
      <c r="A2178" t="s">
        <v>25233</v>
      </c>
    </row>
    <row r="2179" spans="1:1">
      <c r="A2179" t="s">
        <v>25239</v>
      </c>
    </row>
    <row r="2180" spans="1:1">
      <c r="A2180" t="s">
        <v>25245</v>
      </c>
    </row>
    <row r="2181" spans="1:1">
      <c r="A2181" t="s">
        <v>25251</v>
      </c>
    </row>
    <row r="2182" spans="1:1">
      <c r="A2182" t="s">
        <v>25257</v>
      </c>
    </row>
    <row r="2183" spans="1:1">
      <c r="A2183" t="s">
        <v>25263</v>
      </c>
    </row>
    <row r="2184" spans="1:1">
      <c r="A2184" t="s">
        <v>25269</v>
      </c>
    </row>
    <row r="2185" spans="1:1">
      <c r="A2185" t="s">
        <v>25275</v>
      </c>
    </row>
    <row r="2186" spans="1:1">
      <c r="A2186" t="s">
        <v>25281</v>
      </c>
    </row>
    <row r="2187" spans="1:1">
      <c r="A2187" t="s">
        <v>25287</v>
      </c>
    </row>
    <row r="2188" spans="1:1">
      <c r="A2188" t="s">
        <v>25293</v>
      </c>
    </row>
    <row r="2189" spans="1:1">
      <c r="A2189" t="s">
        <v>25299</v>
      </c>
    </row>
    <row r="2190" spans="1:1">
      <c r="A2190" t="s">
        <v>25305</v>
      </c>
    </row>
    <row r="2191" spans="1:1">
      <c r="A2191" t="s">
        <v>25311</v>
      </c>
    </row>
    <row r="2192" spans="1:1">
      <c r="A2192" t="s">
        <v>25317</v>
      </c>
    </row>
    <row r="2193" spans="1:1">
      <c r="A2193" t="s">
        <v>25323</v>
      </c>
    </row>
    <row r="2194" spans="1:1">
      <c r="A2194" t="s">
        <v>25329</v>
      </c>
    </row>
    <row r="2195" spans="1:1">
      <c r="A2195" t="s">
        <v>25335</v>
      </c>
    </row>
    <row r="2196" spans="1:1">
      <c r="A2196" t="s">
        <v>25341</v>
      </c>
    </row>
    <row r="2197" spans="1:1">
      <c r="A2197" t="s">
        <v>25347</v>
      </c>
    </row>
    <row r="2198" spans="1:1">
      <c r="A2198" t="s">
        <v>25353</v>
      </c>
    </row>
    <row r="2199" spans="1:1">
      <c r="A2199" t="s">
        <v>25359</v>
      </c>
    </row>
    <row r="2200" spans="1:1">
      <c r="A2200" t="s">
        <v>25365</v>
      </c>
    </row>
    <row r="2201" spans="1:1">
      <c r="A2201" t="s">
        <v>25371</v>
      </c>
    </row>
    <row r="2202" spans="1:1">
      <c r="A2202" t="s">
        <v>25377</v>
      </c>
    </row>
    <row r="2203" spans="1:1">
      <c r="A2203" t="s">
        <v>25383</v>
      </c>
    </row>
    <row r="2204" spans="1:1">
      <c r="A2204" t="s">
        <v>25389</v>
      </c>
    </row>
    <row r="2205" spans="1:1">
      <c r="A2205" t="s">
        <v>25395</v>
      </c>
    </row>
    <row r="2206" spans="1:1">
      <c r="A2206" t="s">
        <v>25401</v>
      </c>
    </row>
    <row r="2207" spans="1:1">
      <c r="A2207" t="s">
        <v>25407</v>
      </c>
    </row>
    <row r="2208" spans="1:1">
      <c r="A2208" t="s">
        <v>25413</v>
      </c>
    </row>
    <row r="2209" spans="1:1">
      <c r="A2209" t="s">
        <v>25419</v>
      </c>
    </row>
    <row r="2210" spans="1:1">
      <c r="A2210" t="s">
        <v>25425</v>
      </c>
    </row>
    <row r="2211" spans="1:1">
      <c r="A2211" t="s">
        <v>25431</v>
      </c>
    </row>
    <row r="2212" spans="1:1">
      <c r="A2212" t="s">
        <v>25437</v>
      </c>
    </row>
    <row r="2213" spans="1:1">
      <c r="A2213" t="s">
        <v>25443</v>
      </c>
    </row>
    <row r="2214" spans="1:1">
      <c r="A2214" t="s">
        <v>25449</v>
      </c>
    </row>
    <row r="2215" spans="1:1">
      <c r="A2215" t="s">
        <v>25455</v>
      </c>
    </row>
    <row r="2216" spans="1:1">
      <c r="A2216" t="s">
        <v>25461</v>
      </c>
    </row>
    <row r="2217" spans="1:1">
      <c r="A2217" t="s">
        <v>25467</v>
      </c>
    </row>
    <row r="2218" spans="1:1">
      <c r="A2218" t="s">
        <v>25473</v>
      </c>
    </row>
    <row r="2219" spans="1:1">
      <c r="A2219" t="s">
        <v>25479</v>
      </c>
    </row>
    <row r="2220" spans="1:1">
      <c r="A2220" t="s">
        <v>25485</v>
      </c>
    </row>
    <row r="2221" spans="1:1">
      <c r="A2221" t="s">
        <v>25491</v>
      </c>
    </row>
    <row r="2222" spans="1:1">
      <c r="A2222" t="s">
        <v>25497</v>
      </c>
    </row>
    <row r="2223" spans="1:1">
      <c r="A2223" t="s">
        <v>25503</v>
      </c>
    </row>
    <row r="2224" spans="1:1">
      <c r="A2224" t="s">
        <v>25509</v>
      </c>
    </row>
    <row r="2225" spans="1:1">
      <c r="A2225" t="s">
        <v>25515</v>
      </c>
    </row>
    <row r="2226" spans="1:1">
      <c r="A2226" t="s">
        <v>25521</v>
      </c>
    </row>
    <row r="2227" spans="1:1">
      <c r="A2227" t="s">
        <v>25527</v>
      </c>
    </row>
    <row r="2228" spans="1:1">
      <c r="A2228" t="s">
        <v>25533</v>
      </c>
    </row>
    <row r="2229" spans="1:1">
      <c r="A2229" t="s">
        <v>25539</v>
      </c>
    </row>
    <row r="2230" spans="1:1">
      <c r="A2230" t="s">
        <v>25545</v>
      </c>
    </row>
    <row r="2231" spans="1:1">
      <c r="A2231" t="s">
        <v>25551</v>
      </c>
    </row>
    <row r="2232" spans="1:1">
      <c r="A2232" t="s">
        <v>25557</v>
      </c>
    </row>
    <row r="2233" spans="1:1">
      <c r="A2233" t="s">
        <v>25563</v>
      </c>
    </row>
    <row r="2234" spans="1:1">
      <c r="A2234" t="s">
        <v>25569</v>
      </c>
    </row>
    <row r="2235" spans="1:1">
      <c r="A2235" t="s">
        <v>25575</v>
      </c>
    </row>
    <row r="2236" spans="1:1">
      <c r="A2236" t="s">
        <v>25581</v>
      </c>
    </row>
    <row r="2237" spans="1:1">
      <c r="A2237" t="s">
        <v>25587</v>
      </c>
    </row>
    <row r="2238" spans="1:1">
      <c r="A2238" t="s">
        <v>25593</v>
      </c>
    </row>
    <row r="2239" spans="1:1">
      <c r="A2239" t="s">
        <v>25599</v>
      </c>
    </row>
    <row r="2240" spans="1:1">
      <c r="A2240" t="s">
        <v>25605</v>
      </c>
    </row>
    <row r="2241" spans="1:1">
      <c r="A2241" t="s">
        <v>25611</v>
      </c>
    </row>
    <row r="2242" spans="1:1">
      <c r="A2242" t="s">
        <v>25617</v>
      </c>
    </row>
    <row r="2243" spans="1:1">
      <c r="A2243" t="s">
        <v>25623</v>
      </c>
    </row>
    <row r="2244" spans="1:1">
      <c r="A2244" t="s">
        <v>25629</v>
      </c>
    </row>
    <row r="2245" spans="1:1">
      <c r="A2245" t="s">
        <v>25635</v>
      </c>
    </row>
    <row r="2246" spans="1:1">
      <c r="A2246" t="s">
        <v>25641</v>
      </c>
    </row>
    <row r="2247" spans="1:1">
      <c r="A2247" t="s">
        <v>25647</v>
      </c>
    </row>
    <row r="2248" spans="1:1">
      <c r="A2248" t="s">
        <v>25653</v>
      </c>
    </row>
    <row r="2249" spans="1:1">
      <c r="A2249" t="s">
        <v>25659</v>
      </c>
    </row>
    <row r="2250" spans="1:1">
      <c r="A2250" t="s">
        <v>25665</v>
      </c>
    </row>
    <row r="2251" spans="1:1">
      <c r="A2251" t="s">
        <v>25671</v>
      </c>
    </row>
    <row r="2252" spans="1:1">
      <c r="A2252" t="s">
        <v>25677</v>
      </c>
    </row>
    <row r="2253" spans="1:1">
      <c r="A2253" t="s">
        <v>25683</v>
      </c>
    </row>
    <row r="2254" spans="1:1">
      <c r="A2254" t="s">
        <v>25689</v>
      </c>
    </row>
    <row r="2255" spans="1:1">
      <c r="A2255" t="s">
        <v>25695</v>
      </c>
    </row>
    <row r="2256" spans="1:1">
      <c r="A2256" t="s">
        <v>25701</v>
      </c>
    </row>
    <row r="2257" spans="1:1">
      <c r="A2257" t="s">
        <v>25707</v>
      </c>
    </row>
    <row r="2258" spans="1:1">
      <c r="A2258" t="s">
        <v>25713</v>
      </c>
    </row>
    <row r="2259" spans="1:1">
      <c r="A2259" t="s">
        <v>25719</v>
      </c>
    </row>
    <row r="2260" spans="1:1">
      <c r="A2260" t="s">
        <v>25725</v>
      </c>
    </row>
    <row r="2261" spans="1:1">
      <c r="A2261" t="s">
        <v>25731</v>
      </c>
    </row>
    <row r="2262" spans="1:1">
      <c r="A2262" t="s">
        <v>25737</v>
      </c>
    </row>
    <row r="2263" spans="1:1">
      <c r="A2263" t="s">
        <v>25743</v>
      </c>
    </row>
    <row r="2264" spans="1:1">
      <c r="A2264" t="s">
        <v>25749</v>
      </c>
    </row>
    <row r="2265" spans="1:1">
      <c r="A2265" t="s">
        <v>25755</v>
      </c>
    </row>
    <row r="2266" spans="1:1">
      <c r="A2266" t="s">
        <v>25761</v>
      </c>
    </row>
    <row r="2267" spans="1:1">
      <c r="A2267" t="s">
        <v>25767</v>
      </c>
    </row>
    <row r="2268" spans="1:1">
      <c r="A2268" t="s">
        <v>25773</v>
      </c>
    </row>
    <row r="2269" spans="1:1">
      <c r="A2269" t="s">
        <v>25779</v>
      </c>
    </row>
    <row r="2270" spans="1:1">
      <c r="A2270" t="s">
        <v>25785</v>
      </c>
    </row>
    <row r="2271" spans="1:1">
      <c r="A2271" t="s">
        <v>25791</v>
      </c>
    </row>
    <row r="2272" spans="1:1">
      <c r="A2272" t="s">
        <v>25797</v>
      </c>
    </row>
    <row r="2273" spans="1:1">
      <c r="A2273" t="s">
        <v>25803</v>
      </c>
    </row>
    <row r="2274" spans="1:1">
      <c r="A2274" t="s">
        <v>25809</v>
      </c>
    </row>
    <row r="2275" spans="1:1">
      <c r="A2275" t="s">
        <v>25815</v>
      </c>
    </row>
    <row r="2276" spans="1:1">
      <c r="A2276" t="s">
        <v>25821</v>
      </c>
    </row>
    <row r="2277" spans="1:1">
      <c r="A2277" t="s">
        <v>25827</v>
      </c>
    </row>
    <row r="2278" spans="1:1">
      <c r="A2278" t="s">
        <v>25833</v>
      </c>
    </row>
    <row r="2279" spans="1:1">
      <c r="A2279" t="s">
        <v>25839</v>
      </c>
    </row>
    <row r="2280" spans="1:1">
      <c r="A2280" t="s">
        <v>25845</v>
      </c>
    </row>
    <row r="2281" spans="1:1">
      <c r="A2281" t="s">
        <v>25851</v>
      </c>
    </row>
    <row r="2282" spans="1:1">
      <c r="A2282" t="s">
        <v>25857</v>
      </c>
    </row>
    <row r="2283" spans="1:1">
      <c r="A2283" t="s">
        <v>25863</v>
      </c>
    </row>
    <row r="2284" spans="1:1">
      <c r="A2284" t="s">
        <v>25869</v>
      </c>
    </row>
    <row r="2285" spans="1:1">
      <c r="A2285" t="s">
        <v>25875</v>
      </c>
    </row>
    <row r="2286" spans="1:1">
      <c r="A2286" t="s">
        <v>25881</v>
      </c>
    </row>
    <row r="2287" spans="1:1">
      <c r="A2287" t="s">
        <v>25887</v>
      </c>
    </row>
    <row r="2288" spans="1:1">
      <c r="A2288" t="s">
        <v>25893</v>
      </c>
    </row>
    <row r="2289" spans="1:1">
      <c r="A2289" t="s">
        <v>25899</v>
      </c>
    </row>
    <row r="2290" spans="1:1">
      <c r="A2290" t="s">
        <v>25905</v>
      </c>
    </row>
    <row r="2291" spans="1:1">
      <c r="A2291" t="s">
        <v>25911</v>
      </c>
    </row>
    <row r="2292" spans="1:1">
      <c r="A2292" t="s">
        <v>25917</v>
      </c>
    </row>
    <row r="2293" spans="1:1">
      <c r="A2293" t="s">
        <v>25923</v>
      </c>
    </row>
    <row r="2294" spans="1:1">
      <c r="A2294" t="s">
        <v>25929</v>
      </c>
    </row>
    <row r="2295" spans="1:1">
      <c r="A2295" t="s">
        <v>25935</v>
      </c>
    </row>
    <row r="2296" spans="1:1">
      <c r="A2296" t="s">
        <v>25941</v>
      </c>
    </row>
    <row r="2297" spans="1:1">
      <c r="A2297" t="s">
        <v>25947</v>
      </c>
    </row>
    <row r="2298" spans="1:1">
      <c r="A2298" t="s">
        <v>25953</v>
      </c>
    </row>
    <row r="2299" spans="1:1">
      <c r="A2299" t="s">
        <v>25959</v>
      </c>
    </row>
    <row r="2300" spans="1:1">
      <c r="A2300" t="s">
        <v>25965</v>
      </c>
    </row>
    <row r="2301" spans="1:1">
      <c r="A2301" t="s">
        <v>25971</v>
      </c>
    </row>
    <row r="2302" spans="1:1">
      <c r="A2302" t="s">
        <v>25977</v>
      </c>
    </row>
    <row r="2303" spans="1:1">
      <c r="A2303" t="s">
        <v>25983</v>
      </c>
    </row>
    <row r="2304" spans="1:1">
      <c r="A2304" t="s">
        <v>25989</v>
      </c>
    </row>
    <row r="2305" spans="1:1">
      <c r="A2305" t="s">
        <v>25995</v>
      </c>
    </row>
    <row r="2306" spans="1:1">
      <c r="A2306" t="s">
        <v>26001</v>
      </c>
    </row>
    <row r="2307" spans="1:1">
      <c r="A2307" t="s">
        <v>26007</v>
      </c>
    </row>
    <row r="2308" spans="1:1">
      <c r="A2308" t="s">
        <v>26013</v>
      </c>
    </row>
    <row r="2309" spans="1:1">
      <c r="A2309" t="s">
        <v>26019</v>
      </c>
    </row>
    <row r="2310" spans="1:1">
      <c r="A2310" t="s">
        <v>26025</v>
      </c>
    </row>
    <row r="2311" spans="1:1">
      <c r="A2311" t="s">
        <v>26031</v>
      </c>
    </row>
    <row r="2312" spans="1:1">
      <c r="A2312" t="s">
        <v>26037</v>
      </c>
    </row>
    <row r="2313" spans="1:1">
      <c r="A2313" t="s">
        <v>26043</v>
      </c>
    </row>
    <row r="2314" spans="1:1">
      <c r="A2314" t="s">
        <v>26049</v>
      </c>
    </row>
    <row r="2315" spans="1:1">
      <c r="A2315" t="s">
        <v>26055</v>
      </c>
    </row>
    <row r="2316" spans="1:1">
      <c r="A2316" t="s">
        <v>26061</v>
      </c>
    </row>
    <row r="2317" spans="1:1">
      <c r="A2317" t="s">
        <v>26067</v>
      </c>
    </row>
    <row r="2318" spans="1:1">
      <c r="A2318" t="s">
        <v>26073</v>
      </c>
    </row>
    <row r="2319" spans="1:1">
      <c r="A2319" t="s">
        <v>26079</v>
      </c>
    </row>
    <row r="2320" spans="1:1">
      <c r="A2320" t="s">
        <v>26085</v>
      </c>
    </row>
    <row r="2321" spans="1:1">
      <c r="A2321" t="s">
        <v>26091</v>
      </c>
    </row>
    <row r="2322" spans="1:1">
      <c r="A2322" t="s">
        <v>26097</v>
      </c>
    </row>
    <row r="2323" spans="1:1">
      <c r="A2323" t="s">
        <v>26103</v>
      </c>
    </row>
    <row r="2324" spans="1:1">
      <c r="A2324" t="s">
        <v>26109</v>
      </c>
    </row>
    <row r="2325" spans="1:1">
      <c r="A2325" t="s">
        <v>26115</v>
      </c>
    </row>
    <row r="2326" spans="1:1">
      <c r="A2326" t="s">
        <v>26121</v>
      </c>
    </row>
    <row r="2327" spans="1:1">
      <c r="A2327" t="s">
        <v>26127</v>
      </c>
    </row>
    <row r="2328" spans="1:1">
      <c r="A2328" t="s">
        <v>26133</v>
      </c>
    </row>
    <row r="2329" spans="1:1">
      <c r="A2329" t="s">
        <v>26139</v>
      </c>
    </row>
    <row r="2330" spans="1:1">
      <c r="A2330" t="s">
        <v>26145</v>
      </c>
    </row>
    <row r="2331" spans="1:1">
      <c r="A2331" t="s">
        <v>26151</v>
      </c>
    </row>
    <row r="2332" spans="1:1">
      <c r="A2332" t="s">
        <v>26157</v>
      </c>
    </row>
    <row r="2333" spans="1:1">
      <c r="A2333" t="s">
        <v>26163</v>
      </c>
    </row>
    <row r="2334" spans="1:1">
      <c r="A2334" t="s">
        <v>26169</v>
      </c>
    </row>
    <row r="2335" spans="1:1">
      <c r="A2335" t="s">
        <v>26175</v>
      </c>
    </row>
    <row r="2336" spans="1:1">
      <c r="A2336" t="s">
        <v>26181</v>
      </c>
    </row>
    <row r="2337" spans="1:1">
      <c r="A2337" t="s">
        <v>26187</v>
      </c>
    </row>
    <row r="2338" spans="1:1">
      <c r="A2338" t="s">
        <v>26193</v>
      </c>
    </row>
    <row r="2339" spans="1:1">
      <c r="A2339" t="s">
        <v>26199</v>
      </c>
    </row>
    <row r="2340" spans="1:1">
      <c r="A2340" t="s">
        <v>26205</v>
      </c>
    </row>
    <row r="2341" spans="1:1">
      <c r="A2341" t="s">
        <v>26211</v>
      </c>
    </row>
    <row r="2342" spans="1:1">
      <c r="A2342" t="s">
        <v>26217</v>
      </c>
    </row>
    <row r="2343" spans="1:1">
      <c r="A2343" t="s">
        <v>26223</v>
      </c>
    </row>
    <row r="2344" spans="1:1">
      <c r="A2344" t="s">
        <v>26229</v>
      </c>
    </row>
    <row r="2345" spans="1:1">
      <c r="A2345" t="s">
        <v>26235</v>
      </c>
    </row>
    <row r="2346" spans="1:1">
      <c r="A2346" t="s">
        <v>26241</v>
      </c>
    </row>
    <row r="2347" spans="1:1">
      <c r="A2347" t="s">
        <v>26247</v>
      </c>
    </row>
    <row r="2348" spans="1:1">
      <c r="A2348" t="s">
        <v>26253</v>
      </c>
    </row>
    <row r="2349" spans="1:1">
      <c r="A2349" t="s">
        <v>26259</v>
      </c>
    </row>
    <row r="2350" spans="1:1">
      <c r="A2350" t="s">
        <v>26265</v>
      </c>
    </row>
    <row r="2351" spans="1:1">
      <c r="A2351" t="s">
        <v>26271</v>
      </c>
    </row>
    <row r="2352" spans="1:1">
      <c r="A2352" t="s">
        <v>26277</v>
      </c>
    </row>
    <row r="2353" spans="1:1">
      <c r="A2353" t="s">
        <v>26283</v>
      </c>
    </row>
    <row r="2354" spans="1:1">
      <c r="A2354" t="s">
        <v>26289</v>
      </c>
    </row>
    <row r="2355" spans="1:1">
      <c r="A2355" t="s">
        <v>26295</v>
      </c>
    </row>
    <row r="2356" spans="1:1">
      <c r="A2356" t="s">
        <v>26301</v>
      </c>
    </row>
    <row r="2357" spans="1:1">
      <c r="A2357" t="s">
        <v>26307</v>
      </c>
    </row>
    <row r="2358" spans="1:1">
      <c r="A2358" t="s">
        <v>26313</v>
      </c>
    </row>
    <row r="2359" spans="1:1">
      <c r="A2359" t="s">
        <v>26319</v>
      </c>
    </row>
    <row r="2360" spans="1:1">
      <c r="A2360" t="s">
        <v>26325</v>
      </c>
    </row>
    <row r="2361" spans="1:1">
      <c r="A2361" t="s">
        <v>26331</v>
      </c>
    </row>
    <row r="2362" spans="1:1">
      <c r="A2362" t="s">
        <v>26337</v>
      </c>
    </row>
    <row r="2363" spans="1:1">
      <c r="A2363" t="s">
        <v>26343</v>
      </c>
    </row>
    <row r="2364" spans="1:1">
      <c r="A2364" t="s">
        <v>26349</v>
      </c>
    </row>
    <row r="2365" spans="1:1">
      <c r="A2365" t="s">
        <v>26355</v>
      </c>
    </row>
    <row r="2366" spans="1:1">
      <c r="A2366" t="s">
        <v>26361</v>
      </c>
    </row>
    <row r="2367" spans="1:1">
      <c r="A2367" t="s">
        <v>26367</v>
      </c>
    </row>
    <row r="2368" spans="1:1">
      <c r="A2368" t="s">
        <v>26373</v>
      </c>
    </row>
    <row r="2369" spans="1:1">
      <c r="A2369" t="s">
        <v>26379</v>
      </c>
    </row>
    <row r="2370" spans="1:1">
      <c r="A2370" t="s">
        <v>26385</v>
      </c>
    </row>
    <row r="2371" spans="1:1">
      <c r="A2371" t="s">
        <v>26391</v>
      </c>
    </row>
    <row r="2372" spans="1:1">
      <c r="A2372" t="s">
        <v>26397</v>
      </c>
    </row>
    <row r="2373" spans="1:1">
      <c r="A2373" t="s">
        <v>26403</v>
      </c>
    </row>
    <row r="2374" spans="1:1">
      <c r="A2374" t="s">
        <v>26409</v>
      </c>
    </row>
    <row r="2375" spans="1:1">
      <c r="A2375" t="s">
        <v>26415</v>
      </c>
    </row>
    <row r="2376" spans="1:1">
      <c r="A2376" t="s">
        <v>26421</v>
      </c>
    </row>
    <row r="2377" spans="1:1">
      <c r="A2377" t="s">
        <v>26427</v>
      </c>
    </row>
    <row r="2378" spans="1:1">
      <c r="A2378" t="s">
        <v>26433</v>
      </c>
    </row>
    <row r="2379" spans="1:1">
      <c r="A2379" t="s">
        <v>26439</v>
      </c>
    </row>
    <row r="2380" spans="1:1">
      <c r="A2380" t="s">
        <v>26445</v>
      </c>
    </row>
    <row r="2381" spans="1:1">
      <c r="A2381" t="s">
        <v>26451</v>
      </c>
    </row>
    <row r="2382" spans="1:1">
      <c r="A2382" t="s">
        <v>26457</v>
      </c>
    </row>
    <row r="2383" spans="1:1">
      <c r="A2383" t="s">
        <v>26463</v>
      </c>
    </row>
    <row r="2384" spans="1:1">
      <c r="A2384" t="s">
        <v>26469</v>
      </c>
    </row>
    <row r="2385" spans="1:1">
      <c r="A2385" t="s">
        <v>26475</v>
      </c>
    </row>
    <row r="2386" spans="1:1">
      <c r="A2386" t="s">
        <v>26481</v>
      </c>
    </row>
    <row r="2387" spans="1:1">
      <c r="A2387" t="s">
        <v>26487</v>
      </c>
    </row>
    <row r="2388" spans="1:1">
      <c r="A2388" t="s">
        <v>26493</v>
      </c>
    </row>
    <row r="2389" spans="1:1">
      <c r="A2389" t="s">
        <v>26499</v>
      </c>
    </row>
    <row r="2390" spans="1:1">
      <c r="A2390" t="s">
        <v>26505</v>
      </c>
    </row>
    <row r="2391" spans="1:1">
      <c r="A2391" t="s">
        <v>26511</v>
      </c>
    </row>
    <row r="2392" spans="1:1">
      <c r="A2392" t="s">
        <v>26517</v>
      </c>
    </row>
    <row r="2393" spans="1:1">
      <c r="A2393" t="s">
        <v>26523</v>
      </c>
    </row>
    <row r="2394" spans="1:1">
      <c r="A2394" t="s">
        <v>26529</v>
      </c>
    </row>
    <row r="2395" spans="1:1">
      <c r="A2395" t="s">
        <v>26535</v>
      </c>
    </row>
    <row r="2396" spans="1:1">
      <c r="A2396" t="s">
        <v>26541</v>
      </c>
    </row>
    <row r="2397" spans="1:1">
      <c r="A2397" t="s">
        <v>26547</v>
      </c>
    </row>
    <row r="2398" spans="1:1">
      <c r="A2398" t="s">
        <v>26553</v>
      </c>
    </row>
    <row r="2399" spans="1:1">
      <c r="A2399" t="s">
        <v>26559</v>
      </c>
    </row>
    <row r="2400" spans="1:1">
      <c r="A2400" t="s">
        <v>26565</v>
      </c>
    </row>
    <row r="2401" spans="1:1">
      <c r="A2401" t="s">
        <v>26571</v>
      </c>
    </row>
    <row r="2402" spans="1:1">
      <c r="A2402" t="s">
        <v>26577</v>
      </c>
    </row>
    <row r="2403" spans="1:1">
      <c r="A2403" t="s">
        <v>26583</v>
      </c>
    </row>
    <row r="2404" spans="1:1">
      <c r="A2404" t="s">
        <v>26589</v>
      </c>
    </row>
    <row r="2405" spans="1:1">
      <c r="A2405" t="s">
        <v>26595</v>
      </c>
    </row>
    <row r="2406" spans="1:1">
      <c r="A2406" t="s">
        <v>26601</v>
      </c>
    </row>
    <row r="2407" spans="1:1">
      <c r="A2407" t="s">
        <v>26607</v>
      </c>
    </row>
    <row r="2408" spans="1:1">
      <c r="A2408" t="s">
        <v>26613</v>
      </c>
    </row>
    <row r="2409" spans="1:1">
      <c r="A2409" t="s">
        <v>26619</v>
      </c>
    </row>
    <row r="2410" spans="1:1">
      <c r="A2410" t="s">
        <v>26625</v>
      </c>
    </row>
    <row r="2411" spans="1:1">
      <c r="A2411" t="s">
        <v>26631</v>
      </c>
    </row>
    <row r="2412" spans="1:1">
      <c r="A2412" t="s">
        <v>26637</v>
      </c>
    </row>
    <row r="2413" spans="1:1">
      <c r="A2413" t="s">
        <v>26643</v>
      </c>
    </row>
    <row r="2414" spans="1:1">
      <c r="A2414" t="s">
        <v>26649</v>
      </c>
    </row>
    <row r="2415" spans="1:1">
      <c r="A2415" t="s">
        <v>26655</v>
      </c>
    </row>
    <row r="2416" spans="1:1">
      <c r="A2416" t="s">
        <v>26661</v>
      </c>
    </row>
    <row r="2417" spans="1:1">
      <c r="A2417" t="s">
        <v>26667</v>
      </c>
    </row>
    <row r="2418" spans="1:1">
      <c r="A2418" t="s">
        <v>26673</v>
      </c>
    </row>
    <row r="2419" spans="1:1">
      <c r="A2419" t="s">
        <v>26679</v>
      </c>
    </row>
    <row r="2420" spans="1:1">
      <c r="A2420" t="s">
        <v>26685</v>
      </c>
    </row>
    <row r="2421" spans="1:1">
      <c r="A2421" t="s">
        <v>26691</v>
      </c>
    </row>
    <row r="2422" spans="1:1">
      <c r="A2422" t="s">
        <v>26697</v>
      </c>
    </row>
    <row r="2423" spans="1:1">
      <c r="A2423" t="s">
        <v>26703</v>
      </c>
    </row>
    <row r="2424" spans="1:1">
      <c r="A2424" t="s">
        <v>26709</v>
      </c>
    </row>
    <row r="2425" spans="1:1">
      <c r="A2425" t="s">
        <v>26715</v>
      </c>
    </row>
    <row r="2426" spans="1:1">
      <c r="A2426" t="s">
        <v>26721</v>
      </c>
    </row>
    <row r="2427" spans="1:1">
      <c r="A2427" t="s">
        <v>26727</v>
      </c>
    </row>
    <row r="2428" spans="1:1">
      <c r="A2428" t="s">
        <v>26733</v>
      </c>
    </row>
    <row r="2429" spans="1:1">
      <c r="A2429" t="s">
        <v>26739</v>
      </c>
    </row>
    <row r="2430" spans="1:1">
      <c r="A2430" t="s">
        <v>26745</v>
      </c>
    </row>
    <row r="2431" spans="1:1">
      <c r="A2431" t="s">
        <v>26751</v>
      </c>
    </row>
    <row r="2432" spans="1:1">
      <c r="A2432" t="s">
        <v>26757</v>
      </c>
    </row>
    <row r="2433" spans="1:1">
      <c r="A2433" t="s">
        <v>26763</v>
      </c>
    </row>
    <row r="2434" spans="1:1">
      <c r="A2434" t="s">
        <v>26769</v>
      </c>
    </row>
    <row r="2435" spans="1:1">
      <c r="A2435" t="s">
        <v>26775</v>
      </c>
    </row>
    <row r="2436" spans="1:1">
      <c r="A2436" t="s">
        <v>26781</v>
      </c>
    </row>
    <row r="2437" spans="1:1">
      <c r="A2437" t="s">
        <v>26787</v>
      </c>
    </row>
    <row r="2438" spans="1:1">
      <c r="A2438" t="s">
        <v>26793</v>
      </c>
    </row>
    <row r="2439" spans="1:1">
      <c r="A2439" t="s">
        <v>26799</v>
      </c>
    </row>
    <row r="2440" spans="1:1">
      <c r="A2440" t="s">
        <v>26805</v>
      </c>
    </row>
    <row r="2441" spans="1:1">
      <c r="A2441" t="s">
        <v>26811</v>
      </c>
    </row>
    <row r="2442" spans="1:1">
      <c r="A2442" t="s">
        <v>26817</v>
      </c>
    </row>
    <row r="2443" spans="1:1">
      <c r="A2443" t="s">
        <v>26823</v>
      </c>
    </row>
    <row r="2444" spans="1:1">
      <c r="A2444" t="s">
        <v>26829</v>
      </c>
    </row>
    <row r="2445" spans="1:1">
      <c r="A2445" t="s">
        <v>26835</v>
      </c>
    </row>
    <row r="2446" spans="1:1">
      <c r="A2446" t="s">
        <v>26841</v>
      </c>
    </row>
    <row r="2447" spans="1:1">
      <c r="A2447" t="s">
        <v>26847</v>
      </c>
    </row>
    <row r="2448" spans="1:1">
      <c r="A2448" t="s">
        <v>26853</v>
      </c>
    </row>
    <row r="2449" spans="1:1">
      <c r="A2449" t="s">
        <v>26859</v>
      </c>
    </row>
    <row r="2450" spans="1:1">
      <c r="A2450" t="s">
        <v>26865</v>
      </c>
    </row>
    <row r="2451" spans="1:1">
      <c r="A2451" t="s">
        <v>26871</v>
      </c>
    </row>
    <row r="2452" spans="1:1">
      <c r="A2452" t="s">
        <v>26877</v>
      </c>
    </row>
    <row r="2453" spans="1:1">
      <c r="A2453" t="s">
        <v>26883</v>
      </c>
    </row>
    <row r="2454" spans="1:1">
      <c r="A2454" t="s">
        <v>26889</v>
      </c>
    </row>
    <row r="2455" spans="1:1">
      <c r="A2455" t="s">
        <v>26895</v>
      </c>
    </row>
    <row r="2456" spans="1:1">
      <c r="A2456" t="s">
        <v>26901</v>
      </c>
    </row>
    <row r="2457" spans="1:1">
      <c r="A2457" t="s">
        <v>26907</v>
      </c>
    </row>
    <row r="2458" spans="1:1">
      <c r="A2458" t="s">
        <v>26913</v>
      </c>
    </row>
    <row r="2459" spans="1:1">
      <c r="A2459" t="s">
        <v>26919</v>
      </c>
    </row>
    <row r="2460" spans="1:1">
      <c r="A2460" t="s">
        <v>26925</v>
      </c>
    </row>
    <row r="2461" spans="1:1">
      <c r="A2461" t="s">
        <v>2496</v>
      </c>
    </row>
    <row r="2462" spans="1:1">
      <c r="A2462" t="s">
        <v>26936</v>
      </c>
    </row>
    <row r="2463" spans="1:1">
      <c r="A2463" t="s">
        <v>26942</v>
      </c>
    </row>
    <row r="2464" spans="1:1">
      <c r="A2464" t="s">
        <v>26948</v>
      </c>
    </row>
    <row r="2465" spans="1:1">
      <c r="A2465" t="s">
        <v>26954</v>
      </c>
    </row>
    <row r="2466" spans="1:1">
      <c r="A2466" t="s">
        <v>26960</v>
      </c>
    </row>
    <row r="2467" spans="1:1">
      <c r="A2467" t="s">
        <v>26966</v>
      </c>
    </row>
    <row r="2468" spans="1:1">
      <c r="A2468" t="s">
        <v>26972</v>
      </c>
    </row>
    <row r="2469" spans="1:1">
      <c r="A2469" t="s">
        <v>26978</v>
      </c>
    </row>
    <row r="2470" spans="1:1">
      <c r="A2470" t="s">
        <v>26984</v>
      </c>
    </row>
    <row r="2471" spans="1:1">
      <c r="A2471" t="s">
        <v>26990</v>
      </c>
    </row>
    <row r="2472" spans="1:1">
      <c r="A2472" t="s">
        <v>26996</v>
      </c>
    </row>
    <row r="2473" spans="1:1">
      <c r="A2473" t="s">
        <v>27002</v>
      </c>
    </row>
    <row r="2474" spans="1:1">
      <c r="A2474" t="s">
        <v>27008</v>
      </c>
    </row>
    <row r="2475" spans="1:1">
      <c r="A2475" t="s">
        <v>27014</v>
      </c>
    </row>
    <row r="2476" spans="1:1">
      <c r="A2476" t="s">
        <v>27020</v>
      </c>
    </row>
    <row r="2477" spans="1:1">
      <c r="A2477" t="s">
        <v>27026</v>
      </c>
    </row>
    <row r="2478" spans="1:1">
      <c r="A2478" t="s">
        <v>27032</v>
      </c>
    </row>
    <row r="2479" spans="1:1">
      <c r="A2479" t="s">
        <v>27038</v>
      </c>
    </row>
    <row r="2480" spans="1:1">
      <c r="A2480" t="s">
        <v>27044</v>
      </c>
    </row>
    <row r="2481" spans="1:1">
      <c r="A2481" t="s">
        <v>27050</v>
      </c>
    </row>
    <row r="2482" spans="1:1">
      <c r="A2482" t="s">
        <v>27056</v>
      </c>
    </row>
    <row r="2483" spans="1:1">
      <c r="A2483" t="s">
        <v>27062</v>
      </c>
    </row>
    <row r="2484" spans="1:1">
      <c r="A2484" t="s">
        <v>27067</v>
      </c>
    </row>
    <row r="2485" spans="1:1">
      <c r="A2485" t="s">
        <v>27073</v>
      </c>
    </row>
    <row r="2486" spans="1:1">
      <c r="A2486" t="s">
        <v>27079</v>
      </c>
    </row>
    <row r="2487" spans="1:1">
      <c r="A2487" t="s">
        <v>27085</v>
      </c>
    </row>
    <row r="2488" spans="1:1">
      <c r="A2488" t="s">
        <v>27091</v>
      </c>
    </row>
    <row r="2489" spans="1:1">
      <c r="A2489" t="s">
        <v>27097</v>
      </c>
    </row>
    <row r="2490" spans="1:1">
      <c r="A2490" t="s">
        <v>27103</v>
      </c>
    </row>
    <row r="2491" spans="1:1">
      <c r="A2491" t="s">
        <v>27109</v>
      </c>
    </row>
    <row r="2492" spans="1:1">
      <c r="A2492" t="s">
        <v>27115</v>
      </c>
    </row>
    <row r="2493" spans="1:1">
      <c r="A2493" t="s">
        <v>27121</v>
      </c>
    </row>
    <row r="2494" spans="1:1">
      <c r="A2494" t="s">
        <v>27127</v>
      </c>
    </row>
    <row r="2495" spans="1:1">
      <c r="A2495" t="s">
        <v>27133</v>
      </c>
    </row>
    <row r="2496" spans="1:1">
      <c r="A2496" t="s">
        <v>27139</v>
      </c>
    </row>
    <row r="2497" spans="1:1">
      <c r="A2497" t="s">
        <v>27145</v>
      </c>
    </row>
    <row r="2498" spans="1:1">
      <c r="A2498" t="s">
        <v>27151</v>
      </c>
    </row>
    <row r="2499" spans="1:1">
      <c r="A2499" t="s">
        <v>27157</v>
      </c>
    </row>
    <row r="2500" spans="1:1">
      <c r="A2500" t="s">
        <v>27163</v>
      </c>
    </row>
    <row r="2501" spans="1:1">
      <c r="A2501" t="s">
        <v>27169</v>
      </c>
    </row>
    <row r="2502" spans="1:1">
      <c r="A2502" t="s">
        <v>27175</v>
      </c>
    </row>
    <row r="2503" spans="1:1">
      <c r="A2503" t="s">
        <v>27181</v>
      </c>
    </row>
    <row r="2504" spans="1:1">
      <c r="A2504" t="s">
        <v>27187</v>
      </c>
    </row>
    <row r="2505" spans="1:1">
      <c r="A2505" t="s">
        <v>27193</v>
      </c>
    </row>
    <row r="2506" spans="1:1">
      <c r="A2506" t="s">
        <v>27199</v>
      </c>
    </row>
    <row r="2507" spans="1:1">
      <c r="A2507" t="s">
        <v>27205</v>
      </c>
    </row>
    <row r="2508" spans="1:1">
      <c r="A2508" t="s">
        <v>27211</v>
      </c>
    </row>
    <row r="2509" spans="1:1">
      <c r="A2509" t="s">
        <v>27217</v>
      </c>
    </row>
    <row r="2510" spans="1:1">
      <c r="A2510" t="s">
        <v>27223</v>
      </c>
    </row>
    <row r="2511" spans="1:1">
      <c r="A2511" t="s">
        <v>27229</v>
      </c>
    </row>
    <row r="2512" spans="1:1">
      <c r="A2512" t="s">
        <v>27235</v>
      </c>
    </row>
    <row r="2513" spans="1:1">
      <c r="A2513" t="s">
        <v>27241</v>
      </c>
    </row>
    <row r="2514" spans="1:1">
      <c r="A2514" t="s">
        <v>27247</v>
      </c>
    </row>
    <row r="2515" spans="1:1">
      <c r="A2515" t="s">
        <v>27253</v>
      </c>
    </row>
    <row r="2516" spans="1:1">
      <c r="A2516" t="s">
        <v>27259</v>
      </c>
    </row>
    <row r="2517" spans="1:1">
      <c r="A2517" t="s">
        <v>27265</v>
      </c>
    </row>
    <row r="2518" spans="1:1">
      <c r="A2518" t="s">
        <v>27271</v>
      </c>
    </row>
    <row r="2519" spans="1:1">
      <c r="A2519" t="s">
        <v>27277</v>
      </c>
    </row>
    <row r="2520" spans="1:1">
      <c r="A2520" t="s">
        <v>27283</v>
      </c>
    </row>
    <row r="2521" spans="1:1">
      <c r="A2521" t="s">
        <v>27289</v>
      </c>
    </row>
    <row r="2522" spans="1:1">
      <c r="A2522" t="s">
        <v>27295</v>
      </c>
    </row>
    <row r="2523" spans="1:1">
      <c r="A2523" t="s">
        <v>27301</v>
      </c>
    </row>
    <row r="2524" spans="1:1">
      <c r="A2524" t="s">
        <v>27307</v>
      </c>
    </row>
    <row r="2525" spans="1:1">
      <c r="A2525" t="s">
        <v>27313</v>
      </c>
    </row>
    <row r="2526" spans="1:1">
      <c r="A2526" t="s">
        <v>27319</v>
      </c>
    </row>
    <row r="2527" spans="1:1">
      <c r="A2527" t="s">
        <v>27325</v>
      </c>
    </row>
    <row r="2528" spans="1:1">
      <c r="A2528" t="s">
        <v>27331</v>
      </c>
    </row>
    <row r="2529" spans="1:1">
      <c r="A2529" t="s">
        <v>27337</v>
      </c>
    </row>
    <row r="2530" spans="1:1">
      <c r="A2530" t="s">
        <v>27343</v>
      </c>
    </row>
    <row r="2531" spans="1:1">
      <c r="A2531" t="s">
        <v>27349</v>
      </c>
    </row>
    <row r="2532" spans="1:1">
      <c r="A2532" t="s">
        <v>27355</v>
      </c>
    </row>
    <row r="2533" spans="1:1">
      <c r="A2533" t="s">
        <v>27361</v>
      </c>
    </row>
    <row r="2534" spans="1:1">
      <c r="A2534" t="s">
        <v>27367</v>
      </c>
    </row>
    <row r="2535" spans="1:1">
      <c r="A2535" t="s">
        <v>27373</v>
      </c>
    </row>
    <row r="2536" spans="1:1">
      <c r="A2536" t="s">
        <v>27379</v>
      </c>
    </row>
    <row r="2537" spans="1:1">
      <c r="A2537" t="s">
        <v>27385</v>
      </c>
    </row>
    <row r="2538" spans="1:1">
      <c r="A2538" t="s">
        <v>27391</v>
      </c>
    </row>
    <row r="2539" spans="1:1">
      <c r="A2539" t="s">
        <v>27397</v>
      </c>
    </row>
    <row r="2540" spans="1:1">
      <c r="A2540" t="s">
        <v>27403</v>
      </c>
    </row>
    <row r="2541" spans="1:1">
      <c r="A2541" t="s">
        <v>27409</v>
      </c>
    </row>
    <row r="2542" spans="1:1">
      <c r="A2542" t="s">
        <v>27415</v>
      </c>
    </row>
    <row r="2543" spans="1:1">
      <c r="A2543" t="s">
        <v>27421</v>
      </c>
    </row>
    <row r="2544" spans="1:1">
      <c r="A2544" t="s">
        <v>27427</v>
      </c>
    </row>
    <row r="2545" spans="1:1">
      <c r="A2545" t="s">
        <v>27433</v>
      </c>
    </row>
    <row r="2546" spans="1:1">
      <c r="A2546" t="s">
        <v>27439</v>
      </c>
    </row>
    <row r="2547" spans="1:1">
      <c r="A2547" t="s">
        <v>27445</v>
      </c>
    </row>
    <row r="2548" spans="1:1">
      <c r="A2548" t="s">
        <v>27451</v>
      </c>
    </row>
    <row r="2549" spans="1:1">
      <c r="A2549" t="s">
        <v>27457</v>
      </c>
    </row>
    <row r="2550" spans="1:1">
      <c r="A2550" t="s">
        <v>27463</v>
      </c>
    </row>
    <row r="2551" spans="1:1">
      <c r="A2551" t="s">
        <v>27469</v>
      </c>
    </row>
    <row r="2552" spans="1:1">
      <c r="A2552" t="s">
        <v>27475</v>
      </c>
    </row>
    <row r="2553" spans="1:1">
      <c r="A2553" t="s">
        <v>27481</v>
      </c>
    </row>
    <row r="2554" spans="1:1">
      <c r="A2554" t="s">
        <v>27487</v>
      </c>
    </row>
    <row r="2555" spans="1:1">
      <c r="A2555" t="s">
        <v>27493</v>
      </c>
    </row>
    <row r="2556" spans="1:1">
      <c r="A2556" t="s">
        <v>27499</v>
      </c>
    </row>
    <row r="2557" spans="1:1">
      <c r="A2557" t="s">
        <v>27505</v>
      </c>
    </row>
    <row r="2558" spans="1:1">
      <c r="A2558" t="s">
        <v>27511</v>
      </c>
    </row>
    <row r="2559" spans="1:1">
      <c r="A2559" t="s">
        <v>27517</v>
      </c>
    </row>
    <row r="2560" spans="1:1">
      <c r="A2560" t="s">
        <v>27523</v>
      </c>
    </row>
    <row r="2561" spans="1:1">
      <c r="A2561" t="s">
        <v>27529</v>
      </c>
    </row>
    <row r="2562" spans="1:1">
      <c r="A2562" t="s">
        <v>27535</v>
      </c>
    </row>
    <row r="2563" spans="1:1">
      <c r="A2563" t="s">
        <v>27541</v>
      </c>
    </row>
    <row r="2564" spans="1:1">
      <c r="A2564" t="s">
        <v>27547</v>
      </c>
    </row>
    <row r="2565" spans="1:1">
      <c r="A2565" t="s">
        <v>27553</v>
      </c>
    </row>
    <row r="2566" spans="1:1">
      <c r="A2566" t="s">
        <v>27559</v>
      </c>
    </row>
    <row r="2567" spans="1:1">
      <c r="A2567" t="s">
        <v>27565</v>
      </c>
    </row>
    <row r="2568" spans="1:1">
      <c r="A2568" t="s">
        <v>27571</v>
      </c>
    </row>
    <row r="2569" spans="1:1">
      <c r="A2569" t="s">
        <v>27577</v>
      </c>
    </row>
    <row r="2570" spans="1:1">
      <c r="A2570" t="s">
        <v>27583</v>
      </c>
    </row>
    <row r="2571" spans="1:1">
      <c r="A2571" t="s">
        <v>27589</v>
      </c>
    </row>
    <row r="2572" spans="1:1">
      <c r="A2572" t="s">
        <v>27595</v>
      </c>
    </row>
    <row r="2573" spans="1:1">
      <c r="A2573" t="s">
        <v>27601</v>
      </c>
    </row>
    <row r="2574" spans="1:1">
      <c r="A2574" t="s">
        <v>27607</v>
      </c>
    </row>
    <row r="2575" spans="1:1">
      <c r="A2575" t="s">
        <v>27613</v>
      </c>
    </row>
    <row r="2576" spans="1:1">
      <c r="A2576" t="s">
        <v>27619</v>
      </c>
    </row>
    <row r="2577" spans="1:1">
      <c r="A2577" t="s">
        <v>27625</v>
      </c>
    </row>
    <row r="2578" spans="1:1">
      <c r="A2578" t="s">
        <v>27631</v>
      </c>
    </row>
    <row r="2579" spans="1:1">
      <c r="A2579" t="s">
        <v>27637</v>
      </c>
    </row>
    <row r="2580" spans="1:1">
      <c r="A2580" t="s">
        <v>27643</v>
      </c>
    </row>
    <row r="2581" spans="1:1">
      <c r="A2581" t="s">
        <v>27649</v>
      </c>
    </row>
    <row r="2582" spans="1:1">
      <c r="A2582" t="s">
        <v>27655</v>
      </c>
    </row>
    <row r="2583" spans="1:1">
      <c r="A2583" t="s">
        <v>27661</v>
      </c>
    </row>
    <row r="2584" spans="1:1">
      <c r="A2584" t="s">
        <v>27667</v>
      </c>
    </row>
    <row r="2585" spans="1:1">
      <c r="A2585" t="s">
        <v>27673</v>
      </c>
    </row>
    <row r="2586" spans="1:1">
      <c r="A2586" t="s">
        <v>27679</v>
      </c>
    </row>
    <row r="2587" spans="1:1">
      <c r="A2587" t="s">
        <v>27685</v>
      </c>
    </row>
    <row r="2588" spans="1:1">
      <c r="A2588" t="s">
        <v>27691</v>
      </c>
    </row>
    <row r="2589" spans="1:1">
      <c r="A2589" t="s">
        <v>27697</v>
      </c>
    </row>
    <row r="2590" spans="1:1">
      <c r="A2590" t="s">
        <v>27703</v>
      </c>
    </row>
    <row r="2591" spans="1:1">
      <c r="A2591" t="s">
        <v>27709</v>
      </c>
    </row>
    <row r="2592" spans="1:1">
      <c r="A2592" t="s">
        <v>27715</v>
      </c>
    </row>
    <row r="2593" spans="1:1">
      <c r="A2593" t="s">
        <v>27721</v>
      </c>
    </row>
    <row r="2594" spans="1:1">
      <c r="A2594" t="s">
        <v>27727</v>
      </c>
    </row>
    <row r="2595" spans="1:1">
      <c r="A2595" t="s">
        <v>27733</v>
      </c>
    </row>
    <row r="2596" spans="1:1">
      <c r="A2596" t="s">
        <v>27739</v>
      </c>
    </row>
    <row r="2597" spans="1:1">
      <c r="A2597" t="s">
        <v>27745</v>
      </c>
    </row>
    <row r="2598" spans="1:1">
      <c r="A2598" t="s">
        <v>27751</v>
      </c>
    </row>
    <row r="2599" spans="1:1">
      <c r="A2599" t="s">
        <v>27757</v>
      </c>
    </row>
    <row r="2600" spans="1:1">
      <c r="A2600" t="s">
        <v>27763</v>
      </c>
    </row>
    <row r="2601" spans="1:1">
      <c r="A2601" t="s">
        <v>27769</v>
      </c>
    </row>
    <row r="2602" spans="1:1">
      <c r="A2602" t="s">
        <v>27775</v>
      </c>
    </row>
    <row r="2603" spans="1:1">
      <c r="A2603" t="s">
        <v>27781</v>
      </c>
    </row>
    <row r="2604" spans="1:1">
      <c r="A2604" t="s">
        <v>27787</v>
      </c>
    </row>
    <row r="2605" spans="1:1">
      <c r="A2605" t="s">
        <v>27793</v>
      </c>
    </row>
    <row r="2606" spans="1:1">
      <c r="A2606" t="s">
        <v>27799</v>
      </c>
    </row>
    <row r="2607" spans="1:1">
      <c r="A2607" t="s">
        <v>27805</v>
      </c>
    </row>
    <row r="2608" spans="1:1">
      <c r="A2608" t="s">
        <v>27811</v>
      </c>
    </row>
    <row r="2609" spans="1:1">
      <c r="A2609" t="s">
        <v>27817</v>
      </c>
    </row>
    <row r="2610" spans="1:1">
      <c r="A2610" t="s">
        <v>27823</v>
      </c>
    </row>
    <row r="2611" spans="1:1">
      <c r="A2611" t="s">
        <v>27829</v>
      </c>
    </row>
    <row r="2612" spans="1:1">
      <c r="A2612" t="s">
        <v>27835</v>
      </c>
    </row>
    <row r="2613" spans="1:1">
      <c r="A2613" t="s">
        <v>27841</v>
      </c>
    </row>
    <row r="2614" spans="1:1">
      <c r="A2614" t="s">
        <v>27847</v>
      </c>
    </row>
    <row r="2615" spans="1:1">
      <c r="A2615" t="s">
        <v>27853</v>
      </c>
    </row>
    <row r="2616" spans="1:1">
      <c r="A2616" t="s">
        <v>27859</v>
      </c>
    </row>
    <row r="2617" spans="1:1">
      <c r="A2617" t="s">
        <v>27865</v>
      </c>
    </row>
    <row r="2618" spans="1:1">
      <c r="A2618" t="s">
        <v>27871</v>
      </c>
    </row>
    <row r="2619" spans="1:1">
      <c r="A2619" t="s">
        <v>27877</v>
      </c>
    </row>
    <row r="2620" spans="1:1">
      <c r="A2620" t="s">
        <v>27883</v>
      </c>
    </row>
    <row r="2621" spans="1:1">
      <c r="A2621" t="s">
        <v>27889</v>
      </c>
    </row>
    <row r="2622" spans="1:1">
      <c r="A2622" t="s">
        <v>27895</v>
      </c>
    </row>
    <row r="2623" spans="1:1">
      <c r="A2623" t="s">
        <v>27901</v>
      </c>
    </row>
    <row r="2624" spans="1:1">
      <c r="A2624" t="s">
        <v>27907</v>
      </c>
    </row>
    <row r="2625" spans="1:1">
      <c r="A2625" t="s">
        <v>27913</v>
      </c>
    </row>
    <row r="2626" spans="1:1">
      <c r="A2626" t="s">
        <v>27919</v>
      </c>
    </row>
    <row r="2627" spans="1:1">
      <c r="A2627" t="s">
        <v>27925</v>
      </c>
    </row>
    <row r="2628" spans="1:1">
      <c r="A2628" t="s">
        <v>27931</v>
      </c>
    </row>
    <row r="2629" spans="1:1">
      <c r="A2629" t="s">
        <v>27937</v>
      </c>
    </row>
    <row r="2630" spans="1:1">
      <c r="A2630" t="s">
        <v>27943</v>
      </c>
    </row>
    <row r="2631" spans="1:1">
      <c r="A2631" t="s">
        <v>27949</v>
      </c>
    </row>
    <row r="2632" spans="1:1">
      <c r="A2632" t="s">
        <v>27955</v>
      </c>
    </row>
    <row r="2633" spans="1:1">
      <c r="A2633" t="s">
        <v>27961</v>
      </c>
    </row>
    <row r="2634" spans="1:1">
      <c r="A2634" t="s">
        <v>27967</v>
      </c>
    </row>
    <row r="2635" spans="1:1">
      <c r="A2635" t="s">
        <v>27973</v>
      </c>
    </row>
    <row r="2636" spans="1:1">
      <c r="A2636" t="s">
        <v>27979</v>
      </c>
    </row>
    <row r="2637" spans="1:1">
      <c r="A2637" t="s">
        <v>27985</v>
      </c>
    </row>
    <row r="2638" spans="1:1">
      <c r="A2638" t="s">
        <v>27991</v>
      </c>
    </row>
    <row r="2639" spans="1:1">
      <c r="A2639" t="s">
        <v>27997</v>
      </c>
    </row>
    <row r="2640" spans="1:1">
      <c r="A2640" t="s">
        <v>28003</v>
      </c>
    </row>
    <row r="2641" spans="1:1">
      <c r="A2641" t="s">
        <v>28009</v>
      </c>
    </row>
    <row r="2642" spans="1:1">
      <c r="A2642" t="s">
        <v>28015</v>
      </c>
    </row>
    <row r="2643" spans="1:1">
      <c r="A2643" t="s">
        <v>28021</v>
      </c>
    </row>
    <row r="2644" spans="1:1">
      <c r="A2644" t="s">
        <v>28027</v>
      </c>
    </row>
    <row r="2645" spans="1:1">
      <c r="A2645" t="s">
        <v>28032</v>
      </c>
    </row>
    <row r="2646" spans="1:1">
      <c r="A2646" t="s">
        <v>28038</v>
      </c>
    </row>
    <row r="2647" spans="1:1">
      <c r="A2647" t="s">
        <v>28044</v>
      </c>
    </row>
    <row r="2648" spans="1:1">
      <c r="A2648" t="s">
        <v>28050</v>
      </c>
    </row>
    <row r="2649" spans="1:1">
      <c r="A2649" t="s">
        <v>28056</v>
      </c>
    </row>
    <row r="2650" spans="1:1">
      <c r="A2650" t="s">
        <v>28062</v>
      </c>
    </row>
    <row r="2651" spans="1:1">
      <c r="A2651" t="s">
        <v>28068</v>
      </c>
    </row>
    <row r="2652" spans="1:1">
      <c r="A2652" t="s">
        <v>28074</v>
      </c>
    </row>
    <row r="2653" spans="1:1">
      <c r="A2653" t="s">
        <v>28080</v>
      </c>
    </row>
    <row r="2654" spans="1:1">
      <c r="A2654" t="s">
        <v>28086</v>
      </c>
    </row>
    <row r="2655" spans="1:1">
      <c r="A2655" t="s">
        <v>28092</v>
      </c>
    </row>
    <row r="2656" spans="1:1">
      <c r="A2656" t="s">
        <v>28098</v>
      </c>
    </row>
    <row r="2657" spans="1:1">
      <c r="A2657" t="s">
        <v>28104</v>
      </c>
    </row>
    <row r="2658" spans="1:1">
      <c r="A2658" t="s">
        <v>28110</v>
      </c>
    </row>
    <row r="2659" spans="1:1">
      <c r="A2659" t="s">
        <v>28116</v>
      </c>
    </row>
    <row r="2660" spans="1:1">
      <c r="A2660" t="s">
        <v>28122</v>
      </c>
    </row>
    <row r="2661" spans="1:1">
      <c r="A2661" t="s">
        <v>28128</v>
      </c>
    </row>
    <row r="2662" spans="1:1">
      <c r="A2662" t="s">
        <v>28134</v>
      </c>
    </row>
    <row r="2663" spans="1:1">
      <c r="A2663" t="s">
        <v>28140</v>
      </c>
    </row>
    <row r="2664" spans="1:1">
      <c r="A2664" t="s">
        <v>28146</v>
      </c>
    </row>
    <row r="2665" spans="1:1">
      <c r="A2665" t="s">
        <v>28152</v>
      </c>
    </row>
    <row r="2666" spans="1:1">
      <c r="A2666" t="s">
        <v>28158</v>
      </c>
    </row>
    <row r="2667" spans="1:1">
      <c r="A2667" t="s">
        <v>28164</v>
      </c>
    </row>
    <row r="2668" spans="1:1">
      <c r="A2668" t="s">
        <v>28170</v>
      </c>
    </row>
    <row r="2669" spans="1:1">
      <c r="A2669" t="s">
        <v>28176</v>
      </c>
    </row>
    <row r="2670" spans="1:1">
      <c r="A2670" t="s">
        <v>28182</v>
      </c>
    </row>
    <row r="2671" spans="1:1">
      <c r="A2671" t="s">
        <v>28188</v>
      </c>
    </row>
    <row r="2672" spans="1:1">
      <c r="A2672" t="s">
        <v>28194</v>
      </c>
    </row>
    <row r="2673" spans="1:1">
      <c r="A2673" t="s">
        <v>28200</v>
      </c>
    </row>
    <row r="2674" spans="1:1">
      <c r="A2674" t="s">
        <v>28206</v>
      </c>
    </row>
    <row r="2675" spans="1:1">
      <c r="A2675" t="s">
        <v>28212</v>
      </c>
    </row>
    <row r="2676" spans="1:1">
      <c r="A2676" t="s">
        <v>28218</v>
      </c>
    </row>
    <row r="2677" spans="1:1">
      <c r="A2677" t="s">
        <v>28224</v>
      </c>
    </row>
    <row r="2678" spans="1:1">
      <c r="A2678" t="s">
        <v>28230</v>
      </c>
    </row>
    <row r="2679" spans="1:1">
      <c r="A2679" t="s">
        <v>28236</v>
      </c>
    </row>
    <row r="2680" spans="1:1">
      <c r="A2680" t="s">
        <v>28242</v>
      </c>
    </row>
    <row r="2681" spans="1:1">
      <c r="A2681" t="s">
        <v>28248</v>
      </c>
    </row>
    <row r="2682" spans="1:1">
      <c r="A2682" t="s">
        <v>28254</v>
      </c>
    </row>
    <row r="2683" spans="1:1">
      <c r="A2683" t="s">
        <v>28260</v>
      </c>
    </row>
    <row r="2684" spans="1:1">
      <c r="A2684" t="s">
        <v>28266</v>
      </c>
    </row>
    <row r="2685" spans="1:1">
      <c r="A2685" t="s">
        <v>28272</v>
      </c>
    </row>
    <row r="2686" spans="1:1">
      <c r="A2686" t="s">
        <v>28278</v>
      </c>
    </row>
    <row r="2687" spans="1:1">
      <c r="A2687" t="s">
        <v>28284</v>
      </c>
    </row>
    <row r="2688" spans="1:1">
      <c r="A2688" t="s">
        <v>28290</v>
      </c>
    </row>
    <row r="2689" spans="1:1">
      <c r="A2689" t="s">
        <v>28296</v>
      </c>
    </row>
    <row r="2690" spans="1:1">
      <c r="A2690" t="s">
        <v>28302</v>
      </c>
    </row>
    <row r="2691" spans="1:1">
      <c r="A2691" t="s">
        <v>28308</v>
      </c>
    </row>
    <row r="2692" spans="1:1">
      <c r="A2692" t="s">
        <v>28314</v>
      </c>
    </row>
    <row r="2693" spans="1:1">
      <c r="A2693" t="s">
        <v>28320</v>
      </c>
    </row>
    <row r="2694" spans="1:1">
      <c r="A2694" t="s">
        <v>28326</v>
      </c>
    </row>
    <row r="2695" spans="1:1">
      <c r="A2695" t="s">
        <v>28332</v>
      </c>
    </row>
    <row r="2696" spans="1:1">
      <c r="A2696" t="s">
        <v>28338</v>
      </c>
    </row>
    <row r="2697" spans="1:1">
      <c r="A2697" t="s">
        <v>28344</v>
      </c>
    </row>
    <row r="2698" spans="1:1">
      <c r="A2698" t="s">
        <v>28350</v>
      </c>
    </row>
    <row r="2699" spans="1:1">
      <c r="A2699" t="s">
        <v>28356</v>
      </c>
    </row>
    <row r="2700" spans="1:1">
      <c r="A2700" t="s">
        <v>28362</v>
      </c>
    </row>
    <row r="2701" spans="1:1">
      <c r="A2701" t="s">
        <v>28368</v>
      </c>
    </row>
    <row r="2702" spans="1:1">
      <c r="A2702" t="s">
        <v>28374</v>
      </c>
    </row>
    <row r="2703" spans="1:1">
      <c r="A2703" t="s">
        <v>28380</v>
      </c>
    </row>
    <row r="2704" spans="1:1">
      <c r="A2704" t="s">
        <v>28386</v>
      </c>
    </row>
    <row r="2705" spans="1:1">
      <c r="A2705" t="s">
        <v>28392</v>
      </c>
    </row>
    <row r="2706" spans="1:1">
      <c r="A2706" t="s">
        <v>28398</v>
      </c>
    </row>
    <row r="2707" spans="1:1">
      <c r="A2707" t="s">
        <v>28404</v>
      </c>
    </row>
    <row r="2708" spans="1:1">
      <c r="A2708" t="s">
        <v>28410</v>
      </c>
    </row>
    <row r="2709" spans="1:1">
      <c r="A2709" t="s">
        <v>28416</v>
      </c>
    </row>
    <row r="2710" spans="1:1">
      <c r="A2710" t="s">
        <v>28422</v>
      </c>
    </row>
    <row r="2711" spans="1:1">
      <c r="A2711" t="s">
        <v>28428</v>
      </c>
    </row>
    <row r="2712" spans="1:1">
      <c r="A2712" t="s">
        <v>28434</v>
      </c>
    </row>
    <row r="2713" spans="1:1">
      <c r="A2713" t="s">
        <v>28440</v>
      </c>
    </row>
    <row r="2714" spans="1:1">
      <c r="A2714" t="s">
        <v>28446</v>
      </c>
    </row>
    <row r="2715" spans="1:1">
      <c r="A2715" t="s">
        <v>28452</v>
      </c>
    </row>
    <row r="2716" spans="1:1">
      <c r="A2716" t="s">
        <v>28458</v>
      </c>
    </row>
    <row r="2717" spans="1:1">
      <c r="A2717" t="s">
        <v>28464</v>
      </c>
    </row>
    <row r="2718" spans="1:1">
      <c r="A2718" t="s">
        <v>28470</v>
      </c>
    </row>
    <row r="2719" spans="1:1">
      <c r="A2719" t="s">
        <v>28476</v>
      </c>
    </row>
    <row r="2720" spans="1:1">
      <c r="A2720" t="s">
        <v>28482</v>
      </c>
    </row>
    <row r="2721" spans="1:1">
      <c r="A2721" t="s">
        <v>28488</v>
      </c>
    </row>
    <row r="2722" spans="1:1">
      <c r="A2722" t="s">
        <v>28494</v>
      </c>
    </row>
    <row r="2723" spans="1:1">
      <c r="A2723" t="s">
        <v>28500</v>
      </c>
    </row>
    <row r="2724" spans="1:1">
      <c r="A2724" t="s">
        <v>28506</v>
      </c>
    </row>
    <row r="2725" spans="1:1">
      <c r="A2725" t="s">
        <v>28512</v>
      </c>
    </row>
    <row r="2726" spans="1:1">
      <c r="A2726" t="s">
        <v>28518</v>
      </c>
    </row>
    <row r="2727" spans="1:1">
      <c r="A2727" t="s">
        <v>28524</v>
      </c>
    </row>
    <row r="2728" spans="1:1">
      <c r="A2728" t="s">
        <v>28530</v>
      </c>
    </row>
    <row r="2729" spans="1:1">
      <c r="A2729" t="s">
        <v>28536</v>
      </c>
    </row>
    <row r="2730" spans="1:1">
      <c r="A2730" t="s">
        <v>28542</v>
      </c>
    </row>
    <row r="2731" spans="1:1">
      <c r="A2731" t="s">
        <v>28548</v>
      </c>
    </row>
    <row r="2732" spans="1:1">
      <c r="A2732" t="s">
        <v>28554</v>
      </c>
    </row>
    <row r="2733" spans="1:1">
      <c r="A2733" t="s">
        <v>28560</v>
      </c>
    </row>
    <row r="2734" spans="1:1">
      <c r="A2734" t="s">
        <v>28566</v>
      </c>
    </row>
    <row r="2735" spans="1:1">
      <c r="A2735" t="s">
        <v>28572</v>
      </c>
    </row>
    <row r="2736" spans="1:1">
      <c r="A2736" t="s">
        <v>28578</v>
      </c>
    </row>
    <row r="2737" spans="1:1">
      <c r="A2737" t="s">
        <v>28584</v>
      </c>
    </row>
    <row r="2738" spans="1:1">
      <c r="A2738" t="s">
        <v>28590</v>
      </c>
    </row>
    <row r="2739" spans="1:1">
      <c r="A2739" t="s">
        <v>28596</v>
      </c>
    </row>
    <row r="2740" spans="1:1">
      <c r="A2740" t="s">
        <v>28602</v>
      </c>
    </row>
    <row r="2741" spans="1:1">
      <c r="A2741" t="s">
        <v>28608</v>
      </c>
    </row>
    <row r="2742" spans="1:1">
      <c r="A2742" t="s">
        <v>28614</v>
      </c>
    </row>
    <row r="2743" spans="1:1">
      <c r="A2743" t="s">
        <v>28620</v>
      </c>
    </row>
    <row r="2744" spans="1:1">
      <c r="A2744" t="s">
        <v>28626</v>
      </c>
    </row>
    <row r="2745" spans="1:1">
      <c r="A2745" t="s">
        <v>28632</v>
      </c>
    </row>
    <row r="2746" spans="1:1">
      <c r="A2746" t="s">
        <v>28638</v>
      </c>
    </row>
    <row r="2747" spans="1:1">
      <c r="A2747" t="s">
        <v>28644</v>
      </c>
    </row>
    <row r="2748" spans="1:1">
      <c r="A2748" t="s">
        <v>28650</v>
      </c>
    </row>
    <row r="2749" spans="1:1">
      <c r="A2749" t="s">
        <v>28656</v>
      </c>
    </row>
    <row r="2750" spans="1:1">
      <c r="A2750" t="s">
        <v>28662</v>
      </c>
    </row>
    <row r="2751" spans="1:1">
      <c r="A2751" t="s">
        <v>28668</v>
      </c>
    </row>
    <row r="2752" spans="1:1">
      <c r="A2752" t="s">
        <v>28674</v>
      </c>
    </row>
    <row r="2753" spans="1:1">
      <c r="A2753" t="s">
        <v>28680</v>
      </c>
    </row>
    <row r="2754" spans="1:1">
      <c r="A2754" t="s">
        <v>28686</v>
      </c>
    </row>
    <row r="2755" spans="1:1">
      <c r="A2755" t="s">
        <v>28692</v>
      </c>
    </row>
    <row r="2756" spans="1:1">
      <c r="A2756" t="s">
        <v>28698</v>
      </c>
    </row>
    <row r="2757" spans="1:1">
      <c r="A2757" t="s">
        <v>28704</v>
      </c>
    </row>
    <row r="2758" spans="1:1">
      <c r="A2758" t="s">
        <v>28710</v>
      </c>
    </row>
    <row r="2759" spans="1:1">
      <c r="A2759" t="s">
        <v>28716</v>
      </c>
    </row>
    <row r="2760" spans="1:1">
      <c r="A2760" t="s">
        <v>28722</v>
      </c>
    </row>
    <row r="2761" spans="1:1">
      <c r="A2761" t="s">
        <v>28728</v>
      </c>
    </row>
    <row r="2762" spans="1:1">
      <c r="A2762" t="s">
        <v>28734</v>
      </c>
    </row>
    <row r="2763" spans="1:1">
      <c r="A2763" t="s">
        <v>28740</v>
      </c>
    </row>
    <row r="2764" spans="1:1">
      <c r="A2764" t="s">
        <v>28746</v>
      </c>
    </row>
    <row r="2765" spans="1:1">
      <c r="A2765" t="s">
        <v>28752</v>
      </c>
    </row>
    <row r="2766" spans="1:1">
      <c r="A2766" t="s">
        <v>28758</v>
      </c>
    </row>
    <row r="2767" spans="1:1">
      <c r="A2767" t="s">
        <v>28764</v>
      </c>
    </row>
    <row r="2768" spans="1:1">
      <c r="A2768" t="s">
        <v>28770</v>
      </c>
    </row>
    <row r="2769" spans="1:1">
      <c r="A2769" t="s">
        <v>28776</v>
      </c>
    </row>
    <row r="2770" spans="1:1">
      <c r="A2770" t="s">
        <v>28782</v>
      </c>
    </row>
    <row r="2771" spans="1:1">
      <c r="A2771" t="s">
        <v>28788</v>
      </c>
    </row>
    <row r="2772" spans="1:1">
      <c r="A2772" t="s">
        <v>28794</v>
      </c>
    </row>
    <row r="2773" spans="1:1">
      <c r="A2773" t="s">
        <v>28800</v>
      </c>
    </row>
    <row r="2774" spans="1:1">
      <c r="A2774" t="s">
        <v>28806</v>
      </c>
    </row>
    <row r="2775" spans="1:1">
      <c r="A2775" t="s">
        <v>28812</v>
      </c>
    </row>
    <row r="2776" spans="1:1">
      <c r="A2776" t="s">
        <v>28818</v>
      </c>
    </row>
    <row r="2777" spans="1:1">
      <c r="A2777" t="s">
        <v>28824</v>
      </c>
    </row>
    <row r="2778" spans="1:1">
      <c r="A2778" t="s">
        <v>28830</v>
      </c>
    </row>
    <row r="2779" spans="1:1">
      <c r="A2779" t="s">
        <v>28835</v>
      </c>
    </row>
    <row r="2780" spans="1:1">
      <c r="A2780" t="s">
        <v>28841</v>
      </c>
    </row>
    <row r="2781" spans="1:1">
      <c r="A2781" t="s">
        <v>28847</v>
      </c>
    </row>
    <row r="2782" spans="1:1">
      <c r="A2782" t="s">
        <v>28853</v>
      </c>
    </row>
    <row r="2783" spans="1:1">
      <c r="A2783" t="s">
        <v>28859</v>
      </c>
    </row>
    <row r="2784" spans="1:1">
      <c r="A2784" t="s">
        <v>28865</v>
      </c>
    </row>
    <row r="2785" spans="1:1">
      <c r="A2785" t="s">
        <v>28871</v>
      </c>
    </row>
    <row r="2786" spans="1:1">
      <c r="A2786" t="s">
        <v>28877</v>
      </c>
    </row>
    <row r="2787" spans="1:1">
      <c r="A2787" t="s">
        <v>28883</v>
      </c>
    </row>
    <row r="2788" spans="1:1">
      <c r="A2788" t="s">
        <v>28889</v>
      </c>
    </row>
    <row r="2789" spans="1:1">
      <c r="A2789" t="s">
        <v>28895</v>
      </c>
    </row>
    <row r="2790" spans="1:1">
      <c r="A2790" t="s">
        <v>28901</v>
      </c>
    </row>
    <row r="2791" spans="1:1">
      <c r="A2791" t="s">
        <v>28907</v>
      </c>
    </row>
    <row r="2792" spans="1:1">
      <c r="A2792" t="s">
        <v>28913</v>
      </c>
    </row>
    <row r="2793" spans="1:1">
      <c r="A2793" t="s">
        <v>28919</v>
      </c>
    </row>
    <row r="2794" spans="1:1">
      <c r="A2794" t="s">
        <v>28925</v>
      </c>
    </row>
    <row r="2795" spans="1:1">
      <c r="A2795" t="s">
        <v>28931</v>
      </c>
    </row>
    <row r="2796" spans="1:1">
      <c r="A2796" t="s">
        <v>28937</v>
      </c>
    </row>
    <row r="2797" spans="1:1">
      <c r="A2797" t="s">
        <v>28943</v>
      </c>
    </row>
    <row r="2798" spans="1:1">
      <c r="A2798" t="s">
        <v>28949</v>
      </c>
    </row>
    <row r="2799" spans="1:1">
      <c r="A2799" t="s">
        <v>28955</v>
      </c>
    </row>
    <row r="2800" spans="1:1">
      <c r="A2800" t="s">
        <v>28961</v>
      </c>
    </row>
    <row r="2801" spans="1:1">
      <c r="A2801" t="s">
        <v>28967</v>
      </c>
    </row>
    <row r="2802" spans="1:1">
      <c r="A2802" t="s">
        <v>28973</v>
      </c>
    </row>
    <row r="2803" spans="1:1">
      <c r="A2803" t="s">
        <v>28979</v>
      </c>
    </row>
    <row r="2804" spans="1:1">
      <c r="A2804" t="s">
        <v>28985</v>
      </c>
    </row>
    <row r="2805" spans="1:1">
      <c r="A2805" t="s">
        <v>28991</v>
      </c>
    </row>
    <row r="2806" spans="1:1">
      <c r="A2806" t="s">
        <v>28997</v>
      </c>
    </row>
    <row r="2807" spans="1:1">
      <c r="A2807" t="s">
        <v>29003</v>
      </c>
    </row>
    <row r="2808" spans="1:1">
      <c r="A2808" t="s">
        <v>29009</v>
      </c>
    </row>
    <row r="2809" spans="1:1">
      <c r="A2809" t="s">
        <v>29015</v>
      </c>
    </row>
    <row r="2810" spans="1:1">
      <c r="A2810" t="s">
        <v>29021</v>
      </c>
    </row>
    <row r="2811" spans="1:1">
      <c r="A2811" t="s">
        <v>29027</v>
      </c>
    </row>
    <row r="2812" spans="1:1">
      <c r="A2812" t="s">
        <v>29033</v>
      </c>
    </row>
    <row r="2813" spans="1:1">
      <c r="A2813" t="s">
        <v>29039</v>
      </c>
    </row>
    <row r="2814" spans="1:1">
      <c r="A2814" t="s">
        <v>29045</v>
      </c>
    </row>
    <row r="2815" spans="1:1">
      <c r="A2815" t="s">
        <v>29051</v>
      </c>
    </row>
    <row r="2816" spans="1:1">
      <c r="A2816" t="s">
        <v>29057</v>
      </c>
    </row>
    <row r="2817" spans="1:1">
      <c r="A2817" t="s">
        <v>29063</v>
      </c>
    </row>
    <row r="2818" spans="1:1">
      <c r="A2818" t="s">
        <v>29069</v>
      </c>
    </row>
    <row r="2819" spans="1:1">
      <c r="A2819" t="s">
        <v>29075</v>
      </c>
    </row>
    <row r="2820" spans="1:1">
      <c r="A2820" t="s">
        <v>29081</v>
      </c>
    </row>
    <row r="2821" spans="1:1">
      <c r="A2821" t="s">
        <v>29087</v>
      </c>
    </row>
    <row r="2822" spans="1:1">
      <c r="A2822" t="s">
        <v>29093</v>
      </c>
    </row>
    <row r="2823" spans="1:1">
      <c r="A2823" t="s">
        <v>29099</v>
      </c>
    </row>
    <row r="2824" spans="1:1">
      <c r="A2824" t="s">
        <v>29105</v>
      </c>
    </row>
    <row r="2825" spans="1:1">
      <c r="A2825" t="s">
        <v>29111</v>
      </c>
    </row>
    <row r="2826" spans="1:1">
      <c r="A2826" t="s">
        <v>29117</v>
      </c>
    </row>
    <row r="2827" spans="1:1">
      <c r="A2827" t="s">
        <v>29123</v>
      </c>
    </row>
    <row r="2828" spans="1:1">
      <c r="A2828" t="s">
        <v>29129</v>
      </c>
    </row>
    <row r="2829" spans="1:1">
      <c r="A2829" t="s">
        <v>29135</v>
      </c>
    </row>
    <row r="2830" spans="1:1">
      <c r="A2830" t="s">
        <v>29141</v>
      </c>
    </row>
    <row r="2831" spans="1:1">
      <c r="A2831" t="s">
        <v>29147</v>
      </c>
    </row>
    <row r="2832" spans="1:1">
      <c r="A2832" t="s">
        <v>29153</v>
      </c>
    </row>
    <row r="2833" spans="1:1">
      <c r="A2833" t="s">
        <v>29159</v>
      </c>
    </row>
    <row r="2834" spans="1:1">
      <c r="A2834" t="s">
        <v>29165</v>
      </c>
    </row>
    <row r="2835" spans="1:1">
      <c r="A2835" t="s">
        <v>29171</v>
      </c>
    </row>
    <row r="2836" spans="1:1">
      <c r="A2836" t="s">
        <v>29177</v>
      </c>
    </row>
    <row r="2837" spans="1:1">
      <c r="A2837" t="s">
        <v>29183</v>
      </c>
    </row>
    <row r="2838" spans="1:1">
      <c r="A2838" t="s">
        <v>29189</v>
      </c>
    </row>
    <row r="2839" spans="1:1">
      <c r="A2839" t="s">
        <v>29195</v>
      </c>
    </row>
    <row r="2840" spans="1:1">
      <c r="A2840" t="s">
        <v>29201</v>
      </c>
    </row>
    <row r="2841" spans="1:1">
      <c r="A2841" t="s">
        <v>29207</v>
      </c>
    </row>
    <row r="2842" spans="1:1">
      <c r="A2842" t="s">
        <v>29213</v>
      </c>
    </row>
    <row r="2843" spans="1:1">
      <c r="A2843" t="s">
        <v>29219</v>
      </c>
    </row>
    <row r="2844" spans="1:1">
      <c r="A2844" t="s">
        <v>29225</v>
      </c>
    </row>
    <row r="2845" spans="1:1">
      <c r="A2845" t="s">
        <v>29231</v>
      </c>
    </row>
    <row r="2846" spans="1:1">
      <c r="A2846" t="s">
        <v>29237</v>
      </c>
    </row>
    <row r="2847" spans="1:1">
      <c r="A2847" t="s">
        <v>29243</v>
      </c>
    </row>
    <row r="2848" spans="1:1">
      <c r="A2848" t="s">
        <v>29249</v>
      </c>
    </row>
    <row r="2849" spans="1:1">
      <c r="A2849" t="s">
        <v>29255</v>
      </c>
    </row>
    <row r="2850" spans="1:1">
      <c r="A2850" t="s">
        <v>29261</v>
      </c>
    </row>
    <row r="2851" spans="1:1">
      <c r="A2851" t="s">
        <v>29267</v>
      </c>
    </row>
    <row r="2852" spans="1:1">
      <c r="A2852" t="s">
        <v>29273</v>
      </c>
    </row>
    <row r="2853" spans="1:1">
      <c r="A2853" t="s">
        <v>29279</v>
      </c>
    </row>
    <row r="2854" spans="1:1">
      <c r="A2854" t="s">
        <v>29285</v>
      </c>
    </row>
    <row r="2855" spans="1:1">
      <c r="A2855" t="s">
        <v>29291</v>
      </c>
    </row>
    <row r="2856" spans="1:1">
      <c r="A2856" t="s">
        <v>29297</v>
      </c>
    </row>
    <row r="2857" spans="1:1">
      <c r="A2857" t="s">
        <v>29303</v>
      </c>
    </row>
    <row r="2858" spans="1:1">
      <c r="A2858" t="s">
        <v>29309</v>
      </c>
    </row>
    <row r="2859" spans="1:1">
      <c r="A2859" t="s">
        <v>29315</v>
      </c>
    </row>
    <row r="2860" spans="1:1">
      <c r="A2860" t="s">
        <v>29321</v>
      </c>
    </row>
    <row r="2861" spans="1:1">
      <c r="A2861" t="s">
        <v>29327</v>
      </c>
    </row>
    <row r="2862" spans="1:1">
      <c r="A2862" t="s">
        <v>29333</v>
      </c>
    </row>
    <row r="2863" spans="1:1">
      <c r="A2863" t="s">
        <v>29339</v>
      </c>
    </row>
    <row r="2864" spans="1:1">
      <c r="A2864" t="s">
        <v>29345</v>
      </c>
    </row>
    <row r="2865" spans="1:1">
      <c r="A2865" t="s">
        <v>29351</v>
      </c>
    </row>
    <row r="2866" spans="1:1">
      <c r="A2866" t="s">
        <v>29357</v>
      </c>
    </row>
    <row r="2867" spans="1:1">
      <c r="A2867" t="s">
        <v>29363</v>
      </c>
    </row>
    <row r="2868" spans="1:1">
      <c r="A2868" t="s">
        <v>29369</v>
      </c>
    </row>
    <row r="2869" spans="1:1">
      <c r="A2869" t="s">
        <v>29375</v>
      </c>
    </row>
    <row r="2870" spans="1:1">
      <c r="A2870" t="s">
        <v>29381</v>
      </c>
    </row>
    <row r="2871" spans="1:1">
      <c r="A2871" t="s">
        <v>29387</v>
      </c>
    </row>
    <row r="2872" spans="1:1">
      <c r="A2872" t="s">
        <v>29393</v>
      </c>
    </row>
    <row r="2873" spans="1:1">
      <c r="A2873" t="s">
        <v>29399</v>
      </c>
    </row>
    <row r="2874" spans="1:1">
      <c r="A2874" t="s">
        <v>29405</v>
      </c>
    </row>
    <row r="2875" spans="1:1">
      <c r="A2875" t="s">
        <v>29411</v>
      </c>
    </row>
    <row r="2876" spans="1:1">
      <c r="A2876" t="s">
        <v>29417</v>
      </c>
    </row>
    <row r="2877" spans="1:1">
      <c r="A2877" t="s">
        <v>29423</v>
      </c>
    </row>
    <row r="2878" spans="1:1">
      <c r="A2878" t="s">
        <v>29429</v>
      </c>
    </row>
    <row r="2879" spans="1:1">
      <c r="A2879" t="s">
        <v>29435</v>
      </c>
    </row>
    <row r="2880" spans="1:1">
      <c r="A2880" t="s">
        <v>29441</v>
      </c>
    </row>
    <row r="2881" spans="1:1">
      <c r="A2881" t="s">
        <v>29447</v>
      </c>
    </row>
    <row r="2882" spans="1:1">
      <c r="A2882" t="s">
        <v>29453</v>
      </c>
    </row>
    <row r="2883" spans="1:1">
      <c r="A2883" t="s">
        <v>29459</v>
      </c>
    </row>
    <row r="2884" spans="1:1">
      <c r="A2884" t="s">
        <v>29465</v>
      </c>
    </row>
    <row r="2885" spans="1:1">
      <c r="A2885" t="s">
        <v>29471</v>
      </c>
    </row>
    <row r="2886" spans="1:1">
      <c r="A2886" t="s">
        <v>29477</v>
      </c>
    </row>
    <row r="2887" spans="1:1">
      <c r="A2887" t="s">
        <v>29483</v>
      </c>
    </row>
    <row r="2888" spans="1:1">
      <c r="A2888" t="s">
        <v>29489</v>
      </c>
    </row>
    <row r="2889" spans="1:1">
      <c r="A2889" t="s">
        <v>29495</v>
      </c>
    </row>
    <row r="2890" spans="1:1">
      <c r="A2890" t="s">
        <v>29501</v>
      </c>
    </row>
    <row r="2891" spans="1:1">
      <c r="A2891" t="s">
        <v>29507</v>
      </c>
    </row>
    <row r="2892" spans="1:1">
      <c r="A2892" t="s">
        <v>29513</v>
      </c>
    </row>
    <row r="2893" spans="1:1">
      <c r="A2893" t="s">
        <v>29519</v>
      </c>
    </row>
    <row r="2894" spans="1:1">
      <c r="A2894" t="s">
        <v>29525</v>
      </c>
    </row>
    <row r="2895" spans="1:1">
      <c r="A2895" t="s">
        <v>29531</v>
      </c>
    </row>
    <row r="2896" spans="1:1">
      <c r="A2896" t="s">
        <v>29537</v>
      </c>
    </row>
    <row r="2897" spans="1:1">
      <c r="A2897" t="s">
        <v>29543</v>
      </c>
    </row>
    <row r="2898" spans="1:1">
      <c r="A2898" t="s">
        <v>29549</v>
      </c>
    </row>
    <row r="2899" spans="1:1">
      <c r="A2899" t="s">
        <v>29555</v>
      </c>
    </row>
    <row r="2900" spans="1:1">
      <c r="A2900" t="s">
        <v>29561</v>
      </c>
    </row>
    <row r="2901" spans="1:1">
      <c r="A2901" t="s">
        <v>29567</v>
      </c>
    </row>
    <row r="2902" spans="1:1">
      <c r="A2902" t="s">
        <v>29573</v>
      </c>
    </row>
    <row r="2903" spans="1:1">
      <c r="A2903" t="s">
        <v>29579</v>
      </c>
    </row>
    <row r="2904" spans="1:1">
      <c r="A2904" t="s">
        <v>29585</v>
      </c>
    </row>
    <row r="2905" spans="1:1">
      <c r="A2905" t="s">
        <v>29591</v>
      </c>
    </row>
    <row r="2906" spans="1:1">
      <c r="A2906" t="s">
        <v>29597</v>
      </c>
    </row>
    <row r="2907" spans="1:1">
      <c r="A2907" t="s">
        <v>29603</v>
      </c>
    </row>
    <row r="2908" spans="1:1">
      <c r="A2908" t="s">
        <v>29609</v>
      </c>
    </row>
    <row r="2909" spans="1:1">
      <c r="A2909" t="s">
        <v>29615</v>
      </c>
    </row>
    <row r="2910" spans="1:1">
      <c r="A2910" t="s">
        <v>29621</v>
      </c>
    </row>
    <row r="2911" spans="1:1">
      <c r="A2911" t="s">
        <v>29627</v>
      </c>
    </row>
    <row r="2912" spans="1:1">
      <c r="A2912" t="s">
        <v>29633</v>
      </c>
    </row>
    <row r="2913" spans="1:1">
      <c r="A2913" t="s">
        <v>29639</v>
      </c>
    </row>
    <row r="2914" spans="1:1">
      <c r="A2914" t="s">
        <v>29645</v>
      </c>
    </row>
    <row r="2915" spans="1:1">
      <c r="A2915" t="s">
        <v>29651</v>
      </c>
    </row>
    <row r="2916" spans="1:1">
      <c r="A2916" t="s">
        <v>29657</v>
      </c>
    </row>
    <row r="2917" spans="1:1">
      <c r="A2917" t="s">
        <v>29663</v>
      </c>
    </row>
    <row r="2918" spans="1:1">
      <c r="A2918" t="s">
        <v>29669</v>
      </c>
    </row>
    <row r="2919" spans="1:1">
      <c r="A2919" t="s">
        <v>29675</v>
      </c>
    </row>
    <row r="2920" spans="1:1">
      <c r="A2920" t="s">
        <v>29681</v>
      </c>
    </row>
    <row r="2921" spans="1:1">
      <c r="A2921" t="s">
        <v>29687</v>
      </c>
    </row>
    <row r="2922" spans="1:1">
      <c r="A2922" t="s">
        <v>29693</v>
      </c>
    </row>
    <row r="2923" spans="1:1">
      <c r="A2923" t="s">
        <v>29699</v>
      </c>
    </row>
    <row r="2924" spans="1:1">
      <c r="A2924" t="s">
        <v>29705</v>
      </c>
    </row>
    <row r="2925" spans="1:1">
      <c r="A2925" t="s">
        <v>29711</v>
      </c>
    </row>
    <row r="2926" spans="1:1">
      <c r="A2926" t="s">
        <v>29717</v>
      </c>
    </row>
    <row r="2927" spans="1:1">
      <c r="A2927" t="s">
        <v>29723</v>
      </c>
    </row>
    <row r="2928" spans="1:1">
      <c r="A2928" t="s">
        <v>29729</v>
      </c>
    </row>
    <row r="2929" spans="1:1">
      <c r="A2929" t="s">
        <v>29735</v>
      </c>
    </row>
    <row r="2930" spans="1:1">
      <c r="A2930" t="s">
        <v>29741</v>
      </c>
    </row>
    <row r="2931" spans="1:1">
      <c r="A2931" t="s">
        <v>29747</v>
      </c>
    </row>
    <row r="2932" spans="1:1">
      <c r="A2932" t="s">
        <v>29753</v>
      </c>
    </row>
    <row r="2933" spans="1:1">
      <c r="A2933" t="s">
        <v>29759</v>
      </c>
    </row>
    <row r="2934" spans="1:1">
      <c r="A2934" t="s">
        <v>29765</v>
      </c>
    </row>
    <row r="2935" spans="1:1">
      <c r="A2935" t="s">
        <v>29771</v>
      </c>
    </row>
    <row r="2936" spans="1:1">
      <c r="A2936" t="s">
        <v>29777</v>
      </c>
    </row>
    <row r="2937" spans="1:1">
      <c r="A2937" t="s">
        <v>29783</v>
      </c>
    </row>
    <row r="2938" spans="1:1">
      <c r="A2938" t="s">
        <v>29789</v>
      </c>
    </row>
    <row r="2939" spans="1:1">
      <c r="A2939" t="s">
        <v>29795</v>
      </c>
    </row>
    <row r="2940" spans="1:1">
      <c r="A2940" t="s">
        <v>29801</v>
      </c>
    </row>
    <row r="2941" spans="1:1">
      <c r="A2941" t="s">
        <v>29807</v>
      </c>
    </row>
    <row r="2942" spans="1:1">
      <c r="A2942" t="s">
        <v>29813</v>
      </c>
    </row>
    <row r="2943" spans="1:1">
      <c r="A2943" t="s">
        <v>29819</v>
      </c>
    </row>
    <row r="2944" spans="1:1">
      <c r="A2944" t="s">
        <v>29825</v>
      </c>
    </row>
    <row r="2945" spans="1:1">
      <c r="A2945" t="s">
        <v>29831</v>
      </c>
    </row>
    <row r="2946" spans="1:1">
      <c r="A2946" t="s">
        <v>29837</v>
      </c>
    </row>
    <row r="2947" spans="1:1">
      <c r="A2947" t="s">
        <v>29843</v>
      </c>
    </row>
    <row r="2948" spans="1:1">
      <c r="A2948" t="s">
        <v>29849</v>
      </c>
    </row>
    <row r="2949" spans="1:1">
      <c r="A2949" t="s">
        <v>29855</v>
      </c>
    </row>
    <row r="2950" spans="1:1">
      <c r="A2950" t="s">
        <v>11678</v>
      </c>
    </row>
    <row r="2951" spans="1:1">
      <c r="A2951" t="s">
        <v>29866</v>
      </c>
    </row>
    <row r="2952" spans="1:1">
      <c r="A2952" t="s">
        <v>29872</v>
      </c>
    </row>
    <row r="2953" spans="1:1">
      <c r="A2953" t="s">
        <v>29878</v>
      </c>
    </row>
    <row r="2954" spans="1:1">
      <c r="A2954" t="s">
        <v>29884</v>
      </c>
    </row>
    <row r="2955" spans="1:1">
      <c r="A2955" t="s">
        <v>29890</v>
      </c>
    </row>
    <row r="2956" spans="1:1">
      <c r="A2956" t="s">
        <v>14558</v>
      </c>
    </row>
    <row r="2957" spans="1:1">
      <c r="A2957" t="s">
        <v>29901</v>
      </c>
    </row>
    <row r="2958" spans="1:1">
      <c r="A2958" t="s">
        <v>29907</v>
      </c>
    </row>
    <row r="2959" spans="1:1">
      <c r="A2959" t="s">
        <v>29913</v>
      </c>
    </row>
    <row r="2960" spans="1:1">
      <c r="A2960" t="s">
        <v>29919</v>
      </c>
    </row>
    <row r="2961" spans="1:1">
      <c r="A2961" t="s">
        <v>29925</v>
      </c>
    </row>
    <row r="2962" spans="1:1">
      <c r="A2962" t="s">
        <v>29931</v>
      </c>
    </row>
    <row r="2963" spans="1:1">
      <c r="A2963" t="s">
        <v>29937</v>
      </c>
    </row>
    <row r="2964" spans="1:1">
      <c r="A2964" t="s">
        <v>29943</v>
      </c>
    </row>
    <row r="2965" spans="1:1">
      <c r="A2965" t="s">
        <v>29949</v>
      </c>
    </row>
    <row r="2966" spans="1:1">
      <c r="A2966" t="s">
        <v>29955</v>
      </c>
    </row>
    <row r="2967" spans="1:1">
      <c r="A2967" t="s">
        <v>29961</v>
      </c>
    </row>
    <row r="2968" spans="1:1">
      <c r="A2968" t="s">
        <v>29967</v>
      </c>
    </row>
    <row r="2969" spans="1:1">
      <c r="A2969" t="s">
        <v>29973</v>
      </c>
    </row>
    <row r="2970" spans="1:1">
      <c r="A2970" t="s">
        <v>29979</v>
      </c>
    </row>
    <row r="2971" spans="1:1">
      <c r="A2971" t="s">
        <v>29985</v>
      </c>
    </row>
    <row r="2972" spans="1:1">
      <c r="A2972" t="s">
        <v>29991</v>
      </c>
    </row>
    <row r="2973" spans="1:1">
      <c r="A2973" t="s">
        <v>29997</v>
      </c>
    </row>
    <row r="2974" spans="1:1">
      <c r="A2974" t="s">
        <v>30003</v>
      </c>
    </row>
    <row r="2975" spans="1:1">
      <c r="A2975" t="s">
        <v>30009</v>
      </c>
    </row>
    <row r="2976" spans="1:1">
      <c r="A2976" t="s">
        <v>30015</v>
      </c>
    </row>
    <row r="2977" spans="1:1">
      <c r="A2977" t="s">
        <v>30021</v>
      </c>
    </row>
    <row r="2978" spans="1:1">
      <c r="A2978" t="s">
        <v>30027</v>
      </c>
    </row>
    <row r="2979" spans="1:1">
      <c r="A2979" t="s">
        <v>30033</v>
      </c>
    </row>
    <row r="2980" spans="1:1">
      <c r="A2980" t="s">
        <v>30039</v>
      </c>
    </row>
    <row r="2981" spans="1:1">
      <c r="A2981" t="s">
        <v>30045</v>
      </c>
    </row>
    <row r="2982" spans="1:1">
      <c r="A2982" t="s">
        <v>30051</v>
      </c>
    </row>
    <row r="2983" spans="1:1">
      <c r="A2983" t="s">
        <v>30057</v>
      </c>
    </row>
    <row r="2984" spans="1:1">
      <c r="A2984" t="s">
        <v>30063</v>
      </c>
    </row>
    <row r="2985" spans="1:1">
      <c r="A2985" t="s">
        <v>30069</v>
      </c>
    </row>
    <row r="2986" spans="1:1">
      <c r="A2986" t="s">
        <v>30075</v>
      </c>
    </row>
    <row r="2987" spans="1:1">
      <c r="A2987" t="s">
        <v>30081</v>
      </c>
    </row>
    <row r="2988" spans="1:1">
      <c r="A2988" t="s">
        <v>30087</v>
      </c>
    </row>
    <row r="2989" spans="1:1">
      <c r="A2989" t="s">
        <v>30093</v>
      </c>
    </row>
    <row r="2990" spans="1:1">
      <c r="A2990" t="s">
        <v>30099</v>
      </c>
    </row>
    <row r="2991" spans="1:1">
      <c r="A2991" t="s">
        <v>30105</v>
      </c>
    </row>
    <row r="2992" spans="1:1">
      <c r="A2992" t="s">
        <v>30111</v>
      </c>
    </row>
    <row r="2993" spans="1:1">
      <c r="A2993" t="s">
        <v>30117</v>
      </c>
    </row>
    <row r="2994" spans="1:1">
      <c r="A2994" t="s">
        <v>30123</v>
      </c>
    </row>
    <row r="2995" spans="1:1">
      <c r="A2995" t="s">
        <v>30129</v>
      </c>
    </row>
    <row r="2996" spans="1:1">
      <c r="A2996" t="s">
        <v>30135</v>
      </c>
    </row>
    <row r="2997" spans="1:1">
      <c r="A2997" t="s">
        <v>30141</v>
      </c>
    </row>
    <row r="2998" spans="1:1">
      <c r="A2998" t="s">
        <v>30147</v>
      </c>
    </row>
    <row r="2999" spans="1:1">
      <c r="A2999" t="s">
        <v>30153</v>
      </c>
    </row>
    <row r="3000" spans="1:1">
      <c r="A3000" t="s">
        <v>30159</v>
      </c>
    </row>
    <row r="3001" spans="1:1">
      <c r="A3001" t="s">
        <v>30165</v>
      </c>
    </row>
    <row r="3002" spans="1:1">
      <c r="A3002" t="s">
        <v>30171</v>
      </c>
    </row>
    <row r="3003" spans="1:1">
      <c r="A3003" t="s">
        <v>30177</v>
      </c>
    </row>
    <row r="3004" spans="1:1">
      <c r="A3004" t="s">
        <v>30183</v>
      </c>
    </row>
    <row r="3005" spans="1:1">
      <c r="A3005" t="s">
        <v>30189</v>
      </c>
    </row>
    <row r="3006" spans="1:1">
      <c r="A3006" t="s">
        <v>30195</v>
      </c>
    </row>
    <row r="3007" spans="1:1">
      <c r="A3007" t="s">
        <v>30201</v>
      </c>
    </row>
    <row r="3008" spans="1:1">
      <c r="A3008" t="s">
        <v>30207</v>
      </c>
    </row>
    <row r="3009" spans="1:1">
      <c r="A3009" t="s">
        <v>30213</v>
      </c>
    </row>
    <row r="3010" spans="1:1">
      <c r="A3010" t="s">
        <v>30219</v>
      </c>
    </row>
    <row r="3011" spans="1:1">
      <c r="A3011" t="s">
        <v>30225</v>
      </c>
    </row>
    <row r="3012" spans="1:1">
      <c r="A3012" t="s">
        <v>30231</v>
      </c>
    </row>
    <row r="3013" spans="1:1">
      <c r="A3013" t="s">
        <v>30237</v>
      </c>
    </row>
    <row r="3014" spans="1:1">
      <c r="A3014" t="s">
        <v>30243</v>
      </c>
    </row>
    <row r="3015" spans="1:1">
      <c r="A3015" t="s">
        <v>30249</v>
      </c>
    </row>
    <row r="3016" spans="1:1">
      <c r="A3016" t="s">
        <v>30255</v>
      </c>
    </row>
    <row r="3017" spans="1:1">
      <c r="A3017" t="s">
        <v>30261</v>
      </c>
    </row>
    <row r="3018" spans="1:1">
      <c r="A3018" t="s">
        <v>30267</v>
      </c>
    </row>
    <row r="3019" spans="1:1">
      <c r="A3019" t="s">
        <v>30273</v>
      </c>
    </row>
    <row r="3020" spans="1:1">
      <c r="A3020" t="s">
        <v>30279</v>
      </c>
    </row>
    <row r="3021" spans="1:1">
      <c r="A3021" t="s">
        <v>30285</v>
      </c>
    </row>
    <row r="3022" spans="1:1">
      <c r="A3022" t="s">
        <v>30291</v>
      </c>
    </row>
    <row r="3023" spans="1:1">
      <c r="A3023" t="s">
        <v>30297</v>
      </c>
    </row>
    <row r="3024" spans="1:1">
      <c r="A3024" t="s">
        <v>30303</v>
      </c>
    </row>
    <row r="3025" spans="1:1">
      <c r="A3025" t="s">
        <v>30309</v>
      </c>
    </row>
    <row r="3026" spans="1:1">
      <c r="A3026" t="s">
        <v>30315</v>
      </c>
    </row>
    <row r="3027" spans="1:1">
      <c r="A3027" t="s">
        <v>30321</v>
      </c>
    </row>
    <row r="3028" spans="1:1">
      <c r="A3028" t="s">
        <v>30327</v>
      </c>
    </row>
    <row r="3029" spans="1:1">
      <c r="A3029" t="s">
        <v>30333</v>
      </c>
    </row>
    <row r="3030" spans="1:1">
      <c r="A3030" t="s">
        <v>30339</v>
      </c>
    </row>
    <row r="3031" spans="1:1">
      <c r="A3031" t="s">
        <v>30345</v>
      </c>
    </row>
    <row r="3032" spans="1:1">
      <c r="A3032" t="s">
        <v>30351</v>
      </c>
    </row>
    <row r="3033" spans="1:1">
      <c r="A3033" t="s">
        <v>30357</v>
      </c>
    </row>
    <row r="3034" spans="1:1">
      <c r="A3034" t="s">
        <v>30363</v>
      </c>
    </row>
    <row r="3035" spans="1:1">
      <c r="A3035" t="s">
        <v>30369</v>
      </c>
    </row>
    <row r="3036" spans="1:1">
      <c r="A3036" t="s">
        <v>30375</v>
      </c>
    </row>
    <row r="3037" spans="1:1">
      <c r="A3037" t="s">
        <v>30381</v>
      </c>
    </row>
    <row r="3038" spans="1:1">
      <c r="A3038" t="s">
        <v>30387</v>
      </c>
    </row>
    <row r="3039" spans="1:1">
      <c r="A3039" t="s">
        <v>30393</v>
      </c>
    </row>
    <row r="3040" spans="1:1">
      <c r="A3040" t="s">
        <v>30399</v>
      </c>
    </row>
    <row r="3041" spans="1:1">
      <c r="A3041" t="s">
        <v>30405</v>
      </c>
    </row>
    <row r="3042" spans="1:1">
      <c r="A3042" t="s">
        <v>30411</v>
      </c>
    </row>
    <row r="3043" spans="1:1">
      <c r="A3043" t="s">
        <v>30417</v>
      </c>
    </row>
    <row r="3044" spans="1:1">
      <c r="A3044" t="s">
        <v>30423</v>
      </c>
    </row>
    <row r="3045" spans="1:1">
      <c r="A3045" t="s">
        <v>30429</v>
      </c>
    </row>
    <row r="3046" spans="1:1">
      <c r="A3046" t="s">
        <v>30435</v>
      </c>
    </row>
    <row r="3047" spans="1:1">
      <c r="A3047" t="s">
        <v>30441</v>
      </c>
    </row>
    <row r="3048" spans="1:1">
      <c r="A3048" t="s">
        <v>30447</v>
      </c>
    </row>
    <row r="3049" spans="1:1">
      <c r="A3049" t="s">
        <v>30453</v>
      </c>
    </row>
    <row r="3050" spans="1:1">
      <c r="A3050" t="s">
        <v>30459</v>
      </c>
    </row>
    <row r="3051" spans="1:1">
      <c r="A3051" t="s">
        <v>30465</v>
      </c>
    </row>
    <row r="3052" spans="1:1">
      <c r="A3052" t="s">
        <v>30471</v>
      </c>
    </row>
    <row r="3053" spans="1:1">
      <c r="A3053" t="s">
        <v>30477</v>
      </c>
    </row>
    <row r="3054" spans="1:1">
      <c r="A3054" t="s">
        <v>30483</v>
      </c>
    </row>
    <row r="3055" spans="1:1">
      <c r="A3055" t="s">
        <v>30489</v>
      </c>
    </row>
    <row r="3056" spans="1:1">
      <c r="A3056" t="s">
        <v>30495</v>
      </c>
    </row>
    <row r="3057" spans="1:1">
      <c r="A3057" t="s">
        <v>30501</v>
      </c>
    </row>
    <row r="3058" spans="1:1">
      <c r="A3058" t="s">
        <v>30507</v>
      </c>
    </row>
    <row r="3059" spans="1:1">
      <c r="A3059" t="s">
        <v>30513</v>
      </c>
    </row>
    <row r="3060" spans="1:1">
      <c r="A3060" t="s">
        <v>30519</v>
      </c>
    </row>
    <row r="3061" spans="1:1">
      <c r="A3061" t="s">
        <v>30525</v>
      </c>
    </row>
    <row r="3062" spans="1:1">
      <c r="A3062" t="s">
        <v>30531</v>
      </c>
    </row>
    <row r="3063" spans="1:1">
      <c r="A3063" t="s">
        <v>30537</v>
      </c>
    </row>
    <row r="3064" spans="1:1">
      <c r="A3064" t="s">
        <v>30543</v>
      </c>
    </row>
    <row r="3065" spans="1:1">
      <c r="A3065" t="s">
        <v>30549</v>
      </c>
    </row>
    <row r="3066" spans="1:1">
      <c r="A3066" t="s">
        <v>30555</v>
      </c>
    </row>
    <row r="3067" spans="1:1">
      <c r="A3067" t="s">
        <v>30561</v>
      </c>
    </row>
    <row r="3068" spans="1:1">
      <c r="A3068" t="s">
        <v>30567</v>
      </c>
    </row>
    <row r="3069" spans="1:1">
      <c r="A3069" t="s">
        <v>30573</v>
      </c>
    </row>
    <row r="3070" spans="1:1">
      <c r="A3070" t="s">
        <v>30579</v>
      </c>
    </row>
    <row r="3071" spans="1:1">
      <c r="A3071" t="s">
        <v>30585</v>
      </c>
    </row>
    <row r="3072" spans="1:1">
      <c r="A3072" t="s">
        <v>30591</v>
      </c>
    </row>
    <row r="3073" spans="1:1">
      <c r="A3073" t="s">
        <v>30597</v>
      </c>
    </row>
    <row r="3074" spans="1:1">
      <c r="A3074" t="s">
        <v>30603</v>
      </c>
    </row>
    <row r="3075" spans="1:1">
      <c r="A3075" t="s">
        <v>30609</v>
      </c>
    </row>
    <row r="3076" spans="1:1">
      <c r="A3076" t="s">
        <v>30615</v>
      </c>
    </row>
    <row r="3077" spans="1:1">
      <c r="A3077" t="s">
        <v>30621</v>
      </c>
    </row>
    <row r="3078" spans="1:1">
      <c r="A3078" t="s">
        <v>30627</v>
      </c>
    </row>
    <row r="3079" spans="1:1">
      <c r="A3079" t="s">
        <v>30633</v>
      </c>
    </row>
    <row r="3080" spans="1:1">
      <c r="A3080" t="s">
        <v>30639</v>
      </c>
    </row>
    <row r="3081" spans="1:1">
      <c r="A3081" t="s">
        <v>30645</v>
      </c>
    </row>
    <row r="3082" spans="1:1">
      <c r="A3082" t="s">
        <v>30651</v>
      </c>
    </row>
    <row r="3083" spans="1:1">
      <c r="A3083" t="s">
        <v>30657</v>
      </c>
    </row>
    <row r="3084" spans="1:1">
      <c r="A3084" t="s">
        <v>30663</v>
      </c>
    </row>
    <row r="3085" spans="1:1">
      <c r="A3085" t="s">
        <v>30669</v>
      </c>
    </row>
    <row r="3086" spans="1:1">
      <c r="A3086" t="s">
        <v>30675</v>
      </c>
    </row>
    <row r="3087" spans="1:1">
      <c r="A3087" t="s">
        <v>30681</v>
      </c>
    </row>
    <row r="3088" spans="1:1">
      <c r="A3088" t="s">
        <v>30687</v>
      </c>
    </row>
    <row r="3089" spans="1:1">
      <c r="A3089" t="s">
        <v>30693</v>
      </c>
    </row>
    <row r="3090" spans="1:1">
      <c r="A3090" t="s">
        <v>30699</v>
      </c>
    </row>
    <row r="3091" spans="1:1">
      <c r="A3091" t="s">
        <v>30705</v>
      </c>
    </row>
    <row r="3092" spans="1:1">
      <c r="A3092" t="s">
        <v>30711</v>
      </c>
    </row>
    <row r="3093" spans="1:1">
      <c r="A3093" t="s">
        <v>30717</v>
      </c>
    </row>
    <row r="3094" spans="1:1">
      <c r="A3094" t="s">
        <v>30723</v>
      </c>
    </row>
    <row r="3095" spans="1:1">
      <c r="A3095" t="s">
        <v>30729</v>
      </c>
    </row>
    <row r="3096" spans="1:1">
      <c r="A3096" t="s">
        <v>30735</v>
      </c>
    </row>
    <row r="3097" spans="1:1">
      <c r="A3097" t="s">
        <v>30741</v>
      </c>
    </row>
    <row r="3098" spans="1:1">
      <c r="A3098" t="s">
        <v>30747</v>
      </c>
    </row>
    <row r="3099" spans="1:1">
      <c r="A3099" t="s">
        <v>30753</v>
      </c>
    </row>
    <row r="3100" spans="1:1">
      <c r="A3100" t="s">
        <v>30759</v>
      </c>
    </row>
    <row r="3101" spans="1:1">
      <c r="A3101" t="s">
        <v>30765</v>
      </c>
    </row>
    <row r="3102" spans="1:1">
      <c r="A3102" t="s">
        <v>30771</v>
      </c>
    </row>
    <row r="3103" spans="1:1">
      <c r="A3103" t="s">
        <v>30777</v>
      </c>
    </row>
    <row r="3104" spans="1:1">
      <c r="A3104" t="s">
        <v>30783</v>
      </c>
    </row>
    <row r="3105" spans="1:1">
      <c r="A3105" t="s">
        <v>30789</v>
      </c>
    </row>
    <row r="3106" spans="1:1">
      <c r="A3106" t="s">
        <v>30795</v>
      </c>
    </row>
    <row r="3107" spans="1:1">
      <c r="A3107" t="s">
        <v>30801</v>
      </c>
    </row>
    <row r="3108" spans="1:1">
      <c r="A3108" t="s">
        <v>30807</v>
      </c>
    </row>
    <row r="3109" spans="1:1">
      <c r="A3109" t="s">
        <v>30813</v>
      </c>
    </row>
    <row r="3110" spans="1:1">
      <c r="A3110" t="s">
        <v>30819</v>
      </c>
    </row>
    <row r="3111" spans="1:1">
      <c r="A3111" t="s">
        <v>30825</v>
      </c>
    </row>
    <row r="3112" spans="1:1">
      <c r="A3112" t="s">
        <v>30831</v>
      </c>
    </row>
    <row r="3113" spans="1:1">
      <c r="A3113" t="s">
        <v>30837</v>
      </c>
    </row>
    <row r="3114" spans="1:1">
      <c r="A3114" t="s">
        <v>30843</v>
      </c>
    </row>
    <row r="3115" spans="1:1">
      <c r="A3115" t="s">
        <v>30849</v>
      </c>
    </row>
    <row r="3116" spans="1:1">
      <c r="A3116" t="s">
        <v>30855</v>
      </c>
    </row>
    <row r="3117" spans="1:1">
      <c r="A3117" t="s">
        <v>30861</v>
      </c>
    </row>
    <row r="3118" spans="1:1">
      <c r="A3118" t="s">
        <v>30867</v>
      </c>
    </row>
    <row r="3119" spans="1:1">
      <c r="A3119" t="s">
        <v>30873</v>
      </c>
    </row>
    <row r="3120" spans="1:1">
      <c r="A3120" t="s">
        <v>30879</v>
      </c>
    </row>
    <row r="3121" spans="1:1">
      <c r="A3121" t="s">
        <v>30885</v>
      </c>
    </row>
    <row r="3122" spans="1:1">
      <c r="A3122" t="s">
        <v>30891</v>
      </c>
    </row>
    <row r="3123" spans="1:1">
      <c r="A3123" t="s">
        <v>30897</v>
      </c>
    </row>
    <row r="3124" spans="1:1">
      <c r="A3124" t="s">
        <v>30903</v>
      </c>
    </row>
    <row r="3125" spans="1:1">
      <c r="A3125" t="s">
        <v>30909</v>
      </c>
    </row>
    <row r="3126" spans="1:1">
      <c r="A3126" t="s">
        <v>30915</v>
      </c>
    </row>
    <row r="3127" spans="1:1">
      <c r="A3127" t="s">
        <v>30921</v>
      </c>
    </row>
    <row r="3128" spans="1:1">
      <c r="A3128" t="s">
        <v>30927</v>
      </c>
    </row>
    <row r="3129" spans="1:1">
      <c r="A3129" t="s">
        <v>30933</v>
      </c>
    </row>
    <row r="3130" spans="1:1">
      <c r="A3130" t="s">
        <v>30939</v>
      </c>
    </row>
    <row r="3131" spans="1:1">
      <c r="A3131" t="s">
        <v>30945</v>
      </c>
    </row>
    <row r="3132" spans="1:1">
      <c r="A3132" t="s">
        <v>30951</v>
      </c>
    </row>
    <row r="3133" spans="1:1">
      <c r="A3133" t="s">
        <v>30957</v>
      </c>
    </row>
    <row r="3134" spans="1:1">
      <c r="A3134" t="s">
        <v>30963</v>
      </c>
    </row>
    <row r="3135" spans="1:1">
      <c r="A3135" t="s">
        <v>30969</v>
      </c>
    </row>
    <row r="3136" spans="1:1">
      <c r="A3136" t="s">
        <v>30975</v>
      </c>
    </row>
    <row r="3137" spans="1:1">
      <c r="A3137" t="s">
        <v>30981</v>
      </c>
    </row>
    <row r="3138" spans="1:1">
      <c r="A3138" t="s">
        <v>30987</v>
      </c>
    </row>
    <row r="3139" spans="1:1">
      <c r="A3139" t="s">
        <v>30993</v>
      </c>
    </row>
    <row r="3140" spans="1:1">
      <c r="A3140" t="s">
        <v>30999</v>
      </c>
    </row>
    <row r="3141" spans="1:1">
      <c r="A3141" t="s">
        <v>31005</v>
      </c>
    </row>
    <row r="3142" spans="1:1">
      <c r="A3142" t="s">
        <v>31011</v>
      </c>
    </row>
    <row r="3143" spans="1:1">
      <c r="A3143" t="s">
        <v>31017</v>
      </c>
    </row>
    <row r="3144" spans="1:1">
      <c r="A3144" t="s">
        <v>31023</v>
      </c>
    </row>
    <row r="3145" spans="1:1">
      <c r="A3145" t="s">
        <v>31029</v>
      </c>
    </row>
    <row r="3146" spans="1:1">
      <c r="A3146" t="s">
        <v>31035</v>
      </c>
    </row>
    <row r="3147" spans="1:1">
      <c r="A3147" t="s">
        <v>31041</v>
      </c>
    </row>
    <row r="3148" spans="1:1">
      <c r="A3148" t="s">
        <v>31047</v>
      </c>
    </row>
    <row r="3149" spans="1:1">
      <c r="A3149" t="s">
        <v>31053</v>
      </c>
    </row>
    <row r="3150" spans="1:1">
      <c r="A3150" t="s">
        <v>31059</v>
      </c>
    </row>
    <row r="3151" spans="1:1">
      <c r="A3151" t="s">
        <v>31065</v>
      </c>
    </row>
    <row r="3152" spans="1:1">
      <c r="A3152" t="s">
        <v>31071</v>
      </c>
    </row>
    <row r="3153" spans="1:1">
      <c r="A3153" t="s">
        <v>31077</v>
      </c>
    </row>
    <row r="3154" spans="1:1">
      <c r="A3154" t="s">
        <v>31083</v>
      </c>
    </row>
    <row r="3155" spans="1:1">
      <c r="A3155" t="s">
        <v>31089</v>
      </c>
    </row>
    <row r="3156" spans="1:1">
      <c r="A3156" t="s">
        <v>31095</v>
      </c>
    </row>
    <row r="3157" spans="1:1">
      <c r="A3157" t="s">
        <v>31101</v>
      </c>
    </row>
    <row r="3158" spans="1:1">
      <c r="A3158" t="s">
        <v>31107</v>
      </c>
    </row>
    <row r="3159" spans="1:1">
      <c r="A3159" t="s">
        <v>31113</v>
      </c>
    </row>
    <row r="3160" spans="1:1">
      <c r="A3160" t="s">
        <v>31119</v>
      </c>
    </row>
    <row r="3161" spans="1:1">
      <c r="A3161" t="s">
        <v>31125</v>
      </c>
    </row>
    <row r="3162" spans="1:1">
      <c r="A3162" t="s">
        <v>31131</v>
      </c>
    </row>
    <row r="3163" spans="1:1">
      <c r="A3163" t="s">
        <v>31137</v>
      </c>
    </row>
    <row r="3164" spans="1:1">
      <c r="A3164" t="s">
        <v>31143</v>
      </c>
    </row>
    <row r="3165" spans="1:1">
      <c r="A3165" t="s">
        <v>31149</v>
      </c>
    </row>
    <row r="3166" spans="1:1">
      <c r="A3166" t="s">
        <v>31155</v>
      </c>
    </row>
    <row r="3167" spans="1:1">
      <c r="A3167" t="s">
        <v>31161</v>
      </c>
    </row>
    <row r="3168" spans="1:1">
      <c r="A3168" t="s">
        <v>31167</v>
      </c>
    </row>
    <row r="3169" spans="1:1">
      <c r="A3169" t="s">
        <v>31173</v>
      </c>
    </row>
    <row r="3170" spans="1:1">
      <c r="A3170" t="s">
        <v>31179</v>
      </c>
    </row>
    <row r="3171" spans="1:1">
      <c r="A3171" t="s">
        <v>31185</v>
      </c>
    </row>
    <row r="3172" spans="1:1">
      <c r="A3172" t="s">
        <v>31191</v>
      </c>
    </row>
    <row r="3173" spans="1:1">
      <c r="A3173" t="s">
        <v>31197</v>
      </c>
    </row>
    <row r="3174" spans="1:1">
      <c r="A3174" t="s">
        <v>31203</v>
      </c>
    </row>
    <row r="3175" spans="1:1">
      <c r="A3175" t="s">
        <v>31209</v>
      </c>
    </row>
    <row r="3176" spans="1:1">
      <c r="A3176" t="s">
        <v>31215</v>
      </c>
    </row>
    <row r="3177" spans="1:1">
      <c r="A3177" t="s">
        <v>31221</v>
      </c>
    </row>
    <row r="3178" spans="1:1">
      <c r="A3178" t="s">
        <v>31227</v>
      </c>
    </row>
    <row r="3179" spans="1:1">
      <c r="A3179" t="s">
        <v>31233</v>
      </c>
    </row>
    <row r="3180" spans="1:1">
      <c r="A3180" t="s">
        <v>31238</v>
      </c>
    </row>
    <row r="3181" spans="1:1">
      <c r="A3181" t="s">
        <v>31244</v>
      </c>
    </row>
    <row r="3182" spans="1:1">
      <c r="A3182" t="s">
        <v>31250</v>
      </c>
    </row>
    <row r="3183" spans="1:1">
      <c r="A3183" t="s">
        <v>31256</v>
      </c>
    </row>
    <row r="3184" spans="1:1">
      <c r="A3184" t="s">
        <v>31262</v>
      </c>
    </row>
    <row r="3185" spans="1:1">
      <c r="A3185" t="s">
        <v>31268</v>
      </c>
    </row>
    <row r="3186" spans="1:1">
      <c r="A3186" t="s">
        <v>31274</v>
      </c>
    </row>
    <row r="3187" spans="1:1">
      <c r="A3187" t="s">
        <v>31280</v>
      </c>
    </row>
    <row r="3188" spans="1:1">
      <c r="A3188" t="s">
        <v>31286</v>
      </c>
    </row>
    <row r="3189" spans="1:1">
      <c r="A3189" t="s">
        <v>31292</v>
      </c>
    </row>
    <row r="3190" spans="1:1">
      <c r="A3190" t="s">
        <v>31298</v>
      </c>
    </row>
    <row r="3191" spans="1:1">
      <c r="A3191" t="s">
        <v>31304</v>
      </c>
    </row>
    <row r="3192" spans="1:1">
      <c r="A3192" t="s">
        <v>31310</v>
      </c>
    </row>
    <row r="3193" spans="1:1">
      <c r="A3193" t="s">
        <v>31316</v>
      </c>
    </row>
    <row r="3194" spans="1:1">
      <c r="A3194" t="s">
        <v>31322</v>
      </c>
    </row>
    <row r="3195" spans="1:1">
      <c r="A3195" t="s">
        <v>31328</v>
      </c>
    </row>
    <row r="3196" spans="1:1">
      <c r="A3196" t="s">
        <v>31334</v>
      </c>
    </row>
    <row r="3197" spans="1:1">
      <c r="A3197" t="s">
        <v>31340</v>
      </c>
    </row>
    <row r="3198" spans="1:1">
      <c r="A3198" t="s">
        <v>31346</v>
      </c>
    </row>
    <row r="3199" spans="1:1">
      <c r="A3199" t="s">
        <v>31352</v>
      </c>
    </row>
    <row r="3200" spans="1:1">
      <c r="A3200" t="s">
        <v>31358</v>
      </c>
    </row>
    <row r="3201" spans="1:1">
      <c r="A3201" t="s">
        <v>31364</v>
      </c>
    </row>
    <row r="3202" spans="1:1">
      <c r="A3202" t="s">
        <v>31370</v>
      </c>
    </row>
    <row r="3203" spans="1:1">
      <c r="A3203" t="s">
        <v>31376</v>
      </c>
    </row>
    <row r="3204" spans="1:1">
      <c r="A3204" t="s">
        <v>31382</v>
      </c>
    </row>
    <row r="3205" spans="1:1">
      <c r="A3205" t="s">
        <v>31388</v>
      </c>
    </row>
    <row r="3206" spans="1:1">
      <c r="A3206" t="s">
        <v>31394</v>
      </c>
    </row>
    <row r="3207" spans="1:1">
      <c r="A3207" t="s">
        <v>31400</v>
      </c>
    </row>
    <row r="3208" spans="1:1">
      <c r="A3208" t="s">
        <v>31406</v>
      </c>
    </row>
    <row r="3209" spans="1:1">
      <c r="A3209" t="s">
        <v>31412</v>
      </c>
    </row>
    <row r="3210" spans="1:1">
      <c r="A3210" t="s">
        <v>31418</v>
      </c>
    </row>
    <row r="3211" spans="1:1">
      <c r="A3211" t="s">
        <v>31424</v>
      </c>
    </row>
    <row r="3212" spans="1:1">
      <c r="A3212" t="s">
        <v>31430</v>
      </c>
    </row>
    <row r="3213" spans="1:1">
      <c r="A3213" t="s">
        <v>31436</v>
      </c>
    </row>
    <row r="3214" spans="1:1">
      <c r="A3214" t="s">
        <v>31442</v>
      </c>
    </row>
    <row r="3215" spans="1:1">
      <c r="A3215" t="s">
        <v>31448</v>
      </c>
    </row>
    <row r="3216" spans="1:1">
      <c r="A3216" t="s">
        <v>31454</v>
      </c>
    </row>
    <row r="3217" spans="1:1">
      <c r="A3217" t="s">
        <v>31460</v>
      </c>
    </row>
    <row r="3218" spans="1:1">
      <c r="A3218" t="s">
        <v>31466</v>
      </c>
    </row>
    <row r="3219" spans="1:1">
      <c r="A3219" t="s">
        <v>31472</v>
      </c>
    </row>
    <row r="3220" spans="1:1">
      <c r="A3220" t="s">
        <v>31478</v>
      </c>
    </row>
    <row r="3221" spans="1:1">
      <c r="A3221" t="s">
        <v>31484</v>
      </c>
    </row>
    <row r="3222" spans="1:1">
      <c r="A3222" t="s">
        <v>31490</v>
      </c>
    </row>
    <row r="3223" spans="1:1">
      <c r="A3223" t="s">
        <v>31496</v>
      </c>
    </row>
    <row r="3224" spans="1:1">
      <c r="A3224" t="s">
        <v>31502</v>
      </c>
    </row>
    <row r="3225" spans="1:1">
      <c r="A3225" t="s">
        <v>31508</v>
      </c>
    </row>
    <row r="3226" spans="1:1">
      <c r="A3226" t="s">
        <v>31514</v>
      </c>
    </row>
    <row r="3227" spans="1:1">
      <c r="A3227" t="s">
        <v>31520</v>
      </c>
    </row>
    <row r="3228" spans="1:1">
      <c r="A3228" t="s">
        <v>31526</v>
      </c>
    </row>
    <row r="3229" spans="1:1">
      <c r="A3229" t="s">
        <v>31532</v>
      </c>
    </row>
    <row r="3230" spans="1:1">
      <c r="A3230" t="s">
        <v>31538</v>
      </c>
    </row>
    <row r="3231" spans="1:1">
      <c r="A3231" t="s">
        <v>31544</v>
      </c>
    </row>
    <row r="3232" spans="1:1">
      <c r="A3232" t="s">
        <v>31550</v>
      </c>
    </row>
    <row r="3233" spans="1:1">
      <c r="A3233" t="s">
        <v>31556</v>
      </c>
    </row>
    <row r="3234" spans="1:1">
      <c r="A3234" t="s">
        <v>31562</v>
      </c>
    </row>
    <row r="3235" spans="1:1">
      <c r="A3235" t="s">
        <v>31568</v>
      </c>
    </row>
    <row r="3236" spans="1:1">
      <c r="A3236" t="s">
        <v>31574</v>
      </c>
    </row>
    <row r="3237" spans="1:1">
      <c r="A3237" t="s">
        <v>31580</v>
      </c>
    </row>
    <row r="3238" spans="1:1">
      <c r="A3238" t="s">
        <v>31586</v>
      </c>
    </row>
    <row r="3239" spans="1:1">
      <c r="A3239" t="s">
        <v>31592</v>
      </c>
    </row>
    <row r="3240" spans="1:1">
      <c r="A3240" t="s">
        <v>31598</v>
      </c>
    </row>
    <row r="3241" spans="1:1">
      <c r="A3241" t="s">
        <v>31604</v>
      </c>
    </row>
    <row r="3242" spans="1:1">
      <c r="A3242" t="s">
        <v>31610</v>
      </c>
    </row>
    <row r="3243" spans="1:1">
      <c r="A3243" t="s">
        <v>31616</v>
      </c>
    </row>
    <row r="3244" spans="1:1">
      <c r="A3244" t="s">
        <v>31622</v>
      </c>
    </row>
    <row r="3245" spans="1:1">
      <c r="A3245" t="s">
        <v>31628</v>
      </c>
    </row>
    <row r="3246" spans="1:1">
      <c r="A3246" t="s">
        <v>31634</v>
      </c>
    </row>
    <row r="3247" spans="1:1">
      <c r="A3247" t="s">
        <v>31640</v>
      </c>
    </row>
    <row r="3248" spans="1:1">
      <c r="A3248" t="s">
        <v>31646</v>
      </c>
    </row>
    <row r="3249" spans="1:1">
      <c r="A3249" t="s">
        <v>31652</v>
      </c>
    </row>
    <row r="3250" spans="1:1">
      <c r="A3250" t="s">
        <v>31658</v>
      </c>
    </row>
    <row r="3251" spans="1:1">
      <c r="A3251" t="s">
        <v>31664</v>
      </c>
    </row>
    <row r="3252" spans="1:1">
      <c r="A3252" t="s">
        <v>31670</v>
      </c>
    </row>
    <row r="3253" spans="1:1">
      <c r="A3253" t="s">
        <v>31676</v>
      </c>
    </row>
    <row r="3254" spans="1:1">
      <c r="A3254" t="s">
        <v>31682</v>
      </c>
    </row>
    <row r="3255" spans="1:1">
      <c r="A3255" t="s">
        <v>31688</v>
      </c>
    </row>
    <row r="3256" spans="1:1">
      <c r="A3256" t="s">
        <v>31694</v>
      </c>
    </row>
    <row r="3257" spans="1:1">
      <c r="A3257" t="s">
        <v>31700</v>
      </c>
    </row>
    <row r="3258" spans="1:1">
      <c r="A3258" t="s">
        <v>31706</v>
      </c>
    </row>
    <row r="3259" spans="1:1">
      <c r="A3259" t="s">
        <v>31712</v>
      </c>
    </row>
    <row r="3260" spans="1:1">
      <c r="A3260" t="s">
        <v>31718</v>
      </c>
    </row>
    <row r="3261" spans="1:1">
      <c r="A3261" t="s">
        <v>31724</v>
      </c>
    </row>
    <row r="3262" spans="1:1">
      <c r="A3262" t="s">
        <v>31730</v>
      </c>
    </row>
    <row r="3263" spans="1:1">
      <c r="A3263" t="s">
        <v>31736</v>
      </c>
    </row>
    <row r="3264" spans="1:1">
      <c r="A3264" t="s">
        <v>31742</v>
      </c>
    </row>
    <row r="3265" spans="1:1">
      <c r="A3265" t="s">
        <v>31748</v>
      </c>
    </row>
    <row r="3266" spans="1:1">
      <c r="A3266" t="s">
        <v>31754</v>
      </c>
    </row>
    <row r="3267" spans="1:1">
      <c r="A3267" t="s">
        <v>31760</v>
      </c>
    </row>
    <row r="3268" spans="1:1">
      <c r="A3268" t="s">
        <v>31766</v>
      </c>
    </row>
    <row r="3269" spans="1:1">
      <c r="A3269" t="s">
        <v>31772</v>
      </c>
    </row>
    <row r="3270" spans="1:1">
      <c r="A3270" t="s">
        <v>31778</v>
      </c>
    </row>
    <row r="3271" spans="1:1">
      <c r="A3271" t="s">
        <v>31784</v>
      </c>
    </row>
    <row r="3272" spans="1:1">
      <c r="A3272" t="s">
        <v>31790</v>
      </c>
    </row>
    <row r="3273" spans="1:1">
      <c r="A3273" t="s">
        <v>31796</v>
      </c>
    </row>
    <row r="3274" spans="1:1">
      <c r="A3274" t="s">
        <v>31802</v>
      </c>
    </row>
    <row r="3275" spans="1:1">
      <c r="A3275" t="s">
        <v>31808</v>
      </c>
    </row>
    <row r="3276" spans="1:1">
      <c r="A3276" t="s">
        <v>31814</v>
      </c>
    </row>
    <row r="3277" spans="1:1">
      <c r="A3277" t="s">
        <v>31820</v>
      </c>
    </row>
    <row r="3278" spans="1:1">
      <c r="A3278" t="s">
        <v>31826</v>
      </c>
    </row>
    <row r="3279" spans="1:1">
      <c r="A3279" t="s">
        <v>31832</v>
      </c>
    </row>
    <row r="3280" spans="1:1">
      <c r="A3280" t="s">
        <v>31838</v>
      </c>
    </row>
    <row r="3281" spans="1:1">
      <c r="A3281" t="s">
        <v>31844</v>
      </c>
    </row>
    <row r="3282" spans="1:1">
      <c r="A3282" t="s">
        <v>31850</v>
      </c>
    </row>
    <row r="3283" spans="1:1">
      <c r="A3283" t="s">
        <v>31856</v>
      </c>
    </row>
    <row r="3284" spans="1:1">
      <c r="A3284" t="s">
        <v>31862</v>
      </c>
    </row>
    <row r="3285" spans="1:1">
      <c r="A3285" t="s">
        <v>31868</v>
      </c>
    </row>
    <row r="3286" spans="1:1">
      <c r="A3286" t="s">
        <v>31874</v>
      </c>
    </row>
    <row r="3287" spans="1:1">
      <c r="A3287" t="s">
        <v>31880</v>
      </c>
    </row>
    <row r="3288" spans="1:1">
      <c r="A3288" t="s">
        <v>31886</v>
      </c>
    </row>
    <row r="3289" spans="1:1">
      <c r="A3289" t="s">
        <v>31892</v>
      </c>
    </row>
    <row r="3290" spans="1:1">
      <c r="A3290" t="s">
        <v>31898</v>
      </c>
    </row>
    <row r="3291" spans="1:1">
      <c r="A3291" t="s">
        <v>31904</v>
      </c>
    </row>
    <row r="3292" spans="1:1">
      <c r="A3292" t="s">
        <v>31910</v>
      </c>
    </row>
    <row r="3293" spans="1:1">
      <c r="A3293" t="s">
        <v>31916</v>
      </c>
    </row>
    <row r="3294" spans="1:1">
      <c r="A3294" t="s">
        <v>31922</v>
      </c>
    </row>
    <row r="3295" spans="1:1">
      <c r="A3295" t="s">
        <v>31928</v>
      </c>
    </row>
    <row r="3296" spans="1:1">
      <c r="A3296" t="s">
        <v>31934</v>
      </c>
    </row>
    <row r="3297" spans="1:1">
      <c r="A3297" t="s">
        <v>31940</v>
      </c>
    </row>
    <row r="3298" spans="1:1">
      <c r="A3298" t="s">
        <v>31946</v>
      </c>
    </row>
    <row r="3299" spans="1:1">
      <c r="A3299" t="s">
        <v>31952</v>
      </c>
    </row>
    <row r="3300" spans="1:1">
      <c r="A3300" t="s">
        <v>31958</v>
      </c>
    </row>
    <row r="3301" spans="1:1">
      <c r="A3301" t="s">
        <v>31964</v>
      </c>
    </row>
    <row r="3302" spans="1:1">
      <c r="A3302" t="s">
        <v>31970</v>
      </c>
    </row>
    <row r="3303" spans="1:1">
      <c r="A3303" t="s">
        <v>31976</v>
      </c>
    </row>
    <row r="3304" spans="1:1">
      <c r="A3304" t="s">
        <v>31982</v>
      </c>
    </row>
    <row r="3305" spans="1:1">
      <c r="A3305" t="s">
        <v>31988</v>
      </c>
    </row>
    <row r="3306" spans="1:1">
      <c r="A3306" t="s">
        <v>31994</v>
      </c>
    </row>
    <row r="3307" spans="1:1">
      <c r="A3307" t="s">
        <v>32000</v>
      </c>
    </row>
    <row r="3308" spans="1:1">
      <c r="A3308" t="s">
        <v>32006</v>
      </c>
    </row>
    <row r="3309" spans="1:1">
      <c r="A3309" t="s">
        <v>32012</v>
      </c>
    </row>
    <row r="3310" spans="1:1">
      <c r="A3310" t="s">
        <v>32018</v>
      </c>
    </row>
    <row r="3311" spans="1:1">
      <c r="A3311" t="s">
        <v>32024</v>
      </c>
    </row>
    <row r="3312" spans="1:1">
      <c r="A3312" t="s">
        <v>32030</v>
      </c>
    </row>
    <row r="3313" spans="1:1">
      <c r="A3313" t="s">
        <v>32036</v>
      </c>
    </row>
    <row r="3314" spans="1:1">
      <c r="A3314" t="s">
        <v>32042</v>
      </c>
    </row>
    <row r="3315" spans="1:1">
      <c r="A3315" t="s">
        <v>32048</v>
      </c>
    </row>
    <row r="3316" spans="1:1">
      <c r="A3316" t="s">
        <v>32054</v>
      </c>
    </row>
    <row r="3317" spans="1:1">
      <c r="A3317" t="s">
        <v>32060</v>
      </c>
    </row>
    <row r="3318" spans="1:1">
      <c r="A3318" t="s">
        <v>32066</v>
      </c>
    </row>
    <row r="3319" spans="1:1">
      <c r="A3319" t="s">
        <v>32072</v>
      </c>
    </row>
    <row r="3320" spans="1:1">
      <c r="A3320" t="s">
        <v>32078</v>
      </c>
    </row>
    <row r="3321" spans="1:1">
      <c r="A3321" t="s">
        <v>32084</v>
      </c>
    </row>
    <row r="3322" spans="1:1">
      <c r="A3322" t="s">
        <v>32090</v>
      </c>
    </row>
    <row r="3323" spans="1:1">
      <c r="A3323" t="s">
        <v>32096</v>
      </c>
    </row>
    <row r="3324" spans="1:1">
      <c r="A3324" t="s">
        <v>32102</v>
      </c>
    </row>
    <row r="3325" spans="1:1">
      <c r="A3325" t="s">
        <v>32108</v>
      </c>
    </row>
    <row r="3326" spans="1:1">
      <c r="A3326" t="s">
        <v>32114</v>
      </c>
    </row>
    <row r="3327" spans="1:1">
      <c r="A3327" t="s">
        <v>32120</v>
      </c>
    </row>
    <row r="3328" spans="1:1">
      <c r="A3328" t="s">
        <v>32126</v>
      </c>
    </row>
    <row r="3329" spans="1:1">
      <c r="A3329" t="s">
        <v>32132</v>
      </c>
    </row>
    <row r="3330" spans="1:1">
      <c r="A3330" t="s">
        <v>32138</v>
      </c>
    </row>
    <row r="3331" spans="1:1">
      <c r="A3331" t="s">
        <v>32144</v>
      </c>
    </row>
    <row r="3332" spans="1:1">
      <c r="A3332" t="s">
        <v>32150</v>
      </c>
    </row>
    <row r="3333" spans="1:1">
      <c r="A3333" t="s">
        <v>32156</v>
      </c>
    </row>
    <row r="3334" spans="1:1">
      <c r="A3334" t="s">
        <v>32162</v>
      </c>
    </row>
    <row r="3335" spans="1:1">
      <c r="A3335" t="s">
        <v>32168</v>
      </c>
    </row>
    <row r="3336" spans="1:1">
      <c r="A3336" t="s">
        <v>32174</v>
      </c>
    </row>
    <row r="3337" spans="1:1">
      <c r="A3337" t="s">
        <v>32180</v>
      </c>
    </row>
    <row r="3338" spans="1:1">
      <c r="A3338" t="s">
        <v>32186</v>
      </c>
    </row>
    <row r="3339" spans="1:1">
      <c r="A3339" t="s">
        <v>32192</v>
      </c>
    </row>
    <row r="3340" spans="1:1">
      <c r="A3340" t="s">
        <v>32198</v>
      </c>
    </row>
    <row r="3341" spans="1:1">
      <c r="A3341" t="s">
        <v>32204</v>
      </c>
    </row>
    <row r="3342" spans="1:1">
      <c r="A3342" t="s">
        <v>32210</v>
      </c>
    </row>
    <row r="3343" spans="1:1">
      <c r="A3343" t="s">
        <v>32216</v>
      </c>
    </row>
    <row r="3344" spans="1:1">
      <c r="A3344" t="s">
        <v>32222</v>
      </c>
    </row>
    <row r="3345" spans="1:1">
      <c r="A3345" t="s">
        <v>32228</v>
      </c>
    </row>
    <row r="3346" spans="1:1">
      <c r="A3346" t="s">
        <v>32234</v>
      </c>
    </row>
    <row r="3347" spans="1:1">
      <c r="A3347" t="s">
        <v>32240</v>
      </c>
    </row>
    <row r="3348" spans="1:1">
      <c r="A3348" t="s">
        <v>32246</v>
      </c>
    </row>
    <row r="3349" spans="1:1">
      <c r="A3349" t="s">
        <v>32252</v>
      </c>
    </row>
    <row r="3350" spans="1:1">
      <c r="A3350" t="s">
        <v>32258</v>
      </c>
    </row>
    <row r="3351" spans="1:1">
      <c r="A3351" t="s">
        <v>32264</v>
      </c>
    </row>
    <row r="3352" spans="1:1">
      <c r="A3352" t="s">
        <v>32270</v>
      </c>
    </row>
    <row r="3353" spans="1:1">
      <c r="A3353" t="s">
        <v>32276</v>
      </c>
    </row>
    <row r="3354" spans="1:1">
      <c r="A3354" t="s">
        <v>32282</v>
      </c>
    </row>
    <row r="3355" spans="1:1">
      <c r="A3355" t="s">
        <v>32288</v>
      </c>
    </row>
    <row r="3356" spans="1:1">
      <c r="A3356" t="s">
        <v>32294</v>
      </c>
    </row>
    <row r="3357" spans="1:1">
      <c r="A3357" t="s">
        <v>32300</v>
      </c>
    </row>
    <row r="3358" spans="1:1">
      <c r="A3358" t="s">
        <v>32306</v>
      </c>
    </row>
    <row r="3359" spans="1:1">
      <c r="A3359" t="s">
        <v>32312</v>
      </c>
    </row>
    <row r="3360" spans="1:1">
      <c r="A3360" t="s">
        <v>32318</v>
      </c>
    </row>
    <row r="3361" spans="1:1">
      <c r="A3361" t="s">
        <v>32324</v>
      </c>
    </row>
    <row r="3362" spans="1:1">
      <c r="A3362" t="s">
        <v>32330</v>
      </c>
    </row>
    <row r="3363" spans="1:1">
      <c r="A3363" t="s">
        <v>32336</v>
      </c>
    </row>
    <row r="3364" spans="1:1">
      <c r="A3364" t="s">
        <v>32342</v>
      </c>
    </row>
    <row r="3365" spans="1:1">
      <c r="A3365" t="s">
        <v>32348</v>
      </c>
    </row>
    <row r="3366" spans="1:1">
      <c r="A3366" t="s">
        <v>32354</v>
      </c>
    </row>
    <row r="3367" spans="1:1">
      <c r="A3367" t="s">
        <v>32360</v>
      </c>
    </row>
    <row r="3368" spans="1:1">
      <c r="A3368" t="s">
        <v>32366</v>
      </c>
    </row>
    <row r="3369" spans="1:1">
      <c r="A3369" t="s">
        <v>32372</v>
      </c>
    </row>
    <row r="3370" spans="1:1">
      <c r="A3370" t="s">
        <v>32378</v>
      </c>
    </row>
    <row r="3371" spans="1:1">
      <c r="A3371" t="s">
        <v>32384</v>
      </c>
    </row>
    <row r="3372" spans="1:1">
      <c r="A3372" t="s">
        <v>32390</v>
      </c>
    </row>
    <row r="3373" spans="1:1">
      <c r="A3373" t="s">
        <v>32396</v>
      </c>
    </row>
    <row r="3374" spans="1:1">
      <c r="A3374" t="s">
        <v>32402</v>
      </c>
    </row>
    <row r="3375" spans="1:1">
      <c r="A3375" t="s">
        <v>32408</v>
      </c>
    </row>
    <row r="3376" spans="1:1">
      <c r="A3376" t="s">
        <v>32414</v>
      </c>
    </row>
    <row r="3377" spans="1:1">
      <c r="A3377" t="s">
        <v>32420</v>
      </c>
    </row>
    <row r="3378" spans="1:1">
      <c r="A3378" t="s">
        <v>32426</v>
      </c>
    </row>
    <row r="3379" spans="1:1">
      <c r="A3379" t="s">
        <v>32432</v>
      </c>
    </row>
    <row r="3380" spans="1:1">
      <c r="A3380" t="s">
        <v>32438</v>
      </c>
    </row>
    <row r="3381" spans="1:1">
      <c r="A3381" t="s">
        <v>32444</v>
      </c>
    </row>
    <row r="3382" spans="1:1">
      <c r="A3382" t="s">
        <v>32450</v>
      </c>
    </row>
    <row r="3383" spans="1:1">
      <c r="A3383" t="s">
        <v>32456</v>
      </c>
    </row>
    <row r="3384" spans="1:1">
      <c r="A3384" t="s">
        <v>32462</v>
      </c>
    </row>
    <row r="3385" spans="1:1">
      <c r="A3385" t="s">
        <v>32468</v>
      </c>
    </row>
    <row r="3386" spans="1:1">
      <c r="A3386" t="s">
        <v>32474</v>
      </c>
    </row>
    <row r="3387" spans="1:1">
      <c r="A3387" t="s">
        <v>32480</v>
      </c>
    </row>
    <row r="3388" spans="1:1">
      <c r="A3388" t="s">
        <v>32486</v>
      </c>
    </row>
    <row r="3389" spans="1:1">
      <c r="A3389" t="s">
        <v>32492</v>
      </c>
    </row>
    <row r="3390" spans="1:1">
      <c r="A3390" t="s">
        <v>32498</v>
      </c>
    </row>
    <row r="3391" spans="1:1">
      <c r="A3391" t="s">
        <v>32504</v>
      </c>
    </row>
    <row r="3392" spans="1:1">
      <c r="A3392" t="s">
        <v>32510</v>
      </c>
    </row>
    <row r="3393" spans="1:1">
      <c r="A3393" t="s">
        <v>32516</v>
      </c>
    </row>
    <row r="3394" spans="1:1">
      <c r="A3394" t="s">
        <v>32522</v>
      </c>
    </row>
    <row r="3395" spans="1:1">
      <c r="A3395" t="s">
        <v>32528</v>
      </c>
    </row>
    <row r="3396" spans="1:1">
      <c r="A3396" t="s">
        <v>32534</v>
      </c>
    </row>
    <row r="3397" spans="1:1">
      <c r="A3397" t="s">
        <v>32540</v>
      </c>
    </row>
    <row r="3398" spans="1:1">
      <c r="A3398" t="s">
        <v>32546</v>
      </c>
    </row>
    <row r="3399" spans="1:1">
      <c r="A3399" t="s">
        <v>32552</v>
      </c>
    </row>
    <row r="3400" spans="1:1">
      <c r="A3400" t="s">
        <v>32558</v>
      </c>
    </row>
    <row r="3401" spans="1:1">
      <c r="A3401" t="s">
        <v>32564</v>
      </c>
    </row>
    <row r="3402" spans="1:1">
      <c r="A3402" t="s">
        <v>32570</v>
      </c>
    </row>
    <row r="3403" spans="1:1">
      <c r="A3403" t="s">
        <v>32576</v>
      </c>
    </row>
    <row r="3404" spans="1:1">
      <c r="A3404" t="s">
        <v>32582</v>
      </c>
    </row>
    <row r="3405" spans="1:1">
      <c r="A3405" t="s">
        <v>32588</v>
      </c>
    </row>
    <row r="3406" spans="1:1">
      <c r="A3406" t="s">
        <v>32594</v>
      </c>
    </row>
    <row r="3407" spans="1:1">
      <c r="A3407" t="s">
        <v>32600</v>
      </c>
    </row>
    <row r="3408" spans="1:1">
      <c r="A3408" t="s">
        <v>32606</v>
      </c>
    </row>
    <row r="3409" spans="1:1">
      <c r="A3409" t="s">
        <v>32612</v>
      </c>
    </row>
    <row r="3410" spans="1:1">
      <c r="A3410" t="s">
        <v>32618</v>
      </c>
    </row>
    <row r="3411" spans="1:1">
      <c r="A3411" t="s">
        <v>32624</v>
      </c>
    </row>
    <row r="3412" spans="1:1">
      <c r="A3412" t="s">
        <v>32630</v>
      </c>
    </row>
    <row r="3413" spans="1:1">
      <c r="A3413" t="s">
        <v>32636</v>
      </c>
    </row>
    <row r="3414" spans="1:1">
      <c r="A3414" t="s">
        <v>32642</v>
      </c>
    </row>
    <row r="3415" spans="1:1">
      <c r="A3415" t="s">
        <v>32648</v>
      </c>
    </row>
    <row r="3416" spans="1:1">
      <c r="A3416" t="s">
        <v>32654</v>
      </c>
    </row>
    <row r="3417" spans="1:1">
      <c r="A3417" t="s">
        <v>32660</v>
      </c>
    </row>
    <row r="3418" spans="1:1">
      <c r="A3418" t="s">
        <v>32666</v>
      </c>
    </row>
    <row r="3419" spans="1:1">
      <c r="A3419" t="s">
        <v>32672</v>
      </c>
    </row>
    <row r="3420" spans="1:1">
      <c r="A3420" t="s">
        <v>32678</v>
      </c>
    </row>
    <row r="3421" spans="1:1">
      <c r="A3421" t="s">
        <v>32684</v>
      </c>
    </row>
    <row r="3422" spans="1:1">
      <c r="A3422" t="s">
        <v>32690</v>
      </c>
    </row>
    <row r="3423" spans="1:1">
      <c r="A3423" t="s">
        <v>32696</v>
      </c>
    </row>
    <row r="3424" spans="1:1">
      <c r="A3424" t="s">
        <v>32702</v>
      </c>
    </row>
    <row r="3425" spans="1:1">
      <c r="A3425" t="s">
        <v>32708</v>
      </c>
    </row>
    <row r="3426" spans="1:1">
      <c r="A3426" t="s">
        <v>32714</v>
      </c>
    </row>
    <row r="3427" spans="1:1">
      <c r="A3427" t="s">
        <v>32720</v>
      </c>
    </row>
    <row r="3428" spans="1:1">
      <c r="A3428" t="s">
        <v>32726</v>
      </c>
    </row>
    <row r="3429" spans="1:1">
      <c r="A3429" t="s">
        <v>32732</v>
      </c>
    </row>
    <row r="3430" spans="1:1">
      <c r="A3430" t="s">
        <v>32738</v>
      </c>
    </row>
    <row r="3431" spans="1:1">
      <c r="A3431" t="s">
        <v>32744</v>
      </c>
    </row>
    <row r="3432" spans="1:1">
      <c r="A3432" t="s">
        <v>32750</v>
      </c>
    </row>
    <row r="3433" spans="1:1">
      <c r="A3433" t="s">
        <v>32756</v>
      </c>
    </row>
    <row r="3434" spans="1:1">
      <c r="A3434" t="s">
        <v>32762</v>
      </c>
    </row>
    <row r="3435" spans="1:1">
      <c r="A3435" t="s">
        <v>32768</v>
      </c>
    </row>
    <row r="3436" spans="1:1">
      <c r="A3436" t="s">
        <v>32774</v>
      </c>
    </row>
    <row r="3437" spans="1:1">
      <c r="A3437" t="s">
        <v>32780</v>
      </c>
    </row>
    <row r="3438" spans="1:1">
      <c r="A3438" t="s">
        <v>32786</v>
      </c>
    </row>
    <row r="3439" spans="1:1">
      <c r="A3439" t="s">
        <v>32792</v>
      </c>
    </row>
    <row r="3440" spans="1:1">
      <c r="A3440" t="s">
        <v>32798</v>
      </c>
    </row>
    <row r="3441" spans="1:1">
      <c r="A3441" t="s">
        <v>32804</v>
      </c>
    </row>
    <row r="3442" spans="1:1">
      <c r="A3442" t="s">
        <v>32810</v>
      </c>
    </row>
    <row r="3443" spans="1:1">
      <c r="A3443" t="s">
        <v>32816</v>
      </c>
    </row>
    <row r="3444" spans="1:1">
      <c r="A3444" t="s">
        <v>32822</v>
      </c>
    </row>
    <row r="3445" spans="1:1">
      <c r="A3445" t="s">
        <v>32828</v>
      </c>
    </row>
    <row r="3446" spans="1:1">
      <c r="A3446" t="s">
        <v>32834</v>
      </c>
    </row>
    <row r="3447" spans="1:1">
      <c r="A3447" t="s">
        <v>32840</v>
      </c>
    </row>
    <row r="3448" spans="1:1">
      <c r="A3448" t="s">
        <v>32846</v>
      </c>
    </row>
    <row r="3449" spans="1:1">
      <c r="A3449" t="s">
        <v>32852</v>
      </c>
    </row>
    <row r="3450" spans="1:1">
      <c r="A3450" t="s">
        <v>4416</v>
      </c>
    </row>
    <row r="3451" spans="1:1">
      <c r="A3451" t="s">
        <v>32863</v>
      </c>
    </row>
    <row r="3452" spans="1:1">
      <c r="A3452" t="s">
        <v>32869</v>
      </c>
    </row>
    <row r="3453" spans="1:1">
      <c r="A3453" t="s">
        <v>32875</v>
      </c>
    </row>
    <row r="3454" spans="1:1">
      <c r="A3454" t="s">
        <v>32881</v>
      </c>
    </row>
    <row r="3455" spans="1:1">
      <c r="A3455" t="s">
        <v>32887</v>
      </c>
    </row>
    <row r="3456" spans="1:1">
      <c r="A3456" t="s">
        <v>32893</v>
      </c>
    </row>
    <row r="3457" spans="1:1">
      <c r="A3457" t="s">
        <v>32899</v>
      </c>
    </row>
    <row r="3458" spans="1:1">
      <c r="A3458" t="s">
        <v>32905</v>
      </c>
    </row>
    <row r="3459" spans="1:1">
      <c r="A3459" t="s">
        <v>32911</v>
      </c>
    </row>
    <row r="3460" spans="1:1">
      <c r="A3460" t="s">
        <v>32917</v>
      </c>
    </row>
    <row r="3461" spans="1:1">
      <c r="A3461" t="s">
        <v>32923</v>
      </c>
    </row>
    <row r="3462" spans="1:1">
      <c r="A3462" t="s">
        <v>32929</v>
      </c>
    </row>
    <row r="3463" spans="1:1">
      <c r="A3463" t="s">
        <v>32935</v>
      </c>
    </row>
    <row r="3464" spans="1:1">
      <c r="A3464" t="s">
        <v>32941</v>
      </c>
    </row>
    <row r="3465" spans="1:1">
      <c r="A3465" t="s">
        <v>32947</v>
      </c>
    </row>
    <row r="3466" spans="1:1">
      <c r="A3466" t="s">
        <v>32953</v>
      </c>
    </row>
    <row r="3467" spans="1:1">
      <c r="A3467" t="s">
        <v>32959</v>
      </c>
    </row>
    <row r="3468" spans="1:1">
      <c r="A3468" t="s">
        <v>32965</v>
      </c>
    </row>
    <row r="3469" spans="1:1">
      <c r="A3469" t="s">
        <v>32971</v>
      </c>
    </row>
    <row r="3470" spans="1:1">
      <c r="A3470" t="s">
        <v>32977</v>
      </c>
    </row>
    <row r="3471" spans="1:1">
      <c r="A3471" t="s">
        <v>32983</v>
      </c>
    </row>
    <row r="3472" spans="1:1">
      <c r="A3472" t="s">
        <v>32989</v>
      </c>
    </row>
    <row r="3473" spans="1:1">
      <c r="A3473" t="s">
        <v>32995</v>
      </c>
    </row>
    <row r="3474" spans="1:1">
      <c r="A3474" t="s">
        <v>33001</v>
      </c>
    </row>
    <row r="3475" spans="1:1">
      <c r="A3475" t="s">
        <v>33007</v>
      </c>
    </row>
    <row r="3476" spans="1:1">
      <c r="A3476" t="s">
        <v>33013</v>
      </c>
    </row>
    <row r="3477" spans="1:1">
      <c r="A3477" t="s">
        <v>33019</v>
      </c>
    </row>
    <row r="3478" spans="1:1">
      <c r="A3478" t="s">
        <v>33025</v>
      </c>
    </row>
    <row r="3479" spans="1:1">
      <c r="A3479" t="s">
        <v>33031</v>
      </c>
    </row>
    <row r="3480" spans="1:1">
      <c r="A3480" t="s">
        <v>33037</v>
      </c>
    </row>
    <row r="3481" spans="1:1">
      <c r="A3481" t="s">
        <v>33043</v>
      </c>
    </row>
    <row r="3482" spans="1:1">
      <c r="A3482" t="s">
        <v>33049</v>
      </c>
    </row>
    <row r="3483" spans="1:1">
      <c r="A3483" t="s">
        <v>33055</v>
      </c>
    </row>
    <row r="3484" spans="1:1">
      <c r="A3484" t="s">
        <v>33061</v>
      </c>
    </row>
    <row r="3485" spans="1:1">
      <c r="A3485" t="s">
        <v>33067</v>
      </c>
    </row>
    <row r="3486" spans="1:1">
      <c r="A3486" t="s">
        <v>33072</v>
      </c>
    </row>
    <row r="3487" spans="1:1">
      <c r="A3487" t="s">
        <v>33078</v>
      </c>
    </row>
    <row r="3488" spans="1:1">
      <c r="A3488" t="s">
        <v>33084</v>
      </c>
    </row>
    <row r="3489" spans="1:1">
      <c r="A3489" t="s">
        <v>33090</v>
      </c>
    </row>
    <row r="3490" spans="1:1">
      <c r="A3490" t="s">
        <v>33096</v>
      </c>
    </row>
    <row r="3491" spans="1:1">
      <c r="A3491" t="s">
        <v>33102</v>
      </c>
    </row>
    <row r="3492" spans="1:1">
      <c r="A3492" t="s">
        <v>33108</v>
      </c>
    </row>
    <row r="3493" spans="1:1">
      <c r="A3493" t="s">
        <v>33114</v>
      </c>
    </row>
    <row r="3494" spans="1:1">
      <c r="A3494" t="s">
        <v>33120</v>
      </c>
    </row>
    <row r="3495" spans="1:1">
      <c r="A3495" t="s">
        <v>33126</v>
      </c>
    </row>
    <row r="3496" spans="1:1">
      <c r="A3496" t="s">
        <v>33132</v>
      </c>
    </row>
    <row r="3497" spans="1:1">
      <c r="A3497" t="s">
        <v>33138</v>
      </c>
    </row>
    <row r="3498" spans="1:1">
      <c r="A3498" t="s">
        <v>33144</v>
      </c>
    </row>
    <row r="3499" spans="1:1">
      <c r="A3499" t="s">
        <v>33150</v>
      </c>
    </row>
    <row r="3500" spans="1:1">
      <c r="A3500" t="s">
        <v>33156</v>
      </c>
    </row>
    <row r="3501" spans="1:1">
      <c r="A3501" t="s">
        <v>33162</v>
      </c>
    </row>
    <row r="3502" spans="1:1">
      <c r="A3502" t="s">
        <v>33168</v>
      </c>
    </row>
    <row r="3503" spans="1:1">
      <c r="A3503" t="s">
        <v>33174</v>
      </c>
    </row>
    <row r="3504" spans="1:1">
      <c r="A3504" t="s">
        <v>33180</v>
      </c>
    </row>
    <row r="3505" spans="1:1">
      <c r="A3505" t="s">
        <v>33186</v>
      </c>
    </row>
    <row r="3506" spans="1:1">
      <c r="A3506" t="s">
        <v>33192</v>
      </c>
    </row>
    <row r="3507" spans="1:1">
      <c r="A3507" t="s">
        <v>33198</v>
      </c>
    </row>
    <row r="3508" spans="1:1">
      <c r="A3508" t="s">
        <v>33204</v>
      </c>
    </row>
    <row r="3509" spans="1:1">
      <c r="A3509" t="s">
        <v>33210</v>
      </c>
    </row>
    <row r="3510" spans="1:1">
      <c r="A3510" t="s">
        <v>33216</v>
      </c>
    </row>
    <row r="3511" spans="1:1">
      <c r="A3511" t="s">
        <v>33222</v>
      </c>
    </row>
    <row r="3512" spans="1:1">
      <c r="A3512" t="s">
        <v>33228</v>
      </c>
    </row>
    <row r="3513" spans="1:1">
      <c r="A3513" t="s">
        <v>33234</v>
      </c>
    </row>
    <row r="3514" spans="1:1">
      <c r="A3514" t="s">
        <v>33240</v>
      </c>
    </row>
    <row r="3515" spans="1:1">
      <c r="A3515" t="s">
        <v>33246</v>
      </c>
    </row>
    <row r="3516" spans="1:1">
      <c r="A3516" t="s">
        <v>33252</v>
      </c>
    </row>
    <row r="3517" spans="1:1">
      <c r="A3517" t="s">
        <v>33258</v>
      </c>
    </row>
    <row r="3518" spans="1:1">
      <c r="A3518" t="s">
        <v>33264</v>
      </c>
    </row>
    <row r="3519" spans="1:1">
      <c r="A3519" t="s">
        <v>33270</v>
      </c>
    </row>
    <row r="3520" spans="1:1">
      <c r="A3520" t="s">
        <v>33276</v>
      </c>
    </row>
    <row r="3521" spans="1:1">
      <c r="A3521" t="s">
        <v>33282</v>
      </c>
    </row>
    <row r="3522" spans="1:1">
      <c r="A3522" t="s">
        <v>33288</v>
      </c>
    </row>
    <row r="3523" spans="1:1">
      <c r="A3523" t="s">
        <v>33294</v>
      </c>
    </row>
    <row r="3524" spans="1:1">
      <c r="A3524" t="s">
        <v>33300</v>
      </c>
    </row>
    <row r="3525" spans="1:1">
      <c r="A3525" t="s">
        <v>33306</v>
      </c>
    </row>
    <row r="3526" spans="1:1">
      <c r="A3526" t="s">
        <v>33312</v>
      </c>
    </row>
    <row r="3527" spans="1:1">
      <c r="A3527" t="s">
        <v>33318</v>
      </c>
    </row>
    <row r="3528" spans="1:1">
      <c r="A3528" t="s">
        <v>33324</v>
      </c>
    </row>
    <row r="3529" spans="1:1">
      <c r="A3529" t="s">
        <v>33330</v>
      </c>
    </row>
    <row r="3530" spans="1:1">
      <c r="A3530" t="s">
        <v>33336</v>
      </c>
    </row>
    <row r="3531" spans="1:1">
      <c r="A3531" t="s">
        <v>33342</v>
      </c>
    </row>
    <row r="3532" spans="1:1">
      <c r="A3532" t="s">
        <v>33348</v>
      </c>
    </row>
    <row r="3533" spans="1:1">
      <c r="A3533" t="s">
        <v>33354</v>
      </c>
    </row>
    <row r="3534" spans="1:1">
      <c r="A3534" t="s">
        <v>33360</v>
      </c>
    </row>
    <row r="3535" spans="1:1">
      <c r="A3535" t="s">
        <v>33366</v>
      </c>
    </row>
    <row r="3536" spans="1:1">
      <c r="A3536" t="s">
        <v>33372</v>
      </c>
    </row>
    <row r="3537" spans="1:1">
      <c r="A3537" t="s">
        <v>33378</v>
      </c>
    </row>
    <row r="3538" spans="1:1">
      <c r="A3538" t="s">
        <v>33384</v>
      </c>
    </row>
    <row r="3539" spans="1:1">
      <c r="A3539" t="s">
        <v>33390</v>
      </c>
    </row>
    <row r="3540" spans="1:1">
      <c r="A3540" t="s">
        <v>33396</v>
      </c>
    </row>
    <row r="3541" spans="1:1">
      <c r="A3541" t="s">
        <v>33402</v>
      </c>
    </row>
    <row r="3542" spans="1:1">
      <c r="A3542" t="s">
        <v>33408</v>
      </c>
    </row>
    <row r="3543" spans="1:1">
      <c r="A3543" t="s">
        <v>33414</v>
      </c>
    </row>
    <row r="3544" spans="1:1">
      <c r="A3544" t="s">
        <v>15140</v>
      </c>
    </row>
    <row r="3545" spans="1:1">
      <c r="A3545" t="s">
        <v>33425</v>
      </c>
    </row>
    <row r="3546" spans="1:1">
      <c r="A3546" t="s">
        <v>33431</v>
      </c>
    </row>
    <row r="3547" spans="1:1">
      <c r="A3547" t="s">
        <v>33437</v>
      </c>
    </row>
    <row r="3548" spans="1:1">
      <c r="A3548" t="s">
        <v>33443</v>
      </c>
    </row>
    <row r="3549" spans="1:1">
      <c r="A3549" t="s">
        <v>33449</v>
      </c>
    </row>
    <row r="3550" spans="1:1">
      <c r="A3550" t="s">
        <v>33455</v>
      </c>
    </row>
    <row r="3551" spans="1:1">
      <c r="A3551" t="s">
        <v>33461</v>
      </c>
    </row>
    <row r="3552" spans="1:1">
      <c r="A3552" t="s">
        <v>33467</v>
      </c>
    </row>
    <row r="3553" spans="1:1">
      <c r="A3553" t="s">
        <v>33473</v>
      </c>
    </row>
    <row r="3554" spans="1:1">
      <c r="A3554" t="s">
        <v>33479</v>
      </c>
    </row>
    <row r="3555" spans="1:1">
      <c r="A3555" t="s">
        <v>33485</v>
      </c>
    </row>
    <row r="3556" spans="1:1">
      <c r="A3556" t="s">
        <v>33491</v>
      </c>
    </row>
    <row r="3557" spans="1:1">
      <c r="A3557" t="s">
        <v>33497</v>
      </c>
    </row>
    <row r="3558" spans="1:1">
      <c r="A3558" t="s">
        <v>33503</v>
      </c>
    </row>
    <row r="3559" spans="1:1">
      <c r="A3559" t="s">
        <v>33509</v>
      </c>
    </row>
    <row r="3560" spans="1:1">
      <c r="A3560" t="s">
        <v>33515</v>
      </c>
    </row>
    <row r="3561" spans="1:1">
      <c r="A3561" t="s">
        <v>33521</v>
      </c>
    </row>
    <row r="3562" spans="1:1">
      <c r="A3562" t="s">
        <v>33527</v>
      </c>
    </row>
    <row r="3563" spans="1:1">
      <c r="A3563" t="s">
        <v>33533</v>
      </c>
    </row>
    <row r="3564" spans="1:1">
      <c r="A3564" t="s">
        <v>33539</v>
      </c>
    </row>
    <row r="3565" spans="1:1">
      <c r="A3565" t="s">
        <v>33545</v>
      </c>
    </row>
    <row r="3566" spans="1:1">
      <c r="A3566" t="s">
        <v>33551</v>
      </c>
    </row>
    <row r="3567" spans="1:1">
      <c r="A3567" t="s">
        <v>33557</v>
      </c>
    </row>
    <row r="3568" spans="1:1">
      <c r="A3568" t="s">
        <v>33563</v>
      </c>
    </row>
    <row r="3569" spans="1:1">
      <c r="A3569" t="s">
        <v>33569</v>
      </c>
    </row>
    <row r="3570" spans="1:1">
      <c r="A3570" t="s">
        <v>33575</v>
      </c>
    </row>
    <row r="3571" spans="1:1">
      <c r="A3571" t="s">
        <v>33581</v>
      </c>
    </row>
    <row r="3572" spans="1:1">
      <c r="A3572" t="s">
        <v>33587</v>
      </c>
    </row>
    <row r="3573" spans="1:1">
      <c r="A3573" t="s">
        <v>33593</v>
      </c>
    </row>
    <row r="3574" spans="1:1">
      <c r="A3574" t="s">
        <v>33599</v>
      </c>
    </row>
    <row r="3575" spans="1:1">
      <c r="A3575" t="s">
        <v>33605</v>
      </c>
    </row>
    <row r="3576" spans="1:1">
      <c r="A3576" t="s">
        <v>33611</v>
      </c>
    </row>
    <row r="3577" spans="1:1">
      <c r="A3577" t="s">
        <v>33617</v>
      </c>
    </row>
    <row r="3578" spans="1:1">
      <c r="A3578" t="s">
        <v>33623</v>
      </c>
    </row>
    <row r="3579" spans="1:1">
      <c r="A3579" t="s">
        <v>33629</v>
      </c>
    </row>
    <row r="3580" spans="1:1">
      <c r="A3580" t="s">
        <v>33635</v>
      </c>
    </row>
    <row r="3581" spans="1:1">
      <c r="A3581" t="s">
        <v>33641</v>
      </c>
    </row>
    <row r="3582" spans="1:1">
      <c r="A3582" t="s">
        <v>33647</v>
      </c>
    </row>
    <row r="3583" spans="1:1">
      <c r="A3583" t="s">
        <v>33653</v>
      </c>
    </row>
    <row r="3584" spans="1:1">
      <c r="A3584" t="s">
        <v>33659</v>
      </c>
    </row>
    <row r="3585" spans="1:1">
      <c r="A3585" t="s">
        <v>33665</v>
      </c>
    </row>
    <row r="3586" spans="1:1">
      <c r="A3586" t="s">
        <v>33671</v>
      </c>
    </row>
    <row r="3587" spans="1:1">
      <c r="A3587" t="s">
        <v>33677</v>
      </c>
    </row>
    <row r="3588" spans="1:1">
      <c r="A3588" t="s">
        <v>33683</v>
      </c>
    </row>
    <row r="3589" spans="1:1">
      <c r="A3589" t="s">
        <v>33689</v>
      </c>
    </row>
    <row r="3590" spans="1:1">
      <c r="A3590" t="s">
        <v>33695</v>
      </c>
    </row>
    <row r="3591" spans="1:1">
      <c r="A3591" t="s">
        <v>33701</v>
      </c>
    </row>
    <row r="3592" spans="1:1">
      <c r="A3592" t="s">
        <v>33707</v>
      </c>
    </row>
    <row r="3593" spans="1:1">
      <c r="A3593" t="s">
        <v>33713</v>
      </c>
    </row>
    <row r="3594" spans="1:1">
      <c r="A3594" t="s">
        <v>33719</v>
      </c>
    </row>
    <row r="3595" spans="1:1">
      <c r="A3595" t="s">
        <v>33725</v>
      </c>
    </row>
    <row r="3596" spans="1:1">
      <c r="A3596" t="s">
        <v>33731</v>
      </c>
    </row>
    <row r="3597" spans="1:1">
      <c r="A3597" t="s">
        <v>33737</v>
      </c>
    </row>
    <row r="3598" spans="1:1">
      <c r="A3598" t="s">
        <v>33743</v>
      </c>
    </row>
    <row r="3599" spans="1:1">
      <c r="A3599" t="s">
        <v>33749</v>
      </c>
    </row>
    <row r="3600" spans="1:1">
      <c r="A3600" t="s">
        <v>33755</v>
      </c>
    </row>
    <row r="3601" spans="1:1">
      <c r="A3601" t="s">
        <v>33761</v>
      </c>
    </row>
    <row r="3602" spans="1:1">
      <c r="A3602" t="s">
        <v>33767</v>
      </c>
    </row>
    <row r="3603" spans="1:1">
      <c r="A3603" t="s">
        <v>33773</v>
      </c>
    </row>
    <row r="3604" spans="1:1">
      <c r="A3604" t="s">
        <v>33779</v>
      </c>
    </row>
    <row r="3605" spans="1:1">
      <c r="A3605" t="s">
        <v>33785</v>
      </c>
    </row>
    <row r="3606" spans="1:1">
      <c r="A3606" t="s">
        <v>33791</v>
      </c>
    </row>
    <row r="3607" spans="1:1">
      <c r="A3607" t="s">
        <v>33797</v>
      </c>
    </row>
    <row r="3608" spans="1:1">
      <c r="A3608" t="s">
        <v>33803</v>
      </c>
    </row>
    <row r="3609" spans="1:1">
      <c r="A3609" t="s">
        <v>33809</v>
      </c>
    </row>
    <row r="3610" spans="1:1">
      <c r="A3610" t="s">
        <v>33815</v>
      </c>
    </row>
    <row r="3611" spans="1:1">
      <c r="A3611" t="s">
        <v>33821</v>
      </c>
    </row>
    <row r="3612" spans="1:1">
      <c r="A3612" t="s">
        <v>33827</v>
      </c>
    </row>
    <row r="3613" spans="1:1">
      <c r="A3613" t="s">
        <v>33833</v>
      </c>
    </row>
    <row r="3614" spans="1:1">
      <c r="A3614" t="s">
        <v>33839</v>
      </c>
    </row>
    <row r="3615" spans="1:1">
      <c r="A3615" t="s">
        <v>33845</v>
      </c>
    </row>
    <row r="3616" spans="1:1">
      <c r="A3616" t="s">
        <v>33851</v>
      </c>
    </row>
    <row r="3617" spans="1:1">
      <c r="A3617" t="s">
        <v>33857</v>
      </c>
    </row>
    <row r="3618" spans="1:1">
      <c r="A3618" t="s">
        <v>33863</v>
      </c>
    </row>
    <row r="3619" spans="1:1">
      <c r="A3619" t="s">
        <v>33869</v>
      </c>
    </row>
    <row r="3620" spans="1:1">
      <c r="A3620" t="s">
        <v>33875</v>
      </c>
    </row>
    <row r="3621" spans="1:1">
      <c r="A3621" t="s">
        <v>33881</v>
      </c>
    </row>
    <row r="3622" spans="1:1">
      <c r="A3622" t="s">
        <v>33887</v>
      </c>
    </row>
    <row r="3623" spans="1:1">
      <c r="A3623" t="s">
        <v>33893</v>
      </c>
    </row>
    <row r="3624" spans="1:1">
      <c r="A3624" t="s">
        <v>33899</v>
      </c>
    </row>
    <row r="3625" spans="1:1">
      <c r="A3625" t="s">
        <v>33905</v>
      </c>
    </row>
    <row r="3626" spans="1:1">
      <c r="A3626" t="s">
        <v>33911</v>
      </c>
    </row>
    <row r="3627" spans="1:1">
      <c r="A3627" t="s">
        <v>33917</v>
      </c>
    </row>
    <row r="3628" spans="1:1">
      <c r="A3628" t="s">
        <v>33923</v>
      </c>
    </row>
    <row r="3629" spans="1:1">
      <c r="A3629" t="s">
        <v>33929</v>
      </c>
    </row>
    <row r="3630" spans="1:1">
      <c r="A3630" t="s">
        <v>33935</v>
      </c>
    </row>
    <row r="3631" spans="1:1">
      <c r="A3631" t="s">
        <v>33941</v>
      </c>
    </row>
    <row r="3632" spans="1:1">
      <c r="A3632" t="s">
        <v>33947</v>
      </c>
    </row>
    <row r="3633" spans="1:1">
      <c r="A3633" t="s">
        <v>33953</v>
      </c>
    </row>
    <row r="3634" spans="1:1">
      <c r="A3634" t="s">
        <v>33959</v>
      </c>
    </row>
    <row r="3635" spans="1:1">
      <c r="A3635" t="s">
        <v>33965</v>
      </c>
    </row>
    <row r="3636" spans="1:1">
      <c r="A3636" t="s">
        <v>33971</v>
      </c>
    </row>
    <row r="3637" spans="1:1">
      <c r="A3637" t="s">
        <v>33977</v>
      </c>
    </row>
    <row r="3638" spans="1:1">
      <c r="A3638" t="s">
        <v>33983</v>
      </c>
    </row>
    <row r="3639" spans="1:1">
      <c r="A3639" t="s">
        <v>33989</v>
      </c>
    </row>
    <row r="3640" spans="1:1">
      <c r="A3640" t="s">
        <v>33995</v>
      </c>
    </row>
    <row r="3641" spans="1:1">
      <c r="A3641" t="s">
        <v>34001</v>
      </c>
    </row>
    <row r="3642" spans="1:1">
      <c r="A3642" t="s">
        <v>34007</v>
      </c>
    </row>
    <row r="3643" spans="1:1">
      <c r="A3643" t="s">
        <v>34013</v>
      </c>
    </row>
    <row r="3644" spans="1:1">
      <c r="A3644" t="s">
        <v>34019</v>
      </c>
    </row>
    <row r="3645" spans="1:1">
      <c r="A3645" t="s">
        <v>34025</v>
      </c>
    </row>
    <row r="3646" spans="1:1">
      <c r="A3646" t="s">
        <v>34031</v>
      </c>
    </row>
    <row r="3647" spans="1:1">
      <c r="A3647" t="s">
        <v>34037</v>
      </c>
    </row>
    <row r="3648" spans="1:1">
      <c r="A3648" t="s">
        <v>34043</v>
      </c>
    </row>
    <row r="3649" spans="1:1">
      <c r="A3649" t="s">
        <v>34049</v>
      </c>
    </row>
    <row r="3650" spans="1:1">
      <c r="A3650" t="s">
        <v>34055</v>
      </c>
    </row>
    <row r="3651" spans="1:1">
      <c r="A3651" t="s">
        <v>34061</v>
      </c>
    </row>
    <row r="3652" spans="1:1">
      <c r="A3652" t="s">
        <v>34067</v>
      </c>
    </row>
    <row r="3653" spans="1:1">
      <c r="A3653" t="s">
        <v>34073</v>
      </c>
    </row>
    <row r="3654" spans="1:1">
      <c r="A3654" t="s">
        <v>34079</v>
      </c>
    </row>
    <row r="3655" spans="1:1">
      <c r="A3655" t="s">
        <v>34085</v>
      </c>
    </row>
    <row r="3656" spans="1:1">
      <c r="A3656" t="s">
        <v>34091</v>
      </c>
    </row>
    <row r="3657" spans="1:1">
      <c r="A3657" t="s">
        <v>34097</v>
      </c>
    </row>
    <row r="3658" spans="1:1">
      <c r="A3658" t="s">
        <v>34103</v>
      </c>
    </row>
    <row r="3659" spans="1:1">
      <c r="A3659" t="s">
        <v>34109</v>
      </c>
    </row>
    <row r="3660" spans="1:1">
      <c r="A3660" t="s">
        <v>34115</v>
      </c>
    </row>
    <row r="3661" spans="1:1">
      <c r="A3661" t="s">
        <v>34121</v>
      </c>
    </row>
    <row r="3662" spans="1:1">
      <c r="A3662" t="s">
        <v>34127</v>
      </c>
    </row>
    <row r="3663" spans="1:1">
      <c r="A3663" t="s">
        <v>34133</v>
      </c>
    </row>
    <row r="3664" spans="1:1">
      <c r="A3664" t="s">
        <v>34139</v>
      </c>
    </row>
    <row r="3665" spans="1:1">
      <c r="A3665" t="s">
        <v>34145</v>
      </c>
    </row>
    <row r="3666" spans="1:1">
      <c r="A3666" t="s">
        <v>34151</v>
      </c>
    </row>
    <row r="3667" spans="1:1">
      <c r="A3667" t="s">
        <v>34157</v>
      </c>
    </row>
    <row r="3668" spans="1:1">
      <c r="A3668" t="s">
        <v>34163</v>
      </c>
    </row>
    <row r="3669" spans="1:1">
      <c r="A3669" t="s">
        <v>34169</v>
      </c>
    </row>
    <row r="3670" spans="1:1">
      <c r="A3670" t="s">
        <v>34175</v>
      </c>
    </row>
    <row r="3671" spans="1:1">
      <c r="A3671" t="s">
        <v>34181</v>
      </c>
    </row>
    <row r="3672" spans="1:1">
      <c r="A3672" t="s">
        <v>34187</v>
      </c>
    </row>
    <row r="3673" spans="1:1">
      <c r="A3673" t="s">
        <v>34193</v>
      </c>
    </row>
    <row r="3674" spans="1:1">
      <c r="A3674" t="s">
        <v>34199</v>
      </c>
    </row>
    <row r="3675" spans="1:1">
      <c r="A3675" t="s">
        <v>34205</v>
      </c>
    </row>
    <row r="3676" spans="1:1">
      <c r="A3676" t="s">
        <v>34211</v>
      </c>
    </row>
    <row r="3677" spans="1:1">
      <c r="A3677" t="s">
        <v>34217</v>
      </c>
    </row>
    <row r="3678" spans="1:1">
      <c r="A3678" t="s">
        <v>34223</v>
      </c>
    </row>
    <row r="3679" spans="1:1">
      <c r="A3679" t="s">
        <v>34229</v>
      </c>
    </row>
    <row r="3680" spans="1:1">
      <c r="A3680" t="s">
        <v>34235</v>
      </c>
    </row>
    <row r="3681" spans="1:1">
      <c r="A3681" t="s">
        <v>34241</v>
      </c>
    </row>
    <row r="3682" spans="1:1">
      <c r="A3682" t="s">
        <v>34247</v>
      </c>
    </row>
    <row r="3683" spans="1:1">
      <c r="A3683" t="s">
        <v>34253</v>
      </c>
    </row>
    <row r="3684" spans="1:1">
      <c r="A3684" t="s">
        <v>34259</v>
      </c>
    </row>
    <row r="3685" spans="1:1">
      <c r="A3685" t="s">
        <v>34265</v>
      </c>
    </row>
    <row r="3686" spans="1:1">
      <c r="A3686" t="s">
        <v>34271</v>
      </c>
    </row>
    <row r="3687" spans="1:1">
      <c r="A3687" t="s">
        <v>34277</v>
      </c>
    </row>
    <row r="3688" spans="1:1">
      <c r="A3688" t="s">
        <v>34283</v>
      </c>
    </row>
    <row r="3689" spans="1:1">
      <c r="A3689" t="s">
        <v>34289</v>
      </c>
    </row>
    <row r="3690" spans="1:1">
      <c r="A3690" t="s">
        <v>34295</v>
      </c>
    </row>
    <row r="3691" spans="1:1">
      <c r="A3691" t="s">
        <v>34301</v>
      </c>
    </row>
    <row r="3692" spans="1:1">
      <c r="A3692" t="s">
        <v>34307</v>
      </c>
    </row>
    <row r="3693" spans="1:1">
      <c r="A3693" t="s">
        <v>34313</v>
      </c>
    </row>
    <row r="3694" spans="1:1">
      <c r="A3694" t="s">
        <v>34319</v>
      </c>
    </row>
    <row r="3695" spans="1:1">
      <c r="A3695" t="s">
        <v>34325</v>
      </c>
    </row>
    <row r="3696" spans="1:1">
      <c r="A3696" t="s">
        <v>34331</v>
      </c>
    </row>
    <row r="3697" spans="1:1">
      <c r="A3697" t="s">
        <v>34337</v>
      </c>
    </row>
    <row r="3698" spans="1:1">
      <c r="A3698" t="s">
        <v>34343</v>
      </c>
    </row>
    <row r="3699" spans="1:1">
      <c r="A3699" t="s">
        <v>34349</v>
      </c>
    </row>
    <row r="3700" spans="1:1">
      <c r="A3700" t="s">
        <v>34355</v>
      </c>
    </row>
    <row r="3701" spans="1:1">
      <c r="A3701" t="s">
        <v>34361</v>
      </c>
    </row>
    <row r="3702" spans="1:1">
      <c r="A3702" t="s">
        <v>34367</v>
      </c>
    </row>
    <row r="3703" spans="1:1">
      <c r="A3703" t="s">
        <v>34373</v>
      </c>
    </row>
    <row r="3704" spans="1:1">
      <c r="A3704" t="s">
        <v>34379</v>
      </c>
    </row>
    <row r="3705" spans="1:1">
      <c r="A3705" t="s">
        <v>34385</v>
      </c>
    </row>
    <row r="3706" spans="1:1">
      <c r="A3706" t="s">
        <v>34391</v>
      </c>
    </row>
    <row r="3707" spans="1:1">
      <c r="A3707" t="s">
        <v>34397</v>
      </c>
    </row>
    <row r="3708" spans="1:1">
      <c r="A3708" t="s">
        <v>34403</v>
      </c>
    </row>
    <row r="3709" spans="1:1">
      <c r="A3709" t="s">
        <v>34409</v>
      </c>
    </row>
    <row r="3710" spans="1:1">
      <c r="A3710" t="s">
        <v>34415</v>
      </c>
    </row>
    <row r="3711" spans="1:1">
      <c r="A3711" t="s">
        <v>34421</v>
      </c>
    </row>
    <row r="3712" spans="1:1">
      <c r="A3712" t="s">
        <v>34427</v>
      </c>
    </row>
    <row r="3713" spans="1:1">
      <c r="A3713" t="s">
        <v>34433</v>
      </c>
    </row>
    <row r="3714" spans="1:1">
      <c r="A3714" t="s">
        <v>34439</v>
      </c>
    </row>
    <row r="3715" spans="1:1">
      <c r="A3715" t="s">
        <v>34445</v>
      </c>
    </row>
    <row r="3716" spans="1:1">
      <c r="A3716" t="s">
        <v>34451</v>
      </c>
    </row>
    <row r="3717" spans="1:1">
      <c r="A3717" t="s">
        <v>34457</v>
      </c>
    </row>
    <row r="3718" spans="1:1">
      <c r="A3718" t="s">
        <v>34463</v>
      </c>
    </row>
    <row r="3719" spans="1:1">
      <c r="A3719" t="s">
        <v>34469</v>
      </c>
    </row>
    <row r="3720" spans="1:1">
      <c r="A3720" t="s">
        <v>34475</v>
      </c>
    </row>
    <row r="3721" spans="1:1">
      <c r="A3721" t="s">
        <v>34481</v>
      </c>
    </row>
    <row r="3722" spans="1:1">
      <c r="A3722" t="s">
        <v>34487</v>
      </c>
    </row>
    <row r="3723" spans="1:1">
      <c r="A3723" t="s">
        <v>34493</v>
      </c>
    </row>
    <row r="3724" spans="1:1">
      <c r="A3724" t="s">
        <v>34499</v>
      </c>
    </row>
    <row r="3725" spans="1:1">
      <c r="A3725" t="s">
        <v>34505</v>
      </c>
    </row>
    <row r="3726" spans="1:1">
      <c r="A3726" t="s">
        <v>34511</v>
      </c>
    </row>
    <row r="3727" spans="1:1">
      <c r="A3727" t="s">
        <v>34517</v>
      </c>
    </row>
    <row r="3728" spans="1:1">
      <c r="A3728" t="s">
        <v>34523</v>
      </c>
    </row>
    <row r="3729" spans="1:1">
      <c r="A3729" t="s">
        <v>34529</v>
      </c>
    </row>
    <row r="3730" spans="1:1">
      <c r="A3730" t="s">
        <v>34535</v>
      </c>
    </row>
    <row r="3731" spans="1:1">
      <c r="A3731" t="s">
        <v>34541</v>
      </c>
    </row>
    <row r="3732" spans="1:1">
      <c r="A3732" t="s">
        <v>34547</v>
      </c>
    </row>
    <row r="3733" spans="1:1">
      <c r="A3733" t="s">
        <v>34553</v>
      </c>
    </row>
    <row r="3734" spans="1:1">
      <c r="A3734" t="s">
        <v>34559</v>
      </c>
    </row>
    <row r="3735" spans="1:1">
      <c r="A3735" t="s">
        <v>34565</v>
      </c>
    </row>
    <row r="3736" spans="1:1">
      <c r="A3736" t="s">
        <v>34571</v>
      </c>
    </row>
    <row r="3737" spans="1:1">
      <c r="A3737" t="s">
        <v>34577</v>
      </c>
    </row>
    <row r="3738" spans="1:1">
      <c r="A3738" t="s">
        <v>34583</v>
      </c>
    </row>
    <row r="3739" spans="1:1">
      <c r="A3739" t="s">
        <v>34589</v>
      </c>
    </row>
    <row r="3740" spans="1:1">
      <c r="A3740" t="s">
        <v>34595</v>
      </c>
    </row>
    <row r="3741" spans="1:1">
      <c r="A3741" t="s">
        <v>34601</v>
      </c>
    </row>
    <row r="3742" spans="1:1">
      <c r="A3742" t="s">
        <v>34607</v>
      </c>
    </row>
    <row r="3743" spans="1:1">
      <c r="A3743" t="s">
        <v>34613</v>
      </c>
    </row>
    <row r="3744" spans="1:1">
      <c r="A3744" t="s">
        <v>34619</v>
      </c>
    </row>
    <row r="3745" spans="1:1">
      <c r="A3745" t="s">
        <v>34625</v>
      </c>
    </row>
    <row r="3746" spans="1:1">
      <c r="A3746" t="s">
        <v>34631</v>
      </c>
    </row>
    <row r="3747" spans="1:1">
      <c r="A3747" t="s">
        <v>34637</v>
      </c>
    </row>
    <row r="3748" spans="1:1">
      <c r="A3748" t="s">
        <v>34643</v>
      </c>
    </row>
    <row r="3749" spans="1:1">
      <c r="A3749" t="s">
        <v>34649</v>
      </c>
    </row>
    <row r="3750" spans="1:1">
      <c r="A3750" t="s">
        <v>34655</v>
      </c>
    </row>
    <row r="3751" spans="1:1">
      <c r="A3751" t="s">
        <v>34661</v>
      </c>
    </row>
    <row r="3752" spans="1:1">
      <c r="A3752" t="s">
        <v>34667</v>
      </c>
    </row>
    <row r="3753" spans="1:1">
      <c r="A3753" t="s">
        <v>34673</v>
      </c>
    </row>
    <row r="3754" spans="1:1">
      <c r="A3754" t="s">
        <v>34679</v>
      </c>
    </row>
    <row r="3755" spans="1:1">
      <c r="A3755" t="s">
        <v>34685</v>
      </c>
    </row>
    <row r="3756" spans="1:1">
      <c r="A3756" t="s">
        <v>34691</v>
      </c>
    </row>
    <row r="3757" spans="1:1">
      <c r="A3757" t="s">
        <v>34697</v>
      </c>
    </row>
    <row r="3758" spans="1:1">
      <c r="A3758" t="s">
        <v>34703</v>
      </c>
    </row>
    <row r="3759" spans="1:1">
      <c r="A3759" t="s">
        <v>34709</v>
      </c>
    </row>
    <row r="3760" spans="1:1">
      <c r="A3760" t="s">
        <v>34715</v>
      </c>
    </row>
    <row r="3761" spans="1:1">
      <c r="A3761" t="s">
        <v>34721</v>
      </c>
    </row>
    <row r="3762" spans="1:1">
      <c r="A3762" t="s">
        <v>34727</v>
      </c>
    </row>
    <row r="3763" spans="1:1">
      <c r="A3763" t="s">
        <v>34733</v>
      </c>
    </row>
    <row r="3764" spans="1:1">
      <c r="A3764" t="s">
        <v>34739</v>
      </c>
    </row>
    <row r="3765" spans="1:1">
      <c r="A3765" t="s">
        <v>34745</v>
      </c>
    </row>
    <row r="3766" spans="1:1">
      <c r="A3766" t="s">
        <v>34751</v>
      </c>
    </row>
    <row r="3767" spans="1:1">
      <c r="A3767" t="s">
        <v>34757</v>
      </c>
    </row>
    <row r="3768" spans="1:1">
      <c r="A3768" t="s">
        <v>34763</v>
      </c>
    </row>
    <row r="3769" spans="1:1">
      <c r="A3769" t="s">
        <v>34769</v>
      </c>
    </row>
    <row r="3770" spans="1:1">
      <c r="A3770" t="s">
        <v>34775</v>
      </c>
    </row>
    <row r="3771" spans="1:1">
      <c r="A3771" t="s">
        <v>34781</v>
      </c>
    </row>
    <row r="3772" spans="1:1">
      <c r="A3772" t="s">
        <v>34787</v>
      </c>
    </row>
    <row r="3773" spans="1:1">
      <c r="A3773" t="s">
        <v>34793</v>
      </c>
    </row>
    <row r="3774" spans="1:1">
      <c r="A3774" t="s">
        <v>34799</v>
      </c>
    </row>
    <row r="3775" spans="1:1">
      <c r="A3775" t="s">
        <v>34805</v>
      </c>
    </row>
    <row r="3776" spans="1:1">
      <c r="A3776" t="s">
        <v>34811</v>
      </c>
    </row>
    <row r="3777" spans="1:1">
      <c r="A3777" t="s">
        <v>34817</v>
      </c>
    </row>
    <row r="3778" spans="1:1">
      <c r="A3778" t="s">
        <v>34823</v>
      </c>
    </row>
    <row r="3779" spans="1:1">
      <c r="A3779" t="s">
        <v>34829</v>
      </c>
    </row>
    <row r="3780" spans="1:1">
      <c r="A3780" t="s">
        <v>34835</v>
      </c>
    </row>
    <row r="3781" spans="1:1">
      <c r="A3781" t="s">
        <v>34841</v>
      </c>
    </row>
    <row r="3782" spans="1:1">
      <c r="A3782" t="s">
        <v>34847</v>
      </c>
    </row>
    <row r="3783" spans="1:1">
      <c r="A3783" t="s">
        <v>34853</v>
      </c>
    </row>
    <row r="3784" spans="1:1">
      <c r="A3784" t="s">
        <v>34859</v>
      </c>
    </row>
    <row r="3785" spans="1:1">
      <c r="A3785" t="s">
        <v>34865</v>
      </c>
    </row>
    <row r="3786" spans="1:1">
      <c r="A3786" t="s">
        <v>34871</v>
      </c>
    </row>
    <row r="3787" spans="1:1">
      <c r="A3787" t="s">
        <v>34877</v>
      </c>
    </row>
    <row r="3788" spans="1:1">
      <c r="A3788" t="s">
        <v>34883</v>
      </c>
    </row>
    <row r="3789" spans="1:1">
      <c r="A3789" t="s">
        <v>34889</v>
      </c>
    </row>
    <row r="3790" spans="1:1">
      <c r="A3790" t="s">
        <v>34895</v>
      </c>
    </row>
    <row r="3791" spans="1:1">
      <c r="A3791" t="s">
        <v>34901</v>
      </c>
    </row>
    <row r="3792" spans="1:1">
      <c r="A3792" t="s">
        <v>34907</v>
      </c>
    </row>
    <row r="3793" spans="1:1">
      <c r="A3793" t="s">
        <v>34913</v>
      </c>
    </row>
    <row r="3794" spans="1:1">
      <c r="A3794" t="s">
        <v>34919</v>
      </c>
    </row>
    <row r="3795" spans="1:1">
      <c r="A3795" t="s">
        <v>34925</v>
      </c>
    </row>
    <row r="3796" spans="1:1">
      <c r="A3796" t="s">
        <v>34931</v>
      </c>
    </row>
    <row r="3797" spans="1:1">
      <c r="A3797" t="s">
        <v>34937</v>
      </c>
    </row>
    <row r="3798" spans="1:1">
      <c r="A3798" t="s">
        <v>34943</v>
      </c>
    </row>
    <row r="3799" spans="1:1">
      <c r="A3799" t="s">
        <v>34949</v>
      </c>
    </row>
    <row r="3800" spans="1:1">
      <c r="A3800" t="s">
        <v>34955</v>
      </c>
    </row>
    <row r="3801" spans="1:1">
      <c r="A3801" t="s">
        <v>34961</v>
      </c>
    </row>
    <row r="3802" spans="1:1">
      <c r="A3802" t="s">
        <v>34967</v>
      </c>
    </row>
    <row r="3803" spans="1:1">
      <c r="A3803" t="s">
        <v>34973</v>
      </c>
    </row>
    <row r="3804" spans="1:1">
      <c r="A3804" t="s">
        <v>34979</v>
      </c>
    </row>
    <row r="3805" spans="1:1">
      <c r="A3805" t="s">
        <v>34985</v>
      </c>
    </row>
    <row r="3806" spans="1:1">
      <c r="A3806" t="s">
        <v>34991</v>
      </c>
    </row>
    <row r="3807" spans="1:1">
      <c r="A3807" t="s">
        <v>34997</v>
      </c>
    </row>
    <row r="3808" spans="1:1">
      <c r="A3808" t="s">
        <v>35003</v>
      </c>
    </row>
    <row r="3809" spans="1:1">
      <c r="A3809" t="s">
        <v>35009</v>
      </c>
    </row>
    <row r="3810" spans="1:1">
      <c r="A3810" t="s">
        <v>35015</v>
      </c>
    </row>
    <row r="3811" spans="1:1">
      <c r="A3811" t="s">
        <v>35021</v>
      </c>
    </row>
    <row r="3812" spans="1:1">
      <c r="A3812" t="s">
        <v>35027</v>
      </c>
    </row>
    <row r="3813" spans="1:1">
      <c r="A3813" t="s">
        <v>35033</v>
      </c>
    </row>
    <row r="3814" spans="1:1">
      <c r="A3814" t="s">
        <v>35039</v>
      </c>
    </row>
    <row r="3815" spans="1:1">
      <c r="A3815" t="s">
        <v>35045</v>
      </c>
    </row>
    <row r="3816" spans="1:1">
      <c r="A3816" t="s">
        <v>35051</v>
      </c>
    </row>
    <row r="3817" spans="1:1">
      <c r="A3817" t="s">
        <v>35057</v>
      </c>
    </row>
    <row r="3818" spans="1:1">
      <c r="A3818" t="s">
        <v>35063</v>
      </c>
    </row>
    <row r="3819" spans="1:1">
      <c r="A3819" t="s">
        <v>35069</v>
      </c>
    </row>
    <row r="3820" spans="1:1">
      <c r="A3820" t="s">
        <v>35075</v>
      </c>
    </row>
    <row r="3821" spans="1:1">
      <c r="A3821" t="s">
        <v>35081</v>
      </c>
    </row>
    <row r="3822" spans="1:1">
      <c r="A3822" t="s">
        <v>35087</v>
      </c>
    </row>
    <row r="3823" spans="1:1">
      <c r="A3823" t="s">
        <v>35093</v>
      </c>
    </row>
    <row r="3824" spans="1:1">
      <c r="A3824" t="s">
        <v>35099</v>
      </c>
    </row>
    <row r="3825" spans="1:1">
      <c r="A3825" t="s">
        <v>35105</v>
      </c>
    </row>
    <row r="3826" spans="1:1">
      <c r="A3826" t="s">
        <v>35111</v>
      </c>
    </row>
    <row r="3827" spans="1:1">
      <c r="A3827" t="s">
        <v>35117</v>
      </c>
    </row>
    <row r="3828" spans="1:1">
      <c r="A3828" t="s">
        <v>35123</v>
      </c>
    </row>
    <row r="3829" spans="1:1">
      <c r="A3829" t="s">
        <v>35129</v>
      </c>
    </row>
    <row r="3830" spans="1:1">
      <c r="A3830" t="s">
        <v>35135</v>
      </c>
    </row>
    <row r="3831" spans="1:1">
      <c r="A3831" t="s">
        <v>35141</v>
      </c>
    </row>
    <row r="3832" spans="1:1">
      <c r="A3832" t="s">
        <v>35147</v>
      </c>
    </row>
    <row r="3833" spans="1:1">
      <c r="A3833" t="s">
        <v>35153</v>
      </c>
    </row>
    <row r="3834" spans="1:1">
      <c r="A3834" t="s">
        <v>35159</v>
      </c>
    </row>
    <row r="3835" spans="1:1">
      <c r="A3835" t="s">
        <v>35165</v>
      </c>
    </row>
    <row r="3836" spans="1:1">
      <c r="A3836" t="s">
        <v>35171</v>
      </c>
    </row>
    <row r="3837" spans="1:1">
      <c r="A3837" t="s">
        <v>35177</v>
      </c>
    </row>
    <row r="3838" spans="1:1">
      <c r="A3838" t="s">
        <v>35183</v>
      </c>
    </row>
    <row r="3839" spans="1:1">
      <c r="A3839" t="s">
        <v>35189</v>
      </c>
    </row>
    <row r="3840" spans="1:1">
      <c r="A3840" t="s">
        <v>35195</v>
      </c>
    </row>
    <row r="3841" spans="1:1">
      <c r="A3841" t="s">
        <v>35201</v>
      </c>
    </row>
    <row r="3842" spans="1:1">
      <c r="A3842" t="s">
        <v>35207</v>
      </c>
    </row>
    <row r="3843" spans="1:1">
      <c r="A3843" t="s">
        <v>35213</v>
      </c>
    </row>
    <row r="3844" spans="1:1">
      <c r="A3844" t="s">
        <v>35219</v>
      </c>
    </row>
    <row r="3845" spans="1:1">
      <c r="A3845" t="s">
        <v>35225</v>
      </c>
    </row>
    <row r="3846" spans="1:1">
      <c r="A3846" t="s">
        <v>35231</v>
      </c>
    </row>
    <row r="3847" spans="1:1">
      <c r="A3847" t="s">
        <v>35237</v>
      </c>
    </row>
    <row r="3848" spans="1:1">
      <c r="A3848" t="s">
        <v>35243</v>
      </c>
    </row>
    <row r="3849" spans="1:1">
      <c r="A3849" t="s">
        <v>35249</v>
      </c>
    </row>
    <row r="3850" spans="1:1">
      <c r="A3850" t="s">
        <v>35255</v>
      </c>
    </row>
    <row r="3851" spans="1:1">
      <c r="A3851" t="s">
        <v>35261</v>
      </c>
    </row>
    <row r="3852" spans="1:1">
      <c r="A3852" t="s">
        <v>35267</v>
      </c>
    </row>
    <row r="3853" spans="1:1">
      <c r="A3853" t="s">
        <v>35273</v>
      </c>
    </row>
    <row r="3854" spans="1:1">
      <c r="A3854" t="s">
        <v>35279</v>
      </c>
    </row>
    <row r="3855" spans="1:1">
      <c r="A3855" t="s">
        <v>35285</v>
      </c>
    </row>
    <row r="3856" spans="1:1">
      <c r="A3856" t="s">
        <v>35291</v>
      </c>
    </row>
    <row r="3857" spans="1:1">
      <c r="A3857" t="s">
        <v>35297</v>
      </c>
    </row>
    <row r="3858" spans="1:1">
      <c r="A3858" t="s">
        <v>35303</v>
      </c>
    </row>
    <row r="3859" spans="1:1">
      <c r="A3859" t="s">
        <v>35309</v>
      </c>
    </row>
    <row r="3860" spans="1:1">
      <c r="A3860" t="s">
        <v>35315</v>
      </c>
    </row>
    <row r="3861" spans="1:1">
      <c r="A3861" t="s">
        <v>35321</v>
      </c>
    </row>
    <row r="3862" spans="1:1">
      <c r="A3862" t="s">
        <v>35327</v>
      </c>
    </row>
    <row r="3863" spans="1:1">
      <c r="A3863" t="s">
        <v>35333</v>
      </c>
    </row>
    <row r="3864" spans="1:1">
      <c r="A3864" t="s">
        <v>35339</v>
      </c>
    </row>
    <row r="3865" spans="1:1">
      <c r="A3865" t="s">
        <v>35345</v>
      </c>
    </row>
    <row r="3866" spans="1:1">
      <c r="A3866" t="s">
        <v>35351</v>
      </c>
    </row>
    <row r="3867" spans="1:1">
      <c r="A3867" t="s">
        <v>35357</v>
      </c>
    </row>
    <row r="3868" spans="1:1">
      <c r="A3868" t="s">
        <v>35363</v>
      </c>
    </row>
    <row r="3869" spans="1:1">
      <c r="A3869" t="s">
        <v>35369</v>
      </c>
    </row>
    <row r="3870" spans="1:1">
      <c r="A3870" t="s">
        <v>35375</v>
      </c>
    </row>
    <row r="3871" spans="1:1">
      <c r="A3871" t="s">
        <v>35381</v>
      </c>
    </row>
    <row r="3872" spans="1:1">
      <c r="A3872" t="s">
        <v>35387</v>
      </c>
    </row>
    <row r="3873" spans="1:1">
      <c r="A3873" t="s">
        <v>35393</v>
      </c>
    </row>
    <row r="3874" spans="1:1">
      <c r="A3874" t="s">
        <v>35399</v>
      </c>
    </row>
    <row r="3875" spans="1:1">
      <c r="A3875" t="s">
        <v>35405</v>
      </c>
    </row>
    <row r="3876" spans="1:1">
      <c r="A3876" t="s">
        <v>35411</v>
      </c>
    </row>
    <row r="3877" spans="1:1">
      <c r="A3877" t="s">
        <v>35417</v>
      </c>
    </row>
    <row r="3878" spans="1:1">
      <c r="A3878" t="s">
        <v>35423</v>
      </c>
    </row>
    <row r="3879" spans="1:1">
      <c r="A3879" t="s">
        <v>35429</v>
      </c>
    </row>
    <row r="3880" spans="1:1">
      <c r="A3880" t="s">
        <v>35435</v>
      </c>
    </row>
    <row r="3881" spans="1:1">
      <c r="A3881" t="s">
        <v>35441</v>
      </c>
    </row>
    <row r="3882" spans="1:1">
      <c r="A3882" t="s">
        <v>35447</v>
      </c>
    </row>
    <row r="3883" spans="1:1">
      <c r="A3883" t="s">
        <v>35453</v>
      </c>
    </row>
    <row r="3884" spans="1:1">
      <c r="A3884" t="s">
        <v>35459</v>
      </c>
    </row>
    <row r="3885" spans="1:1">
      <c r="A3885" t="s">
        <v>35465</v>
      </c>
    </row>
    <row r="3886" spans="1:1">
      <c r="A3886" t="s">
        <v>35471</v>
      </c>
    </row>
    <row r="3887" spans="1:1">
      <c r="A3887" t="s">
        <v>35477</v>
      </c>
    </row>
    <row r="3888" spans="1:1">
      <c r="A3888" t="s">
        <v>35483</v>
      </c>
    </row>
    <row r="3889" spans="1:1">
      <c r="A3889" t="s">
        <v>35489</v>
      </c>
    </row>
    <row r="3890" spans="1:1">
      <c r="A3890" t="s">
        <v>35495</v>
      </c>
    </row>
    <row r="3891" spans="1:1">
      <c r="A3891" t="s">
        <v>35501</v>
      </c>
    </row>
    <row r="3892" spans="1:1">
      <c r="A3892" t="s">
        <v>35507</v>
      </c>
    </row>
    <row r="3893" spans="1:1">
      <c r="A3893" t="s">
        <v>35513</v>
      </c>
    </row>
    <row r="3894" spans="1:1">
      <c r="A3894" t="s">
        <v>35519</v>
      </c>
    </row>
    <row r="3895" spans="1:1">
      <c r="A3895" t="s">
        <v>35525</v>
      </c>
    </row>
    <row r="3896" spans="1:1">
      <c r="A3896" t="s">
        <v>35531</v>
      </c>
    </row>
    <row r="3897" spans="1:1">
      <c r="A3897" t="s">
        <v>35537</v>
      </c>
    </row>
    <row r="3898" spans="1:1">
      <c r="A3898" t="s">
        <v>35543</v>
      </c>
    </row>
    <row r="3899" spans="1:1">
      <c r="A3899" t="s">
        <v>35549</v>
      </c>
    </row>
    <row r="3900" spans="1:1">
      <c r="A3900" t="s">
        <v>35555</v>
      </c>
    </row>
    <row r="3901" spans="1:1">
      <c r="A3901" t="s">
        <v>35561</v>
      </c>
    </row>
    <row r="3902" spans="1:1">
      <c r="A3902" t="s">
        <v>35567</v>
      </c>
    </row>
    <row r="3903" spans="1:1">
      <c r="A3903" t="s">
        <v>35573</v>
      </c>
    </row>
    <row r="3904" spans="1:1">
      <c r="A3904" t="s">
        <v>35579</v>
      </c>
    </row>
    <row r="3905" spans="1:1">
      <c r="A3905" t="s">
        <v>35585</v>
      </c>
    </row>
    <row r="3906" spans="1:1">
      <c r="A3906" t="s">
        <v>35591</v>
      </c>
    </row>
    <row r="3907" spans="1:1">
      <c r="A3907" t="s">
        <v>35597</v>
      </c>
    </row>
    <row r="3908" spans="1:1">
      <c r="A3908" t="s">
        <v>35603</v>
      </c>
    </row>
    <row r="3909" spans="1:1">
      <c r="A3909" t="s">
        <v>35609</v>
      </c>
    </row>
    <row r="3910" spans="1:1">
      <c r="A3910" t="s">
        <v>35615</v>
      </c>
    </row>
    <row r="3911" spans="1:1">
      <c r="A3911" t="s">
        <v>35621</v>
      </c>
    </row>
    <row r="3912" spans="1:1">
      <c r="A3912" t="s">
        <v>35627</v>
      </c>
    </row>
    <row r="3913" spans="1:1">
      <c r="A3913" t="s">
        <v>35633</v>
      </c>
    </row>
    <row r="3914" spans="1:1">
      <c r="A3914" t="s">
        <v>35639</v>
      </c>
    </row>
    <row r="3915" spans="1:1">
      <c r="A3915" t="s">
        <v>35645</v>
      </c>
    </row>
    <row r="3916" spans="1:1">
      <c r="A3916" t="s">
        <v>35651</v>
      </c>
    </row>
    <row r="3917" spans="1:1">
      <c r="A3917" t="s">
        <v>35657</v>
      </c>
    </row>
    <row r="3918" spans="1:1">
      <c r="A3918" t="s">
        <v>35663</v>
      </c>
    </row>
    <row r="3919" spans="1:1">
      <c r="A3919" t="s">
        <v>35669</v>
      </c>
    </row>
    <row r="3920" spans="1:1">
      <c r="A3920" t="s">
        <v>35675</v>
      </c>
    </row>
    <row r="3921" spans="1:1">
      <c r="A3921" t="s">
        <v>35681</v>
      </c>
    </row>
    <row r="3922" spans="1:1">
      <c r="A3922" t="s">
        <v>35687</v>
      </c>
    </row>
    <row r="3923" spans="1:1">
      <c r="A3923" t="s">
        <v>35693</v>
      </c>
    </row>
    <row r="3924" spans="1:1">
      <c r="A3924" t="s">
        <v>35699</v>
      </c>
    </row>
    <row r="3925" spans="1:1">
      <c r="A3925" t="s">
        <v>35705</v>
      </c>
    </row>
    <row r="3926" spans="1:1">
      <c r="A3926" t="s">
        <v>35711</v>
      </c>
    </row>
    <row r="3927" spans="1:1">
      <c r="A3927" t="s">
        <v>35717</v>
      </c>
    </row>
    <row r="3928" spans="1:1">
      <c r="A3928" t="s">
        <v>35723</v>
      </c>
    </row>
    <row r="3929" spans="1:1">
      <c r="A3929" t="s">
        <v>35729</v>
      </c>
    </row>
    <row r="3930" spans="1:1">
      <c r="A3930" t="s">
        <v>35735</v>
      </c>
    </row>
    <row r="3931" spans="1:1">
      <c r="A3931" t="s">
        <v>35741</v>
      </c>
    </row>
    <row r="3932" spans="1:1">
      <c r="A3932" t="s">
        <v>35747</v>
      </c>
    </row>
    <row r="3933" spans="1:1">
      <c r="A3933" t="s">
        <v>35753</v>
      </c>
    </row>
    <row r="3934" spans="1:1">
      <c r="A3934" t="s">
        <v>35759</v>
      </c>
    </row>
    <row r="3935" spans="1:1">
      <c r="A3935" t="s">
        <v>35765</v>
      </c>
    </row>
    <row r="3936" spans="1:1">
      <c r="A3936" t="s">
        <v>35771</v>
      </c>
    </row>
    <row r="3937" spans="1:1">
      <c r="A3937" t="s">
        <v>35777</v>
      </c>
    </row>
    <row r="3938" spans="1:1">
      <c r="A3938" t="s">
        <v>35783</v>
      </c>
    </row>
    <row r="3939" spans="1:1">
      <c r="A3939" t="s">
        <v>35789</v>
      </c>
    </row>
    <row r="3940" spans="1:1">
      <c r="A3940" t="s">
        <v>35795</v>
      </c>
    </row>
    <row r="3941" spans="1:1">
      <c r="A3941" t="s">
        <v>35801</v>
      </c>
    </row>
    <row r="3942" spans="1:1">
      <c r="A3942" t="s">
        <v>35807</v>
      </c>
    </row>
    <row r="3943" spans="1:1">
      <c r="A3943" t="s">
        <v>35813</v>
      </c>
    </row>
    <row r="3944" spans="1:1">
      <c r="A3944" t="s">
        <v>35819</v>
      </c>
    </row>
    <row r="3945" spans="1:1">
      <c r="A3945" t="s">
        <v>35825</v>
      </c>
    </row>
    <row r="3946" spans="1:1">
      <c r="A3946" t="s">
        <v>35831</v>
      </c>
    </row>
    <row r="3947" spans="1:1">
      <c r="A3947" t="s">
        <v>35837</v>
      </c>
    </row>
    <row r="3948" spans="1:1">
      <c r="A3948" t="s">
        <v>35843</v>
      </c>
    </row>
    <row r="3949" spans="1:1">
      <c r="A3949" t="s">
        <v>35849</v>
      </c>
    </row>
    <row r="3950" spans="1:1">
      <c r="A3950" t="s">
        <v>35855</v>
      </c>
    </row>
    <row r="3951" spans="1:1">
      <c r="A3951" t="s">
        <v>35861</v>
      </c>
    </row>
    <row r="3952" spans="1:1">
      <c r="A3952" t="s">
        <v>35867</v>
      </c>
    </row>
    <row r="3953" spans="1:1">
      <c r="A3953" t="s">
        <v>35873</v>
      </c>
    </row>
    <row r="3954" spans="1:1">
      <c r="A3954" t="s">
        <v>35879</v>
      </c>
    </row>
    <row r="3955" spans="1:1">
      <c r="A3955" t="s">
        <v>35885</v>
      </c>
    </row>
    <row r="3956" spans="1:1">
      <c r="A3956" t="s">
        <v>35891</v>
      </c>
    </row>
    <row r="3957" spans="1:1">
      <c r="A3957" t="s">
        <v>35897</v>
      </c>
    </row>
    <row r="3958" spans="1:1">
      <c r="A3958" t="s">
        <v>35903</v>
      </c>
    </row>
    <row r="3959" spans="1:1">
      <c r="A3959" t="s">
        <v>35909</v>
      </c>
    </row>
    <row r="3960" spans="1:1">
      <c r="A3960" t="s">
        <v>35915</v>
      </c>
    </row>
    <row r="3961" spans="1:1">
      <c r="A3961" t="s">
        <v>35921</v>
      </c>
    </row>
    <row r="3962" spans="1:1">
      <c r="A3962" t="s">
        <v>35927</v>
      </c>
    </row>
    <row r="3963" spans="1:1">
      <c r="A3963" t="s">
        <v>35933</v>
      </c>
    </row>
    <row r="3964" spans="1:1">
      <c r="A3964" t="s">
        <v>35939</v>
      </c>
    </row>
    <row r="3965" spans="1:1">
      <c r="A3965" t="s">
        <v>35945</v>
      </c>
    </row>
    <row r="3966" spans="1:1">
      <c r="A3966" t="s">
        <v>35951</v>
      </c>
    </row>
    <row r="3967" spans="1:1">
      <c r="A3967" t="s">
        <v>35957</v>
      </c>
    </row>
    <row r="3968" spans="1:1">
      <c r="A3968" t="s">
        <v>35963</v>
      </c>
    </row>
    <row r="3969" spans="1:1">
      <c r="A3969" t="s">
        <v>35969</v>
      </c>
    </row>
    <row r="3970" spans="1:1">
      <c r="A3970" t="s">
        <v>35975</v>
      </c>
    </row>
    <row r="3971" spans="1:1">
      <c r="A3971" t="s">
        <v>35981</v>
      </c>
    </row>
    <row r="3972" spans="1:1">
      <c r="A3972" t="s">
        <v>35987</v>
      </c>
    </row>
    <row r="3973" spans="1:1">
      <c r="A3973" t="s">
        <v>35993</v>
      </c>
    </row>
    <row r="3974" spans="1:1">
      <c r="A3974" t="s">
        <v>35999</v>
      </c>
    </row>
    <row r="3975" spans="1:1">
      <c r="A3975" t="s">
        <v>36005</v>
      </c>
    </row>
    <row r="3976" spans="1:1">
      <c r="A3976" t="s">
        <v>36011</v>
      </c>
    </row>
    <row r="3977" spans="1:1">
      <c r="A3977" t="s">
        <v>36017</v>
      </c>
    </row>
    <row r="3978" spans="1:1">
      <c r="A3978" t="s">
        <v>36023</v>
      </c>
    </row>
    <row r="3979" spans="1:1">
      <c r="A3979" t="s">
        <v>36029</v>
      </c>
    </row>
    <row r="3980" spans="1:1">
      <c r="A3980" t="s">
        <v>36035</v>
      </c>
    </row>
    <row r="3981" spans="1:1">
      <c r="A3981" t="s">
        <v>36041</v>
      </c>
    </row>
    <row r="3982" spans="1:1">
      <c r="A3982" t="s">
        <v>36047</v>
      </c>
    </row>
    <row r="3983" spans="1:1">
      <c r="A3983" t="s">
        <v>36053</v>
      </c>
    </row>
    <row r="3984" spans="1:1">
      <c r="A3984" t="s">
        <v>36059</v>
      </c>
    </row>
    <row r="3985" spans="1:1">
      <c r="A3985" t="s">
        <v>36065</v>
      </c>
    </row>
    <row r="3986" spans="1:1">
      <c r="A3986" t="s">
        <v>36071</v>
      </c>
    </row>
    <row r="3987" spans="1:1">
      <c r="A3987" t="s">
        <v>36077</v>
      </c>
    </row>
    <row r="3988" spans="1:1">
      <c r="A3988" t="s">
        <v>36083</v>
      </c>
    </row>
    <row r="3989" spans="1:1">
      <c r="A3989" t="s">
        <v>36089</v>
      </c>
    </row>
    <row r="3990" spans="1:1">
      <c r="A3990" t="s">
        <v>36095</v>
      </c>
    </row>
    <row r="3991" spans="1:1">
      <c r="A3991" t="s">
        <v>36101</v>
      </c>
    </row>
    <row r="3992" spans="1:1">
      <c r="A3992" t="s">
        <v>36107</v>
      </c>
    </row>
    <row r="3993" spans="1:1">
      <c r="A3993" t="s">
        <v>36113</v>
      </c>
    </row>
    <row r="3994" spans="1:1">
      <c r="A3994" t="s">
        <v>36119</v>
      </c>
    </row>
    <row r="3995" spans="1:1">
      <c r="A3995" t="s">
        <v>36125</v>
      </c>
    </row>
    <row r="3996" spans="1:1">
      <c r="A3996" t="s">
        <v>36131</v>
      </c>
    </row>
    <row r="3997" spans="1:1">
      <c r="A3997" t="s">
        <v>36137</v>
      </c>
    </row>
    <row r="3998" spans="1:1">
      <c r="A3998" t="s">
        <v>36143</v>
      </c>
    </row>
    <row r="3999" spans="1:1">
      <c r="A3999" t="s">
        <v>36149</v>
      </c>
    </row>
    <row r="4000" spans="1:1">
      <c r="A4000" t="s">
        <v>36155</v>
      </c>
    </row>
    <row r="4001" spans="1:1">
      <c r="A4001" t="s">
        <v>36161</v>
      </c>
    </row>
    <row r="4002" spans="1:1">
      <c r="A4002" t="s">
        <v>36167</v>
      </c>
    </row>
    <row r="4003" spans="1:1">
      <c r="A4003" t="s">
        <v>36173</v>
      </c>
    </row>
    <row r="4004" spans="1:1">
      <c r="A4004" t="s">
        <v>36179</v>
      </c>
    </row>
    <row r="4005" spans="1:1">
      <c r="A4005" t="s">
        <v>36185</v>
      </c>
    </row>
    <row r="4006" spans="1:1">
      <c r="A4006" t="s">
        <v>36191</v>
      </c>
    </row>
    <row r="4007" spans="1:1">
      <c r="A4007" t="s">
        <v>36197</v>
      </c>
    </row>
    <row r="4008" spans="1:1">
      <c r="A4008" t="s">
        <v>36203</v>
      </c>
    </row>
    <row r="4009" spans="1:1">
      <c r="A4009" t="s">
        <v>36209</v>
      </c>
    </row>
    <row r="4010" spans="1:1">
      <c r="A4010" t="s">
        <v>36215</v>
      </c>
    </row>
    <row r="4011" spans="1:1">
      <c r="A4011" t="s">
        <v>36221</v>
      </c>
    </row>
    <row r="4012" spans="1:1">
      <c r="A4012" t="s">
        <v>36227</v>
      </c>
    </row>
    <row r="4013" spans="1:1">
      <c r="A4013" t="s">
        <v>36233</v>
      </c>
    </row>
    <row r="4014" spans="1:1">
      <c r="A4014" t="s">
        <v>36239</v>
      </c>
    </row>
    <row r="4015" spans="1:1">
      <c r="A4015" t="s">
        <v>36245</v>
      </c>
    </row>
    <row r="4016" spans="1:1">
      <c r="A4016" t="s">
        <v>36251</v>
      </c>
    </row>
    <row r="4017" spans="1:1">
      <c r="A4017" t="s">
        <v>36257</v>
      </c>
    </row>
    <row r="4018" spans="1:1">
      <c r="A4018" t="s">
        <v>36263</v>
      </c>
    </row>
    <row r="4019" spans="1:1">
      <c r="A4019" t="s">
        <v>36269</v>
      </c>
    </row>
    <row r="4020" spans="1:1">
      <c r="A4020" t="s">
        <v>36275</v>
      </c>
    </row>
    <row r="4021" spans="1:1">
      <c r="A4021" t="s">
        <v>36281</v>
      </c>
    </row>
    <row r="4022" spans="1:1">
      <c r="A4022" t="s">
        <v>36287</v>
      </c>
    </row>
    <row r="4023" spans="1:1">
      <c r="A4023" t="s">
        <v>36293</v>
      </c>
    </row>
    <row r="4024" spans="1:1">
      <c r="A4024" t="s">
        <v>36299</v>
      </c>
    </row>
    <row r="4025" spans="1:1">
      <c r="A4025" t="s">
        <v>36305</v>
      </c>
    </row>
    <row r="4026" spans="1:1">
      <c r="A4026" t="s">
        <v>36311</v>
      </c>
    </row>
    <row r="4027" spans="1:1">
      <c r="A4027" t="s">
        <v>36317</v>
      </c>
    </row>
    <row r="4028" spans="1:1">
      <c r="A4028" t="s">
        <v>36323</v>
      </c>
    </row>
    <row r="4029" spans="1:1">
      <c r="A4029" t="s">
        <v>36329</v>
      </c>
    </row>
    <row r="4030" spans="1:1">
      <c r="A4030" t="s">
        <v>36335</v>
      </c>
    </row>
    <row r="4031" spans="1:1">
      <c r="A4031" t="s">
        <v>36341</v>
      </c>
    </row>
    <row r="4032" spans="1:1">
      <c r="A4032" t="s">
        <v>36347</v>
      </c>
    </row>
    <row r="4033" spans="1:1">
      <c r="A4033" t="s">
        <v>36353</v>
      </c>
    </row>
    <row r="4034" spans="1:1">
      <c r="A4034" t="s">
        <v>36359</v>
      </c>
    </row>
    <row r="4035" spans="1:1">
      <c r="A4035" t="s">
        <v>36365</v>
      </c>
    </row>
    <row r="4036" spans="1:1">
      <c r="A4036" t="s">
        <v>36371</v>
      </c>
    </row>
    <row r="4037" spans="1:1">
      <c r="A4037" t="s">
        <v>36377</v>
      </c>
    </row>
    <row r="4038" spans="1:1">
      <c r="A4038" t="s">
        <v>36383</v>
      </c>
    </row>
    <row r="4039" spans="1:1">
      <c r="A4039" t="s">
        <v>36389</v>
      </c>
    </row>
    <row r="4040" spans="1:1">
      <c r="A4040" t="s">
        <v>36395</v>
      </c>
    </row>
    <row r="4041" spans="1:1">
      <c r="A4041" t="s">
        <v>36401</v>
      </c>
    </row>
    <row r="4042" spans="1:1">
      <c r="A4042" t="s">
        <v>36407</v>
      </c>
    </row>
    <row r="4043" spans="1:1">
      <c r="A4043" t="s">
        <v>36413</v>
      </c>
    </row>
    <row r="4044" spans="1:1">
      <c r="A4044" t="s">
        <v>36419</v>
      </c>
    </row>
    <row r="4045" spans="1:1">
      <c r="A4045" t="s">
        <v>36425</v>
      </c>
    </row>
    <row r="4046" spans="1:1">
      <c r="A4046" t="s">
        <v>36431</v>
      </c>
    </row>
    <row r="4047" spans="1:1">
      <c r="A4047" t="s">
        <v>36437</v>
      </c>
    </row>
    <row r="4048" spans="1:1">
      <c r="A4048" t="s">
        <v>36443</v>
      </c>
    </row>
    <row r="4049" spans="1:1">
      <c r="A4049" t="s">
        <v>36449</v>
      </c>
    </row>
    <row r="4050" spans="1:1">
      <c r="A4050" t="s">
        <v>36455</v>
      </c>
    </row>
    <row r="4051" spans="1:1">
      <c r="A4051" t="s">
        <v>36461</v>
      </c>
    </row>
    <row r="4052" spans="1:1">
      <c r="A4052" t="s">
        <v>36467</v>
      </c>
    </row>
    <row r="4053" spans="1:1">
      <c r="A4053" t="s">
        <v>36473</v>
      </c>
    </row>
    <row r="4054" spans="1:1">
      <c r="A4054" t="s">
        <v>36479</v>
      </c>
    </row>
    <row r="4055" spans="1:1">
      <c r="A4055" t="s">
        <v>15686</v>
      </c>
    </row>
    <row r="4056" spans="1:1">
      <c r="A4056" t="s">
        <v>36490</v>
      </c>
    </row>
    <row r="4057" spans="1:1">
      <c r="A4057" t="s">
        <v>36496</v>
      </c>
    </row>
    <row r="4058" spans="1:1">
      <c r="A4058" t="s">
        <v>36502</v>
      </c>
    </row>
    <row r="4059" spans="1:1">
      <c r="A4059" t="s">
        <v>36508</v>
      </c>
    </row>
    <row r="4060" spans="1:1">
      <c r="A4060" t="s">
        <v>36514</v>
      </c>
    </row>
    <row r="4061" spans="1:1">
      <c r="A4061" t="s">
        <v>36520</v>
      </c>
    </row>
    <row r="4062" spans="1:1">
      <c r="A4062" t="s">
        <v>36526</v>
      </c>
    </row>
    <row r="4063" spans="1:1">
      <c r="A4063" t="s">
        <v>36532</v>
      </c>
    </row>
    <row r="4064" spans="1:1">
      <c r="A4064" t="s">
        <v>36538</v>
      </c>
    </row>
    <row r="4065" spans="1:1">
      <c r="A4065" t="s">
        <v>36544</v>
      </c>
    </row>
    <row r="4066" spans="1:1">
      <c r="A4066" t="s">
        <v>36550</v>
      </c>
    </row>
    <row r="4067" spans="1:1">
      <c r="A4067" t="s">
        <v>36556</v>
      </c>
    </row>
    <row r="4068" spans="1:1">
      <c r="A4068" t="s">
        <v>36562</v>
      </c>
    </row>
    <row r="4069" spans="1:1">
      <c r="A4069" t="s">
        <v>36568</v>
      </c>
    </row>
    <row r="4070" spans="1:1">
      <c r="A4070" t="s">
        <v>36574</v>
      </c>
    </row>
    <row r="4071" spans="1:1">
      <c r="A4071" t="s">
        <v>36580</v>
      </c>
    </row>
    <row r="4072" spans="1:1">
      <c r="A4072" t="s">
        <v>36586</v>
      </c>
    </row>
    <row r="4073" spans="1:1">
      <c r="A4073" t="s">
        <v>36592</v>
      </c>
    </row>
    <row r="4074" spans="1:1">
      <c r="A4074" t="s">
        <v>36598</v>
      </c>
    </row>
    <row r="4075" spans="1:1">
      <c r="A4075" t="s">
        <v>36604</v>
      </c>
    </row>
    <row r="4076" spans="1:1">
      <c r="A4076" t="s">
        <v>36610</v>
      </c>
    </row>
    <row r="4077" spans="1:1">
      <c r="A4077" t="s">
        <v>36616</v>
      </c>
    </row>
    <row r="4078" spans="1:1">
      <c r="A4078" t="s">
        <v>36622</v>
      </c>
    </row>
    <row r="4079" spans="1:1">
      <c r="A4079" t="s">
        <v>36628</v>
      </c>
    </row>
    <row r="4080" spans="1:1">
      <c r="A4080" t="s">
        <v>36634</v>
      </c>
    </row>
    <row r="4081" spans="1:1">
      <c r="A4081" t="s">
        <v>36640</v>
      </c>
    </row>
    <row r="4082" spans="1:1">
      <c r="A4082" t="s">
        <v>36646</v>
      </c>
    </row>
    <row r="4083" spans="1:1">
      <c r="A4083" t="s">
        <v>36652</v>
      </c>
    </row>
    <row r="4084" spans="1:1">
      <c r="A4084" t="s">
        <v>36658</v>
      </c>
    </row>
    <row r="4085" spans="1:1">
      <c r="A4085" t="s">
        <v>36664</v>
      </c>
    </row>
    <row r="4086" spans="1:1">
      <c r="A4086" t="s">
        <v>36670</v>
      </c>
    </row>
    <row r="4087" spans="1:1">
      <c r="A4087" t="s">
        <v>36676</v>
      </c>
    </row>
    <row r="4088" spans="1:1">
      <c r="A4088" t="s">
        <v>36682</v>
      </c>
    </row>
    <row r="4089" spans="1:1">
      <c r="A4089" t="s">
        <v>36688</v>
      </c>
    </row>
    <row r="4090" spans="1:1">
      <c r="A4090" t="s">
        <v>36694</v>
      </c>
    </row>
    <row r="4091" spans="1:1">
      <c r="A4091" t="s">
        <v>36700</v>
      </c>
    </row>
    <row r="4092" spans="1:1">
      <c r="A4092" t="s">
        <v>36706</v>
      </c>
    </row>
    <row r="4093" spans="1:1">
      <c r="A4093" t="s">
        <v>36712</v>
      </c>
    </row>
    <row r="4094" spans="1:1">
      <c r="A4094" t="s">
        <v>36718</v>
      </c>
    </row>
    <row r="4095" spans="1:1">
      <c r="A4095" t="s">
        <v>36724</v>
      </c>
    </row>
    <row r="4096" spans="1:1">
      <c r="A4096" t="s">
        <v>36730</v>
      </c>
    </row>
    <row r="4097" spans="1:1">
      <c r="A4097" t="s">
        <v>36736</v>
      </c>
    </row>
    <row r="4098" spans="1:1">
      <c r="A4098" t="s">
        <v>36742</v>
      </c>
    </row>
    <row r="4099" spans="1:1">
      <c r="A4099" t="s">
        <v>36748</v>
      </c>
    </row>
    <row r="4100" spans="1:1">
      <c r="A4100" t="s">
        <v>36754</v>
      </c>
    </row>
    <row r="4101" spans="1:1">
      <c r="A4101" t="s">
        <v>36760</v>
      </c>
    </row>
    <row r="4102" spans="1:1">
      <c r="A4102" t="s">
        <v>36766</v>
      </c>
    </row>
    <row r="4103" spans="1:1">
      <c r="A4103" t="s">
        <v>36772</v>
      </c>
    </row>
    <row r="4104" spans="1:1">
      <c r="A4104" t="s">
        <v>36778</v>
      </c>
    </row>
    <row r="4105" spans="1:1">
      <c r="A4105" t="s">
        <v>36784</v>
      </c>
    </row>
    <row r="4106" spans="1:1">
      <c r="A4106" t="s">
        <v>36790</v>
      </c>
    </row>
    <row r="4107" spans="1:1">
      <c r="A4107" t="s">
        <v>36796</v>
      </c>
    </row>
    <row r="4108" spans="1:1">
      <c r="A4108" t="s">
        <v>36802</v>
      </c>
    </row>
    <row r="4109" spans="1:1">
      <c r="A4109" t="s">
        <v>36808</v>
      </c>
    </row>
    <row r="4110" spans="1:1">
      <c r="A4110" t="s">
        <v>36814</v>
      </c>
    </row>
    <row r="4111" spans="1:1">
      <c r="A4111" t="s">
        <v>36820</v>
      </c>
    </row>
    <row r="4112" spans="1:1">
      <c r="A4112" t="s">
        <v>36826</v>
      </c>
    </row>
    <row r="4113" spans="1:1">
      <c r="A4113" t="s">
        <v>36832</v>
      </c>
    </row>
    <row r="4114" spans="1:1">
      <c r="A4114" t="s">
        <v>36838</v>
      </c>
    </row>
    <row r="4115" spans="1:1">
      <c r="A4115" t="s">
        <v>36844</v>
      </c>
    </row>
    <row r="4116" spans="1:1">
      <c r="A4116" t="s">
        <v>36850</v>
      </c>
    </row>
    <row r="4117" spans="1:1">
      <c r="A4117" t="s">
        <v>36856</v>
      </c>
    </row>
    <row r="4118" spans="1:1">
      <c r="A4118" t="s">
        <v>36862</v>
      </c>
    </row>
    <row r="4119" spans="1:1">
      <c r="A4119" t="s">
        <v>36868</v>
      </c>
    </row>
    <row r="4120" spans="1:1">
      <c r="A4120" t="s">
        <v>36874</v>
      </c>
    </row>
    <row r="4121" spans="1:1">
      <c r="A4121" t="s">
        <v>36880</v>
      </c>
    </row>
    <row r="4122" spans="1:1">
      <c r="A4122" t="s">
        <v>36886</v>
      </c>
    </row>
    <row r="4123" spans="1:1">
      <c r="A4123" t="s">
        <v>36892</v>
      </c>
    </row>
    <row r="4124" spans="1:1">
      <c r="A4124" t="s">
        <v>36898</v>
      </c>
    </row>
    <row r="4125" spans="1:1">
      <c r="A4125" t="s">
        <v>36904</v>
      </c>
    </row>
    <row r="4126" spans="1:1">
      <c r="A4126" t="s">
        <v>36910</v>
      </c>
    </row>
    <row r="4127" spans="1:1">
      <c r="A4127" t="s">
        <v>36916</v>
      </c>
    </row>
    <row r="4128" spans="1:1">
      <c r="A4128" t="s">
        <v>36922</v>
      </c>
    </row>
    <row r="4129" spans="1:1">
      <c r="A4129" t="s">
        <v>36928</v>
      </c>
    </row>
    <row r="4130" spans="1:1">
      <c r="A4130" t="s">
        <v>36934</v>
      </c>
    </row>
    <row r="4131" spans="1:1">
      <c r="A4131" t="s">
        <v>36940</v>
      </c>
    </row>
    <row r="4132" spans="1:1">
      <c r="A4132" t="s">
        <v>36946</v>
      </c>
    </row>
    <row r="4133" spans="1:1">
      <c r="A4133" t="s">
        <v>36952</v>
      </c>
    </row>
    <row r="4134" spans="1:1">
      <c r="A4134" t="s">
        <v>36958</v>
      </c>
    </row>
    <row r="4135" spans="1:1">
      <c r="A4135" t="s">
        <v>36964</v>
      </c>
    </row>
    <row r="4136" spans="1:1">
      <c r="A4136" t="s">
        <v>36970</v>
      </c>
    </row>
    <row r="4137" spans="1:1">
      <c r="A4137" t="s">
        <v>36976</v>
      </c>
    </row>
    <row r="4138" spans="1:1">
      <c r="A4138" t="s">
        <v>36982</v>
      </c>
    </row>
    <row r="4139" spans="1:1">
      <c r="A4139" t="s">
        <v>36988</v>
      </c>
    </row>
    <row r="4140" spans="1:1">
      <c r="A4140" t="s">
        <v>36994</v>
      </c>
    </row>
    <row r="4141" spans="1:1">
      <c r="A4141" t="s">
        <v>37000</v>
      </c>
    </row>
    <row r="4142" spans="1:1">
      <c r="A4142" t="s">
        <v>37006</v>
      </c>
    </row>
    <row r="4143" spans="1:1">
      <c r="A4143" t="s">
        <v>37012</v>
      </c>
    </row>
    <row r="4144" spans="1:1">
      <c r="A4144" t="s">
        <v>37018</v>
      </c>
    </row>
    <row r="4145" spans="1:1">
      <c r="A4145" t="s">
        <v>37024</v>
      </c>
    </row>
    <row r="4146" spans="1:1">
      <c r="A4146" t="s">
        <v>37030</v>
      </c>
    </row>
    <row r="4147" spans="1:1">
      <c r="A4147" t="s">
        <v>37036</v>
      </c>
    </row>
    <row r="4148" spans="1:1">
      <c r="A4148" t="s">
        <v>37042</v>
      </c>
    </row>
    <row r="4149" spans="1:1">
      <c r="A4149" t="s">
        <v>37048</v>
      </c>
    </row>
    <row r="4150" spans="1:1">
      <c r="A4150" t="s">
        <v>37054</v>
      </c>
    </row>
    <row r="4151" spans="1:1">
      <c r="A4151" t="s">
        <v>37060</v>
      </c>
    </row>
    <row r="4152" spans="1:1">
      <c r="A4152" t="s">
        <v>37066</v>
      </c>
    </row>
    <row r="4153" spans="1:1">
      <c r="A4153" t="s">
        <v>37072</v>
      </c>
    </row>
    <row r="4154" spans="1:1">
      <c r="A4154" t="s">
        <v>37078</v>
      </c>
    </row>
    <row r="4155" spans="1:1">
      <c r="A4155" t="s">
        <v>37084</v>
      </c>
    </row>
    <row r="4156" spans="1:1">
      <c r="A4156" t="s">
        <v>37090</v>
      </c>
    </row>
    <row r="4157" spans="1:1">
      <c r="A4157" t="s">
        <v>37096</v>
      </c>
    </row>
    <row r="4158" spans="1:1">
      <c r="A4158" t="s">
        <v>37102</v>
      </c>
    </row>
    <row r="4159" spans="1:1">
      <c r="A4159" t="s">
        <v>37108</v>
      </c>
    </row>
    <row r="4160" spans="1:1">
      <c r="A4160" t="s">
        <v>37114</v>
      </c>
    </row>
    <row r="4161" spans="1:1">
      <c r="A4161" t="s">
        <v>37120</v>
      </c>
    </row>
    <row r="4162" spans="1:1">
      <c r="A4162" t="s">
        <v>37126</v>
      </c>
    </row>
    <row r="4163" spans="1:1">
      <c r="A4163" t="s">
        <v>37132</v>
      </c>
    </row>
    <row r="4164" spans="1:1">
      <c r="A4164" t="s">
        <v>37138</v>
      </c>
    </row>
    <row r="4165" spans="1:1">
      <c r="A4165" t="s">
        <v>37144</v>
      </c>
    </row>
    <row r="4166" spans="1:1">
      <c r="A4166" t="s">
        <v>37150</v>
      </c>
    </row>
    <row r="4167" spans="1:1">
      <c r="A4167" t="s">
        <v>15608</v>
      </c>
    </row>
    <row r="4168" spans="1:1">
      <c r="A4168" t="s">
        <v>37161</v>
      </c>
    </row>
    <row r="4169" spans="1:1">
      <c r="A4169" t="s">
        <v>37167</v>
      </c>
    </row>
    <row r="4170" spans="1:1">
      <c r="A4170" t="s">
        <v>37173</v>
      </c>
    </row>
    <row r="4171" spans="1:1">
      <c r="A4171" t="s">
        <v>37179</v>
      </c>
    </row>
    <row r="4172" spans="1:1">
      <c r="A4172" t="s">
        <v>37185</v>
      </c>
    </row>
    <row r="4173" spans="1:1">
      <c r="A4173" t="s">
        <v>37191</v>
      </c>
    </row>
    <row r="4174" spans="1:1">
      <c r="A4174" t="s">
        <v>37197</v>
      </c>
    </row>
    <row r="4175" spans="1:1">
      <c r="A4175" t="s">
        <v>37203</v>
      </c>
    </row>
    <row r="4176" spans="1:1">
      <c r="A4176" t="s">
        <v>37209</v>
      </c>
    </row>
    <row r="4177" spans="1:1">
      <c r="A4177" t="s">
        <v>37215</v>
      </c>
    </row>
    <row r="4178" spans="1:1">
      <c r="A4178" t="s">
        <v>37221</v>
      </c>
    </row>
    <row r="4179" spans="1:1">
      <c r="A4179" t="s">
        <v>37227</v>
      </c>
    </row>
    <row r="4180" spans="1:1">
      <c r="A4180" t="s">
        <v>37233</v>
      </c>
    </row>
    <row r="4181" spans="1:1">
      <c r="A4181" t="s">
        <v>37239</v>
      </c>
    </row>
    <row r="4182" spans="1:1">
      <c r="A4182" t="s">
        <v>37245</v>
      </c>
    </row>
    <row r="4183" spans="1:1">
      <c r="A4183" t="s">
        <v>37251</v>
      </c>
    </row>
    <row r="4184" spans="1:1">
      <c r="A4184" t="s">
        <v>37257</v>
      </c>
    </row>
    <row r="4185" spans="1:1">
      <c r="A4185" t="s">
        <v>37263</v>
      </c>
    </row>
    <row r="4186" spans="1:1">
      <c r="A4186" t="s">
        <v>37269</v>
      </c>
    </row>
    <row r="4187" spans="1:1">
      <c r="A4187" t="s">
        <v>37275</v>
      </c>
    </row>
    <row r="4188" spans="1:1">
      <c r="A4188" t="s">
        <v>37281</v>
      </c>
    </row>
    <row r="4189" spans="1:1">
      <c r="A4189" t="s">
        <v>37287</v>
      </c>
    </row>
    <row r="4190" spans="1:1">
      <c r="A4190" t="s">
        <v>37293</v>
      </c>
    </row>
    <row r="4191" spans="1:1">
      <c r="A4191" t="s">
        <v>37299</v>
      </c>
    </row>
    <row r="4192" spans="1:1">
      <c r="A4192" t="s">
        <v>37305</v>
      </c>
    </row>
    <row r="4193" spans="1:1">
      <c r="A4193" t="s">
        <v>37311</v>
      </c>
    </row>
    <row r="4194" spans="1:1">
      <c r="A4194" t="s">
        <v>37317</v>
      </c>
    </row>
    <row r="4195" spans="1:1">
      <c r="A4195" t="s">
        <v>37323</v>
      </c>
    </row>
    <row r="4196" spans="1:1">
      <c r="A4196" t="s">
        <v>37329</v>
      </c>
    </row>
    <row r="4197" spans="1:1">
      <c r="A4197" t="s">
        <v>37335</v>
      </c>
    </row>
    <row r="4198" spans="1:1">
      <c r="A4198" t="s">
        <v>37341</v>
      </c>
    </row>
    <row r="4199" spans="1:1">
      <c r="A4199" t="s">
        <v>37347</v>
      </c>
    </row>
    <row r="4200" spans="1:1">
      <c r="A4200" t="s">
        <v>37353</v>
      </c>
    </row>
    <row r="4201" spans="1:1">
      <c r="A4201" t="s">
        <v>37359</v>
      </c>
    </row>
    <row r="4202" spans="1:1">
      <c r="A4202" t="s">
        <v>37365</v>
      </c>
    </row>
    <row r="4203" spans="1:1">
      <c r="A4203" t="s">
        <v>37371</v>
      </c>
    </row>
    <row r="4204" spans="1:1">
      <c r="A4204" t="s">
        <v>37377</v>
      </c>
    </row>
    <row r="4205" spans="1:1">
      <c r="A4205" t="s">
        <v>37383</v>
      </c>
    </row>
    <row r="4206" spans="1:1">
      <c r="A4206" t="s">
        <v>37389</v>
      </c>
    </row>
    <row r="4207" spans="1:1">
      <c r="A4207" t="s">
        <v>37395</v>
      </c>
    </row>
    <row r="4208" spans="1:1">
      <c r="A4208" t="s">
        <v>37401</v>
      </c>
    </row>
    <row r="4209" spans="1:1">
      <c r="A4209" t="s">
        <v>37407</v>
      </c>
    </row>
    <row r="4210" spans="1:1">
      <c r="A4210" t="s">
        <v>37413</v>
      </c>
    </row>
    <row r="4211" spans="1:1">
      <c r="A4211" t="s">
        <v>37419</v>
      </c>
    </row>
    <row r="4212" spans="1:1">
      <c r="A4212" t="s">
        <v>37425</v>
      </c>
    </row>
    <row r="4213" spans="1:1">
      <c r="A4213" t="s">
        <v>37431</v>
      </c>
    </row>
    <row r="4214" spans="1:1">
      <c r="A4214" t="s">
        <v>37437</v>
      </c>
    </row>
    <row r="4215" spans="1:1">
      <c r="A4215" t="s">
        <v>37443</v>
      </c>
    </row>
    <row r="4216" spans="1:1">
      <c r="A4216" t="s">
        <v>37449</v>
      </c>
    </row>
    <row r="4217" spans="1:1">
      <c r="A4217" t="s">
        <v>37455</v>
      </c>
    </row>
    <row r="4218" spans="1:1">
      <c r="A4218" t="s">
        <v>37461</v>
      </c>
    </row>
    <row r="4219" spans="1:1">
      <c r="A4219" t="s">
        <v>37467</v>
      </c>
    </row>
    <row r="4220" spans="1:1">
      <c r="A4220" t="s">
        <v>37473</v>
      </c>
    </row>
    <row r="4221" spans="1:1">
      <c r="A4221" t="s">
        <v>37479</v>
      </c>
    </row>
    <row r="4222" spans="1:1">
      <c r="A4222" t="s">
        <v>37485</v>
      </c>
    </row>
    <row r="4223" spans="1:1">
      <c r="A4223" t="s">
        <v>37491</v>
      </c>
    </row>
    <row r="4224" spans="1:1">
      <c r="A4224" t="s">
        <v>37497</v>
      </c>
    </row>
    <row r="4225" spans="1:1">
      <c r="A4225" t="s">
        <v>37503</v>
      </c>
    </row>
    <row r="4226" spans="1:1">
      <c r="A4226" t="s">
        <v>37509</v>
      </c>
    </row>
    <row r="4227" spans="1:1">
      <c r="A4227" t="s">
        <v>37515</v>
      </c>
    </row>
    <row r="4228" spans="1:1">
      <c r="A4228" t="s">
        <v>37521</v>
      </c>
    </row>
    <row r="4229" spans="1:1">
      <c r="A4229" t="s">
        <v>37527</v>
      </c>
    </row>
    <row r="4230" spans="1:1">
      <c r="A4230" t="s">
        <v>37533</v>
      </c>
    </row>
    <row r="4231" spans="1:1">
      <c r="A4231" t="s">
        <v>37539</v>
      </c>
    </row>
    <row r="4232" spans="1:1">
      <c r="A4232" t="s">
        <v>37545</v>
      </c>
    </row>
    <row r="4233" spans="1:1">
      <c r="A4233" t="s">
        <v>37551</v>
      </c>
    </row>
    <row r="4234" spans="1:1">
      <c r="A4234" t="s">
        <v>37557</v>
      </c>
    </row>
    <row r="4235" spans="1:1">
      <c r="A4235" t="s">
        <v>37563</v>
      </c>
    </row>
    <row r="4236" spans="1:1">
      <c r="A4236" t="s">
        <v>37569</v>
      </c>
    </row>
    <row r="4237" spans="1:1">
      <c r="A4237" t="s">
        <v>37575</v>
      </c>
    </row>
    <row r="4238" spans="1:1">
      <c r="A4238" t="s">
        <v>37581</v>
      </c>
    </row>
    <row r="4239" spans="1:1">
      <c r="A4239" t="s">
        <v>37587</v>
      </c>
    </row>
    <row r="4240" spans="1:1">
      <c r="A4240" t="s">
        <v>37593</v>
      </c>
    </row>
    <row r="4241" spans="1:1">
      <c r="A4241" t="s">
        <v>37599</v>
      </c>
    </row>
    <row r="4242" spans="1:1">
      <c r="A4242" t="s">
        <v>37605</v>
      </c>
    </row>
    <row r="4243" spans="1:1">
      <c r="A4243" t="s">
        <v>37611</v>
      </c>
    </row>
    <row r="4244" spans="1:1">
      <c r="A4244" t="s">
        <v>37617</v>
      </c>
    </row>
    <row r="4245" spans="1:1">
      <c r="A4245" t="s">
        <v>37623</v>
      </c>
    </row>
    <row r="4246" spans="1:1">
      <c r="A4246" t="s">
        <v>37629</v>
      </c>
    </row>
    <row r="4247" spans="1:1">
      <c r="A4247" t="s">
        <v>37635</v>
      </c>
    </row>
    <row r="4248" spans="1:1">
      <c r="A4248" t="s">
        <v>37641</v>
      </c>
    </row>
    <row r="4249" spans="1:1">
      <c r="A4249" t="s">
        <v>37647</v>
      </c>
    </row>
    <row r="4250" spans="1:1">
      <c r="A4250" t="s">
        <v>37653</v>
      </c>
    </row>
    <row r="4251" spans="1:1">
      <c r="A4251" t="s">
        <v>37659</v>
      </c>
    </row>
    <row r="4252" spans="1:1">
      <c r="A4252" t="s">
        <v>37665</v>
      </c>
    </row>
    <row r="4253" spans="1:1">
      <c r="A4253" t="s">
        <v>37671</v>
      </c>
    </row>
    <row r="4254" spans="1:1">
      <c r="A4254" t="s">
        <v>37677</v>
      </c>
    </row>
    <row r="4255" spans="1:1">
      <c r="A4255" t="s">
        <v>37683</v>
      </c>
    </row>
    <row r="4256" spans="1:1">
      <c r="A4256" t="s">
        <v>37689</v>
      </c>
    </row>
    <row r="4257" spans="1:1">
      <c r="A4257" t="s">
        <v>37695</v>
      </c>
    </row>
    <row r="4258" spans="1:1">
      <c r="A4258" t="s">
        <v>37701</v>
      </c>
    </row>
    <row r="4259" spans="1:1">
      <c r="A4259" t="s">
        <v>37707</v>
      </c>
    </row>
    <row r="4260" spans="1:1">
      <c r="A4260" t="s">
        <v>37713</v>
      </c>
    </row>
    <row r="4261" spans="1:1">
      <c r="A4261" t="s">
        <v>37719</v>
      </c>
    </row>
    <row r="4262" spans="1:1">
      <c r="A4262" t="s">
        <v>37725</v>
      </c>
    </row>
    <row r="4263" spans="1:1">
      <c r="A4263" t="s">
        <v>37731</v>
      </c>
    </row>
    <row r="4264" spans="1:1">
      <c r="A4264" t="s">
        <v>37737</v>
      </c>
    </row>
    <row r="4265" spans="1:1">
      <c r="A4265" t="s">
        <v>37743</v>
      </c>
    </row>
    <row r="4266" spans="1:1">
      <c r="A4266" t="s">
        <v>37749</v>
      </c>
    </row>
    <row r="4267" spans="1:1">
      <c r="A4267" t="s">
        <v>37755</v>
      </c>
    </row>
    <row r="4268" spans="1:1">
      <c r="A4268" t="s">
        <v>37761</v>
      </c>
    </row>
    <row r="4269" spans="1:1">
      <c r="A4269" t="s">
        <v>37767</v>
      </c>
    </row>
    <row r="4270" spans="1:1">
      <c r="A4270" t="s">
        <v>37773</v>
      </c>
    </row>
    <row r="4271" spans="1:1">
      <c r="A4271" t="s">
        <v>37779</v>
      </c>
    </row>
    <row r="4272" spans="1:1">
      <c r="A4272" t="s">
        <v>37785</v>
      </c>
    </row>
    <row r="4273" spans="1:1">
      <c r="A4273" t="s">
        <v>37791</v>
      </c>
    </row>
    <row r="4274" spans="1:1">
      <c r="A4274" t="s">
        <v>37797</v>
      </c>
    </row>
    <row r="4275" spans="1:1">
      <c r="A4275" t="s">
        <v>37803</v>
      </c>
    </row>
    <row r="4276" spans="1:1">
      <c r="A4276" t="s">
        <v>37809</v>
      </c>
    </row>
    <row r="4277" spans="1:1">
      <c r="A4277" t="s">
        <v>37815</v>
      </c>
    </row>
    <row r="4278" spans="1:1">
      <c r="A4278" t="s">
        <v>37821</v>
      </c>
    </row>
    <row r="4279" spans="1:1">
      <c r="A4279" t="s">
        <v>37827</v>
      </c>
    </row>
    <row r="4280" spans="1:1">
      <c r="A4280" t="s">
        <v>37833</v>
      </c>
    </row>
    <row r="4281" spans="1:1">
      <c r="A4281" t="s">
        <v>37839</v>
      </c>
    </row>
    <row r="4282" spans="1:1">
      <c r="A4282" t="s">
        <v>37845</v>
      </c>
    </row>
    <row r="4283" spans="1:1">
      <c r="A4283" t="s">
        <v>37851</v>
      </c>
    </row>
    <row r="4284" spans="1:1">
      <c r="A4284" t="s">
        <v>37857</v>
      </c>
    </row>
    <row r="4285" spans="1:1">
      <c r="A4285" t="s">
        <v>37863</v>
      </c>
    </row>
    <row r="4286" spans="1:1">
      <c r="A4286" t="s">
        <v>37869</v>
      </c>
    </row>
    <row r="4287" spans="1:1">
      <c r="A4287" t="s">
        <v>37875</v>
      </c>
    </row>
    <row r="4288" spans="1:1">
      <c r="A4288" t="s">
        <v>37881</v>
      </c>
    </row>
    <row r="4289" spans="1:1">
      <c r="A4289" t="s">
        <v>37887</v>
      </c>
    </row>
    <row r="4290" spans="1:1">
      <c r="A4290" t="s">
        <v>37893</v>
      </c>
    </row>
    <row r="4291" spans="1:1">
      <c r="A4291" t="s">
        <v>37899</v>
      </c>
    </row>
    <row r="4292" spans="1:1">
      <c r="A4292" t="s">
        <v>37905</v>
      </c>
    </row>
    <row r="4293" spans="1:1">
      <c r="A4293" t="s">
        <v>37911</v>
      </c>
    </row>
    <row r="4294" spans="1:1">
      <c r="A4294" t="s">
        <v>37917</v>
      </c>
    </row>
    <row r="4295" spans="1:1">
      <c r="A4295" t="s">
        <v>37923</v>
      </c>
    </row>
    <row r="4296" spans="1:1">
      <c r="A4296" t="s">
        <v>37929</v>
      </c>
    </row>
    <row r="4297" spans="1:1">
      <c r="A4297" t="s">
        <v>37935</v>
      </c>
    </row>
    <row r="4298" spans="1:1">
      <c r="A4298" t="s">
        <v>37941</v>
      </c>
    </row>
    <row r="4299" spans="1:1">
      <c r="A4299" t="s">
        <v>37947</v>
      </c>
    </row>
    <row r="4300" spans="1:1">
      <c r="A4300" t="s">
        <v>37953</v>
      </c>
    </row>
    <row r="4301" spans="1:1">
      <c r="A4301" t="s">
        <v>37959</v>
      </c>
    </row>
    <row r="4302" spans="1:1">
      <c r="A4302" t="s">
        <v>37965</v>
      </c>
    </row>
    <row r="4303" spans="1:1">
      <c r="A4303" t="s">
        <v>37971</v>
      </c>
    </row>
    <row r="4304" spans="1:1">
      <c r="A4304" t="s">
        <v>37977</v>
      </c>
    </row>
    <row r="4305" spans="1:1">
      <c r="A4305" t="s">
        <v>18071</v>
      </c>
    </row>
    <row r="4306" spans="1:1">
      <c r="A4306" t="s">
        <v>37988</v>
      </c>
    </row>
    <row r="4307" spans="1:1">
      <c r="A4307" t="s">
        <v>37994</v>
      </c>
    </row>
    <row r="4308" spans="1:1">
      <c r="A4308" t="s">
        <v>38000</v>
      </c>
    </row>
    <row r="4309" spans="1:1">
      <c r="A4309" t="s">
        <v>38006</v>
      </c>
    </row>
    <row r="4310" spans="1:1">
      <c r="A4310" t="s">
        <v>38012</v>
      </c>
    </row>
    <row r="4311" spans="1:1">
      <c r="A4311" t="s">
        <v>38018</v>
      </c>
    </row>
    <row r="4312" spans="1:1">
      <c r="A4312" t="s">
        <v>38024</v>
      </c>
    </row>
    <row r="4313" spans="1:1">
      <c r="A4313" t="s">
        <v>38030</v>
      </c>
    </row>
    <row r="4314" spans="1:1">
      <c r="A4314" t="s">
        <v>38036</v>
      </c>
    </row>
    <row r="4315" spans="1:1">
      <c r="A4315" t="s">
        <v>38042</v>
      </c>
    </row>
    <row r="4316" spans="1:1">
      <c r="A4316" t="s">
        <v>38048</v>
      </c>
    </row>
    <row r="4317" spans="1:1">
      <c r="A4317" t="s">
        <v>38054</v>
      </c>
    </row>
    <row r="4318" spans="1:1">
      <c r="A4318" t="s">
        <v>38060</v>
      </c>
    </row>
    <row r="4319" spans="1:1">
      <c r="A4319" t="s">
        <v>38066</v>
      </c>
    </row>
    <row r="4320" spans="1:1">
      <c r="A4320" t="s">
        <v>38072</v>
      </c>
    </row>
    <row r="4321" spans="1:1">
      <c r="A4321" t="s">
        <v>38078</v>
      </c>
    </row>
    <row r="4322" spans="1:1">
      <c r="A4322" t="s">
        <v>38084</v>
      </c>
    </row>
    <row r="4323" spans="1:1">
      <c r="A4323" t="s">
        <v>38090</v>
      </c>
    </row>
    <row r="4324" spans="1:1">
      <c r="A4324" t="s">
        <v>38096</v>
      </c>
    </row>
    <row r="4325" spans="1:1">
      <c r="A4325" t="s">
        <v>38102</v>
      </c>
    </row>
    <row r="4326" spans="1:1">
      <c r="A4326" t="s">
        <v>38108</v>
      </c>
    </row>
    <row r="4327" spans="1:1">
      <c r="A4327" t="s">
        <v>38114</v>
      </c>
    </row>
    <row r="4328" spans="1:1">
      <c r="A4328" t="s">
        <v>38120</v>
      </c>
    </row>
    <row r="4329" spans="1:1">
      <c r="A4329" t="s">
        <v>38126</v>
      </c>
    </row>
    <row r="4330" spans="1:1">
      <c r="A4330" t="s">
        <v>38132</v>
      </c>
    </row>
    <row r="4331" spans="1:1">
      <c r="A4331" t="s">
        <v>38138</v>
      </c>
    </row>
    <row r="4332" spans="1:1">
      <c r="A4332" t="s">
        <v>38144</v>
      </c>
    </row>
    <row r="4333" spans="1:1">
      <c r="A4333" t="s">
        <v>38150</v>
      </c>
    </row>
    <row r="4334" spans="1:1">
      <c r="A4334" t="s">
        <v>38156</v>
      </c>
    </row>
    <row r="4335" spans="1:1">
      <c r="A4335" t="s">
        <v>38162</v>
      </c>
    </row>
    <row r="4336" spans="1:1">
      <c r="A4336" t="s">
        <v>38168</v>
      </c>
    </row>
    <row r="4337" spans="1:1">
      <c r="A4337" t="s">
        <v>38174</v>
      </c>
    </row>
    <row r="4338" spans="1:1">
      <c r="A4338" t="s">
        <v>38180</v>
      </c>
    </row>
    <row r="4339" spans="1:1">
      <c r="A4339" t="s">
        <v>38186</v>
      </c>
    </row>
    <row r="4340" spans="1:1">
      <c r="A4340" t="s">
        <v>38192</v>
      </c>
    </row>
    <row r="4341" spans="1:1">
      <c r="A4341" t="s">
        <v>38198</v>
      </c>
    </row>
    <row r="4342" spans="1:1">
      <c r="A4342" t="s">
        <v>38204</v>
      </c>
    </row>
    <row r="4343" spans="1:1">
      <c r="A4343" t="s">
        <v>38210</v>
      </c>
    </row>
    <row r="4344" spans="1:1">
      <c r="A4344" t="s">
        <v>38216</v>
      </c>
    </row>
    <row r="4345" spans="1:1">
      <c r="A4345" t="s">
        <v>38222</v>
      </c>
    </row>
    <row r="4346" spans="1:1">
      <c r="A4346" t="s">
        <v>38228</v>
      </c>
    </row>
    <row r="4347" spans="1:1">
      <c r="A4347" t="s">
        <v>38234</v>
      </c>
    </row>
    <row r="4348" spans="1:1">
      <c r="A4348" t="s">
        <v>38240</v>
      </c>
    </row>
    <row r="4349" spans="1:1">
      <c r="A4349" t="s">
        <v>38246</v>
      </c>
    </row>
    <row r="4350" spans="1:1">
      <c r="A4350" t="s">
        <v>38252</v>
      </c>
    </row>
    <row r="4351" spans="1:1">
      <c r="A4351" t="s">
        <v>38258</v>
      </c>
    </row>
    <row r="4352" spans="1:1">
      <c r="A4352" t="s">
        <v>38264</v>
      </c>
    </row>
    <row r="4353" spans="1:1">
      <c r="A4353" t="s">
        <v>38270</v>
      </c>
    </row>
    <row r="4354" spans="1:1">
      <c r="A4354" t="s">
        <v>38276</v>
      </c>
    </row>
    <row r="4355" spans="1:1">
      <c r="A4355" t="s">
        <v>38282</v>
      </c>
    </row>
    <row r="4356" spans="1:1">
      <c r="A4356" t="s">
        <v>38288</v>
      </c>
    </row>
    <row r="4357" spans="1:1">
      <c r="A4357" t="s">
        <v>38294</v>
      </c>
    </row>
    <row r="4358" spans="1:1">
      <c r="A4358" t="s">
        <v>38300</v>
      </c>
    </row>
    <row r="4359" spans="1:1">
      <c r="A4359" t="s">
        <v>38306</v>
      </c>
    </row>
    <row r="4360" spans="1:1">
      <c r="A4360" t="s">
        <v>38312</v>
      </c>
    </row>
    <row r="4361" spans="1:1">
      <c r="A4361" t="s">
        <v>38318</v>
      </c>
    </row>
    <row r="4362" spans="1:1">
      <c r="A4362" t="s">
        <v>38324</v>
      </c>
    </row>
    <row r="4363" spans="1:1">
      <c r="A4363" t="s">
        <v>38330</v>
      </c>
    </row>
    <row r="4364" spans="1:1">
      <c r="A4364" t="s">
        <v>38336</v>
      </c>
    </row>
    <row r="4365" spans="1:1">
      <c r="A4365" t="s">
        <v>38342</v>
      </c>
    </row>
    <row r="4366" spans="1:1">
      <c r="A4366" t="s">
        <v>38348</v>
      </c>
    </row>
    <row r="4367" spans="1:1">
      <c r="A4367" t="s">
        <v>38354</v>
      </c>
    </row>
    <row r="4368" spans="1:1">
      <c r="A4368" t="s">
        <v>38360</v>
      </c>
    </row>
    <row r="4369" spans="1:1">
      <c r="A4369" t="s">
        <v>38366</v>
      </c>
    </row>
    <row r="4370" spans="1:1">
      <c r="A4370" t="s">
        <v>38372</v>
      </c>
    </row>
    <row r="4371" spans="1:1">
      <c r="A4371" t="s">
        <v>38378</v>
      </c>
    </row>
    <row r="4372" spans="1:1">
      <c r="A4372" t="s">
        <v>38384</v>
      </c>
    </row>
    <row r="4373" spans="1:1">
      <c r="A4373" t="s">
        <v>38390</v>
      </c>
    </row>
    <row r="4374" spans="1:1">
      <c r="A4374" t="s">
        <v>38396</v>
      </c>
    </row>
    <row r="4375" spans="1:1">
      <c r="A4375" t="s">
        <v>38402</v>
      </c>
    </row>
    <row r="4376" spans="1:1">
      <c r="A4376" t="s">
        <v>38408</v>
      </c>
    </row>
    <row r="4377" spans="1:1">
      <c r="A4377" t="s">
        <v>38414</v>
      </c>
    </row>
    <row r="4378" spans="1:1">
      <c r="A4378" t="s">
        <v>38420</v>
      </c>
    </row>
    <row r="4379" spans="1:1">
      <c r="A4379" t="s">
        <v>38426</v>
      </c>
    </row>
    <row r="4380" spans="1:1">
      <c r="A4380" t="s">
        <v>38432</v>
      </c>
    </row>
    <row r="4381" spans="1:1">
      <c r="A4381" t="s">
        <v>38438</v>
      </c>
    </row>
    <row r="4382" spans="1:1">
      <c r="A4382" t="s">
        <v>38444</v>
      </c>
    </row>
    <row r="4383" spans="1:1">
      <c r="A4383" t="s">
        <v>38450</v>
      </c>
    </row>
    <row r="4384" spans="1:1">
      <c r="A4384" t="s">
        <v>38456</v>
      </c>
    </row>
    <row r="4385" spans="1:1">
      <c r="A4385" t="s">
        <v>38462</v>
      </c>
    </row>
    <row r="4386" spans="1:1">
      <c r="A4386" t="s">
        <v>38468</v>
      </c>
    </row>
    <row r="4387" spans="1:1">
      <c r="A4387" t="s">
        <v>38474</v>
      </c>
    </row>
    <row r="4388" spans="1:1">
      <c r="A4388" t="s">
        <v>38480</v>
      </c>
    </row>
    <row r="4389" spans="1:1">
      <c r="A4389" t="s">
        <v>38486</v>
      </c>
    </row>
    <row r="4390" spans="1:1">
      <c r="A4390" t="s">
        <v>38492</v>
      </c>
    </row>
    <row r="4391" spans="1:1">
      <c r="A4391" t="s">
        <v>38498</v>
      </c>
    </row>
    <row r="4392" spans="1:1">
      <c r="A4392" t="s">
        <v>38504</v>
      </c>
    </row>
    <row r="4393" spans="1:1">
      <c r="A4393" t="s">
        <v>38510</v>
      </c>
    </row>
    <row r="4394" spans="1:1">
      <c r="A4394" t="s">
        <v>38516</v>
      </c>
    </row>
    <row r="4395" spans="1:1">
      <c r="A4395" t="s">
        <v>38522</v>
      </c>
    </row>
    <row r="4396" spans="1:1">
      <c r="A4396" t="s">
        <v>38528</v>
      </c>
    </row>
    <row r="4397" spans="1:1">
      <c r="A4397" t="s">
        <v>38534</v>
      </c>
    </row>
    <row r="4398" spans="1:1">
      <c r="A4398" t="s">
        <v>38540</v>
      </c>
    </row>
    <row r="4399" spans="1:1">
      <c r="A4399" t="s">
        <v>38546</v>
      </c>
    </row>
    <row r="4400" spans="1:1">
      <c r="A4400" t="s">
        <v>38552</v>
      </c>
    </row>
    <row r="4401" spans="1:1">
      <c r="A4401" t="s">
        <v>38558</v>
      </c>
    </row>
    <row r="4402" spans="1:1">
      <c r="A4402" t="s">
        <v>38564</v>
      </c>
    </row>
    <row r="4403" spans="1:1">
      <c r="A4403" t="s">
        <v>38570</v>
      </c>
    </row>
    <row r="4404" spans="1:1">
      <c r="A4404" t="s">
        <v>38576</v>
      </c>
    </row>
    <row r="4405" spans="1:1">
      <c r="A4405" t="s">
        <v>38582</v>
      </c>
    </row>
    <row r="4406" spans="1:1">
      <c r="A4406" t="s">
        <v>38588</v>
      </c>
    </row>
    <row r="4407" spans="1:1">
      <c r="A4407" t="s">
        <v>38594</v>
      </c>
    </row>
    <row r="4408" spans="1:1">
      <c r="A4408" t="s">
        <v>38600</v>
      </c>
    </row>
    <row r="4409" spans="1:1">
      <c r="A4409" t="s">
        <v>38606</v>
      </c>
    </row>
    <row r="4410" spans="1:1">
      <c r="A4410" t="s">
        <v>38612</v>
      </c>
    </row>
    <row r="4411" spans="1:1">
      <c r="A4411" t="s">
        <v>38618</v>
      </c>
    </row>
    <row r="4412" spans="1:1">
      <c r="A4412" t="s">
        <v>38624</v>
      </c>
    </row>
    <row r="4413" spans="1:1">
      <c r="A4413" t="s">
        <v>38630</v>
      </c>
    </row>
    <row r="4414" spans="1:1">
      <c r="A4414" t="s">
        <v>38636</v>
      </c>
    </row>
    <row r="4415" spans="1:1">
      <c r="A4415" t="s">
        <v>38642</v>
      </c>
    </row>
    <row r="4416" spans="1:1">
      <c r="A4416" t="s">
        <v>38648</v>
      </c>
    </row>
    <row r="4417" spans="1:1">
      <c r="A4417" t="s">
        <v>38654</v>
      </c>
    </row>
    <row r="4418" spans="1:1">
      <c r="A4418" t="s">
        <v>38660</v>
      </c>
    </row>
    <row r="4419" spans="1:1">
      <c r="A4419" t="s">
        <v>38666</v>
      </c>
    </row>
    <row r="4420" spans="1:1">
      <c r="A4420" t="s">
        <v>38672</v>
      </c>
    </row>
    <row r="4421" spans="1:1">
      <c r="A4421" t="s">
        <v>38678</v>
      </c>
    </row>
    <row r="4422" spans="1:1">
      <c r="A4422" t="s">
        <v>38684</v>
      </c>
    </row>
    <row r="4423" spans="1:1">
      <c r="A4423" t="s">
        <v>38690</v>
      </c>
    </row>
    <row r="4424" spans="1:1">
      <c r="A4424" t="s">
        <v>38696</v>
      </c>
    </row>
    <row r="4425" spans="1:1">
      <c r="A4425" t="s">
        <v>38702</v>
      </c>
    </row>
    <row r="4426" spans="1:1">
      <c r="A4426" t="s">
        <v>38708</v>
      </c>
    </row>
    <row r="4427" spans="1:1">
      <c r="A4427" t="s">
        <v>38714</v>
      </c>
    </row>
    <row r="4428" spans="1:1">
      <c r="A4428" t="s">
        <v>38720</v>
      </c>
    </row>
    <row r="4429" spans="1:1">
      <c r="A4429" t="s">
        <v>38726</v>
      </c>
    </row>
    <row r="4430" spans="1:1">
      <c r="A4430" t="s">
        <v>38732</v>
      </c>
    </row>
    <row r="4431" spans="1:1">
      <c r="A4431" t="s">
        <v>38738</v>
      </c>
    </row>
    <row r="4432" spans="1:1">
      <c r="A4432" t="s">
        <v>38744</v>
      </c>
    </row>
    <row r="4433" spans="1:1">
      <c r="A4433" t="s">
        <v>38750</v>
      </c>
    </row>
    <row r="4434" spans="1:1">
      <c r="A4434" t="s">
        <v>38756</v>
      </c>
    </row>
    <row r="4435" spans="1:1">
      <c r="A4435" t="s">
        <v>38762</v>
      </c>
    </row>
    <row r="4436" spans="1:1">
      <c r="A4436" t="s">
        <v>38768</v>
      </c>
    </row>
    <row r="4437" spans="1:1">
      <c r="A4437" t="s">
        <v>38774</v>
      </c>
    </row>
    <row r="4438" spans="1:1">
      <c r="A4438" t="s">
        <v>38780</v>
      </c>
    </row>
    <row r="4439" spans="1:1">
      <c r="A4439" t="s">
        <v>38786</v>
      </c>
    </row>
    <row r="4440" spans="1:1">
      <c r="A4440" t="s">
        <v>38792</v>
      </c>
    </row>
    <row r="4441" spans="1:1">
      <c r="A4441" t="s">
        <v>38798</v>
      </c>
    </row>
    <row r="4442" spans="1:1">
      <c r="A4442" t="s">
        <v>38804</v>
      </c>
    </row>
    <row r="4443" spans="1:1">
      <c r="A4443" t="s">
        <v>38810</v>
      </c>
    </row>
    <row r="4444" spans="1:1">
      <c r="A4444" t="s">
        <v>38816</v>
      </c>
    </row>
    <row r="4445" spans="1:1">
      <c r="A4445" t="s">
        <v>38822</v>
      </c>
    </row>
    <row r="4446" spans="1:1">
      <c r="A4446" t="s">
        <v>38828</v>
      </c>
    </row>
    <row r="4447" spans="1:1">
      <c r="A4447" t="s">
        <v>38834</v>
      </c>
    </row>
    <row r="4448" spans="1:1">
      <c r="A4448" t="s">
        <v>38840</v>
      </c>
    </row>
    <row r="4449" spans="1:1">
      <c r="A4449" t="s">
        <v>38846</v>
      </c>
    </row>
    <row r="4450" spans="1:1">
      <c r="A4450" t="s">
        <v>38852</v>
      </c>
    </row>
    <row r="4451" spans="1:1">
      <c r="A4451" t="s">
        <v>38858</v>
      </c>
    </row>
    <row r="4452" spans="1:1">
      <c r="A4452" t="s">
        <v>38864</v>
      </c>
    </row>
    <row r="4453" spans="1:1">
      <c r="A4453" t="s">
        <v>38870</v>
      </c>
    </row>
    <row r="4454" spans="1:1">
      <c r="A4454" t="s">
        <v>38876</v>
      </c>
    </row>
    <row r="4455" spans="1:1">
      <c r="A4455" t="s">
        <v>38882</v>
      </c>
    </row>
    <row r="4456" spans="1:1">
      <c r="A4456" t="s">
        <v>38888</v>
      </c>
    </row>
    <row r="4457" spans="1:1">
      <c r="A4457" t="s">
        <v>38894</v>
      </c>
    </row>
    <row r="4458" spans="1:1">
      <c r="A4458" t="s">
        <v>38900</v>
      </c>
    </row>
    <row r="4459" spans="1:1">
      <c r="A4459" t="s">
        <v>38906</v>
      </c>
    </row>
    <row r="4460" spans="1:1">
      <c r="A4460" t="s">
        <v>38912</v>
      </c>
    </row>
    <row r="4461" spans="1:1">
      <c r="A4461" t="s">
        <v>38918</v>
      </c>
    </row>
    <row r="4462" spans="1:1">
      <c r="A4462" t="s">
        <v>38924</v>
      </c>
    </row>
    <row r="4463" spans="1:1">
      <c r="A4463" t="s">
        <v>38930</v>
      </c>
    </row>
    <row r="4464" spans="1:1">
      <c r="A4464" t="s">
        <v>38935</v>
      </c>
    </row>
    <row r="4465" spans="1:1">
      <c r="A4465" t="s">
        <v>38941</v>
      </c>
    </row>
    <row r="4466" spans="1:1">
      <c r="A4466" t="s">
        <v>38947</v>
      </c>
    </row>
    <row r="4467" spans="1:1">
      <c r="A4467" t="s">
        <v>38953</v>
      </c>
    </row>
    <row r="4468" spans="1:1">
      <c r="A4468" t="s">
        <v>38959</v>
      </c>
    </row>
    <row r="4469" spans="1:1">
      <c r="A4469" t="s">
        <v>38965</v>
      </c>
    </row>
    <row r="4470" spans="1:1">
      <c r="A4470" t="s">
        <v>38971</v>
      </c>
    </row>
    <row r="4471" spans="1:1">
      <c r="A4471" t="s">
        <v>38977</v>
      </c>
    </row>
    <row r="4472" spans="1:1">
      <c r="A4472" t="s">
        <v>38983</v>
      </c>
    </row>
    <row r="4473" spans="1:1">
      <c r="A4473" t="s">
        <v>38989</v>
      </c>
    </row>
    <row r="4474" spans="1:1">
      <c r="A4474" t="s">
        <v>38995</v>
      </c>
    </row>
    <row r="4475" spans="1:1">
      <c r="A4475" t="s">
        <v>39001</v>
      </c>
    </row>
    <row r="4476" spans="1:1">
      <c r="A4476" t="s">
        <v>39007</v>
      </c>
    </row>
    <row r="4477" spans="1:1">
      <c r="A4477" t="s">
        <v>39013</v>
      </c>
    </row>
    <row r="4478" spans="1:1">
      <c r="A4478" t="s">
        <v>39019</v>
      </c>
    </row>
    <row r="4479" spans="1:1">
      <c r="A4479" t="s">
        <v>39025</v>
      </c>
    </row>
    <row r="4480" spans="1:1">
      <c r="A4480" t="s">
        <v>39031</v>
      </c>
    </row>
    <row r="4481" spans="1:1">
      <c r="A4481" t="s">
        <v>39037</v>
      </c>
    </row>
    <row r="4482" spans="1:1">
      <c r="A4482" t="s">
        <v>39043</v>
      </c>
    </row>
    <row r="4483" spans="1:1">
      <c r="A4483" t="s">
        <v>39049</v>
      </c>
    </row>
    <row r="4484" spans="1:1">
      <c r="A4484" t="s">
        <v>39055</v>
      </c>
    </row>
    <row r="4485" spans="1:1">
      <c r="A4485" t="s">
        <v>39061</v>
      </c>
    </row>
    <row r="4486" spans="1:1">
      <c r="A4486" t="s">
        <v>39067</v>
      </c>
    </row>
    <row r="4487" spans="1:1">
      <c r="A4487" t="s">
        <v>39073</v>
      </c>
    </row>
    <row r="4488" spans="1:1">
      <c r="A4488" t="s">
        <v>39079</v>
      </c>
    </row>
    <row r="4489" spans="1:1">
      <c r="A4489" t="s">
        <v>39085</v>
      </c>
    </row>
    <row r="4490" spans="1:1">
      <c r="A4490" t="s">
        <v>39091</v>
      </c>
    </row>
    <row r="4491" spans="1:1">
      <c r="A4491" t="s">
        <v>39097</v>
      </c>
    </row>
    <row r="4492" spans="1:1">
      <c r="A4492" t="s">
        <v>39103</v>
      </c>
    </row>
    <row r="4493" spans="1:1">
      <c r="A4493" t="s">
        <v>39109</v>
      </c>
    </row>
    <row r="4494" spans="1:1">
      <c r="A4494" t="s">
        <v>39115</v>
      </c>
    </row>
    <row r="4495" spans="1:1">
      <c r="A4495" t="s">
        <v>39121</v>
      </c>
    </row>
    <row r="4496" spans="1:1">
      <c r="A4496" t="s">
        <v>39127</v>
      </c>
    </row>
    <row r="4497" spans="1:1">
      <c r="A4497" t="s">
        <v>39133</v>
      </c>
    </row>
    <row r="4498" spans="1:1">
      <c r="A4498" t="s">
        <v>39139</v>
      </c>
    </row>
    <row r="4499" spans="1:1">
      <c r="A4499" t="s">
        <v>39145</v>
      </c>
    </row>
    <row r="4500" spans="1:1">
      <c r="A4500" t="s">
        <v>39151</v>
      </c>
    </row>
    <row r="4501" spans="1:1">
      <c r="A4501" t="s">
        <v>39157</v>
      </c>
    </row>
    <row r="4502" spans="1:1">
      <c r="A4502" t="s">
        <v>39163</v>
      </c>
    </row>
    <row r="4503" spans="1:1">
      <c r="A4503" t="s">
        <v>39169</v>
      </c>
    </row>
    <row r="4504" spans="1:1">
      <c r="A4504" t="s">
        <v>39175</v>
      </c>
    </row>
    <row r="4505" spans="1:1">
      <c r="A4505" t="s">
        <v>39181</v>
      </c>
    </row>
    <row r="4506" spans="1:1">
      <c r="A4506" t="s">
        <v>39187</v>
      </c>
    </row>
    <row r="4507" spans="1:1">
      <c r="A4507" t="s">
        <v>39193</v>
      </c>
    </row>
    <row r="4508" spans="1:1">
      <c r="A4508" t="s">
        <v>39199</v>
      </c>
    </row>
    <row r="4509" spans="1:1">
      <c r="A4509" t="s">
        <v>39205</v>
      </c>
    </row>
    <row r="4510" spans="1:1">
      <c r="A4510" t="s">
        <v>39211</v>
      </c>
    </row>
    <row r="4511" spans="1:1">
      <c r="A4511" t="s">
        <v>39217</v>
      </c>
    </row>
    <row r="4512" spans="1:1">
      <c r="A4512" t="s">
        <v>39223</v>
      </c>
    </row>
    <row r="4513" spans="1:1">
      <c r="A4513" t="s">
        <v>39229</v>
      </c>
    </row>
    <row r="4514" spans="1:1">
      <c r="A4514" t="s">
        <v>39235</v>
      </c>
    </row>
    <row r="4515" spans="1:1">
      <c r="A4515" t="s">
        <v>39241</v>
      </c>
    </row>
    <row r="4516" spans="1:1">
      <c r="A4516" t="s">
        <v>39247</v>
      </c>
    </row>
    <row r="4517" spans="1:1">
      <c r="A4517" t="s">
        <v>39253</v>
      </c>
    </row>
    <row r="4518" spans="1:1">
      <c r="A4518" t="s">
        <v>39259</v>
      </c>
    </row>
    <row r="4519" spans="1:1">
      <c r="A4519" t="s">
        <v>39265</v>
      </c>
    </row>
    <row r="4520" spans="1:1">
      <c r="A4520" t="s">
        <v>39271</v>
      </c>
    </row>
    <row r="4521" spans="1:1">
      <c r="A4521" t="s">
        <v>39277</v>
      </c>
    </row>
    <row r="4522" spans="1:1">
      <c r="A4522" t="s">
        <v>39283</v>
      </c>
    </row>
    <row r="4523" spans="1:1">
      <c r="A4523" t="s">
        <v>39289</v>
      </c>
    </row>
    <row r="4524" spans="1:1">
      <c r="A4524" t="s">
        <v>39295</v>
      </c>
    </row>
    <row r="4525" spans="1:1">
      <c r="A4525" t="s">
        <v>39301</v>
      </c>
    </row>
    <row r="4526" spans="1:1">
      <c r="A4526" t="s">
        <v>39307</v>
      </c>
    </row>
    <row r="4527" spans="1:1">
      <c r="A4527" t="s">
        <v>39313</v>
      </c>
    </row>
    <row r="4528" spans="1:1">
      <c r="A4528" t="s">
        <v>39319</v>
      </c>
    </row>
    <row r="4529" spans="1:1">
      <c r="A4529" t="s">
        <v>39325</v>
      </c>
    </row>
    <row r="4530" spans="1:1">
      <c r="A4530" t="s">
        <v>39331</v>
      </c>
    </row>
    <row r="4531" spans="1:1">
      <c r="A4531" t="s">
        <v>39337</v>
      </c>
    </row>
    <row r="4532" spans="1:1">
      <c r="A4532" t="s">
        <v>39343</v>
      </c>
    </row>
    <row r="4533" spans="1:1">
      <c r="A4533" t="s">
        <v>39349</v>
      </c>
    </row>
    <row r="4534" spans="1:1">
      <c r="A4534" t="s">
        <v>39355</v>
      </c>
    </row>
    <row r="4535" spans="1:1">
      <c r="A4535" t="s">
        <v>39361</v>
      </c>
    </row>
    <row r="4536" spans="1:1">
      <c r="A4536" t="s">
        <v>39367</v>
      </c>
    </row>
    <row r="4537" spans="1:1">
      <c r="A4537" t="s">
        <v>39373</v>
      </c>
    </row>
    <row r="4538" spans="1:1">
      <c r="A4538" t="s">
        <v>39379</v>
      </c>
    </row>
    <row r="4539" spans="1:1">
      <c r="A4539" t="s">
        <v>39385</v>
      </c>
    </row>
    <row r="4540" spans="1:1">
      <c r="A4540" t="s">
        <v>39391</v>
      </c>
    </row>
    <row r="4541" spans="1:1">
      <c r="A4541" t="s">
        <v>39397</v>
      </c>
    </row>
    <row r="4542" spans="1:1">
      <c r="A4542" t="s">
        <v>39403</v>
      </c>
    </row>
    <row r="4543" spans="1:1">
      <c r="A4543" t="s">
        <v>4055</v>
      </c>
    </row>
    <row r="4544" spans="1:1">
      <c r="A4544" t="s">
        <v>39414</v>
      </c>
    </row>
    <row r="4545" spans="1:1">
      <c r="A4545" t="s">
        <v>39420</v>
      </c>
    </row>
    <row r="4546" spans="1:1">
      <c r="A4546" t="s">
        <v>39426</v>
      </c>
    </row>
    <row r="4547" spans="1:1">
      <c r="A4547" t="s">
        <v>39432</v>
      </c>
    </row>
    <row r="4548" spans="1:1">
      <c r="A4548" t="s">
        <v>39438</v>
      </c>
    </row>
    <row r="4549" spans="1:1">
      <c r="A4549" t="s">
        <v>39444</v>
      </c>
    </row>
    <row r="4550" spans="1:1">
      <c r="A4550" t="s">
        <v>39450</v>
      </c>
    </row>
    <row r="4551" spans="1:1">
      <c r="A4551" t="s">
        <v>39456</v>
      </c>
    </row>
    <row r="4552" spans="1:1">
      <c r="A4552" t="s">
        <v>39462</v>
      </c>
    </row>
    <row r="4553" spans="1:1">
      <c r="A4553" t="s">
        <v>39468</v>
      </c>
    </row>
    <row r="4554" spans="1:1">
      <c r="A4554" t="s">
        <v>39474</v>
      </c>
    </row>
    <row r="4555" spans="1:1">
      <c r="A4555" t="s">
        <v>39480</v>
      </c>
    </row>
    <row r="4556" spans="1:1">
      <c r="A4556" t="s">
        <v>39486</v>
      </c>
    </row>
    <row r="4557" spans="1:1">
      <c r="A4557" t="s">
        <v>39492</v>
      </c>
    </row>
    <row r="4558" spans="1:1">
      <c r="A4558" t="s">
        <v>39498</v>
      </c>
    </row>
    <row r="4559" spans="1:1">
      <c r="A4559" t="s">
        <v>39504</v>
      </c>
    </row>
    <row r="4560" spans="1:1">
      <c r="A4560" t="s">
        <v>39510</v>
      </c>
    </row>
    <row r="4561" spans="1:1">
      <c r="A4561" t="s">
        <v>39516</v>
      </c>
    </row>
    <row r="4562" spans="1:1">
      <c r="A4562" t="s">
        <v>39522</v>
      </c>
    </row>
    <row r="4563" spans="1:1">
      <c r="A4563" t="s">
        <v>39528</v>
      </c>
    </row>
    <row r="4564" spans="1:1">
      <c r="A4564" t="s">
        <v>39534</v>
      </c>
    </row>
    <row r="4565" spans="1:1">
      <c r="A4565" t="s">
        <v>39540</v>
      </c>
    </row>
    <row r="4566" spans="1:1">
      <c r="A4566" t="s">
        <v>39546</v>
      </c>
    </row>
    <row r="4567" spans="1:1">
      <c r="A4567" t="s">
        <v>39552</v>
      </c>
    </row>
    <row r="4568" spans="1:1">
      <c r="A4568" t="s">
        <v>39558</v>
      </c>
    </row>
    <row r="4569" spans="1:1">
      <c r="A4569" t="s">
        <v>39564</v>
      </c>
    </row>
    <row r="4570" spans="1:1">
      <c r="A4570" t="s">
        <v>39570</v>
      </c>
    </row>
    <row r="4571" spans="1:1">
      <c r="A4571" t="s">
        <v>39576</v>
      </c>
    </row>
    <row r="4572" spans="1:1">
      <c r="A4572" t="s">
        <v>39582</v>
      </c>
    </row>
    <row r="4573" spans="1:1">
      <c r="A4573" t="s">
        <v>39588</v>
      </c>
    </row>
    <row r="4574" spans="1:1">
      <c r="A4574" t="s">
        <v>39594</v>
      </c>
    </row>
    <row r="4575" spans="1:1">
      <c r="A4575" t="s">
        <v>39600</v>
      </c>
    </row>
    <row r="4576" spans="1:1">
      <c r="A4576" t="s">
        <v>39606</v>
      </c>
    </row>
    <row r="4577" spans="1:1">
      <c r="A4577" t="s">
        <v>39612</v>
      </c>
    </row>
    <row r="4578" spans="1:1">
      <c r="A4578" t="s">
        <v>39618</v>
      </c>
    </row>
    <row r="4579" spans="1:1">
      <c r="A4579" t="s">
        <v>39624</v>
      </c>
    </row>
    <row r="4580" spans="1:1">
      <c r="A4580" t="s">
        <v>39630</v>
      </c>
    </row>
    <row r="4581" spans="1:1">
      <c r="A4581" t="s">
        <v>39636</v>
      </c>
    </row>
    <row r="4582" spans="1:1">
      <c r="A4582" t="s">
        <v>39642</v>
      </c>
    </row>
    <row r="4583" spans="1:1">
      <c r="A4583" t="s">
        <v>39648</v>
      </c>
    </row>
    <row r="4584" spans="1:1">
      <c r="A4584" t="s">
        <v>39654</v>
      </c>
    </row>
    <row r="4585" spans="1:1">
      <c r="A4585" t="s">
        <v>39660</v>
      </c>
    </row>
    <row r="4586" spans="1:1">
      <c r="A4586" t="s">
        <v>39666</v>
      </c>
    </row>
    <row r="4587" spans="1:1">
      <c r="A4587" t="s">
        <v>39672</v>
      </c>
    </row>
    <row r="4588" spans="1:1">
      <c r="A4588" t="s">
        <v>39678</v>
      </c>
    </row>
    <row r="4589" spans="1:1">
      <c r="A4589" t="s">
        <v>39684</v>
      </c>
    </row>
    <row r="4590" spans="1:1">
      <c r="A4590" t="s">
        <v>39690</v>
      </c>
    </row>
    <row r="4591" spans="1:1">
      <c r="A4591" t="s">
        <v>39696</v>
      </c>
    </row>
    <row r="4592" spans="1:1">
      <c r="A4592" t="s">
        <v>39702</v>
      </c>
    </row>
    <row r="4593" spans="1:1">
      <c r="A4593" t="s">
        <v>39708</v>
      </c>
    </row>
    <row r="4594" spans="1:1">
      <c r="A4594" t="s">
        <v>39714</v>
      </c>
    </row>
    <row r="4595" spans="1:1">
      <c r="A4595" t="s">
        <v>15860</v>
      </c>
    </row>
    <row r="4596" spans="1:1">
      <c r="A4596" t="s">
        <v>39725</v>
      </c>
    </row>
    <row r="4597" spans="1:1">
      <c r="A4597" t="s">
        <v>39731</v>
      </c>
    </row>
    <row r="4598" spans="1:1">
      <c r="A4598" t="s">
        <v>39737</v>
      </c>
    </row>
    <row r="4599" spans="1:1">
      <c r="A4599" t="s">
        <v>39743</v>
      </c>
    </row>
    <row r="4600" spans="1:1">
      <c r="A4600" t="s">
        <v>39749</v>
      </c>
    </row>
    <row r="4601" spans="1:1">
      <c r="A4601" t="s">
        <v>39755</v>
      </c>
    </row>
    <row r="4602" spans="1:1">
      <c r="A4602" t="s">
        <v>39761</v>
      </c>
    </row>
    <row r="4603" spans="1:1">
      <c r="A4603" t="s">
        <v>39767</v>
      </c>
    </row>
    <row r="4604" spans="1:1">
      <c r="A4604" t="s">
        <v>39773</v>
      </c>
    </row>
    <row r="4605" spans="1:1">
      <c r="A4605" t="s">
        <v>39779</v>
      </c>
    </row>
    <row r="4606" spans="1:1">
      <c r="A4606" t="s">
        <v>39785</v>
      </c>
    </row>
    <row r="4607" spans="1:1">
      <c r="A4607" t="s">
        <v>39791</v>
      </c>
    </row>
    <row r="4608" spans="1:1">
      <c r="A4608" t="s">
        <v>39797</v>
      </c>
    </row>
    <row r="4609" spans="1:1">
      <c r="A4609" t="s">
        <v>39803</v>
      </c>
    </row>
    <row r="4610" spans="1:1">
      <c r="A4610" t="s">
        <v>39809</v>
      </c>
    </row>
    <row r="4611" spans="1:1">
      <c r="A4611" t="s">
        <v>39815</v>
      </c>
    </row>
    <row r="4612" spans="1:1">
      <c r="A4612" t="s">
        <v>39821</v>
      </c>
    </row>
    <row r="4613" spans="1:1">
      <c r="A4613" t="s">
        <v>39827</v>
      </c>
    </row>
    <row r="4614" spans="1:1">
      <c r="A4614" t="s">
        <v>39833</v>
      </c>
    </row>
    <row r="4615" spans="1:1">
      <c r="A4615" t="s">
        <v>39839</v>
      </c>
    </row>
    <row r="4616" spans="1:1">
      <c r="A4616" t="s">
        <v>39845</v>
      </c>
    </row>
    <row r="4617" spans="1:1">
      <c r="A4617" t="s">
        <v>39851</v>
      </c>
    </row>
    <row r="4618" spans="1:1">
      <c r="A4618" t="s">
        <v>39857</v>
      </c>
    </row>
    <row r="4619" spans="1:1">
      <c r="A4619" t="s">
        <v>39863</v>
      </c>
    </row>
    <row r="4620" spans="1:1">
      <c r="A4620" t="s">
        <v>39869</v>
      </c>
    </row>
    <row r="4621" spans="1:1">
      <c r="A4621" t="s">
        <v>39875</v>
      </c>
    </row>
    <row r="4622" spans="1:1">
      <c r="A4622" t="s">
        <v>39881</v>
      </c>
    </row>
    <row r="4623" spans="1:1">
      <c r="A4623" t="s">
        <v>39887</v>
      </c>
    </row>
    <row r="4624" spans="1:1">
      <c r="A4624" t="s">
        <v>39893</v>
      </c>
    </row>
    <row r="4625" spans="1:1">
      <c r="A4625" t="s">
        <v>39899</v>
      </c>
    </row>
    <row r="4626" spans="1:1">
      <c r="A4626" t="s">
        <v>39905</v>
      </c>
    </row>
    <row r="4627" spans="1:1">
      <c r="A4627" t="s">
        <v>39911</v>
      </c>
    </row>
    <row r="4628" spans="1:1">
      <c r="A4628" t="s">
        <v>39917</v>
      </c>
    </row>
    <row r="4629" spans="1:1">
      <c r="A4629" t="s">
        <v>39923</v>
      </c>
    </row>
    <row r="4630" spans="1:1">
      <c r="A4630" t="s">
        <v>39929</v>
      </c>
    </row>
    <row r="4631" spans="1:1">
      <c r="A4631" t="s">
        <v>39935</v>
      </c>
    </row>
    <row r="4632" spans="1:1">
      <c r="A4632" t="s">
        <v>39941</v>
      </c>
    </row>
    <row r="4633" spans="1:1">
      <c r="A4633" t="s">
        <v>39947</v>
      </c>
    </row>
    <row r="4634" spans="1:1">
      <c r="A4634" t="s">
        <v>39953</v>
      </c>
    </row>
    <row r="4635" spans="1:1">
      <c r="A4635" t="s">
        <v>39959</v>
      </c>
    </row>
    <row r="4636" spans="1:1">
      <c r="A4636" t="s">
        <v>39965</v>
      </c>
    </row>
    <row r="4637" spans="1:1">
      <c r="A4637" t="s">
        <v>39971</v>
      </c>
    </row>
    <row r="4638" spans="1:1">
      <c r="A4638" t="s">
        <v>39977</v>
      </c>
    </row>
    <row r="4639" spans="1:1">
      <c r="A4639" t="s">
        <v>39983</v>
      </c>
    </row>
    <row r="4640" spans="1:1">
      <c r="A4640" t="s">
        <v>39989</v>
      </c>
    </row>
    <row r="4641" spans="1:1">
      <c r="A4641" t="s">
        <v>39995</v>
      </c>
    </row>
    <row r="4642" spans="1:1">
      <c r="A4642" t="s">
        <v>40001</v>
      </c>
    </row>
    <row r="4643" spans="1:1">
      <c r="A4643" t="s">
        <v>40007</v>
      </c>
    </row>
    <row r="4644" spans="1:1">
      <c r="A4644" t="s">
        <v>40013</v>
      </c>
    </row>
    <row r="4645" spans="1:1">
      <c r="A4645" t="s">
        <v>40019</v>
      </c>
    </row>
    <row r="4646" spans="1:1">
      <c r="A4646" t="s">
        <v>40025</v>
      </c>
    </row>
    <row r="4647" spans="1:1">
      <c r="A4647" t="s">
        <v>40031</v>
      </c>
    </row>
    <row r="4648" spans="1:1">
      <c r="A4648" t="s">
        <v>40037</v>
      </c>
    </row>
    <row r="4649" spans="1:1">
      <c r="A4649" t="s">
        <v>40043</v>
      </c>
    </row>
    <row r="4650" spans="1:1">
      <c r="A4650" t="s">
        <v>40049</v>
      </c>
    </row>
    <row r="4651" spans="1:1">
      <c r="A4651" t="s">
        <v>40055</v>
      </c>
    </row>
    <row r="4652" spans="1:1">
      <c r="A4652" t="s">
        <v>40061</v>
      </c>
    </row>
    <row r="4653" spans="1:1">
      <c r="A4653" t="s">
        <v>40067</v>
      </c>
    </row>
    <row r="4654" spans="1:1">
      <c r="A4654" t="s">
        <v>40073</v>
      </c>
    </row>
    <row r="4655" spans="1:1">
      <c r="A4655" t="s">
        <v>40079</v>
      </c>
    </row>
    <row r="4656" spans="1:1">
      <c r="A4656" t="s">
        <v>40085</v>
      </c>
    </row>
    <row r="4657" spans="1:1">
      <c r="A4657" t="s">
        <v>40091</v>
      </c>
    </row>
    <row r="4658" spans="1:1">
      <c r="A4658" t="s">
        <v>40097</v>
      </c>
    </row>
    <row r="4659" spans="1:1">
      <c r="A4659" t="s">
        <v>40103</v>
      </c>
    </row>
    <row r="4660" spans="1:1">
      <c r="A4660" t="s">
        <v>40109</v>
      </c>
    </row>
    <row r="4661" spans="1:1">
      <c r="A4661" t="s">
        <v>40115</v>
      </c>
    </row>
    <row r="4662" spans="1:1">
      <c r="A4662" t="s">
        <v>40121</v>
      </c>
    </row>
    <row r="4663" spans="1:1">
      <c r="A4663" t="s">
        <v>40127</v>
      </c>
    </row>
    <row r="4664" spans="1:1">
      <c r="A4664" t="s">
        <v>40133</v>
      </c>
    </row>
    <row r="4665" spans="1:1">
      <c r="A4665" t="s">
        <v>40139</v>
      </c>
    </row>
    <row r="4666" spans="1:1">
      <c r="A4666" t="s">
        <v>40145</v>
      </c>
    </row>
    <row r="4667" spans="1:1">
      <c r="A4667" t="s">
        <v>40151</v>
      </c>
    </row>
    <row r="4668" spans="1:1">
      <c r="A4668" t="s">
        <v>40157</v>
      </c>
    </row>
    <row r="4669" spans="1:1">
      <c r="A4669" t="s">
        <v>40163</v>
      </c>
    </row>
    <row r="4670" spans="1:1">
      <c r="A4670" t="s">
        <v>40169</v>
      </c>
    </row>
    <row r="4671" spans="1:1">
      <c r="A4671" t="s">
        <v>40175</v>
      </c>
    </row>
    <row r="4672" spans="1:1">
      <c r="A4672" t="s">
        <v>40181</v>
      </c>
    </row>
    <row r="4673" spans="1:1">
      <c r="A4673" t="s">
        <v>40187</v>
      </c>
    </row>
    <row r="4674" spans="1:1">
      <c r="A4674" t="s">
        <v>40193</v>
      </c>
    </row>
    <row r="4675" spans="1:1">
      <c r="A4675" t="s">
        <v>40199</v>
      </c>
    </row>
    <row r="4676" spans="1:1">
      <c r="A4676" t="s">
        <v>40205</v>
      </c>
    </row>
    <row r="4677" spans="1:1">
      <c r="A4677" t="s">
        <v>40211</v>
      </c>
    </row>
    <row r="4678" spans="1:1">
      <c r="A4678" t="s">
        <v>40217</v>
      </c>
    </row>
    <row r="4679" spans="1:1">
      <c r="A4679" t="s">
        <v>40223</v>
      </c>
    </row>
    <row r="4680" spans="1:1">
      <c r="A4680" t="s">
        <v>40229</v>
      </c>
    </row>
    <row r="4681" spans="1:1">
      <c r="A4681" t="s">
        <v>40235</v>
      </c>
    </row>
    <row r="4682" spans="1:1">
      <c r="A4682" t="s">
        <v>40241</v>
      </c>
    </row>
    <row r="4683" spans="1:1">
      <c r="A4683" t="s">
        <v>40247</v>
      </c>
    </row>
    <row r="4684" spans="1:1">
      <c r="A4684" t="s">
        <v>40253</v>
      </c>
    </row>
    <row r="4685" spans="1:1">
      <c r="A4685" t="s">
        <v>40259</v>
      </c>
    </row>
    <row r="4686" spans="1:1">
      <c r="A4686" t="s">
        <v>40265</v>
      </c>
    </row>
    <row r="4687" spans="1:1">
      <c r="A4687" t="s">
        <v>40271</v>
      </c>
    </row>
    <row r="4688" spans="1:1">
      <c r="A4688" t="s">
        <v>40277</v>
      </c>
    </row>
    <row r="4689" spans="1:1">
      <c r="A4689" t="s">
        <v>40283</v>
      </c>
    </row>
    <row r="4690" spans="1:1">
      <c r="A4690" t="s">
        <v>40289</v>
      </c>
    </row>
    <row r="4691" spans="1:1">
      <c r="A4691" t="s">
        <v>40295</v>
      </c>
    </row>
    <row r="4692" spans="1:1">
      <c r="A4692" t="s">
        <v>40301</v>
      </c>
    </row>
    <row r="4693" spans="1:1">
      <c r="A4693" t="s">
        <v>40307</v>
      </c>
    </row>
    <row r="4694" spans="1:1">
      <c r="A4694" t="s">
        <v>40313</v>
      </c>
    </row>
    <row r="4695" spans="1:1">
      <c r="A4695" t="s">
        <v>40319</v>
      </c>
    </row>
    <row r="4696" spans="1:1">
      <c r="A4696" t="s">
        <v>40325</v>
      </c>
    </row>
    <row r="4697" spans="1:1">
      <c r="A4697" t="s">
        <v>40331</v>
      </c>
    </row>
    <row r="4698" spans="1:1">
      <c r="A4698" t="s">
        <v>40337</v>
      </c>
    </row>
    <row r="4699" spans="1:1">
      <c r="A4699" t="s">
        <v>40343</v>
      </c>
    </row>
    <row r="4700" spans="1:1">
      <c r="A4700" t="s">
        <v>40349</v>
      </c>
    </row>
    <row r="4701" spans="1:1">
      <c r="A4701" t="s">
        <v>40355</v>
      </c>
    </row>
    <row r="4702" spans="1:1">
      <c r="A4702" t="s">
        <v>40361</v>
      </c>
    </row>
    <row r="4703" spans="1:1">
      <c r="A4703" t="s">
        <v>40367</v>
      </c>
    </row>
    <row r="4704" spans="1:1">
      <c r="A4704" t="s">
        <v>40373</v>
      </c>
    </row>
    <row r="4705" spans="1:1">
      <c r="A4705" t="s">
        <v>40379</v>
      </c>
    </row>
    <row r="4706" spans="1:1">
      <c r="A4706" t="s">
        <v>40385</v>
      </c>
    </row>
    <row r="4707" spans="1:1">
      <c r="A4707" t="s">
        <v>40391</v>
      </c>
    </row>
    <row r="4708" spans="1:1">
      <c r="A4708" t="s">
        <v>40397</v>
      </c>
    </row>
    <row r="4709" spans="1:1">
      <c r="A4709" t="s">
        <v>40403</v>
      </c>
    </row>
    <row r="4710" spans="1:1">
      <c r="A4710" t="s">
        <v>40409</v>
      </c>
    </row>
    <row r="4711" spans="1:1">
      <c r="A4711" t="s">
        <v>40415</v>
      </c>
    </row>
    <row r="4712" spans="1:1">
      <c r="A4712" t="s">
        <v>40421</v>
      </c>
    </row>
    <row r="4713" spans="1:1">
      <c r="A4713" t="s">
        <v>40427</v>
      </c>
    </row>
    <row r="4714" spans="1:1">
      <c r="A4714" t="s">
        <v>40433</v>
      </c>
    </row>
    <row r="4715" spans="1:1">
      <c r="A4715" t="s">
        <v>40439</v>
      </c>
    </row>
    <row r="4716" spans="1:1">
      <c r="A4716" t="s">
        <v>40445</v>
      </c>
    </row>
    <row r="4717" spans="1:1">
      <c r="A4717" t="s">
        <v>40451</v>
      </c>
    </row>
    <row r="4718" spans="1:1">
      <c r="A4718" t="s">
        <v>40457</v>
      </c>
    </row>
    <row r="4719" spans="1:1">
      <c r="A4719" t="s">
        <v>40463</v>
      </c>
    </row>
    <row r="4720" spans="1:1">
      <c r="A4720" t="s">
        <v>40469</v>
      </c>
    </row>
    <row r="4721" spans="1:1">
      <c r="A4721" t="s">
        <v>40475</v>
      </c>
    </row>
    <row r="4722" spans="1:1">
      <c r="A4722" t="s">
        <v>40481</v>
      </c>
    </row>
    <row r="4723" spans="1:1">
      <c r="A4723" t="s">
        <v>40487</v>
      </c>
    </row>
    <row r="4724" spans="1:1">
      <c r="A4724" t="s">
        <v>40493</v>
      </c>
    </row>
    <row r="4725" spans="1:1">
      <c r="A4725" t="s">
        <v>40499</v>
      </c>
    </row>
    <row r="4726" spans="1:1">
      <c r="A4726" t="s">
        <v>40505</v>
      </c>
    </row>
    <row r="4727" spans="1:1">
      <c r="A4727" t="s">
        <v>40511</v>
      </c>
    </row>
    <row r="4728" spans="1:1">
      <c r="A4728" t="s">
        <v>40517</v>
      </c>
    </row>
    <row r="4729" spans="1:1">
      <c r="A4729" t="s">
        <v>40523</v>
      </c>
    </row>
    <row r="4730" spans="1:1">
      <c r="A4730" t="s">
        <v>40529</v>
      </c>
    </row>
    <row r="4731" spans="1:1">
      <c r="A4731" t="s">
        <v>40535</v>
      </c>
    </row>
    <row r="4732" spans="1:1">
      <c r="A4732" t="s">
        <v>40541</v>
      </c>
    </row>
    <row r="4733" spans="1:1">
      <c r="A4733" t="s">
        <v>40547</v>
      </c>
    </row>
    <row r="4734" spans="1:1">
      <c r="A4734" t="s">
        <v>40553</v>
      </c>
    </row>
    <row r="4735" spans="1:1">
      <c r="A4735" t="s">
        <v>40559</v>
      </c>
    </row>
    <row r="4736" spans="1:1">
      <c r="A4736" t="s">
        <v>40565</v>
      </c>
    </row>
    <row r="4737" spans="1:1">
      <c r="A4737" t="s">
        <v>40571</v>
      </c>
    </row>
    <row r="4738" spans="1:1">
      <c r="A4738" t="s">
        <v>40577</v>
      </c>
    </row>
    <row r="4739" spans="1:1">
      <c r="A4739" t="s">
        <v>40583</v>
      </c>
    </row>
    <row r="4740" spans="1:1">
      <c r="A4740" t="s">
        <v>40589</v>
      </c>
    </row>
    <row r="4741" spans="1:1">
      <c r="A4741" t="s">
        <v>40595</v>
      </c>
    </row>
    <row r="4742" spans="1:1">
      <c r="A4742" t="s">
        <v>40601</v>
      </c>
    </row>
    <row r="4743" spans="1:1">
      <c r="A4743" t="s">
        <v>40607</v>
      </c>
    </row>
    <row r="4744" spans="1:1">
      <c r="A4744" t="s">
        <v>40613</v>
      </c>
    </row>
    <row r="4745" spans="1:1">
      <c r="A4745" t="s">
        <v>40619</v>
      </c>
    </row>
    <row r="4746" spans="1:1">
      <c r="A4746" t="s">
        <v>40625</v>
      </c>
    </row>
    <row r="4747" spans="1:1">
      <c r="A4747" t="s">
        <v>40631</v>
      </c>
    </row>
    <row r="4748" spans="1:1">
      <c r="A4748" t="s">
        <v>40637</v>
      </c>
    </row>
    <row r="4749" spans="1:1">
      <c r="A4749" t="s">
        <v>40643</v>
      </c>
    </row>
    <row r="4750" spans="1:1">
      <c r="A4750" t="s">
        <v>40649</v>
      </c>
    </row>
    <row r="4751" spans="1:1">
      <c r="A4751" t="s">
        <v>40655</v>
      </c>
    </row>
    <row r="4752" spans="1:1">
      <c r="A4752" t="s">
        <v>40661</v>
      </c>
    </row>
    <row r="4753" spans="1:1">
      <c r="A4753" t="s">
        <v>40667</v>
      </c>
    </row>
    <row r="4754" spans="1:1">
      <c r="A4754" t="s">
        <v>40673</v>
      </c>
    </row>
    <row r="4755" spans="1:1">
      <c r="A4755" t="s">
        <v>40679</v>
      </c>
    </row>
    <row r="4756" spans="1:1">
      <c r="A4756" t="s">
        <v>40685</v>
      </c>
    </row>
    <row r="4757" spans="1:1">
      <c r="A4757" t="s">
        <v>40691</v>
      </c>
    </row>
    <row r="4758" spans="1:1">
      <c r="A4758" t="s">
        <v>40697</v>
      </c>
    </row>
    <row r="4759" spans="1:1">
      <c r="A4759" t="s">
        <v>40703</v>
      </c>
    </row>
    <row r="4760" spans="1:1">
      <c r="A4760" t="s">
        <v>40709</v>
      </c>
    </row>
    <row r="4761" spans="1:1">
      <c r="A4761" t="s">
        <v>40715</v>
      </c>
    </row>
    <row r="4762" spans="1:1">
      <c r="A4762" t="s">
        <v>40721</v>
      </c>
    </row>
    <row r="4763" spans="1:1">
      <c r="A4763" t="s">
        <v>40727</v>
      </c>
    </row>
    <row r="4764" spans="1:1">
      <c r="A4764" t="s">
        <v>40733</v>
      </c>
    </row>
    <row r="4765" spans="1:1">
      <c r="A4765" t="s">
        <v>40739</v>
      </c>
    </row>
    <row r="4766" spans="1:1">
      <c r="A4766" t="s">
        <v>40745</v>
      </c>
    </row>
    <row r="4767" spans="1:1">
      <c r="A4767" t="s">
        <v>40751</v>
      </c>
    </row>
    <row r="4768" spans="1:1">
      <c r="A4768" t="s">
        <v>40757</v>
      </c>
    </row>
    <row r="4769" spans="1:1">
      <c r="A4769" t="s">
        <v>40763</v>
      </c>
    </row>
    <row r="4770" spans="1:1">
      <c r="A4770" t="s">
        <v>40769</v>
      </c>
    </row>
    <row r="4771" spans="1:1">
      <c r="A4771" t="s">
        <v>40775</v>
      </c>
    </row>
    <row r="4772" spans="1:1">
      <c r="A4772" t="s">
        <v>40781</v>
      </c>
    </row>
    <row r="4773" spans="1:1">
      <c r="A4773" t="s">
        <v>40787</v>
      </c>
    </row>
    <row r="4774" spans="1:1">
      <c r="A4774" t="s">
        <v>40793</v>
      </c>
    </row>
    <row r="4775" spans="1:1">
      <c r="A4775" t="s">
        <v>40799</v>
      </c>
    </row>
    <row r="4776" spans="1:1">
      <c r="A4776" t="s">
        <v>40805</v>
      </c>
    </row>
    <row r="4777" spans="1:1">
      <c r="A4777" t="s">
        <v>40811</v>
      </c>
    </row>
    <row r="4778" spans="1:1">
      <c r="A4778" t="s">
        <v>40817</v>
      </c>
    </row>
    <row r="4779" spans="1:1">
      <c r="A4779" t="s">
        <v>40823</v>
      </c>
    </row>
    <row r="4780" spans="1:1">
      <c r="A4780" t="s">
        <v>40829</v>
      </c>
    </row>
    <row r="4781" spans="1:1">
      <c r="A4781" t="s">
        <v>40835</v>
      </c>
    </row>
    <row r="4782" spans="1:1">
      <c r="A4782" t="s">
        <v>40841</v>
      </c>
    </row>
    <row r="4783" spans="1:1">
      <c r="A4783" t="s">
        <v>40847</v>
      </c>
    </row>
    <row r="4784" spans="1:1">
      <c r="A4784" t="s">
        <v>40853</v>
      </c>
    </row>
    <row r="4785" spans="1:1">
      <c r="A4785" t="s">
        <v>40859</v>
      </c>
    </row>
    <row r="4786" spans="1:1">
      <c r="A4786" t="s">
        <v>40865</v>
      </c>
    </row>
    <row r="4787" spans="1:1">
      <c r="A4787" t="s">
        <v>40871</v>
      </c>
    </row>
    <row r="4788" spans="1:1">
      <c r="A4788" t="s">
        <v>40877</v>
      </c>
    </row>
    <row r="4789" spans="1:1">
      <c r="A4789" t="s">
        <v>40883</v>
      </c>
    </row>
    <row r="4790" spans="1:1">
      <c r="A4790" t="s">
        <v>40889</v>
      </c>
    </row>
    <row r="4791" spans="1:1">
      <c r="A4791" t="s">
        <v>40895</v>
      </c>
    </row>
    <row r="4792" spans="1:1">
      <c r="A4792" t="s">
        <v>40901</v>
      </c>
    </row>
    <row r="4793" spans="1:1">
      <c r="A4793" t="s">
        <v>40907</v>
      </c>
    </row>
    <row r="4794" spans="1:1">
      <c r="A4794" t="s">
        <v>40913</v>
      </c>
    </row>
    <row r="4795" spans="1:1">
      <c r="A4795" t="s">
        <v>40919</v>
      </c>
    </row>
    <row r="4796" spans="1:1">
      <c r="A4796" t="s">
        <v>40925</v>
      </c>
    </row>
    <row r="4797" spans="1:1">
      <c r="A4797" t="s">
        <v>40931</v>
      </c>
    </row>
    <row r="4798" spans="1:1">
      <c r="A4798" t="s">
        <v>40937</v>
      </c>
    </row>
    <row r="4799" spans="1:1">
      <c r="A4799" t="s">
        <v>40943</v>
      </c>
    </row>
    <row r="4800" spans="1:1">
      <c r="A4800" t="s">
        <v>40949</v>
      </c>
    </row>
    <row r="4801" spans="1:1">
      <c r="A4801" t="s">
        <v>40955</v>
      </c>
    </row>
    <row r="4802" spans="1:1">
      <c r="A4802" t="s">
        <v>40961</v>
      </c>
    </row>
    <row r="4803" spans="1:1">
      <c r="A4803" t="s">
        <v>40967</v>
      </c>
    </row>
    <row r="4804" spans="1:1">
      <c r="A4804" t="s">
        <v>40973</v>
      </c>
    </row>
    <row r="4805" spans="1:1">
      <c r="A4805" t="s">
        <v>40979</v>
      </c>
    </row>
    <row r="4806" spans="1:1">
      <c r="A4806" t="s">
        <v>40985</v>
      </c>
    </row>
    <row r="4807" spans="1:1">
      <c r="A4807" t="s">
        <v>40991</v>
      </c>
    </row>
    <row r="4808" spans="1:1">
      <c r="A4808" t="s">
        <v>40997</v>
      </c>
    </row>
    <row r="4809" spans="1:1">
      <c r="A4809" t="s">
        <v>41003</v>
      </c>
    </row>
    <row r="4810" spans="1:1">
      <c r="A4810" t="s">
        <v>41009</v>
      </c>
    </row>
    <row r="4811" spans="1:1">
      <c r="A4811" t="s">
        <v>41015</v>
      </c>
    </row>
    <row r="4812" spans="1:1">
      <c r="A4812" t="s">
        <v>41021</v>
      </c>
    </row>
    <row r="4813" spans="1:1">
      <c r="A4813" t="s">
        <v>41027</v>
      </c>
    </row>
    <row r="4814" spans="1:1">
      <c r="A4814" t="s">
        <v>41033</v>
      </c>
    </row>
    <row r="4815" spans="1:1">
      <c r="A4815" t="s">
        <v>41039</v>
      </c>
    </row>
    <row r="4816" spans="1:1">
      <c r="A4816" t="s">
        <v>41045</v>
      </c>
    </row>
    <row r="4817" spans="1:1">
      <c r="A4817" t="s">
        <v>41051</v>
      </c>
    </row>
    <row r="4818" spans="1:1">
      <c r="A4818" t="s">
        <v>41057</v>
      </c>
    </row>
    <row r="4819" spans="1:1">
      <c r="A4819" t="s">
        <v>41063</v>
      </c>
    </row>
    <row r="4820" spans="1:1">
      <c r="A4820" t="s">
        <v>41069</v>
      </c>
    </row>
    <row r="4821" spans="1:1">
      <c r="A4821" t="s">
        <v>41075</v>
      </c>
    </row>
    <row r="4822" spans="1:1">
      <c r="A4822" t="s">
        <v>41081</v>
      </c>
    </row>
    <row r="4823" spans="1:1">
      <c r="A4823" t="s">
        <v>41087</v>
      </c>
    </row>
    <row r="4824" spans="1:1">
      <c r="A4824" t="s">
        <v>41093</v>
      </c>
    </row>
    <row r="4825" spans="1:1">
      <c r="A4825" t="s">
        <v>41099</v>
      </c>
    </row>
    <row r="4826" spans="1:1">
      <c r="A4826" t="s">
        <v>41105</v>
      </c>
    </row>
    <row r="4827" spans="1:1">
      <c r="A4827" t="s">
        <v>41111</v>
      </c>
    </row>
    <row r="4828" spans="1:1">
      <c r="A4828" t="s">
        <v>41117</v>
      </c>
    </row>
    <row r="4829" spans="1:1">
      <c r="A4829" t="s">
        <v>41123</v>
      </c>
    </row>
    <row r="4830" spans="1:1">
      <c r="A4830" t="s">
        <v>41129</v>
      </c>
    </row>
    <row r="4831" spans="1:1">
      <c r="A4831" t="s">
        <v>41135</v>
      </c>
    </row>
    <row r="4832" spans="1:1">
      <c r="A4832" t="s">
        <v>41141</v>
      </c>
    </row>
    <row r="4833" spans="1:1">
      <c r="A4833" t="s">
        <v>41147</v>
      </c>
    </row>
    <row r="4834" spans="1:1">
      <c r="A4834" t="s">
        <v>41153</v>
      </c>
    </row>
    <row r="4835" spans="1:1">
      <c r="A4835" t="s">
        <v>41159</v>
      </c>
    </row>
    <row r="4836" spans="1:1">
      <c r="A4836" t="s">
        <v>41165</v>
      </c>
    </row>
    <row r="4837" spans="1:1">
      <c r="A4837" t="s">
        <v>41171</v>
      </c>
    </row>
    <row r="4838" spans="1:1">
      <c r="A4838" t="s">
        <v>41177</v>
      </c>
    </row>
    <row r="4839" spans="1:1">
      <c r="A4839" t="s">
        <v>41183</v>
      </c>
    </row>
    <row r="4840" spans="1:1">
      <c r="A4840" t="s">
        <v>41189</v>
      </c>
    </row>
    <row r="4841" spans="1:1">
      <c r="A4841" t="s">
        <v>41195</v>
      </c>
    </row>
    <row r="4842" spans="1:1">
      <c r="A4842" t="s">
        <v>41201</v>
      </c>
    </row>
    <row r="4843" spans="1:1">
      <c r="A4843" t="s">
        <v>41207</v>
      </c>
    </row>
    <row r="4844" spans="1:1">
      <c r="A4844" t="s">
        <v>41213</v>
      </c>
    </row>
    <row r="4845" spans="1:1">
      <c r="A4845" t="s">
        <v>41219</v>
      </c>
    </row>
    <row r="4846" spans="1:1">
      <c r="A4846" t="s">
        <v>41225</v>
      </c>
    </row>
    <row r="4847" spans="1:1">
      <c r="A4847" t="s">
        <v>41231</v>
      </c>
    </row>
    <row r="4848" spans="1:1">
      <c r="A4848" t="s">
        <v>41237</v>
      </c>
    </row>
    <row r="4849" spans="1:1">
      <c r="A4849" t="s">
        <v>41243</v>
      </c>
    </row>
    <row r="4850" spans="1:1">
      <c r="A4850" t="s">
        <v>41249</v>
      </c>
    </row>
    <row r="4851" spans="1:1">
      <c r="A4851" t="s">
        <v>41255</v>
      </c>
    </row>
    <row r="4852" spans="1:1">
      <c r="A4852" t="s">
        <v>41261</v>
      </c>
    </row>
    <row r="4853" spans="1:1">
      <c r="A4853" t="s">
        <v>41267</v>
      </c>
    </row>
    <row r="4854" spans="1:1">
      <c r="A4854" t="s">
        <v>41273</v>
      </c>
    </row>
    <row r="4855" spans="1:1">
      <c r="A4855" t="s">
        <v>41279</v>
      </c>
    </row>
    <row r="4856" spans="1:1">
      <c r="A4856" t="s">
        <v>41285</v>
      </c>
    </row>
    <row r="4857" spans="1:1">
      <c r="A4857" t="s">
        <v>41291</v>
      </c>
    </row>
    <row r="4858" spans="1:1">
      <c r="A4858" t="s">
        <v>41297</v>
      </c>
    </row>
    <row r="4859" spans="1:1">
      <c r="A4859" t="s">
        <v>41303</v>
      </c>
    </row>
    <row r="4860" spans="1:1">
      <c r="A4860" t="s">
        <v>41309</v>
      </c>
    </row>
    <row r="4861" spans="1:1">
      <c r="A4861" t="s">
        <v>41315</v>
      </c>
    </row>
    <row r="4862" spans="1:1">
      <c r="A4862" t="s">
        <v>41321</v>
      </c>
    </row>
    <row r="4863" spans="1:1">
      <c r="A4863" t="s">
        <v>41327</v>
      </c>
    </row>
    <row r="4864" spans="1:1">
      <c r="A4864" t="s">
        <v>41333</v>
      </c>
    </row>
    <row r="4865" spans="1:1">
      <c r="A4865" t="s">
        <v>41339</v>
      </c>
    </row>
    <row r="4866" spans="1:1">
      <c r="A4866" t="s">
        <v>41345</v>
      </c>
    </row>
    <row r="4867" spans="1:1">
      <c r="A4867" t="s">
        <v>41351</v>
      </c>
    </row>
    <row r="4868" spans="1:1">
      <c r="A4868" t="s">
        <v>41356</v>
      </c>
    </row>
    <row r="4869" spans="1:1">
      <c r="A4869" t="s">
        <v>41361</v>
      </c>
    </row>
    <row r="4870" spans="1:1">
      <c r="A4870" t="s">
        <v>41366</v>
      </c>
    </row>
    <row r="4871" spans="1:1">
      <c r="A4871" t="s">
        <v>41371</v>
      </c>
    </row>
    <row r="4872" spans="1:1">
      <c r="A4872" t="s">
        <v>41373</v>
      </c>
    </row>
    <row r="4873" spans="1:1">
      <c r="A4873" t="s">
        <v>41375</v>
      </c>
    </row>
    <row r="4874" spans="1:1">
      <c r="A4874" t="s">
        <v>41377</v>
      </c>
    </row>
    <row r="4875" spans="1:1">
      <c r="A4875" t="s">
        <v>41379</v>
      </c>
    </row>
    <row r="4876" spans="1:1">
      <c r="A4876" t="s">
        <v>41381</v>
      </c>
    </row>
    <row r="4877" spans="1:1">
      <c r="A4877" t="s">
        <v>41383</v>
      </c>
    </row>
    <row r="4878" spans="1:1">
      <c r="A4878" t="s">
        <v>15650</v>
      </c>
    </row>
    <row r="4879" spans="1:1">
      <c r="A4879" t="s">
        <v>41386</v>
      </c>
    </row>
    <row r="4880" spans="1:1">
      <c r="A4880" t="s">
        <v>41388</v>
      </c>
    </row>
    <row r="4881" spans="1:1">
      <c r="A4881" t="s">
        <v>41390</v>
      </c>
    </row>
    <row r="4882" spans="1:1">
      <c r="A4882" t="s">
        <v>41392</v>
      </c>
    </row>
    <row r="4883" spans="1:1">
      <c r="A4883" t="s">
        <v>41394</v>
      </c>
    </row>
    <row r="4884" spans="1:1">
      <c r="A4884" t="s">
        <v>41396</v>
      </c>
    </row>
    <row r="4885" spans="1:1">
      <c r="A4885" t="s">
        <v>41398</v>
      </c>
    </row>
    <row r="4886" spans="1:1">
      <c r="A4886" t="s">
        <v>41400</v>
      </c>
    </row>
    <row r="4887" spans="1:1">
      <c r="A4887" t="s">
        <v>41402</v>
      </c>
    </row>
    <row r="4888" spans="1:1">
      <c r="A4888" t="s">
        <v>41404</v>
      </c>
    </row>
    <row r="4889" spans="1:1">
      <c r="A4889" t="s">
        <v>41406</v>
      </c>
    </row>
    <row r="4890" spans="1:1">
      <c r="A4890" t="s">
        <v>41408</v>
      </c>
    </row>
    <row r="4891" spans="1:1">
      <c r="A4891" t="s">
        <v>41410</v>
      </c>
    </row>
    <row r="4892" spans="1:1">
      <c r="A4892" t="s">
        <v>41412</v>
      </c>
    </row>
    <row r="4893" spans="1:1">
      <c r="A4893" t="s">
        <v>41414</v>
      </c>
    </row>
    <row r="4894" spans="1:1">
      <c r="A4894" t="s">
        <v>41416</v>
      </c>
    </row>
    <row r="4895" spans="1:1">
      <c r="A4895" t="s">
        <v>41418</v>
      </c>
    </row>
    <row r="4896" spans="1:1">
      <c r="A4896" t="s">
        <v>41420</v>
      </c>
    </row>
    <row r="4897" spans="1:1">
      <c r="A4897" t="s">
        <v>41422</v>
      </c>
    </row>
    <row r="4898" spans="1:1">
      <c r="A4898" t="s">
        <v>41424</v>
      </c>
    </row>
    <row r="4899" spans="1:1">
      <c r="A4899" t="s">
        <v>41426</v>
      </c>
    </row>
    <row r="4900" spans="1:1">
      <c r="A4900" t="s">
        <v>41428</v>
      </c>
    </row>
    <row r="4901" spans="1:1">
      <c r="A4901" t="s">
        <v>41430</v>
      </c>
    </row>
    <row r="4902" spans="1:1">
      <c r="A4902" t="s">
        <v>41432</v>
      </c>
    </row>
    <row r="4903" spans="1:1">
      <c r="A4903" t="s">
        <v>41434</v>
      </c>
    </row>
    <row r="4904" spans="1:1">
      <c r="A4904" t="s">
        <v>41436</v>
      </c>
    </row>
    <row r="4905" spans="1:1">
      <c r="A4905" t="s">
        <v>41438</v>
      </c>
    </row>
    <row r="4906" spans="1:1">
      <c r="A4906" t="s">
        <v>41440</v>
      </c>
    </row>
    <row r="4907" spans="1:1">
      <c r="A4907" t="s">
        <v>41442</v>
      </c>
    </row>
    <row r="4908" spans="1:1">
      <c r="A4908" t="s">
        <v>41444</v>
      </c>
    </row>
    <row r="4909" spans="1:1">
      <c r="A4909" t="s">
        <v>41446</v>
      </c>
    </row>
    <row r="4910" spans="1:1">
      <c r="A4910" t="s">
        <v>41448</v>
      </c>
    </row>
    <row r="4911" spans="1:1">
      <c r="A4911" t="s">
        <v>41450</v>
      </c>
    </row>
    <row r="4912" spans="1:1">
      <c r="A4912" t="s">
        <v>41452</v>
      </c>
    </row>
    <row r="4913" spans="1:1">
      <c r="A4913" t="s">
        <v>41454</v>
      </c>
    </row>
    <row r="4914" spans="1:1">
      <c r="A4914" t="s">
        <v>41456</v>
      </c>
    </row>
    <row r="4915" spans="1:1">
      <c r="A4915" t="s">
        <v>41458</v>
      </c>
    </row>
    <row r="4916" spans="1:1">
      <c r="A4916" t="s">
        <v>41460</v>
      </c>
    </row>
    <row r="4917" spans="1:1">
      <c r="A4917" t="s">
        <v>41462</v>
      </c>
    </row>
    <row r="4918" spans="1:1">
      <c r="A4918" t="s">
        <v>41464</v>
      </c>
    </row>
    <row r="4919" spans="1:1">
      <c r="A4919" t="s">
        <v>41466</v>
      </c>
    </row>
    <row r="4920" spans="1:1">
      <c r="A4920" t="s">
        <v>41468</v>
      </c>
    </row>
    <row r="4921" spans="1:1">
      <c r="A4921" t="s">
        <v>41470</v>
      </c>
    </row>
    <row r="4922" spans="1:1">
      <c r="A4922" t="s">
        <v>41472</v>
      </c>
    </row>
    <row r="4923" spans="1:1">
      <c r="A4923" t="s">
        <v>41474</v>
      </c>
    </row>
    <row r="4924" spans="1:1">
      <c r="A4924" t="s">
        <v>41476</v>
      </c>
    </row>
    <row r="4925" spans="1:1">
      <c r="A4925" t="s">
        <v>41478</v>
      </c>
    </row>
    <row r="4926" spans="1:1">
      <c r="A4926" t="s">
        <v>41480</v>
      </c>
    </row>
    <row r="4927" spans="1:1">
      <c r="A4927" t="s">
        <v>41482</v>
      </c>
    </row>
    <row r="4928" spans="1:1">
      <c r="A4928" t="s">
        <v>41484</v>
      </c>
    </row>
    <row r="4929" spans="1:1">
      <c r="A4929" t="s">
        <v>41486</v>
      </c>
    </row>
    <row r="4930" spans="1:1">
      <c r="A4930" t="s">
        <v>41488</v>
      </c>
    </row>
    <row r="4931" spans="1:1">
      <c r="A4931" t="s">
        <v>41490</v>
      </c>
    </row>
    <row r="4932" spans="1:1">
      <c r="A4932" t="s">
        <v>41492</v>
      </c>
    </row>
    <row r="4933" spans="1:1">
      <c r="A4933" t="s">
        <v>41494</v>
      </c>
    </row>
    <row r="4934" spans="1:1">
      <c r="A4934" t="s">
        <v>41496</v>
      </c>
    </row>
    <row r="4935" spans="1:1">
      <c r="A4935" t="s">
        <v>41498</v>
      </c>
    </row>
    <row r="4936" spans="1:1">
      <c r="A4936" t="s">
        <v>41500</v>
      </c>
    </row>
    <row r="4937" spans="1:1">
      <c r="A4937" t="s">
        <v>41502</v>
      </c>
    </row>
    <row r="4938" spans="1:1">
      <c r="A4938" t="s">
        <v>41504</v>
      </c>
    </row>
    <row r="4939" spans="1:1">
      <c r="A4939" t="s">
        <v>41506</v>
      </c>
    </row>
    <row r="4940" spans="1:1">
      <c r="A4940" t="s">
        <v>41508</v>
      </c>
    </row>
    <row r="4941" spans="1:1">
      <c r="A4941" t="s">
        <v>41510</v>
      </c>
    </row>
    <row r="4942" spans="1:1">
      <c r="A4942" t="s">
        <v>41512</v>
      </c>
    </row>
    <row r="4943" spans="1:1">
      <c r="A4943" t="s">
        <v>41514</v>
      </c>
    </row>
    <row r="4944" spans="1:1">
      <c r="A4944" t="s">
        <v>41516</v>
      </c>
    </row>
    <row r="4945" spans="1:1">
      <c r="A4945" t="s">
        <v>41518</v>
      </c>
    </row>
    <row r="4946" spans="1:1">
      <c r="A4946" t="s">
        <v>41520</v>
      </c>
    </row>
    <row r="4947" spans="1:1">
      <c r="A4947" t="s">
        <v>41522</v>
      </c>
    </row>
    <row r="4948" spans="1:1">
      <c r="A4948" t="s">
        <v>41524</v>
      </c>
    </row>
    <row r="4949" spans="1:1">
      <c r="A4949" t="s">
        <v>41526</v>
      </c>
    </row>
    <row r="4950" spans="1:1">
      <c r="A4950" t="s">
        <v>41528</v>
      </c>
    </row>
    <row r="4951" spans="1:1">
      <c r="A4951" t="s">
        <v>41530</v>
      </c>
    </row>
    <row r="4952" spans="1:1">
      <c r="A4952" t="s">
        <v>41532</v>
      </c>
    </row>
    <row r="4953" spans="1:1">
      <c r="A4953" t="s">
        <v>41534</v>
      </c>
    </row>
    <row r="4954" spans="1:1">
      <c r="A4954" t="s">
        <v>41536</v>
      </c>
    </row>
    <row r="4955" spans="1:1">
      <c r="A4955" t="s">
        <v>41538</v>
      </c>
    </row>
    <row r="4956" spans="1:1">
      <c r="A4956" t="s">
        <v>41540</v>
      </c>
    </row>
    <row r="4957" spans="1:1">
      <c r="A4957" t="s">
        <v>41542</v>
      </c>
    </row>
    <row r="4958" spans="1:1">
      <c r="A4958" t="s">
        <v>41544</v>
      </c>
    </row>
    <row r="4959" spans="1:1">
      <c r="A4959" t="s">
        <v>41546</v>
      </c>
    </row>
    <row r="4960" spans="1:1">
      <c r="A4960" t="s">
        <v>41548</v>
      </c>
    </row>
    <row r="4961" spans="1:1">
      <c r="A4961" t="s">
        <v>41550</v>
      </c>
    </row>
    <row r="4962" spans="1:1">
      <c r="A4962" t="s">
        <v>41552</v>
      </c>
    </row>
    <row r="4963" spans="1:1">
      <c r="A4963" t="s">
        <v>41554</v>
      </c>
    </row>
    <row r="4964" spans="1:1">
      <c r="A4964" t="s">
        <v>41556</v>
      </c>
    </row>
    <row r="4965" spans="1:1">
      <c r="A4965" t="s">
        <v>41558</v>
      </c>
    </row>
    <row r="4966" spans="1:1">
      <c r="A4966" t="s">
        <v>41560</v>
      </c>
    </row>
    <row r="4967" spans="1:1">
      <c r="A4967" t="s">
        <v>41562</v>
      </c>
    </row>
    <row r="4968" spans="1:1">
      <c r="A4968" t="s">
        <v>41564</v>
      </c>
    </row>
    <row r="4969" spans="1:1">
      <c r="A4969" t="s">
        <v>41566</v>
      </c>
    </row>
    <row r="4970" spans="1:1">
      <c r="A4970" t="s">
        <v>41568</v>
      </c>
    </row>
    <row r="4971" spans="1:1">
      <c r="A4971" t="s">
        <v>41570</v>
      </c>
    </row>
    <row r="4972" spans="1:1">
      <c r="A4972" t="s">
        <v>41572</v>
      </c>
    </row>
    <row r="4973" spans="1:1">
      <c r="A4973" t="s">
        <v>41574</v>
      </c>
    </row>
    <row r="4974" spans="1:1">
      <c r="A4974" t="s">
        <v>41576</v>
      </c>
    </row>
    <row r="4975" spans="1:1">
      <c r="A4975" t="s">
        <v>41578</v>
      </c>
    </row>
    <row r="4976" spans="1:1">
      <c r="A4976" t="s">
        <v>41580</v>
      </c>
    </row>
    <row r="4977" spans="1:1">
      <c r="A4977" t="s">
        <v>41582</v>
      </c>
    </row>
    <row r="4978" spans="1:1">
      <c r="A4978" t="s">
        <v>41584</v>
      </c>
    </row>
    <row r="4979" spans="1:1">
      <c r="A4979" t="s">
        <v>41586</v>
      </c>
    </row>
    <row r="4980" spans="1:1">
      <c r="A4980" t="s">
        <v>41588</v>
      </c>
    </row>
    <row r="4981" spans="1:1">
      <c r="A4981" t="s">
        <v>41590</v>
      </c>
    </row>
    <row r="4982" spans="1:1">
      <c r="A4982" t="s">
        <v>41592</v>
      </c>
    </row>
    <row r="4983" spans="1:1">
      <c r="A4983" t="s">
        <v>41594</v>
      </c>
    </row>
    <row r="4984" spans="1:1">
      <c r="A4984" t="s">
        <v>41596</v>
      </c>
    </row>
    <row r="4985" spans="1:1">
      <c r="A4985" t="s">
        <v>41598</v>
      </c>
    </row>
    <row r="4986" spans="1:1">
      <c r="A4986" t="s">
        <v>41600</v>
      </c>
    </row>
    <row r="4987" spans="1:1">
      <c r="A4987" t="s">
        <v>41602</v>
      </c>
    </row>
    <row r="4988" spans="1:1">
      <c r="A4988" t="s">
        <v>41604</v>
      </c>
    </row>
    <row r="4989" spans="1:1">
      <c r="A4989" t="s">
        <v>41606</v>
      </c>
    </row>
    <row r="4990" spans="1:1">
      <c r="A4990" t="s">
        <v>41608</v>
      </c>
    </row>
    <row r="4991" spans="1:1">
      <c r="A4991" t="s">
        <v>41610</v>
      </c>
    </row>
    <row r="4992" spans="1:1">
      <c r="A4992" t="s">
        <v>41612</v>
      </c>
    </row>
    <row r="4993" spans="1:1">
      <c r="A4993" t="s">
        <v>41614</v>
      </c>
    </row>
    <row r="4994" spans="1:1">
      <c r="A4994" t="s">
        <v>41616</v>
      </c>
    </row>
    <row r="4995" spans="1:1">
      <c r="A4995" t="s">
        <v>41618</v>
      </c>
    </row>
    <row r="4996" spans="1:1">
      <c r="A4996" t="s">
        <v>41620</v>
      </c>
    </row>
    <row r="4997" spans="1:1">
      <c r="A4997" t="s">
        <v>41622</v>
      </c>
    </row>
    <row r="4998" spans="1:1">
      <c r="A4998" t="s">
        <v>41624</v>
      </c>
    </row>
    <row r="4999" spans="1:1">
      <c r="A4999" t="s">
        <v>41626</v>
      </c>
    </row>
    <row r="5000" spans="1:1">
      <c r="A5000" t="s">
        <v>41628</v>
      </c>
    </row>
    <row r="5001" spans="1:1">
      <c r="A5001" t="s">
        <v>41630</v>
      </c>
    </row>
    <row r="5002" spans="1:1">
      <c r="A5002" t="s">
        <v>41632</v>
      </c>
    </row>
    <row r="5003" spans="1:1">
      <c r="A5003" t="s">
        <v>41634</v>
      </c>
    </row>
    <row r="5004" spans="1:1">
      <c r="A5004" t="s">
        <v>41636</v>
      </c>
    </row>
    <row r="5005" spans="1:1">
      <c r="A5005" t="s">
        <v>41638</v>
      </c>
    </row>
    <row r="5006" spans="1:1">
      <c r="A5006" t="s">
        <v>41640</v>
      </c>
    </row>
    <row r="5007" spans="1:1">
      <c r="A5007" t="s">
        <v>41642</v>
      </c>
    </row>
    <row r="5008" spans="1:1">
      <c r="A5008" t="s">
        <v>41644</v>
      </c>
    </row>
    <row r="5009" spans="1:1">
      <c r="A5009" t="s">
        <v>41646</v>
      </c>
    </row>
    <row r="5010" spans="1:1">
      <c r="A5010" t="s">
        <v>41648</v>
      </c>
    </row>
    <row r="5011" spans="1:1">
      <c r="A5011" t="s">
        <v>41650</v>
      </c>
    </row>
    <row r="5012" spans="1:1">
      <c r="A5012" t="s">
        <v>41652</v>
      </c>
    </row>
    <row r="5013" spans="1:1">
      <c r="A5013" t="s">
        <v>41654</v>
      </c>
    </row>
    <row r="5014" spans="1:1">
      <c r="A5014" t="s">
        <v>41656</v>
      </c>
    </row>
    <row r="5015" spans="1:1">
      <c r="A5015" t="s">
        <v>41658</v>
      </c>
    </row>
    <row r="5016" spans="1:1">
      <c r="A5016" t="s">
        <v>41660</v>
      </c>
    </row>
    <row r="5017" spans="1:1">
      <c r="A5017" t="s">
        <v>41662</v>
      </c>
    </row>
    <row r="5018" spans="1:1">
      <c r="A5018" t="s">
        <v>41664</v>
      </c>
    </row>
    <row r="5019" spans="1:1">
      <c r="A5019" t="s">
        <v>41666</v>
      </c>
    </row>
    <row r="5020" spans="1:1">
      <c r="A5020" t="s">
        <v>41668</v>
      </c>
    </row>
    <row r="5021" spans="1:1">
      <c r="A5021" t="s">
        <v>41670</v>
      </c>
    </row>
    <row r="5022" spans="1:1">
      <c r="A5022" t="s">
        <v>41672</v>
      </c>
    </row>
    <row r="5023" spans="1:1">
      <c r="A5023" t="s">
        <v>41674</v>
      </c>
    </row>
    <row r="5024" spans="1:1">
      <c r="A5024" t="s">
        <v>41676</v>
      </c>
    </row>
    <row r="5025" spans="1:1">
      <c r="A5025" t="s">
        <v>41678</v>
      </c>
    </row>
    <row r="5026" spans="1:1">
      <c r="A5026" t="s">
        <v>41680</v>
      </c>
    </row>
    <row r="5027" spans="1:1">
      <c r="A5027" t="s">
        <v>41682</v>
      </c>
    </row>
    <row r="5028" spans="1:1">
      <c r="A5028" t="s">
        <v>41684</v>
      </c>
    </row>
    <row r="5029" spans="1:1">
      <c r="A5029" t="s">
        <v>41686</v>
      </c>
    </row>
    <row r="5030" spans="1:1">
      <c r="A5030" t="s">
        <v>41688</v>
      </c>
    </row>
    <row r="5031" spans="1:1">
      <c r="A5031" t="s">
        <v>41690</v>
      </c>
    </row>
    <row r="5032" spans="1:1">
      <c r="A5032" t="s">
        <v>41692</v>
      </c>
    </row>
    <row r="5033" spans="1:1">
      <c r="A5033" t="s">
        <v>41694</v>
      </c>
    </row>
    <row r="5034" spans="1:1">
      <c r="A5034" t="s">
        <v>41696</v>
      </c>
    </row>
    <row r="5035" spans="1:1">
      <c r="A5035" t="s">
        <v>41698</v>
      </c>
    </row>
    <row r="5036" spans="1:1">
      <c r="A5036" t="s">
        <v>41700</v>
      </c>
    </row>
    <row r="5037" spans="1:1">
      <c r="A5037" t="s">
        <v>41702</v>
      </c>
    </row>
    <row r="5038" spans="1:1">
      <c r="A5038" t="s">
        <v>41704</v>
      </c>
    </row>
    <row r="5039" spans="1:1">
      <c r="A5039" t="s">
        <v>41706</v>
      </c>
    </row>
    <row r="5040" spans="1:1">
      <c r="A5040" t="s">
        <v>41708</v>
      </c>
    </row>
    <row r="5041" spans="1:1">
      <c r="A5041" t="s">
        <v>41710</v>
      </c>
    </row>
    <row r="5042" spans="1:1">
      <c r="A5042" t="s">
        <v>41712</v>
      </c>
    </row>
    <row r="5043" spans="1:1">
      <c r="A5043" t="s">
        <v>41714</v>
      </c>
    </row>
    <row r="5044" spans="1:1">
      <c r="A5044" t="s">
        <v>41716</v>
      </c>
    </row>
    <row r="5045" spans="1:1">
      <c r="A5045" t="s">
        <v>41718</v>
      </c>
    </row>
    <row r="5046" spans="1:1">
      <c r="A5046" t="s">
        <v>41720</v>
      </c>
    </row>
    <row r="5047" spans="1:1">
      <c r="A5047" t="s">
        <v>41722</v>
      </c>
    </row>
    <row r="5048" spans="1:1">
      <c r="A5048" t="s">
        <v>41724</v>
      </c>
    </row>
    <row r="5049" spans="1:1">
      <c r="A5049" t="s">
        <v>41726</v>
      </c>
    </row>
    <row r="5050" spans="1:1">
      <c r="A5050" t="s">
        <v>41728</v>
      </c>
    </row>
    <row r="5051" spans="1:1">
      <c r="A5051" t="s">
        <v>41730</v>
      </c>
    </row>
    <row r="5052" spans="1:1">
      <c r="A5052" t="s">
        <v>41732</v>
      </c>
    </row>
    <row r="5053" spans="1:1">
      <c r="A5053" t="s">
        <v>41734</v>
      </c>
    </row>
    <row r="5054" spans="1:1">
      <c r="A5054" t="s">
        <v>41736</v>
      </c>
    </row>
    <row r="5055" spans="1:1">
      <c r="A5055" t="s">
        <v>41738</v>
      </c>
    </row>
    <row r="5056" spans="1:1">
      <c r="A5056" t="s">
        <v>41740</v>
      </c>
    </row>
    <row r="5057" spans="1:1">
      <c r="A5057" t="s">
        <v>41742</v>
      </c>
    </row>
    <row r="5058" spans="1:1">
      <c r="A5058" t="s">
        <v>41744</v>
      </c>
    </row>
    <row r="5059" spans="1:1">
      <c r="A5059" t="s">
        <v>41746</v>
      </c>
    </row>
    <row r="5060" spans="1:1">
      <c r="A5060" t="s">
        <v>41748</v>
      </c>
    </row>
    <row r="5061" spans="1:1">
      <c r="A5061" t="s">
        <v>41750</v>
      </c>
    </row>
    <row r="5062" spans="1:1">
      <c r="A5062" t="s">
        <v>41752</v>
      </c>
    </row>
    <row r="5063" spans="1:1">
      <c r="A5063" t="s">
        <v>41754</v>
      </c>
    </row>
    <row r="5064" spans="1:1">
      <c r="A5064" t="s">
        <v>41756</v>
      </c>
    </row>
    <row r="5065" spans="1:1">
      <c r="A5065" t="s">
        <v>41758</v>
      </c>
    </row>
    <row r="5066" spans="1:1">
      <c r="A5066" t="s">
        <v>41760</v>
      </c>
    </row>
    <row r="5067" spans="1:1">
      <c r="A5067" t="s">
        <v>41762</v>
      </c>
    </row>
    <row r="5068" spans="1:1">
      <c r="A5068" t="s">
        <v>41764</v>
      </c>
    </row>
    <row r="5069" spans="1:1">
      <c r="A5069" t="s">
        <v>41766</v>
      </c>
    </row>
    <row r="5070" spans="1:1">
      <c r="A5070" t="s">
        <v>41768</v>
      </c>
    </row>
    <row r="5071" spans="1:1">
      <c r="A5071" t="s">
        <v>41770</v>
      </c>
    </row>
    <row r="5072" spans="1:1">
      <c r="A5072" t="s">
        <v>41772</v>
      </c>
    </row>
    <row r="5073" spans="1:1">
      <c r="A5073" t="s">
        <v>41774</v>
      </c>
    </row>
    <row r="5074" spans="1:1">
      <c r="A5074" t="s">
        <v>41776</v>
      </c>
    </row>
    <row r="5075" spans="1:1">
      <c r="A5075" t="s">
        <v>41778</v>
      </c>
    </row>
    <row r="5076" spans="1:1">
      <c r="A5076" t="s">
        <v>41780</v>
      </c>
    </row>
    <row r="5077" spans="1:1">
      <c r="A5077" t="s">
        <v>41782</v>
      </c>
    </row>
    <row r="5078" spans="1:1">
      <c r="A5078" t="s">
        <v>41784</v>
      </c>
    </row>
    <row r="5079" spans="1:1">
      <c r="A5079" t="s">
        <v>41786</v>
      </c>
    </row>
    <row r="5080" spans="1:1">
      <c r="A5080" t="s">
        <v>41788</v>
      </c>
    </row>
    <row r="5081" spans="1:1">
      <c r="A5081" t="s">
        <v>41790</v>
      </c>
    </row>
    <row r="5082" spans="1:1">
      <c r="A5082" t="s">
        <v>41792</v>
      </c>
    </row>
    <row r="5083" spans="1:1">
      <c r="A5083" t="s">
        <v>41794</v>
      </c>
    </row>
    <row r="5084" spans="1:1">
      <c r="A5084" t="s">
        <v>41796</v>
      </c>
    </row>
    <row r="5085" spans="1:1">
      <c r="A5085" t="s">
        <v>41798</v>
      </c>
    </row>
    <row r="5086" spans="1:1">
      <c r="A5086" t="s">
        <v>41800</v>
      </c>
    </row>
    <row r="5087" spans="1:1">
      <c r="A5087" t="s">
        <v>41802</v>
      </c>
    </row>
    <row r="5088" spans="1:1">
      <c r="A5088" t="s">
        <v>41804</v>
      </c>
    </row>
    <row r="5089" spans="1:1">
      <c r="A5089" t="s">
        <v>41806</v>
      </c>
    </row>
    <row r="5090" spans="1:1">
      <c r="A5090" t="s">
        <v>41808</v>
      </c>
    </row>
    <row r="5091" spans="1:1">
      <c r="A5091" t="s">
        <v>41810</v>
      </c>
    </row>
    <row r="5092" spans="1:1">
      <c r="A5092" t="s">
        <v>41812</v>
      </c>
    </row>
    <row r="5093" spans="1:1">
      <c r="A5093" t="s">
        <v>41814</v>
      </c>
    </row>
    <row r="5094" spans="1:1">
      <c r="A5094" t="s">
        <v>41816</v>
      </c>
    </row>
    <row r="5095" spans="1:1">
      <c r="A5095" t="s">
        <v>41818</v>
      </c>
    </row>
    <row r="5096" spans="1:1">
      <c r="A5096" t="s">
        <v>41820</v>
      </c>
    </row>
    <row r="5097" spans="1:1">
      <c r="A5097" t="s">
        <v>41822</v>
      </c>
    </row>
    <row r="5098" spans="1:1">
      <c r="A5098" t="s">
        <v>41824</v>
      </c>
    </row>
    <row r="5099" spans="1:1">
      <c r="A5099" t="s">
        <v>41826</v>
      </c>
    </row>
    <row r="5100" spans="1:1">
      <c r="A5100" t="s">
        <v>41828</v>
      </c>
    </row>
    <row r="5101" spans="1:1">
      <c r="A5101" t="s">
        <v>41830</v>
      </c>
    </row>
    <row r="5102" spans="1:1">
      <c r="A5102" t="s">
        <v>41832</v>
      </c>
    </row>
    <row r="5103" spans="1:1">
      <c r="A5103" t="s">
        <v>41834</v>
      </c>
    </row>
    <row r="5104" spans="1:1">
      <c r="A5104" t="s">
        <v>41836</v>
      </c>
    </row>
    <row r="5105" spans="1:1">
      <c r="A5105" t="s">
        <v>41838</v>
      </c>
    </row>
    <row r="5106" spans="1:1">
      <c r="A5106" t="s">
        <v>41840</v>
      </c>
    </row>
    <row r="5107" spans="1:1">
      <c r="A5107" t="s">
        <v>41842</v>
      </c>
    </row>
    <row r="5108" spans="1:1">
      <c r="A5108" t="s">
        <v>41844</v>
      </c>
    </row>
    <row r="5109" spans="1:1">
      <c r="A5109" t="s">
        <v>41846</v>
      </c>
    </row>
    <row r="5110" spans="1:1">
      <c r="A5110" t="s">
        <v>41848</v>
      </c>
    </row>
    <row r="5111" spans="1:1">
      <c r="A5111" t="s">
        <v>41850</v>
      </c>
    </row>
    <row r="5112" spans="1:1">
      <c r="A5112" t="s">
        <v>41852</v>
      </c>
    </row>
    <row r="5113" spans="1:1">
      <c r="A5113" t="s">
        <v>41854</v>
      </c>
    </row>
    <row r="5114" spans="1:1">
      <c r="A5114" t="s">
        <v>41856</v>
      </c>
    </row>
    <row r="5115" spans="1:1">
      <c r="A5115" t="s">
        <v>41858</v>
      </c>
    </row>
    <row r="5116" spans="1:1">
      <c r="A5116" t="s">
        <v>41860</v>
      </c>
    </row>
    <row r="5117" spans="1:1">
      <c r="A5117" t="s">
        <v>41862</v>
      </c>
    </row>
    <row r="5118" spans="1:1">
      <c r="A5118" t="s">
        <v>41864</v>
      </c>
    </row>
    <row r="5119" spans="1:1">
      <c r="A5119" t="s">
        <v>41866</v>
      </c>
    </row>
    <row r="5120" spans="1:1">
      <c r="A5120" t="s">
        <v>41868</v>
      </c>
    </row>
    <row r="5121" spans="1:1">
      <c r="A5121" t="s">
        <v>41870</v>
      </c>
    </row>
    <row r="5122" spans="1:1">
      <c r="A5122" t="s">
        <v>41872</v>
      </c>
    </row>
    <row r="5123" spans="1:1">
      <c r="A5123" t="s">
        <v>41874</v>
      </c>
    </row>
    <row r="5124" spans="1:1">
      <c r="A5124" t="s">
        <v>41876</v>
      </c>
    </row>
    <row r="5125" spans="1:1">
      <c r="A5125" t="s">
        <v>41878</v>
      </c>
    </row>
    <row r="5126" spans="1:1">
      <c r="A5126" t="s">
        <v>41880</v>
      </c>
    </row>
    <row r="5127" spans="1:1">
      <c r="A5127" t="s">
        <v>41882</v>
      </c>
    </row>
    <row r="5128" spans="1:1">
      <c r="A5128" t="s">
        <v>41884</v>
      </c>
    </row>
    <row r="5129" spans="1:1">
      <c r="A5129" t="s">
        <v>41886</v>
      </c>
    </row>
    <row r="5130" spans="1:1">
      <c r="A5130" t="s">
        <v>41888</v>
      </c>
    </row>
    <row r="5131" spans="1:1">
      <c r="A5131" t="s">
        <v>41890</v>
      </c>
    </row>
    <row r="5132" spans="1:1">
      <c r="A5132" t="s">
        <v>41892</v>
      </c>
    </row>
    <row r="5133" spans="1:1">
      <c r="A5133" t="s">
        <v>41894</v>
      </c>
    </row>
    <row r="5134" spans="1:1">
      <c r="A5134" t="s">
        <v>41896</v>
      </c>
    </row>
    <row r="5135" spans="1:1">
      <c r="A5135" t="s">
        <v>41898</v>
      </c>
    </row>
    <row r="5136" spans="1:1">
      <c r="A5136" t="s">
        <v>41900</v>
      </c>
    </row>
    <row r="5137" spans="1:1">
      <c r="A5137" t="s">
        <v>41902</v>
      </c>
    </row>
    <row r="5138" spans="1:1">
      <c r="A5138" t="s">
        <v>41904</v>
      </c>
    </row>
    <row r="5139" spans="1:1">
      <c r="A5139" t="s">
        <v>41906</v>
      </c>
    </row>
    <row r="5140" spans="1:1">
      <c r="A5140" t="s">
        <v>41908</v>
      </c>
    </row>
    <row r="5141" spans="1:1">
      <c r="A5141" t="s">
        <v>41910</v>
      </c>
    </row>
    <row r="5142" spans="1:1">
      <c r="A5142" t="s">
        <v>41912</v>
      </c>
    </row>
    <row r="5143" spans="1:1">
      <c r="A5143" t="s">
        <v>41914</v>
      </c>
    </row>
    <row r="5144" spans="1:1">
      <c r="A5144" t="s">
        <v>41916</v>
      </c>
    </row>
    <row r="5145" spans="1:1">
      <c r="A5145" t="s">
        <v>41918</v>
      </c>
    </row>
    <row r="5146" spans="1:1">
      <c r="A5146" t="s">
        <v>41920</v>
      </c>
    </row>
    <row r="5147" spans="1:1">
      <c r="A5147" t="s">
        <v>41922</v>
      </c>
    </row>
    <row r="5148" spans="1:1">
      <c r="A5148" t="s">
        <v>41924</v>
      </c>
    </row>
    <row r="5149" spans="1:1">
      <c r="A5149" t="s">
        <v>41926</v>
      </c>
    </row>
    <row r="5150" spans="1:1">
      <c r="A5150" t="s">
        <v>41928</v>
      </c>
    </row>
    <row r="5151" spans="1:1">
      <c r="A5151" t="s">
        <v>41930</v>
      </c>
    </row>
    <row r="5152" spans="1:1">
      <c r="A5152" t="s">
        <v>41932</v>
      </c>
    </row>
    <row r="5153" spans="1:1">
      <c r="A5153" t="s">
        <v>41934</v>
      </c>
    </row>
    <row r="5154" spans="1:1">
      <c r="A5154" t="s">
        <v>41936</v>
      </c>
    </row>
    <row r="5155" spans="1:1">
      <c r="A5155" t="s">
        <v>41938</v>
      </c>
    </row>
    <row r="5156" spans="1:1">
      <c r="A5156" t="s">
        <v>41940</v>
      </c>
    </row>
    <row r="5157" spans="1:1">
      <c r="A5157" t="s">
        <v>41942</v>
      </c>
    </row>
    <row r="5158" spans="1:1">
      <c r="A5158" t="s">
        <v>41944</v>
      </c>
    </row>
    <row r="5159" spans="1:1">
      <c r="A5159" t="s">
        <v>41946</v>
      </c>
    </row>
    <row r="5160" spans="1:1">
      <c r="A5160" t="s">
        <v>41948</v>
      </c>
    </row>
    <row r="5161" spans="1:1">
      <c r="A5161" t="s">
        <v>41950</v>
      </c>
    </row>
    <row r="5162" spans="1:1">
      <c r="A5162" t="s">
        <v>41952</v>
      </c>
    </row>
    <row r="5163" spans="1:1">
      <c r="A5163" t="s">
        <v>41954</v>
      </c>
    </row>
    <row r="5164" spans="1:1">
      <c r="A5164" t="s">
        <v>41956</v>
      </c>
    </row>
    <row r="5165" spans="1:1">
      <c r="A5165" t="s">
        <v>41958</v>
      </c>
    </row>
    <row r="5166" spans="1:1">
      <c r="A5166" t="s">
        <v>41960</v>
      </c>
    </row>
    <row r="5167" spans="1:1">
      <c r="A5167" t="s">
        <v>41962</v>
      </c>
    </row>
    <row r="5168" spans="1:1">
      <c r="A5168" t="s">
        <v>41964</v>
      </c>
    </row>
    <row r="5169" spans="1:1">
      <c r="A5169" t="s">
        <v>41966</v>
      </c>
    </row>
    <row r="5170" spans="1:1">
      <c r="A5170" t="s">
        <v>41968</v>
      </c>
    </row>
    <row r="5171" spans="1:1">
      <c r="A5171" t="s">
        <v>41970</v>
      </c>
    </row>
    <row r="5172" spans="1:1">
      <c r="A5172" t="s">
        <v>41972</v>
      </c>
    </row>
    <row r="5173" spans="1:1">
      <c r="A5173" t="s">
        <v>41974</v>
      </c>
    </row>
    <row r="5174" spans="1:1">
      <c r="A5174" t="s">
        <v>41976</v>
      </c>
    </row>
    <row r="5175" spans="1:1">
      <c r="A5175" t="s">
        <v>41978</v>
      </c>
    </row>
    <row r="5176" spans="1:1">
      <c r="A5176" t="s">
        <v>41980</v>
      </c>
    </row>
    <row r="5177" spans="1:1">
      <c r="A5177" t="s">
        <v>41982</v>
      </c>
    </row>
    <row r="5178" spans="1:1">
      <c r="A5178" t="s">
        <v>41984</v>
      </c>
    </row>
    <row r="5179" spans="1:1">
      <c r="A5179" t="s">
        <v>41986</v>
      </c>
    </row>
    <row r="5180" spans="1:1">
      <c r="A5180" t="s">
        <v>41988</v>
      </c>
    </row>
    <row r="5181" spans="1:1">
      <c r="A5181" t="s">
        <v>41990</v>
      </c>
    </row>
    <row r="5182" spans="1:1">
      <c r="A5182" t="s">
        <v>41992</v>
      </c>
    </row>
    <row r="5183" spans="1:1">
      <c r="A5183" t="s">
        <v>41994</v>
      </c>
    </row>
    <row r="5184" spans="1:1">
      <c r="A5184" t="s">
        <v>41996</v>
      </c>
    </row>
    <row r="5185" spans="1:1">
      <c r="A5185" t="s">
        <v>41998</v>
      </c>
    </row>
    <row r="5186" spans="1:1">
      <c r="A5186" t="s">
        <v>42000</v>
      </c>
    </row>
    <row r="5187" spans="1:1">
      <c r="A5187" t="s">
        <v>42002</v>
      </c>
    </row>
    <row r="5188" spans="1:1">
      <c r="A5188" t="s">
        <v>42004</v>
      </c>
    </row>
    <row r="5189" spans="1:1">
      <c r="A5189" t="s">
        <v>42006</v>
      </c>
    </row>
    <row r="5190" spans="1:1">
      <c r="A5190" t="s">
        <v>42008</v>
      </c>
    </row>
    <row r="5191" spans="1:1">
      <c r="A5191" t="s">
        <v>42010</v>
      </c>
    </row>
    <row r="5192" spans="1:1">
      <c r="A5192" t="s">
        <v>42012</v>
      </c>
    </row>
    <row r="5193" spans="1:1">
      <c r="A5193" t="s">
        <v>42014</v>
      </c>
    </row>
    <row r="5194" spans="1:1">
      <c r="A5194" t="s">
        <v>42016</v>
      </c>
    </row>
    <row r="5195" spans="1:1">
      <c r="A5195" t="s">
        <v>42018</v>
      </c>
    </row>
    <row r="5196" spans="1:1">
      <c r="A5196" t="s">
        <v>42020</v>
      </c>
    </row>
    <row r="5197" spans="1:1">
      <c r="A5197" t="s">
        <v>42022</v>
      </c>
    </row>
    <row r="5198" spans="1:1">
      <c r="A5198" t="s">
        <v>42024</v>
      </c>
    </row>
    <row r="5199" spans="1:1">
      <c r="A5199" t="s">
        <v>42026</v>
      </c>
    </row>
    <row r="5200" spans="1:1">
      <c r="A5200" t="s">
        <v>42028</v>
      </c>
    </row>
    <row r="5201" spans="1:1">
      <c r="A5201" t="s">
        <v>42030</v>
      </c>
    </row>
    <row r="5202" spans="1:1">
      <c r="A5202" t="s">
        <v>42032</v>
      </c>
    </row>
    <row r="5203" spans="1:1">
      <c r="A5203" t="s">
        <v>42034</v>
      </c>
    </row>
    <row r="5204" spans="1:1">
      <c r="A5204" t="s">
        <v>42036</v>
      </c>
    </row>
    <row r="5205" spans="1:1">
      <c r="A5205" t="s">
        <v>42038</v>
      </c>
    </row>
    <row r="5206" spans="1:1">
      <c r="A5206" t="s">
        <v>42040</v>
      </c>
    </row>
    <row r="5207" spans="1:1">
      <c r="A5207" t="s">
        <v>42042</v>
      </c>
    </row>
    <row r="5208" spans="1:1">
      <c r="A5208" t="s">
        <v>42044</v>
      </c>
    </row>
    <row r="5209" spans="1:1">
      <c r="A5209" t="s">
        <v>42046</v>
      </c>
    </row>
    <row r="5210" spans="1:1">
      <c r="A5210" t="s">
        <v>42048</v>
      </c>
    </row>
    <row r="5211" spans="1:1">
      <c r="A5211" t="s">
        <v>42050</v>
      </c>
    </row>
    <row r="5212" spans="1:1">
      <c r="A5212" t="s">
        <v>42052</v>
      </c>
    </row>
    <row r="5213" spans="1:1">
      <c r="A5213" t="s">
        <v>42054</v>
      </c>
    </row>
    <row r="5214" spans="1:1">
      <c r="A5214" t="s">
        <v>42056</v>
      </c>
    </row>
    <row r="5215" spans="1:1">
      <c r="A5215" t="s">
        <v>42058</v>
      </c>
    </row>
    <row r="5216" spans="1:1">
      <c r="A5216" t="s">
        <v>42060</v>
      </c>
    </row>
    <row r="5217" spans="1:1">
      <c r="A5217" t="s">
        <v>42062</v>
      </c>
    </row>
    <row r="5218" spans="1:1">
      <c r="A5218" t="s">
        <v>42064</v>
      </c>
    </row>
    <row r="5219" spans="1:1">
      <c r="A5219" t="s">
        <v>42066</v>
      </c>
    </row>
    <row r="5220" spans="1:1">
      <c r="A5220" t="s">
        <v>42068</v>
      </c>
    </row>
    <row r="5221" spans="1:1">
      <c r="A5221" t="s">
        <v>42070</v>
      </c>
    </row>
    <row r="5222" spans="1:1">
      <c r="A5222" t="s">
        <v>42072</v>
      </c>
    </row>
    <row r="5223" spans="1:1">
      <c r="A5223" t="s">
        <v>42074</v>
      </c>
    </row>
    <row r="5224" spans="1:1">
      <c r="A5224" t="s">
        <v>42076</v>
      </c>
    </row>
    <row r="5225" spans="1:1">
      <c r="A5225" t="s">
        <v>42078</v>
      </c>
    </row>
    <row r="5226" spans="1:1">
      <c r="A5226" t="s">
        <v>42080</v>
      </c>
    </row>
    <row r="5227" spans="1:1">
      <c r="A5227" t="s">
        <v>42082</v>
      </c>
    </row>
    <row r="5228" spans="1:1">
      <c r="A5228" t="s">
        <v>42084</v>
      </c>
    </row>
    <row r="5229" spans="1:1">
      <c r="A5229" t="s">
        <v>42086</v>
      </c>
    </row>
    <row r="5230" spans="1:1">
      <c r="A5230" t="s">
        <v>42088</v>
      </c>
    </row>
    <row r="5231" spans="1:1">
      <c r="A5231" t="s">
        <v>42090</v>
      </c>
    </row>
    <row r="5232" spans="1:1">
      <c r="A5232" t="s">
        <v>42092</v>
      </c>
    </row>
    <row r="5233" spans="1:1">
      <c r="A5233" t="s">
        <v>42094</v>
      </c>
    </row>
    <row r="5234" spans="1:1">
      <c r="A5234" t="s">
        <v>42096</v>
      </c>
    </row>
    <row r="5235" spans="1:1">
      <c r="A5235" t="s">
        <v>42098</v>
      </c>
    </row>
    <row r="5236" spans="1:1">
      <c r="A5236" t="s">
        <v>42100</v>
      </c>
    </row>
    <row r="5237" spans="1:1">
      <c r="A5237" t="s">
        <v>42102</v>
      </c>
    </row>
    <row r="5238" spans="1:1">
      <c r="A5238" t="s">
        <v>42104</v>
      </c>
    </row>
    <row r="5239" spans="1:1">
      <c r="A5239" t="s">
        <v>42106</v>
      </c>
    </row>
    <row r="5240" spans="1:1">
      <c r="A5240" t="s">
        <v>42108</v>
      </c>
    </row>
    <row r="5241" spans="1:1">
      <c r="A5241" t="s">
        <v>42110</v>
      </c>
    </row>
    <row r="5242" spans="1:1">
      <c r="A5242" t="s">
        <v>42112</v>
      </c>
    </row>
    <row r="5243" spans="1:1">
      <c r="A5243" t="s">
        <v>42114</v>
      </c>
    </row>
    <row r="5244" spans="1:1">
      <c r="A5244" t="s">
        <v>42116</v>
      </c>
    </row>
    <row r="5245" spans="1:1">
      <c r="A5245" t="s">
        <v>42118</v>
      </c>
    </row>
    <row r="5246" spans="1:1">
      <c r="A5246" t="s">
        <v>42120</v>
      </c>
    </row>
    <row r="5247" spans="1:1">
      <c r="A5247" t="s">
        <v>42122</v>
      </c>
    </row>
    <row r="5248" spans="1:1">
      <c r="A5248" t="s">
        <v>42124</v>
      </c>
    </row>
    <row r="5249" spans="1:1">
      <c r="A5249" t="s">
        <v>42126</v>
      </c>
    </row>
    <row r="5250" spans="1:1">
      <c r="A5250" t="s">
        <v>42128</v>
      </c>
    </row>
    <row r="5251" spans="1:1">
      <c r="A5251" t="s">
        <v>42130</v>
      </c>
    </row>
    <row r="5252" spans="1:1">
      <c r="A5252" t="s">
        <v>42132</v>
      </c>
    </row>
    <row r="5253" spans="1:1">
      <c r="A5253" t="s">
        <v>42134</v>
      </c>
    </row>
    <row r="5254" spans="1:1">
      <c r="A5254" t="s">
        <v>42136</v>
      </c>
    </row>
    <row r="5255" spans="1:1">
      <c r="A5255" t="s">
        <v>42138</v>
      </c>
    </row>
    <row r="5256" spans="1:1">
      <c r="A5256" t="s">
        <v>42140</v>
      </c>
    </row>
    <row r="5257" spans="1:1">
      <c r="A5257" t="s">
        <v>42142</v>
      </c>
    </row>
    <row r="5258" spans="1:1">
      <c r="A5258" t="s">
        <v>42144</v>
      </c>
    </row>
    <row r="5259" spans="1:1">
      <c r="A5259" t="s">
        <v>42146</v>
      </c>
    </row>
    <row r="5260" spans="1:1">
      <c r="A5260" t="s">
        <v>42148</v>
      </c>
    </row>
    <row r="5261" spans="1:1">
      <c r="A5261" t="s">
        <v>42150</v>
      </c>
    </row>
    <row r="5262" spans="1:1">
      <c r="A5262" t="s">
        <v>42152</v>
      </c>
    </row>
    <row r="5263" spans="1:1">
      <c r="A5263" t="s">
        <v>42154</v>
      </c>
    </row>
    <row r="5264" spans="1:1">
      <c r="A5264" t="s">
        <v>42156</v>
      </c>
    </row>
    <row r="5265" spans="1:1">
      <c r="A5265" t="s">
        <v>42158</v>
      </c>
    </row>
    <row r="5266" spans="1:1">
      <c r="A5266" t="s">
        <v>42160</v>
      </c>
    </row>
    <row r="5267" spans="1:1">
      <c r="A5267" t="s">
        <v>42162</v>
      </c>
    </row>
    <row r="5268" spans="1:1">
      <c r="A5268" t="s">
        <v>42164</v>
      </c>
    </row>
    <row r="5269" spans="1:1">
      <c r="A5269" t="s">
        <v>42166</v>
      </c>
    </row>
    <row r="5270" spans="1:1">
      <c r="A5270" t="s">
        <v>42168</v>
      </c>
    </row>
    <row r="5271" spans="1:1">
      <c r="A5271" t="s">
        <v>42170</v>
      </c>
    </row>
    <row r="5272" spans="1:1">
      <c r="A5272" t="s">
        <v>42172</v>
      </c>
    </row>
    <row r="5273" spans="1:1">
      <c r="A5273" t="s">
        <v>42174</v>
      </c>
    </row>
    <row r="5274" spans="1:1">
      <c r="A5274" t="s">
        <v>42176</v>
      </c>
    </row>
    <row r="5275" spans="1:1">
      <c r="A5275" t="s">
        <v>42178</v>
      </c>
    </row>
    <row r="5276" spans="1:1">
      <c r="A5276" t="s">
        <v>42180</v>
      </c>
    </row>
    <row r="5277" spans="1:1">
      <c r="A5277" t="s">
        <v>42182</v>
      </c>
    </row>
    <row r="5278" spans="1:1">
      <c r="A5278" t="s">
        <v>42184</v>
      </c>
    </row>
    <row r="5279" spans="1:1">
      <c r="A5279" t="s">
        <v>42186</v>
      </c>
    </row>
    <row r="5280" spans="1:1">
      <c r="A5280" t="s">
        <v>42188</v>
      </c>
    </row>
    <row r="5281" spans="1:1">
      <c r="A5281" t="s">
        <v>42190</v>
      </c>
    </row>
    <row r="5282" spans="1:1">
      <c r="A5282" t="s">
        <v>42192</v>
      </c>
    </row>
    <row r="5283" spans="1:1">
      <c r="A5283" t="s">
        <v>42194</v>
      </c>
    </row>
    <row r="5284" spans="1:1">
      <c r="A5284" t="s">
        <v>42196</v>
      </c>
    </row>
    <row r="5285" spans="1:1">
      <c r="A5285" t="s">
        <v>42198</v>
      </c>
    </row>
    <row r="5286" spans="1:1">
      <c r="A5286" t="s">
        <v>42200</v>
      </c>
    </row>
    <row r="5287" spans="1:1">
      <c r="A5287" t="s">
        <v>42202</v>
      </c>
    </row>
    <row r="5288" spans="1:1">
      <c r="A5288" t="s">
        <v>42204</v>
      </c>
    </row>
    <row r="5289" spans="1:1">
      <c r="A5289" t="s">
        <v>42206</v>
      </c>
    </row>
    <row r="5290" spans="1:1">
      <c r="A5290" t="s">
        <v>42208</v>
      </c>
    </row>
    <row r="5291" spans="1:1">
      <c r="A5291" t="s">
        <v>42210</v>
      </c>
    </row>
    <row r="5292" spans="1:1">
      <c r="A5292" t="s">
        <v>42212</v>
      </c>
    </row>
    <row r="5293" spans="1:1">
      <c r="A5293" t="s">
        <v>42214</v>
      </c>
    </row>
    <row r="5294" spans="1:1">
      <c r="A5294" t="s">
        <v>42216</v>
      </c>
    </row>
    <row r="5295" spans="1:1">
      <c r="A5295" t="s">
        <v>42218</v>
      </c>
    </row>
    <row r="5296" spans="1:1">
      <c r="A5296" t="s">
        <v>42220</v>
      </c>
    </row>
    <row r="5297" spans="1:1">
      <c r="A5297" t="s">
        <v>42222</v>
      </c>
    </row>
    <row r="5298" spans="1:1">
      <c r="A5298" t="s">
        <v>42224</v>
      </c>
    </row>
    <row r="5299" spans="1:1">
      <c r="A5299" t="s">
        <v>42226</v>
      </c>
    </row>
    <row r="5300" spans="1:1">
      <c r="A5300" t="s">
        <v>42228</v>
      </c>
    </row>
    <row r="5301" spans="1:1">
      <c r="A5301" t="s">
        <v>42230</v>
      </c>
    </row>
    <row r="5302" spans="1:1">
      <c r="A5302" t="s">
        <v>42232</v>
      </c>
    </row>
    <row r="5303" spans="1:1">
      <c r="A5303" t="s">
        <v>42234</v>
      </c>
    </row>
    <row r="5304" spans="1:1">
      <c r="A5304" t="s">
        <v>42236</v>
      </c>
    </row>
    <row r="5305" spans="1:1">
      <c r="A5305" t="s">
        <v>42238</v>
      </c>
    </row>
    <row r="5306" spans="1:1">
      <c r="A5306" t="s">
        <v>42240</v>
      </c>
    </row>
    <row r="5307" spans="1:1">
      <c r="A5307" t="s">
        <v>42242</v>
      </c>
    </row>
    <row r="5308" spans="1:1">
      <c r="A5308" t="s">
        <v>42244</v>
      </c>
    </row>
    <row r="5309" spans="1:1">
      <c r="A5309" t="s">
        <v>42246</v>
      </c>
    </row>
    <row r="5310" spans="1:1">
      <c r="A5310" t="s">
        <v>42248</v>
      </c>
    </row>
    <row r="5311" spans="1:1">
      <c r="A5311" t="s">
        <v>42250</v>
      </c>
    </row>
    <row r="5312" spans="1:1">
      <c r="A5312" t="s">
        <v>42252</v>
      </c>
    </row>
    <row r="5313" spans="1:1">
      <c r="A5313" t="s">
        <v>42254</v>
      </c>
    </row>
    <row r="5314" spans="1:1">
      <c r="A5314" t="s">
        <v>42256</v>
      </c>
    </row>
    <row r="5315" spans="1:1">
      <c r="A5315" t="s">
        <v>42258</v>
      </c>
    </row>
    <row r="5316" spans="1:1">
      <c r="A5316" t="s">
        <v>42260</v>
      </c>
    </row>
    <row r="5317" spans="1:1">
      <c r="A5317" t="s">
        <v>42262</v>
      </c>
    </row>
    <row r="5318" spans="1:1">
      <c r="A5318" t="s">
        <v>42264</v>
      </c>
    </row>
    <row r="5319" spans="1:1">
      <c r="A5319" t="s">
        <v>42266</v>
      </c>
    </row>
    <row r="5320" spans="1:1">
      <c r="A5320" t="s">
        <v>42268</v>
      </c>
    </row>
    <row r="5321" spans="1:1">
      <c r="A5321" t="s">
        <v>42270</v>
      </c>
    </row>
    <row r="5322" spans="1:1">
      <c r="A5322" t="s">
        <v>42272</v>
      </c>
    </row>
    <row r="5323" spans="1:1">
      <c r="A5323" t="s">
        <v>42274</v>
      </c>
    </row>
    <row r="5324" spans="1:1">
      <c r="A5324" t="s">
        <v>42276</v>
      </c>
    </row>
    <row r="5325" spans="1:1">
      <c r="A5325" t="s">
        <v>42278</v>
      </c>
    </row>
    <row r="5326" spans="1:1">
      <c r="A5326" t="s">
        <v>42280</v>
      </c>
    </row>
    <row r="5327" spans="1:1">
      <c r="A5327" t="s">
        <v>42282</v>
      </c>
    </row>
    <row r="5328" spans="1:1">
      <c r="A5328" t="s">
        <v>42284</v>
      </c>
    </row>
    <row r="5329" spans="1:1">
      <c r="A5329" t="s">
        <v>42286</v>
      </c>
    </row>
    <row r="5330" spans="1:1">
      <c r="A5330" t="s">
        <v>42287</v>
      </c>
    </row>
    <row r="5331" spans="1:1">
      <c r="A5331" t="s">
        <v>42289</v>
      </c>
    </row>
    <row r="5332" spans="1:1">
      <c r="A5332" t="s">
        <v>42291</v>
      </c>
    </row>
    <row r="5333" spans="1:1">
      <c r="A5333" t="s">
        <v>42293</v>
      </c>
    </row>
    <row r="5334" spans="1:1">
      <c r="A5334" t="s">
        <v>42295</v>
      </c>
    </row>
    <row r="5335" spans="1:1">
      <c r="A5335" t="s">
        <v>42297</v>
      </c>
    </row>
    <row r="5336" spans="1:1">
      <c r="A5336" t="s">
        <v>42298</v>
      </c>
    </row>
    <row r="5337" spans="1:1">
      <c r="A5337" t="s">
        <v>42300</v>
      </c>
    </row>
    <row r="5338" spans="1:1">
      <c r="A5338" t="s">
        <v>42302</v>
      </c>
    </row>
    <row r="5339" spans="1:1">
      <c r="A5339" t="s">
        <v>42304</v>
      </c>
    </row>
    <row r="5340" spans="1:1">
      <c r="A5340" t="s">
        <v>42306</v>
      </c>
    </row>
    <row r="5341" spans="1:1">
      <c r="A5341" t="s">
        <v>42308</v>
      </c>
    </row>
    <row r="5342" spans="1:1">
      <c r="A5342" t="s">
        <v>42310</v>
      </c>
    </row>
    <row r="5343" spans="1:1">
      <c r="A5343" t="s">
        <v>42312</v>
      </c>
    </row>
    <row r="5344" spans="1:1">
      <c r="A5344" t="s">
        <v>42314</v>
      </c>
    </row>
    <row r="5345" spans="1:1">
      <c r="A5345" t="s">
        <v>42316</v>
      </c>
    </row>
    <row r="5346" spans="1:1">
      <c r="A5346" t="s">
        <v>42318</v>
      </c>
    </row>
    <row r="5347" spans="1:1">
      <c r="A5347" t="s">
        <v>42320</v>
      </c>
    </row>
    <row r="5348" spans="1:1">
      <c r="A5348" t="s">
        <v>42322</v>
      </c>
    </row>
    <row r="5349" spans="1:1">
      <c r="A5349" t="s">
        <v>42324</v>
      </c>
    </row>
    <row r="5350" spans="1:1">
      <c r="A5350" t="s">
        <v>42326</v>
      </c>
    </row>
    <row r="5351" spans="1:1">
      <c r="A5351" t="s">
        <v>42328</v>
      </c>
    </row>
    <row r="5352" spans="1:1">
      <c r="A5352" t="s">
        <v>42330</v>
      </c>
    </row>
    <row r="5353" spans="1:1">
      <c r="A5353" t="s">
        <v>42332</v>
      </c>
    </row>
    <row r="5354" spans="1:1">
      <c r="A5354" t="s">
        <v>42334</v>
      </c>
    </row>
    <row r="5355" spans="1:1">
      <c r="A5355" t="s">
        <v>42336</v>
      </c>
    </row>
    <row r="5356" spans="1:1">
      <c r="A5356" t="s">
        <v>42338</v>
      </c>
    </row>
    <row r="5357" spans="1:1">
      <c r="A5357" t="s">
        <v>42340</v>
      </c>
    </row>
    <row r="5358" spans="1:1">
      <c r="A5358" t="s">
        <v>42342</v>
      </c>
    </row>
    <row r="5359" spans="1:1">
      <c r="A5359" t="s">
        <v>42344</v>
      </c>
    </row>
    <row r="5360" spans="1:1">
      <c r="A5360" t="s">
        <v>42346</v>
      </c>
    </row>
    <row r="5361" spans="1:1">
      <c r="A5361" t="s">
        <v>42348</v>
      </c>
    </row>
    <row r="5362" spans="1:1">
      <c r="A5362" t="s">
        <v>42350</v>
      </c>
    </row>
    <row r="5363" spans="1:1">
      <c r="A5363" t="s">
        <v>42352</v>
      </c>
    </row>
    <row r="5364" spans="1:1">
      <c r="A5364" t="s">
        <v>42354</v>
      </c>
    </row>
    <row r="5365" spans="1:1">
      <c r="A5365" t="s">
        <v>42356</v>
      </c>
    </row>
    <row r="5366" spans="1:1">
      <c r="A5366" t="s">
        <v>42358</v>
      </c>
    </row>
    <row r="5367" spans="1:1">
      <c r="A5367" t="s">
        <v>42360</v>
      </c>
    </row>
    <row r="5368" spans="1:1">
      <c r="A5368" t="s">
        <v>42362</v>
      </c>
    </row>
    <row r="5369" spans="1:1">
      <c r="A5369" t="s">
        <v>42364</v>
      </c>
    </row>
    <row r="5370" spans="1:1">
      <c r="A5370" t="s">
        <v>42366</v>
      </c>
    </row>
    <row r="5371" spans="1:1">
      <c r="A5371" t="s">
        <v>42368</v>
      </c>
    </row>
    <row r="5372" spans="1:1">
      <c r="A5372" t="s">
        <v>42370</v>
      </c>
    </row>
    <row r="5373" spans="1:1">
      <c r="A5373" t="s">
        <v>42372</v>
      </c>
    </row>
    <row r="5374" spans="1:1">
      <c r="A5374" t="s">
        <v>42374</v>
      </c>
    </row>
    <row r="5375" spans="1:1">
      <c r="A5375" t="s">
        <v>42376</v>
      </c>
    </row>
    <row r="5376" spans="1:1">
      <c r="A5376" t="s">
        <v>42378</v>
      </c>
    </row>
    <row r="5377" spans="1:1">
      <c r="A5377" t="s">
        <v>42380</v>
      </c>
    </row>
    <row r="5378" spans="1:1">
      <c r="A5378" t="s">
        <v>42382</v>
      </c>
    </row>
    <row r="5379" spans="1:1">
      <c r="A5379" t="s">
        <v>42384</v>
      </c>
    </row>
    <row r="5380" spans="1:1">
      <c r="A5380" t="s">
        <v>42386</v>
      </c>
    </row>
    <row r="5381" spans="1:1">
      <c r="A5381" t="s">
        <v>42388</v>
      </c>
    </row>
    <row r="5382" spans="1:1">
      <c r="A5382" t="s">
        <v>42390</v>
      </c>
    </row>
    <row r="5383" spans="1:1">
      <c r="A5383" t="s">
        <v>42392</v>
      </c>
    </row>
    <row r="5384" spans="1:1">
      <c r="A5384" t="s">
        <v>42394</v>
      </c>
    </row>
    <row r="5385" spans="1:1">
      <c r="A5385" t="s">
        <v>42396</v>
      </c>
    </row>
    <row r="5386" spans="1:1">
      <c r="A5386" t="s">
        <v>42398</v>
      </c>
    </row>
    <row r="5387" spans="1:1">
      <c r="A5387" t="s">
        <v>42400</v>
      </c>
    </row>
    <row r="5388" spans="1:1">
      <c r="A5388" t="s">
        <v>42402</v>
      </c>
    </row>
    <row r="5389" spans="1:1">
      <c r="A5389" t="s">
        <v>42404</v>
      </c>
    </row>
    <row r="5390" spans="1:1">
      <c r="A5390" t="s">
        <v>42406</v>
      </c>
    </row>
    <row r="5391" spans="1:1">
      <c r="A5391" t="s">
        <v>42408</v>
      </c>
    </row>
    <row r="5392" spans="1:1">
      <c r="A5392" t="s">
        <v>42410</v>
      </c>
    </row>
    <row r="5393" spans="1:1">
      <c r="A5393" t="s">
        <v>42412</v>
      </c>
    </row>
    <row r="5394" spans="1:1">
      <c r="A5394" t="s">
        <v>42414</v>
      </c>
    </row>
    <row r="5395" spans="1:1">
      <c r="A5395" t="s">
        <v>42416</v>
      </c>
    </row>
    <row r="5396" spans="1:1">
      <c r="A5396" t="s">
        <v>42418</v>
      </c>
    </row>
    <row r="5397" spans="1:1">
      <c r="A5397" t="s">
        <v>42420</v>
      </c>
    </row>
    <row r="5398" spans="1:1">
      <c r="A5398" t="s">
        <v>42422</v>
      </c>
    </row>
    <row r="5399" spans="1:1">
      <c r="A5399" t="s">
        <v>42424</v>
      </c>
    </row>
    <row r="5400" spans="1:1">
      <c r="A5400" t="s">
        <v>42426</v>
      </c>
    </row>
    <row r="5401" spans="1:1">
      <c r="A5401" t="s">
        <v>42428</v>
      </c>
    </row>
    <row r="5402" spans="1:1">
      <c r="A5402" t="s">
        <v>42430</v>
      </c>
    </row>
    <row r="5403" spans="1:1">
      <c r="A5403" t="s">
        <v>42432</v>
      </c>
    </row>
    <row r="5404" spans="1:1">
      <c r="A5404" t="s">
        <v>42434</v>
      </c>
    </row>
    <row r="5405" spans="1:1">
      <c r="A5405" t="s">
        <v>42436</v>
      </c>
    </row>
    <row r="5406" spans="1:1">
      <c r="A5406" t="s">
        <v>42438</v>
      </c>
    </row>
    <row r="5407" spans="1:1">
      <c r="A5407" t="s">
        <v>42440</v>
      </c>
    </row>
    <row r="5408" spans="1:1">
      <c r="A5408" t="s">
        <v>42442</v>
      </c>
    </row>
    <row r="5409" spans="1:1">
      <c r="A5409" t="s">
        <v>42444</v>
      </c>
    </row>
    <row r="5410" spans="1:1">
      <c r="A5410" t="s">
        <v>42446</v>
      </c>
    </row>
    <row r="5411" spans="1:1">
      <c r="A5411" t="s">
        <v>42448</v>
      </c>
    </row>
    <row r="5412" spans="1:1">
      <c r="A5412" t="s">
        <v>42450</v>
      </c>
    </row>
    <row r="5413" spans="1:1">
      <c r="A5413" t="s">
        <v>42452</v>
      </c>
    </row>
    <row r="5414" spans="1:1">
      <c r="A5414" t="s">
        <v>42454</v>
      </c>
    </row>
    <row r="5415" spans="1:1">
      <c r="A5415" t="s">
        <v>42456</v>
      </c>
    </row>
    <row r="5416" spans="1:1">
      <c r="A5416" t="s">
        <v>42458</v>
      </c>
    </row>
    <row r="5417" spans="1:1">
      <c r="A5417" t="s">
        <v>42460</v>
      </c>
    </row>
    <row r="5418" spans="1:1">
      <c r="A5418" t="s">
        <v>42462</v>
      </c>
    </row>
    <row r="5419" spans="1:1">
      <c r="A5419" t="s">
        <v>42464</v>
      </c>
    </row>
    <row r="5420" spans="1:1">
      <c r="A5420" t="s">
        <v>42466</v>
      </c>
    </row>
    <row r="5421" spans="1:1">
      <c r="A5421" t="s">
        <v>42468</v>
      </c>
    </row>
    <row r="5422" spans="1:1">
      <c r="A5422" t="s">
        <v>42470</v>
      </c>
    </row>
    <row r="5423" spans="1:1">
      <c r="A5423" t="s">
        <v>42472</v>
      </c>
    </row>
    <row r="5424" spans="1:1">
      <c r="A5424" t="s">
        <v>42474</v>
      </c>
    </row>
    <row r="5425" spans="1:1">
      <c r="A5425" t="s">
        <v>42476</v>
      </c>
    </row>
    <row r="5426" spans="1:1">
      <c r="A5426" t="s">
        <v>42478</v>
      </c>
    </row>
    <row r="5427" spans="1:1">
      <c r="A5427" t="s">
        <v>42480</v>
      </c>
    </row>
    <row r="5428" spans="1:1">
      <c r="A5428" t="s">
        <v>42482</v>
      </c>
    </row>
    <row r="5429" spans="1:1">
      <c r="A5429" t="s">
        <v>42484</v>
      </c>
    </row>
    <row r="5430" spans="1:1">
      <c r="A5430" t="s">
        <v>42486</v>
      </c>
    </row>
    <row r="5431" spans="1:1">
      <c r="A5431" t="s">
        <v>42488</v>
      </c>
    </row>
    <row r="5432" spans="1:1">
      <c r="A5432" t="s">
        <v>42490</v>
      </c>
    </row>
    <row r="5433" spans="1:1">
      <c r="A5433" t="s">
        <v>42492</v>
      </c>
    </row>
    <row r="5434" spans="1:1">
      <c r="A5434" t="s">
        <v>42494</v>
      </c>
    </row>
    <row r="5435" spans="1:1">
      <c r="A5435" t="s">
        <v>42496</v>
      </c>
    </row>
    <row r="5436" spans="1:1">
      <c r="A5436" t="s">
        <v>42498</v>
      </c>
    </row>
    <row r="5437" spans="1:1">
      <c r="A5437" t="s">
        <v>42500</v>
      </c>
    </row>
    <row r="5438" spans="1:1">
      <c r="A5438" t="s">
        <v>42502</v>
      </c>
    </row>
    <row r="5439" spans="1:1">
      <c r="A5439" t="s">
        <v>42504</v>
      </c>
    </row>
    <row r="5440" spans="1:1">
      <c r="A5440" t="s">
        <v>42506</v>
      </c>
    </row>
    <row r="5441" spans="1:1">
      <c r="A5441" t="s">
        <v>42508</v>
      </c>
    </row>
    <row r="5442" spans="1:1">
      <c r="A5442" t="s">
        <v>42510</v>
      </c>
    </row>
    <row r="5443" spans="1:1">
      <c r="A5443" t="s">
        <v>42512</v>
      </c>
    </row>
    <row r="5444" spans="1:1">
      <c r="A5444" t="s">
        <v>42514</v>
      </c>
    </row>
    <row r="5445" spans="1:1">
      <c r="A5445" t="s">
        <v>42516</v>
      </c>
    </row>
    <row r="5446" spans="1:1">
      <c r="A5446" t="s">
        <v>42518</v>
      </c>
    </row>
    <row r="5447" spans="1:1">
      <c r="A5447" t="s">
        <v>42520</v>
      </c>
    </row>
    <row r="5448" spans="1:1">
      <c r="A5448" t="s">
        <v>42522</v>
      </c>
    </row>
    <row r="5449" spans="1:1">
      <c r="A5449" t="s">
        <v>42524</v>
      </c>
    </row>
    <row r="5450" spans="1:1">
      <c r="A5450" t="s">
        <v>42526</v>
      </c>
    </row>
    <row r="5451" spans="1:1">
      <c r="A5451" t="s">
        <v>42528</v>
      </c>
    </row>
    <row r="5452" spans="1:1">
      <c r="A5452" t="s">
        <v>42530</v>
      </c>
    </row>
    <row r="5453" spans="1:1">
      <c r="A5453" t="s">
        <v>42532</v>
      </c>
    </row>
    <row r="5454" spans="1:1">
      <c r="A5454" t="s">
        <v>42534</v>
      </c>
    </row>
    <row r="5455" spans="1:1">
      <c r="A5455" t="s">
        <v>42536</v>
      </c>
    </row>
    <row r="5456" spans="1:1">
      <c r="A5456" t="s">
        <v>42538</v>
      </c>
    </row>
    <row r="5457" spans="1:1">
      <c r="A5457" t="s">
        <v>42540</v>
      </c>
    </row>
    <row r="5458" spans="1:1">
      <c r="A5458" t="s">
        <v>42542</v>
      </c>
    </row>
    <row r="5459" spans="1:1">
      <c r="A5459" t="s">
        <v>42544</v>
      </c>
    </row>
    <row r="5460" spans="1:1">
      <c r="A5460" t="s">
        <v>42546</v>
      </c>
    </row>
    <row r="5461" spans="1:1">
      <c r="A5461" t="s">
        <v>42548</v>
      </c>
    </row>
    <row r="5462" spans="1:1">
      <c r="A5462" t="s">
        <v>42550</v>
      </c>
    </row>
    <row r="5463" spans="1:1">
      <c r="A5463" t="s">
        <v>42552</v>
      </c>
    </row>
    <row r="5464" spans="1:1">
      <c r="A5464" t="s">
        <v>42554</v>
      </c>
    </row>
    <row r="5465" spans="1:1">
      <c r="A5465" t="s">
        <v>42556</v>
      </c>
    </row>
    <row r="5466" spans="1:1">
      <c r="A5466" t="s">
        <v>42558</v>
      </c>
    </row>
    <row r="5467" spans="1:1">
      <c r="A5467" t="s">
        <v>42560</v>
      </c>
    </row>
    <row r="5468" spans="1:1">
      <c r="A5468" t="s">
        <v>42562</v>
      </c>
    </row>
    <row r="5469" spans="1:1">
      <c r="A5469" t="s">
        <v>42564</v>
      </c>
    </row>
    <row r="5470" spans="1:1">
      <c r="A5470" t="s">
        <v>42566</v>
      </c>
    </row>
    <row r="5471" spans="1:1">
      <c r="A5471" t="s">
        <v>42568</v>
      </c>
    </row>
    <row r="5472" spans="1:1">
      <c r="A5472" t="s">
        <v>42570</v>
      </c>
    </row>
    <row r="5473" spans="1:1">
      <c r="A5473" t="s">
        <v>42572</v>
      </c>
    </row>
    <row r="5474" spans="1:1">
      <c r="A5474" t="s">
        <v>42574</v>
      </c>
    </row>
    <row r="5475" spans="1:1">
      <c r="A5475" t="s">
        <v>42576</v>
      </c>
    </row>
    <row r="5476" spans="1:1">
      <c r="A5476" t="s">
        <v>42578</v>
      </c>
    </row>
    <row r="5477" spans="1:1">
      <c r="A5477" t="s">
        <v>42580</v>
      </c>
    </row>
    <row r="5478" spans="1:1">
      <c r="A5478" t="s">
        <v>42582</v>
      </c>
    </row>
    <row r="5479" spans="1:1">
      <c r="A5479" t="s">
        <v>42584</v>
      </c>
    </row>
    <row r="5480" spans="1:1">
      <c r="A5480" t="s">
        <v>42586</v>
      </c>
    </row>
    <row r="5481" spans="1:1">
      <c r="A5481" t="s">
        <v>42588</v>
      </c>
    </row>
    <row r="5482" spans="1:1">
      <c r="A5482" t="s">
        <v>42590</v>
      </c>
    </row>
    <row r="5483" spans="1:1">
      <c r="A5483" t="s">
        <v>42592</v>
      </c>
    </row>
    <row r="5484" spans="1:1">
      <c r="A5484" t="s">
        <v>42594</v>
      </c>
    </row>
    <row r="5485" spans="1:1">
      <c r="A5485" t="s">
        <v>42596</v>
      </c>
    </row>
    <row r="5486" spans="1:1">
      <c r="A5486" t="s">
        <v>42598</v>
      </c>
    </row>
    <row r="5487" spans="1:1">
      <c r="A5487" t="s">
        <v>42600</v>
      </c>
    </row>
    <row r="5488" spans="1:1">
      <c r="A5488" t="s">
        <v>42602</v>
      </c>
    </row>
    <row r="5489" spans="1:1">
      <c r="A5489" t="s">
        <v>42604</v>
      </c>
    </row>
    <row r="5490" spans="1:1">
      <c r="A5490" t="s">
        <v>42606</v>
      </c>
    </row>
    <row r="5491" spans="1:1">
      <c r="A5491" t="s">
        <v>42608</v>
      </c>
    </row>
    <row r="5492" spans="1:1">
      <c r="A5492" t="s">
        <v>42610</v>
      </c>
    </row>
    <row r="5493" spans="1:1">
      <c r="A5493" t="s">
        <v>42612</v>
      </c>
    </row>
    <row r="5494" spans="1:1">
      <c r="A5494" t="s">
        <v>42614</v>
      </c>
    </row>
    <row r="5495" spans="1:1">
      <c r="A5495" t="s">
        <v>42616</v>
      </c>
    </row>
    <row r="5496" spans="1:1">
      <c r="A5496" t="s">
        <v>42618</v>
      </c>
    </row>
    <row r="5497" spans="1:1">
      <c r="A5497" t="s">
        <v>42620</v>
      </c>
    </row>
    <row r="5498" spans="1:1">
      <c r="A5498" t="s">
        <v>42622</v>
      </c>
    </row>
    <row r="5499" spans="1:1">
      <c r="A5499" t="s">
        <v>42624</v>
      </c>
    </row>
    <row r="5500" spans="1:1">
      <c r="A5500" t="s">
        <v>42626</v>
      </c>
    </row>
    <row r="5501" spans="1:1">
      <c r="A5501" t="s">
        <v>42628</v>
      </c>
    </row>
    <row r="5502" spans="1:1">
      <c r="A5502" t="s">
        <v>42630</v>
      </c>
    </row>
    <row r="5503" spans="1:1">
      <c r="A5503" t="s">
        <v>42632</v>
      </c>
    </row>
    <row r="5504" spans="1:1">
      <c r="A5504" t="s">
        <v>42634</v>
      </c>
    </row>
    <row r="5505" spans="1:1">
      <c r="A5505" t="s">
        <v>42636</v>
      </c>
    </row>
    <row r="5506" spans="1:1">
      <c r="A5506" t="s">
        <v>42638</v>
      </c>
    </row>
    <row r="5507" spans="1:1">
      <c r="A5507" t="s">
        <v>42640</v>
      </c>
    </row>
    <row r="5508" spans="1:1">
      <c r="A5508" t="s">
        <v>42642</v>
      </c>
    </row>
    <row r="5509" spans="1:1">
      <c r="A5509" t="s">
        <v>42644</v>
      </c>
    </row>
    <row r="5510" spans="1:1">
      <c r="A5510" t="s">
        <v>42646</v>
      </c>
    </row>
    <row r="5511" spans="1:1">
      <c r="A5511" t="s">
        <v>42648</v>
      </c>
    </row>
    <row r="5512" spans="1:1">
      <c r="A5512" t="s">
        <v>42650</v>
      </c>
    </row>
    <row r="5513" spans="1:1">
      <c r="A5513" t="s">
        <v>42652</v>
      </c>
    </row>
    <row r="5514" spans="1:1">
      <c r="A5514" t="s">
        <v>42654</v>
      </c>
    </row>
    <row r="5515" spans="1:1">
      <c r="A5515" t="s">
        <v>42656</v>
      </c>
    </row>
    <row r="5516" spans="1:1">
      <c r="A5516" t="s">
        <v>42658</v>
      </c>
    </row>
    <row r="5517" spans="1:1">
      <c r="A5517" t="s">
        <v>42660</v>
      </c>
    </row>
    <row r="5518" spans="1:1">
      <c r="A5518" t="s">
        <v>42662</v>
      </c>
    </row>
    <row r="5519" spans="1:1">
      <c r="A5519" t="s">
        <v>42664</v>
      </c>
    </row>
    <row r="5520" spans="1:1">
      <c r="A5520" t="s">
        <v>42666</v>
      </c>
    </row>
    <row r="5521" spans="1:1">
      <c r="A5521" t="s">
        <v>42668</v>
      </c>
    </row>
    <row r="5522" spans="1:1">
      <c r="A5522" t="s">
        <v>42670</v>
      </c>
    </row>
    <row r="5523" spans="1:1">
      <c r="A5523" t="s">
        <v>42672</v>
      </c>
    </row>
    <row r="5524" spans="1:1">
      <c r="A5524" t="s">
        <v>42674</v>
      </c>
    </row>
    <row r="5525" spans="1:1">
      <c r="A5525" t="s">
        <v>42676</v>
      </c>
    </row>
    <row r="5526" spans="1:1">
      <c r="A5526" t="s">
        <v>42678</v>
      </c>
    </row>
    <row r="5527" spans="1:1">
      <c r="A5527" t="s">
        <v>42680</v>
      </c>
    </row>
    <row r="5528" spans="1:1">
      <c r="A5528" t="s">
        <v>42682</v>
      </c>
    </row>
    <row r="5529" spans="1:1">
      <c r="A5529" t="s">
        <v>42684</v>
      </c>
    </row>
    <row r="5530" spans="1:1">
      <c r="A5530" t="s">
        <v>42686</v>
      </c>
    </row>
    <row r="5531" spans="1:1">
      <c r="A5531" t="s">
        <v>42688</v>
      </c>
    </row>
    <row r="5532" spans="1:1">
      <c r="A5532" t="s">
        <v>42690</v>
      </c>
    </row>
    <row r="5533" spans="1:1">
      <c r="A5533" t="s">
        <v>42692</v>
      </c>
    </row>
    <row r="5534" spans="1:1">
      <c r="A5534" t="s">
        <v>42694</v>
      </c>
    </row>
    <row r="5535" spans="1:1">
      <c r="A5535" t="s">
        <v>42696</v>
      </c>
    </row>
    <row r="5536" spans="1:1">
      <c r="A5536" t="s">
        <v>42698</v>
      </c>
    </row>
    <row r="5537" spans="1:1">
      <c r="A5537" t="s">
        <v>42700</v>
      </c>
    </row>
    <row r="5538" spans="1:1">
      <c r="A5538" t="s">
        <v>42702</v>
      </c>
    </row>
    <row r="5539" spans="1:1">
      <c r="A5539" t="s">
        <v>42704</v>
      </c>
    </row>
    <row r="5540" spans="1:1">
      <c r="A5540" t="s">
        <v>42706</v>
      </c>
    </row>
    <row r="5541" spans="1:1">
      <c r="A5541" t="s">
        <v>42708</v>
      </c>
    </row>
    <row r="5542" spans="1:1">
      <c r="A5542" t="s">
        <v>42710</v>
      </c>
    </row>
    <row r="5543" spans="1:1">
      <c r="A5543" t="s">
        <v>42712</v>
      </c>
    </row>
    <row r="5544" spans="1:1">
      <c r="A5544" t="s">
        <v>42714</v>
      </c>
    </row>
    <row r="5545" spans="1:1">
      <c r="A5545" t="s">
        <v>42716</v>
      </c>
    </row>
    <row r="5546" spans="1:1">
      <c r="A5546" t="s">
        <v>42718</v>
      </c>
    </row>
    <row r="5547" spans="1:1">
      <c r="A5547" t="s">
        <v>42720</v>
      </c>
    </row>
    <row r="5548" spans="1:1">
      <c r="A5548" t="s">
        <v>42722</v>
      </c>
    </row>
    <row r="5549" spans="1:1">
      <c r="A5549" t="s">
        <v>42724</v>
      </c>
    </row>
    <row r="5550" spans="1:1">
      <c r="A5550" t="s">
        <v>42726</v>
      </c>
    </row>
    <row r="5551" spans="1:1">
      <c r="A5551" t="s">
        <v>42728</v>
      </c>
    </row>
    <row r="5552" spans="1:1">
      <c r="A5552" t="s">
        <v>42730</v>
      </c>
    </row>
    <row r="5553" spans="1:1">
      <c r="A5553" t="s">
        <v>42732</v>
      </c>
    </row>
    <row r="5554" spans="1:1">
      <c r="A5554" t="s">
        <v>42734</v>
      </c>
    </row>
    <row r="5555" spans="1:1">
      <c r="A5555" t="s">
        <v>42736</v>
      </c>
    </row>
    <row r="5556" spans="1:1">
      <c r="A5556" t="s">
        <v>42738</v>
      </c>
    </row>
    <row r="5557" spans="1:1">
      <c r="A5557" t="s">
        <v>42740</v>
      </c>
    </row>
    <row r="5558" spans="1:1">
      <c r="A5558" t="s">
        <v>42742</v>
      </c>
    </row>
    <row r="5559" spans="1:1">
      <c r="A5559" t="s">
        <v>42744</v>
      </c>
    </row>
    <row r="5560" spans="1:1">
      <c r="A5560" t="s">
        <v>42746</v>
      </c>
    </row>
    <row r="5561" spans="1:1">
      <c r="A5561" t="s">
        <v>42748</v>
      </c>
    </row>
    <row r="5562" spans="1:1">
      <c r="A5562" t="s">
        <v>42750</v>
      </c>
    </row>
    <row r="5563" spans="1:1">
      <c r="A5563" t="s">
        <v>42752</v>
      </c>
    </row>
    <row r="5564" spans="1:1">
      <c r="A5564" t="s">
        <v>42754</v>
      </c>
    </row>
    <row r="5565" spans="1:1">
      <c r="A5565" t="s">
        <v>42756</v>
      </c>
    </row>
    <row r="5566" spans="1:1">
      <c r="A5566" t="s">
        <v>42758</v>
      </c>
    </row>
    <row r="5567" spans="1:1">
      <c r="A5567" t="s">
        <v>42760</v>
      </c>
    </row>
    <row r="5568" spans="1:1">
      <c r="A5568" t="s">
        <v>42762</v>
      </c>
    </row>
    <row r="5569" spans="1:1">
      <c r="A5569" t="s">
        <v>42764</v>
      </c>
    </row>
    <row r="5570" spans="1:1">
      <c r="A5570" t="s">
        <v>42766</v>
      </c>
    </row>
    <row r="5571" spans="1:1">
      <c r="A5571" t="s">
        <v>42768</v>
      </c>
    </row>
    <row r="5572" spans="1:1">
      <c r="A5572" t="s">
        <v>42770</v>
      </c>
    </row>
    <row r="5573" spans="1:1">
      <c r="A5573" t="s">
        <v>42772</v>
      </c>
    </row>
    <row r="5574" spans="1:1">
      <c r="A5574" t="s">
        <v>42774</v>
      </c>
    </row>
    <row r="5575" spans="1:1">
      <c r="A5575" t="s">
        <v>42776</v>
      </c>
    </row>
    <row r="5576" spans="1:1">
      <c r="A5576" t="s">
        <v>42778</v>
      </c>
    </row>
    <row r="5577" spans="1:1">
      <c r="A5577" t="s">
        <v>42780</v>
      </c>
    </row>
    <row r="5578" spans="1:1">
      <c r="A5578" t="s">
        <v>42782</v>
      </c>
    </row>
    <row r="5579" spans="1:1">
      <c r="A5579" t="s">
        <v>42784</v>
      </c>
    </row>
    <row r="5580" spans="1:1">
      <c r="A5580" t="s">
        <v>42786</v>
      </c>
    </row>
    <row r="5581" spans="1:1">
      <c r="A5581" t="s">
        <v>42788</v>
      </c>
    </row>
    <row r="5582" spans="1:1">
      <c r="A5582" t="s">
        <v>42790</v>
      </c>
    </row>
    <row r="5583" spans="1:1">
      <c r="A5583" t="s">
        <v>42792</v>
      </c>
    </row>
    <row r="5584" spans="1:1">
      <c r="A5584" t="s">
        <v>42794</v>
      </c>
    </row>
    <row r="5585" spans="1:1">
      <c r="A5585" t="s">
        <v>42796</v>
      </c>
    </row>
    <row r="5586" spans="1:1">
      <c r="A5586" t="s">
        <v>42798</v>
      </c>
    </row>
    <row r="5587" spans="1:1">
      <c r="A5587" t="s">
        <v>42800</v>
      </c>
    </row>
    <row r="5588" spans="1:1">
      <c r="A5588" t="s">
        <v>42802</v>
      </c>
    </row>
    <row r="5589" spans="1:1">
      <c r="A5589" t="s">
        <v>42804</v>
      </c>
    </row>
    <row r="5590" spans="1:1">
      <c r="A5590" t="s">
        <v>42806</v>
      </c>
    </row>
    <row r="5591" spans="1:1">
      <c r="A5591" t="s">
        <v>42808</v>
      </c>
    </row>
    <row r="5592" spans="1:1">
      <c r="A5592" t="s">
        <v>42810</v>
      </c>
    </row>
    <row r="5593" spans="1:1">
      <c r="A5593" t="s">
        <v>42812</v>
      </c>
    </row>
    <row r="5594" spans="1:1">
      <c r="A5594" t="s">
        <v>42814</v>
      </c>
    </row>
    <row r="5595" spans="1:1">
      <c r="A5595" t="s">
        <v>42816</v>
      </c>
    </row>
    <row r="5596" spans="1:1">
      <c r="A5596" t="s">
        <v>42818</v>
      </c>
    </row>
    <row r="5597" spans="1:1">
      <c r="A5597" t="s">
        <v>42820</v>
      </c>
    </row>
    <row r="5598" spans="1:1">
      <c r="A5598" t="s">
        <v>42822</v>
      </c>
    </row>
    <row r="5599" spans="1:1">
      <c r="A5599" t="s">
        <v>42824</v>
      </c>
    </row>
    <row r="5600" spans="1:1">
      <c r="A5600" t="s">
        <v>42826</v>
      </c>
    </row>
    <row r="5601" spans="1:1">
      <c r="A5601" t="s">
        <v>42828</v>
      </c>
    </row>
    <row r="5602" spans="1:1">
      <c r="A5602" t="s">
        <v>42830</v>
      </c>
    </row>
    <row r="5603" spans="1:1">
      <c r="A5603" t="s">
        <v>42832</v>
      </c>
    </row>
    <row r="5604" spans="1:1">
      <c r="A5604" t="s">
        <v>42834</v>
      </c>
    </row>
    <row r="5605" spans="1:1">
      <c r="A5605" t="s">
        <v>42836</v>
      </c>
    </row>
    <row r="5606" spans="1:1">
      <c r="A5606" t="s">
        <v>42838</v>
      </c>
    </row>
    <row r="5607" spans="1:1">
      <c r="A5607" t="s">
        <v>42840</v>
      </c>
    </row>
    <row r="5608" spans="1:1">
      <c r="A5608" t="s">
        <v>42842</v>
      </c>
    </row>
    <row r="5609" spans="1:1">
      <c r="A5609" t="s">
        <v>42844</v>
      </c>
    </row>
    <row r="5610" spans="1:1">
      <c r="A5610" t="s">
        <v>42846</v>
      </c>
    </row>
    <row r="5611" spans="1:1">
      <c r="A5611" t="s">
        <v>42848</v>
      </c>
    </row>
    <row r="5612" spans="1:1">
      <c r="A5612" t="s">
        <v>42850</v>
      </c>
    </row>
    <row r="5613" spans="1:1">
      <c r="A5613" t="s">
        <v>42852</v>
      </c>
    </row>
    <row r="5614" spans="1:1">
      <c r="A5614" t="s">
        <v>11541</v>
      </c>
    </row>
    <row r="5615" spans="1:1">
      <c r="A5615" t="s">
        <v>42855</v>
      </c>
    </row>
    <row r="5616" spans="1:1">
      <c r="A5616" t="s">
        <v>42857</v>
      </c>
    </row>
    <row r="5617" spans="1:1">
      <c r="A5617" t="s">
        <v>42859</v>
      </c>
    </row>
    <row r="5618" spans="1:1">
      <c r="A5618" t="s">
        <v>42861</v>
      </c>
    </row>
    <row r="5619" spans="1:1">
      <c r="A5619" t="s">
        <v>42863</v>
      </c>
    </row>
    <row r="5620" spans="1:1">
      <c r="A5620" t="s">
        <v>42865</v>
      </c>
    </row>
    <row r="5621" spans="1:1">
      <c r="A5621" t="s">
        <v>42867</v>
      </c>
    </row>
    <row r="5622" spans="1:1">
      <c r="A5622" t="s">
        <v>42869</v>
      </c>
    </row>
    <row r="5623" spans="1:1">
      <c r="A5623" t="s">
        <v>42871</v>
      </c>
    </row>
    <row r="5624" spans="1:1">
      <c r="A5624" t="s">
        <v>42873</v>
      </c>
    </row>
    <row r="5625" spans="1:1">
      <c r="A5625" t="s">
        <v>42875</v>
      </c>
    </row>
    <row r="5626" spans="1:1">
      <c r="A5626" t="s">
        <v>42877</v>
      </c>
    </row>
    <row r="5627" spans="1:1">
      <c r="A5627" t="s">
        <v>42879</v>
      </c>
    </row>
    <row r="5628" spans="1:1">
      <c r="A5628" t="s">
        <v>42881</v>
      </c>
    </row>
    <row r="5629" spans="1:1">
      <c r="A5629" t="s">
        <v>42883</v>
      </c>
    </row>
    <row r="5630" spans="1:1">
      <c r="A5630" t="s">
        <v>42885</v>
      </c>
    </row>
    <row r="5631" spans="1:1">
      <c r="A5631" t="s">
        <v>42887</v>
      </c>
    </row>
    <row r="5632" spans="1:1">
      <c r="A5632" t="s">
        <v>42889</v>
      </c>
    </row>
    <row r="5633" spans="1:1">
      <c r="A5633" t="s">
        <v>42891</v>
      </c>
    </row>
    <row r="5634" spans="1:1">
      <c r="A5634" t="s">
        <v>42893</v>
      </c>
    </row>
    <row r="5635" spans="1:1">
      <c r="A5635" t="s">
        <v>42895</v>
      </c>
    </row>
    <row r="5636" spans="1:1">
      <c r="A5636" t="s">
        <v>42897</v>
      </c>
    </row>
    <row r="5637" spans="1:1">
      <c r="A5637" t="s">
        <v>42899</v>
      </c>
    </row>
    <row r="5638" spans="1:1">
      <c r="A5638" t="s">
        <v>42901</v>
      </c>
    </row>
    <row r="5639" spans="1:1">
      <c r="A5639" t="s">
        <v>42903</v>
      </c>
    </row>
    <row r="5640" spans="1:1">
      <c r="A5640" t="s">
        <v>42905</v>
      </c>
    </row>
    <row r="5641" spans="1:1">
      <c r="A5641" t="s">
        <v>42907</v>
      </c>
    </row>
    <row r="5642" spans="1:1">
      <c r="A5642" t="s">
        <v>42909</v>
      </c>
    </row>
    <row r="5643" spans="1:1">
      <c r="A5643" t="s">
        <v>42911</v>
      </c>
    </row>
    <row r="5644" spans="1:1">
      <c r="A5644" t="s">
        <v>42913</v>
      </c>
    </row>
    <row r="5645" spans="1:1">
      <c r="A5645" t="s">
        <v>42915</v>
      </c>
    </row>
    <row r="5646" spans="1:1">
      <c r="A5646" t="s">
        <v>42917</v>
      </c>
    </row>
    <row r="5647" spans="1:1">
      <c r="A5647" t="s">
        <v>42919</v>
      </c>
    </row>
    <row r="5648" spans="1:1">
      <c r="A5648" t="s">
        <v>42921</v>
      </c>
    </row>
    <row r="5649" spans="1:1">
      <c r="A5649" t="s">
        <v>42923</v>
      </c>
    </row>
    <row r="5650" spans="1:1">
      <c r="A5650" t="s">
        <v>42925</v>
      </c>
    </row>
    <row r="5651" spans="1:1">
      <c r="A5651" t="s">
        <v>42927</v>
      </c>
    </row>
    <row r="5652" spans="1:1">
      <c r="A5652" t="s">
        <v>42929</v>
      </c>
    </row>
    <row r="5653" spans="1:1">
      <c r="A5653" t="s">
        <v>42931</v>
      </c>
    </row>
    <row r="5654" spans="1:1">
      <c r="A5654" t="s">
        <v>42932</v>
      </c>
    </row>
    <row r="5655" spans="1:1">
      <c r="A5655" t="s">
        <v>42934</v>
      </c>
    </row>
    <row r="5656" spans="1:1">
      <c r="A5656" t="s">
        <v>42936</v>
      </c>
    </row>
    <row r="5657" spans="1:1">
      <c r="A5657" t="s">
        <v>42938</v>
      </c>
    </row>
    <row r="5658" spans="1:1">
      <c r="A5658" t="s">
        <v>42940</v>
      </c>
    </row>
    <row r="5659" spans="1:1">
      <c r="A5659" t="s">
        <v>42942</v>
      </c>
    </row>
    <row r="5660" spans="1:1">
      <c r="A5660" t="s">
        <v>42944</v>
      </c>
    </row>
    <row r="5661" spans="1:1">
      <c r="A5661" t="s">
        <v>42946</v>
      </c>
    </row>
    <row r="5662" spans="1:1">
      <c r="A5662" t="s">
        <v>42948</v>
      </c>
    </row>
    <row r="5663" spans="1:1">
      <c r="A5663" t="s">
        <v>42950</v>
      </c>
    </row>
    <row r="5664" spans="1:1">
      <c r="A5664" t="s">
        <v>42952</v>
      </c>
    </row>
    <row r="5665" spans="1:1">
      <c r="A5665" t="s">
        <v>42954</v>
      </c>
    </row>
    <row r="5666" spans="1:1">
      <c r="A5666" t="s">
        <v>42956</v>
      </c>
    </row>
    <row r="5667" spans="1:1">
      <c r="A5667" t="s">
        <v>42958</v>
      </c>
    </row>
    <row r="5668" spans="1:1">
      <c r="A5668" t="s">
        <v>42960</v>
      </c>
    </row>
    <row r="5669" spans="1:1">
      <c r="A5669" t="s">
        <v>42962</v>
      </c>
    </row>
    <row r="5670" spans="1:1">
      <c r="A5670" t="s">
        <v>42964</v>
      </c>
    </row>
    <row r="5671" spans="1:1">
      <c r="A5671" t="s">
        <v>42966</v>
      </c>
    </row>
    <row r="5672" spans="1:1">
      <c r="A5672" t="s">
        <v>42968</v>
      </c>
    </row>
    <row r="5673" spans="1:1">
      <c r="A5673" t="s">
        <v>42970</v>
      </c>
    </row>
    <row r="5674" spans="1:1">
      <c r="A5674" t="s">
        <v>42972</v>
      </c>
    </row>
    <row r="5675" spans="1:1">
      <c r="A5675" t="s">
        <v>42974</v>
      </c>
    </row>
    <row r="5676" spans="1:1">
      <c r="A5676" t="s">
        <v>42976</v>
      </c>
    </row>
    <row r="5677" spans="1:1">
      <c r="A5677" t="s">
        <v>42978</v>
      </c>
    </row>
    <row r="5678" spans="1:1">
      <c r="A5678" t="s">
        <v>42980</v>
      </c>
    </row>
    <row r="5679" spans="1:1">
      <c r="A5679" t="s">
        <v>42982</v>
      </c>
    </row>
    <row r="5680" spans="1:1">
      <c r="A5680" t="s">
        <v>42984</v>
      </c>
    </row>
    <row r="5681" spans="1:1">
      <c r="A5681" t="s">
        <v>42986</v>
      </c>
    </row>
    <row r="5682" spans="1:1">
      <c r="A5682" t="s">
        <v>42988</v>
      </c>
    </row>
    <row r="5683" spans="1:1">
      <c r="A5683" t="s">
        <v>42990</v>
      </c>
    </row>
    <row r="5684" spans="1:1">
      <c r="A5684" t="s">
        <v>42992</v>
      </c>
    </row>
    <row r="5685" spans="1:1">
      <c r="A5685" t="s">
        <v>42994</v>
      </c>
    </row>
    <row r="5686" spans="1:1">
      <c r="A5686" t="s">
        <v>42996</v>
      </c>
    </row>
    <row r="5687" spans="1:1">
      <c r="A5687" t="s">
        <v>42998</v>
      </c>
    </row>
    <row r="5688" spans="1:1">
      <c r="A5688" t="s">
        <v>43000</v>
      </c>
    </row>
    <row r="5689" spans="1:1">
      <c r="A5689" t="s">
        <v>43002</v>
      </c>
    </row>
    <row r="5690" spans="1:1">
      <c r="A5690" t="s">
        <v>43004</v>
      </c>
    </row>
    <row r="5691" spans="1:1">
      <c r="A5691" t="s">
        <v>43006</v>
      </c>
    </row>
    <row r="5692" spans="1:1">
      <c r="A5692" t="s">
        <v>43008</v>
      </c>
    </row>
    <row r="5693" spans="1:1">
      <c r="A5693" t="s">
        <v>43010</v>
      </c>
    </row>
    <row r="5694" spans="1:1">
      <c r="A5694" t="s">
        <v>43012</v>
      </c>
    </row>
    <row r="5695" spans="1:1">
      <c r="A5695" t="s">
        <v>43014</v>
      </c>
    </row>
    <row r="5696" spans="1:1">
      <c r="A5696" t="s">
        <v>43016</v>
      </c>
    </row>
    <row r="5697" spans="1:1">
      <c r="A5697" t="s">
        <v>43018</v>
      </c>
    </row>
    <row r="5698" spans="1:1">
      <c r="A5698" t="s">
        <v>43020</v>
      </c>
    </row>
    <row r="5699" spans="1:1">
      <c r="A5699" t="s">
        <v>43022</v>
      </c>
    </row>
    <row r="5700" spans="1:1">
      <c r="A5700" t="s">
        <v>43024</v>
      </c>
    </row>
    <row r="5701" spans="1:1">
      <c r="A5701" t="s">
        <v>43026</v>
      </c>
    </row>
    <row r="5702" spans="1:1">
      <c r="A5702" t="s">
        <v>43028</v>
      </c>
    </row>
    <row r="5703" spans="1:1">
      <c r="A5703" t="s">
        <v>43030</v>
      </c>
    </row>
    <row r="5704" spans="1:1">
      <c r="A5704" t="s">
        <v>43032</v>
      </c>
    </row>
    <row r="5705" spans="1:1">
      <c r="A5705" t="s">
        <v>43034</v>
      </c>
    </row>
    <row r="5706" spans="1:1">
      <c r="A5706" t="s">
        <v>43036</v>
      </c>
    </row>
    <row r="5707" spans="1:1">
      <c r="A5707" t="s">
        <v>43038</v>
      </c>
    </row>
    <row r="5708" spans="1:1">
      <c r="A5708" t="s">
        <v>43040</v>
      </c>
    </row>
    <row r="5709" spans="1:1">
      <c r="A5709" t="s">
        <v>43042</v>
      </c>
    </row>
    <row r="5710" spans="1:1">
      <c r="A5710" t="s">
        <v>43044</v>
      </c>
    </row>
    <row r="5711" spans="1:1">
      <c r="A5711" t="s">
        <v>43046</v>
      </c>
    </row>
    <row r="5712" spans="1:1">
      <c r="A5712" t="s">
        <v>43048</v>
      </c>
    </row>
    <row r="5713" spans="1:1">
      <c r="A5713" t="s">
        <v>43050</v>
      </c>
    </row>
    <row r="5714" spans="1:1">
      <c r="A5714" t="s">
        <v>43052</v>
      </c>
    </row>
    <row r="5715" spans="1:1">
      <c r="A5715" t="s">
        <v>43054</v>
      </c>
    </row>
    <row r="5716" spans="1:1">
      <c r="A5716" t="s">
        <v>43056</v>
      </c>
    </row>
    <row r="5717" spans="1:1">
      <c r="A5717" t="s">
        <v>43058</v>
      </c>
    </row>
    <row r="5718" spans="1:1">
      <c r="A5718" t="s">
        <v>43060</v>
      </c>
    </row>
    <row r="5719" spans="1:1">
      <c r="A5719" t="s">
        <v>43062</v>
      </c>
    </row>
    <row r="5720" spans="1:1">
      <c r="A5720" t="s">
        <v>43064</v>
      </c>
    </row>
    <row r="5721" spans="1:1">
      <c r="A5721" t="s">
        <v>43066</v>
      </c>
    </row>
    <row r="5722" spans="1:1">
      <c r="A5722" t="s">
        <v>43068</v>
      </c>
    </row>
    <row r="5723" spans="1:1">
      <c r="A5723" t="s">
        <v>43070</v>
      </c>
    </row>
    <row r="5724" spans="1:1">
      <c r="A5724" t="s">
        <v>43072</v>
      </c>
    </row>
    <row r="5725" spans="1:1">
      <c r="A5725" t="s">
        <v>43074</v>
      </c>
    </row>
    <row r="5726" spans="1:1">
      <c r="A5726" t="s">
        <v>43076</v>
      </c>
    </row>
    <row r="5727" spans="1:1">
      <c r="A5727" t="s">
        <v>43078</v>
      </c>
    </row>
    <row r="5728" spans="1:1">
      <c r="A5728" t="s">
        <v>43080</v>
      </c>
    </row>
    <row r="5729" spans="1:1">
      <c r="A5729" t="s">
        <v>43082</v>
      </c>
    </row>
    <row r="5730" spans="1:1">
      <c r="A5730" t="s">
        <v>43084</v>
      </c>
    </row>
    <row r="5731" spans="1:1">
      <c r="A5731" t="s">
        <v>43086</v>
      </c>
    </row>
    <row r="5732" spans="1:1">
      <c r="A5732" t="s">
        <v>43088</v>
      </c>
    </row>
    <row r="5733" spans="1:1">
      <c r="A5733" t="s">
        <v>43090</v>
      </c>
    </row>
    <row r="5734" spans="1:1">
      <c r="A5734" t="s">
        <v>43092</v>
      </c>
    </row>
    <row r="5735" spans="1:1">
      <c r="A5735" t="s">
        <v>43094</v>
      </c>
    </row>
    <row r="5736" spans="1:1">
      <c r="A5736" t="s">
        <v>43096</v>
      </c>
    </row>
    <row r="5737" spans="1:1">
      <c r="A5737" t="s">
        <v>43098</v>
      </c>
    </row>
    <row r="5738" spans="1:1">
      <c r="A5738" t="s">
        <v>43100</v>
      </c>
    </row>
    <row r="5739" spans="1:1">
      <c r="A5739" t="s">
        <v>43102</v>
      </c>
    </row>
    <row r="5740" spans="1:1">
      <c r="A5740" t="s">
        <v>43104</v>
      </c>
    </row>
    <row r="5741" spans="1:1">
      <c r="A5741" t="s">
        <v>43106</v>
      </c>
    </row>
    <row r="5742" spans="1:1">
      <c r="A5742" t="s">
        <v>43108</v>
      </c>
    </row>
    <row r="5743" spans="1:1">
      <c r="A5743" t="s">
        <v>43110</v>
      </c>
    </row>
    <row r="5744" spans="1:1">
      <c r="A5744" t="s">
        <v>43112</v>
      </c>
    </row>
    <row r="5745" spans="1:1">
      <c r="A5745" t="s">
        <v>43114</v>
      </c>
    </row>
    <row r="5746" spans="1:1">
      <c r="A5746" t="s">
        <v>43116</v>
      </c>
    </row>
    <row r="5747" spans="1:1">
      <c r="A5747" t="s">
        <v>43118</v>
      </c>
    </row>
    <row r="5748" spans="1:1">
      <c r="A5748" t="s">
        <v>43120</v>
      </c>
    </row>
    <row r="5749" spans="1:1">
      <c r="A5749" t="s">
        <v>43122</v>
      </c>
    </row>
    <row r="5750" spans="1:1">
      <c r="A5750" t="s">
        <v>43124</v>
      </c>
    </row>
    <row r="5751" spans="1:1">
      <c r="A5751" t="s">
        <v>43126</v>
      </c>
    </row>
    <row r="5752" spans="1:1">
      <c r="A5752" t="s">
        <v>43128</v>
      </c>
    </row>
    <row r="5753" spans="1:1">
      <c r="A5753" t="s">
        <v>43130</v>
      </c>
    </row>
    <row r="5754" spans="1:1">
      <c r="A5754" t="s">
        <v>43132</v>
      </c>
    </row>
    <row r="5755" spans="1:1">
      <c r="A5755" t="s">
        <v>43134</v>
      </c>
    </row>
    <row r="5756" spans="1:1">
      <c r="A5756" t="s">
        <v>43136</v>
      </c>
    </row>
    <row r="5757" spans="1:1">
      <c r="A5757" t="s">
        <v>43138</v>
      </c>
    </row>
    <row r="5758" spans="1:1">
      <c r="A5758" t="s">
        <v>43140</v>
      </c>
    </row>
    <row r="5759" spans="1:1">
      <c r="A5759" t="s">
        <v>43142</v>
      </c>
    </row>
    <row r="5760" spans="1:1">
      <c r="A5760" t="s">
        <v>43144</v>
      </c>
    </row>
    <row r="5761" spans="1:1">
      <c r="A5761" t="s">
        <v>43146</v>
      </c>
    </row>
    <row r="5762" spans="1:1">
      <c r="A5762" t="s">
        <v>43148</v>
      </c>
    </row>
    <row r="5763" spans="1:1">
      <c r="A5763" t="s">
        <v>43150</v>
      </c>
    </row>
    <row r="5764" spans="1:1">
      <c r="A5764" t="s">
        <v>43152</v>
      </c>
    </row>
    <row r="5765" spans="1:1">
      <c r="A5765" t="s">
        <v>43154</v>
      </c>
    </row>
    <row r="5766" spans="1:1">
      <c r="A5766" t="s">
        <v>43156</v>
      </c>
    </row>
    <row r="5767" spans="1:1">
      <c r="A5767" t="s">
        <v>43158</v>
      </c>
    </row>
    <row r="5768" spans="1:1">
      <c r="A5768" t="s">
        <v>43160</v>
      </c>
    </row>
    <row r="5769" spans="1:1">
      <c r="A5769" t="s">
        <v>43162</v>
      </c>
    </row>
    <row r="5770" spans="1:1">
      <c r="A5770" t="s">
        <v>43164</v>
      </c>
    </row>
    <row r="5771" spans="1:1">
      <c r="A5771" t="s">
        <v>43166</v>
      </c>
    </row>
    <row r="5772" spans="1:1">
      <c r="A5772" t="s">
        <v>43168</v>
      </c>
    </row>
    <row r="5773" spans="1:1">
      <c r="A5773" t="s">
        <v>43170</v>
      </c>
    </row>
    <row r="5774" spans="1:1">
      <c r="A5774" t="s">
        <v>43172</v>
      </c>
    </row>
    <row r="5775" spans="1:1">
      <c r="A5775" t="s">
        <v>43174</v>
      </c>
    </row>
    <row r="5776" spans="1:1">
      <c r="A5776" t="s">
        <v>43176</v>
      </c>
    </row>
    <row r="5777" spans="1:1">
      <c r="A5777" t="s">
        <v>43178</v>
      </c>
    </row>
    <row r="5778" spans="1:1">
      <c r="A5778" t="s">
        <v>43180</v>
      </c>
    </row>
    <row r="5779" spans="1:1">
      <c r="A5779" t="s">
        <v>43182</v>
      </c>
    </row>
    <row r="5780" spans="1:1">
      <c r="A5780" t="s">
        <v>43184</v>
      </c>
    </row>
    <row r="5781" spans="1:1">
      <c r="A5781" t="s">
        <v>43186</v>
      </c>
    </row>
    <row r="5782" spans="1:1">
      <c r="A5782" t="s">
        <v>43188</v>
      </c>
    </row>
    <row r="5783" spans="1:1">
      <c r="A5783" t="s">
        <v>43190</v>
      </c>
    </row>
    <row r="5784" spans="1:1">
      <c r="A5784" t="s">
        <v>43192</v>
      </c>
    </row>
    <row r="5785" spans="1:1">
      <c r="A5785" t="s">
        <v>43194</v>
      </c>
    </row>
    <row r="5786" spans="1:1">
      <c r="A5786" t="s">
        <v>43196</v>
      </c>
    </row>
    <row r="5787" spans="1:1">
      <c r="A5787" t="s">
        <v>43198</v>
      </c>
    </row>
    <row r="5788" spans="1:1">
      <c r="A5788" t="s">
        <v>43200</v>
      </c>
    </row>
    <row r="5789" spans="1:1">
      <c r="A5789" t="s">
        <v>43202</v>
      </c>
    </row>
    <row r="5790" spans="1:1">
      <c r="A5790" t="s">
        <v>43204</v>
      </c>
    </row>
    <row r="5791" spans="1:1">
      <c r="A5791" t="s">
        <v>43206</v>
      </c>
    </row>
    <row r="5792" spans="1:1">
      <c r="A5792" t="s">
        <v>43208</v>
      </c>
    </row>
    <row r="5793" spans="1:1">
      <c r="A5793" t="s">
        <v>43210</v>
      </c>
    </row>
    <row r="5794" spans="1:1">
      <c r="A5794" t="s">
        <v>43212</v>
      </c>
    </row>
    <row r="5795" spans="1:1">
      <c r="A5795" t="s">
        <v>43214</v>
      </c>
    </row>
    <row r="5796" spans="1:1">
      <c r="A5796" t="s">
        <v>43216</v>
      </c>
    </row>
    <row r="5797" spans="1:1">
      <c r="A5797" t="s">
        <v>43218</v>
      </c>
    </row>
    <row r="5798" spans="1:1">
      <c r="A5798" t="s">
        <v>43220</v>
      </c>
    </row>
    <row r="5799" spans="1:1">
      <c r="A5799" t="s">
        <v>43222</v>
      </c>
    </row>
    <row r="5800" spans="1:1">
      <c r="A5800" t="s">
        <v>43224</v>
      </c>
    </row>
    <row r="5801" spans="1:1">
      <c r="A5801" t="s">
        <v>43226</v>
      </c>
    </row>
    <row r="5802" spans="1:1">
      <c r="A5802" t="s">
        <v>43228</v>
      </c>
    </row>
    <row r="5803" spans="1:1">
      <c r="A5803" t="s">
        <v>43230</v>
      </c>
    </row>
    <row r="5804" spans="1:1">
      <c r="A5804" t="s">
        <v>43232</v>
      </c>
    </row>
    <row r="5805" spans="1:1">
      <c r="A5805" t="s">
        <v>43234</v>
      </c>
    </row>
    <row r="5806" spans="1:1">
      <c r="A5806" t="s">
        <v>43236</v>
      </c>
    </row>
    <row r="5807" spans="1:1">
      <c r="A5807" t="s">
        <v>43238</v>
      </c>
    </row>
    <row r="5808" spans="1:1">
      <c r="A5808" t="s">
        <v>43240</v>
      </c>
    </row>
    <row r="5809" spans="1:1">
      <c r="A5809" t="s">
        <v>43242</v>
      </c>
    </row>
    <row r="5810" spans="1:1">
      <c r="A5810" t="s">
        <v>43244</v>
      </c>
    </row>
    <row r="5811" spans="1:1">
      <c r="A5811" t="s">
        <v>43246</v>
      </c>
    </row>
    <row r="5812" spans="1:1">
      <c r="A5812" t="s">
        <v>43248</v>
      </c>
    </row>
    <row r="5813" spans="1:1">
      <c r="A5813" t="s">
        <v>43250</v>
      </c>
    </row>
    <row r="5814" spans="1:1">
      <c r="A5814" t="s">
        <v>43252</v>
      </c>
    </row>
    <row r="5815" spans="1:1">
      <c r="A5815" t="s">
        <v>43254</v>
      </c>
    </row>
    <row r="5816" spans="1:1">
      <c r="A5816" t="s">
        <v>43256</v>
      </c>
    </row>
    <row r="5817" spans="1:1">
      <c r="A5817" t="s">
        <v>43258</v>
      </c>
    </row>
    <row r="5818" spans="1:1">
      <c r="A5818" t="s">
        <v>43260</v>
      </c>
    </row>
    <row r="5819" spans="1:1">
      <c r="A5819" t="s">
        <v>43262</v>
      </c>
    </row>
    <row r="5820" spans="1:1">
      <c r="A5820" t="s">
        <v>43264</v>
      </c>
    </row>
    <row r="5821" spans="1:1">
      <c r="A5821" t="s">
        <v>43266</v>
      </c>
    </row>
    <row r="5822" spans="1:1">
      <c r="A5822" t="s">
        <v>43268</v>
      </c>
    </row>
    <row r="5823" spans="1:1">
      <c r="A5823" t="s">
        <v>43270</v>
      </c>
    </row>
    <row r="5824" spans="1:1">
      <c r="A5824" t="s">
        <v>43272</v>
      </c>
    </row>
    <row r="5825" spans="1:1">
      <c r="A5825" t="s">
        <v>43274</v>
      </c>
    </row>
    <row r="5826" spans="1:1">
      <c r="A5826" t="s">
        <v>43276</v>
      </c>
    </row>
    <row r="5827" spans="1:1">
      <c r="A5827" t="s">
        <v>43278</v>
      </c>
    </row>
    <row r="5828" spans="1:1">
      <c r="A5828" t="s">
        <v>43280</v>
      </c>
    </row>
    <row r="5829" spans="1:1">
      <c r="A5829" t="s">
        <v>43282</v>
      </c>
    </row>
    <row r="5830" spans="1:1">
      <c r="A5830" t="s">
        <v>43284</v>
      </c>
    </row>
    <row r="5831" spans="1:1">
      <c r="A5831" t="s">
        <v>43286</v>
      </c>
    </row>
    <row r="5832" spans="1:1">
      <c r="A5832" t="s">
        <v>43288</v>
      </c>
    </row>
    <row r="5833" spans="1:1">
      <c r="A5833" t="s">
        <v>43290</v>
      </c>
    </row>
    <row r="5834" spans="1:1">
      <c r="A5834" t="s">
        <v>43292</v>
      </c>
    </row>
    <row r="5835" spans="1:1">
      <c r="A5835" t="s">
        <v>43294</v>
      </c>
    </row>
    <row r="5836" spans="1:1">
      <c r="A5836" t="s">
        <v>43296</v>
      </c>
    </row>
    <row r="5837" spans="1:1">
      <c r="A5837" t="s">
        <v>43298</v>
      </c>
    </row>
    <row r="5838" spans="1:1">
      <c r="A5838" t="s">
        <v>43300</v>
      </c>
    </row>
    <row r="5839" spans="1:1">
      <c r="A5839" t="s">
        <v>43302</v>
      </c>
    </row>
    <row r="5840" spans="1:1">
      <c r="A5840" t="s">
        <v>43304</v>
      </c>
    </row>
    <row r="5841" spans="1:1">
      <c r="A5841" t="s">
        <v>43306</v>
      </c>
    </row>
    <row r="5842" spans="1:1">
      <c r="A5842" t="s">
        <v>43308</v>
      </c>
    </row>
    <row r="5843" spans="1:1">
      <c r="A5843" t="s">
        <v>43310</v>
      </c>
    </row>
    <row r="5844" spans="1:1">
      <c r="A5844" t="s">
        <v>43312</v>
      </c>
    </row>
    <row r="5845" spans="1:1">
      <c r="A5845" t="s">
        <v>43314</v>
      </c>
    </row>
    <row r="5846" spans="1:1">
      <c r="A5846" t="s">
        <v>43316</v>
      </c>
    </row>
    <row r="5847" spans="1:1">
      <c r="A5847" t="s">
        <v>43318</v>
      </c>
    </row>
    <row r="5848" spans="1:1">
      <c r="A5848" t="s">
        <v>43320</v>
      </c>
    </row>
    <row r="5849" spans="1:1">
      <c r="A5849" t="s">
        <v>43322</v>
      </c>
    </row>
    <row r="5850" spans="1:1">
      <c r="A5850" t="s">
        <v>43324</v>
      </c>
    </row>
    <row r="5851" spans="1:1">
      <c r="A5851" t="s">
        <v>43326</v>
      </c>
    </row>
    <row r="5852" spans="1:1">
      <c r="A5852" t="s">
        <v>43328</v>
      </c>
    </row>
    <row r="5853" spans="1:1">
      <c r="A5853" t="s">
        <v>43330</v>
      </c>
    </row>
    <row r="5854" spans="1:1">
      <c r="A5854" t="s">
        <v>43332</v>
      </c>
    </row>
    <row r="5855" spans="1:1">
      <c r="A5855" t="s">
        <v>43334</v>
      </c>
    </row>
    <row r="5856" spans="1:1">
      <c r="A5856" t="s">
        <v>43336</v>
      </c>
    </row>
    <row r="5857" spans="1:1">
      <c r="A5857" t="s">
        <v>43338</v>
      </c>
    </row>
    <row r="5858" spans="1:1">
      <c r="A5858" t="s">
        <v>43340</v>
      </c>
    </row>
    <row r="5859" spans="1:1">
      <c r="A5859" t="s">
        <v>43342</v>
      </c>
    </row>
    <row r="5860" spans="1:1">
      <c r="A5860" t="s">
        <v>43344</v>
      </c>
    </row>
    <row r="5861" spans="1:1">
      <c r="A5861" t="s">
        <v>43346</v>
      </c>
    </row>
    <row r="5862" spans="1:1">
      <c r="A5862" t="s">
        <v>43348</v>
      </c>
    </row>
    <row r="5863" spans="1:1">
      <c r="A5863" t="s">
        <v>43350</v>
      </c>
    </row>
    <row r="5864" spans="1:1">
      <c r="A5864" t="s">
        <v>43352</v>
      </c>
    </row>
    <row r="5865" spans="1:1">
      <c r="A5865" t="s">
        <v>43354</v>
      </c>
    </row>
    <row r="5866" spans="1:1">
      <c r="A5866" t="s">
        <v>43356</v>
      </c>
    </row>
    <row r="5867" spans="1:1">
      <c r="A5867" t="s">
        <v>43358</v>
      </c>
    </row>
    <row r="5868" spans="1:1">
      <c r="A5868" t="s">
        <v>43360</v>
      </c>
    </row>
    <row r="5869" spans="1:1">
      <c r="A5869" t="s">
        <v>43362</v>
      </c>
    </row>
    <row r="5870" spans="1:1">
      <c r="A5870" t="s">
        <v>43364</v>
      </c>
    </row>
    <row r="5871" spans="1:1">
      <c r="A5871" t="s">
        <v>43366</v>
      </c>
    </row>
    <row r="5872" spans="1:1">
      <c r="A5872" t="s">
        <v>43368</v>
      </c>
    </row>
    <row r="5873" spans="1:1">
      <c r="A5873" t="s">
        <v>43370</v>
      </c>
    </row>
    <row r="5874" spans="1:1">
      <c r="A5874" t="s">
        <v>43372</v>
      </c>
    </row>
    <row r="5875" spans="1:1">
      <c r="A5875" t="s">
        <v>43374</v>
      </c>
    </row>
    <row r="5876" spans="1:1">
      <c r="A5876" t="s">
        <v>43376</v>
      </c>
    </row>
    <row r="5877" spans="1:1">
      <c r="A5877" t="s">
        <v>43378</v>
      </c>
    </row>
    <row r="5878" spans="1:1">
      <c r="A5878" t="s">
        <v>43380</v>
      </c>
    </row>
    <row r="5879" spans="1:1">
      <c r="A5879" t="s">
        <v>43382</v>
      </c>
    </row>
    <row r="5880" spans="1:1">
      <c r="A5880" t="s">
        <v>43384</v>
      </c>
    </row>
    <row r="5881" spans="1:1">
      <c r="A5881" t="s">
        <v>43386</v>
      </c>
    </row>
    <row r="5882" spans="1:1">
      <c r="A5882" t="s">
        <v>43388</v>
      </c>
    </row>
    <row r="5883" spans="1:1">
      <c r="A5883" t="s">
        <v>43390</v>
      </c>
    </row>
    <row r="5884" spans="1:1">
      <c r="A5884" t="s">
        <v>43392</v>
      </c>
    </row>
    <row r="5885" spans="1:1">
      <c r="A5885" t="s">
        <v>43394</v>
      </c>
    </row>
    <row r="5886" spans="1:1">
      <c r="A5886" t="s">
        <v>43396</v>
      </c>
    </row>
    <row r="5887" spans="1:1">
      <c r="A5887" t="s">
        <v>43398</v>
      </c>
    </row>
    <row r="5888" spans="1:1">
      <c r="A5888" t="s">
        <v>43400</v>
      </c>
    </row>
    <row r="5889" spans="1:1">
      <c r="A5889" t="s">
        <v>43402</v>
      </c>
    </row>
    <row r="5890" spans="1:1">
      <c r="A5890" t="s">
        <v>43404</v>
      </c>
    </row>
    <row r="5891" spans="1:1">
      <c r="A5891" t="s">
        <v>43406</v>
      </c>
    </row>
    <row r="5892" spans="1:1">
      <c r="A5892" t="s">
        <v>43408</v>
      </c>
    </row>
    <row r="5893" spans="1:1">
      <c r="A5893" t="s">
        <v>43410</v>
      </c>
    </row>
    <row r="5894" spans="1:1">
      <c r="A5894" t="s">
        <v>43412</v>
      </c>
    </row>
    <row r="5895" spans="1:1">
      <c r="A5895" t="s">
        <v>43414</v>
      </c>
    </row>
    <row r="5896" spans="1:1">
      <c r="A5896" t="s">
        <v>43416</v>
      </c>
    </row>
    <row r="5897" spans="1:1">
      <c r="A5897" t="s">
        <v>43418</v>
      </c>
    </row>
    <row r="5898" spans="1:1">
      <c r="A5898" t="s">
        <v>43420</v>
      </c>
    </row>
    <row r="5899" spans="1:1">
      <c r="A5899" t="s">
        <v>43422</v>
      </c>
    </row>
    <row r="5900" spans="1:1">
      <c r="A5900" t="s">
        <v>43424</v>
      </c>
    </row>
    <row r="5901" spans="1:1">
      <c r="A5901" t="s">
        <v>43426</v>
      </c>
    </row>
    <row r="5902" spans="1:1">
      <c r="A5902" t="s">
        <v>43428</v>
      </c>
    </row>
    <row r="5903" spans="1:1">
      <c r="A5903" t="s">
        <v>43430</v>
      </c>
    </row>
    <row r="5904" spans="1:1">
      <c r="A5904" t="s">
        <v>43432</v>
      </c>
    </row>
    <row r="5905" spans="1:1">
      <c r="A5905" t="s">
        <v>43434</v>
      </c>
    </row>
    <row r="5906" spans="1:1">
      <c r="A5906" t="s">
        <v>43436</v>
      </c>
    </row>
    <row r="5907" spans="1:1">
      <c r="A5907" t="s">
        <v>43438</v>
      </c>
    </row>
    <row r="5908" spans="1:1">
      <c r="A5908" t="s">
        <v>43440</v>
      </c>
    </row>
    <row r="5909" spans="1:1">
      <c r="A5909" t="s">
        <v>43442</v>
      </c>
    </row>
    <row r="5910" spans="1:1">
      <c r="A5910" t="s">
        <v>43444</v>
      </c>
    </row>
    <row r="5911" spans="1:1">
      <c r="A5911" t="s">
        <v>43446</v>
      </c>
    </row>
    <row r="5912" spans="1:1">
      <c r="A5912" t="s">
        <v>43448</v>
      </c>
    </row>
    <row r="5913" spans="1:1">
      <c r="A5913" t="s">
        <v>43450</v>
      </c>
    </row>
    <row r="5914" spans="1:1">
      <c r="A5914" t="s">
        <v>43452</v>
      </c>
    </row>
    <row r="5915" spans="1:1">
      <c r="A5915" t="s">
        <v>43454</v>
      </c>
    </row>
    <row r="5916" spans="1:1">
      <c r="A5916" t="s">
        <v>43456</v>
      </c>
    </row>
    <row r="5917" spans="1:1">
      <c r="A5917" t="s">
        <v>43458</v>
      </c>
    </row>
    <row r="5918" spans="1:1">
      <c r="A5918" t="s">
        <v>43460</v>
      </c>
    </row>
    <row r="5919" spans="1:1">
      <c r="A5919" t="s">
        <v>43462</v>
      </c>
    </row>
    <row r="5920" spans="1:1">
      <c r="A5920" t="s">
        <v>43464</v>
      </c>
    </row>
    <row r="5921" spans="1:1">
      <c r="A5921" t="s">
        <v>43466</v>
      </c>
    </row>
    <row r="5922" spans="1:1">
      <c r="A5922" t="s">
        <v>43468</v>
      </c>
    </row>
    <row r="5923" spans="1:1">
      <c r="A5923" t="s">
        <v>43470</v>
      </c>
    </row>
    <row r="5924" spans="1:1">
      <c r="A5924" t="s">
        <v>43472</v>
      </c>
    </row>
    <row r="5925" spans="1:1">
      <c r="A5925" t="s">
        <v>43474</v>
      </c>
    </row>
    <row r="5926" spans="1:1">
      <c r="A5926" t="s">
        <v>43476</v>
      </c>
    </row>
    <row r="5927" spans="1:1">
      <c r="A5927" t="s">
        <v>43478</v>
      </c>
    </row>
    <row r="5928" spans="1:1">
      <c r="A5928" t="s">
        <v>43480</v>
      </c>
    </row>
    <row r="5929" spans="1:1">
      <c r="A5929" t="s">
        <v>43482</v>
      </c>
    </row>
    <row r="5930" spans="1:1">
      <c r="A5930" t="s">
        <v>43484</v>
      </c>
    </row>
    <row r="5931" spans="1:1">
      <c r="A5931" t="s">
        <v>43486</v>
      </c>
    </row>
    <row r="5932" spans="1:1">
      <c r="A5932" t="s">
        <v>43488</v>
      </c>
    </row>
    <row r="5933" spans="1:1">
      <c r="A5933" t="s">
        <v>43490</v>
      </c>
    </row>
    <row r="5934" spans="1:1">
      <c r="A5934" t="s">
        <v>43492</v>
      </c>
    </row>
    <row r="5935" spans="1:1">
      <c r="A5935" t="s">
        <v>43494</v>
      </c>
    </row>
    <row r="5936" spans="1:1">
      <c r="A5936" t="s">
        <v>43496</v>
      </c>
    </row>
    <row r="5937" spans="1:1">
      <c r="A5937" t="s">
        <v>43498</v>
      </c>
    </row>
    <row r="5938" spans="1:1">
      <c r="A5938" t="s">
        <v>43500</v>
      </c>
    </row>
    <row r="5939" spans="1:1">
      <c r="A5939" t="s">
        <v>43502</v>
      </c>
    </row>
    <row r="5940" spans="1:1">
      <c r="A5940" t="s">
        <v>43504</v>
      </c>
    </row>
    <row r="5941" spans="1:1">
      <c r="A5941" t="s">
        <v>43506</v>
      </c>
    </row>
    <row r="5942" spans="1:1">
      <c r="A5942" t="s">
        <v>43508</v>
      </c>
    </row>
    <row r="5943" spans="1:1">
      <c r="A5943" t="s">
        <v>43510</v>
      </c>
    </row>
    <row r="5944" spans="1:1">
      <c r="A5944" t="s">
        <v>43512</v>
      </c>
    </row>
    <row r="5945" spans="1:1">
      <c r="A5945" t="s">
        <v>43514</v>
      </c>
    </row>
    <row r="5946" spans="1:1">
      <c r="A5946" t="s">
        <v>43516</v>
      </c>
    </row>
    <row r="5947" spans="1:1">
      <c r="A5947" t="s">
        <v>43518</v>
      </c>
    </row>
    <row r="5948" spans="1:1">
      <c r="A5948" t="s">
        <v>43520</v>
      </c>
    </row>
    <row r="5949" spans="1:1">
      <c r="A5949" t="s">
        <v>43522</v>
      </c>
    </row>
    <row r="5950" spans="1:1">
      <c r="A5950" t="s">
        <v>43524</v>
      </c>
    </row>
    <row r="5951" spans="1:1">
      <c r="A5951" t="s">
        <v>43526</v>
      </c>
    </row>
    <row r="5952" spans="1:1">
      <c r="A5952" t="s">
        <v>43528</v>
      </c>
    </row>
    <row r="5953" spans="1:1">
      <c r="A5953" t="s">
        <v>43530</v>
      </c>
    </row>
    <row r="5954" spans="1:1">
      <c r="A5954" t="s">
        <v>43532</v>
      </c>
    </row>
    <row r="5955" spans="1:1">
      <c r="A5955" t="s">
        <v>43534</v>
      </c>
    </row>
    <row r="5956" spans="1:1">
      <c r="A5956" t="s">
        <v>43536</v>
      </c>
    </row>
    <row r="5957" spans="1:1">
      <c r="A5957" t="s">
        <v>43538</v>
      </c>
    </row>
    <row r="5958" spans="1:1">
      <c r="A5958" t="s">
        <v>43540</v>
      </c>
    </row>
    <row r="5959" spans="1:1">
      <c r="A5959" t="s">
        <v>43542</v>
      </c>
    </row>
    <row r="5960" spans="1:1">
      <c r="A5960" t="s">
        <v>43544</v>
      </c>
    </row>
    <row r="5961" spans="1:1">
      <c r="A5961" t="s">
        <v>43546</v>
      </c>
    </row>
    <row r="5962" spans="1:1">
      <c r="A5962" t="s">
        <v>43548</v>
      </c>
    </row>
    <row r="5963" spans="1:1">
      <c r="A5963" t="s">
        <v>43550</v>
      </c>
    </row>
    <row r="5964" spans="1:1">
      <c r="A5964" t="s">
        <v>43552</v>
      </c>
    </row>
    <row r="5965" spans="1:1">
      <c r="A5965" t="s">
        <v>43554</v>
      </c>
    </row>
    <row r="5966" spans="1:1">
      <c r="A5966" t="s">
        <v>43556</v>
      </c>
    </row>
    <row r="5967" spans="1:1">
      <c r="A5967" t="s">
        <v>43558</v>
      </c>
    </row>
    <row r="5968" spans="1:1">
      <c r="A5968" t="s">
        <v>43560</v>
      </c>
    </row>
    <row r="5969" spans="1:1">
      <c r="A5969" t="s">
        <v>43562</v>
      </c>
    </row>
    <row r="5970" spans="1:1">
      <c r="A5970" t="s">
        <v>43564</v>
      </c>
    </row>
    <row r="5971" spans="1:1">
      <c r="A5971" t="s">
        <v>43566</v>
      </c>
    </row>
    <row r="5972" spans="1:1">
      <c r="A5972" t="s">
        <v>43568</v>
      </c>
    </row>
    <row r="5973" spans="1:1">
      <c r="A5973" t="s">
        <v>43570</v>
      </c>
    </row>
    <row r="5974" spans="1:1">
      <c r="A5974" t="s">
        <v>43572</v>
      </c>
    </row>
    <row r="5975" spans="1:1">
      <c r="A5975" t="s">
        <v>43574</v>
      </c>
    </row>
    <row r="5976" spans="1:1">
      <c r="A5976" t="s">
        <v>43576</v>
      </c>
    </row>
    <row r="5977" spans="1:1">
      <c r="A5977" t="s">
        <v>43578</v>
      </c>
    </row>
    <row r="5978" spans="1:1">
      <c r="A5978" t="s">
        <v>43580</v>
      </c>
    </row>
    <row r="5979" spans="1:1">
      <c r="A5979" t="s">
        <v>43582</v>
      </c>
    </row>
    <row r="5980" spans="1:1">
      <c r="A5980" t="s">
        <v>43584</v>
      </c>
    </row>
    <row r="5981" spans="1:1">
      <c r="A5981" t="s">
        <v>43586</v>
      </c>
    </row>
    <row r="5982" spans="1:1">
      <c r="A5982" t="s">
        <v>43588</v>
      </c>
    </row>
    <row r="5983" spans="1:1">
      <c r="A5983" t="s">
        <v>43590</v>
      </c>
    </row>
    <row r="5984" spans="1:1">
      <c r="A5984" t="s">
        <v>43592</v>
      </c>
    </row>
    <row r="5985" spans="1:1">
      <c r="A5985" t="s">
        <v>43594</v>
      </c>
    </row>
    <row r="5986" spans="1:1">
      <c r="A5986" t="s">
        <v>43596</v>
      </c>
    </row>
    <row r="5987" spans="1:1">
      <c r="A5987" t="s">
        <v>43598</v>
      </c>
    </row>
    <row r="5988" spans="1:1">
      <c r="A5988" t="s">
        <v>43600</v>
      </c>
    </row>
    <row r="5989" spans="1:1">
      <c r="A5989" t="s">
        <v>43602</v>
      </c>
    </row>
    <row r="5990" spans="1:1">
      <c r="A5990" t="s">
        <v>43603</v>
      </c>
    </row>
    <row r="5991" spans="1:1">
      <c r="A5991" t="s">
        <v>43605</v>
      </c>
    </row>
    <row r="5992" spans="1:1">
      <c r="A5992" t="s">
        <v>43607</v>
      </c>
    </row>
    <row r="5993" spans="1:1">
      <c r="A5993" t="s">
        <v>43609</v>
      </c>
    </row>
    <row r="5994" spans="1:1">
      <c r="A5994" t="s">
        <v>43611</v>
      </c>
    </row>
    <row r="5995" spans="1:1">
      <c r="A5995" t="s">
        <v>43613</v>
      </c>
    </row>
    <row r="5996" spans="1:1">
      <c r="A5996" t="s">
        <v>43615</v>
      </c>
    </row>
    <row r="5997" spans="1:1">
      <c r="A5997" t="s">
        <v>43617</v>
      </c>
    </row>
    <row r="5998" spans="1:1">
      <c r="A5998" t="s">
        <v>43619</v>
      </c>
    </row>
    <row r="5999" spans="1:1">
      <c r="A5999" t="s">
        <v>43621</v>
      </c>
    </row>
    <row r="6000" spans="1:1">
      <c r="A6000" t="s">
        <v>43623</v>
      </c>
    </row>
    <row r="6001" spans="1:1">
      <c r="A6001" t="s">
        <v>43625</v>
      </c>
    </row>
    <row r="6002" spans="1:1">
      <c r="A6002" t="s">
        <v>43627</v>
      </c>
    </row>
    <row r="6003" spans="1:1">
      <c r="A6003" t="s">
        <v>43629</v>
      </c>
    </row>
    <row r="6004" spans="1:1">
      <c r="A6004" t="s">
        <v>43631</v>
      </c>
    </row>
    <row r="6005" spans="1:1">
      <c r="A6005" t="s">
        <v>43633</v>
      </c>
    </row>
    <row r="6006" spans="1:1">
      <c r="A6006" t="s">
        <v>43635</v>
      </c>
    </row>
    <row r="6007" spans="1:1">
      <c r="A6007" t="s">
        <v>43637</v>
      </c>
    </row>
    <row r="6008" spans="1:1">
      <c r="A6008" t="s">
        <v>43639</v>
      </c>
    </row>
    <row r="6009" spans="1:1">
      <c r="A6009" t="s">
        <v>43641</v>
      </c>
    </row>
    <row r="6010" spans="1:1">
      <c r="A6010" t="s">
        <v>43643</v>
      </c>
    </row>
    <row r="6011" spans="1:1">
      <c r="A6011" t="s">
        <v>43645</v>
      </c>
    </row>
    <row r="6012" spans="1:1">
      <c r="A6012" t="s">
        <v>43647</v>
      </c>
    </row>
    <row r="6013" spans="1:1">
      <c r="A6013" t="s">
        <v>43649</v>
      </c>
    </row>
    <row r="6014" spans="1:1">
      <c r="A6014" t="s">
        <v>43651</v>
      </c>
    </row>
    <row r="6015" spans="1:1">
      <c r="A6015" t="s">
        <v>43653</v>
      </c>
    </row>
    <row r="6016" spans="1:1">
      <c r="A6016" t="s">
        <v>43655</v>
      </c>
    </row>
    <row r="6017" spans="1:1">
      <c r="A6017" t="s">
        <v>43657</v>
      </c>
    </row>
    <row r="6018" spans="1:1">
      <c r="A6018" t="s">
        <v>43659</v>
      </c>
    </row>
    <row r="6019" spans="1:1">
      <c r="A6019" t="s">
        <v>43661</v>
      </c>
    </row>
    <row r="6020" spans="1:1">
      <c r="A6020" t="s">
        <v>43663</v>
      </c>
    </row>
    <row r="6021" spans="1:1">
      <c r="A6021" t="s">
        <v>43665</v>
      </c>
    </row>
    <row r="6022" spans="1:1">
      <c r="A6022" t="s">
        <v>43667</v>
      </c>
    </row>
    <row r="6023" spans="1:1">
      <c r="A6023" t="s">
        <v>43669</v>
      </c>
    </row>
    <row r="6024" spans="1:1">
      <c r="A6024" t="s">
        <v>43671</v>
      </c>
    </row>
    <row r="6025" spans="1:1">
      <c r="A6025" t="s">
        <v>43673</v>
      </c>
    </row>
    <row r="6026" spans="1:1">
      <c r="A6026" t="s">
        <v>43675</v>
      </c>
    </row>
    <row r="6027" spans="1:1">
      <c r="A6027" t="s">
        <v>43677</v>
      </c>
    </row>
    <row r="6028" spans="1:1">
      <c r="A6028" t="s">
        <v>43679</v>
      </c>
    </row>
    <row r="6029" spans="1:1">
      <c r="A6029" t="s">
        <v>43681</v>
      </c>
    </row>
    <row r="6030" spans="1:1">
      <c r="A6030" t="s">
        <v>43683</v>
      </c>
    </row>
    <row r="6031" spans="1:1">
      <c r="A6031" t="s">
        <v>43685</v>
      </c>
    </row>
    <row r="6032" spans="1:1">
      <c r="A6032" t="s">
        <v>43687</v>
      </c>
    </row>
    <row r="6033" spans="1:1">
      <c r="A6033" t="s">
        <v>43689</v>
      </c>
    </row>
    <row r="6034" spans="1:1">
      <c r="A6034" t="s">
        <v>43691</v>
      </c>
    </row>
    <row r="6035" spans="1:1">
      <c r="A6035" t="s">
        <v>43693</v>
      </c>
    </row>
    <row r="6036" spans="1:1">
      <c r="A6036" t="s">
        <v>43695</v>
      </c>
    </row>
    <row r="6037" spans="1:1">
      <c r="A6037" t="s">
        <v>43697</v>
      </c>
    </row>
    <row r="6038" spans="1:1">
      <c r="A6038" t="s">
        <v>43699</v>
      </c>
    </row>
    <row r="6039" spans="1:1">
      <c r="A6039" t="s">
        <v>43701</v>
      </c>
    </row>
    <row r="6040" spans="1:1">
      <c r="A6040" t="s">
        <v>43703</v>
      </c>
    </row>
    <row r="6041" spans="1:1">
      <c r="A6041" t="s">
        <v>43705</v>
      </c>
    </row>
    <row r="6042" spans="1:1">
      <c r="A6042" t="s">
        <v>43707</v>
      </c>
    </row>
    <row r="6043" spans="1:1">
      <c r="A6043" t="s">
        <v>43709</v>
      </c>
    </row>
    <row r="6044" spans="1:1">
      <c r="A6044" t="s">
        <v>43711</v>
      </c>
    </row>
    <row r="6045" spans="1:1">
      <c r="A6045" t="s">
        <v>43713</v>
      </c>
    </row>
    <row r="6046" spans="1:1">
      <c r="A6046" t="s">
        <v>43715</v>
      </c>
    </row>
    <row r="6047" spans="1:1">
      <c r="A6047" t="s">
        <v>43717</v>
      </c>
    </row>
    <row r="6048" spans="1:1">
      <c r="A6048" t="s">
        <v>43719</v>
      </c>
    </row>
    <row r="6049" spans="1:1">
      <c r="A6049" t="s">
        <v>43721</v>
      </c>
    </row>
    <row r="6050" spans="1:1">
      <c r="A6050" t="s">
        <v>43723</v>
      </c>
    </row>
    <row r="6051" spans="1:1">
      <c r="A6051" t="s">
        <v>43725</v>
      </c>
    </row>
    <row r="6052" spans="1:1">
      <c r="A6052" t="s">
        <v>43727</v>
      </c>
    </row>
    <row r="6053" spans="1:1">
      <c r="A6053" t="s">
        <v>43729</v>
      </c>
    </row>
    <row r="6054" spans="1:1">
      <c r="A6054" t="s">
        <v>43731</v>
      </c>
    </row>
    <row r="6055" spans="1:1">
      <c r="A6055" t="s">
        <v>43733</v>
      </c>
    </row>
    <row r="6056" spans="1:1">
      <c r="A6056" t="s">
        <v>43735</v>
      </c>
    </row>
    <row r="6057" spans="1:1">
      <c r="A6057" t="s">
        <v>43737</v>
      </c>
    </row>
    <row r="6058" spans="1:1">
      <c r="A6058" t="s">
        <v>43739</v>
      </c>
    </row>
    <row r="6059" spans="1:1">
      <c r="A6059" t="s">
        <v>43741</v>
      </c>
    </row>
    <row r="6060" spans="1:1">
      <c r="A6060" t="s">
        <v>43743</v>
      </c>
    </row>
    <row r="6061" spans="1:1">
      <c r="A6061" t="s">
        <v>43745</v>
      </c>
    </row>
    <row r="6062" spans="1:1">
      <c r="A6062" t="s">
        <v>43747</v>
      </c>
    </row>
    <row r="6063" spans="1:1">
      <c r="A6063" t="s">
        <v>43749</v>
      </c>
    </row>
    <row r="6064" spans="1:1">
      <c r="A6064" t="s">
        <v>43751</v>
      </c>
    </row>
    <row r="6065" spans="1:1">
      <c r="A6065" t="s">
        <v>43753</v>
      </c>
    </row>
    <row r="6066" spans="1:1">
      <c r="A6066" t="s">
        <v>43755</v>
      </c>
    </row>
    <row r="6067" spans="1:1">
      <c r="A6067" t="s">
        <v>43757</v>
      </c>
    </row>
    <row r="6068" spans="1:1">
      <c r="A6068" t="s">
        <v>43759</v>
      </c>
    </row>
    <row r="6069" spans="1:1">
      <c r="A6069" t="s">
        <v>43761</v>
      </c>
    </row>
    <row r="6070" spans="1:1">
      <c r="A6070" t="s">
        <v>43763</v>
      </c>
    </row>
    <row r="6071" spans="1:1">
      <c r="A6071" t="s">
        <v>43765</v>
      </c>
    </row>
    <row r="6072" spans="1:1">
      <c r="A6072" t="s">
        <v>43767</v>
      </c>
    </row>
    <row r="6073" spans="1:1">
      <c r="A6073" t="s">
        <v>43769</v>
      </c>
    </row>
    <row r="6074" spans="1:1">
      <c r="A6074" t="s">
        <v>43771</v>
      </c>
    </row>
    <row r="6075" spans="1:1">
      <c r="A6075" t="s">
        <v>43773</v>
      </c>
    </row>
    <row r="6076" spans="1:1">
      <c r="A6076" t="s">
        <v>43775</v>
      </c>
    </row>
    <row r="6077" spans="1:1">
      <c r="A6077" t="s">
        <v>43777</v>
      </c>
    </row>
    <row r="6078" spans="1:1">
      <c r="A6078" t="s">
        <v>43779</v>
      </c>
    </row>
    <row r="6079" spans="1:1">
      <c r="A6079" t="s">
        <v>43781</v>
      </c>
    </row>
    <row r="6080" spans="1:1">
      <c r="A6080" t="s">
        <v>43783</v>
      </c>
    </row>
    <row r="6081" spans="1:1">
      <c r="A6081" t="s">
        <v>43785</v>
      </c>
    </row>
    <row r="6082" spans="1:1">
      <c r="A6082" t="s">
        <v>43787</v>
      </c>
    </row>
    <row r="6083" spans="1:1">
      <c r="A6083" t="s">
        <v>43789</v>
      </c>
    </row>
    <row r="6084" spans="1:1">
      <c r="A6084" t="s">
        <v>43791</v>
      </c>
    </row>
    <row r="6085" spans="1:1">
      <c r="A6085" t="s">
        <v>43793</v>
      </c>
    </row>
    <row r="6086" spans="1:1">
      <c r="A6086" t="s">
        <v>43795</v>
      </c>
    </row>
    <row r="6087" spans="1:1">
      <c r="A6087" t="s">
        <v>43797</v>
      </c>
    </row>
    <row r="6088" spans="1:1">
      <c r="A6088" t="s">
        <v>43799</v>
      </c>
    </row>
    <row r="6089" spans="1:1">
      <c r="A6089" t="s">
        <v>43801</v>
      </c>
    </row>
    <row r="6090" spans="1:1">
      <c r="A6090" t="s">
        <v>43803</v>
      </c>
    </row>
    <row r="6091" spans="1:1">
      <c r="A6091" t="s">
        <v>43805</v>
      </c>
    </row>
    <row r="6092" spans="1:1">
      <c r="A6092" t="s">
        <v>43807</v>
      </c>
    </row>
    <row r="6093" spans="1:1">
      <c r="A6093" t="s">
        <v>43809</v>
      </c>
    </row>
    <row r="6094" spans="1:1">
      <c r="A6094" t="s">
        <v>43811</v>
      </c>
    </row>
    <row r="6095" spans="1:1">
      <c r="A6095" t="s">
        <v>43813</v>
      </c>
    </row>
    <row r="6096" spans="1:1">
      <c r="A6096" t="s">
        <v>43815</v>
      </c>
    </row>
    <row r="6097" spans="1:1">
      <c r="A6097" t="s">
        <v>43817</v>
      </c>
    </row>
    <row r="6098" spans="1:1">
      <c r="A6098" t="s">
        <v>43819</v>
      </c>
    </row>
    <row r="6099" spans="1:1">
      <c r="A6099" t="s">
        <v>43821</v>
      </c>
    </row>
    <row r="6100" spans="1:1">
      <c r="A6100" t="s">
        <v>43823</v>
      </c>
    </row>
    <row r="6101" spans="1:1">
      <c r="A6101" t="s">
        <v>43825</v>
      </c>
    </row>
    <row r="6102" spans="1:1">
      <c r="A6102" t="s">
        <v>43827</v>
      </c>
    </row>
    <row r="6103" spans="1:1">
      <c r="A6103" t="s">
        <v>43829</v>
      </c>
    </row>
    <row r="6104" spans="1:1">
      <c r="A6104" t="s">
        <v>43831</v>
      </c>
    </row>
    <row r="6105" spans="1:1">
      <c r="A6105" t="s">
        <v>43833</v>
      </c>
    </row>
    <row r="6106" spans="1:1">
      <c r="A6106" t="s">
        <v>43835</v>
      </c>
    </row>
    <row r="6107" spans="1:1">
      <c r="A6107" t="s">
        <v>43837</v>
      </c>
    </row>
    <row r="6108" spans="1:1">
      <c r="A6108" t="s">
        <v>43839</v>
      </c>
    </row>
    <row r="6109" spans="1:1">
      <c r="A6109" t="s">
        <v>43841</v>
      </c>
    </row>
    <row r="6110" spans="1:1">
      <c r="A6110" t="s">
        <v>43843</v>
      </c>
    </row>
    <row r="6111" spans="1:1">
      <c r="A6111" t="s">
        <v>43845</v>
      </c>
    </row>
    <row r="6112" spans="1:1">
      <c r="A6112" t="s">
        <v>43847</v>
      </c>
    </row>
    <row r="6113" spans="1:1">
      <c r="A6113" t="s">
        <v>43849</v>
      </c>
    </row>
    <row r="6114" spans="1:1">
      <c r="A6114" t="s">
        <v>43851</v>
      </c>
    </row>
    <row r="6115" spans="1:1">
      <c r="A6115" t="s">
        <v>43853</v>
      </c>
    </row>
    <row r="6116" spans="1:1">
      <c r="A6116" t="s">
        <v>43855</v>
      </c>
    </row>
    <row r="6117" spans="1:1">
      <c r="A6117" t="s">
        <v>43857</v>
      </c>
    </row>
    <row r="6118" spans="1:1">
      <c r="A6118" t="s">
        <v>43859</v>
      </c>
    </row>
    <row r="6119" spans="1:1">
      <c r="A6119" t="s">
        <v>43861</v>
      </c>
    </row>
    <row r="6120" spans="1:1">
      <c r="A6120" t="s">
        <v>43863</v>
      </c>
    </row>
    <row r="6121" spans="1:1">
      <c r="A6121" t="s">
        <v>43865</v>
      </c>
    </row>
    <row r="6122" spans="1:1">
      <c r="A6122" t="s">
        <v>43867</v>
      </c>
    </row>
    <row r="6123" spans="1:1">
      <c r="A6123" t="s">
        <v>43869</v>
      </c>
    </row>
    <row r="6124" spans="1:1">
      <c r="A6124" t="s">
        <v>43871</v>
      </c>
    </row>
    <row r="6125" spans="1:1">
      <c r="A6125" t="s">
        <v>43873</v>
      </c>
    </row>
    <row r="6126" spans="1:1">
      <c r="A6126" t="s">
        <v>43875</v>
      </c>
    </row>
    <row r="6127" spans="1:1">
      <c r="A6127" t="s">
        <v>43877</v>
      </c>
    </row>
    <row r="6128" spans="1:1">
      <c r="A6128" t="s">
        <v>43879</v>
      </c>
    </row>
    <row r="6129" spans="1:1">
      <c r="A6129" t="s">
        <v>43881</v>
      </c>
    </row>
    <row r="6130" spans="1:1">
      <c r="A6130" t="s">
        <v>43883</v>
      </c>
    </row>
    <row r="6131" spans="1:1">
      <c r="A6131" t="s">
        <v>43885</v>
      </c>
    </row>
    <row r="6132" spans="1:1">
      <c r="A6132" t="s">
        <v>43887</v>
      </c>
    </row>
    <row r="6133" spans="1:1">
      <c r="A6133" t="s">
        <v>43889</v>
      </c>
    </row>
    <row r="6134" spans="1:1">
      <c r="A6134" t="s">
        <v>43891</v>
      </c>
    </row>
    <row r="6135" spans="1:1">
      <c r="A6135" t="s">
        <v>43893</v>
      </c>
    </row>
    <row r="6136" spans="1:1">
      <c r="A6136" t="s">
        <v>43895</v>
      </c>
    </row>
    <row r="6137" spans="1:1">
      <c r="A6137" t="s">
        <v>43897</v>
      </c>
    </row>
    <row r="6138" spans="1:1">
      <c r="A6138" t="s">
        <v>43899</v>
      </c>
    </row>
    <row r="6139" spans="1:1">
      <c r="A6139" t="s">
        <v>43901</v>
      </c>
    </row>
    <row r="6140" spans="1:1">
      <c r="A6140" t="s">
        <v>43903</v>
      </c>
    </row>
    <row r="6141" spans="1:1">
      <c r="A6141" t="s">
        <v>43905</v>
      </c>
    </row>
    <row r="6142" spans="1:1">
      <c r="A6142" t="s">
        <v>43907</v>
      </c>
    </row>
    <row r="6143" spans="1:1">
      <c r="A6143" t="s">
        <v>43909</v>
      </c>
    </row>
    <row r="6144" spans="1:1">
      <c r="A6144" t="s">
        <v>43911</v>
      </c>
    </row>
    <row r="6145" spans="1:1">
      <c r="A6145" t="s">
        <v>43913</v>
      </c>
    </row>
    <row r="6146" spans="1:1">
      <c r="A6146" t="s">
        <v>43915</v>
      </c>
    </row>
    <row r="6147" spans="1:1">
      <c r="A6147" t="s">
        <v>43917</v>
      </c>
    </row>
    <row r="6148" spans="1:1">
      <c r="A6148" t="s">
        <v>43919</v>
      </c>
    </row>
    <row r="6149" spans="1:1">
      <c r="A6149" t="s">
        <v>43921</v>
      </c>
    </row>
    <row r="6150" spans="1:1">
      <c r="A6150" t="s">
        <v>43923</v>
      </c>
    </row>
    <row r="6151" spans="1:1">
      <c r="A6151" t="s">
        <v>43925</v>
      </c>
    </row>
    <row r="6152" spans="1:1">
      <c r="A6152" t="s">
        <v>43927</v>
      </c>
    </row>
    <row r="6153" spans="1:1">
      <c r="A6153" t="s">
        <v>43929</v>
      </c>
    </row>
    <row r="6154" spans="1:1">
      <c r="A6154" t="s">
        <v>43931</v>
      </c>
    </row>
    <row r="6155" spans="1:1">
      <c r="A6155" t="s">
        <v>43933</v>
      </c>
    </row>
    <row r="6156" spans="1:1">
      <c r="A6156" t="s">
        <v>43935</v>
      </c>
    </row>
    <row r="6157" spans="1:1">
      <c r="A6157" t="s">
        <v>43937</v>
      </c>
    </row>
    <row r="6158" spans="1:1">
      <c r="A6158" t="s">
        <v>43939</v>
      </c>
    </row>
    <row r="6159" spans="1:1">
      <c r="A6159" t="s">
        <v>43941</v>
      </c>
    </row>
    <row r="6160" spans="1:1">
      <c r="A6160" t="s">
        <v>43943</v>
      </c>
    </row>
    <row r="6161" spans="1:1">
      <c r="A6161" t="s">
        <v>43945</v>
      </c>
    </row>
    <row r="6162" spans="1:1">
      <c r="A6162" t="s">
        <v>43947</v>
      </c>
    </row>
    <row r="6163" spans="1:1">
      <c r="A6163" t="s">
        <v>43949</v>
      </c>
    </row>
    <row r="6164" spans="1:1">
      <c r="A6164" t="s">
        <v>43951</v>
      </c>
    </row>
    <row r="6165" spans="1:1">
      <c r="A6165" t="s">
        <v>43953</v>
      </c>
    </row>
    <row r="6166" spans="1:1">
      <c r="A6166" t="s">
        <v>43955</v>
      </c>
    </row>
    <row r="6167" spans="1:1">
      <c r="A6167" t="s">
        <v>43957</v>
      </c>
    </row>
    <row r="6168" spans="1:1">
      <c r="A6168" t="s">
        <v>43959</v>
      </c>
    </row>
    <row r="6169" spans="1:1">
      <c r="A6169" t="s">
        <v>43961</v>
      </c>
    </row>
    <row r="6170" spans="1:1">
      <c r="A6170" t="s">
        <v>43963</v>
      </c>
    </row>
    <row r="6171" spans="1:1">
      <c r="A6171" t="s">
        <v>43965</v>
      </c>
    </row>
    <row r="6172" spans="1:1">
      <c r="A6172" t="s">
        <v>43967</v>
      </c>
    </row>
    <row r="6173" spans="1:1">
      <c r="A6173" t="s">
        <v>43969</v>
      </c>
    </row>
    <row r="6174" spans="1:1">
      <c r="A6174" t="s">
        <v>43971</v>
      </c>
    </row>
    <row r="6175" spans="1:1">
      <c r="A6175" t="s">
        <v>43973</v>
      </c>
    </row>
    <row r="6176" spans="1:1">
      <c r="A6176" t="s">
        <v>43975</v>
      </c>
    </row>
    <row r="6177" spans="1:1">
      <c r="A6177" t="s">
        <v>43977</v>
      </c>
    </row>
    <row r="6178" spans="1:1">
      <c r="A6178" t="s">
        <v>43979</v>
      </c>
    </row>
    <row r="6179" spans="1:1">
      <c r="A6179" t="s">
        <v>43981</v>
      </c>
    </row>
    <row r="6180" spans="1:1">
      <c r="A6180" t="s">
        <v>17010</v>
      </c>
    </row>
    <row r="6181" spans="1:1">
      <c r="A6181" t="s">
        <v>43984</v>
      </c>
    </row>
    <row r="6182" spans="1:1">
      <c r="A6182" t="s">
        <v>43986</v>
      </c>
    </row>
    <row r="6183" spans="1:1">
      <c r="A6183" t="s">
        <v>43988</v>
      </c>
    </row>
    <row r="6184" spans="1:1">
      <c r="A6184" t="s">
        <v>43990</v>
      </c>
    </row>
    <row r="6185" spans="1:1">
      <c r="A6185" t="s">
        <v>43992</v>
      </c>
    </row>
    <row r="6186" spans="1:1">
      <c r="A6186" t="s">
        <v>43994</v>
      </c>
    </row>
    <row r="6187" spans="1:1">
      <c r="A6187" t="s">
        <v>43996</v>
      </c>
    </row>
    <row r="6188" spans="1:1">
      <c r="A6188" t="s">
        <v>43998</v>
      </c>
    </row>
    <row r="6189" spans="1:1">
      <c r="A6189" t="s">
        <v>44000</v>
      </c>
    </row>
    <row r="6190" spans="1:1">
      <c r="A6190" t="s">
        <v>44002</v>
      </c>
    </row>
    <row r="6191" spans="1:1">
      <c r="A6191" t="s">
        <v>44004</v>
      </c>
    </row>
    <row r="6192" spans="1:1">
      <c r="A6192" t="s">
        <v>44006</v>
      </c>
    </row>
    <row r="6193" spans="1:1">
      <c r="A6193" t="s">
        <v>44008</v>
      </c>
    </row>
    <row r="6194" spans="1:1">
      <c r="A6194" t="s">
        <v>44010</v>
      </c>
    </row>
    <row r="6195" spans="1:1">
      <c r="A6195" t="s">
        <v>44012</v>
      </c>
    </row>
    <row r="6196" spans="1:1">
      <c r="A6196" t="s">
        <v>44014</v>
      </c>
    </row>
    <row r="6197" spans="1:1">
      <c r="A6197" t="s">
        <v>44016</v>
      </c>
    </row>
    <row r="6198" spans="1:1">
      <c r="A6198" t="s">
        <v>44018</v>
      </c>
    </row>
    <row r="6199" spans="1:1">
      <c r="A6199" t="s">
        <v>44020</v>
      </c>
    </row>
    <row r="6200" spans="1:1">
      <c r="A6200" t="s">
        <v>44022</v>
      </c>
    </row>
    <row r="6201" spans="1:1">
      <c r="A6201" t="s">
        <v>44024</v>
      </c>
    </row>
    <row r="6202" spans="1:1">
      <c r="A6202" t="s">
        <v>44026</v>
      </c>
    </row>
    <row r="6203" spans="1:1">
      <c r="A6203" t="s">
        <v>44028</v>
      </c>
    </row>
    <row r="6204" spans="1:1">
      <c r="A6204" t="s">
        <v>44030</v>
      </c>
    </row>
    <row r="6205" spans="1:1">
      <c r="A6205" t="s">
        <v>44032</v>
      </c>
    </row>
    <row r="6206" spans="1:1">
      <c r="A6206" t="s">
        <v>44034</v>
      </c>
    </row>
    <row r="6207" spans="1:1">
      <c r="A6207" t="s">
        <v>44036</v>
      </c>
    </row>
    <row r="6208" spans="1:1">
      <c r="A6208" t="s">
        <v>44038</v>
      </c>
    </row>
    <row r="6209" spans="1:1">
      <c r="A6209" t="s">
        <v>44040</v>
      </c>
    </row>
    <row r="6210" spans="1:1">
      <c r="A6210" t="s">
        <v>44042</v>
      </c>
    </row>
    <row r="6211" spans="1:1">
      <c r="A6211" t="s">
        <v>44044</v>
      </c>
    </row>
    <row r="6212" spans="1:1">
      <c r="A6212" t="s">
        <v>44046</v>
      </c>
    </row>
    <row r="6213" spans="1:1">
      <c r="A6213" t="s">
        <v>44048</v>
      </c>
    </row>
    <row r="6214" spans="1:1">
      <c r="A6214" t="s">
        <v>44050</v>
      </c>
    </row>
    <row r="6215" spans="1:1">
      <c r="A6215" t="s">
        <v>44052</v>
      </c>
    </row>
    <row r="6216" spans="1:1">
      <c r="A6216" t="s">
        <v>44054</v>
      </c>
    </row>
    <row r="6217" spans="1:1">
      <c r="A6217" t="s">
        <v>44056</v>
      </c>
    </row>
    <row r="6218" spans="1:1">
      <c r="A6218" t="s">
        <v>44058</v>
      </c>
    </row>
    <row r="6219" spans="1:1">
      <c r="A6219" t="s">
        <v>44060</v>
      </c>
    </row>
    <row r="6220" spans="1:1">
      <c r="A6220" t="s">
        <v>44062</v>
      </c>
    </row>
    <row r="6221" spans="1:1">
      <c r="A6221" t="s">
        <v>44064</v>
      </c>
    </row>
    <row r="6222" spans="1:1">
      <c r="A6222" t="s">
        <v>44066</v>
      </c>
    </row>
    <row r="6223" spans="1:1">
      <c r="A6223" t="s">
        <v>44068</v>
      </c>
    </row>
    <row r="6224" spans="1:1">
      <c r="A6224" t="s">
        <v>44070</v>
      </c>
    </row>
    <row r="6225" spans="1:1">
      <c r="A6225" t="s">
        <v>44072</v>
      </c>
    </row>
    <row r="6226" spans="1:1">
      <c r="A6226" t="s">
        <v>44074</v>
      </c>
    </row>
    <row r="6227" spans="1:1">
      <c r="A6227" t="s">
        <v>44076</v>
      </c>
    </row>
    <row r="6228" spans="1:1">
      <c r="A6228" t="s">
        <v>44078</v>
      </c>
    </row>
    <row r="6229" spans="1:1">
      <c r="A6229" t="s">
        <v>44080</v>
      </c>
    </row>
    <row r="6230" spans="1:1">
      <c r="A6230" t="s">
        <v>44082</v>
      </c>
    </row>
    <row r="6231" spans="1:1">
      <c r="A6231" t="s">
        <v>44084</v>
      </c>
    </row>
    <row r="6232" spans="1:1">
      <c r="A6232" t="s">
        <v>44086</v>
      </c>
    </row>
    <row r="6233" spans="1:1">
      <c r="A6233" t="s">
        <v>44088</v>
      </c>
    </row>
    <row r="6234" spans="1:1">
      <c r="A6234" t="s">
        <v>44090</v>
      </c>
    </row>
    <row r="6235" spans="1:1">
      <c r="A6235" t="s">
        <v>44092</v>
      </c>
    </row>
    <row r="6236" spans="1:1">
      <c r="A6236" t="s">
        <v>44094</v>
      </c>
    </row>
    <row r="6237" spans="1:1">
      <c r="A6237" t="s">
        <v>44096</v>
      </c>
    </row>
    <row r="6238" spans="1:1">
      <c r="A6238" t="s">
        <v>44098</v>
      </c>
    </row>
    <row r="6239" spans="1:1">
      <c r="A6239" t="s">
        <v>44100</v>
      </c>
    </row>
    <row r="6240" spans="1:1">
      <c r="A6240" t="s">
        <v>44102</v>
      </c>
    </row>
    <row r="6241" spans="1:1">
      <c r="A6241" t="s">
        <v>44104</v>
      </c>
    </row>
    <row r="6242" spans="1:1">
      <c r="A6242" t="s">
        <v>44106</v>
      </c>
    </row>
    <row r="6243" spans="1:1">
      <c r="A6243" t="s">
        <v>44108</v>
      </c>
    </row>
    <row r="6244" spans="1:1">
      <c r="A6244" t="s">
        <v>44110</v>
      </c>
    </row>
    <row r="6245" spans="1:1">
      <c r="A6245" t="s">
        <v>44112</v>
      </c>
    </row>
    <row r="6246" spans="1:1">
      <c r="A6246" t="s">
        <v>44114</v>
      </c>
    </row>
    <row r="6247" spans="1:1">
      <c r="A6247" t="s">
        <v>44116</v>
      </c>
    </row>
    <row r="6248" spans="1:1">
      <c r="A6248" t="s">
        <v>44118</v>
      </c>
    </row>
    <row r="6249" spans="1:1">
      <c r="A6249" t="s">
        <v>44120</v>
      </c>
    </row>
    <row r="6250" spans="1:1">
      <c r="A6250" t="s">
        <v>44122</v>
      </c>
    </row>
    <row r="6251" spans="1:1">
      <c r="A6251" t="s">
        <v>44124</v>
      </c>
    </row>
    <row r="6252" spans="1:1">
      <c r="A6252" t="s">
        <v>44126</v>
      </c>
    </row>
    <row r="6253" spans="1:1">
      <c r="A6253" t="s">
        <v>44128</v>
      </c>
    </row>
    <row r="6254" spans="1:1">
      <c r="A6254" t="s">
        <v>44130</v>
      </c>
    </row>
    <row r="6255" spans="1:1">
      <c r="A6255" t="s">
        <v>44132</v>
      </c>
    </row>
    <row r="6256" spans="1:1">
      <c r="A6256" t="s">
        <v>44134</v>
      </c>
    </row>
    <row r="6257" spans="1:1">
      <c r="A6257" t="s">
        <v>44136</v>
      </c>
    </row>
    <row r="6258" spans="1:1">
      <c r="A6258" t="s">
        <v>44138</v>
      </c>
    </row>
    <row r="6259" spans="1:1">
      <c r="A6259" t="s">
        <v>44140</v>
      </c>
    </row>
    <row r="6260" spans="1:1">
      <c r="A6260" t="s">
        <v>44142</v>
      </c>
    </row>
    <row r="6261" spans="1:1">
      <c r="A6261" t="s">
        <v>44144</v>
      </c>
    </row>
    <row r="6262" spans="1:1">
      <c r="A6262" t="s">
        <v>44146</v>
      </c>
    </row>
    <row r="6263" spans="1:1">
      <c r="A6263" t="s">
        <v>44148</v>
      </c>
    </row>
    <row r="6264" spans="1:1">
      <c r="A6264" t="s">
        <v>44150</v>
      </c>
    </row>
    <row r="6265" spans="1:1">
      <c r="A6265" t="s">
        <v>44152</v>
      </c>
    </row>
    <row r="6266" spans="1:1">
      <c r="A6266" t="s">
        <v>44154</v>
      </c>
    </row>
    <row r="6267" spans="1:1">
      <c r="A6267" t="s">
        <v>44156</v>
      </c>
    </row>
    <row r="6268" spans="1:1">
      <c r="A6268" t="s">
        <v>44158</v>
      </c>
    </row>
    <row r="6269" spans="1:1">
      <c r="A6269" t="s">
        <v>44160</v>
      </c>
    </row>
    <row r="6270" spans="1:1">
      <c r="A6270" t="s">
        <v>44162</v>
      </c>
    </row>
    <row r="6271" spans="1:1">
      <c r="A6271" t="s">
        <v>44164</v>
      </c>
    </row>
    <row r="6272" spans="1:1">
      <c r="A6272" t="s">
        <v>44166</v>
      </c>
    </row>
    <row r="6273" spans="1:1">
      <c r="A6273" t="s">
        <v>44168</v>
      </c>
    </row>
    <row r="6274" spans="1:1">
      <c r="A6274" t="s">
        <v>44170</v>
      </c>
    </row>
    <row r="6275" spans="1:1">
      <c r="A6275" t="s">
        <v>44172</v>
      </c>
    </row>
    <row r="6276" spans="1:1">
      <c r="A6276" t="s">
        <v>44174</v>
      </c>
    </row>
    <row r="6277" spans="1:1">
      <c r="A6277" t="s">
        <v>44176</v>
      </c>
    </row>
    <row r="6278" spans="1:1">
      <c r="A6278" t="s">
        <v>44178</v>
      </c>
    </row>
    <row r="6279" spans="1:1">
      <c r="A6279" t="s">
        <v>44180</v>
      </c>
    </row>
    <row r="6280" spans="1:1">
      <c r="A6280" t="s">
        <v>44182</v>
      </c>
    </row>
    <row r="6281" spans="1:1">
      <c r="A6281" t="s">
        <v>44184</v>
      </c>
    </row>
    <row r="6282" spans="1:1">
      <c r="A6282" t="s">
        <v>44186</v>
      </c>
    </row>
    <row r="6283" spans="1:1">
      <c r="A6283" t="s">
        <v>44188</v>
      </c>
    </row>
    <row r="6284" spans="1:1">
      <c r="A6284" t="s">
        <v>44190</v>
      </c>
    </row>
    <row r="6285" spans="1:1">
      <c r="A6285" t="s">
        <v>44192</v>
      </c>
    </row>
    <row r="6286" spans="1:1">
      <c r="A6286" t="s">
        <v>44194</v>
      </c>
    </row>
    <row r="6287" spans="1:1">
      <c r="A6287" t="s">
        <v>44196</v>
      </c>
    </row>
    <row r="6288" spans="1:1">
      <c r="A6288" t="s">
        <v>44198</v>
      </c>
    </row>
    <row r="6289" spans="1:1">
      <c r="A6289" t="s">
        <v>44200</v>
      </c>
    </row>
    <row r="6290" spans="1:1">
      <c r="A6290" t="s">
        <v>44202</v>
      </c>
    </row>
    <row r="6291" spans="1:1">
      <c r="A6291" t="s">
        <v>44204</v>
      </c>
    </row>
    <row r="6292" spans="1:1">
      <c r="A6292" t="s">
        <v>44206</v>
      </c>
    </row>
    <row r="6293" spans="1:1">
      <c r="A6293" t="s">
        <v>44208</v>
      </c>
    </row>
    <row r="6294" spans="1:1">
      <c r="A6294" t="s">
        <v>44210</v>
      </c>
    </row>
    <row r="6295" spans="1:1">
      <c r="A6295" t="s">
        <v>44212</v>
      </c>
    </row>
    <row r="6296" spans="1:1">
      <c r="A6296" t="s">
        <v>44214</v>
      </c>
    </row>
    <row r="6297" spans="1:1">
      <c r="A6297" t="s">
        <v>44216</v>
      </c>
    </row>
    <row r="6298" spans="1:1">
      <c r="A6298" t="s">
        <v>44218</v>
      </c>
    </row>
    <row r="6299" spans="1:1">
      <c r="A6299" t="s">
        <v>44220</v>
      </c>
    </row>
    <row r="6300" spans="1:1">
      <c r="A6300" t="s">
        <v>44222</v>
      </c>
    </row>
    <row r="6301" spans="1:1">
      <c r="A6301" t="s">
        <v>44224</v>
      </c>
    </row>
    <row r="6302" spans="1:1">
      <c r="A6302" t="s">
        <v>44226</v>
      </c>
    </row>
    <row r="6303" spans="1:1">
      <c r="A6303" t="s">
        <v>44228</v>
      </c>
    </row>
    <row r="6304" spans="1:1">
      <c r="A6304" t="s">
        <v>44230</v>
      </c>
    </row>
    <row r="6305" spans="1:1">
      <c r="A6305" t="s">
        <v>17250</v>
      </c>
    </row>
    <row r="6306" spans="1:1">
      <c r="A6306" t="s">
        <v>44233</v>
      </c>
    </row>
    <row r="6307" spans="1:1">
      <c r="A6307" t="s">
        <v>44235</v>
      </c>
    </row>
    <row r="6308" spans="1:1">
      <c r="A6308" t="s">
        <v>44237</v>
      </c>
    </row>
    <row r="6309" spans="1:1">
      <c r="A6309" t="s">
        <v>44239</v>
      </c>
    </row>
    <row r="6310" spans="1:1">
      <c r="A6310" t="s">
        <v>44241</v>
      </c>
    </row>
    <row r="6311" spans="1:1">
      <c r="A6311" t="s">
        <v>44243</v>
      </c>
    </row>
    <row r="6312" spans="1:1">
      <c r="A6312" t="s">
        <v>44245</v>
      </c>
    </row>
    <row r="6313" spans="1:1">
      <c r="A6313" t="s">
        <v>44247</v>
      </c>
    </row>
    <row r="6314" spans="1:1">
      <c r="A6314" t="s">
        <v>44249</v>
      </c>
    </row>
    <row r="6315" spans="1:1">
      <c r="A6315" t="s">
        <v>44251</v>
      </c>
    </row>
    <row r="6316" spans="1:1">
      <c r="A6316" t="s">
        <v>44253</v>
      </c>
    </row>
    <row r="6317" spans="1:1">
      <c r="A6317" t="s">
        <v>44255</v>
      </c>
    </row>
    <row r="6318" spans="1:1">
      <c r="A6318" t="s">
        <v>44257</v>
      </c>
    </row>
    <row r="6319" spans="1:1">
      <c r="A6319" t="s">
        <v>44259</v>
      </c>
    </row>
    <row r="6320" spans="1:1">
      <c r="A6320" t="s">
        <v>44261</v>
      </c>
    </row>
    <row r="6321" spans="1:1">
      <c r="A6321" t="s">
        <v>44263</v>
      </c>
    </row>
    <row r="6322" spans="1:1">
      <c r="A6322" t="s">
        <v>44265</v>
      </c>
    </row>
    <row r="6323" spans="1:1">
      <c r="A6323" t="s">
        <v>44267</v>
      </c>
    </row>
    <row r="6324" spans="1:1">
      <c r="A6324" t="s">
        <v>44269</v>
      </c>
    </row>
    <row r="6325" spans="1:1">
      <c r="A6325" t="s">
        <v>44271</v>
      </c>
    </row>
    <row r="6326" spans="1:1">
      <c r="A6326" t="s">
        <v>44273</v>
      </c>
    </row>
    <row r="6327" spans="1:1">
      <c r="A6327" t="s">
        <v>44275</v>
      </c>
    </row>
    <row r="6328" spans="1:1">
      <c r="A6328" t="s">
        <v>44277</v>
      </c>
    </row>
    <row r="6329" spans="1:1">
      <c r="A6329" t="s">
        <v>44279</v>
      </c>
    </row>
    <row r="6330" spans="1:1">
      <c r="A6330" t="s">
        <v>44281</v>
      </c>
    </row>
    <row r="6331" spans="1:1">
      <c r="A6331" t="s">
        <v>17334</v>
      </c>
    </row>
    <row r="6332" spans="1:1">
      <c r="A6332" t="s">
        <v>44284</v>
      </c>
    </row>
    <row r="6333" spans="1:1">
      <c r="A6333" t="s">
        <v>44285</v>
      </c>
    </row>
    <row r="6334" spans="1:1">
      <c r="A6334" t="s">
        <v>44287</v>
      </c>
    </row>
    <row r="6335" spans="1:1">
      <c r="A6335" t="s">
        <v>44289</v>
      </c>
    </row>
    <row r="6336" spans="1:1">
      <c r="A6336" t="s">
        <v>44291</v>
      </c>
    </row>
    <row r="6337" spans="1:1">
      <c r="A6337" t="s">
        <v>44293</v>
      </c>
    </row>
    <row r="6338" spans="1:1">
      <c r="A6338" t="s">
        <v>44295</v>
      </c>
    </row>
    <row r="6339" spans="1:1">
      <c r="A6339" t="s">
        <v>44297</v>
      </c>
    </row>
    <row r="6340" spans="1:1">
      <c r="A6340" t="s">
        <v>44299</v>
      </c>
    </row>
    <row r="6341" spans="1:1">
      <c r="A6341" t="s">
        <v>44301</v>
      </c>
    </row>
    <row r="6342" spans="1:1">
      <c r="A6342" t="s">
        <v>44303</v>
      </c>
    </row>
    <row r="6343" spans="1:1">
      <c r="A6343" t="s">
        <v>44305</v>
      </c>
    </row>
    <row r="6344" spans="1:1">
      <c r="A6344" t="s">
        <v>44307</v>
      </c>
    </row>
    <row r="6345" spans="1:1">
      <c r="A6345" t="s">
        <v>44309</v>
      </c>
    </row>
    <row r="6346" spans="1:1">
      <c r="A6346" t="s">
        <v>44311</v>
      </c>
    </row>
    <row r="6347" spans="1:1">
      <c r="A6347" t="s">
        <v>44313</v>
      </c>
    </row>
    <row r="6348" spans="1:1">
      <c r="A6348" t="s">
        <v>44315</v>
      </c>
    </row>
    <row r="6349" spans="1:1">
      <c r="A6349" t="s">
        <v>44317</v>
      </c>
    </row>
    <row r="6350" spans="1:1">
      <c r="A6350" t="s">
        <v>44319</v>
      </c>
    </row>
    <row r="6351" spans="1:1">
      <c r="A6351" t="s">
        <v>44321</v>
      </c>
    </row>
    <row r="6352" spans="1:1">
      <c r="A6352" t="s">
        <v>44323</v>
      </c>
    </row>
    <row r="6353" spans="1:1">
      <c r="A6353" t="s">
        <v>44325</v>
      </c>
    </row>
    <row r="6354" spans="1:1">
      <c r="A6354" t="s">
        <v>44327</v>
      </c>
    </row>
    <row r="6355" spans="1:1">
      <c r="A6355" t="s">
        <v>44329</v>
      </c>
    </row>
    <row r="6356" spans="1:1">
      <c r="A6356" t="s">
        <v>44331</v>
      </c>
    </row>
    <row r="6357" spans="1:1">
      <c r="A6357" t="s">
        <v>44333</v>
      </c>
    </row>
    <row r="6358" spans="1:1">
      <c r="A6358" t="s">
        <v>44335</v>
      </c>
    </row>
    <row r="6359" spans="1:1">
      <c r="A6359" t="s">
        <v>44337</v>
      </c>
    </row>
    <row r="6360" spans="1:1">
      <c r="A6360" t="s">
        <v>44339</v>
      </c>
    </row>
    <row r="6361" spans="1:1">
      <c r="A6361" t="s">
        <v>44341</v>
      </c>
    </row>
    <row r="6362" spans="1:1">
      <c r="A6362" t="s">
        <v>44343</v>
      </c>
    </row>
    <row r="6363" spans="1:1">
      <c r="A6363" t="s">
        <v>44345</v>
      </c>
    </row>
    <row r="6364" spans="1:1">
      <c r="A6364" t="s">
        <v>44347</v>
      </c>
    </row>
    <row r="6365" spans="1:1">
      <c r="A6365" t="s">
        <v>44349</v>
      </c>
    </row>
    <row r="6366" spans="1:1">
      <c r="A6366" t="s">
        <v>44351</v>
      </c>
    </row>
    <row r="6367" spans="1:1">
      <c r="A6367" t="s">
        <v>44353</v>
      </c>
    </row>
    <row r="6368" spans="1:1">
      <c r="A6368" t="s">
        <v>44355</v>
      </c>
    </row>
    <row r="6369" spans="1:1">
      <c r="A6369" t="s">
        <v>44357</v>
      </c>
    </row>
    <row r="6370" spans="1:1">
      <c r="A6370" t="s">
        <v>44359</v>
      </c>
    </row>
    <row r="6371" spans="1:1">
      <c r="A6371" t="s">
        <v>44361</v>
      </c>
    </row>
    <row r="6372" spans="1:1">
      <c r="A6372" t="s">
        <v>44363</v>
      </c>
    </row>
    <row r="6373" spans="1:1">
      <c r="A6373" t="s">
        <v>44365</v>
      </c>
    </row>
    <row r="6374" spans="1:1">
      <c r="A6374" t="s">
        <v>44367</v>
      </c>
    </row>
    <row r="6375" spans="1:1">
      <c r="A6375" t="s">
        <v>44369</v>
      </c>
    </row>
    <row r="6376" spans="1:1">
      <c r="A6376" t="s">
        <v>44371</v>
      </c>
    </row>
    <row r="6377" spans="1:1">
      <c r="A6377" t="s">
        <v>44373</v>
      </c>
    </row>
    <row r="6378" spans="1:1">
      <c r="A6378" t="s">
        <v>44375</v>
      </c>
    </row>
    <row r="6379" spans="1:1">
      <c r="A6379" t="s">
        <v>44377</v>
      </c>
    </row>
    <row r="6380" spans="1:1">
      <c r="A6380" t="s">
        <v>44379</v>
      </c>
    </row>
    <row r="6381" spans="1:1">
      <c r="A6381" t="s">
        <v>44381</v>
      </c>
    </row>
    <row r="6382" spans="1:1">
      <c r="A6382" t="s">
        <v>44383</v>
      </c>
    </row>
    <row r="6383" spans="1:1">
      <c r="A6383" t="s">
        <v>44385</v>
      </c>
    </row>
    <row r="6384" spans="1:1">
      <c r="A6384" t="s">
        <v>44387</v>
      </c>
    </row>
    <row r="6385" spans="1:1">
      <c r="A6385" t="s">
        <v>44389</v>
      </c>
    </row>
    <row r="6386" spans="1:1">
      <c r="A6386" t="s">
        <v>44391</v>
      </c>
    </row>
    <row r="6387" spans="1:1">
      <c r="A6387" t="s">
        <v>44393</v>
      </c>
    </row>
    <row r="6388" spans="1:1">
      <c r="A6388" t="s">
        <v>44395</v>
      </c>
    </row>
    <row r="6389" spans="1:1">
      <c r="A6389" t="s">
        <v>44397</v>
      </c>
    </row>
    <row r="6390" spans="1:1">
      <c r="A6390" t="s">
        <v>44399</v>
      </c>
    </row>
    <row r="6391" spans="1:1">
      <c r="A6391" t="s">
        <v>44401</v>
      </c>
    </row>
    <row r="6392" spans="1:1">
      <c r="A6392" t="s">
        <v>44403</v>
      </c>
    </row>
    <row r="6393" spans="1:1">
      <c r="A6393" t="s">
        <v>44405</v>
      </c>
    </row>
    <row r="6394" spans="1:1">
      <c r="A6394" t="s">
        <v>44407</v>
      </c>
    </row>
    <row r="6395" spans="1:1">
      <c r="A6395" t="s">
        <v>44409</v>
      </c>
    </row>
    <row r="6396" spans="1:1">
      <c r="A6396" t="s">
        <v>44411</v>
      </c>
    </row>
    <row r="6397" spans="1:1">
      <c r="A6397" t="s">
        <v>44413</v>
      </c>
    </row>
    <row r="6398" spans="1:1">
      <c r="A6398" t="s">
        <v>44415</v>
      </c>
    </row>
    <row r="6399" spans="1:1">
      <c r="A6399" t="s">
        <v>44417</v>
      </c>
    </row>
    <row r="6400" spans="1:1">
      <c r="A6400" t="s">
        <v>44419</v>
      </c>
    </row>
    <row r="6401" spans="1:1">
      <c r="A6401" t="s">
        <v>44421</v>
      </c>
    </row>
    <row r="6402" spans="1:1">
      <c r="A6402" t="s">
        <v>44423</v>
      </c>
    </row>
    <row r="6403" spans="1:1">
      <c r="A6403" t="s">
        <v>44425</v>
      </c>
    </row>
    <row r="6404" spans="1:1">
      <c r="A6404" t="s">
        <v>44427</v>
      </c>
    </row>
    <row r="6405" spans="1:1">
      <c r="A6405" t="s">
        <v>44429</v>
      </c>
    </row>
    <row r="6406" spans="1:1">
      <c r="A6406" t="s">
        <v>44431</v>
      </c>
    </row>
    <row r="6407" spans="1:1">
      <c r="A6407" t="s">
        <v>44433</v>
      </c>
    </row>
    <row r="6408" spans="1:1">
      <c r="A6408" t="s">
        <v>44435</v>
      </c>
    </row>
    <row r="6409" spans="1:1">
      <c r="A6409" t="s">
        <v>44437</v>
      </c>
    </row>
    <row r="6410" spans="1:1">
      <c r="A6410" t="s">
        <v>44439</v>
      </c>
    </row>
    <row r="6411" spans="1:1">
      <c r="A6411" t="s">
        <v>44441</v>
      </c>
    </row>
    <row r="6412" spans="1:1">
      <c r="A6412" t="s">
        <v>44443</v>
      </c>
    </row>
    <row r="6413" spans="1:1">
      <c r="A6413" t="s">
        <v>44445</v>
      </c>
    </row>
    <row r="6414" spans="1:1">
      <c r="A6414" t="s">
        <v>44447</v>
      </c>
    </row>
    <row r="6415" spans="1:1">
      <c r="A6415" t="s">
        <v>44449</v>
      </c>
    </row>
    <row r="6416" spans="1:1">
      <c r="A6416" t="s">
        <v>44451</v>
      </c>
    </row>
    <row r="6417" spans="1:1">
      <c r="A6417" t="s">
        <v>44453</v>
      </c>
    </row>
    <row r="6418" spans="1:1">
      <c r="A6418" t="s">
        <v>44455</v>
      </c>
    </row>
    <row r="6419" spans="1:1">
      <c r="A6419" t="s">
        <v>44457</v>
      </c>
    </row>
    <row r="6420" spans="1:1">
      <c r="A6420" t="s">
        <v>44459</v>
      </c>
    </row>
    <row r="6421" spans="1:1">
      <c r="A6421" t="s">
        <v>44461</v>
      </c>
    </row>
    <row r="6422" spans="1:1">
      <c r="A6422" t="s">
        <v>44463</v>
      </c>
    </row>
    <row r="6423" spans="1:1">
      <c r="A6423" t="s">
        <v>44465</v>
      </c>
    </row>
    <row r="6424" spans="1:1">
      <c r="A6424" t="s">
        <v>44467</v>
      </c>
    </row>
    <row r="6425" spans="1:1">
      <c r="A6425" t="s">
        <v>44469</v>
      </c>
    </row>
    <row r="6426" spans="1:1">
      <c r="A6426" t="s">
        <v>44471</v>
      </c>
    </row>
    <row r="6427" spans="1:1">
      <c r="A6427" t="s">
        <v>44473</v>
      </c>
    </row>
    <row r="6428" spans="1:1">
      <c r="A6428" t="s">
        <v>44475</v>
      </c>
    </row>
    <row r="6429" spans="1:1">
      <c r="A6429" t="s">
        <v>44477</v>
      </c>
    </row>
    <row r="6430" spans="1:1">
      <c r="A6430" t="s">
        <v>44479</v>
      </c>
    </row>
    <row r="6431" spans="1:1">
      <c r="A6431" t="s">
        <v>44481</v>
      </c>
    </row>
    <row r="6432" spans="1:1">
      <c r="A6432" t="s">
        <v>44483</v>
      </c>
    </row>
    <row r="6433" spans="1:1">
      <c r="A6433" t="s">
        <v>44485</v>
      </c>
    </row>
    <row r="6434" spans="1:1">
      <c r="A6434" t="s">
        <v>44487</v>
      </c>
    </row>
    <row r="6435" spans="1:1">
      <c r="A6435" t="s">
        <v>44489</v>
      </c>
    </row>
    <row r="6436" spans="1:1">
      <c r="A6436" t="s">
        <v>44491</v>
      </c>
    </row>
    <row r="6437" spans="1:1">
      <c r="A6437" t="s">
        <v>44493</v>
      </c>
    </row>
    <row r="6438" spans="1:1">
      <c r="A6438" t="s">
        <v>44495</v>
      </c>
    </row>
    <row r="6439" spans="1:1">
      <c r="A6439" t="s">
        <v>44497</v>
      </c>
    </row>
    <row r="6440" spans="1:1">
      <c r="A6440" t="s">
        <v>44499</v>
      </c>
    </row>
    <row r="6441" spans="1:1">
      <c r="A6441" t="s">
        <v>44501</v>
      </c>
    </row>
    <row r="6442" spans="1:1">
      <c r="A6442" t="s">
        <v>44503</v>
      </c>
    </row>
    <row r="6443" spans="1:1">
      <c r="A6443" t="s">
        <v>44505</v>
      </c>
    </row>
    <row r="6444" spans="1:1">
      <c r="A6444" t="s">
        <v>44507</v>
      </c>
    </row>
    <row r="6445" spans="1:1">
      <c r="A6445" t="s">
        <v>44509</v>
      </c>
    </row>
    <row r="6446" spans="1:1">
      <c r="A6446" t="s">
        <v>44511</v>
      </c>
    </row>
    <row r="6447" spans="1:1">
      <c r="A6447" t="s">
        <v>44513</v>
      </c>
    </row>
    <row r="6448" spans="1:1">
      <c r="A6448" t="s">
        <v>44515</v>
      </c>
    </row>
    <row r="6449" spans="1:1">
      <c r="A6449" t="s">
        <v>44517</v>
      </c>
    </row>
    <row r="6450" spans="1:1">
      <c r="A6450" t="s">
        <v>44519</v>
      </c>
    </row>
    <row r="6451" spans="1:1">
      <c r="A6451" t="s">
        <v>44521</v>
      </c>
    </row>
    <row r="6452" spans="1:1">
      <c r="A6452" t="s">
        <v>44523</v>
      </c>
    </row>
    <row r="6453" spans="1:1">
      <c r="A6453" t="s">
        <v>44525</v>
      </c>
    </row>
    <row r="6454" spans="1:1">
      <c r="A6454" t="s">
        <v>44527</v>
      </c>
    </row>
    <row r="6455" spans="1:1">
      <c r="A6455" t="s">
        <v>44529</v>
      </c>
    </row>
    <row r="6456" spans="1:1">
      <c r="A6456" t="s">
        <v>44531</v>
      </c>
    </row>
    <row r="6457" spans="1:1">
      <c r="A6457" t="s">
        <v>44533</v>
      </c>
    </row>
    <row r="6458" spans="1:1">
      <c r="A6458" t="s">
        <v>44535</v>
      </c>
    </row>
    <row r="6459" spans="1:1">
      <c r="A6459" t="s">
        <v>44537</v>
      </c>
    </row>
    <row r="6460" spans="1:1">
      <c r="A6460" t="s">
        <v>44539</v>
      </c>
    </row>
    <row r="6461" spans="1:1">
      <c r="A6461" t="s">
        <v>44541</v>
      </c>
    </row>
    <row r="6462" spans="1:1">
      <c r="A6462" t="s">
        <v>44543</v>
      </c>
    </row>
    <row r="6463" spans="1:1">
      <c r="A6463" t="s">
        <v>44545</v>
      </c>
    </row>
    <row r="6464" spans="1:1">
      <c r="A6464" t="s">
        <v>44547</v>
      </c>
    </row>
    <row r="6465" spans="1:1">
      <c r="A6465" t="s">
        <v>44549</v>
      </c>
    </row>
    <row r="6466" spans="1:1">
      <c r="A6466" t="s">
        <v>44551</v>
      </c>
    </row>
    <row r="6467" spans="1:1">
      <c r="A6467" t="s">
        <v>44553</v>
      </c>
    </row>
    <row r="6468" spans="1:1">
      <c r="A6468" t="s">
        <v>44555</v>
      </c>
    </row>
    <row r="6469" spans="1:1">
      <c r="A6469" t="s">
        <v>44557</v>
      </c>
    </row>
    <row r="6470" spans="1:1">
      <c r="A6470" t="s">
        <v>44559</v>
      </c>
    </row>
    <row r="6471" spans="1:1">
      <c r="A6471" t="s">
        <v>44561</v>
      </c>
    </row>
    <row r="6472" spans="1:1">
      <c r="A6472" t="s">
        <v>44563</v>
      </c>
    </row>
    <row r="6473" spans="1:1">
      <c r="A6473" t="s">
        <v>44565</v>
      </c>
    </row>
    <row r="6474" spans="1:1">
      <c r="A6474" t="s">
        <v>44567</v>
      </c>
    </row>
    <row r="6475" spans="1:1">
      <c r="A6475" t="s">
        <v>44569</v>
      </c>
    </row>
    <row r="6476" spans="1:1">
      <c r="A6476" t="s">
        <v>44571</v>
      </c>
    </row>
    <row r="6477" spans="1:1">
      <c r="A6477" t="s">
        <v>44573</v>
      </c>
    </row>
    <row r="6478" spans="1:1">
      <c r="A6478" t="s">
        <v>44575</v>
      </c>
    </row>
    <row r="6479" spans="1:1">
      <c r="A6479" t="s">
        <v>44577</v>
      </c>
    </row>
    <row r="6480" spans="1:1">
      <c r="A6480" t="s">
        <v>44579</v>
      </c>
    </row>
    <row r="6481" spans="1:1">
      <c r="A6481" t="s">
        <v>44581</v>
      </c>
    </row>
    <row r="6482" spans="1:1">
      <c r="A6482" t="s">
        <v>44583</v>
      </c>
    </row>
    <row r="6483" spans="1:1">
      <c r="A6483" t="s">
        <v>44585</v>
      </c>
    </row>
    <row r="6484" spans="1:1">
      <c r="A6484" t="s">
        <v>44587</v>
      </c>
    </row>
    <row r="6485" spans="1:1">
      <c r="A6485" t="s">
        <v>44589</v>
      </c>
    </row>
    <row r="6486" spans="1:1">
      <c r="A6486" t="s">
        <v>44591</v>
      </c>
    </row>
    <row r="6487" spans="1:1">
      <c r="A6487" t="s">
        <v>44593</v>
      </c>
    </row>
    <row r="6488" spans="1:1">
      <c r="A6488" t="s">
        <v>44595</v>
      </c>
    </row>
    <row r="6489" spans="1:1">
      <c r="A6489" t="s">
        <v>44597</v>
      </c>
    </row>
    <row r="6490" spans="1:1">
      <c r="A6490" t="s">
        <v>44599</v>
      </c>
    </row>
    <row r="6491" spans="1:1">
      <c r="A6491" t="s">
        <v>44601</v>
      </c>
    </row>
    <row r="6492" spans="1:1">
      <c r="A6492" t="s">
        <v>44603</v>
      </c>
    </row>
    <row r="6493" spans="1:1">
      <c r="A6493" t="s">
        <v>44605</v>
      </c>
    </row>
    <row r="6494" spans="1:1">
      <c r="A6494" t="s">
        <v>44607</v>
      </c>
    </row>
    <row r="6495" spans="1:1">
      <c r="A6495" t="s">
        <v>44609</v>
      </c>
    </row>
    <row r="6496" spans="1:1">
      <c r="A6496" t="s">
        <v>44611</v>
      </c>
    </row>
    <row r="6497" spans="1:1">
      <c r="A6497" t="s">
        <v>44613</v>
      </c>
    </row>
    <row r="6498" spans="1:1">
      <c r="A6498" t="s">
        <v>44615</v>
      </c>
    </row>
    <row r="6499" spans="1:1">
      <c r="A6499" t="s">
        <v>44617</v>
      </c>
    </row>
    <row r="6500" spans="1:1">
      <c r="A6500" t="s">
        <v>44619</v>
      </c>
    </row>
    <row r="6501" spans="1:1">
      <c r="A6501" t="s">
        <v>44621</v>
      </c>
    </row>
    <row r="6502" spans="1:1">
      <c r="A6502" t="s">
        <v>44623</v>
      </c>
    </row>
    <row r="6503" spans="1:1">
      <c r="A6503" t="s">
        <v>44625</v>
      </c>
    </row>
    <row r="6504" spans="1:1">
      <c r="A6504" t="s">
        <v>44627</v>
      </c>
    </row>
    <row r="6505" spans="1:1">
      <c r="A6505" t="s">
        <v>44629</v>
      </c>
    </row>
    <row r="6506" spans="1:1">
      <c r="A6506" t="s">
        <v>44631</v>
      </c>
    </row>
    <row r="6507" spans="1:1">
      <c r="A6507" t="s">
        <v>44633</v>
      </c>
    </row>
    <row r="6508" spans="1:1">
      <c r="A6508" t="s">
        <v>44635</v>
      </c>
    </row>
    <row r="6509" spans="1:1">
      <c r="A6509" t="s">
        <v>44637</v>
      </c>
    </row>
    <row r="6510" spans="1:1">
      <c r="A6510" t="s">
        <v>44639</v>
      </c>
    </row>
    <row r="6511" spans="1:1">
      <c r="A6511" t="s">
        <v>44641</v>
      </c>
    </row>
    <row r="6512" spans="1:1">
      <c r="A6512" t="s">
        <v>44643</v>
      </c>
    </row>
    <row r="6513" spans="1:1">
      <c r="A6513" t="s">
        <v>44645</v>
      </c>
    </row>
    <row r="6514" spans="1:1">
      <c r="A6514" t="s">
        <v>44647</v>
      </c>
    </row>
    <row r="6515" spans="1:1">
      <c r="A6515" t="s">
        <v>44649</v>
      </c>
    </row>
    <row r="6516" spans="1:1">
      <c r="A6516" t="s">
        <v>44651</v>
      </c>
    </row>
    <row r="6517" spans="1:1">
      <c r="A6517" t="s">
        <v>44653</v>
      </c>
    </row>
    <row r="6518" spans="1:1">
      <c r="A6518" t="s">
        <v>44655</v>
      </c>
    </row>
    <row r="6519" spans="1:1">
      <c r="A6519" t="s">
        <v>44657</v>
      </c>
    </row>
    <row r="6520" spans="1:1">
      <c r="A6520" t="s">
        <v>44659</v>
      </c>
    </row>
    <row r="6521" spans="1:1">
      <c r="A6521" t="s">
        <v>44661</v>
      </c>
    </row>
    <row r="6522" spans="1:1">
      <c r="A6522" t="s">
        <v>44663</v>
      </c>
    </row>
    <row r="6523" spans="1:1">
      <c r="A6523" t="s">
        <v>44665</v>
      </c>
    </row>
    <row r="6524" spans="1:1">
      <c r="A6524" t="s">
        <v>44667</v>
      </c>
    </row>
    <row r="6525" spans="1:1">
      <c r="A6525" t="s">
        <v>44669</v>
      </c>
    </row>
    <row r="6526" spans="1:1">
      <c r="A6526" t="s">
        <v>44671</v>
      </c>
    </row>
    <row r="6527" spans="1:1">
      <c r="A6527" t="s">
        <v>44673</v>
      </c>
    </row>
    <row r="6528" spans="1:1">
      <c r="A6528" t="s">
        <v>44675</v>
      </c>
    </row>
    <row r="6529" spans="1:1">
      <c r="A6529" t="s">
        <v>44677</v>
      </c>
    </row>
    <row r="6530" spans="1:1">
      <c r="A6530" t="s">
        <v>44679</v>
      </c>
    </row>
    <row r="6531" spans="1:1">
      <c r="A6531" t="s">
        <v>44681</v>
      </c>
    </row>
    <row r="6532" spans="1:1">
      <c r="A6532" t="s">
        <v>44683</v>
      </c>
    </row>
    <row r="6533" spans="1:1">
      <c r="A6533" t="s">
        <v>44685</v>
      </c>
    </row>
    <row r="6534" spans="1:1">
      <c r="A6534" t="s">
        <v>44687</v>
      </c>
    </row>
    <row r="6535" spans="1:1">
      <c r="A6535" t="s">
        <v>44689</v>
      </c>
    </row>
    <row r="6536" spans="1:1">
      <c r="A6536" t="s">
        <v>44691</v>
      </c>
    </row>
    <row r="6537" spans="1:1">
      <c r="A6537" t="s">
        <v>44693</v>
      </c>
    </row>
    <row r="6538" spans="1:1">
      <c r="A6538" t="s">
        <v>44695</v>
      </c>
    </row>
    <row r="6539" spans="1:1">
      <c r="A6539" t="s">
        <v>44697</v>
      </c>
    </row>
    <row r="6540" spans="1:1">
      <c r="A6540" t="s">
        <v>44699</v>
      </c>
    </row>
    <row r="6541" spans="1:1">
      <c r="A6541" t="s">
        <v>44701</v>
      </c>
    </row>
    <row r="6542" spans="1:1">
      <c r="A6542" t="s">
        <v>44703</v>
      </c>
    </row>
    <row r="6543" spans="1:1">
      <c r="A6543" t="s">
        <v>44705</v>
      </c>
    </row>
    <row r="6544" spans="1:1">
      <c r="A6544" t="s">
        <v>44707</v>
      </c>
    </row>
    <row r="6545" spans="1:1">
      <c r="A6545" t="s">
        <v>44709</v>
      </c>
    </row>
    <row r="6546" spans="1:1">
      <c r="A6546" t="s">
        <v>44711</v>
      </c>
    </row>
    <row r="6547" spans="1:1">
      <c r="A6547" t="s">
        <v>44713</v>
      </c>
    </row>
    <row r="6548" spans="1:1">
      <c r="A6548" t="s">
        <v>44715</v>
      </c>
    </row>
    <row r="6549" spans="1:1">
      <c r="A6549" t="s">
        <v>44717</v>
      </c>
    </row>
    <row r="6550" spans="1:1">
      <c r="A6550" t="s">
        <v>44719</v>
      </c>
    </row>
    <row r="6551" spans="1:1">
      <c r="A6551" t="s">
        <v>44721</v>
      </c>
    </row>
    <row r="6552" spans="1:1">
      <c r="A6552" t="s">
        <v>44723</v>
      </c>
    </row>
    <row r="6553" spans="1:1">
      <c r="A6553" t="s">
        <v>44725</v>
      </c>
    </row>
    <row r="6554" spans="1:1">
      <c r="A6554" t="s">
        <v>44727</v>
      </c>
    </row>
    <row r="6555" spans="1:1">
      <c r="A6555" t="s">
        <v>44729</v>
      </c>
    </row>
    <row r="6556" spans="1:1">
      <c r="A6556" t="s">
        <v>44731</v>
      </c>
    </row>
    <row r="6557" spans="1:1">
      <c r="A6557" t="s">
        <v>44733</v>
      </c>
    </row>
    <row r="6558" spans="1:1">
      <c r="A6558" t="s">
        <v>44735</v>
      </c>
    </row>
    <row r="6559" spans="1:1">
      <c r="A6559" t="s">
        <v>44737</v>
      </c>
    </row>
    <row r="6560" spans="1:1">
      <c r="A6560" t="s">
        <v>44739</v>
      </c>
    </row>
    <row r="6561" spans="1:1">
      <c r="A6561" t="s">
        <v>44741</v>
      </c>
    </row>
    <row r="6562" spans="1:1">
      <c r="A6562" t="s">
        <v>44743</v>
      </c>
    </row>
    <row r="6563" spans="1:1">
      <c r="A6563" t="s">
        <v>44745</v>
      </c>
    </row>
    <row r="6564" spans="1:1">
      <c r="A6564" t="s">
        <v>44747</v>
      </c>
    </row>
    <row r="6565" spans="1:1">
      <c r="A6565" t="s">
        <v>44749</v>
      </c>
    </row>
    <row r="6566" spans="1:1">
      <c r="A6566" t="s">
        <v>44751</v>
      </c>
    </row>
    <row r="6567" spans="1:1">
      <c r="A6567" t="s">
        <v>44753</v>
      </c>
    </row>
    <row r="6568" spans="1:1">
      <c r="A6568" t="s">
        <v>44755</v>
      </c>
    </row>
    <row r="6569" spans="1:1">
      <c r="A6569" t="s">
        <v>44757</v>
      </c>
    </row>
    <row r="6570" spans="1:1">
      <c r="A6570" t="s">
        <v>44759</v>
      </c>
    </row>
    <row r="6571" spans="1:1">
      <c r="A6571" t="s">
        <v>44761</v>
      </c>
    </row>
    <row r="6572" spans="1:1">
      <c r="A6572" t="s">
        <v>44763</v>
      </c>
    </row>
    <row r="6573" spans="1:1">
      <c r="A6573" t="s">
        <v>44765</v>
      </c>
    </row>
    <row r="6574" spans="1:1">
      <c r="A6574" t="s">
        <v>44767</v>
      </c>
    </row>
    <row r="6575" spans="1:1">
      <c r="A6575" t="s">
        <v>44769</v>
      </c>
    </row>
    <row r="6576" spans="1:1">
      <c r="A6576" t="s">
        <v>44771</v>
      </c>
    </row>
    <row r="6577" spans="1:1">
      <c r="A6577" t="s">
        <v>44773</v>
      </c>
    </row>
    <row r="6578" spans="1:1">
      <c r="A6578" t="s">
        <v>44775</v>
      </c>
    </row>
    <row r="6579" spans="1:1">
      <c r="A6579" t="s">
        <v>44777</v>
      </c>
    </row>
    <row r="6580" spans="1:1">
      <c r="A6580" t="s">
        <v>44779</v>
      </c>
    </row>
    <row r="6581" spans="1:1">
      <c r="A6581" t="s">
        <v>44781</v>
      </c>
    </row>
    <row r="6582" spans="1:1">
      <c r="A6582" t="s">
        <v>44783</v>
      </c>
    </row>
    <row r="6583" spans="1:1">
      <c r="A6583" t="s">
        <v>44785</v>
      </c>
    </row>
    <row r="6584" spans="1:1">
      <c r="A6584" t="s">
        <v>44787</v>
      </c>
    </row>
    <row r="6585" spans="1:1">
      <c r="A6585" t="s">
        <v>44789</v>
      </c>
    </row>
    <row r="6586" spans="1:1">
      <c r="A6586" t="s">
        <v>44791</v>
      </c>
    </row>
    <row r="6587" spans="1:1">
      <c r="A6587" t="s">
        <v>44793</v>
      </c>
    </row>
    <row r="6588" spans="1:1">
      <c r="A6588" t="s">
        <v>44795</v>
      </c>
    </row>
    <row r="6589" spans="1:1">
      <c r="A6589" t="s">
        <v>44797</v>
      </c>
    </row>
    <row r="6590" spans="1:1">
      <c r="A6590" t="s">
        <v>44799</v>
      </c>
    </row>
    <row r="6591" spans="1:1">
      <c r="A6591" t="s">
        <v>44801</v>
      </c>
    </row>
    <row r="6592" spans="1:1">
      <c r="A6592" t="s">
        <v>44803</v>
      </c>
    </row>
    <row r="6593" spans="1:1">
      <c r="A6593" t="s">
        <v>44805</v>
      </c>
    </row>
    <row r="6594" spans="1:1">
      <c r="A6594" t="s">
        <v>44807</v>
      </c>
    </row>
    <row r="6595" spans="1:1">
      <c r="A6595" t="s">
        <v>44809</v>
      </c>
    </row>
    <row r="6596" spans="1:1">
      <c r="A6596" t="s">
        <v>44811</v>
      </c>
    </row>
    <row r="6597" spans="1:1">
      <c r="A6597" t="s">
        <v>44813</v>
      </c>
    </row>
    <row r="6598" spans="1:1">
      <c r="A6598" t="s">
        <v>44815</v>
      </c>
    </row>
    <row r="6599" spans="1:1">
      <c r="A6599" t="s">
        <v>44817</v>
      </c>
    </row>
    <row r="6600" spans="1:1">
      <c r="A6600" t="s">
        <v>44819</v>
      </c>
    </row>
    <row r="6601" spans="1:1">
      <c r="A6601" t="s">
        <v>44821</v>
      </c>
    </row>
    <row r="6602" spans="1:1">
      <c r="A6602" t="s">
        <v>44823</v>
      </c>
    </row>
    <row r="6603" spans="1:1">
      <c r="A6603" t="s">
        <v>44825</v>
      </c>
    </row>
    <row r="6604" spans="1:1">
      <c r="A6604" t="s">
        <v>44827</v>
      </c>
    </row>
    <row r="6605" spans="1:1">
      <c r="A6605" t="s">
        <v>44829</v>
      </c>
    </row>
    <row r="6606" spans="1:1">
      <c r="A6606" t="s">
        <v>44831</v>
      </c>
    </row>
    <row r="6607" spans="1:1">
      <c r="A6607" t="s">
        <v>44833</v>
      </c>
    </row>
    <row r="6608" spans="1:1">
      <c r="A6608" t="s">
        <v>44835</v>
      </c>
    </row>
    <row r="6609" spans="1:1">
      <c r="A6609" t="s">
        <v>44837</v>
      </c>
    </row>
    <row r="6610" spans="1:1">
      <c r="A6610" t="s">
        <v>44839</v>
      </c>
    </row>
    <row r="6611" spans="1:1">
      <c r="A6611" t="s">
        <v>44841</v>
      </c>
    </row>
    <row r="6612" spans="1:1">
      <c r="A6612" t="s">
        <v>44843</v>
      </c>
    </row>
    <row r="6613" spans="1:1">
      <c r="A6613" t="s">
        <v>44845</v>
      </c>
    </row>
    <row r="6614" spans="1:1">
      <c r="A6614" t="s">
        <v>44847</v>
      </c>
    </row>
    <row r="6615" spans="1:1">
      <c r="A6615" t="s">
        <v>44849</v>
      </c>
    </row>
    <row r="6616" spans="1:1">
      <c r="A6616" t="s">
        <v>44851</v>
      </c>
    </row>
    <row r="6617" spans="1:1">
      <c r="A6617" t="s">
        <v>44853</v>
      </c>
    </row>
    <row r="6618" spans="1:1">
      <c r="A6618" t="s">
        <v>44855</v>
      </c>
    </row>
    <row r="6619" spans="1:1">
      <c r="A6619" t="s">
        <v>44857</v>
      </c>
    </row>
    <row r="6620" spans="1:1">
      <c r="A6620" t="s">
        <v>44859</v>
      </c>
    </row>
    <row r="6621" spans="1:1">
      <c r="A6621" t="s">
        <v>44861</v>
      </c>
    </row>
    <row r="6622" spans="1:1">
      <c r="A6622" t="s">
        <v>44863</v>
      </c>
    </row>
    <row r="6623" spans="1:1">
      <c r="A6623" t="s">
        <v>44865</v>
      </c>
    </row>
    <row r="6624" spans="1:1">
      <c r="A6624" t="s">
        <v>44867</v>
      </c>
    </row>
    <row r="6625" spans="1:1">
      <c r="A6625" t="s">
        <v>44869</v>
      </c>
    </row>
    <row r="6626" spans="1:1">
      <c r="A6626" t="s">
        <v>44870</v>
      </c>
    </row>
    <row r="6627" spans="1:1">
      <c r="A6627" t="s">
        <v>44872</v>
      </c>
    </row>
    <row r="6628" spans="1:1">
      <c r="A6628" t="s">
        <v>44874</v>
      </c>
    </row>
    <row r="6629" spans="1:1">
      <c r="A6629" t="s">
        <v>44876</v>
      </c>
    </row>
    <row r="6630" spans="1:1">
      <c r="A6630" t="s">
        <v>44878</v>
      </c>
    </row>
    <row r="6631" spans="1:1">
      <c r="A6631" t="s">
        <v>44880</v>
      </c>
    </row>
    <row r="6632" spans="1:1">
      <c r="A6632" t="s">
        <v>44882</v>
      </c>
    </row>
    <row r="6633" spans="1:1">
      <c r="A6633" t="s">
        <v>44884</v>
      </c>
    </row>
    <row r="6634" spans="1:1">
      <c r="A6634" t="s">
        <v>44886</v>
      </c>
    </row>
    <row r="6635" spans="1:1">
      <c r="A6635" t="s">
        <v>44888</v>
      </c>
    </row>
    <row r="6636" spans="1:1">
      <c r="A6636" t="s">
        <v>44890</v>
      </c>
    </row>
    <row r="6637" spans="1:1">
      <c r="A6637" t="s">
        <v>44891</v>
      </c>
    </row>
    <row r="6638" spans="1:1">
      <c r="A6638" t="s">
        <v>44893</v>
      </c>
    </row>
    <row r="6639" spans="1:1">
      <c r="A6639" t="s">
        <v>44895</v>
      </c>
    </row>
    <row r="6640" spans="1:1">
      <c r="A6640" t="s">
        <v>44897</v>
      </c>
    </row>
    <row r="6641" spans="1:1">
      <c r="A6641" t="s">
        <v>44899</v>
      </c>
    </row>
    <row r="6642" spans="1:1">
      <c r="A6642" t="s">
        <v>44901</v>
      </c>
    </row>
    <row r="6643" spans="1:1">
      <c r="A6643" t="s">
        <v>44903</v>
      </c>
    </row>
    <row r="6644" spans="1:1">
      <c r="A6644" t="s">
        <v>44905</v>
      </c>
    </row>
    <row r="6645" spans="1:1">
      <c r="A6645" t="s">
        <v>44907</v>
      </c>
    </row>
    <row r="6646" spans="1:1">
      <c r="A6646" t="s">
        <v>44909</v>
      </c>
    </row>
    <row r="6647" spans="1:1">
      <c r="A6647" t="s">
        <v>44911</v>
      </c>
    </row>
    <row r="6648" spans="1:1">
      <c r="A6648" t="s">
        <v>44913</v>
      </c>
    </row>
    <row r="6649" spans="1:1">
      <c r="A6649" t="s">
        <v>44915</v>
      </c>
    </row>
    <row r="6650" spans="1:1">
      <c r="A6650" t="s">
        <v>44917</v>
      </c>
    </row>
    <row r="6651" spans="1:1">
      <c r="A6651" t="s">
        <v>44919</v>
      </c>
    </row>
    <row r="6652" spans="1:1">
      <c r="A6652" t="s">
        <v>44921</v>
      </c>
    </row>
    <row r="6653" spans="1:1">
      <c r="A6653" t="s">
        <v>44923</v>
      </c>
    </row>
    <row r="6654" spans="1:1">
      <c r="A6654" t="s">
        <v>44925</v>
      </c>
    </row>
    <row r="6655" spans="1:1">
      <c r="A6655" t="s">
        <v>44927</v>
      </c>
    </row>
    <row r="6656" spans="1:1">
      <c r="A6656" t="s">
        <v>44929</v>
      </c>
    </row>
    <row r="6657" spans="1:1">
      <c r="A6657" t="s">
        <v>44931</v>
      </c>
    </row>
    <row r="6658" spans="1:1">
      <c r="A6658" t="s">
        <v>44933</v>
      </c>
    </row>
    <row r="6659" spans="1:1">
      <c r="A6659" t="s">
        <v>44935</v>
      </c>
    </row>
    <row r="6660" spans="1:1">
      <c r="A6660" t="s">
        <v>44937</v>
      </c>
    </row>
    <row r="6661" spans="1:1">
      <c r="A6661" t="s">
        <v>44939</v>
      </c>
    </row>
    <row r="6662" spans="1:1">
      <c r="A6662" t="s">
        <v>44941</v>
      </c>
    </row>
    <row r="6663" spans="1:1">
      <c r="A6663" t="s">
        <v>44943</v>
      </c>
    </row>
    <row r="6664" spans="1:1">
      <c r="A6664" t="s">
        <v>44945</v>
      </c>
    </row>
    <row r="6665" spans="1:1">
      <c r="A6665" t="s">
        <v>44947</v>
      </c>
    </row>
    <row r="6666" spans="1:1">
      <c r="A6666" t="s">
        <v>44949</v>
      </c>
    </row>
    <row r="6667" spans="1:1">
      <c r="A6667" t="s">
        <v>44951</v>
      </c>
    </row>
    <row r="6668" spans="1:1">
      <c r="A6668" t="s">
        <v>44953</v>
      </c>
    </row>
    <row r="6669" spans="1:1">
      <c r="A6669" t="s">
        <v>44955</v>
      </c>
    </row>
    <row r="6670" spans="1:1">
      <c r="A6670" t="s">
        <v>44957</v>
      </c>
    </row>
    <row r="6671" spans="1:1">
      <c r="A6671" t="s">
        <v>44959</v>
      </c>
    </row>
    <row r="6672" spans="1:1">
      <c r="A6672" t="s">
        <v>44961</v>
      </c>
    </row>
    <row r="6673" spans="1:1">
      <c r="A6673" t="s">
        <v>44963</v>
      </c>
    </row>
    <row r="6674" spans="1:1">
      <c r="A6674" t="s">
        <v>44965</v>
      </c>
    </row>
    <row r="6675" spans="1:1">
      <c r="A6675" t="s">
        <v>44967</v>
      </c>
    </row>
    <row r="6676" spans="1:1">
      <c r="A6676" t="s">
        <v>44969</v>
      </c>
    </row>
    <row r="6677" spans="1:1">
      <c r="A6677" t="s">
        <v>44971</v>
      </c>
    </row>
    <row r="6678" spans="1:1">
      <c r="A6678" t="s">
        <v>44973</v>
      </c>
    </row>
    <row r="6679" spans="1:1">
      <c r="A6679" t="s">
        <v>44975</v>
      </c>
    </row>
    <row r="6680" spans="1:1">
      <c r="A6680" t="s">
        <v>44977</v>
      </c>
    </row>
    <row r="6681" spans="1:1">
      <c r="A6681" t="s">
        <v>44979</v>
      </c>
    </row>
    <row r="6682" spans="1:1">
      <c r="A6682" t="s">
        <v>44981</v>
      </c>
    </row>
    <row r="6683" spans="1:1">
      <c r="A6683" t="s">
        <v>44983</v>
      </c>
    </row>
    <row r="6684" spans="1:1">
      <c r="A6684" t="s">
        <v>44985</v>
      </c>
    </row>
    <row r="6685" spans="1:1">
      <c r="A6685" t="s">
        <v>44987</v>
      </c>
    </row>
    <row r="6686" spans="1:1">
      <c r="A6686" t="s">
        <v>44989</v>
      </c>
    </row>
    <row r="6687" spans="1:1">
      <c r="A6687" t="s">
        <v>44991</v>
      </c>
    </row>
    <row r="6688" spans="1:1">
      <c r="A6688" t="s">
        <v>44993</v>
      </c>
    </row>
    <row r="6689" spans="1:1">
      <c r="A6689" t="s">
        <v>44995</v>
      </c>
    </row>
    <row r="6690" spans="1:1">
      <c r="A6690" t="s">
        <v>44997</v>
      </c>
    </row>
    <row r="6691" spans="1:1">
      <c r="A6691" t="s">
        <v>44999</v>
      </c>
    </row>
    <row r="6692" spans="1:1">
      <c r="A6692" t="s">
        <v>45001</v>
      </c>
    </row>
    <row r="6693" spans="1:1">
      <c r="A6693" t="s">
        <v>45003</v>
      </c>
    </row>
    <row r="6694" spans="1:1">
      <c r="A6694" t="s">
        <v>45005</v>
      </c>
    </row>
    <row r="6695" spans="1:1">
      <c r="A6695" t="s">
        <v>45007</v>
      </c>
    </row>
    <row r="6696" spans="1:1">
      <c r="A6696" t="s">
        <v>45009</v>
      </c>
    </row>
    <row r="6697" spans="1:1">
      <c r="A6697" t="s">
        <v>45011</v>
      </c>
    </row>
    <row r="6698" spans="1:1">
      <c r="A6698" t="s">
        <v>45013</v>
      </c>
    </row>
    <row r="6699" spans="1:1">
      <c r="A6699" t="s">
        <v>45015</v>
      </c>
    </row>
    <row r="6700" spans="1:1">
      <c r="A6700" t="s">
        <v>45017</v>
      </c>
    </row>
    <row r="6701" spans="1:1">
      <c r="A6701" t="s">
        <v>45019</v>
      </c>
    </row>
    <row r="6702" spans="1:1">
      <c r="A6702" t="s">
        <v>45021</v>
      </c>
    </row>
    <row r="6703" spans="1:1">
      <c r="A6703" t="s">
        <v>45023</v>
      </c>
    </row>
    <row r="6704" spans="1:1">
      <c r="A6704" t="s">
        <v>45025</v>
      </c>
    </row>
    <row r="6705" spans="1:1">
      <c r="A6705" t="s">
        <v>45027</v>
      </c>
    </row>
    <row r="6706" spans="1:1">
      <c r="A6706" t="s">
        <v>45029</v>
      </c>
    </row>
    <row r="6707" spans="1:1">
      <c r="A6707" t="s">
        <v>45031</v>
      </c>
    </row>
    <row r="6708" spans="1:1">
      <c r="A6708" t="s">
        <v>45033</v>
      </c>
    </row>
    <row r="6709" spans="1:1">
      <c r="A6709" t="s">
        <v>45035</v>
      </c>
    </row>
    <row r="6710" spans="1:1">
      <c r="A6710" t="s">
        <v>45037</v>
      </c>
    </row>
    <row r="6711" spans="1:1">
      <c r="A6711" t="s">
        <v>45039</v>
      </c>
    </row>
    <row r="6712" spans="1:1">
      <c r="A6712" t="s">
        <v>45041</v>
      </c>
    </row>
    <row r="6713" spans="1:1">
      <c r="A6713" t="s">
        <v>45043</v>
      </c>
    </row>
    <row r="6714" spans="1:1">
      <c r="A6714" t="s">
        <v>45045</v>
      </c>
    </row>
    <row r="6715" spans="1:1">
      <c r="A6715" t="s">
        <v>45047</v>
      </c>
    </row>
    <row r="6716" spans="1:1">
      <c r="A6716" t="s">
        <v>45049</v>
      </c>
    </row>
    <row r="6717" spans="1:1">
      <c r="A6717" t="s">
        <v>45051</v>
      </c>
    </row>
    <row r="6718" spans="1:1">
      <c r="A6718" t="s">
        <v>45053</v>
      </c>
    </row>
    <row r="6719" spans="1:1">
      <c r="A6719" t="s">
        <v>45055</v>
      </c>
    </row>
    <row r="6720" spans="1:1">
      <c r="A6720" t="s">
        <v>45057</v>
      </c>
    </row>
    <row r="6721" spans="1:1">
      <c r="A6721" t="s">
        <v>45059</v>
      </c>
    </row>
    <row r="6722" spans="1:1">
      <c r="A6722" t="s">
        <v>45061</v>
      </c>
    </row>
    <row r="6723" spans="1:1">
      <c r="A6723" t="s">
        <v>45063</v>
      </c>
    </row>
    <row r="6724" spans="1:1">
      <c r="A6724" t="s">
        <v>45065</v>
      </c>
    </row>
    <row r="6725" spans="1:1">
      <c r="A6725" t="s">
        <v>45067</v>
      </c>
    </row>
    <row r="6726" spans="1:1">
      <c r="A6726" t="s">
        <v>45069</v>
      </c>
    </row>
    <row r="6727" spans="1:1">
      <c r="A6727" t="s">
        <v>45071</v>
      </c>
    </row>
    <row r="6728" spans="1:1">
      <c r="A6728" t="s">
        <v>45073</v>
      </c>
    </row>
    <row r="6729" spans="1:1">
      <c r="A6729" t="s">
        <v>45075</v>
      </c>
    </row>
    <row r="6730" spans="1:1">
      <c r="A6730" t="s">
        <v>45077</v>
      </c>
    </row>
    <row r="6731" spans="1:1">
      <c r="A6731" t="s">
        <v>45079</v>
      </c>
    </row>
    <row r="6732" spans="1:1">
      <c r="A6732" t="s">
        <v>45081</v>
      </c>
    </row>
    <row r="6733" spans="1:1">
      <c r="A6733" t="s">
        <v>45083</v>
      </c>
    </row>
    <row r="6734" spans="1:1">
      <c r="A6734" t="s">
        <v>45085</v>
      </c>
    </row>
    <row r="6735" spans="1:1">
      <c r="A6735" t="s">
        <v>45087</v>
      </c>
    </row>
    <row r="6736" spans="1:1">
      <c r="A6736" t="s">
        <v>45089</v>
      </c>
    </row>
    <row r="6737" spans="1:1">
      <c r="A6737" t="s">
        <v>45091</v>
      </c>
    </row>
    <row r="6738" spans="1:1">
      <c r="A6738" t="s">
        <v>45093</v>
      </c>
    </row>
    <row r="6739" spans="1:1">
      <c r="A6739" t="s">
        <v>45095</v>
      </c>
    </row>
    <row r="6740" spans="1:1">
      <c r="A6740" t="s">
        <v>45097</v>
      </c>
    </row>
    <row r="6741" spans="1:1">
      <c r="A6741" t="s">
        <v>45099</v>
      </c>
    </row>
    <row r="6742" spans="1:1">
      <c r="A6742" t="s">
        <v>45101</v>
      </c>
    </row>
    <row r="6743" spans="1:1">
      <c r="A6743" t="s">
        <v>45103</v>
      </c>
    </row>
    <row r="6744" spans="1:1">
      <c r="A6744" t="s">
        <v>45105</v>
      </c>
    </row>
    <row r="6745" spans="1:1">
      <c r="A6745" t="s">
        <v>45107</v>
      </c>
    </row>
    <row r="6746" spans="1:1">
      <c r="A6746" t="s">
        <v>45109</v>
      </c>
    </row>
    <row r="6747" spans="1:1">
      <c r="A6747" t="s">
        <v>45111</v>
      </c>
    </row>
    <row r="6748" spans="1:1">
      <c r="A6748" t="s">
        <v>45113</v>
      </c>
    </row>
    <row r="6749" spans="1:1">
      <c r="A6749" t="s">
        <v>45115</v>
      </c>
    </row>
    <row r="6750" spans="1:1">
      <c r="A6750" t="s">
        <v>45117</v>
      </c>
    </row>
    <row r="6751" spans="1:1">
      <c r="A6751" t="s">
        <v>45119</v>
      </c>
    </row>
    <row r="6752" spans="1:1">
      <c r="A6752" t="s">
        <v>45121</v>
      </c>
    </row>
    <row r="6753" spans="1:1">
      <c r="A6753" t="s">
        <v>45123</v>
      </c>
    </row>
    <row r="6754" spans="1:1">
      <c r="A6754" t="s">
        <v>45125</v>
      </c>
    </row>
    <row r="6755" spans="1:1">
      <c r="A6755" t="s">
        <v>45127</v>
      </c>
    </row>
    <row r="6756" spans="1:1">
      <c r="A6756" t="s">
        <v>45129</v>
      </c>
    </row>
    <row r="6757" spans="1:1">
      <c r="A6757" t="s">
        <v>45131</v>
      </c>
    </row>
    <row r="6758" spans="1:1">
      <c r="A6758" t="s">
        <v>45133</v>
      </c>
    </row>
    <row r="6759" spans="1:1">
      <c r="A6759" t="s">
        <v>45135</v>
      </c>
    </row>
    <row r="6760" spans="1:1">
      <c r="A6760" t="s">
        <v>45137</v>
      </c>
    </row>
    <row r="6761" spans="1:1">
      <c r="A6761" t="s">
        <v>45139</v>
      </c>
    </row>
    <row r="6762" spans="1:1">
      <c r="A6762" t="s">
        <v>45141</v>
      </c>
    </row>
    <row r="6763" spans="1:1">
      <c r="A6763" t="s">
        <v>45143</v>
      </c>
    </row>
    <row r="6764" spans="1:1">
      <c r="A6764" t="s">
        <v>45145</v>
      </c>
    </row>
    <row r="6765" spans="1:1">
      <c r="A6765" t="s">
        <v>45147</v>
      </c>
    </row>
    <row r="6766" spans="1:1">
      <c r="A6766" t="s">
        <v>45149</v>
      </c>
    </row>
    <row r="6767" spans="1:1">
      <c r="A6767" t="s">
        <v>45151</v>
      </c>
    </row>
    <row r="6768" spans="1:1">
      <c r="A6768" t="s">
        <v>45153</v>
      </c>
    </row>
    <row r="6769" spans="1:1">
      <c r="A6769" t="s">
        <v>45155</v>
      </c>
    </row>
    <row r="6770" spans="1:1">
      <c r="A6770" t="s">
        <v>45157</v>
      </c>
    </row>
    <row r="6771" spans="1:1">
      <c r="A6771" t="s">
        <v>45159</v>
      </c>
    </row>
    <row r="6772" spans="1:1">
      <c r="A6772" t="s">
        <v>45161</v>
      </c>
    </row>
    <row r="6773" spans="1:1">
      <c r="A6773" t="s">
        <v>45163</v>
      </c>
    </row>
    <row r="6774" spans="1:1">
      <c r="A6774" t="s">
        <v>45165</v>
      </c>
    </row>
    <row r="6775" spans="1:1">
      <c r="A6775" t="s">
        <v>45167</v>
      </c>
    </row>
    <row r="6776" spans="1:1">
      <c r="A6776" t="s">
        <v>45169</v>
      </c>
    </row>
    <row r="6777" spans="1:1">
      <c r="A6777" t="s">
        <v>45171</v>
      </c>
    </row>
    <row r="6778" spans="1:1">
      <c r="A6778" t="s">
        <v>45173</v>
      </c>
    </row>
    <row r="6779" spans="1:1">
      <c r="A6779" t="s">
        <v>45175</v>
      </c>
    </row>
    <row r="6780" spans="1:1">
      <c r="A6780" t="s">
        <v>45177</v>
      </c>
    </row>
    <row r="6781" spans="1:1">
      <c r="A6781" t="s">
        <v>45179</v>
      </c>
    </row>
    <row r="6782" spans="1:1">
      <c r="A6782" t="s">
        <v>45181</v>
      </c>
    </row>
    <row r="6783" spans="1:1">
      <c r="A6783" t="s">
        <v>45183</v>
      </c>
    </row>
    <row r="6784" spans="1:1">
      <c r="A6784" t="s">
        <v>45185</v>
      </c>
    </row>
    <row r="6785" spans="1:1">
      <c r="A6785" t="s">
        <v>45187</v>
      </c>
    </row>
    <row r="6786" spans="1:1">
      <c r="A6786" t="s">
        <v>45189</v>
      </c>
    </row>
    <row r="6787" spans="1:1">
      <c r="A6787" t="s">
        <v>45191</v>
      </c>
    </row>
    <row r="6788" spans="1:1">
      <c r="A6788" t="s">
        <v>45193</v>
      </c>
    </row>
    <row r="6789" spans="1:1">
      <c r="A6789" t="s">
        <v>45195</v>
      </c>
    </row>
    <row r="6790" spans="1:1">
      <c r="A6790" t="s">
        <v>45197</v>
      </c>
    </row>
    <row r="6791" spans="1:1">
      <c r="A6791" t="s">
        <v>45199</v>
      </c>
    </row>
    <row r="6792" spans="1:1">
      <c r="A6792" t="s">
        <v>45201</v>
      </c>
    </row>
    <row r="6793" spans="1:1">
      <c r="A6793" t="s">
        <v>45203</v>
      </c>
    </row>
    <row r="6794" spans="1:1">
      <c r="A6794" t="s">
        <v>45205</v>
      </c>
    </row>
    <row r="6795" spans="1:1">
      <c r="A6795" t="s">
        <v>45207</v>
      </c>
    </row>
    <row r="6796" spans="1:1">
      <c r="A6796" t="s">
        <v>45209</v>
      </c>
    </row>
    <row r="6797" spans="1:1">
      <c r="A6797" t="s">
        <v>45211</v>
      </c>
    </row>
    <row r="6798" spans="1:1">
      <c r="A6798" t="s">
        <v>45213</v>
      </c>
    </row>
    <row r="6799" spans="1:1">
      <c r="A6799" t="s">
        <v>45215</v>
      </c>
    </row>
    <row r="6800" spans="1:1">
      <c r="A6800" t="s">
        <v>45217</v>
      </c>
    </row>
    <row r="6801" spans="1:1">
      <c r="A6801" t="s">
        <v>45219</v>
      </c>
    </row>
    <row r="6802" spans="1:1">
      <c r="A6802" t="s">
        <v>45221</v>
      </c>
    </row>
    <row r="6803" spans="1:1">
      <c r="A6803" t="s">
        <v>45223</v>
      </c>
    </row>
    <row r="6804" spans="1:1">
      <c r="A6804" t="s">
        <v>45225</v>
      </c>
    </row>
    <row r="6805" spans="1:1">
      <c r="A6805" t="s">
        <v>45227</v>
      </c>
    </row>
    <row r="6806" spans="1:1">
      <c r="A6806" t="s">
        <v>45229</v>
      </c>
    </row>
    <row r="6807" spans="1:1">
      <c r="A6807" t="s">
        <v>45231</v>
      </c>
    </row>
    <row r="6808" spans="1:1">
      <c r="A6808" t="s">
        <v>45233</v>
      </c>
    </row>
    <row r="6809" spans="1:1">
      <c r="A6809" t="s">
        <v>45235</v>
      </c>
    </row>
    <row r="6810" spans="1:1">
      <c r="A6810" t="s">
        <v>45237</v>
      </c>
    </row>
    <row r="6811" spans="1:1">
      <c r="A6811" t="s">
        <v>45239</v>
      </c>
    </row>
    <row r="6812" spans="1:1">
      <c r="A6812" t="s">
        <v>45241</v>
      </c>
    </row>
    <row r="6813" spans="1:1">
      <c r="A6813" t="s">
        <v>45243</v>
      </c>
    </row>
    <row r="6814" spans="1:1">
      <c r="A6814" t="s">
        <v>45245</v>
      </c>
    </row>
    <row r="6815" spans="1:1">
      <c r="A6815" t="s">
        <v>45247</v>
      </c>
    </row>
    <row r="6816" spans="1:1">
      <c r="A6816" t="s">
        <v>45249</v>
      </c>
    </row>
    <row r="6817" spans="1:1">
      <c r="A6817" t="s">
        <v>45251</v>
      </c>
    </row>
    <row r="6818" spans="1:1">
      <c r="A6818" t="s">
        <v>45253</v>
      </c>
    </row>
    <row r="6819" spans="1:1">
      <c r="A6819" t="s">
        <v>45255</v>
      </c>
    </row>
    <row r="6820" spans="1:1">
      <c r="A6820" t="s">
        <v>45257</v>
      </c>
    </row>
    <row r="6821" spans="1:1">
      <c r="A6821" t="s">
        <v>45259</v>
      </c>
    </row>
    <row r="6822" spans="1:1">
      <c r="A6822" t="s">
        <v>45261</v>
      </c>
    </row>
    <row r="6823" spans="1:1">
      <c r="A6823" t="s">
        <v>45263</v>
      </c>
    </row>
    <row r="6824" spans="1:1">
      <c r="A6824" t="s">
        <v>45265</v>
      </c>
    </row>
    <row r="6825" spans="1:1">
      <c r="A6825" t="s">
        <v>45267</v>
      </c>
    </row>
    <row r="6826" spans="1:1">
      <c r="A6826" t="s">
        <v>45269</v>
      </c>
    </row>
    <row r="6827" spans="1:1">
      <c r="A6827" t="s">
        <v>45271</v>
      </c>
    </row>
    <row r="6828" spans="1:1">
      <c r="A6828" t="s">
        <v>45273</v>
      </c>
    </row>
    <row r="6829" spans="1:1">
      <c r="A6829" t="s">
        <v>45275</v>
      </c>
    </row>
    <row r="6830" spans="1:1">
      <c r="A6830" t="s">
        <v>45277</v>
      </c>
    </row>
    <row r="6831" spans="1:1">
      <c r="A6831" t="s">
        <v>45279</v>
      </c>
    </row>
    <row r="6832" spans="1:1">
      <c r="A6832" t="s">
        <v>45281</v>
      </c>
    </row>
    <row r="6833" spans="1:1">
      <c r="A6833" t="s">
        <v>45283</v>
      </c>
    </row>
    <row r="6834" spans="1:1">
      <c r="A6834" t="s">
        <v>45285</v>
      </c>
    </row>
    <row r="6835" spans="1:1">
      <c r="A6835" t="s">
        <v>45287</v>
      </c>
    </row>
    <row r="6836" spans="1:1">
      <c r="A6836" t="s">
        <v>45289</v>
      </c>
    </row>
    <row r="6837" spans="1:1">
      <c r="A6837" t="s">
        <v>45291</v>
      </c>
    </row>
    <row r="6838" spans="1:1">
      <c r="A6838" t="s">
        <v>45293</v>
      </c>
    </row>
    <row r="6839" spans="1:1">
      <c r="A6839" t="s">
        <v>45295</v>
      </c>
    </row>
    <row r="6840" spans="1:1">
      <c r="A6840" t="s">
        <v>45297</v>
      </c>
    </row>
    <row r="6841" spans="1:1">
      <c r="A6841" t="s">
        <v>45299</v>
      </c>
    </row>
    <row r="6842" spans="1:1">
      <c r="A6842" t="s">
        <v>45301</v>
      </c>
    </row>
    <row r="6843" spans="1:1">
      <c r="A6843" t="s">
        <v>45303</v>
      </c>
    </row>
    <row r="6844" spans="1:1">
      <c r="A6844" t="s">
        <v>45305</v>
      </c>
    </row>
    <row r="6845" spans="1:1">
      <c r="A6845" t="s">
        <v>45307</v>
      </c>
    </row>
    <row r="6846" spans="1:1">
      <c r="A6846" t="s">
        <v>45309</v>
      </c>
    </row>
    <row r="6847" spans="1:1">
      <c r="A6847" t="s">
        <v>45311</v>
      </c>
    </row>
    <row r="6848" spans="1:1">
      <c r="A6848" t="s">
        <v>45313</v>
      </c>
    </row>
    <row r="6849" spans="1:1">
      <c r="A6849" t="s">
        <v>45315</v>
      </c>
    </row>
    <row r="6850" spans="1:1">
      <c r="A6850" t="s">
        <v>45317</v>
      </c>
    </row>
    <row r="6851" spans="1:1">
      <c r="A6851" t="s">
        <v>45319</v>
      </c>
    </row>
    <row r="6852" spans="1:1">
      <c r="A6852" t="s">
        <v>45321</v>
      </c>
    </row>
    <row r="6853" spans="1:1">
      <c r="A6853" t="s">
        <v>45323</v>
      </c>
    </row>
    <row r="6854" spans="1:1">
      <c r="A6854" t="s">
        <v>45325</v>
      </c>
    </row>
    <row r="6855" spans="1:1">
      <c r="A6855" t="s">
        <v>45327</v>
      </c>
    </row>
    <row r="6856" spans="1:1">
      <c r="A6856" t="s">
        <v>45329</v>
      </c>
    </row>
    <row r="6857" spans="1:1">
      <c r="A6857" t="s">
        <v>45331</v>
      </c>
    </row>
    <row r="6858" spans="1:1">
      <c r="A6858" t="s">
        <v>45333</v>
      </c>
    </row>
    <row r="6859" spans="1:1">
      <c r="A6859" t="s">
        <v>45335</v>
      </c>
    </row>
    <row r="6860" spans="1:1">
      <c r="A6860" t="s">
        <v>45337</v>
      </c>
    </row>
    <row r="6861" spans="1:1">
      <c r="A6861" t="s">
        <v>45339</v>
      </c>
    </row>
    <row r="6862" spans="1:1">
      <c r="A6862" t="s">
        <v>45341</v>
      </c>
    </row>
    <row r="6863" spans="1:1">
      <c r="A6863" t="s">
        <v>45343</v>
      </c>
    </row>
    <row r="6864" spans="1:1">
      <c r="A6864" t="s">
        <v>45345</v>
      </c>
    </row>
    <row r="6865" spans="1:1">
      <c r="A6865" t="s">
        <v>45346</v>
      </c>
    </row>
    <row r="6866" spans="1:1">
      <c r="A6866" t="s">
        <v>45348</v>
      </c>
    </row>
    <row r="6867" spans="1:1">
      <c r="A6867" t="s">
        <v>45350</v>
      </c>
    </row>
    <row r="6868" spans="1:1">
      <c r="A6868" t="s">
        <v>45352</v>
      </c>
    </row>
    <row r="6869" spans="1:1">
      <c r="A6869" t="s">
        <v>45354</v>
      </c>
    </row>
    <row r="6870" spans="1:1">
      <c r="A6870" t="s">
        <v>45356</v>
      </c>
    </row>
    <row r="6871" spans="1:1">
      <c r="A6871" t="s">
        <v>45358</v>
      </c>
    </row>
    <row r="6872" spans="1:1">
      <c r="A6872" t="s">
        <v>45360</v>
      </c>
    </row>
    <row r="6873" spans="1:1">
      <c r="A6873" t="s">
        <v>45362</v>
      </c>
    </row>
    <row r="6874" spans="1:1">
      <c r="A6874" t="s">
        <v>45364</v>
      </c>
    </row>
    <row r="6875" spans="1:1">
      <c r="A6875" t="s">
        <v>45366</v>
      </c>
    </row>
    <row r="6876" spans="1:1">
      <c r="A6876" t="s">
        <v>45368</v>
      </c>
    </row>
    <row r="6877" spans="1:1">
      <c r="A6877" t="s">
        <v>45370</v>
      </c>
    </row>
    <row r="6878" spans="1:1">
      <c r="A6878" t="s">
        <v>45372</v>
      </c>
    </row>
    <row r="6879" spans="1:1">
      <c r="A6879" t="s">
        <v>45374</v>
      </c>
    </row>
    <row r="6880" spans="1:1">
      <c r="A6880" t="s">
        <v>45376</v>
      </c>
    </row>
    <row r="6881" spans="1:1">
      <c r="A6881" t="s">
        <v>45378</v>
      </c>
    </row>
    <row r="6882" spans="1:1">
      <c r="A6882" t="s">
        <v>45380</v>
      </c>
    </row>
    <row r="6883" spans="1:1">
      <c r="A6883" t="s">
        <v>45382</v>
      </c>
    </row>
    <row r="6884" spans="1:1">
      <c r="A6884" t="s">
        <v>45384</v>
      </c>
    </row>
    <row r="6885" spans="1:1">
      <c r="A6885" t="s">
        <v>45386</v>
      </c>
    </row>
    <row r="6886" spans="1:1">
      <c r="A6886" t="s">
        <v>45388</v>
      </c>
    </row>
    <row r="6887" spans="1:1">
      <c r="A6887" t="s">
        <v>45390</v>
      </c>
    </row>
    <row r="6888" spans="1:1">
      <c r="A6888" t="s">
        <v>45392</v>
      </c>
    </row>
    <row r="6889" spans="1:1">
      <c r="A6889" t="s">
        <v>45394</v>
      </c>
    </row>
    <row r="6890" spans="1:1">
      <c r="A6890" t="s">
        <v>45396</v>
      </c>
    </row>
    <row r="6891" spans="1:1">
      <c r="A6891" t="s">
        <v>45398</v>
      </c>
    </row>
    <row r="6892" spans="1:1">
      <c r="A6892" t="s">
        <v>45400</v>
      </c>
    </row>
    <row r="6893" spans="1:1">
      <c r="A6893" t="s">
        <v>45402</v>
      </c>
    </row>
    <row r="6894" spans="1:1">
      <c r="A6894" t="s">
        <v>45404</v>
      </c>
    </row>
    <row r="6895" spans="1:1">
      <c r="A6895" t="s">
        <v>45406</v>
      </c>
    </row>
    <row r="6896" spans="1:1">
      <c r="A6896" t="s">
        <v>45408</v>
      </c>
    </row>
    <row r="6897" spans="1:1">
      <c r="A6897" t="s">
        <v>45410</v>
      </c>
    </row>
    <row r="6898" spans="1:1">
      <c r="A6898" t="s">
        <v>45412</v>
      </c>
    </row>
    <row r="6899" spans="1:1">
      <c r="A6899" t="s">
        <v>45414</v>
      </c>
    </row>
    <row r="6900" spans="1:1">
      <c r="A6900" t="s">
        <v>45416</v>
      </c>
    </row>
    <row r="6901" spans="1:1">
      <c r="A6901" t="s">
        <v>45418</v>
      </c>
    </row>
    <row r="6902" spans="1:1">
      <c r="A6902" t="s">
        <v>45420</v>
      </c>
    </row>
    <row r="6903" spans="1:1">
      <c r="A6903" t="s">
        <v>45422</v>
      </c>
    </row>
    <row r="6904" spans="1:1">
      <c r="A6904" t="s">
        <v>45424</v>
      </c>
    </row>
    <row r="6905" spans="1:1">
      <c r="A6905" t="s">
        <v>45426</v>
      </c>
    </row>
    <row r="6906" spans="1:1">
      <c r="A6906" t="s">
        <v>45428</v>
      </c>
    </row>
    <row r="6907" spans="1:1">
      <c r="A6907" t="s">
        <v>45430</v>
      </c>
    </row>
    <row r="6908" spans="1:1">
      <c r="A6908" t="s">
        <v>45432</v>
      </c>
    </row>
    <row r="6909" spans="1:1">
      <c r="A6909" t="s">
        <v>45434</v>
      </c>
    </row>
    <row r="6910" spans="1:1">
      <c r="A6910" t="s">
        <v>45436</v>
      </c>
    </row>
    <row r="6911" spans="1:1">
      <c r="A6911" t="s">
        <v>45438</v>
      </c>
    </row>
    <row r="6912" spans="1:1">
      <c r="A6912" t="s">
        <v>45440</v>
      </c>
    </row>
    <row r="6913" spans="1:1">
      <c r="A6913" t="s">
        <v>45442</v>
      </c>
    </row>
    <row r="6914" spans="1:1">
      <c r="A6914" t="s">
        <v>45444</v>
      </c>
    </row>
    <row r="6915" spans="1:1">
      <c r="A6915" t="s">
        <v>45446</v>
      </c>
    </row>
    <row r="6916" spans="1:1">
      <c r="A6916" t="s">
        <v>45448</v>
      </c>
    </row>
    <row r="6917" spans="1:1">
      <c r="A6917" t="s">
        <v>45450</v>
      </c>
    </row>
    <row r="6918" spans="1:1">
      <c r="A6918" t="s">
        <v>45452</v>
      </c>
    </row>
    <row r="6919" spans="1:1">
      <c r="A6919" t="s">
        <v>45454</v>
      </c>
    </row>
    <row r="6920" spans="1:1">
      <c r="A6920" t="s">
        <v>45456</v>
      </c>
    </row>
    <row r="6921" spans="1:1">
      <c r="A6921" t="s">
        <v>45458</v>
      </c>
    </row>
    <row r="6922" spans="1:1">
      <c r="A6922" t="s">
        <v>45460</v>
      </c>
    </row>
    <row r="6923" spans="1:1">
      <c r="A6923" t="s">
        <v>45462</v>
      </c>
    </row>
    <row r="6924" spans="1:1">
      <c r="A6924" t="s">
        <v>45464</v>
      </c>
    </row>
    <row r="6925" spans="1:1">
      <c r="A6925" t="s">
        <v>45466</v>
      </c>
    </row>
    <row r="6926" spans="1:1">
      <c r="A6926" t="s">
        <v>45468</v>
      </c>
    </row>
    <row r="6927" spans="1:1">
      <c r="A6927" t="s">
        <v>45470</v>
      </c>
    </row>
    <row r="6928" spans="1:1">
      <c r="A6928" t="s">
        <v>45472</v>
      </c>
    </row>
    <row r="6929" spans="1:1">
      <c r="A6929" t="s">
        <v>45474</v>
      </c>
    </row>
    <row r="6930" spans="1:1">
      <c r="A6930" t="s">
        <v>45476</v>
      </c>
    </row>
    <row r="6931" spans="1:1">
      <c r="A6931" t="s">
        <v>45478</v>
      </c>
    </row>
    <row r="6932" spans="1:1">
      <c r="A6932" t="s">
        <v>45480</v>
      </c>
    </row>
    <row r="6933" spans="1:1">
      <c r="A6933" t="s">
        <v>45482</v>
      </c>
    </row>
    <row r="6934" spans="1:1">
      <c r="A6934" t="s">
        <v>45484</v>
      </c>
    </row>
    <row r="6935" spans="1:1">
      <c r="A6935" t="s">
        <v>45486</v>
      </c>
    </row>
    <row r="6936" spans="1:1">
      <c r="A6936" t="s">
        <v>45488</v>
      </c>
    </row>
    <row r="6937" spans="1:1">
      <c r="A6937" t="s">
        <v>45490</v>
      </c>
    </row>
    <row r="6938" spans="1:1">
      <c r="A6938" t="s">
        <v>45492</v>
      </c>
    </row>
    <row r="6939" spans="1:1">
      <c r="A6939" t="s">
        <v>45494</v>
      </c>
    </row>
    <row r="6940" spans="1:1">
      <c r="A6940" t="s">
        <v>45496</v>
      </c>
    </row>
    <row r="6941" spans="1:1">
      <c r="A6941" t="s">
        <v>45498</v>
      </c>
    </row>
    <row r="6942" spans="1:1">
      <c r="A6942" t="s">
        <v>45500</v>
      </c>
    </row>
    <row r="6943" spans="1:1">
      <c r="A6943" t="s">
        <v>45502</v>
      </c>
    </row>
    <row r="6944" spans="1:1">
      <c r="A6944" t="s">
        <v>45504</v>
      </c>
    </row>
    <row r="6945" spans="1:1">
      <c r="A6945" t="s">
        <v>45506</v>
      </c>
    </row>
    <row r="6946" spans="1:1">
      <c r="A6946" t="s">
        <v>45508</v>
      </c>
    </row>
    <row r="6947" spans="1:1">
      <c r="A6947" t="s">
        <v>45510</v>
      </c>
    </row>
    <row r="6948" spans="1:1">
      <c r="A6948" t="s">
        <v>45512</v>
      </c>
    </row>
    <row r="6949" spans="1:1">
      <c r="A6949" t="s">
        <v>45514</v>
      </c>
    </row>
    <row r="6950" spans="1:1">
      <c r="A6950" t="s">
        <v>45516</v>
      </c>
    </row>
    <row r="6951" spans="1:1">
      <c r="A6951" t="s">
        <v>45518</v>
      </c>
    </row>
    <row r="6952" spans="1:1">
      <c r="A6952" t="s">
        <v>45520</v>
      </c>
    </row>
    <row r="6953" spans="1:1">
      <c r="A6953" t="s">
        <v>45522</v>
      </c>
    </row>
    <row r="6954" spans="1:1">
      <c r="A6954" t="s">
        <v>45524</v>
      </c>
    </row>
    <row r="6955" spans="1:1">
      <c r="A6955" t="s">
        <v>45526</v>
      </c>
    </row>
    <row r="6956" spans="1:1">
      <c r="A6956" t="s">
        <v>45528</v>
      </c>
    </row>
    <row r="6957" spans="1:1">
      <c r="A6957" t="s">
        <v>45530</v>
      </c>
    </row>
    <row r="6958" spans="1:1">
      <c r="A6958" t="s">
        <v>45532</v>
      </c>
    </row>
    <row r="6959" spans="1:1">
      <c r="A6959" t="s">
        <v>45534</v>
      </c>
    </row>
    <row r="6960" spans="1:1">
      <c r="A6960" t="s">
        <v>45536</v>
      </c>
    </row>
    <row r="6961" spans="1:1">
      <c r="A6961" t="s">
        <v>45538</v>
      </c>
    </row>
    <row r="6962" spans="1:1">
      <c r="A6962" t="s">
        <v>45540</v>
      </c>
    </row>
    <row r="6963" spans="1:1">
      <c r="A6963" t="s">
        <v>45542</v>
      </c>
    </row>
    <row r="6964" spans="1:1">
      <c r="A6964" t="s">
        <v>45544</v>
      </c>
    </row>
    <row r="6965" spans="1:1">
      <c r="A6965" t="s">
        <v>45546</v>
      </c>
    </row>
    <row r="6966" spans="1:1">
      <c r="A6966" t="s">
        <v>45548</v>
      </c>
    </row>
    <row r="6967" spans="1:1">
      <c r="A6967" t="s">
        <v>45550</v>
      </c>
    </row>
    <row r="6968" spans="1:1">
      <c r="A6968" t="s">
        <v>45552</v>
      </c>
    </row>
    <row r="6969" spans="1:1">
      <c r="A6969" t="s">
        <v>45554</v>
      </c>
    </row>
    <row r="6970" spans="1:1">
      <c r="A6970" t="s">
        <v>45556</v>
      </c>
    </row>
    <row r="6971" spans="1:1">
      <c r="A6971" t="s">
        <v>45558</v>
      </c>
    </row>
    <row r="6972" spans="1:1">
      <c r="A6972" t="s">
        <v>45560</v>
      </c>
    </row>
    <row r="6973" spans="1:1">
      <c r="A6973" t="s">
        <v>45562</v>
      </c>
    </row>
    <row r="6974" spans="1:1">
      <c r="A6974" t="s">
        <v>45564</v>
      </c>
    </row>
    <row r="6975" spans="1:1">
      <c r="A6975" t="s">
        <v>45566</v>
      </c>
    </row>
    <row r="6976" spans="1:1">
      <c r="A6976" t="s">
        <v>45568</v>
      </c>
    </row>
    <row r="6977" spans="1:1">
      <c r="A6977" t="s">
        <v>45570</v>
      </c>
    </row>
    <row r="6978" spans="1:1">
      <c r="A6978" t="s">
        <v>45572</v>
      </c>
    </row>
    <row r="6979" spans="1:1">
      <c r="A6979" t="s">
        <v>45574</v>
      </c>
    </row>
    <row r="6980" spans="1:1">
      <c r="A6980" t="s">
        <v>45576</v>
      </c>
    </row>
    <row r="6981" spans="1:1">
      <c r="A6981" t="s">
        <v>45578</v>
      </c>
    </row>
    <row r="6982" spans="1:1">
      <c r="A6982" t="s">
        <v>45580</v>
      </c>
    </row>
    <row r="6983" spans="1:1">
      <c r="A6983" t="s">
        <v>45582</v>
      </c>
    </row>
    <row r="6984" spans="1:1">
      <c r="A6984" t="s">
        <v>45584</v>
      </c>
    </row>
    <row r="6985" spans="1:1">
      <c r="A6985" t="s">
        <v>45586</v>
      </c>
    </row>
    <row r="6986" spans="1:1">
      <c r="A6986" t="s">
        <v>45588</v>
      </c>
    </row>
    <row r="6987" spans="1:1">
      <c r="A6987" t="s">
        <v>45590</v>
      </c>
    </row>
    <row r="6988" spans="1:1">
      <c r="A6988" t="s">
        <v>45592</v>
      </c>
    </row>
    <row r="6989" spans="1:1">
      <c r="A6989" t="s">
        <v>45594</v>
      </c>
    </row>
    <row r="6990" spans="1:1">
      <c r="A6990" t="s">
        <v>45596</v>
      </c>
    </row>
    <row r="6991" spans="1:1">
      <c r="A6991" t="s">
        <v>45598</v>
      </c>
    </row>
    <row r="6992" spans="1:1">
      <c r="A6992" t="s">
        <v>45600</v>
      </c>
    </row>
    <row r="6993" spans="1:1">
      <c r="A6993" t="s">
        <v>45602</v>
      </c>
    </row>
    <row r="6994" spans="1:1">
      <c r="A6994" t="s">
        <v>45604</v>
      </c>
    </row>
    <row r="6995" spans="1:1">
      <c r="A6995" t="s">
        <v>45606</v>
      </c>
    </row>
    <row r="6996" spans="1:1">
      <c r="A6996" t="s">
        <v>45608</v>
      </c>
    </row>
    <row r="6997" spans="1:1">
      <c r="A6997" t="s">
        <v>45610</v>
      </c>
    </row>
    <row r="6998" spans="1:1">
      <c r="A6998" t="s">
        <v>45612</v>
      </c>
    </row>
    <row r="6999" spans="1:1">
      <c r="A6999" t="s">
        <v>45614</v>
      </c>
    </row>
    <row r="7000" spans="1:1">
      <c r="A7000" t="s">
        <v>45616</v>
      </c>
    </row>
    <row r="7001" spans="1:1">
      <c r="A7001" t="s">
        <v>10499</v>
      </c>
    </row>
    <row r="7002" spans="1:1">
      <c r="A7002" t="s">
        <v>45619</v>
      </c>
    </row>
    <row r="7003" spans="1:1">
      <c r="A7003" t="s">
        <v>45621</v>
      </c>
    </row>
    <row r="7004" spans="1:1">
      <c r="A7004" t="s">
        <v>45623</v>
      </c>
    </row>
    <row r="7005" spans="1:1">
      <c r="A7005" t="s">
        <v>45625</v>
      </c>
    </row>
    <row r="7006" spans="1:1">
      <c r="A7006" t="s">
        <v>45627</v>
      </c>
    </row>
    <row r="7007" spans="1:1">
      <c r="A7007" t="s">
        <v>45629</v>
      </c>
    </row>
    <row r="7008" spans="1:1">
      <c r="A7008" t="s">
        <v>45631</v>
      </c>
    </row>
    <row r="7009" spans="1:1">
      <c r="A7009" t="s">
        <v>45633</v>
      </c>
    </row>
    <row r="7010" spans="1:1">
      <c r="A7010" t="s">
        <v>45635</v>
      </c>
    </row>
    <row r="7011" spans="1:1">
      <c r="A7011" t="s">
        <v>45637</v>
      </c>
    </row>
    <row r="7012" spans="1:1">
      <c r="A7012" t="s">
        <v>45639</v>
      </c>
    </row>
    <row r="7013" spans="1:1">
      <c r="A7013" t="s">
        <v>45641</v>
      </c>
    </row>
    <row r="7014" spans="1:1">
      <c r="A7014" t="s">
        <v>45643</v>
      </c>
    </row>
    <row r="7015" spans="1:1">
      <c r="A7015" t="s">
        <v>45645</v>
      </c>
    </row>
    <row r="7016" spans="1:1">
      <c r="A7016" t="s">
        <v>45647</v>
      </c>
    </row>
    <row r="7017" spans="1:1">
      <c r="A7017" t="s">
        <v>45649</v>
      </c>
    </row>
    <row r="7018" spans="1:1">
      <c r="A7018" t="s">
        <v>45651</v>
      </c>
    </row>
    <row r="7019" spans="1:1">
      <c r="A7019" t="s">
        <v>45653</v>
      </c>
    </row>
    <row r="7020" spans="1:1">
      <c r="A7020" t="s">
        <v>45655</v>
      </c>
    </row>
    <row r="7021" spans="1:1">
      <c r="A7021" t="s">
        <v>45657</v>
      </c>
    </row>
    <row r="7022" spans="1:1">
      <c r="A7022" t="s">
        <v>45659</v>
      </c>
    </row>
    <row r="7023" spans="1:1">
      <c r="A7023" t="s">
        <v>45661</v>
      </c>
    </row>
    <row r="7024" spans="1:1">
      <c r="A7024" t="s">
        <v>45663</v>
      </c>
    </row>
    <row r="7025" spans="1:1">
      <c r="A7025" t="s">
        <v>45665</v>
      </c>
    </row>
    <row r="7026" spans="1:1">
      <c r="A7026" t="s">
        <v>45667</v>
      </c>
    </row>
    <row r="7027" spans="1:1">
      <c r="A7027" t="s">
        <v>45669</v>
      </c>
    </row>
    <row r="7028" spans="1:1">
      <c r="A7028" t="s">
        <v>45671</v>
      </c>
    </row>
    <row r="7029" spans="1:1">
      <c r="A7029" t="s">
        <v>45673</v>
      </c>
    </row>
    <row r="7030" spans="1:1">
      <c r="A7030" t="s">
        <v>45675</v>
      </c>
    </row>
    <row r="7031" spans="1:1">
      <c r="A7031" t="s">
        <v>45677</v>
      </c>
    </row>
    <row r="7032" spans="1:1">
      <c r="A7032" t="s">
        <v>45679</v>
      </c>
    </row>
    <row r="7033" spans="1:1">
      <c r="A7033" t="s">
        <v>45681</v>
      </c>
    </row>
    <row r="7034" spans="1:1">
      <c r="A7034" t="s">
        <v>45683</v>
      </c>
    </row>
    <row r="7035" spans="1:1">
      <c r="A7035" t="s">
        <v>45685</v>
      </c>
    </row>
    <row r="7036" spans="1:1">
      <c r="A7036" t="s">
        <v>45687</v>
      </c>
    </row>
    <row r="7037" spans="1:1">
      <c r="A7037" t="s">
        <v>45689</v>
      </c>
    </row>
    <row r="7038" spans="1:1">
      <c r="A7038" t="s">
        <v>45691</v>
      </c>
    </row>
    <row r="7039" spans="1:1">
      <c r="A7039" t="s">
        <v>45693</v>
      </c>
    </row>
    <row r="7040" spans="1:1">
      <c r="A7040" t="s">
        <v>45695</v>
      </c>
    </row>
    <row r="7041" spans="1:1">
      <c r="A7041" t="s">
        <v>45697</v>
      </c>
    </row>
    <row r="7042" spans="1:1">
      <c r="A7042" t="s">
        <v>45699</v>
      </c>
    </row>
    <row r="7043" spans="1:1">
      <c r="A7043" t="s">
        <v>45701</v>
      </c>
    </row>
    <row r="7044" spans="1:1">
      <c r="A7044" t="s">
        <v>45703</v>
      </c>
    </row>
    <row r="7045" spans="1:1">
      <c r="A7045" t="s">
        <v>45705</v>
      </c>
    </row>
    <row r="7046" spans="1:1">
      <c r="A7046" t="s">
        <v>45707</v>
      </c>
    </row>
    <row r="7047" spans="1:1">
      <c r="A7047" t="s">
        <v>45709</v>
      </c>
    </row>
    <row r="7048" spans="1:1">
      <c r="A7048" t="s">
        <v>45711</v>
      </c>
    </row>
    <row r="7049" spans="1:1">
      <c r="A7049" t="s">
        <v>45713</v>
      </c>
    </row>
    <row r="7050" spans="1:1">
      <c r="A7050" t="s">
        <v>45715</v>
      </c>
    </row>
    <row r="7051" spans="1:1">
      <c r="A7051" t="s">
        <v>45717</v>
      </c>
    </row>
    <row r="7052" spans="1:1">
      <c r="A7052" t="s">
        <v>45719</v>
      </c>
    </row>
    <row r="7053" spans="1:1">
      <c r="A7053" t="s">
        <v>45721</v>
      </c>
    </row>
    <row r="7054" spans="1:1">
      <c r="A7054" t="s">
        <v>45723</v>
      </c>
    </row>
    <row r="7055" spans="1:1">
      <c r="A7055" t="s">
        <v>45725</v>
      </c>
    </row>
    <row r="7056" spans="1:1">
      <c r="A7056" t="s">
        <v>45727</v>
      </c>
    </row>
    <row r="7057" spans="1:1">
      <c r="A7057" t="s">
        <v>45729</v>
      </c>
    </row>
    <row r="7058" spans="1:1">
      <c r="A7058" t="s">
        <v>45731</v>
      </c>
    </row>
    <row r="7059" spans="1:1">
      <c r="A7059" t="s">
        <v>45733</v>
      </c>
    </row>
    <row r="7060" spans="1:1">
      <c r="A7060" t="s">
        <v>45735</v>
      </c>
    </row>
    <row r="7061" spans="1:1">
      <c r="A7061" t="s">
        <v>45737</v>
      </c>
    </row>
    <row r="7062" spans="1:1">
      <c r="A7062" t="s">
        <v>45739</v>
      </c>
    </row>
    <row r="7063" spans="1:1">
      <c r="A7063" t="s">
        <v>45741</v>
      </c>
    </row>
    <row r="7064" spans="1:1">
      <c r="A7064" t="s">
        <v>45743</v>
      </c>
    </row>
    <row r="7065" spans="1:1">
      <c r="A7065" t="s">
        <v>45745</v>
      </c>
    </row>
    <row r="7066" spans="1:1">
      <c r="A7066" t="s">
        <v>45747</v>
      </c>
    </row>
    <row r="7067" spans="1:1">
      <c r="A7067" t="s">
        <v>45749</v>
      </c>
    </row>
    <row r="7068" spans="1:1">
      <c r="A7068" t="s">
        <v>45751</v>
      </c>
    </row>
    <row r="7069" spans="1:1">
      <c r="A7069" t="s">
        <v>45753</v>
      </c>
    </row>
    <row r="7070" spans="1:1">
      <c r="A7070" t="s">
        <v>45755</v>
      </c>
    </row>
    <row r="7071" spans="1:1">
      <c r="A7071" t="s">
        <v>45757</v>
      </c>
    </row>
    <row r="7072" spans="1:1">
      <c r="A7072" t="s">
        <v>45759</v>
      </c>
    </row>
    <row r="7073" spans="1:1">
      <c r="A7073" t="s">
        <v>45761</v>
      </c>
    </row>
    <row r="7074" spans="1:1">
      <c r="A7074" t="s">
        <v>45763</v>
      </c>
    </row>
    <row r="7075" spans="1:1">
      <c r="A7075" t="s">
        <v>45765</v>
      </c>
    </row>
    <row r="7076" spans="1:1">
      <c r="A7076" t="s">
        <v>45767</v>
      </c>
    </row>
    <row r="7077" spans="1:1">
      <c r="A7077" t="s">
        <v>45769</v>
      </c>
    </row>
    <row r="7078" spans="1:1">
      <c r="A7078" t="s">
        <v>45771</v>
      </c>
    </row>
    <row r="7079" spans="1:1">
      <c r="A7079" t="s">
        <v>45773</v>
      </c>
    </row>
    <row r="7080" spans="1:1">
      <c r="A7080" t="s">
        <v>45775</v>
      </c>
    </row>
    <row r="7081" spans="1:1">
      <c r="A7081" t="s">
        <v>45777</v>
      </c>
    </row>
    <row r="7082" spans="1:1">
      <c r="A7082" t="s">
        <v>45779</v>
      </c>
    </row>
    <row r="7083" spans="1:1">
      <c r="A7083" t="s">
        <v>45781</v>
      </c>
    </row>
    <row r="7084" spans="1:1">
      <c r="A7084" t="s">
        <v>45783</v>
      </c>
    </row>
    <row r="7085" spans="1:1">
      <c r="A7085" t="s">
        <v>45785</v>
      </c>
    </row>
    <row r="7086" spans="1:1">
      <c r="A7086" t="s">
        <v>45787</v>
      </c>
    </row>
    <row r="7087" spans="1:1">
      <c r="A7087" t="s">
        <v>45789</v>
      </c>
    </row>
    <row r="7088" spans="1:1">
      <c r="A7088" t="s">
        <v>45791</v>
      </c>
    </row>
    <row r="7089" spans="1:1">
      <c r="A7089" t="s">
        <v>45793</v>
      </c>
    </row>
    <row r="7090" spans="1:1">
      <c r="A7090" t="s">
        <v>45795</v>
      </c>
    </row>
    <row r="7091" spans="1:1">
      <c r="A7091" t="s">
        <v>45797</v>
      </c>
    </row>
    <row r="7092" spans="1:1">
      <c r="A7092" t="s">
        <v>45799</v>
      </c>
    </row>
    <row r="7093" spans="1:1">
      <c r="A7093" t="s">
        <v>45801</v>
      </c>
    </row>
    <row r="7094" spans="1:1">
      <c r="A7094" t="s">
        <v>45803</v>
      </c>
    </row>
    <row r="7095" spans="1:1">
      <c r="A7095" t="s">
        <v>45805</v>
      </c>
    </row>
    <row r="7096" spans="1:1">
      <c r="A7096" t="s">
        <v>45807</v>
      </c>
    </row>
    <row r="7097" spans="1:1">
      <c r="A7097" t="s">
        <v>45809</v>
      </c>
    </row>
    <row r="7098" spans="1:1">
      <c r="A7098" t="s">
        <v>45811</v>
      </c>
    </row>
    <row r="7099" spans="1:1">
      <c r="A7099" t="s">
        <v>45813</v>
      </c>
    </row>
    <row r="7100" spans="1:1">
      <c r="A7100" t="s">
        <v>45815</v>
      </c>
    </row>
    <row r="7101" spans="1:1">
      <c r="A7101" t="s">
        <v>45817</v>
      </c>
    </row>
    <row r="7102" spans="1:1">
      <c r="A7102" t="s">
        <v>45819</v>
      </c>
    </row>
    <row r="7103" spans="1:1">
      <c r="A7103" t="s">
        <v>45821</v>
      </c>
    </row>
    <row r="7104" spans="1:1">
      <c r="A7104" t="s">
        <v>45823</v>
      </c>
    </row>
    <row r="7105" spans="1:1">
      <c r="A7105" t="s">
        <v>45825</v>
      </c>
    </row>
    <row r="7106" spans="1:1">
      <c r="A7106" t="s">
        <v>45827</v>
      </c>
    </row>
    <row r="7107" spans="1:1">
      <c r="A7107" t="s">
        <v>45829</v>
      </c>
    </row>
    <row r="7108" spans="1:1">
      <c r="A7108" t="s">
        <v>45831</v>
      </c>
    </row>
    <row r="7109" spans="1:1">
      <c r="A7109" t="s">
        <v>45833</v>
      </c>
    </row>
    <row r="7110" spans="1:1">
      <c r="A7110" t="s">
        <v>45835</v>
      </c>
    </row>
    <row r="7111" spans="1:1">
      <c r="A7111" t="s">
        <v>45837</v>
      </c>
    </row>
    <row r="7112" spans="1:1">
      <c r="A7112" t="s">
        <v>45839</v>
      </c>
    </row>
    <row r="7113" spans="1:1">
      <c r="A7113" t="s">
        <v>45841</v>
      </c>
    </row>
    <row r="7114" spans="1:1">
      <c r="A7114" t="s">
        <v>45843</v>
      </c>
    </row>
    <row r="7115" spans="1:1">
      <c r="A7115" t="s">
        <v>45845</v>
      </c>
    </row>
    <row r="7116" spans="1:1">
      <c r="A7116" t="s">
        <v>45847</v>
      </c>
    </row>
    <row r="7117" spans="1:1">
      <c r="A7117" t="s">
        <v>45849</v>
      </c>
    </row>
    <row r="7118" spans="1:1">
      <c r="A7118" t="s">
        <v>45851</v>
      </c>
    </row>
    <row r="7119" spans="1:1">
      <c r="A7119" t="s">
        <v>45853</v>
      </c>
    </row>
    <row r="7120" spans="1:1">
      <c r="A7120" t="s">
        <v>45855</v>
      </c>
    </row>
    <row r="7121" spans="1:1">
      <c r="A7121" t="s">
        <v>45857</v>
      </c>
    </row>
    <row r="7122" spans="1:1">
      <c r="A7122" t="s">
        <v>45859</v>
      </c>
    </row>
    <row r="7123" spans="1:1">
      <c r="A7123" t="s">
        <v>45861</v>
      </c>
    </row>
    <row r="7124" spans="1:1">
      <c r="A7124" t="s">
        <v>45863</v>
      </c>
    </row>
    <row r="7125" spans="1:1">
      <c r="A7125" t="s">
        <v>45865</v>
      </c>
    </row>
    <row r="7126" spans="1:1">
      <c r="A7126" t="s">
        <v>45867</v>
      </c>
    </row>
    <row r="7127" spans="1:1">
      <c r="A7127" t="s">
        <v>45869</v>
      </c>
    </row>
    <row r="7128" spans="1:1">
      <c r="A7128" t="s">
        <v>45871</v>
      </c>
    </row>
    <row r="7129" spans="1:1">
      <c r="A7129" t="s">
        <v>45873</v>
      </c>
    </row>
    <row r="7130" spans="1:1">
      <c r="A7130" t="s">
        <v>45875</v>
      </c>
    </row>
    <row r="7131" spans="1:1">
      <c r="A7131" t="s">
        <v>45877</v>
      </c>
    </row>
    <row r="7132" spans="1:1">
      <c r="A7132" t="s">
        <v>45879</v>
      </c>
    </row>
    <row r="7133" spans="1:1">
      <c r="A7133" t="s">
        <v>45881</v>
      </c>
    </row>
    <row r="7134" spans="1:1">
      <c r="A7134" t="s">
        <v>45883</v>
      </c>
    </row>
    <row r="7135" spans="1:1">
      <c r="A7135" t="s">
        <v>45885</v>
      </c>
    </row>
    <row r="7136" spans="1:1">
      <c r="A7136" t="s">
        <v>45887</v>
      </c>
    </row>
    <row r="7137" spans="1:1">
      <c r="A7137" t="s">
        <v>45889</v>
      </c>
    </row>
    <row r="7138" spans="1:1">
      <c r="A7138" t="s">
        <v>45891</v>
      </c>
    </row>
    <row r="7139" spans="1:1">
      <c r="A7139" t="s">
        <v>45893</v>
      </c>
    </row>
    <row r="7140" spans="1:1">
      <c r="A7140" t="s">
        <v>45895</v>
      </c>
    </row>
    <row r="7141" spans="1:1">
      <c r="A7141" t="s">
        <v>45897</v>
      </c>
    </row>
    <row r="7142" spans="1:1">
      <c r="A7142" t="s">
        <v>45899</v>
      </c>
    </row>
    <row r="7143" spans="1:1">
      <c r="A7143" t="s">
        <v>45901</v>
      </c>
    </row>
    <row r="7144" spans="1:1">
      <c r="A7144" t="s">
        <v>45903</v>
      </c>
    </row>
    <row r="7145" spans="1:1">
      <c r="A7145" t="s">
        <v>45905</v>
      </c>
    </row>
    <row r="7146" spans="1:1">
      <c r="A7146" t="s">
        <v>45907</v>
      </c>
    </row>
    <row r="7147" spans="1:1">
      <c r="A7147" t="s">
        <v>45909</v>
      </c>
    </row>
    <row r="7148" spans="1:1">
      <c r="A7148" t="s">
        <v>45911</v>
      </c>
    </row>
    <row r="7149" spans="1:1">
      <c r="A7149" t="s">
        <v>45913</v>
      </c>
    </row>
    <row r="7150" spans="1:1">
      <c r="A7150" t="s">
        <v>45915</v>
      </c>
    </row>
    <row r="7151" spans="1:1">
      <c r="A7151" t="s">
        <v>45917</v>
      </c>
    </row>
    <row r="7152" spans="1:1">
      <c r="A7152" t="s">
        <v>45919</v>
      </c>
    </row>
    <row r="7153" spans="1:1">
      <c r="A7153" t="s">
        <v>45921</v>
      </c>
    </row>
    <row r="7154" spans="1:1">
      <c r="A7154" t="s">
        <v>45923</v>
      </c>
    </row>
    <row r="7155" spans="1:1">
      <c r="A7155" t="s">
        <v>45925</v>
      </c>
    </row>
    <row r="7156" spans="1:1">
      <c r="A7156" t="s">
        <v>45927</v>
      </c>
    </row>
    <row r="7157" spans="1:1">
      <c r="A7157" t="s">
        <v>45929</v>
      </c>
    </row>
    <row r="7158" spans="1:1">
      <c r="A7158" t="s">
        <v>45931</v>
      </c>
    </row>
    <row r="7159" spans="1:1">
      <c r="A7159" t="s">
        <v>45933</v>
      </c>
    </row>
    <row r="7160" spans="1:1">
      <c r="A7160" t="s">
        <v>45935</v>
      </c>
    </row>
    <row r="7161" spans="1:1">
      <c r="A7161" t="s">
        <v>45937</v>
      </c>
    </row>
    <row r="7162" spans="1:1">
      <c r="A7162" t="s">
        <v>45939</v>
      </c>
    </row>
    <row r="7163" spans="1:1">
      <c r="A7163" t="s">
        <v>45941</v>
      </c>
    </row>
    <row r="7164" spans="1:1">
      <c r="A7164" t="s">
        <v>45943</v>
      </c>
    </row>
    <row r="7165" spans="1:1">
      <c r="A7165" t="s">
        <v>45945</v>
      </c>
    </row>
    <row r="7166" spans="1:1">
      <c r="A7166" t="s">
        <v>45947</v>
      </c>
    </row>
    <row r="7167" spans="1:1">
      <c r="A7167" t="s">
        <v>45949</v>
      </c>
    </row>
    <row r="7168" spans="1:1">
      <c r="A7168" t="s">
        <v>45951</v>
      </c>
    </row>
    <row r="7169" spans="1:1">
      <c r="A7169" t="s">
        <v>45953</v>
      </c>
    </row>
    <row r="7170" spans="1:1">
      <c r="A7170" t="s">
        <v>45955</v>
      </c>
    </row>
    <row r="7171" spans="1:1">
      <c r="A7171" t="s">
        <v>45957</v>
      </c>
    </row>
    <row r="7172" spans="1:1">
      <c r="A7172" t="s">
        <v>45959</v>
      </c>
    </row>
    <row r="7173" spans="1:1">
      <c r="A7173" t="s">
        <v>45961</v>
      </c>
    </row>
    <row r="7174" spans="1:1">
      <c r="A7174" t="s">
        <v>45963</v>
      </c>
    </row>
    <row r="7175" spans="1:1">
      <c r="A7175" t="s">
        <v>45965</v>
      </c>
    </row>
    <row r="7176" spans="1:1">
      <c r="A7176" t="s">
        <v>45967</v>
      </c>
    </row>
    <row r="7177" spans="1:1">
      <c r="A7177" t="s">
        <v>45969</v>
      </c>
    </row>
    <row r="7178" spans="1:1">
      <c r="A7178" t="s">
        <v>45971</v>
      </c>
    </row>
    <row r="7179" spans="1:1">
      <c r="A7179" t="s">
        <v>45973</v>
      </c>
    </row>
    <row r="7180" spans="1:1">
      <c r="A7180" t="s">
        <v>45975</v>
      </c>
    </row>
    <row r="7181" spans="1:1">
      <c r="A7181" t="s">
        <v>45977</v>
      </c>
    </row>
    <row r="7182" spans="1:1">
      <c r="A7182" t="s">
        <v>45979</v>
      </c>
    </row>
    <row r="7183" spans="1:1">
      <c r="A7183" t="s">
        <v>45981</v>
      </c>
    </row>
    <row r="7184" spans="1:1">
      <c r="A7184" t="s">
        <v>45983</v>
      </c>
    </row>
    <row r="7185" spans="1:1">
      <c r="A7185" t="s">
        <v>45985</v>
      </c>
    </row>
    <row r="7186" spans="1:1">
      <c r="A7186" t="s">
        <v>45987</v>
      </c>
    </row>
    <row r="7187" spans="1:1">
      <c r="A7187" t="s">
        <v>45989</v>
      </c>
    </row>
    <row r="7188" spans="1:1">
      <c r="A7188" t="s">
        <v>45991</v>
      </c>
    </row>
    <row r="7189" spans="1:1">
      <c r="A7189" t="s">
        <v>45993</v>
      </c>
    </row>
    <row r="7190" spans="1:1">
      <c r="A7190" t="s">
        <v>45995</v>
      </c>
    </row>
    <row r="7191" spans="1:1">
      <c r="A7191" t="s">
        <v>45997</v>
      </c>
    </row>
    <row r="7192" spans="1:1">
      <c r="A7192" t="s">
        <v>45999</v>
      </c>
    </row>
    <row r="7193" spans="1:1">
      <c r="A7193" t="s">
        <v>46001</v>
      </c>
    </row>
    <row r="7194" spans="1:1">
      <c r="A7194" t="s">
        <v>46003</v>
      </c>
    </row>
    <row r="7195" spans="1:1">
      <c r="A7195" t="s">
        <v>46005</v>
      </c>
    </row>
    <row r="7196" spans="1:1">
      <c r="A7196" t="s">
        <v>46007</v>
      </c>
    </row>
    <row r="7197" spans="1:1">
      <c r="A7197" t="s">
        <v>46009</v>
      </c>
    </row>
    <row r="7198" spans="1:1">
      <c r="A7198" t="s">
        <v>46011</v>
      </c>
    </row>
    <row r="7199" spans="1:1">
      <c r="A7199" t="s">
        <v>46013</v>
      </c>
    </row>
    <row r="7200" spans="1:1">
      <c r="A7200" t="s">
        <v>46015</v>
      </c>
    </row>
    <row r="7201" spans="1:1">
      <c r="A7201" t="s">
        <v>46017</v>
      </c>
    </row>
    <row r="7202" spans="1:1">
      <c r="A7202" t="s">
        <v>46019</v>
      </c>
    </row>
    <row r="7203" spans="1:1">
      <c r="A7203" t="s">
        <v>46021</v>
      </c>
    </row>
    <row r="7204" spans="1:1">
      <c r="A7204" t="s">
        <v>46023</v>
      </c>
    </row>
    <row r="7205" spans="1:1">
      <c r="A7205" t="s">
        <v>46025</v>
      </c>
    </row>
    <row r="7206" spans="1:1">
      <c r="A7206" t="s">
        <v>46027</v>
      </c>
    </row>
    <row r="7207" spans="1:1">
      <c r="A7207" t="s">
        <v>46029</v>
      </c>
    </row>
    <row r="7208" spans="1:1">
      <c r="A7208" t="s">
        <v>46031</v>
      </c>
    </row>
    <row r="7209" spans="1:1">
      <c r="A7209" t="s">
        <v>46033</v>
      </c>
    </row>
    <row r="7210" spans="1:1">
      <c r="A7210" t="s">
        <v>46035</v>
      </c>
    </row>
    <row r="7211" spans="1:1">
      <c r="A7211" t="s">
        <v>46037</v>
      </c>
    </row>
    <row r="7212" spans="1:1">
      <c r="A7212" t="s">
        <v>46039</v>
      </c>
    </row>
    <row r="7213" spans="1:1">
      <c r="A7213" t="s">
        <v>46041</v>
      </c>
    </row>
    <row r="7214" spans="1:1">
      <c r="A7214" t="s">
        <v>46043</v>
      </c>
    </row>
    <row r="7215" spans="1:1">
      <c r="A7215" t="s">
        <v>46045</v>
      </c>
    </row>
    <row r="7216" spans="1:1">
      <c r="A7216" t="s">
        <v>46047</v>
      </c>
    </row>
    <row r="7217" spans="1:1">
      <c r="A7217" t="s">
        <v>46049</v>
      </c>
    </row>
    <row r="7218" spans="1:1">
      <c r="A7218" t="s">
        <v>46051</v>
      </c>
    </row>
    <row r="7219" spans="1:1">
      <c r="A7219" t="s">
        <v>46053</v>
      </c>
    </row>
    <row r="7220" spans="1:1">
      <c r="A7220" t="s">
        <v>46055</v>
      </c>
    </row>
    <row r="7221" spans="1:1">
      <c r="A7221" t="s">
        <v>46057</v>
      </c>
    </row>
    <row r="7222" spans="1:1">
      <c r="A7222" t="s">
        <v>46059</v>
      </c>
    </row>
    <row r="7223" spans="1:1">
      <c r="A7223" t="s">
        <v>46061</v>
      </c>
    </row>
    <row r="7224" spans="1:1">
      <c r="A7224" t="s">
        <v>46063</v>
      </c>
    </row>
    <row r="7225" spans="1:1">
      <c r="A7225" t="s">
        <v>46065</v>
      </c>
    </row>
    <row r="7226" spans="1:1">
      <c r="A7226" t="s">
        <v>46067</v>
      </c>
    </row>
    <row r="7227" spans="1:1">
      <c r="A7227" t="s">
        <v>46069</v>
      </c>
    </row>
    <row r="7228" spans="1:1">
      <c r="A7228" t="s">
        <v>46071</v>
      </c>
    </row>
    <row r="7229" spans="1:1">
      <c r="A7229" t="s">
        <v>46073</v>
      </c>
    </row>
    <row r="7230" spans="1:1">
      <c r="A7230" t="s">
        <v>46075</v>
      </c>
    </row>
    <row r="7231" spans="1:1">
      <c r="A7231" t="s">
        <v>46077</v>
      </c>
    </row>
    <row r="7232" spans="1:1">
      <c r="A7232" t="s">
        <v>46079</v>
      </c>
    </row>
    <row r="7233" spans="1:1">
      <c r="A7233" t="s">
        <v>46081</v>
      </c>
    </row>
    <row r="7234" spans="1:1">
      <c r="A7234" t="s">
        <v>46083</v>
      </c>
    </row>
    <row r="7235" spans="1:1">
      <c r="A7235" t="s">
        <v>46085</v>
      </c>
    </row>
    <row r="7236" spans="1:1">
      <c r="A7236" t="s">
        <v>46087</v>
      </c>
    </row>
    <row r="7237" spans="1:1">
      <c r="A7237" t="s">
        <v>46089</v>
      </c>
    </row>
    <row r="7238" spans="1:1">
      <c r="A7238" t="s">
        <v>46091</v>
      </c>
    </row>
    <row r="7239" spans="1:1">
      <c r="A7239" t="s">
        <v>46093</v>
      </c>
    </row>
    <row r="7240" spans="1:1">
      <c r="A7240" t="s">
        <v>46095</v>
      </c>
    </row>
    <row r="7241" spans="1:1">
      <c r="A7241" t="s">
        <v>46097</v>
      </c>
    </row>
    <row r="7242" spans="1:1">
      <c r="A7242" t="s">
        <v>46099</v>
      </c>
    </row>
    <row r="7243" spans="1:1">
      <c r="A7243" t="s">
        <v>46101</v>
      </c>
    </row>
    <row r="7244" spans="1:1">
      <c r="A7244" t="s">
        <v>46103</v>
      </c>
    </row>
    <row r="7245" spans="1:1">
      <c r="A7245" t="s">
        <v>46105</v>
      </c>
    </row>
    <row r="7246" spans="1:1">
      <c r="A7246" t="s">
        <v>46107</v>
      </c>
    </row>
    <row r="7247" spans="1:1">
      <c r="A7247" t="s">
        <v>46109</v>
      </c>
    </row>
    <row r="7248" spans="1:1">
      <c r="A7248" t="s">
        <v>46111</v>
      </c>
    </row>
    <row r="7249" spans="1:1">
      <c r="A7249" t="s">
        <v>46113</v>
      </c>
    </row>
    <row r="7250" spans="1:1">
      <c r="A7250" t="s">
        <v>46115</v>
      </c>
    </row>
    <row r="7251" spans="1:1">
      <c r="A7251" t="s">
        <v>46117</v>
      </c>
    </row>
    <row r="7252" spans="1:1">
      <c r="A7252" t="s">
        <v>46119</v>
      </c>
    </row>
    <row r="7253" spans="1:1">
      <c r="A7253" t="s">
        <v>46121</v>
      </c>
    </row>
    <row r="7254" spans="1:1">
      <c r="A7254" t="s">
        <v>46123</v>
      </c>
    </row>
    <row r="7255" spans="1:1">
      <c r="A7255" t="s">
        <v>46125</v>
      </c>
    </row>
    <row r="7256" spans="1:1">
      <c r="A7256" t="s">
        <v>46127</v>
      </c>
    </row>
    <row r="7257" spans="1:1">
      <c r="A7257" t="s">
        <v>46129</v>
      </c>
    </row>
    <row r="7258" spans="1:1">
      <c r="A7258" t="s">
        <v>46131</v>
      </c>
    </row>
    <row r="7259" spans="1:1">
      <c r="A7259" t="s">
        <v>46133</v>
      </c>
    </row>
    <row r="7260" spans="1:1">
      <c r="A7260" t="s">
        <v>46135</v>
      </c>
    </row>
    <row r="7261" spans="1:1">
      <c r="A7261" t="s">
        <v>46137</v>
      </c>
    </row>
    <row r="7262" spans="1:1">
      <c r="A7262" t="s">
        <v>46139</v>
      </c>
    </row>
    <row r="7263" spans="1:1">
      <c r="A7263" t="s">
        <v>46141</v>
      </c>
    </row>
    <row r="7264" spans="1:1">
      <c r="A7264" t="s">
        <v>46143</v>
      </c>
    </row>
    <row r="7265" spans="1:1">
      <c r="A7265" t="s">
        <v>46145</v>
      </c>
    </row>
    <row r="7266" spans="1:1">
      <c r="A7266" t="s">
        <v>46147</v>
      </c>
    </row>
    <row r="7267" spans="1:1">
      <c r="A7267" t="s">
        <v>46149</v>
      </c>
    </row>
    <row r="7268" spans="1:1">
      <c r="A7268" t="s">
        <v>46151</v>
      </c>
    </row>
    <row r="7269" spans="1:1">
      <c r="A7269" t="s">
        <v>46153</v>
      </c>
    </row>
    <row r="7270" spans="1:1">
      <c r="A7270" t="s">
        <v>46155</v>
      </c>
    </row>
    <row r="7271" spans="1:1">
      <c r="A7271" t="s">
        <v>46157</v>
      </c>
    </row>
    <row r="7272" spans="1:1">
      <c r="A7272" t="s">
        <v>46159</v>
      </c>
    </row>
    <row r="7273" spans="1:1">
      <c r="A7273" t="s">
        <v>46161</v>
      </c>
    </row>
    <row r="7274" spans="1:1">
      <c r="A7274" t="s">
        <v>46163</v>
      </c>
    </row>
    <row r="7275" spans="1:1">
      <c r="A7275" t="s">
        <v>46165</v>
      </c>
    </row>
    <row r="7276" spans="1:1">
      <c r="A7276" t="s">
        <v>46167</v>
      </c>
    </row>
    <row r="7277" spans="1:1">
      <c r="A7277" t="s">
        <v>46169</v>
      </c>
    </row>
    <row r="7278" spans="1:1">
      <c r="A7278" t="s">
        <v>46171</v>
      </c>
    </row>
    <row r="7279" spans="1:1">
      <c r="A7279" t="s">
        <v>46173</v>
      </c>
    </row>
    <row r="7280" spans="1:1">
      <c r="A7280" t="s">
        <v>46175</v>
      </c>
    </row>
    <row r="7281" spans="1:1">
      <c r="A7281" t="s">
        <v>46177</v>
      </c>
    </row>
    <row r="7282" spans="1:1">
      <c r="A7282" t="s">
        <v>46179</v>
      </c>
    </row>
    <row r="7283" spans="1:1">
      <c r="A7283" t="s">
        <v>46181</v>
      </c>
    </row>
    <row r="7284" spans="1:1">
      <c r="A7284" t="s">
        <v>46183</v>
      </c>
    </row>
    <row r="7285" spans="1:1">
      <c r="A7285" t="s">
        <v>46185</v>
      </c>
    </row>
    <row r="7286" spans="1:1">
      <c r="A7286" t="s">
        <v>46187</v>
      </c>
    </row>
    <row r="7287" spans="1:1">
      <c r="A7287" t="s">
        <v>46189</v>
      </c>
    </row>
    <row r="7288" spans="1:1">
      <c r="A7288" t="s">
        <v>46191</v>
      </c>
    </row>
    <row r="7289" spans="1:1">
      <c r="A7289" t="s">
        <v>46193</v>
      </c>
    </row>
    <row r="7290" spans="1:1">
      <c r="A7290" t="s">
        <v>46195</v>
      </c>
    </row>
    <row r="7291" spans="1:1">
      <c r="A7291" t="s">
        <v>46197</v>
      </c>
    </row>
    <row r="7292" spans="1:1">
      <c r="A7292" t="s">
        <v>46199</v>
      </c>
    </row>
    <row r="7293" spans="1:1">
      <c r="A7293" t="s">
        <v>46201</v>
      </c>
    </row>
    <row r="7294" spans="1:1">
      <c r="A7294" t="s">
        <v>46203</v>
      </c>
    </row>
    <row r="7295" spans="1:1">
      <c r="A7295" t="s">
        <v>46205</v>
      </c>
    </row>
    <row r="7296" spans="1:1">
      <c r="A7296" t="s">
        <v>46207</v>
      </c>
    </row>
    <row r="7297" spans="1:1">
      <c r="A7297" t="s">
        <v>46209</v>
      </c>
    </row>
    <row r="7298" spans="1:1">
      <c r="A7298" t="s">
        <v>46211</v>
      </c>
    </row>
    <row r="7299" spans="1:1">
      <c r="A7299" t="s">
        <v>46213</v>
      </c>
    </row>
    <row r="7300" spans="1:1">
      <c r="A7300" t="s">
        <v>46215</v>
      </c>
    </row>
    <row r="7301" spans="1:1">
      <c r="A7301" t="s">
        <v>46217</v>
      </c>
    </row>
    <row r="7302" spans="1:1">
      <c r="A7302" t="s">
        <v>46219</v>
      </c>
    </row>
    <row r="7303" spans="1:1">
      <c r="A7303" t="s">
        <v>46221</v>
      </c>
    </row>
    <row r="7304" spans="1:1">
      <c r="A7304" t="s">
        <v>46223</v>
      </c>
    </row>
    <row r="7305" spans="1:1">
      <c r="A7305" t="s">
        <v>46225</v>
      </c>
    </row>
    <row r="7306" spans="1:1">
      <c r="A7306" t="s">
        <v>46227</v>
      </c>
    </row>
    <row r="7307" spans="1:1">
      <c r="A7307" t="s">
        <v>46229</v>
      </c>
    </row>
    <row r="7308" spans="1:1">
      <c r="A7308" t="s">
        <v>46231</v>
      </c>
    </row>
    <row r="7309" spans="1:1">
      <c r="A7309" t="s">
        <v>46233</v>
      </c>
    </row>
    <row r="7310" spans="1:1">
      <c r="A7310" t="s">
        <v>46235</v>
      </c>
    </row>
    <row r="7311" spans="1:1">
      <c r="A7311" t="s">
        <v>46237</v>
      </c>
    </row>
    <row r="7312" spans="1:1">
      <c r="A7312" t="s">
        <v>46239</v>
      </c>
    </row>
    <row r="7313" spans="1:1">
      <c r="A7313" t="s">
        <v>46241</v>
      </c>
    </row>
    <row r="7314" spans="1:1">
      <c r="A7314" t="s">
        <v>46243</v>
      </c>
    </row>
    <row r="7315" spans="1:1">
      <c r="A7315" t="s">
        <v>46245</v>
      </c>
    </row>
    <row r="7316" spans="1:1">
      <c r="A7316" t="s">
        <v>46247</v>
      </c>
    </row>
    <row r="7317" spans="1:1">
      <c r="A7317" t="s">
        <v>46249</v>
      </c>
    </row>
    <row r="7318" spans="1:1">
      <c r="A7318" t="s">
        <v>46251</v>
      </c>
    </row>
    <row r="7319" spans="1:1">
      <c r="A7319" t="s">
        <v>46253</v>
      </c>
    </row>
    <row r="7320" spans="1:1">
      <c r="A7320" t="s">
        <v>46255</v>
      </c>
    </row>
    <row r="7321" spans="1:1">
      <c r="A7321" t="s">
        <v>46257</v>
      </c>
    </row>
    <row r="7322" spans="1:1">
      <c r="A7322" t="s">
        <v>46259</v>
      </c>
    </row>
    <row r="7323" spans="1:1">
      <c r="A7323" t="s">
        <v>46261</v>
      </c>
    </row>
    <row r="7324" spans="1:1">
      <c r="A7324" t="s">
        <v>46263</v>
      </c>
    </row>
    <row r="7325" spans="1:1">
      <c r="A7325" t="s">
        <v>46265</v>
      </c>
    </row>
    <row r="7326" spans="1:1">
      <c r="A7326" t="s">
        <v>46267</v>
      </c>
    </row>
    <row r="7327" spans="1:1">
      <c r="A7327" t="s">
        <v>46269</v>
      </c>
    </row>
    <row r="7328" spans="1:1">
      <c r="A7328" t="s">
        <v>46271</v>
      </c>
    </row>
    <row r="7329" spans="1:1">
      <c r="A7329" t="s">
        <v>46273</v>
      </c>
    </row>
    <row r="7330" spans="1:1">
      <c r="A7330" t="s">
        <v>46275</v>
      </c>
    </row>
    <row r="7331" spans="1:1">
      <c r="A7331" t="s">
        <v>46277</v>
      </c>
    </row>
    <row r="7332" spans="1:1">
      <c r="A7332" t="s">
        <v>46279</v>
      </c>
    </row>
    <row r="7333" spans="1:1">
      <c r="A7333" t="s">
        <v>46281</v>
      </c>
    </row>
    <row r="7334" spans="1:1">
      <c r="A7334" t="s">
        <v>46283</v>
      </c>
    </row>
    <row r="7335" spans="1:1">
      <c r="A7335" t="s">
        <v>46285</v>
      </c>
    </row>
    <row r="7336" spans="1:1">
      <c r="A7336" t="s">
        <v>46287</v>
      </c>
    </row>
    <row r="7337" spans="1:1">
      <c r="A7337" t="s">
        <v>46289</v>
      </c>
    </row>
    <row r="7338" spans="1:1">
      <c r="A7338" t="s">
        <v>46291</v>
      </c>
    </row>
    <row r="7339" spans="1:1">
      <c r="A7339" t="s">
        <v>46293</v>
      </c>
    </row>
    <row r="7340" spans="1:1">
      <c r="A7340" t="s">
        <v>46295</v>
      </c>
    </row>
    <row r="7341" spans="1:1">
      <c r="A7341" t="s">
        <v>46297</v>
      </c>
    </row>
    <row r="7342" spans="1:1">
      <c r="A7342" t="s">
        <v>46299</v>
      </c>
    </row>
    <row r="7343" spans="1:1">
      <c r="A7343" t="s">
        <v>46301</v>
      </c>
    </row>
    <row r="7344" spans="1:1">
      <c r="A7344" t="s">
        <v>46303</v>
      </c>
    </row>
    <row r="7345" spans="1:1">
      <c r="A7345" t="s">
        <v>46305</v>
      </c>
    </row>
    <row r="7346" spans="1:1">
      <c r="A7346" t="s">
        <v>46307</v>
      </c>
    </row>
    <row r="7347" spans="1:1">
      <c r="A7347" t="s">
        <v>46309</v>
      </c>
    </row>
    <row r="7348" spans="1:1">
      <c r="A7348" t="s">
        <v>46311</v>
      </c>
    </row>
    <row r="7349" spans="1:1">
      <c r="A7349" t="s">
        <v>46313</v>
      </c>
    </row>
    <row r="7350" spans="1:1">
      <c r="A7350" t="s">
        <v>46315</v>
      </c>
    </row>
    <row r="7351" spans="1:1">
      <c r="A7351" t="s">
        <v>46317</v>
      </c>
    </row>
    <row r="7352" spans="1:1">
      <c r="A7352" t="s">
        <v>46319</v>
      </c>
    </row>
    <row r="7353" spans="1:1">
      <c r="A7353" t="s">
        <v>46321</v>
      </c>
    </row>
    <row r="7354" spans="1:1">
      <c r="A7354" t="s">
        <v>46323</v>
      </c>
    </row>
    <row r="7355" spans="1:1">
      <c r="A7355" t="s">
        <v>46325</v>
      </c>
    </row>
    <row r="7356" spans="1:1">
      <c r="A7356" t="s">
        <v>46327</v>
      </c>
    </row>
    <row r="7357" spans="1:1">
      <c r="A7357" t="s">
        <v>46329</v>
      </c>
    </row>
    <row r="7358" spans="1:1">
      <c r="A7358" t="s">
        <v>46331</v>
      </c>
    </row>
    <row r="7359" spans="1:1">
      <c r="A7359" t="s">
        <v>46333</v>
      </c>
    </row>
    <row r="7360" spans="1:1">
      <c r="A7360" t="s">
        <v>46335</v>
      </c>
    </row>
    <row r="7361" spans="1:1">
      <c r="A7361" t="s">
        <v>46337</v>
      </c>
    </row>
    <row r="7362" spans="1:1">
      <c r="A7362" t="s">
        <v>46339</v>
      </c>
    </row>
    <row r="7363" spans="1:1">
      <c r="A7363" t="s">
        <v>46341</v>
      </c>
    </row>
    <row r="7364" spans="1:1">
      <c r="A7364" t="s">
        <v>46343</v>
      </c>
    </row>
    <row r="7365" spans="1:1">
      <c r="A7365" t="s">
        <v>46345</v>
      </c>
    </row>
    <row r="7366" spans="1:1">
      <c r="A7366" t="s">
        <v>46347</v>
      </c>
    </row>
    <row r="7367" spans="1:1">
      <c r="A7367" t="s">
        <v>46349</v>
      </c>
    </row>
    <row r="7368" spans="1:1">
      <c r="A7368" t="s">
        <v>46351</v>
      </c>
    </row>
    <row r="7369" spans="1:1">
      <c r="A7369" t="s">
        <v>46353</v>
      </c>
    </row>
    <row r="7370" spans="1:1">
      <c r="A7370" t="s">
        <v>46355</v>
      </c>
    </row>
    <row r="7371" spans="1:1">
      <c r="A7371" t="s">
        <v>46357</v>
      </c>
    </row>
    <row r="7372" spans="1:1">
      <c r="A7372" t="s">
        <v>46359</v>
      </c>
    </row>
    <row r="7373" spans="1:1">
      <c r="A7373" t="s">
        <v>46361</v>
      </c>
    </row>
    <row r="7374" spans="1:1">
      <c r="A7374" t="s">
        <v>46363</v>
      </c>
    </row>
    <row r="7375" spans="1:1">
      <c r="A7375" t="s">
        <v>46365</v>
      </c>
    </row>
    <row r="7376" spans="1:1">
      <c r="A7376" t="s">
        <v>46367</v>
      </c>
    </row>
    <row r="7377" spans="1:1">
      <c r="A7377" t="s">
        <v>46369</v>
      </c>
    </row>
    <row r="7378" spans="1:1">
      <c r="A7378" t="s">
        <v>46371</v>
      </c>
    </row>
    <row r="7379" spans="1:1">
      <c r="A7379" t="s">
        <v>46373</v>
      </c>
    </row>
    <row r="7380" spans="1:1">
      <c r="A7380" t="s">
        <v>46375</v>
      </c>
    </row>
    <row r="7381" spans="1:1">
      <c r="A7381" t="s">
        <v>46377</v>
      </c>
    </row>
    <row r="7382" spans="1:1">
      <c r="A7382" t="s">
        <v>46379</v>
      </c>
    </row>
    <row r="7383" spans="1:1">
      <c r="A7383" t="s">
        <v>46381</v>
      </c>
    </row>
    <row r="7384" spans="1:1">
      <c r="A7384" t="s">
        <v>46383</v>
      </c>
    </row>
    <row r="7385" spans="1:1">
      <c r="A7385" t="s">
        <v>46385</v>
      </c>
    </row>
    <row r="7386" spans="1:1">
      <c r="A7386" t="s">
        <v>46387</v>
      </c>
    </row>
    <row r="7387" spans="1:1">
      <c r="A7387" t="s">
        <v>46389</v>
      </c>
    </row>
    <row r="7388" spans="1:1">
      <c r="A7388" t="s">
        <v>46391</v>
      </c>
    </row>
    <row r="7389" spans="1:1">
      <c r="A7389" t="s">
        <v>46393</v>
      </c>
    </row>
    <row r="7390" spans="1:1">
      <c r="A7390" t="s">
        <v>46395</v>
      </c>
    </row>
    <row r="7391" spans="1:1">
      <c r="A7391" t="s">
        <v>46397</v>
      </c>
    </row>
    <row r="7392" spans="1:1">
      <c r="A7392" t="s">
        <v>46399</v>
      </c>
    </row>
    <row r="7393" spans="1:1">
      <c r="A7393" t="s">
        <v>46401</v>
      </c>
    </row>
    <row r="7394" spans="1:1">
      <c r="A7394" t="s">
        <v>46403</v>
      </c>
    </row>
    <row r="7395" spans="1:1">
      <c r="A7395" t="s">
        <v>46405</v>
      </c>
    </row>
    <row r="7396" spans="1:1">
      <c r="A7396" t="s">
        <v>46407</v>
      </c>
    </row>
    <row r="7397" spans="1:1">
      <c r="A7397" t="s">
        <v>46409</v>
      </c>
    </row>
    <row r="7398" spans="1:1">
      <c r="A7398" t="s">
        <v>46411</v>
      </c>
    </row>
    <row r="7399" spans="1:1">
      <c r="A7399" t="s">
        <v>46413</v>
      </c>
    </row>
    <row r="7400" spans="1:1">
      <c r="A7400" t="s">
        <v>46415</v>
      </c>
    </row>
    <row r="7401" spans="1:1">
      <c r="A7401" t="s">
        <v>46417</v>
      </c>
    </row>
    <row r="7402" spans="1:1">
      <c r="A7402" t="s">
        <v>46419</v>
      </c>
    </row>
    <row r="7403" spans="1:1">
      <c r="A7403" t="s">
        <v>46421</v>
      </c>
    </row>
    <row r="7404" spans="1:1">
      <c r="A7404" t="s">
        <v>46423</v>
      </c>
    </row>
    <row r="7405" spans="1:1">
      <c r="A7405" t="s">
        <v>46425</v>
      </c>
    </row>
    <row r="7406" spans="1:1">
      <c r="A7406" t="s">
        <v>46427</v>
      </c>
    </row>
    <row r="7407" spans="1:1">
      <c r="A7407" t="s">
        <v>46429</v>
      </c>
    </row>
    <row r="7408" spans="1:1">
      <c r="A7408" t="s">
        <v>46431</v>
      </c>
    </row>
    <row r="7409" spans="1:1">
      <c r="A7409" t="s">
        <v>46433</v>
      </c>
    </row>
    <row r="7410" spans="1:1">
      <c r="A7410" t="s">
        <v>46435</v>
      </c>
    </row>
    <row r="7411" spans="1:1">
      <c r="A7411" t="s">
        <v>46437</v>
      </c>
    </row>
    <row r="7412" spans="1:1">
      <c r="A7412" t="s">
        <v>46439</v>
      </c>
    </row>
    <row r="7413" spans="1:1">
      <c r="A7413" t="s">
        <v>46441</v>
      </c>
    </row>
    <row r="7414" spans="1:1">
      <c r="A7414" t="s">
        <v>46443</v>
      </c>
    </row>
    <row r="7415" spans="1:1">
      <c r="A7415" t="s">
        <v>46445</v>
      </c>
    </row>
    <row r="7416" spans="1:1">
      <c r="A7416" t="s">
        <v>46447</v>
      </c>
    </row>
    <row r="7417" spans="1:1">
      <c r="A7417" t="s">
        <v>46449</v>
      </c>
    </row>
    <row r="7418" spans="1:1">
      <c r="A7418" t="s">
        <v>46451</v>
      </c>
    </row>
    <row r="7419" spans="1:1">
      <c r="A7419" t="s">
        <v>46453</v>
      </c>
    </row>
    <row r="7420" spans="1:1">
      <c r="A7420" t="s">
        <v>46455</v>
      </c>
    </row>
    <row r="7421" spans="1:1">
      <c r="A7421" t="s">
        <v>46457</v>
      </c>
    </row>
    <row r="7422" spans="1:1">
      <c r="A7422" t="s">
        <v>46459</v>
      </c>
    </row>
    <row r="7423" spans="1:1">
      <c r="A7423" t="s">
        <v>46461</v>
      </c>
    </row>
    <row r="7424" spans="1:1">
      <c r="A7424" t="s">
        <v>46463</v>
      </c>
    </row>
    <row r="7425" spans="1:1">
      <c r="A7425" t="s">
        <v>46465</v>
      </c>
    </row>
    <row r="7426" spans="1:1">
      <c r="A7426" t="s">
        <v>46467</v>
      </c>
    </row>
    <row r="7427" spans="1:1">
      <c r="A7427" t="s">
        <v>46469</v>
      </c>
    </row>
    <row r="7428" spans="1:1">
      <c r="A7428" t="s">
        <v>46471</v>
      </c>
    </row>
    <row r="7429" spans="1:1">
      <c r="A7429" t="s">
        <v>46473</v>
      </c>
    </row>
    <row r="7430" spans="1:1">
      <c r="A7430" t="s">
        <v>46475</v>
      </c>
    </row>
    <row r="7431" spans="1:1">
      <c r="A7431" t="s">
        <v>46477</v>
      </c>
    </row>
    <row r="7432" spans="1:1">
      <c r="A7432" t="s">
        <v>46479</v>
      </c>
    </row>
    <row r="7433" spans="1:1">
      <c r="A7433" t="s">
        <v>46481</v>
      </c>
    </row>
    <row r="7434" spans="1:1">
      <c r="A7434" t="s">
        <v>46483</v>
      </c>
    </row>
    <row r="7435" spans="1:1">
      <c r="A7435" t="s">
        <v>46485</v>
      </c>
    </row>
    <row r="7436" spans="1:1">
      <c r="A7436" t="s">
        <v>46487</v>
      </c>
    </row>
    <row r="7437" spans="1:1">
      <c r="A7437" t="s">
        <v>46489</v>
      </c>
    </row>
    <row r="7438" spans="1:1">
      <c r="A7438" t="s">
        <v>46491</v>
      </c>
    </row>
    <row r="7439" spans="1:1">
      <c r="A7439" t="s">
        <v>46493</v>
      </c>
    </row>
    <row r="7440" spans="1:1">
      <c r="A7440" t="s">
        <v>46495</v>
      </c>
    </row>
    <row r="7441" spans="1:1">
      <c r="A7441" t="s">
        <v>46497</v>
      </c>
    </row>
    <row r="7442" spans="1:1">
      <c r="A7442" t="s">
        <v>46499</v>
      </c>
    </row>
    <row r="7443" spans="1:1">
      <c r="A7443" t="s">
        <v>46501</v>
      </c>
    </row>
    <row r="7444" spans="1:1">
      <c r="A7444" t="s">
        <v>46503</v>
      </c>
    </row>
    <row r="7445" spans="1:1">
      <c r="A7445" t="s">
        <v>46505</v>
      </c>
    </row>
    <row r="7446" spans="1:1">
      <c r="A7446" t="s">
        <v>46507</v>
      </c>
    </row>
    <row r="7447" spans="1:1">
      <c r="A7447" t="s">
        <v>46509</v>
      </c>
    </row>
    <row r="7448" spans="1:1">
      <c r="A7448" t="s">
        <v>46511</v>
      </c>
    </row>
    <row r="7449" spans="1:1">
      <c r="A7449" t="s">
        <v>46513</v>
      </c>
    </row>
    <row r="7450" spans="1:1">
      <c r="A7450" t="s">
        <v>46515</v>
      </c>
    </row>
    <row r="7451" spans="1:1">
      <c r="A7451" t="s">
        <v>46517</v>
      </c>
    </row>
    <row r="7452" spans="1:1">
      <c r="A7452" t="s">
        <v>46519</v>
      </c>
    </row>
    <row r="7453" spans="1:1">
      <c r="A7453" t="s">
        <v>46521</v>
      </c>
    </row>
    <row r="7454" spans="1:1">
      <c r="A7454" t="s">
        <v>46523</v>
      </c>
    </row>
    <row r="7455" spans="1:1">
      <c r="A7455" t="s">
        <v>46525</v>
      </c>
    </row>
    <row r="7456" spans="1:1">
      <c r="A7456" t="s">
        <v>46527</v>
      </c>
    </row>
    <row r="7457" spans="1:1">
      <c r="A7457" t="s">
        <v>46529</v>
      </c>
    </row>
    <row r="7458" spans="1:1">
      <c r="A7458" t="s">
        <v>46531</v>
      </c>
    </row>
    <row r="7459" spans="1:1">
      <c r="A7459" t="s">
        <v>46533</v>
      </c>
    </row>
    <row r="7460" spans="1:1">
      <c r="A7460" t="s">
        <v>46535</v>
      </c>
    </row>
    <row r="7461" spans="1:1">
      <c r="A7461" t="s">
        <v>46537</v>
      </c>
    </row>
    <row r="7462" spans="1:1">
      <c r="A7462" t="s">
        <v>46539</v>
      </c>
    </row>
    <row r="7463" spans="1:1">
      <c r="A7463" t="s">
        <v>46541</v>
      </c>
    </row>
    <row r="7464" spans="1:1">
      <c r="A7464" t="s">
        <v>46543</v>
      </c>
    </row>
    <row r="7465" spans="1:1">
      <c r="A7465" t="s">
        <v>46545</v>
      </c>
    </row>
    <row r="7466" spans="1:1">
      <c r="A7466" t="s">
        <v>46547</v>
      </c>
    </row>
    <row r="7467" spans="1:1">
      <c r="A7467" t="s">
        <v>46549</v>
      </c>
    </row>
    <row r="7468" spans="1:1">
      <c r="A7468" t="s">
        <v>46551</v>
      </c>
    </row>
    <row r="7469" spans="1:1">
      <c r="A7469" t="s">
        <v>46553</v>
      </c>
    </row>
    <row r="7470" spans="1:1">
      <c r="A7470" t="s">
        <v>46555</v>
      </c>
    </row>
    <row r="7471" spans="1:1">
      <c r="A7471" t="s">
        <v>46557</v>
      </c>
    </row>
    <row r="7472" spans="1:1">
      <c r="A7472" t="s">
        <v>46559</v>
      </c>
    </row>
    <row r="7473" spans="1:1">
      <c r="A7473" t="s">
        <v>46561</v>
      </c>
    </row>
    <row r="7474" spans="1:1">
      <c r="A7474" t="s">
        <v>46563</v>
      </c>
    </row>
    <row r="7475" spans="1:1">
      <c r="A7475" t="s">
        <v>46565</v>
      </c>
    </row>
    <row r="7476" spans="1:1">
      <c r="A7476" t="s">
        <v>46567</v>
      </c>
    </row>
    <row r="7477" spans="1:1">
      <c r="A7477" t="s">
        <v>46569</v>
      </c>
    </row>
    <row r="7478" spans="1:1">
      <c r="A7478" t="s">
        <v>46571</v>
      </c>
    </row>
    <row r="7479" spans="1:1">
      <c r="A7479" t="s">
        <v>46573</v>
      </c>
    </row>
    <row r="7480" spans="1:1">
      <c r="A7480" t="s">
        <v>46575</v>
      </c>
    </row>
    <row r="7481" spans="1:1">
      <c r="A7481" t="s">
        <v>46577</v>
      </c>
    </row>
    <row r="7482" spans="1:1">
      <c r="A7482" t="s">
        <v>46579</v>
      </c>
    </row>
    <row r="7483" spans="1:1">
      <c r="A7483" t="s">
        <v>46581</v>
      </c>
    </row>
    <row r="7484" spans="1:1">
      <c r="A7484" t="s">
        <v>46583</v>
      </c>
    </row>
    <row r="7485" spans="1:1">
      <c r="A7485" t="s">
        <v>46585</v>
      </c>
    </row>
    <row r="7486" spans="1:1">
      <c r="A7486" t="s">
        <v>46587</v>
      </c>
    </row>
    <row r="7487" spans="1:1">
      <c r="A7487" t="s">
        <v>46589</v>
      </c>
    </row>
    <row r="7488" spans="1:1">
      <c r="A7488" t="s">
        <v>46591</v>
      </c>
    </row>
    <row r="7489" spans="1:1">
      <c r="A7489" t="s">
        <v>46593</v>
      </c>
    </row>
    <row r="7490" spans="1:1">
      <c r="A7490" t="s">
        <v>46595</v>
      </c>
    </row>
    <row r="7491" spans="1:1">
      <c r="A7491" t="s">
        <v>46597</v>
      </c>
    </row>
    <row r="7492" spans="1:1">
      <c r="A7492" t="s">
        <v>46599</v>
      </c>
    </row>
    <row r="7493" spans="1:1">
      <c r="A7493" t="s">
        <v>46601</v>
      </c>
    </row>
    <row r="7494" spans="1:1">
      <c r="A7494" t="s">
        <v>46603</v>
      </c>
    </row>
    <row r="7495" spans="1:1">
      <c r="A7495" t="s">
        <v>46605</v>
      </c>
    </row>
    <row r="7496" spans="1:1">
      <c r="A7496" t="s">
        <v>46607</v>
      </c>
    </row>
    <row r="7497" spans="1:1">
      <c r="A7497" t="s">
        <v>46609</v>
      </c>
    </row>
    <row r="7498" spans="1:1">
      <c r="A7498" t="s">
        <v>46611</v>
      </c>
    </row>
    <row r="7499" spans="1:1">
      <c r="A7499" t="s">
        <v>46613</v>
      </c>
    </row>
    <row r="7500" spans="1:1">
      <c r="A7500" t="s">
        <v>46615</v>
      </c>
    </row>
    <row r="7501" spans="1:1">
      <c r="A7501" t="s">
        <v>46617</v>
      </c>
    </row>
    <row r="7502" spans="1:1">
      <c r="A7502" t="s">
        <v>46619</v>
      </c>
    </row>
    <row r="7503" spans="1:1">
      <c r="A7503" t="s">
        <v>46621</v>
      </c>
    </row>
    <row r="7504" spans="1:1">
      <c r="A7504" t="s">
        <v>46623</v>
      </c>
    </row>
    <row r="7505" spans="1:1">
      <c r="A7505" t="s">
        <v>46625</v>
      </c>
    </row>
    <row r="7506" spans="1:1">
      <c r="A7506" t="s">
        <v>46627</v>
      </c>
    </row>
    <row r="7507" spans="1:1">
      <c r="A7507" t="s">
        <v>46629</v>
      </c>
    </row>
    <row r="7508" spans="1:1">
      <c r="A7508" t="s">
        <v>46631</v>
      </c>
    </row>
    <row r="7509" spans="1:1">
      <c r="A7509" t="s">
        <v>46633</v>
      </c>
    </row>
    <row r="7510" spans="1:1">
      <c r="A7510" t="s">
        <v>46635</v>
      </c>
    </row>
    <row r="7511" spans="1:1">
      <c r="A7511" t="s">
        <v>46637</v>
      </c>
    </row>
    <row r="7512" spans="1:1">
      <c r="A7512" t="s">
        <v>46639</v>
      </c>
    </row>
    <row r="7513" spans="1:1">
      <c r="A7513" t="s">
        <v>46641</v>
      </c>
    </row>
    <row r="7514" spans="1:1">
      <c r="A7514" t="s">
        <v>46643</v>
      </c>
    </row>
    <row r="7515" spans="1:1">
      <c r="A7515" t="s">
        <v>46645</v>
      </c>
    </row>
    <row r="7516" spans="1:1">
      <c r="A7516" t="s">
        <v>46647</v>
      </c>
    </row>
    <row r="7517" spans="1:1">
      <c r="A7517" t="s">
        <v>46649</v>
      </c>
    </row>
    <row r="7518" spans="1:1">
      <c r="A7518" t="s">
        <v>46651</v>
      </c>
    </row>
    <row r="7519" spans="1:1">
      <c r="A7519" t="s">
        <v>46653</v>
      </c>
    </row>
    <row r="7520" spans="1:1">
      <c r="A7520" t="s">
        <v>46655</v>
      </c>
    </row>
    <row r="7521" spans="1:1">
      <c r="A7521" t="s">
        <v>46657</v>
      </c>
    </row>
    <row r="7522" spans="1:1">
      <c r="A7522" t="s">
        <v>46659</v>
      </c>
    </row>
    <row r="7523" spans="1:1">
      <c r="A7523" t="s">
        <v>46661</v>
      </c>
    </row>
    <row r="7524" spans="1:1">
      <c r="A7524" t="s">
        <v>46663</v>
      </c>
    </row>
    <row r="7525" spans="1:1">
      <c r="A7525" t="s">
        <v>46665</v>
      </c>
    </row>
    <row r="7526" spans="1:1">
      <c r="A7526" t="s">
        <v>46667</v>
      </c>
    </row>
    <row r="7527" spans="1:1">
      <c r="A7527" t="s">
        <v>46669</v>
      </c>
    </row>
    <row r="7528" spans="1:1">
      <c r="A7528" t="s">
        <v>46671</v>
      </c>
    </row>
    <row r="7529" spans="1:1">
      <c r="A7529" t="s">
        <v>46673</v>
      </c>
    </row>
    <row r="7530" spans="1:1">
      <c r="A7530" t="s">
        <v>46675</v>
      </c>
    </row>
    <row r="7531" spans="1:1">
      <c r="A7531" t="s">
        <v>46677</v>
      </c>
    </row>
    <row r="7532" spans="1:1">
      <c r="A7532" t="s">
        <v>46679</v>
      </c>
    </row>
    <row r="7533" spans="1:1">
      <c r="A7533" t="s">
        <v>46681</v>
      </c>
    </row>
    <row r="7534" spans="1:1">
      <c r="A7534" t="s">
        <v>46683</v>
      </c>
    </row>
    <row r="7535" spans="1:1">
      <c r="A7535" t="s">
        <v>46685</v>
      </c>
    </row>
    <row r="7536" spans="1:1">
      <c r="A7536" t="s">
        <v>46687</v>
      </c>
    </row>
    <row r="7537" spans="1:1">
      <c r="A7537" t="s">
        <v>46689</v>
      </c>
    </row>
    <row r="7538" spans="1:1">
      <c r="A7538" t="s">
        <v>46691</v>
      </c>
    </row>
    <row r="7539" spans="1:1">
      <c r="A7539" t="s">
        <v>46693</v>
      </c>
    </row>
    <row r="7540" spans="1:1">
      <c r="A7540" t="s">
        <v>46695</v>
      </c>
    </row>
    <row r="7541" spans="1:1">
      <c r="A7541" t="s">
        <v>46697</v>
      </c>
    </row>
    <row r="7542" spans="1:1">
      <c r="A7542" t="s">
        <v>46699</v>
      </c>
    </row>
    <row r="7543" spans="1:1">
      <c r="A7543" t="s">
        <v>46701</v>
      </c>
    </row>
    <row r="7544" spans="1:1">
      <c r="A7544" t="s">
        <v>46703</v>
      </c>
    </row>
    <row r="7545" spans="1:1">
      <c r="A7545" t="s">
        <v>46705</v>
      </c>
    </row>
    <row r="7546" spans="1:1">
      <c r="A7546" t="s">
        <v>46707</v>
      </c>
    </row>
    <row r="7547" spans="1:1">
      <c r="A7547" t="s">
        <v>46709</v>
      </c>
    </row>
    <row r="7548" spans="1:1">
      <c r="A7548" t="s">
        <v>46711</v>
      </c>
    </row>
    <row r="7549" spans="1:1">
      <c r="A7549" t="s">
        <v>46713</v>
      </c>
    </row>
    <row r="7550" spans="1:1">
      <c r="A7550" t="s">
        <v>46715</v>
      </c>
    </row>
    <row r="7551" spans="1:1">
      <c r="A7551" t="s">
        <v>46717</v>
      </c>
    </row>
    <row r="7552" spans="1:1">
      <c r="A7552" t="s">
        <v>46719</v>
      </c>
    </row>
    <row r="7553" spans="1:1">
      <c r="A7553" t="s">
        <v>46721</v>
      </c>
    </row>
    <row r="7554" spans="1:1">
      <c r="A7554" t="s">
        <v>46723</v>
      </c>
    </row>
    <row r="7555" spans="1:1">
      <c r="A7555" t="s">
        <v>46725</v>
      </c>
    </row>
    <row r="7556" spans="1:1">
      <c r="A7556" t="s">
        <v>46727</v>
      </c>
    </row>
    <row r="7557" spans="1:1">
      <c r="A7557" t="s">
        <v>46729</v>
      </c>
    </row>
    <row r="7558" spans="1:1">
      <c r="A7558" t="s">
        <v>46731</v>
      </c>
    </row>
    <row r="7559" spans="1:1">
      <c r="A7559" t="s">
        <v>46733</v>
      </c>
    </row>
    <row r="7560" spans="1:1">
      <c r="A7560" t="s">
        <v>46735</v>
      </c>
    </row>
    <row r="7561" spans="1:1">
      <c r="A7561" t="s">
        <v>46737</v>
      </c>
    </row>
    <row r="7562" spans="1:1">
      <c r="A7562" t="s">
        <v>46739</v>
      </c>
    </row>
    <row r="7563" spans="1:1">
      <c r="A7563" t="s">
        <v>46741</v>
      </c>
    </row>
    <row r="7564" spans="1:1">
      <c r="A7564" t="s">
        <v>46743</v>
      </c>
    </row>
    <row r="7565" spans="1:1">
      <c r="A7565" t="s">
        <v>46745</v>
      </c>
    </row>
    <row r="7566" spans="1:1">
      <c r="A7566" t="s">
        <v>46747</v>
      </c>
    </row>
    <row r="7567" spans="1:1">
      <c r="A7567" t="s">
        <v>46749</v>
      </c>
    </row>
    <row r="7568" spans="1:1">
      <c r="A7568" t="s">
        <v>46751</v>
      </c>
    </row>
    <row r="7569" spans="1:1">
      <c r="A7569" t="s">
        <v>46753</v>
      </c>
    </row>
    <row r="7570" spans="1:1">
      <c r="A7570" t="s">
        <v>46755</v>
      </c>
    </row>
    <row r="7571" spans="1:1">
      <c r="A7571" t="s">
        <v>46757</v>
      </c>
    </row>
    <row r="7572" spans="1:1">
      <c r="A7572" t="s">
        <v>46759</v>
      </c>
    </row>
    <row r="7573" spans="1:1">
      <c r="A7573" t="s">
        <v>46761</v>
      </c>
    </row>
    <row r="7574" spans="1:1">
      <c r="A7574" t="s">
        <v>46763</v>
      </c>
    </row>
    <row r="7575" spans="1:1">
      <c r="A7575" t="s">
        <v>46765</v>
      </c>
    </row>
    <row r="7576" spans="1:1">
      <c r="A7576" t="s">
        <v>46767</v>
      </c>
    </row>
    <row r="7577" spans="1:1">
      <c r="A7577" t="s">
        <v>46769</v>
      </c>
    </row>
    <row r="7578" spans="1:1">
      <c r="A7578" t="s">
        <v>46771</v>
      </c>
    </row>
    <row r="7579" spans="1:1">
      <c r="A7579" t="s">
        <v>46773</v>
      </c>
    </row>
    <row r="7580" spans="1:1">
      <c r="A7580" t="s">
        <v>46775</v>
      </c>
    </row>
    <row r="7581" spans="1:1">
      <c r="A7581" t="s">
        <v>46777</v>
      </c>
    </row>
    <row r="7582" spans="1:1">
      <c r="A7582" t="s">
        <v>46779</v>
      </c>
    </row>
    <row r="7583" spans="1:1">
      <c r="A7583" t="s">
        <v>46781</v>
      </c>
    </row>
    <row r="7584" spans="1:1">
      <c r="A7584" t="s">
        <v>46783</v>
      </c>
    </row>
    <row r="7585" spans="1:1">
      <c r="A7585" t="s">
        <v>46785</v>
      </c>
    </row>
    <row r="7586" spans="1:1">
      <c r="A7586" t="s">
        <v>46787</v>
      </c>
    </row>
    <row r="7587" spans="1:1">
      <c r="A7587" t="s">
        <v>46789</v>
      </c>
    </row>
    <row r="7588" spans="1:1">
      <c r="A7588" t="s">
        <v>46791</v>
      </c>
    </row>
    <row r="7589" spans="1:1">
      <c r="A7589" t="s">
        <v>46793</v>
      </c>
    </row>
    <row r="7590" spans="1:1">
      <c r="A7590" t="s">
        <v>46795</v>
      </c>
    </row>
    <row r="7591" spans="1:1">
      <c r="A7591" t="s">
        <v>46797</v>
      </c>
    </row>
    <row r="7592" spans="1:1">
      <c r="A7592" t="s">
        <v>46799</v>
      </c>
    </row>
    <row r="7593" spans="1:1">
      <c r="A7593" t="s">
        <v>46801</v>
      </c>
    </row>
    <row r="7594" spans="1:1">
      <c r="A7594" t="s">
        <v>46803</v>
      </c>
    </row>
    <row r="7595" spans="1:1">
      <c r="A7595" t="s">
        <v>46805</v>
      </c>
    </row>
    <row r="7596" spans="1:1">
      <c r="A7596" t="s">
        <v>3979</v>
      </c>
    </row>
    <row r="7597" spans="1:1">
      <c r="A7597" t="s">
        <v>46808</v>
      </c>
    </row>
    <row r="7598" spans="1:1">
      <c r="A7598" t="s">
        <v>46810</v>
      </c>
    </row>
    <row r="7599" spans="1:1">
      <c r="A7599" t="s">
        <v>46812</v>
      </c>
    </row>
    <row r="7600" spans="1:1">
      <c r="A7600" t="s">
        <v>46814</v>
      </c>
    </row>
    <row r="7601" spans="1:1">
      <c r="A7601" t="s">
        <v>46816</v>
      </c>
    </row>
    <row r="7602" spans="1:1">
      <c r="A7602" t="s">
        <v>46818</v>
      </c>
    </row>
    <row r="7603" spans="1:1">
      <c r="A7603" t="s">
        <v>46820</v>
      </c>
    </row>
    <row r="7604" spans="1:1">
      <c r="A7604" t="s">
        <v>46822</v>
      </c>
    </row>
    <row r="7605" spans="1:1">
      <c r="A7605" t="s">
        <v>46824</v>
      </c>
    </row>
    <row r="7606" spans="1:1">
      <c r="A7606" t="s">
        <v>46826</v>
      </c>
    </row>
    <row r="7607" spans="1:1">
      <c r="A7607" t="s">
        <v>46828</v>
      </c>
    </row>
    <row r="7608" spans="1:1">
      <c r="A7608" t="s">
        <v>46830</v>
      </c>
    </row>
    <row r="7609" spans="1:1">
      <c r="A7609" t="s">
        <v>46832</v>
      </c>
    </row>
    <row r="7610" spans="1:1">
      <c r="A7610" t="s">
        <v>46834</v>
      </c>
    </row>
    <row r="7611" spans="1:1">
      <c r="A7611" t="s">
        <v>46836</v>
      </c>
    </row>
    <row r="7612" spans="1:1">
      <c r="A7612" t="s">
        <v>46838</v>
      </c>
    </row>
    <row r="7613" spans="1:1">
      <c r="A7613" t="s">
        <v>46840</v>
      </c>
    </row>
    <row r="7614" spans="1:1">
      <c r="A7614" t="s">
        <v>46842</v>
      </c>
    </row>
    <row r="7615" spans="1:1">
      <c r="A7615" t="s">
        <v>46844</v>
      </c>
    </row>
    <row r="7616" spans="1:1">
      <c r="A7616" t="s">
        <v>46846</v>
      </c>
    </row>
    <row r="7617" spans="1:1">
      <c r="A7617" t="s">
        <v>46848</v>
      </c>
    </row>
    <row r="7618" spans="1:1">
      <c r="A7618" t="s">
        <v>46850</v>
      </c>
    </row>
    <row r="7619" spans="1:1">
      <c r="A7619" t="s">
        <v>46852</v>
      </c>
    </row>
    <row r="7620" spans="1:1">
      <c r="A7620" t="s">
        <v>46854</v>
      </c>
    </row>
    <row r="7621" spans="1:1">
      <c r="A7621" t="s">
        <v>46856</v>
      </c>
    </row>
    <row r="7622" spans="1:1">
      <c r="A7622" t="s">
        <v>46858</v>
      </c>
    </row>
    <row r="7623" spans="1:1">
      <c r="A7623" t="s">
        <v>46860</v>
      </c>
    </row>
    <row r="7624" spans="1:1">
      <c r="A7624" t="s">
        <v>46862</v>
      </c>
    </row>
    <row r="7625" spans="1:1">
      <c r="A7625" t="s">
        <v>46864</v>
      </c>
    </row>
    <row r="7626" spans="1:1">
      <c r="A7626" t="s">
        <v>46866</v>
      </c>
    </row>
    <row r="7627" spans="1:1">
      <c r="A7627" t="s">
        <v>46868</v>
      </c>
    </row>
    <row r="7628" spans="1:1">
      <c r="A7628" t="s">
        <v>46870</v>
      </c>
    </row>
    <row r="7629" spans="1:1">
      <c r="A7629" t="s">
        <v>46872</v>
      </c>
    </row>
    <row r="7630" spans="1:1">
      <c r="A7630" t="s">
        <v>46874</v>
      </c>
    </row>
    <row r="7631" spans="1:1">
      <c r="A7631" t="s">
        <v>46876</v>
      </c>
    </row>
    <row r="7632" spans="1:1">
      <c r="A7632" t="s">
        <v>46878</v>
      </c>
    </row>
    <row r="7633" spans="1:1">
      <c r="A7633" t="s">
        <v>46880</v>
      </c>
    </row>
    <row r="7634" spans="1:1">
      <c r="A7634" t="s">
        <v>46882</v>
      </c>
    </row>
    <row r="7635" spans="1:1">
      <c r="A7635" t="s">
        <v>46884</v>
      </c>
    </row>
    <row r="7636" spans="1:1">
      <c r="A7636" t="s">
        <v>46886</v>
      </c>
    </row>
    <row r="7637" spans="1:1">
      <c r="A7637" t="s">
        <v>46888</v>
      </c>
    </row>
    <row r="7638" spans="1:1">
      <c r="A7638" t="s">
        <v>46890</v>
      </c>
    </row>
    <row r="7639" spans="1:1">
      <c r="A7639" t="s">
        <v>46892</v>
      </c>
    </row>
    <row r="7640" spans="1:1">
      <c r="A7640" t="s">
        <v>46894</v>
      </c>
    </row>
    <row r="7641" spans="1:1">
      <c r="A7641" t="s">
        <v>46896</v>
      </c>
    </row>
    <row r="7642" spans="1:1">
      <c r="A7642" t="s">
        <v>46898</v>
      </c>
    </row>
    <row r="7643" spans="1:1">
      <c r="A7643" t="s">
        <v>46900</v>
      </c>
    </row>
    <row r="7644" spans="1:1">
      <c r="A7644" t="s">
        <v>46902</v>
      </c>
    </row>
    <row r="7645" spans="1:1">
      <c r="A7645" t="s">
        <v>46904</v>
      </c>
    </row>
    <row r="7646" spans="1:1">
      <c r="A7646" t="s">
        <v>46906</v>
      </c>
    </row>
    <row r="7647" spans="1:1">
      <c r="A7647" t="s">
        <v>46908</v>
      </c>
    </row>
    <row r="7648" spans="1:1">
      <c r="A7648" t="s">
        <v>46910</v>
      </c>
    </row>
    <row r="7649" spans="1:1">
      <c r="A7649" t="s">
        <v>46912</v>
      </c>
    </row>
    <row r="7650" spans="1:1">
      <c r="A7650" t="s">
        <v>46914</v>
      </c>
    </row>
    <row r="7651" spans="1:1">
      <c r="A7651" t="s">
        <v>46916</v>
      </c>
    </row>
    <row r="7652" spans="1:1">
      <c r="A7652" t="s">
        <v>46918</v>
      </c>
    </row>
    <row r="7653" spans="1:1">
      <c r="A7653" t="s">
        <v>46920</v>
      </c>
    </row>
    <row r="7654" spans="1:1">
      <c r="A7654" t="s">
        <v>46922</v>
      </c>
    </row>
    <row r="7655" spans="1:1">
      <c r="A7655" t="s">
        <v>46924</v>
      </c>
    </row>
    <row r="7656" spans="1:1">
      <c r="A7656" t="s">
        <v>46926</v>
      </c>
    </row>
    <row r="7657" spans="1:1">
      <c r="A7657" t="s">
        <v>46928</v>
      </c>
    </row>
    <row r="7658" spans="1:1">
      <c r="A7658" t="s">
        <v>46930</v>
      </c>
    </row>
    <row r="7659" spans="1:1">
      <c r="A7659" t="s">
        <v>46932</v>
      </c>
    </row>
    <row r="7660" spans="1:1">
      <c r="A7660" t="s">
        <v>46934</v>
      </c>
    </row>
    <row r="7661" spans="1:1">
      <c r="A7661" t="s">
        <v>46936</v>
      </c>
    </row>
    <row r="7662" spans="1:1">
      <c r="A7662" t="s">
        <v>46938</v>
      </c>
    </row>
    <row r="7663" spans="1:1">
      <c r="A7663" t="s">
        <v>46940</v>
      </c>
    </row>
    <row r="7664" spans="1:1">
      <c r="A7664" t="s">
        <v>46942</v>
      </c>
    </row>
    <row r="7665" spans="1:1">
      <c r="A7665" t="s">
        <v>46944</v>
      </c>
    </row>
    <row r="7666" spans="1:1">
      <c r="A7666" t="s">
        <v>46946</v>
      </c>
    </row>
    <row r="7667" spans="1:1">
      <c r="A7667" t="s">
        <v>46948</v>
      </c>
    </row>
    <row r="7668" spans="1:1">
      <c r="A7668" t="s">
        <v>46950</v>
      </c>
    </row>
    <row r="7669" spans="1:1">
      <c r="A7669" t="s">
        <v>46952</v>
      </c>
    </row>
    <row r="7670" spans="1:1">
      <c r="A7670" t="s">
        <v>46954</v>
      </c>
    </row>
    <row r="7671" spans="1:1">
      <c r="A7671" t="s">
        <v>46956</v>
      </c>
    </row>
    <row r="7672" spans="1:1">
      <c r="A7672" t="s">
        <v>46958</v>
      </c>
    </row>
    <row r="7673" spans="1:1">
      <c r="A7673" t="s">
        <v>46960</v>
      </c>
    </row>
    <row r="7674" spans="1:1">
      <c r="A7674" t="s">
        <v>46962</v>
      </c>
    </row>
    <row r="7675" spans="1:1">
      <c r="A7675" t="s">
        <v>46964</v>
      </c>
    </row>
    <row r="7676" spans="1:1">
      <c r="A7676" t="s">
        <v>46966</v>
      </c>
    </row>
    <row r="7677" spans="1:1">
      <c r="A7677" t="s">
        <v>46968</v>
      </c>
    </row>
    <row r="7678" spans="1:1">
      <c r="A7678" t="s">
        <v>46970</v>
      </c>
    </row>
    <row r="7679" spans="1:1">
      <c r="A7679" t="s">
        <v>46972</v>
      </c>
    </row>
    <row r="7680" spans="1:1">
      <c r="A7680" t="s">
        <v>46974</v>
      </c>
    </row>
    <row r="7681" spans="1:1">
      <c r="A7681" t="s">
        <v>46976</v>
      </c>
    </row>
    <row r="7682" spans="1:1">
      <c r="A7682" t="s">
        <v>46978</v>
      </c>
    </row>
    <row r="7683" spans="1:1">
      <c r="A7683" t="s">
        <v>46980</v>
      </c>
    </row>
    <row r="7684" spans="1:1">
      <c r="A7684" t="s">
        <v>46982</v>
      </c>
    </row>
    <row r="7685" spans="1:1">
      <c r="A7685" t="s">
        <v>46984</v>
      </c>
    </row>
    <row r="7686" spans="1:1">
      <c r="A7686" t="s">
        <v>46986</v>
      </c>
    </row>
    <row r="7687" spans="1:1">
      <c r="A7687" t="s">
        <v>46988</v>
      </c>
    </row>
    <row r="7688" spans="1:1">
      <c r="A7688" t="s">
        <v>46990</v>
      </c>
    </row>
    <row r="7689" spans="1:1">
      <c r="A7689" t="s">
        <v>46992</v>
      </c>
    </row>
    <row r="7690" spans="1:1">
      <c r="A7690" t="s">
        <v>46994</v>
      </c>
    </row>
    <row r="7691" spans="1:1">
      <c r="A7691" t="s">
        <v>46996</v>
      </c>
    </row>
    <row r="7692" spans="1:1">
      <c r="A7692" t="s">
        <v>46998</v>
      </c>
    </row>
    <row r="7693" spans="1:1">
      <c r="A7693" t="s">
        <v>47000</v>
      </c>
    </row>
    <row r="7694" spans="1:1">
      <c r="A7694" t="s">
        <v>47002</v>
      </c>
    </row>
    <row r="7695" spans="1:1">
      <c r="A7695" t="s">
        <v>47004</v>
      </c>
    </row>
    <row r="7696" spans="1:1">
      <c r="A7696" t="s">
        <v>47006</v>
      </c>
    </row>
    <row r="7697" spans="1:1">
      <c r="A7697" t="s">
        <v>47008</v>
      </c>
    </row>
    <row r="7698" spans="1:1">
      <c r="A7698" t="s">
        <v>47010</v>
      </c>
    </row>
    <row r="7699" spans="1:1">
      <c r="A7699" t="s">
        <v>47012</v>
      </c>
    </row>
    <row r="7700" spans="1:1">
      <c r="A7700" t="s">
        <v>47014</v>
      </c>
    </row>
    <row r="7701" spans="1:1">
      <c r="A7701" t="s">
        <v>47016</v>
      </c>
    </row>
    <row r="7702" spans="1:1">
      <c r="A7702" t="s">
        <v>47018</v>
      </c>
    </row>
    <row r="7703" spans="1:1">
      <c r="A7703" t="s">
        <v>47020</v>
      </c>
    </row>
    <row r="7704" spans="1:1">
      <c r="A7704" t="s">
        <v>47022</v>
      </c>
    </row>
    <row r="7705" spans="1:1">
      <c r="A7705" t="s">
        <v>47024</v>
      </c>
    </row>
    <row r="7706" spans="1:1">
      <c r="A7706" t="s">
        <v>47026</v>
      </c>
    </row>
    <row r="7707" spans="1:1">
      <c r="A7707" t="s">
        <v>47028</v>
      </c>
    </row>
    <row r="7708" spans="1:1">
      <c r="A7708" t="s">
        <v>47030</v>
      </c>
    </row>
    <row r="7709" spans="1:1">
      <c r="A7709" t="s">
        <v>47032</v>
      </c>
    </row>
    <row r="7710" spans="1:1">
      <c r="A7710" t="s">
        <v>47034</v>
      </c>
    </row>
    <row r="7711" spans="1:1">
      <c r="A7711" t="s">
        <v>47036</v>
      </c>
    </row>
    <row r="7712" spans="1:1">
      <c r="A7712" t="s">
        <v>47038</v>
      </c>
    </row>
    <row r="7713" spans="1:1">
      <c r="A7713" t="s">
        <v>47040</v>
      </c>
    </row>
    <row r="7714" spans="1:1">
      <c r="A7714" t="s">
        <v>47042</v>
      </c>
    </row>
    <row r="7715" spans="1:1">
      <c r="A7715" t="s">
        <v>47044</v>
      </c>
    </row>
    <row r="7716" spans="1:1">
      <c r="A7716" t="s">
        <v>47046</v>
      </c>
    </row>
    <row r="7717" spans="1:1">
      <c r="A7717" t="s">
        <v>47048</v>
      </c>
    </row>
    <row r="7718" spans="1:1">
      <c r="A7718" t="s">
        <v>47050</v>
      </c>
    </row>
    <row r="7719" spans="1:1">
      <c r="A7719" t="s">
        <v>47052</v>
      </c>
    </row>
    <row r="7720" spans="1:1">
      <c r="A7720" t="s">
        <v>47054</v>
      </c>
    </row>
    <row r="7721" spans="1:1">
      <c r="A7721" t="s">
        <v>47056</v>
      </c>
    </row>
    <row r="7722" spans="1:1">
      <c r="A7722" t="s">
        <v>47058</v>
      </c>
    </row>
    <row r="7723" spans="1:1">
      <c r="A7723" t="s">
        <v>47060</v>
      </c>
    </row>
    <row r="7724" spans="1:1">
      <c r="A7724" t="s">
        <v>47062</v>
      </c>
    </row>
    <row r="7725" spans="1:1">
      <c r="A7725" t="s">
        <v>47064</v>
      </c>
    </row>
    <row r="7726" spans="1:1">
      <c r="A7726" t="s">
        <v>47066</v>
      </c>
    </row>
    <row r="7727" spans="1:1">
      <c r="A7727" t="s">
        <v>47068</v>
      </c>
    </row>
    <row r="7728" spans="1:1">
      <c r="A7728" t="s">
        <v>47070</v>
      </c>
    </row>
    <row r="7729" spans="1:1">
      <c r="A7729" t="s">
        <v>47072</v>
      </c>
    </row>
    <row r="7730" spans="1:1">
      <c r="A7730" t="s">
        <v>47074</v>
      </c>
    </row>
    <row r="7731" spans="1:1">
      <c r="A7731" t="s">
        <v>47076</v>
      </c>
    </row>
    <row r="7732" spans="1:1">
      <c r="A7732" t="s">
        <v>47078</v>
      </c>
    </row>
    <row r="7733" spans="1:1">
      <c r="A7733" t="s">
        <v>47080</v>
      </c>
    </row>
    <row r="7734" spans="1:1">
      <c r="A7734" t="s">
        <v>47082</v>
      </c>
    </row>
    <row r="7735" spans="1:1">
      <c r="A7735" t="s">
        <v>47084</v>
      </c>
    </row>
    <row r="7736" spans="1:1">
      <c r="A7736" t="s">
        <v>47085</v>
      </c>
    </row>
    <row r="7737" spans="1:1">
      <c r="A7737" t="s">
        <v>47087</v>
      </c>
    </row>
    <row r="7738" spans="1:1">
      <c r="A7738" t="s">
        <v>47089</v>
      </c>
    </row>
    <row r="7739" spans="1:1">
      <c r="A7739" t="s">
        <v>47091</v>
      </c>
    </row>
    <row r="7740" spans="1:1">
      <c r="A7740" t="s">
        <v>47093</v>
      </c>
    </row>
    <row r="7741" spans="1:1">
      <c r="A7741" t="s">
        <v>47095</v>
      </c>
    </row>
    <row r="7742" spans="1:1">
      <c r="A7742" t="s">
        <v>47097</v>
      </c>
    </row>
    <row r="7743" spans="1:1">
      <c r="A7743" t="s">
        <v>47099</v>
      </c>
    </row>
    <row r="7744" spans="1:1">
      <c r="A7744" t="s">
        <v>47101</v>
      </c>
    </row>
    <row r="7745" spans="1:1">
      <c r="A7745" t="s">
        <v>47103</v>
      </c>
    </row>
    <row r="7746" spans="1:1">
      <c r="A7746" t="s">
        <v>47105</v>
      </c>
    </row>
    <row r="7747" spans="1:1">
      <c r="A7747" t="s">
        <v>47107</v>
      </c>
    </row>
    <row r="7748" spans="1:1">
      <c r="A7748" t="s">
        <v>47109</v>
      </c>
    </row>
    <row r="7749" spans="1:1">
      <c r="A7749" t="s">
        <v>47111</v>
      </c>
    </row>
    <row r="7750" spans="1:1">
      <c r="A7750" t="s">
        <v>47113</v>
      </c>
    </row>
    <row r="7751" spans="1:1">
      <c r="A7751" t="s">
        <v>47115</v>
      </c>
    </row>
    <row r="7752" spans="1:1">
      <c r="A7752" t="s">
        <v>47117</v>
      </c>
    </row>
    <row r="7753" spans="1:1">
      <c r="A7753" t="s">
        <v>47119</v>
      </c>
    </row>
    <row r="7754" spans="1:1">
      <c r="A7754" t="s">
        <v>47121</v>
      </c>
    </row>
    <row r="7755" spans="1:1">
      <c r="A7755" t="s">
        <v>47123</v>
      </c>
    </row>
    <row r="7756" spans="1:1">
      <c r="A7756" t="s">
        <v>47125</v>
      </c>
    </row>
    <row r="7757" spans="1:1">
      <c r="A7757" t="s">
        <v>47127</v>
      </c>
    </row>
    <row r="7758" spans="1:1">
      <c r="A7758" t="s">
        <v>47129</v>
      </c>
    </row>
    <row r="7759" spans="1:1">
      <c r="A7759" t="s">
        <v>47131</v>
      </c>
    </row>
    <row r="7760" spans="1:1">
      <c r="A7760" t="s">
        <v>47133</v>
      </c>
    </row>
    <row r="7761" spans="1:1">
      <c r="A7761" t="s">
        <v>47135</v>
      </c>
    </row>
    <row r="7762" spans="1:1">
      <c r="A7762" t="s">
        <v>47137</v>
      </c>
    </row>
    <row r="7763" spans="1:1">
      <c r="A7763" t="s">
        <v>47139</v>
      </c>
    </row>
    <row r="7764" spans="1:1">
      <c r="A7764" t="s">
        <v>47141</v>
      </c>
    </row>
    <row r="7765" spans="1:1">
      <c r="A7765" t="s">
        <v>47143</v>
      </c>
    </row>
    <row r="7766" spans="1:1">
      <c r="A7766" t="s">
        <v>47145</v>
      </c>
    </row>
    <row r="7767" spans="1:1">
      <c r="A7767" t="s">
        <v>47147</v>
      </c>
    </row>
    <row r="7768" spans="1:1">
      <c r="A7768" t="s">
        <v>47149</v>
      </c>
    </row>
    <row r="7769" spans="1:1">
      <c r="A7769" t="s">
        <v>47151</v>
      </c>
    </row>
    <row r="7770" spans="1:1">
      <c r="A7770" t="s">
        <v>47153</v>
      </c>
    </row>
    <row r="7771" spans="1:1">
      <c r="A7771" t="s">
        <v>47155</v>
      </c>
    </row>
    <row r="7772" spans="1:1">
      <c r="A7772" t="s">
        <v>47157</v>
      </c>
    </row>
    <row r="7773" spans="1:1">
      <c r="A7773" t="s">
        <v>47159</v>
      </c>
    </row>
    <row r="7774" spans="1:1">
      <c r="A7774" t="s">
        <v>47161</v>
      </c>
    </row>
    <row r="7775" spans="1:1">
      <c r="A7775" t="s">
        <v>47163</v>
      </c>
    </row>
    <row r="7776" spans="1:1">
      <c r="A7776" t="s">
        <v>47165</v>
      </c>
    </row>
    <row r="7777" spans="1:1">
      <c r="A7777" t="s">
        <v>47167</v>
      </c>
    </row>
    <row r="7778" spans="1:1">
      <c r="A7778" t="s">
        <v>47169</v>
      </c>
    </row>
    <row r="7779" spans="1:1">
      <c r="A7779" t="s">
        <v>47171</v>
      </c>
    </row>
    <row r="7780" spans="1:1">
      <c r="A7780" t="s">
        <v>47173</v>
      </c>
    </row>
    <row r="7781" spans="1:1">
      <c r="A7781" t="s">
        <v>47175</v>
      </c>
    </row>
    <row r="7782" spans="1:1">
      <c r="A7782" t="s">
        <v>47177</v>
      </c>
    </row>
    <row r="7783" spans="1:1">
      <c r="A7783" t="s">
        <v>47179</v>
      </c>
    </row>
    <row r="7784" spans="1:1">
      <c r="A7784" t="s">
        <v>47181</v>
      </c>
    </row>
    <row r="7785" spans="1:1">
      <c r="A7785" t="s">
        <v>47183</v>
      </c>
    </row>
    <row r="7786" spans="1:1">
      <c r="A7786" t="s">
        <v>47185</v>
      </c>
    </row>
    <row r="7787" spans="1:1">
      <c r="A7787" t="s">
        <v>47187</v>
      </c>
    </row>
    <row r="7788" spans="1:1">
      <c r="A7788" t="s">
        <v>47189</v>
      </c>
    </row>
    <row r="7789" spans="1:1">
      <c r="A7789" t="s">
        <v>47191</v>
      </c>
    </row>
    <row r="7790" spans="1:1">
      <c r="A7790" t="s">
        <v>47193</v>
      </c>
    </row>
    <row r="7791" spans="1:1">
      <c r="A7791" t="s">
        <v>47195</v>
      </c>
    </row>
    <row r="7792" spans="1:1">
      <c r="A7792" t="s">
        <v>47197</v>
      </c>
    </row>
    <row r="7793" spans="1:1">
      <c r="A7793" t="s">
        <v>47199</v>
      </c>
    </row>
    <row r="7794" spans="1:1">
      <c r="A7794" t="s">
        <v>47201</v>
      </c>
    </row>
    <row r="7795" spans="1:1">
      <c r="A7795" t="s">
        <v>47203</v>
      </c>
    </row>
    <row r="7796" spans="1:1">
      <c r="A7796" t="s">
        <v>47205</v>
      </c>
    </row>
    <row r="7797" spans="1:1">
      <c r="A7797" t="s">
        <v>47207</v>
      </c>
    </row>
    <row r="7798" spans="1:1">
      <c r="A7798" t="s">
        <v>47209</v>
      </c>
    </row>
    <row r="7799" spans="1:1">
      <c r="A7799" t="s">
        <v>47211</v>
      </c>
    </row>
    <row r="7800" spans="1:1">
      <c r="A7800" t="s">
        <v>47213</v>
      </c>
    </row>
    <row r="7801" spans="1:1">
      <c r="A7801" t="s">
        <v>47215</v>
      </c>
    </row>
    <row r="7802" spans="1:1">
      <c r="A7802" t="s">
        <v>47217</v>
      </c>
    </row>
    <row r="7803" spans="1:1">
      <c r="A7803" t="s">
        <v>47219</v>
      </c>
    </row>
    <row r="7804" spans="1:1">
      <c r="A7804" t="s">
        <v>47221</v>
      </c>
    </row>
    <row r="7805" spans="1:1">
      <c r="A7805" t="s">
        <v>47223</v>
      </c>
    </row>
    <row r="7806" spans="1:1">
      <c r="A7806" t="s">
        <v>47225</v>
      </c>
    </row>
    <row r="7807" spans="1:1">
      <c r="A7807" t="s">
        <v>47227</v>
      </c>
    </row>
    <row r="7808" spans="1:1">
      <c r="A7808" t="s">
        <v>47229</v>
      </c>
    </row>
    <row r="7809" spans="1:1">
      <c r="A7809" t="s">
        <v>47231</v>
      </c>
    </row>
    <row r="7810" spans="1:1">
      <c r="A7810" t="s">
        <v>47233</v>
      </c>
    </row>
    <row r="7811" spans="1:1">
      <c r="A7811" t="s">
        <v>47235</v>
      </c>
    </row>
    <row r="7812" spans="1:1">
      <c r="A7812" t="s">
        <v>47237</v>
      </c>
    </row>
    <row r="7813" spans="1:1">
      <c r="A7813" t="s">
        <v>47239</v>
      </c>
    </row>
    <row r="7814" spans="1:1">
      <c r="A7814" t="s">
        <v>47241</v>
      </c>
    </row>
    <row r="7815" spans="1:1">
      <c r="A7815" t="s">
        <v>47243</v>
      </c>
    </row>
    <row r="7816" spans="1:1">
      <c r="A7816" t="s">
        <v>47245</v>
      </c>
    </row>
    <row r="7817" spans="1:1">
      <c r="A7817" t="s">
        <v>47247</v>
      </c>
    </row>
    <row r="7818" spans="1:1">
      <c r="A7818" t="s">
        <v>47249</v>
      </c>
    </row>
    <row r="7819" spans="1:1">
      <c r="A7819" t="s">
        <v>47251</v>
      </c>
    </row>
    <row r="7820" spans="1:1">
      <c r="A7820" t="s">
        <v>47253</v>
      </c>
    </row>
    <row r="7821" spans="1:1">
      <c r="A7821" t="s">
        <v>47255</v>
      </c>
    </row>
    <row r="7822" spans="1:1">
      <c r="A7822" t="s">
        <v>47257</v>
      </c>
    </row>
    <row r="7823" spans="1:1">
      <c r="A7823" t="s">
        <v>47259</v>
      </c>
    </row>
    <row r="7824" spans="1:1">
      <c r="A7824" t="s">
        <v>47261</v>
      </c>
    </row>
    <row r="7825" spans="1:1">
      <c r="A7825" t="s">
        <v>47263</v>
      </c>
    </row>
    <row r="7826" spans="1:1">
      <c r="A7826" t="s">
        <v>47265</v>
      </c>
    </row>
    <row r="7827" spans="1:1">
      <c r="A7827" t="s">
        <v>47267</v>
      </c>
    </row>
    <row r="7828" spans="1:1">
      <c r="A7828" t="s">
        <v>47269</v>
      </c>
    </row>
    <row r="7829" spans="1:1">
      <c r="A7829" t="s">
        <v>47271</v>
      </c>
    </row>
    <row r="7830" spans="1:1">
      <c r="A7830" t="s">
        <v>47273</v>
      </c>
    </row>
    <row r="7831" spans="1:1">
      <c r="A7831" t="s">
        <v>47275</v>
      </c>
    </row>
    <row r="7832" spans="1:1">
      <c r="A7832" t="s">
        <v>47277</v>
      </c>
    </row>
    <row r="7833" spans="1:1">
      <c r="A7833" t="s">
        <v>47279</v>
      </c>
    </row>
    <row r="7834" spans="1:1">
      <c r="A7834" t="s">
        <v>47281</v>
      </c>
    </row>
    <row r="7835" spans="1:1">
      <c r="A7835" t="s">
        <v>47283</v>
      </c>
    </row>
    <row r="7836" spans="1:1">
      <c r="A7836" t="s">
        <v>47285</v>
      </c>
    </row>
    <row r="7837" spans="1:1">
      <c r="A7837" t="s">
        <v>47287</v>
      </c>
    </row>
    <row r="7838" spans="1:1">
      <c r="A7838" t="s">
        <v>47289</v>
      </c>
    </row>
    <row r="7839" spans="1:1">
      <c r="A7839" t="s">
        <v>47291</v>
      </c>
    </row>
    <row r="7840" spans="1:1">
      <c r="A7840" t="s">
        <v>47293</v>
      </c>
    </row>
    <row r="7841" spans="1:1">
      <c r="A7841" t="s">
        <v>47295</v>
      </c>
    </row>
    <row r="7842" spans="1:1">
      <c r="A7842" t="s">
        <v>47297</v>
      </c>
    </row>
    <row r="7843" spans="1:1">
      <c r="A7843" t="s">
        <v>47299</v>
      </c>
    </row>
    <row r="7844" spans="1:1">
      <c r="A7844" t="s">
        <v>47301</v>
      </c>
    </row>
    <row r="7845" spans="1:1">
      <c r="A7845" t="s">
        <v>47303</v>
      </c>
    </row>
    <row r="7846" spans="1:1">
      <c r="A7846" t="s">
        <v>47305</v>
      </c>
    </row>
    <row r="7847" spans="1:1">
      <c r="A7847" t="s">
        <v>47307</v>
      </c>
    </row>
    <row r="7848" spans="1:1">
      <c r="A7848" t="s">
        <v>47309</v>
      </c>
    </row>
    <row r="7849" spans="1:1">
      <c r="A7849" t="s">
        <v>47311</v>
      </c>
    </row>
    <row r="7850" spans="1:1">
      <c r="A7850" t="s">
        <v>47313</v>
      </c>
    </row>
    <row r="7851" spans="1:1">
      <c r="A7851" t="s">
        <v>47315</v>
      </c>
    </row>
    <row r="7852" spans="1:1">
      <c r="A7852" t="s">
        <v>47317</v>
      </c>
    </row>
    <row r="7853" spans="1:1">
      <c r="A7853" t="s">
        <v>47319</v>
      </c>
    </row>
    <row r="7854" spans="1:1">
      <c r="A7854" t="s">
        <v>47321</v>
      </c>
    </row>
    <row r="7855" spans="1:1">
      <c r="A7855" t="s">
        <v>47323</v>
      </c>
    </row>
    <row r="7856" spans="1:1">
      <c r="A7856" t="s">
        <v>47325</v>
      </c>
    </row>
    <row r="7857" spans="1:1">
      <c r="A7857" t="s">
        <v>47327</v>
      </c>
    </row>
    <row r="7858" spans="1:1">
      <c r="A7858" t="s">
        <v>47329</v>
      </c>
    </row>
    <row r="7859" spans="1:1">
      <c r="A7859" t="s">
        <v>47331</v>
      </c>
    </row>
    <row r="7860" spans="1:1">
      <c r="A7860" t="s">
        <v>47333</v>
      </c>
    </row>
    <row r="7861" spans="1:1">
      <c r="A7861" t="s">
        <v>47335</v>
      </c>
    </row>
    <row r="7862" spans="1:1">
      <c r="A7862" t="s">
        <v>47337</v>
      </c>
    </row>
    <row r="7863" spans="1:1">
      <c r="A7863" t="s">
        <v>47339</v>
      </c>
    </row>
    <row r="7864" spans="1:1">
      <c r="A7864" t="s">
        <v>47341</v>
      </c>
    </row>
    <row r="7865" spans="1:1">
      <c r="A7865" t="s">
        <v>47343</v>
      </c>
    </row>
    <row r="7866" spans="1:1">
      <c r="A7866" t="s">
        <v>47345</v>
      </c>
    </row>
    <row r="7867" spans="1:1">
      <c r="A7867" t="s">
        <v>47347</v>
      </c>
    </row>
    <row r="7868" spans="1:1">
      <c r="A7868" t="s">
        <v>47349</v>
      </c>
    </row>
    <row r="7869" spans="1:1">
      <c r="A7869" t="s">
        <v>47350</v>
      </c>
    </row>
    <row r="7870" spans="1:1">
      <c r="A7870" t="s">
        <v>47351</v>
      </c>
    </row>
    <row r="7871" spans="1:1">
      <c r="A7871" t="s">
        <v>47352</v>
      </c>
    </row>
    <row r="7872" spans="1:1">
      <c r="A7872" t="s">
        <v>47353</v>
      </c>
    </row>
    <row r="7873" spans="1:1">
      <c r="A7873" t="s">
        <v>47354</v>
      </c>
    </row>
    <row r="7874" spans="1:1">
      <c r="A7874" t="s">
        <v>47355</v>
      </c>
    </row>
    <row r="7875" spans="1:1">
      <c r="A7875" t="s">
        <v>47356</v>
      </c>
    </row>
    <row r="7876" spans="1:1">
      <c r="A7876" t="s">
        <v>47357</v>
      </c>
    </row>
    <row r="7877" spans="1:1">
      <c r="A7877" t="s">
        <v>47358</v>
      </c>
    </row>
    <row r="7878" spans="1:1">
      <c r="A7878" t="s">
        <v>47359</v>
      </c>
    </row>
    <row r="7879" spans="1:1">
      <c r="A7879" t="s">
        <v>47360</v>
      </c>
    </row>
    <row r="7880" spans="1:1">
      <c r="A7880" t="s">
        <v>47361</v>
      </c>
    </row>
    <row r="7881" spans="1:1">
      <c r="A7881" t="s">
        <v>47362</v>
      </c>
    </row>
    <row r="7882" spans="1:1">
      <c r="A7882" t="s">
        <v>47363</v>
      </c>
    </row>
    <row r="7883" spans="1:1">
      <c r="A7883" t="s">
        <v>47364</v>
      </c>
    </row>
    <row r="7884" spans="1:1">
      <c r="A7884" t="s">
        <v>47365</v>
      </c>
    </row>
    <row r="7885" spans="1:1">
      <c r="A7885" t="s">
        <v>47366</v>
      </c>
    </row>
    <row r="7886" spans="1:1">
      <c r="A7886" t="s">
        <v>47367</v>
      </c>
    </row>
    <row r="7887" spans="1:1">
      <c r="A7887" t="s">
        <v>47368</v>
      </c>
    </row>
    <row r="7888" spans="1:1">
      <c r="A7888" t="s">
        <v>47369</v>
      </c>
    </row>
    <row r="7889" spans="1:1">
      <c r="A7889" t="s">
        <v>47370</v>
      </c>
    </row>
    <row r="7890" spans="1:1">
      <c r="A7890" t="s">
        <v>47371</v>
      </c>
    </row>
    <row r="7891" spans="1:1">
      <c r="A7891" t="s">
        <v>47372</v>
      </c>
    </row>
    <row r="7892" spans="1:1">
      <c r="A7892" t="s">
        <v>47373</v>
      </c>
    </row>
    <row r="7893" spans="1:1">
      <c r="A7893" t="s">
        <v>47374</v>
      </c>
    </row>
    <row r="7894" spans="1:1">
      <c r="A7894" t="s">
        <v>47375</v>
      </c>
    </row>
    <row r="7895" spans="1:1">
      <c r="A7895" t="s">
        <v>47376</v>
      </c>
    </row>
    <row r="7896" spans="1:1">
      <c r="A7896" t="s">
        <v>47377</v>
      </c>
    </row>
    <row r="7897" spans="1:1">
      <c r="A7897" t="s">
        <v>47378</v>
      </c>
    </row>
    <row r="7898" spans="1:1">
      <c r="A7898" t="s">
        <v>47379</v>
      </c>
    </row>
    <row r="7899" spans="1:1">
      <c r="A7899" t="s">
        <v>47380</v>
      </c>
    </row>
    <row r="7900" spans="1:1">
      <c r="A7900" t="s">
        <v>47381</v>
      </c>
    </row>
    <row r="7901" spans="1:1">
      <c r="A7901" t="s">
        <v>47382</v>
      </c>
    </row>
    <row r="7902" spans="1:1">
      <c r="A7902" t="s">
        <v>47383</v>
      </c>
    </row>
    <row r="7903" spans="1:1">
      <c r="A7903" t="s">
        <v>47384</v>
      </c>
    </row>
    <row r="7904" spans="1:1">
      <c r="A7904" t="s">
        <v>47385</v>
      </c>
    </row>
    <row r="7905" spans="1:1">
      <c r="A7905" t="s">
        <v>47386</v>
      </c>
    </row>
    <row r="7906" spans="1:1">
      <c r="A7906" t="s">
        <v>47387</v>
      </c>
    </row>
    <row r="7907" spans="1:1">
      <c r="A7907" t="s">
        <v>47388</v>
      </c>
    </row>
    <row r="7908" spans="1:1">
      <c r="A7908" t="s">
        <v>47389</v>
      </c>
    </row>
    <row r="7909" spans="1:1">
      <c r="A7909" t="s">
        <v>47390</v>
      </c>
    </row>
    <row r="7910" spans="1:1">
      <c r="A7910" t="s">
        <v>47391</v>
      </c>
    </row>
    <row r="7911" spans="1:1">
      <c r="A7911" t="s">
        <v>47392</v>
      </c>
    </row>
    <row r="7912" spans="1:1">
      <c r="A7912" t="s">
        <v>47393</v>
      </c>
    </row>
    <row r="7913" spans="1:1">
      <c r="A7913" t="s">
        <v>47394</v>
      </c>
    </row>
    <row r="7914" spans="1:1">
      <c r="A7914" t="s">
        <v>47395</v>
      </c>
    </row>
    <row r="7915" spans="1:1">
      <c r="A7915" t="s">
        <v>47396</v>
      </c>
    </row>
    <row r="7916" spans="1:1">
      <c r="A7916" t="s">
        <v>47397</v>
      </c>
    </row>
    <row r="7917" spans="1:1">
      <c r="A7917" t="s">
        <v>47398</v>
      </c>
    </row>
    <row r="7918" spans="1:1">
      <c r="A7918" t="s">
        <v>47399</v>
      </c>
    </row>
    <row r="7919" spans="1:1">
      <c r="A7919" t="s">
        <v>47400</v>
      </c>
    </row>
    <row r="7920" spans="1:1">
      <c r="A7920" t="s">
        <v>47401</v>
      </c>
    </row>
    <row r="7921" spans="1:1">
      <c r="A7921" t="s">
        <v>47402</v>
      </c>
    </row>
    <row r="7922" spans="1:1">
      <c r="A7922" t="s">
        <v>47403</v>
      </c>
    </row>
    <row r="7923" spans="1:1">
      <c r="A7923" t="s">
        <v>47404</v>
      </c>
    </row>
    <row r="7924" spans="1:1">
      <c r="A7924" t="s">
        <v>47405</v>
      </c>
    </row>
    <row r="7925" spans="1:1">
      <c r="A7925" t="s">
        <v>47406</v>
      </c>
    </row>
    <row r="7926" spans="1:1">
      <c r="A7926" t="s">
        <v>47407</v>
      </c>
    </row>
    <row r="7927" spans="1:1">
      <c r="A7927" t="s">
        <v>47408</v>
      </c>
    </row>
    <row r="7928" spans="1:1">
      <c r="A7928" t="s">
        <v>47409</v>
      </c>
    </row>
    <row r="7929" spans="1:1">
      <c r="A7929" t="s">
        <v>47410</v>
      </c>
    </row>
    <row r="7930" spans="1:1">
      <c r="A7930" t="s">
        <v>47411</v>
      </c>
    </row>
    <row r="7931" spans="1:1">
      <c r="A7931" t="s">
        <v>47412</v>
      </c>
    </row>
    <row r="7932" spans="1:1">
      <c r="A7932" t="s">
        <v>47413</v>
      </c>
    </row>
    <row r="7933" spans="1:1">
      <c r="A7933" t="s">
        <v>47414</v>
      </c>
    </row>
    <row r="7934" spans="1:1">
      <c r="A7934" t="s">
        <v>47415</v>
      </c>
    </row>
    <row r="7935" spans="1:1">
      <c r="A7935" t="s">
        <v>47416</v>
      </c>
    </row>
    <row r="7936" spans="1:1">
      <c r="A7936" t="s">
        <v>47417</v>
      </c>
    </row>
    <row r="7937" spans="1:1">
      <c r="A7937" t="s">
        <v>47418</v>
      </c>
    </row>
    <row r="7938" spans="1:1">
      <c r="A7938" t="s">
        <v>47419</v>
      </c>
    </row>
    <row r="7939" spans="1:1">
      <c r="A7939" t="s">
        <v>47420</v>
      </c>
    </row>
    <row r="7940" spans="1:1">
      <c r="A7940" t="s">
        <v>47421</v>
      </c>
    </row>
    <row r="7941" spans="1:1">
      <c r="A7941" t="s">
        <v>47422</v>
      </c>
    </row>
    <row r="7942" spans="1:1">
      <c r="A7942" t="s">
        <v>47423</v>
      </c>
    </row>
    <row r="7943" spans="1:1">
      <c r="A7943" t="s">
        <v>47424</v>
      </c>
    </row>
    <row r="7944" spans="1:1">
      <c r="A7944" t="s">
        <v>47425</v>
      </c>
    </row>
    <row r="7945" spans="1:1">
      <c r="A7945" t="s">
        <v>47426</v>
      </c>
    </row>
    <row r="7946" spans="1:1">
      <c r="A7946" t="s">
        <v>47427</v>
      </c>
    </row>
    <row r="7947" spans="1:1">
      <c r="A7947" t="s">
        <v>47428</v>
      </c>
    </row>
    <row r="7948" spans="1:1">
      <c r="A7948" t="s">
        <v>47429</v>
      </c>
    </row>
    <row r="7949" spans="1:1">
      <c r="A7949" t="s">
        <v>47430</v>
      </c>
    </row>
    <row r="7950" spans="1:1">
      <c r="A7950" t="s">
        <v>47431</v>
      </c>
    </row>
    <row r="7951" spans="1:1">
      <c r="A7951" t="s">
        <v>47432</v>
      </c>
    </row>
    <row r="7952" spans="1:1">
      <c r="A7952" t="s">
        <v>47433</v>
      </c>
    </row>
    <row r="7953" spans="1:1">
      <c r="A7953" t="s">
        <v>47434</v>
      </c>
    </row>
    <row r="7954" spans="1:1">
      <c r="A7954" t="s">
        <v>47435</v>
      </c>
    </row>
    <row r="7955" spans="1:1">
      <c r="A7955" t="s">
        <v>47436</v>
      </c>
    </row>
    <row r="7956" spans="1:1">
      <c r="A7956" t="s">
        <v>47437</v>
      </c>
    </row>
    <row r="7957" spans="1:1">
      <c r="A7957" t="s">
        <v>47438</v>
      </c>
    </row>
    <row r="7958" spans="1:1">
      <c r="A7958" t="s">
        <v>47439</v>
      </c>
    </row>
    <row r="7959" spans="1:1">
      <c r="A7959" t="s">
        <v>47440</v>
      </c>
    </row>
    <row r="7960" spans="1:1">
      <c r="A7960" t="s">
        <v>47441</v>
      </c>
    </row>
    <row r="7961" spans="1:1">
      <c r="A7961" t="s">
        <v>47442</v>
      </c>
    </row>
    <row r="7962" spans="1:1">
      <c r="A7962" t="s">
        <v>47443</v>
      </c>
    </row>
    <row r="7963" spans="1:1">
      <c r="A7963" t="s">
        <v>47444</v>
      </c>
    </row>
    <row r="7964" spans="1:1">
      <c r="A7964" t="s">
        <v>47445</v>
      </c>
    </row>
    <row r="7965" spans="1:1">
      <c r="A7965" t="s">
        <v>47446</v>
      </c>
    </row>
    <row r="7966" spans="1:1">
      <c r="A7966" t="s">
        <v>47447</v>
      </c>
    </row>
    <row r="7967" spans="1:1">
      <c r="A7967" t="s">
        <v>47448</v>
      </c>
    </row>
    <row r="7968" spans="1:1">
      <c r="A7968" t="s">
        <v>47449</v>
      </c>
    </row>
    <row r="7969" spans="1:1">
      <c r="A7969" t="s">
        <v>47450</v>
      </c>
    </row>
    <row r="7970" spans="1:1">
      <c r="A7970" t="s">
        <v>47451</v>
      </c>
    </row>
    <row r="7971" spans="1:1">
      <c r="A7971" t="s">
        <v>47452</v>
      </c>
    </row>
    <row r="7972" spans="1:1">
      <c r="A7972" t="s">
        <v>47453</v>
      </c>
    </row>
    <row r="7973" spans="1:1">
      <c r="A7973" t="s">
        <v>47454</v>
      </c>
    </row>
    <row r="7974" spans="1:1">
      <c r="A7974" t="s">
        <v>47455</v>
      </c>
    </row>
    <row r="7975" spans="1:1">
      <c r="A7975" t="s">
        <v>47456</v>
      </c>
    </row>
    <row r="7976" spans="1:1">
      <c r="A7976" t="s">
        <v>47457</v>
      </c>
    </row>
    <row r="7977" spans="1:1">
      <c r="A7977" t="s">
        <v>47458</v>
      </c>
    </row>
    <row r="7978" spans="1:1">
      <c r="A7978" t="s">
        <v>47459</v>
      </c>
    </row>
    <row r="7979" spans="1:1">
      <c r="A7979" t="s">
        <v>47460</v>
      </c>
    </row>
    <row r="7980" spans="1:1">
      <c r="A7980" t="s">
        <v>47461</v>
      </c>
    </row>
    <row r="7981" spans="1:1">
      <c r="A7981" t="s">
        <v>47462</v>
      </c>
    </row>
    <row r="7982" spans="1:1">
      <c r="A7982" t="s">
        <v>47463</v>
      </c>
    </row>
    <row r="7983" spans="1:1">
      <c r="A7983" t="s">
        <v>47464</v>
      </c>
    </row>
    <row r="7984" spans="1:1">
      <c r="A7984" t="s">
        <v>47465</v>
      </c>
    </row>
    <row r="7985" spans="1:1">
      <c r="A7985" t="s">
        <v>47466</v>
      </c>
    </row>
    <row r="7986" spans="1:1">
      <c r="A7986" t="s">
        <v>47467</v>
      </c>
    </row>
    <row r="7987" spans="1:1">
      <c r="A7987" t="s">
        <v>47468</v>
      </c>
    </row>
    <row r="7988" spans="1:1">
      <c r="A7988" t="s">
        <v>47469</v>
      </c>
    </row>
    <row r="7989" spans="1:1">
      <c r="A7989" t="s">
        <v>47470</v>
      </c>
    </row>
    <row r="7990" spans="1:1">
      <c r="A7990" t="s">
        <v>47471</v>
      </c>
    </row>
    <row r="7991" spans="1:1">
      <c r="A7991" t="s">
        <v>47472</v>
      </c>
    </row>
    <row r="7992" spans="1:1">
      <c r="A7992" t="s">
        <v>47473</v>
      </c>
    </row>
    <row r="7993" spans="1:1">
      <c r="A7993" t="s">
        <v>47474</v>
      </c>
    </row>
    <row r="7994" spans="1:1">
      <c r="A7994" t="s">
        <v>47475</v>
      </c>
    </row>
    <row r="7995" spans="1:1">
      <c r="A7995" t="s">
        <v>47476</v>
      </c>
    </row>
    <row r="7996" spans="1:1">
      <c r="A7996" t="s">
        <v>47477</v>
      </c>
    </row>
    <row r="7997" spans="1:1">
      <c r="A7997" t="s">
        <v>47478</v>
      </c>
    </row>
    <row r="7998" spans="1:1">
      <c r="A7998" t="s">
        <v>47479</v>
      </c>
    </row>
    <row r="7999" spans="1:1">
      <c r="A7999" t="s">
        <v>47480</v>
      </c>
    </row>
    <row r="8000" spans="1:1">
      <c r="A8000" t="s">
        <v>47481</v>
      </c>
    </row>
    <row r="8001" spans="1:1">
      <c r="A8001" t="s">
        <v>47482</v>
      </c>
    </row>
    <row r="8002" spans="1:1">
      <c r="A8002" t="s">
        <v>47483</v>
      </c>
    </row>
    <row r="8003" spans="1:1">
      <c r="A8003" t="s">
        <v>47484</v>
      </c>
    </row>
    <row r="8004" spans="1:1">
      <c r="A8004" t="s">
        <v>47485</v>
      </c>
    </row>
    <row r="8005" spans="1:1">
      <c r="A8005" t="s">
        <v>47486</v>
      </c>
    </row>
    <row r="8006" spans="1:1">
      <c r="A8006" t="s">
        <v>47487</v>
      </c>
    </row>
    <row r="8007" spans="1:1">
      <c r="A8007" t="s">
        <v>47488</v>
      </c>
    </row>
    <row r="8008" spans="1:1">
      <c r="A8008" t="s">
        <v>47489</v>
      </c>
    </row>
    <row r="8009" spans="1:1">
      <c r="A8009" t="s">
        <v>47490</v>
      </c>
    </row>
    <row r="8010" spans="1:1">
      <c r="A8010" t="s">
        <v>47491</v>
      </c>
    </row>
    <row r="8011" spans="1:1">
      <c r="A8011" t="s">
        <v>47492</v>
      </c>
    </row>
    <row r="8012" spans="1:1">
      <c r="A8012" t="s">
        <v>47493</v>
      </c>
    </row>
    <row r="8013" spans="1:1">
      <c r="A8013" t="s">
        <v>47494</v>
      </c>
    </row>
    <row r="8014" spans="1:1">
      <c r="A8014" t="s">
        <v>47495</v>
      </c>
    </row>
    <row r="8015" spans="1:1">
      <c r="A8015" t="s">
        <v>47496</v>
      </c>
    </row>
    <row r="8016" spans="1:1">
      <c r="A8016" t="s">
        <v>47497</v>
      </c>
    </row>
    <row r="8017" spans="1:1">
      <c r="A8017" t="s">
        <v>47498</v>
      </c>
    </row>
    <row r="8018" spans="1:1">
      <c r="A8018" t="s">
        <v>47499</v>
      </c>
    </row>
    <row r="8019" spans="1:1">
      <c r="A8019" t="s">
        <v>47500</v>
      </c>
    </row>
    <row r="8020" spans="1:1">
      <c r="A8020" t="s">
        <v>47501</v>
      </c>
    </row>
    <row r="8021" spans="1:1">
      <c r="A8021" t="s">
        <v>47502</v>
      </c>
    </row>
    <row r="8022" spans="1:1">
      <c r="A8022" t="s">
        <v>47503</v>
      </c>
    </row>
    <row r="8023" spans="1:1">
      <c r="A8023" t="s">
        <v>47504</v>
      </c>
    </row>
    <row r="8024" spans="1:1">
      <c r="A8024" t="s">
        <v>47505</v>
      </c>
    </row>
    <row r="8025" spans="1:1">
      <c r="A8025" t="s">
        <v>47506</v>
      </c>
    </row>
    <row r="8026" spans="1:1">
      <c r="A8026" t="s">
        <v>47507</v>
      </c>
    </row>
    <row r="8027" spans="1:1">
      <c r="A8027" t="s">
        <v>47508</v>
      </c>
    </row>
    <row r="8028" spans="1:1">
      <c r="A8028" t="s">
        <v>47509</v>
      </c>
    </row>
    <row r="8029" spans="1:1">
      <c r="A8029" t="s">
        <v>47510</v>
      </c>
    </row>
    <row r="8030" spans="1:1">
      <c r="A8030" t="s">
        <v>47511</v>
      </c>
    </row>
    <row r="8031" spans="1:1">
      <c r="A8031" t="s">
        <v>47512</v>
      </c>
    </row>
    <row r="8032" spans="1:1">
      <c r="A8032" t="s">
        <v>47513</v>
      </c>
    </row>
    <row r="8033" spans="1:1">
      <c r="A8033" t="s">
        <v>47514</v>
      </c>
    </row>
    <row r="8034" spans="1:1">
      <c r="A8034" t="s">
        <v>47515</v>
      </c>
    </row>
    <row r="8035" spans="1:1">
      <c r="A8035" t="s">
        <v>47516</v>
      </c>
    </row>
    <row r="8036" spans="1:1">
      <c r="A8036" t="s">
        <v>47517</v>
      </c>
    </row>
    <row r="8037" spans="1:1">
      <c r="A8037" t="s">
        <v>47518</v>
      </c>
    </row>
    <row r="8038" spans="1:1">
      <c r="A8038" t="s">
        <v>47519</v>
      </c>
    </row>
    <row r="8039" spans="1:1">
      <c r="A8039" t="s">
        <v>47520</v>
      </c>
    </row>
    <row r="8040" spans="1:1">
      <c r="A8040" t="s">
        <v>47521</v>
      </c>
    </row>
    <row r="8041" spans="1:1">
      <c r="A8041" t="s">
        <v>47522</v>
      </c>
    </row>
    <row r="8042" spans="1:1">
      <c r="A8042" t="s">
        <v>47523</v>
      </c>
    </row>
    <row r="8043" spans="1:1">
      <c r="A8043" t="s">
        <v>47524</v>
      </c>
    </row>
    <row r="8044" spans="1:1">
      <c r="A8044" t="s">
        <v>47525</v>
      </c>
    </row>
    <row r="8045" spans="1:1">
      <c r="A8045" t="s">
        <v>47526</v>
      </c>
    </row>
    <row r="8046" spans="1:1">
      <c r="A8046" t="s">
        <v>47527</v>
      </c>
    </row>
    <row r="8047" spans="1:1">
      <c r="A8047" t="s">
        <v>47528</v>
      </c>
    </row>
    <row r="8048" spans="1:1">
      <c r="A8048" t="s">
        <v>47529</v>
      </c>
    </row>
    <row r="8049" spans="1:1">
      <c r="A8049" t="s">
        <v>47530</v>
      </c>
    </row>
    <row r="8050" spans="1:1">
      <c r="A8050" t="s">
        <v>47531</v>
      </c>
    </row>
    <row r="8051" spans="1:1">
      <c r="A8051" t="s">
        <v>47532</v>
      </c>
    </row>
    <row r="8052" spans="1:1">
      <c r="A8052" t="s">
        <v>47533</v>
      </c>
    </row>
    <row r="8053" spans="1:1">
      <c r="A8053" t="s">
        <v>47534</v>
      </c>
    </row>
    <row r="8054" spans="1:1">
      <c r="A8054" t="s">
        <v>47535</v>
      </c>
    </row>
    <row r="8055" spans="1:1">
      <c r="A8055" t="s">
        <v>47536</v>
      </c>
    </row>
    <row r="8056" spans="1:1">
      <c r="A8056" t="s">
        <v>47537</v>
      </c>
    </row>
    <row r="8057" spans="1:1">
      <c r="A8057" t="s">
        <v>47538</v>
      </c>
    </row>
    <row r="8058" spans="1:1">
      <c r="A8058" t="s">
        <v>47539</v>
      </c>
    </row>
    <row r="8059" spans="1:1">
      <c r="A8059" t="s">
        <v>47540</v>
      </c>
    </row>
    <row r="8060" spans="1:1">
      <c r="A8060" t="s">
        <v>47541</v>
      </c>
    </row>
    <row r="8061" spans="1:1">
      <c r="A8061" t="s">
        <v>47542</v>
      </c>
    </row>
    <row r="8062" spans="1:1">
      <c r="A8062" t="s">
        <v>47543</v>
      </c>
    </row>
    <row r="8063" spans="1:1">
      <c r="A8063" t="s">
        <v>47544</v>
      </c>
    </row>
    <row r="8064" spans="1:1">
      <c r="A8064" t="s">
        <v>47545</v>
      </c>
    </row>
    <row r="8065" spans="1:1">
      <c r="A8065" t="s">
        <v>47546</v>
      </c>
    </row>
    <row r="8066" spans="1:1">
      <c r="A8066" t="s">
        <v>47547</v>
      </c>
    </row>
    <row r="8067" spans="1:1">
      <c r="A8067" t="s">
        <v>47548</v>
      </c>
    </row>
    <row r="8068" spans="1:1">
      <c r="A8068" t="s">
        <v>47549</v>
      </c>
    </row>
    <row r="8069" spans="1:1">
      <c r="A8069" t="s">
        <v>47550</v>
      </c>
    </row>
    <row r="8070" spans="1:1">
      <c r="A8070" t="s">
        <v>47551</v>
      </c>
    </row>
    <row r="8071" spans="1:1">
      <c r="A8071" t="s">
        <v>47552</v>
      </c>
    </row>
    <row r="8072" spans="1:1">
      <c r="A8072" t="s">
        <v>47553</v>
      </c>
    </row>
    <row r="8073" spans="1:1">
      <c r="A8073" t="s">
        <v>47554</v>
      </c>
    </row>
    <row r="8074" spans="1:1">
      <c r="A8074" t="s">
        <v>47555</v>
      </c>
    </row>
    <row r="8075" spans="1:1">
      <c r="A8075" t="s">
        <v>47556</v>
      </c>
    </row>
    <row r="8076" spans="1:1">
      <c r="A8076" t="s">
        <v>47557</v>
      </c>
    </row>
    <row r="8077" spans="1:1">
      <c r="A8077" t="s">
        <v>47558</v>
      </c>
    </row>
    <row r="8078" spans="1:1">
      <c r="A8078" t="s">
        <v>47559</v>
      </c>
    </row>
    <row r="8079" spans="1:1">
      <c r="A8079" t="s">
        <v>47560</v>
      </c>
    </row>
    <row r="8080" spans="1:1">
      <c r="A8080" t="s">
        <v>47561</v>
      </c>
    </row>
    <row r="8081" spans="1:1">
      <c r="A8081" t="s">
        <v>47562</v>
      </c>
    </row>
    <row r="8082" spans="1:1">
      <c r="A8082" t="s">
        <v>47563</v>
      </c>
    </row>
    <row r="8083" spans="1:1">
      <c r="A8083" t="s">
        <v>47564</v>
      </c>
    </row>
    <row r="8084" spans="1:1">
      <c r="A8084" t="s">
        <v>47565</v>
      </c>
    </row>
    <row r="8085" spans="1:1">
      <c r="A8085" t="s">
        <v>47566</v>
      </c>
    </row>
    <row r="8086" spans="1:1">
      <c r="A8086" t="s">
        <v>47567</v>
      </c>
    </row>
    <row r="8087" spans="1:1">
      <c r="A8087" t="s">
        <v>47568</v>
      </c>
    </row>
    <row r="8088" spans="1:1">
      <c r="A8088" t="s">
        <v>47569</v>
      </c>
    </row>
    <row r="8089" spans="1:1">
      <c r="A8089" t="s">
        <v>47570</v>
      </c>
    </row>
    <row r="8090" spans="1:1">
      <c r="A8090" t="s">
        <v>47571</v>
      </c>
    </row>
    <row r="8091" spans="1:1">
      <c r="A8091" t="s">
        <v>47572</v>
      </c>
    </row>
    <row r="8092" spans="1:1">
      <c r="A8092" t="s">
        <v>47573</v>
      </c>
    </row>
    <row r="8093" spans="1:1">
      <c r="A8093" t="s">
        <v>47574</v>
      </c>
    </row>
    <row r="8094" spans="1:1">
      <c r="A8094" t="s">
        <v>47575</v>
      </c>
    </row>
    <row r="8095" spans="1:1">
      <c r="A8095" t="s">
        <v>47576</v>
      </c>
    </row>
    <row r="8096" spans="1:1">
      <c r="A8096" t="s">
        <v>47577</v>
      </c>
    </row>
    <row r="8097" spans="1:1">
      <c r="A8097" t="s">
        <v>47578</v>
      </c>
    </row>
    <row r="8098" spans="1:1">
      <c r="A8098" t="s">
        <v>47579</v>
      </c>
    </row>
    <row r="8099" spans="1:1">
      <c r="A8099" t="s">
        <v>47580</v>
      </c>
    </row>
    <row r="8100" spans="1:1">
      <c r="A8100" t="s">
        <v>47581</v>
      </c>
    </row>
    <row r="8101" spans="1:1">
      <c r="A8101" t="s">
        <v>47582</v>
      </c>
    </row>
    <row r="8102" spans="1:1">
      <c r="A8102" t="s">
        <v>47583</v>
      </c>
    </row>
    <row r="8103" spans="1:1">
      <c r="A8103" t="s">
        <v>47584</v>
      </c>
    </row>
    <row r="8104" spans="1:1">
      <c r="A8104" t="s">
        <v>47585</v>
      </c>
    </row>
    <row r="8105" spans="1:1">
      <c r="A8105" t="s">
        <v>47586</v>
      </c>
    </row>
    <row r="8106" spans="1:1">
      <c r="A8106" t="s">
        <v>47587</v>
      </c>
    </row>
    <row r="8107" spans="1:1">
      <c r="A8107" t="s">
        <v>47588</v>
      </c>
    </row>
    <row r="8108" spans="1:1">
      <c r="A8108" t="s">
        <v>47589</v>
      </c>
    </row>
    <row r="8109" spans="1:1">
      <c r="A8109" t="s">
        <v>47590</v>
      </c>
    </row>
    <row r="8110" spans="1:1">
      <c r="A8110" t="s">
        <v>47591</v>
      </c>
    </row>
    <row r="8111" spans="1:1">
      <c r="A8111" t="s">
        <v>47592</v>
      </c>
    </row>
    <row r="8112" spans="1:1">
      <c r="A8112" t="s">
        <v>47593</v>
      </c>
    </row>
    <row r="8113" spans="1:1">
      <c r="A8113" t="s">
        <v>47594</v>
      </c>
    </row>
    <row r="8114" spans="1:1">
      <c r="A8114" t="s">
        <v>47595</v>
      </c>
    </row>
    <row r="8115" spans="1:1">
      <c r="A8115" t="s">
        <v>47596</v>
      </c>
    </row>
    <row r="8116" spans="1:1">
      <c r="A8116" t="s">
        <v>47597</v>
      </c>
    </row>
    <row r="8117" spans="1:1">
      <c r="A8117" t="s">
        <v>47598</v>
      </c>
    </row>
    <row r="8118" spans="1:1">
      <c r="A8118" t="s">
        <v>47599</v>
      </c>
    </row>
    <row r="8119" spans="1:1">
      <c r="A8119" t="s">
        <v>47600</v>
      </c>
    </row>
    <row r="8120" spans="1:1">
      <c r="A8120" t="s">
        <v>47601</v>
      </c>
    </row>
    <row r="8121" spans="1:1">
      <c r="A8121" t="s">
        <v>47602</v>
      </c>
    </row>
    <row r="8122" spans="1:1">
      <c r="A8122" t="s">
        <v>47603</v>
      </c>
    </row>
    <row r="8123" spans="1:1">
      <c r="A8123" t="s">
        <v>47604</v>
      </c>
    </row>
    <row r="8124" spans="1:1">
      <c r="A8124" t="s">
        <v>47605</v>
      </c>
    </row>
    <row r="8125" spans="1:1">
      <c r="A8125" t="s">
        <v>47606</v>
      </c>
    </row>
    <row r="8126" spans="1:1">
      <c r="A8126" t="s">
        <v>47607</v>
      </c>
    </row>
    <row r="8127" spans="1:1">
      <c r="A8127" t="s">
        <v>47608</v>
      </c>
    </row>
    <row r="8128" spans="1:1">
      <c r="A8128" t="s">
        <v>47609</v>
      </c>
    </row>
    <row r="8129" spans="1:1">
      <c r="A8129" t="s">
        <v>47610</v>
      </c>
    </row>
    <row r="8130" spans="1:1">
      <c r="A8130" t="s">
        <v>47611</v>
      </c>
    </row>
    <row r="8131" spans="1:1">
      <c r="A8131" t="s">
        <v>47612</v>
      </c>
    </row>
    <row r="8132" spans="1:1">
      <c r="A8132" t="s">
        <v>47613</v>
      </c>
    </row>
    <row r="8133" spans="1:1">
      <c r="A8133" t="s">
        <v>47614</v>
      </c>
    </row>
    <row r="8134" spans="1:1">
      <c r="A8134" t="s">
        <v>47615</v>
      </c>
    </row>
    <row r="8135" spans="1:1">
      <c r="A8135" t="s">
        <v>47616</v>
      </c>
    </row>
    <row r="8136" spans="1:1">
      <c r="A8136" t="s">
        <v>47617</v>
      </c>
    </row>
    <row r="8137" spans="1:1">
      <c r="A8137" t="s">
        <v>47618</v>
      </c>
    </row>
    <row r="8138" spans="1:1">
      <c r="A8138" t="s">
        <v>47619</v>
      </c>
    </row>
    <row r="8139" spans="1:1">
      <c r="A8139" t="s">
        <v>47620</v>
      </c>
    </row>
    <row r="8140" spans="1:1">
      <c r="A8140" t="s">
        <v>47621</v>
      </c>
    </row>
    <row r="8141" spans="1:1">
      <c r="A8141" t="s">
        <v>47622</v>
      </c>
    </row>
    <row r="8142" spans="1:1">
      <c r="A8142" t="s">
        <v>47623</v>
      </c>
    </row>
    <row r="8143" spans="1:1">
      <c r="A8143" t="s">
        <v>47624</v>
      </c>
    </row>
    <row r="8144" spans="1:1">
      <c r="A8144" t="s">
        <v>47625</v>
      </c>
    </row>
    <row r="8145" spans="1:1">
      <c r="A8145" t="s">
        <v>47626</v>
      </c>
    </row>
    <row r="8146" spans="1:1">
      <c r="A8146" t="s">
        <v>47627</v>
      </c>
    </row>
    <row r="8147" spans="1:1">
      <c r="A8147" t="s">
        <v>47628</v>
      </c>
    </row>
    <row r="8148" spans="1:1">
      <c r="A8148" t="s">
        <v>47629</v>
      </c>
    </row>
    <row r="8149" spans="1:1">
      <c r="A8149" t="s">
        <v>47630</v>
      </c>
    </row>
    <row r="8150" spans="1:1">
      <c r="A8150" t="s">
        <v>47631</v>
      </c>
    </row>
    <row r="8151" spans="1:1">
      <c r="A8151" t="s">
        <v>47632</v>
      </c>
    </row>
    <row r="8152" spans="1:1">
      <c r="A8152" t="s">
        <v>47633</v>
      </c>
    </row>
    <row r="8153" spans="1:1">
      <c r="A8153" t="s">
        <v>47634</v>
      </c>
    </row>
    <row r="8154" spans="1:1">
      <c r="A8154" t="s">
        <v>47635</v>
      </c>
    </row>
    <row r="8155" spans="1:1">
      <c r="A8155" t="s">
        <v>47636</v>
      </c>
    </row>
    <row r="8156" spans="1:1">
      <c r="A8156" t="s">
        <v>47637</v>
      </c>
    </row>
    <row r="8157" spans="1:1">
      <c r="A8157" t="s">
        <v>47638</v>
      </c>
    </row>
    <row r="8158" spans="1:1">
      <c r="A8158" t="s">
        <v>47639</v>
      </c>
    </row>
    <row r="8159" spans="1:1">
      <c r="A8159" t="s">
        <v>47640</v>
      </c>
    </row>
    <row r="8160" spans="1:1">
      <c r="A8160" t="s">
        <v>47641</v>
      </c>
    </row>
    <row r="8161" spans="1:1">
      <c r="A8161" t="s">
        <v>47642</v>
      </c>
    </row>
    <row r="8162" spans="1:1">
      <c r="A8162" t="s">
        <v>47643</v>
      </c>
    </row>
    <row r="8163" spans="1:1">
      <c r="A8163" t="s">
        <v>47644</v>
      </c>
    </row>
    <row r="8164" spans="1:1">
      <c r="A8164" t="s">
        <v>47645</v>
      </c>
    </row>
    <row r="8165" spans="1:1">
      <c r="A8165" t="s">
        <v>47646</v>
      </c>
    </row>
    <row r="8166" spans="1:1">
      <c r="A8166" t="s">
        <v>47647</v>
      </c>
    </row>
    <row r="8167" spans="1:1">
      <c r="A8167" t="s">
        <v>47648</v>
      </c>
    </row>
    <row r="8168" spans="1:1">
      <c r="A8168" t="s">
        <v>47649</v>
      </c>
    </row>
    <row r="8169" spans="1:1">
      <c r="A8169" t="s">
        <v>47650</v>
      </c>
    </row>
    <row r="8170" spans="1:1">
      <c r="A8170" t="s">
        <v>47651</v>
      </c>
    </row>
    <row r="8171" spans="1:1">
      <c r="A8171" t="s">
        <v>47652</v>
      </c>
    </row>
    <row r="8172" spans="1:1">
      <c r="A8172" t="s">
        <v>47653</v>
      </c>
    </row>
    <row r="8173" spans="1:1">
      <c r="A8173" t="s">
        <v>47654</v>
      </c>
    </row>
    <row r="8174" spans="1:1">
      <c r="A8174" t="s">
        <v>47655</v>
      </c>
    </row>
    <row r="8175" spans="1:1">
      <c r="A8175" t="s">
        <v>47656</v>
      </c>
    </row>
    <row r="8176" spans="1:1">
      <c r="A8176" t="s">
        <v>47657</v>
      </c>
    </row>
    <row r="8177" spans="1:1">
      <c r="A8177" t="s">
        <v>47658</v>
      </c>
    </row>
    <row r="8178" spans="1:1">
      <c r="A8178" t="s">
        <v>47659</v>
      </c>
    </row>
    <row r="8179" spans="1:1">
      <c r="A8179" t="s">
        <v>47660</v>
      </c>
    </row>
    <row r="8180" spans="1:1">
      <c r="A8180" t="s">
        <v>47661</v>
      </c>
    </row>
    <row r="8181" spans="1:1">
      <c r="A8181" t="s">
        <v>47662</v>
      </c>
    </row>
    <row r="8182" spans="1:1">
      <c r="A8182" t="s">
        <v>47663</v>
      </c>
    </row>
    <row r="8183" spans="1:1">
      <c r="A8183" t="s">
        <v>47664</v>
      </c>
    </row>
    <row r="8184" spans="1:1">
      <c r="A8184" t="s">
        <v>47665</v>
      </c>
    </row>
    <row r="8185" spans="1:1">
      <c r="A8185" t="s">
        <v>47666</v>
      </c>
    </row>
    <row r="8186" spans="1:1">
      <c r="A8186" t="s">
        <v>47667</v>
      </c>
    </row>
    <row r="8187" spans="1:1">
      <c r="A8187" t="s">
        <v>47668</v>
      </c>
    </row>
    <row r="8188" spans="1:1">
      <c r="A8188" t="s">
        <v>47669</v>
      </c>
    </row>
    <row r="8189" spans="1:1">
      <c r="A8189" t="s">
        <v>47670</v>
      </c>
    </row>
    <row r="8190" spans="1:1">
      <c r="A8190" t="s">
        <v>47671</v>
      </c>
    </row>
    <row r="8191" spans="1:1">
      <c r="A8191" t="s">
        <v>47672</v>
      </c>
    </row>
    <row r="8192" spans="1:1">
      <c r="A8192" t="s">
        <v>47673</v>
      </c>
    </row>
    <row r="8193" spans="1:1">
      <c r="A8193" t="s">
        <v>47674</v>
      </c>
    </row>
    <row r="8194" spans="1:1">
      <c r="A8194" t="s">
        <v>47675</v>
      </c>
    </row>
    <row r="8195" spans="1:1">
      <c r="A8195" t="s">
        <v>47676</v>
      </c>
    </row>
    <row r="8196" spans="1:1">
      <c r="A8196" t="s">
        <v>47677</v>
      </c>
    </row>
    <row r="8197" spans="1:1">
      <c r="A8197" t="s">
        <v>47678</v>
      </c>
    </row>
    <row r="8198" spans="1:1">
      <c r="A8198" t="s">
        <v>47679</v>
      </c>
    </row>
    <row r="8199" spans="1:1">
      <c r="A8199" t="s">
        <v>47680</v>
      </c>
    </row>
    <row r="8200" spans="1:1">
      <c r="A8200" t="s">
        <v>47681</v>
      </c>
    </row>
    <row r="8201" spans="1:1">
      <c r="A8201" t="s">
        <v>47682</v>
      </c>
    </row>
    <row r="8202" spans="1:1">
      <c r="A8202" t="s">
        <v>47683</v>
      </c>
    </row>
    <row r="8203" spans="1:1">
      <c r="A8203" t="s">
        <v>47684</v>
      </c>
    </row>
    <row r="8204" spans="1:1">
      <c r="A8204" t="s">
        <v>47685</v>
      </c>
    </row>
    <row r="8205" spans="1:1">
      <c r="A8205" t="s">
        <v>47686</v>
      </c>
    </row>
    <row r="8206" spans="1:1">
      <c r="A8206" t="s">
        <v>47687</v>
      </c>
    </row>
    <row r="8207" spans="1:1">
      <c r="A8207" t="s">
        <v>47688</v>
      </c>
    </row>
    <row r="8208" spans="1:1">
      <c r="A8208" t="s">
        <v>47689</v>
      </c>
    </row>
    <row r="8209" spans="1:1">
      <c r="A8209" t="s">
        <v>47690</v>
      </c>
    </row>
    <row r="8210" spans="1:1">
      <c r="A8210" t="s">
        <v>47691</v>
      </c>
    </row>
    <row r="8211" spans="1:1">
      <c r="A8211" t="s">
        <v>47692</v>
      </c>
    </row>
    <row r="8212" spans="1:1">
      <c r="A8212" t="s">
        <v>47693</v>
      </c>
    </row>
    <row r="8213" spans="1:1">
      <c r="A8213" t="s">
        <v>47694</v>
      </c>
    </row>
    <row r="8214" spans="1:1">
      <c r="A8214" t="s">
        <v>47695</v>
      </c>
    </row>
    <row r="8215" spans="1:1">
      <c r="A8215" t="s">
        <v>47696</v>
      </c>
    </row>
    <row r="8216" spans="1:1">
      <c r="A8216" t="s">
        <v>47697</v>
      </c>
    </row>
    <row r="8217" spans="1:1">
      <c r="A8217" t="s">
        <v>47698</v>
      </c>
    </row>
    <row r="8218" spans="1:1">
      <c r="A8218" t="s">
        <v>47699</v>
      </c>
    </row>
    <row r="8219" spans="1:1">
      <c r="A8219" t="s">
        <v>47700</v>
      </c>
    </row>
    <row r="8220" spans="1:1">
      <c r="A8220" t="s">
        <v>47701</v>
      </c>
    </row>
    <row r="8221" spans="1:1">
      <c r="A8221" t="s">
        <v>47702</v>
      </c>
    </row>
    <row r="8222" spans="1:1">
      <c r="A8222" t="s">
        <v>47703</v>
      </c>
    </row>
    <row r="8223" spans="1:1">
      <c r="A8223" t="s">
        <v>47704</v>
      </c>
    </row>
    <row r="8224" spans="1:1">
      <c r="A8224" t="s">
        <v>47705</v>
      </c>
    </row>
    <row r="8225" spans="1:1">
      <c r="A8225" t="s">
        <v>47706</v>
      </c>
    </row>
    <row r="8226" spans="1:1">
      <c r="A8226" t="s">
        <v>47707</v>
      </c>
    </row>
    <row r="8227" spans="1:1">
      <c r="A8227" t="s">
        <v>47708</v>
      </c>
    </row>
    <row r="8228" spans="1:1">
      <c r="A8228" t="s">
        <v>47709</v>
      </c>
    </row>
    <row r="8229" spans="1:1">
      <c r="A8229" t="s">
        <v>47710</v>
      </c>
    </row>
    <row r="8230" spans="1:1">
      <c r="A8230" t="s">
        <v>47711</v>
      </c>
    </row>
    <row r="8231" spans="1:1">
      <c r="A8231" t="s">
        <v>47712</v>
      </c>
    </row>
    <row r="8232" spans="1:1">
      <c r="A8232" t="s">
        <v>47713</v>
      </c>
    </row>
    <row r="8233" spans="1:1">
      <c r="A8233" t="s">
        <v>47714</v>
      </c>
    </row>
    <row r="8234" spans="1:1">
      <c r="A8234" t="s">
        <v>47715</v>
      </c>
    </row>
    <row r="8235" spans="1:1">
      <c r="A8235" t="s">
        <v>47716</v>
      </c>
    </row>
    <row r="8236" spans="1:1">
      <c r="A8236" t="s">
        <v>47717</v>
      </c>
    </row>
    <row r="8237" spans="1:1">
      <c r="A8237" t="s">
        <v>47718</v>
      </c>
    </row>
    <row r="8238" spans="1:1">
      <c r="A8238" t="s">
        <v>47719</v>
      </c>
    </row>
    <row r="8239" spans="1:1">
      <c r="A8239" t="s">
        <v>47720</v>
      </c>
    </row>
    <row r="8240" spans="1:1">
      <c r="A8240" t="s">
        <v>47721</v>
      </c>
    </row>
    <row r="8241" spans="1:1">
      <c r="A8241" t="s">
        <v>47722</v>
      </c>
    </row>
    <row r="8242" spans="1:1">
      <c r="A8242" t="s">
        <v>47723</v>
      </c>
    </row>
    <row r="8243" spans="1:1">
      <c r="A8243" t="s">
        <v>47724</v>
      </c>
    </row>
    <row r="8244" spans="1:1">
      <c r="A8244" t="s">
        <v>47725</v>
      </c>
    </row>
    <row r="8245" spans="1:1">
      <c r="A8245" t="s">
        <v>47726</v>
      </c>
    </row>
    <row r="8246" spans="1:1">
      <c r="A8246" t="s">
        <v>47727</v>
      </c>
    </row>
    <row r="8247" spans="1:1">
      <c r="A8247" t="s">
        <v>47728</v>
      </c>
    </row>
    <row r="8248" spans="1:1">
      <c r="A8248" t="s">
        <v>47729</v>
      </c>
    </row>
    <row r="8249" spans="1:1">
      <c r="A8249" t="s">
        <v>47730</v>
      </c>
    </row>
    <row r="8250" spans="1:1">
      <c r="A8250" t="s">
        <v>47731</v>
      </c>
    </row>
    <row r="8251" spans="1:1">
      <c r="A8251" t="s">
        <v>47732</v>
      </c>
    </row>
    <row r="8252" spans="1:1">
      <c r="A8252" t="s">
        <v>47733</v>
      </c>
    </row>
    <row r="8253" spans="1:1">
      <c r="A8253" t="s">
        <v>47734</v>
      </c>
    </row>
    <row r="8254" spans="1:1">
      <c r="A8254" t="s">
        <v>47735</v>
      </c>
    </row>
    <row r="8255" spans="1:1">
      <c r="A8255" t="s">
        <v>47736</v>
      </c>
    </row>
    <row r="8256" spans="1:1">
      <c r="A8256" t="s">
        <v>47737</v>
      </c>
    </row>
    <row r="8257" spans="1:1">
      <c r="A8257" t="s">
        <v>47738</v>
      </c>
    </row>
    <row r="8258" spans="1:1">
      <c r="A8258" t="s">
        <v>47739</v>
      </c>
    </row>
    <row r="8259" spans="1:1">
      <c r="A8259" t="s">
        <v>47740</v>
      </c>
    </row>
    <row r="8260" spans="1:1">
      <c r="A8260" t="s">
        <v>47741</v>
      </c>
    </row>
    <row r="8261" spans="1:1">
      <c r="A8261" t="s">
        <v>47742</v>
      </c>
    </row>
    <row r="8262" spans="1:1">
      <c r="A8262" t="s">
        <v>47743</v>
      </c>
    </row>
    <row r="8263" spans="1:1">
      <c r="A8263" t="s">
        <v>47744</v>
      </c>
    </row>
    <row r="8264" spans="1:1">
      <c r="A8264" t="s">
        <v>47745</v>
      </c>
    </row>
    <row r="8265" spans="1:1">
      <c r="A8265" t="s">
        <v>47746</v>
      </c>
    </row>
    <row r="8266" spans="1:1">
      <c r="A8266" t="s">
        <v>47747</v>
      </c>
    </row>
    <row r="8267" spans="1:1">
      <c r="A8267" t="s">
        <v>47748</v>
      </c>
    </row>
    <row r="8268" spans="1:1">
      <c r="A8268" t="s">
        <v>47749</v>
      </c>
    </row>
    <row r="8269" spans="1:1">
      <c r="A8269" t="s">
        <v>47750</v>
      </c>
    </row>
    <row r="8270" spans="1:1">
      <c r="A8270" t="s">
        <v>47751</v>
      </c>
    </row>
    <row r="8271" spans="1:1">
      <c r="A8271" t="s">
        <v>47752</v>
      </c>
    </row>
    <row r="8272" spans="1:1">
      <c r="A8272" t="s">
        <v>47753</v>
      </c>
    </row>
    <row r="8273" spans="1:1">
      <c r="A8273" t="s">
        <v>47754</v>
      </c>
    </row>
    <row r="8274" spans="1:1">
      <c r="A8274" t="s">
        <v>47755</v>
      </c>
    </row>
    <row r="8275" spans="1:1">
      <c r="A8275" t="s">
        <v>47756</v>
      </c>
    </row>
    <row r="8276" spans="1:1">
      <c r="A8276" t="s">
        <v>47757</v>
      </c>
    </row>
    <row r="8277" spans="1:1">
      <c r="A8277" t="s">
        <v>47758</v>
      </c>
    </row>
    <row r="8278" spans="1:1">
      <c r="A8278" t="s">
        <v>47759</v>
      </c>
    </row>
    <row r="8279" spans="1:1">
      <c r="A8279" t="s">
        <v>47760</v>
      </c>
    </row>
    <row r="8280" spans="1:1">
      <c r="A8280" t="s">
        <v>47761</v>
      </c>
    </row>
    <row r="8281" spans="1:1">
      <c r="A8281" t="s">
        <v>47762</v>
      </c>
    </row>
    <row r="8282" spans="1:1">
      <c r="A8282" t="s">
        <v>47763</v>
      </c>
    </row>
    <row r="8283" spans="1:1">
      <c r="A8283" t="s">
        <v>47764</v>
      </c>
    </row>
    <row r="8284" spans="1:1">
      <c r="A8284" t="s">
        <v>47765</v>
      </c>
    </row>
    <row r="8285" spans="1:1">
      <c r="A8285" t="s">
        <v>47766</v>
      </c>
    </row>
    <row r="8286" spans="1:1">
      <c r="A8286" t="s">
        <v>47767</v>
      </c>
    </row>
    <row r="8287" spans="1:1">
      <c r="A8287" t="s">
        <v>47768</v>
      </c>
    </row>
    <row r="8288" spans="1:1">
      <c r="A8288" t="s">
        <v>47769</v>
      </c>
    </row>
    <row r="8289" spans="1:1">
      <c r="A8289" t="s">
        <v>47770</v>
      </c>
    </row>
    <row r="8290" spans="1:1">
      <c r="A8290" t="s">
        <v>47771</v>
      </c>
    </row>
    <row r="8291" spans="1:1">
      <c r="A8291" t="s">
        <v>47772</v>
      </c>
    </row>
    <row r="8292" spans="1:1">
      <c r="A8292" t="s">
        <v>47773</v>
      </c>
    </row>
    <row r="8293" spans="1:1">
      <c r="A8293" t="s">
        <v>47774</v>
      </c>
    </row>
    <row r="8294" spans="1:1">
      <c r="A8294" t="s">
        <v>47775</v>
      </c>
    </row>
    <row r="8295" spans="1:1">
      <c r="A8295" t="s">
        <v>47776</v>
      </c>
    </row>
    <row r="8296" spans="1:1">
      <c r="A8296" t="s">
        <v>47777</v>
      </c>
    </row>
    <row r="8297" spans="1:1">
      <c r="A8297" t="s">
        <v>47778</v>
      </c>
    </row>
    <row r="8298" spans="1:1">
      <c r="A8298" t="s">
        <v>47779</v>
      </c>
    </row>
    <row r="8299" spans="1:1">
      <c r="A8299" t="s">
        <v>47780</v>
      </c>
    </row>
    <row r="8300" spans="1:1">
      <c r="A8300" t="s">
        <v>47781</v>
      </c>
    </row>
    <row r="8301" spans="1:1">
      <c r="A8301" t="s">
        <v>47782</v>
      </c>
    </row>
    <row r="8302" spans="1:1">
      <c r="A8302" t="s">
        <v>47783</v>
      </c>
    </row>
    <row r="8303" spans="1:1">
      <c r="A8303" t="s">
        <v>47784</v>
      </c>
    </row>
    <row r="8304" spans="1:1">
      <c r="A8304" t="s">
        <v>47785</v>
      </c>
    </row>
    <row r="8305" spans="1:1">
      <c r="A8305" t="s">
        <v>47786</v>
      </c>
    </row>
    <row r="8306" spans="1:1">
      <c r="A8306" t="s">
        <v>47787</v>
      </c>
    </row>
    <row r="8307" spans="1:1">
      <c r="A8307" t="s">
        <v>47788</v>
      </c>
    </row>
    <row r="8308" spans="1:1">
      <c r="A8308" t="s">
        <v>47789</v>
      </c>
    </row>
    <row r="8309" spans="1:1">
      <c r="A8309" t="s">
        <v>47790</v>
      </c>
    </row>
    <row r="8310" spans="1:1">
      <c r="A8310" t="s">
        <v>47791</v>
      </c>
    </row>
    <row r="8311" spans="1:1">
      <c r="A8311" t="s">
        <v>47792</v>
      </c>
    </row>
    <row r="8312" spans="1:1">
      <c r="A8312" t="s">
        <v>47793</v>
      </c>
    </row>
    <row r="8313" spans="1:1">
      <c r="A8313" t="s">
        <v>47794</v>
      </c>
    </row>
    <row r="8314" spans="1:1">
      <c r="A8314" t="s">
        <v>47795</v>
      </c>
    </row>
    <row r="8315" spans="1:1">
      <c r="A8315" t="s">
        <v>47796</v>
      </c>
    </row>
    <row r="8316" spans="1:1">
      <c r="A8316" t="s">
        <v>47797</v>
      </c>
    </row>
    <row r="8317" spans="1:1">
      <c r="A8317" t="s">
        <v>47798</v>
      </c>
    </row>
    <row r="8318" spans="1:1">
      <c r="A8318" t="s">
        <v>47799</v>
      </c>
    </row>
    <row r="8319" spans="1:1">
      <c r="A8319" t="s">
        <v>47800</v>
      </c>
    </row>
    <row r="8320" spans="1:1">
      <c r="A8320" t="s">
        <v>47801</v>
      </c>
    </row>
    <row r="8321" spans="1:1">
      <c r="A8321" t="s">
        <v>47802</v>
      </c>
    </row>
    <row r="8322" spans="1:1">
      <c r="A8322" t="s">
        <v>47803</v>
      </c>
    </row>
    <row r="8323" spans="1:1">
      <c r="A8323" t="s">
        <v>47804</v>
      </c>
    </row>
    <row r="8324" spans="1:1">
      <c r="A8324" t="s">
        <v>47805</v>
      </c>
    </row>
    <row r="8325" spans="1:1">
      <c r="A8325" t="s">
        <v>47806</v>
      </c>
    </row>
    <row r="8326" spans="1:1">
      <c r="A8326" t="s">
        <v>47807</v>
      </c>
    </row>
    <row r="8327" spans="1:1">
      <c r="A8327" t="s">
        <v>47808</v>
      </c>
    </row>
    <row r="8328" spans="1:1">
      <c r="A8328" t="s">
        <v>47809</v>
      </c>
    </row>
    <row r="8329" spans="1:1">
      <c r="A8329" t="s">
        <v>47810</v>
      </c>
    </row>
    <row r="8330" spans="1:1">
      <c r="A8330" t="s">
        <v>47811</v>
      </c>
    </row>
    <row r="8331" spans="1:1">
      <c r="A8331" t="s">
        <v>47812</v>
      </c>
    </row>
    <row r="8332" spans="1:1">
      <c r="A8332" t="s">
        <v>47813</v>
      </c>
    </row>
    <row r="8333" spans="1:1">
      <c r="A8333" t="s">
        <v>47814</v>
      </c>
    </row>
    <row r="8334" spans="1:1">
      <c r="A8334" t="s">
        <v>47815</v>
      </c>
    </row>
    <row r="8335" spans="1:1">
      <c r="A8335" t="s">
        <v>47816</v>
      </c>
    </row>
    <row r="8336" spans="1:1">
      <c r="A8336" t="s">
        <v>47817</v>
      </c>
    </row>
    <row r="8337" spans="1:1">
      <c r="A8337" t="s">
        <v>47818</v>
      </c>
    </row>
    <row r="8338" spans="1:1">
      <c r="A8338" t="s">
        <v>47819</v>
      </c>
    </row>
    <row r="8339" spans="1:1">
      <c r="A8339" t="s">
        <v>47820</v>
      </c>
    </row>
    <row r="8340" spans="1:1">
      <c r="A8340" t="s">
        <v>47821</v>
      </c>
    </row>
    <row r="8341" spans="1:1">
      <c r="A8341" t="s">
        <v>47822</v>
      </c>
    </row>
    <row r="8342" spans="1:1">
      <c r="A8342" t="s">
        <v>47823</v>
      </c>
    </row>
    <row r="8343" spans="1:1">
      <c r="A8343" t="s">
        <v>47824</v>
      </c>
    </row>
    <row r="8344" spans="1:1">
      <c r="A8344" t="s">
        <v>47825</v>
      </c>
    </row>
    <row r="8345" spans="1:1">
      <c r="A8345" t="s">
        <v>47826</v>
      </c>
    </row>
    <row r="8346" spans="1:1">
      <c r="A8346" t="s">
        <v>47827</v>
      </c>
    </row>
    <row r="8347" spans="1:1">
      <c r="A8347" t="s">
        <v>47828</v>
      </c>
    </row>
    <row r="8348" spans="1:1">
      <c r="A8348" t="s">
        <v>47829</v>
      </c>
    </row>
    <row r="8349" spans="1:1">
      <c r="A8349" t="s">
        <v>47830</v>
      </c>
    </row>
    <row r="8350" spans="1:1">
      <c r="A8350" t="s">
        <v>47831</v>
      </c>
    </row>
    <row r="8351" spans="1:1">
      <c r="A8351" t="s">
        <v>47832</v>
      </c>
    </row>
    <row r="8352" spans="1:1">
      <c r="A8352" t="s">
        <v>47833</v>
      </c>
    </row>
    <row r="8353" spans="1:1">
      <c r="A8353" t="s">
        <v>47834</v>
      </c>
    </row>
    <row r="8354" spans="1:1">
      <c r="A8354" t="s">
        <v>47835</v>
      </c>
    </row>
    <row r="8355" spans="1:1">
      <c r="A8355" t="s">
        <v>47836</v>
      </c>
    </row>
    <row r="8356" spans="1:1">
      <c r="A8356" t="s">
        <v>47837</v>
      </c>
    </row>
    <row r="8357" spans="1:1">
      <c r="A8357" t="s">
        <v>47838</v>
      </c>
    </row>
    <row r="8358" spans="1:1">
      <c r="A8358" t="s">
        <v>47839</v>
      </c>
    </row>
    <row r="8359" spans="1:1">
      <c r="A8359" t="s">
        <v>47840</v>
      </c>
    </row>
    <row r="8360" spans="1:1">
      <c r="A8360" t="s">
        <v>47841</v>
      </c>
    </row>
    <row r="8361" spans="1:1">
      <c r="A8361" t="s">
        <v>47842</v>
      </c>
    </row>
    <row r="8362" spans="1:1">
      <c r="A8362" t="s">
        <v>47843</v>
      </c>
    </row>
    <row r="8363" spans="1:1">
      <c r="A8363" t="s">
        <v>47844</v>
      </c>
    </row>
    <row r="8364" spans="1:1">
      <c r="A8364" t="s">
        <v>47845</v>
      </c>
    </row>
    <row r="8365" spans="1:1">
      <c r="A8365" t="s">
        <v>47846</v>
      </c>
    </row>
    <row r="8366" spans="1:1">
      <c r="A8366" t="s">
        <v>47847</v>
      </c>
    </row>
    <row r="8367" spans="1:1">
      <c r="A8367" t="s">
        <v>47848</v>
      </c>
    </row>
    <row r="8368" spans="1:1">
      <c r="A8368" t="s">
        <v>47849</v>
      </c>
    </row>
    <row r="8369" spans="1:1">
      <c r="A8369" t="s">
        <v>47850</v>
      </c>
    </row>
    <row r="8370" spans="1:1">
      <c r="A8370" t="s">
        <v>47851</v>
      </c>
    </row>
    <row r="8371" spans="1:1">
      <c r="A8371" t="s">
        <v>47852</v>
      </c>
    </row>
    <row r="8372" spans="1:1">
      <c r="A8372" t="s">
        <v>47853</v>
      </c>
    </row>
    <row r="8373" spans="1:1">
      <c r="A8373" t="s">
        <v>47854</v>
      </c>
    </row>
    <row r="8374" spans="1:1">
      <c r="A8374" t="s">
        <v>47855</v>
      </c>
    </row>
    <row r="8375" spans="1:1">
      <c r="A8375" t="s">
        <v>47856</v>
      </c>
    </row>
    <row r="8376" spans="1:1">
      <c r="A8376" t="s">
        <v>47857</v>
      </c>
    </row>
    <row r="8377" spans="1:1">
      <c r="A8377" t="s">
        <v>47858</v>
      </c>
    </row>
    <row r="8378" spans="1:1">
      <c r="A8378" t="s">
        <v>47859</v>
      </c>
    </row>
    <row r="8379" spans="1:1">
      <c r="A8379" t="s">
        <v>47860</v>
      </c>
    </row>
    <row r="8380" spans="1:1">
      <c r="A8380" t="s">
        <v>47861</v>
      </c>
    </row>
    <row r="8381" spans="1:1">
      <c r="A8381" t="s">
        <v>47862</v>
      </c>
    </row>
    <row r="8382" spans="1:1">
      <c r="A8382" t="s">
        <v>47863</v>
      </c>
    </row>
    <row r="8383" spans="1:1">
      <c r="A8383" t="s">
        <v>47864</v>
      </c>
    </row>
    <row r="8384" spans="1:1">
      <c r="A8384" t="s">
        <v>47865</v>
      </c>
    </row>
    <row r="8385" spans="1:1">
      <c r="A8385" t="s">
        <v>47866</v>
      </c>
    </row>
    <row r="8386" spans="1:1">
      <c r="A8386" t="s">
        <v>47867</v>
      </c>
    </row>
    <row r="8387" spans="1:1">
      <c r="A8387" t="s">
        <v>47868</v>
      </c>
    </row>
    <row r="8388" spans="1:1">
      <c r="A8388" t="s">
        <v>47869</v>
      </c>
    </row>
    <row r="8389" spans="1:1">
      <c r="A8389" t="s">
        <v>47870</v>
      </c>
    </row>
    <row r="8390" spans="1:1">
      <c r="A8390" t="s">
        <v>47871</v>
      </c>
    </row>
    <row r="8391" spans="1:1">
      <c r="A8391" t="s">
        <v>47872</v>
      </c>
    </row>
    <row r="8392" spans="1:1">
      <c r="A8392" t="s">
        <v>47873</v>
      </c>
    </row>
    <row r="8393" spans="1:1">
      <c r="A8393" t="s">
        <v>47874</v>
      </c>
    </row>
    <row r="8394" spans="1:1">
      <c r="A8394" t="s">
        <v>47875</v>
      </c>
    </row>
    <row r="8395" spans="1:1">
      <c r="A8395" t="s">
        <v>47876</v>
      </c>
    </row>
    <row r="8396" spans="1:1">
      <c r="A8396" t="s">
        <v>47877</v>
      </c>
    </row>
    <row r="8397" spans="1:1">
      <c r="A8397" t="s">
        <v>47878</v>
      </c>
    </row>
    <row r="8398" spans="1:1">
      <c r="A8398" t="s">
        <v>47879</v>
      </c>
    </row>
    <row r="8399" spans="1:1">
      <c r="A8399" t="s">
        <v>47880</v>
      </c>
    </row>
    <row r="8400" spans="1:1">
      <c r="A8400" t="s">
        <v>47881</v>
      </c>
    </row>
    <row r="8401" spans="1:1">
      <c r="A8401" t="s">
        <v>47882</v>
      </c>
    </row>
    <row r="8402" spans="1:1">
      <c r="A8402" t="s">
        <v>47883</v>
      </c>
    </row>
    <row r="8403" spans="1:1">
      <c r="A8403" t="s">
        <v>47884</v>
      </c>
    </row>
    <row r="8404" spans="1:1">
      <c r="A8404" t="s">
        <v>47885</v>
      </c>
    </row>
    <row r="8405" spans="1:1">
      <c r="A8405" t="s">
        <v>47886</v>
      </c>
    </row>
    <row r="8406" spans="1:1">
      <c r="A8406" t="s">
        <v>47887</v>
      </c>
    </row>
    <row r="8407" spans="1:1">
      <c r="A8407" t="s">
        <v>47888</v>
      </c>
    </row>
    <row r="8408" spans="1:1">
      <c r="A8408" t="s">
        <v>47889</v>
      </c>
    </row>
    <row r="8409" spans="1:1">
      <c r="A8409" t="s">
        <v>47890</v>
      </c>
    </row>
    <row r="8410" spans="1:1">
      <c r="A8410" t="s">
        <v>47891</v>
      </c>
    </row>
    <row r="8411" spans="1:1">
      <c r="A8411" t="s">
        <v>47892</v>
      </c>
    </row>
    <row r="8412" spans="1:1">
      <c r="A8412" t="s">
        <v>47893</v>
      </c>
    </row>
    <row r="8413" spans="1:1">
      <c r="A8413" t="s">
        <v>47894</v>
      </c>
    </row>
    <row r="8414" spans="1:1">
      <c r="A8414" t="s">
        <v>47895</v>
      </c>
    </row>
    <row r="8415" spans="1:1">
      <c r="A8415" t="s">
        <v>47896</v>
      </c>
    </row>
    <row r="8416" spans="1:1">
      <c r="A8416" t="s">
        <v>47897</v>
      </c>
    </row>
    <row r="8417" spans="1:1">
      <c r="A8417" t="s">
        <v>47898</v>
      </c>
    </row>
    <row r="8418" spans="1:1">
      <c r="A8418" t="s">
        <v>47899</v>
      </c>
    </row>
    <row r="8419" spans="1:1">
      <c r="A8419" t="s">
        <v>47900</v>
      </c>
    </row>
    <row r="8420" spans="1:1">
      <c r="A8420" t="s">
        <v>47901</v>
      </c>
    </row>
    <row r="8421" spans="1:1">
      <c r="A8421" t="s">
        <v>47902</v>
      </c>
    </row>
    <row r="8422" spans="1:1">
      <c r="A8422" t="s">
        <v>47903</v>
      </c>
    </row>
    <row r="8423" spans="1:1">
      <c r="A8423" t="s">
        <v>47904</v>
      </c>
    </row>
    <row r="8424" spans="1:1">
      <c r="A8424" t="s">
        <v>47905</v>
      </c>
    </row>
    <row r="8425" spans="1:1">
      <c r="A8425" t="s">
        <v>47906</v>
      </c>
    </row>
    <row r="8426" spans="1:1">
      <c r="A8426" t="s">
        <v>47907</v>
      </c>
    </row>
    <row r="8427" spans="1:1">
      <c r="A8427" t="s">
        <v>47908</v>
      </c>
    </row>
    <row r="8428" spans="1:1">
      <c r="A8428" t="s">
        <v>47909</v>
      </c>
    </row>
    <row r="8429" spans="1:1">
      <c r="A8429" t="s">
        <v>47910</v>
      </c>
    </row>
    <row r="8430" spans="1:1">
      <c r="A8430" t="s">
        <v>47911</v>
      </c>
    </row>
    <row r="8431" spans="1:1">
      <c r="A8431" t="s">
        <v>47912</v>
      </c>
    </row>
    <row r="8432" spans="1:1">
      <c r="A8432" t="s">
        <v>47913</v>
      </c>
    </row>
    <row r="8433" spans="1:1">
      <c r="A8433" t="s">
        <v>47914</v>
      </c>
    </row>
    <row r="8434" spans="1:1">
      <c r="A8434" t="s">
        <v>47915</v>
      </c>
    </row>
    <row r="8435" spans="1:1">
      <c r="A8435" t="s">
        <v>47916</v>
      </c>
    </row>
    <row r="8436" spans="1:1">
      <c r="A8436" t="s">
        <v>47917</v>
      </c>
    </row>
    <row r="8437" spans="1:1">
      <c r="A8437" t="s">
        <v>47918</v>
      </c>
    </row>
    <row r="8438" spans="1:1">
      <c r="A8438" t="s">
        <v>47919</v>
      </c>
    </row>
    <row r="8439" spans="1:1">
      <c r="A8439" t="s">
        <v>47920</v>
      </c>
    </row>
    <row r="8440" spans="1:1">
      <c r="A8440" t="s">
        <v>47921</v>
      </c>
    </row>
    <row r="8441" spans="1:1">
      <c r="A8441" t="s">
        <v>47922</v>
      </c>
    </row>
    <row r="8442" spans="1:1">
      <c r="A8442" t="s">
        <v>47923</v>
      </c>
    </row>
    <row r="8443" spans="1:1">
      <c r="A8443" t="s">
        <v>47924</v>
      </c>
    </row>
    <row r="8444" spans="1:1">
      <c r="A8444" t="s">
        <v>47925</v>
      </c>
    </row>
    <row r="8445" spans="1:1">
      <c r="A8445" t="s">
        <v>47926</v>
      </c>
    </row>
    <row r="8446" spans="1:1">
      <c r="A8446" t="s">
        <v>47927</v>
      </c>
    </row>
    <row r="8447" spans="1:1">
      <c r="A8447" t="s">
        <v>47928</v>
      </c>
    </row>
    <row r="8448" spans="1:1">
      <c r="A8448" t="s">
        <v>47929</v>
      </c>
    </row>
    <row r="8449" spans="1:1">
      <c r="A8449" t="s">
        <v>47930</v>
      </c>
    </row>
    <row r="8450" spans="1:1">
      <c r="A8450" t="s">
        <v>47931</v>
      </c>
    </row>
    <row r="8451" spans="1:1">
      <c r="A8451" t="s">
        <v>47932</v>
      </c>
    </row>
    <row r="8452" spans="1:1">
      <c r="A8452" t="s">
        <v>47933</v>
      </c>
    </row>
    <row r="8453" spans="1:1">
      <c r="A8453" t="s">
        <v>47934</v>
      </c>
    </row>
    <row r="8454" spans="1:1">
      <c r="A8454" t="s">
        <v>47935</v>
      </c>
    </row>
    <row r="8455" spans="1:1">
      <c r="A8455" t="s">
        <v>47936</v>
      </c>
    </row>
    <row r="8456" spans="1:1">
      <c r="A8456" t="s">
        <v>47937</v>
      </c>
    </row>
    <row r="8457" spans="1:1">
      <c r="A8457" t="s">
        <v>47938</v>
      </c>
    </row>
    <row r="8458" spans="1:1">
      <c r="A8458" t="s">
        <v>47939</v>
      </c>
    </row>
    <row r="8459" spans="1:1">
      <c r="A8459" t="s">
        <v>47940</v>
      </c>
    </row>
    <row r="8460" spans="1:1">
      <c r="A8460" t="s">
        <v>47941</v>
      </c>
    </row>
    <row r="8461" spans="1:1">
      <c r="A8461" t="s">
        <v>47942</v>
      </c>
    </row>
    <row r="8462" spans="1:1">
      <c r="A8462" t="s">
        <v>47943</v>
      </c>
    </row>
    <row r="8463" spans="1:1">
      <c r="A8463" t="s">
        <v>47944</v>
      </c>
    </row>
    <row r="8464" spans="1:1">
      <c r="A8464" t="s">
        <v>47945</v>
      </c>
    </row>
    <row r="8465" spans="1:1">
      <c r="A8465" t="s">
        <v>47946</v>
      </c>
    </row>
    <row r="8466" spans="1:1">
      <c r="A8466" t="s">
        <v>47947</v>
      </c>
    </row>
    <row r="8467" spans="1:1">
      <c r="A8467" t="s">
        <v>47948</v>
      </c>
    </row>
    <row r="8468" spans="1:1">
      <c r="A8468" t="s">
        <v>47949</v>
      </c>
    </row>
    <row r="8469" spans="1:1">
      <c r="A8469" t="s">
        <v>47950</v>
      </c>
    </row>
    <row r="8470" spans="1:1">
      <c r="A8470" t="s">
        <v>47951</v>
      </c>
    </row>
    <row r="8471" spans="1:1">
      <c r="A8471" t="s">
        <v>47952</v>
      </c>
    </row>
    <row r="8472" spans="1:1">
      <c r="A8472" t="s">
        <v>47953</v>
      </c>
    </row>
    <row r="8473" spans="1:1">
      <c r="A8473" t="s">
        <v>47954</v>
      </c>
    </row>
    <row r="8474" spans="1:1">
      <c r="A8474" t="s">
        <v>47955</v>
      </c>
    </row>
    <row r="8475" spans="1:1">
      <c r="A8475" t="s">
        <v>47956</v>
      </c>
    </row>
    <row r="8476" spans="1:1">
      <c r="A8476" t="s">
        <v>47957</v>
      </c>
    </row>
    <row r="8477" spans="1:1">
      <c r="A8477" t="s">
        <v>47958</v>
      </c>
    </row>
    <row r="8478" spans="1:1">
      <c r="A8478" t="s">
        <v>47959</v>
      </c>
    </row>
    <row r="8479" spans="1:1">
      <c r="A8479" t="s">
        <v>47960</v>
      </c>
    </row>
    <row r="8480" spans="1:1">
      <c r="A8480" t="s">
        <v>47961</v>
      </c>
    </row>
    <row r="8481" spans="1:1">
      <c r="A8481" t="s">
        <v>47962</v>
      </c>
    </row>
    <row r="8482" spans="1:1">
      <c r="A8482" t="s">
        <v>47963</v>
      </c>
    </row>
    <row r="8483" spans="1:1">
      <c r="A8483" t="s">
        <v>47964</v>
      </c>
    </row>
    <row r="8484" spans="1:1">
      <c r="A8484" t="s">
        <v>47965</v>
      </c>
    </row>
    <row r="8485" spans="1:1">
      <c r="A8485" t="s">
        <v>47966</v>
      </c>
    </row>
    <row r="8486" spans="1:1">
      <c r="A8486" t="s">
        <v>47967</v>
      </c>
    </row>
    <row r="8487" spans="1:1">
      <c r="A8487" t="s">
        <v>47968</v>
      </c>
    </row>
    <row r="8488" spans="1:1">
      <c r="A8488" t="s">
        <v>47969</v>
      </c>
    </row>
    <row r="8489" spans="1:1">
      <c r="A8489" t="s">
        <v>47970</v>
      </c>
    </row>
    <row r="8490" spans="1:1">
      <c r="A8490" t="s">
        <v>47971</v>
      </c>
    </row>
    <row r="8491" spans="1:1">
      <c r="A8491" t="s">
        <v>47972</v>
      </c>
    </row>
    <row r="8492" spans="1:1">
      <c r="A8492" t="s">
        <v>47973</v>
      </c>
    </row>
    <row r="8493" spans="1:1">
      <c r="A8493" t="s">
        <v>47974</v>
      </c>
    </row>
    <row r="8494" spans="1:1">
      <c r="A8494" t="s">
        <v>47975</v>
      </c>
    </row>
    <row r="8495" spans="1:1">
      <c r="A8495" t="s">
        <v>47976</v>
      </c>
    </row>
    <row r="8496" spans="1:1">
      <c r="A8496" t="s">
        <v>47977</v>
      </c>
    </row>
    <row r="8497" spans="1:1">
      <c r="A8497" t="s">
        <v>47978</v>
      </c>
    </row>
    <row r="8498" spans="1:1">
      <c r="A8498" t="s">
        <v>47979</v>
      </c>
    </row>
    <row r="8499" spans="1:1">
      <c r="A8499" t="s">
        <v>47980</v>
      </c>
    </row>
    <row r="8500" spans="1:1">
      <c r="A8500" t="s">
        <v>47981</v>
      </c>
    </row>
    <row r="8501" spans="1:1">
      <c r="A8501" t="s">
        <v>47982</v>
      </c>
    </row>
    <row r="8502" spans="1:1">
      <c r="A8502" t="s">
        <v>47983</v>
      </c>
    </row>
    <row r="8503" spans="1:1">
      <c r="A8503" t="s">
        <v>47984</v>
      </c>
    </row>
    <row r="8504" spans="1:1">
      <c r="A8504" t="s">
        <v>47985</v>
      </c>
    </row>
    <row r="8505" spans="1:1">
      <c r="A8505" t="s">
        <v>47986</v>
      </c>
    </row>
    <row r="8506" spans="1:1">
      <c r="A8506" t="s">
        <v>47987</v>
      </c>
    </row>
    <row r="8507" spans="1:1">
      <c r="A8507" t="s">
        <v>47988</v>
      </c>
    </row>
    <row r="8508" spans="1:1">
      <c r="A8508" t="s">
        <v>47989</v>
      </c>
    </row>
    <row r="8509" spans="1:1">
      <c r="A8509" t="s">
        <v>47990</v>
      </c>
    </row>
    <row r="8510" spans="1:1">
      <c r="A8510" t="s">
        <v>47991</v>
      </c>
    </row>
    <row r="8511" spans="1:1">
      <c r="A8511" t="s">
        <v>47992</v>
      </c>
    </row>
    <row r="8512" spans="1:1">
      <c r="A8512" t="s">
        <v>47993</v>
      </c>
    </row>
    <row r="8513" spans="1:1">
      <c r="A8513" t="s">
        <v>47994</v>
      </c>
    </row>
    <row r="8514" spans="1:1">
      <c r="A8514" t="s">
        <v>47995</v>
      </c>
    </row>
    <row r="8515" spans="1:1">
      <c r="A8515" t="s">
        <v>47996</v>
      </c>
    </row>
    <row r="8516" spans="1:1">
      <c r="A8516" t="s">
        <v>47997</v>
      </c>
    </row>
    <row r="8517" spans="1:1">
      <c r="A8517" t="s">
        <v>47998</v>
      </c>
    </row>
    <row r="8518" spans="1:1">
      <c r="A8518" t="s">
        <v>47999</v>
      </c>
    </row>
    <row r="8519" spans="1:1">
      <c r="A8519" t="s">
        <v>48000</v>
      </c>
    </row>
    <row r="8520" spans="1:1">
      <c r="A8520" t="s">
        <v>48001</v>
      </c>
    </row>
    <row r="8521" spans="1:1">
      <c r="A8521" t="s">
        <v>48002</v>
      </c>
    </row>
    <row r="8522" spans="1:1">
      <c r="A8522" t="s">
        <v>48003</v>
      </c>
    </row>
    <row r="8523" spans="1:1">
      <c r="A8523" t="s">
        <v>48004</v>
      </c>
    </row>
    <row r="8524" spans="1:1">
      <c r="A8524" t="s">
        <v>48005</v>
      </c>
    </row>
    <row r="8525" spans="1:1">
      <c r="A8525" t="s">
        <v>48006</v>
      </c>
    </row>
    <row r="8526" spans="1:1">
      <c r="A8526" t="s">
        <v>48007</v>
      </c>
    </row>
    <row r="8527" spans="1:1">
      <c r="A8527" t="s">
        <v>48008</v>
      </c>
    </row>
    <row r="8528" spans="1:1">
      <c r="A8528" t="s">
        <v>48009</v>
      </c>
    </row>
    <row r="8529" spans="1:1">
      <c r="A8529" t="s">
        <v>48010</v>
      </c>
    </row>
    <row r="8530" spans="1:1">
      <c r="A8530" t="s">
        <v>48011</v>
      </c>
    </row>
    <row r="8531" spans="1:1">
      <c r="A8531" t="s">
        <v>48012</v>
      </c>
    </row>
    <row r="8532" spans="1:1">
      <c r="A8532" t="s">
        <v>48013</v>
      </c>
    </row>
    <row r="8533" spans="1:1">
      <c r="A8533" t="s">
        <v>48014</v>
      </c>
    </row>
    <row r="8534" spans="1:1">
      <c r="A8534" t="s">
        <v>48015</v>
      </c>
    </row>
    <row r="8535" spans="1:1">
      <c r="A8535" t="s">
        <v>48016</v>
      </c>
    </row>
    <row r="8536" spans="1:1">
      <c r="A8536" t="s">
        <v>48017</v>
      </c>
    </row>
    <row r="8537" spans="1:1">
      <c r="A8537" t="s">
        <v>48018</v>
      </c>
    </row>
    <row r="8538" spans="1:1">
      <c r="A8538" t="s">
        <v>48019</v>
      </c>
    </row>
    <row r="8539" spans="1:1">
      <c r="A8539" t="s">
        <v>48020</v>
      </c>
    </row>
    <row r="8540" spans="1:1">
      <c r="A8540" t="s">
        <v>48021</v>
      </c>
    </row>
    <row r="8541" spans="1:1">
      <c r="A8541" t="s">
        <v>48022</v>
      </c>
    </row>
    <row r="8542" spans="1:1">
      <c r="A8542" t="s">
        <v>48023</v>
      </c>
    </row>
    <row r="8543" spans="1:1">
      <c r="A8543" t="s">
        <v>48024</v>
      </c>
    </row>
    <row r="8544" spans="1:1">
      <c r="A8544" t="s">
        <v>48025</v>
      </c>
    </row>
    <row r="8545" spans="1:1">
      <c r="A8545" t="s">
        <v>48026</v>
      </c>
    </row>
    <row r="8546" spans="1:1">
      <c r="A8546" t="s">
        <v>48027</v>
      </c>
    </row>
    <row r="8547" spans="1:1">
      <c r="A8547" t="s">
        <v>48028</v>
      </c>
    </row>
    <row r="8548" spans="1:1">
      <c r="A8548" t="s">
        <v>48029</v>
      </c>
    </row>
    <row r="8549" spans="1:1">
      <c r="A8549" t="s">
        <v>48030</v>
      </c>
    </row>
    <row r="8550" spans="1:1">
      <c r="A8550" t="s">
        <v>48031</v>
      </c>
    </row>
    <row r="8551" spans="1:1">
      <c r="A8551" t="s">
        <v>48032</v>
      </c>
    </row>
    <row r="8552" spans="1:1">
      <c r="A8552" t="s">
        <v>48033</v>
      </c>
    </row>
    <row r="8553" spans="1:1">
      <c r="A8553" t="s">
        <v>48034</v>
      </c>
    </row>
    <row r="8554" spans="1:1">
      <c r="A8554" t="s">
        <v>48035</v>
      </c>
    </row>
    <row r="8555" spans="1:1">
      <c r="A8555" t="s">
        <v>48036</v>
      </c>
    </row>
    <row r="8556" spans="1:1">
      <c r="A8556" t="s">
        <v>48037</v>
      </c>
    </row>
    <row r="8557" spans="1:1">
      <c r="A8557" t="s">
        <v>48038</v>
      </c>
    </row>
    <row r="8558" spans="1:1">
      <c r="A8558" t="s">
        <v>48039</v>
      </c>
    </row>
    <row r="8559" spans="1:1">
      <c r="A8559" t="s">
        <v>48040</v>
      </c>
    </row>
    <row r="8560" spans="1:1">
      <c r="A8560" t="s">
        <v>48041</v>
      </c>
    </row>
    <row r="8561" spans="1:1">
      <c r="A8561" t="s">
        <v>48042</v>
      </c>
    </row>
    <row r="8562" spans="1:1">
      <c r="A8562" t="s">
        <v>48043</v>
      </c>
    </row>
    <row r="8563" spans="1:1">
      <c r="A8563" t="s">
        <v>48044</v>
      </c>
    </row>
    <row r="8564" spans="1:1">
      <c r="A8564" t="s">
        <v>48045</v>
      </c>
    </row>
    <row r="8565" spans="1:1">
      <c r="A8565" t="s">
        <v>48046</v>
      </c>
    </row>
    <row r="8566" spans="1:1">
      <c r="A8566" t="s">
        <v>48047</v>
      </c>
    </row>
    <row r="8567" spans="1:1">
      <c r="A8567" t="s">
        <v>48048</v>
      </c>
    </row>
    <row r="8568" spans="1:1">
      <c r="A8568" t="s">
        <v>48049</v>
      </c>
    </row>
    <row r="8569" spans="1:1">
      <c r="A8569" t="s">
        <v>48050</v>
      </c>
    </row>
    <row r="8570" spans="1:1">
      <c r="A8570" t="s">
        <v>48051</v>
      </c>
    </row>
    <row r="8571" spans="1:1">
      <c r="A8571" t="s">
        <v>48052</v>
      </c>
    </row>
    <row r="8572" spans="1:1">
      <c r="A8572" t="s">
        <v>48053</v>
      </c>
    </row>
    <row r="8573" spans="1:1">
      <c r="A8573" t="s">
        <v>48054</v>
      </c>
    </row>
    <row r="8574" spans="1:1">
      <c r="A8574" t="s">
        <v>48055</v>
      </c>
    </row>
    <row r="8575" spans="1:1">
      <c r="A8575" t="s">
        <v>48056</v>
      </c>
    </row>
    <row r="8576" spans="1:1">
      <c r="A8576" t="s">
        <v>48057</v>
      </c>
    </row>
    <row r="8577" spans="1:1">
      <c r="A8577" t="s">
        <v>48058</v>
      </c>
    </row>
    <row r="8578" spans="1:1">
      <c r="A8578" t="s">
        <v>48059</v>
      </c>
    </row>
    <row r="8579" spans="1:1">
      <c r="A8579" t="s">
        <v>48060</v>
      </c>
    </row>
    <row r="8580" spans="1:1">
      <c r="A8580" t="s">
        <v>48061</v>
      </c>
    </row>
    <row r="8581" spans="1:1">
      <c r="A8581" t="s">
        <v>48062</v>
      </c>
    </row>
    <row r="8582" spans="1:1">
      <c r="A8582" t="s">
        <v>48063</v>
      </c>
    </row>
    <row r="8583" spans="1:1">
      <c r="A8583" t="s">
        <v>48064</v>
      </c>
    </row>
    <row r="8584" spans="1:1">
      <c r="A8584" t="s">
        <v>48065</v>
      </c>
    </row>
    <row r="8585" spans="1:1">
      <c r="A8585" t="s">
        <v>48066</v>
      </c>
    </row>
    <row r="8586" spans="1:1">
      <c r="A8586" t="s">
        <v>48067</v>
      </c>
    </row>
    <row r="8587" spans="1:1">
      <c r="A8587" t="s">
        <v>48068</v>
      </c>
    </row>
    <row r="8588" spans="1:1">
      <c r="A8588" t="s">
        <v>48069</v>
      </c>
    </row>
    <row r="8589" spans="1:1">
      <c r="A8589" t="s">
        <v>48070</v>
      </c>
    </row>
    <row r="8590" spans="1:1">
      <c r="A8590" t="s">
        <v>48071</v>
      </c>
    </row>
    <row r="8591" spans="1:1">
      <c r="A8591" t="s">
        <v>48072</v>
      </c>
    </row>
    <row r="8592" spans="1:1">
      <c r="A8592" t="s">
        <v>48073</v>
      </c>
    </row>
    <row r="8593" spans="1:1">
      <c r="A8593" t="s">
        <v>48074</v>
      </c>
    </row>
    <row r="8594" spans="1:1">
      <c r="A8594" t="s">
        <v>48075</v>
      </c>
    </row>
    <row r="8595" spans="1:1">
      <c r="A8595" t="s">
        <v>48076</v>
      </c>
    </row>
    <row r="8596" spans="1:1">
      <c r="A8596" t="s">
        <v>48077</v>
      </c>
    </row>
    <row r="8597" spans="1:1">
      <c r="A8597" t="s">
        <v>48078</v>
      </c>
    </row>
    <row r="8598" spans="1:1">
      <c r="A8598" t="s">
        <v>48079</v>
      </c>
    </row>
    <row r="8599" spans="1:1">
      <c r="A8599" t="s">
        <v>48080</v>
      </c>
    </row>
    <row r="8600" spans="1:1">
      <c r="A8600" t="s">
        <v>48081</v>
      </c>
    </row>
    <row r="8601" spans="1:1">
      <c r="A8601" t="s">
        <v>48082</v>
      </c>
    </row>
    <row r="8602" spans="1:1">
      <c r="A8602" t="s">
        <v>48083</v>
      </c>
    </row>
    <row r="8603" spans="1:1">
      <c r="A8603" t="s">
        <v>48084</v>
      </c>
    </row>
    <row r="8604" spans="1:1">
      <c r="A8604" t="s">
        <v>48085</v>
      </c>
    </row>
    <row r="8605" spans="1:1">
      <c r="A8605" t="s">
        <v>48086</v>
      </c>
    </row>
    <row r="8606" spans="1:1">
      <c r="A8606" t="s">
        <v>48087</v>
      </c>
    </row>
    <row r="8607" spans="1:1">
      <c r="A8607" t="s">
        <v>48088</v>
      </c>
    </row>
    <row r="8608" spans="1:1">
      <c r="A8608" t="s">
        <v>48089</v>
      </c>
    </row>
    <row r="8609" spans="1:1">
      <c r="A8609" t="s">
        <v>48090</v>
      </c>
    </row>
    <row r="8610" spans="1:1">
      <c r="A8610" t="s">
        <v>48091</v>
      </c>
    </row>
    <row r="8611" spans="1:1">
      <c r="A8611" t="s">
        <v>48092</v>
      </c>
    </row>
    <row r="8612" spans="1:1">
      <c r="A8612" t="s">
        <v>48093</v>
      </c>
    </row>
    <row r="8613" spans="1:1">
      <c r="A8613" t="s">
        <v>48094</v>
      </c>
    </row>
    <row r="8614" spans="1:1">
      <c r="A8614" t="s">
        <v>48095</v>
      </c>
    </row>
    <row r="8615" spans="1:1">
      <c r="A8615" t="s">
        <v>48096</v>
      </c>
    </row>
    <row r="8616" spans="1:1">
      <c r="A8616" t="s">
        <v>48097</v>
      </c>
    </row>
    <row r="8617" spans="1:1">
      <c r="A8617" t="s">
        <v>48098</v>
      </c>
    </row>
    <row r="8618" spans="1:1">
      <c r="A8618" t="s">
        <v>48099</v>
      </c>
    </row>
    <row r="8619" spans="1:1">
      <c r="A8619" t="s">
        <v>48100</v>
      </c>
    </row>
    <row r="8620" spans="1:1">
      <c r="A8620" t="s">
        <v>48101</v>
      </c>
    </row>
    <row r="8621" spans="1:1">
      <c r="A8621" t="s">
        <v>48102</v>
      </c>
    </row>
    <row r="8622" spans="1:1">
      <c r="A8622" t="s">
        <v>48103</v>
      </c>
    </row>
    <row r="8623" spans="1:1">
      <c r="A8623" t="s">
        <v>48104</v>
      </c>
    </row>
    <row r="8624" spans="1:1">
      <c r="A8624" t="s">
        <v>48105</v>
      </c>
    </row>
    <row r="8625" spans="1:1">
      <c r="A8625" t="s">
        <v>48106</v>
      </c>
    </row>
    <row r="8626" spans="1:1">
      <c r="A8626" t="s">
        <v>48107</v>
      </c>
    </row>
    <row r="8627" spans="1:1">
      <c r="A8627" t="s">
        <v>48108</v>
      </c>
    </row>
    <row r="8628" spans="1:1">
      <c r="A8628" t="s">
        <v>48109</v>
      </c>
    </row>
    <row r="8629" spans="1:1">
      <c r="A8629" t="s">
        <v>48110</v>
      </c>
    </row>
    <row r="8630" spans="1:1">
      <c r="A8630" t="s">
        <v>48111</v>
      </c>
    </row>
    <row r="8631" spans="1:1">
      <c r="A8631" t="s">
        <v>48112</v>
      </c>
    </row>
    <row r="8632" spans="1:1">
      <c r="A8632" t="s">
        <v>48113</v>
      </c>
    </row>
    <row r="8633" spans="1:1">
      <c r="A8633" t="s">
        <v>48114</v>
      </c>
    </row>
    <row r="8634" spans="1:1">
      <c r="A8634" t="s">
        <v>48115</v>
      </c>
    </row>
    <row r="8635" spans="1:1">
      <c r="A8635" t="s">
        <v>48116</v>
      </c>
    </row>
    <row r="8636" spans="1:1">
      <c r="A8636" t="s">
        <v>48117</v>
      </c>
    </row>
    <row r="8637" spans="1:1">
      <c r="A8637" t="s">
        <v>48118</v>
      </c>
    </row>
    <row r="8638" spans="1:1">
      <c r="A8638" t="s">
        <v>48119</v>
      </c>
    </row>
    <row r="8639" spans="1:1">
      <c r="A8639" t="s">
        <v>48120</v>
      </c>
    </row>
    <row r="8640" spans="1:1">
      <c r="A8640" t="s">
        <v>48121</v>
      </c>
    </row>
    <row r="8641" spans="1:1">
      <c r="A8641" t="s">
        <v>48122</v>
      </c>
    </row>
    <row r="8642" spans="1:1">
      <c r="A8642" t="s">
        <v>48123</v>
      </c>
    </row>
    <row r="8643" spans="1:1">
      <c r="A8643" t="s">
        <v>48124</v>
      </c>
    </row>
    <row r="8644" spans="1:1">
      <c r="A8644" t="s">
        <v>48125</v>
      </c>
    </row>
    <row r="8645" spans="1:1">
      <c r="A8645" t="s">
        <v>48126</v>
      </c>
    </row>
    <row r="8646" spans="1:1">
      <c r="A8646" t="s">
        <v>48127</v>
      </c>
    </row>
    <row r="8647" spans="1:1">
      <c r="A8647" t="s">
        <v>48128</v>
      </c>
    </row>
    <row r="8648" spans="1:1">
      <c r="A8648" t="s">
        <v>48129</v>
      </c>
    </row>
    <row r="8649" spans="1:1">
      <c r="A8649" t="s">
        <v>48130</v>
      </c>
    </row>
    <row r="8650" spans="1:1">
      <c r="A8650" t="s">
        <v>48131</v>
      </c>
    </row>
    <row r="8651" spans="1:1">
      <c r="A8651" t="s">
        <v>48132</v>
      </c>
    </row>
    <row r="8652" spans="1:1">
      <c r="A8652" t="s">
        <v>48133</v>
      </c>
    </row>
    <row r="8653" spans="1:1">
      <c r="A8653" t="s">
        <v>48134</v>
      </c>
    </row>
    <row r="8654" spans="1:1">
      <c r="A8654" t="s">
        <v>48135</v>
      </c>
    </row>
    <row r="8655" spans="1:1">
      <c r="A8655" t="s">
        <v>48136</v>
      </c>
    </row>
    <row r="8656" spans="1:1">
      <c r="A8656" t="s">
        <v>48137</v>
      </c>
    </row>
    <row r="8657" spans="1:1">
      <c r="A8657" t="s">
        <v>48138</v>
      </c>
    </row>
    <row r="8658" spans="1:1">
      <c r="A8658" t="s">
        <v>48139</v>
      </c>
    </row>
    <row r="8659" spans="1:1">
      <c r="A8659" t="s">
        <v>48140</v>
      </c>
    </row>
    <row r="8660" spans="1:1">
      <c r="A8660" t="s">
        <v>48141</v>
      </c>
    </row>
    <row r="8661" spans="1:1">
      <c r="A8661" t="s">
        <v>48142</v>
      </c>
    </row>
    <row r="8662" spans="1:1">
      <c r="A8662" t="s">
        <v>48143</v>
      </c>
    </row>
    <row r="8663" spans="1:1">
      <c r="A8663" t="s">
        <v>48144</v>
      </c>
    </row>
    <row r="8664" spans="1:1">
      <c r="A8664" t="s">
        <v>48145</v>
      </c>
    </row>
    <row r="8665" spans="1:1">
      <c r="A8665" t="s">
        <v>48146</v>
      </c>
    </row>
    <row r="8666" spans="1:1">
      <c r="A8666" t="s">
        <v>48147</v>
      </c>
    </row>
    <row r="8667" spans="1:1">
      <c r="A8667" t="s">
        <v>48148</v>
      </c>
    </row>
    <row r="8668" spans="1:1">
      <c r="A8668" t="s">
        <v>48149</v>
      </c>
    </row>
    <row r="8669" spans="1:1">
      <c r="A8669" t="s">
        <v>48150</v>
      </c>
    </row>
    <row r="8670" spans="1:1">
      <c r="A8670" t="s">
        <v>19745</v>
      </c>
    </row>
    <row r="8671" spans="1:1">
      <c r="A8671" t="s">
        <v>48151</v>
      </c>
    </row>
    <row r="8672" spans="1:1">
      <c r="A8672" t="s">
        <v>48152</v>
      </c>
    </row>
    <row r="8673" spans="1:1">
      <c r="A8673" t="s">
        <v>48153</v>
      </c>
    </row>
    <row r="8674" spans="1:1">
      <c r="A8674" t="s">
        <v>48154</v>
      </c>
    </row>
    <row r="8675" spans="1:1">
      <c r="A8675" t="s">
        <v>48155</v>
      </c>
    </row>
    <row r="8676" spans="1:1">
      <c r="A8676" t="s">
        <v>48156</v>
      </c>
    </row>
    <row r="8677" spans="1:1">
      <c r="A8677" t="s">
        <v>48157</v>
      </c>
    </row>
    <row r="8678" spans="1:1">
      <c r="A8678" t="s">
        <v>48158</v>
      </c>
    </row>
    <row r="8679" spans="1:1">
      <c r="A8679" t="s">
        <v>48159</v>
      </c>
    </row>
    <row r="8680" spans="1:1">
      <c r="A8680" t="s">
        <v>48160</v>
      </c>
    </row>
    <row r="8681" spans="1:1">
      <c r="A8681" t="s">
        <v>48161</v>
      </c>
    </row>
    <row r="8682" spans="1:1">
      <c r="A8682" t="s">
        <v>48162</v>
      </c>
    </row>
    <row r="8683" spans="1:1">
      <c r="A8683" t="s">
        <v>48163</v>
      </c>
    </row>
    <row r="8684" spans="1:1">
      <c r="A8684" t="s">
        <v>48164</v>
      </c>
    </row>
    <row r="8685" spans="1:1">
      <c r="A8685" t="s">
        <v>48165</v>
      </c>
    </row>
    <row r="8686" spans="1:1">
      <c r="A8686" t="s">
        <v>48166</v>
      </c>
    </row>
    <row r="8687" spans="1:1">
      <c r="A8687" t="s">
        <v>48167</v>
      </c>
    </row>
    <row r="8688" spans="1:1">
      <c r="A8688" t="s">
        <v>48168</v>
      </c>
    </row>
    <row r="8689" spans="1:1">
      <c r="A8689" t="s">
        <v>48169</v>
      </c>
    </row>
    <row r="8690" spans="1:1">
      <c r="A8690" t="s">
        <v>48170</v>
      </c>
    </row>
    <row r="8691" spans="1:1">
      <c r="A8691" t="s">
        <v>48171</v>
      </c>
    </row>
    <row r="8692" spans="1:1">
      <c r="A8692" t="s">
        <v>48172</v>
      </c>
    </row>
    <row r="8693" spans="1:1">
      <c r="A8693" t="s">
        <v>48173</v>
      </c>
    </row>
    <row r="8694" spans="1:1">
      <c r="A8694" t="s">
        <v>48174</v>
      </c>
    </row>
    <row r="8695" spans="1:1">
      <c r="A8695" t="s">
        <v>48175</v>
      </c>
    </row>
    <row r="8696" spans="1:1">
      <c r="A8696" t="s">
        <v>48176</v>
      </c>
    </row>
    <row r="8697" spans="1:1">
      <c r="A8697" t="s">
        <v>48177</v>
      </c>
    </row>
    <row r="8698" spans="1:1">
      <c r="A8698" t="s">
        <v>48178</v>
      </c>
    </row>
    <row r="8699" spans="1:1">
      <c r="A8699" t="s">
        <v>48179</v>
      </c>
    </row>
    <row r="8700" spans="1:1">
      <c r="A8700" t="s">
        <v>48180</v>
      </c>
    </row>
    <row r="8701" spans="1:1">
      <c r="A8701" t="s">
        <v>48181</v>
      </c>
    </row>
    <row r="8702" spans="1:1">
      <c r="A8702" t="s">
        <v>48182</v>
      </c>
    </row>
    <row r="8703" spans="1:1">
      <c r="A8703" t="s">
        <v>48183</v>
      </c>
    </row>
    <row r="8704" spans="1:1">
      <c r="A8704" t="s">
        <v>48184</v>
      </c>
    </row>
    <row r="8705" spans="1:1">
      <c r="A8705" t="s">
        <v>48185</v>
      </c>
    </row>
    <row r="8706" spans="1:1">
      <c r="A8706" t="s">
        <v>48186</v>
      </c>
    </row>
    <row r="8707" spans="1:1">
      <c r="A8707" t="s">
        <v>48187</v>
      </c>
    </row>
    <row r="8708" spans="1:1">
      <c r="A8708" t="s">
        <v>48188</v>
      </c>
    </row>
    <row r="8709" spans="1:1">
      <c r="A8709" t="s">
        <v>48189</v>
      </c>
    </row>
    <row r="8710" spans="1:1">
      <c r="A8710" t="s">
        <v>48190</v>
      </c>
    </row>
    <row r="8711" spans="1:1">
      <c r="A8711" t="s">
        <v>48191</v>
      </c>
    </row>
    <row r="8712" spans="1:1">
      <c r="A8712" t="s">
        <v>48192</v>
      </c>
    </row>
    <row r="8713" spans="1:1">
      <c r="A8713" t="s">
        <v>48193</v>
      </c>
    </row>
    <row r="8714" spans="1:1">
      <c r="A8714" t="s">
        <v>48194</v>
      </c>
    </row>
    <row r="8715" spans="1:1">
      <c r="A8715" t="s">
        <v>764</v>
      </c>
    </row>
    <row r="8716" spans="1:1">
      <c r="A8716" t="s">
        <v>48195</v>
      </c>
    </row>
    <row r="8717" spans="1:1">
      <c r="A8717" t="s">
        <v>48196</v>
      </c>
    </row>
    <row r="8718" spans="1:1">
      <c r="A8718" t="s">
        <v>48197</v>
      </c>
    </row>
    <row r="8719" spans="1:1">
      <c r="A8719" t="s">
        <v>48198</v>
      </c>
    </row>
    <row r="8720" spans="1:1">
      <c r="A8720" t="s">
        <v>48199</v>
      </c>
    </row>
    <row r="8721" spans="1:1">
      <c r="A8721" t="s">
        <v>48200</v>
      </c>
    </row>
    <row r="8722" spans="1:1">
      <c r="A8722" t="s">
        <v>48201</v>
      </c>
    </row>
    <row r="8723" spans="1:1">
      <c r="A8723" t="s">
        <v>48202</v>
      </c>
    </row>
    <row r="8724" spans="1:1">
      <c r="A8724" t="s">
        <v>48203</v>
      </c>
    </row>
    <row r="8725" spans="1:1">
      <c r="A8725" t="s">
        <v>48204</v>
      </c>
    </row>
    <row r="8726" spans="1:1">
      <c r="A8726" t="s">
        <v>48205</v>
      </c>
    </row>
    <row r="8727" spans="1:1">
      <c r="A8727" t="s">
        <v>48206</v>
      </c>
    </row>
    <row r="8728" spans="1:1">
      <c r="A8728" t="s">
        <v>48207</v>
      </c>
    </row>
    <row r="8729" spans="1:1">
      <c r="A8729" t="s">
        <v>48208</v>
      </c>
    </row>
    <row r="8730" spans="1:1">
      <c r="A8730" t="s">
        <v>48209</v>
      </c>
    </row>
    <row r="8731" spans="1:1">
      <c r="A8731" t="s">
        <v>48210</v>
      </c>
    </row>
    <row r="8732" spans="1:1">
      <c r="A8732" t="s">
        <v>48211</v>
      </c>
    </row>
    <row r="8733" spans="1:1">
      <c r="A8733" t="s">
        <v>48212</v>
      </c>
    </row>
    <row r="8734" spans="1:1">
      <c r="A8734" t="s">
        <v>48213</v>
      </c>
    </row>
    <row r="8735" spans="1:1">
      <c r="A8735" t="s">
        <v>48214</v>
      </c>
    </row>
    <row r="8736" spans="1:1">
      <c r="A8736" t="s">
        <v>48215</v>
      </c>
    </row>
    <row r="8737" spans="1:1">
      <c r="A8737" t="s">
        <v>48216</v>
      </c>
    </row>
    <row r="8738" spans="1:1">
      <c r="A8738" t="s">
        <v>48217</v>
      </c>
    </row>
    <row r="8739" spans="1:1">
      <c r="A8739" t="s">
        <v>48218</v>
      </c>
    </row>
    <row r="8740" spans="1:1">
      <c r="A8740" t="s">
        <v>48219</v>
      </c>
    </row>
    <row r="8741" spans="1:1">
      <c r="A8741" t="s">
        <v>48220</v>
      </c>
    </row>
    <row r="8742" spans="1:1">
      <c r="A8742" t="s">
        <v>48221</v>
      </c>
    </row>
    <row r="8743" spans="1:1">
      <c r="A8743" t="s">
        <v>48222</v>
      </c>
    </row>
    <row r="8744" spans="1:1">
      <c r="A8744" t="s">
        <v>48223</v>
      </c>
    </row>
    <row r="8745" spans="1:1">
      <c r="A8745" t="s">
        <v>48224</v>
      </c>
    </row>
    <row r="8746" spans="1:1">
      <c r="A8746" t="s">
        <v>48225</v>
      </c>
    </row>
    <row r="8747" spans="1:1">
      <c r="A8747" t="s">
        <v>48226</v>
      </c>
    </row>
    <row r="8748" spans="1:1">
      <c r="A8748" t="s">
        <v>48227</v>
      </c>
    </row>
    <row r="8749" spans="1:1">
      <c r="A8749" t="s">
        <v>48228</v>
      </c>
    </row>
    <row r="8750" spans="1:1">
      <c r="A8750" t="s">
        <v>48229</v>
      </c>
    </row>
    <row r="8751" spans="1:1">
      <c r="A8751" t="s">
        <v>48230</v>
      </c>
    </row>
    <row r="8752" spans="1:1">
      <c r="A8752" t="s">
        <v>48231</v>
      </c>
    </row>
    <row r="8753" spans="1:1">
      <c r="A8753" t="s">
        <v>19655</v>
      </c>
    </row>
    <row r="8754" spans="1:1">
      <c r="A8754" t="s">
        <v>48232</v>
      </c>
    </row>
    <row r="8755" spans="1:1">
      <c r="A8755" t="s">
        <v>48233</v>
      </c>
    </row>
    <row r="8756" spans="1:1">
      <c r="A8756" t="s">
        <v>48234</v>
      </c>
    </row>
    <row r="8757" spans="1:1">
      <c r="A8757" t="s">
        <v>48235</v>
      </c>
    </row>
    <row r="8758" spans="1:1">
      <c r="A8758" t="s">
        <v>48236</v>
      </c>
    </row>
    <row r="8759" spans="1:1">
      <c r="A8759" t="s">
        <v>48237</v>
      </c>
    </row>
    <row r="8760" spans="1:1">
      <c r="A8760" t="s">
        <v>48238</v>
      </c>
    </row>
    <row r="8761" spans="1:1">
      <c r="A8761" t="s">
        <v>48239</v>
      </c>
    </row>
    <row r="8762" spans="1:1">
      <c r="A8762" t="s">
        <v>48240</v>
      </c>
    </row>
    <row r="8763" spans="1:1">
      <c r="A8763" t="s">
        <v>48241</v>
      </c>
    </row>
    <row r="8764" spans="1:1">
      <c r="A8764" t="s">
        <v>48242</v>
      </c>
    </row>
    <row r="8765" spans="1:1">
      <c r="A8765" t="s">
        <v>48243</v>
      </c>
    </row>
    <row r="8766" spans="1:1">
      <c r="A8766" t="s">
        <v>48244</v>
      </c>
    </row>
    <row r="8767" spans="1:1">
      <c r="A8767" t="s">
        <v>48245</v>
      </c>
    </row>
    <row r="8768" spans="1:1">
      <c r="A8768" t="s">
        <v>48246</v>
      </c>
    </row>
    <row r="8769" spans="1:1">
      <c r="A8769" t="s">
        <v>48247</v>
      </c>
    </row>
    <row r="8770" spans="1:1">
      <c r="A8770" t="s">
        <v>48248</v>
      </c>
    </row>
    <row r="8771" spans="1:1">
      <c r="A8771" t="s">
        <v>48249</v>
      </c>
    </row>
    <row r="8772" spans="1:1">
      <c r="A8772" t="s">
        <v>48250</v>
      </c>
    </row>
    <row r="8773" spans="1:1">
      <c r="A8773" t="s">
        <v>48251</v>
      </c>
    </row>
    <row r="8774" spans="1:1">
      <c r="A8774" t="s">
        <v>48252</v>
      </c>
    </row>
    <row r="8775" spans="1:1">
      <c r="A8775" t="s">
        <v>48253</v>
      </c>
    </row>
    <row r="8776" spans="1:1">
      <c r="A8776" t="s">
        <v>48254</v>
      </c>
    </row>
    <row r="8777" spans="1:1">
      <c r="A8777" t="s">
        <v>48255</v>
      </c>
    </row>
    <row r="8778" spans="1:1">
      <c r="A8778" t="s">
        <v>48256</v>
      </c>
    </row>
    <row r="8779" spans="1:1">
      <c r="A8779" t="s">
        <v>48257</v>
      </c>
    </row>
    <row r="8780" spans="1:1">
      <c r="A8780" t="s">
        <v>48258</v>
      </c>
    </row>
    <row r="8781" spans="1:1">
      <c r="A8781" t="s">
        <v>48259</v>
      </c>
    </row>
    <row r="8782" spans="1:1">
      <c r="A8782" t="s">
        <v>48260</v>
      </c>
    </row>
    <row r="8783" spans="1:1">
      <c r="A8783" t="s">
        <v>48261</v>
      </c>
    </row>
    <row r="8784" spans="1:1">
      <c r="A8784" t="s">
        <v>48262</v>
      </c>
    </row>
    <row r="8785" spans="1:1">
      <c r="A8785" t="s">
        <v>48263</v>
      </c>
    </row>
    <row r="8786" spans="1:1">
      <c r="A8786" t="s">
        <v>48264</v>
      </c>
    </row>
    <row r="8787" spans="1:1">
      <c r="A8787" t="s">
        <v>48265</v>
      </c>
    </row>
    <row r="8788" spans="1:1">
      <c r="A8788" t="s">
        <v>48266</v>
      </c>
    </row>
    <row r="8789" spans="1:1">
      <c r="A8789" t="s">
        <v>48267</v>
      </c>
    </row>
    <row r="8790" spans="1:1">
      <c r="A8790" t="s">
        <v>48268</v>
      </c>
    </row>
    <row r="8791" spans="1:1">
      <c r="A8791" t="s">
        <v>48269</v>
      </c>
    </row>
    <row r="8792" spans="1:1">
      <c r="A8792" t="s">
        <v>48270</v>
      </c>
    </row>
    <row r="8793" spans="1:1">
      <c r="A8793" t="s">
        <v>48271</v>
      </c>
    </row>
    <row r="8794" spans="1:1">
      <c r="A8794" t="s">
        <v>48272</v>
      </c>
    </row>
    <row r="8795" spans="1:1">
      <c r="A8795" t="s">
        <v>48273</v>
      </c>
    </row>
    <row r="8796" spans="1:1">
      <c r="A8796" t="s">
        <v>48274</v>
      </c>
    </row>
    <row r="8797" spans="1:1">
      <c r="A8797" t="s">
        <v>48275</v>
      </c>
    </row>
    <row r="8798" spans="1:1">
      <c r="A8798" t="s">
        <v>48276</v>
      </c>
    </row>
    <row r="8799" spans="1:1">
      <c r="A8799" t="s">
        <v>48277</v>
      </c>
    </row>
    <row r="8800" spans="1:1">
      <c r="A8800" t="s">
        <v>48278</v>
      </c>
    </row>
    <row r="8801" spans="1:1">
      <c r="A8801" t="s">
        <v>48279</v>
      </c>
    </row>
    <row r="8802" spans="1:1">
      <c r="A8802" t="s">
        <v>48280</v>
      </c>
    </row>
    <row r="8803" spans="1:1">
      <c r="A8803" t="s">
        <v>48281</v>
      </c>
    </row>
    <row r="8804" spans="1:1">
      <c r="A8804" t="s">
        <v>48282</v>
      </c>
    </row>
    <row r="8805" spans="1:1">
      <c r="A8805" t="s">
        <v>48283</v>
      </c>
    </row>
    <row r="8806" spans="1:1">
      <c r="A8806" t="s">
        <v>48284</v>
      </c>
    </row>
    <row r="8807" spans="1:1">
      <c r="A8807" t="s">
        <v>48285</v>
      </c>
    </row>
    <row r="8808" spans="1:1">
      <c r="A8808" t="s">
        <v>48286</v>
      </c>
    </row>
    <row r="8809" spans="1:1">
      <c r="A8809" t="s">
        <v>48287</v>
      </c>
    </row>
    <row r="8810" spans="1:1">
      <c r="A8810" t="s">
        <v>48288</v>
      </c>
    </row>
    <row r="8811" spans="1:1">
      <c r="A8811" t="s">
        <v>48289</v>
      </c>
    </row>
    <row r="8812" spans="1:1">
      <c r="A8812" t="s">
        <v>48290</v>
      </c>
    </row>
    <row r="8813" spans="1:1">
      <c r="A8813" t="s">
        <v>48291</v>
      </c>
    </row>
    <row r="8814" spans="1:1">
      <c r="A8814" t="s">
        <v>48292</v>
      </c>
    </row>
    <row r="8815" spans="1:1">
      <c r="A8815" t="s">
        <v>48293</v>
      </c>
    </row>
    <row r="8816" spans="1:1">
      <c r="A8816" t="s">
        <v>48294</v>
      </c>
    </row>
    <row r="8817" spans="1:1">
      <c r="A8817" t="s">
        <v>48295</v>
      </c>
    </row>
    <row r="8818" spans="1:1">
      <c r="A8818" t="s">
        <v>48296</v>
      </c>
    </row>
    <row r="8819" spans="1:1">
      <c r="A8819" t="s">
        <v>48297</v>
      </c>
    </row>
    <row r="8820" spans="1:1">
      <c r="A8820" t="s">
        <v>48298</v>
      </c>
    </row>
    <row r="8821" spans="1:1">
      <c r="A8821" t="s">
        <v>48299</v>
      </c>
    </row>
    <row r="8822" spans="1:1">
      <c r="A8822" t="s">
        <v>48300</v>
      </c>
    </row>
    <row r="8823" spans="1:1">
      <c r="A8823" t="s">
        <v>48301</v>
      </c>
    </row>
    <row r="8824" spans="1:1">
      <c r="A8824" t="s">
        <v>48302</v>
      </c>
    </row>
    <row r="8825" spans="1:1">
      <c r="A8825" t="s">
        <v>48303</v>
      </c>
    </row>
    <row r="8826" spans="1:1">
      <c r="A8826" t="s">
        <v>48304</v>
      </c>
    </row>
    <row r="8827" spans="1:1">
      <c r="A8827" t="s">
        <v>48305</v>
      </c>
    </row>
    <row r="8828" spans="1:1">
      <c r="A8828" t="s">
        <v>48306</v>
      </c>
    </row>
    <row r="8829" spans="1:1">
      <c r="A8829" t="s">
        <v>48307</v>
      </c>
    </row>
    <row r="8830" spans="1:1">
      <c r="A8830" t="s">
        <v>48308</v>
      </c>
    </row>
    <row r="8831" spans="1:1">
      <c r="A8831" t="s">
        <v>48309</v>
      </c>
    </row>
    <row r="8832" spans="1:1">
      <c r="A8832" t="s">
        <v>48310</v>
      </c>
    </row>
    <row r="8833" spans="1:1">
      <c r="A8833" t="s">
        <v>48311</v>
      </c>
    </row>
    <row r="8834" spans="1:1">
      <c r="A8834" t="s">
        <v>48312</v>
      </c>
    </row>
    <row r="8835" spans="1:1">
      <c r="A8835" t="s">
        <v>48313</v>
      </c>
    </row>
    <row r="8836" spans="1:1">
      <c r="A8836" t="s">
        <v>48314</v>
      </c>
    </row>
    <row r="8837" spans="1:1">
      <c r="A8837" t="s">
        <v>48315</v>
      </c>
    </row>
    <row r="8838" spans="1:1">
      <c r="A8838" t="s">
        <v>48316</v>
      </c>
    </row>
    <row r="8839" spans="1:1">
      <c r="A8839" t="s">
        <v>48317</v>
      </c>
    </row>
    <row r="8840" spans="1:1">
      <c r="A8840" t="s">
        <v>48318</v>
      </c>
    </row>
    <row r="8841" spans="1:1">
      <c r="A8841" t="s">
        <v>48319</v>
      </c>
    </row>
    <row r="8842" spans="1:1">
      <c r="A8842" t="s">
        <v>48320</v>
      </c>
    </row>
    <row r="8843" spans="1:1">
      <c r="A8843" t="s">
        <v>48321</v>
      </c>
    </row>
    <row r="8844" spans="1:1">
      <c r="A8844" t="s">
        <v>48322</v>
      </c>
    </row>
    <row r="8845" spans="1:1">
      <c r="A8845" t="s">
        <v>48323</v>
      </c>
    </row>
    <row r="8846" spans="1:1">
      <c r="A8846" t="s">
        <v>48324</v>
      </c>
    </row>
    <row r="8847" spans="1:1">
      <c r="A8847" t="s">
        <v>48325</v>
      </c>
    </row>
    <row r="8848" spans="1:1">
      <c r="A8848" t="s">
        <v>48326</v>
      </c>
    </row>
    <row r="8849" spans="1:1">
      <c r="A8849" t="s">
        <v>48327</v>
      </c>
    </row>
    <row r="8850" spans="1:1">
      <c r="A8850" t="s">
        <v>48328</v>
      </c>
    </row>
    <row r="8851" spans="1:1">
      <c r="A8851" t="s">
        <v>48329</v>
      </c>
    </row>
    <row r="8852" spans="1:1">
      <c r="A8852" t="s">
        <v>48330</v>
      </c>
    </row>
    <row r="8853" spans="1:1">
      <c r="A8853" t="s">
        <v>48331</v>
      </c>
    </row>
    <row r="8854" spans="1:1">
      <c r="A8854" t="s">
        <v>48332</v>
      </c>
    </row>
    <row r="8855" spans="1:1">
      <c r="A8855" t="s">
        <v>48333</v>
      </c>
    </row>
    <row r="8856" spans="1:1">
      <c r="A8856" t="s">
        <v>48334</v>
      </c>
    </row>
    <row r="8857" spans="1:1">
      <c r="A8857" t="s">
        <v>48335</v>
      </c>
    </row>
    <row r="8858" spans="1:1">
      <c r="A8858" t="s">
        <v>48336</v>
      </c>
    </row>
    <row r="8859" spans="1:1">
      <c r="A8859" t="s">
        <v>48337</v>
      </c>
    </row>
    <row r="8860" spans="1:1">
      <c r="A8860" t="s">
        <v>48338</v>
      </c>
    </row>
    <row r="8861" spans="1:1">
      <c r="A8861" t="s">
        <v>48339</v>
      </c>
    </row>
    <row r="8862" spans="1:1">
      <c r="A8862" t="s">
        <v>48340</v>
      </c>
    </row>
    <row r="8863" spans="1:1">
      <c r="A8863" t="s">
        <v>48341</v>
      </c>
    </row>
    <row r="8864" spans="1:1">
      <c r="A8864" t="s">
        <v>48342</v>
      </c>
    </row>
    <row r="8865" spans="1:1">
      <c r="A8865" t="s">
        <v>48343</v>
      </c>
    </row>
    <row r="8866" spans="1:1">
      <c r="A8866" t="s">
        <v>48344</v>
      </c>
    </row>
    <row r="8867" spans="1:1">
      <c r="A8867" t="s">
        <v>48345</v>
      </c>
    </row>
    <row r="8868" spans="1:1">
      <c r="A8868" t="s">
        <v>48346</v>
      </c>
    </row>
    <row r="8869" spans="1:1">
      <c r="A8869" t="s">
        <v>48347</v>
      </c>
    </row>
    <row r="8870" spans="1:1">
      <c r="A8870" t="s">
        <v>48348</v>
      </c>
    </row>
    <row r="8871" spans="1:1">
      <c r="A8871" t="s">
        <v>48349</v>
      </c>
    </row>
    <row r="8872" spans="1:1">
      <c r="A8872" t="s">
        <v>48350</v>
      </c>
    </row>
    <row r="8873" spans="1:1">
      <c r="A8873" t="s">
        <v>48351</v>
      </c>
    </row>
    <row r="8874" spans="1:1">
      <c r="A8874" t="s">
        <v>48352</v>
      </c>
    </row>
    <row r="8875" spans="1:1">
      <c r="A8875" t="s">
        <v>48353</v>
      </c>
    </row>
    <row r="8876" spans="1:1">
      <c r="A8876" t="s">
        <v>48354</v>
      </c>
    </row>
    <row r="8877" spans="1:1">
      <c r="A8877" t="s">
        <v>48355</v>
      </c>
    </row>
    <row r="8878" spans="1:1">
      <c r="A8878" t="s">
        <v>48356</v>
      </c>
    </row>
    <row r="8879" spans="1:1">
      <c r="A8879" t="s">
        <v>48357</v>
      </c>
    </row>
    <row r="8880" spans="1:1">
      <c r="A8880" t="s">
        <v>48358</v>
      </c>
    </row>
    <row r="8881" spans="1:1">
      <c r="A8881" t="s">
        <v>48359</v>
      </c>
    </row>
    <row r="8882" spans="1:1">
      <c r="A8882" t="s">
        <v>48360</v>
      </c>
    </row>
    <row r="8883" spans="1:1">
      <c r="A8883" t="s">
        <v>48361</v>
      </c>
    </row>
    <row r="8884" spans="1:1">
      <c r="A8884" t="s">
        <v>48362</v>
      </c>
    </row>
    <row r="8885" spans="1:1">
      <c r="A8885" t="s">
        <v>48363</v>
      </c>
    </row>
    <row r="8886" spans="1:1">
      <c r="A8886" t="s">
        <v>48364</v>
      </c>
    </row>
    <row r="8887" spans="1:1">
      <c r="A8887" t="s">
        <v>48365</v>
      </c>
    </row>
    <row r="8888" spans="1:1">
      <c r="A8888" t="s">
        <v>48366</v>
      </c>
    </row>
    <row r="8889" spans="1:1">
      <c r="A8889" t="s">
        <v>48367</v>
      </c>
    </row>
    <row r="8890" spans="1:1">
      <c r="A8890" t="s">
        <v>48368</v>
      </c>
    </row>
    <row r="8891" spans="1:1">
      <c r="A8891" t="s">
        <v>48369</v>
      </c>
    </row>
    <row r="8892" spans="1:1">
      <c r="A8892" t="s">
        <v>48370</v>
      </c>
    </row>
    <row r="8893" spans="1:1">
      <c r="A8893" t="s">
        <v>48371</v>
      </c>
    </row>
    <row r="8894" spans="1:1">
      <c r="A8894" t="s">
        <v>48372</v>
      </c>
    </row>
    <row r="8895" spans="1:1">
      <c r="A8895" t="s">
        <v>48373</v>
      </c>
    </row>
    <row r="8896" spans="1:1">
      <c r="A8896" t="s">
        <v>48374</v>
      </c>
    </row>
    <row r="8897" spans="1:1">
      <c r="A8897" t="s">
        <v>48375</v>
      </c>
    </row>
    <row r="8898" spans="1:1">
      <c r="A8898" t="s">
        <v>48376</v>
      </c>
    </row>
    <row r="8899" spans="1:1">
      <c r="A8899" t="s">
        <v>48377</v>
      </c>
    </row>
    <row r="8900" spans="1:1">
      <c r="A8900" t="s">
        <v>48378</v>
      </c>
    </row>
    <row r="8901" spans="1:1">
      <c r="A8901" t="s">
        <v>48379</v>
      </c>
    </row>
    <row r="8902" spans="1:1">
      <c r="A8902" t="s">
        <v>48380</v>
      </c>
    </row>
    <row r="8903" spans="1:1">
      <c r="A8903" t="s">
        <v>48381</v>
      </c>
    </row>
    <row r="8904" spans="1:1">
      <c r="A8904" t="s">
        <v>48382</v>
      </c>
    </row>
    <row r="8905" spans="1:1">
      <c r="A8905" t="s">
        <v>48383</v>
      </c>
    </row>
    <row r="8906" spans="1:1">
      <c r="A8906" t="s">
        <v>48384</v>
      </c>
    </row>
    <row r="8907" spans="1:1">
      <c r="A8907" t="s">
        <v>48385</v>
      </c>
    </row>
    <row r="8908" spans="1:1">
      <c r="A8908" t="s">
        <v>48386</v>
      </c>
    </row>
    <row r="8909" spans="1:1">
      <c r="A8909" t="s">
        <v>48387</v>
      </c>
    </row>
    <row r="8910" spans="1:1">
      <c r="A8910" t="s">
        <v>48388</v>
      </c>
    </row>
    <row r="8911" spans="1:1">
      <c r="A8911" t="s">
        <v>48389</v>
      </c>
    </row>
    <row r="8912" spans="1:1">
      <c r="A8912" t="s">
        <v>48390</v>
      </c>
    </row>
    <row r="8913" spans="1:1">
      <c r="A8913" t="s">
        <v>48391</v>
      </c>
    </row>
    <row r="8914" spans="1:1">
      <c r="A8914" t="s">
        <v>48392</v>
      </c>
    </row>
    <row r="8915" spans="1:1">
      <c r="A8915" t="s">
        <v>48393</v>
      </c>
    </row>
    <row r="8916" spans="1:1">
      <c r="A8916" t="s">
        <v>48394</v>
      </c>
    </row>
    <row r="8917" spans="1:1">
      <c r="A8917" t="s">
        <v>48395</v>
      </c>
    </row>
    <row r="8918" spans="1:1">
      <c r="A8918" t="s">
        <v>48396</v>
      </c>
    </row>
    <row r="8919" spans="1:1">
      <c r="A8919" t="s">
        <v>48397</v>
      </c>
    </row>
    <row r="8920" spans="1:1">
      <c r="A8920" t="s">
        <v>48398</v>
      </c>
    </row>
    <row r="8921" spans="1:1">
      <c r="A8921" t="s">
        <v>48399</v>
      </c>
    </row>
    <row r="8922" spans="1:1">
      <c r="A8922" t="s">
        <v>48400</v>
      </c>
    </row>
    <row r="8923" spans="1:1">
      <c r="A8923" t="s">
        <v>48401</v>
      </c>
    </row>
    <row r="8924" spans="1:1">
      <c r="A8924" t="s">
        <v>48402</v>
      </c>
    </row>
    <row r="8925" spans="1:1">
      <c r="A8925" t="s">
        <v>48403</v>
      </c>
    </row>
    <row r="8926" spans="1:1">
      <c r="A8926" t="s">
        <v>48404</v>
      </c>
    </row>
    <row r="8927" spans="1:1">
      <c r="A8927" t="s">
        <v>48405</v>
      </c>
    </row>
    <row r="8928" spans="1:1">
      <c r="A8928" t="s">
        <v>48406</v>
      </c>
    </row>
    <row r="8929" spans="1:1">
      <c r="A8929" t="s">
        <v>48407</v>
      </c>
    </row>
    <row r="8930" spans="1:1">
      <c r="A8930" t="s">
        <v>48408</v>
      </c>
    </row>
    <row r="8931" spans="1:1">
      <c r="A8931" t="s">
        <v>48409</v>
      </c>
    </row>
    <row r="8932" spans="1:1">
      <c r="A8932" t="s">
        <v>48410</v>
      </c>
    </row>
    <row r="8933" spans="1:1">
      <c r="A8933" t="s">
        <v>48411</v>
      </c>
    </row>
    <row r="8934" spans="1:1">
      <c r="A8934" t="s">
        <v>48412</v>
      </c>
    </row>
    <row r="8935" spans="1:1">
      <c r="A8935" t="s">
        <v>48413</v>
      </c>
    </row>
    <row r="8936" spans="1:1">
      <c r="A8936" t="s">
        <v>48414</v>
      </c>
    </row>
    <row r="8937" spans="1:1">
      <c r="A8937" t="s">
        <v>48415</v>
      </c>
    </row>
    <row r="8938" spans="1:1">
      <c r="A8938" t="s">
        <v>48416</v>
      </c>
    </row>
    <row r="8939" spans="1:1">
      <c r="A8939" t="s">
        <v>48417</v>
      </c>
    </row>
    <row r="8940" spans="1:1">
      <c r="A8940" t="s">
        <v>48418</v>
      </c>
    </row>
    <row r="8941" spans="1:1">
      <c r="A8941" t="s">
        <v>48419</v>
      </c>
    </row>
    <row r="8942" spans="1:1">
      <c r="A8942" t="s">
        <v>48420</v>
      </c>
    </row>
    <row r="8943" spans="1:1">
      <c r="A8943" t="s">
        <v>48421</v>
      </c>
    </row>
    <row r="8944" spans="1:1">
      <c r="A8944" t="s">
        <v>48422</v>
      </c>
    </row>
    <row r="8945" spans="1:1">
      <c r="A8945" t="s">
        <v>48423</v>
      </c>
    </row>
    <row r="8946" spans="1:1">
      <c r="A8946" t="s">
        <v>48424</v>
      </c>
    </row>
    <row r="8947" spans="1:1">
      <c r="A8947" t="s">
        <v>48425</v>
      </c>
    </row>
    <row r="8948" spans="1:1">
      <c r="A8948" t="s">
        <v>48426</v>
      </c>
    </row>
    <row r="8949" spans="1:1">
      <c r="A8949" t="s">
        <v>48427</v>
      </c>
    </row>
    <row r="8950" spans="1:1">
      <c r="A8950" t="s">
        <v>48428</v>
      </c>
    </row>
    <row r="8951" spans="1:1">
      <c r="A8951" t="s">
        <v>48429</v>
      </c>
    </row>
    <row r="8952" spans="1:1">
      <c r="A8952" t="s">
        <v>48430</v>
      </c>
    </row>
    <row r="8953" spans="1:1">
      <c r="A8953" t="s">
        <v>48431</v>
      </c>
    </row>
    <row r="8954" spans="1:1">
      <c r="A8954" t="s">
        <v>48432</v>
      </c>
    </row>
    <row r="8955" spans="1:1">
      <c r="A8955" t="s">
        <v>48433</v>
      </c>
    </row>
    <row r="8956" spans="1:1">
      <c r="A8956" t="s">
        <v>48434</v>
      </c>
    </row>
    <row r="8957" spans="1:1">
      <c r="A8957" t="s">
        <v>48435</v>
      </c>
    </row>
    <row r="8958" spans="1:1">
      <c r="A8958" t="s">
        <v>48436</v>
      </c>
    </row>
    <row r="8959" spans="1:1">
      <c r="A8959" t="s">
        <v>48437</v>
      </c>
    </row>
    <row r="8960" spans="1:1">
      <c r="A8960" t="s">
        <v>48438</v>
      </c>
    </row>
    <row r="8961" spans="1:1">
      <c r="A8961" t="s">
        <v>48439</v>
      </c>
    </row>
    <row r="8962" spans="1:1">
      <c r="A8962" t="s">
        <v>48440</v>
      </c>
    </row>
    <row r="8963" spans="1:1">
      <c r="A8963" t="s">
        <v>48441</v>
      </c>
    </row>
    <row r="8964" spans="1:1">
      <c r="A8964" t="s">
        <v>48442</v>
      </c>
    </row>
    <row r="8965" spans="1:1">
      <c r="A8965" t="s">
        <v>48443</v>
      </c>
    </row>
    <row r="8966" spans="1:1">
      <c r="A8966" t="s">
        <v>48444</v>
      </c>
    </row>
    <row r="8967" spans="1:1">
      <c r="A8967" t="s">
        <v>48445</v>
      </c>
    </row>
    <row r="8968" spans="1:1">
      <c r="A8968" t="s">
        <v>48446</v>
      </c>
    </row>
    <row r="8969" spans="1:1">
      <c r="A8969" t="s">
        <v>48447</v>
      </c>
    </row>
    <row r="8970" spans="1:1">
      <c r="A8970" t="s">
        <v>48448</v>
      </c>
    </row>
    <row r="8971" spans="1:1">
      <c r="A8971" t="s">
        <v>48449</v>
      </c>
    </row>
    <row r="8972" spans="1:1">
      <c r="A8972" t="s">
        <v>48450</v>
      </c>
    </row>
    <row r="8973" spans="1:1">
      <c r="A8973" t="s">
        <v>48451</v>
      </c>
    </row>
    <row r="8974" spans="1:1">
      <c r="A8974" t="s">
        <v>48452</v>
      </c>
    </row>
    <row r="8975" spans="1:1">
      <c r="A8975" t="s">
        <v>48453</v>
      </c>
    </row>
    <row r="8976" spans="1:1">
      <c r="A8976" t="s">
        <v>48454</v>
      </c>
    </row>
    <row r="8977" spans="1:1">
      <c r="A8977" t="s">
        <v>48455</v>
      </c>
    </row>
    <row r="8978" spans="1:1">
      <c r="A8978" t="s">
        <v>48456</v>
      </c>
    </row>
    <row r="8979" spans="1:1">
      <c r="A8979" t="s">
        <v>48457</v>
      </c>
    </row>
    <row r="8980" spans="1:1">
      <c r="A8980" t="s">
        <v>48458</v>
      </c>
    </row>
    <row r="8981" spans="1:1">
      <c r="A8981" t="s">
        <v>48459</v>
      </c>
    </row>
    <row r="8982" spans="1:1">
      <c r="A8982" t="s">
        <v>48460</v>
      </c>
    </row>
    <row r="8983" spans="1:1">
      <c r="A8983" t="s">
        <v>48461</v>
      </c>
    </row>
    <row r="8984" spans="1:1">
      <c r="A8984" t="s">
        <v>48462</v>
      </c>
    </row>
    <row r="8985" spans="1:1">
      <c r="A8985" t="s">
        <v>48463</v>
      </c>
    </row>
    <row r="8986" spans="1:1">
      <c r="A8986" t="s">
        <v>48464</v>
      </c>
    </row>
    <row r="8987" spans="1:1">
      <c r="A8987" t="s">
        <v>48465</v>
      </c>
    </row>
    <row r="8988" spans="1:1">
      <c r="A8988" t="s">
        <v>48466</v>
      </c>
    </row>
    <row r="8989" spans="1:1">
      <c r="A8989" t="s">
        <v>48467</v>
      </c>
    </row>
    <row r="8990" spans="1:1">
      <c r="A8990" t="s">
        <v>48468</v>
      </c>
    </row>
    <row r="8991" spans="1:1">
      <c r="A8991" t="s">
        <v>48469</v>
      </c>
    </row>
    <row r="8992" spans="1:1">
      <c r="A8992" t="s">
        <v>48470</v>
      </c>
    </row>
    <row r="8993" spans="1:1">
      <c r="A8993" t="s">
        <v>48471</v>
      </c>
    </row>
    <row r="8994" spans="1:1">
      <c r="A8994" t="s">
        <v>48472</v>
      </c>
    </row>
    <row r="8995" spans="1:1">
      <c r="A8995" t="s">
        <v>48473</v>
      </c>
    </row>
    <row r="8996" spans="1:1">
      <c r="A8996" t="s">
        <v>48474</v>
      </c>
    </row>
    <row r="8997" spans="1:1">
      <c r="A8997" t="s">
        <v>48475</v>
      </c>
    </row>
    <row r="8998" spans="1:1">
      <c r="A8998" t="s">
        <v>48476</v>
      </c>
    </row>
    <row r="8999" spans="1:1">
      <c r="A8999" t="s">
        <v>48477</v>
      </c>
    </row>
    <row r="9000" spans="1:1">
      <c r="A9000" t="s">
        <v>48478</v>
      </c>
    </row>
    <row r="9001" spans="1:1">
      <c r="A9001" t="s">
        <v>48479</v>
      </c>
    </row>
    <row r="9002" spans="1:1">
      <c r="A9002" t="s">
        <v>48480</v>
      </c>
    </row>
    <row r="9003" spans="1:1">
      <c r="A9003" t="s">
        <v>48481</v>
      </c>
    </row>
    <row r="9004" spans="1:1">
      <c r="A9004" t="s">
        <v>48482</v>
      </c>
    </row>
    <row r="9005" spans="1:1">
      <c r="A9005" t="s">
        <v>48483</v>
      </c>
    </row>
    <row r="9006" spans="1:1">
      <c r="A9006" t="s">
        <v>48484</v>
      </c>
    </row>
    <row r="9007" spans="1:1">
      <c r="A9007" t="s">
        <v>48485</v>
      </c>
    </row>
    <row r="9008" spans="1:1">
      <c r="A9008" t="s">
        <v>48486</v>
      </c>
    </row>
    <row r="9009" spans="1:1">
      <c r="A9009" t="s">
        <v>48487</v>
      </c>
    </row>
    <row r="9010" spans="1:1">
      <c r="A9010" t="s">
        <v>48488</v>
      </c>
    </row>
    <row r="9011" spans="1:1">
      <c r="A9011" t="s">
        <v>48489</v>
      </c>
    </row>
    <row r="9012" spans="1:1">
      <c r="A9012" t="s">
        <v>48490</v>
      </c>
    </row>
    <row r="9013" spans="1:1">
      <c r="A9013" t="s">
        <v>48491</v>
      </c>
    </row>
    <row r="9014" spans="1:1">
      <c r="A9014" t="s">
        <v>48492</v>
      </c>
    </row>
    <row r="9015" spans="1:1">
      <c r="A9015" t="s">
        <v>48493</v>
      </c>
    </row>
    <row r="9016" spans="1:1">
      <c r="A9016" t="s">
        <v>48494</v>
      </c>
    </row>
    <row r="9017" spans="1:1">
      <c r="A9017" t="s">
        <v>48495</v>
      </c>
    </row>
    <row r="9018" spans="1:1">
      <c r="A9018" t="s">
        <v>48496</v>
      </c>
    </row>
    <row r="9019" spans="1:1">
      <c r="A9019" t="s">
        <v>48497</v>
      </c>
    </row>
    <row r="9020" spans="1:1">
      <c r="A9020" t="s">
        <v>48498</v>
      </c>
    </row>
    <row r="9021" spans="1:1">
      <c r="A9021" t="s">
        <v>48499</v>
      </c>
    </row>
    <row r="9022" spans="1:1">
      <c r="A9022" t="s">
        <v>48500</v>
      </c>
    </row>
    <row r="9023" spans="1:1">
      <c r="A9023" t="s">
        <v>48501</v>
      </c>
    </row>
    <row r="9024" spans="1:1">
      <c r="A9024" t="s">
        <v>48502</v>
      </c>
    </row>
    <row r="9025" spans="1:1">
      <c r="A9025" t="s">
        <v>48503</v>
      </c>
    </row>
    <row r="9026" spans="1:1">
      <c r="A9026" t="s">
        <v>48504</v>
      </c>
    </row>
    <row r="9027" spans="1:1">
      <c r="A9027" t="s">
        <v>48505</v>
      </c>
    </row>
    <row r="9028" spans="1:1">
      <c r="A9028" t="s">
        <v>48506</v>
      </c>
    </row>
    <row r="9029" spans="1:1">
      <c r="A9029" t="s">
        <v>48507</v>
      </c>
    </row>
    <row r="9030" spans="1:1">
      <c r="A9030" t="s">
        <v>48508</v>
      </c>
    </row>
    <row r="9031" spans="1:1">
      <c r="A9031" t="s">
        <v>48509</v>
      </c>
    </row>
    <row r="9032" spans="1:1">
      <c r="A9032" t="s">
        <v>48510</v>
      </c>
    </row>
    <row r="9033" spans="1:1">
      <c r="A9033" t="s">
        <v>48511</v>
      </c>
    </row>
    <row r="9034" spans="1:1">
      <c r="A9034" t="s">
        <v>48512</v>
      </c>
    </row>
    <row r="9035" spans="1:1">
      <c r="A9035" t="s">
        <v>48513</v>
      </c>
    </row>
    <row r="9036" spans="1:1">
      <c r="A9036" t="s">
        <v>48514</v>
      </c>
    </row>
    <row r="9037" spans="1:1">
      <c r="A9037" t="s">
        <v>48515</v>
      </c>
    </row>
    <row r="9038" spans="1:1">
      <c r="A9038" t="s">
        <v>48516</v>
      </c>
    </row>
    <row r="9039" spans="1:1">
      <c r="A9039" t="s">
        <v>48517</v>
      </c>
    </row>
    <row r="9040" spans="1:1">
      <c r="A9040" t="s">
        <v>48518</v>
      </c>
    </row>
    <row r="9041" spans="1:1">
      <c r="A9041" t="s">
        <v>48519</v>
      </c>
    </row>
    <row r="9042" spans="1:1">
      <c r="A9042" t="s">
        <v>48520</v>
      </c>
    </row>
    <row r="9043" spans="1:1">
      <c r="A9043" t="s">
        <v>48521</v>
      </c>
    </row>
    <row r="9044" spans="1:1">
      <c r="A9044" t="s">
        <v>48522</v>
      </c>
    </row>
    <row r="9045" spans="1:1">
      <c r="A9045" t="s">
        <v>48523</v>
      </c>
    </row>
    <row r="9046" spans="1:1">
      <c r="A9046" t="s">
        <v>48524</v>
      </c>
    </row>
    <row r="9047" spans="1:1">
      <c r="A9047" t="s">
        <v>48525</v>
      </c>
    </row>
    <row r="9048" spans="1:1">
      <c r="A9048" t="s">
        <v>48526</v>
      </c>
    </row>
    <row r="9049" spans="1:1">
      <c r="A9049" t="s">
        <v>48527</v>
      </c>
    </row>
    <row r="9050" spans="1:1">
      <c r="A9050" t="s">
        <v>48528</v>
      </c>
    </row>
    <row r="9051" spans="1:1">
      <c r="A9051" t="s">
        <v>48529</v>
      </c>
    </row>
    <row r="9052" spans="1:1">
      <c r="A9052" t="s">
        <v>48530</v>
      </c>
    </row>
    <row r="9053" spans="1:1">
      <c r="A9053" t="s">
        <v>48531</v>
      </c>
    </row>
    <row r="9054" spans="1:1">
      <c r="A9054" t="s">
        <v>48532</v>
      </c>
    </row>
    <row r="9055" spans="1:1">
      <c r="A9055" t="s">
        <v>48533</v>
      </c>
    </row>
    <row r="9056" spans="1:1">
      <c r="A9056" t="s">
        <v>48534</v>
      </c>
    </row>
    <row r="9057" spans="1:1">
      <c r="A9057" t="s">
        <v>48535</v>
      </c>
    </row>
    <row r="9058" spans="1:1">
      <c r="A9058" t="s">
        <v>48536</v>
      </c>
    </row>
    <row r="9059" spans="1:1">
      <c r="A9059" t="s">
        <v>48537</v>
      </c>
    </row>
    <row r="9060" spans="1:1">
      <c r="A9060" t="s">
        <v>48538</v>
      </c>
    </row>
    <row r="9061" spans="1:1">
      <c r="A9061" t="s">
        <v>48539</v>
      </c>
    </row>
    <row r="9062" spans="1:1">
      <c r="A9062" t="s">
        <v>48540</v>
      </c>
    </row>
    <row r="9063" spans="1:1">
      <c r="A9063" t="s">
        <v>48541</v>
      </c>
    </row>
    <row r="9064" spans="1:1">
      <c r="A9064" t="s">
        <v>48542</v>
      </c>
    </row>
    <row r="9065" spans="1:1">
      <c r="A9065" t="s">
        <v>48543</v>
      </c>
    </row>
    <row r="9066" spans="1:1">
      <c r="A9066" t="s">
        <v>48544</v>
      </c>
    </row>
    <row r="9067" spans="1:1">
      <c r="A9067" t="s">
        <v>48545</v>
      </c>
    </row>
    <row r="9068" spans="1:1">
      <c r="A9068" t="s">
        <v>48546</v>
      </c>
    </row>
    <row r="9069" spans="1:1">
      <c r="A9069" t="s">
        <v>48547</v>
      </c>
    </row>
    <row r="9070" spans="1:1">
      <c r="A9070" t="s">
        <v>48548</v>
      </c>
    </row>
    <row r="9071" spans="1:1">
      <c r="A9071" t="s">
        <v>48549</v>
      </c>
    </row>
    <row r="9072" spans="1:1">
      <c r="A9072" t="s">
        <v>48550</v>
      </c>
    </row>
    <row r="9073" spans="1:1">
      <c r="A9073" t="s">
        <v>48551</v>
      </c>
    </row>
    <row r="9074" spans="1:1">
      <c r="A9074" t="s">
        <v>48552</v>
      </c>
    </row>
    <row r="9075" spans="1:1">
      <c r="A9075" t="s">
        <v>48553</v>
      </c>
    </row>
    <row r="9076" spans="1:1">
      <c r="A9076" t="s">
        <v>48554</v>
      </c>
    </row>
    <row r="9077" spans="1:1">
      <c r="A9077" t="s">
        <v>48555</v>
      </c>
    </row>
    <row r="9078" spans="1:1">
      <c r="A9078" t="s">
        <v>48556</v>
      </c>
    </row>
    <row r="9079" spans="1:1">
      <c r="A9079" t="s">
        <v>48557</v>
      </c>
    </row>
    <row r="9080" spans="1:1">
      <c r="A9080" t="s">
        <v>48558</v>
      </c>
    </row>
    <row r="9081" spans="1:1">
      <c r="A9081" t="s">
        <v>48559</v>
      </c>
    </row>
    <row r="9082" spans="1:1">
      <c r="A9082" t="s">
        <v>48560</v>
      </c>
    </row>
    <row r="9083" spans="1:1">
      <c r="A9083" t="s">
        <v>48561</v>
      </c>
    </row>
    <row r="9084" spans="1:1">
      <c r="A9084" t="s">
        <v>48562</v>
      </c>
    </row>
    <row r="9085" spans="1:1">
      <c r="A9085" t="s">
        <v>48563</v>
      </c>
    </row>
    <row r="9086" spans="1:1">
      <c r="A9086" t="s">
        <v>48564</v>
      </c>
    </row>
    <row r="9087" spans="1:1">
      <c r="A9087" t="s">
        <v>48565</v>
      </c>
    </row>
    <row r="9088" spans="1:1">
      <c r="A9088" t="s">
        <v>48566</v>
      </c>
    </row>
    <row r="9089" spans="1:1">
      <c r="A9089" t="s">
        <v>48567</v>
      </c>
    </row>
    <row r="9090" spans="1:1">
      <c r="A9090" t="s">
        <v>48568</v>
      </c>
    </row>
    <row r="9091" spans="1:1">
      <c r="A9091" t="s">
        <v>48569</v>
      </c>
    </row>
    <row r="9092" spans="1:1">
      <c r="A9092" t="s">
        <v>48570</v>
      </c>
    </row>
    <row r="9093" spans="1:1">
      <c r="A9093" t="s">
        <v>48571</v>
      </c>
    </row>
    <row r="9094" spans="1:1">
      <c r="A9094" t="s">
        <v>48572</v>
      </c>
    </row>
    <row r="9095" spans="1:1">
      <c r="A9095" t="s">
        <v>48573</v>
      </c>
    </row>
    <row r="9096" spans="1:1">
      <c r="A9096" t="s">
        <v>48574</v>
      </c>
    </row>
    <row r="9097" spans="1:1">
      <c r="A9097" t="s">
        <v>48575</v>
      </c>
    </row>
    <row r="9098" spans="1:1">
      <c r="A9098" t="s">
        <v>48576</v>
      </c>
    </row>
    <row r="9099" spans="1:1">
      <c r="A9099" t="s">
        <v>48577</v>
      </c>
    </row>
    <row r="9100" spans="1:1">
      <c r="A9100" t="s">
        <v>48578</v>
      </c>
    </row>
    <row r="9101" spans="1:1">
      <c r="A9101" t="s">
        <v>48579</v>
      </c>
    </row>
    <row r="9102" spans="1:1">
      <c r="A9102" t="s">
        <v>48580</v>
      </c>
    </row>
    <row r="9103" spans="1:1">
      <c r="A9103" t="s">
        <v>48581</v>
      </c>
    </row>
    <row r="9104" spans="1:1">
      <c r="A9104" t="s">
        <v>48582</v>
      </c>
    </row>
    <row r="9105" spans="1:1">
      <c r="A9105" t="s">
        <v>48583</v>
      </c>
    </row>
    <row r="9106" spans="1:1">
      <c r="A9106" t="s">
        <v>48584</v>
      </c>
    </row>
    <row r="9107" spans="1:1">
      <c r="A9107" t="s">
        <v>48585</v>
      </c>
    </row>
    <row r="9108" spans="1:1">
      <c r="A9108" t="s">
        <v>48586</v>
      </c>
    </row>
    <row r="9109" spans="1:1">
      <c r="A9109" t="s">
        <v>48587</v>
      </c>
    </row>
    <row r="9110" spans="1:1">
      <c r="A9110" t="s">
        <v>48588</v>
      </c>
    </row>
    <row r="9111" spans="1:1">
      <c r="A9111" t="s">
        <v>48589</v>
      </c>
    </row>
    <row r="9112" spans="1:1">
      <c r="A9112" t="s">
        <v>48590</v>
      </c>
    </row>
    <row r="9113" spans="1:1">
      <c r="A9113" t="s">
        <v>48591</v>
      </c>
    </row>
    <row r="9114" spans="1:1">
      <c r="A9114" t="s">
        <v>48592</v>
      </c>
    </row>
    <row r="9115" spans="1:1">
      <c r="A9115" t="s">
        <v>48593</v>
      </c>
    </row>
    <row r="9116" spans="1:1">
      <c r="A9116" t="s">
        <v>48594</v>
      </c>
    </row>
    <row r="9117" spans="1:1">
      <c r="A9117" t="s">
        <v>48595</v>
      </c>
    </row>
    <row r="9118" spans="1:1">
      <c r="A9118" t="s">
        <v>48596</v>
      </c>
    </row>
    <row r="9119" spans="1:1">
      <c r="A9119" t="s">
        <v>48597</v>
      </c>
    </row>
    <row r="9120" spans="1:1">
      <c r="A9120" t="s">
        <v>48598</v>
      </c>
    </row>
    <row r="9121" spans="1:1">
      <c r="A9121" t="s">
        <v>48599</v>
      </c>
    </row>
    <row r="9122" spans="1:1">
      <c r="A9122" t="s">
        <v>48600</v>
      </c>
    </row>
    <row r="9123" spans="1:1">
      <c r="A9123" t="s">
        <v>48601</v>
      </c>
    </row>
    <row r="9124" spans="1:1">
      <c r="A9124" t="s">
        <v>48602</v>
      </c>
    </row>
    <row r="9125" spans="1:1">
      <c r="A9125" t="s">
        <v>48603</v>
      </c>
    </row>
    <row r="9126" spans="1:1">
      <c r="A9126" t="s">
        <v>48604</v>
      </c>
    </row>
    <row r="9127" spans="1:1">
      <c r="A9127" t="s">
        <v>48605</v>
      </c>
    </row>
    <row r="9128" spans="1:1">
      <c r="A9128" t="s">
        <v>48606</v>
      </c>
    </row>
    <row r="9129" spans="1:1">
      <c r="A9129" t="s">
        <v>48607</v>
      </c>
    </row>
    <row r="9130" spans="1:1">
      <c r="A9130" t="s">
        <v>48608</v>
      </c>
    </row>
    <row r="9131" spans="1:1">
      <c r="A9131" t="s">
        <v>48609</v>
      </c>
    </row>
    <row r="9132" spans="1:1">
      <c r="A9132" t="s">
        <v>48610</v>
      </c>
    </row>
    <row r="9133" spans="1:1">
      <c r="A9133" t="s">
        <v>48611</v>
      </c>
    </row>
    <row r="9134" spans="1:1">
      <c r="A9134" t="s">
        <v>48612</v>
      </c>
    </row>
    <row r="9135" spans="1:1">
      <c r="A9135" t="s">
        <v>48613</v>
      </c>
    </row>
    <row r="9136" spans="1:1">
      <c r="A9136" t="s">
        <v>48614</v>
      </c>
    </row>
    <row r="9137" spans="1:1">
      <c r="A9137" t="s">
        <v>48615</v>
      </c>
    </row>
    <row r="9138" spans="1:1">
      <c r="A9138" t="s">
        <v>48616</v>
      </c>
    </row>
    <row r="9139" spans="1:1">
      <c r="A9139" t="s">
        <v>48617</v>
      </c>
    </row>
    <row r="9140" spans="1:1">
      <c r="A9140" t="s">
        <v>48618</v>
      </c>
    </row>
    <row r="9141" spans="1:1">
      <c r="A9141" t="s">
        <v>48619</v>
      </c>
    </row>
    <row r="9142" spans="1:1">
      <c r="A9142" t="s">
        <v>48620</v>
      </c>
    </row>
    <row r="9143" spans="1:1">
      <c r="A9143" t="s">
        <v>48621</v>
      </c>
    </row>
    <row r="9144" spans="1:1">
      <c r="A9144" t="s">
        <v>48622</v>
      </c>
    </row>
    <row r="9145" spans="1:1">
      <c r="A9145" t="s">
        <v>48623</v>
      </c>
    </row>
    <row r="9146" spans="1:1">
      <c r="A9146" t="s">
        <v>48624</v>
      </c>
    </row>
    <row r="9147" spans="1:1">
      <c r="A9147" t="s">
        <v>48625</v>
      </c>
    </row>
    <row r="9148" spans="1:1">
      <c r="A9148" t="s">
        <v>48626</v>
      </c>
    </row>
    <row r="9149" spans="1:1">
      <c r="A9149" t="s">
        <v>48627</v>
      </c>
    </row>
    <row r="9150" spans="1:1">
      <c r="A9150" t="s">
        <v>48628</v>
      </c>
    </row>
    <row r="9151" spans="1:1">
      <c r="A9151" t="s">
        <v>48629</v>
      </c>
    </row>
    <row r="9152" spans="1:1">
      <c r="A9152" t="s">
        <v>48630</v>
      </c>
    </row>
    <row r="9153" spans="1:1">
      <c r="A9153" t="s">
        <v>48631</v>
      </c>
    </row>
    <row r="9154" spans="1:1">
      <c r="A9154" t="s">
        <v>48632</v>
      </c>
    </row>
    <row r="9155" spans="1:1">
      <c r="A9155" t="s">
        <v>48633</v>
      </c>
    </row>
    <row r="9156" spans="1:1">
      <c r="A9156" t="s">
        <v>48634</v>
      </c>
    </row>
    <row r="9157" spans="1:1">
      <c r="A9157" t="s">
        <v>48635</v>
      </c>
    </row>
    <row r="9158" spans="1:1">
      <c r="A9158" t="s">
        <v>48636</v>
      </c>
    </row>
    <row r="9159" spans="1:1">
      <c r="A9159" t="s">
        <v>48637</v>
      </c>
    </row>
    <row r="9160" spans="1:1">
      <c r="A9160" t="s">
        <v>48638</v>
      </c>
    </row>
    <row r="9161" spans="1:1">
      <c r="A9161" t="s">
        <v>48639</v>
      </c>
    </row>
    <row r="9162" spans="1:1">
      <c r="A9162" t="s">
        <v>48640</v>
      </c>
    </row>
    <row r="9163" spans="1:1">
      <c r="A9163" t="s">
        <v>48641</v>
      </c>
    </row>
    <row r="9164" spans="1:1">
      <c r="A9164" t="s">
        <v>48642</v>
      </c>
    </row>
    <row r="9165" spans="1:1">
      <c r="A9165" t="s">
        <v>48643</v>
      </c>
    </row>
    <row r="9166" spans="1:1">
      <c r="A9166" t="s">
        <v>48644</v>
      </c>
    </row>
    <row r="9167" spans="1:1">
      <c r="A9167" t="s">
        <v>48645</v>
      </c>
    </row>
    <row r="9168" spans="1:1">
      <c r="A9168" t="s">
        <v>48646</v>
      </c>
    </row>
    <row r="9169" spans="1:1">
      <c r="A9169" t="s">
        <v>48647</v>
      </c>
    </row>
    <row r="9170" spans="1:1">
      <c r="A9170" t="s">
        <v>48648</v>
      </c>
    </row>
    <row r="9171" spans="1:1">
      <c r="A9171" t="s">
        <v>48649</v>
      </c>
    </row>
    <row r="9172" spans="1:1">
      <c r="A9172" t="s">
        <v>48650</v>
      </c>
    </row>
    <row r="9173" spans="1:1">
      <c r="A9173" t="s">
        <v>48651</v>
      </c>
    </row>
    <row r="9174" spans="1:1">
      <c r="A9174" t="s">
        <v>48652</v>
      </c>
    </row>
    <row r="9175" spans="1:1">
      <c r="A9175" t="s">
        <v>48653</v>
      </c>
    </row>
    <row r="9176" spans="1:1">
      <c r="A9176" t="s">
        <v>48654</v>
      </c>
    </row>
    <row r="9177" spans="1:1">
      <c r="A9177" t="s">
        <v>48655</v>
      </c>
    </row>
    <row r="9178" spans="1:1">
      <c r="A9178" t="s">
        <v>48656</v>
      </c>
    </row>
    <row r="9179" spans="1:1">
      <c r="A9179" t="s">
        <v>48657</v>
      </c>
    </row>
    <row r="9180" spans="1:1">
      <c r="A9180" t="s">
        <v>48658</v>
      </c>
    </row>
    <row r="9181" spans="1:1">
      <c r="A9181" t="s">
        <v>48659</v>
      </c>
    </row>
    <row r="9182" spans="1:1">
      <c r="A9182" t="s">
        <v>48660</v>
      </c>
    </row>
    <row r="9183" spans="1:1">
      <c r="A9183" t="s">
        <v>48661</v>
      </c>
    </row>
    <row r="9184" spans="1:1">
      <c r="A9184" t="s">
        <v>48662</v>
      </c>
    </row>
    <row r="9185" spans="1:1">
      <c r="A9185" t="s">
        <v>48663</v>
      </c>
    </row>
    <row r="9186" spans="1:1">
      <c r="A9186" t="s">
        <v>48664</v>
      </c>
    </row>
    <row r="9187" spans="1:1">
      <c r="A9187" t="s">
        <v>48665</v>
      </c>
    </row>
    <row r="9188" spans="1:1">
      <c r="A9188" t="s">
        <v>48666</v>
      </c>
    </row>
    <row r="9189" spans="1:1">
      <c r="A9189" t="s">
        <v>48667</v>
      </c>
    </row>
    <row r="9190" spans="1:1">
      <c r="A9190" t="s">
        <v>48668</v>
      </c>
    </row>
    <row r="9191" spans="1:1">
      <c r="A9191" t="s">
        <v>48669</v>
      </c>
    </row>
    <row r="9192" spans="1:1">
      <c r="A9192" t="s">
        <v>48670</v>
      </c>
    </row>
    <row r="9193" spans="1:1">
      <c r="A9193" t="s">
        <v>48671</v>
      </c>
    </row>
    <row r="9194" spans="1:1">
      <c r="A9194" t="s">
        <v>48672</v>
      </c>
    </row>
    <row r="9195" spans="1:1">
      <c r="A9195" t="s">
        <v>48673</v>
      </c>
    </row>
    <row r="9196" spans="1:1">
      <c r="A9196" t="s">
        <v>48674</v>
      </c>
    </row>
    <row r="9197" spans="1:1">
      <c r="A9197" t="s">
        <v>48675</v>
      </c>
    </row>
    <row r="9198" spans="1:1">
      <c r="A9198" t="s">
        <v>48676</v>
      </c>
    </row>
    <row r="9199" spans="1:1">
      <c r="A9199" t="s">
        <v>48677</v>
      </c>
    </row>
    <row r="9200" spans="1:1">
      <c r="A9200" t="s">
        <v>48678</v>
      </c>
    </row>
    <row r="9201" spans="1:1">
      <c r="A9201" t="s">
        <v>48679</v>
      </c>
    </row>
    <row r="9202" spans="1:1">
      <c r="A9202" t="s">
        <v>48680</v>
      </c>
    </row>
    <row r="9203" spans="1:1">
      <c r="A9203" t="s">
        <v>48681</v>
      </c>
    </row>
    <row r="9204" spans="1:1">
      <c r="A9204" t="s">
        <v>48682</v>
      </c>
    </row>
    <row r="9205" spans="1:1">
      <c r="A9205" t="s">
        <v>48683</v>
      </c>
    </row>
    <row r="9206" spans="1:1">
      <c r="A9206" t="s">
        <v>48684</v>
      </c>
    </row>
    <row r="9207" spans="1:1">
      <c r="A9207" t="s">
        <v>48685</v>
      </c>
    </row>
    <row r="9208" spans="1:1">
      <c r="A9208" t="s">
        <v>48686</v>
      </c>
    </row>
    <row r="9209" spans="1:1">
      <c r="A9209" t="s">
        <v>48687</v>
      </c>
    </row>
    <row r="9210" spans="1:1">
      <c r="A9210" t="s">
        <v>48688</v>
      </c>
    </row>
    <row r="9211" spans="1:1">
      <c r="A9211" t="s">
        <v>48689</v>
      </c>
    </row>
    <row r="9212" spans="1:1">
      <c r="A9212" t="s">
        <v>48690</v>
      </c>
    </row>
    <row r="9213" spans="1:1">
      <c r="A9213" t="s">
        <v>48691</v>
      </c>
    </row>
    <row r="9214" spans="1:1">
      <c r="A9214" t="s">
        <v>48692</v>
      </c>
    </row>
    <row r="9215" spans="1:1">
      <c r="A9215" t="s">
        <v>48693</v>
      </c>
    </row>
    <row r="9216" spans="1:1">
      <c r="A9216" t="s">
        <v>48694</v>
      </c>
    </row>
    <row r="9217" spans="1:1">
      <c r="A9217" t="s">
        <v>48695</v>
      </c>
    </row>
    <row r="9218" spans="1:1">
      <c r="A9218" t="s">
        <v>48696</v>
      </c>
    </row>
    <row r="9219" spans="1:1">
      <c r="A9219" t="s">
        <v>48697</v>
      </c>
    </row>
    <row r="9220" spans="1:1">
      <c r="A9220" t="s">
        <v>48698</v>
      </c>
    </row>
    <row r="9221" spans="1:1">
      <c r="A9221" t="s">
        <v>48699</v>
      </c>
    </row>
    <row r="9222" spans="1:1">
      <c r="A9222" t="s">
        <v>48700</v>
      </c>
    </row>
    <row r="9223" spans="1:1">
      <c r="A9223" t="s">
        <v>48701</v>
      </c>
    </row>
    <row r="9224" spans="1:1">
      <c r="A9224" t="s">
        <v>48702</v>
      </c>
    </row>
    <row r="9225" spans="1:1">
      <c r="A9225" t="s">
        <v>48703</v>
      </c>
    </row>
    <row r="9226" spans="1:1">
      <c r="A9226" t="s">
        <v>48704</v>
      </c>
    </row>
    <row r="9227" spans="1:1">
      <c r="A9227" t="s">
        <v>48705</v>
      </c>
    </row>
    <row r="9228" spans="1:1">
      <c r="A9228" t="s">
        <v>48706</v>
      </c>
    </row>
    <row r="9229" spans="1:1">
      <c r="A9229" t="s">
        <v>48707</v>
      </c>
    </row>
    <row r="9230" spans="1:1">
      <c r="A9230" t="s">
        <v>48708</v>
      </c>
    </row>
    <row r="9231" spans="1:1">
      <c r="A9231" t="s">
        <v>48709</v>
      </c>
    </row>
    <row r="9232" spans="1:1">
      <c r="A9232" t="s">
        <v>48710</v>
      </c>
    </row>
    <row r="9233" spans="1:1">
      <c r="A9233" t="s">
        <v>48711</v>
      </c>
    </row>
    <row r="9234" spans="1:1">
      <c r="A9234" t="s">
        <v>48712</v>
      </c>
    </row>
    <row r="9235" spans="1:1">
      <c r="A9235" t="s">
        <v>48713</v>
      </c>
    </row>
    <row r="9236" spans="1:1">
      <c r="A9236" t="s">
        <v>48714</v>
      </c>
    </row>
    <row r="9237" spans="1:1">
      <c r="A9237" t="s">
        <v>48715</v>
      </c>
    </row>
    <row r="9238" spans="1:1">
      <c r="A9238" t="s">
        <v>48716</v>
      </c>
    </row>
    <row r="9239" spans="1:1">
      <c r="A9239" t="s">
        <v>48717</v>
      </c>
    </row>
    <row r="9240" spans="1:1">
      <c r="A9240" t="s">
        <v>48718</v>
      </c>
    </row>
    <row r="9241" spans="1:1">
      <c r="A9241" t="s">
        <v>48719</v>
      </c>
    </row>
    <row r="9242" spans="1:1">
      <c r="A9242" t="s">
        <v>48720</v>
      </c>
    </row>
    <row r="9243" spans="1:1">
      <c r="A9243" t="s">
        <v>48721</v>
      </c>
    </row>
    <row r="9244" spans="1:1">
      <c r="A9244" t="s">
        <v>48722</v>
      </c>
    </row>
    <row r="9245" spans="1:1">
      <c r="A9245" t="s">
        <v>48723</v>
      </c>
    </row>
    <row r="9246" spans="1:1">
      <c r="A9246" t="s">
        <v>48724</v>
      </c>
    </row>
    <row r="9247" spans="1:1">
      <c r="A9247" t="s">
        <v>48725</v>
      </c>
    </row>
    <row r="9248" spans="1:1">
      <c r="A9248" t="s">
        <v>48726</v>
      </c>
    </row>
    <row r="9249" spans="1:1">
      <c r="A9249" t="s">
        <v>48727</v>
      </c>
    </row>
    <row r="9250" spans="1:1">
      <c r="A9250" t="s">
        <v>48728</v>
      </c>
    </row>
    <row r="9251" spans="1:1">
      <c r="A9251" t="s">
        <v>48729</v>
      </c>
    </row>
    <row r="9252" spans="1:1">
      <c r="A9252" t="s">
        <v>48730</v>
      </c>
    </row>
    <row r="9253" spans="1:1">
      <c r="A9253" t="s">
        <v>48731</v>
      </c>
    </row>
    <row r="9254" spans="1:1">
      <c r="A9254" t="s">
        <v>48732</v>
      </c>
    </row>
    <row r="9255" spans="1:1">
      <c r="A9255" t="s">
        <v>48733</v>
      </c>
    </row>
    <row r="9256" spans="1:1">
      <c r="A9256" t="s">
        <v>48734</v>
      </c>
    </row>
    <row r="9257" spans="1:1">
      <c r="A9257" t="s">
        <v>48735</v>
      </c>
    </row>
    <row r="9258" spans="1:1">
      <c r="A9258" t="s">
        <v>48736</v>
      </c>
    </row>
    <row r="9259" spans="1:1">
      <c r="A9259" t="s">
        <v>48737</v>
      </c>
    </row>
    <row r="9260" spans="1:1">
      <c r="A9260" t="s">
        <v>48738</v>
      </c>
    </row>
    <row r="9261" spans="1:1">
      <c r="A9261" t="s">
        <v>48739</v>
      </c>
    </row>
    <row r="9262" spans="1:1">
      <c r="A9262" t="s">
        <v>48740</v>
      </c>
    </row>
    <row r="9263" spans="1:1">
      <c r="A9263" t="s">
        <v>48741</v>
      </c>
    </row>
    <row r="9264" spans="1:1">
      <c r="A9264" t="s">
        <v>48742</v>
      </c>
    </row>
    <row r="9265" spans="1:1">
      <c r="A9265" t="s">
        <v>48743</v>
      </c>
    </row>
    <row r="9266" spans="1:1">
      <c r="A9266" t="s">
        <v>48744</v>
      </c>
    </row>
    <row r="9267" spans="1:1">
      <c r="A9267" t="s">
        <v>48745</v>
      </c>
    </row>
    <row r="9268" spans="1:1">
      <c r="A9268" t="s">
        <v>48746</v>
      </c>
    </row>
    <row r="9269" spans="1:1">
      <c r="A9269" t="s">
        <v>48747</v>
      </c>
    </row>
    <row r="9270" spans="1:1">
      <c r="A9270" t="s">
        <v>48748</v>
      </c>
    </row>
    <row r="9271" spans="1:1">
      <c r="A9271" t="s">
        <v>48749</v>
      </c>
    </row>
    <row r="9272" spans="1:1">
      <c r="A9272" t="s">
        <v>48750</v>
      </c>
    </row>
    <row r="9273" spans="1:1">
      <c r="A9273" t="s">
        <v>48751</v>
      </c>
    </row>
    <row r="9274" spans="1:1">
      <c r="A9274" t="s">
        <v>48752</v>
      </c>
    </row>
    <row r="9275" spans="1:1">
      <c r="A9275" t="s">
        <v>48753</v>
      </c>
    </row>
    <row r="9276" spans="1:1">
      <c r="A9276" t="s">
        <v>48754</v>
      </c>
    </row>
    <row r="9277" spans="1:1">
      <c r="A9277" t="s">
        <v>48755</v>
      </c>
    </row>
    <row r="9278" spans="1:1">
      <c r="A9278" t="s">
        <v>48756</v>
      </c>
    </row>
    <row r="9279" spans="1:1">
      <c r="A9279" t="s">
        <v>48757</v>
      </c>
    </row>
    <row r="9280" spans="1:1">
      <c r="A9280" t="s">
        <v>48758</v>
      </c>
    </row>
    <row r="9281" spans="1:1">
      <c r="A9281" t="s">
        <v>48759</v>
      </c>
    </row>
    <row r="9282" spans="1:1">
      <c r="A9282" t="s">
        <v>48760</v>
      </c>
    </row>
    <row r="9283" spans="1:1">
      <c r="A9283" t="s">
        <v>48761</v>
      </c>
    </row>
    <row r="9284" spans="1:1">
      <c r="A9284" t="s">
        <v>48762</v>
      </c>
    </row>
    <row r="9285" spans="1:1">
      <c r="A9285" t="s">
        <v>48763</v>
      </c>
    </row>
    <row r="9286" spans="1:1">
      <c r="A9286" t="s">
        <v>48764</v>
      </c>
    </row>
    <row r="9287" spans="1:1">
      <c r="A9287" t="s">
        <v>48765</v>
      </c>
    </row>
    <row r="9288" spans="1:1">
      <c r="A9288" t="s">
        <v>48766</v>
      </c>
    </row>
    <row r="9289" spans="1:1">
      <c r="A9289" t="s">
        <v>48767</v>
      </c>
    </row>
    <row r="9290" spans="1:1">
      <c r="A9290" t="s">
        <v>48768</v>
      </c>
    </row>
    <row r="9291" spans="1:1">
      <c r="A9291" t="s">
        <v>48769</v>
      </c>
    </row>
    <row r="9292" spans="1:1">
      <c r="A9292" t="s">
        <v>48770</v>
      </c>
    </row>
    <row r="9293" spans="1:1">
      <c r="A9293" t="s">
        <v>48771</v>
      </c>
    </row>
    <row r="9294" spans="1:1">
      <c r="A9294" t="s">
        <v>48772</v>
      </c>
    </row>
    <row r="9295" spans="1:1">
      <c r="A9295" t="s">
        <v>48773</v>
      </c>
    </row>
    <row r="9296" spans="1:1">
      <c r="A9296" t="s">
        <v>48774</v>
      </c>
    </row>
    <row r="9297" spans="1:1">
      <c r="A9297" t="s">
        <v>48775</v>
      </c>
    </row>
    <row r="9298" spans="1:1">
      <c r="A9298" t="s">
        <v>48776</v>
      </c>
    </row>
    <row r="9299" spans="1:1">
      <c r="A9299" t="s">
        <v>48777</v>
      </c>
    </row>
    <row r="9300" spans="1:1">
      <c r="A9300" t="s">
        <v>48778</v>
      </c>
    </row>
    <row r="9301" spans="1:1">
      <c r="A9301" t="s">
        <v>48779</v>
      </c>
    </row>
    <row r="9302" spans="1:1">
      <c r="A9302" t="s">
        <v>48780</v>
      </c>
    </row>
    <row r="9303" spans="1:1">
      <c r="A9303" t="s">
        <v>48781</v>
      </c>
    </row>
    <row r="9304" spans="1:1">
      <c r="A9304" t="s">
        <v>48782</v>
      </c>
    </row>
    <row r="9305" spans="1:1">
      <c r="A9305" t="s">
        <v>48783</v>
      </c>
    </row>
    <row r="9306" spans="1:1">
      <c r="A9306" t="s">
        <v>48784</v>
      </c>
    </row>
    <row r="9307" spans="1:1">
      <c r="A9307" t="s">
        <v>48785</v>
      </c>
    </row>
    <row r="9308" spans="1:1">
      <c r="A9308" t="s">
        <v>48786</v>
      </c>
    </row>
    <row r="9309" spans="1:1">
      <c r="A9309" t="s">
        <v>48787</v>
      </c>
    </row>
    <row r="9310" spans="1:1">
      <c r="A9310" t="s">
        <v>48788</v>
      </c>
    </row>
    <row r="9311" spans="1:1">
      <c r="A9311" t="s">
        <v>48789</v>
      </c>
    </row>
    <row r="9312" spans="1:1">
      <c r="A9312" t="s">
        <v>48790</v>
      </c>
    </row>
    <row r="9313" spans="1:1">
      <c r="A9313" t="s">
        <v>48791</v>
      </c>
    </row>
    <row r="9314" spans="1:1">
      <c r="A9314" t="s">
        <v>48792</v>
      </c>
    </row>
    <row r="9315" spans="1:1">
      <c r="A9315" t="s">
        <v>48793</v>
      </c>
    </row>
    <row r="9316" spans="1:1">
      <c r="A9316" t="s">
        <v>48794</v>
      </c>
    </row>
    <row r="9317" spans="1:1">
      <c r="A9317" t="s">
        <v>48795</v>
      </c>
    </row>
    <row r="9318" spans="1:1">
      <c r="A9318" t="s">
        <v>48796</v>
      </c>
    </row>
    <row r="9319" spans="1:1">
      <c r="A9319" t="s">
        <v>48797</v>
      </c>
    </row>
    <row r="9320" spans="1:1">
      <c r="A9320" t="s">
        <v>48798</v>
      </c>
    </row>
    <row r="9321" spans="1:1">
      <c r="A9321" t="s">
        <v>48799</v>
      </c>
    </row>
    <row r="9322" spans="1:1">
      <c r="A9322" t="s">
        <v>48800</v>
      </c>
    </row>
    <row r="9323" spans="1:1">
      <c r="A9323" t="s">
        <v>48801</v>
      </c>
    </row>
    <row r="9324" spans="1:1">
      <c r="A9324" t="s">
        <v>48802</v>
      </c>
    </row>
    <row r="9325" spans="1:1">
      <c r="A9325" t="s">
        <v>48803</v>
      </c>
    </row>
    <row r="9326" spans="1:1">
      <c r="A9326" t="s">
        <v>48804</v>
      </c>
    </row>
    <row r="9327" spans="1:1">
      <c r="A9327" t="s">
        <v>48805</v>
      </c>
    </row>
    <row r="9328" spans="1:1">
      <c r="A9328" t="s">
        <v>48806</v>
      </c>
    </row>
    <row r="9329" spans="1:1">
      <c r="A9329" t="s">
        <v>48807</v>
      </c>
    </row>
    <row r="9330" spans="1:1">
      <c r="A9330" t="s">
        <v>48808</v>
      </c>
    </row>
    <row r="9331" spans="1:1">
      <c r="A9331" t="s">
        <v>48809</v>
      </c>
    </row>
    <row r="9332" spans="1:1">
      <c r="A9332" t="s">
        <v>48810</v>
      </c>
    </row>
    <row r="9333" spans="1:1">
      <c r="A9333" t="s">
        <v>48811</v>
      </c>
    </row>
    <row r="9334" spans="1:1">
      <c r="A9334" t="s">
        <v>48812</v>
      </c>
    </row>
    <row r="9335" spans="1:1">
      <c r="A9335" t="s">
        <v>48813</v>
      </c>
    </row>
    <row r="9336" spans="1:1">
      <c r="A9336" t="s">
        <v>48814</v>
      </c>
    </row>
    <row r="9337" spans="1:1">
      <c r="A9337" t="s">
        <v>48815</v>
      </c>
    </row>
    <row r="9338" spans="1:1">
      <c r="A9338" t="s">
        <v>48816</v>
      </c>
    </row>
    <row r="9339" spans="1:1">
      <c r="A9339" t="s">
        <v>48817</v>
      </c>
    </row>
    <row r="9340" spans="1:1">
      <c r="A9340" t="s">
        <v>48818</v>
      </c>
    </row>
    <row r="9341" spans="1:1">
      <c r="A9341" t="s">
        <v>48819</v>
      </c>
    </row>
    <row r="9342" spans="1:1">
      <c r="A9342" t="s">
        <v>48820</v>
      </c>
    </row>
    <row r="9343" spans="1:1">
      <c r="A9343" t="s">
        <v>48821</v>
      </c>
    </row>
    <row r="9344" spans="1:1">
      <c r="A9344" t="s">
        <v>48822</v>
      </c>
    </row>
    <row r="9345" spans="1:1">
      <c r="A9345" t="s">
        <v>48823</v>
      </c>
    </row>
    <row r="9346" spans="1:1">
      <c r="A9346" t="s">
        <v>48824</v>
      </c>
    </row>
    <row r="9347" spans="1:1">
      <c r="A9347" t="s">
        <v>48825</v>
      </c>
    </row>
    <row r="9348" spans="1:1">
      <c r="A9348" t="s">
        <v>48826</v>
      </c>
    </row>
    <row r="9349" spans="1:1">
      <c r="A9349" t="s">
        <v>48827</v>
      </c>
    </row>
    <row r="9350" spans="1:1">
      <c r="A9350" t="s">
        <v>48828</v>
      </c>
    </row>
    <row r="9351" spans="1:1">
      <c r="A9351" t="s">
        <v>48829</v>
      </c>
    </row>
    <row r="9352" spans="1:1">
      <c r="A9352" t="s">
        <v>48830</v>
      </c>
    </row>
    <row r="9353" spans="1:1">
      <c r="A9353" t="s">
        <v>48831</v>
      </c>
    </row>
    <row r="9354" spans="1:1">
      <c r="A9354" t="s">
        <v>48832</v>
      </c>
    </row>
    <row r="9355" spans="1:1">
      <c r="A9355" t="s">
        <v>48833</v>
      </c>
    </row>
    <row r="9356" spans="1:1">
      <c r="A9356" t="s">
        <v>48834</v>
      </c>
    </row>
    <row r="9357" spans="1:1">
      <c r="A9357" t="s">
        <v>48835</v>
      </c>
    </row>
    <row r="9358" spans="1:1">
      <c r="A9358" t="s">
        <v>48836</v>
      </c>
    </row>
    <row r="9359" spans="1:1">
      <c r="A9359" t="s">
        <v>48837</v>
      </c>
    </row>
    <row r="9360" spans="1:1">
      <c r="A9360" t="s">
        <v>48838</v>
      </c>
    </row>
    <row r="9361" spans="1:1">
      <c r="A9361" t="s">
        <v>48839</v>
      </c>
    </row>
    <row r="9362" spans="1:1">
      <c r="A9362" t="s">
        <v>48840</v>
      </c>
    </row>
    <row r="9363" spans="1:1">
      <c r="A9363" t="s">
        <v>48841</v>
      </c>
    </row>
    <row r="9364" spans="1:1">
      <c r="A9364" t="s">
        <v>48842</v>
      </c>
    </row>
    <row r="9365" spans="1:1">
      <c r="A9365" t="s">
        <v>48843</v>
      </c>
    </row>
    <row r="9366" spans="1:1">
      <c r="A9366" t="s">
        <v>48844</v>
      </c>
    </row>
    <row r="9367" spans="1:1">
      <c r="A9367" t="s">
        <v>48845</v>
      </c>
    </row>
    <row r="9368" spans="1:1">
      <c r="A9368" t="s">
        <v>48846</v>
      </c>
    </row>
    <row r="9369" spans="1:1">
      <c r="A9369" t="s">
        <v>48847</v>
      </c>
    </row>
    <row r="9370" spans="1:1">
      <c r="A9370" t="s">
        <v>48848</v>
      </c>
    </row>
    <row r="9371" spans="1:1">
      <c r="A9371" t="s">
        <v>48849</v>
      </c>
    </row>
    <row r="9372" spans="1:1">
      <c r="A9372" t="s">
        <v>48850</v>
      </c>
    </row>
    <row r="9373" spans="1:1">
      <c r="A9373" t="s">
        <v>48851</v>
      </c>
    </row>
    <row r="9374" spans="1:1">
      <c r="A9374" t="s">
        <v>48852</v>
      </c>
    </row>
    <row r="9375" spans="1:1">
      <c r="A9375" t="s">
        <v>48853</v>
      </c>
    </row>
    <row r="9376" spans="1:1">
      <c r="A9376" t="s">
        <v>48854</v>
      </c>
    </row>
    <row r="9377" spans="1:1">
      <c r="A9377" t="s">
        <v>48855</v>
      </c>
    </row>
    <row r="9378" spans="1:1">
      <c r="A9378" t="s">
        <v>48856</v>
      </c>
    </row>
    <row r="9379" spans="1:1">
      <c r="A9379" t="s">
        <v>48857</v>
      </c>
    </row>
    <row r="9380" spans="1:1">
      <c r="A9380" t="s">
        <v>48858</v>
      </c>
    </row>
    <row r="9381" spans="1:1">
      <c r="A9381" t="s">
        <v>48859</v>
      </c>
    </row>
    <row r="9382" spans="1:1">
      <c r="A9382" t="s">
        <v>48860</v>
      </c>
    </row>
    <row r="9383" spans="1:1">
      <c r="A9383" t="s">
        <v>48861</v>
      </c>
    </row>
    <row r="9384" spans="1:1">
      <c r="A9384" t="s">
        <v>48862</v>
      </c>
    </row>
    <row r="9385" spans="1:1">
      <c r="A9385" t="s">
        <v>48863</v>
      </c>
    </row>
    <row r="9386" spans="1:1">
      <c r="A9386" t="s">
        <v>48864</v>
      </c>
    </row>
    <row r="9387" spans="1:1">
      <c r="A9387" t="s">
        <v>48865</v>
      </c>
    </row>
    <row r="9388" spans="1:1">
      <c r="A9388" t="s">
        <v>48866</v>
      </c>
    </row>
    <row r="9389" spans="1:1">
      <c r="A9389" t="s">
        <v>48867</v>
      </c>
    </row>
    <row r="9390" spans="1:1">
      <c r="A9390" t="s">
        <v>48868</v>
      </c>
    </row>
    <row r="9391" spans="1:1">
      <c r="A9391" t="s">
        <v>48869</v>
      </c>
    </row>
    <row r="9392" spans="1:1">
      <c r="A9392" t="s">
        <v>48870</v>
      </c>
    </row>
    <row r="9393" spans="1:1">
      <c r="A9393" t="s">
        <v>48871</v>
      </c>
    </row>
    <row r="9394" spans="1:1">
      <c r="A9394" t="s">
        <v>48872</v>
      </c>
    </row>
    <row r="9395" spans="1:1">
      <c r="A9395" t="s">
        <v>48873</v>
      </c>
    </row>
    <row r="9396" spans="1:1">
      <c r="A9396" t="s">
        <v>48874</v>
      </c>
    </row>
    <row r="9397" spans="1:1">
      <c r="A9397" t="s">
        <v>48875</v>
      </c>
    </row>
    <row r="9398" spans="1:1">
      <c r="A9398" t="s">
        <v>48876</v>
      </c>
    </row>
    <row r="9399" spans="1:1">
      <c r="A9399" t="s">
        <v>48877</v>
      </c>
    </row>
    <row r="9400" spans="1:1">
      <c r="A9400" t="s">
        <v>48878</v>
      </c>
    </row>
    <row r="9401" spans="1:1">
      <c r="A9401" t="s">
        <v>48879</v>
      </c>
    </row>
    <row r="9402" spans="1:1">
      <c r="A9402" t="s">
        <v>48880</v>
      </c>
    </row>
    <row r="9403" spans="1:1">
      <c r="A9403" t="s">
        <v>48881</v>
      </c>
    </row>
    <row r="9404" spans="1:1">
      <c r="A9404" t="s">
        <v>48882</v>
      </c>
    </row>
    <row r="9405" spans="1:1">
      <c r="A9405" t="s">
        <v>48883</v>
      </c>
    </row>
    <row r="9406" spans="1:1">
      <c r="A9406" t="s">
        <v>48884</v>
      </c>
    </row>
    <row r="9407" spans="1:1">
      <c r="A9407" t="s">
        <v>48885</v>
      </c>
    </row>
    <row r="9408" spans="1:1">
      <c r="A9408" t="s">
        <v>48886</v>
      </c>
    </row>
    <row r="9409" spans="1:1">
      <c r="A9409" t="s">
        <v>48887</v>
      </c>
    </row>
    <row r="9410" spans="1:1">
      <c r="A9410" t="s">
        <v>48888</v>
      </c>
    </row>
    <row r="9411" spans="1:1">
      <c r="A9411" t="s">
        <v>48889</v>
      </c>
    </row>
    <row r="9412" spans="1:1">
      <c r="A9412" t="s">
        <v>48890</v>
      </c>
    </row>
    <row r="9413" spans="1:1">
      <c r="A9413" t="s">
        <v>48891</v>
      </c>
    </row>
    <row r="9414" spans="1:1">
      <c r="A9414" t="s">
        <v>48892</v>
      </c>
    </row>
    <row r="9415" spans="1:1">
      <c r="A9415" t="s">
        <v>48893</v>
      </c>
    </row>
    <row r="9416" spans="1:1">
      <c r="A9416" t="s">
        <v>48894</v>
      </c>
    </row>
    <row r="9417" spans="1:1">
      <c r="A9417" t="s">
        <v>48895</v>
      </c>
    </row>
    <row r="9418" spans="1:1">
      <c r="A9418" t="s">
        <v>48896</v>
      </c>
    </row>
    <row r="9419" spans="1:1">
      <c r="A9419" t="s">
        <v>48897</v>
      </c>
    </row>
    <row r="9420" spans="1:1">
      <c r="A9420" t="s">
        <v>48898</v>
      </c>
    </row>
    <row r="9421" spans="1:1">
      <c r="A9421" t="s">
        <v>48899</v>
      </c>
    </row>
    <row r="9422" spans="1:1">
      <c r="A9422" t="s">
        <v>48900</v>
      </c>
    </row>
    <row r="9423" spans="1:1">
      <c r="A9423" t="s">
        <v>48901</v>
      </c>
    </row>
    <row r="9424" spans="1:1">
      <c r="A9424" t="s">
        <v>33822</v>
      </c>
    </row>
    <row r="9425" spans="1:1">
      <c r="A9425" t="s">
        <v>48902</v>
      </c>
    </row>
    <row r="9426" spans="1:1">
      <c r="A9426" t="s">
        <v>48903</v>
      </c>
    </row>
    <row r="9427" spans="1:1">
      <c r="A9427" t="s">
        <v>48904</v>
      </c>
    </row>
    <row r="9428" spans="1:1">
      <c r="A9428" t="s">
        <v>48905</v>
      </c>
    </row>
    <row r="9429" spans="1:1">
      <c r="A9429" t="s">
        <v>48906</v>
      </c>
    </row>
    <row r="9430" spans="1:1">
      <c r="A9430" t="s">
        <v>48907</v>
      </c>
    </row>
    <row r="9431" spans="1:1">
      <c r="A9431" t="s">
        <v>48908</v>
      </c>
    </row>
    <row r="9432" spans="1:1">
      <c r="A9432" t="s">
        <v>48909</v>
      </c>
    </row>
    <row r="9433" spans="1:1">
      <c r="A9433" t="s">
        <v>48910</v>
      </c>
    </row>
    <row r="9434" spans="1:1">
      <c r="A9434" t="s">
        <v>48911</v>
      </c>
    </row>
    <row r="9435" spans="1:1">
      <c r="A9435" t="s">
        <v>48912</v>
      </c>
    </row>
    <row r="9436" spans="1:1">
      <c r="A9436" t="s">
        <v>48913</v>
      </c>
    </row>
    <row r="9437" spans="1:1">
      <c r="A9437" t="s">
        <v>48914</v>
      </c>
    </row>
    <row r="9438" spans="1:1">
      <c r="A9438" t="s">
        <v>48915</v>
      </c>
    </row>
    <row r="9439" spans="1:1">
      <c r="A9439" t="s">
        <v>48916</v>
      </c>
    </row>
    <row r="9440" spans="1:1">
      <c r="A9440" t="s">
        <v>48917</v>
      </c>
    </row>
    <row r="9441" spans="1:1">
      <c r="A9441" t="s">
        <v>48918</v>
      </c>
    </row>
    <row r="9442" spans="1:1">
      <c r="A9442" t="s">
        <v>48919</v>
      </c>
    </row>
    <row r="9443" spans="1:1">
      <c r="A9443" t="s">
        <v>48920</v>
      </c>
    </row>
    <row r="9444" spans="1:1">
      <c r="A9444" t="s">
        <v>48921</v>
      </c>
    </row>
    <row r="9445" spans="1:1">
      <c r="A9445" t="s">
        <v>48922</v>
      </c>
    </row>
    <row r="9446" spans="1:1">
      <c r="A9446" t="s">
        <v>48923</v>
      </c>
    </row>
    <row r="9447" spans="1:1">
      <c r="A9447" t="s">
        <v>48924</v>
      </c>
    </row>
    <row r="9448" spans="1:1">
      <c r="A9448" t="s">
        <v>48925</v>
      </c>
    </row>
    <row r="9449" spans="1:1">
      <c r="A9449" t="s">
        <v>48926</v>
      </c>
    </row>
    <row r="9450" spans="1:1">
      <c r="A9450" t="s">
        <v>48927</v>
      </c>
    </row>
    <row r="9451" spans="1:1">
      <c r="A9451" t="s">
        <v>48928</v>
      </c>
    </row>
    <row r="9452" spans="1:1">
      <c r="A9452" t="s">
        <v>48929</v>
      </c>
    </row>
    <row r="9453" spans="1:1">
      <c r="A9453" t="s">
        <v>48930</v>
      </c>
    </row>
    <row r="9454" spans="1:1">
      <c r="A9454" t="s">
        <v>48931</v>
      </c>
    </row>
    <row r="9455" spans="1:1">
      <c r="A9455" t="s">
        <v>48932</v>
      </c>
    </row>
    <row r="9456" spans="1:1">
      <c r="A9456" t="s">
        <v>48933</v>
      </c>
    </row>
    <row r="9457" spans="1:1">
      <c r="A9457" t="s">
        <v>48934</v>
      </c>
    </row>
    <row r="9458" spans="1:1">
      <c r="A9458" t="s">
        <v>48935</v>
      </c>
    </row>
    <row r="9459" spans="1:1">
      <c r="A9459" t="s">
        <v>48936</v>
      </c>
    </row>
    <row r="9460" spans="1:1">
      <c r="A9460" t="s">
        <v>48937</v>
      </c>
    </row>
    <row r="9461" spans="1:1">
      <c r="A9461" t="s">
        <v>48938</v>
      </c>
    </row>
    <row r="9462" spans="1:1">
      <c r="A9462" t="s">
        <v>48939</v>
      </c>
    </row>
    <row r="9463" spans="1:1">
      <c r="A9463" t="s">
        <v>48940</v>
      </c>
    </row>
    <row r="9464" spans="1:1">
      <c r="A9464" t="s">
        <v>48941</v>
      </c>
    </row>
    <row r="9465" spans="1:1">
      <c r="A9465" t="s">
        <v>48942</v>
      </c>
    </row>
    <row r="9466" spans="1:1">
      <c r="A9466" t="s">
        <v>48943</v>
      </c>
    </row>
    <row r="9467" spans="1:1">
      <c r="A9467" t="s">
        <v>48944</v>
      </c>
    </row>
    <row r="9468" spans="1:1">
      <c r="A9468" t="s">
        <v>48945</v>
      </c>
    </row>
    <row r="9469" spans="1:1">
      <c r="A9469" t="s">
        <v>48946</v>
      </c>
    </row>
    <row r="9470" spans="1:1">
      <c r="A9470" t="s">
        <v>48947</v>
      </c>
    </row>
    <row r="9471" spans="1:1">
      <c r="A9471" t="s">
        <v>48948</v>
      </c>
    </row>
    <row r="9472" spans="1:1">
      <c r="A9472" t="s">
        <v>48949</v>
      </c>
    </row>
    <row r="9473" spans="1:1">
      <c r="A9473" t="s">
        <v>48950</v>
      </c>
    </row>
    <row r="9474" spans="1:1">
      <c r="A9474" t="s">
        <v>48951</v>
      </c>
    </row>
    <row r="9475" spans="1:1">
      <c r="A9475" t="s">
        <v>48952</v>
      </c>
    </row>
    <row r="9476" spans="1:1">
      <c r="A9476" t="s">
        <v>48953</v>
      </c>
    </row>
    <row r="9477" spans="1:1">
      <c r="A9477" t="s">
        <v>48954</v>
      </c>
    </row>
    <row r="9478" spans="1:1">
      <c r="A9478" t="s">
        <v>48955</v>
      </c>
    </row>
    <row r="9479" spans="1:1">
      <c r="A9479" t="s">
        <v>48956</v>
      </c>
    </row>
    <row r="9480" spans="1:1">
      <c r="A9480" t="s">
        <v>48957</v>
      </c>
    </row>
    <row r="9481" spans="1:1">
      <c r="A9481" t="s">
        <v>48958</v>
      </c>
    </row>
    <row r="9482" spans="1:1">
      <c r="A9482" t="s">
        <v>48959</v>
      </c>
    </row>
    <row r="9483" spans="1:1">
      <c r="A9483" t="s">
        <v>48960</v>
      </c>
    </row>
    <row r="9484" spans="1:1">
      <c r="A9484" t="s">
        <v>48961</v>
      </c>
    </row>
    <row r="9485" spans="1:1">
      <c r="A9485" t="s">
        <v>48962</v>
      </c>
    </row>
    <row r="9486" spans="1:1">
      <c r="A9486" t="s">
        <v>48963</v>
      </c>
    </row>
    <row r="9487" spans="1:1">
      <c r="A9487" t="s">
        <v>48964</v>
      </c>
    </row>
    <row r="9488" spans="1:1">
      <c r="A9488" t="s">
        <v>48965</v>
      </c>
    </row>
    <row r="9489" spans="1:1">
      <c r="A9489" t="s">
        <v>48966</v>
      </c>
    </row>
    <row r="9490" spans="1:1">
      <c r="A9490" t="s">
        <v>48967</v>
      </c>
    </row>
    <row r="9491" spans="1:1">
      <c r="A9491" t="s">
        <v>48968</v>
      </c>
    </row>
    <row r="9492" spans="1:1">
      <c r="A9492" t="s">
        <v>48969</v>
      </c>
    </row>
    <row r="9493" spans="1:1">
      <c r="A9493" t="s">
        <v>48970</v>
      </c>
    </row>
    <row r="9494" spans="1:1">
      <c r="A9494" t="s">
        <v>48971</v>
      </c>
    </row>
    <row r="9495" spans="1:1">
      <c r="A9495" t="s">
        <v>48972</v>
      </c>
    </row>
    <row r="9496" spans="1:1">
      <c r="A9496" t="s">
        <v>48973</v>
      </c>
    </row>
    <row r="9497" spans="1:1">
      <c r="A9497" t="s">
        <v>48974</v>
      </c>
    </row>
    <row r="9498" spans="1:1">
      <c r="A9498" t="s">
        <v>48975</v>
      </c>
    </row>
    <row r="9499" spans="1:1">
      <c r="A9499" t="s">
        <v>48976</v>
      </c>
    </row>
    <row r="9500" spans="1:1">
      <c r="A9500" t="s">
        <v>48977</v>
      </c>
    </row>
    <row r="9501" spans="1:1">
      <c r="A9501" t="s">
        <v>48978</v>
      </c>
    </row>
    <row r="9502" spans="1:1">
      <c r="A9502" t="s">
        <v>48979</v>
      </c>
    </row>
    <row r="9503" spans="1:1">
      <c r="A9503" t="s">
        <v>48980</v>
      </c>
    </row>
    <row r="9504" spans="1:1">
      <c r="A9504" t="s">
        <v>48981</v>
      </c>
    </row>
    <row r="9505" spans="1:1">
      <c r="A9505" t="s">
        <v>48982</v>
      </c>
    </row>
    <row r="9506" spans="1:1">
      <c r="A9506" t="s">
        <v>48983</v>
      </c>
    </row>
    <row r="9507" spans="1:1">
      <c r="A9507" t="s">
        <v>48984</v>
      </c>
    </row>
    <row r="9508" spans="1:1">
      <c r="A9508" t="s">
        <v>48985</v>
      </c>
    </row>
    <row r="9509" spans="1:1">
      <c r="A9509" t="s">
        <v>48986</v>
      </c>
    </row>
    <row r="9510" spans="1:1">
      <c r="A9510" t="s">
        <v>48987</v>
      </c>
    </row>
    <row r="9511" spans="1:1">
      <c r="A9511" t="s">
        <v>48988</v>
      </c>
    </row>
    <row r="9512" spans="1:1">
      <c r="A9512" t="s">
        <v>48989</v>
      </c>
    </row>
    <row r="9513" spans="1:1">
      <c r="A9513" t="s">
        <v>48990</v>
      </c>
    </row>
    <row r="9514" spans="1:1">
      <c r="A9514" t="s">
        <v>48991</v>
      </c>
    </row>
    <row r="9515" spans="1:1">
      <c r="A9515" t="s">
        <v>48992</v>
      </c>
    </row>
    <row r="9516" spans="1:1">
      <c r="A9516" t="s">
        <v>48993</v>
      </c>
    </row>
    <row r="9517" spans="1:1">
      <c r="A9517" t="s">
        <v>48994</v>
      </c>
    </row>
    <row r="9518" spans="1:1">
      <c r="A9518" t="s">
        <v>20260</v>
      </c>
    </row>
    <row r="9519" spans="1:1">
      <c r="A9519" t="s">
        <v>48995</v>
      </c>
    </row>
    <row r="9520" spans="1:1">
      <c r="A9520" t="s">
        <v>48996</v>
      </c>
    </row>
    <row r="9521" spans="1:1">
      <c r="A9521" t="s">
        <v>48997</v>
      </c>
    </row>
    <row r="9522" spans="1:1">
      <c r="A9522" t="s">
        <v>48998</v>
      </c>
    </row>
    <row r="9523" spans="1:1">
      <c r="A9523" t="s">
        <v>48999</v>
      </c>
    </row>
    <row r="9524" spans="1:1">
      <c r="A9524" t="s">
        <v>49000</v>
      </c>
    </row>
    <row r="9525" spans="1:1">
      <c r="A9525" t="s">
        <v>49001</v>
      </c>
    </row>
    <row r="9526" spans="1:1">
      <c r="A9526" t="s">
        <v>49002</v>
      </c>
    </row>
    <row r="9527" spans="1:1">
      <c r="A9527" t="s">
        <v>49003</v>
      </c>
    </row>
    <row r="9528" spans="1:1">
      <c r="A9528" t="s">
        <v>49004</v>
      </c>
    </row>
    <row r="9529" spans="1:1">
      <c r="A9529" t="s">
        <v>49005</v>
      </c>
    </row>
    <row r="9530" spans="1:1">
      <c r="A9530" t="s">
        <v>49006</v>
      </c>
    </row>
    <row r="9531" spans="1:1">
      <c r="A9531" t="s">
        <v>49007</v>
      </c>
    </row>
    <row r="9532" spans="1:1">
      <c r="A9532" t="s">
        <v>49008</v>
      </c>
    </row>
    <row r="9533" spans="1:1">
      <c r="A9533" t="s">
        <v>49009</v>
      </c>
    </row>
    <row r="9534" spans="1:1">
      <c r="A9534" t="s">
        <v>49010</v>
      </c>
    </row>
    <row r="9535" spans="1:1">
      <c r="A9535" t="s">
        <v>49011</v>
      </c>
    </row>
    <row r="9536" spans="1:1">
      <c r="A9536" t="s">
        <v>49012</v>
      </c>
    </row>
    <row r="9537" spans="1:1">
      <c r="A9537" t="s">
        <v>49013</v>
      </c>
    </row>
    <row r="9538" spans="1:1">
      <c r="A9538" t="s">
        <v>49014</v>
      </c>
    </row>
    <row r="9539" spans="1:1">
      <c r="A9539" t="s">
        <v>49015</v>
      </c>
    </row>
    <row r="9540" spans="1:1">
      <c r="A9540" t="s">
        <v>49016</v>
      </c>
    </row>
    <row r="9541" spans="1:1">
      <c r="A9541" t="s">
        <v>49017</v>
      </c>
    </row>
    <row r="9542" spans="1:1">
      <c r="A9542" t="s">
        <v>49018</v>
      </c>
    </row>
    <row r="9543" spans="1:1">
      <c r="A9543" t="s">
        <v>49019</v>
      </c>
    </row>
    <row r="9544" spans="1:1">
      <c r="A9544" t="s">
        <v>49020</v>
      </c>
    </row>
    <row r="9545" spans="1:1">
      <c r="A9545" t="s">
        <v>49021</v>
      </c>
    </row>
    <row r="9546" spans="1:1">
      <c r="A9546" t="s">
        <v>49022</v>
      </c>
    </row>
    <row r="9547" spans="1:1">
      <c r="A9547" t="s">
        <v>49023</v>
      </c>
    </row>
    <row r="9548" spans="1:1">
      <c r="A9548" t="s">
        <v>49024</v>
      </c>
    </row>
    <row r="9549" spans="1:1">
      <c r="A9549" t="s">
        <v>49025</v>
      </c>
    </row>
    <row r="9550" spans="1:1">
      <c r="A9550" t="s">
        <v>49026</v>
      </c>
    </row>
    <row r="9551" spans="1:1">
      <c r="A9551" t="s">
        <v>49027</v>
      </c>
    </row>
    <row r="9552" spans="1:1">
      <c r="A9552" t="s">
        <v>49028</v>
      </c>
    </row>
    <row r="9553" spans="1:1">
      <c r="A9553" t="s">
        <v>49029</v>
      </c>
    </row>
    <row r="9554" spans="1:1">
      <c r="A9554" t="s">
        <v>49030</v>
      </c>
    </row>
    <row r="9555" spans="1:1">
      <c r="A9555" t="s">
        <v>49031</v>
      </c>
    </row>
    <row r="9556" spans="1:1">
      <c r="A9556" t="s">
        <v>49032</v>
      </c>
    </row>
    <row r="9557" spans="1:1">
      <c r="A9557" t="s">
        <v>49033</v>
      </c>
    </row>
    <row r="9558" spans="1:1">
      <c r="A9558" t="s">
        <v>49034</v>
      </c>
    </row>
    <row r="9559" spans="1:1">
      <c r="A9559" t="s">
        <v>49035</v>
      </c>
    </row>
    <row r="9560" spans="1:1">
      <c r="A9560" t="s">
        <v>49036</v>
      </c>
    </row>
    <row r="9561" spans="1:1">
      <c r="A9561" t="s">
        <v>49037</v>
      </c>
    </row>
    <row r="9562" spans="1:1">
      <c r="A9562" t="s">
        <v>49038</v>
      </c>
    </row>
    <row r="9563" spans="1:1">
      <c r="A9563" t="s">
        <v>49039</v>
      </c>
    </row>
    <row r="9564" spans="1:1">
      <c r="A9564" t="s">
        <v>49040</v>
      </c>
    </row>
    <row r="9565" spans="1:1">
      <c r="A9565" t="s">
        <v>49041</v>
      </c>
    </row>
    <row r="9566" spans="1:1">
      <c r="A9566" t="s">
        <v>49042</v>
      </c>
    </row>
    <row r="9567" spans="1:1">
      <c r="A9567" t="s">
        <v>49043</v>
      </c>
    </row>
    <row r="9568" spans="1:1">
      <c r="A9568" t="s">
        <v>49044</v>
      </c>
    </row>
    <row r="9569" spans="1:1">
      <c r="A9569" t="s">
        <v>49045</v>
      </c>
    </row>
    <row r="9570" spans="1:1">
      <c r="A9570" t="s">
        <v>49046</v>
      </c>
    </row>
    <row r="9571" spans="1:1">
      <c r="A9571" t="s">
        <v>49047</v>
      </c>
    </row>
    <row r="9572" spans="1:1">
      <c r="A9572" t="s">
        <v>49048</v>
      </c>
    </row>
    <row r="9573" spans="1:1">
      <c r="A9573" t="s">
        <v>49049</v>
      </c>
    </row>
    <row r="9574" spans="1:1">
      <c r="A9574" t="s">
        <v>49050</v>
      </c>
    </row>
    <row r="9575" spans="1:1">
      <c r="A9575" t="s">
        <v>49051</v>
      </c>
    </row>
    <row r="9576" spans="1:1">
      <c r="A9576" t="s">
        <v>49052</v>
      </c>
    </row>
    <row r="9577" spans="1:1">
      <c r="A9577" t="s">
        <v>49053</v>
      </c>
    </row>
    <row r="9578" spans="1:1">
      <c r="A9578" t="s">
        <v>49054</v>
      </c>
    </row>
    <row r="9579" spans="1:1">
      <c r="A9579" t="s">
        <v>49055</v>
      </c>
    </row>
    <row r="9580" spans="1:1">
      <c r="A9580" t="s">
        <v>49056</v>
      </c>
    </row>
    <row r="9581" spans="1:1">
      <c r="A9581" t="s">
        <v>49057</v>
      </c>
    </row>
    <row r="9582" spans="1:1">
      <c r="A9582" t="s">
        <v>49058</v>
      </c>
    </row>
    <row r="9583" spans="1:1">
      <c r="A9583" t="s">
        <v>49059</v>
      </c>
    </row>
    <row r="9584" spans="1:1">
      <c r="A9584" t="s">
        <v>49060</v>
      </c>
    </row>
    <row r="9585" spans="1:1">
      <c r="A9585" t="s">
        <v>49061</v>
      </c>
    </row>
    <row r="9586" spans="1:1">
      <c r="A9586" t="s">
        <v>49062</v>
      </c>
    </row>
    <row r="9587" spans="1:1">
      <c r="A9587" t="s">
        <v>49063</v>
      </c>
    </row>
    <row r="9588" spans="1:1">
      <c r="A9588" t="s">
        <v>49064</v>
      </c>
    </row>
    <row r="9589" spans="1:1">
      <c r="A9589" t="s">
        <v>49065</v>
      </c>
    </row>
    <row r="9590" spans="1:1">
      <c r="A9590" t="s">
        <v>49066</v>
      </c>
    </row>
    <row r="9591" spans="1:1">
      <c r="A9591" t="s">
        <v>49067</v>
      </c>
    </row>
    <row r="9592" spans="1:1">
      <c r="A9592" t="s">
        <v>49068</v>
      </c>
    </row>
    <row r="9593" spans="1:1">
      <c r="A9593" t="s">
        <v>49069</v>
      </c>
    </row>
    <row r="9594" spans="1:1">
      <c r="A9594" t="s">
        <v>49070</v>
      </c>
    </row>
    <row r="9595" spans="1:1">
      <c r="A9595" t="s">
        <v>49071</v>
      </c>
    </row>
    <row r="9596" spans="1:1">
      <c r="A9596" t="s">
        <v>49072</v>
      </c>
    </row>
    <row r="9597" spans="1:1">
      <c r="A9597" t="s">
        <v>49073</v>
      </c>
    </row>
    <row r="9598" spans="1:1">
      <c r="A9598" t="s">
        <v>49074</v>
      </c>
    </row>
    <row r="9599" spans="1:1">
      <c r="A9599" t="s">
        <v>49075</v>
      </c>
    </row>
    <row r="9600" spans="1:1">
      <c r="A9600" t="s">
        <v>49076</v>
      </c>
    </row>
    <row r="9601" spans="1:1">
      <c r="A9601" t="s">
        <v>49077</v>
      </c>
    </row>
    <row r="9602" spans="1:1">
      <c r="A9602" t="s">
        <v>49078</v>
      </c>
    </row>
    <row r="9603" spans="1:1">
      <c r="A9603" t="s">
        <v>49079</v>
      </c>
    </row>
    <row r="9604" spans="1:1">
      <c r="A9604" t="s">
        <v>49080</v>
      </c>
    </row>
    <row r="9605" spans="1:1">
      <c r="A9605" t="s">
        <v>49081</v>
      </c>
    </row>
    <row r="9606" spans="1:1">
      <c r="A9606" t="s">
        <v>49082</v>
      </c>
    </row>
    <row r="9607" spans="1:1">
      <c r="A9607" t="s">
        <v>49083</v>
      </c>
    </row>
    <row r="9608" spans="1:1">
      <c r="A9608" t="s">
        <v>49084</v>
      </c>
    </row>
    <row r="9609" spans="1:1">
      <c r="A9609" t="s">
        <v>49085</v>
      </c>
    </row>
    <row r="9610" spans="1:1">
      <c r="A9610" t="s">
        <v>49086</v>
      </c>
    </row>
    <row r="9611" spans="1:1">
      <c r="A9611" t="s">
        <v>49087</v>
      </c>
    </row>
    <row r="9612" spans="1:1">
      <c r="A9612" t="s">
        <v>49088</v>
      </c>
    </row>
    <row r="9613" spans="1:1">
      <c r="A9613" t="s">
        <v>49089</v>
      </c>
    </row>
    <row r="9614" spans="1:1">
      <c r="A9614" t="s">
        <v>49090</v>
      </c>
    </row>
    <row r="9615" spans="1:1">
      <c r="A9615" t="s">
        <v>49091</v>
      </c>
    </row>
    <row r="9616" spans="1:1">
      <c r="A9616" t="s">
        <v>49092</v>
      </c>
    </row>
    <row r="9617" spans="1:1">
      <c r="A9617" t="s">
        <v>49093</v>
      </c>
    </row>
    <row r="9618" spans="1:1">
      <c r="A9618" t="s">
        <v>49094</v>
      </c>
    </row>
    <row r="9619" spans="1:1">
      <c r="A9619" t="s">
        <v>49095</v>
      </c>
    </row>
    <row r="9620" spans="1:1">
      <c r="A9620" t="s">
        <v>49096</v>
      </c>
    </row>
    <row r="9621" spans="1:1">
      <c r="A9621" t="s">
        <v>49097</v>
      </c>
    </row>
    <row r="9622" spans="1:1">
      <c r="A9622" t="s">
        <v>49098</v>
      </c>
    </row>
    <row r="9623" spans="1:1">
      <c r="A9623" t="s">
        <v>49099</v>
      </c>
    </row>
    <row r="9624" spans="1:1">
      <c r="A9624" t="s">
        <v>49100</v>
      </c>
    </row>
    <row r="9625" spans="1:1">
      <c r="A9625" t="s">
        <v>49101</v>
      </c>
    </row>
    <row r="9626" spans="1:1">
      <c r="A9626" t="s">
        <v>49102</v>
      </c>
    </row>
    <row r="9627" spans="1:1">
      <c r="A9627" t="s">
        <v>49103</v>
      </c>
    </row>
    <row r="9628" spans="1:1">
      <c r="A9628" t="s">
        <v>49104</v>
      </c>
    </row>
    <row r="9629" spans="1:1">
      <c r="A9629" t="s">
        <v>49105</v>
      </c>
    </row>
    <row r="9630" spans="1:1">
      <c r="A9630" t="s">
        <v>49106</v>
      </c>
    </row>
    <row r="9631" spans="1:1">
      <c r="A9631" t="s">
        <v>49107</v>
      </c>
    </row>
    <row r="9632" spans="1:1">
      <c r="A9632" t="s">
        <v>49108</v>
      </c>
    </row>
    <row r="9633" spans="1:1">
      <c r="A9633" t="s">
        <v>49109</v>
      </c>
    </row>
    <row r="9634" spans="1:1">
      <c r="A9634" t="s">
        <v>49110</v>
      </c>
    </row>
    <row r="9635" spans="1:1">
      <c r="A9635" t="s">
        <v>49111</v>
      </c>
    </row>
    <row r="9636" spans="1:1">
      <c r="A9636" t="s">
        <v>49112</v>
      </c>
    </row>
    <row r="9637" spans="1:1">
      <c r="A9637" t="s">
        <v>49113</v>
      </c>
    </row>
    <row r="9638" spans="1:1">
      <c r="A9638" t="s">
        <v>49114</v>
      </c>
    </row>
    <row r="9639" spans="1:1">
      <c r="A9639" t="s">
        <v>49115</v>
      </c>
    </row>
    <row r="9640" spans="1:1">
      <c r="A9640" t="s">
        <v>49116</v>
      </c>
    </row>
    <row r="9641" spans="1:1">
      <c r="A9641" t="s">
        <v>49117</v>
      </c>
    </row>
    <row r="9642" spans="1:1">
      <c r="A9642" t="s">
        <v>49118</v>
      </c>
    </row>
    <row r="9643" spans="1:1">
      <c r="A9643" t="s">
        <v>49119</v>
      </c>
    </row>
    <row r="9644" spans="1:1">
      <c r="A9644" t="s">
        <v>49120</v>
      </c>
    </row>
    <row r="9645" spans="1:1">
      <c r="A9645" t="s">
        <v>49121</v>
      </c>
    </row>
    <row r="9646" spans="1:1">
      <c r="A9646" t="s">
        <v>49122</v>
      </c>
    </row>
    <row r="9647" spans="1:1">
      <c r="A9647" t="s">
        <v>49123</v>
      </c>
    </row>
    <row r="9648" spans="1:1">
      <c r="A9648" t="s">
        <v>49124</v>
      </c>
    </row>
    <row r="9649" spans="1:1">
      <c r="A9649" t="s">
        <v>49125</v>
      </c>
    </row>
    <row r="9650" spans="1:1">
      <c r="A9650" t="s">
        <v>49126</v>
      </c>
    </row>
    <row r="9651" spans="1:1">
      <c r="A9651" t="s">
        <v>49127</v>
      </c>
    </row>
    <row r="9652" spans="1:1">
      <c r="A9652" t="s">
        <v>49128</v>
      </c>
    </row>
    <row r="9653" spans="1:1">
      <c r="A9653" t="s">
        <v>49129</v>
      </c>
    </row>
    <row r="9654" spans="1:1">
      <c r="A9654" t="s">
        <v>49130</v>
      </c>
    </row>
    <row r="9655" spans="1:1">
      <c r="A9655" t="s">
        <v>49131</v>
      </c>
    </row>
    <row r="9656" spans="1:1">
      <c r="A9656" t="s">
        <v>49132</v>
      </c>
    </row>
    <row r="9657" spans="1:1">
      <c r="A9657" t="s">
        <v>49133</v>
      </c>
    </row>
    <row r="9658" spans="1:1">
      <c r="A9658" t="s">
        <v>49134</v>
      </c>
    </row>
    <row r="9659" spans="1:1">
      <c r="A9659" t="s">
        <v>49135</v>
      </c>
    </row>
    <row r="9660" spans="1:1">
      <c r="A9660" t="s">
        <v>49136</v>
      </c>
    </row>
    <row r="9661" spans="1:1">
      <c r="A9661" t="s">
        <v>49137</v>
      </c>
    </row>
    <row r="9662" spans="1:1">
      <c r="A9662" t="s">
        <v>49138</v>
      </c>
    </row>
    <row r="9663" spans="1:1">
      <c r="A9663" t="s">
        <v>49139</v>
      </c>
    </row>
    <row r="9664" spans="1:1">
      <c r="A9664" t="s">
        <v>49140</v>
      </c>
    </row>
    <row r="9665" spans="1:1">
      <c r="A9665" t="s">
        <v>49141</v>
      </c>
    </row>
    <row r="9666" spans="1:1">
      <c r="A9666" t="s">
        <v>49142</v>
      </c>
    </row>
    <row r="9667" spans="1:1">
      <c r="A9667" t="s">
        <v>49143</v>
      </c>
    </row>
    <row r="9668" spans="1:1">
      <c r="A9668" t="s">
        <v>49144</v>
      </c>
    </row>
    <row r="9669" spans="1:1">
      <c r="A9669" t="s">
        <v>49145</v>
      </c>
    </row>
    <row r="9670" spans="1:1">
      <c r="A9670" t="s">
        <v>49146</v>
      </c>
    </row>
    <row r="9671" spans="1:1">
      <c r="A9671" t="s">
        <v>49147</v>
      </c>
    </row>
    <row r="9672" spans="1:1">
      <c r="A9672" t="s">
        <v>49148</v>
      </c>
    </row>
    <row r="9673" spans="1:1">
      <c r="A9673" t="s">
        <v>49149</v>
      </c>
    </row>
    <row r="9674" spans="1:1">
      <c r="A9674" t="s">
        <v>49150</v>
      </c>
    </row>
    <row r="9675" spans="1:1">
      <c r="A9675" t="s">
        <v>49151</v>
      </c>
    </row>
    <row r="9676" spans="1:1">
      <c r="A9676" t="s">
        <v>49152</v>
      </c>
    </row>
    <row r="9677" spans="1:1">
      <c r="A9677" t="s">
        <v>49153</v>
      </c>
    </row>
    <row r="9678" spans="1:1">
      <c r="A9678" t="s">
        <v>49154</v>
      </c>
    </row>
    <row r="9679" spans="1:1">
      <c r="A9679" t="s">
        <v>49155</v>
      </c>
    </row>
    <row r="9680" spans="1:1">
      <c r="A9680" t="s">
        <v>49156</v>
      </c>
    </row>
    <row r="9681" spans="1:1">
      <c r="A9681" t="s">
        <v>49157</v>
      </c>
    </row>
    <row r="9682" spans="1:1">
      <c r="A9682" t="s">
        <v>49158</v>
      </c>
    </row>
    <row r="9683" spans="1:1">
      <c r="A9683" t="s">
        <v>49159</v>
      </c>
    </row>
    <row r="9684" spans="1:1">
      <c r="A9684" t="s">
        <v>49160</v>
      </c>
    </row>
    <row r="9685" spans="1:1">
      <c r="A9685" t="s">
        <v>49161</v>
      </c>
    </row>
    <row r="9686" spans="1:1">
      <c r="A9686" t="s">
        <v>49162</v>
      </c>
    </row>
    <row r="9687" spans="1:1">
      <c r="A9687" t="s">
        <v>49163</v>
      </c>
    </row>
    <row r="9688" spans="1:1">
      <c r="A9688" t="s">
        <v>49164</v>
      </c>
    </row>
    <row r="9689" spans="1:1">
      <c r="A9689" t="s">
        <v>49165</v>
      </c>
    </row>
    <row r="9690" spans="1:1">
      <c r="A9690" t="s">
        <v>49166</v>
      </c>
    </row>
    <row r="9691" spans="1:1">
      <c r="A9691" t="s">
        <v>49167</v>
      </c>
    </row>
    <row r="9692" spans="1:1">
      <c r="A9692" t="s">
        <v>49168</v>
      </c>
    </row>
    <row r="9693" spans="1:1">
      <c r="A9693" t="s">
        <v>49169</v>
      </c>
    </row>
    <row r="9694" spans="1:1">
      <c r="A9694" t="s">
        <v>49170</v>
      </c>
    </row>
    <row r="9695" spans="1:1">
      <c r="A9695" t="s">
        <v>49171</v>
      </c>
    </row>
    <row r="9696" spans="1:1">
      <c r="A9696" t="s">
        <v>49172</v>
      </c>
    </row>
    <row r="9697" spans="1:1">
      <c r="A9697" t="s">
        <v>49173</v>
      </c>
    </row>
    <row r="9698" spans="1:1">
      <c r="A9698" t="s">
        <v>49174</v>
      </c>
    </row>
    <row r="9699" spans="1:1">
      <c r="A9699" t="s">
        <v>49175</v>
      </c>
    </row>
    <row r="9700" spans="1:1">
      <c r="A9700" t="s">
        <v>49176</v>
      </c>
    </row>
    <row r="9701" spans="1:1">
      <c r="A9701" t="s">
        <v>49177</v>
      </c>
    </row>
    <row r="9702" spans="1:1">
      <c r="A9702" t="s">
        <v>49178</v>
      </c>
    </row>
    <row r="9703" spans="1:1">
      <c r="A9703" t="s">
        <v>49179</v>
      </c>
    </row>
    <row r="9704" spans="1:1">
      <c r="A9704" t="s">
        <v>49180</v>
      </c>
    </row>
    <row r="9705" spans="1:1">
      <c r="A9705" t="s">
        <v>49181</v>
      </c>
    </row>
    <row r="9706" spans="1:1">
      <c r="A9706" t="s">
        <v>49182</v>
      </c>
    </row>
    <row r="9707" spans="1:1">
      <c r="A9707" t="s">
        <v>49183</v>
      </c>
    </row>
    <row r="9708" spans="1:1">
      <c r="A9708" t="s">
        <v>49184</v>
      </c>
    </row>
    <row r="9709" spans="1:1">
      <c r="A9709" t="s">
        <v>49185</v>
      </c>
    </row>
    <row r="9710" spans="1:1">
      <c r="A9710" t="s">
        <v>49186</v>
      </c>
    </row>
    <row r="9711" spans="1:1">
      <c r="A9711" t="s">
        <v>49187</v>
      </c>
    </row>
    <row r="9712" spans="1:1">
      <c r="A9712" t="s">
        <v>49188</v>
      </c>
    </row>
    <row r="9713" spans="1:1">
      <c r="A9713" t="s">
        <v>49189</v>
      </c>
    </row>
    <row r="9714" spans="1:1">
      <c r="A9714" t="s">
        <v>49190</v>
      </c>
    </row>
    <row r="9715" spans="1:1">
      <c r="A9715" t="s">
        <v>49191</v>
      </c>
    </row>
    <row r="9716" spans="1:1">
      <c r="A9716" t="s">
        <v>49192</v>
      </c>
    </row>
    <row r="9717" spans="1:1">
      <c r="A9717" t="s">
        <v>49193</v>
      </c>
    </row>
    <row r="9718" spans="1:1">
      <c r="A9718" t="s">
        <v>49194</v>
      </c>
    </row>
    <row r="9719" spans="1:1">
      <c r="A9719" t="s">
        <v>49195</v>
      </c>
    </row>
    <row r="9720" spans="1:1">
      <c r="A9720" t="s">
        <v>49196</v>
      </c>
    </row>
    <row r="9721" spans="1:1">
      <c r="A9721" t="s">
        <v>49197</v>
      </c>
    </row>
    <row r="9722" spans="1:1">
      <c r="A9722" t="s">
        <v>49198</v>
      </c>
    </row>
    <row r="9723" spans="1:1">
      <c r="A9723" t="s">
        <v>49199</v>
      </c>
    </row>
    <row r="9724" spans="1:1">
      <c r="A9724" t="s">
        <v>49200</v>
      </c>
    </row>
    <row r="9725" spans="1:1">
      <c r="A9725" t="s">
        <v>49201</v>
      </c>
    </row>
    <row r="9726" spans="1:1">
      <c r="A9726" t="s">
        <v>49202</v>
      </c>
    </row>
    <row r="9727" spans="1:1">
      <c r="A9727" t="s">
        <v>49203</v>
      </c>
    </row>
    <row r="9728" spans="1:1">
      <c r="A9728" t="s">
        <v>49204</v>
      </c>
    </row>
    <row r="9729" spans="1:1">
      <c r="A9729" t="s">
        <v>49205</v>
      </c>
    </row>
    <row r="9730" spans="1:1">
      <c r="A9730" t="s">
        <v>49206</v>
      </c>
    </row>
    <row r="9731" spans="1:1">
      <c r="A9731" t="s">
        <v>49207</v>
      </c>
    </row>
    <row r="9732" spans="1:1">
      <c r="A9732" t="s">
        <v>49208</v>
      </c>
    </row>
    <row r="9733" spans="1:1">
      <c r="A9733" t="s">
        <v>49209</v>
      </c>
    </row>
    <row r="9734" spans="1:1">
      <c r="A9734" t="s">
        <v>49210</v>
      </c>
    </row>
    <row r="9735" spans="1:1">
      <c r="A9735" t="s">
        <v>49211</v>
      </c>
    </row>
    <row r="9736" spans="1:1">
      <c r="A9736" t="s">
        <v>49212</v>
      </c>
    </row>
    <row r="9737" spans="1:1">
      <c r="A9737" t="s">
        <v>49213</v>
      </c>
    </row>
    <row r="9738" spans="1:1">
      <c r="A9738" t="s">
        <v>49214</v>
      </c>
    </row>
    <row r="9739" spans="1:1">
      <c r="A9739" t="s">
        <v>49215</v>
      </c>
    </row>
    <row r="9740" spans="1:1">
      <c r="A9740" t="s">
        <v>49216</v>
      </c>
    </row>
    <row r="9741" spans="1:1">
      <c r="A9741" t="s">
        <v>49217</v>
      </c>
    </row>
    <row r="9742" spans="1:1">
      <c r="A9742" t="s">
        <v>49218</v>
      </c>
    </row>
    <row r="9743" spans="1:1">
      <c r="A9743" t="s">
        <v>49219</v>
      </c>
    </row>
    <row r="9744" spans="1:1">
      <c r="A9744" t="s">
        <v>49220</v>
      </c>
    </row>
    <row r="9745" spans="1:1">
      <c r="A9745" t="s">
        <v>49221</v>
      </c>
    </row>
    <row r="9746" spans="1:1">
      <c r="A9746" t="s">
        <v>587</v>
      </c>
    </row>
    <row r="9747" spans="1:1">
      <c r="A9747" t="s">
        <v>49222</v>
      </c>
    </row>
    <row r="9748" spans="1:1">
      <c r="A9748" t="s">
        <v>49223</v>
      </c>
    </row>
    <row r="9749" spans="1:1">
      <c r="A9749" t="s">
        <v>49224</v>
      </c>
    </row>
    <row r="9750" spans="1:1">
      <c r="A9750" t="s">
        <v>49225</v>
      </c>
    </row>
    <row r="9751" spans="1:1">
      <c r="A9751" t="s">
        <v>49226</v>
      </c>
    </row>
    <row r="9752" spans="1:1">
      <c r="A9752" t="s">
        <v>49227</v>
      </c>
    </row>
    <row r="9753" spans="1:1">
      <c r="A9753" t="s">
        <v>49228</v>
      </c>
    </row>
    <row r="9754" spans="1:1">
      <c r="A9754" t="s">
        <v>49229</v>
      </c>
    </row>
    <row r="9755" spans="1:1">
      <c r="A9755" t="s">
        <v>49230</v>
      </c>
    </row>
    <row r="9756" spans="1:1">
      <c r="A9756" t="s">
        <v>49231</v>
      </c>
    </row>
    <row r="9757" spans="1:1">
      <c r="A9757" t="s">
        <v>49232</v>
      </c>
    </row>
    <row r="9758" spans="1:1">
      <c r="A9758" t="s">
        <v>49233</v>
      </c>
    </row>
    <row r="9759" spans="1:1">
      <c r="A9759" t="s">
        <v>49234</v>
      </c>
    </row>
    <row r="9760" spans="1:1">
      <c r="A9760" t="s">
        <v>49235</v>
      </c>
    </row>
    <row r="9761" spans="1:1">
      <c r="A9761" t="s">
        <v>49236</v>
      </c>
    </row>
    <row r="9762" spans="1:1">
      <c r="A9762" t="s">
        <v>49237</v>
      </c>
    </row>
    <row r="9763" spans="1:1">
      <c r="A9763" t="s">
        <v>49238</v>
      </c>
    </row>
    <row r="9764" spans="1:1">
      <c r="A9764" t="s">
        <v>49239</v>
      </c>
    </row>
    <row r="9765" spans="1:1">
      <c r="A9765" t="s">
        <v>49240</v>
      </c>
    </row>
    <row r="9766" spans="1:1">
      <c r="A9766" t="s">
        <v>49241</v>
      </c>
    </row>
    <row r="9767" spans="1:1">
      <c r="A9767" t="s">
        <v>49242</v>
      </c>
    </row>
    <row r="9768" spans="1:1">
      <c r="A9768" t="s">
        <v>49243</v>
      </c>
    </row>
    <row r="9769" spans="1:1">
      <c r="A9769" t="s">
        <v>49244</v>
      </c>
    </row>
    <row r="9770" spans="1:1">
      <c r="A9770" t="s">
        <v>49245</v>
      </c>
    </row>
    <row r="9771" spans="1:1">
      <c r="A9771" t="s">
        <v>49246</v>
      </c>
    </row>
    <row r="9772" spans="1:1">
      <c r="A9772" t="s">
        <v>49247</v>
      </c>
    </row>
    <row r="9773" spans="1:1">
      <c r="A9773" t="s">
        <v>49248</v>
      </c>
    </row>
    <row r="9774" spans="1:1">
      <c r="A9774" t="s">
        <v>49249</v>
      </c>
    </row>
    <row r="9775" spans="1:1">
      <c r="A9775" t="s">
        <v>49250</v>
      </c>
    </row>
    <row r="9776" spans="1:1">
      <c r="A9776" t="s">
        <v>49251</v>
      </c>
    </row>
    <row r="9777" spans="1:1">
      <c r="A9777" t="s">
        <v>49252</v>
      </c>
    </row>
    <row r="9778" spans="1:1">
      <c r="A9778" t="s">
        <v>49253</v>
      </c>
    </row>
    <row r="9779" spans="1:1">
      <c r="A9779" t="s">
        <v>49254</v>
      </c>
    </row>
    <row r="9780" spans="1:1">
      <c r="A9780" t="s">
        <v>49255</v>
      </c>
    </row>
    <row r="9781" spans="1:1">
      <c r="A9781" t="s">
        <v>49256</v>
      </c>
    </row>
    <row r="9782" spans="1:1">
      <c r="A9782" t="s">
        <v>49257</v>
      </c>
    </row>
    <row r="9783" spans="1:1">
      <c r="A9783" t="s">
        <v>49258</v>
      </c>
    </row>
    <row r="9784" spans="1:1">
      <c r="A9784" t="s">
        <v>49259</v>
      </c>
    </row>
    <row r="9785" spans="1:1">
      <c r="A9785" t="s">
        <v>49260</v>
      </c>
    </row>
    <row r="9786" spans="1:1">
      <c r="A9786" t="s">
        <v>49261</v>
      </c>
    </row>
    <row r="9787" spans="1:1">
      <c r="A9787" t="s">
        <v>49262</v>
      </c>
    </row>
    <row r="9788" spans="1:1">
      <c r="A9788" t="s">
        <v>49263</v>
      </c>
    </row>
    <row r="9789" spans="1:1">
      <c r="A9789" t="s">
        <v>49264</v>
      </c>
    </row>
    <row r="9790" spans="1:1">
      <c r="A9790" t="s">
        <v>49265</v>
      </c>
    </row>
    <row r="9791" spans="1:1">
      <c r="A9791" t="s">
        <v>49266</v>
      </c>
    </row>
    <row r="9792" spans="1:1">
      <c r="A9792" t="s">
        <v>49267</v>
      </c>
    </row>
    <row r="9793" spans="1:1">
      <c r="A9793" t="s">
        <v>49268</v>
      </c>
    </row>
    <row r="9794" spans="1:1">
      <c r="A9794" t="s">
        <v>49269</v>
      </c>
    </row>
    <row r="9795" spans="1:1">
      <c r="A9795" t="s">
        <v>49270</v>
      </c>
    </row>
    <row r="9796" spans="1:1">
      <c r="A9796" t="s">
        <v>49271</v>
      </c>
    </row>
    <row r="9797" spans="1:1">
      <c r="A9797" t="s">
        <v>2076</v>
      </c>
    </row>
    <row r="9798" spans="1:1">
      <c r="A9798" t="s">
        <v>49272</v>
      </c>
    </row>
    <row r="9799" spans="1:1">
      <c r="A9799" t="s">
        <v>49273</v>
      </c>
    </row>
    <row r="9800" spans="1:1">
      <c r="A9800" t="s">
        <v>49274</v>
      </c>
    </row>
    <row r="9801" spans="1:1">
      <c r="A9801" t="s">
        <v>49275</v>
      </c>
    </row>
    <row r="9802" spans="1:1">
      <c r="A9802" t="s">
        <v>49276</v>
      </c>
    </row>
    <row r="9803" spans="1:1">
      <c r="A9803" t="s">
        <v>49277</v>
      </c>
    </row>
    <row r="9804" spans="1:1">
      <c r="A9804" t="s">
        <v>49278</v>
      </c>
    </row>
    <row r="9805" spans="1:1">
      <c r="A9805" t="s">
        <v>49279</v>
      </c>
    </row>
    <row r="9806" spans="1:1">
      <c r="A9806" t="s">
        <v>49280</v>
      </c>
    </row>
    <row r="9807" spans="1:1">
      <c r="A9807" t="s">
        <v>49281</v>
      </c>
    </row>
    <row r="9808" spans="1:1">
      <c r="A9808" t="s">
        <v>49282</v>
      </c>
    </row>
    <row r="9809" spans="1:1">
      <c r="A9809" t="s">
        <v>49283</v>
      </c>
    </row>
    <row r="9810" spans="1:1">
      <c r="A9810" t="s">
        <v>49284</v>
      </c>
    </row>
    <row r="9811" spans="1:1">
      <c r="A9811" t="s">
        <v>49285</v>
      </c>
    </row>
    <row r="9812" spans="1:1">
      <c r="A9812" t="s">
        <v>49286</v>
      </c>
    </row>
    <row r="9813" spans="1:1">
      <c r="A9813" t="s">
        <v>49287</v>
      </c>
    </row>
    <row r="9814" spans="1:1">
      <c r="A9814" t="s">
        <v>49288</v>
      </c>
    </row>
    <row r="9815" spans="1:1">
      <c r="A9815" t="s">
        <v>49289</v>
      </c>
    </row>
    <row r="9816" spans="1:1">
      <c r="A9816" t="s">
        <v>49290</v>
      </c>
    </row>
    <row r="9817" spans="1:1">
      <c r="A9817" t="s">
        <v>49291</v>
      </c>
    </row>
    <row r="9818" spans="1:1">
      <c r="A9818" t="s">
        <v>49292</v>
      </c>
    </row>
    <row r="9819" spans="1:1">
      <c r="A9819" t="s">
        <v>49293</v>
      </c>
    </row>
    <row r="9820" spans="1:1">
      <c r="A9820" t="s">
        <v>49294</v>
      </c>
    </row>
    <row r="9821" spans="1:1">
      <c r="A9821" t="s">
        <v>49295</v>
      </c>
    </row>
    <row r="9822" spans="1:1">
      <c r="A9822" t="s">
        <v>49296</v>
      </c>
    </row>
    <row r="9823" spans="1:1">
      <c r="A9823" t="s">
        <v>49297</v>
      </c>
    </row>
    <row r="9824" spans="1:1">
      <c r="A9824" t="s">
        <v>49298</v>
      </c>
    </row>
    <row r="9825" spans="1:1">
      <c r="A9825" t="s">
        <v>49299</v>
      </c>
    </row>
    <row r="9826" spans="1:1">
      <c r="A9826" t="s">
        <v>49300</v>
      </c>
    </row>
    <row r="9827" spans="1:1">
      <c r="A9827" t="s">
        <v>49301</v>
      </c>
    </row>
    <row r="9828" spans="1:1">
      <c r="A9828" t="s">
        <v>49302</v>
      </c>
    </row>
    <row r="9829" spans="1:1">
      <c r="A9829" t="s">
        <v>49303</v>
      </c>
    </row>
    <row r="9830" spans="1:1">
      <c r="A9830" t="s">
        <v>49304</v>
      </c>
    </row>
    <row r="9831" spans="1:1">
      <c r="A9831" t="s">
        <v>49305</v>
      </c>
    </row>
    <row r="9832" spans="1:1">
      <c r="A9832" t="s">
        <v>49306</v>
      </c>
    </row>
    <row r="9833" spans="1:1">
      <c r="A9833" t="s">
        <v>49307</v>
      </c>
    </row>
    <row r="9834" spans="1:1">
      <c r="A9834" t="s">
        <v>49308</v>
      </c>
    </row>
    <row r="9835" spans="1:1">
      <c r="A9835" t="s">
        <v>49309</v>
      </c>
    </row>
    <row r="9836" spans="1:1">
      <c r="A9836" t="s">
        <v>49310</v>
      </c>
    </row>
    <row r="9837" spans="1:1">
      <c r="A9837" t="s">
        <v>49311</v>
      </c>
    </row>
    <row r="9838" spans="1:1">
      <c r="A9838" t="s">
        <v>49312</v>
      </c>
    </row>
    <row r="9839" spans="1:1">
      <c r="A9839" t="s">
        <v>49313</v>
      </c>
    </row>
    <row r="9840" spans="1:1">
      <c r="A9840" t="s">
        <v>49314</v>
      </c>
    </row>
    <row r="9841" spans="1:1">
      <c r="A9841" t="s">
        <v>49315</v>
      </c>
    </row>
    <row r="9842" spans="1:1">
      <c r="A9842" t="s">
        <v>49316</v>
      </c>
    </row>
    <row r="9843" spans="1:1">
      <c r="A9843" t="s">
        <v>49317</v>
      </c>
    </row>
    <row r="9844" spans="1:1">
      <c r="A9844" t="s">
        <v>49318</v>
      </c>
    </row>
    <row r="9845" spans="1:1">
      <c r="A9845" t="s">
        <v>49319</v>
      </c>
    </row>
    <row r="9846" spans="1:1">
      <c r="A9846" t="s">
        <v>49320</v>
      </c>
    </row>
    <row r="9847" spans="1:1">
      <c r="A9847" t="s">
        <v>49321</v>
      </c>
    </row>
    <row r="9848" spans="1:1">
      <c r="A9848" t="s">
        <v>49322</v>
      </c>
    </row>
    <row r="9849" spans="1:1">
      <c r="A9849" t="s">
        <v>49323</v>
      </c>
    </row>
    <row r="9850" spans="1:1">
      <c r="A9850" t="s">
        <v>49324</v>
      </c>
    </row>
    <row r="9851" spans="1:1">
      <c r="A9851" t="s">
        <v>49325</v>
      </c>
    </row>
    <row r="9852" spans="1:1">
      <c r="A9852" t="s">
        <v>49326</v>
      </c>
    </row>
    <row r="9853" spans="1:1">
      <c r="A9853" t="s">
        <v>49327</v>
      </c>
    </row>
    <row r="9854" spans="1:1">
      <c r="A9854" t="s">
        <v>49328</v>
      </c>
    </row>
    <row r="9855" spans="1:1">
      <c r="A9855" t="s">
        <v>49329</v>
      </c>
    </row>
    <row r="9856" spans="1:1">
      <c r="A9856" t="s">
        <v>49330</v>
      </c>
    </row>
    <row r="9857" spans="1:1">
      <c r="A9857" t="s">
        <v>49331</v>
      </c>
    </row>
    <row r="9858" spans="1:1">
      <c r="A9858" t="s">
        <v>49332</v>
      </c>
    </row>
    <row r="9859" spans="1:1">
      <c r="A9859" t="s">
        <v>49333</v>
      </c>
    </row>
    <row r="9860" spans="1:1">
      <c r="A9860" t="s">
        <v>49334</v>
      </c>
    </row>
    <row r="9861" spans="1:1">
      <c r="A9861" t="s">
        <v>49335</v>
      </c>
    </row>
    <row r="9862" spans="1:1">
      <c r="A9862" t="s">
        <v>49336</v>
      </c>
    </row>
    <row r="9863" spans="1:1">
      <c r="A9863" t="s">
        <v>49337</v>
      </c>
    </row>
    <row r="9864" spans="1:1">
      <c r="A9864" t="s">
        <v>49338</v>
      </c>
    </row>
    <row r="9865" spans="1:1">
      <c r="A9865" t="s">
        <v>49339</v>
      </c>
    </row>
    <row r="9866" spans="1:1">
      <c r="A9866" t="s">
        <v>49340</v>
      </c>
    </row>
    <row r="9867" spans="1:1">
      <c r="A9867" t="s">
        <v>49341</v>
      </c>
    </row>
    <row r="9868" spans="1:1">
      <c r="A9868" t="s">
        <v>49342</v>
      </c>
    </row>
    <row r="9869" spans="1:1">
      <c r="A9869" t="s">
        <v>49343</v>
      </c>
    </row>
    <row r="9870" spans="1:1">
      <c r="A9870" t="s">
        <v>49344</v>
      </c>
    </row>
    <row r="9871" spans="1:1">
      <c r="A9871" t="s">
        <v>49345</v>
      </c>
    </row>
    <row r="9872" spans="1:1">
      <c r="A9872" t="s">
        <v>49346</v>
      </c>
    </row>
    <row r="9873" spans="1:1">
      <c r="A9873" t="s">
        <v>49347</v>
      </c>
    </row>
    <row r="9874" spans="1:1">
      <c r="A9874" t="s">
        <v>49348</v>
      </c>
    </row>
    <row r="9875" spans="1:1">
      <c r="A9875" t="s">
        <v>49349</v>
      </c>
    </row>
    <row r="9876" spans="1:1">
      <c r="A9876" t="s">
        <v>49350</v>
      </c>
    </row>
    <row r="9877" spans="1:1">
      <c r="A9877" t="s">
        <v>49351</v>
      </c>
    </row>
    <row r="9878" spans="1:1">
      <c r="A9878" t="s">
        <v>49352</v>
      </c>
    </row>
    <row r="9879" spans="1:1">
      <c r="A9879" t="s">
        <v>49353</v>
      </c>
    </row>
    <row r="9880" spans="1:1">
      <c r="A9880" t="s">
        <v>49354</v>
      </c>
    </row>
    <row r="9881" spans="1:1">
      <c r="A9881" t="s">
        <v>49355</v>
      </c>
    </row>
    <row r="9882" spans="1:1">
      <c r="A9882" t="s">
        <v>49356</v>
      </c>
    </row>
    <row r="9883" spans="1:1">
      <c r="A9883" t="s">
        <v>49357</v>
      </c>
    </row>
    <row r="9884" spans="1:1">
      <c r="A9884" t="s">
        <v>49358</v>
      </c>
    </row>
    <row r="9885" spans="1:1">
      <c r="A9885" t="s">
        <v>49359</v>
      </c>
    </row>
    <row r="9886" spans="1:1">
      <c r="A9886" t="s">
        <v>49360</v>
      </c>
    </row>
    <row r="9887" spans="1:1">
      <c r="A9887" t="s">
        <v>49361</v>
      </c>
    </row>
    <row r="9888" spans="1:1">
      <c r="A9888" t="s">
        <v>49362</v>
      </c>
    </row>
    <row r="9889" spans="1:1">
      <c r="A9889" t="s">
        <v>49363</v>
      </c>
    </row>
    <row r="9890" spans="1:1">
      <c r="A9890" t="s">
        <v>49364</v>
      </c>
    </row>
    <row r="9891" spans="1:1">
      <c r="A9891" t="s">
        <v>49365</v>
      </c>
    </row>
    <row r="9892" spans="1:1">
      <c r="A9892" t="s">
        <v>49366</v>
      </c>
    </row>
    <row r="9893" spans="1:1">
      <c r="A9893" t="s">
        <v>49367</v>
      </c>
    </row>
    <row r="9894" spans="1:1">
      <c r="A9894" t="s">
        <v>49368</v>
      </c>
    </row>
    <row r="9895" spans="1:1">
      <c r="A9895" t="s">
        <v>49369</v>
      </c>
    </row>
    <row r="9896" spans="1:1">
      <c r="A9896" t="s">
        <v>49370</v>
      </c>
    </row>
    <row r="9897" spans="1:1">
      <c r="A9897" t="s">
        <v>49371</v>
      </c>
    </row>
    <row r="9898" spans="1:1">
      <c r="A9898" t="s">
        <v>49372</v>
      </c>
    </row>
    <row r="9899" spans="1:1">
      <c r="A9899" t="s">
        <v>49373</v>
      </c>
    </row>
    <row r="9900" spans="1:1">
      <c r="A9900" t="s">
        <v>49374</v>
      </c>
    </row>
    <row r="9901" spans="1:1">
      <c r="A9901" t="s">
        <v>49375</v>
      </c>
    </row>
    <row r="9902" spans="1:1">
      <c r="A9902" t="s">
        <v>49376</v>
      </c>
    </row>
    <row r="9903" spans="1:1">
      <c r="A9903" t="s">
        <v>49377</v>
      </c>
    </row>
    <row r="9904" spans="1:1">
      <c r="A9904" t="s">
        <v>49378</v>
      </c>
    </row>
    <row r="9905" spans="1:1">
      <c r="A9905" t="s">
        <v>49379</v>
      </c>
    </row>
    <row r="9906" spans="1:1">
      <c r="A9906" t="s">
        <v>49380</v>
      </c>
    </row>
    <row r="9907" spans="1:1">
      <c r="A9907" t="s">
        <v>49381</v>
      </c>
    </row>
    <row r="9908" spans="1:1">
      <c r="A9908" t="s">
        <v>49382</v>
      </c>
    </row>
    <row r="9909" spans="1:1">
      <c r="A9909" t="s">
        <v>49383</v>
      </c>
    </row>
    <row r="9910" spans="1:1">
      <c r="A9910" t="s">
        <v>49384</v>
      </c>
    </row>
    <row r="9911" spans="1:1">
      <c r="A9911" t="s">
        <v>49385</v>
      </c>
    </row>
    <row r="9912" spans="1:1">
      <c r="A9912" t="s">
        <v>49386</v>
      </c>
    </row>
    <row r="9913" spans="1:1">
      <c r="A9913" t="s">
        <v>49387</v>
      </c>
    </row>
    <row r="9914" spans="1:1">
      <c r="A9914" t="s">
        <v>49388</v>
      </c>
    </row>
    <row r="9915" spans="1:1">
      <c r="A9915" t="s">
        <v>49389</v>
      </c>
    </row>
    <row r="9916" spans="1:1">
      <c r="A9916" t="s">
        <v>49390</v>
      </c>
    </row>
    <row r="9917" spans="1:1">
      <c r="A9917" t="s">
        <v>49391</v>
      </c>
    </row>
    <row r="9918" spans="1:1">
      <c r="A9918" t="s">
        <v>49392</v>
      </c>
    </row>
    <row r="9919" spans="1:1">
      <c r="A9919" t="s">
        <v>49393</v>
      </c>
    </row>
    <row r="9920" spans="1:1">
      <c r="A9920" t="s">
        <v>49394</v>
      </c>
    </row>
    <row r="9921" spans="1:1">
      <c r="A9921" t="s">
        <v>49395</v>
      </c>
    </row>
    <row r="9922" spans="1:1">
      <c r="A9922" t="s">
        <v>49396</v>
      </c>
    </row>
    <row r="9923" spans="1:1">
      <c r="A9923" t="s">
        <v>49397</v>
      </c>
    </row>
    <row r="9924" spans="1:1">
      <c r="A9924" t="s">
        <v>49398</v>
      </c>
    </row>
    <row r="9925" spans="1:1">
      <c r="A9925" t="s">
        <v>49399</v>
      </c>
    </row>
    <row r="9926" spans="1:1">
      <c r="A9926" t="s">
        <v>49400</v>
      </c>
    </row>
    <row r="9927" spans="1:1">
      <c r="A9927" t="s">
        <v>49401</v>
      </c>
    </row>
    <row r="9928" spans="1:1">
      <c r="A9928" t="s">
        <v>49402</v>
      </c>
    </row>
    <row r="9929" spans="1:1">
      <c r="A9929" t="s">
        <v>49403</v>
      </c>
    </row>
    <row r="9930" spans="1:1">
      <c r="A9930" t="s">
        <v>49404</v>
      </c>
    </row>
    <row r="9931" spans="1:1">
      <c r="A9931" t="s">
        <v>49405</v>
      </c>
    </row>
    <row r="9932" spans="1:1">
      <c r="A9932" t="s">
        <v>49406</v>
      </c>
    </row>
    <row r="9933" spans="1:1">
      <c r="A9933" t="s">
        <v>49407</v>
      </c>
    </row>
    <row r="9934" spans="1:1">
      <c r="A9934" t="s">
        <v>49408</v>
      </c>
    </row>
    <row r="9935" spans="1:1">
      <c r="A9935" t="s">
        <v>49409</v>
      </c>
    </row>
    <row r="9936" spans="1:1">
      <c r="A9936" t="s">
        <v>49410</v>
      </c>
    </row>
    <row r="9937" spans="1:1">
      <c r="A9937" t="s">
        <v>49411</v>
      </c>
    </row>
    <row r="9938" spans="1:1">
      <c r="A9938" t="s">
        <v>49412</v>
      </c>
    </row>
    <row r="9939" spans="1:1">
      <c r="A9939" t="s">
        <v>49413</v>
      </c>
    </row>
    <row r="9940" spans="1:1">
      <c r="A9940" t="s">
        <v>49414</v>
      </c>
    </row>
    <row r="9941" spans="1:1">
      <c r="A9941" t="s">
        <v>49415</v>
      </c>
    </row>
    <row r="9942" spans="1:1">
      <c r="A9942" t="s">
        <v>49416</v>
      </c>
    </row>
    <row r="9943" spans="1:1">
      <c r="A9943" t="s">
        <v>49417</v>
      </c>
    </row>
    <row r="9944" spans="1:1">
      <c r="A9944" t="s">
        <v>49418</v>
      </c>
    </row>
    <row r="9945" spans="1:1">
      <c r="A9945" t="s">
        <v>49419</v>
      </c>
    </row>
    <row r="9946" spans="1:1">
      <c r="A9946" t="s">
        <v>49420</v>
      </c>
    </row>
    <row r="9947" spans="1:1">
      <c r="A9947" t="s">
        <v>49421</v>
      </c>
    </row>
    <row r="9948" spans="1:1">
      <c r="A9948" t="s">
        <v>49422</v>
      </c>
    </row>
    <row r="9949" spans="1:1">
      <c r="A9949" t="s">
        <v>49423</v>
      </c>
    </row>
    <row r="9950" spans="1:1">
      <c r="A9950" t="s">
        <v>49424</v>
      </c>
    </row>
    <row r="9951" spans="1:1">
      <c r="A9951" t="s">
        <v>49425</v>
      </c>
    </row>
    <row r="9952" spans="1:1">
      <c r="A9952" t="s">
        <v>49426</v>
      </c>
    </row>
    <row r="9953" spans="1:1">
      <c r="A9953" t="s">
        <v>49427</v>
      </c>
    </row>
    <row r="9954" spans="1:1">
      <c r="A9954" t="s">
        <v>49428</v>
      </c>
    </row>
    <row r="9955" spans="1:1">
      <c r="A9955" t="s">
        <v>49429</v>
      </c>
    </row>
    <row r="9956" spans="1:1">
      <c r="A9956" t="s">
        <v>49430</v>
      </c>
    </row>
    <row r="9957" spans="1:1">
      <c r="A9957" t="s">
        <v>49431</v>
      </c>
    </row>
    <row r="9958" spans="1:1">
      <c r="A9958" t="s">
        <v>49432</v>
      </c>
    </row>
    <row r="9959" spans="1:1">
      <c r="A9959" t="s">
        <v>49433</v>
      </c>
    </row>
    <row r="9960" spans="1:1">
      <c r="A9960" t="s">
        <v>49434</v>
      </c>
    </row>
    <row r="9961" spans="1:1">
      <c r="A9961" t="s">
        <v>49435</v>
      </c>
    </row>
    <row r="9962" spans="1:1">
      <c r="A9962" t="s">
        <v>49436</v>
      </c>
    </row>
    <row r="9963" spans="1:1">
      <c r="A9963" t="s">
        <v>49437</v>
      </c>
    </row>
    <row r="9964" spans="1:1">
      <c r="A9964" t="s">
        <v>49438</v>
      </c>
    </row>
    <row r="9965" spans="1:1">
      <c r="A9965" t="s">
        <v>49439</v>
      </c>
    </row>
    <row r="9966" spans="1:1">
      <c r="A9966" t="s">
        <v>49440</v>
      </c>
    </row>
    <row r="9967" spans="1:1">
      <c r="A9967" t="s">
        <v>49441</v>
      </c>
    </row>
    <row r="9968" spans="1:1">
      <c r="A9968" t="s">
        <v>49442</v>
      </c>
    </row>
    <row r="9969" spans="1:1">
      <c r="A9969" t="s">
        <v>49443</v>
      </c>
    </row>
    <row r="9970" spans="1:1">
      <c r="A9970" t="s">
        <v>49444</v>
      </c>
    </row>
    <row r="9971" spans="1:1">
      <c r="A9971" t="s">
        <v>49445</v>
      </c>
    </row>
    <row r="9972" spans="1:1">
      <c r="A9972" t="s">
        <v>49446</v>
      </c>
    </row>
    <row r="9973" spans="1:1">
      <c r="A9973" t="s">
        <v>49447</v>
      </c>
    </row>
    <row r="9974" spans="1:1">
      <c r="A9974" t="s">
        <v>49448</v>
      </c>
    </row>
    <row r="9975" spans="1:1">
      <c r="A9975" t="s">
        <v>49449</v>
      </c>
    </row>
    <row r="9976" spans="1:1">
      <c r="A9976" t="s">
        <v>49450</v>
      </c>
    </row>
    <row r="9977" spans="1:1">
      <c r="A9977" t="s">
        <v>49451</v>
      </c>
    </row>
    <row r="9978" spans="1:1">
      <c r="A9978" t="s">
        <v>49452</v>
      </c>
    </row>
    <row r="9979" spans="1:1">
      <c r="A9979" t="s">
        <v>49453</v>
      </c>
    </row>
    <row r="9980" spans="1:1">
      <c r="A9980" t="s">
        <v>49454</v>
      </c>
    </row>
    <row r="9981" spans="1:1">
      <c r="A9981" t="s">
        <v>49455</v>
      </c>
    </row>
    <row r="9982" spans="1:1">
      <c r="A9982" t="s">
        <v>49456</v>
      </c>
    </row>
    <row r="9983" spans="1:1">
      <c r="A9983" t="s">
        <v>49457</v>
      </c>
    </row>
    <row r="9984" spans="1:1">
      <c r="A9984" t="s">
        <v>49458</v>
      </c>
    </row>
    <row r="9985" spans="1:1">
      <c r="A9985" t="s">
        <v>49459</v>
      </c>
    </row>
    <row r="9986" spans="1:1">
      <c r="A9986" t="s">
        <v>49460</v>
      </c>
    </row>
    <row r="9987" spans="1:1">
      <c r="A9987" t="s">
        <v>49461</v>
      </c>
    </row>
    <row r="9988" spans="1:1">
      <c r="A9988" t="s">
        <v>49462</v>
      </c>
    </row>
    <row r="9989" spans="1:1">
      <c r="A9989" t="s">
        <v>49463</v>
      </c>
    </row>
    <row r="9990" spans="1:1">
      <c r="A9990" t="s">
        <v>49464</v>
      </c>
    </row>
    <row r="9991" spans="1:1">
      <c r="A9991" t="s">
        <v>49465</v>
      </c>
    </row>
    <row r="9992" spans="1:1">
      <c r="A9992" t="s">
        <v>49466</v>
      </c>
    </row>
    <row r="9993" spans="1:1">
      <c r="A9993" t="s">
        <v>49467</v>
      </c>
    </row>
    <row r="9994" spans="1:1">
      <c r="A9994" t="s">
        <v>49468</v>
      </c>
    </row>
    <row r="9995" spans="1:1">
      <c r="A9995" t="s">
        <v>49469</v>
      </c>
    </row>
    <row r="9996" spans="1:1">
      <c r="A9996" t="s">
        <v>49470</v>
      </c>
    </row>
    <row r="9997" spans="1:1">
      <c r="A9997" t="s">
        <v>49471</v>
      </c>
    </row>
    <row r="9998" spans="1:1">
      <c r="A9998" t="s">
        <v>49472</v>
      </c>
    </row>
    <row r="9999" spans="1:1">
      <c r="A9999" t="s">
        <v>49473</v>
      </c>
    </row>
    <row r="10000" spans="1:1">
      <c r="A10000" t="s">
        <v>49474</v>
      </c>
    </row>
    <row r="10001" spans="1:1">
      <c r="A10001" t="s">
        <v>49475</v>
      </c>
    </row>
    <row r="10002" spans="1:1">
      <c r="A10002" t="s">
        <v>49476</v>
      </c>
    </row>
    <row r="10003" spans="1:1">
      <c r="A10003" t="s">
        <v>49477</v>
      </c>
    </row>
    <row r="10004" spans="1:1">
      <c r="A10004" t="s">
        <v>49478</v>
      </c>
    </row>
    <row r="10005" spans="1:1">
      <c r="A10005" t="s">
        <v>49479</v>
      </c>
    </row>
    <row r="10006" spans="1:1">
      <c r="A10006" t="s">
        <v>49480</v>
      </c>
    </row>
    <row r="10007" spans="1:1">
      <c r="A10007" t="s">
        <v>49481</v>
      </c>
    </row>
    <row r="10008" spans="1:1">
      <c r="A10008" t="s">
        <v>49482</v>
      </c>
    </row>
    <row r="10009" spans="1:1">
      <c r="A10009" t="s">
        <v>49483</v>
      </c>
    </row>
    <row r="10010" spans="1:1">
      <c r="A10010" t="s">
        <v>49484</v>
      </c>
    </row>
    <row r="10011" spans="1:1">
      <c r="A10011" t="s">
        <v>49485</v>
      </c>
    </row>
    <row r="10012" spans="1:1">
      <c r="A10012" t="s">
        <v>49486</v>
      </c>
    </row>
    <row r="10013" spans="1:1">
      <c r="A10013" t="s">
        <v>49487</v>
      </c>
    </row>
    <row r="10014" spans="1:1">
      <c r="A10014" t="s">
        <v>49488</v>
      </c>
    </row>
    <row r="10015" spans="1:1">
      <c r="A10015" t="s">
        <v>49489</v>
      </c>
    </row>
    <row r="10016" spans="1:1">
      <c r="A10016" t="s">
        <v>49490</v>
      </c>
    </row>
    <row r="10017" spans="1:1">
      <c r="A10017" t="s">
        <v>49491</v>
      </c>
    </row>
    <row r="10018" spans="1:1">
      <c r="A10018" t="s">
        <v>49492</v>
      </c>
    </row>
    <row r="10019" spans="1:1">
      <c r="A10019" t="s">
        <v>49493</v>
      </c>
    </row>
    <row r="10020" spans="1:1">
      <c r="A10020" t="s">
        <v>49494</v>
      </c>
    </row>
    <row r="10021" spans="1:1">
      <c r="A10021" t="s">
        <v>49495</v>
      </c>
    </row>
    <row r="10022" spans="1:1">
      <c r="A10022" t="s">
        <v>49496</v>
      </c>
    </row>
    <row r="10023" spans="1:1">
      <c r="A10023" t="s">
        <v>49497</v>
      </c>
    </row>
    <row r="10024" spans="1:1">
      <c r="A10024" t="s">
        <v>49498</v>
      </c>
    </row>
    <row r="10025" spans="1:1">
      <c r="A10025" t="s">
        <v>49499</v>
      </c>
    </row>
    <row r="10026" spans="1:1">
      <c r="A10026" t="s">
        <v>49500</v>
      </c>
    </row>
    <row r="10027" spans="1:1">
      <c r="A10027" t="s">
        <v>49501</v>
      </c>
    </row>
    <row r="10028" spans="1:1">
      <c r="A10028" t="s">
        <v>49502</v>
      </c>
    </row>
    <row r="10029" spans="1:1">
      <c r="A10029" t="s">
        <v>49503</v>
      </c>
    </row>
    <row r="10030" spans="1:1">
      <c r="A10030" t="s">
        <v>49504</v>
      </c>
    </row>
    <row r="10031" spans="1:1">
      <c r="A10031" t="s">
        <v>49505</v>
      </c>
    </row>
    <row r="10032" spans="1:1">
      <c r="A10032" t="s">
        <v>49506</v>
      </c>
    </row>
    <row r="10033" spans="1:1">
      <c r="A10033" t="s">
        <v>49507</v>
      </c>
    </row>
    <row r="10034" spans="1:1">
      <c r="A10034" t="s">
        <v>49508</v>
      </c>
    </row>
    <row r="10035" spans="1:1">
      <c r="A10035" t="s">
        <v>49509</v>
      </c>
    </row>
    <row r="10036" spans="1:1">
      <c r="A10036" t="s">
        <v>49510</v>
      </c>
    </row>
    <row r="10037" spans="1:1">
      <c r="A10037" t="s">
        <v>49511</v>
      </c>
    </row>
    <row r="10038" spans="1:1">
      <c r="A10038" t="s">
        <v>49512</v>
      </c>
    </row>
    <row r="10039" spans="1:1">
      <c r="A10039" t="s">
        <v>49513</v>
      </c>
    </row>
    <row r="10040" spans="1:1">
      <c r="A10040" t="s">
        <v>49514</v>
      </c>
    </row>
    <row r="10041" spans="1:1">
      <c r="A10041" t="s">
        <v>49515</v>
      </c>
    </row>
    <row r="10042" spans="1:1">
      <c r="A10042" t="s">
        <v>49516</v>
      </c>
    </row>
    <row r="10043" spans="1:1">
      <c r="A10043" t="s">
        <v>49517</v>
      </c>
    </row>
    <row r="10044" spans="1:1">
      <c r="A10044" t="s">
        <v>49518</v>
      </c>
    </row>
    <row r="10045" spans="1:1">
      <c r="A10045" t="s">
        <v>49519</v>
      </c>
    </row>
    <row r="10046" spans="1:1">
      <c r="A10046" t="s">
        <v>49520</v>
      </c>
    </row>
    <row r="10047" spans="1:1">
      <c r="A10047" t="s">
        <v>49521</v>
      </c>
    </row>
    <row r="10048" spans="1:1">
      <c r="A10048" t="s">
        <v>49522</v>
      </c>
    </row>
    <row r="10049" spans="1:1">
      <c r="A10049" t="s">
        <v>49523</v>
      </c>
    </row>
    <row r="10050" spans="1:1">
      <c r="A10050" t="s">
        <v>49524</v>
      </c>
    </row>
    <row r="10051" spans="1:1">
      <c r="A10051" t="s">
        <v>49525</v>
      </c>
    </row>
    <row r="10052" spans="1:1">
      <c r="A10052" t="s">
        <v>49526</v>
      </c>
    </row>
    <row r="10053" spans="1:1">
      <c r="A10053" t="s">
        <v>49527</v>
      </c>
    </row>
    <row r="10054" spans="1:1">
      <c r="A10054" t="s">
        <v>49528</v>
      </c>
    </row>
    <row r="10055" spans="1:1">
      <c r="A10055" t="s">
        <v>49529</v>
      </c>
    </row>
    <row r="10056" spans="1:1">
      <c r="A10056" t="s">
        <v>49530</v>
      </c>
    </row>
    <row r="10057" spans="1:1">
      <c r="A10057" t="s">
        <v>49531</v>
      </c>
    </row>
    <row r="10058" spans="1:1">
      <c r="A10058" t="s">
        <v>49532</v>
      </c>
    </row>
    <row r="10059" spans="1:1">
      <c r="A10059" t="s">
        <v>49533</v>
      </c>
    </row>
    <row r="10060" spans="1:1">
      <c r="A10060" t="s">
        <v>49534</v>
      </c>
    </row>
    <row r="10061" spans="1:1">
      <c r="A10061" t="s">
        <v>49535</v>
      </c>
    </row>
    <row r="10062" spans="1:1">
      <c r="A10062" t="s">
        <v>49536</v>
      </c>
    </row>
    <row r="10063" spans="1:1">
      <c r="A10063" t="s">
        <v>49537</v>
      </c>
    </row>
    <row r="10064" spans="1:1">
      <c r="A10064" t="s">
        <v>49538</v>
      </c>
    </row>
    <row r="10065" spans="1:1">
      <c r="A10065" t="s">
        <v>49539</v>
      </c>
    </row>
    <row r="10066" spans="1:1">
      <c r="A10066" t="s">
        <v>49540</v>
      </c>
    </row>
    <row r="10067" spans="1:1">
      <c r="A10067" t="s">
        <v>49541</v>
      </c>
    </row>
    <row r="10068" spans="1:1">
      <c r="A10068" t="s">
        <v>49542</v>
      </c>
    </row>
    <row r="10069" spans="1:1">
      <c r="A10069" t="s">
        <v>49543</v>
      </c>
    </row>
    <row r="10070" spans="1:1">
      <c r="A10070" t="s">
        <v>49544</v>
      </c>
    </row>
    <row r="10071" spans="1:1">
      <c r="A10071" t="s">
        <v>49545</v>
      </c>
    </row>
    <row r="10072" spans="1:1">
      <c r="A10072" t="s">
        <v>49546</v>
      </c>
    </row>
    <row r="10073" spans="1:1">
      <c r="A10073" t="s">
        <v>49547</v>
      </c>
    </row>
    <row r="10074" spans="1:1">
      <c r="A10074" t="s">
        <v>49548</v>
      </c>
    </row>
    <row r="10075" spans="1:1">
      <c r="A10075" t="s">
        <v>49549</v>
      </c>
    </row>
    <row r="10076" spans="1:1">
      <c r="A10076" t="s">
        <v>49550</v>
      </c>
    </row>
    <row r="10077" spans="1:1">
      <c r="A10077" t="s">
        <v>49551</v>
      </c>
    </row>
    <row r="10078" spans="1:1">
      <c r="A10078" t="s">
        <v>49552</v>
      </c>
    </row>
    <row r="10079" spans="1:1">
      <c r="A10079" t="s">
        <v>49553</v>
      </c>
    </row>
    <row r="10080" spans="1:1">
      <c r="A10080" t="s">
        <v>49554</v>
      </c>
    </row>
    <row r="10081" spans="1:1">
      <c r="A10081" t="s">
        <v>49555</v>
      </c>
    </row>
    <row r="10082" spans="1:1">
      <c r="A10082" t="s">
        <v>49556</v>
      </c>
    </row>
    <row r="10083" spans="1:1">
      <c r="A10083" t="s">
        <v>49557</v>
      </c>
    </row>
    <row r="10084" spans="1:1">
      <c r="A10084" t="s">
        <v>49558</v>
      </c>
    </row>
    <row r="10085" spans="1:1">
      <c r="A10085" t="s">
        <v>49559</v>
      </c>
    </row>
    <row r="10086" spans="1:1">
      <c r="A10086" t="s">
        <v>49560</v>
      </c>
    </row>
    <row r="10087" spans="1:1">
      <c r="A10087" t="s">
        <v>49561</v>
      </c>
    </row>
    <row r="10088" spans="1:1">
      <c r="A10088" t="s">
        <v>49562</v>
      </c>
    </row>
    <row r="10089" spans="1:1">
      <c r="A10089" t="s">
        <v>49563</v>
      </c>
    </row>
    <row r="10090" spans="1:1">
      <c r="A10090" t="s">
        <v>49564</v>
      </c>
    </row>
    <row r="10091" spans="1:1">
      <c r="A10091" t="s">
        <v>49565</v>
      </c>
    </row>
    <row r="10092" spans="1:1">
      <c r="A10092" t="s">
        <v>49566</v>
      </c>
    </row>
    <row r="10093" spans="1:1">
      <c r="A10093" t="s">
        <v>49567</v>
      </c>
    </row>
    <row r="10094" spans="1:1">
      <c r="A10094" t="s">
        <v>49568</v>
      </c>
    </row>
    <row r="10095" spans="1:1">
      <c r="A10095" t="s">
        <v>49569</v>
      </c>
    </row>
    <row r="10096" spans="1:1">
      <c r="A10096" t="s">
        <v>49570</v>
      </c>
    </row>
    <row r="10097" spans="1:1">
      <c r="A10097" t="s">
        <v>49571</v>
      </c>
    </row>
    <row r="10098" spans="1:1">
      <c r="A10098" t="s">
        <v>49572</v>
      </c>
    </row>
    <row r="10099" spans="1:1">
      <c r="A10099" t="s">
        <v>49573</v>
      </c>
    </row>
    <row r="10100" spans="1:1">
      <c r="A10100" t="s">
        <v>49574</v>
      </c>
    </row>
    <row r="10101" spans="1:1">
      <c r="A10101" t="s">
        <v>49575</v>
      </c>
    </row>
    <row r="10102" spans="1:1">
      <c r="A10102" t="s">
        <v>49576</v>
      </c>
    </row>
    <row r="10103" spans="1:1">
      <c r="A10103" t="s">
        <v>49577</v>
      </c>
    </row>
    <row r="10104" spans="1:1">
      <c r="A10104" t="s">
        <v>49578</v>
      </c>
    </row>
    <row r="10105" spans="1:1">
      <c r="A10105" t="s">
        <v>49579</v>
      </c>
    </row>
    <row r="10106" spans="1:1">
      <c r="A10106" t="s">
        <v>49580</v>
      </c>
    </row>
    <row r="10107" spans="1:1">
      <c r="A10107" t="s">
        <v>49581</v>
      </c>
    </row>
    <row r="10108" spans="1:1">
      <c r="A10108" t="s">
        <v>49582</v>
      </c>
    </row>
    <row r="10109" spans="1:1">
      <c r="A10109" t="s">
        <v>49583</v>
      </c>
    </row>
    <row r="10110" spans="1:1">
      <c r="A10110" t="s">
        <v>49584</v>
      </c>
    </row>
    <row r="10111" spans="1:1">
      <c r="A10111" t="s">
        <v>49585</v>
      </c>
    </row>
    <row r="10112" spans="1:1">
      <c r="A10112" t="s">
        <v>49586</v>
      </c>
    </row>
    <row r="10113" spans="1:1">
      <c r="A10113" t="s">
        <v>49587</v>
      </c>
    </row>
    <row r="10114" spans="1:1">
      <c r="A10114" t="s">
        <v>49588</v>
      </c>
    </row>
    <row r="10115" spans="1:1">
      <c r="A10115" t="s">
        <v>49589</v>
      </c>
    </row>
    <row r="10116" spans="1:1">
      <c r="A10116" t="s">
        <v>49590</v>
      </c>
    </row>
    <row r="10117" spans="1:1">
      <c r="A10117" t="s">
        <v>49591</v>
      </c>
    </row>
    <row r="10118" spans="1:1">
      <c r="A10118" t="s">
        <v>49592</v>
      </c>
    </row>
    <row r="10119" spans="1:1">
      <c r="A10119" t="s">
        <v>49593</v>
      </c>
    </row>
    <row r="10120" spans="1:1">
      <c r="A10120" t="s">
        <v>49594</v>
      </c>
    </row>
    <row r="10121" spans="1:1">
      <c r="A10121" t="s">
        <v>49595</v>
      </c>
    </row>
    <row r="10122" spans="1:1">
      <c r="A10122" t="s">
        <v>49596</v>
      </c>
    </row>
    <row r="10123" spans="1:1">
      <c r="A10123" t="s">
        <v>49597</v>
      </c>
    </row>
    <row r="10124" spans="1:1">
      <c r="A10124" t="s">
        <v>49598</v>
      </c>
    </row>
    <row r="10125" spans="1:1">
      <c r="A10125" t="s">
        <v>49599</v>
      </c>
    </row>
    <row r="10126" spans="1:1">
      <c r="A10126" t="s">
        <v>49600</v>
      </c>
    </row>
    <row r="10127" spans="1:1">
      <c r="A10127" t="s">
        <v>49601</v>
      </c>
    </row>
    <row r="10128" spans="1:1">
      <c r="A10128" t="s">
        <v>49602</v>
      </c>
    </row>
    <row r="10129" spans="1:1">
      <c r="A10129" t="s">
        <v>49603</v>
      </c>
    </row>
    <row r="10130" spans="1:1">
      <c r="A10130" t="s">
        <v>49604</v>
      </c>
    </row>
    <row r="10131" spans="1:1">
      <c r="A10131" t="s">
        <v>49605</v>
      </c>
    </row>
    <row r="10132" spans="1:1">
      <c r="A10132" t="s">
        <v>49606</v>
      </c>
    </row>
    <row r="10133" spans="1:1">
      <c r="A10133" t="s">
        <v>49607</v>
      </c>
    </row>
    <row r="10134" spans="1:1">
      <c r="A10134" t="s">
        <v>49608</v>
      </c>
    </row>
    <row r="10135" spans="1:1">
      <c r="A10135" t="s">
        <v>49609</v>
      </c>
    </row>
    <row r="10136" spans="1:1">
      <c r="A10136" t="s">
        <v>49610</v>
      </c>
    </row>
    <row r="10137" spans="1:1">
      <c r="A10137" t="s">
        <v>49611</v>
      </c>
    </row>
    <row r="10138" spans="1:1">
      <c r="A10138" t="s">
        <v>49612</v>
      </c>
    </row>
    <row r="10139" spans="1:1">
      <c r="A10139" t="s">
        <v>49613</v>
      </c>
    </row>
    <row r="10140" spans="1:1">
      <c r="A10140" t="s">
        <v>49614</v>
      </c>
    </row>
    <row r="10141" spans="1:1">
      <c r="A10141" t="s">
        <v>49615</v>
      </c>
    </row>
    <row r="10142" spans="1:1">
      <c r="A10142" t="s">
        <v>49616</v>
      </c>
    </row>
    <row r="10143" spans="1:1">
      <c r="A10143" t="s">
        <v>49617</v>
      </c>
    </row>
    <row r="10144" spans="1:1">
      <c r="A10144" t="s">
        <v>49618</v>
      </c>
    </row>
    <row r="10145" spans="1:1">
      <c r="A10145" t="s">
        <v>49619</v>
      </c>
    </row>
    <row r="10146" spans="1:1">
      <c r="A10146" t="s">
        <v>49620</v>
      </c>
    </row>
    <row r="10147" spans="1:1">
      <c r="A10147" t="s">
        <v>49621</v>
      </c>
    </row>
    <row r="10148" spans="1:1">
      <c r="A10148" t="s">
        <v>49622</v>
      </c>
    </row>
    <row r="10149" spans="1:1">
      <c r="A10149" t="s">
        <v>49623</v>
      </c>
    </row>
    <row r="10150" spans="1:1">
      <c r="A10150" t="s">
        <v>49624</v>
      </c>
    </row>
    <row r="10151" spans="1:1">
      <c r="A10151" t="s">
        <v>49625</v>
      </c>
    </row>
    <row r="10152" spans="1:1">
      <c r="A10152" t="s">
        <v>49626</v>
      </c>
    </row>
    <row r="10153" spans="1:1">
      <c r="A10153" t="s">
        <v>49627</v>
      </c>
    </row>
    <row r="10154" spans="1:1">
      <c r="A10154" t="s">
        <v>49628</v>
      </c>
    </row>
    <row r="10155" spans="1:1">
      <c r="A10155" t="s">
        <v>49629</v>
      </c>
    </row>
    <row r="10156" spans="1:1">
      <c r="A10156" t="s">
        <v>49630</v>
      </c>
    </row>
    <row r="10157" spans="1:1">
      <c r="A10157" t="s">
        <v>49631</v>
      </c>
    </row>
    <row r="10158" spans="1:1">
      <c r="A10158" t="s">
        <v>49632</v>
      </c>
    </row>
    <row r="10159" spans="1:1">
      <c r="A10159" t="s">
        <v>49633</v>
      </c>
    </row>
    <row r="10160" spans="1:1">
      <c r="A10160" t="s">
        <v>49634</v>
      </c>
    </row>
    <row r="10161" spans="1:1">
      <c r="A10161" t="s">
        <v>49635</v>
      </c>
    </row>
    <row r="10162" spans="1:1">
      <c r="A10162" t="s">
        <v>49636</v>
      </c>
    </row>
    <row r="10163" spans="1:1">
      <c r="A10163" t="s">
        <v>49637</v>
      </c>
    </row>
    <row r="10164" spans="1:1">
      <c r="A10164" t="s">
        <v>49638</v>
      </c>
    </row>
    <row r="10165" spans="1:1">
      <c r="A10165" t="s">
        <v>49639</v>
      </c>
    </row>
    <row r="10166" spans="1:1">
      <c r="A10166" t="s">
        <v>49640</v>
      </c>
    </row>
    <row r="10167" spans="1:1">
      <c r="A10167" t="s">
        <v>49641</v>
      </c>
    </row>
    <row r="10168" spans="1:1">
      <c r="A10168" t="s">
        <v>49642</v>
      </c>
    </row>
    <row r="10169" spans="1:1">
      <c r="A10169" t="s">
        <v>49643</v>
      </c>
    </row>
    <row r="10170" spans="1:1">
      <c r="A10170" t="s">
        <v>49644</v>
      </c>
    </row>
    <row r="10171" spans="1:1">
      <c r="A10171" t="s">
        <v>49645</v>
      </c>
    </row>
    <row r="10172" spans="1:1">
      <c r="A10172" t="s">
        <v>49646</v>
      </c>
    </row>
    <row r="10173" spans="1:1">
      <c r="A10173" t="s">
        <v>49647</v>
      </c>
    </row>
    <row r="10174" spans="1:1">
      <c r="A10174" t="s">
        <v>49648</v>
      </c>
    </row>
    <row r="10175" spans="1:1">
      <c r="A10175" t="s">
        <v>49649</v>
      </c>
    </row>
    <row r="10176" spans="1:1">
      <c r="A10176" t="s">
        <v>49650</v>
      </c>
    </row>
    <row r="10177" spans="1:1">
      <c r="A10177" t="s">
        <v>49651</v>
      </c>
    </row>
    <row r="10178" spans="1:1">
      <c r="A10178" t="s">
        <v>49652</v>
      </c>
    </row>
    <row r="10179" spans="1:1">
      <c r="A10179" t="s">
        <v>49653</v>
      </c>
    </row>
    <row r="10180" spans="1:1">
      <c r="A10180" t="s">
        <v>49654</v>
      </c>
    </row>
    <row r="10181" spans="1:1">
      <c r="A10181" t="s">
        <v>49655</v>
      </c>
    </row>
    <row r="10182" spans="1:1">
      <c r="A10182" t="s">
        <v>49656</v>
      </c>
    </row>
    <row r="10183" spans="1:1">
      <c r="A10183" t="s">
        <v>49657</v>
      </c>
    </row>
    <row r="10184" spans="1:1">
      <c r="A10184" t="s">
        <v>49658</v>
      </c>
    </row>
    <row r="10185" spans="1:1">
      <c r="A10185" t="s">
        <v>49659</v>
      </c>
    </row>
    <row r="10186" spans="1:1">
      <c r="A10186" t="s">
        <v>49660</v>
      </c>
    </row>
    <row r="10187" spans="1:1">
      <c r="A10187" t="s">
        <v>49661</v>
      </c>
    </row>
    <row r="10188" spans="1:1">
      <c r="A10188" t="s">
        <v>49662</v>
      </c>
    </row>
    <row r="10189" spans="1:1">
      <c r="A10189" t="s">
        <v>49663</v>
      </c>
    </row>
    <row r="10190" spans="1:1">
      <c r="A10190" t="s">
        <v>49664</v>
      </c>
    </row>
    <row r="10191" spans="1:1">
      <c r="A10191" t="s">
        <v>49665</v>
      </c>
    </row>
    <row r="10192" spans="1:1">
      <c r="A10192" t="s">
        <v>49666</v>
      </c>
    </row>
    <row r="10193" spans="1:1">
      <c r="A10193" t="s">
        <v>49667</v>
      </c>
    </row>
    <row r="10194" spans="1:1">
      <c r="A10194" t="s">
        <v>49668</v>
      </c>
    </row>
    <row r="10195" spans="1:1">
      <c r="A10195" t="s">
        <v>49669</v>
      </c>
    </row>
    <row r="10196" spans="1:1">
      <c r="A10196" t="s">
        <v>49670</v>
      </c>
    </row>
    <row r="10197" spans="1:1">
      <c r="A10197" t="s">
        <v>49671</v>
      </c>
    </row>
    <row r="10198" spans="1:1">
      <c r="A10198" t="s">
        <v>49672</v>
      </c>
    </row>
    <row r="10199" spans="1:1">
      <c r="A10199" t="s">
        <v>49673</v>
      </c>
    </row>
    <row r="10200" spans="1:1">
      <c r="A10200" t="s">
        <v>49674</v>
      </c>
    </row>
    <row r="10201" spans="1:1">
      <c r="A10201" t="s">
        <v>49675</v>
      </c>
    </row>
    <row r="10202" spans="1:1">
      <c r="A10202" t="s">
        <v>49676</v>
      </c>
    </row>
    <row r="10203" spans="1:1">
      <c r="A10203" t="s">
        <v>49677</v>
      </c>
    </row>
    <row r="10204" spans="1:1">
      <c r="A10204" t="s">
        <v>49678</v>
      </c>
    </row>
    <row r="10205" spans="1:1">
      <c r="A10205" t="s">
        <v>49679</v>
      </c>
    </row>
    <row r="10206" spans="1:1">
      <c r="A10206" t="s">
        <v>49680</v>
      </c>
    </row>
    <row r="10207" spans="1:1">
      <c r="A10207" t="s">
        <v>49681</v>
      </c>
    </row>
    <row r="10208" spans="1:1">
      <c r="A10208" t="s">
        <v>49682</v>
      </c>
    </row>
    <row r="10209" spans="1:1">
      <c r="A10209" t="s">
        <v>49683</v>
      </c>
    </row>
    <row r="10210" spans="1:1">
      <c r="A10210" t="s">
        <v>49684</v>
      </c>
    </row>
    <row r="10211" spans="1:1">
      <c r="A10211" t="s">
        <v>49685</v>
      </c>
    </row>
    <row r="10212" spans="1:1">
      <c r="A10212" t="s">
        <v>49686</v>
      </c>
    </row>
    <row r="10213" spans="1:1">
      <c r="A10213" t="s">
        <v>49687</v>
      </c>
    </row>
    <row r="10214" spans="1:1">
      <c r="A10214" t="s">
        <v>49688</v>
      </c>
    </row>
    <row r="10215" spans="1:1">
      <c r="A10215" t="s">
        <v>49689</v>
      </c>
    </row>
    <row r="10216" spans="1:1">
      <c r="A10216" t="s">
        <v>49690</v>
      </c>
    </row>
    <row r="10217" spans="1:1">
      <c r="A10217" t="s">
        <v>49691</v>
      </c>
    </row>
    <row r="10218" spans="1:1">
      <c r="A10218" t="s">
        <v>49692</v>
      </c>
    </row>
    <row r="10219" spans="1:1">
      <c r="A10219" t="s">
        <v>49693</v>
      </c>
    </row>
    <row r="10220" spans="1:1">
      <c r="A10220" t="s">
        <v>49694</v>
      </c>
    </row>
    <row r="10221" spans="1:1">
      <c r="A10221" t="s">
        <v>49695</v>
      </c>
    </row>
    <row r="10222" spans="1:1">
      <c r="A10222" t="s">
        <v>49696</v>
      </c>
    </row>
    <row r="10223" spans="1:1">
      <c r="A10223" t="s">
        <v>49697</v>
      </c>
    </row>
    <row r="10224" spans="1:1">
      <c r="A10224" t="s">
        <v>49698</v>
      </c>
    </row>
    <row r="10225" spans="1:1">
      <c r="A10225" t="s">
        <v>49699</v>
      </c>
    </row>
    <row r="10226" spans="1:1">
      <c r="A10226" t="s">
        <v>49700</v>
      </c>
    </row>
    <row r="10227" spans="1:1">
      <c r="A10227" t="s">
        <v>49701</v>
      </c>
    </row>
    <row r="10228" spans="1:1">
      <c r="A10228" t="s">
        <v>49702</v>
      </c>
    </row>
    <row r="10229" spans="1:1">
      <c r="A10229" t="s">
        <v>49703</v>
      </c>
    </row>
    <row r="10230" spans="1:1">
      <c r="A10230" t="s">
        <v>49704</v>
      </c>
    </row>
    <row r="10231" spans="1:1">
      <c r="A10231" t="s">
        <v>49705</v>
      </c>
    </row>
    <row r="10232" spans="1:1">
      <c r="A10232" t="s">
        <v>49706</v>
      </c>
    </row>
    <row r="10233" spans="1:1">
      <c r="A10233" t="s">
        <v>49707</v>
      </c>
    </row>
    <row r="10234" spans="1:1">
      <c r="A10234" t="s">
        <v>49708</v>
      </c>
    </row>
    <row r="10235" spans="1:1">
      <c r="A10235" t="s">
        <v>49709</v>
      </c>
    </row>
    <row r="10236" spans="1:1">
      <c r="A10236" t="s">
        <v>49710</v>
      </c>
    </row>
    <row r="10237" spans="1:1">
      <c r="A10237" t="s">
        <v>49711</v>
      </c>
    </row>
    <row r="10238" spans="1:1">
      <c r="A10238" t="s">
        <v>49712</v>
      </c>
    </row>
    <row r="10239" spans="1:1">
      <c r="A10239" t="s">
        <v>49713</v>
      </c>
    </row>
    <row r="10240" spans="1:1">
      <c r="A10240" t="s">
        <v>49714</v>
      </c>
    </row>
    <row r="10241" spans="1:1">
      <c r="A10241" t="s">
        <v>49715</v>
      </c>
    </row>
    <row r="10242" spans="1:1">
      <c r="A10242" t="s">
        <v>49716</v>
      </c>
    </row>
    <row r="10243" spans="1:1">
      <c r="A10243" t="s">
        <v>49717</v>
      </c>
    </row>
    <row r="10244" spans="1:1">
      <c r="A10244" t="s">
        <v>49718</v>
      </c>
    </row>
    <row r="10245" spans="1:1">
      <c r="A10245" t="s">
        <v>49719</v>
      </c>
    </row>
    <row r="10246" spans="1:1">
      <c r="A10246" t="s">
        <v>49720</v>
      </c>
    </row>
    <row r="10247" spans="1:1">
      <c r="A10247" t="s">
        <v>49721</v>
      </c>
    </row>
    <row r="10248" spans="1:1">
      <c r="A10248" t="s">
        <v>49722</v>
      </c>
    </row>
    <row r="10249" spans="1:1">
      <c r="A10249" t="s">
        <v>49723</v>
      </c>
    </row>
    <row r="10250" spans="1:1">
      <c r="A10250" t="s">
        <v>49724</v>
      </c>
    </row>
    <row r="10251" spans="1:1">
      <c r="A10251" t="s">
        <v>49725</v>
      </c>
    </row>
    <row r="10252" spans="1:1">
      <c r="A10252" t="s">
        <v>49726</v>
      </c>
    </row>
    <row r="10253" spans="1:1">
      <c r="A10253" t="s">
        <v>49727</v>
      </c>
    </row>
    <row r="10254" spans="1:1">
      <c r="A10254" t="s">
        <v>49728</v>
      </c>
    </row>
    <row r="10255" spans="1:1">
      <c r="A10255" t="s">
        <v>49729</v>
      </c>
    </row>
    <row r="10256" spans="1:1">
      <c r="A10256" t="s">
        <v>49730</v>
      </c>
    </row>
    <row r="10257" spans="1:1">
      <c r="A10257" t="s">
        <v>49731</v>
      </c>
    </row>
    <row r="10258" spans="1:1">
      <c r="A10258" t="s">
        <v>49732</v>
      </c>
    </row>
    <row r="10259" spans="1:1">
      <c r="A10259" t="s">
        <v>49733</v>
      </c>
    </row>
    <row r="10260" spans="1:1">
      <c r="A10260" t="s">
        <v>49734</v>
      </c>
    </row>
    <row r="10261" spans="1:1">
      <c r="A10261" t="s">
        <v>49735</v>
      </c>
    </row>
    <row r="10262" spans="1:1">
      <c r="A10262" t="s">
        <v>49736</v>
      </c>
    </row>
    <row r="10263" spans="1:1">
      <c r="A10263" t="s">
        <v>49737</v>
      </c>
    </row>
    <row r="10264" spans="1:1">
      <c r="A10264" t="s">
        <v>49738</v>
      </c>
    </row>
    <row r="10265" spans="1:1">
      <c r="A10265" t="s">
        <v>49739</v>
      </c>
    </row>
    <row r="10266" spans="1:1">
      <c r="A10266" t="s">
        <v>49740</v>
      </c>
    </row>
    <row r="10267" spans="1:1">
      <c r="A10267" t="s">
        <v>49741</v>
      </c>
    </row>
    <row r="10268" spans="1:1">
      <c r="A10268" t="s">
        <v>49742</v>
      </c>
    </row>
    <row r="10269" spans="1:1">
      <c r="A10269" t="s">
        <v>49743</v>
      </c>
    </row>
    <row r="10270" spans="1:1">
      <c r="A10270" t="s">
        <v>49744</v>
      </c>
    </row>
    <row r="10271" spans="1:1">
      <c r="A10271" t="s">
        <v>49745</v>
      </c>
    </row>
    <row r="10272" spans="1:1">
      <c r="A10272" t="s">
        <v>49746</v>
      </c>
    </row>
    <row r="10273" spans="1:1">
      <c r="A10273" t="s">
        <v>49747</v>
      </c>
    </row>
    <row r="10274" spans="1:1">
      <c r="A10274" t="s">
        <v>49748</v>
      </c>
    </row>
    <row r="10275" spans="1:1">
      <c r="A10275" t="s">
        <v>49749</v>
      </c>
    </row>
    <row r="10276" spans="1:1">
      <c r="A10276" t="s">
        <v>49750</v>
      </c>
    </row>
    <row r="10277" spans="1:1">
      <c r="A10277" t="s">
        <v>49751</v>
      </c>
    </row>
    <row r="10278" spans="1:1">
      <c r="A10278" t="s">
        <v>49752</v>
      </c>
    </row>
    <row r="10279" spans="1:1">
      <c r="A10279" t="s">
        <v>49753</v>
      </c>
    </row>
    <row r="10280" spans="1:1">
      <c r="A10280" t="s">
        <v>49754</v>
      </c>
    </row>
    <row r="10281" spans="1:1">
      <c r="A10281" t="s">
        <v>49755</v>
      </c>
    </row>
    <row r="10282" spans="1:1">
      <c r="A10282" t="s">
        <v>49756</v>
      </c>
    </row>
    <row r="10283" spans="1:1">
      <c r="A10283" t="s">
        <v>49757</v>
      </c>
    </row>
    <row r="10284" spans="1:1">
      <c r="A10284" t="s">
        <v>49758</v>
      </c>
    </row>
    <row r="10285" spans="1:1">
      <c r="A10285" t="s">
        <v>49759</v>
      </c>
    </row>
    <row r="10286" spans="1:1">
      <c r="A10286" t="s">
        <v>49760</v>
      </c>
    </row>
    <row r="10287" spans="1:1">
      <c r="A10287" t="s">
        <v>49761</v>
      </c>
    </row>
    <row r="10288" spans="1:1">
      <c r="A10288" t="s">
        <v>49762</v>
      </c>
    </row>
    <row r="10289" spans="1:1">
      <c r="A10289" t="s">
        <v>49763</v>
      </c>
    </row>
    <row r="10290" spans="1:1">
      <c r="A10290" t="s">
        <v>49764</v>
      </c>
    </row>
    <row r="10291" spans="1:1">
      <c r="A10291" t="s">
        <v>49765</v>
      </c>
    </row>
    <row r="10292" spans="1:1">
      <c r="A10292" t="s">
        <v>49766</v>
      </c>
    </row>
    <row r="10293" spans="1:1">
      <c r="A10293" t="s">
        <v>49767</v>
      </c>
    </row>
    <row r="10294" spans="1:1">
      <c r="A10294" t="s">
        <v>49768</v>
      </c>
    </row>
    <row r="10295" spans="1:1">
      <c r="A10295" t="s">
        <v>49769</v>
      </c>
    </row>
    <row r="10296" spans="1:1">
      <c r="A10296" t="s">
        <v>49770</v>
      </c>
    </row>
    <row r="10297" spans="1:1">
      <c r="A10297" t="s">
        <v>49771</v>
      </c>
    </row>
    <row r="10298" spans="1:1">
      <c r="A10298" t="s">
        <v>49772</v>
      </c>
    </row>
    <row r="10299" spans="1:1">
      <c r="A10299" t="s">
        <v>49773</v>
      </c>
    </row>
    <row r="10300" spans="1:1">
      <c r="A10300" t="s">
        <v>49774</v>
      </c>
    </row>
    <row r="10301" spans="1:1">
      <c r="A10301" t="s">
        <v>49775</v>
      </c>
    </row>
    <row r="10302" spans="1:1">
      <c r="A10302" t="s">
        <v>49776</v>
      </c>
    </row>
    <row r="10303" spans="1:1">
      <c r="A10303" t="s">
        <v>49777</v>
      </c>
    </row>
    <row r="10304" spans="1:1">
      <c r="A10304" t="s">
        <v>49778</v>
      </c>
    </row>
    <row r="10305" spans="1:1">
      <c r="A10305" t="s">
        <v>49779</v>
      </c>
    </row>
    <row r="10306" spans="1:1">
      <c r="A10306" t="s">
        <v>49780</v>
      </c>
    </row>
    <row r="10307" spans="1:1">
      <c r="A10307" t="s">
        <v>49781</v>
      </c>
    </row>
    <row r="10308" spans="1:1">
      <c r="A10308" t="s">
        <v>49782</v>
      </c>
    </row>
    <row r="10309" spans="1:1">
      <c r="A10309" t="s">
        <v>49783</v>
      </c>
    </row>
    <row r="10310" spans="1:1">
      <c r="A10310" t="s">
        <v>49784</v>
      </c>
    </row>
    <row r="10311" spans="1:1">
      <c r="A10311" t="s">
        <v>49785</v>
      </c>
    </row>
    <row r="10312" spans="1:1">
      <c r="A10312" t="s">
        <v>49786</v>
      </c>
    </row>
    <row r="10313" spans="1:1">
      <c r="A10313" t="s">
        <v>49787</v>
      </c>
    </row>
    <row r="10314" spans="1:1">
      <c r="A10314" t="s">
        <v>49788</v>
      </c>
    </row>
    <row r="10315" spans="1:1">
      <c r="A10315" t="s">
        <v>49789</v>
      </c>
    </row>
    <row r="10316" spans="1:1">
      <c r="A10316" t="s">
        <v>49790</v>
      </c>
    </row>
    <row r="10317" spans="1:1">
      <c r="A10317" t="s">
        <v>49791</v>
      </c>
    </row>
    <row r="10318" spans="1:1">
      <c r="A10318" t="s">
        <v>49792</v>
      </c>
    </row>
    <row r="10319" spans="1:1">
      <c r="A10319" t="s">
        <v>49793</v>
      </c>
    </row>
    <row r="10320" spans="1:1">
      <c r="A10320" t="s">
        <v>49794</v>
      </c>
    </row>
    <row r="10321" spans="1:1">
      <c r="A10321" t="s">
        <v>49795</v>
      </c>
    </row>
    <row r="10322" spans="1:1">
      <c r="A10322" t="s">
        <v>49796</v>
      </c>
    </row>
    <row r="10323" spans="1:1">
      <c r="A10323" t="s">
        <v>49797</v>
      </c>
    </row>
    <row r="10324" spans="1:1">
      <c r="A10324" t="s">
        <v>49798</v>
      </c>
    </row>
    <row r="10325" spans="1:1">
      <c r="A10325" t="s">
        <v>49799</v>
      </c>
    </row>
    <row r="10326" spans="1:1">
      <c r="A10326" t="s">
        <v>49800</v>
      </c>
    </row>
    <row r="10327" spans="1:1">
      <c r="A10327" t="s">
        <v>49801</v>
      </c>
    </row>
    <row r="10328" spans="1:1">
      <c r="A10328" t="s">
        <v>49802</v>
      </c>
    </row>
    <row r="10329" spans="1:1">
      <c r="A10329" t="s">
        <v>49803</v>
      </c>
    </row>
    <row r="10330" spans="1:1">
      <c r="A10330" t="s">
        <v>49804</v>
      </c>
    </row>
    <row r="10331" spans="1:1">
      <c r="A10331" t="s">
        <v>49805</v>
      </c>
    </row>
    <row r="10332" spans="1:1">
      <c r="A10332" t="s">
        <v>49806</v>
      </c>
    </row>
    <row r="10333" spans="1:1">
      <c r="A10333" t="s">
        <v>49807</v>
      </c>
    </row>
    <row r="10334" spans="1:1">
      <c r="A10334" t="s">
        <v>49808</v>
      </c>
    </row>
    <row r="10335" spans="1:1">
      <c r="A10335" t="s">
        <v>49809</v>
      </c>
    </row>
    <row r="10336" spans="1:1">
      <c r="A10336" t="s">
        <v>20542</v>
      </c>
    </row>
    <row r="10337" spans="1:1">
      <c r="A10337" t="s">
        <v>49810</v>
      </c>
    </row>
    <row r="10338" spans="1:1">
      <c r="A10338" t="s">
        <v>49811</v>
      </c>
    </row>
    <row r="10339" spans="1:1">
      <c r="A10339" t="s">
        <v>49812</v>
      </c>
    </row>
    <row r="10340" spans="1:1">
      <c r="A10340" t="s">
        <v>49813</v>
      </c>
    </row>
    <row r="10341" spans="1:1">
      <c r="A10341" t="s">
        <v>49814</v>
      </c>
    </row>
    <row r="10342" spans="1:1">
      <c r="A10342" t="s">
        <v>49815</v>
      </c>
    </row>
    <row r="10343" spans="1:1">
      <c r="A10343" t="s">
        <v>49816</v>
      </c>
    </row>
    <row r="10344" spans="1:1">
      <c r="A10344" t="s">
        <v>49817</v>
      </c>
    </row>
    <row r="10345" spans="1:1">
      <c r="A10345" t="s">
        <v>49818</v>
      </c>
    </row>
    <row r="10346" spans="1:1">
      <c r="A10346" t="s">
        <v>49819</v>
      </c>
    </row>
    <row r="10347" spans="1:1">
      <c r="A10347" t="s">
        <v>49820</v>
      </c>
    </row>
    <row r="10348" spans="1:1">
      <c r="A10348" t="s">
        <v>49821</v>
      </c>
    </row>
    <row r="10349" spans="1:1">
      <c r="A10349" t="s">
        <v>49822</v>
      </c>
    </row>
    <row r="10350" spans="1:1">
      <c r="A10350" t="s">
        <v>49823</v>
      </c>
    </row>
    <row r="10351" spans="1:1">
      <c r="A10351" t="s">
        <v>49824</v>
      </c>
    </row>
    <row r="10352" spans="1:1">
      <c r="A10352" t="s">
        <v>49825</v>
      </c>
    </row>
    <row r="10353" spans="1:1">
      <c r="A10353" t="s">
        <v>49826</v>
      </c>
    </row>
    <row r="10354" spans="1:1">
      <c r="A10354" t="s">
        <v>49827</v>
      </c>
    </row>
    <row r="10355" spans="1:1">
      <c r="A10355" t="s">
        <v>49828</v>
      </c>
    </row>
    <row r="10356" spans="1:1">
      <c r="A10356" t="s">
        <v>49829</v>
      </c>
    </row>
    <row r="10357" spans="1:1">
      <c r="A10357" t="s">
        <v>49830</v>
      </c>
    </row>
    <row r="10358" spans="1:1">
      <c r="A10358" t="s">
        <v>49831</v>
      </c>
    </row>
    <row r="10359" spans="1:1">
      <c r="A10359" t="s">
        <v>49832</v>
      </c>
    </row>
    <row r="10360" spans="1:1">
      <c r="A10360" t="s">
        <v>49833</v>
      </c>
    </row>
    <row r="10361" spans="1:1">
      <c r="A10361" t="s">
        <v>49834</v>
      </c>
    </row>
    <row r="10362" spans="1:1">
      <c r="A10362" t="s">
        <v>49835</v>
      </c>
    </row>
    <row r="10363" spans="1:1">
      <c r="A10363" t="s">
        <v>49836</v>
      </c>
    </row>
    <row r="10364" spans="1:1">
      <c r="A10364" t="s">
        <v>49837</v>
      </c>
    </row>
    <row r="10365" spans="1:1">
      <c r="A10365" t="s">
        <v>49838</v>
      </c>
    </row>
    <row r="10366" spans="1:1">
      <c r="A10366" t="s">
        <v>49839</v>
      </c>
    </row>
    <row r="10367" spans="1:1">
      <c r="A10367" t="s">
        <v>49840</v>
      </c>
    </row>
    <row r="10368" spans="1:1">
      <c r="A10368" t="s">
        <v>49841</v>
      </c>
    </row>
    <row r="10369" spans="1:1">
      <c r="A10369" t="s">
        <v>49842</v>
      </c>
    </row>
    <row r="10370" spans="1:1">
      <c r="A10370" t="s">
        <v>49843</v>
      </c>
    </row>
    <row r="10371" spans="1:1">
      <c r="A10371" t="s">
        <v>49844</v>
      </c>
    </row>
    <row r="10372" spans="1:1">
      <c r="A10372" t="s">
        <v>49845</v>
      </c>
    </row>
    <row r="10373" spans="1:1">
      <c r="A10373" t="s">
        <v>49846</v>
      </c>
    </row>
    <row r="10374" spans="1:1">
      <c r="A10374" t="s">
        <v>49847</v>
      </c>
    </row>
    <row r="10375" spans="1:1">
      <c r="A10375" t="s">
        <v>49848</v>
      </c>
    </row>
    <row r="10376" spans="1:1">
      <c r="A10376" t="s">
        <v>49849</v>
      </c>
    </row>
    <row r="10377" spans="1:1">
      <c r="A10377" t="s">
        <v>49850</v>
      </c>
    </row>
    <row r="10378" spans="1:1">
      <c r="A10378" t="s">
        <v>49851</v>
      </c>
    </row>
    <row r="10379" spans="1:1">
      <c r="A10379" t="s">
        <v>49852</v>
      </c>
    </row>
    <row r="10380" spans="1:1">
      <c r="A10380" t="s">
        <v>49853</v>
      </c>
    </row>
    <row r="10381" spans="1:1">
      <c r="A10381" t="s">
        <v>49854</v>
      </c>
    </row>
    <row r="10382" spans="1:1">
      <c r="A10382" t="s">
        <v>49855</v>
      </c>
    </row>
    <row r="10383" spans="1:1">
      <c r="A10383" t="s">
        <v>49856</v>
      </c>
    </row>
    <row r="10384" spans="1:1">
      <c r="A10384" t="s">
        <v>49857</v>
      </c>
    </row>
    <row r="10385" spans="1:1">
      <c r="A10385" t="s">
        <v>49858</v>
      </c>
    </row>
    <row r="10386" spans="1:1">
      <c r="A10386" t="s">
        <v>49859</v>
      </c>
    </row>
    <row r="10387" spans="1:1">
      <c r="A10387" t="s">
        <v>49860</v>
      </c>
    </row>
    <row r="10388" spans="1:1">
      <c r="A10388" t="s">
        <v>49861</v>
      </c>
    </row>
    <row r="10389" spans="1:1">
      <c r="A10389" t="s">
        <v>49862</v>
      </c>
    </row>
    <row r="10390" spans="1:1">
      <c r="A10390" t="s">
        <v>49863</v>
      </c>
    </row>
    <row r="10391" spans="1:1">
      <c r="A10391" t="s">
        <v>49864</v>
      </c>
    </row>
    <row r="10392" spans="1:1">
      <c r="A10392" t="s">
        <v>49865</v>
      </c>
    </row>
    <row r="10393" spans="1:1">
      <c r="A10393" t="s">
        <v>49866</v>
      </c>
    </row>
    <row r="10394" spans="1:1">
      <c r="A10394" t="s">
        <v>49867</v>
      </c>
    </row>
    <row r="10395" spans="1:1">
      <c r="A10395" t="s">
        <v>49868</v>
      </c>
    </row>
    <row r="10396" spans="1:1">
      <c r="A10396" t="s">
        <v>49869</v>
      </c>
    </row>
    <row r="10397" spans="1:1">
      <c r="A10397" t="s">
        <v>49870</v>
      </c>
    </row>
    <row r="10398" spans="1:1">
      <c r="A10398" t="s">
        <v>49871</v>
      </c>
    </row>
    <row r="10399" spans="1:1">
      <c r="A10399" t="s">
        <v>49872</v>
      </c>
    </row>
    <row r="10400" spans="1:1">
      <c r="A10400" t="s">
        <v>49873</v>
      </c>
    </row>
    <row r="10401" spans="1:1">
      <c r="A10401" t="s">
        <v>49874</v>
      </c>
    </row>
    <row r="10402" spans="1:1">
      <c r="A10402" t="s">
        <v>49875</v>
      </c>
    </row>
    <row r="10403" spans="1:1">
      <c r="A10403" t="s">
        <v>49876</v>
      </c>
    </row>
    <row r="10404" spans="1:1">
      <c r="A10404" t="s">
        <v>49877</v>
      </c>
    </row>
    <row r="10405" spans="1:1">
      <c r="A10405" t="s">
        <v>49878</v>
      </c>
    </row>
    <row r="10406" spans="1:1">
      <c r="A10406" t="s">
        <v>49879</v>
      </c>
    </row>
    <row r="10407" spans="1:1">
      <c r="A10407" t="s">
        <v>49880</v>
      </c>
    </row>
    <row r="10408" spans="1:1">
      <c r="A10408" t="s">
        <v>49881</v>
      </c>
    </row>
    <row r="10409" spans="1:1">
      <c r="A10409" t="s">
        <v>49882</v>
      </c>
    </row>
    <row r="10410" spans="1:1">
      <c r="A10410" t="s">
        <v>49883</v>
      </c>
    </row>
    <row r="10411" spans="1:1">
      <c r="A10411" t="s">
        <v>49884</v>
      </c>
    </row>
    <row r="10412" spans="1:1">
      <c r="A10412" t="s">
        <v>49885</v>
      </c>
    </row>
    <row r="10413" spans="1:1">
      <c r="A10413" t="s">
        <v>49886</v>
      </c>
    </row>
    <row r="10414" spans="1:1">
      <c r="A10414" t="s">
        <v>49887</v>
      </c>
    </row>
    <row r="10415" spans="1:1">
      <c r="A10415" t="s">
        <v>49888</v>
      </c>
    </row>
    <row r="10416" spans="1:1">
      <c r="A10416" t="s">
        <v>49889</v>
      </c>
    </row>
    <row r="10417" spans="1:1">
      <c r="A10417" t="s">
        <v>49890</v>
      </c>
    </row>
    <row r="10418" spans="1:1">
      <c r="A10418" t="s">
        <v>49891</v>
      </c>
    </row>
    <row r="10419" spans="1:1">
      <c r="A10419" t="s">
        <v>49892</v>
      </c>
    </row>
    <row r="10420" spans="1:1">
      <c r="A10420" t="s">
        <v>49893</v>
      </c>
    </row>
    <row r="10421" spans="1:1">
      <c r="A10421" t="s">
        <v>49894</v>
      </c>
    </row>
    <row r="10422" spans="1:1">
      <c r="A10422" t="s">
        <v>49895</v>
      </c>
    </row>
    <row r="10423" spans="1:1">
      <c r="A10423" t="s">
        <v>49896</v>
      </c>
    </row>
    <row r="10424" spans="1:1">
      <c r="A10424" t="s">
        <v>49897</v>
      </c>
    </row>
    <row r="10425" spans="1:1">
      <c r="A10425" t="s">
        <v>49898</v>
      </c>
    </row>
    <row r="10426" spans="1:1">
      <c r="A10426" t="s">
        <v>49899</v>
      </c>
    </row>
    <row r="10427" spans="1:1">
      <c r="A10427" t="s">
        <v>49900</v>
      </c>
    </row>
    <row r="10428" spans="1:1">
      <c r="A10428" t="s">
        <v>49901</v>
      </c>
    </row>
    <row r="10429" spans="1:1">
      <c r="A10429" t="s">
        <v>49902</v>
      </c>
    </row>
    <row r="10430" spans="1:1">
      <c r="A10430" t="s">
        <v>49903</v>
      </c>
    </row>
    <row r="10431" spans="1:1">
      <c r="A10431" t="s">
        <v>49904</v>
      </c>
    </row>
    <row r="10432" spans="1:1">
      <c r="A10432" t="s">
        <v>49905</v>
      </c>
    </row>
    <row r="10433" spans="1:1">
      <c r="A10433" t="s">
        <v>4538</v>
      </c>
    </row>
    <row r="10434" spans="1:1">
      <c r="A10434" t="s">
        <v>49906</v>
      </c>
    </row>
    <row r="10435" spans="1:1">
      <c r="A10435" t="s">
        <v>49907</v>
      </c>
    </row>
    <row r="10436" spans="1:1">
      <c r="A10436" t="s">
        <v>49908</v>
      </c>
    </row>
    <row r="10437" spans="1:1">
      <c r="A10437" t="s">
        <v>49909</v>
      </c>
    </row>
    <row r="10438" spans="1:1">
      <c r="A10438" t="s">
        <v>49910</v>
      </c>
    </row>
    <row r="10439" spans="1:1">
      <c r="A10439" t="s">
        <v>49911</v>
      </c>
    </row>
    <row r="10440" spans="1:1">
      <c r="A10440" t="s">
        <v>49912</v>
      </c>
    </row>
    <row r="10441" spans="1:1">
      <c r="A10441" t="s">
        <v>49913</v>
      </c>
    </row>
    <row r="10442" spans="1:1">
      <c r="A10442" t="s">
        <v>49914</v>
      </c>
    </row>
    <row r="10443" spans="1:1">
      <c r="A10443" t="s">
        <v>49915</v>
      </c>
    </row>
    <row r="10444" spans="1:1">
      <c r="A10444" t="s">
        <v>49916</v>
      </c>
    </row>
    <row r="10445" spans="1:1">
      <c r="A10445" t="s">
        <v>49917</v>
      </c>
    </row>
    <row r="10446" spans="1:1">
      <c r="A10446" t="s">
        <v>49918</v>
      </c>
    </row>
    <row r="10447" spans="1:1">
      <c r="A10447" t="s">
        <v>49919</v>
      </c>
    </row>
    <row r="10448" spans="1:1">
      <c r="A10448" t="s">
        <v>49920</v>
      </c>
    </row>
    <row r="10449" spans="1:1">
      <c r="A10449" t="s">
        <v>49921</v>
      </c>
    </row>
    <row r="10450" spans="1:1">
      <c r="A10450" t="s">
        <v>49922</v>
      </c>
    </row>
    <row r="10451" spans="1:1">
      <c r="A10451" t="s">
        <v>49923</v>
      </c>
    </row>
    <row r="10452" spans="1:1">
      <c r="A10452" t="s">
        <v>49924</v>
      </c>
    </row>
    <row r="10453" spans="1:1">
      <c r="A10453" t="s">
        <v>49925</v>
      </c>
    </row>
    <row r="10454" spans="1:1">
      <c r="A10454" t="s">
        <v>49926</v>
      </c>
    </row>
    <row r="10455" spans="1:1">
      <c r="A10455" t="s">
        <v>49927</v>
      </c>
    </row>
    <row r="10456" spans="1:1">
      <c r="A10456" t="s">
        <v>49928</v>
      </c>
    </row>
    <row r="10457" spans="1:1">
      <c r="A10457" t="s">
        <v>49929</v>
      </c>
    </row>
    <row r="10458" spans="1:1">
      <c r="A10458" t="s">
        <v>49930</v>
      </c>
    </row>
    <row r="10459" spans="1:1">
      <c r="A10459" t="s">
        <v>49931</v>
      </c>
    </row>
    <row r="10460" spans="1:1">
      <c r="A10460" t="s">
        <v>49932</v>
      </c>
    </row>
    <row r="10461" spans="1:1">
      <c r="A10461" t="s">
        <v>49933</v>
      </c>
    </row>
    <row r="10462" spans="1:1">
      <c r="A10462" t="s">
        <v>49934</v>
      </c>
    </row>
    <row r="10463" spans="1:1">
      <c r="A10463" t="s">
        <v>49935</v>
      </c>
    </row>
    <row r="10464" spans="1:1">
      <c r="A10464" t="s">
        <v>49936</v>
      </c>
    </row>
    <row r="10465" spans="1:1">
      <c r="A10465" t="s">
        <v>49937</v>
      </c>
    </row>
    <row r="10466" spans="1:1">
      <c r="A10466" t="s">
        <v>49938</v>
      </c>
    </row>
    <row r="10467" spans="1:1">
      <c r="A10467" t="s">
        <v>49939</v>
      </c>
    </row>
    <row r="10468" spans="1:1">
      <c r="A10468" t="s">
        <v>49940</v>
      </c>
    </row>
    <row r="10469" spans="1:1">
      <c r="A10469" t="s">
        <v>49941</v>
      </c>
    </row>
    <row r="10470" spans="1:1">
      <c r="A10470" t="s">
        <v>49942</v>
      </c>
    </row>
    <row r="10471" spans="1:1">
      <c r="A10471" t="s">
        <v>49943</v>
      </c>
    </row>
    <row r="10472" spans="1:1">
      <c r="A10472" t="s">
        <v>49944</v>
      </c>
    </row>
    <row r="10473" spans="1:1">
      <c r="A10473" t="s">
        <v>49945</v>
      </c>
    </row>
    <row r="10474" spans="1:1">
      <c r="A10474" t="s">
        <v>49946</v>
      </c>
    </row>
    <row r="10475" spans="1:1">
      <c r="A10475" t="s">
        <v>49947</v>
      </c>
    </row>
    <row r="10476" spans="1:1">
      <c r="A10476" t="s">
        <v>49948</v>
      </c>
    </row>
    <row r="10477" spans="1:1">
      <c r="A10477" t="s">
        <v>49949</v>
      </c>
    </row>
    <row r="10478" spans="1:1">
      <c r="A10478" t="s">
        <v>49950</v>
      </c>
    </row>
    <row r="10479" spans="1:1">
      <c r="A10479" t="s">
        <v>49951</v>
      </c>
    </row>
    <row r="10480" spans="1:1">
      <c r="A10480" t="s">
        <v>49952</v>
      </c>
    </row>
    <row r="10481" spans="1:1">
      <c r="A10481" t="s">
        <v>49953</v>
      </c>
    </row>
    <row r="10482" spans="1:1">
      <c r="A10482" t="s">
        <v>49954</v>
      </c>
    </row>
    <row r="10483" spans="1:1">
      <c r="A10483" t="s">
        <v>49955</v>
      </c>
    </row>
    <row r="10484" spans="1:1">
      <c r="A10484" t="s">
        <v>49956</v>
      </c>
    </row>
    <row r="10485" spans="1:1">
      <c r="A10485" t="s">
        <v>49957</v>
      </c>
    </row>
    <row r="10486" spans="1:1">
      <c r="A10486" t="s">
        <v>49958</v>
      </c>
    </row>
    <row r="10487" spans="1:1">
      <c r="A10487" t="s">
        <v>49959</v>
      </c>
    </row>
    <row r="10488" spans="1:1">
      <c r="A10488" t="s">
        <v>49960</v>
      </c>
    </row>
    <row r="10489" spans="1:1">
      <c r="A10489" t="s">
        <v>49961</v>
      </c>
    </row>
    <row r="10490" spans="1:1">
      <c r="A10490" t="s">
        <v>49962</v>
      </c>
    </row>
    <row r="10491" spans="1:1">
      <c r="A10491" t="s">
        <v>49963</v>
      </c>
    </row>
    <row r="10492" spans="1:1">
      <c r="A10492" t="s">
        <v>49964</v>
      </c>
    </row>
    <row r="10493" spans="1:1">
      <c r="A10493" t="s">
        <v>49965</v>
      </c>
    </row>
    <row r="10494" spans="1:1">
      <c r="A10494" t="s">
        <v>49966</v>
      </c>
    </row>
    <row r="10495" spans="1:1">
      <c r="A10495" t="s">
        <v>49967</v>
      </c>
    </row>
    <row r="10496" spans="1:1">
      <c r="A10496" t="s">
        <v>49968</v>
      </c>
    </row>
    <row r="10497" spans="1:1">
      <c r="A10497" t="s">
        <v>49969</v>
      </c>
    </row>
    <row r="10498" spans="1:1">
      <c r="A10498" t="s">
        <v>49970</v>
      </c>
    </row>
    <row r="10499" spans="1:1">
      <c r="A10499" t="s">
        <v>49971</v>
      </c>
    </row>
    <row r="10500" spans="1:1">
      <c r="A10500" t="s">
        <v>49972</v>
      </c>
    </row>
    <row r="10501" spans="1:1">
      <c r="A10501" t="s">
        <v>49973</v>
      </c>
    </row>
    <row r="10502" spans="1:1">
      <c r="A10502" t="s">
        <v>49974</v>
      </c>
    </row>
    <row r="10503" spans="1:1">
      <c r="A10503" t="s">
        <v>49975</v>
      </c>
    </row>
    <row r="10504" spans="1:1">
      <c r="A10504" t="s">
        <v>49976</v>
      </c>
    </row>
    <row r="10505" spans="1:1">
      <c r="A10505" t="s">
        <v>49977</v>
      </c>
    </row>
    <row r="10506" spans="1:1">
      <c r="A10506" t="s">
        <v>49978</v>
      </c>
    </row>
    <row r="10507" spans="1:1">
      <c r="A10507" t="s">
        <v>49979</v>
      </c>
    </row>
    <row r="10508" spans="1:1">
      <c r="A10508" t="s">
        <v>49980</v>
      </c>
    </row>
    <row r="10509" spans="1:1">
      <c r="A10509" t="s">
        <v>49981</v>
      </c>
    </row>
    <row r="10510" spans="1:1">
      <c r="A10510" t="s">
        <v>49982</v>
      </c>
    </row>
    <row r="10511" spans="1:1">
      <c r="A10511" t="s">
        <v>49983</v>
      </c>
    </row>
    <row r="10512" spans="1:1">
      <c r="A10512" t="s">
        <v>49984</v>
      </c>
    </row>
    <row r="10513" spans="1:1">
      <c r="A10513" t="s">
        <v>49985</v>
      </c>
    </row>
    <row r="10514" spans="1:1">
      <c r="A10514" t="s">
        <v>49986</v>
      </c>
    </row>
    <row r="10515" spans="1:1">
      <c r="A10515" t="s">
        <v>49987</v>
      </c>
    </row>
    <row r="10516" spans="1:1">
      <c r="A10516" t="s">
        <v>49988</v>
      </c>
    </row>
    <row r="10517" spans="1:1">
      <c r="A10517" t="s">
        <v>49989</v>
      </c>
    </row>
    <row r="10518" spans="1:1">
      <c r="A10518" t="s">
        <v>49990</v>
      </c>
    </row>
    <row r="10519" spans="1:1">
      <c r="A10519" t="s">
        <v>49991</v>
      </c>
    </row>
    <row r="10520" spans="1:1">
      <c r="A10520" t="s">
        <v>49992</v>
      </c>
    </row>
    <row r="10521" spans="1:1">
      <c r="A10521" t="s">
        <v>49993</v>
      </c>
    </row>
    <row r="10522" spans="1:1">
      <c r="A10522" t="s">
        <v>49994</v>
      </c>
    </row>
    <row r="10523" spans="1:1">
      <c r="A10523" t="s">
        <v>49995</v>
      </c>
    </row>
    <row r="10524" spans="1:1">
      <c r="A10524" t="s">
        <v>49996</v>
      </c>
    </row>
    <row r="10525" spans="1:1">
      <c r="A10525" t="s">
        <v>49997</v>
      </c>
    </row>
    <row r="10526" spans="1:1">
      <c r="A10526" t="s">
        <v>49998</v>
      </c>
    </row>
    <row r="10527" spans="1:1">
      <c r="A10527" t="s">
        <v>49999</v>
      </c>
    </row>
    <row r="10528" spans="1:1">
      <c r="A10528" t="s">
        <v>50000</v>
      </c>
    </row>
    <row r="10529" spans="1:1">
      <c r="A10529" t="s">
        <v>50001</v>
      </c>
    </row>
    <row r="10530" spans="1:1">
      <c r="A10530" t="s">
        <v>50002</v>
      </c>
    </row>
    <row r="10531" spans="1:1">
      <c r="A10531" t="s">
        <v>50003</v>
      </c>
    </row>
    <row r="10532" spans="1:1">
      <c r="A10532" t="s">
        <v>50004</v>
      </c>
    </row>
    <row r="10533" spans="1:1">
      <c r="A10533" t="s">
        <v>50005</v>
      </c>
    </row>
    <row r="10534" spans="1:1">
      <c r="A10534" t="s">
        <v>50006</v>
      </c>
    </row>
    <row r="10535" spans="1:1">
      <c r="A10535" t="s">
        <v>50007</v>
      </c>
    </row>
    <row r="10536" spans="1:1">
      <c r="A10536" t="s">
        <v>50008</v>
      </c>
    </row>
    <row r="10537" spans="1:1">
      <c r="A10537" t="s">
        <v>50009</v>
      </c>
    </row>
    <row r="10538" spans="1:1">
      <c r="A10538" t="s">
        <v>50010</v>
      </c>
    </row>
    <row r="10539" spans="1:1">
      <c r="A10539" t="s">
        <v>50011</v>
      </c>
    </row>
    <row r="10540" spans="1:1">
      <c r="A10540" t="s">
        <v>50012</v>
      </c>
    </row>
    <row r="10541" spans="1:1">
      <c r="A10541" t="s">
        <v>50013</v>
      </c>
    </row>
    <row r="10542" spans="1:1">
      <c r="A10542" t="s">
        <v>50014</v>
      </c>
    </row>
    <row r="10543" spans="1:1">
      <c r="A10543" t="s">
        <v>50015</v>
      </c>
    </row>
    <row r="10544" spans="1:1">
      <c r="A10544" t="s">
        <v>50016</v>
      </c>
    </row>
    <row r="10545" spans="1:1">
      <c r="A10545" t="s">
        <v>50017</v>
      </c>
    </row>
    <row r="10546" spans="1:1">
      <c r="A10546" t="s">
        <v>50018</v>
      </c>
    </row>
    <row r="10547" spans="1:1">
      <c r="A10547" t="s">
        <v>50019</v>
      </c>
    </row>
    <row r="10548" spans="1:1">
      <c r="A10548" t="s">
        <v>50020</v>
      </c>
    </row>
    <row r="10549" spans="1:1">
      <c r="A10549" t="s">
        <v>50021</v>
      </c>
    </row>
    <row r="10550" spans="1:1">
      <c r="A10550" t="s">
        <v>50022</v>
      </c>
    </row>
    <row r="10551" spans="1:1">
      <c r="A10551" t="s">
        <v>50023</v>
      </c>
    </row>
    <row r="10552" spans="1:1">
      <c r="A10552" t="s">
        <v>50024</v>
      </c>
    </row>
    <row r="10553" spans="1:1">
      <c r="A10553" t="s">
        <v>50025</v>
      </c>
    </row>
    <row r="10554" spans="1:1">
      <c r="A10554" t="s">
        <v>50026</v>
      </c>
    </row>
    <row r="10555" spans="1:1">
      <c r="A10555" t="s">
        <v>50027</v>
      </c>
    </row>
    <row r="10556" spans="1:1">
      <c r="A10556" t="s">
        <v>50028</v>
      </c>
    </row>
    <row r="10557" spans="1:1">
      <c r="A10557" t="s">
        <v>50029</v>
      </c>
    </row>
    <row r="10558" spans="1:1">
      <c r="A10558" t="s">
        <v>50030</v>
      </c>
    </row>
    <row r="10559" spans="1:1">
      <c r="A10559" t="s">
        <v>50031</v>
      </c>
    </row>
    <row r="10560" spans="1:1">
      <c r="A10560" t="s">
        <v>50032</v>
      </c>
    </row>
    <row r="10561" spans="1:1">
      <c r="A10561" t="s">
        <v>50033</v>
      </c>
    </row>
    <row r="10562" spans="1:1">
      <c r="A10562" t="s">
        <v>50034</v>
      </c>
    </row>
    <row r="10563" spans="1:1">
      <c r="A10563" t="s">
        <v>50035</v>
      </c>
    </row>
    <row r="10564" spans="1:1">
      <c r="A10564" t="s">
        <v>50036</v>
      </c>
    </row>
    <row r="10565" spans="1:1">
      <c r="A10565" t="s">
        <v>50037</v>
      </c>
    </row>
    <row r="10566" spans="1:1">
      <c r="A10566" t="s">
        <v>50038</v>
      </c>
    </row>
    <row r="10567" spans="1:1">
      <c r="A10567" t="s">
        <v>50039</v>
      </c>
    </row>
    <row r="10568" spans="1:1">
      <c r="A10568" t="s">
        <v>50040</v>
      </c>
    </row>
    <row r="10569" spans="1:1">
      <c r="A10569" t="s">
        <v>50041</v>
      </c>
    </row>
    <row r="10570" spans="1:1">
      <c r="A10570" t="s">
        <v>50042</v>
      </c>
    </row>
    <row r="10571" spans="1:1">
      <c r="A10571" t="s">
        <v>50043</v>
      </c>
    </row>
    <row r="10572" spans="1:1">
      <c r="A10572" t="s">
        <v>50044</v>
      </c>
    </row>
    <row r="10573" spans="1:1">
      <c r="A10573" t="s">
        <v>50045</v>
      </c>
    </row>
    <row r="10574" spans="1:1">
      <c r="A10574" t="s">
        <v>50046</v>
      </c>
    </row>
    <row r="10575" spans="1:1">
      <c r="A10575" t="s">
        <v>50047</v>
      </c>
    </row>
    <row r="10576" spans="1:1">
      <c r="A10576" t="s">
        <v>50048</v>
      </c>
    </row>
    <row r="10577" spans="1:1">
      <c r="A10577" t="s">
        <v>50049</v>
      </c>
    </row>
    <row r="10578" spans="1:1">
      <c r="A10578" t="s">
        <v>50050</v>
      </c>
    </row>
    <row r="10579" spans="1:1">
      <c r="A10579" t="s">
        <v>50051</v>
      </c>
    </row>
    <row r="10580" spans="1:1">
      <c r="A10580" t="s">
        <v>50052</v>
      </c>
    </row>
    <row r="10581" spans="1:1">
      <c r="A10581" t="s">
        <v>50053</v>
      </c>
    </row>
    <row r="10582" spans="1:1">
      <c r="A10582" t="s">
        <v>50054</v>
      </c>
    </row>
    <row r="10583" spans="1:1">
      <c r="A10583" t="s">
        <v>50055</v>
      </c>
    </row>
    <row r="10584" spans="1:1">
      <c r="A10584" t="s">
        <v>50056</v>
      </c>
    </row>
    <row r="10585" spans="1:1">
      <c r="A10585" t="s">
        <v>50057</v>
      </c>
    </row>
    <row r="10586" spans="1:1">
      <c r="A10586" t="s">
        <v>50058</v>
      </c>
    </row>
    <row r="10587" spans="1:1">
      <c r="A10587" t="s">
        <v>50059</v>
      </c>
    </row>
    <row r="10588" spans="1:1">
      <c r="A10588" t="s">
        <v>50060</v>
      </c>
    </row>
    <row r="10589" spans="1:1">
      <c r="A10589" t="s">
        <v>50061</v>
      </c>
    </row>
    <row r="10590" spans="1:1">
      <c r="A10590" t="s">
        <v>50062</v>
      </c>
    </row>
    <row r="10591" spans="1:1">
      <c r="A10591" t="s">
        <v>50063</v>
      </c>
    </row>
    <row r="10592" spans="1:1">
      <c r="A10592" t="s">
        <v>50064</v>
      </c>
    </row>
    <row r="10593" spans="1:1">
      <c r="A10593" t="s">
        <v>50065</v>
      </c>
    </row>
    <row r="10594" spans="1:1">
      <c r="A10594" t="s">
        <v>50066</v>
      </c>
    </row>
    <row r="10595" spans="1:1">
      <c r="A10595" t="s">
        <v>50067</v>
      </c>
    </row>
    <row r="10596" spans="1:1">
      <c r="A10596" t="s">
        <v>50068</v>
      </c>
    </row>
    <row r="10597" spans="1:1">
      <c r="A10597" t="s">
        <v>50069</v>
      </c>
    </row>
    <row r="10598" spans="1:1">
      <c r="A10598" t="s">
        <v>50070</v>
      </c>
    </row>
    <row r="10599" spans="1:1">
      <c r="A10599" t="s">
        <v>50071</v>
      </c>
    </row>
    <row r="10600" spans="1:1">
      <c r="A10600" t="s">
        <v>50072</v>
      </c>
    </row>
    <row r="10601" spans="1:1">
      <c r="A10601" t="s">
        <v>50073</v>
      </c>
    </row>
    <row r="10602" spans="1:1">
      <c r="A10602" t="s">
        <v>50074</v>
      </c>
    </row>
    <row r="10603" spans="1:1">
      <c r="A10603" t="s">
        <v>50075</v>
      </c>
    </row>
    <row r="10604" spans="1:1">
      <c r="A10604" t="s">
        <v>50076</v>
      </c>
    </row>
    <row r="10605" spans="1:1">
      <c r="A10605" t="s">
        <v>50077</v>
      </c>
    </row>
    <row r="10606" spans="1:1">
      <c r="A10606" t="s">
        <v>50078</v>
      </c>
    </row>
    <row r="10607" spans="1:1">
      <c r="A10607" t="s">
        <v>50079</v>
      </c>
    </row>
    <row r="10608" spans="1:1">
      <c r="A10608" t="s">
        <v>50080</v>
      </c>
    </row>
    <row r="10609" spans="1:1">
      <c r="A10609" t="s">
        <v>50081</v>
      </c>
    </row>
    <row r="10610" spans="1:1">
      <c r="A10610" t="s">
        <v>50082</v>
      </c>
    </row>
    <row r="10611" spans="1:1">
      <c r="A10611" t="s">
        <v>50083</v>
      </c>
    </row>
    <row r="10612" spans="1:1">
      <c r="A10612" t="s">
        <v>50084</v>
      </c>
    </row>
    <row r="10613" spans="1:1">
      <c r="A10613" t="s">
        <v>50085</v>
      </c>
    </row>
    <row r="10614" spans="1:1">
      <c r="A10614" t="s">
        <v>50086</v>
      </c>
    </row>
    <row r="10615" spans="1:1">
      <c r="A10615" t="s">
        <v>50087</v>
      </c>
    </row>
    <row r="10616" spans="1:1">
      <c r="A10616" t="s">
        <v>50088</v>
      </c>
    </row>
    <row r="10617" spans="1:1">
      <c r="A10617" t="s">
        <v>50089</v>
      </c>
    </row>
    <row r="10618" spans="1:1">
      <c r="A10618" t="s">
        <v>50090</v>
      </c>
    </row>
    <row r="10619" spans="1:1">
      <c r="A10619" t="s">
        <v>50091</v>
      </c>
    </row>
    <row r="10620" spans="1:1">
      <c r="A10620" t="s">
        <v>50092</v>
      </c>
    </row>
    <row r="10621" spans="1:1">
      <c r="A10621" t="s">
        <v>50093</v>
      </c>
    </row>
    <row r="10622" spans="1:1">
      <c r="A10622" t="s">
        <v>50094</v>
      </c>
    </row>
    <row r="10623" spans="1:1">
      <c r="A10623" t="s">
        <v>50095</v>
      </c>
    </row>
    <row r="10624" spans="1:1">
      <c r="A10624" t="s">
        <v>50096</v>
      </c>
    </row>
    <row r="10625" spans="1:1">
      <c r="A10625" t="s">
        <v>50097</v>
      </c>
    </row>
    <row r="10626" spans="1:1">
      <c r="A10626" t="s">
        <v>50098</v>
      </c>
    </row>
    <row r="10627" spans="1:1">
      <c r="A10627" t="s">
        <v>50099</v>
      </c>
    </row>
    <row r="10628" spans="1:1">
      <c r="A10628" t="s">
        <v>50100</v>
      </c>
    </row>
    <row r="10629" spans="1:1">
      <c r="A10629" t="s">
        <v>50101</v>
      </c>
    </row>
    <row r="10630" spans="1:1">
      <c r="A10630" t="s">
        <v>50102</v>
      </c>
    </row>
    <row r="10631" spans="1:1">
      <c r="A10631" t="s">
        <v>50103</v>
      </c>
    </row>
    <row r="10632" spans="1:1">
      <c r="A10632" t="s">
        <v>50104</v>
      </c>
    </row>
    <row r="10633" spans="1:1">
      <c r="A10633" t="s">
        <v>50105</v>
      </c>
    </row>
    <row r="10634" spans="1:1">
      <c r="A10634" t="s">
        <v>50106</v>
      </c>
    </row>
    <row r="10635" spans="1:1">
      <c r="A10635" t="s">
        <v>50107</v>
      </c>
    </row>
    <row r="10636" spans="1:1">
      <c r="A10636" t="s">
        <v>50108</v>
      </c>
    </row>
    <row r="10637" spans="1:1">
      <c r="A10637" t="s">
        <v>50109</v>
      </c>
    </row>
    <row r="10638" spans="1:1">
      <c r="A10638" t="s">
        <v>50110</v>
      </c>
    </row>
    <row r="10639" spans="1:1">
      <c r="A10639" t="s">
        <v>50111</v>
      </c>
    </row>
    <row r="10640" spans="1:1">
      <c r="A10640" t="s">
        <v>50112</v>
      </c>
    </row>
    <row r="10641" spans="1:1">
      <c r="A10641" t="s">
        <v>50113</v>
      </c>
    </row>
    <row r="10642" spans="1:1">
      <c r="A10642" t="s">
        <v>50114</v>
      </c>
    </row>
    <row r="10643" spans="1:1">
      <c r="A10643" t="s">
        <v>50115</v>
      </c>
    </row>
    <row r="10644" spans="1:1">
      <c r="A10644" t="s">
        <v>50116</v>
      </c>
    </row>
    <row r="10645" spans="1:1">
      <c r="A10645" t="s">
        <v>50117</v>
      </c>
    </row>
    <row r="10646" spans="1:1">
      <c r="A10646" t="s">
        <v>50118</v>
      </c>
    </row>
    <row r="10647" spans="1:1">
      <c r="A10647" t="s">
        <v>50119</v>
      </c>
    </row>
    <row r="10648" spans="1:1">
      <c r="A10648" t="s">
        <v>50120</v>
      </c>
    </row>
    <row r="10649" spans="1:1">
      <c r="A10649" t="s">
        <v>50121</v>
      </c>
    </row>
    <row r="10650" spans="1:1">
      <c r="A10650" t="s">
        <v>50122</v>
      </c>
    </row>
    <row r="10651" spans="1:1">
      <c r="A10651" t="s">
        <v>50123</v>
      </c>
    </row>
    <row r="10652" spans="1:1">
      <c r="A10652" t="s">
        <v>50124</v>
      </c>
    </row>
    <row r="10653" spans="1:1">
      <c r="A10653" t="s">
        <v>50125</v>
      </c>
    </row>
    <row r="10654" spans="1:1">
      <c r="A10654" t="s">
        <v>50126</v>
      </c>
    </row>
    <row r="10655" spans="1:1">
      <c r="A10655" t="s">
        <v>50127</v>
      </c>
    </row>
    <row r="10656" spans="1:1">
      <c r="A10656" t="s">
        <v>50128</v>
      </c>
    </row>
    <row r="10657" spans="1:1">
      <c r="A10657" t="s">
        <v>50129</v>
      </c>
    </row>
    <row r="10658" spans="1:1">
      <c r="A10658" t="s">
        <v>50130</v>
      </c>
    </row>
    <row r="10659" spans="1:1">
      <c r="A10659" t="s">
        <v>50131</v>
      </c>
    </row>
    <row r="10660" spans="1:1">
      <c r="A10660" t="s">
        <v>50132</v>
      </c>
    </row>
    <row r="10661" spans="1:1">
      <c r="A10661" t="s">
        <v>50133</v>
      </c>
    </row>
    <row r="10662" spans="1:1">
      <c r="A10662" t="s">
        <v>50134</v>
      </c>
    </row>
    <row r="10663" spans="1:1">
      <c r="A10663" t="s">
        <v>50135</v>
      </c>
    </row>
    <row r="10664" spans="1:1">
      <c r="A10664" t="s">
        <v>50136</v>
      </c>
    </row>
    <row r="10665" spans="1:1">
      <c r="A10665" t="s">
        <v>50137</v>
      </c>
    </row>
    <row r="10666" spans="1:1">
      <c r="A10666" t="s">
        <v>50138</v>
      </c>
    </row>
    <row r="10667" spans="1:1">
      <c r="A10667" t="s">
        <v>50139</v>
      </c>
    </row>
    <row r="10668" spans="1:1">
      <c r="A10668" t="s">
        <v>50140</v>
      </c>
    </row>
    <row r="10669" spans="1:1">
      <c r="A10669" t="s">
        <v>50141</v>
      </c>
    </row>
    <row r="10670" spans="1:1">
      <c r="A10670" t="s">
        <v>50142</v>
      </c>
    </row>
    <row r="10671" spans="1:1">
      <c r="A10671" t="s">
        <v>50143</v>
      </c>
    </row>
    <row r="10672" spans="1:1">
      <c r="A10672" t="s">
        <v>50144</v>
      </c>
    </row>
    <row r="10673" spans="1:1">
      <c r="A10673" t="s">
        <v>50145</v>
      </c>
    </row>
    <row r="10674" spans="1:1">
      <c r="A10674" t="s">
        <v>50146</v>
      </c>
    </row>
    <row r="10675" spans="1:1">
      <c r="A10675" t="s">
        <v>50147</v>
      </c>
    </row>
    <row r="10676" spans="1:1">
      <c r="A10676" t="s">
        <v>50148</v>
      </c>
    </row>
    <row r="10677" spans="1:1">
      <c r="A10677" t="s">
        <v>50149</v>
      </c>
    </row>
    <row r="10678" spans="1:1">
      <c r="A10678" t="s">
        <v>50150</v>
      </c>
    </row>
    <row r="10679" spans="1:1">
      <c r="A10679" t="s">
        <v>50151</v>
      </c>
    </row>
    <row r="10680" spans="1:1">
      <c r="A10680" t="s">
        <v>50152</v>
      </c>
    </row>
    <row r="10681" spans="1:1">
      <c r="A10681" t="s">
        <v>50153</v>
      </c>
    </row>
    <row r="10682" spans="1:1">
      <c r="A10682" t="s">
        <v>50154</v>
      </c>
    </row>
    <row r="10683" spans="1:1">
      <c r="A10683" t="s">
        <v>50155</v>
      </c>
    </row>
    <row r="10684" spans="1:1">
      <c r="A10684" t="s">
        <v>50156</v>
      </c>
    </row>
    <row r="10685" spans="1:1">
      <c r="A10685" t="s">
        <v>50157</v>
      </c>
    </row>
    <row r="10686" spans="1:1">
      <c r="A10686" t="s">
        <v>50158</v>
      </c>
    </row>
    <row r="10687" spans="1:1">
      <c r="A10687" t="s">
        <v>50159</v>
      </c>
    </row>
    <row r="10688" spans="1:1">
      <c r="A10688" t="s">
        <v>50160</v>
      </c>
    </row>
    <row r="10689" spans="1:1">
      <c r="A10689" t="s">
        <v>50161</v>
      </c>
    </row>
    <row r="10690" spans="1:1">
      <c r="A10690" t="s">
        <v>50162</v>
      </c>
    </row>
    <row r="10691" spans="1:1">
      <c r="A10691" t="s">
        <v>50163</v>
      </c>
    </row>
    <row r="10692" spans="1:1">
      <c r="A10692" t="s">
        <v>50164</v>
      </c>
    </row>
    <row r="10693" spans="1:1">
      <c r="A10693" t="s">
        <v>50165</v>
      </c>
    </row>
    <row r="10694" spans="1:1">
      <c r="A10694" t="s">
        <v>50166</v>
      </c>
    </row>
    <row r="10695" spans="1:1">
      <c r="A10695" t="s">
        <v>50167</v>
      </c>
    </row>
    <row r="10696" spans="1:1">
      <c r="A10696" t="s">
        <v>50168</v>
      </c>
    </row>
    <row r="10697" spans="1:1">
      <c r="A10697" t="s">
        <v>50169</v>
      </c>
    </row>
    <row r="10698" spans="1:1">
      <c r="A10698" t="s">
        <v>50170</v>
      </c>
    </row>
    <row r="10699" spans="1:1">
      <c r="A10699" t="s">
        <v>50171</v>
      </c>
    </row>
    <row r="10700" spans="1:1">
      <c r="A10700" t="s">
        <v>50172</v>
      </c>
    </row>
    <row r="10701" spans="1:1">
      <c r="A10701" t="s">
        <v>50173</v>
      </c>
    </row>
    <row r="10702" spans="1:1">
      <c r="A10702" t="s">
        <v>50174</v>
      </c>
    </row>
    <row r="10703" spans="1:1">
      <c r="A10703" t="s">
        <v>50175</v>
      </c>
    </row>
    <row r="10704" spans="1:1">
      <c r="A10704" t="s">
        <v>50176</v>
      </c>
    </row>
    <row r="10705" spans="1:1">
      <c r="A10705" t="s">
        <v>50177</v>
      </c>
    </row>
    <row r="10706" spans="1:1">
      <c r="A10706" t="s">
        <v>50178</v>
      </c>
    </row>
    <row r="10707" spans="1:1">
      <c r="A10707" t="s">
        <v>50179</v>
      </c>
    </row>
    <row r="10708" spans="1:1">
      <c r="A10708" t="s">
        <v>50180</v>
      </c>
    </row>
    <row r="10709" spans="1:1">
      <c r="A10709" t="s">
        <v>50181</v>
      </c>
    </row>
    <row r="10710" spans="1:1">
      <c r="A10710" t="s">
        <v>50182</v>
      </c>
    </row>
    <row r="10711" spans="1:1">
      <c r="A10711" t="s">
        <v>50183</v>
      </c>
    </row>
    <row r="10712" spans="1:1">
      <c r="A10712" t="s">
        <v>50184</v>
      </c>
    </row>
    <row r="10713" spans="1:1">
      <c r="A10713" t="s">
        <v>50185</v>
      </c>
    </row>
    <row r="10714" spans="1:1">
      <c r="A10714" t="s">
        <v>50186</v>
      </c>
    </row>
    <row r="10715" spans="1:1">
      <c r="A10715" t="s">
        <v>50187</v>
      </c>
    </row>
    <row r="10716" spans="1:1">
      <c r="A10716" t="s">
        <v>50188</v>
      </c>
    </row>
    <row r="10717" spans="1:1">
      <c r="A10717" t="s">
        <v>50189</v>
      </c>
    </row>
    <row r="10718" spans="1:1">
      <c r="A10718" t="s">
        <v>50190</v>
      </c>
    </row>
    <row r="10719" spans="1:1">
      <c r="A10719" t="s">
        <v>50191</v>
      </c>
    </row>
    <row r="10720" spans="1:1">
      <c r="A10720" t="s">
        <v>50192</v>
      </c>
    </row>
    <row r="10721" spans="1:1">
      <c r="A10721" t="s">
        <v>50193</v>
      </c>
    </row>
    <row r="10722" spans="1:1">
      <c r="A10722" t="s">
        <v>50194</v>
      </c>
    </row>
    <row r="10723" spans="1:1">
      <c r="A10723" t="s">
        <v>50195</v>
      </c>
    </row>
    <row r="10724" spans="1:1">
      <c r="A10724" t="s">
        <v>50196</v>
      </c>
    </row>
    <row r="10725" spans="1:1">
      <c r="A10725" t="s">
        <v>50197</v>
      </c>
    </row>
    <row r="10726" spans="1:1">
      <c r="A10726" t="s">
        <v>50198</v>
      </c>
    </row>
    <row r="10727" spans="1:1">
      <c r="A10727" t="s">
        <v>50199</v>
      </c>
    </row>
    <row r="10728" spans="1:1">
      <c r="A10728" t="s">
        <v>50200</v>
      </c>
    </row>
    <row r="10729" spans="1:1">
      <c r="A10729" t="s">
        <v>50201</v>
      </c>
    </row>
    <row r="10730" spans="1:1">
      <c r="A10730" t="s">
        <v>50202</v>
      </c>
    </row>
    <row r="10731" spans="1:1">
      <c r="A10731" t="s">
        <v>50203</v>
      </c>
    </row>
    <row r="10732" spans="1:1">
      <c r="A10732" t="s">
        <v>50204</v>
      </c>
    </row>
    <row r="10733" spans="1:1">
      <c r="A10733" t="s">
        <v>50205</v>
      </c>
    </row>
    <row r="10734" spans="1:1">
      <c r="A10734" t="s">
        <v>50206</v>
      </c>
    </row>
    <row r="10735" spans="1:1">
      <c r="A10735" t="s">
        <v>50207</v>
      </c>
    </row>
    <row r="10736" spans="1:1">
      <c r="A10736" t="s">
        <v>50208</v>
      </c>
    </row>
    <row r="10737" spans="1:1">
      <c r="A10737" t="s">
        <v>50209</v>
      </c>
    </row>
    <row r="10738" spans="1:1">
      <c r="A10738" t="s">
        <v>50210</v>
      </c>
    </row>
    <row r="10739" spans="1:1">
      <c r="A10739" t="s">
        <v>50211</v>
      </c>
    </row>
    <row r="10740" spans="1:1">
      <c r="A10740" t="s">
        <v>50212</v>
      </c>
    </row>
    <row r="10741" spans="1:1">
      <c r="A10741" t="s">
        <v>50213</v>
      </c>
    </row>
    <row r="10742" spans="1:1">
      <c r="A10742" t="s">
        <v>50214</v>
      </c>
    </row>
    <row r="10743" spans="1:1">
      <c r="A10743" t="s">
        <v>50215</v>
      </c>
    </row>
    <row r="10744" spans="1:1">
      <c r="A10744" t="s">
        <v>50216</v>
      </c>
    </row>
    <row r="10745" spans="1:1">
      <c r="A10745" t="s">
        <v>50217</v>
      </c>
    </row>
    <row r="10746" spans="1:1">
      <c r="A10746" t="s">
        <v>50218</v>
      </c>
    </row>
    <row r="10747" spans="1:1">
      <c r="A10747" t="s">
        <v>50219</v>
      </c>
    </row>
    <row r="10748" spans="1:1">
      <c r="A10748" t="s">
        <v>21094</v>
      </c>
    </row>
    <row r="10749" spans="1:1">
      <c r="A10749" t="s">
        <v>50220</v>
      </c>
    </row>
    <row r="10750" spans="1:1">
      <c r="A10750" t="s">
        <v>50221</v>
      </c>
    </row>
    <row r="10751" spans="1:1">
      <c r="A10751" t="s">
        <v>50222</v>
      </c>
    </row>
    <row r="10752" spans="1:1">
      <c r="A10752" t="s">
        <v>50223</v>
      </c>
    </row>
    <row r="10753" spans="1:1">
      <c r="A10753" t="s">
        <v>50224</v>
      </c>
    </row>
    <row r="10754" spans="1:1">
      <c r="A10754" t="s">
        <v>50225</v>
      </c>
    </row>
    <row r="10755" spans="1:1">
      <c r="A10755" t="s">
        <v>50226</v>
      </c>
    </row>
    <row r="10756" spans="1:1">
      <c r="A10756" t="s">
        <v>50227</v>
      </c>
    </row>
    <row r="10757" spans="1:1">
      <c r="A10757" t="s">
        <v>50228</v>
      </c>
    </row>
    <row r="10758" spans="1:1">
      <c r="A10758" t="s">
        <v>50229</v>
      </c>
    </row>
    <row r="10759" spans="1:1">
      <c r="A10759" t="s">
        <v>50230</v>
      </c>
    </row>
    <row r="10760" spans="1:1">
      <c r="A10760" t="s">
        <v>50231</v>
      </c>
    </row>
    <row r="10761" spans="1:1">
      <c r="A10761" t="s">
        <v>50232</v>
      </c>
    </row>
    <row r="10762" spans="1:1">
      <c r="A10762" t="s">
        <v>50233</v>
      </c>
    </row>
    <row r="10763" spans="1:1">
      <c r="A10763" t="s">
        <v>50234</v>
      </c>
    </row>
    <row r="10764" spans="1:1">
      <c r="A10764" t="s">
        <v>50235</v>
      </c>
    </row>
    <row r="10765" spans="1:1">
      <c r="A10765" t="s">
        <v>50236</v>
      </c>
    </row>
    <row r="10766" spans="1:1">
      <c r="A10766" t="s">
        <v>50237</v>
      </c>
    </row>
    <row r="10767" spans="1:1">
      <c r="A10767" t="s">
        <v>50238</v>
      </c>
    </row>
    <row r="10768" spans="1:1">
      <c r="A10768" t="s">
        <v>50239</v>
      </c>
    </row>
    <row r="10769" spans="1:1">
      <c r="A10769" t="s">
        <v>50240</v>
      </c>
    </row>
    <row r="10770" spans="1:1">
      <c r="A10770" t="s">
        <v>50241</v>
      </c>
    </row>
    <row r="10771" spans="1:1">
      <c r="A10771" t="s">
        <v>50242</v>
      </c>
    </row>
    <row r="10772" spans="1:1">
      <c r="A10772" t="s">
        <v>50243</v>
      </c>
    </row>
    <row r="10773" spans="1:1">
      <c r="A10773" t="s">
        <v>50244</v>
      </c>
    </row>
    <row r="10774" spans="1:1">
      <c r="A10774" t="s">
        <v>50245</v>
      </c>
    </row>
    <row r="10775" spans="1:1">
      <c r="A10775" t="s">
        <v>50246</v>
      </c>
    </row>
    <row r="10776" spans="1:1">
      <c r="A10776" t="s">
        <v>50247</v>
      </c>
    </row>
    <row r="10777" spans="1:1">
      <c r="A10777" t="s">
        <v>50248</v>
      </c>
    </row>
    <row r="10778" spans="1:1">
      <c r="A10778" t="s">
        <v>50249</v>
      </c>
    </row>
    <row r="10779" spans="1:1">
      <c r="A10779" t="s">
        <v>50250</v>
      </c>
    </row>
    <row r="10780" spans="1:1">
      <c r="A10780" t="s">
        <v>50251</v>
      </c>
    </row>
    <row r="10781" spans="1:1">
      <c r="A10781" t="s">
        <v>50252</v>
      </c>
    </row>
    <row r="10782" spans="1:1">
      <c r="A10782" t="s">
        <v>50253</v>
      </c>
    </row>
    <row r="10783" spans="1:1">
      <c r="A10783" t="s">
        <v>50254</v>
      </c>
    </row>
    <row r="10784" spans="1:1">
      <c r="A10784" t="s">
        <v>50255</v>
      </c>
    </row>
    <row r="10785" spans="1:1">
      <c r="A10785" t="s">
        <v>50256</v>
      </c>
    </row>
    <row r="10786" spans="1:1">
      <c r="A10786" t="s">
        <v>50257</v>
      </c>
    </row>
    <row r="10787" spans="1:1">
      <c r="A10787" t="s">
        <v>50258</v>
      </c>
    </row>
    <row r="10788" spans="1:1">
      <c r="A10788" t="s">
        <v>50259</v>
      </c>
    </row>
    <row r="10789" spans="1:1">
      <c r="A10789" t="s">
        <v>50260</v>
      </c>
    </row>
    <row r="10790" spans="1:1">
      <c r="A10790" t="s">
        <v>50261</v>
      </c>
    </row>
    <row r="10791" spans="1:1">
      <c r="A10791" t="s">
        <v>50262</v>
      </c>
    </row>
    <row r="10792" spans="1:1">
      <c r="A10792" t="s">
        <v>50263</v>
      </c>
    </row>
    <row r="10793" spans="1:1">
      <c r="A10793" t="s">
        <v>50264</v>
      </c>
    </row>
    <row r="10794" spans="1:1">
      <c r="A10794" t="s">
        <v>50265</v>
      </c>
    </row>
    <row r="10795" spans="1:1">
      <c r="A10795" t="s">
        <v>50266</v>
      </c>
    </row>
    <row r="10796" spans="1:1">
      <c r="A10796" t="s">
        <v>50267</v>
      </c>
    </row>
    <row r="10797" spans="1:1">
      <c r="A10797" t="s">
        <v>50268</v>
      </c>
    </row>
    <row r="10798" spans="1:1">
      <c r="A10798" t="s">
        <v>50269</v>
      </c>
    </row>
    <row r="10799" spans="1:1">
      <c r="A10799" t="s">
        <v>50270</v>
      </c>
    </row>
    <row r="10800" spans="1:1">
      <c r="A10800" t="s">
        <v>50271</v>
      </c>
    </row>
    <row r="10801" spans="1:1">
      <c r="A10801" t="s">
        <v>50272</v>
      </c>
    </row>
    <row r="10802" spans="1:1">
      <c r="A10802" t="s">
        <v>50273</v>
      </c>
    </row>
    <row r="10803" spans="1:1">
      <c r="A10803" t="s">
        <v>50274</v>
      </c>
    </row>
    <row r="10804" spans="1:1">
      <c r="A10804" t="s">
        <v>50275</v>
      </c>
    </row>
    <row r="10805" spans="1:1">
      <c r="A10805" t="s">
        <v>50276</v>
      </c>
    </row>
    <row r="10806" spans="1:1">
      <c r="A10806" t="s">
        <v>50277</v>
      </c>
    </row>
    <row r="10807" spans="1:1">
      <c r="A10807" t="s">
        <v>50278</v>
      </c>
    </row>
    <row r="10808" spans="1:1">
      <c r="A10808" t="s">
        <v>50279</v>
      </c>
    </row>
    <row r="10809" spans="1:1">
      <c r="A10809" t="s">
        <v>50280</v>
      </c>
    </row>
    <row r="10810" spans="1:1">
      <c r="A10810" t="s">
        <v>50281</v>
      </c>
    </row>
    <row r="10811" spans="1:1">
      <c r="A10811" t="s">
        <v>50282</v>
      </c>
    </row>
    <row r="10812" spans="1:1">
      <c r="A10812" t="s">
        <v>50283</v>
      </c>
    </row>
    <row r="10813" spans="1:1">
      <c r="A10813" t="s">
        <v>50284</v>
      </c>
    </row>
    <row r="10814" spans="1:1">
      <c r="A10814" t="s">
        <v>50285</v>
      </c>
    </row>
    <row r="10815" spans="1:1">
      <c r="A10815" t="s">
        <v>50286</v>
      </c>
    </row>
    <row r="10816" spans="1:1">
      <c r="A10816" t="s">
        <v>50287</v>
      </c>
    </row>
    <row r="10817" spans="1:1">
      <c r="A10817" t="s">
        <v>50288</v>
      </c>
    </row>
    <row r="10818" spans="1:1">
      <c r="A10818" t="s">
        <v>50289</v>
      </c>
    </row>
    <row r="10819" spans="1:1">
      <c r="A10819" t="s">
        <v>50290</v>
      </c>
    </row>
    <row r="10820" spans="1:1">
      <c r="A10820" t="s">
        <v>50291</v>
      </c>
    </row>
    <row r="10821" spans="1:1">
      <c r="A10821" t="s">
        <v>50292</v>
      </c>
    </row>
    <row r="10822" spans="1:1">
      <c r="A10822" t="s">
        <v>50293</v>
      </c>
    </row>
    <row r="10823" spans="1:1">
      <c r="A10823" t="s">
        <v>50294</v>
      </c>
    </row>
    <row r="10824" spans="1:1">
      <c r="A10824" t="s">
        <v>50295</v>
      </c>
    </row>
    <row r="10825" spans="1:1">
      <c r="A10825" t="s">
        <v>50296</v>
      </c>
    </row>
    <row r="10826" spans="1:1">
      <c r="A10826" t="s">
        <v>50297</v>
      </c>
    </row>
    <row r="10827" spans="1:1">
      <c r="A10827" t="s">
        <v>50298</v>
      </c>
    </row>
    <row r="10828" spans="1:1">
      <c r="A10828" t="s">
        <v>50299</v>
      </c>
    </row>
    <row r="10829" spans="1:1">
      <c r="A10829" t="s">
        <v>50300</v>
      </c>
    </row>
    <row r="10830" spans="1:1">
      <c r="A10830" t="s">
        <v>50301</v>
      </c>
    </row>
    <row r="10831" spans="1:1">
      <c r="A10831" t="s">
        <v>50302</v>
      </c>
    </row>
    <row r="10832" spans="1:1">
      <c r="A10832" t="s">
        <v>50303</v>
      </c>
    </row>
    <row r="10833" spans="1:1">
      <c r="A10833" t="s">
        <v>50304</v>
      </c>
    </row>
    <row r="10834" spans="1:1">
      <c r="A10834" t="s">
        <v>50305</v>
      </c>
    </row>
    <row r="10835" spans="1:1">
      <c r="A10835" t="s">
        <v>50306</v>
      </c>
    </row>
    <row r="10836" spans="1:1">
      <c r="A10836" t="s">
        <v>50307</v>
      </c>
    </row>
    <row r="10837" spans="1:1">
      <c r="A10837" t="s">
        <v>50308</v>
      </c>
    </row>
    <row r="10838" spans="1:1">
      <c r="A10838" t="s">
        <v>50309</v>
      </c>
    </row>
    <row r="10839" spans="1:1">
      <c r="A10839" t="s">
        <v>50310</v>
      </c>
    </row>
    <row r="10840" spans="1:1">
      <c r="A10840" t="s">
        <v>50311</v>
      </c>
    </row>
    <row r="10841" spans="1:1">
      <c r="A10841" t="s">
        <v>50312</v>
      </c>
    </row>
    <row r="10842" spans="1:1">
      <c r="A10842" t="s">
        <v>50313</v>
      </c>
    </row>
    <row r="10843" spans="1:1">
      <c r="A10843" t="s">
        <v>50314</v>
      </c>
    </row>
    <row r="10844" spans="1:1">
      <c r="A10844" t="s">
        <v>50315</v>
      </c>
    </row>
    <row r="10845" spans="1:1">
      <c r="A10845" t="s">
        <v>50316</v>
      </c>
    </row>
    <row r="10846" spans="1:1">
      <c r="A10846" t="s">
        <v>50317</v>
      </c>
    </row>
    <row r="10847" spans="1:1">
      <c r="A10847" t="s">
        <v>50318</v>
      </c>
    </row>
    <row r="10848" spans="1:1">
      <c r="A10848" t="s">
        <v>50319</v>
      </c>
    </row>
    <row r="10849" spans="1:1">
      <c r="A10849" t="s">
        <v>50320</v>
      </c>
    </row>
    <row r="10850" spans="1:1">
      <c r="A10850" t="s">
        <v>50321</v>
      </c>
    </row>
    <row r="10851" spans="1:1">
      <c r="A10851" t="s">
        <v>50322</v>
      </c>
    </row>
    <row r="10852" spans="1:1">
      <c r="A10852" t="s">
        <v>50323</v>
      </c>
    </row>
    <row r="10853" spans="1:1">
      <c r="A10853" t="s">
        <v>50324</v>
      </c>
    </row>
    <row r="10854" spans="1:1">
      <c r="A10854" t="s">
        <v>50325</v>
      </c>
    </row>
    <row r="10855" spans="1:1">
      <c r="A10855" t="s">
        <v>50326</v>
      </c>
    </row>
    <row r="10856" spans="1:1">
      <c r="A10856" t="s">
        <v>50327</v>
      </c>
    </row>
    <row r="10857" spans="1:1">
      <c r="A10857" t="s">
        <v>50328</v>
      </c>
    </row>
    <row r="10858" spans="1:1">
      <c r="A10858" t="s">
        <v>50329</v>
      </c>
    </row>
    <row r="10859" spans="1:1">
      <c r="A10859" t="s">
        <v>50330</v>
      </c>
    </row>
    <row r="10860" spans="1:1">
      <c r="A10860" t="s">
        <v>50331</v>
      </c>
    </row>
    <row r="10861" spans="1:1">
      <c r="A10861" t="s">
        <v>50332</v>
      </c>
    </row>
    <row r="10862" spans="1:1">
      <c r="A10862" t="s">
        <v>50333</v>
      </c>
    </row>
    <row r="10863" spans="1:1">
      <c r="A10863" t="s">
        <v>50334</v>
      </c>
    </row>
    <row r="10864" spans="1:1">
      <c r="A10864" t="s">
        <v>50335</v>
      </c>
    </row>
    <row r="10865" spans="1:1">
      <c r="A10865" t="s">
        <v>50336</v>
      </c>
    </row>
    <row r="10866" spans="1:1">
      <c r="A10866" t="s">
        <v>50337</v>
      </c>
    </row>
    <row r="10867" spans="1:1">
      <c r="A10867" t="s">
        <v>50338</v>
      </c>
    </row>
    <row r="10868" spans="1:1">
      <c r="A10868" t="s">
        <v>50339</v>
      </c>
    </row>
    <row r="10869" spans="1:1">
      <c r="A10869" t="s">
        <v>50340</v>
      </c>
    </row>
    <row r="10870" spans="1:1">
      <c r="A10870" t="s">
        <v>50341</v>
      </c>
    </row>
    <row r="10871" spans="1:1">
      <c r="A10871" t="s">
        <v>50342</v>
      </c>
    </row>
    <row r="10872" spans="1:1">
      <c r="A10872" t="s">
        <v>50343</v>
      </c>
    </row>
    <row r="10873" spans="1:1">
      <c r="A10873" t="s">
        <v>50344</v>
      </c>
    </row>
    <row r="10874" spans="1:1">
      <c r="A10874" t="s">
        <v>50345</v>
      </c>
    </row>
    <row r="10875" spans="1:1">
      <c r="A10875" t="s">
        <v>50346</v>
      </c>
    </row>
    <row r="10876" spans="1:1">
      <c r="A10876" t="s">
        <v>50347</v>
      </c>
    </row>
    <row r="10877" spans="1:1">
      <c r="A10877" t="s">
        <v>50348</v>
      </c>
    </row>
    <row r="10878" spans="1:1">
      <c r="A10878" t="s">
        <v>50349</v>
      </c>
    </row>
    <row r="10879" spans="1:1">
      <c r="A10879" t="s">
        <v>50350</v>
      </c>
    </row>
    <row r="10880" spans="1:1">
      <c r="A10880" t="s">
        <v>50351</v>
      </c>
    </row>
    <row r="10881" spans="1:1">
      <c r="A10881" t="s">
        <v>50352</v>
      </c>
    </row>
    <row r="10882" spans="1:1">
      <c r="A10882" t="s">
        <v>50353</v>
      </c>
    </row>
    <row r="10883" spans="1:1">
      <c r="A10883" t="s">
        <v>50354</v>
      </c>
    </row>
    <row r="10884" spans="1:1">
      <c r="A10884" t="s">
        <v>50355</v>
      </c>
    </row>
    <row r="10885" spans="1:1">
      <c r="A10885" t="s">
        <v>50356</v>
      </c>
    </row>
    <row r="10886" spans="1:1">
      <c r="A10886" t="s">
        <v>50357</v>
      </c>
    </row>
    <row r="10887" spans="1:1">
      <c r="A10887" t="s">
        <v>50358</v>
      </c>
    </row>
    <row r="10888" spans="1:1">
      <c r="A10888" t="s">
        <v>50359</v>
      </c>
    </row>
    <row r="10889" spans="1:1">
      <c r="A10889" t="s">
        <v>50360</v>
      </c>
    </row>
    <row r="10890" spans="1:1">
      <c r="A10890" t="s">
        <v>50361</v>
      </c>
    </row>
    <row r="10891" spans="1:1">
      <c r="A10891" t="s">
        <v>50362</v>
      </c>
    </row>
    <row r="10892" spans="1:1">
      <c r="A10892" t="s">
        <v>50363</v>
      </c>
    </row>
    <row r="10893" spans="1:1">
      <c r="A10893" t="s">
        <v>50364</v>
      </c>
    </row>
    <row r="10894" spans="1:1">
      <c r="A10894" t="s">
        <v>50365</v>
      </c>
    </row>
    <row r="10895" spans="1:1">
      <c r="A10895" t="s">
        <v>50366</v>
      </c>
    </row>
    <row r="10896" spans="1:1">
      <c r="A10896" t="s">
        <v>50367</v>
      </c>
    </row>
    <row r="10897" spans="1:1">
      <c r="A10897" t="s">
        <v>50368</v>
      </c>
    </row>
    <row r="10898" spans="1:1">
      <c r="A10898" t="s">
        <v>50369</v>
      </c>
    </row>
    <row r="10899" spans="1:1">
      <c r="A10899" t="s">
        <v>50370</v>
      </c>
    </row>
    <row r="10900" spans="1:1">
      <c r="A10900" t="s">
        <v>50371</v>
      </c>
    </row>
    <row r="10901" spans="1:1">
      <c r="A10901" t="s">
        <v>50372</v>
      </c>
    </row>
    <row r="10902" spans="1:1">
      <c r="A10902" t="s">
        <v>50373</v>
      </c>
    </row>
    <row r="10903" spans="1:1">
      <c r="A10903" t="s">
        <v>50374</v>
      </c>
    </row>
    <row r="10904" spans="1:1">
      <c r="A10904" t="s">
        <v>50375</v>
      </c>
    </row>
    <row r="10905" spans="1:1">
      <c r="A10905" t="s">
        <v>50376</v>
      </c>
    </row>
    <row r="10906" spans="1:1">
      <c r="A10906" t="s">
        <v>50377</v>
      </c>
    </row>
    <row r="10907" spans="1:1">
      <c r="A10907" t="s">
        <v>50378</v>
      </c>
    </row>
    <row r="10908" spans="1:1">
      <c r="A10908" t="s">
        <v>50379</v>
      </c>
    </row>
    <row r="10909" spans="1:1">
      <c r="A10909" t="s">
        <v>50380</v>
      </c>
    </row>
    <row r="10910" spans="1:1">
      <c r="A10910" t="s">
        <v>50381</v>
      </c>
    </row>
    <row r="10911" spans="1:1">
      <c r="A10911" t="s">
        <v>50382</v>
      </c>
    </row>
    <row r="10912" spans="1:1">
      <c r="A10912" t="s">
        <v>50383</v>
      </c>
    </row>
    <row r="10913" spans="1:1">
      <c r="A10913" t="s">
        <v>50384</v>
      </c>
    </row>
    <row r="10914" spans="1:1">
      <c r="A10914" t="s">
        <v>50385</v>
      </c>
    </row>
    <row r="10915" spans="1:1">
      <c r="A10915" t="s">
        <v>50386</v>
      </c>
    </row>
    <row r="10916" spans="1:1">
      <c r="A10916" t="s">
        <v>50387</v>
      </c>
    </row>
    <row r="10917" spans="1:1">
      <c r="A10917" t="s">
        <v>50388</v>
      </c>
    </row>
    <row r="10918" spans="1:1">
      <c r="A10918" t="s">
        <v>50389</v>
      </c>
    </row>
    <row r="10919" spans="1:1">
      <c r="A10919" t="s">
        <v>50390</v>
      </c>
    </row>
    <row r="10920" spans="1:1">
      <c r="A10920" t="s">
        <v>50391</v>
      </c>
    </row>
    <row r="10921" spans="1:1">
      <c r="A10921" t="s">
        <v>50392</v>
      </c>
    </row>
    <row r="10922" spans="1:1">
      <c r="A10922" t="s">
        <v>50393</v>
      </c>
    </row>
    <row r="10923" spans="1:1">
      <c r="A10923" t="s">
        <v>50394</v>
      </c>
    </row>
    <row r="10924" spans="1:1">
      <c r="A10924" t="s">
        <v>50395</v>
      </c>
    </row>
    <row r="10925" spans="1:1">
      <c r="A10925" t="s">
        <v>50396</v>
      </c>
    </row>
    <row r="10926" spans="1:1">
      <c r="A10926" t="s">
        <v>50397</v>
      </c>
    </row>
    <row r="10927" spans="1:1">
      <c r="A10927" t="s">
        <v>50398</v>
      </c>
    </row>
    <row r="10928" spans="1:1">
      <c r="A10928" t="s">
        <v>50399</v>
      </c>
    </row>
    <row r="10929" spans="1:1">
      <c r="A10929" t="s">
        <v>50400</v>
      </c>
    </row>
    <row r="10930" spans="1:1">
      <c r="A10930" t="s">
        <v>50401</v>
      </c>
    </row>
    <row r="10931" spans="1:1">
      <c r="A10931" t="s">
        <v>50402</v>
      </c>
    </row>
    <row r="10932" spans="1:1">
      <c r="A10932" t="s">
        <v>50403</v>
      </c>
    </row>
    <row r="10933" spans="1:1">
      <c r="A10933" t="s">
        <v>50404</v>
      </c>
    </row>
    <row r="10934" spans="1:1">
      <c r="A10934" t="s">
        <v>50405</v>
      </c>
    </row>
    <row r="10935" spans="1:1">
      <c r="A10935" t="s">
        <v>50406</v>
      </c>
    </row>
    <row r="10936" spans="1:1">
      <c r="A10936" t="s">
        <v>50407</v>
      </c>
    </row>
    <row r="10937" spans="1:1">
      <c r="A10937" t="s">
        <v>50408</v>
      </c>
    </row>
    <row r="10938" spans="1:1">
      <c r="A10938" t="s">
        <v>50409</v>
      </c>
    </row>
    <row r="10939" spans="1:1">
      <c r="A10939" t="s">
        <v>50410</v>
      </c>
    </row>
    <row r="10940" spans="1:1">
      <c r="A10940" t="s">
        <v>50411</v>
      </c>
    </row>
    <row r="10941" spans="1:1">
      <c r="A10941" t="s">
        <v>50412</v>
      </c>
    </row>
    <row r="10942" spans="1:1">
      <c r="A10942" t="s">
        <v>50413</v>
      </c>
    </row>
    <row r="10943" spans="1:1">
      <c r="A10943" t="s">
        <v>50414</v>
      </c>
    </row>
    <row r="10944" spans="1:1">
      <c r="A10944" t="s">
        <v>50415</v>
      </c>
    </row>
    <row r="10945" spans="1:1">
      <c r="A10945" t="s">
        <v>50416</v>
      </c>
    </row>
    <row r="10946" spans="1:1">
      <c r="A10946" t="s">
        <v>50417</v>
      </c>
    </row>
    <row r="10947" spans="1:1">
      <c r="A10947" t="s">
        <v>50418</v>
      </c>
    </row>
    <row r="10948" spans="1:1">
      <c r="A10948" t="s">
        <v>50419</v>
      </c>
    </row>
    <row r="10949" spans="1:1">
      <c r="A10949" t="s">
        <v>50420</v>
      </c>
    </row>
    <row r="10950" spans="1:1">
      <c r="A10950" t="s">
        <v>50421</v>
      </c>
    </row>
    <row r="10951" spans="1:1">
      <c r="A10951" t="s">
        <v>50422</v>
      </c>
    </row>
    <row r="10952" spans="1:1">
      <c r="A10952" t="s">
        <v>50423</v>
      </c>
    </row>
    <row r="10953" spans="1:1">
      <c r="A10953" t="s">
        <v>50424</v>
      </c>
    </row>
    <row r="10954" spans="1:1">
      <c r="A10954" t="s">
        <v>50425</v>
      </c>
    </row>
    <row r="10955" spans="1:1">
      <c r="A10955" t="s">
        <v>50426</v>
      </c>
    </row>
    <row r="10956" spans="1:1">
      <c r="A10956" t="s">
        <v>50427</v>
      </c>
    </row>
    <row r="10957" spans="1:1">
      <c r="A10957" t="s">
        <v>50428</v>
      </c>
    </row>
    <row r="10958" spans="1:1">
      <c r="A10958" t="s">
        <v>50429</v>
      </c>
    </row>
    <row r="10959" spans="1:1">
      <c r="A10959" t="s">
        <v>50430</v>
      </c>
    </row>
    <row r="10960" spans="1:1">
      <c r="A10960" t="s">
        <v>50431</v>
      </c>
    </row>
    <row r="10961" spans="1:1">
      <c r="A10961" t="s">
        <v>50432</v>
      </c>
    </row>
    <row r="10962" spans="1:1">
      <c r="A10962" t="s">
        <v>50433</v>
      </c>
    </row>
    <row r="10963" spans="1:1">
      <c r="A10963" t="s">
        <v>50434</v>
      </c>
    </row>
    <row r="10964" spans="1:1">
      <c r="A10964" t="s">
        <v>50435</v>
      </c>
    </row>
    <row r="10965" spans="1:1">
      <c r="A10965" t="s">
        <v>50436</v>
      </c>
    </row>
    <row r="10966" spans="1:1">
      <c r="A10966" t="s">
        <v>50437</v>
      </c>
    </row>
    <row r="10967" spans="1:1">
      <c r="A10967" t="s">
        <v>50438</v>
      </c>
    </row>
    <row r="10968" spans="1:1">
      <c r="A10968" t="s">
        <v>50439</v>
      </c>
    </row>
    <row r="10969" spans="1:1">
      <c r="A10969" t="s">
        <v>50440</v>
      </c>
    </row>
    <row r="10970" spans="1:1">
      <c r="A10970" t="s">
        <v>50441</v>
      </c>
    </row>
    <row r="10971" spans="1:1">
      <c r="A10971" t="s">
        <v>50442</v>
      </c>
    </row>
    <row r="10972" spans="1:1">
      <c r="A10972" t="s">
        <v>50443</v>
      </c>
    </row>
    <row r="10973" spans="1:1">
      <c r="A10973" t="s">
        <v>50444</v>
      </c>
    </row>
    <row r="10974" spans="1:1">
      <c r="A10974" t="s">
        <v>50445</v>
      </c>
    </row>
    <row r="10975" spans="1:1">
      <c r="A10975" t="s">
        <v>50446</v>
      </c>
    </row>
    <row r="10976" spans="1:1">
      <c r="A10976" t="s">
        <v>50447</v>
      </c>
    </row>
    <row r="10977" spans="1:1">
      <c r="A10977" t="s">
        <v>50448</v>
      </c>
    </row>
    <row r="10978" spans="1:1">
      <c r="A10978" t="s">
        <v>50449</v>
      </c>
    </row>
    <row r="10979" spans="1:1">
      <c r="A10979" t="s">
        <v>50450</v>
      </c>
    </row>
    <row r="10980" spans="1:1">
      <c r="A10980" t="s">
        <v>50451</v>
      </c>
    </row>
    <row r="10981" spans="1:1">
      <c r="A10981" t="s">
        <v>50452</v>
      </c>
    </row>
    <row r="10982" spans="1:1">
      <c r="A10982" t="s">
        <v>50453</v>
      </c>
    </row>
    <row r="10983" spans="1:1">
      <c r="A10983" t="s">
        <v>50454</v>
      </c>
    </row>
    <row r="10984" spans="1:1">
      <c r="A10984" t="s">
        <v>50455</v>
      </c>
    </row>
    <row r="10985" spans="1:1">
      <c r="A10985" t="s">
        <v>50456</v>
      </c>
    </row>
    <row r="10986" spans="1:1">
      <c r="A10986" t="s">
        <v>50457</v>
      </c>
    </row>
    <row r="10987" spans="1:1">
      <c r="A10987" t="s">
        <v>50458</v>
      </c>
    </row>
    <row r="10988" spans="1:1">
      <c r="A10988" t="s">
        <v>50459</v>
      </c>
    </row>
    <row r="10989" spans="1:1">
      <c r="A10989" t="s">
        <v>50460</v>
      </c>
    </row>
    <row r="10990" spans="1:1">
      <c r="A10990" t="s">
        <v>50461</v>
      </c>
    </row>
    <row r="10991" spans="1:1">
      <c r="A10991" t="s">
        <v>50462</v>
      </c>
    </row>
    <row r="10992" spans="1:1">
      <c r="A10992" t="s">
        <v>50463</v>
      </c>
    </row>
    <row r="10993" spans="1:1">
      <c r="A10993" t="s">
        <v>50464</v>
      </c>
    </row>
    <row r="10994" spans="1:1">
      <c r="A10994" t="s">
        <v>50465</v>
      </c>
    </row>
    <row r="10995" spans="1:1">
      <c r="A10995" t="s">
        <v>50466</v>
      </c>
    </row>
    <row r="10996" spans="1:1">
      <c r="A10996" t="s">
        <v>50467</v>
      </c>
    </row>
    <row r="10997" spans="1:1">
      <c r="A10997" t="s">
        <v>50468</v>
      </c>
    </row>
    <row r="10998" spans="1:1">
      <c r="A10998" t="s">
        <v>50469</v>
      </c>
    </row>
    <row r="10999" spans="1:1">
      <c r="A10999" t="s">
        <v>50470</v>
      </c>
    </row>
    <row r="11000" spans="1:1">
      <c r="A11000" t="s">
        <v>50471</v>
      </c>
    </row>
    <row r="11001" spans="1:1">
      <c r="A11001" t="s">
        <v>50472</v>
      </c>
    </row>
    <row r="11002" spans="1:1">
      <c r="A11002" t="s">
        <v>50473</v>
      </c>
    </row>
    <row r="11003" spans="1:1">
      <c r="A11003" t="s">
        <v>50474</v>
      </c>
    </row>
    <row r="11004" spans="1:1">
      <c r="A11004" t="s">
        <v>50475</v>
      </c>
    </row>
    <row r="11005" spans="1:1">
      <c r="A11005" t="s">
        <v>50476</v>
      </c>
    </row>
    <row r="11006" spans="1:1">
      <c r="A11006" t="s">
        <v>50477</v>
      </c>
    </row>
    <row r="11007" spans="1:1">
      <c r="A11007" t="s">
        <v>50478</v>
      </c>
    </row>
    <row r="11008" spans="1:1">
      <c r="A11008" t="s">
        <v>50479</v>
      </c>
    </row>
    <row r="11009" spans="1:1">
      <c r="A11009" t="s">
        <v>50480</v>
      </c>
    </row>
    <row r="11010" spans="1:1">
      <c r="A11010" t="s">
        <v>50481</v>
      </c>
    </row>
    <row r="11011" spans="1:1">
      <c r="A11011" t="s">
        <v>50482</v>
      </c>
    </row>
    <row r="11012" spans="1:1">
      <c r="A11012" t="s">
        <v>50483</v>
      </c>
    </row>
    <row r="11013" spans="1:1">
      <c r="A11013" t="s">
        <v>50484</v>
      </c>
    </row>
    <row r="11014" spans="1:1">
      <c r="A11014" t="s">
        <v>50485</v>
      </c>
    </row>
    <row r="11015" spans="1:1">
      <c r="A11015" t="s">
        <v>50486</v>
      </c>
    </row>
    <row r="11016" spans="1:1">
      <c r="A11016" t="s">
        <v>50487</v>
      </c>
    </row>
    <row r="11017" spans="1:1">
      <c r="A11017" t="s">
        <v>50488</v>
      </c>
    </row>
    <row r="11018" spans="1:1">
      <c r="A11018" t="s">
        <v>50489</v>
      </c>
    </row>
    <row r="11019" spans="1:1">
      <c r="A11019" t="s">
        <v>50490</v>
      </c>
    </row>
    <row r="11020" spans="1:1">
      <c r="A11020" t="s">
        <v>50491</v>
      </c>
    </row>
    <row r="11021" spans="1:1">
      <c r="A11021" t="s">
        <v>50492</v>
      </c>
    </row>
    <row r="11022" spans="1:1">
      <c r="A11022" t="s">
        <v>50493</v>
      </c>
    </row>
    <row r="11023" spans="1:1">
      <c r="A11023" t="s">
        <v>50494</v>
      </c>
    </row>
    <row r="11024" spans="1:1">
      <c r="A11024" t="s">
        <v>50495</v>
      </c>
    </row>
    <row r="11025" spans="1:1">
      <c r="A11025" t="s">
        <v>50496</v>
      </c>
    </row>
    <row r="11026" spans="1:1">
      <c r="A11026" t="s">
        <v>50497</v>
      </c>
    </row>
    <row r="11027" spans="1:1">
      <c r="A11027" t="s">
        <v>50498</v>
      </c>
    </row>
    <row r="11028" spans="1:1">
      <c r="A11028" t="s">
        <v>50499</v>
      </c>
    </row>
    <row r="11029" spans="1:1">
      <c r="A11029" t="s">
        <v>50500</v>
      </c>
    </row>
    <row r="11030" spans="1:1">
      <c r="A11030" t="s">
        <v>50501</v>
      </c>
    </row>
    <row r="11031" spans="1:1">
      <c r="A11031" t="s">
        <v>50502</v>
      </c>
    </row>
    <row r="11032" spans="1:1">
      <c r="A11032" t="s">
        <v>50503</v>
      </c>
    </row>
    <row r="11033" spans="1:1">
      <c r="A11033" t="s">
        <v>50504</v>
      </c>
    </row>
    <row r="11034" spans="1:1">
      <c r="A11034" t="s">
        <v>50505</v>
      </c>
    </row>
    <row r="11035" spans="1:1">
      <c r="A11035" t="s">
        <v>50506</v>
      </c>
    </row>
    <row r="11036" spans="1:1">
      <c r="A11036" t="s">
        <v>50507</v>
      </c>
    </row>
    <row r="11037" spans="1:1">
      <c r="A11037" t="s">
        <v>50508</v>
      </c>
    </row>
    <row r="11038" spans="1:1">
      <c r="A11038" t="s">
        <v>50509</v>
      </c>
    </row>
    <row r="11039" spans="1:1">
      <c r="A11039" t="s">
        <v>50510</v>
      </c>
    </row>
    <row r="11040" spans="1:1">
      <c r="A11040" t="s">
        <v>50511</v>
      </c>
    </row>
    <row r="11041" spans="1:1">
      <c r="A11041" t="s">
        <v>50512</v>
      </c>
    </row>
    <row r="11042" spans="1:1">
      <c r="A11042" t="s">
        <v>50513</v>
      </c>
    </row>
    <row r="11043" spans="1:1">
      <c r="A11043" t="s">
        <v>50514</v>
      </c>
    </row>
    <row r="11044" spans="1:1">
      <c r="A11044" t="s">
        <v>50515</v>
      </c>
    </row>
    <row r="11045" spans="1:1">
      <c r="A11045" t="s">
        <v>50516</v>
      </c>
    </row>
    <row r="11046" spans="1:1">
      <c r="A11046" t="s">
        <v>50517</v>
      </c>
    </row>
    <row r="11047" spans="1:1">
      <c r="A11047" t="s">
        <v>50518</v>
      </c>
    </row>
    <row r="11048" spans="1:1">
      <c r="A11048" t="s">
        <v>50519</v>
      </c>
    </row>
    <row r="11049" spans="1:1">
      <c r="A11049" t="s">
        <v>50520</v>
      </c>
    </row>
    <row r="11050" spans="1:1">
      <c r="A11050" t="s">
        <v>50521</v>
      </c>
    </row>
    <row r="11051" spans="1:1">
      <c r="A11051" t="s">
        <v>50522</v>
      </c>
    </row>
    <row r="11052" spans="1:1">
      <c r="A11052" t="s">
        <v>50523</v>
      </c>
    </row>
    <row r="11053" spans="1:1">
      <c r="A11053" t="s">
        <v>50524</v>
      </c>
    </row>
    <row r="11054" spans="1:1">
      <c r="A11054" t="s">
        <v>50525</v>
      </c>
    </row>
    <row r="11055" spans="1:1">
      <c r="A11055" t="s">
        <v>50526</v>
      </c>
    </row>
    <row r="11056" spans="1:1">
      <c r="A11056" t="s">
        <v>50527</v>
      </c>
    </row>
    <row r="11057" spans="1:1">
      <c r="A11057" t="s">
        <v>50528</v>
      </c>
    </row>
    <row r="11058" spans="1:1">
      <c r="A11058" t="s">
        <v>50529</v>
      </c>
    </row>
    <row r="11059" spans="1:1">
      <c r="A11059" t="s">
        <v>50530</v>
      </c>
    </row>
    <row r="11060" spans="1:1">
      <c r="A11060" t="s">
        <v>50531</v>
      </c>
    </row>
    <row r="11061" spans="1:1">
      <c r="A11061" t="s">
        <v>50532</v>
      </c>
    </row>
    <row r="11062" spans="1:1">
      <c r="A11062" t="s">
        <v>50533</v>
      </c>
    </row>
    <row r="11063" spans="1:1">
      <c r="A11063" t="s">
        <v>50534</v>
      </c>
    </row>
    <row r="11064" spans="1:1">
      <c r="A11064" t="s">
        <v>50535</v>
      </c>
    </row>
    <row r="11065" spans="1:1">
      <c r="A11065" t="s">
        <v>50536</v>
      </c>
    </row>
    <row r="11066" spans="1:1">
      <c r="A11066" t="s">
        <v>50537</v>
      </c>
    </row>
    <row r="11067" spans="1:1">
      <c r="A11067" t="s">
        <v>50538</v>
      </c>
    </row>
    <row r="11068" spans="1:1">
      <c r="A11068" t="s">
        <v>50539</v>
      </c>
    </row>
    <row r="11069" spans="1:1">
      <c r="A11069" t="s">
        <v>50540</v>
      </c>
    </row>
    <row r="11070" spans="1:1">
      <c r="A11070" t="s">
        <v>50541</v>
      </c>
    </row>
    <row r="11071" spans="1:1">
      <c r="A11071" t="s">
        <v>50542</v>
      </c>
    </row>
    <row r="11072" spans="1:1">
      <c r="A11072" t="s">
        <v>50543</v>
      </c>
    </row>
    <row r="11073" spans="1:1">
      <c r="A11073" t="s">
        <v>50544</v>
      </c>
    </row>
    <row r="11074" spans="1:1">
      <c r="A11074" t="s">
        <v>50545</v>
      </c>
    </row>
    <row r="11075" spans="1:1">
      <c r="A11075" t="s">
        <v>50546</v>
      </c>
    </row>
    <row r="11076" spans="1:1">
      <c r="A11076" t="s">
        <v>50547</v>
      </c>
    </row>
    <row r="11077" spans="1:1">
      <c r="A11077" t="s">
        <v>50548</v>
      </c>
    </row>
    <row r="11078" spans="1:1">
      <c r="A11078" t="s">
        <v>50549</v>
      </c>
    </row>
    <row r="11079" spans="1:1">
      <c r="A11079" t="s">
        <v>50550</v>
      </c>
    </row>
    <row r="11080" spans="1:1">
      <c r="A11080" t="s">
        <v>50551</v>
      </c>
    </row>
    <row r="11081" spans="1:1">
      <c r="A11081" t="s">
        <v>50552</v>
      </c>
    </row>
    <row r="11082" spans="1:1">
      <c r="A11082" t="s">
        <v>50553</v>
      </c>
    </row>
    <row r="11083" spans="1:1">
      <c r="A11083" t="s">
        <v>50554</v>
      </c>
    </row>
    <row r="11084" spans="1:1">
      <c r="A11084" t="s">
        <v>50555</v>
      </c>
    </row>
    <row r="11085" spans="1:1">
      <c r="A11085" t="s">
        <v>50556</v>
      </c>
    </row>
    <row r="11086" spans="1:1">
      <c r="A11086" t="s">
        <v>50557</v>
      </c>
    </row>
    <row r="11087" spans="1:1">
      <c r="A11087" t="s">
        <v>50558</v>
      </c>
    </row>
    <row r="11088" spans="1:1">
      <c r="A11088" t="s">
        <v>50559</v>
      </c>
    </row>
    <row r="11089" spans="1:1">
      <c r="A11089" t="s">
        <v>50560</v>
      </c>
    </row>
    <row r="11090" spans="1:1">
      <c r="A11090" t="s">
        <v>50561</v>
      </c>
    </row>
    <row r="11091" spans="1:1">
      <c r="A11091" t="s">
        <v>50562</v>
      </c>
    </row>
    <row r="11092" spans="1:1">
      <c r="A11092" t="s">
        <v>50563</v>
      </c>
    </row>
    <row r="11093" spans="1:1">
      <c r="A11093" t="s">
        <v>50564</v>
      </c>
    </row>
    <row r="11094" spans="1:1">
      <c r="A11094" t="s">
        <v>50565</v>
      </c>
    </row>
    <row r="11095" spans="1:1">
      <c r="A11095" t="s">
        <v>50566</v>
      </c>
    </row>
    <row r="11096" spans="1:1">
      <c r="A11096" t="s">
        <v>50567</v>
      </c>
    </row>
    <row r="11097" spans="1:1">
      <c r="A11097" t="s">
        <v>50568</v>
      </c>
    </row>
    <row r="11098" spans="1:1">
      <c r="A11098" t="s">
        <v>50569</v>
      </c>
    </row>
    <row r="11099" spans="1:1">
      <c r="A11099" t="s">
        <v>50570</v>
      </c>
    </row>
    <row r="11100" spans="1:1">
      <c r="A11100" t="s">
        <v>50571</v>
      </c>
    </row>
    <row r="11101" spans="1:1">
      <c r="A11101" t="s">
        <v>50572</v>
      </c>
    </row>
    <row r="11102" spans="1:1">
      <c r="A11102" t="s">
        <v>50573</v>
      </c>
    </row>
    <row r="11103" spans="1:1">
      <c r="A11103" t="s">
        <v>50574</v>
      </c>
    </row>
    <row r="11104" spans="1:1">
      <c r="A11104" t="s">
        <v>50575</v>
      </c>
    </row>
    <row r="11105" spans="1:1">
      <c r="A11105" t="s">
        <v>50576</v>
      </c>
    </row>
    <row r="11106" spans="1:1">
      <c r="A11106" t="s">
        <v>50577</v>
      </c>
    </row>
    <row r="11107" spans="1:1">
      <c r="A11107" t="s">
        <v>50578</v>
      </c>
    </row>
    <row r="11108" spans="1:1">
      <c r="A11108" t="s">
        <v>50579</v>
      </c>
    </row>
    <row r="11109" spans="1:1">
      <c r="A11109" t="s">
        <v>50580</v>
      </c>
    </row>
    <row r="11110" spans="1:1">
      <c r="A11110" t="s">
        <v>50581</v>
      </c>
    </row>
    <row r="11111" spans="1:1">
      <c r="A11111" t="s">
        <v>50582</v>
      </c>
    </row>
    <row r="11112" spans="1:1">
      <c r="A11112" t="s">
        <v>50583</v>
      </c>
    </row>
    <row r="11113" spans="1:1">
      <c r="A11113" t="s">
        <v>50584</v>
      </c>
    </row>
    <row r="11114" spans="1:1">
      <c r="A11114" t="s">
        <v>50585</v>
      </c>
    </row>
    <row r="11115" spans="1:1">
      <c r="A11115" t="s">
        <v>50586</v>
      </c>
    </row>
    <row r="11116" spans="1:1">
      <c r="A11116" t="s">
        <v>50587</v>
      </c>
    </row>
    <row r="11117" spans="1:1">
      <c r="A11117" t="s">
        <v>50588</v>
      </c>
    </row>
    <row r="11118" spans="1:1">
      <c r="A11118" t="s">
        <v>50589</v>
      </c>
    </row>
    <row r="11119" spans="1:1">
      <c r="A11119" t="s">
        <v>50590</v>
      </c>
    </row>
    <row r="11120" spans="1:1">
      <c r="A11120" t="s">
        <v>50591</v>
      </c>
    </row>
    <row r="11121" spans="1:1">
      <c r="A11121" t="s">
        <v>50592</v>
      </c>
    </row>
    <row r="11122" spans="1:1">
      <c r="A11122" t="s">
        <v>50593</v>
      </c>
    </row>
    <row r="11123" spans="1:1">
      <c r="A11123" t="s">
        <v>50594</v>
      </c>
    </row>
    <row r="11124" spans="1:1">
      <c r="A11124" t="s">
        <v>50595</v>
      </c>
    </row>
    <row r="11125" spans="1:1">
      <c r="A11125" t="s">
        <v>50596</v>
      </c>
    </row>
    <row r="11126" spans="1:1">
      <c r="A11126" t="s">
        <v>50597</v>
      </c>
    </row>
    <row r="11127" spans="1:1">
      <c r="A11127" t="s">
        <v>50598</v>
      </c>
    </row>
    <row r="11128" spans="1:1">
      <c r="A11128" t="s">
        <v>50599</v>
      </c>
    </row>
    <row r="11129" spans="1:1">
      <c r="A11129" t="s">
        <v>50600</v>
      </c>
    </row>
    <row r="11130" spans="1:1">
      <c r="A11130" t="s">
        <v>50601</v>
      </c>
    </row>
    <row r="11131" spans="1:1">
      <c r="A11131" t="s">
        <v>50602</v>
      </c>
    </row>
    <row r="11132" spans="1:1">
      <c r="A11132" t="s">
        <v>50603</v>
      </c>
    </row>
    <row r="11133" spans="1:1">
      <c r="A11133" t="s">
        <v>50604</v>
      </c>
    </row>
    <row r="11134" spans="1:1">
      <c r="A11134" t="s">
        <v>50605</v>
      </c>
    </row>
    <row r="11135" spans="1:1">
      <c r="A11135" t="s">
        <v>50606</v>
      </c>
    </row>
    <row r="11136" spans="1:1">
      <c r="A11136" t="s">
        <v>50607</v>
      </c>
    </row>
    <row r="11137" spans="1:1">
      <c r="A11137" t="s">
        <v>50608</v>
      </c>
    </row>
    <row r="11138" spans="1:1">
      <c r="A11138" t="s">
        <v>50609</v>
      </c>
    </row>
    <row r="11139" spans="1:1">
      <c r="A11139" t="s">
        <v>50610</v>
      </c>
    </row>
    <row r="11140" spans="1:1">
      <c r="A11140" t="s">
        <v>50611</v>
      </c>
    </row>
    <row r="11141" spans="1:1">
      <c r="A11141" t="s">
        <v>50612</v>
      </c>
    </row>
    <row r="11142" spans="1:1">
      <c r="A11142" t="s">
        <v>50613</v>
      </c>
    </row>
    <row r="11143" spans="1:1">
      <c r="A11143" t="s">
        <v>50614</v>
      </c>
    </row>
    <row r="11144" spans="1:1">
      <c r="A11144" t="s">
        <v>50615</v>
      </c>
    </row>
    <row r="11145" spans="1:1">
      <c r="A11145" t="s">
        <v>50616</v>
      </c>
    </row>
    <row r="11146" spans="1:1">
      <c r="A11146" t="s">
        <v>50617</v>
      </c>
    </row>
    <row r="11147" spans="1:1">
      <c r="A11147" t="s">
        <v>50618</v>
      </c>
    </row>
    <row r="11148" spans="1:1">
      <c r="A11148" t="s">
        <v>50619</v>
      </c>
    </row>
    <row r="11149" spans="1:1">
      <c r="A11149" t="s">
        <v>50620</v>
      </c>
    </row>
    <row r="11150" spans="1:1">
      <c r="A11150" t="s">
        <v>50621</v>
      </c>
    </row>
    <row r="11151" spans="1:1">
      <c r="A11151" t="s">
        <v>50622</v>
      </c>
    </row>
    <row r="11152" spans="1:1">
      <c r="A11152" t="s">
        <v>50623</v>
      </c>
    </row>
    <row r="11153" spans="1:1">
      <c r="A11153" t="s">
        <v>50624</v>
      </c>
    </row>
    <row r="11154" spans="1:1">
      <c r="A11154" t="s">
        <v>50625</v>
      </c>
    </row>
    <row r="11155" spans="1:1">
      <c r="A11155" t="s">
        <v>50626</v>
      </c>
    </row>
    <row r="11156" spans="1:1">
      <c r="A11156" t="s">
        <v>50627</v>
      </c>
    </row>
    <row r="11157" spans="1:1">
      <c r="A11157" t="s">
        <v>50628</v>
      </c>
    </row>
    <row r="11158" spans="1:1">
      <c r="A11158" t="s">
        <v>50629</v>
      </c>
    </row>
    <row r="11159" spans="1:1">
      <c r="A11159" t="s">
        <v>50630</v>
      </c>
    </row>
    <row r="11160" spans="1:1">
      <c r="A11160" t="s">
        <v>50631</v>
      </c>
    </row>
    <row r="11161" spans="1:1">
      <c r="A11161" t="s">
        <v>50632</v>
      </c>
    </row>
    <row r="11162" spans="1:1">
      <c r="A11162" t="s">
        <v>50633</v>
      </c>
    </row>
    <row r="11163" spans="1:1">
      <c r="A11163" t="s">
        <v>50634</v>
      </c>
    </row>
    <row r="11164" spans="1:1">
      <c r="A11164" t="s">
        <v>50635</v>
      </c>
    </row>
    <row r="11165" spans="1:1">
      <c r="A11165" t="s">
        <v>50636</v>
      </c>
    </row>
    <row r="11166" spans="1:1">
      <c r="A11166" t="s">
        <v>50637</v>
      </c>
    </row>
    <row r="11167" spans="1:1">
      <c r="A11167" t="s">
        <v>50638</v>
      </c>
    </row>
    <row r="11168" spans="1:1">
      <c r="A11168" t="s">
        <v>50639</v>
      </c>
    </row>
    <row r="11169" spans="1:1">
      <c r="A11169" t="s">
        <v>50640</v>
      </c>
    </row>
    <row r="11170" spans="1:1">
      <c r="A11170" t="s">
        <v>50641</v>
      </c>
    </row>
    <row r="11171" spans="1:1">
      <c r="A11171" t="s">
        <v>50642</v>
      </c>
    </row>
    <row r="11172" spans="1:1">
      <c r="A11172" t="s">
        <v>50643</v>
      </c>
    </row>
    <row r="11173" spans="1:1">
      <c r="A11173" t="s">
        <v>50644</v>
      </c>
    </row>
    <row r="11174" spans="1:1">
      <c r="A11174" t="s">
        <v>50645</v>
      </c>
    </row>
    <row r="11175" spans="1:1">
      <c r="A11175" t="s">
        <v>50646</v>
      </c>
    </row>
    <row r="11176" spans="1:1">
      <c r="A11176" t="s">
        <v>50647</v>
      </c>
    </row>
    <row r="11177" spans="1:1">
      <c r="A11177" t="s">
        <v>50648</v>
      </c>
    </row>
    <row r="11178" spans="1:1">
      <c r="A11178" t="s">
        <v>50649</v>
      </c>
    </row>
    <row r="11179" spans="1:1">
      <c r="A11179" t="s">
        <v>50650</v>
      </c>
    </row>
    <row r="11180" spans="1:1">
      <c r="A11180" t="s">
        <v>50651</v>
      </c>
    </row>
    <row r="11181" spans="1:1">
      <c r="A11181" t="s">
        <v>50652</v>
      </c>
    </row>
    <row r="11182" spans="1:1">
      <c r="A11182" t="s">
        <v>50653</v>
      </c>
    </row>
    <row r="11183" spans="1:1">
      <c r="A11183" t="s">
        <v>50654</v>
      </c>
    </row>
    <row r="11184" spans="1:1">
      <c r="A11184" t="s">
        <v>50655</v>
      </c>
    </row>
    <row r="11185" spans="1:1">
      <c r="A11185" t="s">
        <v>50656</v>
      </c>
    </row>
    <row r="11186" spans="1:1">
      <c r="A11186" t="s">
        <v>50657</v>
      </c>
    </row>
    <row r="11187" spans="1:1">
      <c r="A11187" t="s">
        <v>50658</v>
      </c>
    </row>
    <row r="11188" spans="1:1">
      <c r="A11188" t="s">
        <v>50659</v>
      </c>
    </row>
    <row r="11189" spans="1:1">
      <c r="A11189" t="s">
        <v>50660</v>
      </c>
    </row>
    <row r="11190" spans="1:1">
      <c r="A11190" t="s">
        <v>50661</v>
      </c>
    </row>
    <row r="11191" spans="1:1">
      <c r="A11191" t="s">
        <v>50662</v>
      </c>
    </row>
    <row r="11192" spans="1:1">
      <c r="A11192" t="s">
        <v>50663</v>
      </c>
    </row>
    <row r="11193" spans="1:1">
      <c r="A11193" t="s">
        <v>50664</v>
      </c>
    </row>
    <row r="11194" spans="1:1">
      <c r="A11194" t="s">
        <v>50665</v>
      </c>
    </row>
    <row r="11195" spans="1:1">
      <c r="A11195" t="s">
        <v>50666</v>
      </c>
    </row>
    <row r="11196" spans="1:1">
      <c r="A11196" t="s">
        <v>50667</v>
      </c>
    </row>
    <row r="11197" spans="1:1">
      <c r="A11197" t="s">
        <v>50668</v>
      </c>
    </row>
    <row r="11198" spans="1:1">
      <c r="A11198" t="s">
        <v>50669</v>
      </c>
    </row>
    <row r="11199" spans="1:1">
      <c r="A11199" t="s">
        <v>50670</v>
      </c>
    </row>
    <row r="11200" spans="1:1">
      <c r="A11200" t="s">
        <v>50671</v>
      </c>
    </row>
    <row r="11201" spans="1:1">
      <c r="A11201" t="s">
        <v>50672</v>
      </c>
    </row>
    <row r="11202" spans="1:1">
      <c r="A11202" t="s">
        <v>50673</v>
      </c>
    </row>
    <row r="11203" spans="1:1">
      <c r="A11203" t="s">
        <v>50674</v>
      </c>
    </row>
    <row r="11204" spans="1:1">
      <c r="A11204" t="s">
        <v>50675</v>
      </c>
    </row>
    <row r="11205" spans="1:1">
      <c r="A11205" t="s">
        <v>50676</v>
      </c>
    </row>
    <row r="11206" spans="1:1">
      <c r="A11206" t="s">
        <v>50677</v>
      </c>
    </row>
    <row r="11207" spans="1:1">
      <c r="A11207" t="s">
        <v>50678</v>
      </c>
    </row>
    <row r="11208" spans="1:1">
      <c r="A11208" t="s">
        <v>50679</v>
      </c>
    </row>
    <row r="11209" spans="1:1">
      <c r="A11209" t="s">
        <v>50680</v>
      </c>
    </row>
    <row r="11210" spans="1:1">
      <c r="A11210" t="s">
        <v>50681</v>
      </c>
    </row>
    <row r="11211" spans="1:1">
      <c r="A11211" t="s">
        <v>50682</v>
      </c>
    </row>
    <row r="11212" spans="1:1">
      <c r="A11212" t="s">
        <v>50683</v>
      </c>
    </row>
    <row r="11213" spans="1:1">
      <c r="A11213" t="s">
        <v>50684</v>
      </c>
    </row>
    <row r="11214" spans="1:1">
      <c r="A11214" t="s">
        <v>50685</v>
      </c>
    </row>
    <row r="11215" spans="1:1">
      <c r="A11215" t="s">
        <v>50686</v>
      </c>
    </row>
    <row r="11216" spans="1:1">
      <c r="A11216" t="s">
        <v>50687</v>
      </c>
    </row>
    <row r="11217" spans="1:1">
      <c r="A11217" t="s">
        <v>50688</v>
      </c>
    </row>
    <row r="11218" spans="1:1">
      <c r="A11218" t="s">
        <v>50689</v>
      </c>
    </row>
    <row r="11219" spans="1:1">
      <c r="A11219" t="s">
        <v>50690</v>
      </c>
    </row>
    <row r="11220" spans="1:1">
      <c r="A11220" t="s">
        <v>50691</v>
      </c>
    </row>
    <row r="11221" spans="1:1">
      <c r="A11221" t="s">
        <v>50692</v>
      </c>
    </row>
    <row r="11222" spans="1:1">
      <c r="A11222" t="s">
        <v>50693</v>
      </c>
    </row>
    <row r="11223" spans="1:1">
      <c r="A11223" t="s">
        <v>50694</v>
      </c>
    </row>
    <row r="11224" spans="1:1">
      <c r="A11224" t="s">
        <v>50695</v>
      </c>
    </row>
    <row r="11225" spans="1:1">
      <c r="A11225" t="s">
        <v>50696</v>
      </c>
    </row>
    <row r="11226" spans="1:1">
      <c r="A11226" t="s">
        <v>50697</v>
      </c>
    </row>
    <row r="11227" spans="1:1">
      <c r="A11227" t="s">
        <v>50698</v>
      </c>
    </row>
    <row r="11228" spans="1:1">
      <c r="A11228" t="s">
        <v>50699</v>
      </c>
    </row>
    <row r="11229" spans="1:1">
      <c r="A11229" t="s">
        <v>50700</v>
      </c>
    </row>
    <row r="11230" spans="1:1">
      <c r="A11230" t="s">
        <v>50701</v>
      </c>
    </row>
    <row r="11231" spans="1:1">
      <c r="A11231" t="s">
        <v>50702</v>
      </c>
    </row>
    <row r="11232" spans="1:1">
      <c r="A11232" t="s">
        <v>50703</v>
      </c>
    </row>
    <row r="11233" spans="1:1">
      <c r="A11233" t="s">
        <v>50704</v>
      </c>
    </row>
    <row r="11234" spans="1:1">
      <c r="A11234" t="s">
        <v>50705</v>
      </c>
    </row>
    <row r="11235" spans="1:1">
      <c r="A11235" t="s">
        <v>50706</v>
      </c>
    </row>
    <row r="11236" spans="1:1">
      <c r="A11236" t="s">
        <v>50707</v>
      </c>
    </row>
    <row r="11237" spans="1:1">
      <c r="A11237" t="s">
        <v>50708</v>
      </c>
    </row>
    <row r="11238" spans="1:1">
      <c r="A11238" t="s">
        <v>50709</v>
      </c>
    </row>
    <row r="11239" spans="1:1">
      <c r="A11239" t="s">
        <v>50710</v>
      </c>
    </row>
    <row r="11240" spans="1:1">
      <c r="A11240" t="s">
        <v>50711</v>
      </c>
    </row>
    <row r="11241" spans="1:1">
      <c r="A11241" t="s">
        <v>50712</v>
      </c>
    </row>
    <row r="11242" spans="1:1">
      <c r="A11242" t="s">
        <v>50713</v>
      </c>
    </row>
    <row r="11243" spans="1:1">
      <c r="A11243" t="s">
        <v>50714</v>
      </c>
    </row>
    <row r="11244" spans="1:1">
      <c r="A11244" t="s">
        <v>50715</v>
      </c>
    </row>
    <row r="11245" spans="1:1">
      <c r="A11245" t="s">
        <v>50716</v>
      </c>
    </row>
    <row r="11246" spans="1:1">
      <c r="A11246" t="s">
        <v>50717</v>
      </c>
    </row>
    <row r="11247" spans="1:1">
      <c r="A11247" t="s">
        <v>50718</v>
      </c>
    </row>
    <row r="11248" spans="1:1">
      <c r="A11248" t="s">
        <v>50719</v>
      </c>
    </row>
    <row r="11249" spans="1:1">
      <c r="A11249" t="s">
        <v>50720</v>
      </c>
    </row>
    <row r="11250" spans="1:1">
      <c r="A11250" t="s">
        <v>50721</v>
      </c>
    </row>
    <row r="11251" spans="1:1">
      <c r="A11251" t="s">
        <v>50722</v>
      </c>
    </row>
    <row r="11252" spans="1:1">
      <c r="A11252" t="s">
        <v>50723</v>
      </c>
    </row>
    <row r="11253" spans="1:1">
      <c r="A11253" t="s">
        <v>50724</v>
      </c>
    </row>
    <row r="11254" spans="1:1">
      <c r="A11254" t="s">
        <v>50725</v>
      </c>
    </row>
    <row r="11255" spans="1:1">
      <c r="A11255" t="s">
        <v>50726</v>
      </c>
    </row>
    <row r="11256" spans="1:1">
      <c r="A11256" t="s">
        <v>50727</v>
      </c>
    </row>
    <row r="11257" spans="1:1">
      <c r="A11257" t="s">
        <v>50728</v>
      </c>
    </row>
    <row r="11258" spans="1:1">
      <c r="A11258" t="s">
        <v>50729</v>
      </c>
    </row>
    <row r="11259" spans="1:1">
      <c r="A11259" t="s">
        <v>50730</v>
      </c>
    </row>
    <row r="11260" spans="1:1">
      <c r="A11260" t="s">
        <v>50731</v>
      </c>
    </row>
    <row r="11261" spans="1:1">
      <c r="A11261" t="s">
        <v>50732</v>
      </c>
    </row>
    <row r="11262" spans="1:1">
      <c r="A11262" t="s">
        <v>50733</v>
      </c>
    </row>
    <row r="11263" spans="1:1">
      <c r="A11263" t="s">
        <v>50734</v>
      </c>
    </row>
    <row r="11264" spans="1:1">
      <c r="A11264" t="s">
        <v>50735</v>
      </c>
    </row>
    <row r="11265" spans="1:1">
      <c r="A11265" t="s">
        <v>50736</v>
      </c>
    </row>
    <row r="11266" spans="1:1">
      <c r="A11266" t="s">
        <v>50737</v>
      </c>
    </row>
    <row r="11267" spans="1:1">
      <c r="A11267" t="s">
        <v>50738</v>
      </c>
    </row>
    <row r="11268" spans="1:1">
      <c r="A11268" t="s">
        <v>50739</v>
      </c>
    </row>
    <row r="11269" spans="1:1">
      <c r="A11269" t="s">
        <v>50740</v>
      </c>
    </row>
    <row r="11270" spans="1:1">
      <c r="A11270" t="s">
        <v>50741</v>
      </c>
    </row>
    <row r="11271" spans="1:1">
      <c r="A11271" t="s">
        <v>50742</v>
      </c>
    </row>
    <row r="11272" spans="1:1">
      <c r="A11272" t="s">
        <v>50743</v>
      </c>
    </row>
    <row r="11273" spans="1:1">
      <c r="A11273" t="s">
        <v>50744</v>
      </c>
    </row>
    <row r="11274" spans="1:1">
      <c r="A11274" t="s">
        <v>50745</v>
      </c>
    </row>
    <row r="11275" spans="1:1">
      <c r="A11275" t="s">
        <v>50746</v>
      </c>
    </row>
    <row r="11276" spans="1:1">
      <c r="A11276" t="s">
        <v>50747</v>
      </c>
    </row>
    <row r="11277" spans="1:1">
      <c r="A11277" t="s">
        <v>50748</v>
      </c>
    </row>
    <row r="11278" spans="1:1">
      <c r="A11278" t="s">
        <v>50749</v>
      </c>
    </row>
    <row r="11279" spans="1:1">
      <c r="A11279" t="s">
        <v>50750</v>
      </c>
    </row>
    <row r="11280" spans="1:1">
      <c r="A11280" t="s">
        <v>50751</v>
      </c>
    </row>
    <row r="11281" spans="1:1">
      <c r="A11281" t="s">
        <v>50752</v>
      </c>
    </row>
    <row r="11282" spans="1:1">
      <c r="A11282" t="s">
        <v>50753</v>
      </c>
    </row>
    <row r="11283" spans="1:1">
      <c r="A11283" t="s">
        <v>50754</v>
      </c>
    </row>
    <row r="11284" spans="1:1">
      <c r="A11284" t="s">
        <v>50755</v>
      </c>
    </row>
    <row r="11285" spans="1:1">
      <c r="A11285" t="s">
        <v>50756</v>
      </c>
    </row>
    <row r="11286" spans="1:1">
      <c r="A11286" t="s">
        <v>50757</v>
      </c>
    </row>
    <row r="11287" spans="1:1">
      <c r="A11287" t="s">
        <v>50758</v>
      </c>
    </row>
    <row r="11288" spans="1:1">
      <c r="A11288" t="s">
        <v>50759</v>
      </c>
    </row>
    <row r="11289" spans="1:1">
      <c r="A11289" t="s">
        <v>50760</v>
      </c>
    </row>
    <row r="11290" spans="1:1">
      <c r="A11290" t="s">
        <v>50761</v>
      </c>
    </row>
    <row r="11291" spans="1:1">
      <c r="A11291" t="s">
        <v>50762</v>
      </c>
    </row>
    <row r="11292" spans="1:1">
      <c r="A11292" t="s">
        <v>50763</v>
      </c>
    </row>
    <row r="11293" spans="1:1">
      <c r="A11293" t="s">
        <v>50764</v>
      </c>
    </row>
    <row r="11294" spans="1:1">
      <c r="A11294" t="s">
        <v>50765</v>
      </c>
    </row>
    <row r="11295" spans="1:1">
      <c r="A11295" t="s">
        <v>50766</v>
      </c>
    </row>
    <row r="11296" spans="1:1">
      <c r="A11296" t="s">
        <v>50767</v>
      </c>
    </row>
    <row r="11297" spans="1:1">
      <c r="A11297" t="s">
        <v>50768</v>
      </c>
    </row>
    <row r="11298" spans="1:1">
      <c r="A11298" t="s">
        <v>50769</v>
      </c>
    </row>
    <row r="11299" spans="1:1">
      <c r="A11299" t="s">
        <v>50770</v>
      </c>
    </row>
    <row r="11300" spans="1:1">
      <c r="A11300" t="s">
        <v>50771</v>
      </c>
    </row>
    <row r="11301" spans="1:1">
      <c r="A11301" t="s">
        <v>50772</v>
      </c>
    </row>
    <row r="11302" spans="1:1">
      <c r="A11302" t="s">
        <v>50773</v>
      </c>
    </row>
    <row r="11303" spans="1:1">
      <c r="A11303" t="s">
        <v>50774</v>
      </c>
    </row>
    <row r="11304" spans="1:1">
      <c r="A11304" t="s">
        <v>50775</v>
      </c>
    </row>
    <row r="11305" spans="1:1">
      <c r="A11305" t="s">
        <v>50776</v>
      </c>
    </row>
    <row r="11306" spans="1:1">
      <c r="A11306" t="s">
        <v>50777</v>
      </c>
    </row>
    <row r="11307" spans="1:1">
      <c r="A11307" t="s">
        <v>50778</v>
      </c>
    </row>
    <row r="11308" spans="1:1">
      <c r="A11308" t="s">
        <v>50779</v>
      </c>
    </row>
    <row r="11309" spans="1:1">
      <c r="A11309" t="s">
        <v>50780</v>
      </c>
    </row>
    <row r="11310" spans="1:1">
      <c r="A11310" t="s">
        <v>50781</v>
      </c>
    </row>
    <row r="11311" spans="1:1">
      <c r="A11311" t="s">
        <v>50782</v>
      </c>
    </row>
    <row r="11312" spans="1:1">
      <c r="A11312" t="s">
        <v>50783</v>
      </c>
    </row>
    <row r="11313" spans="1:1">
      <c r="A11313" t="s">
        <v>50784</v>
      </c>
    </row>
    <row r="11314" spans="1:1">
      <c r="A11314" t="s">
        <v>50785</v>
      </c>
    </row>
    <row r="11315" spans="1:1">
      <c r="A11315" t="s">
        <v>50786</v>
      </c>
    </row>
    <row r="11316" spans="1:1">
      <c r="A11316" t="s">
        <v>50787</v>
      </c>
    </row>
    <row r="11317" spans="1:1">
      <c r="A11317" t="s">
        <v>50788</v>
      </c>
    </row>
    <row r="11318" spans="1:1">
      <c r="A11318" t="s">
        <v>50789</v>
      </c>
    </row>
    <row r="11319" spans="1:1">
      <c r="A11319" t="s">
        <v>50790</v>
      </c>
    </row>
    <row r="11320" spans="1:1">
      <c r="A11320" t="s">
        <v>50791</v>
      </c>
    </row>
    <row r="11321" spans="1:1">
      <c r="A11321" t="s">
        <v>50792</v>
      </c>
    </row>
    <row r="11322" spans="1:1">
      <c r="A11322" t="s">
        <v>50793</v>
      </c>
    </row>
    <row r="11323" spans="1:1">
      <c r="A11323" t="s">
        <v>50794</v>
      </c>
    </row>
    <row r="11324" spans="1:1">
      <c r="A11324" t="s">
        <v>50795</v>
      </c>
    </row>
    <row r="11325" spans="1:1">
      <c r="A11325" t="s">
        <v>50796</v>
      </c>
    </row>
    <row r="11326" spans="1:1">
      <c r="A11326" t="s">
        <v>50797</v>
      </c>
    </row>
    <row r="11327" spans="1:1">
      <c r="A11327" t="s">
        <v>50798</v>
      </c>
    </row>
    <row r="11328" spans="1:1">
      <c r="A11328" t="s">
        <v>50799</v>
      </c>
    </row>
    <row r="11329" spans="1:1">
      <c r="A11329" t="s">
        <v>50800</v>
      </c>
    </row>
    <row r="11330" spans="1:1">
      <c r="A11330" t="s">
        <v>50801</v>
      </c>
    </row>
    <row r="11331" spans="1:1">
      <c r="A11331" t="s">
        <v>50802</v>
      </c>
    </row>
    <row r="11332" spans="1:1">
      <c r="A11332" t="s">
        <v>50803</v>
      </c>
    </row>
    <row r="11333" spans="1:1">
      <c r="A11333" t="s">
        <v>50804</v>
      </c>
    </row>
    <row r="11334" spans="1:1">
      <c r="A11334" t="s">
        <v>50805</v>
      </c>
    </row>
    <row r="11335" spans="1:1">
      <c r="A11335" t="s">
        <v>50806</v>
      </c>
    </row>
    <row r="11336" spans="1:1">
      <c r="A11336" t="s">
        <v>50807</v>
      </c>
    </row>
    <row r="11337" spans="1:1">
      <c r="A11337" t="s">
        <v>50808</v>
      </c>
    </row>
    <row r="11338" spans="1:1">
      <c r="A11338" t="s">
        <v>50809</v>
      </c>
    </row>
    <row r="11339" spans="1:1">
      <c r="A11339" t="s">
        <v>50810</v>
      </c>
    </row>
    <row r="11340" spans="1:1">
      <c r="A11340" t="s">
        <v>50811</v>
      </c>
    </row>
    <row r="11341" spans="1:1">
      <c r="A11341" t="s">
        <v>50812</v>
      </c>
    </row>
    <row r="11342" spans="1:1">
      <c r="A11342" t="s">
        <v>50813</v>
      </c>
    </row>
    <row r="11343" spans="1:1">
      <c r="A11343" t="s">
        <v>50814</v>
      </c>
    </row>
    <row r="11344" spans="1:1">
      <c r="A11344" t="s">
        <v>50815</v>
      </c>
    </row>
    <row r="11345" spans="1:1">
      <c r="A11345" t="s">
        <v>50816</v>
      </c>
    </row>
    <row r="11346" spans="1:1">
      <c r="A11346" t="s">
        <v>50817</v>
      </c>
    </row>
    <row r="11347" spans="1:1">
      <c r="A11347" t="s">
        <v>50818</v>
      </c>
    </row>
    <row r="11348" spans="1:1">
      <c r="A11348" t="s">
        <v>50819</v>
      </c>
    </row>
    <row r="11349" spans="1:1">
      <c r="A11349" t="s">
        <v>50820</v>
      </c>
    </row>
    <row r="11350" spans="1:1">
      <c r="A11350" t="s">
        <v>50821</v>
      </c>
    </row>
    <row r="11351" spans="1:1">
      <c r="A11351" t="s">
        <v>50822</v>
      </c>
    </row>
    <row r="11352" spans="1:1">
      <c r="A11352" t="s">
        <v>50823</v>
      </c>
    </row>
    <row r="11353" spans="1:1">
      <c r="A11353" t="s">
        <v>50824</v>
      </c>
    </row>
    <row r="11354" spans="1:1">
      <c r="A11354" t="s">
        <v>50825</v>
      </c>
    </row>
    <row r="11355" spans="1:1">
      <c r="A11355" t="s">
        <v>50826</v>
      </c>
    </row>
    <row r="11356" spans="1:1">
      <c r="A11356" t="s">
        <v>50827</v>
      </c>
    </row>
    <row r="11357" spans="1:1">
      <c r="A11357" t="s">
        <v>50828</v>
      </c>
    </row>
    <row r="11358" spans="1:1">
      <c r="A11358" t="s">
        <v>50829</v>
      </c>
    </row>
    <row r="11359" spans="1:1">
      <c r="A11359" t="s">
        <v>50830</v>
      </c>
    </row>
    <row r="11360" spans="1:1">
      <c r="A11360" t="s">
        <v>50831</v>
      </c>
    </row>
    <row r="11361" spans="1:1">
      <c r="A11361" t="s">
        <v>50832</v>
      </c>
    </row>
    <row r="11362" spans="1:1">
      <c r="A11362" t="s">
        <v>50833</v>
      </c>
    </row>
    <row r="11363" spans="1:1">
      <c r="A11363" t="s">
        <v>50834</v>
      </c>
    </row>
    <row r="11364" spans="1:1">
      <c r="A11364" t="s">
        <v>50835</v>
      </c>
    </row>
    <row r="11365" spans="1:1">
      <c r="A11365" t="s">
        <v>50836</v>
      </c>
    </row>
    <row r="11366" spans="1:1">
      <c r="A11366" t="s">
        <v>50837</v>
      </c>
    </row>
    <row r="11367" spans="1:1">
      <c r="A11367" t="s">
        <v>50838</v>
      </c>
    </row>
    <row r="11368" spans="1:1">
      <c r="A11368" t="s">
        <v>50839</v>
      </c>
    </row>
    <row r="11369" spans="1:1">
      <c r="A11369" t="s">
        <v>50840</v>
      </c>
    </row>
    <row r="11370" spans="1:1">
      <c r="A11370" t="s">
        <v>50841</v>
      </c>
    </row>
    <row r="11371" spans="1:1">
      <c r="A11371" t="s">
        <v>50842</v>
      </c>
    </row>
    <row r="11372" spans="1:1">
      <c r="A11372" t="s">
        <v>50843</v>
      </c>
    </row>
    <row r="11373" spans="1:1">
      <c r="A11373" t="s">
        <v>50844</v>
      </c>
    </row>
    <row r="11374" spans="1:1">
      <c r="A11374" t="s">
        <v>50845</v>
      </c>
    </row>
    <row r="11375" spans="1:1">
      <c r="A11375" t="s">
        <v>50846</v>
      </c>
    </row>
    <row r="11376" spans="1:1">
      <c r="A11376" t="s">
        <v>50847</v>
      </c>
    </row>
    <row r="11377" spans="1:1">
      <c r="A11377" t="s">
        <v>50848</v>
      </c>
    </row>
    <row r="11378" spans="1:1">
      <c r="A11378" t="s">
        <v>50849</v>
      </c>
    </row>
    <row r="11379" spans="1:1">
      <c r="A11379" t="s">
        <v>50850</v>
      </c>
    </row>
    <row r="11380" spans="1:1">
      <c r="A11380" t="s">
        <v>50851</v>
      </c>
    </row>
    <row r="11381" spans="1:1">
      <c r="A11381" t="s">
        <v>50852</v>
      </c>
    </row>
    <row r="11382" spans="1:1">
      <c r="A11382" t="s">
        <v>50853</v>
      </c>
    </row>
    <row r="11383" spans="1:1">
      <c r="A11383" t="s">
        <v>50854</v>
      </c>
    </row>
    <row r="11384" spans="1:1">
      <c r="A11384" t="s">
        <v>50855</v>
      </c>
    </row>
    <row r="11385" spans="1:1">
      <c r="A11385" t="s">
        <v>50856</v>
      </c>
    </row>
    <row r="11386" spans="1:1">
      <c r="A11386" t="s">
        <v>50857</v>
      </c>
    </row>
    <row r="11387" spans="1:1">
      <c r="A11387" t="s">
        <v>50858</v>
      </c>
    </row>
    <row r="11388" spans="1:1">
      <c r="A11388" t="s">
        <v>50859</v>
      </c>
    </row>
    <row r="11389" spans="1:1">
      <c r="A11389" t="s">
        <v>50860</v>
      </c>
    </row>
    <row r="11390" spans="1:1">
      <c r="A11390" t="s">
        <v>50861</v>
      </c>
    </row>
    <row r="11391" spans="1:1">
      <c r="A11391" t="s">
        <v>50862</v>
      </c>
    </row>
    <row r="11392" spans="1:1">
      <c r="A11392" t="s">
        <v>50863</v>
      </c>
    </row>
    <row r="11393" spans="1:1">
      <c r="A11393" t="s">
        <v>50864</v>
      </c>
    </row>
    <row r="11394" spans="1:1">
      <c r="A11394" t="s">
        <v>50865</v>
      </c>
    </row>
    <row r="11395" spans="1:1">
      <c r="A11395" t="s">
        <v>50866</v>
      </c>
    </row>
    <row r="11396" spans="1:1">
      <c r="A11396" t="s">
        <v>50867</v>
      </c>
    </row>
    <row r="11397" spans="1:1">
      <c r="A11397" t="s">
        <v>50868</v>
      </c>
    </row>
    <row r="11398" spans="1:1">
      <c r="A11398" t="s">
        <v>50869</v>
      </c>
    </row>
    <row r="11399" spans="1:1">
      <c r="A11399" t="s">
        <v>50870</v>
      </c>
    </row>
    <row r="11400" spans="1:1">
      <c r="A11400" t="s">
        <v>50871</v>
      </c>
    </row>
    <row r="11401" spans="1:1">
      <c r="A11401" t="s">
        <v>50872</v>
      </c>
    </row>
    <row r="11402" spans="1:1">
      <c r="A11402" t="s">
        <v>50873</v>
      </c>
    </row>
    <row r="11403" spans="1:1">
      <c r="A11403" t="s">
        <v>50874</v>
      </c>
    </row>
    <row r="11404" spans="1:1">
      <c r="A11404" t="s">
        <v>50875</v>
      </c>
    </row>
    <row r="11405" spans="1:1">
      <c r="A11405" t="s">
        <v>50876</v>
      </c>
    </row>
    <row r="11406" spans="1:1">
      <c r="A11406" t="s">
        <v>50877</v>
      </c>
    </row>
    <row r="11407" spans="1:1">
      <c r="A11407" t="s">
        <v>50878</v>
      </c>
    </row>
    <row r="11408" spans="1:1">
      <c r="A11408" t="s">
        <v>50879</v>
      </c>
    </row>
    <row r="11409" spans="1:1">
      <c r="A11409" t="s">
        <v>50880</v>
      </c>
    </row>
    <row r="11410" spans="1:1">
      <c r="A11410" t="s">
        <v>50881</v>
      </c>
    </row>
    <row r="11411" spans="1:1">
      <c r="A11411" t="s">
        <v>4022</v>
      </c>
    </row>
    <row r="11412" spans="1:1">
      <c r="A11412" t="s">
        <v>50882</v>
      </c>
    </row>
    <row r="11413" spans="1:1">
      <c r="A11413" t="s">
        <v>50883</v>
      </c>
    </row>
    <row r="11414" spans="1:1">
      <c r="A11414" t="s">
        <v>50884</v>
      </c>
    </row>
    <row r="11415" spans="1:1">
      <c r="A11415" t="s">
        <v>50885</v>
      </c>
    </row>
    <row r="11416" spans="1:1">
      <c r="A11416" t="s">
        <v>50886</v>
      </c>
    </row>
    <row r="11417" spans="1:1">
      <c r="A11417" t="s">
        <v>50887</v>
      </c>
    </row>
    <row r="11418" spans="1:1">
      <c r="A11418" t="s">
        <v>50888</v>
      </c>
    </row>
    <row r="11419" spans="1:1">
      <c r="A11419" t="s">
        <v>50889</v>
      </c>
    </row>
    <row r="11420" spans="1:1">
      <c r="A11420" t="s">
        <v>50890</v>
      </c>
    </row>
    <row r="11421" spans="1:1">
      <c r="A11421" t="s">
        <v>50891</v>
      </c>
    </row>
    <row r="11422" spans="1:1">
      <c r="A11422" t="s">
        <v>50892</v>
      </c>
    </row>
    <row r="11423" spans="1:1">
      <c r="A11423" t="s">
        <v>50893</v>
      </c>
    </row>
    <row r="11424" spans="1:1">
      <c r="A11424" t="s">
        <v>50894</v>
      </c>
    </row>
    <row r="11425" spans="1:1">
      <c r="A11425" t="s">
        <v>50895</v>
      </c>
    </row>
    <row r="11426" spans="1:1">
      <c r="A11426" t="s">
        <v>50896</v>
      </c>
    </row>
    <row r="11427" spans="1:1">
      <c r="A11427" t="s">
        <v>50897</v>
      </c>
    </row>
    <row r="11428" spans="1:1">
      <c r="A11428" t="s">
        <v>50898</v>
      </c>
    </row>
    <row r="11429" spans="1:1">
      <c r="A11429" t="s">
        <v>50899</v>
      </c>
    </row>
    <row r="11430" spans="1:1">
      <c r="A11430" t="s">
        <v>50900</v>
      </c>
    </row>
    <row r="11431" spans="1:1">
      <c r="A11431" t="s">
        <v>50901</v>
      </c>
    </row>
    <row r="11432" spans="1:1">
      <c r="A11432" t="s">
        <v>50902</v>
      </c>
    </row>
    <row r="11433" spans="1:1">
      <c r="A11433" t="s">
        <v>50903</v>
      </c>
    </row>
    <row r="11434" spans="1:1">
      <c r="A11434" t="s">
        <v>50904</v>
      </c>
    </row>
    <row r="11435" spans="1:1">
      <c r="A11435" t="s">
        <v>50905</v>
      </c>
    </row>
    <row r="11436" spans="1:1">
      <c r="A11436" t="s">
        <v>50906</v>
      </c>
    </row>
    <row r="11437" spans="1:1">
      <c r="A11437" t="s">
        <v>50907</v>
      </c>
    </row>
    <row r="11438" spans="1:1">
      <c r="A11438" t="s">
        <v>50908</v>
      </c>
    </row>
    <row r="11439" spans="1:1">
      <c r="A11439" t="s">
        <v>50909</v>
      </c>
    </row>
    <row r="11440" spans="1:1">
      <c r="A11440" t="s">
        <v>50910</v>
      </c>
    </row>
    <row r="11441" spans="1:1">
      <c r="A11441" t="s">
        <v>50911</v>
      </c>
    </row>
    <row r="11442" spans="1:1">
      <c r="A11442" t="s">
        <v>50912</v>
      </c>
    </row>
    <row r="11443" spans="1:1">
      <c r="A11443" t="s">
        <v>50913</v>
      </c>
    </row>
    <row r="11444" spans="1:1">
      <c r="A11444" t="s">
        <v>50914</v>
      </c>
    </row>
    <row r="11445" spans="1:1">
      <c r="A11445" t="s">
        <v>50915</v>
      </c>
    </row>
    <row r="11446" spans="1:1">
      <c r="A11446" t="s">
        <v>50916</v>
      </c>
    </row>
    <row r="11447" spans="1:1">
      <c r="A11447" t="s">
        <v>50917</v>
      </c>
    </row>
    <row r="11448" spans="1:1">
      <c r="A11448" t="s">
        <v>50918</v>
      </c>
    </row>
    <row r="11449" spans="1:1">
      <c r="A11449" t="s">
        <v>50919</v>
      </c>
    </row>
    <row r="11450" spans="1:1">
      <c r="A11450" t="s">
        <v>50920</v>
      </c>
    </row>
    <row r="11451" spans="1:1">
      <c r="A11451" t="s">
        <v>50921</v>
      </c>
    </row>
    <row r="11452" spans="1:1">
      <c r="A11452" t="s">
        <v>50922</v>
      </c>
    </row>
    <row r="11453" spans="1:1">
      <c r="A11453" t="s">
        <v>50923</v>
      </c>
    </row>
    <row r="11454" spans="1:1">
      <c r="A11454" t="s">
        <v>50924</v>
      </c>
    </row>
    <row r="11455" spans="1:1">
      <c r="A11455" t="s">
        <v>50925</v>
      </c>
    </row>
    <row r="11456" spans="1:1">
      <c r="A11456" t="s">
        <v>50926</v>
      </c>
    </row>
    <row r="11457" spans="1:1">
      <c r="A11457" t="s">
        <v>50927</v>
      </c>
    </row>
    <row r="11458" spans="1:1">
      <c r="A11458" t="s">
        <v>50928</v>
      </c>
    </row>
    <row r="11459" spans="1:1">
      <c r="A11459" t="s">
        <v>50929</v>
      </c>
    </row>
    <row r="11460" spans="1:1">
      <c r="A11460" t="s">
        <v>50930</v>
      </c>
    </row>
    <row r="11461" spans="1:1">
      <c r="A11461" t="s">
        <v>50931</v>
      </c>
    </row>
    <row r="11462" spans="1:1">
      <c r="A11462" t="s">
        <v>50932</v>
      </c>
    </row>
    <row r="11463" spans="1:1">
      <c r="A11463" t="s">
        <v>50933</v>
      </c>
    </row>
    <row r="11464" spans="1:1">
      <c r="A11464" t="s">
        <v>50934</v>
      </c>
    </row>
    <row r="11465" spans="1:1">
      <c r="A11465" t="s">
        <v>50935</v>
      </c>
    </row>
    <row r="11466" spans="1:1">
      <c r="A11466" t="s">
        <v>50936</v>
      </c>
    </row>
    <row r="11467" spans="1:1">
      <c r="A11467" t="s">
        <v>50937</v>
      </c>
    </row>
    <row r="11468" spans="1:1">
      <c r="A11468" t="s">
        <v>50938</v>
      </c>
    </row>
    <row r="11469" spans="1:1">
      <c r="A11469" t="s">
        <v>50939</v>
      </c>
    </row>
    <row r="11470" spans="1:1">
      <c r="A11470" t="s">
        <v>50940</v>
      </c>
    </row>
    <row r="11471" spans="1:1">
      <c r="A11471" t="s">
        <v>50941</v>
      </c>
    </row>
    <row r="11472" spans="1:1">
      <c r="A11472" t="s">
        <v>50942</v>
      </c>
    </row>
    <row r="11473" spans="1:1">
      <c r="A11473" t="s">
        <v>50943</v>
      </c>
    </row>
    <row r="11474" spans="1:1">
      <c r="A11474" t="s">
        <v>50944</v>
      </c>
    </row>
    <row r="11475" spans="1:1">
      <c r="A11475" t="s">
        <v>50945</v>
      </c>
    </row>
    <row r="11476" spans="1:1">
      <c r="A11476" t="s">
        <v>50946</v>
      </c>
    </row>
    <row r="11477" spans="1:1">
      <c r="A11477" t="s">
        <v>50947</v>
      </c>
    </row>
    <row r="11478" spans="1:1">
      <c r="A11478" t="s">
        <v>50948</v>
      </c>
    </row>
    <row r="11479" spans="1:1">
      <c r="A11479" t="s">
        <v>50949</v>
      </c>
    </row>
    <row r="11480" spans="1:1">
      <c r="A11480" t="s">
        <v>50950</v>
      </c>
    </row>
    <row r="11481" spans="1:1">
      <c r="A11481" t="s">
        <v>50951</v>
      </c>
    </row>
    <row r="11482" spans="1:1">
      <c r="A11482" t="s">
        <v>50952</v>
      </c>
    </row>
    <row r="11483" spans="1:1">
      <c r="A11483" t="s">
        <v>50953</v>
      </c>
    </row>
    <row r="11484" spans="1:1">
      <c r="A11484" t="s">
        <v>50954</v>
      </c>
    </row>
    <row r="11485" spans="1:1">
      <c r="A11485" t="s">
        <v>50955</v>
      </c>
    </row>
    <row r="11486" spans="1:1">
      <c r="A11486" t="s">
        <v>50956</v>
      </c>
    </row>
    <row r="11487" spans="1:1">
      <c r="A11487" t="s">
        <v>50957</v>
      </c>
    </row>
    <row r="11488" spans="1:1">
      <c r="A11488" t="s">
        <v>50958</v>
      </c>
    </row>
    <row r="11489" spans="1:1">
      <c r="A11489" t="s">
        <v>50959</v>
      </c>
    </row>
    <row r="11490" spans="1:1">
      <c r="A11490" t="s">
        <v>50960</v>
      </c>
    </row>
    <row r="11491" spans="1:1">
      <c r="A11491" t="s">
        <v>50961</v>
      </c>
    </row>
    <row r="11492" spans="1:1">
      <c r="A11492" t="s">
        <v>50962</v>
      </c>
    </row>
    <row r="11493" spans="1:1">
      <c r="A11493" t="s">
        <v>50963</v>
      </c>
    </row>
    <row r="11494" spans="1:1">
      <c r="A11494" t="s">
        <v>50964</v>
      </c>
    </row>
    <row r="11495" spans="1:1">
      <c r="A11495" t="s">
        <v>50965</v>
      </c>
    </row>
    <row r="11496" spans="1:1">
      <c r="A11496" t="s">
        <v>50966</v>
      </c>
    </row>
    <row r="11497" spans="1:1">
      <c r="A11497" t="s">
        <v>50967</v>
      </c>
    </row>
    <row r="11498" spans="1:1">
      <c r="A11498" t="s">
        <v>50968</v>
      </c>
    </row>
    <row r="11499" spans="1:1">
      <c r="A11499" t="s">
        <v>50969</v>
      </c>
    </row>
    <row r="11500" spans="1:1">
      <c r="A11500" t="s">
        <v>50970</v>
      </c>
    </row>
    <row r="11501" spans="1:1">
      <c r="A11501" t="s">
        <v>50971</v>
      </c>
    </row>
    <row r="11502" spans="1:1">
      <c r="A11502" t="s">
        <v>50972</v>
      </c>
    </row>
    <row r="11503" spans="1:1">
      <c r="A11503" t="s">
        <v>50973</v>
      </c>
    </row>
    <row r="11504" spans="1:1">
      <c r="A11504" t="s">
        <v>50974</v>
      </c>
    </row>
    <row r="11505" spans="1:1">
      <c r="A11505" t="s">
        <v>50975</v>
      </c>
    </row>
    <row r="11506" spans="1:1">
      <c r="A11506" t="s">
        <v>50976</v>
      </c>
    </row>
    <row r="11507" spans="1:1">
      <c r="A11507" t="s">
        <v>50977</v>
      </c>
    </row>
    <row r="11508" spans="1:1">
      <c r="A11508" t="s">
        <v>50978</v>
      </c>
    </row>
    <row r="11509" spans="1:1">
      <c r="A11509" t="s">
        <v>50979</v>
      </c>
    </row>
    <row r="11510" spans="1:1">
      <c r="A11510" t="s">
        <v>50980</v>
      </c>
    </row>
    <row r="11511" spans="1:1">
      <c r="A11511" t="s">
        <v>50981</v>
      </c>
    </row>
    <row r="11512" spans="1:1">
      <c r="A11512" t="s">
        <v>50982</v>
      </c>
    </row>
    <row r="11513" spans="1:1">
      <c r="A11513" t="s">
        <v>50983</v>
      </c>
    </row>
    <row r="11514" spans="1:1">
      <c r="A11514" t="s">
        <v>50984</v>
      </c>
    </row>
    <row r="11515" spans="1:1">
      <c r="A11515" t="s">
        <v>50985</v>
      </c>
    </row>
    <row r="11516" spans="1:1">
      <c r="A11516" t="s">
        <v>50986</v>
      </c>
    </row>
    <row r="11517" spans="1:1">
      <c r="A11517" t="s">
        <v>50987</v>
      </c>
    </row>
    <row r="11518" spans="1:1">
      <c r="A11518" t="s">
        <v>50988</v>
      </c>
    </row>
    <row r="11519" spans="1:1">
      <c r="A11519" t="s">
        <v>50989</v>
      </c>
    </row>
    <row r="11520" spans="1:1">
      <c r="A11520" t="s">
        <v>50990</v>
      </c>
    </row>
    <row r="11521" spans="1:1">
      <c r="A11521" t="s">
        <v>50991</v>
      </c>
    </row>
    <row r="11522" spans="1:1">
      <c r="A11522" t="s">
        <v>50992</v>
      </c>
    </row>
    <row r="11523" spans="1:1">
      <c r="A11523" t="s">
        <v>50993</v>
      </c>
    </row>
    <row r="11524" spans="1:1">
      <c r="A11524" t="s">
        <v>50994</v>
      </c>
    </row>
    <row r="11525" spans="1:1">
      <c r="A11525" t="s">
        <v>50995</v>
      </c>
    </row>
    <row r="11526" spans="1:1">
      <c r="A11526" t="s">
        <v>50996</v>
      </c>
    </row>
    <row r="11527" spans="1:1">
      <c r="A11527" t="s">
        <v>50997</v>
      </c>
    </row>
    <row r="11528" spans="1:1">
      <c r="A11528" t="s">
        <v>50998</v>
      </c>
    </row>
    <row r="11529" spans="1:1">
      <c r="A11529" t="s">
        <v>50999</v>
      </c>
    </row>
    <row r="11530" spans="1:1">
      <c r="A11530" t="s">
        <v>51000</v>
      </c>
    </row>
    <row r="11531" spans="1:1">
      <c r="A11531" t="s">
        <v>51001</v>
      </c>
    </row>
    <row r="11532" spans="1:1">
      <c r="A11532" t="s">
        <v>51002</v>
      </c>
    </row>
    <row r="11533" spans="1:1">
      <c r="A11533" t="s">
        <v>51003</v>
      </c>
    </row>
    <row r="11534" spans="1:1">
      <c r="A11534" t="s">
        <v>51004</v>
      </c>
    </row>
    <row r="11535" spans="1:1">
      <c r="A11535" t="s">
        <v>51005</v>
      </c>
    </row>
    <row r="11536" spans="1:1">
      <c r="A11536" t="s">
        <v>51006</v>
      </c>
    </row>
    <row r="11537" spans="1:1">
      <c r="A11537" t="s">
        <v>51007</v>
      </c>
    </row>
    <row r="11538" spans="1:1">
      <c r="A11538" t="s">
        <v>51008</v>
      </c>
    </row>
    <row r="11539" spans="1:1">
      <c r="A11539" t="s">
        <v>51009</v>
      </c>
    </row>
    <row r="11540" spans="1:1">
      <c r="A11540" t="s">
        <v>51010</v>
      </c>
    </row>
    <row r="11541" spans="1:1">
      <c r="A11541" t="s">
        <v>51011</v>
      </c>
    </row>
    <row r="11542" spans="1:1">
      <c r="A11542" t="s">
        <v>51012</v>
      </c>
    </row>
    <row r="11543" spans="1:1">
      <c r="A11543" t="s">
        <v>51013</v>
      </c>
    </row>
    <row r="11544" spans="1:1">
      <c r="A11544" t="s">
        <v>51014</v>
      </c>
    </row>
    <row r="11545" spans="1:1">
      <c r="A11545" t="s">
        <v>51015</v>
      </c>
    </row>
    <row r="11546" spans="1:1">
      <c r="A11546" t="s">
        <v>51016</v>
      </c>
    </row>
    <row r="11547" spans="1:1">
      <c r="A11547" t="s">
        <v>51017</v>
      </c>
    </row>
    <row r="11548" spans="1:1">
      <c r="A11548" t="s">
        <v>51018</v>
      </c>
    </row>
    <row r="11549" spans="1:1">
      <c r="A11549" t="s">
        <v>51019</v>
      </c>
    </row>
    <row r="11550" spans="1:1">
      <c r="A11550" t="s">
        <v>51020</v>
      </c>
    </row>
    <row r="11551" spans="1:1">
      <c r="A11551" t="s">
        <v>51021</v>
      </c>
    </row>
    <row r="11552" spans="1:1">
      <c r="A11552" t="s">
        <v>51022</v>
      </c>
    </row>
    <row r="11553" spans="1:1">
      <c r="A11553" t="s">
        <v>51023</v>
      </c>
    </row>
    <row r="11554" spans="1:1">
      <c r="A11554" t="s">
        <v>51024</v>
      </c>
    </row>
    <row r="11555" spans="1:1">
      <c r="A11555" t="s">
        <v>51025</v>
      </c>
    </row>
    <row r="11556" spans="1:1">
      <c r="A11556" t="s">
        <v>51026</v>
      </c>
    </row>
    <row r="11557" spans="1:1">
      <c r="A11557" t="s">
        <v>51027</v>
      </c>
    </row>
    <row r="11558" spans="1:1">
      <c r="A11558" t="s">
        <v>51028</v>
      </c>
    </row>
    <row r="11559" spans="1:1">
      <c r="A11559" t="s">
        <v>51029</v>
      </c>
    </row>
    <row r="11560" spans="1:1">
      <c r="A11560" t="s">
        <v>51030</v>
      </c>
    </row>
    <row r="11561" spans="1:1">
      <c r="A11561" t="s">
        <v>51031</v>
      </c>
    </row>
    <row r="11562" spans="1:1">
      <c r="A11562" t="s">
        <v>51032</v>
      </c>
    </row>
    <row r="11563" spans="1:1">
      <c r="A11563" t="s">
        <v>51033</v>
      </c>
    </row>
    <row r="11564" spans="1:1">
      <c r="A11564" t="s">
        <v>51034</v>
      </c>
    </row>
    <row r="11565" spans="1:1">
      <c r="A11565" t="s">
        <v>51035</v>
      </c>
    </row>
    <row r="11566" spans="1:1">
      <c r="A11566" t="s">
        <v>51036</v>
      </c>
    </row>
    <row r="11567" spans="1:1">
      <c r="A11567" t="s">
        <v>51037</v>
      </c>
    </row>
    <row r="11568" spans="1:1">
      <c r="A11568" t="s">
        <v>51038</v>
      </c>
    </row>
    <row r="11569" spans="1:1">
      <c r="A11569" t="s">
        <v>51039</v>
      </c>
    </row>
    <row r="11570" spans="1:1">
      <c r="A11570" t="s">
        <v>51040</v>
      </c>
    </row>
    <row r="11571" spans="1:1">
      <c r="A11571" t="s">
        <v>51041</v>
      </c>
    </row>
    <row r="11572" spans="1:1">
      <c r="A11572" t="s">
        <v>51042</v>
      </c>
    </row>
    <row r="11573" spans="1:1">
      <c r="A11573" t="s">
        <v>51043</v>
      </c>
    </row>
    <row r="11574" spans="1:1">
      <c r="A11574" t="s">
        <v>51044</v>
      </c>
    </row>
    <row r="11575" spans="1:1">
      <c r="A11575" t="s">
        <v>51045</v>
      </c>
    </row>
    <row r="11576" spans="1:1">
      <c r="A11576" t="s">
        <v>51046</v>
      </c>
    </row>
    <row r="11577" spans="1:1">
      <c r="A11577" t="s">
        <v>51047</v>
      </c>
    </row>
    <row r="11578" spans="1:1">
      <c r="A11578" t="s">
        <v>51048</v>
      </c>
    </row>
    <row r="11579" spans="1:1">
      <c r="A11579" t="s">
        <v>51049</v>
      </c>
    </row>
    <row r="11580" spans="1:1">
      <c r="A11580" t="s">
        <v>51050</v>
      </c>
    </row>
    <row r="11581" spans="1:1">
      <c r="A11581" t="s">
        <v>51051</v>
      </c>
    </row>
    <row r="11582" spans="1:1">
      <c r="A11582" t="s">
        <v>51052</v>
      </c>
    </row>
    <row r="11583" spans="1:1">
      <c r="A11583" t="s">
        <v>51053</v>
      </c>
    </row>
    <row r="11584" spans="1:1">
      <c r="A11584" t="s">
        <v>51054</v>
      </c>
    </row>
    <row r="11585" spans="1:1">
      <c r="A11585" t="s">
        <v>51055</v>
      </c>
    </row>
    <row r="11586" spans="1:1">
      <c r="A11586" t="s">
        <v>51056</v>
      </c>
    </row>
    <row r="11587" spans="1:1">
      <c r="A11587" t="s">
        <v>51057</v>
      </c>
    </row>
    <row r="11588" spans="1:1">
      <c r="A11588" t="s">
        <v>51058</v>
      </c>
    </row>
    <row r="11589" spans="1:1">
      <c r="A11589" t="s">
        <v>51059</v>
      </c>
    </row>
    <row r="11590" spans="1:1">
      <c r="A11590" t="s">
        <v>51060</v>
      </c>
    </row>
    <row r="11591" spans="1:1">
      <c r="A11591" t="s">
        <v>51061</v>
      </c>
    </row>
    <row r="11592" spans="1:1">
      <c r="A11592" t="s">
        <v>51062</v>
      </c>
    </row>
    <row r="11593" spans="1:1">
      <c r="A11593" t="s">
        <v>51063</v>
      </c>
    </row>
    <row r="11594" spans="1:1">
      <c r="A11594" t="s">
        <v>51064</v>
      </c>
    </row>
    <row r="11595" spans="1:1">
      <c r="A11595" t="s">
        <v>51065</v>
      </c>
    </row>
    <row r="11596" spans="1:1">
      <c r="A11596" t="s">
        <v>51066</v>
      </c>
    </row>
    <row r="11597" spans="1:1">
      <c r="A11597" t="s">
        <v>51067</v>
      </c>
    </row>
    <row r="11598" spans="1:1">
      <c r="A11598" t="s">
        <v>51068</v>
      </c>
    </row>
    <row r="11599" spans="1:1">
      <c r="A11599" t="s">
        <v>51069</v>
      </c>
    </row>
    <row r="11600" spans="1:1">
      <c r="A11600" t="s">
        <v>51070</v>
      </c>
    </row>
    <row r="11601" spans="1:1">
      <c r="A11601" t="s">
        <v>51071</v>
      </c>
    </row>
    <row r="11602" spans="1:1">
      <c r="A11602" t="s">
        <v>51072</v>
      </c>
    </row>
    <row r="11603" spans="1:1">
      <c r="A11603" t="s">
        <v>51073</v>
      </c>
    </row>
    <row r="11604" spans="1:1">
      <c r="A11604" t="s">
        <v>51074</v>
      </c>
    </row>
    <row r="11605" spans="1:1">
      <c r="A11605" t="s">
        <v>51075</v>
      </c>
    </row>
    <row r="11606" spans="1:1">
      <c r="A11606" t="s">
        <v>51076</v>
      </c>
    </row>
    <row r="11607" spans="1:1">
      <c r="A11607" t="s">
        <v>51077</v>
      </c>
    </row>
    <row r="11608" spans="1:1">
      <c r="A11608" t="s">
        <v>51078</v>
      </c>
    </row>
    <row r="11609" spans="1:1">
      <c r="A11609" t="s">
        <v>51079</v>
      </c>
    </row>
    <row r="11610" spans="1:1">
      <c r="A11610" t="s">
        <v>51080</v>
      </c>
    </row>
    <row r="11611" spans="1:1">
      <c r="A11611" t="s">
        <v>51081</v>
      </c>
    </row>
    <row r="11612" spans="1:1">
      <c r="A11612" t="s">
        <v>51082</v>
      </c>
    </row>
    <row r="11613" spans="1:1">
      <c r="A11613" t="s">
        <v>51083</v>
      </c>
    </row>
    <row r="11614" spans="1:1">
      <c r="A11614" t="s">
        <v>51084</v>
      </c>
    </row>
    <row r="11615" spans="1:1">
      <c r="A11615" t="s">
        <v>51085</v>
      </c>
    </row>
    <row r="11616" spans="1:1">
      <c r="A11616" t="s">
        <v>51086</v>
      </c>
    </row>
    <row r="11617" spans="1:1">
      <c r="A11617" t="s">
        <v>51087</v>
      </c>
    </row>
    <row r="11618" spans="1:1">
      <c r="A11618" t="s">
        <v>51088</v>
      </c>
    </row>
    <row r="11619" spans="1:1">
      <c r="A11619" t="s">
        <v>51089</v>
      </c>
    </row>
    <row r="11620" spans="1:1">
      <c r="A11620" t="s">
        <v>51090</v>
      </c>
    </row>
    <row r="11621" spans="1:1">
      <c r="A11621" t="s">
        <v>51091</v>
      </c>
    </row>
    <row r="11622" spans="1:1">
      <c r="A11622" t="s">
        <v>51092</v>
      </c>
    </row>
    <row r="11623" spans="1:1">
      <c r="A11623" t="s">
        <v>51093</v>
      </c>
    </row>
    <row r="11624" spans="1:1">
      <c r="A11624" t="s">
        <v>51094</v>
      </c>
    </row>
    <row r="11625" spans="1:1">
      <c r="A11625" t="s">
        <v>51095</v>
      </c>
    </row>
    <row r="11626" spans="1:1">
      <c r="A11626" t="s">
        <v>51096</v>
      </c>
    </row>
    <row r="11627" spans="1:1">
      <c r="A11627" t="s">
        <v>51097</v>
      </c>
    </row>
    <row r="11628" spans="1:1">
      <c r="A11628" t="s">
        <v>51098</v>
      </c>
    </row>
    <row r="11629" spans="1:1">
      <c r="A11629" t="s">
        <v>51099</v>
      </c>
    </row>
    <row r="11630" spans="1:1">
      <c r="A11630" t="s">
        <v>51100</v>
      </c>
    </row>
    <row r="11631" spans="1:1">
      <c r="A11631" t="s">
        <v>51101</v>
      </c>
    </row>
    <row r="11632" spans="1:1">
      <c r="A11632" t="s">
        <v>51102</v>
      </c>
    </row>
    <row r="11633" spans="1:1">
      <c r="A11633" t="s">
        <v>51103</v>
      </c>
    </row>
    <row r="11634" spans="1:1">
      <c r="A11634" t="s">
        <v>51104</v>
      </c>
    </row>
    <row r="11635" spans="1:1">
      <c r="A11635" t="s">
        <v>51105</v>
      </c>
    </row>
    <row r="11636" spans="1:1">
      <c r="A11636" t="s">
        <v>51106</v>
      </c>
    </row>
    <row r="11637" spans="1:1">
      <c r="A11637" t="s">
        <v>51107</v>
      </c>
    </row>
    <row r="11638" spans="1:1">
      <c r="A11638" t="s">
        <v>51108</v>
      </c>
    </row>
    <row r="11639" spans="1:1">
      <c r="A11639" t="s">
        <v>51109</v>
      </c>
    </row>
    <row r="11640" spans="1:1">
      <c r="A11640" t="s">
        <v>51110</v>
      </c>
    </row>
    <row r="11641" spans="1:1">
      <c r="A11641" t="s">
        <v>51111</v>
      </c>
    </row>
    <row r="11642" spans="1:1">
      <c r="A11642" t="s">
        <v>51112</v>
      </c>
    </row>
    <row r="11643" spans="1:1">
      <c r="A11643" t="s">
        <v>51113</v>
      </c>
    </row>
    <row r="11644" spans="1:1">
      <c r="A11644" t="s">
        <v>51114</v>
      </c>
    </row>
    <row r="11645" spans="1:1">
      <c r="A11645" t="s">
        <v>51115</v>
      </c>
    </row>
    <row r="11646" spans="1:1">
      <c r="A11646" t="s">
        <v>51116</v>
      </c>
    </row>
    <row r="11647" spans="1:1">
      <c r="A11647" t="s">
        <v>51117</v>
      </c>
    </row>
    <row r="11648" spans="1:1">
      <c r="A11648" t="s">
        <v>51118</v>
      </c>
    </row>
    <row r="11649" spans="1:1">
      <c r="A11649" t="s">
        <v>51119</v>
      </c>
    </row>
    <row r="11650" spans="1:1">
      <c r="A11650" t="s">
        <v>51120</v>
      </c>
    </row>
    <row r="11651" spans="1:1">
      <c r="A11651" t="s">
        <v>51121</v>
      </c>
    </row>
    <row r="11652" spans="1:1">
      <c r="A11652" t="s">
        <v>51122</v>
      </c>
    </row>
    <row r="11653" spans="1:1">
      <c r="A11653" t="s">
        <v>51123</v>
      </c>
    </row>
    <row r="11654" spans="1:1">
      <c r="A11654" t="s">
        <v>51124</v>
      </c>
    </row>
    <row r="11655" spans="1:1">
      <c r="A11655" t="s">
        <v>681</v>
      </c>
    </row>
    <row r="11656" spans="1:1">
      <c r="A11656" t="s">
        <v>51125</v>
      </c>
    </row>
    <row r="11657" spans="1:1">
      <c r="A11657" t="s">
        <v>51126</v>
      </c>
    </row>
    <row r="11658" spans="1:1">
      <c r="A11658" t="s">
        <v>51127</v>
      </c>
    </row>
    <row r="11659" spans="1:1">
      <c r="A11659" t="s">
        <v>51128</v>
      </c>
    </row>
    <row r="11660" spans="1:1">
      <c r="A11660" t="s">
        <v>51129</v>
      </c>
    </row>
    <row r="11661" spans="1:1">
      <c r="A11661" t="s">
        <v>51130</v>
      </c>
    </row>
    <row r="11662" spans="1:1">
      <c r="A11662" t="s">
        <v>51131</v>
      </c>
    </row>
    <row r="11663" spans="1:1">
      <c r="A11663" t="s">
        <v>51132</v>
      </c>
    </row>
    <row r="11664" spans="1:1">
      <c r="A11664" t="s">
        <v>51133</v>
      </c>
    </row>
    <row r="11665" spans="1:1">
      <c r="A11665" t="s">
        <v>51134</v>
      </c>
    </row>
    <row r="11666" spans="1:1">
      <c r="A11666" t="s">
        <v>51135</v>
      </c>
    </row>
    <row r="11667" spans="1:1">
      <c r="A11667" t="s">
        <v>51136</v>
      </c>
    </row>
    <row r="11668" spans="1:1">
      <c r="A11668" t="s">
        <v>51137</v>
      </c>
    </row>
    <row r="11669" spans="1:1">
      <c r="A11669" t="s">
        <v>51138</v>
      </c>
    </row>
    <row r="11670" spans="1:1">
      <c r="A11670" t="s">
        <v>51139</v>
      </c>
    </row>
    <row r="11671" spans="1:1">
      <c r="A11671" t="s">
        <v>51140</v>
      </c>
    </row>
    <row r="11672" spans="1:1">
      <c r="A11672" t="s">
        <v>51141</v>
      </c>
    </row>
    <row r="11673" spans="1:1">
      <c r="A11673" t="s">
        <v>51142</v>
      </c>
    </row>
    <row r="11674" spans="1:1">
      <c r="A11674" t="s">
        <v>51143</v>
      </c>
    </row>
    <row r="11675" spans="1:1">
      <c r="A11675" t="s">
        <v>51144</v>
      </c>
    </row>
    <row r="11676" spans="1:1">
      <c r="A11676" t="s">
        <v>51145</v>
      </c>
    </row>
    <row r="11677" spans="1:1">
      <c r="A11677" t="s">
        <v>51146</v>
      </c>
    </row>
    <row r="11678" spans="1:1">
      <c r="A11678" t="s">
        <v>51147</v>
      </c>
    </row>
    <row r="11679" spans="1:1">
      <c r="A11679" t="s">
        <v>51148</v>
      </c>
    </row>
    <row r="11680" spans="1:1">
      <c r="A11680" t="s">
        <v>51149</v>
      </c>
    </row>
    <row r="11681" spans="1:1">
      <c r="A11681" t="s">
        <v>51150</v>
      </c>
    </row>
    <row r="11682" spans="1:1">
      <c r="A11682" t="s">
        <v>51151</v>
      </c>
    </row>
    <row r="11683" spans="1:1">
      <c r="A11683" t="s">
        <v>51152</v>
      </c>
    </row>
    <row r="11684" spans="1:1">
      <c r="A11684" t="s">
        <v>51153</v>
      </c>
    </row>
    <row r="11685" spans="1:1">
      <c r="A11685" t="s">
        <v>51154</v>
      </c>
    </row>
    <row r="11686" spans="1:1">
      <c r="A11686" t="s">
        <v>51155</v>
      </c>
    </row>
    <row r="11687" spans="1:1">
      <c r="A11687" t="s">
        <v>51156</v>
      </c>
    </row>
    <row r="11688" spans="1:1">
      <c r="A11688" t="s">
        <v>51157</v>
      </c>
    </row>
    <row r="11689" spans="1:1">
      <c r="A11689" t="s">
        <v>51158</v>
      </c>
    </row>
    <row r="11690" spans="1:1">
      <c r="A11690" t="s">
        <v>51159</v>
      </c>
    </row>
    <row r="11691" spans="1:1">
      <c r="A11691" t="s">
        <v>51160</v>
      </c>
    </row>
    <row r="11692" spans="1:1">
      <c r="A11692" t="s">
        <v>51161</v>
      </c>
    </row>
    <row r="11693" spans="1:1">
      <c r="A11693" t="s">
        <v>51162</v>
      </c>
    </row>
    <row r="11694" spans="1:1">
      <c r="A11694" t="s">
        <v>51163</v>
      </c>
    </row>
    <row r="11695" spans="1:1">
      <c r="A11695" t="s">
        <v>51164</v>
      </c>
    </row>
    <row r="11696" spans="1:1">
      <c r="A11696" t="s">
        <v>51165</v>
      </c>
    </row>
    <row r="11697" spans="1:1">
      <c r="A11697" t="s">
        <v>51166</v>
      </c>
    </row>
    <row r="11698" spans="1:1">
      <c r="A11698" t="s">
        <v>21735</v>
      </c>
    </row>
    <row r="11699" spans="1:1">
      <c r="A11699" t="s">
        <v>51167</v>
      </c>
    </row>
    <row r="11700" spans="1:1">
      <c r="A11700" t="s">
        <v>51168</v>
      </c>
    </row>
    <row r="11701" spans="1:1">
      <c r="A11701" t="s">
        <v>51169</v>
      </c>
    </row>
    <row r="11702" spans="1:1">
      <c r="A11702" t="s">
        <v>51170</v>
      </c>
    </row>
    <row r="11703" spans="1:1">
      <c r="A11703" t="s">
        <v>51171</v>
      </c>
    </row>
    <row r="11704" spans="1:1">
      <c r="A11704" t="s">
        <v>51172</v>
      </c>
    </row>
    <row r="11705" spans="1:1">
      <c r="A11705" t="s">
        <v>51173</v>
      </c>
    </row>
    <row r="11706" spans="1:1">
      <c r="A11706" t="s">
        <v>51174</v>
      </c>
    </row>
    <row r="11707" spans="1:1">
      <c r="A11707" t="s">
        <v>51175</v>
      </c>
    </row>
    <row r="11708" spans="1:1">
      <c r="A11708" t="s">
        <v>51176</v>
      </c>
    </row>
    <row r="11709" spans="1:1">
      <c r="A11709" t="s">
        <v>51177</v>
      </c>
    </row>
    <row r="11710" spans="1:1">
      <c r="A11710" t="s">
        <v>51178</v>
      </c>
    </row>
    <row r="11711" spans="1:1">
      <c r="A11711" t="s">
        <v>51179</v>
      </c>
    </row>
    <row r="11712" spans="1:1">
      <c r="A11712" t="s">
        <v>51180</v>
      </c>
    </row>
    <row r="11713" spans="1:1">
      <c r="A11713" t="s">
        <v>51181</v>
      </c>
    </row>
    <row r="11714" spans="1:1">
      <c r="A11714" t="s">
        <v>51182</v>
      </c>
    </row>
    <row r="11715" spans="1:1">
      <c r="A11715" t="s">
        <v>51183</v>
      </c>
    </row>
    <row r="11716" spans="1:1">
      <c r="A11716" t="s">
        <v>51184</v>
      </c>
    </row>
    <row r="11717" spans="1:1">
      <c r="A11717" t="s">
        <v>51185</v>
      </c>
    </row>
    <row r="11718" spans="1:1">
      <c r="A11718" t="s">
        <v>51186</v>
      </c>
    </row>
    <row r="11719" spans="1:1">
      <c r="A11719" t="s">
        <v>51187</v>
      </c>
    </row>
    <row r="11720" spans="1:1">
      <c r="A11720" t="s">
        <v>51188</v>
      </c>
    </row>
    <row r="11721" spans="1:1">
      <c r="A11721" t="s">
        <v>51189</v>
      </c>
    </row>
    <row r="11722" spans="1:1">
      <c r="A11722" t="s">
        <v>51190</v>
      </c>
    </row>
    <row r="11723" spans="1:1">
      <c r="A11723" t="s">
        <v>51191</v>
      </c>
    </row>
    <row r="11724" spans="1:1">
      <c r="A11724" t="s">
        <v>51192</v>
      </c>
    </row>
    <row r="11725" spans="1:1">
      <c r="A11725" t="s">
        <v>51193</v>
      </c>
    </row>
    <row r="11726" spans="1:1">
      <c r="A11726" t="s">
        <v>51194</v>
      </c>
    </row>
    <row r="11727" spans="1:1">
      <c r="A11727" t="s">
        <v>51195</v>
      </c>
    </row>
    <row r="11728" spans="1:1">
      <c r="A11728" t="s">
        <v>51196</v>
      </c>
    </row>
    <row r="11729" spans="1:1">
      <c r="A11729" t="s">
        <v>51197</v>
      </c>
    </row>
    <row r="11730" spans="1:1">
      <c r="A11730" t="s">
        <v>51198</v>
      </c>
    </row>
    <row r="11731" spans="1:1">
      <c r="A11731" t="s">
        <v>51199</v>
      </c>
    </row>
    <row r="11732" spans="1:1">
      <c r="A11732" t="s">
        <v>51200</v>
      </c>
    </row>
    <row r="11733" spans="1:1">
      <c r="A11733" t="s">
        <v>51201</v>
      </c>
    </row>
    <row r="11734" spans="1:1">
      <c r="A11734" t="s">
        <v>51202</v>
      </c>
    </row>
    <row r="11735" spans="1:1">
      <c r="A11735" t="s">
        <v>51203</v>
      </c>
    </row>
    <row r="11736" spans="1:1">
      <c r="A11736" t="s">
        <v>51204</v>
      </c>
    </row>
    <row r="11737" spans="1:1">
      <c r="A11737" t="s">
        <v>51205</v>
      </c>
    </row>
    <row r="11738" spans="1:1">
      <c r="A11738" t="s">
        <v>51206</v>
      </c>
    </row>
    <row r="11739" spans="1:1">
      <c r="A11739" t="s">
        <v>51207</v>
      </c>
    </row>
    <row r="11740" spans="1:1">
      <c r="A11740" t="s">
        <v>51208</v>
      </c>
    </row>
    <row r="11741" spans="1:1">
      <c r="A11741" t="s">
        <v>51209</v>
      </c>
    </row>
    <row r="11742" spans="1:1">
      <c r="A11742" t="s">
        <v>51210</v>
      </c>
    </row>
    <row r="11743" spans="1:1">
      <c r="A11743" t="s">
        <v>51211</v>
      </c>
    </row>
    <row r="11744" spans="1:1">
      <c r="A11744" t="s">
        <v>51212</v>
      </c>
    </row>
    <row r="11745" spans="1:1">
      <c r="A11745" t="s">
        <v>51213</v>
      </c>
    </row>
    <row r="11746" spans="1:1">
      <c r="A11746" t="s">
        <v>51214</v>
      </c>
    </row>
    <row r="11747" spans="1:1">
      <c r="A11747" t="s">
        <v>51215</v>
      </c>
    </row>
    <row r="11748" spans="1:1">
      <c r="A11748" t="s">
        <v>51216</v>
      </c>
    </row>
    <row r="11749" spans="1:1">
      <c r="A11749" t="s">
        <v>51217</v>
      </c>
    </row>
    <row r="11750" spans="1:1">
      <c r="A11750" t="s">
        <v>51218</v>
      </c>
    </row>
    <row r="11751" spans="1:1">
      <c r="A11751" t="s">
        <v>51219</v>
      </c>
    </row>
    <row r="11752" spans="1:1">
      <c r="A11752" t="s">
        <v>51220</v>
      </c>
    </row>
    <row r="11753" spans="1:1">
      <c r="A11753" t="s">
        <v>51221</v>
      </c>
    </row>
    <row r="11754" spans="1:1">
      <c r="A11754" t="s">
        <v>51222</v>
      </c>
    </row>
    <row r="11755" spans="1:1">
      <c r="A11755" t="s">
        <v>51223</v>
      </c>
    </row>
    <row r="11756" spans="1:1">
      <c r="A11756" t="s">
        <v>51224</v>
      </c>
    </row>
    <row r="11757" spans="1:1">
      <c r="A11757" t="s">
        <v>22389</v>
      </c>
    </row>
    <row r="11758" spans="1:1">
      <c r="A11758" t="s">
        <v>51225</v>
      </c>
    </row>
    <row r="11759" spans="1:1">
      <c r="A11759" t="s">
        <v>51226</v>
      </c>
    </row>
    <row r="11760" spans="1:1">
      <c r="A11760" t="s">
        <v>51227</v>
      </c>
    </row>
    <row r="11761" spans="1:1">
      <c r="A11761" t="s">
        <v>51228</v>
      </c>
    </row>
    <row r="11762" spans="1:1">
      <c r="A11762" t="s">
        <v>51229</v>
      </c>
    </row>
    <row r="11763" spans="1:1">
      <c r="A11763" t="s">
        <v>51230</v>
      </c>
    </row>
    <row r="11764" spans="1:1">
      <c r="A11764" t="s">
        <v>51231</v>
      </c>
    </row>
    <row r="11765" spans="1:1">
      <c r="A11765" t="s">
        <v>51232</v>
      </c>
    </row>
    <row r="11766" spans="1:1">
      <c r="A11766" t="s">
        <v>51233</v>
      </c>
    </row>
    <row r="11767" spans="1:1">
      <c r="A11767" t="s">
        <v>51234</v>
      </c>
    </row>
    <row r="11768" spans="1:1">
      <c r="A11768" t="s">
        <v>51235</v>
      </c>
    </row>
    <row r="11769" spans="1:1">
      <c r="A11769" t="s">
        <v>51236</v>
      </c>
    </row>
    <row r="11770" spans="1:1">
      <c r="A11770" t="s">
        <v>51237</v>
      </c>
    </row>
    <row r="11771" spans="1:1">
      <c r="A11771" t="s">
        <v>51238</v>
      </c>
    </row>
    <row r="11772" spans="1:1">
      <c r="A11772" t="s">
        <v>51239</v>
      </c>
    </row>
    <row r="11773" spans="1:1">
      <c r="A11773" t="s">
        <v>51240</v>
      </c>
    </row>
    <row r="11774" spans="1:1">
      <c r="A11774" t="s">
        <v>51241</v>
      </c>
    </row>
    <row r="11775" spans="1:1">
      <c r="A11775" t="s">
        <v>51242</v>
      </c>
    </row>
    <row r="11776" spans="1:1">
      <c r="A11776" t="s">
        <v>51243</v>
      </c>
    </row>
    <row r="11777" spans="1:1">
      <c r="A11777" t="s">
        <v>51244</v>
      </c>
    </row>
    <row r="11778" spans="1:1">
      <c r="A11778" t="s">
        <v>51245</v>
      </c>
    </row>
    <row r="11779" spans="1:1">
      <c r="A11779" t="s">
        <v>51246</v>
      </c>
    </row>
    <row r="11780" spans="1:1">
      <c r="A11780" t="s">
        <v>51247</v>
      </c>
    </row>
    <row r="11781" spans="1:1">
      <c r="A11781" t="s">
        <v>51248</v>
      </c>
    </row>
    <row r="11782" spans="1:1">
      <c r="A11782" t="s">
        <v>51249</v>
      </c>
    </row>
    <row r="11783" spans="1:1">
      <c r="A11783" t="s">
        <v>51250</v>
      </c>
    </row>
    <row r="11784" spans="1:1">
      <c r="A11784" t="s">
        <v>51251</v>
      </c>
    </row>
    <row r="11785" spans="1:1">
      <c r="A11785" t="s">
        <v>51252</v>
      </c>
    </row>
    <row r="11786" spans="1:1">
      <c r="A11786" t="s">
        <v>51253</v>
      </c>
    </row>
    <row r="11787" spans="1:1">
      <c r="A11787" t="s">
        <v>51254</v>
      </c>
    </row>
    <row r="11788" spans="1:1">
      <c r="A11788" t="s">
        <v>51255</v>
      </c>
    </row>
    <row r="11789" spans="1:1">
      <c r="A11789" t="s">
        <v>51256</v>
      </c>
    </row>
    <row r="11790" spans="1:1">
      <c r="A11790" t="s">
        <v>51257</v>
      </c>
    </row>
    <row r="11791" spans="1:1">
      <c r="A11791" t="s">
        <v>51258</v>
      </c>
    </row>
    <row r="11792" spans="1:1">
      <c r="A11792" t="s">
        <v>51259</v>
      </c>
    </row>
    <row r="11793" spans="1:1">
      <c r="A11793" t="s">
        <v>51260</v>
      </c>
    </row>
    <row r="11794" spans="1:1">
      <c r="A11794" t="s">
        <v>51261</v>
      </c>
    </row>
    <row r="11795" spans="1:1">
      <c r="A11795" t="s">
        <v>51262</v>
      </c>
    </row>
    <row r="11796" spans="1:1">
      <c r="A11796" t="s">
        <v>51263</v>
      </c>
    </row>
    <row r="11797" spans="1:1">
      <c r="A11797" t="s">
        <v>51264</v>
      </c>
    </row>
    <row r="11798" spans="1:1">
      <c r="A11798" t="s">
        <v>51265</v>
      </c>
    </row>
    <row r="11799" spans="1:1">
      <c r="A11799" t="s">
        <v>51266</v>
      </c>
    </row>
    <row r="11800" spans="1:1">
      <c r="A11800" t="s">
        <v>51267</v>
      </c>
    </row>
    <row r="11801" spans="1:1">
      <c r="A11801" t="s">
        <v>51268</v>
      </c>
    </row>
    <row r="11802" spans="1:1">
      <c r="A11802" t="s">
        <v>51269</v>
      </c>
    </row>
    <row r="11803" spans="1:1">
      <c r="A11803" t="s">
        <v>51270</v>
      </c>
    </row>
    <row r="11804" spans="1:1">
      <c r="A11804" t="s">
        <v>51271</v>
      </c>
    </row>
    <row r="11805" spans="1:1">
      <c r="A11805" t="s">
        <v>51272</v>
      </c>
    </row>
    <row r="11806" spans="1:1">
      <c r="A11806" t="s">
        <v>51273</v>
      </c>
    </row>
    <row r="11807" spans="1:1">
      <c r="A11807" t="s">
        <v>51274</v>
      </c>
    </row>
    <row r="11808" spans="1:1">
      <c r="A11808" t="s">
        <v>51275</v>
      </c>
    </row>
    <row r="11809" spans="1:1">
      <c r="A11809" t="s">
        <v>51276</v>
      </c>
    </row>
    <row r="11810" spans="1:1">
      <c r="A11810" t="s">
        <v>51277</v>
      </c>
    </row>
    <row r="11811" spans="1:1">
      <c r="A11811" t="s">
        <v>51278</v>
      </c>
    </row>
    <row r="11812" spans="1:1">
      <c r="A11812" t="s">
        <v>51279</v>
      </c>
    </row>
    <row r="11813" spans="1:1">
      <c r="A11813" t="s">
        <v>51280</v>
      </c>
    </row>
    <row r="11814" spans="1:1">
      <c r="A11814" t="s">
        <v>51281</v>
      </c>
    </row>
    <row r="11815" spans="1:1">
      <c r="A11815" t="s">
        <v>51282</v>
      </c>
    </row>
    <row r="11816" spans="1:1">
      <c r="A11816" t="s">
        <v>51283</v>
      </c>
    </row>
    <row r="11817" spans="1:1">
      <c r="A11817" t="s">
        <v>51284</v>
      </c>
    </row>
    <row r="11818" spans="1:1">
      <c r="A11818" t="s">
        <v>51285</v>
      </c>
    </row>
    <row r="11819" spans="1:1">
      <c r="A11819" t="s">
        <v>51286</v>
      </c>
    </row>
    <row r="11820" spans="1:1">
      <c r="A11820" t="s">
        <v>51287</v>
      </c>
    </row>
    <row r="11821" spans="1:1">
      <c r="A11821" t="s">
        <v>51288</v>
      </c>
    </row>
    <row r="11822" spans="1:1">
      <c r="A11822" t="s">
        <v>51289</v>
      </c>
    </row>
    <row r="11823" spans="1:1">
      <c r="A11823" t="s">
        <v>51290</v>
      </c>
    </row>
    <row r="11824" spans="1:1">
      <c r="A11824" t="s">
        <v>51291</v>
      </c>
    </row>
    <row r="11825" spans="1:1">
      <c r="A11825" t="s">
        <v>51292</v>
      </c>
    </row>
    <row r="11826" spans="1:1">
      <c r="A11826" t="s">
        <v>51293</v>
      </c>
    </row>
    <row r="11827" spans="1:1">
      <c r="A11827" t="s">
        <v>51294</v>
      </c>
    </row>
    <row r="11828" spans="1:1">
      <c r="A11828" t="s">
        <v>51295</v>
      </c>
    </row>
    <row r="11829" spans="1:1">
      <c r="A11829" t="s">
        <v>51296</v>
      </c>
    </row>
    <row r="11830" spans="1:1">
      <c r="A11830" t="s">
        <v>51297</v>
      </c>
    </row>
    <row r="11831" spans="1:1">
      <c r="A11831" t="s">
        <v>51298</v>
      </c>
    </row>
    <row r="11832" spans="1:1">
      <c r="A11832" t="s">
        <v>51299</v>
      </c>
    </row>
    <row r="11833" spans="1:1">
      <c r="A11833" t="s">
        <v>51300</v>
      </c>
    </row>
    <row r="11834" spans="1:1">
      <c r="A11834" t="s">
        <v>51301</v>
      </c>
    </row>
    <row r="11835" spans="1:1">
      <c r="A11835" t="s">
        <v>51302</v>
      </c>
    </row>
    <row r="11836" spans="1:1">
      <c r="A11836" t="s">
        <v>51303</v>
      </c>
    </row>
    <row r="11837" spans="1:1">
      <c r="A11837" t="s">
        <v>51304</v>
      </c>
    </row>
    <row r="11838" spans="1:1">
      <c r="A11838" t="s">
        <v>51305</v>
      </c>
    </row>
    <row r="11839" spans="1:1">
      <c r="A11839" t="s">
        <v>51306</v>
      </c>
    </row>
    <row r="11840" spans="1:1">
      <c r="A11840" t="s">
        <v>51307</v>
      </c>
    </row>
    <row r="11841" spans="1:1">
      <c r="A11841" t="s">
        <v>51308</v>
      </c>
    </row>
    <row r="11842" spans="1:1">
      <c r="A11842" t="s">
        <v>51309</v>
      </c>
    </row>
    <row r="11843" spans="1:1">
      <c r="A11843" t="s">
        <v>51310</v>
      </c>
    </row>
    <row r="11844" spans="1:1">
      <c r="A11844" t="s">
        <v>51311</v>
      </c>
    </row>
    <row r="11845" spans="1:1">
      <c r="A11845" t="s">
        <v>51312</v>
      </c>
    </row>
    <row r="11846" spans="1:1">
      <c r="A11846" t="s">
        <v>51313</v>
      </c>
    </row>
    <row r="11847" spans="1:1">
      <c r="A11847" t="s">
        <v>51314</v>
      </c>
    </row>
    <row r="11848" spans="1:1">
      <c r="A11848" t="s">
        <v>51315</v>
      </c>
    </row>
    <row r="11849" spans="1:1">
      <c r="A11849" t="s">
        <v>51316</v>
      </c>
    </row>
    <row r="11850" spans="1:1">
      <c r="A11850" t="s">
        <v>51317</v>
      </c>
    </row>
    <row r="11851" spans="1:1">
      <c r="A11851" t="s">
        <v>51318</v>
      </c>
    </row>
    <row r="11852" spans="1:1">
      <c r="A11852" t="s">
        <v>51319</v>
      </c>
    </row>
    <row r="11853" spans="1:1">
      <c r="A11853" t="s">
        <v>51320</v>
      </c>
    </row>
    <row r="11854" spans="1:1">
      <c r="A11854" t="s">
        <v>51321</v>
      </c>
    </row>
    <row r="11855" spans="1:1">
      <c r="A11855" t="s">
        <v>51322</v>
      </c>
    </row>
    <row r="11856" spans="1:1">
      <c r="A11856" t="s">
        <v>51323</v>
      </c>
    </row>
    <row r="11857" spans="1:1">
      <c r="A11857" t="s">
        <v>51324</v>
      </c>
    </row>
    <row r="11858" spans="1:1">
      <c r="A11858" t="s">
        <v>51325</v>
      </c>
    </row>
    <row r="11859" spans="1:1">
      <c r="A11859" t="s">
        <v>51326</v>
      </c>
    </row>
    <row r="11860" spans="1:1">
      <c r="A11860" t="s">
        <v>51327</v>
      </c>
    </row>
    <row r="11861" spans="1:1">
      <c r="A11861" t="s">
        <v>51328</v>
      </c>
    </row>
    <row r="11862" spans="1:1">
      <c r="A11862" t="s">
        <v>51329</v>
      </c>
    </row>
    <row r="11863" spans="1:1">
      <c r="A11863" t="s">
        <v>51330</v>
      </c>
    </row>
    <row r="11864" spans="1:1">
      <c r="A11864" t="s">
        <v>51331</v>
      </c>
    </row>
    <row r="11865" spans="1:1">
      <c r="A11865" t="s">
        <v>51332</v>
      </c>
    </row>
    <row r="11866" spans="1:1">
      <c r="A11866" t="s">
        <v>51333</v>
      </c>
    </row>
    <row r="11867" spans="1:1">
      <c r="A11867" t="s">
        <v>51334</v>
      </c>
    </row>
    <row r="11868" spans="1:1">
      <c r="A11868" t="s">
        <v>51335</v>
      </c>
    </row>
    <row r="11869" spans="1:1">
      <c r="A11869" t="s">
        <v>51336</v>
      </c>
    </row>
    <row r="11870" spans="1:1">
      <c r="A11870" t="s">
        <v>51337</v>
      </c>
    </row>
    <row r="11871" spans="1:1">
      <c r="A11871" t="s">
        <v>51338</v>
      </c>
    </row>
    <row r="11872" spans="1:1">
      <c r="A11872" t="s">
        <v>51339</v>
      </c>
    </row>
    <row r="11873" spans="1:1">
      <c r="A11873" t="s">
        <v>4600</v>
      </c>
    </row>
    <row r="11874" spans="1:1">
      <c r="A11874" t="s">
        <v>51340</v>
      </c>
    </row>
    <row r="11875" spans="1:1">
      <c r="A11875" t="s">
        <v>51341</v>
      </c>
    </row>
    <row r="11876" spans="1:1">
      <c r="A11876" t="s">
        <v>51342</v>
      </c>
    </row>
    <row r="11877" spans="1:1">
      <c r="A11877" t="s">
        <v>51343</v>
      </c>
    </row>
    <row r="11878" spans="1:1">
      <c r="A11878" t="s">
        <v>51344</v>
      </c>
    </row>
    <row r="11879" spans="1:1">
      <c r="A11879" t="s">
        <v>51345</v>
      </c>
    </row>
    <row r="11880" spans="1:1">
      <c r="A11880" t="s">
        <v>51346</v>
      </c>
    </row>
    <row r="11881" spans="1:1">
      <c r="A11881" t="s">
        <v>51347</v>
      </c>
    </row>
    <row r="11882" spans="1:1">
      <c r="A11882" t="s">
        <v>51348</v>
      </c>
    </row>
    <row r="11883" spans="1:1">
      <c r="A11883" t="s">
        <v>51349</v>
      </c>
    </row>
    <row r="11884" spans="1:1">
      <c r="A11884" t="s">
        <v>51350</v>
      </c>
    </row>
    <row r="11885" spans="1:1">
      <c r="A11885" t="s">
        <v>51351</v>
      </c>
    </row>
    <row r="11886" spans="1:1">
      <c r="A11886" t="s">
        <v>51352</v>
      </c>
    </row>
    <row r="11887" spans="1:1">
      <c r="A11887" t="s">
        <v>51353</v>
      </c>
    </row>
    <row r="11888" spans="1:1">
      <c r="A11888" t="s">
        <v>51354</v>
      </c>
    </row>
    <row r="11889" spans="1:1">
      <c r="A11889" t="s">
        <v>51355</v>
      </c>
    </row>
    <row r="11890" spans="1:1">
      <c r="A11890" t="s">
        <v>51356</v>
      </c>
    </row>
    <row r="11891" spans="1:1">
      <c r="A11891" t="s">
        <v>51357</v>
      </c>
    </row>
    <row r="11892" spans="1:1">
      <c r="A11892" t="s">
        <v>51358</v>
      </c>
    </row>
    <row r="11893" spans="1:1">
      <c r="A11893" t="s">
        <v>51359</v>
      </c>
    </row>
    <row r="11894" spans="1:1">
      <c r="A11894" t="s">
        <v>51360</v>
      </c>
    </row>
    <row r="11895" spans="1:1">
      <c r="A11895" t="s">
        <v>51361</v>
      </c>
    </row>
    <row r="11896" spans="1:1">
      <c r="A11896" t="s">
        <v>51362</v>
      </c>
    </row>
    <row r="11897" spans="1:1">
      <c r="A11897" t="s">
        <v>51363</v>
      </c>
    </row>
    <row r="11898" spans="1:1">
      <c r="A11898" t="s">
        <v>51364</v>
      </c>
    </row>
    <row r="11899" spans="1:1">
      <c r="A11899" t="s">
        <v>51365</v>
      </c>
    </row>
    <row r="11900" spans="1:1">
      <c r="A11900" t="s">
        <v>51366</v>
      </c>
    </row>
    <row r="11901" spans="1:1">
      <c r="A11901" t="s">
        <v>51367</v>
      </c>
    </row>
    <row r="11902" spans="1:1">
      <c r="A11902" t="s">
        <v>51368</v>
      </c>
    </row>
    <row r="11903" spans="1:1">
      <c r="A11903" t="s">
        <v>51369</v>
      </c>
    </row>
    <row r="11904" spans="1:1">
      <c r="A11904" t="s">
        <v>51370</v>
      </c>
    </row>
    <row r="11905" spans="1:1">
      <c r="A11905" t="s">
        <v>51371</v>
      </c>
    </row>
    <row r="11906" spans="1:1">
      <c r="A11906" t="s">
        <v>51372</v>
      </c>
    </row>
    <row r="11907" spans="1:1">
      <c r="A11907" t="s">
        <v>51373</v>
      </c>
    </row>
    <row r="11908" spans="1:1">
      <c r="A11908" t="s">
        <v>51374</v>
      </c>
    </row>
    <row r="11909" spans="1:1">
      <c r="A11909" t="s">
        <v>51375</v>
      </c>
    </row>
    <row r="11910" spans="1:1">
      <c r="A11910" t="s">
        <v>51376</v>
      </c>
    </row>
    <row r="11911" spans="1:1">
      <c r="A11911" t="s">
        <v>51377</v>
      </c>
    </row>
    <row r="11912" spans="1:1">
      <c r="A11912" t="s">
        <v>51378</v>
      </c>
    </row>
    <row r="11913" spans="1:1">
      <c r="A11913" t="s">
        <v>51379</v>
      </c>
    </row>
    <row r="11914" spans="1:1">
      <c r="A11914" t="s">
        <v>51380</v>
      </c>
    </row>
    <row r="11915" spans="1:1">
      <c r="A11915" t="s">
        <v>51381</v>
      </c>
    </row>
    <row r="11916" spans="1:1">
      <c r="A11916" t="s">
        <v>51382</v>
      </c>
    </row>
    <row r="11917" spans="1:1">
      <c r="A11917" t="s">
        <v>51383</v>
      </c>
    </row>
    <row r="11918" spans="1:1">
      <c r="A11918" t="s">
        <v>51384</v>
      </c>
    </row>
    <row r="11919" spans="1:1">
      <c r="A11919" t="s">
        <v>51385</v>
      </c>
    </row>
    <row r="11920" spans="1:1">
      <c r="A11920" t="s">
        <v>51386</v>
      </c>
    </row>
    <row r="11921" spans="1:1">
      <c r="A11921" t="s">
        <v>51387</v>
      </c>
    </row>
    <row r="11922" spans="1:1">
      <c r="A11922" t="s">
        <v>51388</v>
      </c>
    </row>
    <row r="11923" spans="1:1">
      <c r="A11923" t="s">
        <v>51389</v>
      </c>
    </row>
    <row r="11924" spans="1:1">
      <c r="A11924" t="s">
        <v>51390</v>
      </c>
    </row>
    <row r="11925" spans="1:1">
      <c r="A11925" t="s">
        <v>51391</v>
      </c>
    </row>
    <row r="11926" spans="1:1">
      <c r="A11926" t="s">
        <v>51392</v>
      </c>
    </row>
    <row r="11927" spans="1:1">
      <c r="A11927" t="s">
        <v>51393</v>
      </c>
    </row>
    <row r="11928" spans="1:1">
      <c r="A11928" t="s">
        <v>51394</v>
      </c>
    </row>
    <row r="11929" spans="1:1">
      <c r="A11929" t="s">
        <v>51395</v>
      </c>
    </row>
    <row r="11930" spans="1:1">
      <c r="A11930" t="s">
        <v>51396</v>
      </c>
    </row>
    <row r="11931" spans="1:1">
      <c r="A11931" t="s">
        <v>51397</v>
      </c>
    </row>
    <row r="11932" spans="1:1">
      <c r="A11932" t="s">
        <v>51398</v>
      </c>
    </row>
    <row r="11933" spans="1:1">
      <c r="A11933" t="s">
        <v>51399</v>
      </c>
    </row>
    <row r="11934" spans="1:1">
      <c r="A11934" t="s">
        <v>51400</v>
      </c>
    </row>
    <row r="11935" spans="1:1">
      <c r="A11935" t="s">
        <v>51401</v>
      </c>
    </row>
    <row r="11936" spans="1:1">
      <c r="A11936" t="s">
        <v>51402</v>
      </c>
    </row>
    <row r="11937" spans="1:1">
      <c r="A11937" t="s">
        <v>51403</v>
      </c>
    </row>
    <row r="11938" spans="1:1">
      <c r="A11938" t="s">
        <v>51404</v>
      </c>
    </row>
    <row r="11939" spans="1:1">
      <c r="A11939" t="s">
        <v>51405</v>
      </c>
    </row>
    <row r="11940" spans="1:1">
      <c r="A11940" t="s">
        <v>51406</v>
      </c>
    </row>
    <row r="11941" spans="1:1">
      <c r="A11941" t="s">
        <v>51407</v>
      </c>
    </row>
    <row r="11942" spans="1:1">
      <c r="A11942" t="s">
        <v>51408</v>
      </c>
    </row>
    <row r="11943" spans="1:1">
      <c r="A11943" t="s">
        <v>51409</v>
      </c>
    </row>
    <row r="11944" spans="1:1">
      <c r="A11944" t="s">
        <v>51410</v>
      </c>
    </row>
    <row r="11945" spans="1:1">
      <c r="A11945" t="s">
        <v>51411</v>
      </c>
    </row>
    <row r="11946" spans="1:1">
      <c r="A11946" t="s">
        <v>51412</v>
      </c>
    </row>
    <row r="11947" spans="1:1">
      <c r="A11947" t="s">
        <v>51413</v>
      </c>
    </row>
    <row r="11948" spans="1:1">
      <c r="A11948" t="s">
        <v>51414</v>
      </c>
    </row>
    <row r="11949" spans="1:1">
      <c r="A11949" t="s">
        <v>51415</v>
      </c>
    </row>
    <row r="11950" spans="1:1">
      <c r="A11950" t="s">
        <v>51416</v>
      </c>
    </row>
    <row r="11951" spans="1:1">
      <c r="A11951" t="s">
        <v>51417</v>
      </c>
    </row>
    <row r="11952" spans="1:1">
      <c r="A11952" t="s">
        <v>51418</v>
      </c>
    </row>
    <row r="11953" spans="1:1">
      <c r="A11953" t="s">
        <v>51419</v>
      </c>
    </row>
    <row r="11954" spans="1:1">
      <c r="A11954" t="s">
        <v>51420</v>
      </c>
    </row>
    <row r="11955" spans="1:1">
      <c r="A11955" t="s">
        <v>51421</v>
      </c>
    </row>
    <row r="11956" spans="1:1">
      <c r="A11956" t="s">
        <v>51422</v>
      </c>
    </row>
    <row r="11957" spans="1:1">
      <c r="A11957" t="s">
        <v>51423</v>
      </c>
    </row>
    <row r="11958" spans="1:1">
      <c r="A11958" t="s">
        <v>51424</v>
      </c>
    </row>
    <row r="11959" spans="1:1">
      <c r="A11959" t="s">
        <v>51425</v>
      </c>
    </row>
    <row r="11960" spans="1:1">
      <c r="A11960" t="s">
        <v>51426</v>
      </c>
    </row>
    <row r="11961" spans="1:1">
      <c r="A11961" t="s">
        <v>51427</v>
      </c>
    </row>
    <row r="11962" spans="1:1">
      <c r="A11962" t="s">
        <v>51428</v>
      </c>
    </row>
    <row r="11963" spans="1:1">
      <c r="A11963" t="s">
        <v>51429</v>
      </c>
    </row>
    <row r="11964" spans="1:1">
      <c r="A11964" t="s">
        <v>51430</v>
      </c>
    </row>
    <row r="11965" spans="1:1">
      <c r="A11965" t="s">
        <v>51431</v>
      </c>
    </row>
    <row r="11966" spans="1:1">
      <c r="A11966" t="s">
        <v>51432</v>
      </c>
    </row>
    <row r="11967" spans="1:1">
      <c r="A11967" t="s">
        <v>51433</v>
      </c>
    </row>
    <row r="11968" spans="1:1">
      <c r="A11968" t="s">
        <v>51434</v>
      </c>
    </row>
    <row r="11969" spans="1:1">
      <c r="A11969" t="s">
        <v>51435</v>
      </c>
    </row>
    <row r="11970" spans="1:1">
      <c r="A11970" t="s">
        <v>51436</v>
      </c>
    </row>
    <row r="11971" spans="1:1">
      <c r="A11971" t="s">
        <v>51437</v>
      </c>
    </row>
    <row r="11972" spans="1:1">
      <c r="A11972" t="s">
        <v>51438</v>
      </c>
    </row>
    <row r="11973" spans="1:1">
      <c r="A11973" t="s">
        <v>51439</v>
      </c>
    </row>
    <row r="11974" spans="1:1">
      <c r="A11974" t="s">
        <v>51440</v>
      </c>
    </row>
    <row r="11975" spans="1:1">
      <c r="A11975" t="s">
        <v>51441</v>
      </c>
    </row>
    <row r="11976" spans="1:1">
      <c r="A11976" t="s">
        <v>51442</v>
      </c>
    </row>
    <row r="11977" spans="1:1">
      <c r="A11977" t="s">
        <v>51443</v>
      </c>
    </row>
    <row r="11978" spans="1:1">
      <c r="A11978" t="s">
        <v>51444</v>
      </c>
    </row>
    <row r="11979" spans="1:1">
      <c r="A11979" t="s">
        <v>51445</v>
      </c>
    </row>
    <row r="11980" spans="1:1">
      <c r="A11980" t="s">
        <v>51446</v>
      </c>
    </row>
    <row r="11981" spans="1:1">
      <c r="A11981" t="s">
        <v>51447</v>
      </c>
    </row>
    <row r="11982" spans="1:1">
      <c r="A11982" t="s">
        <v>51448</v>
      </c>
    </row>
    <row r="11983" spans="1:1">
      <c r="A11983" t="s">
        <v>51449</v>
      </c>
    </row>
    <row r="11984" spans="1:1">
      <c r="A11984" t="s">
        <v>51450</v>
      </c>
    </row>
    <row r="11985" spans="1:1">
      <c r="A11985" t="s">
        <v>51451</v>
      </c>
    </row>
    <row r="11986" spans="1:1">
      <c r="A11986" t="s">
        <v>51452</v>
      </c>
    </row>
    <row r="11987" spans="1:1">
      <c r="A11987" t="s">
        <v>51453</v>
      </c>
    </row>
    <row r="11988" spans="1:1">
      <c r="A11988" t="s">
        <v>51454</v>
      </c>
    </row>
    <row r="11989" spans="1:1">
      <c r="A11989" t="s">
        <v>51455</v>
      </c>
    </row>
    <row r="11990" spans="1:1">
      <c r="A11990" t="s">
        <v>51456</v>
      </c>
    </row>
    <row r="11991" spans="1:1">
      <c r="A11991" t="s">
        <v>51457</v>
      </c>
    </row>
    <row r="11992" spans="1:1">
      <c r="A11992" t="s">
        <v>51458</v>
      </c>
    </row>
    <row r="11993" spans="1:1">
      <c r="A11993" t="s">
        <v>51459</v>
      </c>
    </row>
    <row r="11994" spans="1:1">
      <c r="A11994" t="s">
        <v>51460</v>
      </c>
    </row>
    <row r="11995" spans="1:1">
      <c r="A11995" t="s">
        <v>51461</v>
      </c>
    </row>
    <row r="11996" spans="1:1">
      <c r="A11996" t="s">
        <v>51462</v>
      </c>
    </row>
    <row r="11997" spans="1:1">
      <c r="A11997" t="s">
        <v>51463</v>
      </c>
    </row>
    <row r="11998" spans="1:1">
      <c r="A11998" t="s">
        <v>51464</v>
      </c>
    </row>
    <row r="11999" spans="1:1">
      <c r="A11999" t="s">
        <v>51465</v>
      </c>
    </row>
    <row r="12000" spans="1:1">
      <c r="A12000" t="s">
        <v>51466</v>
      </c>
    </row>
    <row r="12001" spans="1:1">
      <c r="A12001" t="s">
        <v>51467</v>
      </c>
    </row>
    <row r="12002" spans="1:1">
      <c r="A12002" t="s">
        <v>51468</v>
      </c>
    </row>
    <row r="12003" spans="1:1">
      <c r="A12003" t="s">
        <v>51469</v>
      </c>
    </row>
    <row r="12004" spans="1:1">
      <c r="A12004" t="s">
        <v>51470</v>
      </c>
    </row>
    <row r="12005" spans="1:1">
      <c r="A12005" t="s">
        <v>51471</v>
      </c>
    </row>
    <row r="12006" spans="1:1">
      <c r="A12006" t="s">
        <v>51472</v>
      </c>
    </row>
    <row r="12007" spans="1:1">
      <c r="A12007" t="s">
        <v>51473</v>
      </c>
    </row>
    <row r="12008" spans="1:1">
      <c r="A12008" t="s">
        <v>51474</v>
      </c>
    </row>
    <row r="12009" spans="1:1">
      <c r="A12009" t="s">
        <v>51475</v>
      </c>
    </row>
    <row r="12010" spans="1:1">
      <c r="A12010" t="s">
        <v>51476</v>
      </c>
    </row>
    <row r="12011" spans="1:1">
      <c r="A12011" t="s">
        <v>51477</v>
      </c>
    </row>
    <row r="12012" spans="1:1">
      <c r="A12012" t="s">
        <v>51478</v>
      </c>
    </row>
    <row r="12013" spans="1:1">
      <c r="A12013" t="s">
        <v>51479</v>
      </c>
    </row>
    <row r="12014" spans="1:1">
      <c r="A12014" t="s">
        <v>51480</v>
      </c>
    </row>
    <row r="12015" spans="1:1">
      <c r="A12015" t="s">
        <v>51481</v>
      </c>
    </row>
    <row r="12016" spans="1:1">
      <c r="A12016" t="s">
        <v>51482</v>
      </c>
    </row>
    <row r="12017" spans="1:1">
      <c r="A12017" t="s">
        <v>51483</v>
      </c>
    </row>
    <row r="12018" spans="1:1">
      <c r="A12018" t="s">
        <v>51484</v>
      </c>
    </row>
    <row r="12019" spans="1:1">
      <c r="A12019" t="s">
        <v>51485</v>
      </c>
    </row>
    <row r="12020" spans="1:1">
      <c r="A12020" t="s">
        <v>51486</v>
      </c>
    </row>
    <row r="12021" spans="1:1">
      <c r="A12021" t="s">
        <v>51487</v>
      </c>
    </row>
    <row r="12022" spans="1:1">
      <c r="A12022" t="s">
        <v>51488</v>
      </c>
    </row>
    <row r="12023" spans="1:1">
      <c r="A12023" t="s">
        <v>51489</v>
      </c>
    </row>
    <row r="12024" spans="1:1">
      <c r="A12024" t="s">
        <v>51490</v>
      </c>
    </row>
    <row r="12025" spans="1:1">
      <c r="A12025" t="s">
        <v>51491</v>
      </c>
    </row>
    <row r="12026" spans="1:1">
      <c r="A12026" t="s">
        <v>51492</v>
      </c>
    </row>
    <row r="12027" spans="1:1">
      <c r="A12027" t="s">
        <v>51493</v>
      </c>
    </row>
    <row r="12028" spans="1:1">
      <c r="A12028" t="s">
        <v>51494</v>
      </c>
    </row>
    <row r="12029" spans="1:1">
      <c r="A12029" t="s">
        <v>51495</v>
      </c>
    </row>
    <row r="12030" spans="1:1">
      <c r="A12030" t="s">
        <v>51496</v>
      </c>
    </row>
    <row r="12031" spans="1:1">
      <c r="A12031" t="s">
        <v>51497</v>
      </c>
    </row>
    <row r="12032" spans="1:1">
      <c r="A12032" t="s">
        <v>51498</v>
      </c>
    </row>
    <row r="12033" spans="1:1">
      <c r="A12033" t="s">
        <v>51499</v>
      </c>
    </row>
    <row r="12034" spans="1:1">
      <c r="A12034" t="s">
        <v>51500</v>
      </c>
    </row>
    <row r="12035" spans="1:1">
      <c r="A12035" t="s">
        <v>51501</v>
      </c>
    </row>
    <row r="12036" spans="1:1">
      <c r="A12036" t="s">
        <v>51502</v>
      </c>
    </row>
    <row r="12037" spans="1:1">
      <c r="A12037" t="s">
        <v>51503</v>
      </c>
    </row>
    <row r="12038" spans="1:1">
      <c r="A12038" t="s">
        <v>51504</v>
      </c>
    </row>
    <row r="12039" spans="1:1">
      <c r="A12039" t="s">
        <v>51505</v>
      </c>
    </row>
    <row r="12040" spans="1:1">
      <c r="A12040" t="s">
        <v>51506</v>
      </c>
    </row>
    <row r="12041" spans="1:1">
      <c r="A12041" t="s">
        <v>51507</v>
      </c>
    </row>
    <row r="12042" spans="1:1">
      <c r="A12042" t="s">
        <v>51508</v>
      </c>
    </row>
    <row r="12043" spans="1:1">
      <c r="A12043" t="s">
        <v>51509</v>
      </c>
    </row>
    <row r="12044" spans="1:1">
      <c r="A12044" t="s">
        <v>51510</v>
      </c>
    </row>
    <row r="12045" spans="1:1">
      <c r="A12045" t="s">
        <v>51511</v>
      </c>
    </row>
    <row r="12046" spans="1:1">
      <c r="A12046" t="s">
        <v>51512</v>
      </c>
    </row>
    <row r="12047" spans="1:1">
      <c r="A12047" t="s">
        <v>51513</v>
      </c>
    </row>
    <row r="12048" spans="1:1">
      <c r="A12048" t="s">
        <v>51514</v>
      </c>
    </row>
    <row r="12049" spans="1:1">
      <c r="A12049" t="s">
        <v>51515</v>
      </c>
    </row>
    <row r="12050" spans="1:1">
      <c r="A12050" t="s">
        <v>51516</v>
      </c>
    </row>
    <row r="12051" spans="1:1">
      <c r="A12051" t="s">
        <v>51517</v>
      </c>
    </row>
    <row r="12052" spans="1:1">
      <c r="A12052" t="s">
        <v>51518</v>
      </c>
    </row>
    <row r="12053" spans="1:1">
      <c r="A12053" t="s">
        <v>51519</v>
      </c>
    </row>
    <row r="12054" spans="1:1">
      <c r="A12054" t="s">
        <v>51520</v>
      </c>
    </row>
    <row r="12055" spans="1:1">
      <c r="A12055" t="s">
        <v>51521</v>
      </c>
    </row>
    <row r="12056" spans="1:1">
      <c r="A12056" t="s">
        <v>51522</v>
      </c>
    </row>
    <row r="12057" spans="1:1">
      <c r="A12057" t="s">
        <v>51523</v>
      </c>
    </row>
    <row r="12058" spans="1:1">
      <c r="A12058" t="s">
        <v>51524</v>
      </c>
    </row>
    <row r="12059" spans="1:1">
      <c r="A12059" t="s">
        <v>51525</v>
      </c>
    </row>
    <row r="12060" spans="1:1">
      <c r="A12060" t="s">
        <v>51526</v>
      </c>
    </row>
    <row r="12061" spans="1:1">
      <c r="A12061" t="s">
        <v>51527</v>
      </c>
    </row>
    <row r="12062" spans="1:1">
      <c r="A12062" t="s">
        <v>51528</v>
      </c>
    </row>
    <row r="12063" spans="1:1">
      <c r="A12063" t="s">
        <v>51529</v>
      </c>
    </row>
    <row r="12064" spans="1:1">
      <c r="A12064" t="s">
        <v>51530</v>
      </c>
    </row>
    <row r="12065" spans="1:1">
      <c r="A12065" t="s">
        <v>51531</v>
      </c>
    </row>
    <row r="12066" spans="1:1">
      <c r="A12066" t="s">
        <v>51532</v>
      </c>
    </row>
    <row r="12067" spans="1:1">
      <c r="A12067" t="s">
        <v>51533</v>
      </c>
    </row>
    <row r="12068" spans="1:1">
      <c r="A12068" t="s">
        <v>51534</v>
      </c>
    </row>
    <row r="12069" spans="1:1">
      <c r="A12069" t="s">
        <v>51535</v>
      </c>
    </row>
    <row r="12070" spans="1:1">
      <c r="A12070" t="s">
        <v>51536</v>
      </c>
    </row>
    <row r="12071" spans="1:1">
      <c r="A12071" t="s">
        <v>51537</v>
      </c>
    </row>
    <row r="12072" spans="1:1">
      <c r="A12072" t="s">
        <v>51538</v>
      </c>
    </row>
    <row r="12073" spans="1:1">
      <c r="A12073" t="s">
        <v>51539</v>
      </c>
    </row>
    <row r="12074" spans="1:1">
      <c r="A12074" t="s">
        <v>51540</v>
      </c>
    </row>
    <row r="12075" spans="1:1">
      <c r="A12075" t="s">
        <v>51541</v>
      </c>
    </row>
    <row r="12076" spans="1:1">
      <c r="A12076" t="s">
        <v>51542</v>
      </c>
    </row>
    <row r="12077" spans="1:1">
      <c r="A12077" t="s">
        <v>51543</v>
      </c>
    </row>
    <row r="12078" spans="1:1">
      <c r="A12078" t="s">
        <v>51544</v>
      </c>
    </row>
    <row r="12079" spans="1:1">
      <c r="A12079" t="s">
        <v>51545</v>
      </c>
    </row>
    <row r="12080" spans="1:1">
      <c r="A12080" t="s">
        <v>51546</v>
      </c>
    </row>
    <row r="12081" spans="1:1">
      <c r="A12081" t="s">
        <v>51547</v>
      </c>
    </row>
    <row r="12082" spans="1:1">
      <c r="A12082" t="s">
        <v>51548</v>
      </c>
    </row>
    <row r="12083" spans="1:1">
      <c r="A12083" t="s">
        <v>51549</v>
      </c>
    </row>
    <row r="12084" spans="1:1">
      <c r="A12084" t="s">
        <v>51550</v>
      </c>
    </row>
    <row r="12085" spans="1:1">
      <c r="A12085" t="s">
        <v>51551</v>
      </c>
    </row>
    <row r="12086" spans="1:1">
      <c r="A12086" t="s">
        <v>51552</v>
      </c>
    </row>
    <row r="12087" spans="1:1">
      <c r="A12087" t="s">
        <v>51553</v>
      </c>
    </row>
    <row r="12088" spans="1:1">
      <c r="A12088" t="s">
        <v>51554</v>
      </c>
    </row>
    <row r="12089" spans="1:1">
      <c r="A12089" t="s">
        <v>51555</v>
      </c>
    </row>
    <row r="12090" spans="1:1">
      <c r="A12090" t="s">
        <v>51556</v>
      </c>
    </row>
    <row r="12091" spans="1:1">
      <c r="A12091" t="s">
        <v>51557</v>
      </c>
    </row>
    <row r="12092" spans="1:1">
      <c r="A12092" t="s">
        <v>51558</v>
      </c>
    </row>
    <row r="12093" spans="1:1">
      <c r="A12093" t="s">
        <v>51559</v>
      </c>
    </row>
    <row r="12094" spans="1:1">
      <c r="A12094" t="s">
        <v>51560</v>
      </c>
    </row>
    <row r="12095" spans="1:1">
      <c r="A12095" t="s">
        <v>51561</v>
      </c>
    </row>
    <row r="12096" spans="1:1">
      <c r="A12096" t="s">
        <v>51562</v>
      </c>
    </row>
    <row r="12097" spans="1:1">
      <c r="A12097" t="s">
        <v>51563</v>
      </c>
    </row>
    <row r="12098" spans="1:1">
      <c r="A12098" t="s">
        <v>51564</v>
      </c>
    </row>
    <row r="12099" spans="1:1">
      <c r="A12099" t="s">
        <v>51565</v>
      </c>
    </row>
    <row r="12100" spans="1:1">
      <c r="A12100" t="s">
        <v>51566</v>
      </c>
    </row>
    <row r="12101" spans="1:1">
      <c r="A12101" t="s">
        <v>51567</v>
      </c>
    </row>
    <row r="12102" spans="1:1">
      <c r="A12102" t="s">
        <v>51568</v>
      </c>
    </row>
    <row r="12103" spans="1:1">
      <c r="A12103" t="s">
        <v>51569</v>
      </c>
    </row>
    <row r="12104" spans="1:1">
      <c r="A12104" t="s">
        <v>51570</v>
      </c>
    </row>
    <row r="12105" spans="1:1">
      <c r="A12105" t="s">
        <v>51571</v>
      </c>
    </row>
    <row r="12106" spans="1:1">
      <c r="A12106" t="s">
        <v>51572</v>
      </c>
    </row>
    <row r="12107" spans="1:1">
      <c r="A12107" t="s">
        <v>51573</v>
      </c>
    </row>
    <row r="12108" spans="1:1">
      <c r="A12108" t="s">
        <v>51574</v>
      </c>
    </row>
    <row r="12109" spans="1:1">
      <c r="A12109" t="s">
        <v>51575</v>
      </c>
    </row>
    <row r="12110" spans="1:1">
      <c r="A12110" t="s">
        <v>51576</v>
      </c>
    </row>
    <row r="12111" spans="1:1">
      <c r="A12111" t="s">
        <v>51577</v>
      </c>
    </row>
    <row r="12112" spans="1:1">
      <c r="A12112" t="s">
        <v>51578</v>
      </c>
    </row>
    <row r="12113" spans="1:1">
      <c r="A12113" t="s">
        <v>51579</v>
      </c>
    </row>
    <row r="12114" spans="1:1">
      <c r="A12114" t="s">
        <v>51580</v>
      </c>
    </row>
    <row r="12115" spans="1:1">
      <c r="A12115" t="s">
        <v>51581</v>
      </c>
    </row>
    <row r="12116" spans="1:1">
      <c r="A12116" t="s">
        <v>51582</v>
      </c>
    </row>
    <row r="12117" spans="1:1">
      <c r="A12117" t="s">
        <v>51583</v>
      </c>
    </row>
    <row r="12118" spans="1:1">
      <c r="A12118" t="s">
        <v>51584</v>
      </c>
    </row>
    <row r="12119" spans="1:1">
      <c r="A12119" t="s">
        <v>51585</v>
      </c>
    </row>
    <row r="12120" spans="1:1">
      <c r="A12120" t="s">
        <v>51586</v>
      </c>
    </row>
    <row r="12121" spans="1:1">
      <c r="A12121" t="s">
        <v>51587</v>
      </c>
    </row>
    <row r="12122" spans="1:1">
      <c r="A12122" t="s">
        <v>51588</v>
      </c>
    </row>
    <row r="12123" spans="1:1">
      <c r="A12123" t="s">
        <v>51589</v>
      </c>
    </row>
    <row r="12124" spans="1:1">
      <c r="A12124" t="s">
        <v>51590</v>
      </c>
    </row>
    <row r="12125" spans="1:1">
      <c r="A12125" t="s">
        <v>51591</v>
      </c>
    </row>
    <row r="12126" spans="1:1">
      <c r="A12126" t="s">
        <v>51592</v>
      </c>
    </row>
    <row r="12127" spans="1:1">
      <c r="A12127" t="s">
        <v>51593</v>
      </c>
    </row>
    <row r="12128" spans="1:1">
      <c r="A12128" t="s">
        <v>51594</v>
      </c>
    </row>
    <row r="12129" spans="1:1">
      <c r="A12129" t="s">
        <v>51595</v>
      </c>
    </row>
    <row r="12130" spans="1:1">
      <c r="A12130" t="s">
        <v>51596</v>
      </c>
    </row>
    <row r="12131" spans="1:1">
      <c r="A12131" t="s">
        <v>51597</v>
      </c>
    </row>
    <row r="12132" spans="1:1">
      <c r="A12132" t="s">
        <v>51598</v>
      </c>
    </row>
    <row r="12133" spans="1:1">
      <c r="A12133" t="s">
        <v>51599</v>
      </c>
    </row>
    <row r="12134" spans="1:1">
      <c r="A12134" t="s">
        <v>51600</v>
      </c>
    </row>
    <row r="12135" spans="1:1">
      <c r="A12135" t="s">
        <v>51601</v>
      </c>
    </row>
    <row r="12136" spans="1:1">
      <c r="A12136" t="s">
        <v>51602</v>
      </c>
    </row>
    <row r="12137" spans="1:1">
      <c r="A12137" t="s">
        <v>51603</v>
      </c>
    </row>
    <row r="12138" spans="1:1">
      <c r="A12138" t="s">
        <v>51604</v>
      </c>
    </row>
    <row r="12139" spans="1:1">
      <c r="A12139" t="s">
        <v>51605</v>
      </c>
    </row>
    <row r="12140" spans="1:1">
      <c r="A12140" t="s">
        <v>51606</v>
      </c>
    </row>
    <row r="12141" spans="1:1">
      <c r="A12141" t="s">
        <v>51607</v>
      </c>
    </row>
    <row r="12142" spans="1:1">
      <c r="A12142" t="s">
        <v>51608</v>
      </c>
    </row>
    <row r="12143" spans="1:1">
      <c r="A12143" t="s">
        <v>51609</v>
      </c>
    </row>
    <row r="12144" spans="1:1">
      <c r="A12144" t="s">
        <v>51610</v>
      </c>
    </row>
    <row r="12145" spans="1:1">
      <c r="A12145" t="s">
        <v>51611</v>
      </c>
    </row>
    <row r="12146" spans="1:1">
      <c r="A12146" t="s">
        <v>51612</v>
      </c>
    </row>
    <row r="12147" spans="1:1">
      <c r="A12147" t="s">
        <v>51613</v>
      </c>
    </row>
    <row r="12148" spans="1:1">
      <c r="A12148" t="s">
        <v>51614</v>
      </c>
    </row>
    <row r="12149" spans="1:1">
      <c r="A12149" t="s">
        <v>51615</v>
      </c>
    </row>
    <row r="12150" spans="1:1">
      <c r="A12150" t="s">
        <v>51616</v>
      </c>
    </row>
    <row r="12151" spans="1:1">
      <c r="A12151" t="s">
        <v>51617</v>
      </c>
    </row>
    <row r="12152" spans="1:1">
      <c r="A12152" t="s">
        <v>51618</v>
      </c>
    </row>
    <row r="12153" spans="1:1">
      <c r="A12153" t="s">
        <v>51619</v>
      </c>
    </row>
    <row r="12154" spans="1:1">
      <c r="A12154" t="s">
        <v>51620</v>
      </c>
    </row>
    <row r="12155" spans="1:1">
      <c r="A12155" t="s">
        <v>51621</v>
      </c>
    </row>
    <row r="12156" spans="1:1">
      <c r="A12156" t="s">
        <v>51622</v>
      </c>
    </row>
    <row r="12157" spans="1:1">
      <c r="A12157" t="s">
        <v>51623</v>
      </c>
    </row>
    <row r="12158" spans="1:1">
      <c r="A12158" t="s">
        <v>51624</v>
      </c>
    </row>
    <row r="12159" spans="1:1">
      <c r="A12159" t="s">
        <v>51625</v>
      </c>
    </row>
    <row r="12160" spans="1:1">
      <c r="A12160" t="s">
        <v>51626</v>
      </c>
    </row>
    <row r="12161" spans="1:1">
      <c r="A12161" t="s">
        <v>51627</v>
      </c>
    </row>
    <row r="12162" spans="1:1">
      <c r="A12162" t="s">
        <v>51628</v>
      </c>
    </row>
    <row r="12163" spans="1:1">
      <c r="A12163" t="s">
        <v>51629</v>
      </c>
    </row>
    <row r="12164" spans="1:1">
      <c r="A12164" t="s">
        <v>51630</v>
      </c>
    </row>
    <row r="12165" spans="1:1">
      <c r="A12165" t="s">
        <v>51631</v>
      </c>
    </row>
    <row r="12166" spans="1:1">
      <c r="A12166" t="s">
        <v>51632</v>
      </c>
    </row>
    <row r="12167" spans="1:1">
      <c r="A12167" t="s">
        <v>51633</v>
      </c>
    </row>
    <row r="12168" spans="1:1">
      <c r="A12168" t="s">
        <v>51634</v>
      </c>
    </row>
    <row r="12169" spans="1:1">
      <c r="A12169" t="s">
        <v>51635</v>
      </c>
    </row>
    <row r="12170" spans="1:1">
      <c r="A12170" t="s">
        <v>51636</v>
      </c>
    </row>
    <row r="12171" spans="1:1">
      <c r="A12171" t="s">
        <v>51637</v>
      </c>
    </row>
    <row r="12172" spans="1:1">
      <c r="A12172" t="s">
        <v>51638</v>
      </c>
    </row>
    <row r="12173" spans="1:1">
      <c r="A12173" t="s">
        <v>51639</v>
      </c>
    </row>
    <row r="12174" spans="1:1">
      <c r="A12174" t="s">
        <v>51640</v>
      </c>
    </row>
    <row r="12175" spans="1:1">
      <c r="A12175" t="s">
        <v>51641</v>
      </c>
    </row>
    <row r="12176" spans="1:1">
      <c r="A12176" t="s">
        <v>51642</v>
      </c>
    </row>
    <row r="12177" spans="1:1">
      <c r="A12177" t="s">
        <v>51643</v>
      </c>
    </row>
    <row r="12178" spans="1:1">
      <c r="A12178" t="s">
        <v>51644</v>
      </c>
    </row>
    <row r="12179" spans="1:1">
      <c r="A12179" t="s">
        <v>51645</v>
      </c>
    </row>
    <row r="12180" spans="1:1">
      <c r="A12180" t="s">
        <v>51646</v>
      </c>
    </row>
    <row r="12181" spans="1:1">
      <c r="A12181" t="s">
        <v>51647</v>
      </c>
    </row>
    <row r="12182" spans="1:1">
      <c r="A12182" t="s">
        <v>51648</v>
      </c>
    </row>
    <row r="12183" spans="1:1">
      <c r="A12183" t="s">
        <v>51649</v>
      </c>
    </row>
    <row r="12184" spans="1:1">
      <c r="A12184" t="s">
        <v>51650</v>
      </c>
    </row>
    <row r="12185" spans="1:1">
      <c r="A12185" t="s">
        <v>51651</v>
      </c>
    </row>
    <row r="12186" spans="1:1">
      <c r="A12186" t="s">
        <v>51652</v>
      </c>
    </row>
    <row r="12187" spans="1:1">
      <c r="A12187" t="s">
        <v>51653</v>
      </c>
    </row>
    <row r="12188" spans="1:1">
      <c r="A12188" t="s">
        <v>51654</v>
      </c>
    </row>
    <row r="12189" spans="1:1">
      <c r="A12189" t="s">
        <v>51655</v>
      </c>
    </row>
    <row r="12190" spans="1:1">
      <c r="A12190" t="s">
        <v>51656</v>
      </c>
    </row>
    <row r="12191" spans="1:1">
      <c r="A12191" t="s">
        <v>51657</v>
      </c>
    </row>
    <row r="12192" spans="1:1">
      <c r="A12192" t="s">
        <v>51658</v>
      </c>
    </row>
    <row r="12193" spans="1:1">
      <c r="A12193" t="s">
        <v>51659</v>
      </c>
    </row>
    <row r="12194" spans="1:1">
      <c r="A12194" t="s">
        <v>51660</v>
      </c>
    </row>
    <row r="12195" spans="1:1">
      <c r="A12195" t="s">
        <v>51661</v>
      </c>
    </row>
    <row r="12196" spans="1:1">
      <c r="A12196" t="s">
        <v>51662</v>
      </c>
    </row>
    <row r="12197" spans="1:1">
      <c r="A12197" t="s">
        <v>51663</v>
      </c>
    </row>
    <row r="12198" spans="1:1">
      <c r="A12198" t="s">
        <v>51664</v>
      </c>
    </row>
    <row r="12199" spans="1:1">
      <c r="A12199" t="s">
        <v>51665</v>
      </c>
    </row>
    <row r="12200" spans="1:1">
      <c r="A12200" t="s">
        <v>51666</v>
      </c>
    </row>
    <row r="12201" spans="1:1">
      <c r="A12201" t="s">
        <v>51667</v>
      </c>
    </row>
    <row r="12202" spans="1:1">
      <c r="A12202" t="s">
        <v>51668</v>
      </c>
    </row>
    <row r="12203" spans="1:1">
      <c r="A12203" t="s">
        <v>51669</v>
      </c>
    </row>
    <row r="12204" spans="1:1">
      <c r="A12204" t="s">
        <v>51670</v>
      </c>
    </row>
    <row r="12205" spans="1:1">
      <c r="A12205" t="s">
        <v>51671</v>
      </c>
    </row>
    <row r="12206" spans="1:1">
      <c r="A12206" t="s">
        <v>51672</v>
      </c>
    </row>
    <row r="12207" spans="1:1">
      <c r="A12207" t="s">
        <v>51673</v>
      </c>
    </row>
    <row r="12208" spans="1:1">
      <c r="A12208" t="s">
        <v>51674</v>
      </c>
    </row>
    <row r="12209" spans="1:1">
      <c r="A12209" t="s">
        <v>51675</v>
      </c>
    </row>
    <row r="12210" spans="1:1">
      <c r="A12210" t="s">
        <v>51676</v>
      </c>
    </row>
    <row r="12211" spans="1:1">
      <c r="A12211" t="s">
        <v>51677</v>
      </c>
    </row>
    <row r="12212" spans="1:1">
      <c r="A12212" t="s">
        <v>51678</v>
      </c>
    </row>
    <row r="12213" spans="1:1">
      <c r="A12213" t="s">
        <v>51679</v>
      </c>
    </row>
    <row r="12214" spans="1:1">
      <c r="A12214" t="s">
        <v>51680</v>
      </c>
    </row>
    <row r="12215" spans="1:1">
      <c r="A12215" t="s">
        <v>51681</v>
      </c>
    </row>
    <row r="12216" spans="1:1">
      <c r="A12216" t="s">
        <v>51682</v>
      </c>
    </row>
    <row r="12217" spans="1:1">
      <c r="A12217" t="s">
        <v>51683</v>
      </c>
    </row>
    <row r="12218" spans="1:1">
      <c r="A12218" t="s">
        <v>51684</v>
      </c>
    </row>
    <row r="12219" spans="1:1">
      <c r="A12219" t="s">
        <v>51685</v>
      </c>
    </row>
    <row r="12220" spans="1:1">
      <c r="A12220" t="s">
        <v>51686</v>
      </c>
    </row>
    <row r="12221" spans="1:1">
      <c r="A12221" t="s">
        <v>51687</v>
      </c>
    </row>
    <row r="12222" spans="1:1">
      <c r="A12222" t="s">
        <v>51688</v>
      </c>
    </row>
    <row r="12223" spans="1:1">
      <c r="A12223" t="s">
        <v>51689</v>
      </c>
    </row>
    <row r="12224" spans="1:1">
      <c r="A12224" t="s">
        <v>51690</v>
      </c>
    </row>
    <row r="12225" spans="1:1">
      <c r="A12225" t="s">
        <v>51691</v>
      </c>
    </row>
    <row r="12226" spans="1:1">
      <c r="A12226" t="s">
        <v>51692</v>
      </c>
    </row>
    <row r="12227" spans="1:1">
      <c r="A12227" t="s">
        <v>51693</v>
      </c>
    </row>
    <row r="12228" spans="1:1">
      <c r="A12228" t="s">
        <v>51694</v>
      </c>
    </row>
    <row r="12229" spans="1:1">
      <c r="A12229" t="s">
        <v>51695</v>
      </c>
    </row>
    <row r="12230" spans="1:1">
      <c r="A12230" t="s">
        <v>51696</v>
      </c>
    </row>
    <row r="12231" spans="1:1">
      <c r="A12231" t="s">
        <v>51697</v>
      </c>
    </row>
    <row r="12232" spans="1:1">
      <c r="A12232" t="s">
        <v>51698</v>
      </c>
    </row>
    <row r="12233" spans="1:1">
      <c r="A12233" t="s">
        <v>51699</v>
      </c>
    </row>
    <row r="12234" spans="1:1">
      <c r="A12234" t="s">
        <v>51700</v>
      </c>
    </row>
    <row r="12235" spans="1:1">
      <c r="A12235" t="s">
        <v>51701</v>
      </c>
    </row>
    <row r="12236" spans="1:1">
      <c r="A12236" t="s">
        <v>51702</v>
      </c>
    </row>
    <row r="12237" spans="1:1">
      <c r="A12237" t="s">
        <v>51703</v>
      </c>
    </row>
    <row r="12238" spans="1:1">
      <c r="A12238" t="s">
        <v>51704</v>
      </c>
    </row>
    <row r="12239" spans="1:1">
      <c r="A12239" t="s">
        <v>51705</v>
      </c>
    </row>
    <row r="12240" spans="1:1">
      <c r="A12240" t="s">
        <v>51706</v>
      </c>
    </row>
    <row r="12241" spans="1:1">
      <c r="A12241" t="s">
        <v>51707</v>
      </c>
    </row>
    <row r="12242" spans="1:1">
      <c r="A12242" t="s">
        <v>51708</v>
      </c>
    </row>
    <row r="12243" spans="1:1">
      <c r="A12243" t="s">
        <v>51709</v>
      </c>
    </row>
    <row r="12244" spans="1:1">
      <c r="A12244" t="s">
        <v>51710</v>
      </c>
    </row>
    <row r="12245" spans="1:1">
      <c r="A12245" t="s">
        <v>51711</v>
      </c>
    </row>
    <row r="12246" spans="1:1">
      <c r="A12246" t="s">
        <v>51712</v>
      </c>
    </row>
    <row r="12247" spans="1:1">
      <c r="A12247" t="s">
        <v>51713</v>
      </c>
    </row>
    <row r="12248" spans="1:1">
      <c r="A12248" t="s">
        <v>51714</v>
      </c>
    </row>
    <row r="12249" spans="1:1">
      <c r="A12249" t="s">
        <v>51715</v>
      </c>
    </row>
    <row r="12250" spans="1:1">
      <c r="A12250" t="s">
        <v>51716</v>
      </c>
    </row>
    <row r="12251" spans="1:1">
      <c r="A12251" t="s">
        <v>51717</v>
      </c>
    </row>
    <row r="12252" spans="1:1">
      <c r="A12252" t="s">
        <v>51718</v>
      </c>
    </row>
    <row r="12253" spans="1:1">
      <c r="A12253" t="s">
        <v>51719</v>
      </c>
    </row>
    <row r="12254" spans="1:1">
      <c r="A12254" t="s">
        <v>51720</v>
      </c>
    </row>
    <row r="12255" spans="1:1">
      <c r="A12255" t="s">
        <v>51721</v>
      </c>
    </row>
    <row r="12256" spans="1:1">
      <c r="A12256" t="s">
        <v>51722</v>
      </c>
    </row>
    <row r="12257" spans="1:1">
      <c r="A12257" t="s">
        <v>51723</v>
      </c>
    </row>
    <row r="12258" spans="1:1">
      <c r="A12258" t="s">
        <v>51724</v>
      </c>
    </row>
    <row r="12259" spans="1:1">
      <c r="A12259" t="s">
        <v>51725</v>
      </c>
    </row>
    <row r="12260" spans="1:1">
      <c r="A12260" t="s">
        <v>51726</v>
      </c>
    </row>
    <row r="12261" spans="1:1">
      <c r="A12261" t="s">
        <v>51727</v>
      </c>
    </row>
    <row r="12262" spans="1:1">
      <c r="A12262" t="s">
        <v>51728</v>
      </c>
    </row>
    <row r="12263" spans="1:1">
      <c r="A12263" t="s">
        <v>51729</v>
      </c>
    </row>
    <row r="12264" spans="1:1">
      <c r="A12264" t="s">
        <v>51730</v>
      </c>
    </row>
    <row r="12265" spans="1:1">
      <c r="A12265" t="s">
        <v>51731</v>
      </c>
    </row>
    <row r="12266" spans="1:1">
      <c r="A12266" t="s">
        <v>51732</v>
      </c>
    </row>
    <row r="12267" spans="1:1">
      <c r="A12267" t="s">
        <v>51733</v>
      </c>
    </row>
    <row r="12268" spans="1:1">
      <c r="A12268" t="s">
        <v>51734</v>
      </c>
    </row>
    <row r="12269" spans="1:1">
      <c r="A12269" t="s">
        <v>51735</v>
      </c>
    </row>
    <row r="12270" spans="1:1">
      <c r="A12270" t="s">
        <v>51736</v>
      </c>
    </row>
    <row r="12271" spans="1:1">
      <c r="A12271" t="s">
        <v>51737</v>
      </c>
    </row>
    <row r="12272" spans="1:1">
      <c r="A12272" t="s">
        <v>51738</v>
      </c>
    </row>
    <row r="12273" spans="1:1">
      <c r="A12273" t="s">
        <v>51739</v>
      </c>
    </row>
    <row r="12274" spans="1:1">
      <c r="A12274" t="s">
        <v>51740</v>
      </c>
    </row>
    <row r="12275" spans="1:1">
      <c r="A12275" t="s">
        <v>51741</v>
      </c>
    </row>
    <row r="12276" spans="1:1">
      <c r="A12276" t="s">
        <v>51742</v>
      </c>
    </row>
    <row r="12277" spans="1:1">
      <c r="A12277" t="s">
        <v>51743</v>
      </c>
    </row>
    <row r="12278" spans="1:1">
      <c r="A12278" t="s">
        <v>51744</v>
      </c>
    </row>
    <row r="12279" spans="1:1">
      <c r="A12279" t="s">
        <v>51745</v>
      </c>
    </row>
    <row r="12280" spans="1:1">
      <c r="A12280" t="s">
        <v>51746</v>
      </c>
    </row>
    <row r="12281" spans="1:1">
      <c r="A12281" t="s">
        <v>51747</v>
      </c>
    </row>
    <row r="12282" spans="1:1">
      <c r="A12282" t="s">
        <v>51748</v>
      </c>
    </row>
    <row r="12283" spans="1:1">
      <c r="A12283" t="s">
        <v>51749</v>
      </c>
    </row>
    <row r="12284" spans="1:1">
      <c r="A12284" t="s">
        <v>51750</v>
      </c>
    </row>
    <row r="12285" spans="1:1">
      <c r="A12285" t="s">
        <v>51751</v>
      </c>
    </row>
    <row r="12286" spans="1:1">
      <c r="A12286" t="s">
        <v>51752</v>
      </c>
    </row>
    <row r="12287" spans="1:1">
      <c r="A12287" t="s">
        <v>51753</v>
      </c>
    </row>
    <row r="12288" spans="1:1">
      <c r="A12288" t="s">
        <v>51754</v>
      </c>
    </row>
    <row r="12289" spans="1:1">
      <c r="A12289" t="s">
        <v>51755</v>
      </c>
    </row>
    <row r="12290" spans="1:1">
      <c r="A12290" t="s">
        <v>51756</v>
      </c>
    </row>
    <row r="12291" spans="1:1">
      <c r="A12291" t="s">
        <v>51757</v>
      </c>
    </row>
    <row r="12292" spans="1:1">
      <c r="A12292" t="s">
        <v>51758</v>
      </c>
    </row>
    <row r="12293" spans="1:1">
      <c r="A12293" t="s">
        <v>51759</v>
      </c>
    </row>
    <row r="12294" spans="1:1">
      <c r="A12294" t="s">
        <v>51760</v>
      </c>
    </row>
    <row r="12295" spans="1:1">
      <c r="A12295" t="s">
        <v>51761</v>
      </c>
    </row>
    <row r="12296" spans="1:1">
      <c r="A12296" t="s">
        <v>51762</v>
      </c>
    </row>
    <row r="12297" spans="1:1">
      <c r="A12297" t="s">
        <v>51763</v>
      </c>
    </row>
    <row r="12298" spans="1:1">
      <c r="A12298" t="s">
        <v>51764</v>
      </c>
    </row>
    <row r="12299" spans="1:1">
      <c r="A12299" t="s">
        <v>51765</v>
      </c>
    </row>
    <row r="12300" spans="1:1">
      <c r="A12300" t="s">
        <v>51766</v>
      </c>
    </row>
    <row r="12301" spans="1:1">
      <c r="A12301" t="s">
        <v>51767</v>
      </c>
    </row>
    <row r="12302" spans="1:1">
      <c r="A12302" t="s">
        <v>51768</v>
      </c>
    </row>
    <row r="12303" spans="1:1">
      <c r="A12303" t="s">
        <v>51769</v>
      </c>
    </row>
    <row r="12304" spans="1:1">
      <c r="A12304" t="s">
        <v>51770</v>
      </c>
    </row>
    <row r="12305" spans="1:1">
      <c r="A12305" t="s">
        <v>51771</v>
      </c>
    </row>
    <row r="12306" spans="1:1">
      <c r="A12306" t="s">
        <v>51772</v>
      </c>
    </row>
    <row r="12307" spans="1:1">
      <c r="A12307" t="s">
        <v>51773</v>
      </c>
    </row>
    <row r="12308" spans="1:1">
      <c r="A12308" t="s">
        <v>51774</v>
      </c>
    </row>
    <row r="12309" spans="1:1">
      <c r="A12309" t="s">
        <v>51775</v>
      </c>
    </row>
    <row r="12310" spans="1:1">
      <c r="A12310" t="s">
        <v>51776</v>
      </c>
    </row>
    <row r="12311" spans="1:1">
      <c r="A12311" t="s">
        <v>51777</v>
      </c>
    </row>
    <row r="12312" spans="1:1">
      <c r="A12312" t="s">
        <v>51778</v>
      </c>
    </row>
    <row r="12313" spans="1:1">
      <c r="A12313" t="s">
        <v>51779</v>
      </c>
    </row>
    <row r="12314" spans="1:1">
      <c r="A12314" t="s">
        <v>51780</v>
      </c>
    </row>
    <row r="12315" spans="1:1">
      <c r="A12315" t="s">
        <v>51781</v>
      </c>
    </row>
    <row r="12316" spans="1:1">
      <c r="A12316" t="s">
        <v>51782</v>
      </c>
    </row>
    <row r="12317" spans="1:1">
      <c r="A12317" t="s">
        <v>51783</v>
      </c>
    </row>
    <row r="12318" spans="1:1">
      <c r="A12318" t="s">
        <v>51784</v>
      </c>
    </row>
    <row r="12319" spans="1:1">
      <c r="A12319" t="s">
        <v>51785</v>
      </c>
    </row>
    <row r="12320" spans="1:1">
      <c r="A12320" t="s">
        <v>51786</v>
      </c>
    </row>
    <row r="12321" spans="1:1">
      <c r="A12321" t="s">
        <v>51787</v>
      </c>
    </row>
    <row r="12322" spans="1:1">
      <c r="A12322" t="s">
        <v>51788</v>
      </c>
    </row>
    <row r="12323" spans="1:1">
      <c r="A12323" t="s">
        <v>51789</v>
      </c>
    </row>
    <row r="12324" spans="1:1">
      <c r="A12324" t="s">
        <v>51790</v>
      </c>
    </row>
    <row r="12325" spans="1:1">
      <c r="A12325" t="s">
        <v>51791</v>
      </c>
    </row>
    <row r="12326" spans="1:1">
      <c r="A12326" t="s">
        <v>51792</v>
      </c>
    </row>
    <row r="12327" spans="1:1">
      <c r="A12327" t="s">
        <v>51793</v>
      </c>
    </row>
    <row r="12328" spans="1:1">
      <c r="A12328" t="s">
        <v>51794</v>
      </c>
    </row>
    <row r="12329" spans="1:1">
      <c r="A12329" t="s">
        <v>51795</v>
      </c>
    </row>
    <row r="12330" spans="1:1">
      <c r="A12330" t="s">
        <v>51796</v>
      </c>
    </row>
    <row r="12331" spans="1:1">
      <c r="A12331" t="s">
        <v>51797</v>
      </c>
    </row>
    <row r="12332" spans="1:1">
      <c r="A12332" t="s">
        <v>51798</v>
      </c>
    </row>
    <row r="12333" spans="1:1">
      <c r="A12333" t="s">
        <v>51799</v>
      </c>
    </row>
    <row r="12334" spans="1:1">
      <c r="A12334" t="s">
        <v>51800</v>
      </c>
    </row>
    <row r="12335" spans="1:1">
      <c r="A12335" t="s">
        <v>51801</v>
      </c>
    </row>
    <row r="12336" spans="1:1">
      <c r="A12336" t="s">
        <v>51802</v>
      </c>
    </row>
    <row r="12337" spans="1:1">
      <c r="A12337" t="s">
        <v>51803</v>
      </c>
    </row>
    <row r="12338" spans="1:1">
      <c r="A12338" t="s">
        <v>51804</v>
      </c>
    </row>
    <row r="12339" spans="1:1">
      <c r="A12339" t="s">
        <v>51805</v>
      </c>
    </row>
    <row r="12340" spans="1:1">
      <c r="A12340" t="s">
        <v>51806</v>
      </c>
    </row>
    <row r="12341" spans="1:1">
      <c r="A12341" t="s">
        <v>51807</v>
      </c>
    </row>
    <row r="12342" spans="1:1">
      <c r="A12342" t="s">
        <v>51808</v>
      </c>
    </row>
    <row r="12343" spans="1:1">
      <c r="A12343" t="s">
        <v>51809</v>
      </c>
    </row>
    <row r="12344" spans="1:1">
      <c r="A12344" t="s">
        <v>51810</v>
      </c>
    </row>
    <row r="12345" spans="1:1">
      <c r="A12345" t="s">
        <v>51811</v>
      </c>
    </row>
    <row r="12346" spans="1:1">
      <c r="A12346" t="s">
        <v>51812</v>
      </c>
    </row>
    <row r="12347" spans="1:1">
      <c r="A12347" t="s">
        <v>51813</v>
      </c>
    </row>
    <row r="12348" spans="1:1">
      <c r="A12348" t="s">
        <v>51814</v>
      </c>
    </row>
    <row r="12349" spans="1:1">
      <c r="A12349" t="s">
        <v>51815</v>
      </c>
    </row>
    <row r="12350" spans="1:1">
      <c r="A12350" t="s">
        <v>51816</v>
      </c>
    </row>
    <row r="12351" spans="1:1">
      <c r="A12351" t="s">
        <v>51817</v>
      </c>
    </row>
    <row r="12352" spans="1:1">
      <c r="A12352" t="s">
        <v>51818</v>
      </c>
    </row>
    <row r="12353" spans="1:1">
      <c r="A12353" t="s">
        <v>51819</v>
      </c>
    </row>
    <row r="12354" spans="1:1">
      <c r="A12354" t="s">
        <v>51820</v>
      </c>
    </row>
    <row r="12355" spans="1:1">
      <c r="A12355" t="s">
        <v>51821</v>
      </c>
    </row>
    <row r="12356" spans="1:1">
      <c r="A12356" t="s">
        <v>51822</v>
      </c>
    </row>
    <row r="12357" spans="1:1">
      <c r="A12357" t="s">
        <v>51823</v>
      </c>
    </row>
    <row r="12358" spans="1:1">
      <c r="A12358" t="s">
        <v>51824</v>
      </c>
    </row>
    <row r="12359" spans="1:1">
      <c r="A12359" t="s">
        <v>51825</v>
      </c>
    </row>
    <row r="12360" spans="1:1">
      <c r="A12360" t="s">
        <v>51826</v>
      </c>
    </row>
    <row r="12361" spans="1:1">
      <c r="A12361" t="s">
        <v>51827</v>
      </c>
    </row>
    <row r="12362" spans="1:1">
      <c r="A12362" t="s">
        <v>51828</v>
      </c>
    </row>
    <row r="12363" spans="1:1">
      <c r="A12363" t="s">
        <v>51829</v>
      </c>
    </row>
    <row r="12364" spans="1:1">
      <c r="A12364" t="s">
        <v>51830</v>
      </c>
    </row>
    <row r="12365" spans="1:1">
      <c r="A12365" t="s">
        <v>51831</v>
      </c>
    </row>
    <row r="12366" spans="1:1">
      <c r="A12366" t="s">
        <v>51832</v>
      </c>
    </row>
    <row r="12367" spans="1:1">
      <c r="A12367" t="s">
        <v>51833</v>
      </c>
    </row>
    <row r="12368" spans="1:1">
      <c r="A12368" t="s">
        <v>51834</v>
      </c>
    </row>
    <row r="12369" spans="1:1">
      <c r="A12369" t="s">
        <v>51835</v>
      </c>
    </row>
    <row r="12370" spans="1:1">
      <c r="A12370" t="s">
        <v>51836</v>
      </c>
    </row>
    <row r="12371" spans="1:1">
      <c r="A12371" t="s">
        <v>51837</v>
      </c>
    </row>
    <row r="12372" spans="1:1">
      <c r="A12372" t="s">
        <v>51838</v>
      </c>
    </row>
    <row r="12373" spans="1:1">
      <c r="A12373" t="s">
        <v>51839</v>
      </c>
    </row>
    <row r="12374" spans="1:1">
      <c r="A12374" t="s">
        <v>51840</v>
      </c>
    </row>
    <row r="12375" spans="1:1">
      <c r="A12375" t="s">
        <v>51841</v>
      </c>
    </row>
    <row r="12376" spans="1:1">
      <c r="A12376" t="s">
        <v>51842</v>
      </c>
    </row>
    <row r="12377" spans="1:1">
      <c r="A12377" t="s">
        <v>51843</v>
      </c>
    </row>
    <row r="12378" spans="1:1">
      <c r="A12378" t="s">
        <v>51844</v>
      </c>
    </row>
    <row r="12379" spans="1:1">
      <c r="A12379" t="s">
        <v>51845</v>
      </c>
    </row>
    <row r="12380" spans="1:1">
      <c r="A12380" t="s">
        <v>51846</v>
      </c>
    </row>
    <row r="12381" spans="1:1">
      <c r="A12381" t="s">
        <v>51847</v>
      </c>
    </row>
    <row r="12382" spans="1:1">
      <c r="A12382" t="s">
        <v>51848</v>
      </c>
    </row>
    <row r="12383" spans="1:1">
      <c r="A12383" t="s">
        <v>51849</v>
      </c>
    </row>
    <row r="12384" spans="1:1">
      <c r="A12384" t="s">
        <v>51850</v>
      </c>
    </row>
    <row r="12385" spans="1:1">
      <c r="A12385" t="s">
        <v>51851</v>
      </c>
    </row>
    <row r="12386" spans="1:1">
      <c r="A12386" t="s">
        <v>51852</v>
      </c>
    </row>
    <row r="12387" spans="1:1">
      <c r="A12387" t="s">
        <v>51853</v>
      </c>
    </row>
    <row r="12388" spans="1:1">
      <c r="A12388" t="s">
        <v>51854</v>
      </c>
    </row>
    <row r="12389" spans="1:1">
      <c r="A12389" t="s">
        <v>51855</v>
      </c>
    </row>
    <row r="12390" spans="1:1">
      <c r="A12390" t="s">
        <v>51856</v>
      </c>
    </row>
    <row r="12391" spans="1:1">
      <c r="A12391" t="s">
        <v>51857</v>
      </c>
    </row>
    <row r="12392" spans="1:1">
      <c r="A12392" t="s">
        <v>51858</v>
      </c>
    </row>
    <row r="12393" spans="1:1">
      <c r="A12393" t="s">
        <v>51859</v>
      </c>
    </row>
    <row r="12394" spans="1:1">
      <c r="A12394" t="s">
        <v>51860</v>
      </c>
    </row>
    <row r="12395" spans="1:1">
      <c r="A12395" t="s">
        <v>51861</v>
      </c>
    </row>
    <row r="12396" spans="1:1">
      <c r="A12396" t="s">
        <v>51862</v>
      </c>
    </row>
    <row r="12397" spans="1:1">
      <c r="A12397" t="s">
        <v>51863</v>
      </c>
    </row>
    <row r="12398" spans="1:1">
      <c r="A12398" t="s">
        <v>51864</v>
      </c>
    </row>
    <row r="12399" spans="1:1">
      <c r="A12399" t="s">
        <v>51865</v>
      </c>
    </row>
    <row r="12400" spans="1:1">
      <c r="A12400" t="s">
        <v>51866</v>
      </c>
    </row>
    <row r="12401" spans="1:1">
      <c r="A12401" t="s">
        <v>51867</v>
      </c>
    </row>
    <row r="12402" spans="1:1">
      <c r="A12402" t="s">
        <v>51868</v>
      </c>
    </row>
    <row r="12403" spans="1:1">
      <c r="A12403" t="s">
        <v>51869</v>
      </c>
    </row>
    <row r="12404" spans="1:1">
      <c r="A12404" t="s">
        <v>51870</v>
      </c>
    </row>
    <row r="12405" spans="1:1">
      <c r="A12405" t="s">
        <v>51871</v>
      </c>
    </row>
    <row r="12406" spans="1:1">
      <c r="A12406" t="s">
        <v>51872</v>
      </c>
    </row>
    <row r="12407" spans="1:1">
      <c r="A12407" t="s">
        <v>51873</v>
      </c>
    </row>
    <row r="12408" spans="1:1">
      <c r="A12408" t="s">
        <v>51874</v>
      </c>
    </row>
    <row r="12409" spans="1:1">
      <c r="A12409" t="s">
        <v>51875</v>
      </c>
    </row>
    <row r="12410" spans="1:1">
      <c r="A12410" t="s">
        <v>51876</v>
      </c>
    </row>
    <row r="12411" spans="1:1">
      <c r="A12411" t="s">
        <v>51877</v>
      </c>
    </row>
    <row r="12412" spans="1:1">
      <c r="A12412" t="s">
        <v>51878</v>
      </c>
    </row>
    <row r="12413" spans="1:1">
      <c r="A12413" t="s">
        <v>51879</v>
      </c>
    </row>
    <row r="12414" spans="1:1">
      <c r="A12414" t="s">
        <v>51880</v>
      </c>
    </row>
    <row r="12415" spans="1:1">
      <c r="A12415" t="s">
        <v>51881</v>
      </c>
    </row>
    <row r="12416" spans="1:1">
      <c r="A12416" t="s">
        <v>51882</v>
      </c>
    </row>
    <row r="12417" spans="1:1">
      <c r="A12417" t="s">
        <v>51883</v>
      </c>
    </row>
    <row r="12418" spans="1:1">
      <c r="A12418" t="s">
        <v>51884</v>
      </c>
    </row>
    <row r="12419" spans="1:1">
      <c r="A12419" t="s">
        <v>51885</v>
      </c>
    </row>
    <row r="12420" spans="1:1">
      <c r="A12420" t="s">
        <v>51886</v>
      </c>
    </row>
    <row r="12421" spans="1:1">
      <c r="A12421" t="s">
        <v>51887</v>
      </c>
    </row>
    <row r="12422" spans="1:1">
      <c r="A12422" t="s">
        <v>51888</v>
      </c>
    </row>
    <row r="12423" spans="1:1">
      <c r="A12423" t="s">
        <v>51889</v>
      </c>
    </row>
    <row r="12424" spans="1:1">
      <c r="A12424" t="s">
        <v>51890</v>
      </c>
    </row>
    <row r="12425" spans="1:1">
      <c r="A12425" t="s">
        <v>51891</v>
      </c>
    </row>
    <row r="12426" spans="1:1">
      <c r="A12426" t="s">
        <v>51892</v>
      </c>
    </row>
    <row r="12427" spans="1:1">
      <c r="A12427" t="s">
        <v>51893</v>
      </c>
    </row>
    <row r="12428" spans="1:1">
      <c r="A12428" t="s">
        <v>51894</v>
      </c>
    </row>
    <row r="12429" spans="1:1">
      <c r="A12429" t="s">
        <v>51895</v>
      </c>
    </row>
    <row r="12430" spans="1:1">
      <c r="A12430" t="s">
        <v>51896</v>
      </c>
    </row>
    <row r="12431" spans="1:1">
      <c r="A12431" t="s">
        <v>51897</v>
      </c>
    </row>
    <row r="12432" spans="1:1">
      <c r="A12432" t="s">
        <v>51898</v>
      </c>
    </row>
    <row r="12433" spans="1:1">
      <c r="A12433" t="s">
        <v>51899</v>
      </c>
    </row>
    <row r="12434" spans="1:1">
      <c r="A12434" t="s">
        <v>51900</v>
      </c>
    </row>
    <row r="12435" spans="1:1">
      <c r="A12435" t="s">
        <v>51901</v>
      </c>
    </row>
    <row r="12436" spans="1:1">
      <c r="A12436" t="s">
        <v>51902</v>
      </c>
    </row>
    <row r="12437" spans="1:1">
      <c r="A12437" t="s">
        <v>51903</v>
      </c>
    </row>
    <row r="12438" spans="1:1">
      <c r="A12438" t="s">
        <v>51904</v>
      </c>
    </row>
    <row r="12439" spans="1:1">
      <c r="A12439" t="s">
        <v>51905</v>
      </c>
    </row>
    <row r="12440" spans="1:1">
      <c r="A12440" t="s">
        <v>51906</v>
      </c>
    </row>
    <row r="12441" spans="1:1">
      <c r="A12441" t="s">
        <v>51907</v>
      </c>
    </row>
    <row r="12442" spans="1:1">
      <c r="A12442" t="s">
        <v>51908</v>
      </c>
    </row>
    <row r="12443" spans="1:1">
      <c r="A12443" t="s">
        <v>51909</v>
      </c>
    </row>
    <row r="12444" spans="1:1">
      <c r="A12444" t="s">
        <v>51910</v>
      </c>
    </row>
    <row r="12445" spans="1:1">
      <c r="A12445" t="s">
        <v>51911</v>
      </c>
    </row>
    <row r="12446" spans="1:1">
      <c r="A12446" t="s">
        <v>51912</v>
      </c>
    </row>
    <row r="12447" spans="1:1">
      <c r="A12447" t="s">
        <v>51913</v>
      </c>
    </row>
    <row r="12448" spans="1:1">
      <c r="A12448" t="s">
        <v>51914</v>
      </c>
    </row>
    <row r="12449" spans="1:1">
      <c r="A12449" t="s">
        <v>51915</v>
      </c>
    </row>
    <row r="12450" spans="1:1">
      <c r="A12450" t="s">
        <v>51916</v>
      </c>
    </row>
    <row r="12451" spans="1:1">
      <c r="A12451" t="s">
        <v>51917</v>
      </c>
    </row>
    <row r="12452" spans="1:1">
      <c r="A12452" t="s">
        <v>51918</v>
      </c>
    </row>
    <row r="12453" spans="1:1">
      <c r="A12453" t="s">
        <v>51919</v>
      </c>
    </row>
    <row r="12454" spans="1:1">
      <c r="A12454" t="s">
        <v>51920</v>
      </c>
    </row>
    <row r="12455" spans="1:1">
      <c r="A12455" t="s">
        <v>51921</v>
      </c>
    </row>
    <row r="12456" spans="1:1">
      <c r="A12456" t="s">
        <v>51922</v>
      </c>
    </row>
    <row r="12457" spans="1:1">
      <c r="A12457" t="s">
        <v>51923</v>
      </c>
    </row>
    <row r="12458" spans="1:1">
      <c r="A12458" t="s">
        <v>51924</v>
      </c>
    </row>
    <row r="12459" spans="1:1">
      <c r="A12459" t="s">
        <v>51925</v>
      </c>
    </row>
    <row r="12460" spans="1:1">
      <c r="A12460" t="s">
        <v>51926</v>
      </c>
    </row>
    <row r="12461" spans="1:1">
      <c r="A12461" t="s">
        <v>51927</v>
      </c>
    </row>
    <row r="12462" spans="1:1">
      <c r="A12462" t="s">
        <v>51928</v>
      </c>
    </row>
    <row r="12463" spans="1:1">
      <c r="A12463" t="s">
        <v>51929</v>
      </c>
    </row>
    <row r="12464" spans="1:1">
      <c r="A12464" t="s">
        <v>51930</v>
      </c>
    </row>
    <row r="12465" spans="1:1">
      <c r="A12465" t="s">
        <v>51931</v>
      </c>
    </row>
    <row r="12466" spans="1:1">
      <c r="A12466" t="s">
        <v>51932</v>
      </c>
    </row>
    <row r="12467" spans="1:1">
      <c r="A12467" t="s">
        <v>51933</v>
      </c>
    </row>
    <row r="12468" spans="1:1">
      <c r="A12468" t="s">
        <v>51934</v>
      </c>
    </row>
    <row r="12469" spans="1:1">
      <c r="A12469" t="s">
        <v>51935</v>
      </c>
    </row>
    <row r="12470" spans="1:1">
      <c r="A12470" t="s">
        <v>51936</v>
      </c>
    </row>
    <row r="12471" spans="1:1">
      <c r="A12471" t="s">
        <v>51937</v>
      </c>
    </row>
    <row r="12472" spans="1:1">
      <c r="A12472" t="s">
        <v>51938</v>
      </c>
    </row>
    <row r="12473" spans="1:1">
      <c r="A12473" t="s">
        <v>51939</v>
      </c>
    </row>
    <row r="12474" spans="1:1">
      <c r="A12474" t="s">
        <v>51940</v>
      </c>
    </row>
    <row r="12475" spans="1:1">
      <c r="A12475" t="s">
        <v>51941</v>
      </c>
    </row>
    <row r="12476" spans="1:1">
      <c r="A12476" t="s">
        <v>51942</v>
      </c>
    </row>
    <row r="12477" spans="1:1">
      <c r="A12477" t="s">
        <v>51943</v>
      </c>
    </row>
    <row r="12478" spans="1:1">
      <c r="A12478" t="s">
        <v>51944</v>
      </c>
    </row>
    <row r="12479" spans="1:1">
      <c r="A12479" t="s">
        <v>51945</v>
      </c>
    </row>
    <row r="12480" spans="1:1">
      <c r="A12480" t="s">
        <v>51946</v>
      </c>
    </row>
    <row r="12481" spans="1:1">
      <c r="A12481" t="s">
        <v>51947</v>
      </c>
    </row>
    <row r="12482" spans="1:1">
      <c r="A12482" t="s">
        <v>51948</v>
      </c>
    </row>
    <row r="12483" spans="1:1">
      <c r="A12483" t="s">
        <v>51949</v>
      </c>
    </row>
    <row r="12484" spans="1:1">
      <c r="A12484" t="s">
        <v>51950</v>
      </c>
    </row>
    <row r="12485" spans="1:1">
      <c r="A12485" t="s">
        <v>51951</v>
      </c>
    </row>
    <row r="12486" spans="1:1">
      <c r="A12486" t="s">
        <v>51952</v>
      </c>
    </row>
    <row r="12487" spans="1:1">
      <c r="A12487" t="s">
        <v>51953</v>
      </c>
    </row>
    <row r="12488" spans="1:1">
      <c r="A12488" t="s">
        <v>51954</v>
      </c>
    </row>
    <row r="12489" spans="1:1">
      <c r="A12489" t="s">
        <v>51955</v>
      </c>
    </row>
    <row r="12490" spans="1:1">
      <c r="A12490" t="s">
        <v>51956</v>
      </c>
    </row>
    <row r="12491" spans="1:1">
      <c r="A12491" t="s">
        <v>51957</v>
      </c>
    </row>
    <row r="12492" spans="1:1">
      <c r="A12492" t="s">
        <v>51958</v>
      </c>
    </row>
    <row r="12493" spans="1:1">
      <c r="A12493" t="s">
        <v>51959</v>
      </c>
    </row>
    <row r="12494" spans="1:1">
      <c r="A12494" t="s">
        <v>51960</v>
      </c>
    </row>
    <row r="12495" spans="1:1">
      <c r="A12495" t="s">
        <v>51961</v>
      </c>
    </row>
    <row r="12496" spans="1:1">
      <c r="A12496" t="s">
        <v>51962</v>
      </c>
    </row>
    <row r="12497" spans="1:1">
      <c r="A12497" t="s">
        <v>51963</v>
      </c>
    </row>
    <row r="12498" spans="1:1">
      <c r="A12498" t="s">
        <v>51964</v>
      </c>
    </row>
    <row r="12499" spans="1:1">
      <c r="A12499" t="s">
        <v>51965</v>
      </c>
    </row>
    <row r="12500" spans="1:1">
      <c r="A12500" t="s">
        <v>51966</v>
      </c>
    </row>
    <row r="12501" spans="1:1">
      <c r="A12501" t="s">
        <v>51967</v>
      </c>
    </row>
    <row r="12502" spans="1:1">
      <c r="A12502" t="s">
        <v>51968</v>
      </c>
    </row>
    <row r="12503" spans="1:1">
      <c r="A12503" t="s">
        <v>51969</v>
      </c>
    </row>
    <row r="12504" spans="1:1">
      <c r="A12504" t="s">
        <v>51970</v>
      </c>
    </row>
    <row r="12505" spans="1:1">
      <c r="A12505" t="s">
        <v>51971</v>
      </c>
    </row>
    <row r="12506" spans="1:1">
      <c r="A12506" t="s">
        <v>51972</v>
      </c>
    </row>
    <row r="12507" spans="1:1">
      <c r="A12507" t="s">
        <v>51973</v>
      </c>
    </row>
    <row r="12508" spans="1:1">
      <c r="A12508" t="s">
        <v>51974</v>
      </c>
    </row>
    <row r="12509" spans="1:1">
      <c r="A12509" t="s">
        <v>51975</v>
      </c>
    </row>
    <row r="12510" spans="1:1">
      <c r="A12510" t="s">
        <v>51976</v>
      </c>
    </row>
    <row r="12511" spans="1:1">
      <c r="A12511" t="s">
        <v>51977</v>
      </c>
    </row>
    <row r="12512" spans="1:1">
      <c r="A12512" t="s">
        <v>51978</v>
      </c>
    </row>
    <row r="12513" spans="1:1">
      <c r="A12513" t="s">
        <v>51979</v>
      </c>
    </row>
    <row r="12514" spans="1:1">
      <c r="A12514" t="s">
        <v>51980</v>
      </c>
    </row>
    <row r="12515" spans="1:1">
      <c r="A12515" t="s">
        <v>51981</v>
      </c>
    </row>
    <row r="12516" spans="1:1">
      <c r="A12516" t="s">
        <v>51982</v>
      </c>
    </row>
    <row r="12517" spans="1:1">
      <c r="A12517" t="s">
        <v>51983</v>
      </c>
    </row>
    <row r="12518" spans="1:1">
      <c r="A12518" t="s">
        <v>51984</v>
      </c>
    </row>
    <row r="12519" spans="1:1">
      <c r="A12519" t="s">
        <v>51985</v>
      </c>
    </row>
    <row r="12520" spans="1:1">
      <c r="A12520" t="s">
        <v>51986</v>
      </c>
    </row>
    <row r="12521" spans="1:1">
      <c r="A12521" t="s">
        <v>51987</v>
      </c>
    </row>
    <row r="12522" spans="1:1">
      <c r="A12522" t="s">
        <v>51988</v>
      </c>
    </row>
    <row r="12523" spans="1:1">
      <c r="A12523" t="s">
        <v>51989</v>
      </c>
    </row>
    <row r="12524" spans="1:1">
      <c r="A12524" t="s">
        <v>51990</v>
      </c>
    </row>
    <row r="12525" spans="1:1">
      <c r="A12525" t="s">
        <v>51991</v>
      </c>
    </row>
    <row r="12526" spans="1:1">
      <c r="A12526" t="s">
        <v>51992</v>
      </c>
    </row>
    <row r="12527" spans="1:1">
      <c r="A12527" t="s">
        <v>51993</v>
      </c>
    </row>
    <row r="12528" spans="1:1">
      <c r="A12528" t="s">
        <v>51994</v>
      </c>
    </row>
    <row r="12529" spans="1:1">
      <c r="A12529" t="s">
        <v>51995</v>
      </c>
    </row>
    <row r="12530" spans="1:1">
      <c r="A12530" t="s">
        <v>51996</v>
      </c>
    </row>
    <row r="12531" spans="1:1">
      <c r="A12531" t="s">
        <v>51997</v>
      </c>
    </row>
    <row r="12532" spans="1:1">
      <c r="A12532" t="s">
        <v>51998</v>
      </c>
    </row>
    <row r="12533" spans="1:1">
      <c r="A12533" t="s">
        <v>51999</v>
      </c>
    </row>
    <row r="12534" spans="1:1">
      <c r="A12534" t="s">
        <v>52000</v>
      </c>
    </row>
    <row r="12535" spans="1:1">
      <c r="A12535" t="s">
        <v>52001</v>
      </c>
    </row>
    <row r="12536" spans="1:1">
      <c r="A12536" t="s">
        <v>52002</v>
      </c>
    </row>
    <row r="12537" spans="1:1">
      <c r="A12537" t="s">
        <v>52003</v>
      </c>
    </row>
    <row r="12538" spans="1:1">
      <c r="A12538" t="s">
        <v>52004</v>
      </c>
    </row>
    <row r="12539" spans="1:1">
      <c r="A12539" t="s">
        <v>52005</v>
      </c>
    </row>
    <row r="12540" spans="1:1">
      <c r="A12540" t="s">
        <v>52006</v>
      </c>
    </row>
    <row r="12541" spans="1:1">
      <c r="A12541" t="s">
        <v>52007</v>
      </c>
    </row>
    <row r="12542" spans="1:1">
      <c r="A12542" t="s">
        <v>52008</v>
      </c>
    </row>
    <row r="12543" spans="1:1">
      <c r="A12543" t="s">
        <v>52009</v>
      </c>
    </row>
    <row r="12544" spans="1:1">
      <c r="A12544" t="s">
        <v>52010</v>
      </c>
    </row>
    <row r="12545" spans="1:1">
      <c r="A12545" t="s">
        <v>52011</v>
      </c>
    </row>
    <row r="12546" spans="1:1">
      <c r="A12546" t="s">
        <v>52012</v>
      </c>
    </row>
    <row r="12547" spans="1:1">
      <c r="A12547" t="s">
        <v>52013</v>
      </c>
    </row>
    <row r="12548" spans="1:1">
      <c r="A12548" t="s">
        <v>52014</v>
      </c>
    </row>
    <row r="12549" spans="1:1">
      <c r="A12549" t="s">
        <v>52015</v>
      </c>
    </row>
    <row r="12550" spans="1:1">
      <c r="A12550" t="s">
        <v>52016</v>
      </c>
    </row>
    <row r="12551" spans="1:1">
      <c r="A12551" t="s">
        <v>52017</v>
      </c>
    </row>
    <row r="12552" spans="1:1">
      <c r="A12552" t="s">
        <v>52018</v>
      </c>
    </row>
    <row r="12553" spans="1:1">
      <c r="A12553" t="s">
        <v>52019</v>
      </c>
    </row>
    <row r="12554" spans="1:1">
      <c r="A12554" t="s">
        <v>52020</v>
      </c>
    </row>
    <row r="12555" spans="1:1">
      <c r="A12555" t="s">
        <v>52021</v>
      </c>
    </row>
    <row r="12556" spans="1:1">
      <c r="A12556" t="s">
        <v>52022</v>
      </c>
    </row>
    <row r="12557" spans="1:1">
      <c r="A12557" t="s">
        <v>52023</v>
      </c>
    </row>
    <row r="12558" spans="1:1">
      <c r="A12558" t="s">
        <v>52024</v>
      </c>
    </row>
    <row r="12559" spans="1:1">
      <c r="A12559" t="s">
        <v>52025</v>
      </c>
    </row>
    <row r="12560" spans="1:1">
      <c r="A12560" t="s">
        <v>52026</v>
      </c>
    </row>
    <row r="12561" spans="1:1">
      <c r="A12561" t="s">
        <v>52027</v>
      </c>
    </row>
    <row r="12562" spans="1:1">
      <c r="A12562" t="s">
        <v>52028</v>
      </c>
    </row>
    <row r="12563" spans="1:1">
      <c r="A12563" t="s">
        <v>52029</v>
      </c>
    </row>
    <row r="12564" spans="1:1">
      <c r="A12564" t="s">
        <v>52030</v>
      </c>
    </row>
    <row r="12565" spans="1:1">
      <c r="A12565" t="s">
        <v>52031</v>
      </c>
    </row>
    <row r="12566" spans="1:1">
      <c r="A12566" t="s">
        <v>52032</v>
      </c>
    </row>
    <row r="12567" spans="1:1">
      <c r="A12567" t="s">
        <v>52033</v>
      </c>
    </row>
    <row r="12568" spans="1:1">
      <c r="A12568" t="s">
        <v>52034</v>
      </c>
    </row>
    <row r="12569" spans="1:1">
      <c r="A12569" t="s">
        <v>52035</v>
      </c>
    </row>
    <row r="12570" spans="1:1">
      <c r="A12570" t="s">
        <v>52036</v>
      </c>
    </row>
    <row r="12571" spans="1:1">
      <c r="A12571" t="s">
        <v>52037</v>
      </c>
    </row>
    <row r="12572" spans="1:1">
      <c r="A12572" t="s">
        <v>52038</v>
      </c>
    </row>
    <row r="12573" spans="1:1">
      <c r="A12573" t="s">
        <v>52039</v>
      </c>
    </row>
    <row r="12574" spans="1:1">
      <c r="A12574" t="s">
        <v>52040</v>
      </c>
    </row>
    <row r="12575" spans="1:1">
      <c r="A12575" t="s">
        <v>52041</v>
      </c>
    </row>
    <row r="12576" spans="1:1">
      <c r="A12576" t="s">
        <v>52042</v>
      </c>
    </row>
    <row r="12577" spans="1:1">
      <c r="A12577" t="s">
        <v>52043</v>
      </c>
    </row>
    <row r="12578" spans="1:1">
      <c r="A12578" t="s">
        <v>52044</v>
      </c>
    </row>
    <row r="12579" spans="1:1">
      <c r="A12579" t="s">
        <v>52045</v>
      </c>
    </row>
    <row r="12580" spans="1:1">
      <c r="A12580" t="s">
        <v>52046</v>
      </c>
    </row>
    <row r="12581" spans="1:1">
      <c r="A12581" t="s">
        <v>52047</v>
      </c>
    </row>
    <row r="12582" spans="1:1">
      <c r="A12582" t="s">
        <v>52048</v>
      </c>
    </row>
    <row r="12583" spans="1:1">
      <c r="A12583" t="s">
        <v>52049</v>
      </c>
    </row>
    <row r="12584" spans="1:1">
      <c r="A12584" t="s">
        <v>52050</v>
      </c>
    </row>
    <row r="12585" spans="1:1">
      <c r="A12585" t="s">
        <v>52051</v>
      </c>
    </row>
    <row r="12586" spans="1:1">
      <c r="A12586" t="s">
        <v>52052</v>
      </c>
    </row>
    <row r="12587" spans="1:1">
      <c r="A12587" t="s">
        <v>52053</v>
      </c>
    </row>
    <row r="12588" spans="1:1">
      <c r="A12588" t="s">
        <v>52054</v>
      </c>
    </row>
    <row r="12589" spans="1:1">
      <c r="A12589" t="s">
        <v>52055</v>
      </c>
    </row>
    <row r="12590" spans="1:1">
      <c r="A12590" t="s">
        <v>52056</v>
      </c>
    </row>
    <row r="12591" spans="1:1">
      <c r="A12591" t="s">
        <v>52057</v>
      </c>
    </row>
    <row r="12592" spans="1:1">
      <c r="A12592" t="s">
        <v>52058</v>
      </c>
    </row>
    <row r="12593" spans="1:1">
      <c r="A12593" t="s">
        <v>52059</v>
      </c>
    </row>
    <row r="12594" spans="1:1">
      <c r="A12594" t="s">
        <v>52060</v>
      </c>
    </row>
    <row r="12595" spans="1:1">
      <c r="A12595" t="s">
        <v>52061</v>
      </c>
    </row>
    <row r="12596" spans="1:1">
      <c r="A12596" t="s">
        <v>52062</v>
      </c>
    </row>
    <row r="12597" spans="1:1">
      <c r="A12597" t="s">
        <v>52063</v>
      </c>
    </row>
    <row r="12598" spans="1:1">
      <c r="A12598" t="s">
        <v>52064</v>
      </c>
    </row>
    <row r="12599" spans="1:1">
      <c r="A12599" t="s">
        <v>52065</v>
      </c>
    </row>
    <row r="12600" spans="1:1">
      <c r="A12600" t="s">
        <v>52066</v>
      </c>
    </row>
    <row r="12601" spans="1:1">
      <c r="A12601" t="s">
        <v>52067</v>
      </c>
    </row>
    <row r="12602" spans="1:1">
      <c r="A12602" t="s">
        <v>52068</v>
      </c>
    </row>
    <row r="12603" spans="1:1">
      <c r="A12603" t="s">
        <v>52069</v>
      </c>
    </row>
    <row r="12604" spans="1:1">
      <c r="A12604" t="s">
        <v>52070</v>
      </c>
    </row>
    <row r="12605" spans="1:1">
      <c r="A12605" t="s">
        <v>52071</v>
      </c>
    </row>
    <row r="12606" spans="1:1">
      <c r="A12606" t="s">
        <v>52072</v>
      </c>
    </row>
    <row r="12607" spans="1:1">
      <c r="A12607" t="s">
        <v>40128</v>
      </c>
    </row>
    <row r="12608" spans="1:1">
      <c r="A12608" t="s">
        <v>52073</v>
      </c>
    </row>
    <row r="12609" spans="1:1">
      <c r="A12609" t="s">
        <v>52074</v>
      </c>
    </row>
    <row r="12610" spans="1:1">
      <c r="A12610" t="s">
        <v>52075</v>
      </c>
    </row>
    <row r="12611" spans="1:1">
      <c r="A12611" t="s">
        <v>52076</v>
      </c>
    </row>
    <row r="12612" spans="1:1">
      <c r="A12612" t="s">
        <v>52077</v>
      </c>
    </row>
    <row r="12613" spans="1:1">
      <c r="A12613" t="s">
        <v>52078</v>
      </c>
    </row>
    <row r="12614" spans="1:1">
      <c r="A12614" t="s">
        <v>52079</v>
      </c>
    </row>
    <row r="12615" spans="1:1">
      <c r="A12615" t="s">
        <v>52080</v>
      </c>
    </row>
    <row r="12616" spans="1:1">
      <c r="A12616" t="s">
        <v>52081</v>
      </c>
    </row>
    <row r="12617" spans="1:1">
      <c r="A12617" t="s">
        <v>52082</v>
      </c>
    </row>
    <row r="12618" spans="1:1">
      <c r="A12618" t="s">
        <v>52083</v>
      </c>
    </row>
    <row r="12619" spans="1:1">
      <c r="A12619" t="s">
        <v>52084</v>
      </c>
    </row>
    <row r="12620" spans="1:1">
      <c r="A12620" t="s">
        <v>52085</v>
      </c>
    </row>
    <row r="12621" spans="1:1">
      <c r="A12621" t="s">
        <v>52086</v>
      </c>
    </row>
    <row r="12622" spans="1:1">
      <c r="A12622" t="s">
        <v>21963</v>
      </c>
    </row>
    <row r="12623" spans="1:1">
      <c r="A12623" t="s">
        <v>52087</v>
      </c>
    </row>
    <row r="12624" spans="1:1">
      <c r="A12624" t="s">
        <v>52088</v>
      </c>
    </row>
    <row r="12625" spans="1:1">
      <c r="A12625" t="s">
        <v>52089</v>
      </c>
    </row>
    <row r="12626" spans="1:1">
      <c r="A12626" t="s">
        <v>52090</v>
      </c>
    </row>
    <row r="12627" spans="1:1">
      <c r="A12627" t="s">
        <v>52091</v>
      </c>
    </row>
    <row r="12628" spans="1:1">
      <c r="A12628" t="s">
        <v>52092</v>
      </c>
    </row>
    <row r="12629" spans="1:1">
      <c r="A12629" t="s">
        <v>52093</v>
      </c>
    </row>
    <row r="12630" spans="1:1">
      <c r="A12630" t="s">
        <v>52094</v>
      </c>
    </row>
    <row r="12631" spans="1:1">
      <c r="A12631" t="s">
        <v>52095</v>
      </c>
    </row>
    <row r="12632" spans="1:1">
      <c r="A12632" t="s">
        <v>52096</v>
      </c>
    </row>
    <row r="12633" spans="1:1">
      <c r="A12633" t="s">
        <v>52097</v>
      </c>
    </row>
    <row r="12634" spans="1:1">
      <c r="A12634" t="s">
        <v>52098</v>
      </c>
    </row>
    <row r="12635" spans="1:1">
      <c r="A12635" t="s">
        <v>52099</v>
      </c>
    </row>
    <row r="12636" spans="1:1">
      <c r="A12636" t="s">
        <v>52100</v>
      </c>
    </row>
    <row r="12637" spans="1:1">
      <c r="A12637" t="s">
        <v>52101</v>
      </c>
    </row>
    <row r="12638" spans="1:1">
      <c r="A12638" t="s">
        <v>52102</v>
      </c>
    </row>
    <row r="12639" spans="1:1">
      <c r="A12639" t="s">
        <v>52103</v>
      </c>
    </row>
    <row r="12640" spans="1:1">
      <c r="A12640" t="s">
        <v>52104</v>
      </c>
    </row>
    <row r="12641" spans="1:1">
      <c r="A12641" t="s">
        <v>52105</v>
      </c>
    </row>
    <row r="12642" spans="1:1">
      <c r="A12642" t="s">
        <v>52106</v>
      </c>
    </row>
    <row r="12643" spans="1:1">
      <c r="A12643" t="s">
        <v>52107</v>
      </c>
    </row>
    <row r="12644" spans="1:1">
      <c r="A12644" t="s">
        <v>52108</v>
      </c>
    </row>
    <row r="12645" spans="1:1">
      <c r="A12645" t="s">
        <v>52109</v>
      </c>
    </row>
    <row r="12646" spans="1:1">
      <c r="A12646" t="s">
        <v>52110</v>
      </c>
    </row>
    <row r="12647" spans="1:1">
      <c r="A12647" t="s">
        <v>52111</v>
      </c>
    </row>
    <row r="12648" spans="1:1">
      <c r="A12648" t="s">
        <v>52112</v>
      </c>
    </row>
    <row r="12649" spans="1:1">
      <c r="A12649" t="s">
        <v>52113</v>
      </c>
    </row>
    <row r="12650" spans="1:1">
      <c r="A12650" t="s">
        <v>52114</v>
      </c>
    </row>
    <row r="12651" spans="1:1">
      <c r="A12651" t="s">
        <v>52115</v>
      </c>
    </row>
    <row r="12652" spans="1:1">
      <c r="A12652" t="s">
        <v>52116</v>
      </c>
    </row>
    <row r="12653" spans="1:1">
      <c r="A12653" t="s">
        <v>52117</v>
      </c>
    </row>
    <row r="12654" spans="1:1">
      <c r="A12654" t="s">
        <v>52118</v>
      </c>
    </row>
    <row r="12655" spans="1:1">
      <c r="A12655" t="s">
        <v>52119</v>
      </c>
    </row>
    <row r="12656" spans="1:1">
      <c r="A12656" t="s">
        <v>52120</v>
      </c>
    </row>
    <row r="12657" spans="1:1">
      <c r="A12657" t="s">
        <v>52121</v>
      </c>
    </row>
    <row r="12658" spans="1:1">
      <c r="A12658" t="s">
        <v>52122</v>
      </c>
    </row>
    <row r="12659" spans="1:1">
      <c r="A12659" t="s">
        <v>52123</v>
      </c>
    </row>
    <row r="12660" spans="1:1">
      <c r="A12660" t="s">
        <v>52124</v>
      </c>
    </row>
    <row r="12661" spans="1:1">
      <c r="A12661" t="s">
        <v>52125</v>
      </c>
    </row>
    <row r="12662" spans="1:1">
      <c r="A12662" t="s">
        <v>52126</v>
      </c>
    </row>
    <row r="12663" spans="1:1">
      <c r="A12663" t="s">
        <v>52127</v>
      </c>
    </row>
    <row r="12664" spans="1:1">
      <c r="A12664" t="s">
        <v>52128</v>
      </c>
    </row>
    <row r="12665" spans="1:1">
      <c r="A12665" t="s">
        <v>52129</v>
      </c>
    </row>
    <row r="12666" spans="1:1">
      <c r="A12666" t="s">
        <v>52130</v>
      </c>
    </row>
    <row r="12667" spans="1:1">
      <c r="A12667" t="s">
        <v>52131</v>
      </c>
    </row>
    <row r="12668" spans="1:1">
      <c r="A12668" t="s">
        <v>52132</v>
      </c>
    </row>
    <row r="12669" spans="1:1">
      <c r="A12669" t="s">
        <v>52133</v>
      </c>
    </row>
    <row r="12670" spans="1:1">
      <c r="A12670" t="s">
        <v>52134</v>
      </c>
    </row>
    <row r="12671" spans="1:1">
      <c r="A12671" t="s">
        <v>52135</v>
      </c>
    </row>
    <row r="12672" spans="1:1">
      <c r="A12672" t="s">
        <v>52136</v>
      </c>
    </row>
    <row r="12673" spans="1:1">
      <c r="A12673" t="s">
        <v>52137</v>
      </c>
    </row>
    <row r="12674" spans="1:1">
      <c r="A12674" t="s">
        <v>52138</v>
      </c>
    </row>
    <row r="12675" spans="1:1">
      <c r="A12675" t="s">
        <v>52139</v>
      </c>
    </row>
    <row r="12676" spans="1:1">
      <c r="A12676" t="s">
        <v>52140</v>
      </c>
    </row>
    <row r="12677" spans="1:1">
      <c r="A12677" t="s">
        <v>52141</v>
      </c>
    </row>
    <row r="12678" spans="1:1">
      <c r="A12678" t="s">
        <v>52142</v>
      </c>
    </row>
    <row r="12679" spans="1:1">
      <c r="A12679" t="s">
        <v>52143</v>
      </c>
    </row>
    <row r="12680" spans="1:1">
      <c r="A12680" t="s">
        <v>52144</v>
      </c>
    </row>
    <row r="12681" spans="1:1">
      <c r="A12681" t="s">
        <v>52145</v>
      </c>
    </row>
    <row r="12682" spans="1:1">
      <c r="A12682" t="s">
        <v>52146</v>
      </c>
    </row>
    <row r="12683" spans="1:1">
      <c r="A12683" t="s">
        <v>52147</v>
      </c>
    </row>
    <row r="12684" spans="1:1">
      <c r="A12684" t="s">
        <v>52148</v>
      </c>
    </row>
    <row r="12685" spans="1:1">
      <c r="A12685" t="s">
        <v>52149</v>
      </c>
    </row>
    <row r="12686" spans="1:1">
      <c r="A12686" t="s">
        <v>52150</v>
      </c>
    </row>
    <row r="12687" spans="1:1">
      <c r="A12687" t="s">
        <v>52151</v>
      </c>
    </row>
    <row r="12688" spans="1:1">
      <c r="A12688" t="s">
        <v>52152</v>
      </c>
    </row>
    <row r="12689" spans="1:1">
      <c r="A12689" t="s">
        <v>52153</v>
      </c>
    </row>
    <row r="12690" spans="1:1">
      <c r="A12690" t="s">
        <v>52154</v>
      </c>
    </row>
    <row r="12691" spans="1:1">
      <c r="A12691" t="s">
        <v>52155</v>
      </c>
    </row>
    <row r="12692" spans="1:1">
      <c r="A12692" t="s">
        <v>52156</v>
      </c>
    </row>
    <row r="12693" spans="1:1">
      <c r="A12693" t="s">
        <v>52157</v>
      </c>
    </row>
    <row r="12694" spans="1:1">
      <c r="A12694" t="s">
        <v>52158</v>
      </c>
    </row>
    <row r="12695" spans="1:1">
      <c r="A12695" t="s">
        <v>52159</v>
      </c>
    </row>
    <row r="12696" spans="1:1">
      <c r="A12696" t="s">
        <v>52160</v>
      </c>
    </row>
    <row r="12697" spans="1:1">
      <c r="A12697" t="s">
        <v>52161</v>
      </c>
    </row>
    <row r="12698" spans="1:1">
      <c r="A12698" t="s">
        <v>52162</v>
      </c>
    </row>
    <row r="12699" spans="1:1">
      <c r="A12699" t="s">
        <v>52163</v>
      </c>
    </row>
    <row r="12700" spans="1:1">
      <c r="A12700" t="s">
        <v>52164</v>
      </c>
    </row>
    <row r="12701" spans="1:1">
      <c r="A12701" t="s">
        <v>52165</v>
      </c>
    </row>
    <row r="12702" spans="1:1">
      <c r="A12702" t="s">
        <v>52166</v>
      </c>
    </row>
    <row r="12703" spans="1:1">
      <c r="A12703" t="s">
        <v>52167</v>
      </c>
    </row>
    <row r="12704" spans="1:1">
      <c r="A12704" t="s">
        <v>52168</v>
      </c>
    </row>
    <row r="12705" spans="1:1">
      <c r="A12705" t="s">
        <v>52169</v>
      </c>
    </row>
    <row r="12706" spans="1:1">
      <c r="A12706" t="s">
        <v>52170</v>
      </c>
    </row>
    <row r="12707" spans="1:1">
      <c r="A12707" t="s">
        <v>52171</v>
      </c>
    </row>
    <row r="12708" spans="1:1">
      <c r="A12708" t="s">
        <v>52172</v>
      </c>
    </row>
    <row r="12709" spans="1:1">
      <c r="A12709" t="s">
        <v>52173</v>
      </c>
    </row>
    <row r="12710" spans="1:1">
      <c r="A12710" t="s">
        <v>52174</v>
      </c>
    </row>
    <row r="12711" spans="1:1">
      <c r="A12711" t="s">
        <v>52175</v>
      </c>
    </row>
    <row r="12712" spans="1:1">
      <c r="A12712" t="s">
        <v>52176</v>
      </c>
    </row>
    <row r="12713" spans="1:1">
      <c r="A12713" t="s">
        <v>52177</v>
      </c>
    </row>
    <row r="12714" spans="1:1">
      <c r="A12714" t="s">
        <v>52178</v>
      </c>
    </row>
    <row r="12715" spans="1:1">
      <c r="A12715" t="s">
        <v>52179</v>
      </c>
    </row>
    <row r="12716" spans="1:1">
      <c r="A12716" t="s">
        <v>52180</v>
      </c>
    </row>
    <row r="12717" spans="1:1">
      <c r="A12717" t="s">
        <v>52181</v>
      </c>
    </row>
    <row r="12718" spans="1:1">
      <c r="A12718" t="s">
        <v>52182</v>
      </c>
    </row>
    <row r="12719" spans="1:1">
      <c r="A12719" t="s">
        <v>52183</v>
      </c>
    </row>
    <row r="12720" spans="1:1">
      <c r="A12720" t="s">
        <v>52184</v>
      </c>
    </row>
    <row r="12721" spans="1:1">
      <c r="A12721" t="s">
        <v>52185</v>
      </c>
    </row>
    <row r="12722" spans="1:1">
      <c r="A12722" t="s">
        <v>52186</v>
      </c>
    </row>
    <row r="12723" spans="1:1">
      <c r="A12723" t="s">
        <v>52187</v>
      </c>
    </row>
    <row r="12724" spans="1:1">
      <c r="A12724" t="s">
        <v>52188</v>
      </c>
    </row>
    <row r="12725" spans="1:1">
      <c r="A12725" t="s">
        <v>52189</v>
      </c>
    </row>
    <row r="12726" spans="1:1">
      <c r="A12726" t="s">
        <v>52190</v>
      </c>
    </row>
    <row r="12727" spans="1:1">
      <c r="A12727" t="s">
        <v>52191</v>
      </c>
    </row>
    <row r="12728" spans="1:1">
      <c r="A12728" t="s">
        <v>52192</v>
      </c>
    </row>
    <row r="12729" spans="1:1">
      <c r="A12729" t="s">
        <v>52193</v>
      </c>
    </row>
    <row r="12730" spans="1:1">
      <c r="A12730" t="s">
        <v>52194</v>
      </c>
    </row>
    <row r="12731" spans="1:1">
      <c r="A12731" t="s">
        <v>52195</v>
      </c>
    </row>
    <row r="12732" spans="1:1">
      <c r="A12732" t="s">
        <v>52196</v>
      </c>
    </row>
    <row r="12733" spans="1:1">
      <c r="A12733" t="s">
        <v>52197</v>
      </c>
    </row>
    <row r="12734" spans="1:1">
      <c r="A12734" t="s">
        <v>52198</v>
      </c>
    </row>
    <row r="12735" spans="1:1">
      <c r="A12735" t="s">
        <v>52199</v>
      </c>
    </row>
    <row r="12736" spans="1:1">
      <c r="A12736" t="s">
        <v>52200</v>
      </c>
    </row>
    <row r="12737" spans="1:1">
      <c r="A12737" t="s">
        <v>52201</v>
      </c>
    </row>
    <row r="12738" spans="1:1">
      <c r="A12738" t="s">
        <v>52202</v>
      </c>
    </row>
    <row r="12739" spans="1:1">
      <c r="A12739" t="s">
        <v>52203</v>
      </c>
    </row>
    <row r="12740" spans="1:1">
      <c r="A12740" t="s">
        <v>52204</v>
      </c>
    </row>
    <row r="12741" spans="1:1">
      <c r="A12741" t="s">
        <v>52205</v>
      </c>
    </row>
    <row r="12742" spans="1:1">
      <c r="A12742" t="s">
        <v>52206</v>
      </c>
    </row>
    <row r="12743" spans="1:1">
      <c r="A12743" t="s">
        <v>52207</v>
      </c>
    </row>
    <row r="12744" spans="1:1">
      <c r="A12744" t="s">
        <v>52208</v>
      </c>
    </row>
    <row r="12745" spans="1:1">
      <c r="A12745" t="s">
        <v>52209</v>
      </c>
    </row>
    <row r="12746" spans="1:1">
      <c r="A12746" t="s">
        <v>52210</v>
      </c>
    </row>
    <row r="12747" spans="1:1">
      <c r="A12747" t="s">
        <v>52211</v>
      </c>
    </row>
    <row r="12748" spans="1:1">
      <c r="A12748" t="s">
        <v>52212</v>
      </c>
    </row>
    <row r="12749" spans="1:1">
      <c r="A12749" t="s">
        <v>52213</v>
      </c>
    </row>
    <row r="12750" spans="1:1">
      <c r="A12750" t="s">
        <v>52214</v>
      </c>
    </row>
    <row r="12751" spans="1:1">
      <c r="A12751" t="s">
        <v>52215</v>
      </c>
    </row>
    <row r="12752" spans="1:1">
      <c r="A12752" t="s">
        <v>52216</v>
      </c>
    </row>
    <row r="12753" spans="1:1">
      <c r="A12753" t="s">
        <v>52217</v>
      </c>
    </row>
    <row r="12754" spans="1:1">
      <c r="A12754" t="s">
        <v>52218</v>
      </c>
    </row>
    <row r="12755" spans="1:1">
      <c r="A12755" t="s">
        <v>52219</v>
      </c>
    </row>
    <row r="12756" spans="1:1">
      <c r="A12756" t="s">
        <v>52220</v>
      </c>
    </row>
    <row r="12757" spans="1:1">
      <c r="A12757" t="s">
        <v>52221</v>
      </c>
    </row>
    <row r="12758" spans="1:1">
      <c r="A12758" t="s">
        <v>52222</v>
      </c>
    </row>
    <row r="12759" spans="1:1">
      <c r="A12759" t="s">
        <v>52223</v>
      </c>
    </row>
    <row r="12760" spans="1:1">
      <c r="A12760" t="s">
        <v>52224</v>
      </c>
    </row>
    <row r="12761" spans="1:1">
      <c r="A12761" t="s">
        <v>52225</v>
      </c>
    </row>
    <row r="12762" spans="1:1">
      <c r="A12762" t="s">
        <v>52226</v>
      </c>
    </row>
    <row r="12763" spans="1:1">
      <c r="A12763" t="s">
        <v>52227</v>
      </c>
    </row>
    <row r="12764" spans="1:1">
      <c r="A12764" t="s">
        <v>52228</v>
      </c>
    </row>
    <row r="12765" spans="1:1">
      <c r="A12765" t="s">
        <v>52229</v>
      </c>
    </row>
    <row r="12766" spans="1:1">
      <c r="A12766" t="s">
        <v>52230</v>
      </c>
    </row>
    <row r="12767" spans="1:1">
      <c r="A12767" t="s">
        <v>52231</v>
      </c>
    </row>
    <row r="12768" spans="1:1">
      <c r="A12768" t="s">
        <v>52232</v>
      </c>
    </row>
    <row r="12769" spans="1:1">
      <c r="A12769" t="s">
        <v>52233</v>
      </c>
    </row>
    <row r="12770" spans="1:1">
      <c r="A12770" t="s">
        <v>52234</v>
      </c>
    </row>
    <row r="12771" spans="1:1">
      <c r="A12771" t="s">
        <v>52235</v>
      </c>
    </row>
    <row r="12772" spans="1:1">
      <c r="A12772" t="s">
        <v>52236</v>
      </c>
    </row>
    <row r="12773" spans="1:1">
      <c r="A12773" t="s">
        <v>52237</v>
      </c>
    </row>
    <row r="12774" spans="1:1">
      <c r="A12774" t="s">
        <v>52238</v>
      </c>
    </row>
    <row r="12775" spans="1:1">
      <c r="A12775" t="s">
        <v>52239</v>
      </c>
    </row>
    <row r="12776" spans="1:1">
      <c r="A12776" t="s">
        <v>52240</v>
      </c>
    </row>
    <row r="12777" spans="1:1">
      <c r="A12777" t="s">
        <v>52241</v>
      </c>
    </row>
    <row r="12778" spans="1:1">
      <c r="A12778" t="s">
        <v>52242</v>
      </c>
    </row>
    <row r="12779" spans="1:1">
      <c r="A12779" t="s">
        <v>52243</v>
      </c>
    </row>
    <row r="12780" spans="1:1">
      <c r="A12780" t="s">
        <v>52244</v>
      </c>
    </row>
    <row r="12781" spans="1:1">
      <c r="A12781" t="s">
        <v>52245</v>
      </c>
    </row>
    <row r="12782" spans="1:1">
      <c r="A12782" t="s">
        <v>52246</v>
      </c>
    </row>
    <row r="12783" spans="1:1">
      <c r="A12783" t="s">
        <v>52247</v>
      </c>
    </row>
    <row r="12784" spans="1:1">
      <c r="A12784" t="s">
        <v>52248</v>
      </c>
    </row>
    <row r="12785" spans="1:1">
      <c r="A12785" t="s">
        <v>52249</v>
      </c>
    </row>
    <row r="12786" spans="1:1">
      <c r="A12786" t="s">
        <v>52250</v>
      </c>
    </row>
    <row r="12787" spans="1:1">
      <c r="A12787" t="s">
        <v>52251</v>
      </c>
    </row>
    <row r="12788" spans="1:1">
      <c r="A12788" t="s">
        <v>52252</v>
      </c>
    </row>
    <row r="12789" spans="1:1">
      <c r="A12789" t="s">
        <v>52253</v>
      </c>
    </row>
    <row r="12790" spans="1:1">
      <c r="A12790" t="s">
        <v>52254</v>
      </c>
    </row>
    <row r="12791" spans="1:1">
      <c r="A12791" t="s">
        <v>52255</v>
      </c>
    </row>
    <row r="12792" spans="1:1">
      <c r="A12792" t="s">
        <v>52256</v>
      </c>
    </row>
    <row r="12793" spans="1:1">
      <c r="A12793" t="s">
        <v>52257</v>
      </c>
    </row>
    <row r="12794" spans="1:1">
      <c r="A12794" t="s">
        <v>52258</v>
      </c>
    </row>
    <row r="12795" spans="1:1">
      <c r="A12795" t="s">
        <v>52259</v>
      </c>
    </row>
    <row r="12796" spans="1:1">
      <c r="A12796" t="s">
        <v>52260</v>
      </c>
    </row>
    <row r="12797" spans="1:1">
      <c r="A12797" t="s">
        <v>52261</v>
      </c>
    </row>
    <row r="12798" spans="1:1">
      <c r="A12798" t="s">
        <v>52262</v>
      </c>
    </row>
    <row r="12799" spans="1:1">
      <c r="A12799" t="s">
        <v>52263</v>
      </c>
    </row>
    <row r="12800" spans="1:1">
      <c r="A12800" t="s">
        <v>52264</v>
      </c>
    </row>
    <row r="12801" spans="1:1">
      <c r="A12801" t="s">
        <v>52265</v>
      </c>
    </row>
    <row r="12802" spans="1:1">
      <c r="A12802" t="s">
        <v>52266</v>
      </c>
    </row>
    <row r="12803" spans="1:1">
      <c r="A12803" t="s">
        <v>52267</v>
      </c>
    </row>
    <row r="12804" spans="1:1">
      <c r="A12804" t="s">
        <v>52268</v>
      </c>
    </row>
    <row r="12805" spans="1:1">
      <c r="A12805" t="s">
        <v>52269</v>
      </c>
    </row>
    <row r="12806" spans="1:1">
      <c r="A12806" t="s">
        <v>52270</v>
      </c>
    </row>
    <row r="12807" spans="1:1">
      <c r="A12807" t="s">
        <v>52271</v>
      </c>
    </row>
    <row r="12808" spans="1:1">
      <c r="A12808" t="s">
        <v>52272</v>
      </c>
    </row>
    <row r="12809" spans="1:1">
      <c r="A12809" t="s">
        <v>52273</v>
      </c>
    </row>
    <row r="12810" spans="1:1">
      <c r="A12810" t="s">
        <v>52274</v>
      </c>
    </row>
    <row r="12811" spans="1:1">
      <c r="A12811" t="s">
        <v>52275</v>
      </c>
    </row>
    <row r="12812" spans="1:1">
      <c r="A12812" t="s">
        <v>52276</v>
      </c>
    </row>
    <row r="12813" spans="1:1">
      <c r="A12813" t="s">
        <v>52277</v>
      </c>
    </row>
    <row r="12814" spans="1:1">
      <c r="A12814" t="s">
        <v>52278</v>
      </c>
    </row>
    <row r="12815" spans="1:1">
      <c r="A12815" t="s">
        <v>52279</v>
      </c>
    </row>
    <row r="12816" spans="1:1">
      <c r="A12816" t="s">
        <v>52280</v>
      </c>
    </row>
    <row r="12817" spans="1:1">
      <c r="A12817" t="s">
        <v>52281</v>
      </c>
    </row>
    <row r="12818" spans="1:1">
      <c r="A12818" t="s">
        <v>52282</v>
      </c>
    </row>
    <row r="12819" spans="1:1">
      <c r="A12819" t="s">
        <v>52283</v>
      </c>
    </row>
    <row r="12820" spans="1:1">
      <c r="A12820" t="s">
        <v>52284</v>
      </c>
    </row>
    <row r="12821" spans="1:1">
      <c r="A12821" t="s">
        <v>52285</v>
      </c>
    </row>
    <row r="12822" spans="1:1">
      <c r="A12822" t="s">
        <v>52286</v>
      </c>
    </row>
    <row r="12823" spans="1:1">
      <c r="A12823" t="s">
        <v>52287</v>
      </c>
    </row>
    <row r="12824" spans="1:1">
      <c r="A12824" t="s">
        <v>52288</v>
      </c>
    </row>
    <row r="12825" spans="1:1">
      <c r="A12825" t="s">
        <v>52289</v>
      </c>
    </row>
    <row r="12826" spans="1:1">
      <c r="A12826" t="s">
        <v>52290</v>
      </c>
    </row>
    <row r="12827" spans="1:1">
      <c r="A12827" t="s">
        <v>52291</v>
      </c>
    </row>
    <row r="12828" spans="1:1">
      <c r="A12828" t="s">
        <v>52292</v>
      </c>
    </row>
    <row r="12829" spans="1:1">
      <c r="A12829" t="s">
        <v>52293</v>
      </c>
    </row>
    <row r="12830" spans="1:1">
      <c r="A12830" t="s">
        <v>52294</v>
      </c>
    </row>
    <row r="12831" spans="1:1">
      <c r="A12831" t="s">
        <v>52295</v>
      </c>
    </row>
    <row r="12832" spans="1:1">
      <c r="A12832" t="s">
        <v>52296</v>
      </c>
    </row>
    <row r="12833" spans="1:1">
      <c r="A12833" t="s">
        <v>52297</v>
      </c>
    </row>
    <row r="12834" spans="1:1">
      <c r="A12834" t="s">
        <v>52298</v>
      </c>
    </row>
    <row r="12835" spans="1:1">
      <c r="A12835" t="s">
        <v>52299</v>
      </c>
    </row>
    <row r="12836" spans="1:1">
      <c r="A12836" t="s">
        <v>52300</v>
      </c>
    </row>
    <row r="12837" spans="1:1">
      <c r="A12837" t="s">
        <v>52301</v>
      </c>
    </row>
    <row r="12838" spans="1:1">
      <c r="A12838" t="s">
        <v>52302</v>
      </c>
    </row>
    <row r="12839" spans="1:1">
      <c r="A12839" t="s">
        <v>52303</v>
      </c>
    </row>
    <row r="12840" spans="1:1">
      <c r="A12840" t="s">
        <v>52304</v>
      </c>
    </row>
    <row r="12841" spans="1:1">
      <c r="A12841" t="s">
        <v>52305</v>
      </c>
    </row>
    <row r="12842" spans="1:1">
      <c r="A12842" t="s">
        <v>52306</v>
      </c>
    </row>
    <row r="12843" spans="1:1">
      <c r="A12843" t="s">
        <v>52307</v>
      </c>
    </row>
    <row r="12844" spans="1:1">
      <c r="A12844" t="s">
        <v>52308</v>
      </c>
    </row>
    <row r="12845" spans="1:1">
      <c r="A12845" t="s">
        <v>52309</v>
      </c>
    </row>
    <row r="12846" spans="1:1">
      <c r="A12846" t="s">
        <v>52310</v>
      </c>
    </row>
    <row r="12847" spans="1:1">
      <c r="A12847" t="s">
        <v>52311</v>
      </c>
    </row>
    <row r="12848" spans="1:1">
      <c r="A12848" t="s">
        <v>52312</v>
      </c>
    </row>
    <row r="12849" spans="1:1">
      <c r="A12849" t="s">
        <v>52313</v>
      </c>
    </row>
    <row r="12850" spans="1:1">
      <c r="A12850" t="s">
        <v>52314</v>
      </c>
    </row>
    <row r="12851" spans="1:1">
      <c r="A12851" t="s">
        <v>52315</v>
      </c>
    </row>
    <row r="12852" spans="1:1">
      <c r="A12852" t="s">
        <v>52316</v>
      </c>
    </row>
    <row r="12853" spans="1:1">
      <c r="A12853" t="s">
        <v>52317</v>
      </c>
    </row>
    <row r="12854" spans="1:1">
      <c r="A12854" t="s">
        <v>52318</v>
      </c>
    </row>
    <row r="12855" spans="1:1">
      <c r="A12855" t="s">
        <v>52319</v>
      </c>
    </row>
    <row r="12856" spans="1:1">
      <c r="A12856" t="s">
        <v>52320</v>
      </c>
    </row>
    <row r="12857" spans="1:1">
      <c r="A12857" t="s">
        <v>52321</v>
      </c>
    </row>
    <row r="12858" spans="1:1">
      <c r="A12858" t="s">
        <v>52322</v>
      </c>
    </row>
    <row r="12859" spans="1:1">
      <c r="A12859" t="s">
        <v>52323</v>
      </c>
    </row>
    <row r="12860" spans="1:1">
      <c r="A12860" t="s">
        <v>52324</v>
      </c>
    </row>
    <row r="12861" spans="1:1">
      <c r="A12861" t="s">
        <v>52325</v>
      </c>
    </row>
    <row r="12862" spans="1:1">
      <c r="A12862" t="s">
        <v>52326</v>
      </c>
    </row>
    <row r="12863" spans="1:1">
      <c r="A12863" t="s">
        <v>52327</v>
      </c>
    </row>
    <row r="12864" spans="1:1">
      <c r="A12864" t="s">
        <v>52328</v>
      </c>
    </row>
    <row r="12865" spans="1:1">
      <c r="A12865" t="s">
        <v>52329</v>
      </c>
    </row>
    <row r="12866" spans="1:1">
      <c r="A12866" t="s">
        <v>52330</v>
      </c>
    </row>
    <row r="12867" spans="1:1">
      <c r="A12867" t="s">
        <v>52331</v>
      </c>
    </row>
    <row r="12868" spans="1:1">
      <c r="A12868" t="s">
        <v>52332</v>
      </c>
    </row>
    <row r="12869" spans="1:1">
      <c r="A12869" t="s">
        <v>52333</v>
      </c>
    </row>
    <row r="12870" spans="1:1">
      <c r="A12870" t="s">
        <v>52334</v>
      </c>
    </row>
    <row r="12871" spans="1:1">
      <c r="A12871" t="s">
        <v>52335</v>
      </c>
    </row>
    <row r="12872" spans="1:1">
      <c r="A12872" t="s">
        <v>52336</v>
      </c>
    </row>
    <row r="12873" spans="1:1">
      <c r="A12873" t="s">
        <v>52337</v>
      </c>
    </row>
    <row r="12874" spans="1:1">
      <c r="A12874" t="s">
        <v>52338</v>
      </c>
    </row>
    <row r="12875" spans="1:1">
      <c r="A12875" t="s">
        <v>52339</v>
      </c>
    </row>
    <row r="12876" spans="1:1">
      <c r="A12876" t="s">
        <v>52340</v>
      </c>
    </row>
    <row r="12877" spans="1:1">
      <c r="A12877" t="s">
        <v>52341</v>
      </c>
    </row>
    <row r="12878" spans="1:1">
      <c r="A12878" t="s">
        <v>52342</v>
      </c>
    </row>
    <row r="12879" spans="1:1">
      <c r="A12879" t="s">
        <v>52343</v>
      </c>
    </row>
    <row r="12880" spans="1:1">
      <c r="A12880" t="s">
        <v>52344</v>
      </c>
    </row>
    <row r="12881" spans="1:1">
      <c r="A12881" t="s">
        <v>52345</v>
      </c>
    </row>
    <row r="12882" spans="1:1">
      <c r="A12882" t="s">
        <v>52346</v>
      </c>
    </row>
    <row r="12883" spans="1:1">
      <c r="A12883" t="s">
        <v>52347</v>
      </c>
    </row>
    <row r="12884" spans="1:1">
      <c r="A12884" t="s">
        <v>52348</v>
      </c>
    </row>
    <row r="12885" spans="1:1">
      <c r="A12885" t="s">
        <v>52349</v>
      </c>
    </row>
    <row r="12886" spans="1:1">
      <c r="A12886" t="s">
        <v>52350</v>
      </c>
    </row>
    <row r="12887" spans="1:1">
      <c r="A12887" t="s">
        <v>52351</v>
      </c>
    </row>
    <row r="12888" spans="1:1">
      <c r="A12888" t="s">
        <v>52352</v>
      </c>
    </row>
    <row r="12889" spans="1:1">
      <c r="A12889" t="s">
        <v>52353</v>
      </c>
    </row>
    <row r="12890" spans="1:1">
      <c r="A12890" t="s">
        <v>52354</v>
      </c>
    </row>
    <row r="12891" spans="1:1">
      <c r="A12891" t="s">
        <v>52355</v>
      </c>
    </row>
    <row r="12892" spans="1:1">
      <c r="A12892" t="s">
        <v>52356</v>
      </c>
    </row>
    <row r="12893" spans="1:1">
      <c r="A12893" t="s">
        <v>52357</v>
      </c>
    </row>
    <row r="12894" spans="1:1">
      <c r="A12894" t="s">
        <v>52358</v>
      </c>
    </row>
    <row r="12895" spans="1:1">
      <c r="A12895" t="s">
        <v>52359</v>
      </c>
    </row>
    <row r="12896" spans="1:1">
      <c r="A12896" t="s">
        <v>52360</v>
      </c>
    </row>
    <row r="12897" spans="1:1">
      <c r="A12897" t="s">
        <v>52361</v>
      </c>
    </row>
    <row r="12898" spans="1:1">
      <c r="A12898" t="s">
        <v>52362</v>
      </c>
    </row>
    <row r="12899" spans="1:1">
      <c r="A12899" t="s">
        <v>52363</v>
      </c>
    </row>
    <row r="12900" spans="1:1">
      <c r="A12900" t="s">
        <v>52364</v>
      </c>
    </row>
    <row r="12901" spans="1:1">
      <c r="A12901" t="s">
        <v>52365</v>
      </c>
    </row>
    <row r="12902" spans="1:1">
      <c r="A12902" t="s">
        <v>52366</v>
      </c>
    </row>
    <row r="12903" spans="1:1">
      <c r="A12903" t="s">
        <v>52367</v>
      </c>
    </row>
    <row r="12904" spans="1:1">
      <c r="A12904" t="s">
        <v>52368</v>
      </c>
    </row>
    <row r="12905" spans="1:1">
      <c r="A12905" t="s">
        <v>52369</v>
      </c>
    </row>
    <row r="12906" spans="1:1">
      <c r="A12906" t="s">
        <v>52370</v>
      </c>
    </row>
    <row r="12907" spans="1:1">
      <c r="A12907" t="s">
        <v>52371</v>
      </c>
    </row>
    <row r="12908" spans="1:1">
      <c r="A12908" t="s">
        <v>52372</v>
      </c>
    </row>
    <row r="12909" spans="1:1">
      <c r="A12909" t="s">
        <v>52373</v>
      </c>
    </row>
    <row r="12910" spans="1:1">
      <c r="A12910" t="s">
        <v>52374</v>
      </c>
    </row>
    <row r="12911" spans="1:1">
      <c r="A12911" t="s">
        <v>52375</v>
      </c>
    </row>
    <row r="12912" spans="1:1">
      <c r="A12912" t="s">
        <v>52376</v>
      </c>
    </row>
    <row r="12913" spans="1:1">
      <c r="A12913" t="s">
        <v>52377</v>
      </c>
    </row>
    <row r="12914" spans="1:1">
      <c r="A12914" t="s">
        <v>52378</v>
      </c>
    </row>
    <row r="12915" spans="1:1">
      <c r="A12915" t="s">
        <v>52379</v>
      </c>
    </row>
    <row r="12916" spans="1:1">
      <c r="A12916" t="s">
        <v>52380</v>
      </c>
    </row>
    <row r="12917" spans="1:1">
      <c r="A12917" t="s">
        <v>52381</v>
      </c>
    </row>
    <row r="12918" spans="1:1">
      <c r="A12918" t="s">
        <v>52382</v>
      </c>
    </row>
    <row r="12919" spans="1:1">
      <c r="A12919" t="s">
        <v>52383</v>
      </c>
    </row>
    <row r="12920" spans="1:1">
      <c r="A12920" t="s">
        <v>52384</v>
      </c>
    </row>
    <row r="12921" spans="1:1">
      <c r="A12921" t="s">
        <v>52385</v>
      </c>
    </row>
    <row r="12922" spans="1:1">
      <c r="A12922" t="s">
        <v>52386</v>
      </c>
    </row>
    <row r="12923" spans="1:1">
      <c r="A12923" t="s">
        <v>52387</v>
      </c>
    </row>
    <row r="12924" spans="1:1">
      <c r="A12924" t="s">
        <v>52388</v>
      </c>
    </row>
    <row r="12925" spans="1:1">
      <c r="A12925" t="s">
        <v>52389</v>
      </c>
    </row>
    <row r="12926" spans="1:1">
      <c r="A12926" t="s">
        <v>52390</v>
      </c>
    </row>
    <row r="12927" spans="1:1">
      <c r="A12927" t="s">
        <v>52391</v>
      </c>
    </row>
    <row r="12928" spans="1:1">
      <c r="A12928" t="s">
        <v>52392</v>
      </c>
    </row>
    <row r="12929" spans="1:1">
      <c r="A12929" t="s">
        <v>52393</v>
      </c>
    </row>
    <row r="12930" spans="1:1">
      <c r="A12930" t="s">
        <v>52394</v>
      </c>
    </row>
    <row r="12931" spans="1:1">
      <c r="A12931" t="s">
        <v>52395</v>
      </c>
    </row>
    <row r="12932" spans="1:1">
      <c r="A12932" t="s">
        <v>52396</v>
      </c>
    </row>
    <row r="12933" spans="1:1">
      <c r="A12933" t="s">
        <v>52397</v>
      </c>
    </row>
    <row r="12934" spans="1:1">
      <c r="A12934" t="s">
        <v>52398</v>
      </c>
    </row>
    <row r="12935" spans="1:1">
      <c r="A12935" t="s">
        <v>52399</v>
      </c>
    </row>
    <row r="12936" spans="1:1">
      <c r="A12936" t="s">
        <v>52400</v>
      </c>
    </row>
    <row r="12937" spans="1:1">
      <c r="A12937" t="s">
        <v>52401</v>
      </c>
    </row>
    <row r="12938" spans="1:1">
      <c r="A12938" t="s">
        <v>52402</v>
      </c>
    </row>
    <row r="12939" spans="1:1">
      <c r="A12939" t="s">
        <v>52403</v>
      </c>
    </row>
    <row r="12940" spans="1:1">
      <c r="A12940" t="s">
        <v>52404</v>
      </c>
    </row>
    <row r="12941" spans="1:1">
      <c r="A12941" t="s">
        <v>52405</v>
      </c>
    </row>
    <row r="12942" spans="1:1">
      <c r="A12942" t="s">
        <v>52406</v>
      </c>
    </row>
    <row r="12943" spans="1:1">
      <c r="A12943" t="s">
        <v>52407</v>
      </c>
    </row>
    <row r="12944" spans="1:1">
      <c r="A12944" t="s">
        <v>52408</v>
      </c>
    </row>
    <row r="12945" spans="1:1">
      <c r="A12945" t="s">
        <v>52409</v>
      </c>
    </row>
    <row r="12946" spans="1:1">
      <c r="A12946" t="s">
        <v>52410</v>
      </c>
    </row>
    <row r="12947" spans="1:1">
      <c r="A12947" t="s">
        <v>52411</v>
      </c>
    </row>
    <row r="12948" spans="1:1">
      <c r="A12948" t="s">
        <v>52412</v>
      </c>
    </row>
    <row r="12949" spans="1:1">
      <c r="A12949" t="s">
        <v>52413</v>
      </c>
    </row>
    <row r="12950" spans="1:1">
      <c r="A12950" t="s">
        <v>52414</v>
      </c>
    </row>
    <row r="12951" spans="1:1">
      <c r="A12951" t="s">
        <v>52415</v>
      </c>
    </row>
    <row r="12952" spans="1:1">
      <c r="A12952" t="s">
        <v>52416</v>
      </c>
    </row>
    <row r="12953" spans="1:1">
      <c r="A12953" t="s">
        <v>52417</v>
      </c>
    </row>
    <row r="12954" spans="1:1">
      <c r="A12954" t="s">
        <v>52418</v>
      </c>
    </row>
    <row r="12955" spans="1:1">
      <c r="A12955" t="s">
        <v>52419</v>
      </c>
    </row>
    <row r="12956" spans="1:1">
      <c r="A12956" t="s">
        <v>52420</v>
      </c>
    </row>
    <row r="12957" spans="1:1">
      <c r="A12957" t="s">
        <v>52421</v>
      </c>
    </row>
    <row r="12958" spans="1:1">
      <c r="A12958" t="s">
        <v>52422</v>
      </c>
    </row>
    <row r="12959" spans="1:1">
      <c r="A12959" t="s">
        <v>52423</v>
      </c>
    </row>
    <row r="12960" spans="1:1">
      <c r="A12960" t="s">
        <v>52424</v>
      </c>
    </row>
    <row r="12961" spans="1:1">
      <c r="A12961" t="s">
        <v>52425</v>
      </c>
    </row>
    <row r="12962" spans="1:1">
      <c r="A12962" t="s">
        <v>52426</v>
      </c>
    </row>
    <row r="12963" spans="1:1">
      <c r="A12963" t="s">
        <v>52427</v>
      </c>
    </row>
    <row r="12964" spans="1:1">
      <c r="A12964" t="s">
        <v>52428</v>
      </c>
    </row>
    <row r="12965" spans="1:1">
      <c r="A12965" t="s">
        <v>52429</v>
      </c>
    </row>
    <row r="12966" spans="1:1">
      <c r="A12966" t="s">
        <v>52430</v>
      </c>
    </row>
    <row r="12967" spans="1:1">
      <c r="A12967" t="s">
        <v>52431</v>
      </c>
    </row>
    <row r="12968" spans="1:1">
      <c r="A12968" t="s">
        <v>52432</v>
      </c>
    </row>
    <row r="12969" spans="1:1">
      <c r="A12969" t="s">
        <v>52433</v>
      </c>
    </row>
    <row r="12970" spans="1:1">
      <c r="A12970" t="s">
        <v>52434</v>
      </c>
    </row>
    <row r="12971" spans="1:1">
      <c r="A12971" t="s">
        <v>52435</v>
      </c>
    </row>
    <row r="12972" spans="1:1">
      <c r="A12972" t="s">
        <v>52436</v>
      </c>
    </row>
    <row r="12973" spans="1:1">
      <c r="A12973" t="s">
        <v>52437</v>
      </c>
    </row>
    <row r="12974" spans="1:1">
      <c r="A12974" t="s">
        <v>52438</v>
      </c>
    </row>
    <row r="12975" spans="1:1">
      <c r="A12975" t="s">
        <v>52439</v>
      </c>
    </row>
    <row r="12976" spans="1:1">
      <c r="A12976" t="s">
        <v>52440</v>
      </c>
    </row>
    <row r="12977" spans="1:1">
      <c r="A12977" t="s">
        <v>52441</v>
      </c>
    </row>
    <row r="12978" spans="1:1">
      <c r="A12978" t="s">
        <v>52442</v>
      </c>
    </row>
    <row r="12979" spans="1:1">
      <c r="A12979" t="s">
        <v>52443</v>
      </c>
    </row>
    <row r="12980" spans="1:1">
      <c r="A12980" t="s">
        <v>52444</v>
      </c>
    </row>
    <row r="12981" spans="1:1">
      <c r="A12981" t="s">
        <v>52445</v>
      </c>
    </row>
    <row r="12982" spans="1:1">
      <c r="A12982" t="s">
        <v>52446</v>
      </c>
    </row>
    <row r="12983" spans="1:1">
      <c r="A12983" t="s">
        <v>52447</v>
      </c>
    </row>
    <row r="12984" spans="1:1">
      <c r="A12984" t="s">
        <v>52448</v>
      </c>
    </row>
    <row r="12985" spans="1:1">
      <c r="A12985" t="s">
        <v>52449</v>
      </c>
    </row>
    <row r="12986" spans="1:1">
      <c r="A12986" t="s">
        <v>52450</v>
      </c>
    </row>
    <row r="12987" spans="1:1">
      <c r="A12987" t="s">
        <v>52451</v>
      </c>
    </row>
    <row r="12988" spans="1:1">
      <c r="A12988" t="s">
        <v>52452</v>
      </c>
    </row>
    <row r="12989" spans="1:1">
      <c r="A12989" t="s">
        <v>52453</v>
      </c>
    </row>
    <row r="12990" spans="1:1">
      <c r="A12990" t="s">
        <v>52454</v>
      </c>
    </row>
    <row r="12991" spans="1:1">
      <c r="A12991" t="s">
        <v>52455</v>
      </c>
    </row>
    <row r="12992" spans="1:1">
      <c r="A12992" t="s">
        <v>52456</v>
      </c>
    </row>
    <row r="12993" spans="1:1">
      <c r="A12993" t="s">
        <v>52457</v>
      </c>
    </row>
    <row r="12994" spans="1:1">
      <c r="A12994" t="s">
        <v>52458</v>
      </c>
    </row>
    <row r="12995" spans="1:1">
      <c r="A12995" t="s">
        <v>52459</v>
      </c>
    </row>
    <row r="12996" spans="1:1">
      <c r="A12996" t="s">
        <v>52460</v>
      </c>
    </row>
    <row r="12997" spans="1:1">
      <c r="A12997" t="s">
        <v>52461</v>
      </c>
    </row>
    <row r="12998" spans="1:1">
      <c r="A12998" t="s">
        <v>52462</v>
      </c>
    </row>
    <row r="12999" spans="1:1">
      <c r="A12999" t="s">
        <v>52463</v>
      </c>
    </row>
    <row r="13000" spans="1:1">
      <c r="A13000" t="s">
        <v>52464</v>
      </c>
    </row>
    <row r="13001" spans="1:1">
      <c r="A13001" t="s">
        <v>52465</v>
      </c>
    </row>
    <row r="13002" spans="1:1">
      <c r="A13002" t="s">
        <v>52466</v>
      </c>
    </row>
    <row r="13003" spans="1:1">
      <c r="A13003" t="s">
        <v>52467</v>
      </c>
    </row>
    <row r="13004" spans="1:1">
      <c r="A13004" t="s">
        <v>52468</v>
      </c>
    </row>
    <row r="13005" spans="1:1">
      <c r="A13005" t="s">
        <v>52469</v>
      </c>
    </row>
    <row r="13006" spans="1:1">
      <c r="A13006" t="s">
        <v>52470</v>
      </c>
    </row>
    <row r="13007" spans="1:1">
      <c r="A13007" t="s">
        <v>52471</v>
      </c>
    </row>
    <row r="13008" spans="1:1">
      <c r="A13008" t="s">
        <v>52472</v>
      </c>
    </row>
    <row r="13009" spans="1:1">
      <c r="A13009" t="s">
        <v>52473</v>
      </c>
    </row>
    <row r="13010" spans="1:1">
      <c r="A13010" t="s">
        <v>52474</v>
      </c>
    </row>
    <row r="13011" spans="1:1">
      <c r="A13011" t="s">
        <v>52475</v>
      </c>
    </row>
    <row r="13012" spans="1:1">
      <c r="A13012" t="s">
        <v>52476</v>
      </c>
    </row>
    <row r="13013" spans="1:1">
      <c r="A13013" t="s">
        <v>52477</v>
      </c>
    </row>
    <row r="13014" spans="1:1">
      <c r="A13014" t="s">
        <v>52478</v>
      </c>
    </row>
    <row r="13015" spans="1:1">
      <c r="A13015" t="s">
        <v>52479</v>
      </c>
    </row>
    <row r="13016" spans="1:1">
      <c r="A13016" t="s">
        <v>52480</v>
      </c>
    </row>
    <row r="13017" spans="1:1">
      <c r="A13017" t="s">
        <v>52481</v>
      </c>
    </row>
    <row r="13018" spans="1:1">
      <c r="A13018" t="s">
        <v>52482</v>
      </c>
    </row>
    <row r="13019" spans="1:1">
      <c r="A13019" t="s">
        <v>52483</v>
      </c>
    </row>
    <row r="13020" spans="1:1">
      <c r="A13020" t="s">
        <v>52484</v>
      </c>
    </row>
    <row r="13021" spans="1:1">
      <c r="A13021" t="s">
        <v>52485</v>
      </c>
    </row>
    <row r="13022" spans="1:1">
      <c r="A13022" t="s">
        <v>52486</v>
      </c>
    </row>
    <row r="13023" spans="1:1">
      <c r="A13023" t="s">
        <v>52487</v>
      </c>
    </row>
    <row r="13024" spans="1:1">
      <c r="A13024" t="s">
        <v>52488</v>
      </c>
    </row>
    <row r="13025" spans="1:1">
      <c r="A13025" t="s">
        <v>52489</v>
      </c>
    </row>
    <row r="13026" spans="1:1">
      <c r="A13026" t="s">
        <v>52490</v>
      </c>
    </row>
    <row r="13027" spans="1:1">
      <c r="A13027" t="s">
        <v>52491</v>
      </c>
    </row>
    <row r="13028" spans="1:1">
      <c r="A13028" t="s">
        <v>52492</v>
      </c>
    </row>
    <row r="13029" spans="1:1">
      <c r="A13029" t="s">
        <v>52493</v>
      </c>
    </row>
    <row r="13030" spans="1:1">
      <c r="A13030" t="s">
        <v>52494</v>
      </c>
    </row>
    <row r="13031" spans="1:1">
      <c r="A13031" t="s">
        <v>52495</v>
      </c>
    </row>
    <row r="13032" spans="1:1">
      <c r="A13032" t="s">
        <v>52496</v>
      </c>
    </row>
    <row r="13033" spans="1:1">
      <c r="A13033" t="s">
        <v>52497</v>
      </c>
    </row>
    <row r="13034" spans="1:1">
      <c r="A13034" t="s">
        <v>52498</v>
      </c>
    </row>
    <row r="13035" spans="1:1">
      <c r="A13035" t="s">
        <v>52499</v>
      </c>
    </row>
    <row r="13036" spans="1:1">
      <c r="A13036" t="s">
        <v>52500</v>
      </c>
    </row>
    <row r="13037" spans="1:1">
      <c r="A13037" t="s">
        <v>52501</v>
      </c>
    </row>
    <row r="13038" spans="1:1">
      <c r="A13038" t="s">
        <v>52502</v>
      </c>
    </row>
    <row r="13039" spans="1:1">
      <c r="A13039" t="s">
        <v>52503</v>
      </c>
    </row>
    <row r="13040" spans="1:1">
      <c r="A13040" t="s">
        <v>52504</v>
      </c>
    </row>
    <row r="13041" spans="1:1">
      <c r="A13041" t="s">
        <v>52505</v>
      </c>
    </row>
    <row r="13042" spans="1:1">
      <c r="A13042" t="s">
        <v>52506</v>
      </c>
    </row>
    <row r="13043" spans="1:1">
      <c r="A13043" t="s">
        <v>52507</v>
      </c>
    </row>
    <row r="13044" spans="1:1">
      <c r="A13044" t="s">
        <v>52508</v>
      </c>
    </row>
    <row r="13045" spans="1:1">
      <c r="A13045" t="s">
        <v>52509</v>
      </c>
    </row>
    <row r="13046" spans="1:1">
      <c r="A13046" t="s">
        <v>52510</v>
      </c>
    </row>
    <row r="13047" spans="1:1">
      <c r="A13047" t="s">
        <v>52511</v>
      </c>
    </row>
    <row r="13048" spans="1:1">
      <c r="A13048" t="s">
        <v>52512</v>
      </c>
    </row>
    <row r="13049" spans="1:1">
      <c r="A13049" t="s">
        <v>52513</v>
      </c>
    </row>
    <row r="13050" spans="1:1">
      <c r="A13050" t="s">
        <v>52514</v>
      </c>
    </row>
    <row r="13051" spans="1:1">
      <c r="A13051" t="s">
        <v>52515</v>
      </c>
    </row>
    <row r="13052" spans="1:1">
      <c r="A13052" t="s">
        <v>52516</v>
      </c>
    </row>
    <row r="13053" spans="1:1">
      <c r="A13053" t="s">
        <v>52517</v>
      </c>
    </row>
    <row r="13054" spans="1:1">
      <c r="A13054" t="s">
        <v>52518</v>
      </c>
    </row>
    <row r="13055" spans="1:1">
      <c r="A13055" t="s">
        <v>52519</v>
      </c>
    </row>
    <row r="13056" spans="1:1">
      <c r="A13056" t="s">
        <v>52520</v>
      </c>
    </row>
    <row r="13057" spans="1:1">
      <c r="A13057" t="s">
        <v>52521</v>
      </c>
    </row>
    <row r="13058" spans="1:1">
      <c r="A13058" t="s">
        <v>52522</v>
      </c>
    </row>
    <row r="13059" spans="1:1">
      <c r="A13059" t="s">
        <v>52523</v>
      </c>
    </row>
    <row r="13060" spans="1:1">
      <c r="A13060" t="s">
        <v>52524</v>
      </c>
    </row>
    <row r="13061" spans="1:1">
      <c r="A13061" t="s">
        <v>52525</v>
      </c>
    </row>
    <row r="13062" spans="1:1">
      <c r="A13062" t="s">
        <v>52526</v>
      </c>
    </row>
    <row r="13063" spans="1:1">
      <c r="A13063" t="s">
        <v>52527</v>
      </c>
    </row>
    <row r="13064" spans="1:1">
      <c r="A13064" t="s">
        <v>52528</v>
      </c>
    </row>
    <row r="13065" spans="1:1">
      <c r="A13065" t="s">
        <v>52529</v>
      </c>
    </row>
    <row r="13066" spans="1:1">
      <c r="A13066" t="s">
        <v>52530</v>
      </c>
    </row>
    <row r="13067" spans="1:1">
      <c r="A13067" t="s">
        <v>52531</v>
      </c>
    </row>
    <row r="13068" spans="1:1">
      <c r="A13068" t="s">
        <v>52532</v>
      </c>
    </row>
    <row r="13069" spans="1:1">
      <c r="A13069" t="s">
        <v>52533</v>
      </c>
    </row>
    <row r="13070" spans="1:1">
      <c r="A13070" t="s">
        <v>52534</v>
      </c>
    </row>
    <row r="13071" spans="1:1">
      <c r="A13071" t="s">
        <v>52535</v>
      </c>
    </row>
    <row r="13072" spans="1:1">
      <c r="A13072" t="s">
        <v>52536</v>
      </c>
    </row>
    <row r="13073" spans="1:1">
      <c r="A13073" t="s">
        <v>52537</v>
      </c>
    </row>
    <row r="13074" spans="1:1">
      <c r="A13074" t="s">
        <v>52538</v>
      </c>
    </row>
    <row r="13075" spans="1:1">
      <c r="A13075" t="s">
        <v>52539</v>
      </c>
    </row>
    <row r="13076" spans="1:1">
      <c r="A13076" t="s">
        <v>52540</v>
      </c>
    </row>
    <row r="13077" spans="1:1">
      <c r="A13077" t="s">
        <v>52541</v>
      </c>
    </row>
    <row r="13078" spans="1:1">
      <c r="A13078" t="s">
        <v>52542</v>
      </c>
    </row>
    <row r="13079" spans="1:1">
      <c r="A13079" t="s">
        <v>52543</v>
      </c>
    </row>
    <row r="13080" spans="1:1">
      <c r="A13080" t="s">
        <v>52544</v>
      </c>
    </row>
    <row r="13081" spans="1:1">
      <c r="A13081" t="s">
        <v>52545</v>
      </c>
    </row>
    <row r="13082" spans="1:1">
      <c r="A13082" t="s">
        <v>52546</v>
      </c>
    </row>
    <row r="13083" spans="1:1">
      <c r="A13083" t="s">
        <v>52547</v>
      </c>
    </row>
    <row r="13084" spans="1:1">
      <c r="A13084" t="s">
        <v>52548</v>
      </c>
    </row>
    <row r="13085" spans="1:1">
      <c r="A13085" t="s">
        <v>52549</v>
      </c>
    </row>
    <row r="13086" spans="1:1">
      <c r="A13086" t="s">
        <v>52550</v>
      </c>
    </row>
    <row r="13087" spans="1:1">
      <c r="A13087" t="s">
        <v>52551</v>
      </c>
    </row>
    <row r="13088" spans="1:1">
      <c r="A13088" t="s">
        <v>52552</v>
      </c>
    </row>
    <row r="13089" spans="1:1">
      <c r="A13089" t="s">
        <v>52553</v>
      </c>
    </row>
    <row r="13090" spans="1:1">
      <c r="A13090" t="s">
        <v>52554</v>
      </c>
    </row>
    <row r="13091" spans="1:1">
      <c r="A13091" t="s">
        <v>52555</v>
      </c>
    </row>
    <row r="13092" spans="1:1">
      <c r="A13092" t="s">
        <v>52556</v>
      </c>
    </row>
    <row r="13093" spans="1:1">
      <c r="A13093" t="s">
        <v>52557</v>
      </c>
    </row>
    <row r="13094" spans="1:1">
      <c r="A13094" t="s">
        <v>52558</v>
      </c>
    </row>
    <row r="13095" spans="1:1">
      <c r="A13095" t="s">
        <v>52559</v>
      </c>
    </row>
    <row r="13096" spans="1:1">
      <c r="A13096" t="s">
        <v>52560</v>
      </c>
    </row>
    <row r="13097" spans="1:1">
      <c r="A13097" t="s">
        <v>52561</v>
      </c>
    </row>
    <row r="13098" spans="1:1">
      <c r="A13098" t="s">
        <v>52562</v>
      </c>
    </row>
    <row r="13099" spans="1:1">
      <c r="A13099" t="s">
        <v>52563</v>
      </c>
    </row>
    <row r="13100" spans="1:1">
      <c r="A13100" t="s">
        <v>52564</v>
      </c>
    </row>
    <row r="13101" spans="1:1">
      <c r="A13101" t="s">
        <v>52565</v>
      </c>
    </row>
    <row r="13102" spans="1:1">
      <c r="A13102" t="s">
        <v>52566</v>
      </c>
    </row>
    <row r="13103" spans="1:1">
      <c r="A13103" t="s">
        <v>52567</v>
      </c>
    </row>
    <row r="13104" spans="1:1">
      <c r="A13104" t="s">
        <v>52568</v>
      </c>
    </row>
    <row r="13105" spans="1:1">
      <c r="A13105" t="s">
        <v>52569</v>
      </c>
    </row>
    <row r="13106" spans="1:1">
      <c r="A13106" t="s">
        <v>52570</v>
      </c>
    </row>
    <row r="13107" spans="1:1">
      <c r="A13107" t="s">
        <v>52571</v>
      </c>
    </row>
    <row r="13108" spans="1:1">
      <c r="A13108" t="s">
        <v>52572</v>
      </c>
    </row>
    <row r="13109" spans="1:1">
      <c r="A13109" t="s">
        <v>52573</v>
      </c>
    </row>
    <row r="13110" spans="1:1">
      <c r="A13110" t="s">
        <v>52574</v>
      </c>
    </row>
    <row r="13111" spans="1:1">
      <c r="A13111" t="s">
        <v>52575</v>
      </c>
    </row>
    <row r="13112" spans="1:1">
      <c r="A13112" t="s">
        <v>52576</v>
      </c>
    </row>
    <row r="13113" spans="1:1">
      <c r="A13113" t="s">
        <v>52577</v>
      </c>
    </row>
    <row r="13114" spans="1:1">
      <c r="A13114" t="s">
        <v>52578</v>
      </c>
    </row>
    <row r="13115" spans="1:1">
      <c r="A13115" t="s">
        <v>52579</v>
      </c>
    </row>
    <row r="13116" spans="1:1">
      <c r="A13116" t="s">
        <v>52580</v>
      </c>
    </row>
    <row r="13117" spans="1:1">
      <c r="A13117" t="s">
        <v>52581</v>
      </c>
    </row>
    <row r="13118" spans="1:1">
      <c r="A13118" t="s">
        <v>52582</v>
      </c>
    </row>
    <row r="13119" spans="1:1">
      <c r="A13119" t="s">
        <v>52583</v>
      </c>
    </row>
    <row r="13120" spans="1:1">
      <c r="A13120" t="s">
        <v>52584</v>
      </c>
    </row>
    <row r="13121" spans="1:1">
      <c r="A13121" t="s">
        <v>52585</v>
      </c>
    </row>
    <row r="13122" spans="1:1">
      <c r="A13122" t="s">
        <v>52586</v>
      </c>
    </row>
    <row r="13123" spans="1:1">
      <c r="A13123" t="s">
        <v>52587</v>
      </c>
    </row>
    <row r="13124" spans="1:1">
      <c r="A13124" t="s">
        <v>52588</v>
      </c>
    </row>
    <row r="13125" spans="1:1">
      <c r="A13125" t="s">
        <v>52589</v>
      </c>
    </row>
    <row r="13126" spans="1:1">
      <c r="A13126" t="s">
        <v>52590</v>
      </c>
    </row>
    <row r="13127" spans="1:1">
      <c r="A13127" t="s">
        <v>52591</v>
      </c>
    </row>
    <row r="13128" spans="1:1">
      <c r="A13128" t="s">
        <v>52592</v>
      </c>
    </row>
    <row r="13129" spans="1:1">
      <c r="A13129" t="s">
        <v>52593</v>
      </c>
    </row>
    <row r="13130" spans="1:1">
      <c r="A13130" t="s">
        <v>52594</v>
      </c>
    </row>
    <row r="13131" spans="1:1">
      <c r="A13131" t="s">
        <v>52595</v>
      </c>
    </row>
    <row r="13132" spans="1:1">
      <c r="A13132" t="s">
        <v>52596</v>
      </c>
    </row>
    <row r="13133" spans="1:1">
      <c r="A13133" t="s">
        <v>52597</v>
      </c>
    </row>
    <row r="13134" spans="1:1">
      <c r="A13134" t="s">
        <v>52598</v>
      </c>
    </row>
    <row r="13135" spans="1:1">
      <c r="A13135" t="s">
        <v>52599</v>
      </c>
    </row>
    <row r="13136" spans="1:1">
      <c r="A13136" t="s">
        <v>52600</v>
      </c>
    </row>
    <row r="13137" spans="1:1">
      <c r="A13137" t="s">
        <v>52601</v>
      </c>
    </row>
    <row r="13138" spans="1:1">
      <c r="A13138" t="s">
        <v>52602</v>
      </c>
    </row>
    <row r="13139" spans="1:1">
      <c r="A13139" t="s">
        <v>52603</v>
      </c>
    </row>
    <row r="13140" spans="1:1">
      <c r="A13140" t="s">
        <v>52604</v>
      </c>
    </row>
    <row r="13141" spans="1:1">
      <c r="A13141" t="s">
        <v>52605</v>
      </c>
    </row>
    <row r="13142" spans="1:1">
      <c r="A13142" t="s">
        <v>52606</v>
      </c>
    </row>
    <row r="13143" spans="1:1">
      <c r="A13143" t="s">
        <v>52607</v>
      </c>
    </row>
    <row r="13144" spans="1:1">
      <c r="A13144" t="s">
        <v>52608</v>
      </c>
    </row>
    <row r="13145" spans="1:1">
      <c r="A13145" t="s">
        <v>52609</v>
      </c>
    </row>
    <row r="13146" spans="1:1">
      <c r="A13146" t="s">
        <v>52610</v>
      </c>
    </row>
    <row r="13147" spans="1:1">
      <c r="A13147" t="s">
        <v>52611</v>
      </c>
    </row>
    <row r="13148" spans="1:1">
      <c r="A13148" t="s">
        <v>52612</v>
      </c>
    </row>
    <row r="13149" spans="1:1">
      <c r="A13149" t="s">
        <v>52613</v>
      </c>
    </row>
    <row r="13150" spans="1:1">
      <c r="A13150" t="s">
        <v>52614</v>
      </c>
    </row>
    <row r="13151" spans="1:1">
      <c r="A13151" t="s">
        <v>52615</v>
      </c>
    </row>
    <row r="13152" spans="1:1">
      <c r="A13152" t="s">
        <v>52616</v>
      </c>
    </row>
    <row r="13153" spans="1:1">
      <c r="A13153" t="s">
        <v>52617</v>
      </c>
    </row>
    <row r="13154" spans="1:1">
      <c r="A13154" t="s">
        <v>52618</v>
      </c>
    </row>
    <row r="13155" spans="1:1">
      <c r="A13155" t="s">
        <v>52619</v>
      </c>
    </row>
    <row r="13156" spans="1:1">
      <c r="A13156" t="s">
        <v>52620</v>
      </c>
    </row>
    <row r="13157" spans="1:1">
      <c r="A13157" t="s">
        <v>52621</v>
      </c>
    </row>
    <row r="13158" spans="1:1">
      <c r="A13158" t="s">
        <v>52622</v>
      </c>
    </row>
    <row r="13159" spans="1:1">
      <c r="A13159" t="s">
        <v>52623</v>
      </c>
    </row>
    <row r="13160" spans="1:1">
      <c r="A13160" t="s">
        <v>52624</v>
      </c>
    </row>
    <row r="13161" spans="1:1">
      <c r="A13161" t="s">
        <v>52625</v>
      </c>
    </row>
    <row r="13162" spans="1:1">
      <c r="A13162" t="s">
        <v>52626</v>
      </c>
    </row>
    <row r="13163" spans="1:1">
      <c r="A13163" t="s">
        <v>52627</v>
      </c>
    </row>
    <row r="13164" spans="1:1">
      <c r="A13164" t="s">
        <v>52628</v>
      </c>
    </row>
    <row r="13165" spans="1:1">
      <c r="A13165" t="s">
        <v>52629</v>
      </c>
    </row>
    <row r="13166" spans="1:1">
      <c r="A13166" t="s">
        <v>52630</v>
      </c>
    </row>
    <row r="13167" spans="1:1">
      <c r="A13167" t="s">
        <v>52631</v>
      </c>
    </row>
    <row r="13168" spans="1:1">
      <c r="A13168" t="s">
        <v>52632</v>
      </c>
    </row>
    <row r="13169" spans="1:1">
      <c r="A13169" t="s">
        <v>52633</v>
      </c>
    </row>
    <row r="13170" spans="1:1">
      <c r="A13170" t="s">
        <v>52634</v>
      </c>
    </row>
    <row r="13171" spans="1:1">
      <c r="A13171" t="s">
        <v>52635</v>
      </c>
    </row>
    <row r="13172" spans="1:1">
      <c r="A13172" t="s">
        <v>52636</v>
      </c>
    </row>
    <row r="13173" spans="1:1">
      <c r="A13173" t="s">
        <v>52637</v>
      </c>
    </row>
    <row r="13174" spans="1:1">
      <c r="A13174" t="s">
        <v>52638</v>
      </c>
    </row>
    <row r="13175" spans="1:1">
      <c r="A13175" t="s">
        <v>52639</v>
      </c>
    </row>
    <row r="13176" spans="1:1">
      <c r="A13176" t="s">
        <v>52640</v>
      </c>
    </row>
    <row r="13177" spans="1:1">
      <c r="A13177" t="s">
        <v>52641</v>
      </c>
    </row>
    <row r="13178" spans="1:1">
      <c r="A13178" t="s">
        <v>52642</v>
      </c>
    </row>
    <row r="13179" spans="1:1">
      <c r="A13179" t="s">
        <v>52643</v>
      </c>
    </row>
    <row r="13180" spans="1:1">
      <c r="A13180" t="s">
        <v>52644</v>
      </c>
    </row>
    <row r="13181" spans="1:1">
      <c r="A13181" t="s">
        <v>52645</v>
      </c>
    </row>
    <row r="13182" spans="1:1">
      <c r="A13182" t="s">
        <v>52646</v>
      </c>
    </row>
    <row r="13183" spans="1:1">
      <c r="A13183" t="s">
        <v>52647</v>
      </c>
    </row>
    <row r="13184" spans="1:1">
      <c r="A13184" t="s">
        <v>52648</v>
      </c>
    </row>
    <row r="13185" spans="1:1">
      <c r="A13185" t="s">
        <v>52649</v>
      </c>
    </row>
    <row r="13186" spans="1:1">
      <c r="A13186" t="s">
        <v>52650</v>
      </c>
    </row>
    <row r="13187" spans="1:1">
      <c r="A13187" t="s">
        <v>52651</v>
      </c>
    </row>
    <row r="13188" spans="1:1">
      <c r="A13188" t="s">
        <v>52652</v>
      </c>
    </row>
    <row r="13189" spans="1:1">
      <c r="A13189" t="s">
        <v>52653</v>
      </c>
    </row>
    <row r="13190" spans="1:1">
      <c r="A13190" t="s">
        <v>52654</v>
      </c>
    </row>
    <row r="13191" spans="1:1">
      <c r="A13191" t="s">
        <v>52655</v>
      </c>
    </row>
    <row r="13192" spans="1:1">
      <c r="A13192" t="s">
        <v>52656</v>
      </c>
    </row>
    <row r="13193" spans="1:1">
      <c r="A13193" t="s">
        <v>52657</v>
      </c>
    </row>
    <row r="13194" spans="1:1">
      <c r="A13194" t="s">
        <v>52658</v>
      </c>
    </row>
    <row r="13195" spans="1:1">
      <c r="A13195" t="s">
        <v>52659</v>
      </c>
    </row>
    <row r="13196" spans="1:1">
      <c r="A13196" t="s">
        <v>52660</v>
      </c>
    </row>
    <row r="13197" spans="1:1">
      <c r="A13197" t="s">
        <v>52661</v>
      </c>
    </row>
    <row r="13198" spans="1:1">
      <c r="A13198" t="s">
        <v>52662</v>
      </c>
    </row>
    <row r="13199" spans="1:1">
      <c r="A13199" t="s">
        <v>52663</v>
      </c>
    </row>
    <row r="13200" spans="1:1">
      <c r="A13200" t="s">
        <v>52664</v>
      </c>
    </row>
    <row r="13201" spans="1:1">
      <c r="A13201" t="s">
        <v>52665</v>
      </c>
    </row>
    <row r="13202" spans="1:1">
      <c r="A13202" t="s">
        <v>52666</v>
      </c>
    </row>
    <row r="13203" spans="1:1">
      <c r="A13203" t="s">
        <v>52667</v>
      </c>
    </row>
    <row r="13204" spans="1:1">
      <c r="A13204" t="s">
        <v>52668</v>
      </c>
    </row>
    <row r="13205" spans="1:1">
      <c r="A13205" t="s">
        <v>52669</v>
      </c>
    </row>
    <row r="13206" spans="1:1">
      <c r="A13206" t="s">
        <v>52670</v>
      </c>
    </row>
    <row r="13207" spans="1:1">
      <c r="A13207" t="s">
        <v>52671</v>
      </c>
    </row>
    <row r="13208" spans="1:1">
      <c r="A13208" t="s">
        <v>52672</v>
      </c>
    </row>
    <row r="13209" spans="1:1">
      <c r="A13209" t="s">
        <v>52673</v>
      </c>
    </row>
    <row r="13210" spans="1:1">
      <c r="A13210" t="s">
        <v>52674</v>
      </c>
    </row>
    <row r="13211" spans="1:1">
      <c r="A13211" t="s">
        <v>52675</v>
      </c>
    </row>
    <row r="13212" spans="1:1">
      <c r="A13212" t="s">
        <v>52676</v>
      </c>
    </row>
    <row r="13213" spans="1:1">
      <c r="A13213" t="s">
        <v>52677</v>
      </c>
    </row>
    <row r="13214" spans="1:1">
      <c r="A13214" t="s">
        <v>52678</v>
      </c>
    </row>
    <row r="13215" spans="1:1">
      <c r="A13215" t="s">
        <v>52679</v>
      </c>
    </row>
    <row r="13216" spans="1:1">
      <c r="A13216" t="s">
        <v>52680</v>
      </c>
    </row>
    <row r="13217" spans="1:1">
      <c r="A13217" t="s">
        <v>52681</v>
      </c>
    </row>
    <row r="13218" spans="1:1">
      <c r="A13218" t="s">
        <v>52682</v>
      </c>
    </row>
    <row r="13219" spans="1:1">
      <c r="A13219" t="s">
        <v>52683</v>
      </c>
    </row>
    <row r="13220" spans="1:1">
      <c r="A13220" t="s">
        <v>52684</v>
      </c>
    </row>
    <row r="13221" spans="1:1">
      <c r="A13221" t="s">
        <v>52685</v>
      </c>
    </row>
    <row r="13222" spans="1:1">
      <c r="A13222" t="s">
        <v>52686</v>
      </c>
    </row>
    <row r="13223" spans="1:1">
      <c r="A13223" t="s">
        <v>52687</v>
      </c>
    </row>
    <row r="13224" spans="1:1">
      <c r="A13224" t="s">
        <v>52688</v>
      </c>
    </row>
    <row r="13225" spans="1:1">
      <c r="A13225" t="s">
        <v>52689</v>
      </c>
    </row>
    <row r="13226" spans="1:1">
      <c r="A13226" t="s">
        <v>52690</v>
      </c>
    </row>
    <row r="13227" spans="1:1">
      <c r="A13227" t="s">
        <v>52691</v>
      </c>
    </row>
    <row r="13228" spans="1:1">
      <c r="A13228" t="s">
        <v>52692</v>
      </c>
    </row>
    <row r="13229" spans="1:1">
      <c r="A13229" t="s">
        <v>52693</v>
      </c>
    </row>
    <row r="13230" spans="1:1">
      <c r="A13230" t="s">
        <v>52694</v>
      </c>
    </row>
    <row r="13231" spans="1:1">
      <c r="A13231" t="s">
        <v>52695</v>
      </c>
    </row>
    <row r="13232" spans="1:1">
      <c r="A13232" t="s">
        <v>52696</v>
      </c>
    </row>
    <row r="13233" spans="1:1">
      <c r="A13233" t="s">
        <v>52697</v>
      </c>
    </row>
    <row r="13234" spans="1:1">
      <c r="A13234" t="s">
        <v>52698</v>
      </c>
    </row>
    <row r="13235" spans="1:1">
      <c r="A13235" t="s">
        <v>52699</v>
      </c>
    </row>
    <row r="13236" spans="1:1">
      <c r="A13236" t="s">
        <v>52700</v>
      </c>
    </row>
    <row r="13237" spans="1:1">
      <c r="A13237" t="s">
        <v>52701</v>
      </c>
    </row>
    <row r="13238" spans="1:1">
      <c r="A13238" t="s">
        <v>52702</v>
      </c>
    </row>
    <row r="13239" spans="1:1">
      <c r="A13239" t="s">
        <v>52703</v>
      </c>
    </row>
    <row r="13240" spans="1:1">
      <c r="A13240" t="s">
        <v>52704</v>
      </c>
    </row>
    <row r="13241" spans="1:1">
      <c r="A13241" t="s">
        <v>52705</v>
      </c>
    </row>
    <row r="13242" spans="1:1">
      <c r="A13242" t="s">
        <v>52706</v>
      </c>
    </row>
    <row r="13243" spans="1:1">
      <c r="A13243" t="s">
        <v>52707</v>
      </c>
    </row>
    <row r="13244" spans="1:1">
      <c r="A13244" t="s">
        <v>52708</v>
      </c>
    </row>
    <row r="13245" spans="1:1">
      <c r="A13245" t="s">
        <v>52709</v>
      </c>
    </row>
    <row r="13246" spans="1:1">
      <c r="A13246" t="s">
        <v>52710</v>
      </c>
    </row>
    <row r="13247" spans="1:1">
      <c r="A13247" t="s">
        <v>52711</v>
      </c>
    </row>
    <row r="13248" spans="1:1">
      <c r="A13248" t="s">
        <v>52712</v>
      </c>
    </row>
    <row r="13249" spans="1:1">
      <c r="A13249" t="s">
        <v>52713</v>
      </c>
    </row>
    <row r="13250" spans="1:1">
      <c r="A13250" t="s">
        <v>52714</v>
      </c>
    </row>
    <row r="13251" spans="1:1">
      <c r="A13251" t="s">
        <v>52715</v>
      </c>
    </row>
    <row r="13252" spans="1:1">
      <c r="A13252" t="s">
        <v>52716</v>
      </c>
    </row>
    <row r="13253" spans="1:1">
      <c r="A13253" t="s">
        <v>52717</v>
      </c>
    </row>
    <row r="13254" spans="1:1">
      <c r="A13254" t="s">
        <v>52718</v>
      </c>
    </row>
    <row r="13255" spans="1:1">
      <c r="A13255" t="s">
        <v>52719</v>
      </c>
    </row>
    <row r="13256" spans="1:1">
      <c r="A13256" t="s">
        <v>52720</v>
      </c>
    </row>
    <row r="13257" spans="1:1">
      <c r="A13257" t="s">
        <v>52721</v>
      </c>
    </row>
    <row r="13258" spans="1:1">
      <c r="A13258" t="s">
        <v>52722</v>
      </c>
    </row>
    <row r="13259" spans="1:1">
      <c r="A13259" t="s">
        <v>52723</v>
      </c>
    </row>
    <row r="13260" spans="1:1">
      <c r="A13260" t="s">
        <v>52724</v>
      </c>
    </row>
    <row r="13261" spans="1:1">
      <c r="A13261" t="s">
        <v>52725</v>
      </c>
    </row>
    <row r="13262" spans="1:1">
      <c r="A13262" t="s">
        <v>52726</v>
      </c>
    </row>
    <row r="13263" spans="1:1">
      <c r="A13263" t="s">
        <v>52727</v>
      </c>
    </row>
    <row r="13264" spans="1:1">
      <c r="A13264" t="s">
        <v>52728</v>
      </c>
    </row>
    <row r="13265" spans="1:1">
      <c r="A13265" t="s">
        <v>52729</v>
      </c>
    </row>
    <row r="13266" spans="1:1">
      <c r="A13266" t="s">
        <v>52730</v>
      </c>
    </row>
    <row r="13267" spans="1:1">
      <c r="A13267" t="s">
        <v>52731</v>
      </c>
    </row>
    <row r="13268" spans="1:1">
      <c r="A13268" t="s">
        <v>52732</v>
      </c>
    </row>
    <row r="13269" spans="1:1">
      <c r="A13269" t="s">
        <v>52733</v>
      </c>
    </row>
    <row r="13270" spans="1:1">
      <c r="A13270" t="s">
        <v>52734</v>
      </c>
    </row>
    <row r="13271" spans="1:1">
      <c r="A13271" t="s">
        <v>52735</v>
      </c>
    </row>
    <row r="13272" spans="1:1">
      <c r="A13272" t="s">
        <v>52736</v>
      </c>
    </row>
    <row r="13273" spans="1:1">
      <c r="A13273" t="s">
        <v>52737</v>
      </c>
    </row>
    <row r="13274" spans="1:1">
      <c r="A13274" t="s">
        <v>52738</v>
      </c>
    </row>
    <row r="13275" spans="1:1">
      <c r="A13275" t="s">
        <v>52739</v>
      </c>
    </row>
    <row r="13276" spans="1:1">
      <c r="A13276" t="s">
        <v>52740</v>
      </c>
    </row>
    <row r="13277" spans="1:1">
      <c r="A13277" t="s">
        <v>52741</v>
      </c>
    </row>
    <row r="13278" spans="1:1">
      <c r="A13278" t="s">
        <v>52742</v>
      </c>
    </row>
    <row r="13279" spans="1:1">
      <c r="A13279" t="s">
        <v>52743</v>
      </c>
    </row>
    <row r="13280" spans="1:1">
      <c r="A13280" t="s">
        <v>52744</v>
      </c>
    </row>
    <row r="13281" spans="1:1">
      <c r="A13281" t="s">
        <v>52745</v>
      </c>
    </row>
    <row r="13282" spans="1:1">
      <c r="A13282" t="s">
        <v>52746</v>
      </c>
    </row>
    <row r="13283" spans="1:1">
      <c r="A13283" t="s">
        <v>52747</v>
      </c>
    </row>
    <row r="13284" spans="1:1">
      <c r="A13284" t="s">
        <v>52748</v>
      </c>
    </row>
    <row r="13285" spans="1:1">
      <c r="A13285" t="s">
        <v>52749</v>
      </c>
    </row>
    <row r="13286" spans="1:1">
      <c r="A13286" t="s">
        <v>52750</v>
      </c>
    </row>
    <row r="13287" spans="1:1">
      <c r="A13287" t="s">
        <v>52751</v>
      </c>
    </row>
    <row r="13288" spans="1:1">
      <c r="A13288" t="s">
        <v>52752</v>
      </c>
    </row>
    <row r="13289" spans="1:1">
      <c r="A13289" t="s">
        <v>52753</v>
      </c>
    </row>
    <row r="13290" spans="1:1">
      <c r="A13290" t="s">
        <v>52754</v>
      </c>
    </row>
    <row r="13291" spans="1:1">
      <c r="A13291" t="s">
        <v>52755</v>
      </c>
    </row>
    <row r="13292" spans="1:1">
      <c r="A13292" t="s">
        <v>52756</v>
      </c>
    </row>
    <row r="13293" spans="1:1">
      <c r="A13293" t="s">
        <v>52757</v>
      </c>
    </row>
    <row r="13294" spans="1:1">
      <c r="A13294" t="s">
        <v>52758</v>
      </c>
    </row>
    <row r="13295" spans="1:1">
      <c r="A13295" t="s">
        <v>52759</v>
      </c>
    </row>
    <row r="13296" spans="1:1">
      <c r="A13296" t="s">
        <v>52760</v>
      </c>
    </row>
    <row r="13297" spans="1:1">
      <c r="A13297" t="s">
        <v>52761</v>
      </c>
    </row>
    <row r="13298" spans="1:1">
      <c r="A13298" t="s">
        <v>52762</v>
      </c>
    </row>
    <row r="13299" spans="1:1">
      <c r="A13299" t="s">
        <v>52763</v>
      </c>
    </row>
    <row r="13300" spans="1:1">
      <c r="A13300" t="s">
        <v>52764</v>
      </c>
    </row>
    <row r="13301" spans="1:1">
      <c r="A13301" t="s">
        <v>52765</v>
      </c>
    </row>
    <row r="13302" spans="1:1">
      <c r="A13302" t="s">
        <v>52766</v>
      </c>
    </row>
    <row r="13303" spans="1:1">
      <c r="A13303" t="s">
        <v>52767</v>
      </c>
    </row>
    <row r="13304" spans="1:1">
      <c r="A13304" t="s">
        <v>52768</v>
      </c>
    </row>
    <row r="13305" spans="1:1">
      <c r="A13305" t="s">
        <v>52769</v>
      </c>
    </row>
    <row r="13306" spans="1:1">
      <c r="A13306" t="s">
        <v>52770</v>
      </c>
    </row>
    <row r="13307" spans="1:1">
      <c r="A13307" t="s">
        <v>52771</v>
      </c>
    </row>
    <row r="13308" spans="1:1">
      <c r="A13308" t="s">
        <v>52772</v>
      </c>
    </row>
    <row r="13309" spans="1:1">
      <c r="A13309" t="s">
        <v>52773</v>
      </c>
    </row>
    <row r="13310" spans="1:1">
      <c r="A13310" t="s">
        <v>52774</v>
      </c>
    </row>
    <row r="13311" spans="1:1">
      <c r="A13311" t="s">
        <v>52775</v>
      </c>
    </row>
    <row r="13312" spans="1:1">
      <c r="A13312" t="s">
        <v>52776</v>
      </c>
    </row>
    <row r="13313" spans="1:1">
      <c r="A13313" t="s">
        <v>52777</v>
      </c>
    </row>
    <row r="13314" spans="1:1">
      <c r="A13314" t="s">
        <v>52778</v>
      </c>
    </row>
    <row r="13315" spans="1:1">
      <c r="A13315" t="s">
        <v>52779</v>
      </c>
    </row>
    <row r="13316" spans="1:1">
      <c r="A13316" t="s">
        <v>52780</v>
      </c>
    </row>
    <row r="13317" spans="1:1">
      <c r="A13317" t="s">
        <v>52781</v>
      </c>
    </row>
    <row r="13318" spans="1:1">
      <c r="A13318" t="s">
        <v>52782</v>
      </c>
    </row>
    <row r="13319" spans="1:1">
      <c r="A13319" t="s">
        <v>52783</v>
      </c>
    </row>
    <row r="13320" spans="1:1">
      <c r="A13320" t="s">
        <v>52784</v>
      </c>
    </row>
    <row r="13321" spans="1:1">
      <c r="A13321" t="s">
        <v>52785</v>
      </c>
    </row>
    <row r="13322" spans="1:1">
      <c r="A13322" t="s">
        <v>52786</v>
      </c>
    </row>
    <row r="13323" spans="1:1">
      <c r="A13323" t="s">
        <v>52787</v>
      </c>
    </row>
    <row r="13324" spans="1:1">
      <c r="A13324" t="s">
        <v>52788</v>
      </c>
    </row>
    <row r="13325" spans="1:1">
      <c r="A13325" t="s">
        <v>52789</v>
      </c>
    </row>
    <row r="13326" spans="1:1">
      <c r="A13326" t="s">
        <v>52790</v>
      </c>
    </row>
    <row r="13327" spans="1:1">
      <c r="A13327" t="s">
        <v>52791</v>
      </c>
    </row>
    <row r="13328" spans="1:1">
      <c r="A13328" t="s">
        <v>52792</v>
      </c>
    </row>
    <row r="13329" spans="1:1">
      <c r="A13329" t="s">
        <v>52793</v>
      </c>
    </row>
    <row r="13330" spans="1:1">
      <c r="A13330" t="s">
        <v>52794</v>
      </c>
    </row>
    <row r="13331" spans="1:1">
      <c r="A13331" t="s">
        <v>52795</v>
      </c>
    </row>
    <row r="13332" spans="1:1">
      <c r="A13332" t="s">
        <v>52796</v>
      </c>
    </row>
    <row r="13333" spans="1:1">
      <c r="A13333" t="s">
        <v>52797</v>
      </c>
    </row>
    <row r="13334" spans="1:1">
      <c r="A13334" t="s">
        <v>52798</v>
      </c>
    </row>
    <row r="13335" spans="1:1">
      <c r="A13335" t="s">
        <v>52799</v>
      </c>
    </row>
    <row r="13336" spans="1:1">
      <c r="A13336" t="s">
        <v>52800</v>
      </c>
    </row>
    <row r="13337" spans="1:1">
      <c r="A13337" t="s">
        <v>52801</v>
      </c>
    </row>
    <row r="13338" spans="1:1">
      <c r="A13338" t="s">
        <v>52802</v>
      </c>
    </row>
    <row r="13339" spans="1:1">
      <c r="A13339" t="s">
        <v>52803</v>
      </c>
    </row>
    <row r="13340" spans="1:1">
      <c r="A13340" t="s">
        <v>52804</v>
      </c>
    </row>
    <row r="13341" spans="1:1">
      <c r="A13341" t="s">
        <v>52805</v>
      </c>
    </row>
    <row r="13342" spans="1:1">
      <c r="A13342" t="s">
        <v>52806</v>
      </c>
    </row>
    <row r="13343" spans="1:1">
      <c r="A13343" t="s">
        <v>52807</v>
      </c>
    </row>
    <row r="13344" spans="1:1">
      <c r="A13344" t="s">
        <v>52808</v>
      </c>
    </row>
    <row r="13345" spans="1:1">
      <c r="A13345" t="s">
        <v>52809</v>
      </c>
    </row>
    <row r="13346" spans="1:1">
      <c r="A13346" t="s">
        <v>52810</v>
      </c>
    </row>
    <row r="13347" spans="1:1">
      <c r="A13347" t="s">
        <v>52811</v>
      </c>
    </row>
    <row r="13348" spans="1:1">
      <c r="A13348" t="s">
        <v>52812</v>
      </c>
    </row>
    <row r="13349" spans="1:1">
      <c r="A13349" t="s">
        <v>52813</v>
      </c>
    </row>
    <row r="13350" spans="1:1">
      <c r="A13350" t="s">
        <v>52814</v>
      </c>
    </row>
    <row r="13351" spans="1:1">
      <c r="A13351" t="s">
        <v>52815</v>
      </c>
    </row>
    <row r="13352" spans="1:1">
      <c r="A13352" t="s">
        <v>52816</v>
      </c>
    </row>
    <row r="13353" spans="1:1">
      <c r="A13353" t="s">
        <v>52817</v>
      </c>
    </row>
    <row r="13354" spans="1:1">
      <c r="A13354" t="s">
        <v>52818</v>
      </c>
    </row>
    <row r="13355" spans="1:1">
      <c r="A13355" t="s">
        <v>52819</v>
      </c>
    </row>
    <row r="13356" spans="1:1">
      <c r="A13356" t="s">
        <v>52820</v>
      </c>
    </row>
    <row r="13357" spans="1:1">
      <c r="A13357" t="s">
        <v>52821</v>
      </c>
    </row>
    <row r="13358" spans="1:1">
      <c r="A13358" t="s">
        <v>52822</v>
      </c>
    </row>
    <row r="13359" spans="1:1">
      <c r="A13359" t="s">
        <v>52823</v>
      </c>
    </row>
    <row r="13360" spans="1:1">
      <c r="A13360" t="s">
        <v>52824</v>
      </c>
    </row>
    <row r="13361" spans="1:1">
      <c r="A13361" t="s">
        <v>52825</v>
      </c>
    </row>
    <row r="13362" spans="1:1">
      <c r="A13362" t="s">
        <v>52826</v>
      </c>
    </row>
    <row r="13363" spans="1:1">
      <c r="A13363" t="s">
        <v>52827</v>
      </c>
    </row>
    <row r="13364" spans="1:1">
      <c r="A13364" t="s">
        <v>52828</v>
      </c>
    </row>
    <row r="13365" spans="1:1">
      <c r="A13365" t="s">
        <v>52829</v>
      </c>
    </row>
    <row r="13366" spans="1:1">
      <c r="A13366" t="s">
        <v>52830</v>
      </c>
    </row>
    <row r="13367" spans="1:1">
      <c r="A13367" t="s">
        <v>52831</v>
      </c>
    </row>
    <row r="13368" spans="1:1">
      <c r="A13368" t="s">
        <v>52832</v>
      </c>
    </row>
    <row r="13369" spans="1:1">
      <c r="A13369" t="s">
        <v>52833</v>
      </c>
    </row>
    <row r="13370" spans="1:1">
      <c r="A13370" t="s">
        <v>52834</v>
      </c>
    </row>
    <row r="13371" spans="1:1">
      <c r="A13371" t="s">
        <v>52835</v>
      </c>
    </row>
    <row r="13372" spans="1:1">
      <c r="A13372" t="s">
        <v>52836</v>
      </c>
    </row>
    <row r="13373" spans="1:1">
      <c r="A13373" t="s">
        <v>52837</v>
      </c>
    </row>
    <row r="13374" spans="1:1">
      <c r="A13374" t="s">
        <v>52838</v>
      </c>
    </row>
    <row r="13375" spans="1:1">
      <c r="A13375" t="s">
        <v>52839</v>
      </c>
    </row>
    <row r="13376" spans="1:1">
      <c r="A13376" t="s">
        <v>52840</v>
      </c>
    </row>
    <row r="13377" spans="1:1">
      <c r="A13377" t="s">
        <v>52841</v>
      </c>
    </row>
    <row r="13378" spans="1:1">
      <c r="A13378" t="s">
        <v>52842</v>
      </c>
    </row>
    <row r="13379" spans="1:1">
      <c r="A13379" t="s">
        <v>52843</v>
      </c>
    </row>
    <row r="13380" spans="1:1">
      <c r="A13380" t="s">
        <v>52844</v>
      </c>
    </row>
    <row r="13381" spans="1:1">
      <c r="A13381" t="s">
        <v>52845</v>
      </c>
    </row>
    <row r="13382" spans="1:1">
      <c r="A13382" t="s">
        <v>52846</v>
      </c>
    </row>
    <row r="13383" spans="1:1">
      <c r="A13383" t="s">
        <v>52847</v>
      </c>
    </row>
    <row r="13384" spans="1:1">
      <c r="A13384" t="s">
        <v>52848</v>
      </c>
    </row>
    <row r="13385" spans="1:1">
      <c r="A13385" t="s">
        <v>52849</v>
      </c>
    </row>
    <row r="13386" spans="1:1">
      <c r="A13386" t="s">
        <v>52850</v>
      </c>
    </row>
    <row r="13387" spans="1:1">
      <c r="A13387" t="s">
        <v>52851</v>
      </c>
    </row>
    <row r="13388" spans="1:1">
      <c r="A13388" t="s">
        <v>52852</v>
      </c>
    </row>
    <row r="13389" spans="1:1">
      <c r="A13389" t="s">
        <v>52853</v>
      </c>
    </row>
    <row r="13390" spans="1:1">
      <c r="A13390" t="s">
        <v>52854</v>
      </c>
    </row>
    <row r="13391" spans="1:1">
      <c r="A13391" t="s">
        <v>52855</v>
      </c>
    </row>
    <row r="13392" spans="1:1">
      <c r="A13392" t="s">
        <v>52856</v>
      </c>
    </row>
    <row r="13393" spans="1:1">
      <c r="A13393" t="s">
        <v>52857</v>
      </c>
    </row>
    <row r="13394" spans="1:1">
      <c r="A13394" t="s">
        <v>52858</v>
      </c>
    </row>
    <row r="13395" spans="1:1">
      <c r="A13395" t="s">
        <v>52859</v>
      </c>
    </row>
    <row r="13396" spans="1:1">
      <c r="A13396" t="s">
        <v>52860</v>
      </c>
    </row>
    <row r="13397" spans="1:1">
      <c r="A13397" t="s">
        <v>52861</v>
      </c>
    </row>
    <row r="13398" spans="1:1">
      <c r="A13398" t="s">
        <v>52862</v>
      </c>
    </row>
    <row r="13399" spans="1:1">
      <c r="A13399" t="s">
        <v>52863</v>
      </c>
    </row>
    <row r="13400" spans="1:1">
      <c r="A13400" t="s">
        <v>52864</v>
      </c>
    </row>
    <row r="13401" spans="1:1">
      <c r="A13401" t="s">
        <v>52865</v>
      </c>
    </row>
    <row r="13402" spans="1:1">
      <c r="A13402" t="s">
        <v>52866</v>
      </c>
    </row>
    <row r="13403" spans="1:1">
      <c r="A13403" t="s">
        <v>52867</v>
      </c>
    </row>
    <row r="13404" spans="1:1">
      <c r="A13404" t="s">
        <v>52868</v>
      </c>
    </row>
    <row r="13405" spans="1:1">
      <c r="A13405" t="s">
        <v>52869</v>
      </c>
    </row>
    <row r="13406" spans="1:1">
      <c r="A13406" t="s">
        <v>52870</v>
      </c>
    </row>
    <row r="13407" spans="1:1">
      <c r="A13407" t="s">
        <v>52871</v>
      </c>
    </row>
    <row r="13408" spans="1:1">
      <c r="A13408" t="s">
        <v>52872</v>
      </c>
    </row>
    <row r="13409" spans="1:1">
      <c r="A13409" t="s">
        <v>52873</v>
      </c>
    </row>
    <row r="13410" spans="1:1">
      <c r="A13410" t="s">
        <v>52874</v>
      </c>
    </row>
    <row r="13411" spans="1:1">
      <c r="A13411" t="s">
        <v>52875</v>
      </c>
    </row>
    <row r="13412" spans="1:1">
      <c r="A13412" t="s">
        <v>52876</v>
      </c>
    </row>
    <row r="13413" spans="1:1">
      <c r="A13413" t="s">
        <v>52877</v>
      </c>
    </row>
    <row r="13414" spans="1:1">
      <c r="A13414" t="s">
        <v>52878</v>
      </c>
    </row>
    <row r="13415" spans="1:1">
      <c r="A13415" t="s">
        <v>52879</v>
      </c>
    </row>
    <row r="13416" spans="1:1">
      <c r="A13416" t="s">
        <v>52880</v>
      </c>
    </row>
    <row r="13417" spans="1:1">
      <c r="A13417" t="s">
        <v>52881</v>
      </c>
    </row>
    <row r="13418" spans="1:1">
      <c r="A13418" t="s">
        <v>52882</v>
      </c>
    </row>
    <row r="13419" spans="1:1">
      <c r="A13419" t="s">
        <v>52883</v>
      </c>
    </row>
    <row r="13420" spans="1:1">
      <c r="A13420" t="s">
        <v>52884</v>
      </c>
    </row>
    <row r="13421" spans="1:1">
      <c r="A13421" t="s">
        <v>52885</v>
      </c>
    </row>
    <row r="13422" spans="1:1">
      <c r="A13422" t="s">
        <v>52886</v>
      </c>
    </row>
    <row r="13423" spans="1:1">
      <c r="A13423" t="s">
        <v>52887</v>
      </c>
    </row>
    <row r="13424" spans="1:1">
      <c r="A13424" t="s">
        <v>52888</v>
      </c>
    </row>
    <row r="13425" spans="1:1">
      <c r="A13425" t="s">
        <v>52889</v>
      </c>
    </row>
    <row r="13426" spans="1:1">
      <c r="A13426" t="s">
        <v>52890</v>
      </c>
    </row>
    <row r="13427" spans="1:1">
      <c r="A13427" t="s">
        <v>52891</v>
      </c>
    </row>
    <row r="13428" spans="1:1">
      <c r="A13428" t="s">
        <v>52892</v>
      </c>
    </row>
    <row r="13429" spans="1:1">
      <c r="A13429" t="s">
        <v>52893</v>
      </c>
    </row>
    <row r="13430" spans="1:1">
      <c r="A13430" t="s">
        <v>52894</v>
      </c>
    </row>
    <row r="13431" spans="1:1">
      <c r="A13431" t="s">
        <v>52895</v>
      </c>
    </row>
    <row r="13432" spans="1:1">
      <c r="A13432" t="s">
        <v>52896</v>
      </c>
    </row>
    <row r="13433" spans="1:1">
      <c r="A13433" t="s">
        <v>52897</v>
      </c>
    </row>
    <row r="13434" spans="1:1">
      <c r="A13434" t="s">
        <v>52898</v>
      </c>
    </row>
    <row r="13435" spans="1:1">
      <c r="A13435" t="s">
        <v>52899</v>
      </c>
    </row>
    <row r="13436" spans="1:1">
      <c r="A13436" t="s">
        <v>52900</v>
      </c>
    </row>
    <row r="13437" spans="1:1">
      <c r="A13437" t="s">
        <v>52901</v>
      </c>
    </row>
    <row r="13438" spans="1:1">
      <c r="A13438" t="s">
        <v>52902</v>
      </c>
    </row>
    <row r="13439" spans="1:1">
      <c r="A13439" t="s">
        <v>52903</v>
      </c>
    </row>
    <row r="13440" spans="1:1">
      <c r="A13440" t="s">
        <v>52904</v>
      </c>
    </row>
    <row r="13441" spans="1:1">
      <c r="A13441" t="s">
        <v>52905</v>
      </c>
    </row>
    <row r="13442" spans="1:1">
      <c r="A13442" t="s">
        <v>52906</v>
      </c>
    </row>
    <row r="13443" spans="1:1">
      <c r="A13443" t="s">
        <v>52907</v>
      </c>
    </row>
    <row r="13444" spans="1:1">
      <c r="A13444" t="s">
        <v>52908</v>
      </c>
    </row>
    <row r="13445" spans="1:1">
      <c r="A13445" t="s">
        <v>52909</v>
      </c>
    </row>
    <row r="13446" spans="1:1">
      <c r="A13446" t="s">
        <v>52910</v>
      </c>
    </row>
    <row r="13447" spans="1:1">
      <c r="A13447" t="s">
        <v>52911</v>
      </c>
    </row>
    <row r="13448" spans="1:1">
      <c r="A13448" t="s">
        <v>52912</v>
      </c>
    </row>
    <row r="13449" spans="1:1">
      <c r="A13449" t="s">
        <v>52913</v>
      </c>
    </row>
    <row r="13450" spans="1:1">
      <c r="A13450" t="s">
        <v>52914</v>
      </c>
    </row>
    <row r="13451" spans="1:1">
      <c r="A13451" t="s">
        <v>52915</v>
      </c>
    </row>
    <row r="13452" spans="1:1">
      <c r="A13452" t="s">
        <v>52916</v>
      </c>
    </row>
    <row r="13453" spans="1:1">
      <c r="A13453" t="s">
        <v>52917</v>
      </c>
    </row>
    <row r="13454" spans="1:1">
      <c r="A13454" t="s">
        <v>52918</v>
      </c>
    </row>
    <row r="13455" spans="1:1">
      <c r="A13455" t="s">
        <v>52919</v>
      </c>
    </row>
    <row r="13456" spans="1:1">
      <c r="A13456" t="s">
        <v>52920</v>
      </c>
    </row>
    <row r="13457" spans="1:1">
      <c r="A13457" t="s">
        <v>52921</v>
      </c>
    </row>
    <row r="13458" spans="1:1">
      <c r="A13458" t="s">
        <v>52922</v>
      </c>
    </row>
    <row r="13459" spans="1:1">
      <c r="A13459" t="s">
        <v>52923</v>
      </c>
    </row>
    <row r="13460" spans="1:1">
      <c r="A13460" t="s">
        <v>52924</v>
      </c>
    </row>
    <row r="13461" spans="1:1">
      <c r="A13461" t="s">
        <v>52925</v>
      </c>
    </row>
    <row r="13462" spans="1:1">
      <c r="A13462" t="s">
        <v>52926</v>
      </c>
    </row>
    <row r="13463" spans="1:1">
      <c r="A13463" t="s">
        <v>52927</v>
      </c>
    </row>
    <row r="13464" spans="1:1">
      <c r="A13464" t="s">
        <v>52928</v>
      </c>
    </row>
    <row r="13465" spans="1:1">
      <c r="A13465" t="s">
        <v>52929</v>
      </c>
    </row>
    <row r="13466" spans="1:1">
      <c r="A13466" t="s">
        <v>52930</v>
      </c>
    </row>
    <row r="13467" spans="1:1">
      <c r="A13467" t="s">
        <v>52931</v>
      </c>
    </row>
    <row r="13468" spans="1:1">
      <c r="A13468" t="s">
        <v>52932</v>
      </c>
    </row>
    <row r="13469" spans="1:1">
      <c r="A13469" t="s">
        <v>52933</v>
      </c>
    </row>
    <row r="13470" spans="1:1">
      <c r="A13470" t="s">
        <v>52934</v>
      </c>
    </row>
    <row r="13471" spans="1:1">
      <c r="A13471" t="s">
        <v>52935</v>
      </c>
    </row>
    <row r="13472" spans="1:1">
      <c r="A13472" t="s">
        <v>52936</v>
      </c>
    </row>
    <row r="13473" spans="1:1">
      <c r="A13473" t="s">
        <v>52937</v>
      </c>
    </row>
    <row r="13474" spans="1:1">
      <c r="A13474" t="s">
        <v>52938</v>
      </c>
    </row>
    <row r="13475" spans="1:1">
      <c r="A13475" t="s">
        <v>52939</v>
      </c>
    </row>
    <row r="13476" spans="1:1">
      <c r="A13476" t="s">
        <v>52940</v>
      </c>
    </row>
    <row r="13477" spans="1:1">
      <c r="A13477" t="s">
        <v>52941</v>
      </c>
    </row>
    <row r="13478" spans="1:1">
      <c r="A13478" t="s">
        <v>52942</v>
      </c>
    </row>
    <row r="13479" spans="1:1">
      <c r="A13479" t="s">
        <v>52943</v>
      </c>
    </row>
    <row r="13480" spans="1:1">
      <c r="A13480" t="s">
        <v>52944</v>
      </c>
    </row>
    <row r="13481" spans="1:1">
      <c r="A13481" t="s">
        <v>52945</v>
      </c>
    </row>
    <row r="13482" spans="1:1">
      <c r="A13482" t="s">
        <v>52946</v>
      </c>
    </row>
    <row r="13483" spans="1:1">
      <c r="A13483" t="s">
        <v>52947</v>
      </c>
    </row>
    <row r="13484" spans="1:1">
      <c r="A13484" t="s">
        <v>52948</v>
      </c>
    </row>
    <row r="13485" spans="1:1">
      <c r="A13485" t="s">
        <v>52949</v>
      </c>
    </row>
    <row r="13486" spans="1:1">
      <c r="A13486" t="s">
        <v>52950</v>
      </c>
    </row>
    <row r="13487" spans="1:1">
      <c r="A13487" t="s">
        <v>52951</v>
      </c>
    </row>
    <row r="13488" spans="1:1">
      <c r="A13488" t="s">
        <v>52952</v>
      </c>
    </row>
    <row r="13489" spans="1:1">
      <c r="A13489" t="s">
        <v>52953</v>
      </c>
    </row>
    <row r="13490" spans="1:1">
      <c r="A13490" t="s">
        <v>52954</v>
      </c>
    </row>
    <row r="13491" spans="1:1">
      <c r="A13491" t="s">
        <v>52955</v>
      </c>
    </row>
    <row r="13492" spans="1:1">
      <c r="A13492" t="s">
        <v>52956</v>
      </c>
    </row>
    <row r="13493" spans="1:1">
      <c r="A13493" t="s">
        <v>52957</v>
      </c>
    </row>
    <row r="13494" spans="1:1">
      <c r="A13494" t="s">
        <v>52958</v>
      </c>
    </row>
    <row r="13495" spans="1:1">
      <c r="A13495" t="s">
        <v>52959</v>
      </c>
    </row>
    <row r="13496" spans="1:1">
      <c r="A13496" t="s">
        <v>52960</v>
      </c>
    </row>
    <row r="13497" spans="1:1">
      <c r="A13497" t="s">
        <v>52961</v>
      </c>
    </row>
    <row r="13498" spans="1:1">
      <c r="A13498" t="s">
        <v>52962</v>
      </c>
    </row>
    <row r="13499" spans="1:1">
      <c r="A13499" t="s">
        <v>52963</v>
      </c>
    </row>
    <row r="13500" spans="1:1">
      <c r="A13500" t="s">
        <v>52964</v>
      </c>
    </row>
    <row r="13501" spans="1:1">
      <c r="A13501" t="s">
        <v>52965</v>
      </c>
    </row>
    <row r="13502" spans="1:1">
      <c r="A13502" t="s">
        <v>52966</v>
      </c>
    </row>
    <row r="13503" spans="1:1">
      <c r="A13503" t="s">
        <v>52967</v>
      </c>
    </row>
    <row r="13504" spans="1:1">
      <c r="A13504" t="s">
        <v>52968</v>
      </c>
    </row>
    <row r="13505" spans="1:1">
      <c r="A13505" t="s">
        <v>52969</v>
      </c>
    </row>
    <row r="13506" spans="1:1">
      <c r="A13506" t="s">
        <v>52970</v>
      </c>
    </row>
    <row r="13507" spans="1:1">
      <c r="A13507" t="s">
        <v>52971</v>
      </c>
    </row>
    <row r="13508" spans="1:1">
      <c r="A13508" t="s">
        <v>52972</v>
      </c>
    </row>
    <row r="13509" spans="1:1">
      <c r="A13509" t="s">
        <v>52973</v>
      </c>
    </row>
    <row r="13510" spans="1:1">
      <c r="A13510" t="s">
        <v>52974</v>
      </c>
    </row>
    <row r="13511" spans="1:1">
      <c r="A13511" t="s">
        <v>52975</v>
      </c>
    </row>
    <row r="13512" spans="1:1">
      <c r="A13512" t="s">
        <v>52976</v>
      </c>
    </row>
    <row r="13513" spans="1:1">
      <c r="A13513" t="s">
        <v>52977</v>
      </c>
    </row>
    <row r="13514" spans="1:1">
      <c r="A13514" t="s">
        <v>52978</v>
      </c>
    </row>
    <row r="13515" spans="1:1">
      <c r="A13515" t="s">
        <v>52979</v>
      </c>
    </row>
    <row r="13516" spans="1:1">
      <c r="A13516" t="s">
        <v>52980</v>
      </c>
    </row>
    <row r="13517" spans="1:1">
      <c r="A13517" t="s">
        <v>52981</v>
      </c>
    </row>
    <row r="13518" spans="1:1">
      <c r="A13518" t="s">
        <v>52982</v>
      </c>
    </row>
    <row r="13519" spans="1:1">
      <c r="A13519" t="s">
        <v>52983</v>
      </c>
    </row>
    <row r="13520" spans="1:1">
      <c r="A13520" t="s">
        <v>52984</v>
      </c>
    </row>
    <row r="13521" spans="1:1">
      <c r="A13521" t="s">
        <v>52985</v>
      </c>
    </row>
    <row r="13522" spans="1:1">
      <c r="A13522" t="s">
        <v>52986</v>
      </c>
    </row>
    <row r="13523" spans="1:1">
      <c r="A13523" t="s">
        <v>52987</v>
      </c>
    </row>
    <row r="13524" spans="1:1">
      <c r="A13524" t="s">
        <v>52988</v>
      </c>
    </row>
    <row r="13525" spans="1:1">
      <c r="A13525" t="s">
        <v>52989</v>
      </c>
    </row>
    <row r="13526" spans="1:1">
      <c r="A13526" t="s">
        <v>52990</v>
      </c>
    </row>
    <row r="13527" spans="1:1">
      <c r="A13527" t="s">
        <v>52991</v>
      </c>
    </row>
    <row r="13528" spans="1:1">
      <c r="A13528" t="s">
        <v>52992</v>
      </c>
    </row>
    <row r="13529" spans="1:1">
      <c r="A13529" t="s">
        <v>52993</v>
      </c>
    </row>
    <row r="13530" spans="1:1">
      <c r="A13530" t="s">
        <v>52994</v>
      </c>
    </row>
    <row r="13531" spans="1:1">
      <c r="A13531" t="s">
        <v>52995</v>
      </c>
    </row>
    <row r="13532" spans="1:1">
      <c r="A13532" t="s">
        <v>52996</v>
      </c>
    </row>
    <row r="13533" spans="1:1">
      <c r="A13533" t="s">
        <v>52997</v>
      </c>
    </row>
    <row r="13534" spans="1:1">
      <c r="A13534" t="s">
        <v>52998</v>
      </c>
    </row>
    <row r="13535" spans="1:1">
      <c r="A13535" t="s">
        <v>52999</v>
      </c>
    </row>
    <row r="13536" spans="1:1">
      <c r="A13536" t="s">
        <v>53000</v>
      </c>
    </row>
    <row r="13537" spans="1:1">
      <c r="A13537" t="s">
        <v>53001</v>
      </c>
    </row>
    <row r="13538" spans="1:1">
      <c r="A13538" t="s">
        <v>53002</v>
      </c>
    </row>
    <row r="13539" spans="1:1">
      <c r="A13539" t="s">
        <v>53003</v>
      </c>
    </row>
    <row r="13540" spans="1:1">
      <c r="A13540" t="s">
        <v>53004</v>
      </c>
    </row>
    <row r="13541" spans="1:1">
      <c r="A13541" t="s">
        <v>53005</v>
      </c>
    </row>
    <row r="13542" spans="1:1">
      <c r="A13542" t="s">
        <v>53006</v>
      </c>
    </row>
    <row r="13543" spans="1:1">
      <c r="A13543" t="s">
        <v>53007</v>
      </c>
    </row>
    <row r="13544" spans="1:1">
      <c r="A13544" t="s">
        <v>53008</v>
      </c>
    </row>
    <row r="13545" spans="1:1">
      <c r="A13545" t="s">
        <v>53009</v>
      </c>
    </row>
    <row r="13546" spans="1:1">
      <c r="A13546" t="s">
        <v>53010</v>
      </c>
    </row>
    <row r="13547" spans="1:1">
      <c r="A13547" t="s">
        <v>53011</v>
      </c>
    </row>
    <row r="13548" spans="1:1">
      <c r="A13548" t="s">
        <v>53012</v>
      </c>
    </row>
    <row r="13549" spans="1:1">
      <c r="A13549" t="s">
        <v>53013</v>
      </c>
    </row>
    <row r="13550" spans="1:1">
      <c r="A13550" t="s">
        <v>53014</v>
      </c>
    </row>
    <row r="13551" spans="1:1">
      <c r="A13551" t="s">
        <v>53015</v>
      </c>
    </row>
    <row r="13552" spans="1:1">
      <c r="A13552" t="s">
        <v>53016</v>
      </c>
    </row>
    <row r="13553" spans="1:1">
      <c r="A13553" t="s">
        <v>53017</v>
      </c>
    </row>
    <row r="13554" spans="1:1">
      <c r="A13554" t="s">
        <v>53018</v>
      </c>
    </row>
    <row r="13555" spans="1:1">
      <c r="A13555" t="s">
        <v>53019</v>
      </c>
    </row>
    <row r="13556" spans="1:1">
      <c r="A13556" t="s">
        <v>53020</v>
      </c>
    </row>
    <row r="13557" spans="1:1">
      <c r="A13557" t="s">
        <v>53021</v>
      </c>
    </row>
    <row r="13558" spans="1:1">
      <c r="A13558" t="s">
        <v>53022</v>
      </c>
    </row>
    <row r="13559" spans="1:1">
      <c r="A13559" t="s">
        <v>53023</v>
      </c>
    </row>
    <row r="13560" spans="1:1">
      <c r="A13560" t="s">
        <v>53024</v>
      </c>
    </row>
    <row r="13561" spans="1:1">
      <c r="A13561" t="s">
        <v>53025</v>
      </c>
    </row>
    <row r="13562" spans="1:1">
      <c r="A13562" t="s">
        <v>53026</v>
      </c>
    </row>
    <row r="13563" spans="1:1">
      <c r="A13563" t="s">
        <v>53027</v>
      </c>
    </row>
    <row r="13564" spans="1:1">
      <c r="A13564" t="s">
        <v>53028</v>
      </c>
    </row>
    <row r="13565" spans="1:1">
      <c r="A13565" t="s">
        <v>53029</v>
      </c>
    </row>
    <row r="13566" spans="1:1">
      <c r="A13566" t="s">
        <v>53030</v>
      </c>
    </row>
    <row r="13567" spans="1:1">
      <c r="A13567" t="s">
        <v>53031</v>
      </c>
    </row>
    <row r="13568" spans="1:1">
      <c r="A13568" t="s">
        <v>53032</v>
      </c>
    </row>
    <row r="13569" spans="1:1">
      <c r="A13569" t="s">
        <v>53033</v>
      </c>
    </row>
    <row r="13570" spans="1:1">
      <c r="A13570" t="s">
        <v>53034</v>
      </c>
    </row>
    <row r="13571" spans="1:1">
      <c r="A13571" t="s">
        <v>53035</v>
      </c>
    </row>
    <row r="13572" spans="1:1">
      <c r="A13572" t="s">
        <v>53036</v>
      </c>
    </row>
    <row r="13573" spans="1:1">
      <c r="A13573" t="s">
        <v>53037</v>
      </c>
    </row>
    <row r="13574" spans="1:1">
      <c r="A13574" t="s">
        <v>53038</v>
      </c>
    </row>
    <row r="13575" spans="1:1">
      <c r="A13575" t="s">
        <v>53039</v>
      </c>
    </row>
    <row r="13576" spans="1:1">
      <c r="A13576" t="s">
        <v>53040</v>
      </c>
    </row>
    <row r="13577" spans="1:1">
      <c r="A13577" t="s">
        <v>53041</v>
      </c>
    </row>
    <row r="13578" spans="1:1">
      <c r="A13578" t="s">
        <v>53042</v>
      </c>
    </row>
    <row r="13579" spans="1:1">
      <c r="A13579" t="s">
        <v>53043</v>
      </c>
    </row>
    <row r="13580" spans="1:1">
      <c r="A13580" t="s">
        <v>53044</v>
      </c>
    </row>
    <row r="13581" spans="1:1">
      <c r="A13581" t="s">
        <v>53045</v>
      </c>
    </row>
    <row r="13582" spans="1:1">
      <c r="A13582" t="s">
        <v>53046</v>
      </c>
    </row>
    <row r="13583" spans="1:1">
      <c r="A13583" t="s">
        <v>53047</v>
      </c>
    </row>
    <row r="13584" spans="1:1">
      <c r="A13584" t="s">
        <v>53048</v>
      </c>
    </row>
    <row r="13585" spans="1:1">
      <c r="A13585" t="s">
        <v>53049</v>
      </c>
    </row>
    <row r="13586" spans="1:1">
      <c r="A13586" t="s">
        <v>53050</v>
      </c>
    </row>
    <row r="13587" spans="1:1">
      <c r="A13587" t="s">
        <v>53051</v>
      </c>
    </row>
    <row r="13588" spans="1:1">
      <c r="A13588" t="s">
        <v>53052</v>
      </c>
    </row>
    <row r="13589" spans="1:1">
      <c r="A13589" t="s">
        <v>53053</v>
      </c>
    </row>
    <row r="13590" spans="1:1">
      <c r="A13590" t="s">
        <v>53054</v>
      </c>
    </row>
    <row r="13591" spans="1:1">
      <c r="A13591" t="s">
        <v>53055</v>
      </c>
    </row>
    <row r="13592" spans="1:1">
      <c r="A13592" t="s">
        <v>53056</v>
      </c>
    </row>
    <row r="13593" spans="1:1">
      <c r="A13593" t="s">
        <v>53057</v>
      </c>
    </row>
    <row r="13594" spans="1:1">
      <c r="A13594" t="s">
        <v>53058</v>
      </c>
    </row>
    <row r="13595" spans="1:1">
      <c r="A13595" t="s">
        <v>53059</v>
      </c>
    </row>
    <row r="13596" spans="1:1">
      <c r="A13596" t="s">
        <v>53060</v>
      </c>
    </row>
    <row r="13597" spans="1:1">
      <c r="A13597" t="s">
        <v>53061</v>
      </c>
    </row>
    <row r="13598" spans="1:1">
      <c r="A13598" t="s">
        <v>53062</v>
      </c>
    </row>
    <row r="13599" spans="1:1">
      <c r="A13599" t="s">
        <v>53063</v>
      </c>
    </row>
    <row r="13600" spans="1:1">
      <c r="A13600" t="s">
        <v>53064</v>
      </c>
    </row>
    <row r="13601" spans="1:1">
      <c r="A13601" t="s">
        <v>53065</v>
      </c>
    </row>
    <row r="13602" spans="1:1">
      <c r="A13602" t="s">
        <v>53066</v>
      </c>
    </row>
    <row r="13603" spans="1:1">
      <c r="A13603" t="s">
        <v>53067</v>
      </c>
    </row>
    <row r="13604" spans="1:1">
      <c r="A13604" t="s">
        <v>53068</v>
      </c>
    </row>
    <row r="13605" spans="1:1">
      <c r="A13605" t="s">
        <v>53069</v>
      </c>
    </row>
    <row r="13606" spans="1:1">
      <c r="A13606" t="s">
        <v>53070</v>
      </c>
    </row>
    <row r="13607" spans="1:1">
      <c r="A13607" t="s">
        <v>53071</v>
      </c>
    </row>
    <row r="13608" spans="1:1">
      <c r="A13608" t="s">
        <v>53072</v>
      </c>
    </row>
    <row r="13609" spans="1:1">
      <c r="A13609" t="s">
        <v>53073</v>
      </c>
    </row>
    <row r="13610" spans="1:1">
      <c r="A13610" t="s">
        <v>53074</v>
      </c>
    </row>
    <row r="13611" spans="1:1">
      <c r="A13611" t="s">
        <v>53075</v>
      </c>
    </row>
    <row r="13612" spans="1:1">
      <c r="A13612" t="s">
        <v>53076</v>
      </c>
    </row>
    <row r="13613" spans="1:1">
      <c r="A13613" t="s">
        <v>53077</v>
      </c>
    </row>
    <row r="13614" spans="1:1">
      <c r="A13614" t="s">
        <v>53078</v>
      </c>
    </row>
    <row r="13615" spans="1:1">
      <c r="A13615" t="s">
        <v>53079</v>
      </c>
    </row>
    <row r="13616" spans="1:1">
      <c r="A13616" t="s">
        <v>53080</v>
      </c>
    </row>
    <row r="13617" spans="1:1">
      <c r="A13617" t="s">
        <v>53081</v>
      </c>
    </row>
    <row r="13618" spans="1:1">
      <c r="A13618" t="s">
        <v>53082</v>
      </c>
    </row>
    <row r="13619" spans="1:1">
      <c r="A13619" t="s">
        <v>53083</v>
      </c>
    </row>
    <row r="13620" spans="1:1">
      <c r="A13620" t="s">
        <v>53084</v>
      </c>
    </row>
    <row r="13621" spans="1:1">
      <c r="A13621" t="s">
        <v>53085</v>
      </c>
    </row>
    <row r="13622" spans="1:1">
      <c r="A13622" t="s">
        <v>53086</v>
      </c>
    </row>
    <row r="13623" spans="1:1">
      <c r="A13623" t="s">
        <v>53087</v>
      </c>
    </row>
    <row r="13624" spans="1:1">
      <c r="A13624" t="s">
        <v>53088</v>
      </c>
    </row>
    <row r="13625" spans="1:1">
      <c r="A13625" t="s">
        <v>53089</v>
      </c>
    </row>
    <row r="13626" spans="1:1">
      <c r="A13626" t="s">
        <v>53090</v>
      </c>
    </row>
    <row r="13627" spans="1:1">
      <c r="A13627" t="s">
        <v>53091</v>
      </c>
    </row>
    <row r="13628" spans="1:1">
      <c r="A13628" t="s">
        <v>53092</v>
      </c>
    </row>
    <row r="13629" spans="1:1">
      <c r="A13629" t="s">
        <v>53093</v>
      </c>
    </row>
    <row r="13630" spans="1:1">
      <c r="A13630" t="s">
        <v>53094</v>
      </c>
    </row>
    <row r="13631" spans="1:1">
      <c r="A13631" t="s">
        <v>53095</v>
      </c>
    </row>
    <row r="13632" spans="1:1">
      <c r="A13632" t="s">
        <v>53096</v>
      </c>
    </row>
    <row r="13633" spans="1:1">
      <c r="A13633" t="s">
        <v>53097</v>
      </c>
    </row>
    <row r="13634" spans="1:1">
      <c r="A13634" t="s">
        <v>53098</v>
      </c>
    </row>
    <row r="13635" spans="1:1">
      <c r="A13635" t="s">
        <v>53099</v>
      </c>
    </row>
    <row r="13636" spans="1:1">
      <c r="A13636" t="s">
        <v>53100</v>
      </c>
    </row>
    <row r="13637" spans="1:1">
      <c r="A13637" t="s">
        <v>53101</v>
      </c>
    </row>
    <row r="13638" spans="1:1">
      <c r="A13638" t="s">
        <v>53102</v>
      </c>
    </row>
    <row r="13639" spans="1:1">
      <c r="A13639" t="s">
        <v>53103</v>
      </c>
    </row>
    <row r="13640" spans="1:1">
      <c r="A13640" t="s">
        <v>53104</v>
      </c>
    </row>
    <row r="13641" spans="1:1">
      <c r="A13641" t="s">
        <v>53105</v>
      </c>
    </row>
    <row r="13642" spans="1:1">
      <c r="A13642" t="s">
        <v>53106</v>
      </c>
    </row>
    <row r="13643" spans="1:1">
      <c r="A13643" t="s">
        <v>53107</v>
      </c>
    </row>
    <row r="13644" spans="1:1">
      <c r="A13644" t="s">
        <v>53108</v>
      </c>
    </row>
    <row r="13645" spans="1:1">
      <c r="A13645" t="s">
        <v>53109</v>
      </c>
    </row>
    <row r="13646" spans="1:1">
      <c r="A13646" t="s">
        <v>53110</v>
      </c>
    </row>
    <row r="13647" spans="1:1">
      <c r="A13647" t="s">
        <v>53111</v>
      </c>
    </row>
    <row r="13648" spans="1:1">
      <c r="A13648" t="s">
        <v>53112</v>
      </c>
    </row>
    <row r="13649" spans="1:1">
      <c r="A13649" t="s">
        <v>53113</v>
      </c>
    </row>
    <row r="13650" spans="1:1">
      <c r="A13650" t="s">
        <v>53114</v>
      </c>
    </row>
    <row r="13651" spans="1:1">
      <c r="A13651" t="s">
        <v>53115</v>
      </c>
    </row>
    <row r="13652" spans="1:1">
      <c r="A13652" t="s">
        <v>53116</v>
      </c>
    </row>
    <row r="13653" spans="1:1">
      <c r="A13653" t="s">
        <v>53117</v>
      </c>
    </row>
    <row r="13654" spans="1:1">
      <c r="A13654" t="s">
        <v>53118</v>
      </c>
    </row>
    <row r="13655" spans="1:1">
      <c r="A13655" t="s">
        <v>53119</v>
      </c>
    </row>
    <row r="13656" spans="1:1">
      <c r="A13656" t="s">
        <v>53120</v>
      </c>
    </row>
    <row r="13657" spans="1:1">
      <c r="A13657" t="s">
        <v>53121</v>
      </c>
    </row>
    <row r="13658" spans="1:1">
      <c r="A13658" t="s">
        <v>53122</v>
      </c>
    </row>
    <row r="13659" spans="1:1">
      <c r="A13659" t="s">
        <v>53123</v>
      </c>
    </row>
    <row r="13660" spans="1:1">
      <c r="A13660" t="s">
        <v>53124</v>
      </c>
    </row>
    <row r="13661" spans="1:1">
      <c r="A13661" t="s">
        <v>53125</v>
      </c>
    </row>
    <row r="13662" spans="1:1">
      <c r="A13662" t="s">
        <v>53126</v>
      </c>
    </row>
    <row r="13663" spans="1:1">
      <c r="A13663" t="s">
        <v>53127</v>
      </c>
    </row>
    <row r="13664" spans="1:1">
      <c r="A13664" t="s">
        <v>53128</v>
      </c>
    </row>
    <row r="13665" spans="1:1">
      <c r="A13665" t="s">
        <v>53129</v>
      </c>
    </row>
    <row r="13666" spans="1:1">
      <c r="A13666" t="s">
        <v>53130</v>
      </c>
    </row>
    <row r="13667" spans="1:1">
      <c r="A13667" t="s">
        <v>53131</v>
      </c>
    </row>
    <row r="13668" spans="1:1">
      <c r="A13668" t="s">
        <v>53132</v>
      </c>
    </row>
    <row r="13669" spans="1:1">
      <c r="A13669" t="s">
        <v>53133</v>
      </c>
    </row>
    <row r="13670" spans="1:1">
      <c r="A13670" t="s">
        <v>53134</v>
      </c>
    </row>
    <row r="13671" spans="1:1">
      <c r="A13671" t="s">
        <v>53135</v>
      </c>
    </row>
    <row r="13672" spans="1:1">
      <c r="A13672" t="s">
        <v>53136</v>
      </c>
    </row>
    <row r="13673" spans="1:1">
      <c r="A13673" t="s">
        <v>53137</v>
      </c>
    </row>
    <row r="13674" spans="1:1">
      <c r="A13674" t="s">
        <v>53138</v>
      </c>
    </row>
    <row r="13675" spans="1:1">
      <c r="A13675" t="s">
        <v>53139</v>
      </c>
    </row>
    <row r="13676" spans="1:1">
      <c r="A13676" t="s">
        <v>53140</v>
      </c>
    </row>
    <row r="13677" spans="1:1">
      <c r="A13677" t="s">
        <v>53141</v>
      </c>
    </row>
    <row r="13678" spans="1:1">
      <c r="A13678" t="s">
        <v>53142</v>
      </c>
    </row>
    <row r="13679" spans="1:1">
      <c r="A13679" t="s">
        <v>53143</v>
      </c>
    </row>
    <row r="13680" spans="1:1">
      <c r="A13680" t="s">
        <v>53144</v>
      </c>
    </row>
    <row r="13681" spans="1:1">
      <c r="A13681" t="s">
        <v>53145</v>
      </c>
    </row>
    <row r="13682" spans="1:1">
      <c r="A13682" t="s">
        <v>53146</v>
      </c>
    </row>
    <row r="13683" spans="1:1">
      <c r="A13683" t="s">
        <v>53147</v>
      </c>
    </row>
    <row r="13684" spans="1:1">
      <c r="A13684" t="s">
        <v>53148</v>
      </c>
    </row>
    <row r="13685" spans="1:1">
      <c r="A13685" t="s">
        <v>53149</v>
      </c>
    </row>
    <row r="13686" spans="1:1">
      <c r="A13686" t="s">
        <v>53150</v>
      </c>
    </row>
    <row r="13687" spans="1:1">
      <c r="A13687" t="s">
        <v>53151</v>
      </c>
    </row>
    <row r="13688" spans="1:1">
      <c r="A13688" t="s">
        <v>53152</v>
      </c>
    </row>
    <row r="13689" spans="1:1">
      <c r="A13689" t="s">
        <v>53153</v>
      </c>
    </row>
    <row r="13690" spans="1:1">
      <c r="A13690" t="s">
        <v>53154</v>
      </c>
    </row>
    <row r="13691" spans="1:1">
      <c r="A13691" t="s">
        <v>53155</v>
      </c>
    </row>
    <row r="13692" spans="1:1">
      <c r="A13692" t="s">
        <v>53156</v>
      </c>
    </row>
    <row r="13693" spans="1:1">
      <c r="A13693" t="s">
        <v>53157</v>
      </c>
    </row>
    <row r="13694" spans="1:1">
      <c r="A13694" t="s">
        <v>53158</v>
      </c>
    </row>
    <row r="13695" spans="1:1">
      <c r="A13695" t="s">
        <v>53159</v>
      </c>
    </row>
    <row r="13696" spans="1:1">
      <c r="A13696" t="s">
        <v>53160</v>
      </c>
    </row>
    <row r="13697" spans="1:1">
      <c r="A13697" t="s">
        <v>53161</v>
      </c>
    </row>
    <row r="13698" spans="1:1">
      <c r="A13698" t="s">
        <v>53162</v>
      </c>
    </row>
    <row r="13699" spans="1:1">
      <c r="A13699" t="s">
        <v>53163</v>
      </c>
    </row>
    <row r="13700" spans="1:1">
      <c r="A13700" t="s">
        <v>53164</v>
      </c>
    </row>
    <row r="13701" spans="1:1">
      <c r="A13701" t="s">
        <v>53165</v>
      </c>
    </row>
    <row r="13702" spans="1:1">
      <c r="A13702" t="s">
        <v>53166</v>
      </c>
    </row>
    <row r="13703" spans="1:1">
      <c r="A13703" t="s">
        <v>53167</v>
      </c>
    </row>
    <row r="13704" spans="1:1">
      <c r="A13704" t="s">
        <v>53168</v>
      </c>
    </row>
    <row r="13705" spans="1:1">
      <c r="A13705" t="s">
        <v>53169</v>
      </c>
    </row>
    <row r="13706" spans="1:1">
      <c r="A13706" t="s">
        <v>53170</v>
      </c>
    </row>
    <row r="13707" spans="1:1">
      <c r="A13707" t="s">
        <v>53171</v>
      </c>
    </row>
    <row r="13708" spans="1:1">
      <c r="A13708" t="s">
        <v>53172</v>
      </c>
    </row>
    <row r="13709" spans="1:1">
      <c r="A13709" t="s">
        <v>53173</v>
      </c>
    </row>
    <row r="13710" spans="1:1">
      <c r="A13710" t="s">
        <v>53174</v>
      </c>
    </row>
    <row r="13711" spans="1:1">
      <c r="A13711" t="s">
        <v>53175</v>
      </c>
    </row>
    <row r="13712" spans="1:1">
      <c r="A13712" t="s">
        <v>53176</v>
      </c>
    </row>
    <row r="13713" spans="1:1">
      <c r="A13713" t="s">
        <v>53177</v>
      </c>
    </row>
    <row r="13714" spans="1:1">
      <c r="A13714" t="s">
        <v>53178</v>
      </c>
    </row>
    <row r="13715" spans="1:1">
      <c r="A13715" t="s">
        <v>53179</v>
      </c>
    </row>
    <row r="13716" spans="1:1">
      <c r="A13716" t="s">
        <v>53180</v>
      </c>
    </row>
    <row r="13717" spans="1:1">
      <c r="A13717" t="s">
        <v>53181</v>
      </c>
    </row>
    <row r="13718" spans="1:1">
      <c r="A13718" t="s">
        <v>53182</v>
      </c>
    </row>
    <row r="13719" spans="1:1">
      <c r="A13719" t="s">
        <v>53183</v>
      </c>
    </row>
    <row r="13720" spans="1:1">
      <c r="A13720" t="s">
        <v>53184</v>
      </c>
    </row>
    <row r="13721" spans="1:1">
      <c r="A13721" t="s">
        <v>53185</v>
      </c>
    </row>
    <row r="13722" spans="1:1">
      <c r="A13722" t="s">
        <v>53186</v>
      </c>
    </row>
    <row r="13723" spans="1:1">
      <c r="A13723" t="s">
        <v>53187</v>
      </c>
    </row>
    <row r="13724" spans="1:1">
      <c r="A13724" t="s">
        <v>53188</v>
      </c>
    </row>
    <row r="13725" spans="1:1">
      <c r="A13725" t="s">
        <v>53189</v>
      </c>
    </row>
    <row r="13726" spans="1:1">
      <c r="A13726" t="s">
        <v>53190</v>
      </c>
    </row>
    <row r="13727" spans="1:1">
      <c r="A13727" t="s">
        <v>53191</v>
      </c>
    </row>
    <row r="13728" spans="1:1">
      <c r="A13728" t="s">
        <v>53192</v>
      </c>
    </row>
    <row r="13729" spans="1:1">
      <c r="A13729" t="s">
        <v>53193</v>
      </c>
    </row>
    <row r="13730" spans="1:1">
      <c r="A13730" t="s">
        <v>53194</v>
      </c>
    </row>
    <row r="13731" spans="1:1">
      <c r="A13731" t="s">
        <v>53195</v>
      </c>
    </row>
    <row r="13732" spans="1:1">
      <c r="A13732" t="s">
        <v>53196</v>
      </c>
    </row>
    <row r="13733" spans="1:1">
      <c r="A13733" t="s">
        <v>53197</v>
      </c>
    </row>
    <row r="13734" spans="1:1">
      <c r="A13734" t="s">
        <v>53198</v>
      </c>
    </row>
    <row r="13735" spans="1:1">
      <c r="A13735" t="s">
        <v>53199</v>
      </c>
    </row>
    <row r="13736" spans="1:1">
      <c r="A13736" t="s">
        <v>53200</v>
      </c>
    </row>
    <row r="13737" spans="1:1">
      <c r="A13737" t="s">
        <v>53201</v>
      </c>
    </row>
    <row r="13738" spans="1:1">
      <c r="A13738" t="s">
        <v>53202</v>
      </c>
    </row>
    <row r="13739" spans="1:1">
      <c r="A13739" t="s">
        <v>53203</v>
      </c>
    </row>
    <row r="13740" spans="1:1">
      <c r="A13740" t="s">
        <v>53204</v>
      </c>
    </row>
    <row r="13741" spans="1:1">
      <c r="A13741" t="s">
        <v>53205</v>
      </c>
    </row>
    <row r="13742" spans="1:1">
      <c r="A13742" t="s">
        <v>53206</v>
      </c>
    </row>
    <row r="13743" spans="1:1">
      <c r="A13743" t="s">
        <v>53207</v>
      </c>
    </row>
    <row r="13744" spans="1:1">
      <c r="A13744" t="s">
        <v>53208</v>
      </c>
    </row>
    <row r="13745" spans="1:1">
      <c r="A13745" t="s">
        <v>53209</v>
      </c>
    </row>
    <row r="13746" spans="1:1">
      <c r="A13746" t="s">
        <v>53210</v>
      </c>
    </row>
    <row r="13747" spans="1:1">
      <c r="A13747" t="s">
        <v>53211</v>
      </c>
    </row>
    <row r="13748" spans="1:1">
      <c r="A13748" t="s">
        <v>53212</v>
      </c>
    </row>
    <row r="13749" spans="1:1">
      <c r="A13749" t="s">
        <v>53213</v>
      </c>
    </row>
    <row r="13750" spans="1:1">
      <c r="A13750" t="s">
        <v>53214</v>
      </c>
    </row>
    <row r="13751" spans="1:1">
      <c r="A13751" t="s">
        <v>53215</v>
      </c>
    </row>
    <row r="13752" spans="1:1">
      <c r="A13752" t="s">
        <v>53216</v>
      </c>
    </row>
    <row r="13753" spans="1:1">
      <c r="A13753" t="s">
        <v>53217</v>
      </c>
    </row>
    <row r="13754" spans="1:1">
      <c r="A13754" t="s">
        <v>53218</v>
      </c>
    </row>
    <row r="13755" spans="1:1">
      <c r="A13755" t="s">
        <v>53219</v>
      </c>
    </row>
    <row r="13756" spans="1:1">
      <c r="A13756" t="s">
        <v>53220</v>
      </c>
    </row>
    <row r="13757" spans="1:1">
      <c r="A13757" t="s">
        <v>53221</v>
      </c>
    </row>
    <row r="13758" spans="1:1">
      <c r="A13758" t="s">
        <v>53222</v>
      </c>
    </row>
    <row r="13759" spans="1:1">
      <c r="A13759" t="s">
        <v>53223</v>
      </c>
    </row>
    <row r="13760" spans="1:1">
      <c r="A13760" t="s">
        <v>53224</v>
      </c>
    </row>
    <row r="13761" spans="1:1">
      <c r="A13761" t="s">
        <v>53225</v>
      </c>
    </row>
    <row r="13762" spans="1:1">
      <c r="A13762" t="s">
        <v>53226</v>
      </c>
    </row>
    <row r="13763" spans="1:1">
      <c r="A13763" t="s">
        <v>53227</v>
      </c>
    </row>
    <row r="13764" spans="1:1">
      <c r="A13764" t="s">
        <v>53228</v>
      </c>
    </row>
    <row r="13765" spans="1:1">
      <c r="A13765" t="s">
        <v>53229</v>
      </c>
    </row>
    <row r="13766" spans="1:1">
      <c r="A13766" t="s">
        <v>53230</v>
      </c>
    </row>
    <row r="13767" spans="1:1">
      <c r="A13767" t="s">
        <v>53231</v>
      </c>
    </row>
    <row r="13768" spans="1:1">
      <c r="A13768" t="s">
        <v>53232</v>
      </c>
    </row>
    <row r="13769" spans="1:1">
      <c r="A13769" t="s">
        <v>53233</v>
      </c>
    </row>
    <row r="13770" spans="1:1">
      <c r="A13770" t="s">
        <v>53234</v>
      </c>
    </row>
    <row r="13771" spans="1:1">
      <c r="A13771" t="s">
        <v>53235</v>
      </c>
    </row>
    <row r="13772" spans="1:1">
      <c r="A13772" t="s">
        <v>53236</v>
      </c>
    </row>
    <row r="13773" spans="1:1">
      <c r="A13773" t="s">
        <v>53237</v>
      </c>
    </row>
    <row r="13774" spans="1:1">
      <c r="A13774" t="s">
        <v>53238</v>
      </c>
    </row>
    <row r="13775" spans="1:1">
      <c r="A13775" t="s">
        <v>53239</v>
      </c>
    </row>
    <row r="13776" spans="1:1">
      <c r="A13776" t="s">
        <v>53240</v>
      </c>
    </row>
    <row r="13777" spans="1:1">
      <c r="A13777" t="s">
        <v>53241</v>
      </c>
    </row>
    <row r="13778" spans="1:1">
      <c r="A13778" t="s">
        <v>53242</v>
      </c>
    </row>
    <row r="13779" spans="1:1">
      <c r="A13779" t="s">
        <v>53243</v>
      </c>
    </row>
    <row r="13780" spans="1:1">
      <c r="A13780" t="s">
        <v>53244</v>
      </c>
    </row>
    <row r="13781" spans="1:1">
      <c r="A13781" t="s">
        <v>53245</v>
      </c>
    </row>
    <row r="13782" spans="1:1">
      <c r="A13782" t="s">
        <v>53246</v>
      </c>
    </row>
    <row r="13783" spans="1:1">
      <c r="A13783" t="s">
        <v>53247</v>
      </c>
    </row>
    <row r="13784" spans="1:1">
      <c r="A13784" t="s">
        <v>53248</v>
      </c>
    </row>
    <row r="13785" spans="1:1">
      <c r="A13785" t="s">
        <v>53249</v>
      </c>
    </row>
    <row r="13786" spans="1:1">
      <c r="A13786" t="s">
        <v>53250</v>
      </c>
    </row>
    <row r="13787" spans="1:1">
      <c r="A13787" t="s">
        <v>53251</v>
      </c>
    </row>
    <row r="13788" spans="1:1">
      <c r="A13788" t="s">
        <v>53252</v>
      </c>
    </row>
    <row r="13789" spans="1:1">
      <c r="A13789" t="s">
        <v>53253</v>
      </c>
    </row>
    <row r="13790" spans="1:1">
      <c r="A13790" t="s">
        <v>53254</v>
      </c>
    </row>
    <row r="13791" spans="1:1">
      <c r="A13791" t="s">
        <v>53255</v>
      </c>
    </row>
    <row r="13792" spans="1:1">
      <c r="A13792" t="s">
        <v>53256</v>
      </c>
    </row>
    <row r="13793" spans="1:1">
      <c r="A13793" t="s">
        <v>53257</v>
      </c>
    </row>
    <row r="13794" spans="1:1">
      <c r="A13794" t="s">
        <v>53258</v>
      </c>
    </row>
    <row r="13795" spans="1:1">
      <c r="A13795" t="s">
        <v>53259</v>
      </c>
    </row>
    <row r="13796" spans="1:1">
      <c r="A13796" t="s">
        <v>53260</v>
      </c>
    </row>
    <row r="13797" spans="1:1">
      <c r="A13797" t="s">
        <v>53261</v>
      </c>
    </row>
    <row r="13798" spans="1:1">
      <c r="A13798" t="s">
        <v>53262</v>
      </c>
    </row>
    <row r="13799" spans="1:1">
      <c r="A13799" t="s">
        <v>53263</v>
      </c>
    </row>
    <row r="13800" spans="1:1">
      <c r="A13800" t="s">
        <v>53264</v>
      </c>
    </row>
    <row r="13801" spans="1:1">
      <c r="A13801" t="s">
        <v>53265</v>
      </c>
    </row>
    <row r="13802" spans="1:1">
      <c r="A13802" t="s">
        <v>53266</v>
      </c>
    </row>
    <row r="13803" spans="1:1">
      <c r="A13803" t="s">
        <v>53267</v>
      </c>
    </row>
    <row r="13804" spans="1:1">
      <c r="A13804" t="s">
        <v>53268</v>
      </c>
    </row>
    <row r="13805" spans="1:1">
      <c r="A13805" t="s">
        <v>53269</v>
      </c>
    </row>
    <row r="13806" spans="1:1">
      <c r="A13806" t="s">
        <v>53270</v>
      </c>
    </row>
    <row r="13807" spans="1:1">
      <c r="A13807" t="s">
        <v>53271</v>
      </c>
    </row>
    <row r="13808" spans="1:1">
      <c r="A13808" t="s">
        <v>53272</v>
      </c>
    </row>
    <row r="13809" spans="1:1">
      <c r="A13809" t="s">
        <v>53273</v>
      </c>
    </row>
    <row r="13810" spans="1:1">
      <c r="A13810" t="s">
        <v>53274</v>
      </c>
    </row>
    <row r="13811" spans="1:1">
      <c r="A13811" t="s">
        <v>53275</v>
      </c>
    </row>
    <row r="13812" spans="1:1">
      <c r="A13812" t="s">
        <v>53276</v>
      </c>
    </row>
    <row r="13813" spans="1:1">
      <c r="A13813" t="s">
        <v>53277</v>
      </c>
    </row>
    <row r="13814" spans="1:1">
      <c r="A13814" t="s">
        <v>53278</v>
      </c>
    </row>
    <row r="13815" spans="1:1">
      <c r="A13815" t="s">
        <v>53279</v>
      </c>
    </row>
    <row r="13816" spans="1:1">
      <c r="A13816" t="s">
        <v>53280</v>
      </c>
    </row>
    <row r="13817" spans="1:1">
      <c r="A13817" t="s">
        <v>53281</v>
      </c>
    </row>
    <row r="13818" spans="1:1">
      <c r="A13818" t="s">
        <v>53282</v>
      </c>
    </row>
    <row r="13819" spans="1:1">
      <c r="A13819" t="s">
        <v>53283</v>
      </c>
    </row>
    <row r="13820" spans="1:1">
      <c r="A13820" t="s">
        <v>53284</v>
      </c>
    </row>
    <row r="13821" spans="1:1">
      <c r="A13821" t="s">
        <v>53285</v>
      </c>
    </row>
    <row r="13822" spans="1:1">
      <c r="A13822" t="s">
        <v>53286</v>
      </c>
    </row>
    <row r="13823" spans="1:1">
      <c r="A13823" t="s">
        <v>53287</v>
      </c>
    </row>
    <row r="13824" spans="1:1">
      <c r="A13824" t="s">
        <v>53288</v>
      </c>
    </row>
    <row r="13825" spans="1:1">
      <c r="A13825" t="s">
        <v>53289</v>
      </c>
    </row>
    <row r="13826" spans="1:1">
      <c r="A13826" t="s">
        <v>53290</v>
      </c>
    </row>
    <row r="13827" spans="1:1">
      <c r="A13827" t="s">
        <v>53291</v>
      </c>
    </row>
    <row r="13828" spans="1:1">
      <c r="A13828" t="s">
        <v>53292</v>
      </c>
    </row>
    <row r="13829" spans="1:1">
      <c r="A13829" t="s">
        <v>53293</v>
      </c>
    </row>
    <row r="13830" spans="1:1">
      <c r="A13830" t="s">
        <v>53294</v>
      </c>
    </row>
    <row r="13831" spans="1:1">
      <c r="A13831" t="s">
        <v>53295</v>
      </c>
    </row>
    <row r="13832" spans="1:1">
      <c r="A13832" t="s">
        <v>53296</v>
      </c>
    </row>
    <row r="13833" spans="1:1">
      <c r="A13833" t="s">
        <v>53297</v>
      </c>
    </row>
    <row r="13834" spans="1:1">
      <c r="A13834" t="s">
        <v>53298</v>
      </c>
    </row>
    <row r="13835" spans="1:1">
      <c r="A13835" t="s">
        <v>53299</v>
      </c>
    </row>
    <row r="13836" spans="1:1">
      <c r="A13836" t="s">
        <v>53300</v>
      </c>
    </row>
    <row r="13837" spans="1:1">
      <c r="A13837" t="s">
        <v>53301</v>
      </c>
    </row>
    <row r="13838" spans="1:1">
      <c r="A13838" t="s">
        <v>53302</v>
      </c>
    </row>
    <row r="13839" spans="1:1">
      <c r="A13839" t="s">
        <v>53303</v>
      </c>
    </row>
    <row r="13840" spans="1:1">
      <c r="A13840" t="s">
        <v>53304</v>
      </c>
    </row>
    <row r="13841" spans="1:1">
      <c r="A13841" t="s">
        <v>53305</v>
      </c>
    </row>
    <row r="13842" spans="1:1">
      <c r="A13842" t="s">
        <v>53306</v>
      </c>
    </row>
    <row r="13843" spans="1:1">
      <c r="A13843" t="s">
        <v>53307</v>
      </c>
    </row>
    <row r="13844" spans="1:1">
      <c r="A13844" t="s">
        <v>53308</v>
      </c>
    </row>
    <row r="13845" spans="1:1">
      <c r="A13845" t="s">
        <v>53309</v>
      </c>
    </row>
    <row r="13846" spans="1:1">
      <c r="A13846" t="s">
        <v>53310</v>
      </c>
    </row>
    <row r="13847" spans="1:1">
      <c r="A13847" t="s">
        <v>53311</v>
      </c>
    </row>
    <row r="13848" spans="1:1">
      <c r="A13848" t="s">
        <v>53312</v>
      </c>
    </row>
    <row r="13849" spans="1:1">
      <c r="A13849" t="s">
        <v>53313</v>
      </c>
    </row>
    <row r="13850" spans="1:1">
      <c r="A13850" t="s">
        <v>53314</v>
      </c>
    </row>
    <row r="13851" spans="1:1">
      <c r="A13851" t="s">
        <v>53315</v>
      </c>
    </row>
    <row r="13852" spans="1:1">
      <c r="A13852" t="s">
        <v>53316</v>
      </c>
    </row>
    <row r="13853" spans="1:1">
      <c r="A13853" t="s">
        <v>53317</v>
      </c>
    </row>
    <row r="13854" spans="1:1">
      <c r="A13854" t="s">
        <v>53318</v>
      </c>
    </row>
    <row r="13855" spans="1:1">
      <c r="A13855" t="s">
        <v>53319</v>
      </c>
    </row>
    <row r="13856" spans="1:1">
      <c r="A13856" t="s">
        <v>53320</v>
      </c>
    </row>
    <row r="13857" spans="1:1">
      <c r="A13857" t="s">
        <v>53321</v>
      </c>
    </row>
    <row r="13858" spans="1:1">
      <c r="A13858" t="s">
        <v>53322</v>
      </c>
    </row>
    <row r="13859" spans="1:1">
      <c r="A13859" t="s">
        <v>53323</v>
      </c>
    </row>
    <row r="13860" spans="1:1">
      <c r="A13860" t="s">
        <v>53324</v>
      </c>
    </row>
    <row r="13861" spans="1:1">
      <c r="A13861" t="s">
        <v>53325</v>
      </c>
    </row>
    <row r="13862" spans="1:1">
      <c r="A13862" t="s">
        <v>53326</v>
      </c>
    </row>
    <row r="13863" spans="1:1">
      <c r="A13863" t="s">
        <v>53327</v>
      </c>
    </row>
    <row r="13864" spans="1:1">
      <c r="A13864" t="s">
        <v>53328</v>
      </c>
    </row>
    <row r="13865" spans="1:1">
      <c r="A13865" t="s">
        <v>53329</v>
      </c>
    </row>
    <row r="13866" spans="1:1">
      <c r="A13866" t="s">
        <v>53330</v>
      </c>
    </row>
    <row r="13867" spans="1:1">
      <c r="A13867" t="s">
        <v>53331</v>
      </c>
    </row>
    <row r="13868" spans="1:1">
      <c r="A13868" t="s">
        <v>53332</v>
      </c>
    </row>
    <row r="13869" spans="1:1">
      <c r="A13869" t="s">
        <v>53333</v>
      </c>
    </row>
    <row r="13870" spans="1:1">
      <c r="A13870" t="s">
        <v>53334</v>
      </c>
    </row>
    <row r="13871" spans="1:1">
      <c r="A13871" t="s">
        <v>53335</v>
      </c>
    </row>
    <row r="13872" spans="1:1">
      <c r="A13872" t="s">
        <v>53336</v>
      </c>
    </row>
    <row r="13873" spans="1:1">
      <c r="A13873" t="s">
        <v>12136</v>
      </c>
    </row>
    <row r="13874" spans="1:1">
      <c r="A13874" t="s">
        <v>53337</v>
      </c>
    </row>
    <row r="13875" spans="1:1">
      <c r="A13875" t="s">
        <v>53338</v>
      </c>
    </row>
    <row r="13876" spans="1:1">
      <c r="A13876" t="s">
        <v>53339</v>
      </c>
    </row>
    <row r="13877" spans="1:1">
      <c r="A13877" t="s">
        <v>53340</v>
      </c>
    </row>
    <row r="13878" spans="1:1">
      <c r="A13878" t="s">
        <v>53341</v>
      </c>
    </row>
    <row r="13879" spans="1:1">
      <c r="A13879" t="s">
        <v>53342</v>
      </c>
    </row>
    <row r="13880" spans="1:1">
      <c r="A13880" t="s">
        <v>53343</v>
      </c>
    </row>
    <row r="13881" spans="1:1">
      <c r="A13881" t="s">
        <v>53344</v>
      </c>
    </row>
    <row r="13882" spans="1:1">
      <c r="A13882" t="s">
        <v>53345</v>
      </c>
    </row>
    <row r="13883" spans="1:1">
      <c r="A13883" t="s">
        <v>53346</v>
      </c>
    </row>
    <row r="13884" spans="1:1">
      <c r="A13884" t="s">
        <v>53347</v>
      </c>
    </row>
    <row r="13885" spans="1:1">
      <c r="A13885" t="s">
        <v>53348</v>
      </c>
    </row>
    <row r="13886" spans="1:1">
      <c r="A13886" t="s">
        <v>53349</v>
      </c>
    </row>
    <row r="13887" spans="1:1">
      <c r="A13887" t="s">
        <v>53350</v>
      </c>
    </row>
    <row r="13888" spans="1:1">
      <c r="A13888" t="s">
        <v>53351</v>
      </c>
    </row>
    <row r="13889" spans="1:1">
      <c r="A13889" t="s">
        <v>53352</v>
      </c>
    </row>
    <row r="13890" spans="1:1">
      <c r="A13890" t="s">
        <v>53353</v>
      </c>
    </row>
    <row r="13891" spans="1:1">
      <c r="A13891" t="s">
        <v>53354</v>
      </c>
    </row>
    <row r="13892" spans="1:1">
      <c r="A13892" t="s">
        <v>53355</v>
      </c>
    </row>
    <row r="13893" spans="1:1">
      <c r="A13893" t="s">
        <v>53356</v>
      </c>
    </row>
    <row r="13894" spans="1:1">
      <c r="A13894" t="s">
        <v>53357</v>
      </c>
    </row>
    <row r="13895" spans="1:1">
      <c r="A13895" t="s">
        <v>53358</v>
      </c>
    </row>
    <row r="13896" spans="1:1">
      <c r="A13896" t="s">
        <v>53359</v>
      </c>
    </row>
    <row r="13897" spans="1:1">
      <c r="A13897" t="s">
        <v>53360</v>
      </c>
    </row>
    <row r="13898" spans="1:1">
      <c r="A13898" t="s">
        <v>53361</v>
      </c>
    </row>
    <row r="13899" spans="1:1">
      <c r="A13899" t="s">
        <v>53362</v>
      </c>
    </row>
    <row r="13900" spans="1:1">
      <c r="A13900" t="s">
        <v>53363</v>
      </c>
    </row>
    <row r="13901" spans="1:1">
      <c r="A13901" t="s">
        <v>53364</v>
      </c>
    </row>
    <row r="13902" spans="1:1">
      <c r="A13902" t="s">
        <v>53365</v>
      </c>
    </row>
    <row r="13903" spans="1:1">
      <c r="A13903" t="s">
        <v>53366</v>
      </c>
    </row>
    <row r="13904" spans="1:1">
      <c r="A13904" t="s">
        <v>53367</v>
      </c>
    </row>
    <row r="13905" spans="1:1">
      <c r="A13905" t="s">
        <v>53368</v>
      </c>
    </row>
    <row r="13906" spans="1:1">
      <c r="A13906" t="s">
        <v>53369</v>
      </c>
    </row>
    <row r="13907" spans="1:1">
      <c r="A13907" t="s">
        <v>53370</v>
      </c>
    </row>
    <row r="13908" spans="1:1">
      <c r="A13908" t="s">
        <v>53371</v>
      </c>
    </row>
    <row r="13909" spans="1:1">
      <c r="A13909" t="s">
        <v>53372</v>
      </c>
    </row>
    <row r="13910" spans="1:1">
      <c r="A13910" t="s">
        <v>53373</v>
      </c>
    </row>
    <row r="13911" spans="1:1">
      <c r="A13911" t="s">
        <v>53374</v>
      </c>
    </row>
    <row r="13912" spans="1:1">
      <c r="A13912" t="s">
        <v>53375</v>
      </c>
    </row>
    <row r="13913" spans="1:1">
      <c r="A13913" t="s">
        <v>53376</v>
      </c>
    </row>
    <row r="13914" spans="1:1">
      <c r="A13914" t="s">
        <v>53377</v>
      </c>
    </row>
    <row r="13915" spans="1:1">
      <c r="A13915" t="s">
        <v>53378</v>
      </c>
    </row>
    <row r="13916" spans="1:1">
      <c r="A13916" t="s">
        <v>53379</v>
      </c>
    </row>
    <row r="13917" spans="1:1">
      <c r="A13917" t="s">
        <v>53380</v>
      </c>
    </row>
    <row r="13918" spans="1:1">
      <c r="A13918" t="s">
        <v>53381</v>
      </c>
    </row>
    <row r="13919" spans="1:1">
      <c r="A13919" t="s">
        <v>53382</v>
      </c>
    </row>
    <row r="13920" spans="1:1">
      <c r="A13920" t="s">
        <v>53383</v>
      </c>
    </row>
    <row r="13921" spans="1:1">
      <c r="A13921" t="s">
        <v>53384</v>
      </c>
    </row>
    <row r="13922" spans="1:1">
      <c r="A13922" t="s">
        <v>53385</v>
      </c>
    </row>
    <row r="13923" spans="1:1">
      <c r="A13923" t="s">
        <v>53386</v>
      </c>
    </row>
    <row r="13924" spans="1:1">
      <c r="A13924" t="s">
        <v>53387</v>
      </c>
    </row>
    <row r="13925" spans="1:1">
      <c r="A13925" t="s">
        <v>53388</v>
      </c>
    </row>
    <row r="13926" spans="1:1">
      <c r="A13926" t="s">
        <v>53389</v>
      </c>
    </row>
    <row r="13927" spans="1:1">
      <c r="A13927" t="s">
        <v>53390</v>
      </c>
    </row>
    <row r="13928" spans="1:1">
      <c r="A13928" t="s">
        <v>53391</v>
      </c>
    </row>
    <row r="13929" spans="1:1">
      <c r="A13929" t="s">
        <v>53392</v>
      </c>
    </row>
    <row r="13930" spans="1:1">
      <c r="A13930" t="s">
        <v>53393</v>
      </c>
    </row>
    <row r="13931" spans="1:1">
      <c r="A13931" t="s">
        <v>53394</v>
      </c>
    </row>
    <row r="13932" spans="1:1">
      <c r="A13932" t="s">
        <v>53395</v>
      </c>
    </row>
    <row r="13933" spans="1:1">
      <c r="A13933" t="s">
        <v>53396</v>
      </c>
    </row>
    <row r="13934" spans="1:1">
      <c r="A13934" t="s">
        <v>53397</v>
      </c>
    </row>
    <row r="13935" spans="1:1">
      <c r="A13935" t="s">
        <v>53398</v>
      </c>
    </row>
    <row r="13936" spans="1:1">
      <c r="A13936" t="s">
        <v>53399</v>
      </c>
    </row>
    <row r="13937" spans="1:1">
      <c r="A13937" t="s">
        <v>53400</v>
      </c>
    </row>
    <row r="13938" spans="1:1">
      <c r="A13938" t="s">
        <v>53401</v>
      </c>
    </row>
    <row r="13939" spans="1:1">
      <c r="A13939" t="s">
        <v>53402</v>
      </c>
    </row>
    <row r="13940" spans="1:1">
      <c r="A13940" t="s">
        <v>53403</v>
      </c>
    </row>
    <row r="13941" spans="1:1">
      <c r="A13941" t="s">
        <v>53404</v>
      </c>
    </row>
    <row r="13942" spans="1:1">
      <c r="A13942" t="s">
        <v>53405</v>
      </c>
    </row>
    <row r="13943" spans="1:1">
      <c r="A13943" t="s">
        <v>53406</v>
      </c>
    </row>
    <row r="13944" spans="1:1">
      <c r="A13944" t="s">
        <v>53407</v>
      </c>
    </row>
    <row r="13945" spans="1:1">
      <c r="A13945" t="s">
        <v>53408</v>
      </c>
    </row>
    <row r="13946" spans="1:1">
      <c r="A13946" t="s">
        <v>53409</v>
      </c>
    </row>
    <row r="13947" spans="1:1">
      <c r="A13947" t="s">
        <v>53410</v>
      </c>
    </row>
    <row r="13948" spans="1:1">
      <c r="A13948" t="s">
        <v>53411</v>
      </c>
    </row>
    <row r="13949" spans="1:1">
      <c r="A13949" t="s">
        <v>53412</v>
      </c>
    </row>
    <row r="13950" spans="1:1">
      <c r="A13950" t="s">
        <v>53413</v>
      </c>
    </row>
    <row r="13951" spans="1:1">
      <c r="A13951" t="s">
        <v>53414</v>
      </c>
    </row>
    <row r="13952" spans="1:1">
      <c r="A13952" t="s">
        <v>53415</v>
      </c>
    </row>
    <row r="13953" spans="1:1">
      <c r="A13953" t="s">
        <v>53416</v>
      </c>
    </row>
    <row r="13954" spans="1:1">
      <c r="A13954" t="s">
        <v>53417</v>
      </c>
    </row>
    <row r="13955" spans="1:1">
      <c r="A13955" t="s">
        <v>53418</v>
      </c>
    </row>
    <row r="13956" spans="1:1">
      <c r="A13956" t="s">
        <v>53419</v>
      </c>
    </row>
    <row r="13957" spans="1:1">
      <c r="A13957" t="s">
        <v>53420</v>
      </c>
    </row>
    <row r="13958" spans="1:1">
      <c r="A13958" t="s">
        <v>53421</v>
      </c>
    </row>
    <row r="13959" spans="1:1">
      <c r="A13959" t="s">
        <v>53422</v>
      </c>
    </row>
    <row r="13960" spans="1:1">
      <c r="A13960" t="s">
        <v>53423</v>
      </c>
    </row>
    <row r="13961" spans="1:1">
      <c r="A13961" t="s">
        <v>53424</v>
      </c>
    </row>
    <row r="13962" spans="1:1">
      <c r="A13962" t="s">
        <v>53425</v>
      </c>
    </row>
    <row r="13963" spans="1:1">
      <c r="A13963" t="s">
        <v>53426</v>
      </c>
    </row>
    <row r="13964" spans="1:1">
      <c r="A13964" t="s">
        <v>53427</v>
      </c>
    </row>
    <row r="13965" spans="1:1">
      <c r="A13965" t="s">
        <v>53428</v>
      </c>
    </row>
    <row r="13966" spans="1:1">
      <c r="A13966" t="s">
        <v>53429</v>
      </c>
    </row>
    <row r="13967" spans="1:1">
      <c r="A13967" t="s">
        <v>53430</v>
      </c>
    </row>
    <row r="13968" spans="1:1">
      <c r="A13968" t="s">
        <v>8074</v>
      </c>
    </row>
    <row r="13969" spans="1:1">
      <c r="A13969" t="s">
        <v>53431</v>
      </c>
    </row>
    <row r="13970" spans="1:1">
      <c r="A13970" t="s">
        <v>53432</v>
      </c>
    </row>
    <row r="13971" spans="1:1">
      <c r="A13971" t="s">
        <v>53433</v>
      </c>
    </row>
    <row r="13972" spans="1:1">
      <c r="A13972" t="s">
        <v>53434</v>
      </c>
    </row>
    <row r="13973" spans="1:1">
      <c r="A13973" t="s">
        <v>53435</v>
      </c>
    </row>
    <row r="13974" spans="1:1">
      <c r="A13974" t="s">
        <v>53436</v>
      </c>
    </row>
    <row r="13975" spans="1:1">
      <c r="A13975" t="s">
        <v>53437</v>
      </c>
    </row>
    <row r="13976" spans="1:1">
      <c r="A13976" t="s">
        <v>53438</v>
      </c>
    </row>
    <row r="13977" spans="1:1">
      <c r="A13977" t="s">
        <v>53439</v>
      </c>
    </row>
    <row r="13978" spans="1:1">
      <c r="A13978" t="s">
        <v>53440</v>
      </c>
    </row>
    <row r="13979" spans="1:1">
      <c r="A13979" t="s">
        <v>53441</v>
      </c>
    </row>
    <row r="13980" spans="1:1">
      <c r="A13980" t="s">
        <v>53442</v>
      </c>
    </row>
    <row r="13981" spans="1:1">
      <c r="A13981" t="s">
        <v>53443</v>
      </c>
    </row>
    <row r="13982" spans="1:1">
      <c r="A13982" t="s">
        <v>53444</v>
      </c>
    </row>
    <row r="13983" spans="1:1">
      <c r="A13983" t="s">
        <v>53445</v>
      </c>
    </row>
    <row r="13984" spans="1:1">
      <c r="A13984" t="s">
        <v>53446</v>
      </c>
    </row>
    <row r="13985" spans="1:1">
      <c r="A13985" t="s">
        <v>53447</v>
      </c>
    </row>
    <row r="13986" spans="1:1">
      <c r="A13986" t="s">
        <v>53448</v>
      </c>
    </row>
    <row r="13987" spans="1:1">
      <c r="A13987" t="s">
        <v>53449</v>
      </c>
    </row>
    <row r="13988" spans="1:1">
      <c r="A13988" t="s">
        <v>53450</v>
      </c>
    </row>
    <row r="13989" spans="1:1">
      <c r="A13989" t="s">
        <v>53451</v>
      </c>
    </row>
    <row r="13990" spans="1:1">
      <c r="A13990" t="s">
        <v>53452</v>
      </c>
    </row>
    <row r="13991" spans="1:1">
      <c r="A13991" t="s">
        <v>53453</v>
      </c>
    </row>
    <row r="13992" spans="1:1">
      <c r="A13992" t="s">
        <v>53454</v>
      </c>
    </row>
    <row r="13993" spans="1:1">
      <c r="A13993" t="s">
        <v>53455</v>
      </c>
    </row>
    <row r="13994" spans="1:1">
      <c r="A13994" t="s">
        <v>53456</v>
      </c>
    </row>
    <row r="13995" spans="1:1">
      <c r="A13995" t="s">
        <v>53457</v>
      </c>
    </row>
    <row r="13996" spans="1:1">
      <c r="A13996" t="s">
        <v>53458</v>
      </c>
    </row>
    <row r="13997" spans="1:1">
      <c r="A13997" t="s">
        <v>53459</v>
      </c>
    </row>
    <row r="13998" spans="1:1">
      <c r="A13998" t="s">
        <v>53460</v>
      </c>
    </row>
    <row r="13999" spans="1:1">
      <c r="A13999" t="s">
        <v>53461</v>
      </c>
    </row>
    <row r="14000" spans="1:1">
      <c r="A14000" t="s">
        <v>53462</v>
      </c>
    </row>
    <row r="14001" spans="1:1">
      <c r="A14001" t="s">
        <v>53463</v>
      </c>
    </row>
    <row r="14002" spans="1:1">
      <c r="A14002" t="s">
        <v>53464</v>
      </c>
    </row>
    <row r="14003" spans="1:1">
      <c r="A14003" t="s">
        <v>53465</v>
      </c>
    </row>
    <row r="14004" spans="1:1">
      <c r="A14004" t="s">
        <v>53466</v>
      </c>
    </row>
    <row r="14005" spans="1:1">
      <c r="A14005" t="s">
        <v>53467</v>
      </c>
    </row>
    <row r="14006" spans="1:1">
      <c r="A14006" t="s">
        <v>53468</v>
      </c>
    </row>
    <row r="14007" spans="1:1">
      <c r="A14007" t="s">
        <v>53469</v>
      </c>
    </row>
    <row r="14008" spans="1:1">
      <c r="A14008" t="s">
        <v>53470</v>
      </c>
    </row>
    <row r="14009" spans="1:1">
      <c r="A14009" t="s">
        <v>53471</v>
      </c>
    </row>
    <row r="14010" spans="1:1">
      <c r="A14010" t="s">
        <v>53472</v>
      </c>
    </row>
    <row r="14011" spans="1:1">
      <c r="A14011" t="s">
        <v>53473</v>
      </c>
    </row>
    <row r="14012" spans="1:1">
      <c r="A14012" t="s">
        <v>53474</v>
      </c>
    </row>
    <row r="14013" spans="1:1">
      <c r="A14013" t="s">
        <v>53475</v>
      </c>
    </row>
    <row r="14014" spans="1:1">
      <c r="A14014" t="s">
        <v>53476</v>
      </c>
    </row>
    <row r="14015" spans="1:1">
      <c r="A14015" t="s">
        <v>53477</v>
      </c>
    </row>
    <row r="14016" spans="1:1">
      <c r="A14016" t="s">
        <v>53478</v>
      </c>
    </row>
    <row r="14017" spans="1:1">
      <c r="A14017" t="s">
        <v>53479</v>
      </c>
    </row>
    <row r="14018" spans="1:1">
      <c r="A14018" t="s">
        <v>53480</v>
      </c>
    </row>
    <row r="14019" spans="1:1">
      <c r="A14019" t="s">
        <v>53481</v>
      </c>
    </row>
    <row r="14020" spans="1:1">
      <c r="A14020" t="s">
        <v>53482</v>
      </c>
    </row>
    <row r="14021" spans="1:1">
      <c r="A14021" t="s">
        <v>53483</v>
      </c>
    </row>
    <row r="14022" spans="1:1">
      <c r="A14022" t="s">
        <v>53484</v>
      </c>
    </row>
    <row r="14023" spans="1:1">
      <c r="A14023" t="s">
        <v>53485</v>
      </c>
    </row>
    <row r="14024" spans="1:1">
      <c r="A14024" t="s">
        <v>53486</v>
      </c>
    </row>
    <row r="14025" spans="1:1">
      <c r="A14025" t="s">
        <v>53487</v>
      </c>
    </row>
    <row r="14026" spans="1:1">
      <c r="A14026" t="s">
        <v>53488</v>
      </c>
    </row>
    <row r="14027" spans="1:1">
      <c r="A14027" t="s">
        <v>53489</v>
      </c>
    </row>
    <row r="14028" spans="1:1">
      <c r="A14028" t="s">
        <v>53490</v>
      </c>
    </row>
    <row r="14029" spans="1:1">
      <c r="A14029" t="s">
        <v>53491</v>
      </c>
    </row>
    <row r="14030" spans="1:1">
      <c r="A14030" t="s">
        <v>53492</v>
      </c>
    </row>
    <row r="14031" spans="1:1">
      <c r="A14031" t="s">
        <v>53493</v>
      </c>
    </row>
    <row r="14032" spans="1:1">
      <c r="A14032" t="s">
        <v>53494</v>
      </c>
    </row>
    <row r="14033" spans="1:1">
      <c r="A14033" t="s">
        <v>53495</v>
      </c>
    </row>
    <row r="14034" spans="1:1">
      <c r="A14034" t="s">
        <v>53496</v>
      </c>
    </row>
    <row r="14035" spans="1:1">
      <c r="A14035" t="s">
        <v>53497</v>
      </c>
    </row>
    <row r="14036" spans="1:1">
      <c r="A14036" t="s">
        <v>53498</v>
      </c>
    </row>
    <row r="14037" spans="1:1">
      <c r="A14037" t="s">
        <v>53499</v>
      </c>
    </row>
    <row r="14038" spans="1:1">
      <c r="A14038" t="s">
        <v>53500</v>
      </c>
    </row>
    <row r="14039" spans="1:1">
      <c r="A14039" t="s">
        <v>53501</v>
      </c>
    </row>
    <row r="14040" spans="1:1">
      <c r="A14040" t="s">
        <v>53502</v>
      </c>
    </row>
    <row r="14041" spans="1:1">
      <c r="A14041" t="s">
        <v>53503</v>
      </c>
    </row>
    <row r="14042" spans="1:1">
      <c r="A14042" t="s">
        <v>53504</v>
      </c>
    </row>
    <row r="14043" spans="1:1">
      <c r="A14043" t="s">
        <v>53505</v>
      </c>
    </row>
    <row r="14044" spans="1:1">
      <c r="A14044" t="s">
        <v>53506</v>
      </c>
    </row>
    <row r="14045" spans="1:1">
      <c r="A14045" t="s">
        <v>53507</v>
      </c>
    </row>
    <row r="14046" spans="1:1">
      <c r="A14046" t="s">
        <v>53508</v>
      </c>
    </row>
    <row r="14047" spans="1:1">
      <c r="A14047" t="s">
        <v>53509</v>
      </c>
    </row>
    <row r="14048" spans="1:1">
      <c r="A14048" t="s">
        <v>53510</v>
      </c>
    </row>
    <row r="14049" spans="1:1">
      <c r="A14049" t="s">
        <v>53511</v>
      </c>
    </row>
    <row r="14050" spans="1:1">
      <c r="A14050" t="s">
        <v>53512</v>
      </c>
    </row>
    <row r="14051" spans="1:1">
      <c r="A14051" t="s">
        <v>53513</v>
      </c>
    </row>
    <row r="14052" spans="1:1">
      <c r="A14052" t="s">
        <v>53514</v>
      </c>
    </row>
    <row r="14053" spans="1:1">
      <c r="A14053" t="s">
        <v>53515</v>
      </c>
    </row>
    <row r="14054" spans="1:1">
      <c r="A14054" t="s">
        <v>53516</v>
      </c>
    </row>
    <row r="14055" spans="1:1">
      <c r="A14055" t="s">
        <v>53517</v>
      </c>
    </row>
    <row r="14056" spans="1:1">
      <c r="A14056" t="s">
        <v>53518</v>
      </c>
    </row>
    <row r="14057" spans="1:1">
      <c r="A14057" t="s">
        <v>53519</v>
      </c>
    </row>
    <row r="14058" spans="1:1">
      <c r="A14058" t="s">
        <v>53520</v>
      </c>
    </row>
    <row r="14059" spans="1:1">
      <c r="A14059" t="s">
        <v>53521</v>
      </c>
    </row>
    <row r="14060" spans="1:1">
      <c r="A14060" t="s">
        <v>53522</v>
      </c>
    </row>
    <row r="14061" spans="1:1">
      <c r="A14061" t="s">
        <v>53523</v>
      </c>
    </row>
    <row r="14062" spans="1:1">
      <c r="A14062" t="s">
        <v>53524</v>
      </c>
    </row>
    <row r="14063" spans="1:1">
      <c r="A14063" t="s">
        <v>53525</v>
      </c>
    </row>
    <row r="14064" spans="1:1">
      <c r="A14064" t="s">
        <v>53526</v>
      </c>
    </row>
    <row r="14065" spans="1:1">
      <c r="A14065" t="s">
        <v>53527</v>
      </c>
    </row>
    <row r="14066" spans="1:1">
      <c r="A14066" t="s">
        <v>53528</v>
      </c>
    </row>
    <row r="14067" spans="1:1">
      <c r="A14067" t="s">
        <v>53529</v>
      </c>
    </row>
    <row r="14068" spans="1:1">
      <c r="A14068" t="s">
        <v>53530</v>
      </c>
    </row>
    <row r="14069" spans="1:1">
      <c r="A14069" t="s">
        <v>53531</v>
      </c>
    </row>
    <row r="14070" spans="1:1">
      <c r="A14070" t="s">
        <v>53532</v>
      </c>
    </row>
    <row r="14071" spans="1:1">
      <c r="A14071" t="s">
        <v>53533</v>
      </c>
    </row>
    <row r="14072" spans="1:1">
      <c r="A14072" t="s">
        <v>53534</v>
      </c>
    </row>
    <row r="14073" spans="1:1">
      <c r="A14073" t="s">
        <v>53535</v>
      </c>
    </row>
    <row r="14074" spans="1:1">
      <c r="A14074" t="s">
        <v>53536</v>
      </c>
    </row>
    <row r="14075" spans="1:1">
      <c r="A14075" t="s">
        <v>53537</v>
      </c>
    </row>
    <row r="14076" spans="1:1">
      <c r="A14076" t="s">
        <v>53538</v>
      </c>
    </row>
    <row r="14077" spans="1:1">
      <c r="A14077" t="s">
        <v>53539</v>
      </c>
    </row>
    <row r="14078" spans="1:1">
      <c r="A14078" t="s">
        <v>53540</v>
      </c>
    </row>
    <row r="14079" spans="1:1">
      <c r="A14079" t="s">
        <v>53541</v>
      </c>
    </row>
    <row r="14080" spans="1:1">
      <c r="A14080" t="s">
        <v>53542</v>
      </c>
    </row>
    <row r="14081" spans="1:1">
      <c r="A14081" t="s">
        <v>53543</v>
      </c>
    </row>
    <row r="14082" spans="1:1">
      <c r="A14082" t="s">
        <v>53544</v>
      </c>
    </row>
    <row r="14083" spans="1:1">
      <c r="A14083" t="s">
        <v>53545</v>
      </c>
    </row>
    <row r="14084" spans="1:1">
      <c r="A14084" t="s">
        <v>53546</v>
      </c>
    </row>
    <row r="14085" spans="1:1">
      <c r="A14085" t="s">
        <v>53547</v>
      </c>
    </row>
    <row r="14086" spans="1:1">
      <c r="A14086" t="s">
        <v>53548</v>
      </c>
    </row>
    <row r="14087" spans="1:1">
      <c r="A14087" t="s">
        <v>53549</v>
      </c>
    </row>
    <row r="14088" spans="1:1">
      <c r="A14088" t="s">
        <v>53550</v>
      </c>
    </row>
    <row r="14089" spans="1:1">
      <c r="A14089" t="s">
        <v>53551</v>
      </c>
    </row>
    <row r="14090" spans="1:1">
      <c r="A14090" t="s">
        <v>53552</v>
      </c>
    </row>
    <row r="14091" spans="1:1">
      <c r="A14091" t="s">
        <v>53553</v>
      </c>
    </row>
    <row r="14092" spans="1:1">
      <c r="A14092" t="s">
        <v>53554</v>
      </c>
    </row>
    <row r="14093" spans="1:1">
      <c r="A14093" t="s">
        <v>53555</v>
      </c>
    </row>
    <row r="14094" spans="1:1">
      <c r="A14094" t="s">
        <v>53556</v>
      </c>
    </row>
    <row r="14095" spans="1:1">
      <c r="A14095" t="s">
        <v>53557</v>
      </c>
    </row>
    <row r="14096" spans="1:1">
      <c r="A14096" t="s">
        <v>53558</v>
      </c>
    </row>
    <row r="14097" spans="1:1">
      <c r="A14097" t="s">
        <v>53559</v>
      </c>
    </row>
    <row r="14098" spans="1:1">
      <c r="A14098" t="s">
        <v>53560</v>
      </c>
    </row>
    <row r="14099" spans="1:1">
      <c r="A14099" t="s">
        <v>53561</v>
      </c>
    </row>
    <row r="14100" spans="1:1">
      <c r="A14100" t="s">
        <v>53562</v>
      </c>
    </row>
    <row r="14101" spans="1:1">
      <c r="A14101" t="s">
        <v>53563</v>
      </c>
    </row>
    <row r="14102" spans="1:1">
      <c r="A14102" t="s">
        <v>53564</v>
      </c>
    </row>
    <row r="14103" spans="1:1">
      <c r="A14103" t="s">
        <v>53565</v>
      </c>
    </row>
    <row r="14104" spans="1:1">
      <c r="A14104" t="s">
        <v>53566</v>
      </c>
    </row>
    <row r="14105" spans="1:1">
      <c r="A14105" t="s">
        <v>53567</v>
      </c>
    </row>
    <row r="14106" spans="1:1">
      <c r="A14106" t="s">
        <v>53568</v>
      </c>
    </row>
    <row r="14107" spans="1:1">
      <c r="A14107" t="s">
        <v>53569</v>
      </c>
    </row>
    <row r="14108" spans="1:1">
      <c r="A14108" t="s">
        <v>53570</v>
      </c>
    </row>
    <row r="14109" spans="1:1">
      <c r="A14109" t="s">
        <v>53571</v>
      </c>
    </row>
    <row r="14110" spans="1:1">
      <c r="A14110" t="s">
        <v>53572</v>
      </c>
    </row>
    <row r="14111" spans="1:1">
      <c r="A14111" t="s">
        <v>53573</v>
      </c>
    </row>
    <row r="14112" spans="1:1">
      <c r="A14112" t="s">
        <v>53574</v>
      </c>
    </row>
    <row r="14113" spans="1:1">
      <c r="A14113" t="s">
        <v>53575</v>
      </c>
    </row>
    <row r="14114" spans="1:1">
      <c r="A14114" t="s">
        <v>53576</v>
      </c>
    </row>
    <row r="14115" spans="1:1">
      <c r="A14115" t="s">
        <v>53577</v>
      </c>
    </row>
    <row r="14116" spans="1:1">
      <c r="A14116" t="s">
        <v>53578</v>
      </c>
    </row>
    <row r="14117" spans="1:1">
      <c r="A14117" t="s">
        <v>53579</v>
      </c>
    </row>
    <row r="14118" spans="1:1">
      <c r="A14118" t="s">
        <v>53580</v>
      </c>
    </row>
    <row r="14119" spans="1:1">
      <c r="A14119" t="s">
        <v>53581</v>
      </c>
    </row>
    <row r="14120" spans="1:1">
      <c r="A14120" t="s">
        <v>53582</v>
      </c>
    </row>
    <row r="14121" spans="1:1">
      <c r="A14121" t="s">
        <v>53583</v>
      </c>
    </row>
    <row r="14122" spans="1:1">
      <c r="A14122" t="s">
        <v>53584</v>
      </c>
    </row>
    <row r="14123" spans="1:1">
      <c r="A14123" t="s">
        <v>53585</v>
      </c>
    </row>
    <row r="14124" spans="1:1">
      <c r="A14124" t="s">
        <v>53586</v>
      </c>
    </row>
    <row r="14125" spans="1:1">
      <c r="A14125" t="s">
        <v>53587</v>
      </c>
    </row>
    <row r="14126" spans="1:1">
      <c r="A14126" t="s">
        <v>53588</v>
      </c>
    </row>
    <row r="14127" spans="1:1">
      <c r="A14127" t="s">
        <v>53589</v>
      </c>
    </row>
    <row r="14128" spans="1:1">
      <c r="A14128" t="s">
        <v>53590</v>
      </c>
    </row>
    <row r="14129" spans="1:1">
      <c r="A14129" t="s">
        <v>53591</v>
      </c>
    </row>
    <row r="14130" spans="1:1">
      <c r="A14130" t="s">
        <v>53592</v>
      </c>
    </row>
    <row r="14131" spans="1:1">
      <c r="A14131" t="s">
        <v>53593</v>
      </c>
    </row>
    <row r="14132" spans="1:1">
      <c r="A14132" t="s">
        <v>53594</v>
      </c>
    </row>
    <row r="14133" spans="1:1">
      <c r="A14133" t="s">
        <v>53595</v>
      </c>
    </row>
    <row r="14134" spans="1:1">
      <c r="A14134" t="s">
        <v>53596</v>
      </c>
    </row>
    <row r="14135" spans="1:1">
      <c r="A14135" t="s">
        <v>53597</v>
      </c>
    </row>
    <row r="14136" spans="1:1">
      <c r="A14136" t="s">
        <v>53598</v>
      </c>
    </row>
    <row r="14137" spans="1:1">
      <c r="A14137" t="s">
        <v>53599</v>
      </c>
    </row>
    <row r="14138" spans="1:1">
      <c r="A14138" t="s">
        <v>53600</v>
      </c>
    </row>
    <row r="14139" spans="1:1">
      <c r="A14139" t="s">
        <v>53601</v>
      </c>
    </row>
    <row r="14140" spans="1:1">
      <c r="A14140" t="s">
        <v>53602</v>
      </c>
    </row>
    <row r="14141" spans="1:1">
      <c r="A14141" t="s">
        <v>53603</v>
      </c>
    </row>
    <row r="14142" spans="1:1">
      <c r="A14142" t="s">
        <v>53604</v>
      </c>
    </row>
    <row r="14143" spans="1:1">
      <c r="A14143" t="s">
        <v>53605</v>
      </c>
    </row>
    <row r="14144" spans="1:1">
      <c r="A14144" t="s">
        <v>53606</v>
      </c>
    </row>
    <row r="14145" spans="1:1">
      <c r="A14145" t="s">
        <v>53607</v>
      </c>
    </row>
    <row r="14146" spans="1:1">
      <c r="A14146" t="s">
        <v>53608</v>
      </c>
    </row>
    <row r="14147" spans="1:1">
      <c r="A14147" t="s">
        <v>53609</v>
      </c>
    </row>
    <row r="14148" spans="1:1">
      <c r="A14148" t="s">
        <v>53610</v>
      </c>
    </row>
    <row r="14149" spans="1:1">
      <c r="A14149" t="s">
        <v>53611</v>
      </c>
    </row>
    <row r="14150" spans="1:1">
      <c r="A14150" t="s">
        <v>53612</v>
      </c>
    </row>
    <row r="14151" spans="1:1">
      <c r="A14151" t="s">
        <v>53613</v>
      </c>
    </row>
    <row r="14152" spans="1:1">
      <c r="A14152" t="s">
        <v>53614</v>
      </c>
    </row>
    <row r="14153" spans="1:1">
      <c r="A14153" t="s">
        <v>53615</v>
      </c>
    </row>
    <row r="14154" spans="1:1">
      <c r="A14154" t="s">
        <v>53616</v>
      </c>
    </row>
    <row r="14155" spans="1:1">
      <c r="A14155" t="s">
        <v>53617</v>
      </c>
    </row>
    <row r="14156" spans="1:1">
      <c r="A14156" t="s">
        <v>53618</v>
      </c>
    </row>
    <row r="14157" spans="1:1">
      <c r="A14157" t="s">
        <v>53619</v>
      </c>
    </row>
    <row r="14158" spans="1:1">
      <c r="A14158" t="s">
        <v>53620</v>
      </c>
    </row>
    <row r="14159" spans="1:1">
      <c r="A14159" t="s">
        <v>53621</v>
      </c>
    </row>
    <row r="14160" spans="1:1">
      <c r="A14160" t="s">
        <v>53622</v>
      </c>
    </row>
    <row r="14161" spans="1:1">
      <c r="A14161" t="s">
        <v>53623</v>
      </c>
    </row>
    <row r="14162" spans="1:1">
      <c r="A14162" t="s">
        <v>53624</v>
      </c>
    </row>
    <row r="14163" spans="1:1">
      <c r="A14163" t="s">
        <v>53625</v>
      </c>
    </row>
    <row r="14164" spans="1:1">
      <c r="A14164" t="s">
        <v>53626</v>
      </c>
    </row>
    <row r="14165" spans="1:1">
      <c r="A14165" t="s">
        <v>53627</v>
      </c>
    </row>
    <row r="14166" spans="1:1">
      <c r="A14166" t="s">
        <v>53628</v>
      </c>
    </row>
    <row r="14167" spans="1:1">
      <c r="A14167" t="s">
        <v>53629</v>
      </c>
    </row>
    <row r="14168" spans="1:1">
      <c r="A14168" t="s">
        <v>53630</v>
      </c>
    </row>
    <row r="14169" spans="1:1">
      <c r="A14169" t="s">
        <v>53631</v>
      </c>
    </row>
    <row r="14170" spans="1:1">
      <c r="A14170" t="s">
        <v>53632</v>
      </c>
    </row>
    <row r="14171" spans="1:1">
      <c r="A14171" t="s">
        <v>53633</v>
      </c>
    </row>
    <row r="14172" spans="1:1">
      <c r="A14172" t="s">
        <v>53634</v>
      </c>
    </row>
    <row r="14173" spans="1:1">
      <c r="A14173" t="s">
        <v>53635</v>
      </c>
    </row>
    <row r="14174" spans="1:1">
      <c r="A14174" t="s">
        <v>53636</v>
      </c>
    </row>
    <row r="14175" spans="1:1">
      <c r="A14175" t="s">
        <v>53637</v>
      </c>
    </row>
    <row r="14176" spans="1:1">
      <c r="A14176" t="s">
        <v>53638</v>
      </c>
    </row>
    <row r="14177" spans="1:1">
      <c r="A14177" t="s">
        <v>53639</v>
      </c>
    </row>
    <row r="14178" spans="1:1">
      <c r="A14178" t="s">
        <v>53640</v>
      </c>
    </row>
    <row r="14179" spans="1:1">
      <c r="A14179" t="s">
        <v>53641</v>
      </c>
    </row>
    <row r="14180" spans="1:1">
      <c r="A14180" t="s">
        <v>53642</v>
      </c>
    </row>
    <row r="14181" spans="1:1">
      <c r="A14181" t="s">
        <v>53643</v>
      </c>
    </row>
    <row r="14182" spans="1:1">
      <c r="A14182" t="s">
        <v>53644</v>
      </c>
    </row>
    <row r="14183" spans="1:1">
      <c r="A14183" t="s">
        <v>53645</v>
      </c>
    </row>
    <row r="14184" spans="1:1">
      <c r="A14184" t="s">
        <v>53646</v>
      </c>
    </row>
    <row r="14185" spans="1:1">
      <c r="A14185" t="s">
        <v>53647</v>
      </c>
    </row>
    <row r="14186" spans="1:1">
      <c r="A14186" t="s">
        <v>53648</v>
      </c>
    </row>
    <row r="14187" spans="1:1">
      <c r="A14187" t="s">
        <v>53649</v>
      </c>
    </row>
    <row r="14188" spans="1:1">
      <c r="A14188" t="s">
        <v>53650</v>
      </c>
    </row>
    <row r="14189" spans="1:1">
      <c r="A14189" t="s">
        <v>53651</v>
      </c>
    </row>
    <row r="14190" spans="1:1">
      <c r="A14190" t="s">
        <v>53652</v>
      </c>
    </row>
    <row r="14191" spans="1:1">
      <c r="A14191" t="s">
        <v>53653</v>
      </c>
    </row>
    <row r="14192" spans="1:1">
      <c r="A14192" t="s">
        <v>53654</v>
      </c>
    </row>
    <row r="14193" spans="1:1">
      <c r="A14193" t="s">
        <v>53655</v>
      </c>
    </row>
    <row r="14194" spans="1:1">
      <c r="A14194" t="s">
        <v>53656</v>
      </c>
    </row>
    <row r="14195" spans="1:1">
      <c r="A14195" t="s">
        <v>53657</v>
      </c>
    </row>
    <row r="14196" spans="1:1">
      <c r="A14196" t="s">
        <v>53658</v>
      </c>
    </row>
    <row r="14197" spans="1:1">
      <c r="A14197" t="s">
        <v>53659</v>
      </c>
    </row>
    <row r="14198" spans="1:1">
      <c r="A14198" t="s">
        <v>53660</v>
      </c>
    </row>
    <row r="14199" spans="1:1">
      <c r="A14199" t="s">
        <v>53661</v>
      </c>
    </row>
    <row r="14200" spans="1:1">
      <c r="A14200" t="s">
        <v>53662</v>
      </c>
    </row>
    <row r="14201" spans="1:1">
      <c r="A14201" t="s">
        <v>53663</v>
      </c>
    </row>
    <row r="14202" spans="1:1">
      <c r="A14202" t="s">
        <v>53664</v>
      </c>
    </row>
    <row r="14203" spans="1:1">
      <c r="A14203" t="s">
        <v>53665</v>
      </c>
    </row>
    <row r="14204" spans="1:1">
      <c r="A14204" t="s">
        <v>53666</v>
      </c>
    </row>
    <row r="14205" spans="1:1">
      <c r="A14205" t="s">
        <v>53667</v>
      </c>
    </row>
    <row r="14206" spans="1:1">
      <c r="A14206" t="s">
        <v>53668</v>
      </c>
    </row>
    <row r="14207" spans="1:1">
      <c r="A14207" t="s">
        <v>53669</v>
      </c>
    </row>
    <row r="14208" spans="1:1">
      <c r="A14208" t="s">
        <v>53670</v>
      </c>
    </row>
    <row r="14209" spans="1:1">
      <c r="A14209" t="s">
        <v>53671</v>
      </c>
    </row>
    <row r="14210" spans="1:1">
      <c r="A14210" t="s">
        <v>53672</v>
      </c>
    </row>
    <row r="14211" spans="1:1">
      <c r="A14211" t="s">
        <v>53673</v>
      </c>
    </row>
    <row r="14212" spans="1:1">
      <c r="A14212" t="s">
        <v>53674</v>
      </c>
    </row>
    <row r="14213" spans="1:1">
      <c r="A14213" t="s">
        <v>53675</v>
      </c>
    </row>
    <row r="14214" spans="1:1">
      <c r="A14214" t="s">
        <v>53676</v>
      </c>
    </row>
    <row r="14215" spans="1:1">
      <c r="A14215" t="s">
        <v>53677</v>
      </c>
    </row>
    <row r="14216" spans="1:1">
      <c r="A14216" t="s">
        <v>53678</v>
      </c>
    </row>
    <row r="14217" spans="1:1">
      <c r="A14217" t="s">
        <v>53679</v>
      </c>
    </row>
    <row r="14218" spans="1:1">
      <c r="A14218" t="s">
        <v>53680</v>
      </c>
    </row>
    <row r="14219" spans="1:1">
      <c r="A14219" t="s">
        <v>53681</v>
      </c>
    </row>
    <row r="14220" spans="1:1">
      <c r="A14220" t="s">
        <v>53682</v>
      </c>
    </row>
    <row r="14221" spans="1:1">
      <c r="A14221" t="s">
        <v>53683</v>
      </c>
    </row>
    <row r="14222" spans="1:1">
      <c r="A14222" t="s">
        <v>53684</v>
      </c>
    </row>
    <row r="14223" spans="1:1">
      <c r="A14223" t="s">
        <v>53685</v>
      </c>
    </row>
    <row r="14224" spans="1:1">
      <c r="A14224" t="s">
        <v>53686</v>
      </c>
    </row>
    <row r="14225" spans="1:1">
      <c r="A14225" t="s">
        <v>53687</v>
      </c>
    </row>
    <row r="14226" spans="1:1">
      <c r="A14226" t="s">
        <v>53688</v>
      </c>
    </row>
    <row r="14227" spans="1:1">
      <c r="A14227" t="s">
        <v>53689</v>
      </c>
    </row>
    <row r="14228" spans="1:1">
      <c r="A14228" t="s">
        <v>53690</v>
      </c>
    </row>
    <row r="14229" spans="1:1">
      <c r="A14229" t="s">
        <v>53691</v>
      </c>
    </row>
    <row r="14230" spans="1:1">
      <c r="A14230" t="s">
        <v>53692</v>
      </c>
    </row>
    <row r="14231" spans="1:1">
      <c r="A14231" t="s">
        <v>53693</v>
      </c>
    </row>
    <row r="14232" spans="1:1">
      <c r="A14232" t="s">
        <v>53694</v>
      </c>
    </row>
    <row r="14233" spans="1:1">
      <c r="A14233" t="s">
        <v>53695</v>
      </c>
    </row>
    <row r="14234" spans="1:1">
      <c r="A14234" t="s">
        <v>53696</v>
      </c>
    </row>
    <row r="14235" spans="1:1">
      <c r="A14235" t="s">
        <v>53697</v>
      </c>
    </row>
    <row r="14236" spans="1:1">
      <c r="A14236" t="s">
        <v>53698</v>
      </c>
    </row>
    <row r="14237" spans="1:1">
      <c r="A14237" t="s">
        <v>53699</v>
      </c>
    </row>
    <row r="14238" spans="1:1">
      <c r="A14238" t="s">
        <v>53700</v>
      </c>
    </row>
    <row r="14239" spans="1:1">
      <c r="A14239" t="s">
        <v>53701</v>
      </c>
    </row>
    <row r="14240" spans="1:1">
      <c r="A14240" t="s">
        <v>53702</v>
      </c>
    </row>
    <row r="14241" spans="1:1">
      <c r="A14241" t="s">
        <v>53703</v>
      </c>
    </row>
    <row r="14242" spans="1:1">
      <c r="A14242" t="s">
        <v>53704</v>
      </c>
    </row>
    <row r="14243" spans="1:1">
      <c r="A14243" t="s">
        <v>53705</v>
      </c>
    </row>
    <row r="14244" spans="1:1">
      <c r="A14244" t="s">
        <v>53706</v>
      </c>
    </row>
    <row r="14245" spans="1:1">
      <c r="A14245" t="s">
        <v>53707</v>
      </c>
    </row>
    <row r="14246" spans="1:1">
      <c r="A14246" t="s">
        <v>53708</v>
      </c>
    </row>
    <row r="14247" spans="1:1">
      <c r="A14247" t="s">
        <v>53709</v>
      </c>
    </row>
    <row r="14248" spans="1:1">
      <c r="A14248" t="s">
        <v>53710</v>
      </c>
    </row>
    <row r="14249" spans="1:1">
      <c r="A14249" t="s">
        <v>53711</v>
      </c>
    </row>
    <row r="14250" spans="1:1">
      <c r="A14250" t="s">
        <v>53712</v>
      </c>
    </row>
    <row r="14251" spans="1:1">
      <c r="A14251" t="s">
        <v>53713</v>
      </c>
    </row>
    <row r="14252" spans="1:1">
      <c r="A14252" t="s">
        <v>53714</v>
      </c>
    </row>
    <row r="14253" spans="1:1">
      <c r="A14253" t="s">
        <v>53715</v>
      </c>
    </row>
    <row r="14254" spans="1:1">
      <c r="A14254" t="s">
        <v>53716</v>
      </c>
    </row>
    <row r="14255" spans="1:1">
      <c r="A14255" t="s">
        <v>53717</v>
      </c>
    </row>
    <row r="14256" spans="1:1">
      <c r="A14256" t="s">
        <v>53718</v>
      </c>
    </row>
    <row r="14257" spans="1:1">
      <c r="A14257" t="s">
        <v>53719</v>
      </c>
    </row>
    <row r="14258" spans="1:1">
      <c r="A14258" t="s">
        <v>53720</v>
      </c>
    </row>
    <row r="14259" spans="1:1">
      <c r="A14259" t="s">
        <v>53721</v>
      </c>
    </row>
    <row r="14260" spans="1:1">
      <c r="A14260" t="s">
        <v>53722</v>
      </c>
    </row>
    <row r="14261" spans="1:1">
      <c r="A14261" t="s">
        <v>53723</v>
      </c>
    </row>
    <row r="14262" spans="1:1">
      <c r="A14262" t="s">
        <v>53724</v>
      </c>
    </row>
    <row r="14263" spans="1:1">
      <c r="A14263" t="s">
        <v>53725</v>
      </c>
    </row>
    <row r="14264" spans="1:1">
      <c r="A14264" t="s">
        <v>53726</v>
      </c>
    </row>
    <row r="14265" spans="1:1">
      <c r="A14265" t="s">
        <v>53727</v>
      </c>
    </row>
    <row r="14266" spans="1:1">
      <c r="A14266" t="s">
        <v>53728</v>
      </c>
    </row>
    <row r="14267" spans="1:1">
      <c r="A14267" t="s">
        <v>53729</v>
      </c>
    </row>
    <row r="14268" spans="1:1">
      <c r="A14268" t="s">
        <v>53730</v>
      </c>
    </row>
    <row r="14269" spans="1:1">
      <c r="A14269" t="s">
        <v>53731</v>
      </c>
    </row>
    <row r="14270" spans="1:1">
      <c r="A14270" t="s">
        <v>53732</v>
      </c>
    </row>
    <row r="14271" spans="1:1">
      <c r="A14271" t="s">
        <v>53733</v>
      </c>
    </row>
    <row r="14272" spans="1:1">
      <c r="A14272" t="s">
        <v>53734</v>
      </c>
    </row>
    <row r="14273" spans="1:1">
      <c r="A14273" t="s">
        <v>53735</v>
      </c>
    </row>
    <row r="14274" spans="1:1">
      <c r="A14274" t="s">
        <v>53736</v>
      </c>
    </row>
    <row r="14275" spans="1:1">
      <c r="A14275" t="s">
        <v>53737</v>
      </c>
    </row>
    <row r="14276" spans="1:1">
      <c r="A14276" t="s">
        <v>53738</v>
      </c>
    </row>
    <row r="14277" spans="1:1">
      <c r="A14277" t="s">
        <v>53739</v>
      </c>
    </row>
    <row r="14278" spans="1:1">
      <c r="A14278" t="s">
        <v>53740</v>
      </c>
    </row>
    <row r="14279" spans="1:1">
      <c r="A14279" t="s">
        <v>53741</v>
      </c>
    </row>
    <row r="14280" spans="1:1">
      <c r="A14280" t="s">
        <v>53742</v>
      </c>
    </row>
    <row r="14281" spans="1:1">
      <c r="A14281" t="s">
        <v>53743</v>
      </c>
    </row>
    <row r="14282" spans="1:1">
      <c r="A14282" t="s">
        <v>53744</v>
      </c>
    </row>
    <row r="14283" spans="1:1">
      <c r="A14283" t="s">
        <v>53745</v>
      </c>
    </row>
    <row r="14284" spans="1:1">
      <c r="A14284" t="s">
        <v>53746</v>
      </c>
    </row>
    <row r="14285" spans="1:1">
      <c r="A14285" t="s">
        <v>53747</v>
      </c>
    </row>
    <row r="14286" spans="1:1">
      <c r="A14286" t="s">
        <v>53748</v>
      </c>
    </row>
    <row r="14287" spans="1:1">
      <c r="A14287" t="s">
        <v>53749</v>
      </c>
    </row>
    <row r="14288" spans="1:1">
      <c r="A14288" t="s">
        <v>53750</v>
      </c>
    </row>
    <row r="14289" spans="1:1">
      <c r="A14289" t="s">
        <v>53751</v>
      </c>
    </row>
    <row r="14290" spans="1:1">
      <c r="A14290" t="s">
        <v>53752</v>
      </c>
    </row>
    <row r="14291" spans="1:1">
      <c r="A14291" t="s">
        <v>53753</v>
      </c>
    </row>
    <row r="14292" spans="1:1">
      <c r="A14292" t="s">
        <v>53754</v>
      </c>
    </row>
    <row r="14293" spans="1:1">
      <c r="A14293" t="s">
        <v>53755</v>
      </c>
    </row>
    <row r="14294" spans="1:1">
      <c r="A14294" t="s">
        <v>53756</v>
      </c>
    </row>
    <row r="14295" spans="1:1">
      <c r="A14295" t="s">
        <v>53757</v>
      </c>
    </row>
    <row r="14296" spans="1:1">
      <c r="A14296" t="s">
        <v>53758</v>
      </c>
    </row>
    <row r="14297" spans="1:1">
      <c r="A14297" t="s">
        <v>53759</v>
      </c>
    </row>
    <row r="14298" spans="1:1">
      <c r="A14298" t="s">
        <v>53760</v>
      </c>
    </row>
    <row r="14299" spans="1:1">
      <c r="A14299" t="s">
        <v>53761</v>
      </c>
    </row>
    <row r="14300" spans="1:1">
      <c r="A14300" t="s">
        <v>53762</v>
      </c>
    </row>
    <row r="14301" spans="1:1">
      <c r="A14301" t="s">
        <v>53763</v>
      </c>
    </row>
    <row r="14302" spans="1:1">
      <c r="A14302" t="s">
        <v>53764</v>
      </c>
    </row>
    <row r="14303" spans="1:1">
      <c r="A14303" t="s">
        <v>53765</v>
      </c>
    </row>
    <row r="14304" spans="1:1">
      <c r="A14304" t="s">
        <v>53766</v>
      </c>
    </row>
    <row r="14305" spans="1:1">
      <c r="A14305" t="s">
        <v>53767</v>
      </c>
    </row>
    <row r="14306" spans="1:1">
      <c r="A14306" t="s">
        <v>53768</v>
      </c>
    </row>
    <row r="14307" spans="1:1">
      <c r="A14307" t="s">
        <v>53769</v>
      </c>
    </row>
    <row r="14308" spans="1:1">
      <c r="A14308" t="s">
        <v>53770</v>
      </c>
    </row>
    <row r="14309" spans="1:1">
      <c r="A14309" t="s">
        <v>53771</v>
      </c>
    </row>
    <row r="14310" spans="1:1">
      <c r="A14310" t="s">
        <v>53772</v>
      </c>
    </row>
    <row r="14311" spans="1:1">
      <c r="A14311" t="s">
        <v>53773</v>
      </c>
    </row>
    <row r="14312" spans="1:1">
      <c r="A14312" t="s">
        <v>53774</v>
      </c>
    </row>
    <row r="14313" spans="1:1">
      <c r="A14313" t="s">
        <v>53775</v>
      </c>
    </row>
    <row r="14314" spans="1:1">
      <c r="A14314" t="s">
        <v>53776</v>
      </c>
    </row>
    <row r="14315" spans="1:1">
      <c r="A14315" t="s">
        <v>53777</v>
      </c>
    </row>
    <row r="14316" spans="1:1">
      <c r="A14316" t="s">
        <v>53778</v>
      </c>
    </row>
    <row r="14317" spans="1:1">
      <c r="A14317" t="s">
        <v>53779</v>
      </c>
    </row>
    <row r="14318" spans="1:1">
      <c r="A14318" t="s">
        <v>53780</v>
      </c>
    </row>
    <row r="14319" spans="1:1">
      <c r="A14319" t="s">
        <v>53781</v>
      </c>
    </row>
    <row r="14320" spans="1:1">
      <c r="A14320" t="s">
        <v>53782</v>
      </c>
    </row>
    <row r="14321" spans="1:1">
      <c r="A14321" t="s">
        <v>53783</v>
      </c>
    </row>
    <row r="14322" spans="1:1">
      <c r="A14322" t="s">
        <v>53784</v>
      </c>
    </row>
    <row r="14323" spans="1:1">
      <c r="A14323" t="s">
        <v>53785</v>
      </c>
    </row>
    <row r="14324" spans="1:1">
      <c r="A14324" t="s">
        <v>53786</v>
      </c>
    </row>
    <row r="14325" spans="1:1">
      <c r="A14325" t="s">
        <v>53787</v>
      </c>
    </row>
    <row r="14326" spans="1:1">
      <c r="A14326" t="s">
        <v>53788</v>
      </c>
    </row>
    <row r="14327" spans="1:1">
      <c r="A14327" t="s">
        <v>53789</v>
      </c>
    </row>
    <row r="14328" spans="1:1">
      <c r="A14328" t="s">
        <v>53790</v>
      </c>
    </row>
    <row r="14329" spans="1:1">
      <c r="A14329" t="s">
        <v>53791</v>
      </c>
    </row>
    <row r="14330" spans="1:1">
      <c r="A14330" t="s">
        <v>53792</v>
      </c>
    </row>
    <row r="14331" spans="1:1">
      <c r="A14331" t="s">
        <v>53793</v>
      </c>
    </row>
    <row r="14332" spans="1:1">
      <c r="A14332" t="s">
        <v>53794</v>
      </c>
    </row>
    <row r="14333" spans="1:1">
      <c r="A14333" t="s">
        <v>53795</v>
      </c>
    </row>
    <row r="14334" spans="1:1">
      <c r="A14334" t="s">
        <v>53796</v>
      </c>
    </row>
    <row r="14335" spans="1:1">
      <c r="A14335" t="s">
        <v>53797</v>
      </c>
    </row>
    <row r="14336" spans="1:1">
      <c r="A14336" t="s">
        <v>53798</v>
      </c>
    </row>
    <row r="14337" spans="1:1">
      <c r="A14337" t="s">
        <v>53799</v>
      </c>
    </row>
    <row r="14338" spans="1:1">
      <c r="A14338" t="s">
        <v>53800</v>
      </c>
    </row>
    <row r="14339" spans="1:1">
      <c r="A14339" t="s">
        <v>53801</v>
      </c>
    </row>
    <row r="14340" spans="1:1">
      <c r="A14340" t="s">
        <v>53802</v>
      </c>
    </row>
    <row r="14341" spans="1:1">
      <c r="A14341" t="s">
        <v>53803</v>
      </c>
    </row>
    <row r="14342" spans="1:1">
      <c r="A14342" t="s">
        <v>53804</v>
      </c>
    </row>
    <row r="14343" spans="1:1">
      <c r="A14343" t="s">
        <v>53805</v>
      </c>
    </row>
    <row r="14344" spans="1:1">
      <c r="A14344" t="s">
        <v>53806</v>
      </c>
    </row>
    <row r="14345" spans="1:1">
      <c r="A14345" t="s">
        <v>53807</v>
      </c>
    </row>
    <row r="14346" spans="1:1">
      <c r="A14346" t="s">
        <v>53808</v>
      </c>
    </row>
    <row r="14347" spans="1:1">
      <c r="A14347" t="s">
        <v>53809</v>
      </c>
    </row>
    <row r="14348" spans="1:1">
      <c r="A14348" t="s">
        <v>53810</v>
      </c>
    </row>
    <row r="14349" spans="1:1">
      <c r="A14349" t="s">
        <v>53811</v>
      </c>
    </row>
    <row r="14350" spans="1:1">
      <c r="A14350" t="s">
        <v>53812</v>
      </c>
    </row>
    <row r="14351" spans="1:1">
      <c r="A14351" t="s">
        <v>53813</v>
      </c>
    </row>
    <row r="14352" spans="1:1">
      <c r="A14352" t="s">
        <v>53814</v>
      </c>
    </row>
    <row r="14353" spans="1:1">
      <c r="A14353" t="s">
        <v>53815</v>
      </c>
    </row>
    <row r="14354" spans="1:1">
      <c r="A14354" t="s">
        <v>53816</v>
      </c>
    </row>
    <row r="14355" spans="1:1">
      <c r="A14355" t="s">
        <v>53817</v>
      </c>
    </row>
    <row r="14356" spans="1:1">
      <c r="A14356" t="s">
        <v>53818</v>
      </c>
    </row>
    <row r="14357" spans="1:1">
      <c r="A14357" t="s">
        <v>53819</v>
      </c>
    </row>
    <row r="14358" spans="1:1">
      <c r="A14358" t="s">
        <v>53820</v>
      </c>
    </row>
    <row r="14359" spans="1:1">
      <c r="A14359" t="s">
        <v>53821</v>
      </c>
    </row>
    <row r="14360" spans="1:1">
      <c r="A14360" t="s">
        <v>53822</v>
      </c>
    </row>
    <row r="14361" spans="1:1">
      <c r="A14361" t="s">
        <v>53823</v>
      </c>
    </row>
    <row r="14362" spans="1:1">
      <c r="A14362" t="s">
        <v>53824</v>
      </c>
    </row>
    <row r="14363" spans="1:1">
      <c r="A14363" t="s">
        <v>53825</v>
      </c>
    </row>
    <row r="14364" spans="1:1">
      <c r="A14364" t="s">
        <v>53826</v>
      </c>
    </row>
    <row r="14365" spans="1:1">
      <c r="A14365" t="s">
        <v>53827</v>
      </c>
    </row>
    <row r="14366" spans="1:1">
      <c r="A14366" t="s">
        <v>53828</v>
      </c>
    </row>
    <row r="14367" spans="1:1">
      <c r="A14367" t="s">
        <v>53829</v>
      </c>
    </row>
    <row r="14368" spans="1:1">
      <c r="A14368" t="s">
        <v>53830</v>
      </c>
    </row>
    <row r="14369" spans="1:1">
      <c r="A14369" t="s">
        <v>53831</v>
      </c>
    </row>
    <row r="14370" spans="1:1">
      <c r="A14370" t="s">
        <v>53832</v>
      </c>
    </row>
    <row r="14371" spans="1:1">
      <c r="A14371" t="s">
        <v>53833</v>
      </c>
    </row>
    <row r="14372" spans="1:1">
      <c r="A14372" t="s">
        <v>53834</v>
      </c>
    </row>
    <row r="14373" spans="1:1">
      <c r="A14373" t="s">
        <v>53835</v>
      </c>
    </row>
    <row r="14374" spans="1:1">
      <c r="A14374" t="s">
        <v>53836</v>
      </c>
    </row>
    <row r="14375" spans="1:1">
      <c r="A14375" t="s">
        <v>53837</v>
      </c>
    </row>
    <row r="14376" spans="1:1">
      <c r="A14376" t="s">
        <v>53838</v>
      </c>
    </row>
    <row r="14377" spans="1:1">
      <c r="A14377" t="s">
        <v>53839</v>
      </c>
    </row>
    <row r="14378" spans="1:1">
      <c r="A14378" t="s">
        <v>53840</v>
      </c>
    </row>
    <row r="14379" spans="1:1">
      <c r="A14379" t="s">
        <v>53841</v>
      </c>
    </row>
    <row r="14380" spans="1:1">
      <c r="A14380" t="s">
        <v>53842</v>
      </c>
    </row>
    <row r="14381" spans="1:1">
      <c r="A14381" t="s">
        <v>53843</v>
      </c>
    </row>
    <row r="14382" spans="1:1">
      <c r="A14382" t="s">
        <v>53844</v>
      </c>
    </row>
    <row r="14383" spans="1:1">
      <c r="A14383" t="s">
        <v>53845</v>
      </c>
    </row>
    <row r="14384" spans="1:1">
      <c r="A14384" t="s">
        <v>53846</v>
      </c>
    </row>
    <row r="14385" spans="1:1">
      <c r="A14385" t="s">
        <v>53847</v>
      </c>
    </row>
    <row r="14386" spans="1:1">
      <c r="A14386" t="s">
        <v>53848</v>
      </c>
    </row>
    <row r="14387" spans="1:1">
      <c r="A14387" t="s">
        <v>53849</v>
      </c>
    </row>
    <row r="14388" spans="1:1">
      <c r="A14388" t="s">
        <v>53850</v>
      </c>
    </row>
    <row r="14389" spans="1:1">
      <c r="A14389" t="s">
        <v>53851</v>
      </c>
    </row>
    <row r="14390" spans="1:1">
      <c r="A14390" t="s">
        <v>53852</v>
      </c>
    </row>
    <row r="14391" spans="1:1">
      <c r="A14391" t="s">
        <v>53853</v>
      </c>
    </row>
    <row r="14392" spans="1:1">
      <c r="A14392" t="s">
        <v>53854</v>
      </c>
    </row>
    <row r="14393" spans="1:1">
      <c r="A14393" t="s">
        <v>53855</v>
      </c>
    </row>
    <row r="14394" spans="1:1">
      <c r="A14394" t="s">
        <v>53856</v>
      </c>
    </row>
    <row r="14395" spans="1:1">
      <c r="A14395" t="s">
        <v>53857</v>
      </c>
    </row>
    <row r="14396" spans="1:1">
      <c r="A14396" t="s">
        <v>53858</v>
      </c>
    </row>
    <row r="14397" spans="1:1">
      <c r="A14397" t="s">
        <v>53859</v>
      </c>
    </row>
    <row r="14398" spans="1:1">
      <c r="A14398" t="s">
        <v>53860</v>
      </c>
    </row>
    <row r="14399" spans="1:1">
      <c r="A14399" t="s">
        <v>53861</v>
      </c>
    </row>
    <row r="14400" spans="1:1">
      <c r="A14400" t="s">
        <v>53862</v>
      </c>
    </row>
    <row r="14401" spans="1:1">
      <c r="A14401" t="s">
        <v>53863</v>
      </c>
    </row>
    <row r="14402" spans="1:1">
      <c r="A14402" t="s">
        <v>53864</v>
      </c>
    </row>
    <row r="14403" spans="1:1">
      <c r="A14403" t="s">
        <v>53865</v>
      </c>
    </row>
    <row r="14404" spans="1:1">
      <c r="A14404" t="s">
        <v>53866</v>
      </c>
    </row>
    <row r="14405" spans="1:1">
      <c r="A14405" t="s">
        <v>53867</v>
      </c>
    </row>
    <row r="14406" spans="1:1">
      <c r="A14406" t="s">
        <v>53868</v>
      </c>
    </row>
    <row r="14407" spans="1:1">
      <c r="A14407" t="s">
        <v>53869</v>
      </c>
    </row>
    <row r="14408" spans="1:1">
      <c r="A14408" t="s">
        <v>53870</v>
      </c>
    </row>
    <row r="14409" spans="1:1">
      <c r="A14409" t="s">
        <v>53871</v>
      </c>
    </row>
    <row r="14410" spans="1:1">
      <c r="A14410" t="s">
        <v>53872</v>
      </c>
    </row>
    <row r="14411" spans="1:1">
      <c r="A14411" t="s">
        <v>53873</v>
      </c>
    </row>
    <row r="14412" spans="1:1">
      <c r="A14412" t="s">
        <v>53874</v>
      </c>
    </row>
    <row r="14413" spans="1:1">
      <c r="A14413" t="s">
        <v>53875</v>
      </c>
    </row>
    <row r="14414" spans="1:1">
      <c r="A14414" t="s">
        <v>53876</v>
      </c>
    </row>
    <row r="14415" spans="1:1">
      <c r="A14415" t="s">
        <v>53877</v>
      </c>
    </row>
    <row r="14416" spans="1:1">
      <c r="A14416" t="s">
        <v>53878</v>
      </c>
    </row>
    <row r="14417" spans="1:1">
      <c r="A14417" t="s">
        <v>53879</v>
      </c>
    </row>
    <row r="14418" spans="1:1">
      <c r="A14418" t="s">
        <v>53880</v>
      </c>
    </row>
    <row r="14419" spans="1:1">
      <c r="A14419" t="s">
        <v>53881</v>
      </c>
    </row>
    <row r="14420" spans="1:1">
      <c r="A14420" t="s">
        <v>53882</v>
      </c>
    </row>
    <row r="14421" spans="1:1">
      <c r="A14421" t="s">
        <v>53883</v>
      </c>
    </row>
    <row r="14422" spans="1:1">
      <c r="A14422" t="s">
        <v>53884</v>
      </c>
    </row>
    <row r="14423" spans="1:1">
      <c r="A14423" t="s">
        <v>53885</v>
      </c>
    </row>
    <row r="14424" spans="1:1">
      <c r="A14424" t="s">
        <v>53886</v>
      </c>
    </row>
    <row r="14425" spans="1:1">
      <c r="A14425" t="s">
        <v>53887</v>
      </c>
    </row>
    <row r="14426" spans="1:1">
      <c r="A14426" t="s">
        <v>53888</v>
      </c>
    </row>
    <row r="14427" spans="1:1">
      <c r="A14427" t="s">
        <v>53889</v>
      </c>
    </row>
    <row r="14428" spans="1:1">
      <c r="A14428" t="s">
        <v>53890</v>
      </c>
    </row>
    <row r="14429" spans="1:1">
      <c r="A14429" t="s">
        <v>53891</v>
      </c>
    </row>
    <row r="14430" spans="1:1">
      <c r="A14430" t="s">
        <v>53892</v>
      </c>
    </row>
    <row r="14431" spans="1:1">
      <c r="A14431" t="s">
        <v>53893</v>
      </c>
    </row>
    <row r="14432" spans="1:1">
      <c r="A14432" t="s">
        <v>53894</v>
      </c>
    </row>
    <row r="14433" spans="1:1">
      <c r="A14433" t="s">
        <v>53895</v>
      </c>
    </row>
    <row r="14434" spans="1:1">
      <c r="A14434" t="s">
        <v>53896</v>
      </c>
    </row>
    <row r="14435" spans="1:1">
      <c r="A14435" t="s">
        <v>53897</v>
      </c>
    </row>
    <row r="14436" spans="1:1">
      <c r="A14436" t="s">
        <v>53898</v>
      </c>
    </row>
    <row r="14437" spans="1:1">
      <c r="A14437" t="s">
        <v>53899</v>
      </c>
    </row>
    <row r="14438" spans="1:1">
      <c r="A14438" t="s">
        <v>53900</v>
      </c>
    </row>
    <row r="14439" spans="1:1">
      <c r="A14439" t="s">
        <v>53901</v>
      </c>
    </row>
    <row r="14440" spans="1:1">
      <c r="A14440" t="s">
        <v>53902</v>
      </c>
    </row>
    <row r="14441" spans="1:1">
      <c r="A14441" t="s">
        <v>53903</v>
      </c>
    </row>
    <row r="14442" spans="1:1">
      <c r="A14442" t="s">
        <v>53904</v>
      </c>
    </row>
    <row r="14443" spans="1:1">
      <c r="A14443" t="s">
        <v>53905</v>
      </c>
    </row>
    <row r="14444" spans="1:1">
      <c r="A14444" t="s">
        <v>53906</v>
      </c>
    </row>
    <row r="14445" spans="1:1">
      <c r="A14445" t="s">
        <v>53907</v>
      </c>
    </row>
    <row r="14446" spans="1:1">
      <c r="A14446" t="s">
        <v>53908</v>
      </c>
    </row>
    <row r="14447" spans="1:1">
      <c r="A14447" t="s">
        <v>53909</v>
      </c>
    </row>
    <row r="14448" spans="1:1">
      <c r="A14448" t="s">
        <v>53910</v>
      </c>
    </row>
    <row r="14449" spans="1:1">
      <c r="A14449" t="s">
        <v>53911</v>
      </c>
    </row>
    <row r="14450" spans="1:1">
      <c r="A14450" t="s">
        <v>53912</v>
      </c>
    </row>
    <row r="14451" spans="1:1">
      <c r="A14451" t="s">
        <v>53913</v>
      </c>
    </row>
    <row r="14452" spans="1:1">
      <c r="A14452" t="s">
        <v>53914</v>
      </c>
    </row>
    <row r="14453" spans="1:1">
      <c r="A14453" t="s">
        <v>53915</v>
      </c>
    </row>
    <row r="14454" spans="1:1">
      <c r="A14454" t="s">
        <v>53916</v>
      </c>
    </row>
    <row r="14455" spans="1:1">
      <c r="A14455" t="s">
        <v>53917</v>
      </c>
    </row>
    <row r="14456" spans="1:1">
      <c r="A14456" t="s">
        <v>53918</v>
      </c>
    </row>
    <row r="14457" spans="1:1">
      <c r="A14457" t="s">
        <v>53919</v>
      </c>
    </row>
    <row r="14458" spans="1:1">
      <c r="A14458" t="s">
        <v>53920</v>
      </c>
    </row>
    <row r="14459" spans="1:1">
      <c r="A14459" t="s">
        <v>53921</v>
      </c>
    </row>
    <row r="14460" spans="1:1">
      <c r="A14460" t="s">
        <v>53922</v>
      </c>
    </row>
    <row r="14461" spans="1:1">
      <c r="A14461" t="s">
        <v>53923</v>
      </c>
    </row>
    <row r="14462" spans="1:1">
      <c r="A14462" t="s">
        <v>53924</v>
      </c>
    </row>
    <row r="14463" spans="1:1">
      <c r="A14463" t="s">
        <v>53925</v>
      </c>
    </row>
    <row r="14464" spans="1:1">
      <c r="A14464" t="s">
        <v>53926</v>
      </c>
    </row>
    <row r="14465" spans="1:1">
      <c r="A14465" t="s">
        <v>53927</v>
      </c>
    </row>
    <row r="14466" spans="1:1">
      <c r="A14466" t="s">
        <v>53928</v>
      </c>
    </row>
    <row r="14467" spans="1:1">
      <c r="A14467" t="s">
        <v>53929</v>
      </c>
    </row>
    <row r="14468" spans="1:1">
      <c r="A14468" t="s">
        <v>53930</v>
      </c>
    </row>
    <row r="14469" spans="1:1">
      <c r="A14469" t="s">
        <v>53931</v>
      </c>
    </row>
    <row r="14470" spans="1:1">
      <c r="A14470" t="s">
        <v>53932</v>
      </c>
    </row>
    <row r="14471" spans="1:1">
      <c r="A14471" t="s">
        <v>53933</v>
      </c>
    </row>
    <row r="14472" spans="1:1">
      <c r="A14472" t="s">
        <v>53934</v>
      </c>
    </row>
    <row r="14473" spans="1:1">
      <c r="A14473" t="s">
        <v>53935</v>
      </c>
    </row>
    <row r="14474" spans="1:1">
      <c r="A14474" t="s">
        <v>53936</v>
      </c>
    </row>
    <row r="14475" spans="1:1">
      <c r="A14475" t="s">
        <v>53937</v>
      </c>
    </row>
    <row r="14476" spans="1:1">
      <c r="A14476" t="s">
        <v>53938</v>
      </c>
    </row>
    <row r="14477" spans="1:1">
      <c r="A14477" t="s">
        <v>53939</v>
      </c>
    </row>
    <row r="14478" spans="1:1">
      <c r="A14478" t="s">
        <v>53940</v>
      </c>
    </row>
    <row r="14479" spans="1:1">
      <c r="A14479" t="s">
        <v>53941</v>
      </c>
    </row>
    <row r="14480" spans="1:1">
      <c r="A14480" t="s">
        <v>53942</v>
      </c>
    </row>
    <row r="14481" spans="1:1">
      <c r="A14481" t="s">
        <v>53943</v>
      </c>
    </row>
    <row r="14482" spans="1:1">
      <c r="A14482" t="s">
        <v>53944</v>
      </c>
    </row>
    <row r="14483" spans="1:1">
      <c r="A14483" t="s">
        <v>53945</v>
      </c>
    </row>
    <row r="14484" spans="1:1">
      <c r="A14484" t="s">
        <v>53946</v>
      </c>
    </row>
    <row r="14485" spans="1:1">
      <c r="A14485" t="s">
        <v>53947</v>
      </c>
    </row>
    <row r="14486" spans="1:1">
      <c r="A14486" t="s">
        <v>53948</v>
      </c>
    </row>
    <row r="14487" spans="1:1">
      <c r="A14487" t="s">
        <v>53949</v>
      </c>
    </row>
    <row r="14488" spans="1:1">
      <c r="A14488" t="s">
        <v>53950</v>
      </c>
    </row>
    <row r="14489" spans="1:1">
      <c r="A14489" t="s">
        <v>53951</v>
      </c>
    </row>
    <row r="14490" spans="1:1">
      <c r="A14490" t="s">
        <v>53952</v>
      </c>
    </row>
    <row r="14491" spans="1:1">
      <c r="A14491" t="s">
        <v>53953</v>
      </c>
    </row>
    <row r="14492" spans="1:1">
      <c r="A14492" t="s">
        <v>53954</v>
      </c>
    </row>
    <row r="14493" spans="1:1">
      <c r="A14493" t="s">
        <v>53955</v>
      </c>
    </row>
    <row r="14494" spans="1:1">
      <c r="A14494" t="s">
        <v>53956</v>
      </c>
    </row>
    <row r="14495" spans="1:1">
      <c r="A14495" t="s">
        <v>53957</v>
      </c>
    </row>
    <row r="14496" spans="1:1">
      <c r="A14496" t="s">
        <v>53958</v>
      </c>
    </row>
    <row r="14497" spans="1:1">
      <c r="A14497" t="s">
        <v>53959</v>
      </c>
    </row>
    <row r="14498" spans="1:1">
      <c r="A14498" t="s">
        <v>53960</v>
      </c>
    </row>
    <row r="14499" spans="1:1">
      <c r="A14499" t="s">
        <v>53961</v>
      </c>
    </row>
    <row r="14500" spans="1:1">
      <c r="A14500" t="s">
        <v>53962</v>
      </c>
    </row>
    <row r="14501" spans="1:1">
      <c r="A14501" t="s">
        <v>53963</v>
      </c>
    </row>
    <row r="14502" spans="1:1">
      <c r="A14502" t="s">
        <v>53964</v>
      </c>
    </row>
    <row r="14503" spans="1:1">
      <c r="A14503" t="s">
        <v>53965</v>
      </c>
    </row>
    <row r="14504" spans="1:1">
      <c r="A14504" t="s">
        <v>53966</v>
      </c>
    </row>
    <row r="14505" spans="1:1">
      <c r="A14505" t="s">
        <v>53967</v>
      </c>
    </row>
    <row r="14506" spans="1:1">
      <c r="A14506" t="s">
        <v>53968</v>
      </c>
    </row>
    <row r="14507" spans="1:1">
      <c r="A14507" t="s">
        <v>53969</v>
      </c>
    </row>
    <row r="14508" spans="1:1">
      <c r="A14508" t="s">
        <v>53970</v>
      </c>
    </row>
    <row r="14509" spans="1:1">
      <c r="A14509" t="s">
        <v>53971</v>
      </c>
    </row>
    <row r="14510" spans="1:1">
      <c r="A14510" t="s">
        <v>53972</v>
      </c>
    </row>
    <row r="14511" spans="1:1">
      <c r="A14511" t="s">
        <v>53973</v>
      </c>
    </row>
    <row r="14512" spans="1:1">
      <c r="A14512" t="s">
        <v>53974</v>
      </c>
    </row>
    <row r="14513" spans="1:1">
      <c r="A14513" t="s">
        <v>53975</v>
      </c>
    </row>
    <row r="14514" spans="1:1">
      <c r="A14514" t="s">
        <v>53976</v>
      </c>
    </row>
    <row r="14515" spans="1:1">
      <c r="A14515" t="s">
        <v>53977</v>
      </c>
    </row>
    <row r="14516" spans="1:1">
      <c r="A14516" t="s">
        <v>53978</v>
      </c>
    </row>
    <row r="14517" spans="1:1">
      <c r="A14517" t="s">
        <v>53979</v>
      </c>
    </row>
    <row r="14518" spans="1:1">
      <c r="A14518" t="s">
        <v>53980</v>
      </c>
    </row>
    <row r="14519" spans="1:1">
      <c r="A14519" t="s">
        <v>53981</v>
      </c>
    </row>
    <row r="14520" spans="1:1">
      <c r="A14520" t="s">
        <v>53982</v>
      </c>
    </row>
    <row r="14521" spans="1:1">
      <c r="A14521" t="s">
        <v>53983</v>
      </c>
    </row>
    <row r="14522" spans="1:1">
      <c r="A14522" t="s">
        <v>53984</v>
      </c>
    </row>
    <row r="14523" spans="1:1">
      <c r="A14523" t="s">
        <v>53985</v>
      </c>
    </row>
    <row r="14524" spans="1:1">
      <c r="A14524" t="s">
        <v>53986</v>
      </c>
    </row>
    <row r="14525" spans="1:1">
      <c r="A14525" t="s">
        <v>53987</v>
      </c>
    </row>
    <row r="14526" spans="1:1">
      <c r="A14526" t="s">
        <v>53988</v>
      </c>
    </row>
    <row r="14527" spans="1:1">
      <c r="A14527" t="s">
        <v>53989</v>
      </c>
    </row>
    <row r="14528" spans="1:1">
      <c r="A14528" t="s">
        <v>53990</v>
      </c>
    </row>
    <row r="14529" spans="1:1">
      <c r="A14529" t="s">
        <v>53991</v>
      </c>
    </row>
    <row r="14530" spans="1:1">
      <c r="A14530" t="s">
        <v>53992</v>
      </c>
    </row>
    <row r="14531" spans="1:1">
      <c r="A14531" t="s">
        <v>53993</v>
      </c>
    </row>
    <row r="14532" spans="1:1">
      <c r="A14532" t="s">
        <v>53994</v>
      </c>
    </row>
    <row r="14533" spans="1:1">
      <c r="A14533" t="s">
        <v>53995</v>
      </c>
    </row>
    <row r="14534" spans="1:1">
      <c r="A14534" t="s">
        <v>53996</v>
      </c>
    </row>
    <row r="14535" spans="1:1">
      <c r="A14535" t="s">
        <v>53997</v>
      </c>
    </row>
    <row r="14536" spans="1:1">
      <c r="A14536" t="s">
        <v>53998</v>
      </c>
    </row>
    <row r="14537" spans="1:1">
      <c r="A14537" t="s">
        <v>53999</v>
      </c>
    </row>
    <row r="14538" spans="1:1">
      <c r="A14538" t="s">
        <v>54000</v>
      </c>
    </row>
    <row r="14539" spans="1:1">
      <c r="A14539" t="s">
        <v>54001</v>
      </c>
    </row>
    <row r="14540" spans="1:1">
      <c r="A14540" t="s">
        <v>54002</v>
      </c>
    </row>
    <row r="14541" spans="1:1">
      <c r="A14541" t="s">
        <v>54003</v>
      </c>
    </row>
    <row r="14542" spans="1:1">
      <c r="A14542" t="s">
        <v>54004</v>
      </c>
    </row>
    <row r="14543" spans="1:1">
      <c r="A14543" t="s">
        <v>54005</v>
      </c>
    </row>
    <row r="14544" spans="1:1">
      <c r="A14544" t="s">
        <v>54006</v>
      </c>
    </row>
    <row r="14545" spans="1:1">
      <c r="A14545" t="s">
        <v>54007</v>
      </c>
    </row>
    <row r="14546" spans="1:1">
      <c r="A14546" t="s">
        <v>54008</v>
      </c>
    </row>
    <row r="14547" spans="1:1">
      <c r="A14547" t="s">
        <v>54009</v>
      </c>
    </row>
    <row r="14548" spans="1:1">
      <c r="A14548" t="s">
        <v>54010</v>
      </c>
    </row>
    <row r="14549" spans="1:1">
      <c r="A14549" t="s">
        <v>54011</v>
      </c>
    </row>
    <row r="14550" spans="1:1">
      <c r="A14550" t="s">
        <v>54012</v>
      </c>
    </row>
    <row r="14551" spans="1:1">
      <c r="A14551" t="s">
        <v>54013</v>
      </c>
    </row>
    <row r="14552" spans="1:1">
      <c r="A14552" t="s">
        <v>54014</v>
      </c>
    </row>
    <row r="14553" spans="1:1">
      <c r="A14553" t="s">
        <v>54015</v>
      </c>
    </row>
    <row r="14554" spans="1:1">
      <c r="A14554" t="s">
        <v>54016</v>
      </c>
    </row>
    <row r="14555" spans="1:1">
      <c r="A14555" t="s">
        <v>54017</v>
      </c>
    </row>
    <row r="14556" spans="1:1">
      <c r="A14556" t="s">
        <v>54018</v>
      </c>
    </row>
    <row r="14557" spans="1:1">
      <c r="A14557" t="s">
        <v>54019</v>
      </c>
    </row>
    <row r="14558" spans="1:1">
      <c r="A14558" t="s">
        <v>54020</v>
      </c>
    </row>
    <row r="14559" spans="1:1">
      <c r="A14559" t="s">
        <v>54021</v>
      </c>
    </row>
    <row r="14560" spans="1:1">
      <c r="A14560" t="s">
        <v>54022</v>
      </c>
    </row>
    <row r="14561" spans="1:1">
      <c r="A14561" t="s">
        <v>54023</v>
      </c>
    </row>
    <row r="14562" spans="1:1">
      <c r="A14562" t="s">
        <v>54024</v>
      </c>
    </row>
    <row r="14563" spans="1:1">
      <c r="A14563" t="s">
        <v>54025</v>
      </c>
    </row>
    <row r="14564" spans="1:1">
      <c r="A14564" t="s">
        <v>54026</v>
      </c>
    </row>
    <row r="14565" spans="1:1">
      <c r="A14565" t="s">
        <v>54027</v>
      </c>
    </row>
    <row r="14566" spans="1:1">
      <c r="A14566" t="s">
        <v>54028</v>
      </c>
    </row>
    <row r="14567" spans="1:1">
      <c r="A14567" t="s">
        <v>54029</v>
      </c>
    </row>
    <row r="14568" spans="1:1">
      <c r="A14568" t="s">
        <v>54030</v>
      </c>
    </row>
    <row r="14569" spans="1:1">
      <c r="A14569" t="s">
        <v>54031</v>
      </c>
    </row>
    <row r="14570" spans="1:1">
      <c r="A14570" t="s">
        <v>54032</v>
      </c>
    </row>
    <row r="14571" spans="1:1">
      <c r="A14571" t="s">
        <v>54033</v>
      </c>
    </row>
    <row r="14572" spans="1:1">
      <c r="A14572" t="s">
        <v>54034</v>
      </c>
    </row>
    <row r="14573" spans="1:1">
      <c r="A14573" t="s">
        <v>54035</v>
      </c>
    </row>
    <row r="14574" spans="1:1">
      <c r="A14574" t="s">
        <v>54036</v>
      </c>
    </row>
    <row r="14575" spans="1:1">
      <c r="A14575" t="s">
        <v>54037</v>
      </c>
    </row>
    <row r="14576" spans="1:1">
      <c r="A14576" t="s">
        <v>54038</v>
      </c>
    </row>
    <row r="14577" spans="1:1">
      <c r="A14577" t="s">
        <v>54039</v>
      </c>
    </row>
    <row r="14578" spans="1:1">
      <c r="A14578" t="s">
        <v>54040</v>
      </c>
    </row>
    <row r="14579" spans="1:1">
      <c r="A14579" t="s">
        <v>54041</v>
      </c>
    </row>
    <row r="14580" spans="1:1">
      <c r="A14580" t="s">
        <v>54042</v>
      </c>
    </row>
    <row r="14581" spans="1:1">
      <c r="A14581" t="s">
        <v>54043</v>
      </c>
    </row>
    <row r="14582" spans="1:1">
      <c r="A14582" t="s">
        <v>54044</v>
      </c>
    </row>
    <row r="14583" spans="1:1">
      <c r="A14583" t="s">
        <v>54045</v>
      </c>
    </row>
    <row r="14584" spans="1:1">
      <c r="A14584" t="s">
        <v>54046</v>
      </c>
    </row>
    <row r="14585" spans="1:1">
      <c r="A14585" t="s">
        <v>54047</v>
      </c>
    </row>
    <row r="14586" spans="1:1">
      <c r="A14586" t="s">
        <v>54048</v>
      </c>
    </row>
    <row r="14587" spans="1:1">
      <c r="A14587" t="s">
        <v>54049</v>
      </c>
    </row>
    <row r="14588" spans="1:1">
      <c r="A14588" t="s">
        <v>54050</v>
      </c>
    </row>
    <row r="14589" spans="1:1">
      <c r="A14589" t="s">
        <v>54051</v>
      </c>
    </row>
    <row r="14590" spans="1:1">
      <c r="A14590" t="s">
        <v>54052</v>
      </c>
    </row>
    <row r="14591" spans="1:1">
      <c r="A14591" t="s">
        <v>54053</v>
      </c>
    </row>
    <row r="14592" spans="1:1">
      <c r="A14592" t="s">
        <v>54054</v>
      </c>
    </row>
    <row r="14593" spans="1:1">
      <c r="A14593" t="s">
        <v>54055</v>
      </c>
    </row>
    <row r="14594" spans="1:1">
      <c r="A14594" t="s">
        <v>54056</v>
      </c>
    </row>
    <row r="14595" spans="1:1">
      <c r="A14595" t="s">
        <v>54057</v>
      </c>
    </row>
    <row r="14596" spans="1:1">
      <c r="A14596" t="s">
        <v>54058</v>
      </c>
    </row>
    <row r="14597" spans="1:1">
      <c r="A14597" t="s">
        <v>54059</v>
      </c>
    </row>
    <row r="14598" spans="1:1">
      <c r="A14598" t="s">
        <v>54060</v>
      </c>
    </row>
    <row r="14599" spans="1:1">
      <c r="A14599" t="s">
        <v>54061</v>
      </c>
    </row>
    <row r="14600" spans="1:1">
      <c r="A14600" t="s">
        <v>54062</v>
      </c>
    </row>
    <row r="14601" spans="1:1">
      <c r="A14601" t="s">
        <v>54063</v>
      </c>
    </row>
    <row r="14602" spans="1:1">
      <c r="A14602" t="s">
        <v>54064</v>
      </c>
    </row>
    <row r="14603" spans="1:1">
      <c r="A14603" t="s">
        <v>54065</v>
      </c>
    </row>
    <row r="14604" spans="1:1">
      <c r="A14604" t="s">
        <v>54066</v>
      </c>
    </row>
    <row r="14605" spans="1:1">
      <c r="A14605" t="s">
        <v>54067</v>
      </c>
    </row>
    <row r="14606" spans="1:1">
      <c r="A14606" t="s">
        <v>54068</v>
      </c>
    </row>
    <row r="14607" spans="1:1">
      <c r="A14607" t="s">
        <v>54069</v>
      </c>
    </row>
    <row r="14608" spans="1:1">
      <c r="A14608" t="s">
        <v>54070</v>
      </c>
    </row>
    <row r="14609" spans="1:1">
      <c r="A14609" t="s">
        <v>54071</v>
      </c>
    </row>
    <row r="14610" spans="1:1">
      <c r="A14610" t="s">
        <v>54072</v>
      </c>
    </row>
    <row r="14611" spans="1:1">
      <c r="A14611" t="s">
        <v>54073</v>
      </c>
    </row>
    <row r="14612" spans="1:1">
      <c r="A14612" t="s">
        <v>54074</v>
      </c>
    </row>
    <row r="14613" spans="1:1">
      <c r="A14613" t="s">
        <v>54075</v>
      </c>
    </row>
    <row r="14614" spans="1:1">
      <c r="A14614" t="s">
        <v>54076</v>
      </c>
    </row>
    <row r="14615" spans="1:1">
      <c r="A14615" t="s">
        <v>54077</v>
      </c>
    </row>
    <row r="14616" spans="1:1">
      <c r="A14616" t="s">
        <v>54078</v>
      </c>
    </row>
    <row r="14617" spans="1:1">
      <c r="A14617" t="s">
        <v>54079</v>
      </c>
    </row>
    <row r="14618" spans="1:1">
      <c r="A14618" t="s">
        <v>54080</v>
      </c>
    </row>
    <row r="14619" spans="1:1">
      <c r="A14619" t="s">
        <v>54081</v>
      </c>
    </row>
    <row r="14620" spans="1:1">
      <c r="A14620" t="s">
        <v>54082</v>
      </c>
    </row>
    <row r="14621" spans="1:1">
      <c r="A14621" t="s">
        <v>54083</v>
      </c>
    </row>
    <row r="14622" spans="1:1">
      <c r="A14622" t="s">
        <v>54084</v>
      </c>
    </row>
    <row r="14623" spans="1:1">
      <c r="A14623" t="s">
        <v>54085</v>
      </c>
    </row>
    <row r="14624" spans="1:1">
      <c r="A14624" t="s">
        <v>54086</v>
      </c>
    </row>
    <row r="14625" spans="1:1">
      <c r="A14625" t="s">
        <v>54087</v>
      </c>
    </row>
    <row r="14626" spans="1:1">
      <c r="A14626" t="s">
        <v>54088</v>
      </c>
    </row>
    <row r="14627" spans="1:1">
      <c r="A14627" t="s">
        <v>54089</v>
      </c>
    </row>
    <row r="14628" spans="1:1">
      <c r="A14628" t="s">
        <v>54090</v>
      </c>
    </row>
    <row r="14629" spans="1:1">
      <c r="A14629" t="s">
        <v>54091</v>
      </c>
    </row>
    <row r="14630" spans="1:1">
      <c r="A14630" t="s">
        <v>54092</v>
      </c>
    </row>
    <row r="14631" spans="1:1">
      <c r="A14631" t="s">
        <v>54093</v>
      </c>
    </row>
    <row r="14632" spans="1:1">
      <c r="A14632" t="s">
        <v>54094</v>
      </c>
    </row>
    <row r="14633" spans="1:1">
      <c r="A14633" t="s">
        <v>54095</v>
      </c>
    </row>
    <row r="14634" spans="1:1">
      <c r="A14634" t="s">
        <v>54096</v>
      </c>
    </row>
    <row r="14635" spans="1:1">
      <c r="A14635" t="s">
        <v>54097</v>
      </c>
    </row>
    <row r="14636" spans="1:1">
      <c r="A14636" t="s">
        <v>54098</v>
      </c>
    </row>
    <row r="14637" spans="1:1">
      <c r="A14637" t="s">
        <v>54099</v>
      </c>
    </row>
    <row r="14638" spans="1:1">
      <c r="A14638" t="s">
        <v>54100</v>
      </c>
    </row>
    <row r="14639" spans="1:1">
      <c r="A14639" t="s">
        <v>54101</v>
      </c>
    </row>
    <row r="14640" spans="1:1">
      <c r="A14640" t="s">
        <v>54102</v>
      </c>
    </row>
    <row r="14641" spans="1:1">
      <c r="A14641" t="s">
        <v>54103</v>
      </c>
    </row>
    <row r="14642" spans="1:1">
      <c r="A14642" t="s">
        <v>54104</v>
      </c>
    </row>
    <row r="14643" spans="1:1">
      <c r="A14643" t="s">
        <v>54105</v>
      </c>
    </row>
    <row r="14644" spans="1:1">
      <c r="A14644" t="s">
        <v>54106</v>
      </c>
    </row>
    <row r="14645" spans="1:1">
      <c r="A14645" t="s">
        <v>54107</v>
      </c>
    </row>
    <row r="14646" spans="1:1">
      <c r="A14646" t="s">
        <v>54108</v>
      </c>
    </row>
    <row r="14647" spans="1:1">
      <c r="A14647" t="s">
        <v>54109</v>
      </c>
    </row>
    <row r="14648" spans="1:1">
      <c r="A14648" t="s">
        <v>54110</v>
      </c>
    </row>
    <row r="14649" spans="1:1">
      <c r="A14649" t="s">
        <v>54111</v>
      </c>
    </row>
    <row r="14650" spans="1:1">
      <c r="A14650" t="s">
        <v>54112</v>
      </c>
    </row>
    <row r="14651" spans="1:1">
      <c r="A14651" t="s">
        <v>54113</v>
      </c>
    </row>
    <row r="14652" spans="1:1">
      <c r="A14652" t="s">
        <v>54114</v>
      </c>
    </row>
    <row r="14653" spans="1:1">
      <c r="A14653" t="s">
        <v>54115</v>
      </c>
    </row>
    <row r="14654" spans="1:1">
      <c r="A14654" t="s">
        <v>54116</v>
      </c>
    </row>
    <row r="14655" spans="1:1">
      <c r="A14655" t="s">
        <v>54117</v>
      </c>
    </row>
    <row r="14656" spans="1:1">
      <c r="A14656" t="s">
        <v>54118</v>
      </c>
    </row>
    <row r="14657" spans="1:1">
      <c r="A14657" t="s">
        <v>54119</v>
      </c>
    </row>
    <row r="14658" spans="1:1">
      <c r="A14658" t="s">
        <v>54120</v>
      </c>
    </row>
    <row r="14659" spans="1:1">
      <c r="A14659" t="s">
        <v>54121</v>
      </c>
    </row>
    <row r="14660" spans="1:1">
      <c r="A14660" t="s">
        <v>54122</v>
      </c>
    </row>
    <row r="14661" spans="1:1">
      <c r="A14661" t="s">
        <v>54123</v>
      </c>
    </row>
    <row r="14662" spans="1:1">
      <c r="A14662" t="s">
        <v>54124</v>
      </c>
    </row>
    <row r="14663" spans="1:1">
      <c r="A14663" t="s">
        <v>54125</v>
      </c>
    </row>
    <row r="14664" spans="1:1">
      <c r="A14664" t="s">
        <v>54126</v>
      </c>
    </row>
    <row r="14665" spans="1:1">
      <c r="A14665" t="s">
        <v>54127</v>
      </c>
    </row>
    <row r="14666" spans="1:1">
      <c r="A14666" t="s">
        <v>54128</v>
      </c>
    </row>
    <row r="14667" spans="1:1">
      <c r="A14667" t="s">
        <v>54129</v>
      </c>
    </row>
    <row r="14668" spans="1:1">
      <c r="A14668" t="s">
        <v>54130</v>
      </c>
    </row>
    <row r="14669" spans="1:1">
      <c r="A14669" t="s">
        <v>54131</v>
      </c>
    </row>
    <row r="14670" spans="1:1">
      <c r="A14670" t="s">
        <v>54132</v>
      </c>
    </row>
    <row r="14671" spans="1:1">
      <c r="A14671" t="s">
        <v>54133</v>
      </c>
    </row>
    <row r="14672" spans="1:1">
      <c r="A14672" t="s">
        <v>54134</v>
      </c>
    </row>
    <row r="14673" spans="1:1">
      <c r="A14673" t="s">
        <v>54135</v>
      </c>
    </row>
    <row r="14674" spans="1:1">
      <c r="A14674" t="s">
        <v>54136</v>
      </c>
    </row>
    <row r="14675" spans="1:1">
      <c r="A14675" t="s">
        <v>54137</v>
      </c>
    </row>
    <row r="14676" spans="1:1">
      <c r="A14676" t="s">
        <v>54138</v>
      </c>
    </row>
    <row r="14677" spans="1:1">
      <c r="A14677" t="s">
        <v>54139</v>
      </c>
    </row>
    <row r="14678" spans="1:1">
      <c r="A14678" t="s">
        <v>54140</v>
      </c>
    </row>
    <row r="14679" spans="1:1">
      <c r="A14679" t="s">
        <v>54141</v>
      </c>
    </row>
    <row r="14680" spans="1:1">
      <c r="A14680" t="s">
        <v>54142</v>
      </c>
    </row>
    <row r="14681" spans="1:1">
      <c r="A14681" t="s">
        <v>54143</v>
      </c>
    </row>
    <row r="14682" spans="1:1">
      <c r="A14682" t="s">
        <v>54144</v>
      </c>
    </row>
    <row r="14683" spans="1:1">
      <c r="A14683" t="s">
        <v>54145</v>
      </c>
    </row>
    <row r="14684" spans="1:1">
      <c r="A14684" t="s">
        <v>54146</v>
      </c>
    </row>
    <row r="14685" spans="1:1">
      <c r="A14685" t="s">
        <v>54147</v>
      </c>
    </row>
    <row r="14686" spans="1:1">
      <c r="A14686" t="s">
        <v>54148</v>
      </c>
    </row>
    <row r="14687" spans="1:1">
      <c r="A14687" t="s">
        <v>54149</v>
      </c>
    </row>
    <row r="14688" spans="1:1">
      <c r="A14688" t="s">
        <v>54150</v>
      </c>
    </row>
    <row r="14689" spans="1:1">
      <c r="A14689" t="s">
        <v>54151</v>
      </c>
    </row>
    <row r="14690" spans="1:1">
      <c r="A14690" t="s">
        <v>54152</v>
      </c>
    </row>
    <row r="14691" spans="1:1">
      <c r="A14691" t="s">
        <v>54153</v>
      </c>
    </row>
    <row r="14692" spans="1:1">
      <c r="A14692" t="s">
        <v>54154</v>
      </c>
    </row>
    <row r="14693" spans="1:1">
      <c r="A14693" t="s">
        <v>54155</v>
      </c>
    </row>
    <row r="14694" spans="1:1">
      <c r="A14694" t="s">
        <v>54156</v>
      </c>
    </row>
    <row r="14695" spans="1:1">
      <c r="A14695" t="s">
        <v>54157</v>
      </c>
    </row>
    <row r="14696" spans="1:1">
      <c r="A14696" t="s">
        <v>54158</v>
      </c>
    </row>
    <row r="14697" spans="1:1">
      <c r="A14697" t="s">
        <v>54159</v>
      </c>
    </row>
    <row r="14698" spans="1:1">
      <c r="A14698" t="s">
        <v>54160</v>
      </c>
    </row>
    <row r="14699" spans="1:1">
      <c r="A14699" t="s">
        <v>54161</v>
      </c>
    </row>
    <row r="14700" spans="1:1">
      <c r="A14700" t="s">
        <v>54162</v>
      </c>
    </row>
    <row r="14701" spans="1:1">
      <c r="A14701" t="s">
        <v>54163</v>
      </c>
    </row>
    <row r="14702" spans="1:1">
      <c r="A14702" t="s">
        <v>54164</v>
      </c>
    </row>
    <row r="14703" spans="1:1">
      <c r="A14703" t="s">
        <v>54165</v>
      </c>
    </row>
    <row r="14704" spans="1:1">
      <c r="A14704" t="s">
        <v>54166</v>
      </c>
    </row>
    <row r="14705" spans="1:1">
      <c r="A14705" t="s">
        <v>54167</v>
      </c>
    </row>
    <row r="14706" spans="1:1">
      <c r="A14706" t="s">
        <v>54168</v>
      </c>
    </row>
    <row r="14707" spans="1:1">
      <c r="A14707" t="s">
        <v>54169</v>
      </c>
    </row>
    <row r="14708" spans="1:1">
      <c r="A14708" t="s">
        <v>54170</v>
      </c>
    </row>
    <row r="14709" spans="1:1">
      <c r="A14709" t="s">
        <v>54171</v>
      </c>
    </row>
    <row r="14710" spans="1:1">
      <c r="A14710" t="s">
        <v>54172</v>
      </c>
    </row>
    <row r="14711" spans="1:1">
      <c r="A14711" t="s">
        <v>54173</v>
      </c>
    </row>
    <row r="14712" spans="1:1">
      <c r="A14712" t="s">
        <v>54174</v>
      </c>
    </row>
    <row r="14713" spans="1:1">
      <c r="A14713" t="s">
        <v>54175</v>
      </c>
    </row>
    <row r="14714" spans="1:1">
      <c r="A14714" t="s">
        <v>54176</v>
      </c>
    </row>
    <row r="14715" spans="1:1">
      <c r="A14715" t="s">
        <v>54177</v>
      </c>
    </row>
    <row r="14716" spans="1:1">
      <c r="A14716" t="s">
        <v>54178</v>
      </c>
    </row>
    <row r="14717" spans="1:1">
      <c r="A14717" t="s">
        <v>54179</v>
      </c>
    </row>
    <row r="14718" spans="1:1">
      <c r="A14718" t="s">
        <v>54180</v>
      </c>
    </row>
    <row r="14719" spans="1:1">
      <c r="A14719" t="s">
        <v>54181</v>
      </c>
    </row>
    <row r="14720" spans="1:1">
      <c r="A14720" t="s">
        <v>54182</v>
      </c>
    </row>
    <row r="14721" spans="1:1">
      <c r="A14721" t="s">
        <v>54183</v>
      </c>
    </row>
    <row r="14722" spans="1:1">
      <c r="A14722" t="s">
        <v>54184</v>
      </c>
    </row>
    <row r="14723" spans="1:1">
      <c r="A14723" t="s">
        <v>54185</v>
      </c>
    </row>
    <row r="14724" spans="1:1">
      <c r="A14724" t="s">
        <v>54186</v>
      </c>
    </row>
    <row r="14725" spans="1:1">
      <c r="A14725" t="s">
        <v>54187</v>
      </c>
    </row>
    <row r="14726" spans="1:1">
      <c r="A14726" t="s">
        <v>54188</v>
      </c>
    </row>
    <row r="14727" spans="1:1">
      <c r="A14727" t="s">
        <v>54189</v>
      </c>
    </row>
    <row r="14728" spans="1:1">
      <c r="A14728" t="s">
        <v>54190</v>
      </c>
    </row>
    <row r="14729" spans="1:1">
      <c r="A14729" t="s">
        <v>54191</v>
      </c>
    </row>
    <row r="14730" spans="1:1">
      <c r="A14730" t="s">
        <v>54192</v>
      </c>
    </row>
    <row r="14731" spans="1:1">
      <c r="A14731" t="s">
        <v>54193</v>
      </c>
    </row>
    <row r="14732" spans="1:1">
      <c r="A14732" t="s">
        <v>54194</v>
      </c>
    </row>
    <row r="14733" spans="1:1">
      <c r="A14733" t="s">
        <v>54195</v>
      </c>
    </row>
    <row r="14734" spans="1:1">
      <c r="A14734" t="s">
        <v>54196</v>
      </c>
    </row>
    <row r="14735" spans="1:1">
      <c r="A14735" t="s">
        <v>54197</v>
      </c>
    </row>
    <row r="14736" spans="1:1">
      <c r="A14736" t="s">
        <v>54198</v>
      </c>
    </row>
    <row r="14737" spans="1:1">
      <c r="A14737" t="s">
        <v>54199</v>
      </c>
    </row>
    <row r="14738" spans="1:1">
      <c r="A14738" t="s">
        <v>54200</v>
      </c>
    </row>
    <row r="14739" spans="1:1">
      <c r="A14739" t="s">
        <v>54201</v>
      </c>
    </row>
    <row r="14740" spans="1:1">
      <c r="A14740" t="s">
        <v>54202</v>
      </c>
    </row>
    <row r="14741" spans="1:1">
      <c r="A14741" t="s">
        <v>54203</v>
      </c>
    </row>
    <row r="14742" spans="1:1">
      <c r="A14742" t="s">
        <v>54204</v>
      </c>
    </row>
    <row r="14743" spans="1:1">
      <c r="A14743" t="s">
        <v>54205</v>
      </c>
    </row>
    <row r="14744" spans="1:1">
      <c r="A14744" t="s">
        <v>54206</v>
      </c>
    </row>
    <row r="14745" spans="1:1">
      <c r="A14745" t="s">
        <v>54207</v>
      </c>
    </row>
    <row r="14746" spans="1:1">
      <c r="A14746" t="s">
        <v>54208</v>
      </c>
    </row>
    <row r="14747" spans="1:1">
      <c r="A14747" t="s">
        <v>54209</v>
      </c>
    </row>
    <row r="14748" spans="1:1">
      <c r="A14748" t="s">
        <v>54210</v>
      </c>
    </row>
    <row r="14749" spans="1:1">
      <c r="A14749" t="s">
        <v>54211</v>
      </c>
    </row>
    <row r="14750" spans="1:1">
      <c r="A14750" t="s">
        <v>54212</v>
      </c>
    </row>
    <row r="14751" spans="1:1">
      <c r="A14751" t="s">
        <v>54213</v>
      </c>
    </row>
    <row r="14752" spans="1:1">
      <c r="A14752" t="s">
        <v>54214</v>
      </c>
    </row>
    <row r="14753" spans="1:1">
      <c r="A14753" t="s">
        <v>54215</v>
      </c>
    </row>
    <row r="14754" spans="1:1">
      <c r="A14754" t="s">
        <v>54216</v>
      </c>
    </row>
    <row r="14755" spans="1:1">
      <c r="A14755" t="s">
        <v>54217</v>
      </c>
    </row>
    <row r="14756" spans="1:1">
      <c r="A14756" t="s">
        <v>54218</v>
      </c>
    </row>
    <row r="14757" spans="1:1">
      <c r="A14757" t="s">
        <v>54219</v>
      </c>
    </row>
    <row r="14758" spans="1:1">
      <c r="A14758" t="s">
        <v>54220</v>
      </c>
    </row>
    <row r="14759" spans="1:1">
      <c r="A14759" t="s">
        <v>54221</v>
      </c>
    </row>
    <row r="14760" spans="1:1">
      <c r="A14760" t="s">
        <v>54222</v>
      </c>
    </row>
    <row r="14761" spans="1:1">
      <c r="A14761" t="s">
        <v>54223</v>
      </c>
    </row>
    <row r="14762" spans="1:1">
      <c r="A14762" t="s">
        <v>54224</v>
      </c>
    </row>
    <row r="14763" spans="1:1">
      <c r="A14763" t="s">
        <v>54225</v>
      </c>
    </row>
    <row r="14764" spans="1:1">
      <c r="A14764" t="s">
        <v>54226</v>
      </c>
    </row>
    <row r="14765" spans="1:1">
      <c r="A14765" t="s">
        <v>54227</v>
      </c>
    </row>
    <row r="14766" spans="1:1">
      <c r="A14766" t="s">
        <v>54228</v>
      </c>
    </row>
    <row r="14767" spans="1:1">
      <c r="A14767" t="s">
        <v>54229</v>
      </c>
    </row>
    <row r="14768" spans="1:1">
      <c r="A14768" t="s">
        <v>54230</v>
      </c>
    </row>
    <row r="14769" spans="1:1">
      <c r="A14769" t="s">
        <v>54231</v>
      </c>
    </row>
    <row r="14770" spans="1:1">
      <c r="A14770" t="s">
        <v>54232</v>
      </c>
    </row>
    <row r="14771" spans="1:1">
      <c r="A14771" t="s">
        <v>54233</v>
      </c>
    </row>
    <row r="14772" spans="1:1">
      <c r="A14772" t="s">
        <v>54234</v>
      </c>
    </row>
    <row r="14773" spans="1:1">
      <c r="A14773" t="s">
        <v>54235</v>
      </c>
    </row>
    <row r="14774" spans="1:1">
      <c r="A14774" t="s">
        <v>54236</v>
      </c>
    </row>
    <row r="14775" spans="1:1">
      <c r="A14775" t="s">
        <v>54237</v>
      </c>
    </row>
    <row r="14776" spans="1:1">
      <c r="A14776" t="s">
        <v>54238</v>
      </c>
    </row>
    <row r="14777" spans="1:1">
      <c r="A14777" t="s">
        <v>54239</v>
      </c>
    </row>
    <row r="14778" spans="1:1">
      <c r="A14778" t="s">
        <v>54240</v>
      </c>
    </row>
    <row r="14779" spans="1:1">
      <c r="A14779" t="s">
        <v>54241</v>
      </c>
    </row>
    <row r="14780" spans="1:1">
      <c r="A14780" t="s">
        <v>54242</v>
      </c>
    </row>
    <row r="14781" spans="1:1">
      <c r="A14781" t="s">
        <v>54243</v>
      </c>
    </row>
    <row r="14782" spans="1:1">
      <c r="A14782" t="s">
        <v>54244</v>
      </c>
    </row>
    <row r="14783" spans="1:1">
      <c r="A14783" t="s">
        <v>54245</v>
      </c>
    </row>
    <row r="14784" spans="1:1">
      <c r="A14784" t="s">
        <v>54246</v>
      </c>
    </row>
    <row r="14785" spans="1:1">
      <c r="A14785" t="s">
        <v>54247</v>
      </c>
    </row>
    <row r="14786" spans="1:1">
      <c r="A14786" t="s">
        <v>54248</v>
      </c>
    </row>
    <row r="14787" spans="1:1">
      <c r="A14787" t="s">
        <v>54249</v>
      </c>
    </row>
    <row r="14788" spans="1:1">
      <c r="A14788" t="s">
        <v>54250</v>
      </c>
    </row>
    <row r="14789" spans="1:1">
      <c r="A14789" t="s">
        <v>54251</v>
      </c>
    </row>
    <row r="14790" spans="1:1">
      <c r="A14790" t="s">
        <v>54252</v>
      </c>
    </row>
    <row r="14791" spans="1:1">
      <c r="A14791" t="s">
        <v>54253</v>
      </c>
    </row>
    <row r="14792" spans="1:1">
      <c r="A14792" t="s">
        <v>54254</v>
      </c>
    </row>
    <row r="14793" spans="1:1">
      <c r="A14793" t="s">
        <v>54255</v>
      </c>
    </row>
    <row r="14794" spans="1:1">
      <c r="A14794" t="s">
        <v>54256</v>
      </c>
    </row>
    <row r="14795" spans="1:1">
      <c r="A14795" t="s">
        <v>54257</v>
      </c>
    </row>
    <row r="14796" spans="1:1">
      <c r="A14796" t="s">
        <v>54258</v>
      </c>
    </row>
    <row r="14797" spans="1:1">
      <c r="A14797" t="s">
        <v>54259</v>
      </c>
    </row>
    <row r="14798" spans="1:1">
      <c r="A14798" t="s">
        <v>8922</v>
      </c>
    </row>
    <row r="14799" spans="1:1">
      <c r="A14799" t="s">
        <v>54260</v>
      </c>
    </row>
    <row r="14800" spans="1:1">
      <c r="A14800" t="s">
        <v>54261</v>
      </c>
    </row>
    <row r="14801" spans="1:1">
      <c r="A14801" t="s">
        <v>54262</v>
      </c>
    </row>
    <row r="14802" spans="1:1">
      <c r="A14802" t="s">
        <v>54263</v>
      </c>
    </row>
    <row r="14803" spans="1:1">
      <c r="A14803" t="s">
        <v>54264</v>
      </c>
    </row>
    <row r="14804" spans="1:1">
      <c r="A14804" t="s">
        <v>54265</v>
      </c>
    </row>
    <row r="14805" spans="1:1">
      <c r="A14805" t="s">
        <v>54266</v>
      </c>
    </row>
    <row r="14806" spans="1:1">
      <c r="A14806" t="s">
        <v>54267</v>
      </c>
    </row>
    <row r="14807" spans="1:1">
      <c r="A14807" t="s">
        <v>54268</v>
      </c>
    </row>
    <row r="14808" spans="1:1">
      <c r="A14808" t="s">
        <v>54269</v>
      </c>
    </row>
    <row r="14809" spans="1:1">
      <c r="A14809" t="s">
        <v>54270</v>
      </c>
    </row>
    <row r="14810" spans="1:1">
      <c r="A14810" t="s">
        <v>54271</v>
      </c>
    </row>
    <row r="14811" spans="1:1">
      <c r="A14811" t="s">
        <v>54272</v>
      </c>
    </row>
    <row r="14812" spans="1:1">
      <c r="A14812" t="s">
        <v>54273</v>
      </c>
    </row>
    <row r="14813" spans="1:1">
      <c r="A14813" t="s">
        <v>54274</v>
      </c>
    </row>
    <row r="14814" spans="1:1">
      <c r="A14814" t="s">
        <v>54275</v>
      </c>
    </row>
    <row r="14815" spans="1:1">
      <c r="A14815" t="s">
        <v>54276</v>
      </c>
    </row>
    <row r="14816" spans="1:1">
      <c r="A14816" t="s">
        <v>54277</v>
      </c>
    </row>
    <row r="14817" spans="1:1">
      <c r="A14817" t="s">
        <v>54278</v>
      </c>
    </row>
    <row r="14818" spans="1:1">
      <c r="A14818" t="s">
        <v>54279</v>
      </c>
    </row>
    <row r="14819" spans="1:1">
      <c r="A14819" t="s">
        <v>54280</v>
      </c>
    </row>
    <row r="14820" spans="1:1">
      <c r="A14820" t="s">
        <v>54281</v>
      </c>
    </row>
    <row r="14821" spans="1:1">
      <c r="A14821" t="s">
        <v>54282</v>
      </c>
    </row>
    <row r="14822" spans="1:1">
      <c r="A14822" t="s">
        <v>54283</v>
      </c>
    </row>
    <row r="14823" spans="1:1">
      <c r="A14823" t="s">
        <v>54284</v>
      </c>
    </row>
    <row r="14824" spans="1:1">
      <c r="A14824" t="s">
        <v>54285</v>
      </c>
    </row>
    <row r="14825" spans="1:1">
      <c r="A14825" t="s">
        <v>54286</v>
      </c>
    </row>
    <row r="14826" spans="1:1">
      <c r="A14826" t="s">
        <v>54287</v>
      </c>
    </row>
    <row r="14827" spans="1:1">
      <c r="A14827" t="s">
        <v>54288</v>
      </c>
    </row>
    <row r="14828" spans="1:1">
      <c r="A14828" t="s">
        <v>54289</v>
      </c>
    </row>
    <row r="14829" spans="1:1">
      <c r="A14829" t="s">
        <v>54290</v>
      </c>
    </row>
    <row r="14830" spans="1:1">
      <c r="A14830" t="s">
        <v>54291</v>
      </c>
    </row>
    <row r="14831" spans="1:1">
      <c r="A14831" t="s">
        <v>54292</v>
      </c>
    </row>
    <row r="14832" spans="1:1">
      <c r="A14832" t="s">
        <v>54293</v>
      </c>
    </row>
    <row r="14833" spans="1:1">
      <c r="A14833" t="s">
        <v>54294</v>
      </c>
    </row>
    <row r="14834" spans="1:1">
      <c r="A14834" t="s">
        <v>54295</v>
      </c>
    </row>
    <row r="14835" spans="1:1">
      <c r="A14835" t="s">
        <v>54296</v>
      </c>
    </row>
    <row r="14836" spans="1:1">
      <c r="A14836" t="s">
        <v>54297</v>
      </c>
    </row>
    <row r="14837" spans="1:1">
      <c r="A14837" t="s">
        <v>54298</v>
      </c>
    </row>
    <row r="14838" spans="1:1">
      <c r="A14838" t="s">
        <v>54299</v>
      </c>
    </row>
    <row r="14839" spans="1:1">
      <c r="A14839" t="s">
        <v>54300</v>
      </c>
    </row>
    <row r="14840" spans="1:1">
      <c r="A14840" t="s">
        <v>54301</v>
      </c>
    </row>
    <row r="14841" spans="1:1">
      <c r="A14841" t="s">
        <v>54302</v>
      </c>
    </row>
    <row r="14842" spans="1:1">
      <c r="A14842" t="s">
        <v>54303</v>
      </c>
    </row>
    <row r="14843" spans="1:1">
      <c r="A14843" t="s">
        <v>54304</v>
      </c>
    </row>
    <row r="14844" spans="1:1">
      <c r="A14844" t="s">
        <v>54305</v>
      </c>
    </row>
    <row r="14845" spans="1:1">
      <c r="A14845" t="s">
        <v>54306</v>
      </c>
    </row>
    <row r="14846" spans="1:1">
      <c r="A14846" t="s">
        <v>54307</v>
      </c>
    </row>
    <row r="14847" spans="1:1">
      <c r="A14847" t="s">
        <v>54308</v>
      </c>
    </row>
    <row r="14848" spans="1:1">
      <c r="A14848" t="s">
        <v>54309</v>
      </c>
    </row>
    <row r="14849" spans="1:1">
      <c r="A14849" t="s">
        <v>54310</v>
      </c>
    </row>
    <row r="14850" spans="1:1">
      <c r="A14850" t="s">
        <v>54311</v>
      </c>
    </row>
    <row r="14851" spans="1:1">
      <c r="A14851" t="s">
        <v>54312</v>
      </c>
    </row>
    <row r="14852" spans="1:1">
      <c r="A14852" t="s">
        <v>54313</v>
      </c>
    </row>
    <row r="14853" spans="1:1">
      <c r="A14853" t="s">
        <v>54314</v>
      </c>
    </row>
    <row r="14854" spans="1:1">
      <c r="A14854" t="s">
        <v>54315</v>
      </c>
    </row>
    <row r="14855" spans="1:1">
      <c r="A14855" t="s">
        <v>54316</v>
      </c>
    </row>
    <row r="14856" spans="1:1">
      <c r="A14856" t="s">
        <v>54317</v>
      </c>
    </row>
    <row r="14857" spans="1:1">
      <c r="A14857" t="s">
        <v>54318</v>
      </c>
    </row>
    <row r="14858" spans="1:1">
      <c r="A14858" t="s">
        <v>54319</v>
      </c>
    </row>
    <row r="14859" spans="1:1">
      <c r="A14859" t="s">
        <v>54320</v>
      </c>
    </row>
    <row r="14860" spans="1:1">
      <c r="A14860" t="s">
        <v>54321</v>
      </c>
    </row>
    <row r="14861" spans="1:1">
      <c r="A14861" t="s">
        <v>54322</v>
      </c>
    </row>
    <row r="14862" spans="1:1">
      <c r="A14862" t="s">
        <v>54323</v>
      </c>
    </row>
    <row r="14863" spans="1:1">
      <c r="A14863" t="s">
        <v>54324</v>
      </c>
    </row>
    <row r="14864" spans="1:1">
      <c r="A14864" t="s">
        <v>54325</v>
      </c>
    </row>
    <row r="14865" spans="1:1">
      <c r="A14865" t="s">
        <v>54326</v>
      </c>
    </row>
    <row r="14866" spans="1:1">
      <c r="A14866" t="s">
        <v>54327</v>
      </c>
    </row>
    <row r="14867" spans="1:1">
      <c r="A14867" t="s">
        <v>54328</v>
      </c>
    </row>
    <row r="14868" spans="1:1">
      <c r="A14868" t="s">
        <v>54329</v>
      </c>
    </row>
    <row r="14869" spans="1:1">
      <c r="A14869" t="s">
        <v>54330</v>
      </c>
    </row>
    <row r="14870" spans="1:1">
      <c r="A14870" t="s">
        <v>54331</v>
      </c>
    </row>
    <row r="14871" spans="1:1">
      <c r="A14871" t="s">
        <v>54332</v>
      </c>
    </row>
    <row r="14872" spans="1:1">
      <c r="A14872" t="s">
        <v>54333</v>
      </c>
    </row>
    <row r="14873" spans="1:1">
      <c r="A14873" t="s">
        <v>54334</v>
      </c>
    </row>
    <row r="14874" spans="1:1">
      <c r="A14874" t="s">
        <v>54335</v>
      </c>
    </row>
    <row r="14875" spans="1:1">
      <c r="A14875" t="s">
        <v>54336</v>
      </c>
    </row>
    <row r="14876" spans="1:1">
      <c r="A14876" t="s">
        <v>54337</v>
      </c>
    </row>
    <row r="14877" spans="1:1">
      <c r="A14877" t="s">
        <v>54338</v>
      </c>
    </row>
    <row r="14878" spans="1:1">
      <c r="A14878" t="s">
        <v>54339</v>
      </c>
    </row>
    <row r="14879" spans="1:1">
      <c r="A14879" t="s">
        <v>3342</v>
      </c>
    </row>
    <row r="14880" spans="1:1">
      <c r="A14880" t="s">
        <v>54340</v>
      </c>
    </row>
    <row r="14881" spans="1:1">
      <c r="A14881" t="s">
        <v>54341</v>
      </c>
    </row>
    <row r="14882" spans="1:1">
      <c r="A14882" t="s">
        <v>54342</v>
      </c>
    </row>
    <row r="14883" spans="1:1">
      <c r="A14883" t="s">
        <v>54343</v>
      </c>
    </row>
    <row r="14884" spans="1:1">
      <c r="A14884" t="s">
        <v>54344</v>
      </c>
    </row>
    <row r="14885" spans="1:1">
      <c r="A14885" t="s">
        <v>54345</v>
      </c>
    </row>
    <row r="14886" spans="1:1">
      <c r="A14886" t="s">
        <v>54346</v>
      </c>
    </row>
    <row r="14887" spans="1:1">
      <c r="A14887" t="s">
        <v>54347</v>
      </c>
    </row>
    <row r="14888" spans="1:1">
      <c r="A14888" t="s">
        <v>54348</v>
      </c>
    </row>
    <row r="14889" spans="1:1">
      <c r="A14889" t="s">
        <v>54349</v>
      </c>
    </row>
    <row r="14890" spans="1:1">
      <c r="A14890" t="s">
        <v>54350</v>
      </c>
    </row>
    <row r="14891" spans="1:1">
      <c r="A14891" t="s">
        <v>54351</v>
      </c>
    </row>
    <row r="14892" spans="1:1">
      <c r="A14892" t="s">
        <v>54352</v>
      </c>
    </row>
    <row r="14893" spans="1:1">
      <c r="A14893" t="s">
        <v>54353</v>
      </c>
    </row>
    <row r="14894" spans="1:1">
      <c r="A14894" t="s">
        <v>54354</v>
      </c>
    </row>
    <row r="14895" spans="1:1">
      <c r="A14895" t="s">
        <v>54355</v>
      </c>
    </row>
    <row r="14896" spans="1:1">
      <c r="A14896" t="s">
        <v>54356</v>
      </c>
    </row>
    <row r="14897" spans="1:1">
      <c r="A14897" t="s">
        <v>54357</v>
      </c>
    </row>
    <row r="14898" spans="1:1">
      <c r="A14898" t="s">
        <v>54358</v>
      </c>
    </row>
    <row r="14899" spans="1:1">
      <c r="A14899" t="s">
        <v>54359</v>
      </c>
    </row>
    <row r="14900" spans="1:1">
      <c r="A14900" t="s">
        <v>54360</v>
      </c>
    </row>
    <row r="14901" spans="1:1">
      <c r="A14901" t="s">
        <v>54361</v>
      </c>
    </row>
    <row r="14902" spans="1:1">
      <c r="A14902" t="s">
        <v>54362</v>
      </c>
    </row>
    <row r="14903" spans="1:1">
      <c r="A14903" t="s">
        <v>54363</v>
      </c>
    </row>
    <row r="14904" spans="1:1">
      <c r="A14904" t="s">
        <v>54364</v>
      </c>
    </row>
    <row r="14905" spans="1:1">
      <c r="A14905" t="s">
        <v>54365</v>
      </c>
    </row>
    <row r="14906" spans="1:1">
      <c r="A14906" t="s">
        <v>54366</v>
      </c>
    </row>
    <row r="14907" spans="1:1">
      <c r="A14907" t="s">
        <v>54367</v>
      </c>
    </row>
    <row r="14908" spans="1:1">
      <c r="A14908" t="s">
        <v>54368</v>
      </c>
    </row>
    <row r="14909" spans="1:1">
      <c r="A14909" t="s">
        <v>54369</v>
      </c>
    </row>
    <row r="14910" spans="1:1">
      <c r="A14910" t="s">
        <v>54370</v>
      </c>
    </row>
    <row r="14911" spans="1:1">
      <c r="A14911" t="s">
        <v>54371</v>
      </c>
    </row>
    <row r="14912" spans="1:1">
      <c r="A14912" t="s">
        <v>54372</v>
      </c>
    </row>
    <row r="14913" spans="1:1">
      <c r="A14913" t="s">
        <v>54373</v>
      </c>
    </row>
    <row r="14914" spans="1:1">
      <c r="A14914" t="s">
        <v>54374</v>
      </c>
    </row>
    <row r="14915" spans="1:1">
      <c r="A14915" t="s">
        <v>54375</v>
      </c>
    </row>
    <row r="14916" spans="1:1">
      <c r="A14916" t="s">
        <v>54376</v>
      </c>
    </row>
    <row r="14917" spans="1:1">
      <c r="A14917" t="s">
        <v>54377</v>
      </c>
    </row>
    <row r="14918" spans="1:1">
      <c r="A14918" t="s">
        <v>54378</v>
      </c>
    </row>
    <row r="14919" spans="1:1">
      <c r="A14919" t="s">
        <v>54379</v>
      </c>
    </row>
    <row r="14920" spans="1:1">
      <c r="A14920" t="s">
        <v>54380</v>
      </c>
    </row>
    <row r="14921" spans="1:1">
      <c r="A14921" t="s">
        <v>54381</v>
      </c>
    </row>
    <row r="14922" spans="1:1">
      <c r="A14922" t="s">
        <v>54382</v>
      </c>
    </row>
    <row r="14923" spans="1:1">
      <c r="A14923" t="s">
        <v>54383</v>
      </c>
    </row>
    <row r="14924" spans="1:1">
      <c r="A14924" t="s">
        <v>54384</v>
      </c>
    </row>
    <row r="14925" spans="1:1">
      <c r="A14925" t="s">
        <v>54385</v>
      </c>
    </row>
    <row r="14926" spans="1:1">
      <c r="A14926" t="s">
        <v>54386</v>
      </c>
    </row>
    <row r="14927" spans="1:1">
      <c r="A14927" t="s">
        <v>54387</v>
      </c>
    </row>
    <row r="14928" spans="1:1">
      <c r="A14928" t="s">
        <v>54388</v>
      </c>
    </row>
    <row r="14929" spans="1:1">
      <c r="A14929" t="s">
        <v>54389</v>
      </c>
    </row>
    <row r="14930" spans="1:1">
      <c r="A14930" t="s">
        <v>54390</v>
      </c>
    </row>
    <row r="14931" spans="1:1">
      <c r="A14931" t="s">
        <v>54391</v>
      </c>
    </row>
    <row r="14932" spans="1:1">
      <c r="A14932" t="s">
        <v>54392</v>
      </c>
    </row>
    <row r="14933" spans="1:1">
      <c r="A14933" t="s">
        <v>54393</v>
      </c>
    </row>
    <row r="14934" spans="1:1">
      <c r="A14934" t="s">
        <v>54394</v>
      </c>
    </row>
    <row r="14935" spans="1:1">
      <c r="A14935" t="s">
        <v>54395</v>
      </c>
    </row>
    <row r="14936" spans="1:1">
      <c r="A14936" t="s">
        <v>54396</v>
      </c>
    </row>
    <row r="14937" spans="1:1">
      <c r="A14937" t="s">
        <v>54397</v>
      </c>
    </row>
    <row r="14938" spans="1:1">
      <c r="A14938" t="s">
        <v>54398</v>
      </c>
    </row>
    <row r="14939" spans="1:1">
      <c r="A14939" t="s">
        <v>54399</v>
      </c>
    </row>
    <row r="14940" spans="1:1">
      <c r="A14940" t="s">
        <v>54400</v>
      </c>
    </row>
    <row r="14941" spans="1:1">
      <c r="A14941" t="s">
        <v>54401</v>
      </c>
    </row>
    <row r="14942" spans="1:1">
      <c r="A14942" t="s">
        <v>54402</v>
      </c>
    </row>
    <row r="14943" spans="1:1">
      <c r="A14943" t="s">
        <v>54403</v>
      </c>
    </row>
    <row r="14944" spans="1:1">
      <c r="A14944" t="s">
        <v>54404</v>
      </c>
    </row>
    <row r="14945" spans="1:1">
      <c r="A14945" t="s">
        <v>54405</v>
      </c>
    </row>
    <row r="14946" spans="1:1">
      <c r="A14946" t="s">
        <v>54406</v>
      </c>
    </row>
    <row r="14947" spans="1:1">
      <c r="A14947" t="s">
        <v>54407</v>
      </c>
    </row>
    <row r="14948" spans="1:1">
      <c r="A14948" t="s">
        <v>54408</v>
      </c>
    </row>
    <row r="14949" spans="1:1">
      <c r="A14949" t="s">
        <v>54409</v>
      </c>
    </row>
    <row r="14950" spans="1:1">
      <c r="A14950" t="s">
        <v>54410</v>
      </c>
    </row>
    <row r="14951" spans="1:1">
      <c r="A14951" t="s">
        <v>54411</v>
      </c>
    </row>
    <row r="14952" spans="1:1">
      <c r="A14952" t="s">
        <v>54412</v>
      </c>
    </row>
    <row r="14953" spans="1:1">
      <c r="A14953" t="s">
        <v>54413</v>
      </c>
    </row>
    <row r="14954" spans="1:1">
      <c r="A14954" t="s">
        <v>54414</v>
      </c>
    </row>
    <row r="14955" spans="1:1">
      <c r="A14955" t="s">
        <v>54415</v>
      </c>
    </row>
    <row r="14956" spans="1:1">
      <c r="A14956" t="s">
        <v>54416</v>
      </c>
    </row>
    <row r="14957" spans="1:1">
      <c r="A14957" t="s">
        <v>54417</v>
      </c>
    </row>
    <row r="14958" spans="1:1">
      <c r="A14958" t="s">
        <v>54418</v>
      </c>
    </row>
    <row r="14959" spans="1:1">
      <c r="A14959" t="s">
        <v>54419</v>
      </c>
    </row>
    <row r="14960" spans="1:1">
      <c r="A14960" t="s">
        <v>54420</v>
      </c>
    </row>
    <row r="14961" spans="1:1">
      <c r="A14961" t="s">
        <v>54421</v>
      </c>
    </row>
    <row r="14962" spans="1:1">
      <c r="A14962" t="s">
        <v>54422</v>
      </c>
    </row>
    <row r="14963" spans="1:1">
      <c r="A14963" t="s">
        <v>54423</v>
      </c>
    </row>
    <row r="14964" spans="1:1">
      <c r="A14964" t="s">
        <v>54424</v>
      </c>
    </row>
    <row r="14965" spans="1:1">
      <c r="A14965" t="s">
        <v>54425</v>
      </c>
    </row>
    <row r="14966" spans="1:1">
      <c r="A14966" t="s">
        <v>54426</v>
      </c>
    </row>
    <row r="14967" spans="1:1">
      <c r="A14967" t="s">
        <v>54427</v>
      </c>
    </row>
    <row r="14968" spans="1:1">
      <c r="A14968" t="s">
        <v>54428</v>
      </c>
    </row>
    <row r="14969" spans="1:1">
      <c r="A14969" t="s">
        <v>54429</v>
      </c>
    </row>
    <row r="14970" spans="1:1">
      <c r="A14970" t="s">
        <v>54430</v>
      </c>
    </row>
    <row r="14971" spans="1:1">
      <c r="A14971" t="s">
        <v>54431</v>
      </c>
    </row>
    <row r="14972" spans="1:1">
      <c r="A14972" t="s">
        <v>54432</v>
      </c>
    </row>
    <row r="14973" spans="1:1">
      <c r="A14973" t="s">
        <v>54433</v>
      </c>
    </row>
    <row r="14974" spans="1:1">
      <c r="A14974" t="s">
        <v>54434</v>
      </c>
    </row>
    <row r="14975" spans="1:1">
      <c r="A14975" t="s">
        <v>54435</v>
      </c>
    </row>
    <row r="14976" spans="1:1">
      <c r="A14976" t="s">
        <v>54436</v>
      </c>
    </row>
    <row r="14977" spans="1:1">
      <c r="A14977" t="s">
        <v>54437</v>
      </c>
    </row>
    <row r="14978" spans="1:1">
      <c r="A14978" t="s">
        <v>54438</v>
      </c>
    </row>
    <row r="14979" spans="1:1">
      <c r="A14979" t="s">
        <v>54439</v>
      </c>
    </row>
    <row r="14980" spans="1:1">
      <c r="A14980" t="s">
        <v>54440</v>
      </c>
    </row>
    <row r="14981" spans="1:1">
      <c r="A14981" t="s">
        <v>54441</v>
      </c>
    </row>
    <row r="14982" spans="1:1">
      <c r="A14982" t="s">
        <v>54442</v>
      </c>
    </row>
    <row r="14983" spans="1:1">
      <c r="A14983" t="s">
        <v>54443</v>
      </c>
    </row>
    <row r="14984" spans="1:1">
      <c r="A14984" t="s">
        <v>54444</v>
      </c>
    </row>
    <row r="14985" spans="1:1">
      <c r="A14985" t="s">
        <v>54445</v>
      </c>
    </row>
    <row r="14986" spans="1:1">
      <c r="A14986" t="s">
        <v>54446</v>
      </c>
    </row>
    <row r="14987" spans="1:1">
      <c r="A14987" t="s">
        <v>54447</v>
      </c>
    </row>
    <row r="14988" spans="1:1">
      <c r="A14988" t="s">
        <v>54448</v>
      </c>
    </row>
    <row r="14989" spans="1:1">
      <c r="A14989" t="s">
        <v>54449</v>
      </c>
    </row>
    <row r="14990" spans="1:1">
      <c r="A14990" t="s">
        <v>54450</v>
      </c>
    </row>
    <row r="14991" spans="1:1">
      <c r="A14991" t="s">
        <v>54451</v>
      </c>
    </row>
    <row r="14992" spans="1:1">
      <c r="A14992" t="s">
        <v>54452</v>
      </c>
    </row>
    <row r="14993" spans="1:1">
      <c r="A14993" t="s">
        <v>54453</v>
      </c>
    </row>
    <row r="14994" spans="1:1">
      <c r="A14994" t="s">
        <v>54454</v>
      </c>
    </row>
    <row r="14995" spans="1:1">
      <c r="A14995" t="s">
        <v>54455</v>
      </c>
    </row>
    <row r="14996" spans="1:1">
      <c r="A14996" t="s">
        <v>54456</v>
      </c>
    </row>
    <row r="14997" spans="1:1">
      <c r="A14997" t="s">
        <v>54457</v>
      </c>
    </row>
    <row r="14998" spans="1:1">
      <c r="A14998" t="s">
        <v>54458</v>
      </c>
    </row>
    <row r="14999" spans="1:1">
      <c r="A14999" t="s">
        <v>54459</v>
      </c>
    </row>
    <row r="15000" spans="1:1">
      <c r="A15000" t="s">
        <v>54460</v>
      </c>
    </row>
    <row r="15001" spans="1:1">
      <c r="A15001" t="s">
        <v>54461</v>
      </c>
    </row>
    <row r="15002" spans="1:1">
      <c r="A15002" t="s">
        <v>54462</v>
      </c>
    </row>
    <row r="15003" spans="1:1">
      <c r="A15003" t="s">
        <v>54463</v>
      </c>
    </row>
    <row r="15004" spans="1:1">
      <c r="A15004" t="s">
        <v>54464</v>
      </c>
    </row>
    <row r="15005" spans="1:1">
      <c r="A15005" t="s">
        <v>54465</v>
      </c>
    </row>
    <row r="15006" spans="1:1">
      <c r="A15006" t="s">
        <v>54466</v>
      </c>
    </row>
    <row r="15007" spans="1:1">
      <c r="A15007" t="s">
        <v>54467</v>
      </c>
    </row>
    <row r="15008" spans="1:1">
      <c r="A15008" t="s">
        <v>54468</v>
      </c>
    </row>
    <row r="15009" spans="1:1">
      <c r="A15009" t="s">
        <v>54469</v>
      </c>
    </row>
    <row r="15010" spans="1:1">
      <c r="A15010" t="s">
        <v>54470</v>
      </c>
    </row>
    <row r="15011" spans="1:1">
      <c r="A15011" t="s">
        <v>54471</v>
      </c>
    </row>
    <row r="15012" spans="1:1">
      <c r="A15012" t="s">
        <v>54472</v>
      </c>
    </row>
    <row r="15013" spans="1:1">
      <c r="A15013" t="s">
        <v>54473</v>
      </c>
    </row>
    <row r="15014" spans="1:1">
      <c r="A15014" t="s">
        <v>54474</v>
      </c>
    </row>
    <row r="15015" spans="1:1">
      <c r="A15015" t="s">
        <v>54475</v>
      </c>
    </row>
    <row r="15016" spans="1:1">
      <c r="A15016" t="s">
        <v>54476</v>
      </c>
    </row>
    <row r="15017" spans="1:1">
      <c r="A15017" t="s">
        <v>54477</v>
      </c>
    </row>
    <row r="15018" spans="1:1">
      <c r="A15018" t="s">
        <v>54478</v>
      </c>
    </row>
    <row r="15019" spans="1:1">
      <c r="A15019" t="s">
        <v>54479</v>
      </c>
    </row>
    <row r="15020" spans="1:1">
      <c r="A15020" t="s">
        <v>54480</v>
      </c>
    </row>
    <row r="15021" spans="1:1">
      <c r="A15021" t="s">
        <v>54481</v>
      </c>
    </row>
    <row r="15022" spans="1:1">
      <c r="A15022" t="s">
        <v>54482</v>
      </c>
    </row>
    <row r="15023" spans="1:1">
      <c r="A15023" t="s">
        <v>54483</v>
      </c>
    </row>
    <row r="15024" spans="1:1">
      <c r="A15024" t="s">
        <v>54484</v>
      </c>
    </row>
    <row r="15025" spans="1:1">
      <c r="A15025" t="s">
        <v>54485</v>
      </c>
    </row>
    <row r="15026" spans="1:1">
      <c r="A15026" t="s">
        <v>54486</v>
      </c>
    </row>
    <row r="15027" spans="1:1">
      <c r="A15027" t="s">
        <v>54487</v>
      </c>
    </row>
    <row r="15028" spans="1:1">
      <c r="A15028" t="s">
        <v>54488</v>
      </c>
    </row>
    <row r="15029" spans="1:1">
      <c r="A15029" t="s">
        <v>54489</v>
      </c>
    </row>
    <row r="15030" spans="1:1">
      <c r="A15030" t="s">
        <v>54490</v>
      </c>
    </row>
    <row r="15031" spans="1:1">
      <c r="A15031" t="s">
        <v>54491</v>
      </c>
    </row>
    <row r="15032" spans="1:1">
      <c r="A15032" t="s">
        <v>54492</v>
      </c>
    </row>
    <row r="15033" spans="1:1">
      <c r="A15033" t="s">
        <v>54493</v>
      </c>
    </row>
    <row r="15034" spans="1:1">
      <c r="A15034" t="s">
        <v>54494</v>
      </c>
    </row>
    <row r="15035" spans="1:1">
      <c r="A15035" t="s">
        <v>54495</v>
      </c>
    </row>
    <row r="15036" spans="1:1">
      <c r="A15036" t="s">
        <v>54496</v>
      </c>
    </row>
    <row r="15037" spans="1:1">
      <c r="A15037" t="s">
        <v>54497</v>
      </c>
    </row>
    <row r="15038" spans="1:1">
      <c r="A15038" t="s">
        <v>54498</v>
      </c>
    </row>
    <row r="15039" spans="1:1">
      <c r="A15039" t="s">
        <v>54499</v>
      </c>
    </row>
    <row r="15040" spans="1:1">
      <c r="A15040" t="s">
        <v>54500</v>
      </c>
    </row>
    <row r="15041" spans="1:1">
      <c r="A15041" t="s">
        <v>54501</v>
      </c>
    </row>
    <row r="15042" spans="1:1">
      <c r="A15042" t="s">
        <v>54502</v>
      </c>
    </row>
    <row r="15043" spans="1:1">
      <c r="A15043" t="s">
        <v>54503</v>
      </c>
    </row>
    <row r="15044" spans="1:1">
      <c r="A15044" t="s">
        <v>54504</v>
      </c>
    </row>
    <row r="15045" spans="1:1">
      <c r="A15045" t="s">
        <v>54505</v>
      </c>
    </row>
    <row r="15046" spans="1:1">
      <c r="A15046" t="s">
        <v>54506</v>
      </c>
    </row>
    <row r="15047" spans="1:1">
      <c r="A15047" t="s">
        <v>54507</v>
      </c>
    </row>
    <row r="15048" spans="1:1">
      <c r="A15048" t="s">
        <v>54508</v>
      </c>
    </row>
    <row r="15049" spans="1:1">
      <c r="A15049" t="s">
        <v>54509</v>
      </c>
    </row>
    <row r="15050" spans="1:1">
      <c r="A15050" t="s">
        <v>54510</v>
      </c>
    </row>
    <row r="15051" spans="1:1">
      <c r="A15051" t="s">
        <v>54511</v>
      </c>
    </row>
    <row r="15052" spans="1:1">
      <c r="A15052" t="s">
        <v>54512</v>
      </c>
    </row>
    <row r="15053" spans="1:1">
      <c r="A15053" t="s">
        <v>54513</v>
      </c>
    </row>
    <row r="15054" spans="1:1">
      <c r="A15054" t="s">
        <v>54514</v>
      </c>
    </row>
    <row r="15055" spans="1:1">
      <c r="A15055" t="s">
        <v>54515</v>
      </c>
    </row>
    <row r="15056" spans="1:1">
      <c r="A15056" t="s">
        <v>54516</v>
      </c>
    </row>
    <row r="15057" spans="1:1">
      <c r="A15057" t="s">
        <v>54517</v>
      </c>
    </row>
    <row r="15058" spans="1:1">
      <c r="A15058" t="s">
        <v>54518</v>
      </c>
    </row>
    <row r="15059" spans="1:1">
      <c r="A15059" t="s">
        <v>54519</v>
      </c>
    </row>
    <row r="15060" spans="1:1">
      <c r="A15060" t="s">
        <v>54520</v>
      </c>
    </row>
    <row r="15061" spans="1:1">
      <c r="A15061" t="s">
        <v>54521</v>
      </c>
    </row>
    <row r="15062" spans="1:1">
      <c r="A15062" t="s">
        <v>54522</v>
      </c>
    </row>
    <row r="15063" spans="1:1">
      <c r="A15063" t="s">
        <v>54523</v>
      </c>
    </row>
    <row r="15064" spans="1:1">
      <c r="A15064" t="s">
        <v>54524</v>
      </c>
    </row>
    <row r="15065" spans="1:1">
      <c r="A15065" t="s">
        <v>54525</v>
      </c>
    </row>
    <row r="15066" spans="1:1">
      <c r="A15066" t="s">
        <v>54526</v>
      </c>
    </row>
    <row r="15067" spans="1:1">
      <c r="A15067" t="s">
        <v>54527</v>
      </c>
    </row>
    <row r="15068" spans="1:1">
      <c r="A15068" t="s">
        <v>54528</v>
      </c>
    </row>
    <row r="15069" spans="1:1">
      <c r="A15069" t="s">
        <v>54529</v>
      </c>
    </row>
    <row r="15070" spans="1:1">
      <c r="A15070" t="s">
        <v>54530</v>
      </c>
    </row>
    <row r="15071" spans="1:1">
      <c r="A15071" t="s">
        <v>54531</v>
      </c>
    </row>
    <row r="15072" spans="1:1">
      <c r="A15072" t="s">
        <v>54532</v>
      </c>
    </row>
    <row r="15073" spans="1:1">
      <c r="A15073" t="s">
        <v>54533</v>
      </c>
    </row>
    <row r="15074" spans="1:1">
      <c r="A15074" t="s">
        <v>54534</v>
      </c>
    </row>
    <row r="15075" spans="1:1">
      <c r="A15075" t="s">
        <v>54535</v>
      </c>
    </row>
    <row r="15076" spans="1:1">
      <c r="A15076" t="s">
        <v>54536</v>
      </c>
    </row>
    <row r="15077" spans="1:1">
      <c r="A15077" t="s">
        <v>54537</v>
      </c>
    </row>
    <row r="15078" spans="1:1">
      <c r="A15078" t="s">
        <v>54538</v>
      </c>
    </row>
    <row r="15079" spans="1:1">
      <c r="A15079" t="s">
        <v>54539</v>
      </c>
    </row>
    <row r="15080" spans="1:1">
      <c r="A15080" t="s">
        <v>54540</v>
      </c>
    </row>
    <row r="15081" spans="1:1">
      <c r="A15081" t="s">
        <v>54541</v>
      </c>
    </row>
    <row r="15082" spans="1:1">
      <c r="A15082" t="s">
        <v>54542</v>
      </c>
    </row>
    <row r="15083" spans="1:1">
      <c r="A15083" t="s">
        <v>54543</v>
      </c>
    </row>
    <row r="15084" spans="1:1">
      <c r="A15084" t="s">
        <v>54544</v>
      </c>
    </row>
    <row r="15085" spans="1:1">
      <c r="A15085" t="s">
        <v>54545</v>
      </c>
    </row>
    <row r="15086" spans="1:1">
      <c r="A15086" t="s">
        <v>54546</v>
      </c>
    </row>
    <row r="15087" spans="1:1">
      <c r="A15087" t="s">
        <v>54547</v>
      </c>
    </row>
    <row r="15088" spans="1:1">
      <c r="A15088" t="s">
        <v>54548</v>
      </c>
    </row>
    <row r="15089" spans="1:1">
      <c r="A15089" t="s">
        <v>54549</v>
      </c>
    </row>
    <row r="15090" spans="1:1">
      <c r="A15090" t="s">
        <v>54550</v>
      </c>
    </row>
    <row r="15091" spans="1:1">
      <c r="A15091" t="s">
        <v>54551</v>
      </c>
    </row>
    <row r="15092" spans="1:1">
      <c r="A15092" t="s">
        <v>54552</v>
      </c>
    </row>
    <row r="15093" spans="1:1">
      <c r="A15093" t="s">
        <v>54553</v>
      </c>
    </row>
    <row r="15094" spans="1:1">
      <c r="A15094" t="s">
        <v>54554</v>
      </c>
    </row>
    <row r="15095" spans="1:1">
      <c r="A15095" t="s">
        <v>54555</v>
      </c>
    </row>
    <row r="15096" spans="1:1">
      <c r="A15096" t="s">
        <v>54556</v>
      </c>
    </row>
    <row r="15097" spans="1:1">
      <c r="A15097" t="s">
        <v>54557</v>
      </c>
    </row>
    <row r="15098" spans="1:1">
      <c r="A15098" t="s">
        <v>54558</v>
      </c>
    </row>
    <row r="15099" spans="1:1">
      <c r="A15099" t="s">
        <v>54559</v>
      </c>
    </row>
    <row r="15100" spans="1:1">
      <c r="A15100" t="s">
        <v>54560</v>
      </c>
    </row>
    <row r="15101" spans="1:1">
      <c r="A15101" t="s">
        <v>54561</v>
      </c>
    </row>
    <row r="15102" spans="1:1">
      <c r="A15102" t="s">
        <v>54562</v>
      </c>
    </row>
    <row r="15103" spans="1:1">
      <c r="A15103" t="s">
        <v>54563</v>
      </c>
    </row>
    <row r="15104" spans="1:1">
      <c r="A15104" t="s">
        <v>54564</v>
      </c>
    </row>
    <row r="15105" spans="1:1">
      <c r="A15105" t="s">
        <v>54565</v>
      </c>
    </row>
    <row r="15106" spans="1:1">
      <c r="A15106" t="s">
        <v>54566</v>
      </c>
    </row>
    <row r="15107" spans="1:1">
      <c r="A15107" t="s">
        <v>54567</v>
      </c>
    </row>
    <row r="15108" spans="1:1">
      <c r="A15108" t="s">
        <v>54568</v>
      </c>
    </row>
    <row r="15109" spans="1:1">
      <c r="A15109" t="s">
        <v>54569</v>
      </c>
    </row>
    <row r="15110" spans="1:1">
      <c r="A15110" t="s">
        <v>54570</v>
      </c>
    </row>
    <row r="15111" spans="1:1">
      <c r="A15111" t="s">
        <v>54571</v>
      </c>
    </row>
    <row r="15112" spans="1:1">
      <c r="A15112" t="s">
        <v>54572</v>
      </c>
    </row>
    <row r="15113" spans="1:1">
      <c r="A15113" t="s">
        <v>54573</v>
      </c>
    </row>
    <row r="15114" spans="1:1">
      <c r="A15114" t="s">
        <v>54574</v>
      </c>
    </row>
    <row r="15115" spans="1:1">
      <c r="A15115" t="s">
        <v>54575</v>
      </c>
    </row>
    <row r="15116" spans="1:1">
      <c r="A15116" t="s">
        <v>54576</v>
      </c>
    </row>
    <row r="15117" spans="1:1">
      <c r="A15117" t="s">
        <v>54577</v>
      </c>
    </row>
    <row r="15118" spans="1:1">
      <c r="A15118" t="s">
        <v>54578</v>
      </c>
    </row>
    <row r="15119" spans="1:1">
      <c r="A15119" t="s">
        <v>54579</v>
      </c>
    </row>
    <row r="15120" spans="1:1">
      <c r="A15120" t="s">
        <v>54580</v>
      </c>
    </row>
    <row r="15121" spans="1:1">
      <c r="A15121" t="s">
        <v>54581</v>
      </c>
    </row>
    <row r="15122" spans="1:1">
      <c r="A15122" t="s">
        <v>54582</v>
      </c>
    </row>
    <row r="15123" spans="1:1">
      <c r="A15123" t="s">
        <v>54583</v>
      </c>
    </row>
    <row r="15124" spans="1:1">
      <c r="A15124" t="s">
        <v>54584</v>
      </c>
    </row>
    <row r="15125" spans="1:1">
      <c r="A15125" t="s">
        <v>54585</v>
      </c>
    </row>
    <row r="15126" spans="1:1">
      <c r="A15126" t="s">
        <v>54586</v>
      </c>
    </row>
    <row r="15127" spans="1:1">
      <c r="A15127" t="s">
        <v>54587</v>
      </c>
    </row>
    <row r="15128" spans="1:1">
      <c r="A15128" t="s">
        <v>54588</v>
      </c>
    </row>
    <row r="15129" spans="1:1">
      <c r="A15129" t="s">
        <v>54589</v>
      </c>
    </row>
    <row r="15130" spans="1:1">
      <c r="A15130" t="s">
        <v>54590</v>
      </c>
    </row>
    <row r="15131" spans="1:1">
      <c r="A15131" t="s">
        <v>54591</v>
      </c>
    </row>
    <row r="15132" spans="1:1">
      <c r="A15132" t="s">
        <v>54592</v>
      </c>
    </row>
    <row r="15133" spans="1:1">
      <c r="A15133" t="s">
        <v>54593</v>
      </c>
    </row>
    <row r="15134" spans="1:1">
      <c r="A15134" t="s">
        <v>54594</v>
      </c>
    </row>
    <row r="15135" spans="1:1">
      <c r="A15135" t="s">
        <v>54595</v>
      </c>
    </row>
    <row r="15136" spans="1:1">
      <c r="A15136" t="s">
        <v>54596</v>
      </c>
    </row>
    <row r="15137" spans="1:1">
      <c r="A15137" t="s">
        <v>54597</v>
      </c>
    </row>
    <row r="15138" spans="1:1">
      <c r="A15138" t="s">
        <v>54598</v>
      </c>
    </row>
    <row r="15139" spans="1:1">
      <c r="A15139" t="s">
        <v>54599</v>
      </c>
    </row>
    <row r="15140" spans="1:1">
      <c r="A15140" t="s">
        <v>54600</v>
      </c>
    </row>
    <row r="15141" spans="1:1">
      <c r="A15141" t="s">
        <v>54601</v>
      </c>
    </row>
    <row r="15142" spans="1:1">
      <c r="A15142" t="s">
        <v>54602</v>
      </c>
    </row>
    <row r="15143" spans="1:1">
      <c r="A15143" t="s">
        <v>54603</v>
      </c>
    </row>
    <row r="15144" spans="1:1">
      <c r="A15144" t="s">
        <v>54604</v>
      </c>
    </row>
    <row r="15145" spans="1:1">
      <c r="A15145" t="s">
        <v>54605</v>
      </c>
    </row>
    <row r="15146" spans="1:1">
      <c r="A15146" t="s">
        <v>54606</v>
      </c>
    </row>
    <row r="15147" spans="1:1">
      <c r="A15147" t="s">
        <v>54607</v>
      </c>
    </row>
    <row r="15148" spans="1:1">
      <c r="A15148" t="s">
        <v>54608</v>
      </c>
    </row>
    <row r="15149" spans="1:1">
      <c r="A15149" t="s">
        <v>54609</v>
      </c>
    </row>
    <row r="15150" spans="1:1">
      <c r="A15150" t="s">
        <v>54610</v>
      </c>
    </row>
    <row r="15151" spans="1:1">
      <c r="A15151" t="s">
        <v>54611</v>
      </c>
    </row>
    <row r="15152" spans="1:1">
      <c r="A15152" t="s">
        <v>54612</v>
      </c>
    </row>
    <row r="15153" spans="1:1">
      <c r="A15153" t="s">
        <v>54613</v>
      </c>
    </row>
    <row r="15154" spans="1:1">
      <c r="A15154" t="s">
        <v>54614</v>
      </c>
    </row>
    <row r="15155" spans="1:1">
      <c r="A15155" t="s">
        <v>54615</v>
      </c>
    </row>
    <row r="15156" spans="1:1">
      <c r="A15156" t="s">
        <v>54616</v>
      </c>
    </row>
    <row r="15157" spans="1:1">
      <c r="A15157" t="s">
        <v>54617</v>
      </c>
    </row>
    <row r="15158" spans="1:1">
      <c r="A15158" t="s">
        <v>54618</v>
      </c>
    </row>
    <row r="15159" spans="1:1">
      <c r="A15159" t="s">
        <v>54619</v>
      </c>
    </row>
    <row r="15160" spans="1:1">
      <c r="A15160" t="s">
        <v>54620</v>
      </c>
    </row>
    <row r="15161" spans="1:1">
      <c r="A15161" t="s">
        <v>54621</v>
      </c>
    </row>
    <row r="15162" spans="1:1">
      <c r="A15162" t="s">
        <v>54622</v>
      </c>
    </row>
    <row r="15163" spans="1:1">
      <c r="A15163" t="s">
        <v>54623</v>
      </c>
    </row>
    <row r="15164" spans="1:1">
      <c r="A15164" t="s">
        <v>54624</v>
      </c>
    </row>
    <row r="15165" spans="1:1">
      <c r="A15165" t="s">
        <v>54625</v>
      </c>
    </row>
    <row r="15166" spans="1:1">
      <c r="A15166" t="s">
        <v>54626</v>
      </c>
    </row>
    <row r="15167" spans="1:1">
      <c r="A15167" t="s">
        <v>54627</v>
      </c>
    </row>
    <row r="15168" spans="1:1">
      <c r="A15168" t="s">
        <v>54628</v>
      </c>
    </row>
    <row r="15169" spans="1:1">
      <c r="A15169" t="s">
        <v>54629</v>
      </c>
    </row>
    <row r="15170" spans="1:1">
      <c r="A15170" t="s">
        <v>54630</v>
      </c>
    </row>
    <row r="15171" spans="1:1">
      <c r="A15171" t="s">
        <v>54631</v>
      </c>
    </row>
    <row r="15172" spans="1:1">
      <c r="A15172" t="s">
        <v>54632</v>
      </c>
    </row>
    <row r="15173" spans="1:1">
      <c r="A15173" t="s">
        <v>54633</v>
      </c>
    </row>
    <row r="15174" spans="1:1">
      <c r="A15174" t="s">
        <v>54634</v>
      </c>
    </row>
    <row r="15175" spans="1:1">
      <c r="A15175" t="s">
        <v>54635</v>
      </c>
    </row>
    <row r="15176" spans="1:1">
      <c r="A15176" t="s">
        <v>54636</v>
      </c>
    </row>
    <row r="15177" spans="1:1">
      <c r="A15177" t="s">
        <v>54637</v>
      </c>
    </row>
    <row r="15178" spans="1:1">
      <c r="A15178" t="s">
        <v>54638</v>
      </c>
    </row>
    <row r="15179" spans="1:1">
      <c r="A15179" t="s">
        <v>54639</v>
      </c>
    </row>
    <row r="15180" spans="1:1">
      <c r="A15180" t="s">
        <v>54640</v>
      </c>
    </row>
    <row r="15181" spans="1:1">
      <c r="A15181" t="s">
        <v>54641</v>
      </c>
    </row>
    <row r="15182" spans="1:1">
      <c r="A15182" t="s">
        <v>54642</v>
      </c>
    </row>
    <row r="15183" spans="1:1">
      <c r="A15183" t="s">
        <v>54643</v>
      </c>
    </row>
    <row r="15184" spans="1:1">
      <c r="A15184" t="s">
        <v>54644</v>
      </c>
    </row>
    <row r="15185" spans="1:1">
      <c r="A15185" t="s">
        <v>54645</v>
      </c>
    </row>
    <row r="15186" spans="1:1">
      <c r="A15186" t="s">
        <v>54646</v>
      </c>
    </row>
    <row r="15187" spans="1:1">
      <c r="A15187" t="s">
        <v>54647</v>
      </c>
    </row>
    <row r="15188" spans="1:1">
      <c r="A15188" t="s">
        <v>54648</v>
      </c>
    </row>
    <row r="15189" spans="1:1">
      <c r="A15189" t="s">
        <v>54649</v>
      </c>
    </row>
    <row r="15190" spans="1:1">
      <c r="A15190" t="s">
        <v>54650</v>
      </c>
    </row>
    <row r="15191" spans="1:1">
      <c r="A15191" t="s">
        <v>54651</v>
      </c>
    </row>
    <row r="15192" spans="1:1">
      <c r="A15192" t="s">
        <v>54652</v>
      </c>
    </row>
    <row r="15193" spans="1:1">
      <c r="A15193" t="s">
        <v>54653</v>
      </c>
    </row>
    <row r="15194" spans="1:1">
      <c r="A15194" t="s">
        <v>54654</v>
      </c>
    </row>
    <row r="15195" spans="1:1">
      <c r="A15195" t="s">
        <v>54655</v>
      </c>
    </row>
    <row r="15196" spans="1:1">
      <c r="A15196" t="s">
        <v>54656</v>
      </c>
    </row>
    <row r="15197" spans="1:1">
      <c r="A15197" t="s">
        <v>54657</v>
      </c>
    </row>
    <row r="15198" spans="1:1">
      <c r="A15198" t="s">
        <v>54658</v>
      </c>
    </row>
    <row r="15199" spans="1:1">
      <c r="A15199" t="s">
        <v>54659</v>
      </c>
    </row>
    <row r="15200" spans="1:1">
      <c r="A15200" t="s">
        <v>54660</v>
      </c>
    </row>
    <row r="15201" spans="1:1">
      <c r="A15201" t="s">
        <v>54661</v>
      </c>
    </row>
    <row r="15202" spans="1:1">
      <c r="A15202" t="s">
        <v>54662</v>
      </c>
    </row>
    <row r="15203" spans="1:1">
      <c r="A15203" t="s">
        <v>54663</v>
      </c>
    </row>
    <row r="15204" spans="1:1">
      <c r="A15204" t="s">
        <v>54664</v>
      </c>
    </row>
    <row r="15205" spans="1:1">
      <c r="A15205" t="s">
        <v>54665</v>
      </c>
    </row>
    <row r="15206" spans="1:1">
      <c r="A15206" t="s">
        <v>54666</v>
      </c>
    </row>
    <row r="15207" spans="1:1">
      <c r="A15207" t="s">
        <v>54667</v>
      </c>
    </row>
    <row r="15208" spans="1:1">
      <c r="A15208" t="s">
        <v>54668</v>
      </c>
    </row>
    <row r="15209" spans="1:1">
      <c r="A15209" t="s">
        <v>54669</v>
      </c>
    </row>
    <row r="15210" spans="1:1">
      <c r="A15210" t="s">
        <v>54670</v>
      </c>
    </row>
    <row r="15211" spans="1:1">
      <c r="A15211" t="s">
        <v>54671</v>
      </c>
    </row>
    <row r="15212" spans="1:1">
      <c r="A15212" t="s">
        <v>54672</v>
      </c>
    </row>
    <row r="15213" spans="1:1">
      <c r="A15213" t="s">
        <v>54673</v>
      </c>
    </row>
    <row r="15214" spans="1:1">
      <c r="A15214" t="s">
        <v>54674</v>
      </c>
    </row>
    <row r="15215" spans="1:1">
      <c r="A15215" t="s">
        <v>54675</v>
      </c>
    </row>
    <row r="15216" spans="1:1">
      <c r="A15216" t="s">
        <v>54676</v>
      </c>
    </row>
    <row r="15217" spans="1:1">
      <c r="A15217" t="s">
        <v>54677</v>
      </c>
    </row>
    <row r="15218" spans="1:1">
      <c r="A15218" t="s">
        <v>54678</v>
      </c>
    </row>
    <row r="15219" spans="1:1">
      <c r="A15219" t="s">
        <v>54679</v>
      </c>
    </row>
    <row r="15220" spans="1:1">
      <c r="A15220" t="s">
        <v>54680</v>
      </c>
    </row>
    <row r="15221" spans="1:1">
      <c r="A15221" t="s">
        <v>54681</v>
      </c>
    </row>
    <row r="15222" spans="1:1">
      <c r="A15222" t="s">
        <v>54682</v>
      </c>
    </row>
    <row r="15223" spans="1:1">
      <c r="A15223" t="s">
        <v>54683</v>
      </c>
    </row>
    <row r="15224" spans="1:1">
      <c r="A15224" t="s">
        <v>54684</v>
      </c>
    </row>
    <row r="15225" spans="1:1">
      <c r="A15225" t="s">
        <v>54685</v>
      </c>
    </row>
    <row r="15226" spans="1:1">
      <c r="A15226" t="s">
        <v>54686</v>
      </c>
    </row>
    <row r="15227" spans="1:1">
      <c r="A15227" t="s">
        <v>54687</v>
      </c>
    </row>
    <row r="15228" spans="1:1">
      <c r="A15228" t="s">
        <v>54688</v>
      </c>
    </row>
    <row r="15229" spans="1:1">
      <c r="A15229" t="s">
        <v>54689</v>
      </c>
    </row>
    <row r="15230" spans="1:1">
      <c r="A15230" t="s">
        <v>54690</v>
      </c>
    </row>
    <row r="15231" spans="1:1">
      <c r="A15231" t="s">
        <v>54691</v>
      </c>
    </row>
    <row r="15232" spans="1:1">
      <c r="A15232" t="s">
        <v>54692</v>
      </c>
    </row>
    <row r="15233" spans="1:1">
      <c r="A15233" t="s">
        <v>54693</v>
      </c>
    </row>
    <row r="15234" spans="1:1">
      <c r="A15234" t="s">
        <v>54694</v>
      </c>
    </row>
    <row r="15235" spans="1:1">
      <c r="A15235" t="s">
        <v>54695</v>
      </c>
    </row>
    <row r="15236" spans="1:1">
      <c r="A15236" t="s">
        <v>54696</v>
      </c>
    </row>
    <row r="15237" spans="1:1">
      <c r="A15237" t="s">
        <v>54697</v>
      </c>
    </row>
    <row r="15238" spans="1:1">
      <c r="A15238" t="s">
        <v>54698</v>
      </c>
    </row>
    <row r="15239" spans="1:1">
      <c r="A15239" t="s">
        <v>54699</v>
      </c>
    </row>
    <row r="15240" spans="1:1">
      <c r="A15240" t="s">
        <v>54700</v>
      </c>
    </row>
    <row r="15241" spans="1:1">
      <c r="A15241" t="s">
        <v>54701</v>
      </c>
    </row>
    <row r="15242" spans="1:1">
      <c r="A15242" t="s">
        <v>54702</v>
      </c>
    </row>
    <row r="15243" spans="1:1">
      <c r="A15243" t="s">
        <v>54703</v>
      </c>
    </row>
    <row r="15244" spans="1:1">
      <c r="A15244" t="s">
        <v>54704</v>
      </c>
    </row>
    <row r="15245" spans="1:1">
      <c r="A15245" t="s">
        <v>54705</v>
      </c>
    </row>
    <row r="15246" spans="1:1">
      <c r="A15246" t="s">
        <v>54706</v>
      </c>
    </row>
    <row r="15247" spans="1:1">
      <c r="A15247" t="s">
        <v>54707</v>
      </c>
    </row>
    <row r="15248" spans="1:1">
      <c r="A15248" t="s">
        <v>54708</v>
      </c>
    </row>
    <row r="15249" spans="1:1">
      <c r="A15249" t="s">
        <v>54709</v>
      </c>
    </row>
    <row r="15250" spans="1:1">
      <c r="A15250" t="s">
        <v>54710</v>
      </c>
    </row>
    <row r="15251" spans="1:1">
      <c r="A15251" t="s">
        <v>54711</v>
      </c>
    </row>
    <row r="15252" spans="1:1">
      <c r="A15252" t="s">
        <v>54712</v>
      </c>
    </row>
    <row r="15253" spans="1:1">
      <c r="A15253" t="s">
        <v>54713</v>
      </c>
    </row>
    <row r="15254" spans="1:1">
      <c r="A15254" t="s">
        <v>54714</v>
      </c>
    </row>
    <row r="15255" spans="1:1">
      <c r="A15255" t="s">
        <v>54715</v>
      </c>
    </row>
    <row r="15256" spans="1:1">
      <c r="A15256" t="s">
        <v>54716</v>
      </c>
    </row>
    <row r="15257" spans="1:1">
      <c r="A15257" t="s">
        <v>54717</v>
      </c>
    </row>
    <row r="15258" spans="1:1">
      <c r="A15258" t="s">
        <v>54718</v>
      </c>
    </row>
    <row r="15259" spans="1:1">
      <c r="A15259" t="s">
        <v>54719</v>
      </c>
    </row>
    <row r="15260" spans="1:1">
      <c r="A15260" t="s">
        <v>54720</v>
      </c>
    </row>
    <row r="15261" spans="1:1">
      <c r="A15261" t="s">
        <v>54721</v>
      </c>
    </row>
    <row r="15262" spans="1:1">
      <c r="A15262" t="s">
        <v>54722</v>
      </c>
    </row>
    <row r="15263" spans="1:1">
      <c r="A15263" t="s">
        <v>54723</v>
      </c>
    </row>
    <row r="15264" spans="1:1">
      <c r="A15264" t="s">
        <v>54724</v>
      </c>
    </row>
    <row r="15265" spans="1:1">
      <c r="A15265" t="s">
        <v>54725</v>
      </c>
    </row>
    <row r="15266" spans="1:1">
      <c r="A15266" t="s">
        <v>54726</v>
      </c>
    </row>
    <row r="15267" spans="1:1">
      <c r="A15267" t="s">
        <v>54727</v>
      </c>
    </row>
    <row r="15268" spans="1:1">
      <c r="A15268" t="s">
        <v>54728</v>
      </c>
    </row>
    <row r="15269" spans="1:1">
      <c r="A15269" t="s">
        <v>54729</v>
      </c>
    </row>
    <row r="15270" spans="1:1">
      <c r="A15270" t="s">
        <v>54730</v>
      </c>
    </row>
    <row r="15271" spans="1:1">
      <c r="A15271" t="s">
        <v>54731</v>
      </c>
    </row>
    <row r="15272" spans="1:1">
      <c r="A15272" t="s">
        <v>54732</v>
      </c>
    </row>
    <row r="15273" spans="1:1">
      <c r="A15273" t="s">
        <v>54733</v>
      </c>
    </row>
    <row r="15274" spans="1:1">
      <c r="A15274" t="s">
        <v>54734</v>
      </c>
    </row>
    <row r="15275" spans="1:1">
      <c r="A15275" t="s">
        <v>54735</v>
      </c>
    </row>
    <row r="15276" spans="1:1">
      <c r="A15276" t="s">
        <v>54736</v>
      </c>
    </row>
    <row r="15277" spans="1:1">
      <c r="A15277" t="s">
        <v>54737</v>
      </c>
    </row>
    <row r="15278" spans="1:1">
      <c r="A15278" t="s">
        <v>54738</v>
      </c>
    </row>
    <row r="15279" spans="1:1">
      <c r="A15279" t="s">
        <v>54739</v>
      </c>
    </row>
    <row r="15280" spans="1:1">
      <c r="A15280" t="s">
        <v>54740</v>
      </c>
    </row>
    <row r="15281" spans="1:1">
      <c r="A15281" t="s">
        <v>54741</v>
      </c>
    </row>
    <row r="15282" spans="1:1">
      <c r="A15282" t="s">
        <v>54742</v>
      </c>
    </row>
    <row r="15283" spans="1:1">
      <c r="A15283" t="s">
        <v>54743</v>
      </c>
    </row>
    <row r="15284" spans="1:1">
      <c r="A15284" t="s">
        <v>54744</v>
      </c>
    </row>
    <row r="15285" spans="1:1">
      <c r="A15285" t="s">
        <v>54745</v>
      </c>
    </row>
    <row r="15286" spans="1:1">
      <c r="A15286" t="s">
        <v>54746</v>
      </c>
    </row>
    <row r="15287" spans="1:1">
      <c r="A15287" t="s">
        <v>54747</v>
      </c>
    </row>
    <row r="15288" spans="1:1">
      <c r="A15288" t="s">
        <v>54748</v>
      </c>
    </row>
    <row r="15289" spans="1:1">
      <c r="A15289" t="s">
        <v>54749</v>
      </c>
    </row>
    <row r="15290" spans="1:1">
      <c r="A15290" t="s">
        <v>54750</v>
      </c>
    </row>
    <row r="15291" spans="1:1">
      <c r="A15291" t="s">
        <v>54751</v>
      </c>
    </row>
    <row r="15292" spans="1:1">
      <c r="A15292" t="s">
        <v>54752</v>
      </c>
    </row>
    <row r="15293" spans="1:1">
      <c r="A15293" t="s">
        <v>54753</v>
      </c>
    </row>
    <row r="15294" spans="1:1">
      <c r="A15294" t="s">
        <v>54754</v>
      </c>
    </row>
    <row r="15295" spans="1:1">
      <c r="A15295" t="s">
        <v>54755</v>
      </c>
    </row>
    <row r="15296" spans="1:1">
      <c r="A15296" t="s">
        <v>54756</v>
      </c>
    </row>
    <row r="15297" spans="1:1">
      <c r="A15297" t="s">
        <v>54757</v>
      </c>
    </row>
    <row r="15298" spans="1:1">
      <c r="A15298" t="s">
        <v>54758</v>
      </c>
    </row>
    <row r="15299" spans="1:1">
      <c r="A15299" t="s">
        <v>54759</v>
      </c>
    </row>
    <row r="15300" spans="1:1">
      <c r="A15300" t="s">
        <v>54760</v>
      </c>
    </row>
    <row r="15301" spans="1:1">
      <c r="A15301" t="s">
        <v>54761</v>
      </c>
    </row>
    <row r="15302" spans="1:1">
      <c r="A15302" t="s">
        <v>54762</v>
      </c>
    </row>
    <row r="15303" spans="1:1">
      <c r="A15303" t="s">
        <v>54763</v>
      </c>
    </row>
    <row r="15304" spans="1:1">
      <c r="A15304" t="s">
        <v>54764</v>
      </c>
    </row>
    <row r="15305" spans="1:1">
      <c r="A15305" t="s">
        <v>54765</v>
      </c>
    </row>
    <row r="15306" spans="1:1">
      <c r="A15306" t="s">
        <v>54766</v>
      </c>
    </row>
    <row r="15307" spans="1:1">
      <c r="A15307" t="s">
        <v>54767</v>
      </c>
    </row>
    <row r="15308" spans="1:1">
      <c r="A15308" t="s">
        <v>54768</v>
      </c>
    </row>
    <row r="15309" spans="1:1">
      <c r="A15309" t="s">
        <v>54769</v>
      </c>
    </row>
    <row r="15310" spans="1:1">
      <c r="A15310" t="s">
        <v>54770</v>
      </c>
    </row>
    <row r="15311" spans="1:1">
      <c r="A15311" t="s">
        <v>54771</v>
      </c>
    </row>
    <row r="15312" spans="1:1">
      <c r="A15312" t="s">
        <v>54772</v>
      </c>
    </row>
    <row r="15313" spans="1:1">
      <c r="A15313" t="s">
        <v>54773</v>
      </c>
    </row>
    <row r="15314" spans="1:1">
      <c r="A15314" t="s">
        <v>54774</v>
      </c>
    </row>
    <row r="15315" spans="1:1">
      <c r="A15315" t="s">
        <v>54775</v>
      </c>
    </row>
    <row r="15316" spans="1:1">
      <c r="A15316" t="s">
        <v>54776</v>
      </c>
    </row>
    <row r="15317" spans="1:1">
      <c r="A15317" t="s">
        <v>54777</v>
      </c>
    </row>
    <row r="15318" spans="1:1">
      <c r="A15318" t="s">
        <v>54778</v>
      </c>
    </row>
    <row r="15319" spans="1:1">
      <c r="A15319" t="s">
        <v>54779</v>
      </c>
    </row>
    <row r="15320" spans="1:1">
      <c r="A15320" t="s">
        <v>54780</v>
      </c>
    </row>
    <row r="15321" spans="1:1">
      <c r="A15321" t="s">
        <v>54781</v>
      </c>
    </row>
    <row r="15322" spans="1:1">
      <c r="A15322" t="s">
        <v>54782</v>
      </c>
    </row>
    <row r="15323" spans="1:1">
      <c r="A15323" t="s">
        <v>54783</v>
      </c>
    </row>
    <row r="15324" spans="1:1">
      <c r="A15324" t="s">
        <v>54784</v>
      </c>
    </row>
    <row r="15325" spans="1:1">
      <c r="A15325" t="s">
        <v>54785</v>
      </c>
    </row>
    <row r="15326" spans="1:1">
      <c r="A15326" t="s">
        <v>54786</v>
      </c>
    </row>
    <row r="15327" spans="1:1">
      <c r="A15327" t="s">
        <v>54787</v>
      </c>
    </row>
    <row r="15328" spans="1:1">
      <c r="A15328" t="s">
        <v>54788</v>
      </c>
    </row>
    <row r="15329" spans="1:1">
      <c r="A15329" t="s">
        <v>54789</v>
      </c>
    </row>
    <row r="15330" spans="1:1">
      <c r="A15330" t="s">
        <v>54790</v>
      </c>
    </row>
    <row r="15331" spans="1:1">
      <c r="A15331" t="s">
        <v>54791</v>
      </c>
    </row>
    <row r="15332" spans="1:1">
      <c r="A15332" t="s">
        <v>54792</v>
      </c>
    </row>
    <row r="15333" spans="1:1">
      <c r="A15333" t="s">
        <v>54793</v>
      </c>
    </row>
    <row r="15334" spans="1:1">
      <c r="A15334" t="s">
        <v>54794</v>
      </c>
    </row>
    <row r="15335" spans="1:1">
      <c r="A15335" t="s">
        <v>54795</v>
      </c>
    </row>
    <row r="15336" spans="1:1">
      <c r="A15336" t="s">
        <v>54796</v>
      </c>
    </row>
    <row r="15337" spans="1:1">
      <c r="A15337" t="s">
        <v>54797</v>
      </c>
    </row>
    <row r="15338" spans="1:1">
      <c r="A15338" t="s">
        <v>54798</v>
      </c>
    </row>
    <row r="15339" spans="1:1">
      <c r="A15339" t="s">
        <v>54799</v>
      </c>
    </row>
    <row r="15340" spans="1:1">
      <c r="A15340" t="s">
        <v>54800</v>
      </c>
    </row>
    <row r="15341" spans="1:1">
      <c r="A15341" t="s">
        <v>54801</v>
      </c>
    </row>
    <row r="15342" spans="1:1">
      <c r="A15342" t="s">
        <v>54802</v>
      </c>
    </row>
    <row r="15343" spans="1:1">
      <c r="A15343" t="s">
        <v>54803</v>
      </c>
    </row>
    <row r="15344" spans="1:1">
      <c r="A15344" t="s">
        <v>54804</v>
      </c>
    </row>
    <row r="15345" spans="1:1">
      <c r="A15345" t="s">
        <v>54805</v>
      </c>
    </row>
    <row r="15346" spans="1:1">
      <c r="A15346" t="s">
        <v>54806</v>
      </c>
    </row>
    <row r="15347" spans="1:1">
      <c r="A15347" t="s">
        <v>54807</v>
      </c>
    </row>
    <row r="15348" spans="1:1">
      <c r="A15348" t="s">
        <v>54808</v>
      </c>
    </row>
    <row r="15349" spans="1:1">
      <c r="A15349" t="s">
        <v>54809</v>
      </c>
    </row>
    <row r="15350" spans="1:1">
      <c r="A15350" t="s">
        <v>54810</v>
      </c>
    </row>
    <row r="15351" spans="1:1">
      <c r="A15351" t="s">
        <v>54811</v>
      </c>
    </row>
    <row r="15352" spans="1:1">
      <c r="A15352" t="s">
        <v>54812</v>
      </c>
    </row>
    <row r="15353" spans="1:1">
      <c r="A15353" t="s">
        <v>54813</v>
      </c>
    </row>
    <row r="15354" spans="1:1">
      <c r="A15354" t="s">
        <v>54814</v>
      </c>
    </row>
    <row r="15355" spans="1:1">
      <c r="A15355" t="s">
        <v>54815</v>
      </c>
    </row>
    <row r="15356" spans="1:1">
      <c r="A15356" t="s">
        <v>54816</v>
      </c>
    </row>
    <row r="15357" spans="1:1">
      <c r="A15357" t="s">
        <v>54817</v>
      </c>
    </row>
    <row r="15358" spans="1:1">
      <c r="A15358" t="s">
        <v>54818</v>
      </c>
    </row>
    <row r="15359" spans="1:1">
      <c r="A15359" t="s">
        <v>54819</v>
      </c>
    </row>
    <row r="15360" spans="1:1">
      <c r="A15360" t="s">
        <v>54820</v>
      </c>
    </row>
    <row r="15361" spans="1:1">
      <c r="A15361" t="s">
        <v>54821</v>
      </c>
    </row>
    <row r="15362" spans="1:1">
      <c r="A15362" t="s">
        <v>54822</v>
      </c>
    </row>
    <row r="15363" spans="1:1">
      <c r="A15363" t="s">
        <v>54823</v>
      </c>
    </row>
    <row r="15364" spans="1:1">
      <c r="A15364" t="s">
        <v>54824</v>
      </c>
    </row>
    <row r="15365" spans="1:1">
      <c r="A15365" t="s">
        <v>54825</v>
      </c>
    </row>
    <row r="15366" spans="1:1">
      <c r="A15366" t="s">
        <v>54826</v>
      </c>
    </row>
    <row r="15367" spans="1:1">
      <c r="A15367" t="s">
        <v>54827</v>
      </c>
    </row>
    <row r="15368" spans="1:1">
      <c r="A15368" t="s">
        <v>54828</v>
      </c>
    </row>
    <row r="15369" spans="1:1">
      <c r="A15369" t="s">
        <v>54829</v>
      </c>
    </row>
    <row r="15370" spans="1:1">
      <c r="A15370" t="s">
        <v>54830</v>
      </c>
    </row>
    <row r="15371" spans="1:1">
      <c r="A15371" t="s">
        <v>54831</v>
      </c>
    </row>
    <row r="15372" spans="1:1">
      <c r="A15372" t="s">
        <v>54832</v>
      </c>
    </row>
    <row r="15373" spans="1:1">
      <c r="A15373" t="s">
        <v>54833</v>
      </c>
    </row>
    <row r="15374" spans="1:1">
      <c r="A15374" t="s">
        <v>54834</v>
      </c>
    </row>
    <row r="15375" spans="1:1">
      <c r="A15375" t="s">
        <v>54835</v>
      </c>
    </row>
    <row r="15376" spans="1:1">
      <c r="A15376" t="s">
        <v>54836</v>
      </c>
    </row>
    <row r="15377" spans="1:1">
      <c r="A15377" t="s">
        <v>54837</v>
      </c>
    </row>
    <row r="15378" spans="1:1">
      <c r="A15378" t="s">
        <v>54838</v>
      </c>
    </row>
    <row r="15379" spans="1:1">
      <c r="A15379" t="s">
        <v>54839</v>
      </c>
    </row>
    <row r="15380" spans="1:1">
      <c r="A15380" t="s">
        <v>54840</v>
      </c>
    </row>
    <row r="15381" spans="1:1">
      <c r="A15381" t="s">
        <v>54841</v>
      </c>
    </row>
    <row r="15382" spans="1:1">
      <c r="A15382" t="s">
        <v>54842</v>
      </c>
    </row>
    <row r="15383" spans="1:1">
      <c r="A15383" t="s">
        <v>54843</v>
      </c>
    </row>
    <row r="15384" spans="1:1">
      <c r="A15384" t="s">
        <v>54844</v>
      </c>
    </row>
    <row r="15385" spans="1:1">
      <c r="A15385" t="s">
        <v>54845</v>
      </c>
    </row>
    <row r="15386" spans="1:1">
      <c r="A15386" t="s">
        <v>54846</v>
      </c>
    </row>
    <row r="15387" spans="1:1">
      <c r="A15387" t="s">
        <v>54847</v>
      </c>
    </row>
    <row r="15388" spans="1:1">
      <c r="A15388" t="s">
        <v>54848</v>
      </c>
    </row>
    <row r="15389" spans="1:1">
      <c r="A15389" t="s">
        <v>54849</v>
      </c>
    </row>
    <row r="15390" spans="1:1">
      <c r="A15390" t="s">
        <v>54850</v>
      </c>
    </row>
    <row r="15391" spans="1:1">
      <c r="A15391" t="s">
        <v>54851</v>
      </c>
    </row>
    <row r="15392" spans="1:1">
      <c r="A15392" t="s">
        <v>54852</v>
      </c>
    </row>
    <row r="15393" spans="1:1">
      <c r="A15393" t="s">
        <v>54853</v>
      </c>
    </row>
    <row r="15394" spans="1:1">
      <c r="A15394" t="s">
        <v>54854</v>
      </c>
    </row>
    <row r="15395" spans="1:1">
      <c r="A15395" t="s">
        <v>54855</v>
      </c>
    </row>
    <row r="15396" spans="1:1">
      <c r="A15396" t="s">
        <v>54856</v>
      </c>
    </row>
    <row r="15397" spans="1:1">
      <c r="A15397" t="s">
        <v>54857</v>
      </c>
    </row>
    <row r="15398" spans="1:1">
      <c r="A15398" t="s">
        <v>54858</v>
      </c>
    </row>
    <row r="15399" spans="1:1">
      <c r="A15399" t="s">
        <v>54859</v>
      </c>
    </row>
    <row r="15400" spans="1:1">
      <c r="A15400" t="s">
        <v>54860</v>
      </c>
    </row>
    <row r="15401" spans="1:1">
      <c r="A15401" t="s">
        <v>54861</v>
      </c>
    </row>
    <row r="15402" spans="1:1">
      <c r="A15402" t="s">
        <v>54862</v>
      </c>
    </row>
    <row r="15403" spans="1:1">
      <c r="A15403" t="s">
        <v>54863</v>
      </c>
    </row>
    <row r="15404" spans="1:1">
      <c r="A15404" t="s">
        <v>54864</v>
      </c>
    </row>
    <row r="15405" spans="1:1">
      <c r="A15405" t="s">
        <v>54865</v>
      </c>
    </row>
    <row r="15406" spans="1:1">
      <c r="A15406" t="s">
        <v>54866</v>
      </c>
    </row>
    <row r="15407" spans="1:1">
      <c r="A15407" t="s">
        <v>54867</v>
      </c>
    </row>
    <row r="15408" spans="1:1">
      <c r="A15408" t="s">
        <v>54868</v>
      </c>
    </row>
    <row r="15409" spans="1:1">
      <c r="A15409" t="s">
        <v>54869</v>
      </c>
    </row>
    <row r="15410" spans="1:1">
      <c r="A15410" t="s">
        <v>54870</v>
      </c>
    </row>
    <row r="15411" spans="1:1">
      <c r="A15411" t="s">
        <v>54871</v>
      </c>
    </row>
    <row r="15412" spans="1:1">
      <c r="A15412" t="s">
        <v>54872</v>
      </c>
    </row>
    <row r="15413" spans="1:1">
      <c r="A15413" t="s">
        <v>54873</v>
      </c>
    </row>
    <row r="15414" spans="1:1">
      <c r="A15414" t="s">
        <v>54874</v>
      </c>
    </row>
    <row r="15415" spans="1:1">
      <c r="A15415" t="s">
        <v>54875</v>
      </c>
    </row>
    <row r="15416" spans="1:1">
      <c r="A15416" t="s">
        <v>54876</v>
      </c>
    </row>
    <row r="15417" spans="1:1">
      <c r="A15417" t="s">
        <v>54877</v>
      </c>
    </row>
    <row r="15418" spans="1:1">
      <c r="A15418" t="s">
        <v>54878</v>
      </c>
    </row>
    <row r="15419" spans="1:1">
      <c r="A15419" t="s">
        <v>54879</v>
      </c>
    </row>
    <row r="15420" spans="1:1">
      <c r="A15420" t="s">
        <v>54880</v>
      </c>
    </row>
    <row r="15421" spans="1:1">
      <c r="A15421" t="s">
        <v>54881</v>
      </c>
    </row>
    <row r="15422" spans="1:1">
      <c r="A15422" t="s">
        <v>54882</v>
      </c>
    </row>
    <row r="15423" spans="1:1">
      <c r="A15423" t="s">
        <v>54883</v>
      </c>
    </row>
    <row r="15424" spans="1:1">
      <c r="A15424" t="s">
        <v>54884</v>
      </c>
    </row>
    <row r="15425" spans="1:1">
      <c r="A15425" t="s">
        <v>54885</v>
      </c>
    </row>
    <row r="15426" spans="1:1">
      <c r="A15426" t="s">
        <v>54886</v>
      </c>
    </row>
    <row r="15427" spans="1:1">
      <c r="A15427" t="s">
        <v>54887</v>
      </c>
    </row>
    <row r="15428" spans="1:1">
      <c r="A15428" t="s">
        <v>54888</v>
      </c>
    </row>
    <row r="15429" spans="1:1">
      <c r="A15429" t="s">
        <v>54889</v>
      </c>
    </row>
    <row r="15430" spans="1:1">
      <c r="A15430" t="s">
        <v>54890</v>
      </c>
    </row>
    <row r="15431" spans="1:1">
      <c r="A15431" t="s">
        <v>54891</v>
      </c>
    </row>
    <row r="15432" spans="1:1">
      <c r="A15432" t="s">
        <v>54892</v>
      </c>
    </row>
    <row r="15433" spans="1:1">
      <c r="A15433" t="s">
        <v>54893</v>
      </c>
    </row>
    <row r="15434" spans="1:1">
      <c r="A15434" t="s">
        <v>54894</v>
      </c>
    </row>
    <row r="15435" spans="1:1">
      <c r="A15435" t="s">
        <v>54895</v>
      </c>
    </row>
    <row r="15436" spans="1:1">
      <c r="A15436" t="s">
        <v>54896</v>
      </c>
    </row>
    <row r="15437" spans="1:1">
      <c r="A15437" t="s">
        <v>54897</v>
      </c>
    </row>
    <row r="15438" spans="1:1">
      <c r="A15438" t="s">
        <v>54898</v>
      </c>
    </row>
    <row r="15439" spans="1:1">
      <c r="A15439" t="s">
        <v>54899</v>
      </c>
    </row>
    <row r="15440" spans="1:1">
      <c r="A15440" t="s">
        <v>54900</v>
      </c>
    </row>
    <row r="15441" spans="1:1">
      <c r="A15441" t="s">
        <v>54901</v>
      </c>
    </row>
    <row r="15442" spans="1:1">
      <c r="A15442" t="s">
        <v>54902</v>
      </c>
    </row>
    <row r="15443" spans="1:1">
      <c r="A15443" t="s">
        <v>54903</v>
      </c>
    </row>
    <row r="15444" spans="1:1">
      <c r="A15444" t="s">
        <v>11576</v>
      </c>
    </row>
    <row r="15445" spans="1:1">
      <c r="A15445" t="s">
        <v>54904</v>
      </c>
    </row>
    <row r="15446" spans="1:1">
      <c r="A15446" t="s">
        <v>4138</v>
      </c>
    </row>
    <row r="15447" spans="1:1">
      <c r="A15447" t="s">
        <v>54905</v>
      </c>
    </row>
    <row r="15448" spans="1:1">
      <c r="A15448" t="s">
        <v>54906</v>
      </c>
    </row>
    <row r="15449" spans="1:1">
      <c r="A15449" t="s">
        <v>54907</v>
      </c>
    </row>
    <row r="15450" spans="1:1">
      <c r="A15450" t="s">
        <v>54908</v>
      </c>
    </row>
    <row r="15451" spans="1:1">
      <c r="A15451" t="s">
        <v>54909</v>
      </c>
    </row>
    <row r="15452" spans="1:1">
      <c r="A15452" t="s">
        <v>54910</v>
      </c>
    </row>
    <row r="15453" spans="1:1">
      <c r="A15453" t="s">
        <v>54911</v>
      </c>
    </row>
    <row r="15454" spans="1:1">
      <c r="A15454" t="s">
        <v>54912</v>
      </c>
    </row>
    <row r="15455" spans="1:1">
      <c r="A15455" t="s">
        <v>54913</v>
      </c>
    </row>
    <row r="15456" spans="1:1">
      <c r="A15456" t="s">
        <v>54914</v>
      </c>
    </row>
    <row r="15457" spans="1:1">
      <c r="A15457" t="s">
        <v>54915</v>
      </c>
    </row>
    <row r="15458" spans="1:1">
      <c r="A15458" t="s">
        <v>54916</v>
      </c>
    </row>
    <row r="15459" spans="1:1">
      <c r="A15459" t="s">
        <v>54917</v>
      </c>
    </row>
    <row r="15460" spans="1:1">
      <c r="A15460" t="s">
        <v>54918</v>
      </c>
    </row>
    <row r="15461" spans="1:1">
      <c r="A15461" t="s">
        <v>54919</v>
      </c>
    </row>
    <row r="15462" spans="1:1">
      <c r="A15462" t="s">
        <v>54920</v>
      </c>
    </row>
    <row r="15463" spans="1:1">
      <c r="A15463" t="s">
        <v>54921</v>
      </c>
    </row>
    <row r="15464" spans="1:1">
      <c r="A15464" t="s">
        <v>54922</v>
      </c>
    </row>
    <row r="15465" spans="1:1">
      <c r="A15465" t="s">
        <v>54923</v>
      </c>
    </row>
    <row r="15466" spans="1:1">
      <c r="A15466" t="s">
        <v>54924</v>
      </c>
    </row>
    <row r="15467" spans="1:1">
      <c r="A15467" t="s">
        <v>54925</v>
      </c>
    </row>
    <row r="15468" spans="1:1">
      <c r="A15468" t="s">
        <v>54926</v>
      </c>
    </row>
    <row r="15469" spans="1:1">
      <c r="A15469" t="s">
        <v>54927</v>
      </c>
    </row>
    <row r="15470" spans="1:1">
      <c r="A15470" t="s">
        <v>54928</v>
      </c>
    </row>
    <row r="15471" spans="1:1">
      <c r="A15471" t="s">
        <v>54929</v>
      </c>
    </row>
    <row r="15472" spans="1:1">
      <c r="A15472" t="s">
        <v>54930</v>
      </c>
    </row>
    <row r="15473" spans="1:1">
      <c r="A15473" t="s">
        <v>54931</v>
      </c>
    </row>
    <row r="15474" spans="1:1">
      <c r="A15474" t="s">
        <v>54932</v>
      </c>
    </row>
    <row r="15475" spans="1:1">
      <c r="A15475" t="s">
        <v>54933</v>
      </c>
    </row>
    <row r="15476" spans="1:1">
      <c r="A15476" t="s">
        <v>54934</v>
      </c>
    </row>
    <row r="15477" spans="1:1">
      <c r="A15477" t="s">
        <v>54935</v>
      </c>
    </row>
    <row r="15478" spans="1:1">
      <c r="A15478" t="s">
        <v>54936</v>
      </c>
    </row>
    <row r="15479" spans="1:1">
      <c r="A15479" t="s">
        <v>54937</v>
      </c>
    </row>
    <row r="15480" spans="1:1">
      <c r="A15480" t="s">
        <v>54938</v>
      </c>
    </row>
    <row r="15481" spans="1:1">
      <c r="A15481" t="s">
        <v>54939</v>
      </c>
    </row>
    <row r="15482" spans="1:1">
      <c r="A15482" t="s">
        <v>54940</v>
      </c>
    </row>
    <row r="15483" spans="1:1">
      <c r="A15483" t="s">
        <v>7402</v>
      </c>
    </row>
    <row r="15484" spans="1:1">
      <c r="A15484" t="s">
        <v>54941</v>
      </c>
    </row>
    <row r="15485" spans="1:1">
      <c r="A15485" t="s">
        <v>54942</v>
      </c>
    </row>
    <row r="15486" spans="1:1">
      <c r="A15486" t="s">
        <v>54943</v>
      </c>
    </row>
    <row r="15487" spans="1:1">
      <c r="A15487" t="s">
        <v>54944</v>
      </c>
    </row>
    <row r="15488" spans="1:1">
      <c r="A15488" t="s">
        <v>54945</v>
      </c>
    </row>
    <row r="15489" spans="1:1">
      <c r="A15489" t="s">
        <v>54946</v>
      </c>
    </row>
    <row r="15490" spans="1:1">
      <c r="A15490" t="s">
        <v>54947</v>
      </c>
    </row>
    <row r="15491" spans="1:1">
      <c r="A15491" t="s">
        <v>54948</v>
      </c>
    </row>
    <row r="15492" spans="1:1">
      <c r="A15492" t="s">
        <v>54949</v>
      </c>
    </row>
    <row r="15493" spans="1:1">
      <c r="A15493" t="s">
        <v>54950</v>
      </c>
    </row>
    <row r="15494" spans="1:1">
      <c r="A15494" t="s">
        <v>54951</v>
      </c>
    </row>
    <row r="15495" spans="1:1">
      <c r="A15495" t="s">
        <v>54952</v>
      </c>
    </row>
    <row r="15496" spans="1:1">
      <c r="A15496" t="s">
        <v>54953</v>
      </c>
    </row>
    <row r="15497" spans="1:1">
      <c r="A15497" t="s">
        <v>54954</v>
      </c>
    </row>
    <row r="15498" spans="1:1">
      <c r="A15498" t="s">
        <v>54955</v>
      </c>
    </row>
    <row r="15499" spans="1:1">
      <c r="A15499" t="s">
        <v>54956</v>
      </c>
    </row>
    <row r="15500" spans="1:1">
      <c r="A15500" t="s">
        <v>54957</v>
      </c>
    </row>
    <row r="15501" spans="1:1">
      <c r="A15501" t="s">
        <v>54958</v>
      </c>
    </row>
    <row r="15502" spans="1:1">
      <c r="A15502" t="s">
        <v>54959</v>
      </c>
    </row>
    <row r="15503" spans="1:1">
      <c r="A15503" t="s">
        <v>54960</v>
      </c>
    </row>
    <row r="15504" spans="1:1">
      <c r="A15504" t="s">
        <v>54961</v>
      </c>
    </row>
    <row r="15505" spans="1:1">
      <c r="A15505" t="s">
        <v>54962</v>
      </c>
    </row>
    <row r="15506" spans="1:1">
      <c r="A15506" t="s">
        <v>54963</v>
      </c>
    </row>
    <row r="15507" spans="1:1">
      <c r="A15507" t="s">
        <v>54964</v>
      </c>
    </row>
    <row r="15508" spans="1:1">
      <c r="A15508" t="s">
        <v>54965</v>
      </c>
    </row>
    <row r="15509" spans="1:1">
      <c r="A15509" t="s">
        <v>54966</v>
      </c>
    </row>
    <row r="15510" spans="1:1">
      <c r="A15510" t="s">
        <v>54967</v>
      </c>
    </row>
    <row r="15511" spans="1:1">
      <c r="A15511" t="s">
        <v>54968</v>
      </c>
    </row>
    <row r="15512" spans="1:1">
      <c r="A15512" t="s">
        <v>54969</v>
      </c>
    </row>
    <row r="15513" spans="1:1">
      <c r="A15513" t="s">
        <v>54970</v>
      </c>
    </row>
    <row r="15514" spans="1:1">
      <c r="A15514" t="s">
        <v>54971</v>
      </c>
    </row>
    <row r="15515" spans="1:1">
      <c r="A15515" t="s">
        <v>54972</v>
      </c>
    </row>
    <row r="15516" spans="1:1">
      <c r="A15516" t="s">
        <v>54973</v>
      </c>
    </row>
    <row r="15517" spans="1:1">
      <c r="A15517" t="s">
        <v>54974</v>
      </c>
    </row>
    <row r="15518" spans="1:1">
      <c r="A15518" t="s">
        <v>54975</v>
      </c>
    </row>
    <row r="15519" spans="1:1">
      <c r="A15519" t="s">
        <v>54976</v>
      </c>
    </row>
    <row r="15520" spans="1:1">
      <c r="A15520" t="s">
        <v>54977</v>
      </c>
    </row>
    <row r="15521" spans="1:1">
      <c r="A15521" t="s">
        <v>54978</v>
      </c>
    </row>
    <row r="15522" spans="1:1">
      <c r="A15522" t="s">
        <v>54979</v>
      </c>
    </row>
    <row r="15523" spans="1:1">
      <c r="A15523" t="s">
        <v>54980</v>
      </c>
    </row>
    <row r="15524" spans="1:1">
      <c r="A15524" t="s">
        <v>54981</v>
      </c>
    </row>
    <row r="15525" spans="1:1">
      <c r="A15525" t="s">
        <v>54982</v>
      </c>
    </row>
    <row r="15526" spans="1:1">
      <c r="A15526" t="s">
        <v>54983</v>
      </c>
    </row>
    <row r="15527" spans="1:1">
      <c r="A15527" t="s">
        <v>54984</v>
      </c>
    </row>
    <row r="15528" spans="1:1">
      <c r="A15528" t="s">
        <v>54985</v>
      </c>
    </row>
    <row r="15529" spans="1:1">
      <c r="A15529" t="s">
        <v>54986</v>
      </c>
    </row>
    <row r="15530" spans="1:1">
      <c r="A15530" t="s">
        <v>54987</v>
      </c>
    </row>
    <row r="15531" spans="1:1">
      <c r="A15531" t="s">
        <v>54988</v>
      </c>
    </row>
    <row r="15532" spans="1:1">
      <c r="A15532" t="s">
        <v>54989</v>
      </c>
    </row>
    <row r="15533" spans="1:1">
      <c r="A15533" t="s">
        <v>54990</v>
      </c>
    </row>
    <row r="15534" spans="1:1">
      <c r="A15534" t="s">
        <v>54991</v>
      </c>
    </row>
    <row r="15535" spans="1:1">
      <c r="A15535" t="s">
        <v>54992</v>
      </c>
    </row>
    <row r="15536" spans="1:1">
      <c r="A15536" t="s">
        <v>54993</v>
      </c>
    </row>
    <row r="15537" spans="1:1">
      <c r="A15537" t="s">
        <v>54994</v>
      </c>
    </row>
    <row r="15538" spans="1:1">
      <c r="A15538" t="s">
        <v>54995</v>
      </c>
    </row>
    <row r="15539" spans="1:1">
      <c r="A15539" t="s">
        <v>54996</v>
      </c>
    </row>
    <row r="15540" spans="1:1">
      <c r="A15540" t="s">
        <v>54997</v>
      </c>
    </row>
    <row r="15541" spans="1:1">
      <c r="A15541" t="s">
        <v>54998</v>
      </c>
    </row>
    <row r="15542" spans="1:1">
      <c r="A15542" t="s">
        <v>54999</v>
      </c>
    </row>
    <row r="15543" spans="1:1">
      <c r="A15543" t="s">
        <v>55000</v>
      </c>
    </row>
    <row r="15544" spans="1:1">
      <c r="A15544" t="s">
        <v>55001</v>
      </c>
    </row>
    <row r="15545" spans="1:1">
      <c r="A15545" t="s">
        <v>55002</v>
      </c>
    </row>
    <row r="15546" spans="1:1">
      <c r="A15546" t="s">
        <v>55003</v>
      </c>
    </row>
    <row r="15547" spans="1:1">
      <c r="A15547" t="s">
        <v>55004</v>
      </c>
    </row>
    <row r="15548" spans="1:1">
      <c r="A15548" t="s">
        <v>55005</v>
      </c>
    </row>
    <row r="15549" spans="1:1">
      <c r="A15549" t="s">
        <v>55006</v>
      </c>
    </row>
    <row r="15550" spans="1:1">
      <c r="A15550" t="s">
        <v>55007</v>
      </c>
    </row>
    <row r="15551" spans="1:1">
      <c r="A15551" t="s">
        <v>55008</v>
      </c>
    </row>
    <row r="15552" spans="1:1">
      <c r="A15552" t="s">
        <v>55009</v>
      </c>
    </row>
    <row r="15553" spans="1:1">
      <c r="A15553" t="s">
        <v>55010</v>
      </c>
    </row>
    <row r="15554" spans="1:1">
      <c r="A15554" t="s">
        <v>55011</v>
      </c>
    </row>
    <row r="15555" spans="1:1">
      <c r="A15555" t="s">
        <v>55012</v>
      </c>
    </row>
    <row r="15556" spans="1:1">
      <c r="A15556" t="s">
        <v>55013</v>
      </c>
    </row>
    <row r="15557" spans="1:1">
      <c r="A15557" t="s">
        <v>55014</v>
      </c>
    </row>
    <row r="15558" spans="1:1">
      <c r="A15558" t="s">
        <v>55015</v>
      </c>
    </row>
    <row r="15559" spans="1:1">
      <c r="A15559" t="s">
        <v>55016</v>
      </c>
    </row>
    <row r="15560" spans="1:1">
      <c r="A15560" t="s">
        <v>55017</v>
      </c>
    </row>
    <row r="15561" spans="1:1">
      <c r="A15561" t="s">
        <v>55018</v>
      </c>
    </row>
    <row r="15562" spans="1:1">
      <c r="A15562" t="s">
        <v>55019</v>
      </c>
    </row>
    <row r="15563" spans="1:1">
      <c r="A15563" t="s">
        <v>55020</v>
      </c>
    </row>
    <row r="15564" spans="1:1">
      <c r="A15564" t="s">
        <v>55021</v>
      </c>
    </row>
    <row r="15565" spans="1:1">
      <c r="A15565" t="s">
        <v>55022</v>
      </c>
    </row>
    <row r="15566" spans="1:1">
      <c r="A15566" t="s">
        <v>55023</v>
      </c>
    </row>
    <row r="15567" spans="1:1">
      <c r="A15567" t="s">
        <v>55024</v>
      </c>
    </row>
    <row r="15568" spans="1:1">
      <c r="A15568" t="s">
        <v>55025</v>
      </c>
    </row>
    <row r="15569" spans="1:1">
      <c r="A15569" t="s">
        <v>55026</v>
      </c>
    </row>
    <row r="15570" spans="1:1">
      <c r="A15570" t="s">
        <v>55027</v>
      </c>
    </row>
    <row r="15571" spans="1:1">
      <c r="A15571" t="s">
        <v>55028</v>
      </c>
    </row>
    <row r="15572" spans="1:1">
      <c r="A15572" t="s">
        <v>55029</v>
      </c>
    </row>
    <row r="15573" spans="1:1">
      <c r="A15573" t="s">
        <v>55030</v>
      </c>
    </row>
    <row r="15574" spans="1:1">
      <c r="A15574" t="s">
        <v>55031</v>
      </c>
    </row>
    <row r="15575" spans="1:1">
      <c r="A15575" t="s">
        <v>55032</v>
      </c>
    </row>
    <row r="15576" spans="1:1">
      <c r="A15576" t="s">
        <v>55033</v>
      </c>
    </row>
    <row r="15577" spans="1:1">
      <c r="A15577" t="s">
        <v>55034</v>
      </c>
    </row>
    <row r="15578" spans="1:1">
      <c r="A15578" t="s">
        <v>55035</v>
      </c>
    </row>
    <row r="15579" spans="1:1">
      <c r="A15579" t="s">
        <v>55036</v>
      </c>
    </row>
    <row r="15580" spans="1:1">
      <c r="A15580" t="s">
        <v>55037</v>
      </c>
    </row>
    <row r="15581" spans="1:1">
      <c r="A15581" t="s">
        <v>55038</v>
      </c>
    </row>
    <row r="15582" spans="1:1">
      <c r="A15582" t="s">
        <v>55039</v>
      </c>
    </row>
    <row r="15583" spans="1:1">
      <c r="A15583" t="s">
        <v>55040</v>
      </c>
    </row>
    <row r="15584" spans="1:1">
      <c r="A15584" t="s">
        <v>55041</v>
      </c>
    </row>
    <row r="15585" spans="1:1">
      <c r="A15585" t="s">
        <v>55042</v>
      </c>
    </row>
    <row r="15586" spans="1:1">
      <c r="A15586" t="s">
        <v>55043</v>
      </c>
    </row>
    <row r="15587" spans="1:1">
      <c r="A15587" t="s">
        <v>55044</v>
      </c>
    </row>
    <row r="15588" spans="1:1">
      <c r="A15588" t="s">
        <v>55045</v>
      </c>
    </row>
    <row r="15589" spans="1:1">
      <c r="A15589" t="s">
        <v>55046</v>
      </c>
    </row>
    <row r="15590" spans="1:1">
      <c r="A15590" t="s">
        <v>55047</v>
      </c>
    </row>
    <row r="15591" spans="1:1">
      <c r="A15591" t="s">
        <v>55048</v>
      </c>
    </row>
    <row r="15592" spans="1:1">
      <c r="A15592" t="s">
        <v>55049</v>
      </c>
    </row>
    <row r="15593" spans="1:1">
      <c r="A15593" t="s">
        <v>55050</v>
      </c>
    </row>
    <row r="15594" spans="1:1">
      <c r="A15594" t="s">
        <v>55051</v>
      </c>
    </row>
    <row r="15595" spans="1:1">
      <c r="A15595" t="s">
        <v>55052</v>
      </c>
    </row>
    <row r="15596" spans="1:1">
      <c r="A15596" t="s">
        <v>55053</v>
      </c>
    </row>
    <row r="15597" spans="1:1">
      <c r="A15597" t="s">
        <v>55054</v>
      </c>
    </row>
    <row r="15598" spans="1:1">
      <c r="A15598" t="s">
        <v>55055</v>
      </c>
    </row>
    <row r="15599" spans="1:1">
      <c r="A15599" t="s">
        <v>55056</v>
      </c>
    </row>
    <row r="15600" spans="1:1">
      <c r="A15600" t="s">
        <v>55057</v>
      </c>
    </row>
    <row r="15601" spans="1:1">
      <c r="A15601" t="s">
        <v>55058</v>
      </c>
    </row>
    <row r="15602" spans="1:1">
      <c r="A15602" t="s">
        <v>55059</v>
      </c>
    </row>
    <row r="15603" spans="1:1">
      <c r="A15603" t="s">
        <v>55060</v>
      </c>
    </row>
    <row r="15604" spans="1:1">
      <c r="A15604" t="s">
        <v>55061</v>
      </c>
    </row>
    <row r="15605" spans="1:1">
      <c r="A15605" t="s">
        <v>55062</v>
      </c>
    </row>
    <row r="15606" spans="1:1">
      <c r="A15606" t="s">
        <v>55063</v>
      </c>
    </row>
    <row r="15607" spans="1:1">
      <c r="A15607" t="s">
        <v>55064</v>
      </c>
    </row>
    <row r="15608" spans="1:1">
      <c r="A15608" t="s">
        <v>55065</v>
      </c>
    </row>
    <row r="15609" spans="1:1">
      <c r="A15609" t="s">
        <v>55066</v>
      </c>
    </row>
    <row r="15610" spans="1:1">
      <c r="A15610" t="s">
        <v>55067</v>
      </c>
    </row>
    <row r="15611" spans="1:1">
      <c r="A15611" t="s">
        <v>55068</v>
      </c>
    </row>
    <row r="15612" spans="1:1">
      <c r="A15612" t="s">
        <v>55069</v>
      </c>
    </row>
    <row r="15613" spans="1:1">
      <c r="A15613" t="s">
        <v>55070</v>
      </c>
    </row>
    <row r="15614" spans="1:1">
      <c r="A15614" t="s">
        <v>55071</v>
      </c>
    </row>
    <row r="15615" spans="1:1">
      <c r="A15615" t="s">
        <v>55072</v>
      </c>
    </row>
    <row r="15616" spans="1:1">
      <c r="A15616" t="s">
        <v>55073</v>
      </c>
    </row>
    <row r="15617" spans="1:1">
      <c r="A15617" t="s">
        <v>55074</v>
      </c>
    </row>
    <row r="15618" spans="1:1">
      <c r="A15618" t="s">
        <v>55075</v>
      </c>
    </row>
    <row r="15619" spans="1:1">
      <c r="A15619" t="s">
        <v>55076</v>
      </c>
    </row>
    <row r="15620" spans="1:1">
      <c r="A15620" t="s">
        <v>55077</v>
      </c>
    </row>
    <row r="15621" spans="1:1">
      <c r="A15621" t="s">
        <v>55078</v>
      </c>
    </row>
    <row r="15622" spans="1:1">
      <c r="A15622" t="s">
        <v>55079</v>
      </c>
    </row>
    <row r="15623" spans="1:1">
      <c r="A15623" t="s">
        <v>55080</v>
      </c>
    </row>
    <row r="15624" spans="1:1">
      <c r="A15624" t="s">
        <v>55081</v>
      </c>
    </row>
    <row r="15625" spans="1:1">
      <c r="A15625" t="s">
        <v>55082</v>
      </c>
    </row>
    <row r="15626" spans="1:1">
      <c r="A15626" t="s">
        <v>55083</v>
      </c>
    </row>
    <row r="15627" spans="1:1">
      <c r="A15627" t="s">
        <v>55084</v>
      </c>
    </row>
    <row r="15628" spans="1:1">
      <c r="A15628" t="s">
        <v>55085</v>
      </c>
    </row>
    <row r="15629" spans="1:1">
      <c r="A15629" t="s">
        <v>55086</v>
      </c>
    </row>
    <row r="15630" spans="1:1">
      <c r="A15630" t="s">
        <v>55087</v>
      </c>
    </row>
    <row r="15631" spans="1:1">
      <c r="A15631" t="s">
        <v>55088</v>
      </c>
    </row>
    <row r="15632" spans="1:1">
      <c r="A15632" t="s">
        <v>55089</v>
      </c>
    </row>
    <row r="15633" spans="1:1">
      <c r="A15633" t="s">
        <v>55090</v>
      </c>
    </row>
    <row r="15634" spans="1:1">
      <c r="A15634" t="s">
        <v>55091</v>
      </c>
    </row>
    <row r="15635" spans="1:1">
      <c r="A15635" t="s">
        <v>55092</v>
      </c>
    </row>
    <row r="15636" spans="1:1">
      <c r="A15636" t="s">
        <v>55093</v>
      </c>
    </row>
    <row r="15637" spans="1:1">
      <c r="A15637" t="s">
        <v>55094</v>
      </c>
    </row>
    <row r="15638" spans="1:1">
      <c r="A15638" t="s">
        <v>55095</v>
      </c>
    </row>
    <row r="15639" spans="1:1">
      <c r="A15639" t="s">
        <v>55096</v>
      </c>
    </row>
    <row r="15640" spans="1:1">
      <c r="A15640" t="s">
        <v>55097</v>
      </c>
    </row>
    <row r="15641" spans="1:1">
      <c r="A15641" t="s">
        <v>55098</v>
      </c>
    </row>
    <row r="15642" spans="1:1">
      <c r="A15642" t="s">
        <v>55099</v>
      </c>
    </row>
    <row r="15643" spans="1:1">
      <c r="A15643" t="s">
        <v>55100</v>
      </c>
    </row>
    <row r="15644" spans="1:1">
      <c r="A15644" t="s">
        <v>55101</v>
      </c>
    </row>
    <row r="15645" spans="1:1">
      <c r="A15645" t="s">
        <v>55102</v>
      </c>
    </row>
    <row r="15646" spans="1:1">
      <c r="A15646" t="s">
        <v>55103</v>
      </c>
    </row>
    <row r="15647" spans="1:1">
      <c r="A15647" t="s">
        <v>55104</v>
      </c>
    </row>
    <row r="15648" spans="1:1">
      <c r="A15648" t="s">
        <v>55105</v>
      </c>
    </row>
    <row r="15649" spans="1:1">
      <c r="A15649" t="s">
        <v>55106</v>
      </c>
    </row>
    <row r="15650" spans="1:1">
      <c r="A15650" t="s">
        <v>55107</v>
      </c>
    </row>
    <row r="15651" spans="1:1">
      <c r="A15651" t="s">
        <v>55108</v>
      </c>
    </row>
    <row r="15652" spans="1:1">
      <c r="A15652" t="s">
        <v>55109</v>
      </c>
    </row>
    <row r="15653" spans="1:1">
      <c r="A15653" t="s">
        <v>55110</v>
      </c>
    </row>
    <row r="15654" spans="1:1">
      <c r="A15654" t="s">
        <v>55111</v>
      </c>
    </row>
    <row r="15655" spans="1:1">
      <c r="A15655" t="s">
        <v>55112</v>
      </c>
    </row>
    <row r="15656" spans="1:1">
      <c r="A15656" t="s">
        <v>55113</v>
      </c>
    </row>
    <row r="15657" spans="1:1">
      <c r="A15657" t="s">
        <v>55114</v>
      </c>
    </row>
    <row r="15658" spans="1:1">
      <c r="A15658" t="s">
        <v>55115</v>
      </c>
    </row>
    <row r="15659" spans="1:1">
      <c r="A15659" t="s">
        <v>55116</v>
      </c>
    </row>
    <row r="15660" spans="1:1">
      <c r="A15660" t="s">
        <v>55117</v>
      </c>
    </row>
    <row r="15661" spans="1:1">
      <c r="A15661" t="s">
        <v>55118</v>
      </c>
    </row>
    <row r="15662" spans="1:1">
      <c r="A15662" t="s">
        <v>55119</v>
      </c>
    </row>
    <row r="15663" spans="1:1">
      <c r="A15663" t="s">
        <v>55120</v>
      </c>
    </row>
    <row r="15664" spans="1:1">
      <c r="A15664" t="s">
        <v>55121</v>
      </c>
    </row>
    <row r="15665" spans="1:1">
      <c r="A15665" t="s">
        <v>55122</v>
      </c>
    </row>
    <row r="15666" spans="1:1">
      <c r="A15666" t="s">
        <v>55123</v>
      </c>
    </row>
    <row r="15667" spans="1:1">
      <c r="A15667" t="s">
        <v>55124</v>
      </c>
    </row>
    <row r="15668" spans="1:1">
      <c r="A15668" t="s">
        <v>55125</v>
      </c>
    </row>
    <row r="15669" spans="1:1">
      <c r="A15669" t="s">
        <v>55126</v>
      </c>
    </row>
    <row r="15670" spans="1:1">
      <c r="A15670" t="s">
        <v>55127</v>
      </c>
    </row>
    <row r="15671" spans="1:1">
      <c r="A15671" t="s">
        <v>55128</v>
      </c>
    </row>
    <row r="15672" spans="1:1">
      <c r="A15672" t="s">
        <v>55129</v>
      </c>
    </row>
    <row r="15673" spans="1:1">
      <c r="A15673" t="s">
        <v>55130</v>
      </c>
    </row>
    <row r="15674" spans="1:1">
      <c r="A15674" t="s">
        <v>55131</v>
      </c>
    </row>
    <row r="15675" spans="1:1">
      <c r="A15675" t="s">
        <v>55132</v>
      </c>
    </row>
    <row r="15676" spans="1:1">
      <c r="A15676" t="s">
        <v>55133</v>
      </c>
    </row>
    <row r="15677" spans="1:1">
      <c r="A15677" t="s">
        <v>55134</v>
      </c>
    </row>
    <row r="15678" spans="1:1">
      <c r="A15678" t="s">
        <v>55135</v>
      </c>
    </row>
    <row r="15679" spans="1:1">
      <c r="A15679" t="s">
        <v>55136</v>
      </c>
    </row>
    <row r="15680" spans="1:1">
      <c r="A15680" t="s">
        <v>55137</v>
      </c>
    </row>
    <row r="15681" spans="1:1">
      <c r="A15681" t="s">
        <v>55138</v>
      </c>
    </row>
    <row r="15682" spans="1:1">
      <c r="A15682" t="s">
        <v>55139</v>
      </c>
    </row>
    <row r="15683" spans="1:1">
      <c r="A15683" t="s">
        <v>55140</v>
      </c>
    </row>
    <row r="15684" spans="1:1">
      <c r="A15684" t="s">
        <v>55141</v>
      </c>
    </row>
    <row r="15685" spans="1:1">
      <c r="A15685" t="s">
        <v>55142</v>
      </c>
    </row>
    <row r="15686" spans="1:1">
      <c r="A15686" t="s">
        <v>55143</v>
      </c>
    </row>
    <row r="15687" spans="1:1">
      <c r="A15687" t="s">
        <v>55144</v>
      </c>
    </row>
    <row r="15688" spans="1:1">
      <c r="A15688" t="s">
        <v>55145</v>
      </c>
    </row>
    <row r="15689" spans="1:1">
      <c r="A15689" t="s">
        <v>55146</v>
      </c>
    </row>
    <row r="15690" spans="1:1">
      <c r="A15690" t="s">
        <v>55147</v>
      </c>
    </row>
    <row r="15691" spans="1:1">
      <c r="A15691" t="s">
        <v>55148</v>
      </c>
    </row>
    <row r="15692" spans="1:1">
      <c r="A15692" t="s">
        <v>55149</v>
      </c>
    </row>
    <row r="15693" spans="1:1">
      <c r="A15693" t="s">
        <v>55150</v>
      </c>
    </row>
    <row r="15694" spans="1:1">
      <c r="A15694" t="s">
        <v>55151</v>
      </c>
    </row>
    <row r="15695" spans="1:1">
      <c r="A15695" t="s">
        <v>55152</v>
      </c>
    </row>
    <row r="15696" spans="1:1">
      <c r="A15696" t="s">
        <v>55153</v>
      </c>
    </row>
    <row r="15697" spans="1:1">
      <c r="A15697" t="s">
        <v>55154</v>
      </c>
    </row>
    <row r="15698" spans="1:1">
      <c r="A15698" t="s">
        <v>55155</v>
      </c>
    </row>
    <row r="15699" spans="1:1">
      <c r="A15699" t="s">
        <v>55156</v>
      </c>
    </row>
    <row r="15700" spans="1:1">
      <c r="A15700" t="s">
        <v>55157</v>
      </c>
    </row>
    <row r="15701" spans="1:1">
      <c r="A15701" t="s">
        <v>55158</v>
      </c>
    </row>
    <row r="15702" spans="1:1">
      <c r="A15702" t="s">
        <v>55159</v>
      </c>
    </row>
    <row r="15703" spans="1:1">
      <c r="A15703" t="s">
        <v>55160</v>
      </c>
    </row>
    <row r="15704" spans="1:1">
      <c r="A15704" t="s">
        <v>55161</v>
      </c>
    </row>
    <row r="15705" spans="1:1">
      <c r="A15705" t="s">
        <v>55162</v>
      </c>
    </row>
    <row r="15706" spans="1:1">
      <c r="A15706" t="s">
        <v>55163</v>
      </c>
    </row>
    <row r="15707" spans="1:1">
      <c r="A15707" t="s">
        <v>55164</v>
      </c>
    </row>
    <row r="15708" spans="1:1">
      <c r="A15708" t="s">
        <v>55165</v>
      </c>
    </row>
    <row r="15709" spans="1:1">
      <c r="A15709" t="s">
        <v>55166</v>
      </c>
    </row>
    <row r="15710" spans="1:1">
      <c r="A15710" t="s">
        <v>55167</v>
      </c>
    </row>
    <row r="15711" spans="1:1">
      <c r="A15711" t="s">
        <v>55168</v>
      </c>
    </row>
    <row r="15712" spans="1:1">
      <c r="A15712" t="s">
        <v>55169</v>
      </c>
    </row>
    <row r="15713" spans="1:1">
      <c r="A15713" t="s">
        <v>55170</v>
      </c>
    </row>
    <row r="15714" spans="1:1">
      <c r="A15714" t="s">
        <v>55171</v>
      </c>
    </row>
    <row r="15715" spans="1:1">
      <c r="A15715" t="s">
        <v>55172</v>
      </c>
    </row>
    <row r="15716" spans="1:1">
      <c r="A15716" t="s">
        <v>55173</v>
      </c>
    </row>
    <row r="15717" spans="1:1">
      <c r="A15717" t="s">
        <v>55174</v>
      </c>
    </row>
    <row r="15718" spans="1:1">
      <c r="A15718" t="s">
        <v>55175</v>
      </c>
    </row>
    <row r="15719" spans="1:1">
      <c r="A15719" t="s">
        <v>55176</v>
      </c>
    </row>
    <row r="15720" spans="1:1">
      <c r="A15720" t="s">
        <v>55177</v>
      </c>
    </row>
    <row r="15721" spans="1:1">
      <c r="A15721" t="s">
        <v>55178</v>
      </c>
    </row>
    <row r="15722" spans="1:1">
      <c r="A15722" t="s">
        <v>55179</v>
      </c>
    </row>
    <row r="15723" spans="1:1">
      <c r="A15723" t="s">
        <v>55180</v>
      </c>
    </row>
    <row r="15724" spans="1:1">
      <c r="A15724" t="s">
        <v>55181</v>
      </c>
    </row>
    <row r="15725" spans="1:1">
      <c r="A15725" t="s">
        <v>55182</v>
      </c>
    </row>
    <row r="15726" spans="1:1">
      <c r="A15726" t="s">
        <v>55183</v>
      </c>
    </row>
    <row r="15727" spans="1:1">
      <c r="A15727" t="s">
        <v>55184</v>
      </c>
    </row>
    <row r="15728" spans="1:1">
      <c r="A15728" t="s">
        <v>55185</v>
      </c>
    </row>
    <row r="15729" spans="1:1">
      <c r="A15729" t="s">
        <v>55186</v>
      </c>
    </row>
    <row r="15730" spans="1:1">
      <c r="A15730" t="s">
        <v>55187</v>
      </c>
    </row>
    <row r="15731" spans="1:1">
      <c r="A15731" t="s">
        <v>55188</v>
      </c>
    </row>
    <row r="15732" spans="1:1">
      <c r="A15732" t="s">
        <v>55189</v>
      </c>
    </row>
    <row r="15733" spans="1:1">
      <c r="A15733" t="s">
        <v>55190</v>
      </c>
    </row>
    <row r="15734" spans="1:1">
      <c r="A15734" t="s">
        <v>55191</v>
      </c>
    </row>
    <row r="15735" spans="1:1">
      <c r="A15735" t="s">
        <v>55192</v>
      </c>
    </row>
    <row r="15736" spans="1:1">
      <c r="A15736" t="s">
        <v>55193</v>
      </c>
    </row>
    <row r="15737" spans="1:1">
      <c r="A15737" t="s">
        <v>55194</v>
      </c>
    </row>
    <row r="15738" spans="1:1">
      <c r="A15738" t="s">
        <v>55195</v>
      </c>
    </row>
    <row r="15739" spans="1:1">
      <c r="A15739" t="s">
        <v>55196</v>
      </c>
    </row>
    <row r="15740" spans="1:1">
      <c r="A15740" t="s">
        <v>55197</v>
      </c>
    </row>
    <row r="15741" spans="1:1">
      <c r="A15741" t="s">
        <v>55198</v>
      </c>
    </row>
    <row r="15742" spans="1:1">
      <c r="A15742" t="s">
        <v>55199</v>
      </c>
    </row>
    <row r="15743" spans="1:1">
      <c r="A15743" t="s">
        <v>55200</v>
      </c>
    </row>
    <row r="15744" spans="1:1">
      <c r="A15744" t="s">
        <v>55201</v>
      </c>
    </row>
    <row r="15745" spans="1:1">
      <c r="A15745" t="s">
        <v>55202</v>
      </c>
    </row>
    <row r="15746" spans="1:1">
      <c r="A15746" t="s">
        <v>55203</v>
      </c>
    </row>
    <row r="15747" spans="1:1">
      <c r="A15747" t="s">
        <v>55204</v>
      </c>
    </row>
    <row r="15748" spans="1:1">
      <c r="A15748" t="s">
        <v>55205</v>
      </c>
    </row>
    <row r="15749" spans="1:1">
      <c r="A15749" t="s">
        <v>55206</v>
      </c>
    </row>
    <row r="15750" spans="1:1">
      <c r="A15750" t="s">
        <v>55207</v>
      </c>
    </row>
    <row r="15751" spans="1:1">
      <c r="A15751" t="s">
        <v>55208</v>
      </c>
    </row>
    <row r="15752" spans="1:1">
      <c r="A15752" t="s">
        <v>55209</v>
      </c>
    </row>
    <row r="15753" spans="1:1">
      <c r="A15753" t="s">
        <v>55210</v>
      </c>
    </row>
    <row r="15754" spans="1:1">
      <c r="A15754" t="s">
        <v>55211</v>
      </c>
    </row>
    <row r="15755" spans="1:1">
      <c r="A15755" t="s">
        <v>55212</v>
      </c>
    </row>
    <row r="15756" spans="1:1">
      <c r="A15756" t="s">
        <v>55213</v>
      </c>
    </row>
    <row r="15757" spans="1:1">
      <c r="A15757" t="s">
        <v>55214</v>
      </c>
    </row>
    <row r="15758" spans="1:1">
      <c r="A15758" t="s">
        <v>55215</v>
      </c>
    </row>
    <row r="15759" spans="1:1">
      <c r="A15759" t="s">
        <v>55216</v>
      </c>
    </row>
    <row r="15760" spans="1:1">
      <c r="A15760" t="s">
        <v>55217</v>
      </c>
    </row>
    <row r="15761" spans="1:1">
      <c r="A15761" t="s">
        <v>55218</v>
      </c>
    </row>
    <row r="15762" spans="1:1">
      <c r="A15762" t="s">
        <v>55219</v>
      </c>
    </row>
    <row r="15763" spans="1:1">
      <c r="A15763" t="s">
        <v>55220</v>
      </c>
    </row>
    <row r="15764" spans="1:1">
      <c r="A15764" t="s">
        <v>55221</v>
      </c>
    </row>
    <row r="15765" spans="1:1">
      <c r="A15765" t="s">
        <v>55222</v>
      </c>
    </row>
    <row r="15766" spans="1:1">
      <c r="A15766" t="s">
        <v>55223</v>
      </c>
    </row>
    <row r="15767" spans="1:1">
      <c r="A15767" t="s">
        <v>55224</v>
      </c>
    </row>
    <row r="15768" spans="1:1">
      <c r="A15768" t="s">
        <v>55225</v>
      </c>
    </row>
    <row r="15769" spans="1:1">
      <c r="A15769" t="s">
        <v>55226</v>
      </c>
    </row>
    <row r="15770" spans="1:1">
      <c r="A15770" t="s">
        <v>55227</v>
      </c>
    </row>
    <row r="15771" spans="1:1">
      <c r="A15771" t="s">
        <v>55228</v>
      </c>
    </row>
    <row r="15772" spans="1:1">
      <c r="A15772" t="s">
        <v>55229</v>
      </c>
    </row>
    <row r="15773" spans="1:1">
      <c r="A15773" t="s">
        <v>55230</v>
      </c>
    </row>
    <row r="15774" spans="1:1">
      <c r="A15774" t="s">
        <v>55231</v>
      </c>
    </row>
    <row r="15775" spans="1:1">
      <c r="A15775" t="s">
        <v>55232</v>
      </c>
    </row>
    <row r="15776" spans="1:1">
      <c r="A15776" t="s">
        <v>55233</v>
      </c>
    </row>
    <row r="15777" spans="1:1">
      <c r="A15777" t="s">
        <v>55234</v>
      </c>
    </row>
    <row r="15778" spans="1:1">
      <c r="A15778" t="s">
        <v>55235</v>
      </c>
    </row>
    <row r="15779" spans="1:1">
      <c r="A15779" t="s">
        <v>55236</v>
      </c>
    </row>
    <row r="15780" spans="1:1">
      <c r="A15780" t="s">
        <v>55237</v>
      </c>
    </row>
    <row r="15781" spans="1:1">
      <c r="A15781" t="s">
        <v>55238</v>
      </c>
    </row>
    <row r="15782" spans="1:1">
      <c r="A15782" t="s">
        <v>55239</v>
      </c>
    </row>
    <row r="15783" spans="1:1">
      <c r="A15783" t="s">
        <v>55240</v>
      </c>
    </row>
    <row r="15784" spans="1:1">
      <c r="A15784" t="s">
        <v>55241</v>
      </c>
    </row>
    <row r="15785" spans="1:1">
      <c r="A15785" t="s">
        <v>55242</v>
      </c>
    </row>
    <row r="15786" spans="1:1">
      <c r="A15786" t="s">
        <v>55243</v>
      </c>
    </row>
    <row r="15787" spans="1:1">
      <c r="A15787" t="s">
        <v>55244</v>
      </c>
    </row>
    <row r="15788" spans="1:1">
      <c r="A15788" t="s">
        <v>55245</v>
      </c>
    </row>
    <row r="15789" spans="1:1">
      <c r="A15789" t="s">
        <v>55246</v>
      </c>
    </row>
    <row r="15790" spans="1:1">
      <c r="A15790" t="s">
        <v>55247</v>
      </c>
    </row>
    <row r="15791" spans="1:1">
      <c r="A15791" t="s">
        <v>55248</v>
      </c>
    </row>
    <row r="15792" spans="1:1">
      <c r="A15792" t="s">
        <v>55249</v>
      </c>
    </row>
    <row r="15793" spans="1:1">
      <c r="A15793" t="s">
        <v>55250</v>
      </c>
    </row>
    <row r="15794" spans="1:1">
      <c r="A15794" t="s">
        <v>55251</v>
      </c>
    </row>
    <row r="15795" spans="1:1">
      <c r="A15795" t="s">
        <v>55252</v>
      </c>
    </row>
    <row r="15796" spans="1:1">
      <c r="A15796" t="s">
        <v>55253</v>
      </c>
    </row>
    <row r="15797" spans="1:1">
      <c r="A15797" t="s">
        <v>55254</v>
      </c>
    </row>
    <row r="15798" spans="1:1">
      <c r="A15798" t="s">
        <v>55255</v>
      </c>
    </row>
    <row r="15799" spans="1:1">
      <c r="A15799" t="s">
        <v>55256</v>
      </c>
    </row>
    <row r="15800" spans="1:1">
      <c r="A15800" t="s">
        <v>55257</v>
      </c>
    </row>
    <row r="15801" spans="1:1">
      <c r="A15801" t="s">
        <v>55258</v>
      </c>
    </row>
    <row r="15802" spans="1:1">
      <c r="A15802" t="s">
        <v>55259</v>
      </c>
    </row>
    <row r="15803" spans="1:1">
      <c r="A15803" t="s">
        <v>55260</v>
      </c>
    </row>
    <row r="15804" spans="1:1">
      <c r="A15804" t="s">
        <v>55261</v>
      </c>
    </row>
    <row r="15805" spans="1:1">
      <c r="A15805" t="s">
        <v>55262</v>
      </c>
    </row>
    <row r="15806" spans="1:1">
      <c r="A15806" t="s">
        <v>55263</v>
      </c>
    </row>
    <row r="15807" spans="1:1">
      <c r="A15807" t="s">
        <v>55264</v>
      </c>
    </row>
    <row r="15808" spans="1:1">
      <c r="A15808" t="s">
        <v>55265</v>
      </c>
    </row>
    <row r="15809" spans="1:1">
      <c r="A15809" t="s">
        <v>55266</v>
      </c>
    </row>
    <row r="15810" spans="1:1">
      <c r="A15810" t="s">
        <v>55267</v>
      </c>
    </row>
    <row r="15811" spans="1:1">
      <c r="A15811" t="s">
        <v>55268</v>
      </c>
    </row>
    <row r="15812" spans="1:1">
      <c r="A15812" t="s">
        <v>55269</v>
      </c>
    </row>
    <row r="15813" spans="1:1">
      <c r="A15813" t="s">
        <v>55270</v>
      </c>
    </row>
    <row r="15814" spans="1:1">
      <c r="A15814" t="s">
        <v>55271</v>
      </c>
    </row>
    <row r="15815" spans="1:1">
      <c r="A15815" t="s">
        <v>55272</v>
      </c>
    </row>
    <row r="15816" spans="1:1">
      <c r="A15816" t="s">
        <v>55273</v>
      </c>
    </row>
    <row r="15817" spans="1:1">
      <c r="A15817" t="s">
        <v>55274</v>
      </c>
    </row>
    <row r="15818" spans="1:1">
      <c r="A15818" t="s">
        <v>55275</v>
      </c>
    </row>
    <row r="15819" spans="1:1">
      <c r="A15819" t="s">
        <v>55276</v>
      </c>
    </row>
    <row r="15820" spans="1:1">
      <c r="A15820" t="s">
        <v>55277</v>
      </c>
    </row>
    <row r="15821" spans="1:1">
      <c r="A15821" t="s">
        <v>55278</v>
      </c>
    </row>
    <row r="15822" spans="1:1">
      <c r="A15822" t="s">
        <v>55279</v>
      </c>
    </row>
    <row r="15823" spans="1:1">
      <c r="A15823" t="s">
        <v>55280</v>
      </c>
    </row>
    <row r="15824" spans="1:1">
      <c r="A15824" t="s">
        <v>55281</v>
      </c>
    </row>
    <row r="15825" spans="1:1">
      <c r="A15825" t="s">
        <v>55282</v>
      </c>
    </row>
    <row r="15826" spans="1:1">
      <c r="A15826" t="s">
        <v>55283</v>
      </c>
    </row>
    <row r="15827" spans="1:1">
      <c r="A15827" t="s">
        <v>55284</v>
      </c>
    </row>
    <row r="15828" spans="1:1">
      <c r="A15828" t="s">
        <v>55285</v>
      </c>
    </row>
    <row r="15829" spans="1:1">
      <c r="A15829" t="s">
        <v>55286</v>
      </c>
    </row>
    <row r="15830" spans="1:1">
      <c r="A15830" t="s">
        <v>55287</v>
      </c>
    </row>
    <row r="15831" spans="1:1">
      <c r="A15831" t="s">
        <v>55288</v>
      </c>
    </row>
    <row r="15832" spans="1:1">
      <c r="A15832" t="s">
        <v>55289</v>
      </c>
    </row>
    <row r="15833" spans="1:1">
      <c r="A15833" t="s">
        <v>55290</v>
      </c>
    </row>
    <row r="15834" spans="1:1">
      <c r="A15834" t="s">
        <v>55291</v>
      </c>
    </row>
    <row r="15835" spans="1:1">
      <c r="A15835" t="s">
        <v>55292</v>
      </c>
    </row>
    <row r="15836" spans="1:1">
      <c r="A15836" t="s">
        <v>55293</v>
      </c>
    </row>
    <row r="15837" spans="1:1">
      <c r="A15837" t="s">
        <v>55294</v>
      </c>
    </row>
    <row r="15838" spans="1:1">
      <c r="A15838" t="s">
        <v>55295</v>
      </c>
    </row>
    <row r="15839" spans="1:1">
      <c r="A15839" t="s">
        <v>55296</v>
      </c>
    </row>
    <row r="15840" spans="1:1">
      <c r="A15840" t="s">
        <v>55297</v>
      </c>
    </row>
    <row r="15841" spans="1:1">
      <c r="A15841" t="s">
        <v>55298</v>
      </c>
    </row>
    <row r="15842" spans="1:1">
      <c r="A15842" t="s">
        <v>55299</v>
      </c>
    </row>
    <row r="15843" spans="1:1">
      <c r="A15843" t="s">
        <v>55300</v>
      </c>
    </row>
    <row r="15844" spans="1:1">
      <c r="A15844" t="s">
        <v>55301</v>
      </c>
    </row>
    <row r="15845" spans="1:1">
      <c r="A15845" t="s">
        <v>55302</v>
      </c>
    </row>
    <row r="15846" spans="1:1">
      <c r="A15846" t="s">
        <v>55303</v>
      </c>
    </row>
    <row r="15847" spans="1:1">
      <c r="A15847" t="s">
        <v>55304</v>
      </c>
    </row>
    <row r="15848" spans="1:1">
      <c r="A15848" t="s">
        <v>55305</v>
      </c>
    </row>
    <row r="15849" spans="1:1">
      <c r="A15849" t="s">
        <v>55306</v>
      </c>
    </row>
    <row r="15850" spans="1:1">
      <c r="A15850" t="s">
        <v>55307</v>
      </c>
    </row>
    <row r="15851" spans="1:1">
      <c r="A15851" t="s">
        <v>55308</v>
      </c>
    </row>
    <row r="15852" spans="1:1">
      <c r="A15852" t="s">
        <v>55309</v>
      </c>
    </row>
    <row r="15853" spans="1:1">
      <c r="A15853" t="s">
        <v>55310</v>
      </c>
    </row>
    <row r="15854" spans="1:1">
      <c r="A15854" t="s">
        <v>55311</v>
      </c>
    </row>
    <row r="15855" spans="1:1">
      <c r="A15855" t="s">
        <v>55312</v>
      </c>
    </row>
    <row r="15856" spans="1:1">
      <c r="A15856" t="s">
        <v>55313</v>
      </c>
    </row>
    <row r="15857" spans="1:1">
      <c r="A15857" t="s">
        <v>55314</v>
      </c>
    </row>
    <row r="15858" spans="1:1">
      <c r="A15858" t="s">
        <v>55315</v>
      </c>
    </row>
    <row r="15859" spans="1:1">
      <c r="A15859" t="s">
        <v>55316</v>
      </c>
    </row>
    <row r="15860" spans="1:1">
      <c r="A15860" t="s">
        <v>55317</v>
      </c>
    </row>
    <row r="15861" spans="1:1">
      <c r="A15861" t="s">
        <v>55318</v>
      </c>
    </row>
    <row r="15862" spans="1:1">
      <c r="A15862" t="s">
        <v>55319</v>
      </c>
    </row>
    <row r="15863" spans="1:1">
      <c r="A15863" t="s">
        <v>55320</v>
      </c>
    </row>
    <row r="15864" spans="1:1">
      <c r="A15864" t="s">
        <v>55321</v>
      </c>
    </row>
    <row r="15865" spans="1:1">
      <c r="A15865" t="s">
        <v>55322</v>
      </c>
    </row>
    <row r="15866" spans="1:1">
      <c r="A15866" t="s">
        <v>55323</v>
      </c>
    </row>
    <row r="15867" spans="1:1">
      <c r="A15867" t="s">
        <v>55324</v>
      </c>
    </row>
    <row r="15868" spans="1:1">
      <c r="A15868" t="s">
        <v>55325</v>
      </c>
    </row>
    <row r="15869" spans="1:1">
      <c r="A15869" t="s">
        <v>55326</v>
      </c>
    </row>
    <row r="15870" spans="1:1">
      <c r="A15870" t="s">
        <v>55327</v>
      </c>
    </row>
    <row r="15871" spans="1:1">
      <c r="A15871" t="s">
        <v>55328</v>
      </c>
    </row>
    <row r="15872" spans="1:1">
      <c r="A15872" t="s">
        <v>55329</v>
      </c>
    </row>
    <row r="15873" spans="1:1">
      <c r="A15873" t="s">
        <v>55330</v>
      </c>
    </row>
    <row r="15874" spans="1:1">
      <c r="A15874" t="s">
        <v>55331</v>
      </c>
    </row>
    <row r="15875" spans="1:1">
      <c r="A15875" t="s">
        <v>55332</v>
      </c>
    </row>
    <row r="15876" spans="1:1">
      <c r="A15876" t="s">
        <v>55333</v>
      </c>
    </row>
    <row r="15877" spans="1:1">
      <c r="A15877" t="s">
        <v>55334</v>
      </c>
    </row>
    <row r="15878" spans="1:1">
      <c r="A15878" t="s">
        <v>55335</v>
      </c>
    </row>
    <row r="15879" spans="1:1">
      <c r="A15879" t="s">
        <v>55336</v>
      </c>
    </row>
    <row r="15880" spans="1:1">
      <c r="A15880" t="s">
        <v>55337</v>
      </c>
    </row>
    <row r="15881" spans="1:1">
      <c r="A15881" t="s">
        <v>55338</v>
      </c>
    </row>
    <row r="15882" spans="1:1">
      <c r="A15882" t="s">
        <v>55339</v>
      </c>
    </row>
    <row r="15883" spans="1:1">
      <c r="A15883" t="s">
        <v>55340</v>
      </c>
    </row>
    <row r="15884" spans="1:1">
      <c r="A15884" t="s">
        <v>55341</v>
      </c>
    </row>
    <row r="15885" spans="1:1">
      <c r="A15885" t="s">
        <v>55342</v>
      </c>
    </row>
    <row r="15886" spans="1:1">
      <c r="A15886" t="s">
        <v>55343</v>
      </c>
    </row>
    <row r="15887" spans="1:1">
      <c r="A15887" t="s">
        <v>55344</v>
      </c>
    </row>
    <row r="15888" spans="1:1">
      <c r="A15888" t="s">
        <v>55345</v>
      </c>
    </row>
    <row r="15889" spans="1:1">
      <c r="A15889" t="s">
        <v>55346</v>
      </c>
    </row>
    <row r="15890" spans="1:1">
      <c r="A15890" t="s">
        <v>55347</v>
      </c>
    </row>
    <row r="15891" spans="1:1">
      <c r="A15891" t="s">
        <v>55348</v>
      </c>
    </row>
    <row r="15892" spans="1:1">
      <c r="A15892" t="s">
        <v>55349</v>
      </c>
    </row>
    <row r="15893" spans="1:1">
      <c r="A15893" t="s">
        <v>55350</v>
      </c>
    </row>
    <row r="15894" spans="1:1">
      <c r="A15894" t="s">
        <v>55351</v>
      </c>
    </row>
    <row r="15895" spans="1:1">
      <c r="A15895" t="s">
        <v>55352</v>
      </c>
    </row>
    <row r="15896" spans="1:1">
      <c r="A15896" t="s">
        <v>55353</v>
      </c>
    </row>
    <row r="15897" spans="1:1">
      <c r="A15897" t="s">
        <v>55354</v>
      </c>
    </row>
    <row r="15898" spans="1:1">
      <c r="A15898" t="s">
        <v>55355</v>
      </c>
    </row>
    <row r="15899" spans="1:1">
      <c r="A15899" t="s">
        <v>55356</v>
      </c>
    </row>
    <row r="15900" spans="1:1">
      <c r="A15900" t="s">
        <v>55357</v>
      </c>
    </row>
    <row r="15901" spans="1:1">
      <c r="A15901" t="s">
        <v>55358</v>
      </c>
    </row>
    <row r="15902" spans="1:1">
      <c r="A15902" t="s">
        <v>55359</v>
      </c>
    </row>
    <row r="15903" spans="1:1">
      <c r="A15903" t="s">
        <v>55360</v>
      </c>
    </row>
    <row r="15904" spans="1:1">
      <c r="A15904" t="s">
        <v>55361</v>
      </c>
    </row>
    <row r="15905" spans="1:1">
      <c r="A15905" t="s">
        <v>55362</v>
      </c>
    </row>
    <row r="15906" spans="1:1">
      <c r="A15906" t="s">
        <v>55363</v>
      </c>
    </row>
    <row r="15907" spans="1:1">
      <c r="A15907" t="s">
        <v>55364</v>
      </c>
    </row>
    <row r="15908" spans="1:1">
      <c r="A15908" t="s">
        <v>55365</v>
      </c>
    </row>
    <row r="15909" spans="1:1">
      <c r="A15909" t="s">
        <v>55366</v>
      </c>
    </row>
    <row r="15910" spans="1:1">
      <c r="A15910" t="s">
        <v>55367</v>
      </c>
    </row>
    <row r="15911" spans="1:1">
      <c r="A15911" t="s">
        <v>55368</v>
      </c>
    </row>
    <row r="15912" spans="1:1">
      <c r="A15912" t="s">
        <v>55369</v>
      </c>
    </row>
    <row r="15913" spans="1:1">
      <c r="A15913" t="s">
        <v>55370</v>
      </c>
    </row>
    <row r="15914" spans="1:1">
      <c r="A15914" t="s">
        <v>55371</v>
      </c>
    </row>
    <row r="15915" spans="1:1">
      <c r="A15915" t="s">
        <v>55372</v>
      </c>
    </row>
    <row r="15916" spans="1:1">
      <c r="A15916" t="s">
        <v>55373</v>
      </c>
    </row>
    <row r="15917" spans="1:1">
      <c r="A15917" t="s">
        <v>55374</v>
      </c>
    </row>
    <row r="15918" spans="1:1">
      <c r="A15918" t="s">
        <v>55375</v>
      </c>
    </row>
    <row r="15919" spans="1:1">
      <c r="A15919" t="s">
        <v>55376</v>
      </c>
    </row>
    <row r="15920" spans="1:1">
      <c r="A15920" t="s">
        <v>55377</v>
      </c>
    </row>
    <row r="15921" spans="1:1">
      <c r="A15921" t="s">
        <v>55378</v>
      </c>
    </row>
    <row r="15922" spans="1:1">
      <c r="A15922" t="s">
        <v>55379</v>
      </c>
    </row>
    <row r="15923" spans="1:1">
      <c r="A15923" t="s">
        <v>55380</v>
      </c>
    </row>
    <row r="15924" spans="1:1">
      <c r="A15924" t="s">
        <v>55381</v>
      </c>
    </row>
    <row r="15925" spans="1:1">
      <c r="A15925" t="s">
        <v>55382</v>
      </c>
    </row>
    <row r="15926" spans="1:1">
      <c r="A15926" t="s">
        <v>55383</v>
      </c>
    </row>
    <row r="15927" spans="1:1">
      <c r="A15927" t="s">
        <v>55384</v>
      </c>
    </row>
    <row r="15928" spans="1:1">
      <c r="A15928" t="s">
        <v>55385</v>
      </c>
    </row>
    <row r="15929" spans="1:1">
      <c r="A15929" t="s">
        <v>55386</v>
      </c>
    </row>
    <row r="15930" spans="1:1">
      <c r="A15930" t="s">
        <v>55387</v>
      </c>
    </row>
    <row r="15931" spans="1:1">
      <c r="A15931" t="s">
        <v>55388</v>
      </c>
    </row>
    <row r="15932" spans="1:1">
      <c r="A15932" t="s">
        <v>55389</v>
      </c>
    </row>
    <row r="15933" spans="1:1">
      <c r="A15933" t="s">
        <v>55390</v>
      </c>
    </row>
    <row r="15934" spans="1:1">
      <c r="A15934" t="s">
        <v>55391</v>
      </c>
    </row>
    <row r="15935" spans="1:1">
      <c r="A15935" t="s">
        <v>55392</v>
      </c>
    </row>
    <row r="15936" spans="1:1">
      <c r="A15936" t="s">
        <v>55393</v>
      </c>
    </row>
    <row r="15937" spans="1:1">
      <c r="A15937" t="s">
        <v>55394</v>
      </c>
    </row>
    <row r="15938" spans="1:1">
      <c r="A15938" t="s">
        <v>55395</v>
      </c>
    </row>
    <row r="15939" spans="1:1">
      <c r="A15939" t="s">
        <v>55396</v>
      </c>
    </row>
    <row r="15940" spans="1:1">
      <c r="A15940" t="s">
        <v>55397</v>
      </c>
    </row>
    <row r="15941" spans="1:1">
      <c r="A15941" t="s">
        <v>55398</v>
      </c>
    </row>
    <row r="15942" spans="1:1">
      <c r="A15942" t="s">
        <v>55399</v>
      </c>
    </row>
    <row r="15943" spans="1:1">
      <c r="A15943" t="s">
        <v>55400</v>
      </c>
    </row>
    <row r="15944" spans="1:1">
      <c r="A15944" t="s">
        <v>55401</v>
      </c>
    </row>
    <row r="15945" spans="1:1">
      <c r="A15945" t="s">
        <v>55402</v>
      </c>
    </row>
    <row r="15946" spans="1:1">
      <c r="A15946" t="s">
        <v>55403</v>
      </c>
    </row>
    <row r="15947" spans="1:1">
      <c r="A15947" t="s">
        <v>55404</v>
      </c>
    </row>
    <row r="15948" spans="1:1">
      <c r="A15948" t="s">
        <v>55405</v>
      </c>
    </row>
    <row r="15949" spans="1:1">
      <c r="A15949" t="s">
        <v>55406</v>
      </c>
    </row>
    <row r="15950" spans="1:1">
      <c r="A15950" t="s">
        <v>55407</v>
      </c>
    </row>
    <row r="15951" spans="1:1">
      <c r="A15951" t="s">
        <v>55408</v>
      </c>
    </row>
    <row r="15952" spans="1:1">
      <c r="A15952" t="s">
        <v>55409</v>
      </c>
    </row>
    <row r="15953" spans="1:1">
      <c r="A15953" t="s">
        <v>55410</v>
      </c>
    </row>
    <row r="15954" spans="1:1">
      <c r="A15954" t="s">
        <v>55411</v>
      </c>
    </row>
    <row r="15955" spans="1:1">
      <c r="A15955" t="s">
        <v>55412</v>
      </c>
    </row>
    <row r="15956" spans="1:1">
      <c r="A15956" t="s">
        <v>55413</v>
      </c>
    </row>
    <row r="15957" spans="1:1">
      <c r="A15957" t="s">
        <v>55414</v>
      </c>
    </row>
    <row r="15958" spans="1:1">
      <c r="A15958" t="s">
        <v>55415</v>
      </c>
    </row>
    <row r="15959" spans="1:1">
      <c r="A15959" t="s">
        <v>55416</v>
      </c>
    </row>
    <row r="15960" spans="1:1">
      <c r="A15960" t="s">
        <v>55417</v>
      </c>
    </row>
    <row r="15961" spans="1:1">
      <c r="A15961" t="s">
        <v>55418</v>
      </c>
    </row>
    <row r="15962" spans="1:1">
      <c r="A15962" t="s">
        <v>55419</v>
      </c>
    </row>
    <row r="15963" spans="1:1">
      <c r="A15963" t="s">
        <v>55420</v>
      </c>
    </row>
    <row r="15964" spans="1:1">
      <c r="A15964" t="s">
        <v>55421</v>
      </c>
    </row>
    <row r="15965" spans="1:1">
      <c r="A15965" t="s">
        <v>55422</v>
      </c>
    </row>
    <row r="15966" spans="1:1">
      <c r="A15966" t="s">
        <v>55423</v>
      </c>
    </row>
    <row r="15967" spans="1:1">
      <c r="A15967" t="s">
        <v>55424</v>
      </c>
    </row>
    <row r="15968" spans="1:1">
      <c r="A15968" t="s">
        <v>55425</v>
      </c>
    </row>
    <row r="15969" spans="1:1">
      <c r="A15969" t="s">
        <v>55426</v>
      </c>
    </row>
    <row r="15970" spans="1:1">
      <c r="A15970" t="s">
        <v>55427</v>
      </c>
    </row>
    <row r="15971" spans="1:1">
      <c r="A15971" t="s">
        <v>55428</v>
      </c>
    </row>
    <row r="15972" spans="1:1">
      <c r="A15972" t="s">
        <v>55429</v>
      </c>
    </row>
    <row r="15973" spans="1:1">
      <c r="A15973" t="s">
        <v>55430</v>
      </c>
    </row>
    <row r="15974" spans="1:1">
      <c r="A15974" t="s">
        <v>55431</v>
      </c>
    </row>
    <row r="15975" spans="1:1">
      <c r="A15975" t="s">
        <v>55432</v>
      </c>
    </row>
    <row r="15976" spans="1:1">
      <c r="A15976" t="s">
        <v>55433</v>
      </c>
    </row>
    <row r="15977" spans="1:1">
      <c r="A15977" t="s">
        <v>55434</v>
      </c>
    </row>
    <row r="15978" spans="1:1">
      <c r="A15978" t="s">
        <v>55435</v>
      </c>
    </row>
    <row r="15979" spans="1:1">
      <c r="A15979" t="s">
        <v>55436</v>
      </c>
    </row>
    <row r="15980" spans="1:1">
      <c r="A15980" t="s">
        <v>55437</v>
      </c>
    </row>
    <row r="15981" spans="1:1">
      <c r="A15981" t="s">
        <v>55438</v>
      </c>
    </row>
    <row r="15982" spans="1:1">
      <c r="A15982" t="s">
        <v>55439</v>
      </c>
    </row>
    <row r="15983" spans="1:1">
      <c r="A15983" t="s">
        <v>55440</v>
      </c>
    </row>
    <row r="15984" spans="1:1">
      <c r="A15984" t="s">
        <v>55441</v>
      </c>
    </row>
    <row r="15985" spans="1:1">
      <c r="A15985" t="s">
        <v>55442</v>
      </c>
    </row>
    <row r="15986" spans="1:1">
      <c r="A15986" t="s">
        <v>55443</v>
      </c>
    </row>
    <row r="15987" spans="1:1">
      <c r="A15987" t="s">
        <v>55444</v>
      </c>
    </row>
    <row r="15988" spans="1:1">
      <c r="A15988" t="s">
        <v>55445</v>
      </c>
    </row>
    <row r="15989" spans="1:1">
      <c r="A15989" t="s">
        <v>55446</v>
      </c>
    </row>
    <row r="15990" spans="1:1">
      <c r="A15990" t="s">
        <v>55447</v>
      </c>
    </row>
    <row r="15991" spans="1:1">
      <c r="A15991" t="s">
        <v>55448</v>
      </c>
    </row>
    <row r="15992" spans="1:1">
      <c r="A15992" t="s">
        <v>55449</v>
      </c>
    </row>
    <row r="15993" spans="1:1">
      <c r="A15993" t="s">
        <v>55450</v>
      </c>
    </row>
    <row r="15994" spans="1:1">
      <c r="A15994" t="s">
        <v>55451</v>
      </c>
    </row>
    <row r="15995" spans="1:1">
      <c r="A15995" t="s">
        <v>55452</v>
      </c>
    </row>
    <row r="15996" spans="1:1">
      <c r="A15996" t="s">
        <v>55453</v>
      </c>
    </row>
    <row r="15997" spans="1:1">
      <c r="A15997" t="s">
        <v>55454</v>
      </c>
    </row>
    <row r="15998" spans="1:1">
      <c r="A15998" t="s">
        <v>55455</v>
      </c>
    </row>
    <row r="15999" spans="1:1">
      <c r="A15999" t="s">
        <v>55456</v>
      </c>
    </row>
    <row r="16000" spans="1:1">
      <c r="A16000" t="s">
        <v>55457</v>
      </c>
    </row>
    <row r="16001" spans="1:1">
      <c r="A16001" t="s">
        <v>55458</v>
      </c>
    </row>
    <row r="16002" spans="1:1">
      <c r="A16002" t="s">
        <v>55459</v>
      </c>
    </row>
    <row r="16003" spans="1:1">
      <c r="A16003" t="s">
        <v>55460</v>
      </c>
    </row>
    <row r="16004" spans="1:1">
      <c r="A16004" t="s">
        <v>55461</v>
      </c>
    </row>
    <row r="16005" spans="1:1">
      <c r="A16005" t="s">
        <v>55462</v>
      </c>
    </row>
    <row r="16006" spans="1:1">
      <c r="A16006" t="s">
        <v>55463</v>
      </c>
    </row>
    <row r="16007" spans="1:1">
      <c r="A16007" t="s">
        <v>55464</v>
      </c>
    </row>
    <row r="16008" spans="1:1">
      <c r="A16008" t="s">
        <v>55465</v>
      </c>
    </row>
    <row r="16009" spans="1:1">
      <c r="A16009" t="s">
        <v>55466</v>
      </c>
    </row>
    <row r="16010" spans="1:1">
      <c r="A16010" t="s">
        <v>55467</v>
      </c>
    </row>
    <row r="16011" spans="1:1">
      <c r="A16011" t="s">
        <v>55468</v>
      </c>
    </row>
    <row r="16012" spans="1:1">
      <c r="A16012" t="s">
        <v>55469</v>
      </c>
    </row>
    <row r="16013" spans="1:1">
      <c r="A16013" t="s">
        <v>55470</v>
      </c>
    </row>
    <row r="16014" spans="1:1">
      <c r="A16014" t="s">
        <v>55471</v>
      </c>
    </row>
    <row r="16015" spans="1:1">
      <c r="A16015" t="s">
        <v>55472</v>
      </c>
    </row>
    <row r="16016" spans="1:1">
      <c r="A16016" t="s">
        <v>55473</v>
      </c>
    </row>
    <row r="16017" spans="1:1">
      <c r="A16017" t="s">
        <v>55474</v>
      </c>
    </row>
    <row r="16018" spans="1:1">
      <c r="A16018" t="s">
        <v>55475</v>
      </c>
    </row>
    <row r="16019" spans="1:1">
      <c r="A16019" t="s">
        <v>55476</v>
      </c>
    </row>
    <row r="16020" spans="1:1">
      <c r="A16020" t="s">
        <v>55477</v>
      </c>
    </row>
    <row r="16021" spans="1:1">
      <c r="A16021" t="s">
        <v>55478</v>
      </c>
    </row>
    <row r="16022" spans="1:1">
      <c r="A16022" t="s">
        <v>55479</v>
      </c>
    </row>
    <row r="16023" spans="1:1">
      <c r="A16023" t="s">
        <v>55480</v>
      </c>
    </row>
    <row r="16024" spans="1:1">
      <c r="A16024" t="s">
        <v>55481</v>
      </c>
    </row>
    <row r="16025" spans="1:1">
      <c r="A16025" t="s">
        <v>55482</v>
      </c>
    </row>
    <row r="16026" spans="1:1">
      <c r="A16026" t="s">
        <v>55483</v>
      </c>
    </row>
    <row r="16027" spans="1:1">
      <c r="A16027" t="s">
        <v>55484</v>
      </c>
    </row>
    <row r="16028" spans="1:1">
      <c r="A16028" t="s">
        <v>55485</v>
      </c>
    </row>
    <row r="16029" spans="1:1">
      <c r="A16029" t="s">
        <v>55486</v>
      </c>
    </row>
    <row r="16030" spans="1:1">
      <c r="A16030" t="s">
        <v>55487</v>
      </c>
    </row>
    <row r="16031" spans="1:1">
      <c r="A16031" t="s">
        <v>55488</v>
      </c>
    </row>
    <row r="16032" spans="1:1">
      <c r="A16032" t="s">
        <v>55489</v>
      </c>
    </row>
    <row r="16033" spans="1:1">
      <c r="A16033" t="s">
        <v>55490</v>
      </c>
    </row>
    <row r="16034" spans="1:1">
      <c r="A16034" t="s">
        <v>55491</v>
      </c>
    </row>
    <row r="16035" spans="1:1">
      <c r="A16035" t="s">
        <v>55492</v>
      </c>
    </row>
    <row r="16036" spans="1:1">
      <c r="A16036" t="s">
        <v>55493</v>
      </c>
    </row>
    <row r="16037" spans="1:1">
      <c r="A16037" t="s">
        <v>55494</v>
      </c>
    </row>
    <row r="16038" spans="1:1">
      <c r="A16038" t="s">
        <v>55495</v>
      </c>
    </row>
    <row r="16039" spans="1:1">
      <c r="A16039" t="s">
        <v>55496</v>
      </c>
    </row>
    <row r="16040" spans="1:1">
      <c r="A16040" t="s">
        <v>55497</v>
      </c>
    </row>
    <row r="16041" spans="1:1">
      <c r="A16041" t="s">
        <v>55498</v>
      </c>
    </row>
    <row r="16042" spans="1:1">
      <c r="A16042" t="s">
        <v>55499</v>
      </c>
    </row>
    <row r="16043" spans="1:1">
      <c r="A16043" t="s">
        <v>55500</v>
      </c>
    </row>
    <row r="16044" spans="1:1">
      <c r="A16044" t="s">
        <v>55501</v>
      </c>
    </row>
    <row r="16045" spans="1:1">
      <c r="A16045" t="s">
        <v>55502</v>
      </c>
    </row>
    <row r="16046" spans="1:1">
      <c r="A16046" t="s">
        <v>55503</v>
      </c>
    </row>
    <row r="16047" spans="1:1">
      <c r="A16047" t="s">
        <v>55504</v>
      </c>
    </row>
    <row r="16048" spans="1:1">
      <c r="A16048" t="s">
        <v>55505</v>
      </c>
    </row>
    <row r="16049" spans="1:1">
      <c r="A16049" t="s">
        <v>55506</v>
      </c>
    </row>
    <row r="16050" spans="1:1">
      <c r="A16050" t="s">
        <v>55507</v>
      </c>
    </row>
    <row r="16051" spans="1:1">
      <c r="A16051" t="s">
        <v>55508</v>
      </c>
    </row>
    <row r="16052" spans="1:1">
      <c r="A16052" t="s">
        <v>55509</v>
      </c>
    </row>
    <row r="16053" spans="1:1">
      <c r="A16053" t="s">
        <v>55510</v>
      </c>
    </row>
    <row r="16054" spans="1:1">
      <c r="A16054" t="s">
        <v>55511</v>
      </c>
    </row>
    <row r="16055" spans="1:1">
      <c r="A16055" t="s">
        <v>55512</v>
      </c>
    </row>
    <row r="16056" spans="1:1">
      <c r="A16056" t="s">
        <v>55513</v>
      </c>
    </row>
    <row r="16057" spans="1:1">
      <c r="A16057" t="s">
        <v>55514</v>
      </c>
    </row>
    <row r="16058" spans="1:1">
      <c r="A16058" t="s">
        <v>55515</v>
      </c>
    </row>
    <row r="16059" spans="1:1">
      <c r="A16059" t="s">
        <v>55516</v>
      </c>
    </row>
    <row r="16060" spans="1:1">
      <c r="A16060" t="s">
        <v>55517</v>
      </c>
    </row>
    <row r="16061" spans="1:1">
      <c r="A16061" t="s">
        <v>55518</v>
      </c>
    </row>
    <row r="16062" spans="1:1">
      <c r="A16062" t="s">
        <v>55519</v>
      </c>
    </row>
    <row r="16063" spans="1:1">
      <c r="A16063" t="s">
        <v>55520</v>
      </c>
    </row>
    <row r="16064" spans="1:1">
      <c r="A16064" t="s">
        <v>55521</v>
      </c>
    </row>
    <row r="16065" spans="1:1">
      <c r="A16065" t="s">
        <v>55522</v>
      </c>
    </row>
    <row r="16066" spans="1:1">
      <c r="A16066" t="s">
        <v>55523</v>
      </c>
    </row>
    <row r="16067" spans="1:1">
      <c r="A16067" t="s">
        <v>55524</v>
      </c>
    </row>
    <row r="16068" spans="1:1">
      <c r="A16068" t="s">
        <v>55525</v>
      </c>
    </row>
    <row r="16069" spans="1:1">
      <c r="A16069" t="s">
        <v>55526</v>
      </c>
    </row>
    <row r="16070" spans="1:1">
      <c r="A16070" t="s">
        <v>55527</v>
      </c>
    </row>
    <row r="16071" spans="1:1">
      <c r="A16071" t="s">
        <v>55528</v>
      </c>
    </row>
    <row r="16072" spans="1:1">
      <c r="A16072" t="s">
        <v>55529</v>
      </c>
    </row>
    <row r="16073" spans="1:1">
      <c r="A16073" t="s">
        <v>55530</v>
      </c>
    </row>
    <row r="16074" spans="1:1">
      <c r="A16074" t="s">
        <v>55531</v>
      </c>
    </row>
    <row r="16075" spans="1:1">
      <c r="A16075" t="s">
        <v>55532</v>
      </c>
    </row>
    <row r="16076" spans="1:1">
      <c r="A16076" t="s">
        <v>55533</v>
      </c>
    </row>
    <row r="16077" spans="1:1">
      <c r="A16077" t="s">
        <v>55534</v>
      </c>
    </row>
    <row r="16078" spans="1:1">
      <c r="A16078" t="s">
        <v>55535</v>
      </c>
    </row>
    <row r="16079" spans="1:1">
      <c r="A16079" t="s">
        <v>55536</v>
      </c>
    </row>
    <row r="16080" spans="1:1">
      <c r="A16080" t="s">
        <v>55537</v>
      </c>
    </row>
    <row r="16081" spans="1:1">
      <c r="A16081" t="s">
        <v>55538</v>
      </c>
    </row>
    <row r="16082" spans="1:1">
      <c r="A16082" t="s">
        <v>55539</v>
      </c>
    </row>
    <row r="16083" spans="1:1">
      <c r="A16083" t="s">
        <v>55540</v>
      </c>
    </row>
    <row r="16084" spans="1:1">
      <c r="A16084" t="s">
        <v>55541</v>
      </c>
    </row>
    <row r="16085" spans="1:1">
      <c r="A16085" t="s">
        <v>55542</v>
      </c>
    </row>
    <row r="16086" spans="1:1">
      <c r="A16086" t="s">
        <v>55543</v>
      </c>
    </row>
    <row r="16087" spans="1:1">
      <c r="A16087" t="s">
        <v>55544</v>
      </c>
    </row>
    <row r="16088" spans="1:1">
      <c r="A16088" t="s">
        <v>55545</v>
      </c>
    </row>
    <row r="16089" spans="1:1">
      <c r="A16089" t="s">
        <v>55546</v>
      </c>
    </row>
    <row r="16090" spans="1:1">
      <c r="A16090" t="s">
        <v>55547</v>
      </c>
    </row>
    <row r="16091" spans="1:1">
      <c r="A16091" t="s">
        <v>55548</v>
      </c>
    </row>
    <row r="16092" spans="1:1">
      <c r="A16092" t="s">
        <v>55549</v>
      </c>
    </row>
    <row r="16093" spans="1:1">
      <c r="A16093" t="s">
        <v>55550</v>
      </c>
    </row>
    <row r="16094" spans="1:1">
      <c r="A16094" t="s">
        <v>55551</v>
      </c>
    </row>
    <row r="16095" spans="1:1">
      <c r="A16095" t="s">
        <v>55552</v>
      </c>
    </row>
    <row r="16096" spans="1:1">
      <c r="A16096" t="s">
        <v>4667</v>
      </c>
    </row>
    <row r="16097" spans="1:1">
      <c r="A16097" t="s">
        <v>55553</v>
      </c>
    </row>
    <row r="16098" spans="1:1">
      <c r="A16098" t="s">
        <v>55554</v>
      </c>
    </row>
    <row r="16099" spans="1:1">
      <c r="A16099" t="s">
        <v>55555</v>
      </c>
    </row>
    <row r="16100" spans="1:1">
      <c r="A16100" t="s">
        <v>55556</v>
      </c>
    </row>
    <row r="16101" spans="1:1">
      <c r="A16101" t="s">
        <v>55557</v>
      </c>
    </row>
    <row r="16102" spans="1:1">
      <c r="A16102" t="s">
        <v>55558</v>
      </c>
    </row>
    <row r="16103" spans="1:1">
      <c r="A16103" t="s">
        <v>55559</v>
      </c>
    </row>
    <row r="16104" spans="1:1">
      <c r="A16104" t="s">
        <v>55560</v>
      </c>
    </row>
    <row r="16105" spans="1:1">
      <c r="A16105" t="s">
        <v>55561</v>
      </c>
    </row>
    <row r="16106" spans="1:1">
      <c r="A16106" t="s">
        <v>55562</v>
      </c>
    </row>
    <row r="16107" spans="1:1">
      <c r="A16107" t="s">
        <v>55563</v>
      </c>
    </row>
    <row r="16108" spans="1:1">
      <c r="A16108" t="s">
        <v>55564</v>
      </c>
    </row>
    <row r="16109" spans="1:1">
      <c r="A16109" t="s">
        <v>55565</v>
      </c>
    </row>
    <row r="16110" spans="1:1">
      <c r="A16110" t="s">
        <v>55566</v>
      </c>
    </row>
    <row r="16111" spans="1:1">
      <c r="A16111" t="s">
        <v>55567</v>
      </c>
    </row>
    <row r="16112" spans="1:1">
      <c r="A16112" t="s">
        <v>55568</v>
      </c>
    </row>
    <row r="16113" spans="1:1">
      <c r="A16113" t="s">
        <v>55569</v>
      </c>
    </row>
    <row r="16114" spans="1:1">
      <c r="A16114" t="s">
        <v>55570</v>
      </c>
    </row>
    <row r="16115" spans="1:1">
      <c r="A16115" t="s">
        <v>55571</v>
      </c>
    </row>
    <row r="16116" spans="1:1">
      <c r="A16116" t="s">
        <v>55572</v>
      </c>
    </row>
    <row r="16117" spans="1:1">
      <c r="A16117" t="s">
        <v>55573</v>
      </c>
    </row>
    <row r="16118" spans="1:1">
      <c r="A16118" t="s">
        <v>55574</v>
      </c>
    </row>
    <row r="16119" spans="1:1">
      <c r="A16119" t="s">
        <v>55575</v>
      </c>
    </row>
    <row r="16120" spans="1:1">
      <c r="A16120" t="s">
        <v>55576</v>
      </c>
    </row>
    <row r="16121" spans="1:1">
      <c r="A16121" t="s">
        <v>55577</v>
      </c>
    </row>
    <row r="16122" spans="1:1">
      <c r="A16122" t="s">
        <v>55578</v>
      </c>
    </row>
    <row r="16123" spans="1:1">
      <c r="A16123" t="s">
        <v>55579</v>
      </c>
    </row>
    <row r="16124" spans="1:1">
      <c r="A16124" t="s">
        <v>55580</v>
      </c>
    </row>
    <row r="16125" spans="1:1">
      <c r="A16125" t="s">
        <v>55581</v>
      </c>
    </row>
    <row r="16126" spans="1:1">
      <c r="A16126" t="s">
        <v>55582</v>
      </c>
    </row>
    <row r="16127" spans="1:1">
      <c r="A16127" t="s">
        <v>55583</v>
      </c>
    </row>
    <row r="16128" spans="1:1">
      <c r="A16128" t="s">
        <v>55584</v>
      </c>
    </row>
    <row r="16129" spans="1:1">
      <c r="A16129" t="s">
        <v>55585</v>
      </c>
    </row>
    <row r="16130" spans="1:1">
      <c r="A16130" t="s">
        <v>55586</v>
      </c>
    </row>
    <row r="16131" spans="1:1">
      <c r="A16131" t="s">
        <v>55587</v>
      </c>
    </row>
    <row r="16132" spans="1:1">
      <c r="A16132" t="s">
        <v>55588</v>
      </c>
    </row>
    <row r="16133" spans="1:1">
      <c r="A16133" t="s">
        <v>55589</v>
      </c>
    </row>
    <row r="16134" spans="1:1">
      <c r="A16134" t="s">
        <v>55590</v>
      </c>
    </row>
    <row r="16135" spans="1:1">
      <c r="A16135" t="s">
        <v>55591</v>
      </c>
    </row>
    <row r="16136" spans="1:1">
      <c r="A16136" t="s">
        <v>55592</v>
      </c>
    </row>
    <row r="16137" spans="1:1">
      <c r="A16137" t="s">
        <v>55593</v>
      </c>
    </row>
    <row r="16138" spans="1:1">
      <c r="A16138" t="s">
        <v>55594</v>
      </c>
    </row>
    <row r="16139" spans="1:1">
      <c r="A16139" t="s">
        <v>55595</v>
      </c>
    </row>
    <row r="16140" spans="1:1">
      <c r="A16140" t="s">
        <v>55596</v>
      </c>
    </row>
    <row r="16141" spans="1:1">
      <c r="A16141" t="s">
        <v>55597</v>
      </c>
    </row>
    <row r="16142" spans="1:1">
      <c r="A16142" t="s">
        <v>55598</v>
      </c>
    </row>
    <row r="16143" spans="1:1">
      <c r="A16143" t="s">
        <v>55599</v>
      </c>
    </row>
    <row r="16144" spans="1:1">
      <c r="A16144" t="s">
        <v>55600</v>
      </c>
    </row>
    <row r="16145" spans="1:1">
      <c r="A16145" t="s">
        <v>55601</v>
      </c>
    </row>
    <row r="16146" spans="1:1">
      <c r="A16146" t="s">
        <v>55602</v>
      </c>
    </row>
    <row r="16147" spans="1:1">
      <c r="A16147" t="s">
        <v>55603</v>
      </c>
    </row>
    <row r="16148" spans="1:1">
      <c r="A16148" t="s">
        <v>55604</v>
      </c>
    </row>
    <row r="16149" spans="1:1">
      <c r="A16149" t="s">
        <v>55605</v>
      </c>
    </row>
    <row r="16150" spans="1:1">
      <c r="A16150" t="s">
        <v>55606</v>
      </c>
    </row>
    <row r="16151" spans="1:1">
      <c r="A16151" t="s">
        <v>55607</v>
      </c>
    </row>
    <row r="16152" spans="1:1">
      <c r="A16152" t="s">
        <v>55608</v>
      </c>
    </row>
    <row r="16153" spans="1:1">
      <c r="A16153" t="s">
        <v>55609</v>
      </c>
    </row>
    <row r="16154" spans="1:1">
      <c r="A16154" t="s">
        <v>55610</v>
      </c>
    </row>
    <row r="16155" spans="1:1">
      <c r="A16155" t="s">
        <v>55611</v>
      </c>
    </row>
    <row r="16156" spans="1:1">
      <c r="A16156" t="s">
        <v>55612</v>
      </c>
    </row>
    <row r="16157" spans="1:1">
      <c r="A16157" t="s">
        <v>55613</v>
      </c>
    </row>
    <row r="16158" spans="1:1">
      <c r="A16158" t="s">
        <v>55614</v>
      </c>
    </row>
    <row r="16159" spans="1:1">
      <c r="A16159" t="s">
        <v>55615</v>
      </c>
    </row>
    <row r="16160" spans="1:1">
      <c r="A16160" t="s">
        <v>55616</v>
      </c>
    </row>
    <row r="16161" spans="1:1">
      <c r="A16161" t="s">
        <v>55617</v>
      </c>
    </row>
    <row r="16162" spans="1:1">
      <c r="A16162" t="s">
        <v>55618</v>
      </c>
    </row>
    <row r="16163" spans="1:1">
      <c r="A16163" t="s">
        <v>55619</v>
      </c>
    </row>
    <row r="16164" spans="1:1">
      <c r="A16164" t="s">
        <v>55620</v>
      </c>
    </row>
    <row r="16165" spans="1:1">
      <c r="A16165" t="s">
        <v>55621</v>
      </c>
    </row>
    <row r="16166" spans="1:1">
      <c r="A16166" t="s">
        <v>55622</v>
      </c>
    </row>
    <row r="16167" spans="1:1">
      <c r="A16167" t="s">
        <v>55623</v>
      </c>
    </row>
    <row r="16168" spans="1:1">
      <c r="A16168" t="s">
        <v>55624</v>
      </c>
    </row>
    <row r="16169" spans="1:1">
      <c r="A16169" t="s">
        <v>55625</v>
      </c>
    </row>
    <row r="16170" spans="1:1">
      <c r="A16170" t="s">
        <v>55626</v>
      </c>
    </row>
    <row r="16171" spans="1:1">
      <c r="A16171" t="s">
        <v>55627</v>
      </c>
    </row>
    <row r="16172" spans="1:1">
      <c r="A16172" t="s">
        <v>55628</v>
      </c>
    </row>
    <row r="16173" spans="1:1">
      <c r="A16173" t="s">
        <v>55629</v>
      </c>
    </row>
    <row r="16174" spans="1:1">
      <c r="A16174" t="s">
        <v>55630</v>
      </c>
    </row>
    <row r="16175" spans="1:1">
      <c r="A16175" t="s">
        <v>55631</v>
      </c>
    </row>
    <row r="16176" spans="1:1">
      <c r="A16176" t="s">
        <v>55632</v>
      </c>
    </row>
    <row r="16177" spans="1:1">
      <c r="A16177" t="s">
        <v>55633</v>
      </c>
    </row>
    <row r="16178" spans="1:1">
      <c r="A16178" t="s">
        <v>55634</v>
      </c>
    </row>
    <row r="16179" spans="1:1">
      <c r="A16179" t="s">
        <v>55635</v>
      </c>
    </row>
    <row r="16180" spans="1:1">
      <c r="A16180" t="s">
        <v>55636</v>
      </c>
    </row>
    <row r="16181" spans="1:1">
      <c r="A16181" t="s">
        <v>55637</v>
      </c>
    </row>
    <row r="16182" spans="1:1">
      <c r="A16182" t="s">
        <v>55638</v>
      </c>
    </row>
    <row r="16183" spans="1:1">
      <c r="A16183" t="s">
        <v>55639</v>
      </c>
    </row>
    <row r="16184" spans="1:1">
      <c r="A16184" t="s">
        <v>55640</v>
      </c>
    </row>
    <row r="16185" spans="1:1">
      <c r="A16185" t="s">
        <v>55641</v>
      </c>
    </row>
    <row r="16186" spans="1:1">
      <c r="A16186" t="s">
        <v>55642</v>
      </c>
    </row>
    <row r="16187" spans="1:1">
      <c r="A16187" t="s">
        <v>55643</v>
      </c>
    </row>
    <row r="16188" spans="1:1">
      <c r="A16188" t="s">
        <v>55644</v>
      </c>
    </row>
    <row r="16189" spans="1:1">
      <c r="A16189" t="s">
        <v>55645</v>
      </c>
    </row>
    <row r="16190" spans="1:1">
      <c r="A16190" t="s">
        <v>55646</v>
      </c>
    </row>
    <row r="16191" spans="1:1">
      <c r="A16191" t="s">
        <v>55647</v>
      </c>
    </row>
    <row r="16192" spans="1:1">
      <c r="A16192" t="s">
        <v>55648</v>
      </c>
    </row>
    <row r="16193" spans="1:1">
      <c r="A16193" t="s">
        <v>55649</v>
      </c>
    </row>
    <row r="16194" spans="1:1">
      <c r="A16194" t="s">
        <v>55650</v>
      </c>
    </row>
    <row r="16195" spans="1:1">
      <c r="A16195" t="s">
        <v>55651</v>
      </c>
    </row>
    <row r="16196" spans="1:1">
      <c r="A16196" t="s">
        <v>55652</v>
      </c>
    </row>
    <row r="16197" spans="1:1">
      <c r="A16197" t="s">
        <v>55653</v>
      </c>
    </row>
    <row r="16198" spans="1:1">
      <c r="A16198" t="s">
        <v>55654</v>
      </c>
    </row>
    <row r="16199" spans="1:1">
      <c r="A16199" t="s">
        <v>55655</v>
      </c>
    </row>
    <row r="16200" spans="1:1">
      <c r="A16200" t="s">
        <v>55656</v>
      </c>
    </row>
    <row r="16201" spans="1:1">
      <c r="A16201" t="s">
        <v>55657</v>
      </c>
    </row>
    <row r="16202" spans="1:1">
      <c r="A16202" t="s">
        <v>55658</v>
      </c>
    </row>
    <row r="16203" spans="1:1">
      <c r="A16203" t="s">
        <v>55659</v>
      </c>
    </row>
    <row r="16204" spans="1:1">
      <c r="A16204" t="s">
        <v>55660</v>
      </c>
    </row>
    <row r="16205" spans="1:1">
      <c r="A16205" t="s">
        <v>55661</v>
      </c>
    </row>
    <row r="16206" spans="1:1">
      <c r="A16206" t="s">
        <v>55662</v>
      </c>
    </row>
    <row r="16207" spans="1:1">
      <c r="A16207" t="s">
        <v>55663</v>
      </c>
    </row>
    <row r="16208" spans="1:1">
      <c r="A16208" t="s">
        <v>55664</v>
      </c>
    </row>
    <row r="16209" spans="1:1">
      <c r="A16209" t="s">
        <v>55665</v>
      </c>
    </row>
    <row r="16210" spans="1:1">
      <c r="A16210" t="s">
        <v>55666</v>
      </c>
    </row>
    <row r="16211" spans="1:1">
      <c r="A16211" t="s">
        <v>55667</v>
      </c>
    </row>
    <row r="16212" spans="1:1">
      <c r="A16212" t="s">
        <v>55668</v>
      </c>
    </row>
    <row r="16213" spans="1:1">
      <c r="A16213" t="s">
        <v>55669</v>
      </c>
    </row>
    <row r="16214" spans="1:1">
      <c r="A16214" t="s">
        <v>55670</v>
      </c>
    </row>
    <row r="16215" spans="1:1">
      <c r="A16215" t="s">
        <v>55671</v>
      </c>
    </row>
    <row r="16216" spans="1:1">
      <c r="A16216" t="s">
        <v>55672</v>
      </c>
    </row>
    <row r="16217" spans="1:1">
      <c r="A16217" t="s">
        <v>55673</v>
      </c>
    </row>
    <row r="16218" spans="1:1">
      <c r="A16218" t="s">
        <v>55674</v>
      </c>
    </row>
    <row r="16219" spans="1:1">
      <c r="A16219" t="s">
        <v>55675</v>
      </c>
    </row>
    <row r="16220" spans="1:1">
      <c r="A16220" t="s">
        <v>55676</v>
      </c>
    </row>
    <row r="16221" spans="1:1">
      <c r="A16221" t="s">
        <v>55677</v>
      </c>
    </row>
    <row r="16222" spans="1:1">
      <c r="A16222" t="s">
        <v>55678</v>
      </c>
    </row>
    <row r="16223" spans="1:1">
      <c r="A16223" t="s">
        <v>55679</v>
      </c>
    </row>
    <row r="16224" spans="1:1">
      <c r="A16224" t="s">
        <v>55680</v>
      </c>
    </row>
    <row r="16225" spans="1:1">
      <c r="A16225" t="s">
        <v>55681</v>
      </c>
    </row>
    <row r="16226" spans="1:1">
      <c r="A16226" t="s">
        <v>55682</v>
      </c>
    </row>
    <row r="16227" spans="1:1">
      <c r="A16227" t="s">
        <v>55683</v>
      </c>
    </row>
    <row r="16228" spans="1:1">
      <c r="A16228" t="s">
        <v>55684</v>
      </c>
    </row>
    <row r="16229" spans="1:1">
      <c r="A16229" t="s">
        <v>55685</v>
      </c>
    </row>
    <row r="16230" spans="1:1">
      <c r="A16230" t="s">
        <v>55686</v>
      </c>
    </row>
    <row r="16231" spans="1:1">
      <c r="A16231" t="s">
        <v>55687</v>
      </c>
    </row>
    <row r="16232" spans="1:1">
      <c r="A16232" t="s">
        <v>55688</v>
      </c>
    </row>
    <row r="16233" spans="1:1">
      <c r="A16233" t="s">
        <v>55689</v>
      </c>
    </row>
    <row r="16234" spans="1:1">
      <c r="A16234" t="s">
        <v>55690</v>
      </c>
    </row>
    <row r="16235" spans="1:1">
      <c r="A16235" t="s">
        <v>55691</v>
      </c>
    </row>
    <row r="16236" spans="1:1">
      <c r="A16236" t="s">
        <v>55692</v>
      </c>
    </row>
    <row r="16237" spans="1:1">
      <c r="A16237" t="s">
        <v>55693</v>
      </c>
    </row>
    <row r="16238" spans="1:1">
      <c r="A16238" t="s">
        <v>55694</v>
      </c>
    </row>
    <row r="16239" spans="1:1">
      <c r="A16239" t="s">
        <v>55695</v>
      </c>
    </row>
    <row r="16240" spans="1:1">
      <c r="A16240" t="s">
        <v>55696</v>
      </c>
    </row>
    <row r="16241" spans="1:1">
      <c r="A16241" t="s">
        <v>55697</v>
      </c>
    </row>
    <row r="16242" spans="1:1">
      <c r="A16242" t="s">
        <v>55698</v>
      </c>
    </row>
    <row r="16243" spans="1:1">
      <c r="A16243" t="s">
        <v>55699</v>
      </c>
    </row>
    <row r="16244" spans="1:1">
      <c r="A16244" t="s">
        <v>55700</v>
      </c>
    </row>
    <row r="16245" spans="1:1">
      <c r="A16245" t="s">
        <v>55701</v>
      </c>
    </row>
    <row r="16246" spans="1:1">
      <c r="A16246" t="s">
        <v>55702</v>
      </c>
    </row>
    <row r="16247" spans="1:1">
      <c r="A16247" t="s">
        <v>55703</v>
      </c>
    </row>
    <row r="16248" spans="1:1">
      <c r="A16248" t="s">
        <v>55704</v>
      </c>
    </row>
    <row r="16249" spans="1:1">
      <c r="A16249" t="s">
        <v>55705</v>
      </c>
    </row>
    <row r="16250" spans="1:1">
      <c r="A16250" t="s">
        <v>55706</v>
      </c>
    </row>
    <row r="16251" spans="1:1">
      <c r="A16251" t="s">
        <v>55707</v>
      </c>
    </row>
    <row r="16252" spans="1:1">
      <c r="A16252" t="s">
        <v>55708</v>
      </c>
    </row>
    <row r="16253" spans="1:1">
      <c r="A16253" t="s">
        <v>55709</v>
      </c>
    </row>
    <row r="16254" spans="1:1">
      <c r="A16254" t="s">
        <v>55710</v>
      </c>
    </row>
    <row r="16255" spans="1:1">
      <c r="A16255" t="s">
        <v>55711</v>
      </c>
    </row>
    <row r="16256" spans="1:1">
      <c r="A16256" t="s">
        <v>55712</v>
      </c>
    </row>
    <row r="16257" spans="1:1">
      <c r="A16257" t="s">
        <v>55713</v>
      </c>
    </row>
    <row r="16258" spans="1:1">
      <c r="A16258" t="s">
        <v>55714</v>
      </c>
    </row>
    <row r="16259" spans="1:1">
      <c r="A16259" t="s">
        <v>55715</v>
      </c>
    </row>
    <row r="16260" spans="1:1">
      <c r="A16260" t="s">
        <v>55716</v>
      </c>
    </row>
    <row r="16261" spans="1:1">
      <c r="A16261" t="s">
        <v>55717</v>
      </c>
    </row>
    <row r="16262" spans="1:1">
      <c r="A16262" t="s">
        <v>55718</v>
      </c>
    </row>
    <row r="16263" spans="1:1">
      <c r="A16263" t="s">
        <v>55719</v>
      </c>
    </row>
    <row r="16264" spans="1:1">
      <c r="A16264" t="s">
        <v>55720</v>
      </c>
    </row>
    <row r="16265" spans="1:1">
      <c r="A16265" t="s">
        <v>55721</v>
      </c>
    </row>
    <row r="16266" spans="1:1">
      <c r="A16266" t="s">
        <v>55722</v>
      </c>
    </row>
    <row r="16267" spans="1:1">
      <c r="A16267" t="s">
        <v>55723</v>
      </c>
    </row>
    <row r="16268" spans="1:1">
      <c r="A16268" t="s">
        <v>55724</v>
      </c>
    </row>
    <row r="16269" spans="1:1">
      <c r="A16269" t="s">
        <v>55725</v>
      </c>
    </row>
    <row r="16270" spans="1:1">
      <c r="A16270" t="s">
        <v>55726</v>
      </c>
    </row>
    <row r="16271" spans="1:1">
      <c r="A16271" t="s">
        <v>55727</v>
      </c>
    </row>
    <row r="16272" spans="1:1">
      <c r="A16272" t="s">
        <v>55728</v>
      </c>
    </row>
    <row r="16273" spans="1:1">
      <c r="A16273" t="s">
        <v>55729</v>
      </c>
    </row>
    <row r="16274" spans="1:1">
      <c r="A16274" t="s">
        <v>55730</v>
      </c>
    </row>
    <row r="16275" spans="1:1">
      <c r="A16275" t="s">
        <v>55731</v>
      </c>
    </row>
    <row r="16276" spans="1:1">
      <c r="A16276" t="s">
        <v>55732</v>
      </c>
    </row>
    <row r="16277" spans="1:1">
      <c r="A16277" t="s">
        <v>55733</v>
      </c>
    </row>
    <row r="16278" spans="1:1">
      <c r="A16278" t="s">
        <v>55734</v>
      </c>
    </row>
    <row r="16279" spans="1:1">
      <c r="A16279" t="s">
        <v>55735</v>
      </c>
    </row>
    <row r="16280" spans="1:1">
      <c r="A16280" t="s">
        <v>55736</v>
      </c>
    </row>
    <row r="16281" spans="1:1">
      <c r="A16281" t="s">
        <v>55737</v>
      </c>
    </row>
    <row r="16282" spans="1:1">
      <c r="A16282" t="s">
        <v>55738</v>
      </c>
    </row>
    <row r="16283" spans="1:1">
      <c r="A16283" t="s">
        <v>55739</v>
      </c>
    </row>
    <row r="16284" spans="1:1">
      <c r="A16284" t="s">
        <v>55740</v>
      </c>
    </row>
    <row r="16285" spans="1:1">
      <c r="A16285" t="s">
        <v>55741</v>
      </c>
    </row>
    <row r="16286" spans="1:1">
      <c r="A16286" t="s">
        <v>55742</v>
      </c>
    </row>
    <row r="16287" spans="1:1">
      <c r="A16287" t="s">
        <v>55743</v>
      </c>
    </row>
    <row r="16288" spans="1:1">
      <c r="A16288" t="s">
        <v>55744</v>
      </c>
    </row>
    <row r="16289" spans="1:1">
      <c r="A16289" t="s">
        <v>55745</v>
      </c>
    </row>
    <row r="16290" spans="1:1">
      <c r="A16290" t="s">
        <v>55746</v>
      </c>
    </row>
    <row r="16291" spans="1:1">
      <c r="A16291" t="s">
        <v>55747</v>
      </c>
    </row>
    <row r="16292" spans="1:1">
      <c r="A16292" t="s">
        <v>55748</v>
      </c>
    </row>
    <row r="16293" spans="1:1">
      <c r="A16293" t="s">
        <v>55749</v>
      </c>
    </row>
    <row r="16294" spans="1:1">
      <c r="A16294" t="s">
        <v>55750</v>
      </c>
    </row>
    <row r="16295" spans="1:1">
      <c r="A16295" t="s">
        <v>55751</v>
      </c>
    </row>
    <row r="16296" spans="1:1">
      <c r="A16296" t="s">
        <v>55752</v>
      </c>
    </row>
    <row r="16297" spans="1:1">
      <c r="A16297" t="s">
        <v>55753</v>
      </c>
    </row>
    <row r="16298" spans="1:1">
      <c r="A16298" t="s">
        <v>55754</v>
      </c>
    </row>
    <row r="16299" spans="1:1">
      <c r="A16299" t="s">
        <v>55755</v>
      </c>
    </row>
    <row r="16300" spans="1:1">
      <c r="A16300" t="s">
        <v>55756</v>
      </c>
    </row>
    <row r="16301" spans="1:1">
      <c r="A16301" t="s">
        <v>55757</v>
      </c>
    </row>
    <row r="16302" spans="1:1">
      <c r="A16302" t="s">
        <v>55758</v>
      </c>
    </row>
    <row r="16303" spans="1:1">
      <c r="A16303" t="s">
        <v>55759</v>
      </c>
    </row>
    <row r="16304" spans="1:1">
      <c r="A16304" t="s">
        <v>55760</v>
      </c>
    </row>
    <row r="16305" spans="1:1">
      <c r="A16305" t="s">
        <v>55761</v>
      </c>
    </row>
    <row r="16306" spans="1:1">
      <c r="A16306" t="s">
        <v>55762</v>
      </c>
    </row>
    <row r="16307" spans="1:1">
      <c r="A16307" t="s">
        <v>55763</v>
      </c>
    </row>
    <row r="16308" spans="1:1">
      <c r="A16308" t="s">
        <v>55764</v>
      </c>
    </row>
    <row r="16309" spans="1:1">
      <c r="A16309" t="s">
        <v>55765</v>
      </c>
    </row>
    <row r="16310" spans="1:1">
      <c r="A16310" t="s">
        <v>55766</v>
      </c>
    </row>
    <row r="16311" spans="1:1">
      <c r="A16311" t="s">
        <v>55767</v>
      </c>
    </row>
    <row r="16312" spans="1:1">
      <c r="A16312" t="s">
        <v>55768</v>
      </c>
    </row>
    <row r="16313" spans="1:1">
      <c r="A16313" t="s">
        <v>55769</v>
      </c>
    </row>
    <row r="16314" spans="1:1">
      <c r="A16314" t="s">
        <v>55770</v>
      </c>
    </row>
    <row r="16315" spans="1:1">
      <c r="A16315" t="s">
        <v>55771</v>
      </c>
    </row>
    <row r="16316" spans="1:1">
      <c r="A16316" t="s">
        <v>55772</v>
      </c>
    </row>
    <row r="16317" spans="1:1">
      <c r="A16317" t="s">
        <v>55773</v>
      </c>
    </row>
    <row r="16318" spans="1:1">
      <c r="A16318" t="s">
        <v>55774</v>
      </c>
    </row>
    <row r="16319" spans="1:1">
      <c r="A16319" t="s">
        <v>55775</v>
      </c>
    </row>
    <row r="16320" spans="1:1">
      <c r="A16320" t="s">
        <v>55776</v>
      </c>
    </row>
    <row r="16321" spans="1:1">
      <c r="A16321" t="s">
        <v>55777</v>
      </c>
    </row>
    <row r="16322" spans="1:1">
      <c r="A16322" t="s">
        <v>55778</v>
      </c>
    </row>
    <row r="16323" spans="1:1">
      <c r="A16323" t="s">
        <v>55779</v>
      </c>
    </row>
    <row r="16324" spans="1:1">
      <c r="A16324" t="s">
        <v>55780</v>
      </c>
    </row>
    <row r="16325" spans="1:1">
      <c r="A16325" t="s">
        <v>55781</v>
      </c>
    </row>
    <row r="16326" spans="1:1">
      <c r="A16326" t="s">
        <v>55782</v>
      </c>
    </row>
    <row r="16327" spans="1:1">
      <c r="A16327" t="s">
        <v>55783</v>
      </c>
    </row>
    <row r="16328" spans="1:1">
      <c r="A16328" t="s">
        <v>55784</v>
      </c>
    </row>
    <row r="16329" spans="1:1">
      <c r="A16329" t="s">
        <v>55785</v>
      </c>
    </row>
    <row r="16330" spans="1:1">
      <c r="A16330" t="s">
        <v>55786</v>
      </c>
    </row>
    <row r="16331" spans="1:1">
      <c r="A16331" t="s">
        <v>55787</v>
      </c>
    </row>
    <row r="16332" spans="1:1">
      <c r="A16332" t="s">
        <v>55788</v>
      </c>
    </row>
    <row r="16333" spans="1:1">
      <c r="A16333" t="s">
        <v>55789</v>
      </c>
    </row>
    <row r="16334" spans="1:1">
      <c r="A16334" t="s">
        <v>55790</v>
      </c>
    </row>
    <row r="16335" spans="1:1">
      <c r="A16335" t="s">
        <v>55791</v>
      </c>
    </row>
    <row r="16336" spans="1:1">
      <c r="A16336" t="s">
        <v>55792</v>
      </c>
    </row>
    <row r="16337" spans="1:1">
      <c r="A16337" t="s">
        <v>55793</v>
      </c>
    </row>
    <row r="16338" spans="1:1">
      <c r="A16338" t="s">
        <v>55794</v>
      </c>
    </row>
    <row r="16339" spans="1:1">
      <c r="A16339" t="s">
        <v>55795</v>
      </c>
    </row>
    <row r="16340" spans="1:1">
      <c r="A16340" t="s">
        <v>55796</v>
      </c>
    </row>
    <row r="16341" spans="1:1">
      <c r="A16341" t="s">
        <v>55797</v>
      </c>
    </row>
    <row r="16342" spans="1:1">
      <c r="A16342" t="s">
        <v>55798</v>
      </c>
    </row>
    <row r="16343" spans="1:1">
      <c r="A16343" t="s">
        <v>55799</v>
      </c>
    </row>
    <row r="16344" spans="1:1">
      <c r="A16344" t="s">
        <v>55800</v>
      </c>
    </row>
    <row r="16345" spans="1:1">
      <c r="A16345" t="s">
        <v>55801</v>
      </c>
    </row>
    <row r="16346" spans="1:1">
      <c r="A16346" t="s">
        <v>55802</v>
      </c>
    </row>
    <row r="16347" spans="1:1">
      <c r="A16347" t="s">
        <v>55803</v>
      </c>
    </row>
    <row r="16348" spans="1:1">
      <c r="A16348" t="s">
        <v>55804</v>
      </c>
    </row>
    <row r="16349" spans="1:1">
      <c r="A16349" t="s">
        <v>55805</v>
      </c>
    </row>
    <row r="16350" spans="1:1">
      <c r="A16350" t="s">
        <v>55806</v>
      </c>
    </row>
    <row r="16351" spans="1:1">
      <c r="A16351" t="s">
        <v>55807</v>
      </c>
    </row>
    <row r="16352" spans="1:1">
      <c r="A16352" t="s">
        <v>55808</v>
      </c>
    </row>
    <row r="16353" spans="1:1">
      <c r="A16353" t="s">
        <v>55809</v>
      </c>
    </row>
    <row r="16354" spans="1:1">
      <c r="A16354" t="s">
        <v>55810</v>
      </c>
    </row>
    <row r="16355" spans="1:1">
      <c r="A16355" t="s">
        <v>55811</v>
      </c>
    </row>
    <row r="16356" spans="1:1">
      <c r="A16356" t="s">
        <v>55812</v>
      </c>
    </row>
    <row r="16357" spans="1:1">
      <c r="A16357" t="s">
        <v>55813</v>
      </c>
    </row>
    <row r="16358" spans="1:1">
      <c r="A16358" t="s">
        <v>55814</v>
      </c>
    </row>
    <row r="16359" spans="1:1">
      <c r="A16359" t="s">
        <v>55815</v>
      </c>
    </row>
    <row r="16360" spans="1:1">
      <c r="A16360" t="s">
        <v>55816</v>
      </c>
    </row>
    <row r="16361" spans="1:1">
      <c r="A16361" t="s">
        <v>55817</v>
      </c>
    </row>
    <row r="16362" spans="1:1">
      <c r="A16362" t="s">
        <v>55818</v>
      </c>
    </row>
    <row r="16363" spans="1:1">
      <c r="A16363" t="s">
        <v>55819</v>
      </c>
    </row>
    <row r="16364" spans="1:1">
      <c r="A16364" t="s">
        <v>55820</v>
      </c>
    </row>
    <row r="16365" spans="1:1">
      <c r="A16365" t="s">
        <v>55821</v>
      </c>
    </row>
    <row r="16366" spans="1:1">
      <c r="A16366" t="s">
        <v>55822</v>
      </c>
    </row>
    <row r="16367" spans="1:1">
      <c r="A16367" t="s">
        <v>55823</v>
      </c>
    </row>
    <row r="16368" spans="1:1">
      <c r="A16368" t="s">
        <v>55824</v>
      </c>
    </row>
    <row r="16369" spans="1:1">
      <c r="A16369" t="s">
        <v>55825</v>
      </c>
    </row>
    <row r="16370" spans="1:1">
      <c r="A16370" t="s">
        <v>55826</v>
      </c>
    </row>
    <row r="16371" spans="1:1">
      <c r="A16371" t="s">
        <v>55827</v>
      </c>
    </row>
    <row r="16372" spans="1:1">
      <c r="A16372" t="s">
        <v>55828</v>
      </c>
    </row>
    <row r="16373" spans="1:1">
      <c r="A16373" t="s">
        <v>55829</v>
      </c>
    </row>
    <row r="16374" spans="1:1">
      <c r="A16374" t="s">
        <v>55830</v>
      </c>
    </row>
    <row r="16375" spans="1:1">
      <c r="A16375" t="s">
        <v>55831</v>
      </c>
    </row>
    <row r="16376" spans="1:1">
      <c r="A16376" t="s">
        <v>55832</v>
      </c>
    </row>
    <row r="16377" spans="1:1">
      <c r="A16377" t="s">
        <v>55833</v>
      </c>
    </row>
    <row r="16378" spans="1:1">
      <c r="A16378" t="s">
        <v>55834</v>
      </c>
    </row>
    <row r="16379" spans="1:1">
      <c r="A16379" t="s">
        <v>55835</v>
      </c>
    </row>
    <row r="16380" spans="1:1">
      <c r="A16380" t="s">
        <v>55836</v>
      </c>
    </row>
    <row r="16381" spans="1:1">
      <c r="A16381" t="s">
        <v>55837</v>
      </c>
    </row>
    <row r="16382" spans="1:1">
      <c r="A16382" t="s">
        <v>55838</v>
      </c>
    </row>
    <row r="16383" spans="1:1">
      <c r="A16383" t="s">
        <v>55839</v>
      </c>
    </row>
    <row r="16384" spans="1:1">
      <c r="A16384" t="s">
        <v>55840</v>
      </c>
    </row>
    <row r="16385" spans="1:1">
      <c r="A16385" t="s">
        <v>55841</v>
      </c>
    </row>
    <row r="16386" spans="1:1">
      <c r="A16386" t="s">
        <v>55842</v>
      </c>
    </row>
    <row r="16387" spans="1:1">
      <c r="A16387" t="s">
        <v>55843</v>
      </c>
    </row>
    <row r="16388" spans="1:1">
      <c r="A16388" t="s">
        <v>55844</v>
      </c>
    </row>
    <row r="16389" spans="1:1">
      <c r="A16389" t="s">
        <v>55845</v>
      </c>
    </row>
    <row r="16390" spans="1:1">
      <c r="A16390" t="s">
        <v>55846</v>
      </c>
    </row>
    <row r="16391" spans="1:1">
      <c r="A16391" t="s">
        <v>55847</v>
      </c>
    </row>
    <row r="16392" spans="1:1">
      <c r="A16392" t="s">
        <v>55848</v>
      </c>
    </row>
    <row r="16393" spans="1:1">
      <c r="A16393" t="s">
        <v>55849</v>
      </c>
    </row>
    <row r="16394" spans="1:1">
      <c r="A16394" t="s">
        <v>55850</v>
      </c>
    </row>
    <row r="16395" spans="1:1">
      <c r="A16395" t="s">
        <v>55851</v>
      </c>
    </row>
    <row r="16396" spans="1:1">
      <c r="A16396" t="s">
        <v>55852</v>
      </c>
    </row>
    <row r="16397" spans="1:1">
      <c r="A16397" t="s">
        <v>55853</v>
      </c>
    </row>
    <row r="16398" spans="1:1">
      <c r="A16398" t="s">
        <v>55854</v>
      </c>
    </row>
    <row r="16399" spans="1:1">
      <c r="A16399" t="s">
        <v>55855</v>
      </c>
    </row>
    <row r="16400" spans="1:1">
      <c r="A16400" t="s">
        <v>55856</v>
      </c>
    </row>
    <row r="16401" spans="1:1">
      <c r="A16401" t="s">
        <v>55857</v>
      </c>
    </row>
    <row r="16402" spans="1:1">
      <c r="A16402" t="s">
        <v>55858</v>
      </c>
    </row>
    <row r="16403" spans="1:1">
      <c r="A16403" t="s">
        <v>55859</v>
      </c>
    </row>
    <row r="16404" spans="1:1">
      <c r="A16404" t="s">
        <v>55860</v>
      </c>
    </row>
    <row r="16405" spans="1:1">
      <c r="A16405" t="s">
        <v>55861</v>
      </c>
    </row>
    <row r="16406" spans="1:1">
      <c r="A16406" t="s">
        <v>55862</v>
      </c>
    </row>
    <row r="16407" spans="1:1">
      <c r="A16407" t="s">
        <v>55863</v>
      </c>
    </row>
    <row r="16408" spans="1:1">
      <c r="A16408" t="s">
        <v>55864</v>
      </c>
    </row>
    <row r="16409" spans="1:1">
      <c r="A16409" t="s">
        <v>55865</v>
      </c>
    </row>
    <row r="16410" spans="1:1">
      <c r="A16410" t="s">
        <v>55866</v>
      </c>
    </row>
    <row r="16411" spans="1:1">
      <c r="A16411" t="s">
        <v>55867</v>
      </c>
    </row>
    <row r="16412" spans="1:1">
      <c r="A16412" t="s">
        <v>55868</v>
      </c>
    </row>
    <row r="16413" spans="1:1">
      <c r="A16413" t="s">
        <v>55869</v>
      </c>
    </row>
    <row r="16414" spans="1:1">
      <c r="A16414" t="s">
        <v>55870</v>
      </c>
    </row>
    <row r="16415" spans="1:1">
      <c r="A16415" t="s">
        <v>55871</v>
      </c>
    </row>
    <row r="16416" spans="1:1">
      <c r="A16416" t="s">
        <v>55872</v>
      </c>
    </row>
    <row r="16417" spans="1:1">
      <c r="A16417" t="s">
        <v>55873</v>
      </c>
    </row>
    <row r="16418" spans="1:1">
      <c r="A16418" t="s">
        <v>55874</v>
      </c>
    </row>
    <row r="16419" spans="1:1">
      <c r="A16419" t="s">
        <v>55875</v>
      </c>
    </row>
    <row r="16420" spans="1:1">
      <c r="A16420" t="s">
        <v>55876</v>
      </c>
    </row>
    <row r="16421" spans="1:1">
      <c r="A16421" t="s">
        <v>55877</v>
      </c>
    </row>
    <row r="16422" spans="1:1">
      <c r="A16422" t="s">
        <v>55878</v>
      </c>
    </row>
    <row r="16423" spans="1:1">
      <c r="A16423" t="s">
        <v>55879</v>
      </c>
    </row>
    <row r="16424" spans="1:1">
      <c r="A16424" t="s">
        <v>55880</v>
      </c>
    </row>
    <row r="16425" spans="1:1">
      <c r="A16425" t="s">
        <v>55881</v>
      </c>
    </row>
    <row r="16426" spans="1:1">
      <c r="A16426" t="s">
        <v>55882</v>
      </c>
    </row>
    <row r="16427" spans="1:1">
      <c r="A16427" t="s">
        <v>55883</v>
      </c>
    </row>
    <row r="16428" spans="1:1">
      <c r="A16428" t="s">
        <v>55884</v>
      </c>
    </row>
    <row r="16429" spans="1:1">
      <c r="A16429" t="s">
        <v>55885</v>
      </c>
    </row>
    <row r="16430" spans="1:1">
      <c r="A16430" t="s">
        <v>55886</v>
      </c>
    </row>
    <row r="16431" spans="1:1">
      <c r="A16431" t="s">
        <v>55887</v>
      </c>
    </row>
    <row r="16432" spans="1:1">
      <c r="A16432" t="s">
        <v>55888</v>
      </c>
    </row>
    <row r="16433" spans="1:1">
      <c r="A16433" t="s">
        <v>55889</v>
      </c>
    </row>
    <row r="16434" spans="1:1">
      <c r="A16434" t="s">
        <v>55890</v>
      </c>
    </row>
    <row r="16435" spans="1:1">
      <c r="A16435" t="s">
        <v>55891</v>
      </c>
    </row>
    <row r="16436" spans="1:1">
      <c r="A16436" t="s">
        <v>55892</v>
      </c>
    </row>
    <row r="16437" spans="1:1">
      <c r="A16437" t="s">
        <v>55893</v>
      </c>
    </row>
    <row r="16438" spans="1:1">
      <c r="A16438" t="s">
        <v>55894</v>
      </c>
    </row>
    <row r="16439" spans="1:1">
      <c r="A16439" t="s">
        <v>55895</v>
      </c>
    </row>
    <row r="16440" spans="1:1">
      <c r="A16440" t="s">
        <v>55896</v>
      </c>
    </row>
    <row r="16441" spans="1:1">
      <c r="A16441" t="s">
        <v>55897</v>
      </c>
    </row>
    <row r="16442" spans="1:1">
      <c r="A16442" t="s">
        <v>55898</v>
      </c>
    </row>
    <row r="16443" spans="1:1">
      <c r="A16443" t="s">
        <v>55899</v>
      </c>
    </row>
    <row r="16444" spans="1:1">
      <c r="A16444" t="s">
        <v>55900</v>
      </c>
    </row>
    <row r="16445" spans="1:1">
      <c r="A16445" t="s">
        <v>55901</v>
      </c>
    </row>
    <row r="16446" spans="1:1">
      <c r="A16446" t="s">
        <v>55902</v>
      </c>
    </row>
    <row r="16447" spans="1:1">
      <c r="A16447" t="s">
        <v>55903</v>
      </c>
    </row>
    <row r="16448" spans="1:1">
      <c r="A16448" t="s">
        <v>55904</v>
      </c>
    </row>
    <row r="16449" spans="1:1">
      <c r="A16449" t="s">
        <v>55905</v>
      </c>
    </row>
    <row r="16450" spans="1:1">
      <c r="A16450" t="s">
        <v>55906</v>
      </c>
    </row>
    <row r="16451" spans="1:1">
      <c r="A16451" t="s">
        <v>55907</v>
      </c>
    </row>
    <row r="16452" spans="1:1">
      <c r="A16452" t="s">
        <v>55908</v>
      </c>
    </row>
    <row r="16453" spans="1:1">
      <c r="A16453" t="s">
        <v>55909</v>
      </c>
    </row>
    <row r="16454" spans="1:1">
      <c r="A16454" t="s">
        <v>55910</v>
      </c>
    </row>
    <row r="16455" spans="1:1">
      <c r="A16455" t="s">
        <v>55911</v>
      </c>
    </row>
    <row r="16456" spans="1:1">
      <c r="A16456" t="s">
        <v>55912</v>
      </c>
    </row>
    <row r="16457" spans="1:1">
      <c r="A16457" t="s">
        <v>55913</v>
      </c>
    </row>
    <row r="16458" spans="1:1">
      <c r="A16458" t="s">
        <v>55914</v>
      </c>
    </row>
    <row r="16459" spans="1:1">
      <c r="A16459" t="s">
        <v>55915</v>
      </c>
    </row>
    <row r="16460" spans="1:1">
      <c r="A16460" t="s">
        <v>55916</v>
      </c>
    </row>
    <row r="16461" spans="1:1">
      <c r="A16461" t="s">
        <v>55917</v>
      </c>
    </row>
    <row r="16462" spans="1:1">
      <c r="A16462" t="s">
        <v>55918</v>
      </c>
    </row>
    <row r="16463" spans="1:1">
      <c r="A16463" t="s">
        <v>55919</v>
      </c>
    </row>
    <row r="16464" spans="1:1">
      <c r="A16464" t="s">
        <v>55920</v>
      </c>
    </row>
    <row r="16465" spans="1:1">
      <c r="A16465" t="s">
        <v>55921</v>
      </c>
    </row>
    <row r="16466" spans="1:1">
      <c r="A16466" t="s">
        <v>55922</v>
      </c>
    </row>
    <row r="16467" spans="1:1">
      <c r="A16467" t="s">
        <v>55923</v>
      </c>
    </row>
    <row r="16468" spans="1:1">
      <c r="A16468" t="s">
        <v>55924</v>
      </c>
    </row>
    <row r="16469" spans="1:1">
      <c r="A16469" t="s">
        <v>55925</v>
      </c>
    </row>
    <row r="16470" spans="1:1">
      <c r="A16470" t="s">
        <v>55926</v>
      </c>
    </row>
    <row r="16471" spans="1:1">
      <c r="A16471" t="s">
        <v>55927</v>
      </c>
    </row>
    <row r="16472" spans="1:1">
      <c r="A16472" t="s">
        <v>55928</v>
      </c>
    </row>
    <row r="16473" spans="1:1">
      <c r="A16473" t="s">
        <v>55929</v>
      </c>
    </row>
    <row r="16474" spans="1:1">
      <c r="A16474" t="s">
        <v>55930</v>
      </c>
    </row>
    <row r="16475" spans="1:1">
      <c r="A16475" t="s">
        <v>55931</v>
      </c>
    </row>
    <row r="16476" spans="1:1">
      <c r="A16476" t="s">
        <v>55932</v>
      </c>
    </row>
    <row r="16477" spans="1:1">
      <c r="A16477" t="s">
        <v>55933</v>
      </c>
    </row>
    <row r="16478" spans="1:1">
      <c r="A16478" t="s">
        <v>55934</v>
      </c>
    </row>
    <row r="16479" spans="1:1">
      <c r="A16479" t="s">
        <v>55935</v>
      </c>
    </row>
    <row r="16480" spans="1:1">
      <c r="A16480" t="s">
        <v>55936</v>
      </c>
    </row>
    <row r="16481" spans="1:1">
      <c r="A16481" t="s">
        <v>55937</v>
      </c>
    </row>
    <row r="16482" spans="1:1">
      <c r="A16482" t="s">
        <v>55938</v>
      </c>
    </row>
    <row r="16483" spans="1:1">
      <c r="A16483" t="s">
        <v>55939</v>
      </c>
    </row>
    <row r="16484" spans="1:1">
      <c r="A16484" t="s">
        <v>55940</v>
      </c>
    </row>
    <row r="16485" spans="1:1">
      <c r="A16485" t="s">
        <v>55941</v>
      </c>
    </row>
    <row r="16486" spans="1:1">
      <c r="A16486" t="s">
        <v>55942</v>
      </c>
    </row>
    <row r="16487" spans="1:1">
      <c r="A16487" t="s">
        <v>55943</v>
      </c>
    </row>
    <row r="16488" spans="1:1">
      <c r="A16488" t="s">
        <v>55944</v>
      </c>
    </row>
    <row r="16489" spans="1:1">
      <c r="A16489" t="s">
        <v>55945</v>
      </c>
    </row>
    <row r="16490" spans="1:1">
      <c r="A16490" t="s">
        <v>55946</v>
      </c>
    </row>
    <row r="16491" spans="1:1">
      <c r="A16491" t="s">
        <v>55947</v>
      </c>
    </row>
    <row r="16492" spans="1:1">
      <c r="A16492" t="s">
        <v>55948</v>
      </c>
    </row>
    <row r="16493" spans="1:1">
      <c r="A16493" t="s">
        <v>55949</v>
      </c>
    </row>
    <row r="16494" spans="1:1">
      <c r="A16494" t="s">
        <v>55950</v>
      </c>
    </row>
    <row r="16495" spans="1:1">
      <c r="A16495" t="s">
        <v>55951</v>
      </c>
    </row>
    <row r="16496" spans="1:1">
      <c r="A16496" t="s">
        <v>55952</v>
      </c>
    </row>
    <row r="16497" spans="1:1">
      <c r="A16497" t="s">
        <v>55953</v>
      </c>
    </row>
    <row r="16498" spans="1:1">
      <c r="A16498" t="s">
        <v>55954</v>
      </c>
    </row>
    <row r="16499" spans="1:1">
      <c r="A16499" t="s">
        <v>55955</v>
      </c>
    </row>
    <row r="16500" spans="1:1">
      <c r="A16500" t="s">
        <v>55956</v>
      </c>
    </row>
    <row r="16501" spans="1:1">
      <c r="A16501" t="s">
        <v>55957</v>
      </c>
    </row>
    <row r="16502" spans="1:1">
      <c r="A16502" t="s">
        <v>55958</v>
      </c>
    </row>
    <row r="16503" spans="1:1">
      <c r="A16503" t="s">
        <v>55959</v>
      </c>
    </row>
    <row r="16504" spans="1:1">
      <c r="A16504" t="s">
        <v>55960</v>
      </c>
    </row>
    <row r="16505" spans="1:1">
      <c r="A16505" t="s">
        <v>55961</v>
      </c>
    </row>
    <row r="16506" spans="1:1">
      <c r="A16506" t="s">
        <v>55962</v>
      </c>
    </row>
    <row r="16507" spans="1:1">
      <c r="A16507" t="s">
        <v>55963</v>
      </c>
    </row>
    <row r="16508" spans="1:1">
      <c r="A16508" t="s">
        <v>55964</v>
      </c>
    </row>
    <row r="16509" spans="1:1">
      <c r="A16509" t="s">
        <v>55965</v>
      </c>
    </row>
    <row r="16510" spans="1:1">
      <c r="A16510" t="s">
        <v>55966</v>
      </c>
    </row>
    <row r="16511" spans="1:1">
      <c r="A16511" t="s">
        <v>55967</v>
      </c>
    </row>
    <row r="16512" spans="1:1">
      <c r="A16512" t="s">
        <v>55968</v>
      </c>
    </row>
    <row r="16513" spans="1:1">
      <c r="A16513" t="s">
        <v>55969</v>
      </c>
    </row>
    <row r="16514" spans="1:1">
      <c r="A16514" t="s">
        <v>55970</v>
      </c>
    </row>
    <row r="16515" spans="1:1">
      <c r="A16515" t="s">
        <v>55971</v>
      </c>
    </row>
    <row r="16516" spans="1:1">
      <c r="A16516" t="s">
        <v>55972</v>
      </c>
    </row>
    <row r="16517" spans="1:1">
      <c r="A16517" t="s">
        <v>55973</v>
      </c>
    </row>
    <row r="16518" spans="1:1">
      <c r="A16518" t="s">
        <v>55974</v>
      </c>
    </row>
    <row r="16519" spans="1:1">
      <c r="A16519" t="s">
        <v>55975</v>
      </c>
    </row>
    <row r="16520" spans="1:1">
      <c r="A16520" t="s">
        <v>55976</v>
      </c>
    </row>
    <row r="16521" spans="1:1">
      <c r="A16521" t="s">
        <v>55977</v>
      </c>
    </row>
    <row r="16522" spans="1:1">
      <c r="A16522" t="s">
        <v>55978</v>
      </c>
    </row>
    <row r="16523" spans="1:1">
      <c r="A16523" t="s">
        <v>55979</v>
      </c>
    </row>
    <row r="16524" spans="1:1">
      <c r="A16524" t="s">
        <v>55980</v>
      </c>
    </row>
    <row r="16525" spans="1:1">
      <c r="A16525" t="s">
        <v>55981</v>
      </c>
    </row>
    <row r="16526" spans="1:1">
      <c r="A16526" t="s">
        <v>55982</v>
      </c>
    </row>
    <row r="16527" spans="1:1">
      <c r="A16527" t="s">
        <v>55983</v>
      </c>
    </row>
    <row r="16528" spans="1:1">
      <c r="A16528" t="s">
        <v>55984</v>
      </c>
    </row>
    <row r="16529" spans="1:1">
      <c r="A16529" t="s">
        <v>55985</v>
      </c>
    </row>
    <row r="16530" spans="1:1">
      <c r="A16530" t="s">
        <v>55986</v>
      </c>
    </row>
    <row r="16531" spans="1:1">
      <c r="A16531" t="s">
        <v>55987</v>
      </c>
    </row>
    <row r="16532" spans="1:1">
      <c r="A16532" t="s">
        <v>55988</v>
      </c>
    </row>
    <row r="16533" spans="1:1">
      <c r="A16533" t="s">
        <v>55989</v>
      </c>
    </row>
    <row r="16534" spans="1:1">
      <c r="A16534" t="s">
        <v>55990</v>
      </c>
    </row>
    <row r="16535" spans="1:1">
      <c r="A16535" t="s">
        <v>55991</v>
      </c>
    </row>
    <row r="16536" spans="1:1">
      <c r="A16536" t="s">
        <v>55992</v>
      </c>
    </row>
    <row r="16537" spans="1:1">
      <c r="A16537" t="s">
        <v>55993</v>
      </c>
    </row>
    <row r="16538" spans="1:1">
      <c r="A16538" t="s">
        <v>55994</v>
      </c>
    </row>
    <row r="16539" spans="1:1">
      <c r="A16539" t="s">
        <v>55995</v>
      </c>
    </row>
    <row r="16540" spans="1:1">
      <c r="A16540" t="s">
        <v>55996</v>
      </c>
    </row>
    <row r="16541" spans="1:1">
      <c r="A16541" t="s">
        <v>55997</v>
      </c>
    </row>
    <row r="16542" spans="1:1">
      <c r="A16542" t="s">
        <v>55998</v>
      </c>
    </row>
    <row r="16543" spans="1:1">
      <c r="A16543" t="s">
        <v>55999</v>
      </c>
    </row>
    <row r="16544" spans="1:1">
      <c r="A16544" t="s">
        <v>56000</v>
      </c>
    </row>
    <row r="16545" spans="1:1">
      <c r="A16545" t="s">
        <v>56001</v>
      </c>
    </row>
    <row r="16546" spans="1:1">
      <c r="A16546" t="s">
        <v>56002</v>
      </c>
    </row>
    <row r="16547" spans="1:1">
      <c r="A16547" t="s">
        <v>56003</v>
      </c>
    </row>
    <row r="16548" spans="1:1">
      <c r="A16548" t="s">
        <v>56004</v>
      </c>
    </row>
    <row r="16549" spans="1:1">
      <c r="A16549" t="s">
        <v>56005</v>
      </c>
    </row>
    <row r="16550" spans="1:1">
      <c r="A16550" t="s">
        <v>56006</v>
      </c>
    </row>
    <row r="16551" spans="1:1">
      <c r="A16551" t="s">
        <v>56007</v>
      </c>
    </row>
    <row r="16552" spans="1:1">
      <c r="A16552" t="s">
        <v>56008</v>
      </c>
    </row>
    <row r="16553" spans="1:1">
      <c r="A16553" t="s">
        <v>56009</v>
      </c>
    </row>
    <row r="16554" spans="1:1">
      <c r="A16554" t="s">
        <v>56010</v>
      </c>
    </row>
    <row r="16555" spans="1:1">
      <c r="A16555" t="s">
        <v>56011</v>
      </c>
    </row>
    <row r="16556" spans="1:1">
      <c r="A16556" t="s">
        <v>56012</v>
      </c>
    </row>
    <row r="16557" spans="1:1">
      <c r="A16557" t="s">
        <v>56013</v>
      </c>
    </row>
    <row r="16558" spans="1:1">
      <c r="A16558" t="s">
        <v>56014</v>
      </c>
    </row>
    <row r="16559" spans="1:1">
      <c r="A16559" t="s">
        <v>56015</v>
      </c>
    </row>
    <row r="16560" spans="1:1">
      <c r="A16560" t="s">
        <v>56016</v>
      </c>
    </row>
    <row r="16561" spans="1:1">
      <c r="A16561" t="s">
        <v>56017</v>
      </c>
    </row>
    <row r="16562" spans="1:1">
      <c r="A16562" t="s">
        <v>56018</v>
      </c>
    </row>
    <row r="16563" spans="1:1">
      <c r="A16563" t="s">
        <v>56019</v>
      </c>
    </row>
    <row r="16564" spans="1:1">
      <c r="A16564" t="s">
        <v>56020</v>
      </c>
    </row>
    <row r="16565" spans="1:1">
      <c r="A16565" t="s">
        <v>56021</v>
      </c>
    </row>
    <row r="16566" spans="1:1">
      <c r="A16566" t="s">
        <v>56022</v>
      </c>
    </row>
    <row r="16567" spans="1:1">
      <c r="A16567" t="s">
        <v>56023</v>
      </c>
    </row>
    <row r="16568" spans="1:1">
      <c r="A16568" t="s">
        <v>56024</v>
      </c>
    </row>
    <row r="16569" spans="1:1">
      <c r="A16569" t="s">
        <v>56025</v>
      </c>
    </row>
    <row r="16570" spans="1:1">
      <c r="A16570" t="s">
        <v>56026</v>
      </c>
    </row>
    <row r="16571" spans="1:1">
      <c r="A16571" t="s">
        <v>56027</v>
      </c>
    </row>
    <row r="16572" spans="1:1">
      <c r="A16572" t="s">
        <v>56028</v>
      </c>
    </row>
    <row r="16573" spans="1:1">
      <c r="A16573" t="s">
        <v>56029</v>
      </c>
    </row>
    <row r="16574" spans="1:1">
      <c r="A16574" t="s">
        <v>56030</v>
      </c>
    </row>
    <row r="16575" spans="1:1">
      <c r="A16575" t="s">
        <v>56031</v>
      </c>
    </row>
    <row r="16576" spans="1:1">
      <c r="A16576" t="s">
        <v>56032</v>
      </c>
    </row>
    <row r="16577" spans="1:1">
      <c r="A16577" t="s">
        <v>56033</v>
      </c>
    </row>
    <row r="16578" spans="1:1">
      <c r="A16578" t="s">
        <v>56034</v>
      </c>
    </row>
    <row r="16579" spans="1:1">
      <c r="A16579" t="s">
        <v>56035</v>
      </c>
    </row>
    <row r="16580" spans="1:1">
      <c r="A16580" t="s">
        <v>56036</v>
      </c>
    </row>
    <row r="16581" spans="1:1">
      <c r="A16581" t="s">
        <v>56037</v>
      </c>
    </row>
    <row r="16582" spans="1:1">
      <c r="A16582" t="s">
        <v>56038</v>
      </c>
    </row>
    <row r="16583" spans="1:1">
      <c r="A16583" t="s">
        <v>56039</v>
      </c>
    </row>
    <row r="16584" spans="1:1">
      <c r="A16584" t="s">
        <v>56040</v>
      </c>
    </row>
    <row r="16585" spans="1:1">
      <c r="A16585" t="s">
        <v>56041</v>
      </c>
    </row>
    <row r="16586" spans="1:1">
      <c r="A16586" t="s">
        <v>56042</v>
      </c>
    </row>
    <row r="16587" spans="1:1">
      <c r="A16587" t="s">
        <v>56043</v>
      </c>
    </row>
    <row r="16588" spans="1:1">
      <c r="A16588" t="s">
        <v>56044</v>
      </c>
    </row>
    <row r="16589" spans="1:1">
      <c r="A16589" t="s">
        <v>56045</v>
      </c>
    </row>
    <row r="16590" spans="1:1">
      <c r="A16590" t="s">
        <v>56046</v>
      </c>
    </row>
    <row r="16591" spans="1:1">
      <c r="A16591" t="s">
        <v>56047</v>
      </c>
    </row>
    <row r="16592" spans="1:1">
      <c r="A16592" t="s">
        <v>56048</v>
      </c>
    </row>
    <row r="16593" spans="1:1">
      <c r="A16593" t="s">
        <v>56049</v>
      </c>
    </row>
    <row r="16594" spans="1:1">
      <c r="A16594" t="s">
        <v>56050</v>
      </c>
    </row>
    <row r="16595" spans="1:1">
      <c r="A16595" t="s">
        <v>56051</v>
      </c>
    </row>
    <row r="16596" spans="1:1">
      <c r="A16596" t="s">
        <v>56052</v>
      </c>
    </row>
    <row r="16597" spans="1:1">
      <c r="A16597" t="s">
        <v>56053</v>
      </c>
    </row>
    <row r="16598" spans="1:1">
      <c r="A16598" t="s">
        <v>56054</v>
      </c>
    </row>
    <row r="16599" spans="1:1">
      <c r="A16599" t="s">
        <v>56055</v>
      </c>
    </row>
    <row r="16600" spans="1:1">
      <c r="A16600" t="s">
        <v>56056</v>
      </c>
    </row>
    <row r="16601" spans="1:1">
      <c r="A16601" t="s">
        <v>56057</v>
      </c>
    </row>
    <row r="16602" spans="1:1">
      <c r="A16602" t="s">
        <v>56058</v>
      </c>
    </row>
    <row r="16603" spans="1:1">
      <c r="A16603" t="s">
        <v>56059</v>
      </c>
    </row>
    <row r="16604" spans="1:1">
      <c r="A16604" t="s">
        <v>56060</v>
      </c>
    </row>
    <row r="16605" spans="1:1">
      <c r="A16605" t="s">
        <v>56061</v>
      </c>
    </row>
    <row r="16606" spans="1:1">
      <c r="A16606" t="s">
        <v>56062</v>
      </c>
    </row>
    <row r="16607" spans="1:1">
      <c r="A16607" t="s">
        <v>56063</v>
      </c>
    </row>
    <row r="16608" spans="1:1">
      <c r="A16608" t="s">
        <v>56064</v>
      </c>
    </row>
    <row r="16609" spans="1:1">
      <c r="A16609" t="s">
        <v>56065</v>
      </c>
    </row>
    <row r="16610" spans="1:1">
      <c r="A16610" t="s">
        <v>56066</v>
      </c>
    </row>
    <row r="16611" spans="1:1">
      <c r="A16611" t="s">
        <v>56067</v>
      </c>
    </row>
    <row r="16612" spans="1:1">
      <c r="A16612" t="s">
        <v>56068</v>
      </c>
    </row>
    <row r="16613" spans="1:1">
      <c r="A16613" t="s">
        <v>56069</v>
      </c>
    </row>
    <row r="16614" spans="1:1">
      <c r="A16614" t="s">
        <v>56070</v>
      </c>
    </row>
    <row r="16615" spans="1:1">
      <c r="A16615" t="s">
        <v>56071</v>
      </c>
    </row>
    <row r="16616" spans="1:1">
      <c r="A16616" t="s">
        <v>56072</v>
      </c>
    </row>
    <row r="16617" spans="1:1">
      <c r="A16617" t="s">
        <v>56073</v>
      </c>
    </row>
    <row r="16618" spans="1:1">
      <c r="A16618" t="s">
        <v>56074</v>
      </c>
    </row>
    <row r="16619" spans="1:1">
      <c r="A16619" t="s">
        <v>56075</v>
      </c>
    </row>
    <row r="16620" spans="1:1">
      <c r="A16620" t="s">
        <v>56076</v>
      </c>
    </row>
    <row r="16621" spans="1:1">
      <c r="A16621" t="s">
        <v>56077</v>
      </c>
    </row>
    <row r="16622" spans="1:1">
      <c r="A16622" t="s">
        <v>56078</v>
      </c>
    </row>
    <row r="16623" spans="1:1">
      <c r="A16623" t="s">
        <v>56079</v>
      </c>
    </row>
    <row r="16624" spans="1:1">
      <c r="A16624" t="s">
        <v>56080</v>
      </c>
    </row>
    <row r="16625" spans="1:1">
      <c r="A16625" t="s">
        <v>56081</v>
      </c>
    </row>
    <row r="16626" spans="1:1">
      <c r="A16626" t="s">
        <v>56082</v>
      </c>
    </row>
    <row r="16627" spans="1:1">
      <c r="A16627" t="s">
        <v>56083</v>
      </c>
    </row>
    <row r="16628" spans="1:1">
      <c r="A16628" t="s">
        <v>56084</v>
      </c>
    </row>
    <row r="16629" spans="1:1">
      <c r="A16629" t="s">
        <v>56085</v>
      </c>
    </row>
    <row r="16630" spans="1:1">
      <c r="A16630" t="s">
        <v>56086</v>
      </c>
    </row>
    <row r="16631" spans="1:1">
      <c r="A16631" t="s">
        <v>56087</v>
      </c>
    </row>
    <row r="16632" spans="1:1">
      <c r="A16632" t="s">
        <v>56088</v>
      </c>
    </row>
    <row r="16633" spans="1:1">
      <c r="A16633" t="s">
        <v>56089</v>
      </c>
    </row>
    <row r="16634" spans="1:1">
      <c r="A16634" t="s">
        <v>56090</v>
      </c>
    </row>
    <row r="16635" spans="1:1">
      <c r="A16635" t="s">
        <v>56091</v>
      </c>
    </row>
    <row r="16636" spans="1:1">
      <c r="A16636" t="s">
        <v>56092</v>
      </c>
    </row>
    <row r="16637" spans="1:1">
      <c r="A16637" t="s">
        <v>56093</v>
      </c>
    </row>
    <row r="16638" spans="1:1">
      <c r="A16638" t="s">
        <v>56094</v>
      </c>
    </row>
    <row r="16639" spans="1:1">
      <c r="A16639" t="s">
        <v>56095</v>
      </c>
    </row>
    <row r="16640" spans="1:1">
      <c r="A16640" t="s">
        <v>56096</v>
      </c>
    </row>
    <row r="16641" spans="1:1">
      <c r="A16641" t="s">
        <v>56097</v>
      </c>
    </row>
    <row r="16642" spans="1:1">
      <c r="A16642" t="s">
        <v>56098</v>
      </c>
    </row>
    <row r="16643" spans="1:1">
      <c r="A16643" t="s">
        <v>56099</v>
      </c>
    </row>
    <row r="16644" spans="1:1">
      <c r="A16644" t="s">
        <v>56100</v>
      </c>
    </row>
    <row r="16645" spans="1:1">
      <c r="A16645" t="s">
        <v>56101</v>
      </c>
    </row>
    <row r="16646" spans="1:1">
      <c r="A16646" t="s">
        <v>56102</v>
      </c>
    </row>
    <row r="16647" spans="1:1">
      <c r="A16647" t="s">
        <v>56103</v>
      </c>
    </row>
    <row r="16648" spans="1:1">
      <c r="A16648" t="s">
        <v>56104</v>
      </c>
    </row>
    <row r="16649" spans="1:1">
      <c r="A16649" t="s">
        <v>56105</v>
      </c>
    </row>
    <row r="16650" spans="1:1">
      <c r="A16650" t="s">
        <v>56106</v>
      </c>
    </row>
    <row r="16651" spans="1:1">
      <c r="A16651" t="s">
        <v>56107</v>
      </c>
    </row>
    <row r="16652" spans="1:1">
      <c r="A16652" t="s">
        <v>56108</v>
      </c>
    </row>
    <row r="16653" spans="1:1">
      <c r="A16653" t="s">
        <v>56109</v>
      </c>
    </row>
    <row r="16654" spans="1:1">
      <c r="A16654" t="s">
        <v>56110</v>
      </c>
    </row>
    <row r="16655" spans="1:1">
      <c r="A16655" t="s">
        <v>56111</v>
      </c>
    </row>
    <row r="16656" spans="1:1">
      <c r="A16656" t="s">
        <v>56112</v>
      </c>
    </row>
    <row r="16657" spans="1:1">
      <c r="A16657" t="s">
        <v>56113</v>
      </c>
    </row>
    <row r="16658" spans="1:1">
      <c r="A16658" t="s">
        <v>56114</v>
      </c>
    </row>
    <row r="16659" spans="1:1">
      <c r="A16659" t="s">
        <v>56115</v>
      </c>
    </row>
    <row r="16660" spans="1:1">
      <c r="A16660" t="s">
        <v>56116</v>
      </c>
    </row>
    <row r="16661" spans="1:1">
      <c r="A16661" t="s">
        <v>56117</v>
      </c>
    </row>
    <row r="16662" spans="1:1">
      <c r="A16662" t="s">
        <v>56118</v>
      </c>
    </row>
    <row r="16663" spans="1:1">
      <c r="A16663" t="s">
        <v>56119</v>
      </c>
    </row>
    <row r="16664" spans="1:1">
      <c r="A16664" t="s">
        <v>56120</v>
      </c>
    </row>
    <row r="16665" spans="1:1">
      <c r="A16665" t="s">
        <v>56121</v>
      </c>
    </row>
    <row r="16666" spans="1:1">
      <c r="A16666" t="s">
        <v>56122</v>
      </c>
    </row>
    <row r="16667" spans="1:1">
      <c r="A16667" t="s">
        <v>56123</v>
      </c>
    </row>
    <row r="16668" spans="1:1">
      <c r="A16668" t="s">
        <v>56124</v>
      </c>
    </row>
    <row r="16669" spans="1:1">
      <c r="A16669" t="s">
        <v>56125</v>
      </c>
    </row>
    <row r="16670" spans="1:1">
      <c r="A16670" t="s">
        <v>56126</v>
      </c>
    </row>
    <row r="16671" spans="1:1">
      <c r="A16671" t="s">
        <v>56127</v>
      </c>
    </row>
    <row r="16672" spans="1:1">
      <c r="A16672" t="s">
        <v>56128</v>
      </c>
    </row>
    <row r="16673" spans="1:1">
      <c r="A16673" t="s">
        <v>56129</v>
      </c>
    </row>
    <row r="16674" spans="1:1">
      <c r="A16674" t="s">
        <v>56130</v>
      </c>
    </row>
    <row r="16675" spans="1:1">
      <c r="A16675" t="s">
        <v>56131</v>
      </c>
    </row>
    <row r="16676" spans="1:1">
      <c r="A16676" t="s">
        <v>56132</v>
      </c>
    </row>
    <row r="16677" spans="1:1">
      <c r="A16677" t="s">
        <v>56133</v>
      </c>
    </row>
    <row r="16678" spans="1:1">
      <c r="A16678" t="s">
        <v>56134</v>
      </c>
    </row>
    <row r="16679" spans="1:1">
      <c r="A16679" t="s">
        <v>56135</v>
      </c>
    </row>
    <row r="16680" spans="1:1">
      <c r="A16680" t="s">
        <v>56136</v>
      </c>
    </row>
    <row r="16681" spans="1:1">
      <c r="A16681" t="s">
        <v>56137</v>
      </c>
    </row>
    <row r="16682" spans="1:1">
      <c r="A16682" t="s">
        <v>56138</v>
      </c>
    </row>
    <row r="16683" spans="1:1">
      <c r="A16683" t="s">
        <v>56139</v>
      </c>
    </row>
    <row r="16684" spans="1:1">
      <c r="A16684" t="s">
        <v>56140</v>
      </c>
    </row>
    <row r="16685" spans="1:1">
      <c r="A16685" t="s">
        <v>56141</v>
      </c>
    </row>
    <row r="16686" spans="1:1">
      <c r="A16686" t="s">
        <v>56142</v>
      </c>
    </row>
    <row r="16687" spans="1:1">
      <c r="A16687" t="s">
        <v>56143</v>
      </c>
    </row>
    <row r="16688" spans="1:1">
      <c r="A16688" t="s">
        <v>56144</v>
      </c>
    </row>
    <row r="16689" spans="1:1">
      <c r="A16689" t="s">
        <v>56145</v>
      </c>
    </row>
    <row r="16690" spans="1:1">
      <c r="A16690" t="s">
        <v>56146</v>
      </c>
    </row>
    <row r="16691" spans="1:1">
      <c r="A16691" t="s">
        <v>56147</v>
      </c>
    </row>
    <row r="16692" spans="1:1">
      <c r="A16692" t="s">
        <v>56148</v>
      </c>
    </row>
    <row r="16693" spans="1:1">
      <c r="A16693" t="s">
        <v>56149</v>
      </c>
    </row>
    <row r="16694" spans="1:1">
      <c r="A16694" t="s">
        <v>56150</v>
      </c>
    </row>
    <row r="16695" spans="1:1">
      <c r="A16695" t="s">
        <v>56151</v>
      </c>
    </row>
    <row r="16696" spans="1:1">
      <c r="A16696" t="s">
        <v>56152</v>
      </c>
    </row>
    <row r="16697" spans="1:1">
      <c r="A16697" t="s">
        <v>56153</v>
      </c>
    </row>
    <row r="16698" spans="1:1">
      <c r="A16698" t="s">
        <v>56154</v>
      </c>
    </row>
    <row r="16699" spans="1:1">
      <c r="A16699" t="s">
        <v>56155</v>
      </c>
    </row>
    <row r="16700" spans="1:1">
      <c r="A16700" t="s">
        <v>56156</v>
      </c>
    </row>
    <row r="16701" spans="1:1">
      <c r="A16701" t="s">
        <v>56157</v>
      </c>
    </row>
    <row r="16702" spans="1:1">
      <c r="A16702" t="s">
        <v>56158</v>
      </c>
    </row>
    <row r="16703" spans="1:1">
      <c r="A16703" t="s">
        <v>56159</v>
      </c>
    </row>
    <row r="16704" spans="1:1">
      <c r="A16704" t="s">
        <v>56160</v>
      </c>
    </row>
    <row r="16705" spans="1:1">
      <c r="A16705" t="s">
        <v>56161</v>
      </c>
    </row>
    <row r="16706" spans="1:1">
      <c r="A16706" t="s">
        <v>56162</v>
      </c>
    </row>
    <row r="16707" spans="1:1">
      <c r="A16707" t="s">
        <v>56163</v>
      </c>
    </row>
    <row r="16708" spans="1:1">
      <c r="A16708" t="s">
        <v>56164</v>
      </c>
    </row>
    <row r="16709" spans="1:1">
      <c r="A16709" t="s">
        <v>56165</v>
      </c>
    </row>
    <row r="16710" spans="1:1">
      <c r="A16710" t="s">
        <v>56166</v>
      </c>
    </row>
    <row r="16711" spans="1:1">
      <c r="A16711" t="s">
        <v>56167</v>
      </c>
    </row>
    <row r="16712" spans="1:1">
      <c r="A16712" t="s">
        <v>56168</v>
      </c>
    </row>
    <row r="16713" spans="1:1">
      <c r="A16713" t="s">
        <v>56169</v>
      </c>
    </row>
    <row r="16714" spans="1:1">
      <c r="A16714" t="s">
        <v>56170</v>
      </c>
    </row>
    <row r="16715" spans="1:1">
      <c r="A16715" t="s">
        <v>56171</v>
      </c>
    </row>
    <row r="16716" spans="1:1">
      <c r="A16716" t="s">
        <v>56172</v>
      </c>
    </row>
    <row r="16717" spans="1:1">
      <c r="A16717" t="s">
        <v>56173</v>
      </c>
    </row>
    <row r="16718" spans="1:1">
      <c r="A16718" t="s">
        <v>56174</v>
      </c>
    </row>
    <row r="16719" spans="1:1">
      <c r="A16719" t="s">
        <v>56175</v>
      </c>
    </row>
    <row r="16720" spans="1:1">
      <c r="A16720" t="s">
        <v>56176</v>
      </c>
    </row>
    <row r="16721" spans="1:1">
      <c r="A16721" t="s">
        <v>56177</v>
      </c>
    </row>
    <row r="16722" spans="1:1">
      <c r="A16722" t="s">
        <v>56178</v>
      </c>
    </row>
    <row r="16723" spans="1:1">
      <c r="A16723" t="s">
        <v>56179</v>
      </c>
    </row>
    <row r="16724" spans="1:1">
      <c r="A16724" t="s">
        <v>56180</v>
      </c>
    </row>
    <row r="16725" spans="1:1">
      <c r="A16725" t="s">
        <v>56181</v>
      </c>
    </row>
    <row r="16726" spans="1:1">
      <c r="A16726" t="s">
        <v>56182</v>
      </c>
    </row>
    <row r="16727" spans="1:1">
      <c r="A16727" t="s">
        <v>56183</v>
      </c>
    </row>
    <row r="16728" spans="1:1">
      <c r="A16728" t="s">
        <v>56184</v>
      </c>
    </row>
    <row r="16729" spans="1:1">
      <c r="A16729" t="s">
        <v>56185</v>
      </c>
    </row>
    <row r="16730" spans="1:1">
      <c r="A16730" t="s">
        <v>56186</v>
      </c>
    </row>
    <row r="16731" spans="1:1">
      <c r="A16731" t="s">
        <v>56187</v>
      </c>
    </row>
    <row r="16732" spans="1:1">
      <c r="A16732" t="s">
        <v>56188</v>
      </c>
    </row>
    <row r="16733" spans="1:1">
      <c r="A16733" t="s">
        <v>56189</v>
      </c>
    </row>
    <row r="16734" spans="1:1">
      <c r="A16734" t="s">
        <v>56190</v>
      </c>
    </row>
    <row r="16735" spans="1:1">
      <c r="A16735" t="s">
        <v>56191</v>
      </c>
    </row>
    <row r="16736" spans="1:1">
      <c r="A16736" t="s">
        <v>56192</v>
      </c>
    </row>
    <row r="16737" spans="1:1">
      <c r="A16737" t="s">
        <v>56193</v>
      </c>
    </row>
    <row r="16738" spans="1:1">
      <c r="A16738" t="s">
        <v>56194</v>
      </c>
    </row>
    <row r="16739" spans="1:1">
      <c r="A16739" t="s">
        <v>56195</v>
      </c>
    </row>
    <row r="16740" spans="1:1">
      <c r="A16740" t="s">
        <v>56196</v>
      </c>
    </row>
    <row r="16741" spans="1:1">
      <c r="A16741" t="s">
        <v>56197</v>
      </c>
    </row>
    <row r="16742" spans="1:1">
      <c r="A16742" t="s">
        <v>56198</v>
      </c>
    </row>
    <row r="16743" spans="1:1">
      <c r="A16743" t="s">
        <v>56199</v>
      </c>
    </row>
    <row r="16744" spans="1:1">
      <c r="A16744" t="s">
        <v>56200</v>
      </c>
    </row>
    <row r="16745" spans="1:1">
      <c r="A16745" t="s">
        <v>56201</v>
      </c>
    </row>
    <row r="16746" spans="1:1">
      <c r="A16746" t="s">
        <v>56202</v>
      </c>
    </row>
    <row r="16747" spans="1:1">
      <c r="A16747" t="s">
        <v>56203</v>
      </c>
    </row>
    <row r="16748" spans="1:1">
      <c r="A16748" t="s">
        <v>56204</v>
      </c>
    </row>
    <row r="16749" spans="1:1">
      <c r="A16749" t="s">
        <v>56205</v>
      </c>
    </row>
    <row r="16750" spans="1:1">
      <c r="A16750" t="s">
        <v>56206</v>
      </c>
    </row>
    <row r="16751" spans="1:1">
      <c r="A16751" t="s">
        <v>56207</v>
      </c>
    </row>
    <row r="16752" spans="1:1">
      <c r="A16752" t="s">
        <v>56208</v>
      </c>
    </row>
    <row r="16753" spans="1:1">
      <c r="A16753" t="s">
        <v>56209</v>
      </c>
    </row>
    <row r="16754" spans="1:1">
      <c r="A16754" t="s">
        <v>56210</v>
      </c>
    </row>
    <row r="16755" spans="1:1">
      <c r="A16755" t="s">
        <v>56211</v>
      </c>
    </row>
    <row r="16756" spans="1:1">
      <c r="A16756" t="s">
        <v>56212</v>
      </c>
    </row>
    <row r="16757" spans="1:1">
      <c r="A16757" t="s">
        <v>56213</v>
      </c>
    </row>
    <row r="16758" spans="1:1">
      <c r="A16758" t="s">
        <v>56214</v>
      </c>
    </row>
    <row r="16759" spans="1:1">
      <c r="A16759" t="s">
        <v>56215</v>
      </c>
    </row>
    <row r="16760" spans="1:1">
      <c r="A16760" t="s">
        <v>56216</v>
      </c>
    </row>
    <row r="16761" spans="1:1">
      <c r="A16761" t="s">
        <v>56217</v>
      </c>
    </row>
    <row r="16762" spans="1:1">
      <c r="A16762" t="s">
        <v>56218</v>
      </c>
    </row>
    <row r="16763" spans="1:1">
      <c r="A16763" t="s">
        <v>56219</v>
      </c>
    </row>
    <row r="16764" spans="1:1">
      <c r="A16764" t="s">
        <v>56220</v>
      </c>
    </row>
    <row r="16765" spans="1:1">
      <c r="A16765" t="s">
        <v>56221</v>
      </c>
    </row>
    <row r="16766" spans="1:1">
      <c r="A16766" t="s">
        <v>56222</v>
      </c>
    </row>
    <row r="16767" spans="1:1">
      <c r="A16767" t="s">
        <v>56223</v>
      </c>
    </row>
    <row r="16768" spans="1:1">
      <c r="A16768" t="s">
        <v>56224</v>
      </c>
    </row>
    <row r="16769" spans="1:1">
      <c r="A16769" t="s">
        <v>56225</v>
      </c>
    </row>
    <row r="16770" spans="1:1">
      <c r="A16770" t="s">
        <v>56226</v>
      </c>
    </row>
    <row r="16771" spans="1:1">
      <c r="A16771" t="s">
        <v>56227</v>
      </c>
    </row>
    <row r="16772" spans="1:1">
      <c r="A16772" t="s">
        <v>56228</v>
      </c>
    </row>
    <row r="16773" spans="1:1">
      <c r="A16773" t="s">
        <v>56229</v>
      </c>
    </row>
    <row r="16774" spans="1:1">
      <c r="A16774" t="s">
        <v>56230</v>
      </c>
    </row>
    <row r="16775" spans="1:1">
      <c r="A16775" t="s">
        <v>56231</v>
      </c>
    </row>
    <row r="16776" spans="1:1">
      <c r="A16776" t="s">
        <v>56232</v>
      </c>
    </row>
    <row r="16777" spans="1:1">
      <c r="A16777" t="s">
        <v>56233</v>
      </c>
    </row>
    <row r="16778" spans="1:1">
      <c r="A16778" t="s">
        <v>56234</v>
      </c>
    </row>
    <row r="16779" spans="1:1">
      <c r="A16779" t="s">
        <v>56235</v>
      </c>
    </row>
    <row r="16780" spans="1:1">
      <c r="A16780" t="s">
        <v>56236</v>
      </c>
    </row>
    <row r="16781" spans="1:1">
      <c r="A16781" t="s">
        <v>56237</v>
      </c>
    </row>
    <row r="16782" spans="1:1">
      <c r="A16782" t="s">
        <v>56238</v>
      </c>
    </row>
    <row r="16783" spans="1:1">
      <c r="A16783" t="s">
        <v>56239</v>
      </c>
    </row>
    <row r="16784" spans="1:1">
      <c r="A16784" t="s">
        <v>56240</v>
      </c>
    </row>
    <row r="16785" spans="1:1">
      <c r="A16785" t="s">
        <v>56241</v>
      </c>
    </row>
    <row r="16786" spans="1:1">
      <c r="A16786" t="s">
        <v>56242</v>
      </c>
    </row>
    <row r="16787" spans="1:1">
      <c r="A16787" t="s">
        <v>56243</v>
      </c>
    </row>
    <row r="16788" spans="1:1">
      <c r="A16788" t="s">
        <v>56244</v>
      </c>
    </row>
    <row r="16789" spans="1:1">
      <c r="A16789" t="s">
        <v>56245</v>
      </c>
    </row>
    <row r="16790" spans="1:1">
      <c r="A16790" t="s">
        <v>56246</v>
      </c>
    </row>
    <row r="16791" spans="1:1">
      <c r="A16791" t="s">
        <v>56247</v>
      </c>
    </row>
    <row r="16792" spans="1:1">
      <c r="A16792" t="s">
        <v>56248</v>
      </c>
    </row>
    <row r="16793" spans="1:1">
      <c r="A16793" t="s">
        <v>56249</v>
      </c>
    </row>
    <row r="16794" spans="1:1">
      <c r="A16794" t="s">
        <v>56250</v>
      </c>
    </row>
    <row r="16795" spans="1:1">
      <c r="A16795" t="s">
        <v>56251</v>
      </c>
    </row>
    <row r="16796" spans="1:1">
      <c r="A16796" t="s">
        <v>56252</v>
      </c>
    </row>
    <row r="16797" spans="1:1">
      <c r="A16797" t="s">
        <v>56253</v>
      </c>
    </row>
    <row r="16798" spans="1:1">
      <c r="A16798" t="s">
        <v>56254</v>
      </c>
    </row>
    <row r="16799" spans="1:1">
      <c r="A16799" t="s">
        <v>56255</v>
      </c>
    </row>
    <row r="16800" spans="1:1">
      <c r="A16800" t="s">
        <v>56256</v>
      </c>
    </row>
    <row r="16801" spans="1:1">
      <c r="A16801" t="s">
        <v>56257</v>
      </c>
    </row>
    <row r="16802" spans="1:1">
      <c r="A16802" t="s">
        <v>56258</v>
      </c>
    </row>
    <row r="16803" spans="1:1">
      <c r="A16803" t="s">
        <v>56259</v>
      </c>
    </row>
    <row r="16804" spans="1:1">
      <c r="A16804" t="s">
        <v>56260</v>
      </c>
    </row>
    <row r="16805" spans="1:1">
      <c r="A16805" t="s">
        <v>56261</v>
      </c>
    </row>
    <row r="16806" spans="1:1">
      <c r="A16806" t="s">
        <v>56262</v>
      </c>
    </row>
    <row r="16807" spans="1:1">
      <c r="A16807" t="s">
        <v>56263</v>
      </c>
    </row>
    <row r="16808" spans="1:1">
      <c r="A16808" t="s">
        <v>56264</v>
      </c>
    </row>
    <row r="16809" spans="1:1">
      <c r="A16809" t="s">
        <v>56265</v>
      </c>
    </row>
    <row r="16810" spans="1:1">
      <c r="A16810" t="s">
        <v>56266</v>
      </c>
    </row>
    <row r="16811" spans="1:1">
      <c r="A16811" t="s">
        <v>56267</v>
      </c>
    </row>
    <row r="16812" spans="1:1">
      <c r="A16812" t="s">
        <v>56268</v>
      </c>
    </row>
    <row r="16813" spans="1:1">
      <c r="A16813" t="s">
        <v>56269</v>
      </c>
    </row>
    <row r="16814" spans="1:1">
      <c r="A16814" t="s">
        <v>56270</v>
      </c>
    </row>
    <row r="16815" spans="1:1">
      <c r="A16815" t="s">
        <v>56271</v>
      </c>
    </row>
    <row r="16816" spans="1:1">
      <c r="A16816" t="s">
        <v>56272</v>
      </c>
    </row>
    <row r="16817" spans="1:1">
      <c r="A16817" t="s">
        <v>56273</v>
      </c>
    </row>
    <row r="16818" spans="1:1">
      <c r="A16818" t="s">
        <v>56274</v>
      </c>
    </row>
    <row r="16819" spans="1:1">
      <c r="A16819" t="s">
        <v>56275</v>
      </c>
    </row>
    <row r="16820" spans="1:1">
      <c r="A16820" t="s">
        <v>56276</v>
      </c>
    </row>
    <row r="16821" spans="1:1">
      <c r="A16821" t="s">
        <v>56277</v>
      </c>
    </row>
    <row r="16822" spans="1:1">
      <c r="A16822" t="s">
        <v>56278</v>
      </c>
    </row>
    <row r="16823" spans="1:1">
      <c r="A16823" t="s">
        <v>56279</v>
      </c>
    </row>
    <row r="16824" spans="1:1">
      <c r="A16824" t="s">
        <v>56280</v>
      </c>
    </row>
    <row r="16825" spans="1:1">
      <c r="A16825" t="s">
        <v>56281</v>
      </c>
    </row>
    <row r="16826" spans="1:1">
      <c r="A16826" t="s">
        <v>56282</v>
      </c>
    </row>
    <row r="16827" spans="1:1">
      <c r="A16827" t="s">
        <v>56283</v>
      </c>
    </row>
    <row r="16828" spans="1:1">
      <c r="A16828" t="s">
        <v>56284</v>
      </c>
    </row>
    <row r="16829" spans="1:1">
      <c r="A16829" t="s">
        <v>56285</v>
      </c>
    </row>
    <row r="16830" spans="1:1">
      <c r="A16830" t="s">
        <v>56286</v>
      </c>
    </row>
    <row r="16831" spans="1:1">
      <c r="A16831" t="s">
        <v>56287</v>
      </c>
    </row>
    <row r="16832" spans="1:1">
      <c r="A16832" t="s">
        <v>56288</v>
      </c>
    </row>
    <row r="16833" spans="1:1">
      <c r="A16833" t="s">
        <v>56289</v>
      </c>
    </row>
    <row r="16834" spans="1:1">
      <c r="A16834" t="s">
        <v>56290</v>
      </c>
    </row>
    <row r="16835" spans="1:1">
      <c r="A16835" t="s">
        <v>56291</v>
      </c>
    </row>
    <row r="16836" spans="1:1">
      <c r="A16836" t="s">
        <v>56292</v>
      </c>
    </row>
    <row r="16837" spans="1:1">
      <c r="A16837" t="s">
        <v>56293</v>
      </c>
    </row>
    <row r="16838" spans="1:1">
      <c r="A16838" t="s">
        <v>56294</v>
      </c>
    </row>
    <row r="16839" spans="1:1">
      <c r="A16839" t="s">
        <v>56295</v>
      </c>
    </row>
    <row r="16840" spans="1:1">
      <c r="A16840" t="s">
        <v>56296</v>
      </c>
    </row>
    <row r="16841" spans="1:1">
      <c r="A16841" t="s">
        <v>56297</v>
      </c>
    </row>
    <row r="16842" spans="1:1">
      <c r="A16842" t="s">
        <v>56298</v>
      </c>
    </row>
    <row r="16843" spans="1:1">
      <c r="A16843" t="s">
        <v>56299</v>
      </c>
    </row>
    <row r="16844" spans="1:1">
      <c r="A16844" t="s">
        <v>2099</v>
      </c>
    </row>
    <row r="16845" spans="1:1">
      <c r="A16845" t="s">
        <v>56300</v>
      </c>
    </row>
    <row r="16846" spans="1:1">
      <c r="A16846" t="s">
        <v>56301</v>
      </c>
    </row>
    <row r="16847" spans="1:1">
      <c r="A16847" t="s">
        <v>56302</v>
      </c>
    </row>
    <row r="16848" spans="1:1">
      <c r="A16848" t="s">
        <v>56303</v>
      </c>
    </row>
    <row r="16849" spans="1:1">
      <c r="A16849" t="s">
        <v>56304</v>
      </c>
    </row>
    <row r="16850" spans="1:1">
      <c r="A16850" t="s">
        <v>56305</v>
      </c>
    </row>
    <row r="16851" spans="1:1">
      <c r="A16851" t="s">
        <v>56306</v>
      </c>
    </row>
    <row r="16852" spans="1:1">
      <c r="A16852" t="s">
        <v>56307</v>
      </c>
    </row>
    <row r="16853" spans="1:1">
      <c r="A16853" t="s">
        <v>56308</v>
      </c>
    </row>
    <row r="16854" spans="1:1">
      <c r="A16854" t="s">
        <v>56309</v>
      </c>
    </row>
    <row r="16855" spans="1:1">
      <c r="A16855" t="s">
        <v>56310</v>
      </c>
    </row>
    <row r="16856" spans="1:1">
      <c r="A16856" t="s">
        <v>56311</v>
      </c>
    </row>
    <row r="16857" spans="1:1">
      <c r="A16857" t="s">
        <v>56312</v>
      </c>
    </row>
    <row r="16858" spans="1:1">
      <c r="A16858" t="s">
        <v>56313</v>
      </c>
    </row>
    <row r="16859" spans="1:1">
      <c r="A16859" t="s">
        <v>56314</v>
      </c>
    </row>
    <row r="16860" spans="1:1">
      <c r="A16860" t="s">
        <v>56315</v>
      </c>
    </row>
    <row r="16861" spans="1:1">
      <c r="A16861" t="s">
        <v>56316</v>
      </c>
    </row>
    <row r="16862" spans="1:1">
      <c r="A16862" t="s">
        <v>56317</v>
      </c>
    </row>
    <row r="16863" spans="1:1">
      <c r="A16863" t="s">
        <v>56318</v>
      </c>
    </row>
    <row r="16864" spans="1:1">
      <c r="A16864" t="s">
        <v>56319</v>
      </c>
    </row>
    <row r="16865" spans="1:1">
      <c r="A16865" t="s">
        <v>56320</v>
      </c>
    </row>
    <row r="16866" spans="1:1">
      <c r="A16866" t="s">
        <v>56321</v>
      </c>
    </row>
    <row r="16867" spans="1:1">
      <c r="A16867" t="s">
        <v>56322</v>
      </c>
    </row>
    <row r="16868" spans="1:1">
      <c r="A16868" t="s">
        <v>56323</v>
      </c>
    </row>
    <row r="16869" spans="1:1">
      <c r="A16869" t="s">
        <v>56324</v>
      </c>
    </row>
    <row r="16870" spans="1:1">
      <c r="A16870" t="s">
        <v>56325</v>
      </c>
    </row>
    <row r="16871" spans="1:1">
      <c r="A16871" t="s">
        <v>56326</v>
      </c>
    </row>
    <row r="16872" spans="1:1">
      <c r="A16872" t="s">
        <v>56327</v>
      </c>
    </row>
    <row r="16873" spans="1:1">
      <c r="A16873" t="s">
        <v>56328</v>
      </c>
    </row>
    <row r="16874" spans="1:1">
      <c r="A16874" t="s">
        <v>56329</v>
      </c>
    </row>
    <row r="16875" spans="1:1">
      <c r="A16875" t="s">
        <v>56330</v>
      </c>
    </row>
    <row r="16876" spans="1:1">
      <c r="A16876" t="s">
        <v>56331</v>
      </c>
    </row>
    <row r="16877" spans="1:1">
      <c r="A16877" t="s">
        <v>25108</v>
      </c>
    </row>
    <row r="16878" spans="1:1">
      <c r="A16878" t="s">
        <v>56332</v>
      </c>
    </row>
    <row r="16879" spans="1:1">
      <c r="A16879" t="s">
        <v>56333</v>
      </c>
    </row>
    <row r="16880" spans="1:1">
      <c r="A16880" t="s">
        <v>56334</v>
      </c>
    </row>
    <row r="16881" spans="1:1">
      <c r="A16881" t="s">
        <v>56335</v>
      </c>
    </row>
    <row r="16882" spans="1:1">
      <c r="A16882" t="s">
        <v>26050</v>
      </c>
    </row>
    <row r="16883" spans="1:1">
      <c r="A16883" t="s">
        <v>56336</v>
      </c>
    </row>
    <row r="16884" spans="1:1">
      <c r="A16884" t="s">
        <v>56337</v>
      </c>
    </row>
    <row r="16885" spans="1:1">
      <c r="A16885" t="s">
        <v>56338</v>
      </c>
    </row>
    <row r="16886" spans="1:1">
      <c r="A16886" t="s">
        <v>56339</v>
      </c>
    </row>
    <row r="16887" spans="1:1">
      <c r="A16887" t="s">
        <v>56340</v>
      </c>
    </row>
    <row r="16888" spans="1:1">
      <c r="A16888" t="s">
        <v>56341</v>
      </c>
    </row>
    <row r="16889" spans="1:1">
      <c r="A16889" t="s">
        <v>56342</v>
      </c>
    </row>
    <row r="16890" spans="1:1">
      <c r="A16890" t="s">
        <v>56343</v>
      </c>
    </row>
    <row r="16891" spans="1:1">
      <c r="A16891" t="s">
        <v>56344</v>
      </c>
    </row>
    <row r="16892" spans="1:1">
      <c r="A16892" t="s">
        <v>56345</v>
      </c>
    </row>
    <row r="16893" spans="1:1">
      <c r="A16893" t="s">
        <v>56346</v>
      </c>
    </row>
    <row r="16894" spans="1:1">
      <c r="A16894" t="s">
        <v>56347</v>
      </c>
    </row>
    <row r="16895" spans="1:1">
      <c r="A16895" t="s">
        <v>56348</v>
      </c>
    </row>
    <row r="16896" spans="1:1">
      <c r="A16896" t="s">
        <v>56349</v>
      </c>
    </row>
    <row r="16897" spans="1:1">
      <c r="A16897" t="s">
        <v>56350</v>
      </c>
    </row>
    <row r="16898" spans="1:1">
      <c r="A16898" t="s">
        <v>56351</v>
      </c>
    </row>
    <row r="16899" spans="1:1">
      <c r="A16899" t="s">
        <v>56352</v>
      </c>
    </row>
    <row r="16900" spans="1:1">
      <c r="A16900" t="s">
        <v>56353</v>
      </c>
    </row>
    <row r="16901" spans="1:1">
      <c r="A16901" t="s">
        <v>56354</v>
      </c>
    </row>
    <row r="16902" spans="1:1">
      <c r="A16902" t="s">
        <v>56355</v>
      </c>
    </row>
    <row r="16903" spans="1:1">
      <c r="A16903" t="s">
        <v>56356</v>
      </c>
    </row>
    <row r="16904" spans="1:1">
      <c r="A16904" t="s">
        <v>56357</v>
      </c>
    </row>
    <row r="16905" spans="1:1">
      <c r="A16905" t="s">
        <v>56358</v>
      </c>
    </row>
    <row r="16906" spans="1:1">
      <c r="A16906" t="s">
        <v>56359</v>
      </c>
    </row>
    <row r="16907" spans="1:1">
      <c r="A16907" t="s">
        <v>56360</v>
      </c>
    </row>
    <row r="16908" spans="1:1">
      <c r="A16908" t="s">
        <v>56361</v>
      </c>
    </row>
    <row r="16909" spans="1:1">
      <c r="A16909" t="s">
        <v>56362</v>
      </c>
    </row>
    <row r="16910" spans="1:1">
      <c r="A16910" t="s">
        <v>56363</v>
      </c>
    </row>
    <row r="16911" spans="1:1">
      <c r="A16911" t="s">
        <v>56364</v>
      </c>
    </row>
    <row r="16912" spans="1:1">
      <c r="A16912" t="s">
        <v>56365</v>
      </c>
    </row>
    <row r="16913" spans="1:1">
      <c r="A16913" t="s">
        <v>56366</v>
      </c>
    </row>
    <row r="16914" spans="1:1">
      <c r="A16914" t="s">
        <v>56367</v>
      </c>
    </row>
    <row r="16915" spans="1:1">
      <c r="A16915" t="s">
        <v>56368</v>
      </c>
    </row>
    <row r="16916" spans="1:1">
      <c r="A16916" t="s">
        <v>56369</v>
      </c>
    </row>
    <row r="16917" spans="1:1">
      <c r="A16917" t="s">
        <v>56370</v>
      </c>
    </row>
    <row r="16918" spans="1:1">
      <c r="A16918" t="s">
        <v>56371</v>
      </c>
    </row>
    <row r="16919" spans="1:1">
      <c r="A16919" t="s">
        <v>56372</v>
      </c>
    </row>
    <row r="16920" spans="1:1">
      <c r="A16920" t="s">
        <v>56373</v>
      </c>
    </row>
    <row r="16921" spans="1:1">
      <c r="A16921" t="s">
        <v>56374</v>
      </c>
    </row>
    <row r="16922" spans="1:1">
      <c r="A16922" t="s">
        <v>56375</v>
      </c>
    </row>
    <row r="16923" spans="1:1">
      <c r="A16923" t="s">
        <v>56376</v>
      </c>
    </row>
    <row r="16924" spans="1:1">
      <c r="A16924" t="s">
        <v>56377</v>
      </c>
    </row>
    <row r="16925" spans="1:1">
      <c r="A16925" t="s">
        <v>56378</v>
      </c>
    </row>
    <row r="16926" spans="1:1">
      <c r="A16926" t="s">
        <v>56379</v>
      </c>
    </row>
    <row r="16927" spans="1:1">
      <c r="A16927" t="s">
        <v>56380</v>
      </c>
    </row>
    <row r="16928" spans="1:1">
      <c r="A16928" t="s">
        <v>56381</v>
      </c>
    </row>
    <row r="16929" spans="1:1">
      <c r="A16929" t="s">
        <v>56382</v>
      </c>
    </row>
    <row r="16930" spans="1:1">
      <c r="A16930" t="s">
        <v>56383</v>
      </c>
    </row>
    <row r="16931" spans="1:1">
      <c r="A16931" t="s">
        <v>56384</v>
      </c>
    </row>
    <row r="16932" spans="1:1">
      <c r="A16932" t="s">
        <v>56385</v>
      </c>
    </row>
    <row r="16933" spans="1:1">
      <c r="A16933" t="s">
        <v>56386</v>
      </c>
    </row>
    <row r="16934" spans="1:1">
      <c r="A16934" t="s">
        <v>56387</v>
      </c>
    </row>
    <row r="16935" spans="1:1">
      <c r="A16935" t="s">
        <v>56388</v>
      </c>
    </row>
    <row r="16936" spans="1:1">
      <c r="A16936" t="s">
        <v>56389</v>
      </c>
    </row>
    <row r="16937" spans="1:1">
      <c r="A16937" t="s">
        <v>56390</v>
      </c>
    </row>
    <row r="16938" spans="1:1">
      <c r="A16938" t="s">
        <v>56391</v>
      </c>
    </row>
    <row r="16939" spans="1:1">
      <c r="A16939" t="s">
        <v>56392</v>
      </c>
    </row>
    <row r="16940" spans="1:1">
      <c r="A16940" t="s">
        <v>56393</v>
      </c>
    </row>
    <row r="16941" spans="1:1">
      <c r="A16941" t="s">
        <v>56394</v>
      </c>
    </row>
    <row r="16942" spans="1:1">
      <c r="A16942" t="s">
        <v>56395</v>
      </c>
    </row>
    <row r="16943" spans="1:1">
      <c r="A16943" t="s">
        <v>56396</v>
      </c>
    </row>
    <row r="16944" spans="1:1">
      <c r="A16944" t="s">
        <v>56397</v>
      </c>
    </row>
    <row r="16945" spans="1:1">
      <c r="A16945" t="s">
        <v>56398</v>
      </c>
    </row>
    <row r="16946" spans="1:1">
      <c r="A16946" t="s">
        <v>56399</v>
      </c>
    </row>
    <row r="16947" spans="1:1">
      <c r="A16947" t="s">
        <v>56400</v>
      </c>
    </row>
    <row r="16948" spans="1:1">
      <c r="A16948" t="s">
        <v>56401</v>
      </c>
    </row>
    <row r="16949" spans="1:1">
      <c r="A16949" t="s">
        <v>56402</v>
      </c>
    </row>
    <row r="16950" spans="1:1">
      <c r="A16950" t="s">
        <v>56403</v>
      </c>
    </row>
    <row r="16951" spans="1:1">
      <c r="A16951" t="s">
        <v>56404</v>
      </c>
    </row>
    <row r="16952" spans="1:1">
      <c r="A16952" t="s">
        <v>56405</v>
      </c>
    </row>
    <row r="16953" spans="1:1">
      <c r="A16953" t="s">
        <v>56406</v>
      </c>
    </row>
    <row r="16954" spans="1:1">
      <c r="A16954" t="s">
        <v>56407</v>
      </c>
    </row>
    <row r="16955" spans="1:1">
      <c r="A16955" t="s">
        <v>56408</v>
      </c>
    </row>
    <row r="16956" spans="1:1">
      <c r="A16956" t="s">
        <v>56409</v>
      </c>
    </row>
    <row r="16957" spans="1:1">
      <c r="A16957" t="s">
        <v>56410</v>
      </c>
    </row>
    <row r="16958" spans="1:1">
      <c r="A16958" t="s">
        <v>56411</v>
      </c>
    </row>
    <row r="16959" spans="1:1">
      <c r="A16959" t="s">
        <v>56412</v>
      </c>
    </row>
    <row r="16960" spans="1:1">
      <c r="A16960" t="s">
        <v>56413</v>
      </c>
    </row>
    <row r="16961" spans="1:1">
      <c r="A16961" t="s">
        <v>56414</v>
      </c>
    </row>
    <row r="16962" spans="1:1">
      <c r="A16962" t="s">
        <v>56415</v>
      </c>
    </row>
    <row r="16963" spans="1:1">
      <c r="A16963" t="s">
        <v>56416</v>
      </c>
    </row>
    <row r="16964" spans="1:1">
      <c r="A16964" t="s">
        <v>56417</v>
      </c>
    </row>
    <row r="16965" spans="1:1">
      <c r="A16965" t="s">
        <v>56418</v>
      </c>
    </row>
    <row r="16966" spans="1:1">
      <c r="A16966" t="s">
        <v>56419</v>
      </c>
    </row>
    <row r="16967" spans="1:1">
      <c r="A16967" t="s">
        <v>56420</v>
      </c>
    </row>
    <row r="16968" spans="1:1">
      <c r="A16968" t="s">
        <v>56421</v>
      </c>
    </row>
    <row r="16969" spans="1:1">
      <c r="A16969" t="s">
        <v>56422</v>
      </c>
    </row>
    <row r="16970" spans="1:1">
      <c r="A16970" t="s">
        <v>56423</v>
      </c>
    </row>
    <row r="16971" spans="1:1">
      <c r="A16971" t="s">
        <v>56424</v>
      </c>
    </row>
    <row r="16972" spans="1:1">
      <c r="A16972" t="s">
        <v>56425</v>
      </c>
    </row>
    <row r="16973" spans="1:1">
      <c r="A16973" t="s">
        <v>56426</v>
      </c>
    </row>
    <row r="16974" spans="1:1">
      <c r="A16974" t="s">
        <v>56427</v>
      </c>
    </row>
    <row r="16975" spans="1:1">
      <c r="A16975" t="s">
        <v>56428</v>
      </c>
    </row>
    <row r="16976" spans="1:1">
      <c r="A16976" t="s">
        <v>56429</v>
      </c>
    </row>
    <row r="16977" spans="1:1">
      <c r="A16977" t="s">
        <v>56430</v>
      </c>
    </row>
    <row r="16978" spans="1:1">
      <c r="A16978" t="s">
        <v>56431</v>
      </c>
    </row>
    <row r="16979" spans="1:1">
      <c r="A16979" t="s">
        <v>56432</v>
      </c>
    </row>
    <row r="16980" spans="1:1">
      <c r="A16980" t="s">
        <v>56433</v>
      </c>
    </row>
    <row r="16981" spans="1:1">
      <c r="A16981" t="s">
        <v>56434</v>
      </c>
    </row>
    <row r="16982" spans="1:1">
      <c r="A16982" t="s">
        <v>56435</v>
      </c>
    </row>
    <row r="16983" spans="1:1">
      <c r="A16983" t="s">
        <v>56436</v>
      </c>
    </row>
    <row r="16984" spans="1:1">
      <c r="A16984" t="s">
        <v>56437</v>
      </c>
    </row>
    <row r="16985" spans="1:1">
      <c r="A16985" t="s">
        <v>56438</v>
      </c>
    </row>
    <row r="16986" spans="1:1">
      <c r="A16986" t="s">
        <v>56439</v>
      </c>
    </row>
    <row r="16987" spans="1:1">
      <c r="A16987" t="s">
        <v>56440</v>
      </c>
    </row>
    <row r="16988" spans="1:1">
      <c r="A16988" t="s">
        <v>56441</v>
      </c>
    </row>
    <row r="16989" spans="1:1">
      <c r="A16989" t="s">
        <v>56442</v>
      </c>
    </row>
    <row r="16990" spans="1:1">
      <c r="A16990" t="s">
        <v>56443</v>
      </c>
    </row>
    <row r="16991" spans="1:1">
      <c r="A16991" t="s">
        <v>56444</v>
      </c>
    </row>
    <row r="16992" spans="1:1">
      <c r="A16992" t="s">
        <v>56445</v>
      </c>
    </row>
    <row r="16993" spans="1:1">
      <c r="A16993" t="s">
        <v>56446</v>
      </c>
    </row>
    <row r="16994" spans="1:1">
      <c r="A16994" t="s">
        <v>56447</v>
      </c>
    </row>
    <row r="16995" spans="1:1">
      <c r="A16995" t="s">
        <v>56448</v>
      </c>
    </row>
    <row r="16996" spans="1:1">
      <c r="A16996" t="s">
        <v>56449</v>
      </c>
    </row>
    <row r="16997" spans="1:1">
      <c r="A16997" t="s">
        <v>56450</v>
      </c>
    </row>
    <row r="16998" spans="1:1">
      <c r="A16998" t="s">
        <v>56451</v>
      </c>
    </row>
    <row r="16999" spans="1:1">
      <c r="A16999" t="s">
        <v>56452</v>
      </c>
    </row>
    <row r="17000" spans="1:1">
      <c r="A17000" t="s">
        <v>56453</v>
      </c>
    </row>
    <row r="17001" spans="1:1">
      <c r="A17001" t="s">
        <v>56454</v>
      </c>
    </row>
    <row r="17002" spans="1:1">
      <c r="A17002" t="s">
        <v>56455</v>
      </c>
    </row>
    <row r="17003" spans="1:1">
      <c r="A17003" t="s">
        <v>56456</v>
      </c>
    </row>
    <row r="17004" spans="1:1">
      <c r="A17004" t="s">
        <v>56457</v>
      </c>
    </row>
    <row r="17005" spans="1:1">
      <c r="A17005" t="s">
        <v>56458</v>
      </c>
    </row>
    <row r="17006" spans="1:1">
      <c r="A17006" t="s">
        <v>56459</v>
      </c>
    </row>
    <row r="17007" spans="1:1">
      <c r="A17007" t="s">
        <v>56460</v>
      </c>
    </row>
    <row r="17008" spans="1:1">
      <c r="A17008" t="s">
        <v>56461</v>
      </c>
    </row>
    <row r="17009" spans="1:1">
      <c r="A17009" t="s">
        <v>56462</v>
      </c>
    </row>
    <row r="17010" spans="1:1">
      <c r="A17010" t="s">
        <v>56463</v>
      </c>
    </row>
    <row r="17011" spans="1:1">
      <c r="A17011" t="s">
        <v>56464</v>
      </c>
    </row>
    <row r="17012" spans="1:1">
      <c r="A17012" t="s">
        <v>56465</v>
      </c>
    </row>
    <row r="17013" spans="1:1">
      <c r="A17013" t="s">
        <v>56466</v>
      </c>
    </row>
    <row r="17014" spans="1:1">
      <c r="A17014" t="s">
        <v>56467</v>
      </c>
    </row>
    <row r="17015" spans="1:1">
      <c r="A17015" t="s">
        <v>56468</v>
      </c>
    </row>
    <row r="17016" spans="1:1">
      <c r="A17016" t="s">
        <v>56469</v>
      </c>
    </row>
    <row r="17017" spans="1:1">
      <c r="A17017" t="s">
        <v>56470</v>
      </c>
    </row>
    <row r="17018" spans="1:1">
      <c r="A17018" t="s">
        <v>56471</v>
      </c>
    </row>
    <row r="17019" spans="1:1">
      <c r="A17019" t="s">
        <v>56472</v>
      </c>
    </row>
    <row r="17020" spans="1:1">
      <c r="A17020" t="s">
        <v>56473</v>
      </c>
    </row>
    <row r="17021" spans="1:1">
      <c r="A17021" t="s">
        <v>56474</v>
      </c>
    </row>
    <row r="17022" spans="1:1">
      <c r="A17022" t="s">
        <v>56475</v>
      </c>
    </row>
    <row r="17023" spans="1:1">
      <c r="A17023" t="s">
        <v>56476</v>
      </c>
    </row>
    <row r="17024" spans="1:1">
      <c r="A17024" t="s">
        <v>56477</v>
      </c>
    </row>
    <row r="17025" spans="1:1">
      <c r="A17025" t="s">
        <v>56478</v>
      </c>
    </row>
    <row r="17026" spans="1:1">
      <c r="A17026" t="s">
        <v>56479</v>
      </c>
    </row>
    <row r="17027" spans="1:1">
      <c r="A17027" t="s">
        <v>56480</v>
      </c>
    </row>
    <row r="17028" spans="1:1">
      <c r="A17028" t="s">
        <v>56481</v>
      </c>
    </row>
    <row r="17029" spans="1:1">
      <c r="A17029" t="s">
        <v>56482</v>
      </c>
    </row>
    <row r="17030" spans="1:1">
      <c r="A17030" t="s">
        <v>56483</v>
      </c>
    </row>
    <row r="17031" spans="1:1">
      <c r="A17031" t="s">
        <v>56484</v>
      </c>
    </row>
    <row r="17032" spans="1:1">
      <c r="A17032" t="s">
        <v>56485</v>
      </c>
    </row>
    <row r="17033" spans="1:1">
      <c r="A17033" t="s">
        <v>56486</v>
      </c>
    </row>
    <row r="17034" spans="1:1">
      <c r="A17034" t="s">
        <v>56487</v>
      </c>
    </row>
    <row r="17035" spans="1:1">
      <c r="A17035" t="s">
        <v>56488</v>
      </c>
    </row>
    <row r="17036" spans="1:1">
      <c r="A17036" t="s">
        <v>56489</v>
      </c>
    </row>
    <row r="17037" spans="1:1">
      <c r="A17037" t="s">
        <v>56490</v>
      </c>
    </row>
    <row r="17038" spans="1:1">
      <c r="A17038" t="s">
        <v>56491</v>
      </c>
    </row>
    <row r="17039" spans="1:1">
      <c r="A17039" t="s">
        <v>56492</v>
      </c>
    </row>
    <row r="17040" spans="1:1">
      <c r="A17040" t="s">
        <v>56493</v>
      </c>
    </row>
    <row r="17041" spans="1:1">
      <c r="A17041" t="s">
        <v>56494</v>
      </c>
    </row>
    <row r="17042" spans="1:1">
      <c r="A17042" t="s">
        <v>56495</v>
      </c>
    </row>
    <row r="17043" spans="1:1">
      <c r="A17043" t="s">
        <v>56496</v>
      </c>
    </row>
    <row r="17044" spans="1:1">
      <c r="A17044" t="s">
        <v>56497</v>
      </c>
    </row>
    <row r="17045" spans="1:1">
      <c r="A17045" t="s">
        <v>56498</v>
      </c>
    </row>
    <row r="17046" spans="1:1">
      <c r="A17046" t="s">
        <v>56499</v>
      </c>
    </row>
    <row r="17047" spans="1:1">
      <c r="A17047" t="s">
        <v>56500</v>
      </c>
    </row>
    <row r="17048" spans="1:1">
      <c r="A17048" t="s">
        <v>56501</v>
      </c>
    </row>
    <row r="17049" spans="1:1">
      <c r="A17049" t="s">
        <v>56502</v>
      </c>
    </row>
    <row r="17050" spans="1:1">
      <c r="A17050" t="s">
        <v>56503</v>
      </c>
    </row>
    <row r="17051" spans="1:1">
      <c r="A17051" t="s">
        <v>56504</v>
      </c>
    </row>
    <row r="17052" spans="1:1">
      <c r="A17052" t="s">
        <v>56505</v>
      </c>
    </row>
    <row r="17053" spans="1:1">
      <c r="A17053" t="s">
        <v>56506</v>
      </c>
    </row>
    <row r="17054" spans="1:1">
      <c r="A17054" t="s">
        <v>56507</v>
      </c>
    </row>
    <row r="17055" spans="1:1">
      <c r="A17055" t="s">
        <v>56508</v>
      </c>
    </row>
    <row r="17056" spans="1:1">
      <c r="A17056" t="s">
        <v>56509</v>
      </c>
    </row>
    <row r="17057" spans="1:1">
      <c r="A17057" t="s">
        <v>56510</v>
      </c>
    </row>
    <row r="17058" spans="1:1">
      <c r="A17058" t="s">
        <v>56511</v>
      </c>
    </row>
    <row r="17059" spans="1:1">
      <c r="A17059" t="s">
        <v>56512</v>
      </c>
    </row>
    <row r="17060" spans="1:1">
      <c r="A17060" t="s">
        <v>56513</v>
      </c>
    </row>
    <row r="17061" spans="1:1">
      <c r="A17061" t="s">
        <v>56514</v>
      </c>
    </row>
    <row r="17062" spans="1:1">
      <c r="A17062" t="s">
        <v>56515</v>
      </c>
    </row>
    <row r="17063" spans="1:1">
      <c r="A17063" t="s">
        <v>56516</v>
      </c>
    </row>
    <row r="17064" spans="1:1">
      <c r="A17064" t="s">
        <v>56517</v>
      </c>
    </row>
    <row r="17065" spans="1:1">
      <c r="A17065" t="s">
        <v>56518</v>
      </c>
    </row>
    <row r="17066" spans="1:1">
      <c r="A17066" t="s">
        <v>56519</v>
      </c>
    </row>
    <row r="17067" spans="1:1">
      <c r="A17067" t="s">
        <v>56520</v>
      </c>
    </row>
    <row r="17068" spans="1:1">
      <c r="A17068" t="s">
        <v>56521</v>
      </c>
    </row>
    <row r="17069" spans="1:1">
      <c r="A17069" t="s">
        <v>56522</v>
      </c>
    </row>
    <row r="17070" spans="1:1">
      <c r="A17070" t="s">
        <v>56523</v>
      </c>
    </row>
    <row r="17071" spans="1:1">
      <c r="A17071" t="s">
        <v>56524</v>
      </c>
    </row>
    <row r="17072" spans="1:1">
      <c r="A17072" t="s">
        <v>56525</v>
      </c>
    </row>
    <row r="17073" spans="1:1">
      <c r="A17073" t="s">
        <v>56526</v>
      </c>
    </row>
    <row r="17074" spans="1:1">
      <c r="A17074" t="s">
        <v>56527</v>
      </c>
    </row>
    <row r="17075" spans="1:1">
      <c r="A17075" t="s">
        <v>56528</v>
      </c>
    </row>
    <row r="17076" spans="1:1">
      <c r="A17076" t="s">
        <v>56529</v>
      </c>
    </row>
    <row r="17077" spans="1:1">
      <c r="A17077" t="s">
        <v>56530</v>
      </c>
    </row>
    <row r="17078" spans="1:1">
      <c r="A17078" t="s">
        <v>56531</v>
      </c>
    </row>
    <row r="17079" spans="1:1">
      <c r="A17079" t="s">
        <v>56532</v>
      </c>
    </row>
    <row r="17080" spans="1:1">
      <c r="A17080" t="s">
        <v>56533</v>
      </c>
    </row>
    <row r="17081" spans="1:1">
      <c r="A17081" t="s">
        <v>56534</v>
      </c>
    </row>
    <row r="17082" spans="1:1">
      <c r="A17082" t="s">
        <v>56535</v>
      </c>
    </row>
    <row r="17083" spans="1:1">
      <c r="A17083" t="s">
        <v>56536</v>
      </c>
    </row>
    <row r="17084" spans="1:1">
      <c r="A17084" t="s">
        <v>56537</v>
      </c>
    </row>
    <row r="17085" spans="1:1">
      <c r="A17085" t="s">
        <v>56538</v>
      </c>
    </row>
    <row r="17086" spans="1:1">
      <c r="A17086" t="s">
        <v>56539</v>
      </c>
    </row>
    <row r="17087" spans="1:1">
      <c r="A17087" t="s">
        <v>56540</v>
      </c>
    </row>
    <row r="17088" spans="1:1">
      <c r="A17088" t="s">
        <v>56541</v>
      </c>
    </row>
    <row r="17089" spans="1:1">
      <c r="A17089" t="s">
        <v>56542</v>
      </c>
    </row>
    <row r="17090" spans="1:1">
      <c r="A17090" t="s">
        <v>56543</v>
      </c>
    </row>
    <row r="17091" spans="1:1">
      <c r="A17091" t="s">
        <v>56544</v>
      </c>
    </row>
    <row r="17092" spans="1:1">
      <c r="A17092" t="s">
        <v>56545</v>
      </c>
    </row>
    <row r="17093" spans="1:1">
      <c r="A17093" t="s">
        <v>56546</v>
      </c>
    </row>
    <row r="17094" spans="1:1">
      <c r="A17094" t="s">
        <v>56547</v>
      </c>
    </row>
    <row r="17095" spans="1:1">
      <c r="A17095" t="s">
        <v>56548</v>
      </c>
    </row>
    <row r="17096" spans="1:1">
      <c r="A17096" t="s">
        <v>56549</v>
      </c>
    </row>
    <row r="17097" spans="1:1">
      <c r="A17097" t="s">
        <v>56550</v>
      </c>
    </row>
    <row r="17098" spans="1:1">
      <c r="A17098" t="s">
        <v>56551</v>
      </c>
    </row>
    <row r="17099" spans="1:1">
      <c r="A17099" t="s">
        <v>56552</v>
      </c>
    </row>
    <row r="17100" spans="1:1">
      <c r="A17100" t="s">
        <v>56553</v>
      </c>
    </row>
    <row r="17101" spans="1:1">
      <c r="A17101" t="s">
        <v>56554</v>
      </c>
    </row>
    <row r="17102" spans="1:1">
      <c r="A17102" t="s">
        <v>56555</v>
      </c>
    </row>
    <row r="17103" spans="1:1">
      <c r="A17103" t="s">
        <v>56556</v>
      </c>
    </row>
    <row r="17104" spans="1:1">
      <c r="A17104" t="s">
        <v>56557</v>
      </c>
    </row>
    <row r="17105" spans="1:1">
      <c r="A17105" t="s">
        <v>56558</v>
      </c>
    </row>
    <row r="17106" spans="1:1">
      <c r="A17106" t="s">
        <v>56559</v>
      </c>
    </row>
    <row r="17107" spans="1:1">
      <c r="A17107" t="s">
        <v>56560</v>
      </c>
    </row>
    <row r="17108" spans="1:1">
      <c r="A17108" t="s">
        <v>56561</v>
      </c>
    </row>
    <row r="17109" spans="1:1">
      <c r="A17109" t="s">
        <v>56562</v>
      </c>
    </row>
    <row r="17110" spans="1:1">
      <c r="A17110" t="s">
        <v>56563</v>
      </c>
    </row>
    <row r="17111" spans="1:1">
      <c r="A17111" t="s">
        <v>56564</v>
      </c>
    </row>
    <row r="17112" spans="1:1">
      <c r="A17112" t="s">
        <v>56565</v>
      </c>
    </row>
    <row r="17113" spans="1:1">
      <c r="A17113" t="s">
        <v>56566</v>
      </c>
    </row>
    <row r="17114" spans="1:1">
      <c r="A17114" t="s">
        <v>56567</v>
      </c>
    </row>
    <row r="17115" spans="1:1">
      <c r="A17115" t="s">
        <v>56568</v>
      </c>
    </row>
    <row r="17116" spans="1:1">
      <c r="A17116" t="s">
        <v>56569</v>
      </c>
    </row>
    <row r="17117" spans="1:1">
      <c r="A17117" t="s">
        <v>56570</v>
      </c>
    </row>
    <row r="17118" spans="1:1">
      <c r="A17118" t="s">
        <v>56571</v>
      </c>
    </row>
    <row r="17119" spans="1:1">
      <c r="A17119" t="s">
        <v>56572</v>
      </c>
    </row>
    <row r="17120" spans="1:1">
      <c r="A17120" t="s">
        <v>56573</v>
      </c>
    </row>
    <row r="17121" spans="1:1">
      <c r="A17121" t="s">
        <v>56574</v>
      </c>
    </row>
    <row r="17122" spans="1:1">
      <c r="A17122" t="s">
        <v>56575</v>
      </c>
    </row>
    <row r="17123" spans="1:1">
      <c r="A17123" t="s">
        <v>56576</v>
      </c>
    </row>
    <row r="17124" spans="1:1">
      <c r="A17124" t="s">
        <v>56577</v>
      </c>
    </row>
    <row r="17125" spans="1:1">
      <c r="A17125" t="s">
        <v>56578</v>
      </c>
    </row>
    <row r="17126" spans="1:1">
      <c r="A17126" t="s">
        <v>56579</v>
      </c>
    </row>
    <row r="17127" spans="1:1">
      <c r="A17127" t="s">
        <v>56580</v>
      </c>
    </row>
    <row r="17128" spans="1:1">
      <c r="A17128" t="s">
        <v>56581</v>
      </c>
    </row>
    <row r="17129" spans="1:1">
      <c r="A17129" t="s">
        <v>56582</v>
      </c>
    </row>
    <row r="17130" spans="1:1">
      <c r="A17130" t="s">
        <v>56583</v>
      </c>
    </row>
    <row r="17131" spans="1:1">
      <c r="A17131" t="s">
        <v>758</v>
      </c>
    </row>
    <row r="17132" spans="1:1">
      <c r="A17132" t="s">
        <v>56584</v>
      </c>
    </row>
    <row r="17133" spans="1:1">
      <c r="A17133" t="s">
        <v>56585</v>
      </c>
    </row>
    <row r="17134" spans="1:1">
      <c r="A17134" t="s">
        <v>56586</v>
      </c>
    </row>
    <row r="17135" spans="1:1">
      <c r="A17135" t="s">
        <v>56587</v>
      </c>
    </row>
    <row r="17136" spans="1:1">
      <c r="A17136" t="s">
        <v>56588</v>
      </c>
    </row>
    <row r="17137" spans="1:1">
      <c r="A17137" t="s">
        <v>56589</v>
      </c>
    </row>
    <row r="17138" spans="1:1">
      <c r="A17138" t="s">
        <v>56590</v>
      </c>
    </row>
    <row r="17139" spans="1:1">
      <c r="A17139" t="s">
        <v>56591</v>
      </c>
    </row>
    <row r="17140" spans="1:1">
      <c r="A17140" t="s">
        <v>56592</v>
      </c>
    </row>
    <row r="17141" spans="1:1">
      <c r="A17141" t="s">
        <v>56593</v>
      </c>
    </row>
    <row r="17142" spans="1:1">
      <c r="A17142" t="s">
        <v>56594</v>
      </c>
    </row>
    <row r="17143" spans="1:1">
      <c r="A17143" t="s">
        <v>56595</v>
      </c>
    </row>
    <row r="17144" spans="1:1">
      <c r="A17144" t="s">
        <v>56596</v>
      </c>
    </row>
    <row r="17145" spans="1:1">
      <c r="A17145" t="s">
        <v>56597</v>
      </c>
    </row>
    <row r="17146" spans="1:1">
      <c r="A17146" t="s">
        <v>56598</v>
      </c>
    </row>
    <row r="17147" spans="1:1">
      <c r="A17147" t="s">
        <v>56599</v>
      </c>
    </row>
    <row r="17148" spans="1:1">
      <c r="A17148" t="s">
        <v>56600</v>
      </c>
    </row>
    <row r="17149" spans="1:1">
      <c r="A17149" t="s">
        <v>56601</v>
      </c>
    </row>
    <row r="17150" spans="1:1">
      <c r="A17150" t="s">
        <v>56602</v>
      </c>
    </row>
    <row r="17151" spans="1:1">
      <c r="A17151" t="s">
        <v>56603</v>
      </c>
    </row>
    <row r="17152" spans="1:1">
      <c r="A17152" t="s">
        <v>56604</v>
      </c>
    </row>
    <row r="17153" spans="1:1">
      <c r="A17153" t="s">
        <v>56605</v>
      </c>
    </row>
    <row r="17154" spans="1:1">
      <c r="A17154" t="s">
        <v>56606</v>
      </c>
    </row>
    <row r="17155" spans="1:1">
      <c r="A17155" t="s">
        <v>56607</v>
      </c>
    </row>
    <row r="17156" spans="1:1">
      <c r="A17156" t="s">
        <v>56608</v>
      </c>
    </row>
    <row r="17157" spans="1:1">
      <c r="A17157" t="s">
        <v>56609</v>
      </c>
    </row>
    <row r="17158" spans="1:1">
      <c r="A17158" t="s">
        <v>56610</v>
      </c>
    </row>
    <row r="17159" spans="1:1">
      <c r="A17159" t="s">
        <v>56611</v>
      </c>
    </row>
    <row r="17160" spans="1:1">
      <c r="A17160" t="s">
        <v>56612</v>
      </c>
    </row>
    <row r="17161" spans="1:1">
      <c r="A17161" t="s">
        <v>56613</v>
      </c>
    </row>
    <row r="17162" spans="1:1">
      <c r="A17162" t="s">
        <v>56614</v>
      </c>
    </row>
    <row r="17163" spans="1:1">
      <c r="A17163" t="s">
        <v>56615</v>
      </c>
    </row>
    <row r="17164" spans="1:1">
      <c r="A17164" t="s">
        <v>56616</v>
      </c>
    </row>
    <row r="17165" spans="1:1">
      <c r="A17165" t="s">
        <v>56617</v>
      </c>
    </row>
    <row r="17166" spans="1:1">
      <c r="A17166" t="s">
        <v>56618</v>
      </c>
    </row>
    <row r="17167" spans="1:1">
      <c r="A17167" t="s">
        <v>56619</v>
      </c>
    </row>
    <row r="17168" spans="1:1">
      <c r="A17168" t="s">
        <v>56620</v>
      </c>
    </row>
    <row r="17169" spans="1:1">
      <c r="A17169" t="s">
        <v>56621</v>
      </c>
    </row>
    <row r="17170" spans="1:1">
      <c r="A17170" t="s">
        <v>56622</v>
      </c>
    </row>
    <row r="17171" spans="1:1">
      <c r="A17171" t="s">
        <v>56623</v>
      </c>
    </row>
    <row r="17172" spans="1:1">
      <c r="A17172" t="s">
        <v>56624</v>
      </c>
    </row>
    <row r="17173" spans="1:1">
      <c r="A17173" t="s">
        <v>56625</v>
      </c>
    </row>
    <row r="17174" spans="1:1">
      <c r="A17174" t="s">
        <v>56626</v>
      </c>
    </row>
    <row r="17175" spans="1:1">
      <c r="A17175" t="s">
        <v>56627</v>
      </c>
    </row>
    <row r="17176" spans="1:1">
      <c r="A17176" t="s">
        <v>56628</v>
      </c>
    </row>
    <row r="17177" spans="1:1">
      <c r="A17177" t="s">
        <v>56629</v>
      </c>
    </row>
    <row r="17178" spans="1:1">
      <c r="A17178" t="s">
        <v>56630</v>
      </c>
    </row>
    <row r="17179" spans="1:1">
      <c r="A17179" t="s">
        <v>56631</v>
      </c>
    </row>
    <row r="17180" spans="1:1">
      <c r="A17180" t="s">
        <v>56632</v>
      </c>
    </row>
    <row r="17181" spans="1:1">
      <c r="A17181" t="s">
        <v>56633</v>
      </c>
    </row>
    <row r="17182" spans="1:1">
      <c r="A17182" t="s">
        <v>56634</v>
      </c>
    </row>
    <row r="17183" spans="1:1">
      <c r="A17183" t="s">
        <v>56635</v>
      </c>
    </row>
    <row r="17184" spans="1:1">
      <c r="A17184" t="s">
        <v>56636</v>
      </c>
    </row>
    <row r="17185" spans="1:1">
      <c r="A17185" t="s">
        <v>56637</v>
      </c>
    </row>
    <row r="17186" spans="1:1">
      <c r="A17186" t="s">
        <v>56638</v>
      </c>
    </row>
    <row r="17187" spans="1:1">
      <c r="A17187" t="s">
        <v>56639</v>
      </c>
    </row>
    <row r="17188" spans="1:1">
      <c r="A17188" t="s">
        <v>56640</v>
      </c>
    </row>
    <row r="17189" spans="1:1">
      <c r="A17189" t="s">
        <v>56641</v>
      </c>
    </row>
    <row r="17190" spans="1:1">
      <c r="A17190" t="s">
        <v>56642</v>
      </c>
    </row>
    <row r="17191" spans="1:1">
      <c r="A17191" t="s">
        <v>56643</v>
      </c>
    </row>
    <row r="17192" spans="1:1">
      <c r="A17192" t="s">
        <v>56644</v>
      </c>
    </row>
    <row r="17193" spans="1:1">
      <c r="A17193" t="s">
        <v>56645</v>
      </c>
    </row>
    <row r="17194" spans="1:1">
      <c r="A17194" t="s">
        <v>56646</v>
      </c>
    </row>
    <row r="17195" spans="1:1">
      <c r="A17195" t="s">
        <v>56647</v>
      </c>
    </row>
    <row r="17196" spans="1:1">
      <c r="A17196" t="s">
        <v>56648</v>
      </c>
    </row>
    <row r="17197" spans="1:1">
      <c r="A17197" t="s">
        <v>56649</v>
      </c>
    </row>
    <row r="17198" spans="1:1">
      <c r="A17198" t="s">
        <v>56650</v>
      </c>
    </row>
    <row r="17199" spans="1:1">
      <c r="A17199" t="s">
        <v>56651</v>
      </c>
    </row>
    <row r="17200" spans="1:1">
      <c r="A17200" t="s">
        <v>56652</v>
      </c>
    </row>
    <row r="17201" spans="1:1">
      <c r="A17201" t="s">
        <v>56653</v>
      </c>
    </row>
    <row r="17202" spans="1:1">
      <c r="A17202" t="s">
        <v>56654</v>
      </c>
    </row>
    <row r="17203" spans="1:1">
      <c r="A17203" t="s">
        <v>56655</v>
      </c>
    </row>
    <row r="17204" spans="1:1">
      <c r="A17204" t="s">
        <v>56656</v>
      </c>
    </row>
    <row r="17205" spans="1:1">
      <c r="A17205" t="s">
        <v>56657</v>
      </c>
    </row>
    <row r="17206" spans="1:1">
      <c r="A17206" t="s">
        <v>56658</v>
      </c>
    </row>
    <row r="17207" spans="1:1">
      <c r="A17207" t="s">
        <v>56659</v>
      </c>
    </row>
    <row r="17208" spans="1:1">
      <c r="A17208" t="s">
        <v>56660</v>
      </c>
    </row>
    <row r="17209" spans="1:1">
      <c r="A17209" t="s">
        <v>56661</v>
      </c>
    </row>
    <row r="17210" spans="1:1">
      <c r="A17210" t="s">
        <v>56662</v>
      </c>
    </row>
    <row r="17211" spans="1:1">
      <c r="A17211" t="s">
        <v>56663</v>
      </c>
    </row>
    <row r="17212" spans="1:1">
      <c r="A17212" t="s">
        <v>56664</v>
      </c>
    </row>
    <row r="17213" spans="1:1">
      <c r="A17213" t="s">
        <v>56665</v>
      </c>
    </row>
    <row r="17214" spans="1:1">
      <c r="A17214" t="s">
        <v>56666</v>
      </c>
    </row>
    <row r="17215" spans="1:1">
      <c r="A17215" t="s">
        <v>56667</v>
      </c>
    </row>
    <row r="17216" spans="1:1">
      <c r="A17216" t="s">
        <v>56668</v>
      </c>
    </row>
    <row r="17217" spans="1:1">
      <c r="A17217" t="s">
        <v>56669</v>
      </c>
    </row>
    <row r="17218" spans="1:1">
      <c r="A17218" t="s">
        <v>56670</v>
      </c>
    </row>
    <row r="17219" spans="1:1">
      <c r="A17219" t="s">
        <v>56671</v>
      </c>
    </row>
    <row r="17220" spans="1:1">
      <c r="A17220" t="s">
        <v>56672</v>
      </c>
    </row>
    <row r="17221" spans="1:1">
      <c r="A17221" t="s">
        <v>56673</v>
      </c>
    </row>
    <row r="17222" spans="1:1">
      <c r="A17222" t="s">
        <v>24606</v>
      </c>
    </row>
    <row r="17223" spans="1:1">
      <c r="A17223" t="s">
        <v>56674</v>
      </c>
    </row>
    <row r="17224" spans="1:1">
      <c r="A17224" t="s">
        <v>56675</v>
      </c>
    </row>
    <row r="17225" spans="1:1">
      <c r="A17225" t="s">
        <v>56676</v>
      </c>
    </row>
    <row r="17226" spans="1:1">
      <c r="A17226" t="s">
        <v>56677</v>
      </c>
    </row>
    <row r="17227" spans="1:1">
      <c r="A17227" t="s">
        <v>56678</v>
      </c>
    </row>
    <row r="17228" spans="1:1">
      <c r="A17228" t="s">
        <v>56679</v>
      </c>
    </row>
    <row r="17229" spans="1:1">
      <c r="A17229" t="s">
        <v>56680</v>
      </c>
    </row>
    <row r="17230" spans="1:1">
      <c r="A17230" t="s">
        <v>56681</v>
      </c>
    </row>
    <row r="17231" spans="1:1">
      <c r="A17231" t="s">
        <v>56682</v>
      </c>
    </row>
    <row r="17232" spans="1:1">
      <c r="A17232" t="s">
        <v>56683</v>
      </c>
    </row>
    <row r="17233" spans="1:1">
      <c r="A17233" t="s">
        <v>56684</v>
      </c>
    </row>
    <row r="17234" spans="1:1">
      <c r="A17234" t="s">
        <v>56685</v>
      </c>
    </row>
    <row r="17235" spans="1:1">
      <c r="A17235" t="s">
        <v>56686</v>
      </c>
    </row>
    <row r="17236" spans="1:1">
      <c r="A17236" t="s">
        <v>56687</v>
      </c>
    </row>
    <row r="17237" spans="1:1">
      <c r="A17237" t="s">
        <v>56688</v>
      </c>
    </row>
    <row r="17238" spans="1:1">
      <c r="A17238" t="s">
        <v>56689</v>
      </c>
    </row>
    <row r="17239" spans="1:1">
      <c r="A17239" t="s">
        <v>56690</v>
      </c>
    </row>
    <row r="17240" spans="1:1">
      <c r="A17240" t="s">
        <v>56691</v>
      </c>
    </row>
    <row r="17241" spans="1:1">
      <c r="A17241" t="s">
        <v>56692</v>
      </c>
    </row>
    <row r="17242" spans="1:1">
      <c r="A17242" t="s">
        <v>56693</v>
      </c>
    </row>
    <row r="17243" spans="1:1">
      <c r="A17243" t="s">
        <v>56694</v>
      </c>
    </row>
    <row r="17244" spans="1:1">
      <c r="A17244" t="s">
        <v>56695</v>
      </c>
    </row>
    <row r="17245" spans="1:1">
      <c r="A17245" t="s">
        <v>56696</v>
      </c>
    </row>
    <row r="17246" spans="1:1">
      <c r="A17246" t="s">
        <v>56697</v>
      </c>
    </row>
    <row r="17247" spans="1:1">
      <c r="A17247" t="s">
        <v>56698</v>
      </c>
    </row>
    <row r="17248" spans="1:1">
      <c r="A17248" t="s">
        <v>56699</v>
      </c>
    </row>
    <row r="17249" spans="1:1">
      <c r="A17249" t="s">
        <v>56700</v>
      </c>
    </row>
    <row r="17250" spans="1:1">
      <c r="A17250" t="s">
        <v>56701</v>
      </c>
    </row>
    <row r="17251" spans="1:1">
      <c r="A17251" t="s">
        <v>56702</v>
      </c>
    </row>
    <row r="17252" spans="1:1">
      <c r="A17252" t="s">
        <v>56703</v>
      </c>
    </row>
    <row r="17253" spans="1:1">
      <c r="A17253" t="s">
        <v>56704</v>
      </c>
    </row>
    <row r="17254" spans="1:1">
      <c r="A17254" t="s">
        <v>56705</v>
      </c>
    </row>
    <row r="17255" spans="1:1">
      <c r="A17255" t="s">
        <v>56706</v>
      </c>
    </row>
    <row r="17256" spans="1:1">
      <c r="A17256" t="s">
        <v>56707</v>
      </c>
    </row>
    <row r="17257" spans="1:1">
      <c r="A17257" t="s">
        <v>56708</v>
      </c>
    </row>
    <row r="17258" spans="1:1">
      <c r="A17258" t="s">
        <v>56709</v>
      </c>
    </row>
    <row r="17259" spans="1:1">
      <c r="A17259" t="s">
        <v>56710</v>
      </c>
    </row>
    <row r="17260" spans="1:1">
      <c r="A17260" t="s">
        <v>56711</v>
      </c>
    </row>
    <row r="17261" spans="1:1">
      <c r="A17261" t="s">
        <v>56712</v>
      </c>
    </row>
    <row r="17262" spans="1:1">
      <c r="A17262" t="s">
        <v>56713</v>
      </c>
    </row>
    <row r="17263" spans="1:1">
      <c r="A17263" t="s">
        <v>56714</v>
      </c>
    </row>
    <row r="17264" spans="1:1">
      <c r="A17264" t="s">
        <v>56715</v>
      </c>
    </row>
    <row r="17265" spans="1:1">
      <c r="A17265" t="s">
        <v>56716</v>
      </c>
    </row>
    <row r="17266" spans="1:1">
      <c r="A17266" t="s">
        <v>56717</v>
      </c>
    </row>
    <row r="17267" spans="1:1">
      <c r="A17267" t="s">
        <v>56718</v>
      </c>
    </row>
    <row r="17268" spans="1:1">
      <c r="A17268" t="s">
        <v>56719</v>
      </c>
    </row>
    <row r="17269" spans="1:1">
      <c r="A17269" t="s">
        <v>56720</v>
      </c>
    </row>
    <row r="17270" spans="1:1">
      <c r="A17270" t="s">
        <v>56721</v>
      </c>
    </row>
    <row r="17271" spans="1:1">
      <c r="A17271" t="s">
        <v>56722</v>
      </c>
    </row>
    <row r="17272" spans="1:1">
      <c r="A17272" t="s">
        <v>56723</v>
      </c>
    </row>
    <row r="17273" spans="1:1">
      <c r="A17273" t="s">
        <v>56724</v>
      </c>
    </row>
    <row r="17274" spans="1:1">
      <c r="A17274" t="s">
        <v>56725</v>
      </c>
    </row>
    <row r="17275" spans="1:1">
      <c r="A17275" t="s">
        <v>56726</v>
      </c>
    </row>
    <row r="17276" spans="1:1">
      <c r="A17276" t="s">
        <v>56727</v>
      </c>
    </row>
    <row r="17277" spans="1:1">
      <c r="A17277" t="s">
        <v>56728</v>
      </c>
    </row>
    <row r="17278" spans="1:1">
      <c r="A17278" t="s">
        <v>56729</v>
      </c>
    </row>
    <row r="17279" spans="1:1">
      <c r="A17279" t="s">
        <v>56730</v>
      </c>
    </row>
    <row r="17280" spans="1:1">
      <c r="A17280" t="s">
        <v>56731</v>
      </c>
    </row>
    <row r="17281" spans="1:1">
      <c r="A17281" t="s">
        <v>56732</v>
      </c>
    </row>
    <row r="17282" spans="1:1">
      <c r="A17282" t="s">
        <v>56733</v>
      </c>
    </row>
    <row r="17283" spans="1:1">
      <c r="A17283" t="s">
        <v>56734</v>
      </c>
    </row>
    <row r="17284" spans="1:1">
      <c r="A17284" t="s">
        <v>56735</v>
      </c>
    </row>
    <row r="17285" spans="1:1">
      <c r="A17285" t="s">
        <v>56736</v>
      </c>
    </row>
    <row r="17286" spans="1:1">
      <c r="A17286" t="s">
        <v>56737</v>
      </c>
    </row>
    <row r="17287" spans="1:1">
      <c r="A17287" t="s">
        <v>56738</v>
      </c>
    </row>
    <row r="17288" spans="1:1">
      <c r="A17288" t="s">
        <v>56739</v>
      </c>
    </row>
    <row r="17289" spans="1:1">
      <c r="A17289" t="s">
        <v>56740</v>
      </c>
    </row>
    <row r="17290" spans="1:1">
      <c r="A17290" t="s">
        <v>56741</v>
      </c>
    </row>
    <row r="17291" spans="1:1">
      <c r="A17291" t="s">
        <v>56742</v>
      </c>
    </row>
    <row r="17292" spans="1:1">
      <c r="A17292" t="s">
        <v>56743</v>
      </c>
    </row>
    <row r="17293" spans="1:1">
      <c r="A17293" t="s">
        <v>56744</v>
      </c>
    </row>
    <row r="17294" spans="1:1">
      <c r="A17294" t="s">
        <v>56745</v>
      </c>
    </row>
    <row r="17295" spans="1:1">
      <c r="A17295" t="s">
        <v>56746</v>
      </c>
    </row>
    <row r="17296" spans="1:1">
      <c r="A17296" t="s">
        <v>56747</v>
      </c>
    </row>
    <row r="17297" spans="1:1">
      <c r="A17297" t="s">
        <v>56748</v>
      </c>
    </row>
    <row r="17298" spans="1:1">
      <c r="A17298" t="s">
        <v>56749</v>
      </c>
    </row>
    <row r="17299" spans="1:1">
      <c r="A17299" t="s">
        <v>56750</v>
      </c>
    </row>
    <row r="17300" spans="1:1">
      <c r="A17300" t="s">
        <v>56751</v>
      </c>
    </row>
    <row r="17301" spans="1:1">
      <c r="A17301" t="s">
        <v>56752</v>
      </c>
    </row>
    <row r="17302" spans="1:1">
      <c r="A17302" t="s">
        <v>56753</v>
      </c>
    </row>
    <row r="17303" spans="1:1">
      <c r="A17303" t="s">
        <v>56754</v>
      </c>
    </row>
    <row r="17304" spans="1:1">
      <c r="A17304" t="s">
        <v>56755</v>
      </c>
    </row>
    <row r="17305" spans="1:1">
      <c r="A17305" t="s">
        <v>56756</v>
      </c>
    </row>
    <row r="17306" spans="1:1">
      <c r="A17306" t="s">
        <v>56757</v>
      </c>
    </row>
    <row r="17307" spans="1:1">
      <c r="A17307" t="s">
        <v>56758</v>
      </c>
    </row>
    <row r="17308" spans="1:1">
      <c r="A17308" t="s">
        <v>56759</v>
      </c>
    </row>
    <row r="17309" spans="1:1">
      <c r="A17309" t="s">
        <v>56760</v>
      </c>
    </row>
    <row r="17310" spans="1:1">
      <c r="A17310" t="s">
        <v>56761</v>
      </c>
    </row>
    <row r="17311" spans="1:1">
      <c r="A17311" t="s">
        <v>56762</v>
      </c>
    </row>
    <row r="17312" spans="1:1">
      <c r="A17312" t="s">
        <v>56763</v>
      </c>
    </row>
    <row r="17313" spans="1:1">
      <c r="A17313" t="s">
        <v>56764</v>
      </c>
    </row>
    <row r="17314" spans="1:1">
      <c r="A17314" t="s">
        <v>56765</v>
      </c>
    </row>
    <row r="17315" spans="1:1">
      <c r="A17315" t="s">
        <v>56766</v>
      </c>
    </row>
    <row r="17316" spans="1:1">
      <c r="A17316" t="s">
        <v>56767</v>
      </c>
    </row>
    <row r="17317" spans="1:1">
      <c r="A17317" t="s">
        <v>56768</v>
      </c>
    </row>
    <row r="17318" spans="1:1">
      <c r="A17318" t="s">
        <v>56769</v>
      </c>
    </row>
    <row r="17319" spans="1:1">
      <c r="A17319" t="s">
        <v>56770</v>
      </c>
    </row>
    <row r="17320" spans="1:1">
      <c r="A17320" t="s">
        <v>56771</v>
      </c>
    </row>
    <row r="17321" spans="1:1">
      <c r="A17321" t="s">
        <v>56772</v>
      </c>
    </row>
    <row r="17322" spans="1:1">
      <c r="A17322" t="s">
        <v>56773</v>
      </c>
    </row>
    <row r="17323" spans="1:1">
      <c r="A17323" t="s">
        <v>56774</v>
      </c>
    </row>
    <row r="17324" spans="1:1">
      <c r="A17324" t="s">
        <v>56775</v>
      </c>
    </row>
    <row r="17325" spans="1:1">
      <c r="A17325" t="s">
        <v>56776</v>
      </c>
    </row>
    <row r="17326" spans="1:1">
      <c r="A17326" t="s">
        <v>56777</v>
      </c>
    </row>
    <row r="17327" spans="1:1">
      <c r="A17327" t="s">
        <v>56778</v>
      </c>
    </row>
    <row r="17328" spans="1:1">
      <c r="A17328" t="s">
        <v>56779</v>
      </c>
    </row>
    <row r="17329" spans="1:1">
      <c r="A17329" t="s">
        <v>56780</v>
      </c>
    </row>
    <row r="17330" spans="1:1">
      <c r="A17330" t="s">
        <v>56781</v>
      </c>
    </row>
    <row r="17331" spans="1:1">
      <c r="A17331" t="s">
        <v>56782</v>
      </c>
    </row>
    <row r="17332" spans="1:1">
      <c r="A17332" t="s">
        <v>56783</v>
      </c>
    </row>
    <row r="17333" spans="1:1">
      <c r="A17333" t="s">
        <v>56784</v>
      </c>
    </row>
    <row r="17334" spans="1:1">
      <c r="A17334" t="s">
        <v>56785</v>
      </c>
    </row>
    <row r="17335" spans="1:1">
      <c r="A17335" t="s">
        <v>56786</v>
      </c>
    </row>
    <row r="17336" spans="1:1">
      <c r="A17336" t="s">
        <v>56787</v>
      </c>
    </row>
    <row r="17337" spans="1:1">
      <c r="A17337" t="s">
        <v>56788</v>
      </c>
    </row>
    <row r="17338" spans="1:1">
      <c r="A17338" t="s">
        <v>56789</v>
      </c>
    </row>
    <row r="17339" spans="1:1">
      <c r="A17339" t="s">
        <v>56790</v>
      </c>
    </row>
    <row r="17340" spans="1:1">
      <c r="A17340" t="s">
        <v>56791</v>
      </c>
    </row>
    <row r="17341" spans="1:1">
      <c r="A17341" t="s">
        <v>56792</v>
      </c>
    </row>
    <row r="17342" spans="1:1">
      <c r="A17342" t="s">
        <v>56793</v>
      </c>
    </row>
    <row r="17343" spans="1:1">
      <c r="A17343" t="s">
        <v>56794</v>
      </c>
    </row>
    <row r="17344" spans="1:1">
      <c r="A17344" t="s">
        <v>56795</v>
      </c>
    </row>
    <row r="17345" spans="1:1">
      <c r="A17345" t="s">
        <v>56796</v>
      </c>
    </row>
    <row r="17346" spans="1:1">
      <c r="A17346" t="s">
        <v>56797</v>
      </c>
    </row>
    <row r="17347" spans="1:1">
      <c r="A17347" t="s">
        <v>56798</v>
      </c>
    </row>
    <row r="17348" spans="1:1">
      <c r="A17348" t="s">
        <v>56799</v>
      </c>
    </row>
    <row r="17349" spans="1:1">
      <c r="A17349" t="s">
        <v>56800</v>
      </c>
    </row>
    <row r="17350" spans="1:1">
      <c r="A17350" t="s">
        <v>56801</v>
      </c>
    </row>
    <row r="17351" spans="1:1">
      <c r="A17351" t="s">
        <v>56802</v>
      </c>
    </row>
    <row r="17352" spans="1:1">
      <c r="A17352" t="s">
        <v>56803</v>
      </c>
    </row>
    <row r="17353" spans="1:1">
      <c r="A17353" t="s">
        <v>56804</v>
      </c>
    </row>
    <row r="17354" spans="1:1">
      <c r="A17354" t="s">
        <v>56805</v>
      </c>
    </row>
    <row r="17355" spans="1:1">
      <c r="A17355" t="s">
        <v>56806</v>
      </c>
    </row>
    <row r="17356" spans="1:1">
      <c r="A17356" t="s">
        <v>56807</v>
      </c>
    </row>
    <row r="17357" spans="1:1">
      <c r="A17357" t="s">
        <v>56808</v>
      </c>
    </row>
    <row r="17358" spans="1:1">
      <c r="A17358" t="s">
        <v>56809</v>
      </c>
    </row>
    <row r="17359" spans="1:1">
      <c r="A17359" t="s">
        <v>56810</v>
      </c>
    </row>
    <row r="17360" spans="1:1">
      <c r="A17360" t="s">
        <v>56811</v>
      </c>
    </row>
    <row r="17361" spans="1:1">
      <c r="A17361" t="s">
        <v>56812</v>
      </c>
    </row>
    <row r="17362" spans="1:1">
      <c r="A17362" t="s">
        <v>56813</v>
      </c>
    </row>
    <row r="17363" spans="1:1">
      <c r="A17363" t="s">
        <v>56814</v>
      </c>
    </row>
    <row r="17364" spans="1:1">
      <c r="A17364" t="s">
        <v>56815</v>
      </c>
    </row>
    <row r="17365" spans="1:1">
      <c r="A17365" t="s">
        <v>56816</v>
      </c>
    </row>
    <row r="17366" spans="1:1">
      <c r="A17366" t="s">
        <v>56817</v>
      </c>
    </row>
    <row r="17367" spans="1:1">
      <c r="A17367" t="s">
        <v>56818</v>
      </c>
    </row>
    <row r="17368" spans="1:1">
      <c r="A17368" t="s">
        <v>56819</v>
      </c>
    </row>
    <row r="17369" spans="1:1">
      <c r="A17369" t="s">
        <v>56820</v>
      </c>
    </row>
    <row r="17370" spans="1:1">
      <c r="A17370" t="s">
        <v>56821</v>
      </c>
    </row>
    <row r="17371" spans="1:1">
      <c r="A17371" t="s">
        <v>56822</v>
      </c>
    </row>
    <row r="17372" spans="1:1">
      <c r="A17372" t="s">
        <v>56823</v>
      </c>
    </row>
    <row r="17373" spans="1:1">
      <c r="A17373" t="s">
        <v>56824</v>
      </c>
    </row>
    <row r="17374" spans="1:1">
      <c r="A17374" t="s">
        <v>56825</v>
      </c>
    </row>
    <row r="17375" spans="1:1">
      <c r="A17375" t="s">
        <v>30928</v>
      </c>
    </row>
    <row r="17376" spans="1:1">
      <c r="A17376" t="s">
        <v>56826</v>
      </c>
    </row>
    <row r="17377" spans="1:1">
      <c r="A17377" t="s">
        <v>56827</v>
      </c>
    </row>
    <row r="17378" spans="1:1">
      <c r="A17378" t="s">
        <v>56828</v>
      </c>
    </row>
    <row r="17379" spans="1:1">
      <c r="A17379" t="s">
        <v>56829</v>
      </c>
    </row>
    <row r="17380" spans="1:1">
      <c r="A17380" t="s">
        <v>56830</v>
      </c>
    </row>
    <row r="17381" spans="1:1">
      <c r="A17381" t="s">
        <v>56831</v>
      </c>
    </row>
    <row r="17382" spans="1:1">
      <c r="A17382" t="s">
        <v>56832</v>
      </c>
    </row>
    <row r="17383" spans="1:1">
      <c r="A17383" t="s">
        <v>56833</v>
      </c>
    </row>
    <row r="17384" spans="1:1">
      <c r="A17384" t="s">
        <v>56834</v>
      </c>
    </row>
    <row r="17385" spans="1:1">
      <c r="A17385" t="s">
        <v>56835</v>
      </c>
    </row>
    <row r="17386" spans="1:1">
      <c r="A17386" t="s">
        <v>56836</v>
      </c>
    </row>
    <row r="17387" spans="1:1">
      <c r="A17387" t="s">
        <v>56837</v>
      </c>
    </row>
    <row r="17388" spans="1:1">
      <c r="A17388" t="s">
        <v>56838</v>
      </c>
    </row>
    <row r="17389" spans="1:1">
      <c r="A17389" t="s">
        <v>56839</v>
      </c>
    </row>
    <row r="17390" spans="1:1">
      <c r="A17390" t="s">
        <v>56840</v>
      </c>
    </row>
    <row r="17391" spans="1:1">
      <c r="A17391" t="s">
        <v>56841</v>
      </c>
    </row>
    <row r="17392" spans="1:1">
      <c r="A17392" t="s">
        <v>56842</v>
      </c>
    </row>
    <row r="17393" spans="1:1">
      <c r="A17393" t="s">
        <v>56843</v>
      </c>
    </row>
    <row r="17394" spans="1:1">
      <c r="A17394" t="s">
        <v>56844</v>
      </c>
    </row>
    <row r="17395" spans="1:1">
      <c r="A17395" t="s">
        <v>56845</v>
      </c>
    </row>
    <row r="17396" spans="1:1">
      <c r="A17396" t="s">
        <v>56846</v>
      </c>
    </row>
    <row r="17397" spans="1:1">
      <c r="A17397" t="s">
        <v>56847</v>
      </c>
    </row>
    <row r="17398" spans="1:1">
      <c r="A17398" t="s">
        <v>56848</v>
      </c>
    </row>
    <row r="17399" spans="1:1">
      <c r="A17399" t="s">
        <v>56849</v>
      </c>
    </row>
    <row r="17400" spans="1:1">
      <c r="A17400" t="s">
        <v>56850</v>
      </c>
    </row>
    <row r="17401" spans="1:1">
      <c r="A17401" t="s">
        <v>56851</v>
      </c>
    </row>
    <row r="17402" spans="1:1">
      <c r="A17402" t="s">
        <v>56852</v>
      </c>
    </row>
    <row r="17403" spans="1:1">
      <c r="A17403" t="s">
        <v>56853</v>
      </c>
    </row>
    <row r="17404" spans="1:1">
      <c r="A17404" t="s">
        <v>56854</v>
      </c>
    </row>
    <row r="17405" spans="1:1">
      <c r="A17405" t="s">
        <v>56855</v>
      </c>
    </row>
    <row r="17406" spans="1:1">
      <c r="A17406" t="s">
        <v>56856</v>
      </c>
    </row>
    <row r="17407" spans="1:1">
      <c r="A17407" t="s">
        <v>56857</v>
      </c>
    </row>
    <row r="17408" spans="1:1">
      <c r="A17408" t="s">
        <v>56858</v>
      </c>
    </row>
    <row r="17409" spans="1:1">
      <c r="A17409" t="s">
        <v>56859</v>
      </c>
    </row>
    <row r="17410" spans="1:1">
      <c r="A17410" t="s">
        <v>56860</v>
      </c>
    </row>
    <row r="17411" spans="1:1">
      <c r="A17411" t="s">
        <v>56861</v>
      </c>
    </row>
    <row r="17412" spans="1:1">
      <c r="A17412" t="s">
        <v>56862</v>
      </c>
    </row>
    <row r="17413" spans="1:1">
      <c r="A17413" t="s">
        <v>56863</v>
      </c>
    </row>
    <row r="17414" spans="1:1">
      <c r="A17414" t="s">
        <v>56864</v>
      </c>
    </row>
    <row r="17415" spans="1:1">
      <c r="A17415" t="s">
        <v>56865</v>
      </c>
    </row>
    <row r="17416" spans="1:1">
      <c r="A17416" t="s">
        <v>56866</v>
      </c>
    </row>
    <row r="17417" spans="1:1">
      <c r="A17417" t="s">
        <v>56867</v>
      </c>
    </row>
    <row r="17418" spans="1:1">
      <c r="A17418" t="s">
        <v>56868</v>
      </c>
    </row>
    <row r="17419" spans="1:1">
      <c r="A17419" t="s">
        <v>56869</v>
      </c>
    </row>
    <row r="17420" spans="1:1">
      <c r="A17420" t="s">
        <v>56870</v>
      </c>
    </row>
    <row r="17421" spans="1:1">
      <c r="A17421" t="s">
        <v>56871</v>
      </c>
    </row>
    <row r="17422" spans="1:1">
      <c r="A17422" t="s">
        <v>56872</v>
      </c>
    </row>
    <row r="17423" spans="1:1">
      <c r="A17423" t="s">
        <v>56873</v>
      </c>
    </row>
    <row r="17424" spans="1:1">
      <c r="A17424" t="s">
        <v>56874</v>
      </c>
    </row>
    <row r="17425" spans="1:1">
      <c r="A17425" t="s">
        <v>56875</v>
      </c>
    </row>
    <row r="17426" spans="1:1">
      <c r="A17426" t="s">
        <v>56876</v>
      </c>
    </row>
    <row r="17427" spans="1:1">
      <c r="A17427" t="s">
        <v>56877</v>
      </c>
    </row>
    <row r="17428" spans="1:1">
      <c r="A17428" t="s">
        <v>56878</v>
      </c>
    </row>
    <row r="17429" spans="1:1">
      <c r="A17429" t="s">
        <v>56879</v>
      </c>
    </row>
    <row r="17430" spans="1:1">
      <c r="A17430" t="s">
        <v>56880</v>
      </c>
    </row>
    <row r="17431" spans="1:1">
      <c r="A17431" t="s">
        <v>56881</v>
      </c>
    </row>
    <row r="17432" spans="1:1">
      <c r="A17432" t="s">
        <v>56882</v>
      </c>
    </row>
    <row r="17433" spans="1:1">
      <c r="A17433" t="s">
        <v>56883</v>
      </c>
    </row>
    <row r="17434" spans="1:1">
      <c r="A17434" t="s">
        <v>56884</v>
      </c>
    </row>
    <row r="17435" spans="1:1">
      <c r="A17435" t="s">
        <v>56885</v>
      </c>
    </row>
    <row r="17436" spans="1:1">
      <c r="A17436" t="s">
        <v>56886</v>
      </c>
    </row>
    <row r="17437" spans="1:1">
      <c r="A17437" t="s">
        <v>56887</v>
      </c>
    </row>
    <row r="17438" spans="1:1">
      <c r="A17438" t="s">
        <v>56888</v>
      </c>
    </row>
    <row r="17439" spans="1:1">
      <c r="A17439" t="s">
        <v>56889</v>
      </c>
    </row>
    <row r="17440" spans="1:1">
      <c r="A17440" t="s">
        <v>56890</v>
      </c>
    </row>
    <row r="17441" spans="1:1">
      <c r="A17441" t="s">
        <v>56891</v>
      </c>
    </row>
    <row r="17442" spans="1:1">
      <c r="A17442" t="s">
        <v>56892</v>
      </c>
    </row>
    <row r="17443" spans="1:1">
      <c r="A17443" t="s">
        <v>56893</v>
      </c>
    </row>
    <row r="17444" spans="1:1">
      <c r="A17444" t="s">
        <v>56894</v>
      </c>
    </row>
    <row r="17445" spans="1:1">
      <c r="A17445" t="s">
        <v>56895</v>
      </c>
    </row>
    <row r="17446" spans="1:1">
      <c r="A17446" t="s">
        <v>56896</v>
      </c>
    </row>
    <row r="17447" spans="1:1">
      <c r="A17447" t="s">
        <v>56897</v>
      </c>
    </row>
    <row r="17448" spans="1:1">
      <c r="A17448" t="s">
        <v>56898</v>
      </c>
    </row>
    <row r="17449" spans="1:1">
      <c r="A17449" t="s">
        <v>56899</v>
      </c>
    </row>
    <row r="17450" spans="1:1">
      <c r="A17450" t="s">
        <v>56900</v>
      </c>
    </row>
    <row r="17451" spans="1:1">
      <c r="A17451" t="s">
        <v>56901</v>
      </c>
    </row>
    <row r="17452" spans="1:1">
      <c r="A17452" t="s">
        <v>56902</v>
      </c>
    </row>
    <row r="17453" spans="1:1">
      <c r="A17453" t="s">
        <v>56903</v>
      </c>
    </row>
    <row r="17454" spans="1:1">
      <c r="A17454" t="s">
        <v>56904</v>
      </c>
    </row>
    <row r="17455" spans="1:1">
      <c r="A17455" t="s">
        <v>56905</v>
      </c>
    </row>
    <row r="17456" spans="1:1">
      <c r="A17456" t="s">
        <v>56906</v>
      </c>
    </row>
    <row r="17457" spans="1:1">
      <c r="A17457" t="s">
        <v>56907</v>
      </c>
    </row>
    <row r="17458" spans="1:1">
      <c r="A17458" t="s">
        <v>56908</v>
      </c>
    </row>
    <row r="17459" spans="1:1">
      <c r="A17459" t="s">
        <v>56909</v>
      </c>
    </row>
    <row r="17460" spans="1:1">
      <c r="A17460" t="s">
        <v>56910</v>
      </c>
    </row>
    <row r="17461" spans="1:1">
      <c r="A17461" t="s">
        <v>56911</v>
      </c>
    </row>
    <row r="17462" spans="1:1">
      <c r="A17462" t="s">
        <v>56912</v>
      </c>
    </row>
    <row r="17463" spans="1:1">
      <c r="A17463" t="s">
        <v>56913</v>
      </c>
    </row>
    <row r="17464" spans="1:1">
      <c r="A17464" t="s">
        <v>56914</v>
      </c>
    </row>
    <row r="17465" spans="1:1">
      <c r="A17465" t="s">
        <v>56915</v>
      </c>
    </row>
    <row r="17466" spans="1:1">
      <c r="A17466" t="s">
        <v>56916</v>
      </c>
    </row>
    <row r="17467" spans="1:1">
      <c r="A17467" t="s">
        <v>56917</v>
      </c>
    </row>
    <row r="17468" spans="1:1">
      <c r="A17468" t="s">
        <v>56918</v>
      </c>
    </row>
    <row r="17469" spans="1:1">
      <c r="A17469" t="s">
        <v>56919</v>
      </c>
    </row>
    <row r="17470" spans="1:1">
      <c r="A17470" t="s">
        <v>56920</v>
      </c>
    </row>
    <row r="17471" spans="1:1">
      <c r="A17471" t="s">
        <v>56921</v>
      </c>
    </row>
    <row r="17472" spans="1:1">
      <c r="A17472" t="s">
        <v>56922</v>
      </c>
    </row>
    <row r="17473" spans="1:1">
      <c r="A17473" t="s">
        <v>56923</v>
      </c>
    </row>
    <row r="17474" spans="1:1">
      <c r="A17474" t="s">
        <v>56924</v>
      </c>
    </row>
    <row r="17475" spans="1:1">
      <c r="A17475" t="s">
        <v>56925</v>
      </c>
    </row>
    <row r="17476" spans="1:1">
      <c r="A17476" t="s">
        <v>56926</v>
      </c>
    </row>
    <row r="17477" spans="1:1">
      <c r="A17477" t="s">
        <v>56927</v>
      </c>
    </row>
    <row r="17478" spans="1:1">
      <c r="A17478" t="s">
        <v>56928</v>
      </c>
    </row>
    <row r="17479" spans="1:1">
      <c r="A17479" t="s">
        <v>56929</v>
      </c>
    </row>
    <row r="17480" spans="1:1">
      <c r="A17480" t="s">
        <v>56930</v>
      </c>
    </row>
    <row r="17481" spans="1:1">
      <c r="A17481" t="s">
        <v>56931</v>
      </c>
    </row>
    <row r="17482" spans="1:1">
      <c r="A17482" t="s">
        <v>56932</v>
      </c>
    </row>
    <row r="17483" spans="1:1">
      <c r="A17483" t="s">
        <v>56933</v>
      </c>
    </row>
    <row r="17484" spans="1:1">
      <c r="A17484" t="s">
        <v>56934</v>
      </c>
    </row>
    <row r="17485" spans="1:1">
      <c r="A17485" t="s">
        <v>56935</v>
      </c>
    </row>
    <row r="17486" spans="1:1">
      <c r="A17486" t="s">
        <v>56936</v>
      </c>
    </row>
    <row r="17487" spans="1:1">
      <c r="A17487" t="s">
        <v>56937</v>
      </c>
    </row>
    <row r="17488" spans="1:1">
      <c r="A17488" t="s">
        <v>56938</v>
      </c>
    </row>
    <row r="17489" spans="1:1">
      <c r="A17489" t="s">
        <v>56939</v>
      </c>
    </row>
    <row r="17490" spans="1:1">
      <c r="A17490" t="s">
        <v>56940</v>
      </c>
    </row>
    <row r="17491" spans="1:1">
      <c r="A17491" t="s">
        <v>56941</v>
      </c>
    </row>
    <row r="17492" spans="1:1">
      <c r="A17492" t="s">
        <v>56942</v>
      </c>
    </row>
    <row r="17493" spans="1:1">
      <c r="A17493" t="s">
        <v>56943</v>
      </c>
    </row>
    <row r="17494" spans="1:1">
      <c r="A17494" t="s">
        <v>56944</v>
      </c>
    </row>
    <row r="17495" spans="1:1">
      <c r="A17495" t="s">
        <v>56945</v>
      </c>
    </row>
    <row r="17496" spans="1:1">
      <c r="A17496" t="s">
        <v>56946</v>
      </c>
    </row>
    <row r="17497" spans="1:1">
      <c r="A17497" t="s">
        <v>56947</v>
      </c>
    </row>
    <row r="17498" spans="1:1">
      <c r="A17498" t="s">
        <v>56948</v>
      </c>
    </row>
    <row r="17499" spans="1:1">
      <c r="A17499" t="s">
        <v>56949</v>
      </c>
    </row>
    <row r="17500" spans="1:1">
      <c r="A17500" t="s">
        <v>56950</v>
      </c>
    </row>
    <row r="17501" spans="1:1">
      <c r="A17501" t="s">
        <v>56951</v>
      </c>
    </row>
    <row r="17502" spans="1:1">
      <c r="A17502" t="s">
        <v>56952</v>
      </c>
    </row>
    <row r="17503" spans="1:1">
      <c r="A17503" t="s">
        <v>56953</v>
      </c>
    </row>
    <row r="17504" spans="1:1">
      <c r="A17504" t="s">
        <v>56954</v>
      </c>
    </row>
    <row r="17505" spans="1:1">
      <c r="A17505" t="s">
        <v>56955</v>
      </c>
    </row>
    <row r="17506" spans="1:1">
      <c r="A17506" t="s">
        <v>56956</v>
      </c>
    </row>
    <row r="17507" spans="1:1">
      <c r="A17507" t="s">
        <v>56957</v>
      </c>
    </row>
    <row r="17508" spans="1:1">
      <c r="A17508" t="s">
        <v>56958</v>
      </c>
    </row>
    <row r="17509" spans="1:1">
      <c r="A17509" t="s">
        <v>56959</v>
      </c>
    </row>
    <row r="17510" spans="1:1">
      <c r="A17510" t="s">
        <v>56960</v>
      </c>
    </row>
    <row r="17511" spans="1:1">
      <c r="A17511" t="s">
        <v>56961</v>
      </c>
    </row>
    <row r="17512" spans="1:1">
      <c r="A17512" t="s">
        <v>56962</v>
      </c>
    </row>
    <row r="17513" spans="1:1">
      <c r="A17513" t="s">
        <v>56963</v>
      </c>
    </row>
    <row r="17514" spans="1:1">
      <c r="A17514" t="s">
        <v>56964</v>
      </c>
    </row>
    <row r="17515" spans="1:1">
      <c r="A17515" t="s">
        <v>56965</v>
      </c>
    </row>
    <row r="17516" spans="1:1">
      <c r="A17516" t="s">
        <v>56966</v>
      </c>
    </row>
    <row r="17517" spans="1:1">
      <c r="A17517" t="s">
        <v>56967</v>
      </c>
    </row>
    <row r="17518" spans="1:1">
      <c r="A17518" t="s">
        <v>56968</v>
      </c>
    </row>
    <row r="17519" spans="1:1">
      <c r="A17519" t="s">
        <v>56969</v>
      </c>
    </row>
    <row r="17520" spans="1:1">
      <c r="A17520" t="s">
        <v>56970</v>
      </c>
    </row>
    <row r="17521" spans="1:1">
      <c r="A17521" t="s">
        <v>56971</v>
      </c>
    </row>
    <row r="17522" spans="1:1">
      <c r="A17522" t="s">
        <v>56972</v>
      </c>
    </row>
    <row r="17523" spans="1:1">
      <c r="A17523" t="s">
        <v>56973</v>
      </c>
    </row>
    <row r="17524" spans="1:1">
      <c r="A17524" t="s">
        <v>56974</v>
      </c>
    </row>
    <row r="17525" spans="1:1">
      <c r="A17525" t="s">
        <v>56975</v>
      </c>
    </row>
    <row r="17526" spans="1:1">
      <c r="A17526" t="s">
        <v>56976</v>
      </c>
    </row>
    <row r="17527" spans="1:1">
      <c r="A17527" t="s">
        <v>56977</v>
      </c>
    </row>
    <row r="17528" spans="1:1">
      <c r="A17528" t="s">
        <v>56978</v>
      </c>
    </row>
    <row r="17529" spans="1:1">
      <c r="A17529" t="s">
        <v>56979</v>
      </c>
    </row>
    <row r="17530" spans="1:1">
      <c r="A17530" t="s">
        <v>56980</v>
      </c>
    </row>
    <row r="17531" spans="1:1">
      <c r="A17531" t="s">
        <v>56981</v>
      </c>
    </row>
    <row r="17532" spans="1:1">
      <c r="A17532" t="s">
        <v>56982</v>
      </c>
    </row>
    <row r="17533" spans="1:1">
      <c r="A17533" t="s">
        <v>56983</v>
      </c>
    </row>
    <row r="17534" spans="1:1">
      <c r="A17534" t="s">
        <v>56984</v>
      </c>
    </row>
    <row r="17535" spans="1:1">
      <c r="A17535" t="s">
        <v>56985</v>
      </c>
    </row>
    <row r="17536" spans="1:1">
      <c r="A17536" t="s">
        <v>56986</v>
      </c>
    </row>
    <row r="17537" spans="1:1">
      <c r="A17537" t="s">
        <v>56987</v>
      </c>
    </row>
    <row r="17538" spans="1:1">
      <c r="A17538" t="s">
        <v>56988</v>
      </c>
    </row>
    <row r="17539" spans="1:1">
      <c r="A17539" t="s">
        <v>56989</v>
      </c>
    </row>
    <row r="17540" spans="1:1">
      <c r="A17540" t="s">
        <v>56990</v>
      </c>
    </row>
    <row r="17541" spans="1:1">
      <c r="A17541" t="s">
        <v>56991</v>
      </c>
    </row>
    <row r="17542" spans="1:1">
      <c r="A17542" t="s">
        <v>56992</v>
      </c>
    </row>
    <row r="17543" spans="1:1">
      <c r="A17543" t="s">
        <v>56993</v>
      </c>
    </row>
    <row r="17544" spans="1:1">
      <c r="A17544" t="s">
        <v>56994</v>
      </c>
    </row>
    <row r="17545" spans="1:1">
      <c r="A17545" t="s">
        <v>56995</v>
      </c>
    </row>
    <row r="17546" spans="1:1">
      <c r="A17546" t="s">
        <v>56996</v>
      </c>
    </row>
    <row r="17547" spans="1:1">
      <c r="A17547" t="s">
        <v>56997</v>
      </c>
    </row>
    <row r="17548" spans="1:1">
      <c r="A17548" t="s">
        <v>56998</v>
      </c>
    </row>
    <row r="17549" spans="1:1">
      <c r="A17549" t="s">
        <v>56999</v>
      </c>
    </row>
    <row r="17550" spans="1:1">
      <c r="A17550" t="s">
        <v>57000</v>
      </c>
    </row>
    <row r="17551" spans="1:1">
      <c r="A17551" t="s">
        <v>57001</v>
      </c>
    </row>
    <row r="17552" spans="1:1">
      <c r="A17552" t="s">
        <v>57002</v>
      </c>
    </row>
    <row r="17553" spans="1:1">
      <c r="A17553" t="s">
        <v>57003</v>
      </c>
    </row>
    <row r="17554" spans="1:1">
      <c r="A17554" t="s">
        <v>57004</v>
      </c>
    </row>
    <row r="17555" spans="1:1">
      <c r="A17555" t="s">
        <v>57005</v>
      </c>
    </row>
    <row r="17556" spans="1:1">
      <c r="A17556" t="s">
        <v>57006</v>
      </c>
    </row>
    <row r="17557" spans="1:1">
      <c r="A17557" t="s">
        <v>57007</v>
      </c>
    </row>
    <row r="17558" spans="1:1">
      <c r="A17558" t="s">
        <v>57008</v>
      </c>
    </row>
    <row r="17559" spans="1:1">
      <c r="A17559" t="s">
        <v>57009</v>
      </c>
    </row>
    <row r="17560" spans="1:1">
      <c r="A17560" t="s">
        <v>57010</v>
      </c>
    </row>
    <row r="17561" spans="1:1">
      <c r="A17561" t="s">
        <v>57011</v>
      </c>
    </row>
    <row r="17562" spans="1:1">
      <c r="A17562" t="s">
        <v>57012</v>
      </c>
    </row>
    <row r="17563" spans="1:1">
      <c r="A17563" t="s">
        <v>57013</v>
      </c>
    </row>
    <row r="17564" spans="1:1">
      <c r="A17564" t="s">
        <v>57014</v>
      </c>
    </row>
    <row r="17565" spans="1:1">
      <c r="A17565" t="s">
        <v>57015</v>
      </c>
    </row>
    <row r="17566" spans="1:1">
      <c r="A17566" t="s">
        <v>57016</v>
      </c>
    </row>
    <row r="17567" spans="1:1">
      <c r="A17567" t="s">
        <v>57017</v>
      </c>
    </row>
    <row r="17568" spans="1:1">
      <c r="A17568" t="s">
        <v>57018</v>
      </c>
    </row>
    <row r="17569" spans="1:1">
      <c r="A17569" t="s">
        <v>57019</v>
      </c>
    </row>
    <row r="17570" spans="1:1">
      <c r="A17570" t="s">
        <v>57020</v>
      </c>
    </row>
    <row r="17571" spans="1:1">
      <c r="A17571" t="s">
        <v>57021</v>
      </c>
    </row>
    <row r="17572" spans="1:1">
      <c r="A17572" t="s">
        <v>57022</v>
      </c>
    </row>
    <row r="17573" spans="1:1">
      <c r="A17573" t="s">
        <v>57023</v>
      </c>
    </row>
    <row r="17574" spans="1:1">
      <c r="A17574" t="s">
        <v>57024</v>
      </c>
    </row>
    <row r="17575" spans="1:1">
      <c r="A17575" t="s">
        <v>57025</v>
      </c>
    </row>
    <row r="17576" spans="1:1">
      <c r="A17576" t="s">
        <v>57026</v>
      </c>
    </row>
    <row r="17577" spans="1:1">
      <c r="A17577" t="s">
        <v>57027</v>
      </c>
    </row>
    <row r="17578" spans="1:1">
      <c r="A17578" t="s">
        <v>57028</v>
      </c>
    </row>
    <row r="17579" spans="1:1">
      <c r="A17579" t="s">
        <v>57029</v>
      </c>
    </row>
    <row r="17580" spans="1:1">
      <c r="A17580" t="s">
        <v>57030</v>
      </c>
    </row>
    <row r="17581" spans="1:1">
      <c r="A17581" t="s">
        <v>57031</v>
      </c>
    </row>
    <row r="17582" spans="1:1">
      <c r="A17582" t="s">
        <v>57032</v>
      </c>
    </row>
    <row r="17583" spans="1:1">
      <c r="A17583" t="s">
        <v>57033</v>
      </c>
    </row>
    <row r="17584" spans="1:1">
      <c r="A17584" t="s">
        <v>57034</v>
      </c>
    </row>
    <row r="17585" spans="1:1">
      <c r="A17585" t="s">
        <v>57035</v>
      </c>
    </row>
    <row r="17586" spans="1:1">
      <c r="A17586" t="s">
        <v>57036</v>
      </c>
    </row>
    <row r="17587" spans="1:1">
      <c r="A17587" t="s">
        <v>57037</v>
      </c>
    </row>
    <row r="17588" spans="1:1">
      <c r="A17588" t="s">
        <v>57038</v>
      </c>
    </row>
    <row r="17589" spans="1:1">
      <c r="A17589" t="s">
        <v>57039</v>
      </c>
    </row>
    <row r="17590" spans="1:1">
      <c r="A17590" t="s">
        <v>57040</v>
      </c>
    </row>
    <row r="17591" spans="1:1">
      <c r="A17591" t="s">
        <v>57041</v>
      </c>
    </row>
    <row r="17592" spans="1:1">
      <c r="A17592" t="s">
        <v>57042</v>
      </c>
    </row>
    <row r="17593" spans="1:1">
      <c r="A17593" t="s">
        <v>57043</v>
      </c>
    </row>
    <row r="17594" spans="1:1">
      <c r="A17594" t="s">
        <v>57044</v>
      </c>
    </row>
    <row r="17595" spans="1:1">
      <c r="A17595" t="s">
        <v>57045</v>
      </c>
    </row>
    <row r="17596" spans="1:1">
      <c r="A17596" t="s">
        <v>57046</v>
      </c>
    </row>
    <row r="17597" spans="1:1">
      <c r="A17597" t="s">
        <v>57047</v>
      </c>
    </row>
    <row r="17598" spans="1:1">
      <c r="A17598" t="s">
        <v>57048</v>
      </c>
    </row>
    <row r="17599" spans="1:1">
      <c r="A17599" t="s">
        <v>57049</v>
      </c>
    </row>
    <row r="17600" spans="1:1">
      <c r="A17600" t="s">
        <v>57050</v>
      </c>
    </row>
    <row r="17601" spans="1:1">
      <c r="A17601" t="s">
        <v>57051</v>
      </c>
    </row>
    <row r="17602" spans="1:1">
      <c r="A17602" t="s">
        <v>57052</v>
      </c>
    </row>
    <row r="17603" spans="1:1">
      <c r="A17603" t="s">
        <v>57053</v>
      </c>
    </row>
    <row r="17604" spans="1:1">
      <c r="A17604" t="s">
        <v>57054</v>
      </c>
    </row>
    <row r="17605" spans="1:1">
      <c r="A17605" t="s">
        <v>57055</v>
      </c>
    </row>
    <row r="17606" spans="1:1">
      <c r="A17606" t="s">
        <v>57056</v>
      </c>
    </row>
    <row r="17607" spans="1:1">
      <c r="A17607" t="s">
        <v>57057</v>
      </c>
    </row>
    <row r="17608" spans="1:1">
      <c r="A17608" t="s">
        <v>57058</v>
      </c>
    </row>
    <row r="17609" spans="1:1">
      <c r="A17609" t="s">
        <v>57059</v>
      </c>
    </row>
    <row r="17610" spans="1:1">
      <c r="A17610" t="s">
        <v>57060</v>
      </c>
    </row>
    <row r="17611" spans="1:1">
      <c r="A17611" t="s">
        <v>57061</v>
      </c>
    </row>
    <row r="17612" spans="1:1">
      <c r="A17612" t="s">
        <v>57062</v>
      </c>
    </row>
    <row r="17613" spans="1:1">
      <c r="A17613" t="s">
        <v>57063</v>
      </c>
    </row>
    <row r="17614" spans="1:1">
      <c r="A17614" t="s">
        <v>57064</v>
      </c>
    </row>
    <row r="17615" spans="1:1">
      <c r="A17615" t="s">
        <v>57065</v>
      </c>
    </row>
    <row r="17616" spans="1:1">
      <c r="A17616" t="s">
        <v>57066</v>
      </c>
    </row>
    <row r="17617" spans="1:1">
      <c r="A17617" t="s">
        <v>57067</v>
      </c>
    </row>
    <row r="17618" spans="1:1">
      <c r="A17618" t="s">
        <v>57068</v>
      </c>
    </row>
    <row r="17619" spans="1:1">
      <c r="A17619" t="s">
        <v>57069</v>
      </c>
    </row>
    <row r="17620" spans="1:1">
      <c r="A17620" t="s">
        <v>57070</v>
      </c>
    </row>
    <row r="17621" spans="1:1">
      <c r="A17621" t="s">
        <v>57071</v>
      </c>
    </row>
    <row r="17622" spans="1:1">
      <c r="A17622" t="s">
        <v>57072</v>
      </c>
    </row>
    <row r="17623" spans="1:1">
      <c r="A17623" t="s">
        <v>57073</v>
      </c>
    </row>
    <row r="17624" spans="1:1">
      <c r="A17624" t="s">
        <v>57074</v>
      </c>
    </row>
    <row r="17625" spans="1:1">
      <c r="A17625" t="s">
        <v>57075</v>
      </c>
    </row>
    <row r="17626" spans="1:1">
      <c r="A17626" t="s">
        <v>57076</v>
      </c>
    </row>
    <row r="17627" spans="1:1">
      <c r="A17627" t="s">
        <v>57077</v>
      </c>
    </row>
    <row r="17628" spans="1:1">
      <c r="A17628" t="s">
        <v>57078</v>
      </c>
    </row>
    <row r="17629" spans="1:1">
      <c r="A17629" t="s">
        <v>57079</v>
      </c>
    </row>
    <row r="17630" spans="1:1">
      <c r="A17630" t="s">
        <v>57080</v>
      </c>
    </row>
    <row r="17631" spans="1:1">
      <c r="A17631" t="s">
        <v>57081</v>
      </c>
    </row>
    <row r="17632" spans="1:1">
      <c r="A17632" t="s">
        <v>57082</v>
      </c>
    </row>
    <row r="17633" spans="1:1">
      <c r="A17633" t="s">
        <v>57083</v>
      </c>
    </row>
    <row r="17634" spans="1:1">
      <c r="A17634" t="s">
        <v>57084</v>
      </c>
    </row>
    <row r="17635" spans="1:1">
      <c r="A17635" t="s">
        <v>57085</v>
      </c>
    </row>
    <row r="17636" spans="1:1">
      <c r="A17636" t="s">
        <v>57086</v>
      </c>
    </row>
    <row r="17637" spans="1:1">
      <c r="A17637" t="s">
        <v>57087</v>
      </c>
    </row>
    <row r="17638" spans="1:1">
      <c r="A17638" t="s">
        <v>57088</v>
      </c>
    </row>
    <row r="17639" spans="1:1">
      <c r="A17639" t="s">
        <v>57089</v>
      </c>
    </row>
    <row r="17640" spans="1:1">
      <c r="A17640" t="s">
        <v>57090</v>
      </c>
    </row>
    <row r="17641" spans="1:1">
      <c r="A17641" t="s">
        <v>57091</v>
      </c>
    </row>
    <row r="17642" spans="1:1">
      <c r="A17642" t="s">
        <v>57092</v>
      </c>
    </row>
    <row r="17643" spans="1:1">
      <c r="A17643" t="s">
        <v>57093</v>
      </c>
    </row>
    <row r="17644" spans="1:1">
      <c r="A17644" t="s">
        <v>57094</v>
      </c>
    </row>
    <row r="17645" spans="1:1">
      <c r="A17645" t="s">
        <v>57095</v>
      </c>
    </row>
    <row r="17646" spans="1:1">
      <c r="A17646" t="s">
        <v>57096</v>
      </c>
    </row>
    <row r="17647" spans="1:1">
      <c r="A17647" t="s">
        <v>57097</v>
      </c>
    </row>
    <row r="17648" spans="1:1">
      <c r="A17648" t="s">
        <v>57098</v>
      </c>
    </row>
    <row r="17649" spans="1:1">
      <c r="A17649" t="s">
        <v>57099</v>
      </c>
    </row>
    <row r="17650" spans="1:1">
      <c r="A17650" t="s">
        <v>57100</v>
      </c>
    </row>
    <row r="17651" spans="1:1">
      <c r="A17651" t="s">
        <v>57101</v>
      </c>
    </row>
    <row r="17652" spans="1:1">
      <c r="A17652" t="s">
        <v>57102</v>
      </c>
    </row>
    <row r="17653" spans="1:1">
      <c r="A17653" t="s">
        <v>57103</v>
      </c>
    </row>
    <row r="17654" spans="1:1">
      <c r="A17654" t="s">
        <v>57104</v>
      </c>
    </row>
    <row r="17655" spans="1:1">
      <c r="A17655" t="s">
        <v>57105</v>
      </c>
    </row>
    <row r="17656" spans="1:1">
      <c r="A17656" t="s">
        <v>57106</v>
      </c>
    </row>
    <row r="17657" spans="1:1">
      <c r="A17657" t="s">
        <v>57107</v>
      </c>
    </row>
    <row r="17658" spans="1:1">
      <c r="A17658" t="s">
        <v>57108</v>
      </c>
    </row>
    <row r="17659" spans="1:1">
      <c r="A17659" t="s">
        <v>57109</v>
      </c>
    </row>
    <row r="17660" spans="1:1">
      <c r="A17660" t="s">
        <v>57110</v>
      </c>
    </row>
    <row r="17661" spans="1:1">
      <c r="A17661" t="s">
        <v>57111</v>
      </c>
    </row>
    <row r="17662" spans="1:1">
      <c r="A17662" t="s">
        <v>57112</v>
      </c>
    </row>
    <row r="17663" spans="1:1">
      <c r="A17663" t="s">
        <v>57113</v>
      </c>
    </row>
    <row r="17664" spans="1:1">
      <c r="A17664" t="s">
        <v>57114</v>
      </c>
    </row>
    <row r="17665" spans="1:1">
      <c r="A17665" t="s">
        <v>57115</v>
      </c>
    </row>
    <row r="17666" spans="1:1">
      <c r="A17666" t="s">
        <v>57116</v>
      </c>
    </row>
    <row r="17667" spans="1:1">
      <c r="A17667" t="s">
        <v>57117</v>
      </c>
    </row>
    <row r="17668" spans="1:1">
      <c r="A17668" t="s">
        <v>57118</v>
      </c>
    </row>
    <row r="17669" spans="1:1">
      <c r="A17669" t="s">
        <v>57119</v>
      </c>
    </row>
    <row r="17670" spans="1:1">
      <c r="A17670" t="s">
        <v>57120</v>
      </c>
    </row>
    <row r="17671" spans="1:1">
      <c r="A17671" t="s">
        <v>57121</v>
      </c>
    </row>
    <row r="17672" spans="1:1">
      <c r="A17672" t="s">
        <v>57122</v>
      </c>
    </row>
    <row r="17673" spans="1:1">
      <c r="A17673" t="s">
        <v>57123</v>
      </c>
    </row>
    <row r="17674" spans="1:1">
      <c r="A17674" t="s">
        <v>57124</v>
      </c>
    </row>
    <row r="17675" spans="1:1">
      <c r="A17675" t="s">
        <v>57125</v>
      </c>
    </row>
    <row r="17676" spans="1:1">
      <c r="A17676" t="s">
        <v>57126</v>
      </c>
    </row>
    <row r="17677" spans="1:1">
      <c r="A17677" t="s">
        <v>57127</v>
      </c>
    </row>
    <row r="17678" spans="1:1">
      <c r="A17678" t="s">
        <v>57128</v>
      </c>
    </row>
    <row r="17679" spans="1:1">
      <c r="A17679" t="s">
        <v>57129</v>
      </c>
    </row>
    <row r="17680" spans="1:1">
      <c r="A17680" t="s">
        <v>57130</v>
      </c>
    </row>
    <row r="17681" spans="1:1">
      <c r="A17681" t="s">
        <v>57131</v>
      </c>
    </row>
    <row r="17682" spans="1:1">
      <c r="A17682" t="s">
        <v>57132</v>
      </c>
    </row>
    <row r="17683" spans="1:1">
      <c r="A17683" t="s">
        <v>57133</v>
      </c>
    </row>
    <row r="17684" spans="1:1">
      <c r="A17684" t="s">
        <v>57134</v>
      </c>
    </row>
    <row r="17685" spans="1:1">
      <c r="A17685" t="s">
        <v>57135</v>
      </c>
    </row>
    <row r="17686" spans="1:1">
      <c r="A17686" t="s">
        <v>57136</v>
      </c>
    </row>
    <row r="17687" spans="1:1">
      <c r="A17687" t="s">
        <v>57137</v>
      </c>
    </row>
    <row r="17688" spans="1:1">
      <c r="A17688" t="s">
        <v>57138</v>
      </c>
    </row>
    <row r="17689" spans="1:1">
      <c r="A17689" t="s">
        <v>57139</v>
      </c>
    </row>
    <row r="17690" spans="1:1">
      <c r="A17690" t="s">
        <v>57140</v>
      </c>
    </row>
    <row r="17691" spans="1:1">
      <c r="A17691" t="s">
        <v>57141</v>
      </c>
    </row>
    <row r="17692" spans="1:1">
      <c r="A17692" t="s">
        <v>57142</v>
      </c>
    </row>
    <row r="17693" spans="1:1">
      <c r="A17693" t="s">
        <v>57143</v>
      </c>
    </row>
    <row r="17694" spans="1:1">
      <c r="A17694" t="s">
        <v>57144</v>
      </c>
    </row>
    <row r="17695" spans="1:1">
      <c r="A17695" t="s">
        <v>57145</v>
      </c>
    </row>
    <row r="17696" spans="1:1">
      <c r="A17696" t="s">
        <v>57146</v>
      </c>
    </row>
    <row r="17697" spans="1:1">
      <c r="A17697" t="s">
        <v>57147</v>
      </c>
    </row>
    <row r="17698" spans="1:1">
      <c r="A17698" t="s">
        <v>57148</v>
      </c>
    </row>
    <row r="17699" spans="1:1">
      <c r="A17699" t="s">
        <v>57149</v>
      </c>
    </row>
    <row r="17700" spans="1:1">
      <c r="A17700" t="s">
        <v>57150</v>
      </c>
    </row>
    <row r="17701" spans="1:1">
      <c r="A17701" t="s">
        <v>57151</v>
      </c>
    </row>
    <row r="17702" spans="1:1">
      <c r="A17702" t="s">
        <v>57152</v>
      </c>
    </row>
    <row r="17703" spans="1:1">
      <c r="A17703" t="s">
        <v>57153</v>
      </c>
    </row>
    <row r="17704" spans="1:1">
      <c r="A17704" t="s">
        <v>57154</v>
      </c>
    </row>
    <row r="17705" spans="1:1">
      <c r="A17705" t="s">
        <v>57155</v>
      </c>
    </row>
    <row r="17706" spans="1:1">
      <c r="A17706" t="s">
        <v>57156</v>
      </c>
    </row>
    <row r="17707" spans="1:1">
      <c r="A17707" t="s">
        <v>57157</v>
      </c>
    </row>
    <row r="17708" spans="1:1">
      <c r="A17708" t="s">
        <v>57158</v>
      </c>
    </row>
    <row r="17709" spans="1:1">
      <c r="A17709" t="s">
        <v>57159</v>
      </c>
    </row>
    <row r="17710" spans="1:1">
      <c r="A17710" t="s">
        <v>57160</v>
      </c>
    </row>
    <row r="17711" spans="1:1">
      <c r="A17711" t="s">
        <v>57161</v>
      </c>
    </row>
    <row r="17712" spans="1:1">
      <c r="A17712" t="s">
        <v>57162</v>
      </c>
    </row>
    <row r="17713" spans="1:1">
      <c r="A17713" t="s">
        <v>57163</v>
      </c>
    </row>
    <row r="17714" spans="1:1">
      <c r="A17714" t="s">
        <v>57164</v>
      </c>
    </row>
    <row r="17715" spans="1:1">
      <c r="A17715" t="s">
        <v>57165</v>
      </c>
    </row>
    <row r="17716" spans="1:1">
      <c r="A17716" t="s">
        <v>57166</v>
      </c>
    </row>
    <row r="17717" spans="1:1">
      <c r="A17717" t="s">
        <v>57167</v>
      </c>
    </row>
    <row r="17718" spans="1:1">
      <c r="A17718" t="s">
        <v>57168</v>
      </c>
    </row>
    <row r="17719" spans="1:1">
      <c r="A17719" t="s">
        <v>57169</v>
      </c>
    </row>
    <row r="17720" spans="1:1">
      <c r="A17720" t="s">
        <v>57170</v>
      </c>
    </row>
    <row r="17721" spans="1:1">
      <c r="A17721" t="s">
        <v>57171</v>
      </c>
    </row>
    <row r="17722" spans="1:1">
      <c r="A17722" t="s">
        <v>57172</v>
      </c>
    </row>
    <row r="17723" spans="1:1">
      <c r="A17723" t="s">
        <v>57173</v>
      </c>
    </row>
    <row r="17724" spans="1:1">
      <c r="A17724" t="s">
        <v>57174</v>
      </c>
    </row>
    <row r="17725" spans="1:1">
      <c r="A17725" t="s">
        <v>57175</v>
      </c>
    </row>
    <row r="17726" spans="1:1">
      <c r="A17726" t="s">
        <v>57176</v>
      </c>
    </row>
    <row r="17727" spans="1:1">
      <c r="A17727" t="s">
        <v>57177</v>
      </c>
    </row>
    <row r="17728" spans="1:1">
      <c r="A17728" t="s">
        <v>57178</v>
      </c>
    </row>
    <row r="17729" spans="1:1">
      <c r="A17729" t="s">
        <v>57179</v>
      </c>
    </row>
    <row r="17730" spans="1:1">
      <c r="A17730" t="s">
        <v>57180</v>
      </c>
    </row>
    <row r="17731" spans="1:1">
      <c r="A17731" t="s">
        <v>57181</v>
      </c>
    </row>
    <row r="17732" spans="1:1">
      <c r="A17732" t="s">
        <v>57182</v>
      </c>
    </row>
    <row r="17733" spans="1:1">
      <c r="A17733" t="s">
        <v>57183</v>
      </c>
    </row>
    <row r="17734" spans="1:1">
      <c r="A17734" t="s">
        <v>57184</v>
      </c>
    </row>
    <row r="17735" spans="1:1">
      <c r="A17735" t="s">
        <v>57185</v>
      </c>
    </row>
    <row r="17736" spans="1:1">
      <c r="A17736" t="s">
        <v>57186</v>
      </c>
    </row>
    <row r="17737" spans="1:1">
      <c r="A17737" t="s">
        <v>57187</v>
      </c>
    </row>
    <row r="17738" spans="1:1">
      <c r="A17738" t="s">
        <v>57188</v>
      </c>
    </row>
    <row r="17739" spans="1:1">
      <c r="A17739" t="s">
        <v>57189</v>
      </c>
    </row>
    <row r="17740" spans="1:1">
      <c r="A17740" t="s">
        <v>57190</v>
      </c>
    </row>
    <row r="17741" spans="1:1">
      <c r="A17741" t="s">
        <v>57191</v>
      </c>
    </row>
    <row r="17742" spans="1:1">
      <c r="A17742" t="s">
        <v>57192</v>
      </c>
    </row>
    <row r="17743" spans="1:1">
      <c r="A17743" t="s">
        <v>57193</v>
      </c>
    </row>
    <row r="17744" spans="1:1">
      <c r="A17744" t="s">
        <v>57194</v>
      </c>
    </row>
    <row r="17745" spans="1:1">
      <c r="A17745" t="s">
        <v>57195</v>
      </c>
    </row>
    <row r="17746" spans="1:1">
      <c r="A17746" t="s">
        <v>57196</v>
      </c>
    </row>
    <row r="17747" spans="1:1">
      <c r="A17747" t="s">
        <v>57197</v>
      </c>
    </row>
    <row r="17748" spans="1:1">
      <c r="A17748" t="s">
        <v>57198</v>
      </c>
    </row>
    <row r="17749" spans="1:1">
      <c r="A17749" t="s">
        <v>57199</v>
      </c>
    </row>
    <row r="17750" spans="1:1">
      <c r="A17750" t="s">
        <v>57200</v>
      </c>
    </row>
    <row r="17751" spans="1:1">
      <c r="A17751" t="s">
        <v>57201</v>
      </c>
    </row>
    <row r="17752" spans="1:1">
      <c r="A17752" t="s">
        <v>57202</v>
      </c>
    </row>
    <row r="17753" spans="1:1">
      <c r="A17753" t="s">
        <v>57203</v>
      </c>
    </row>
    <row r="17754" spans="1:1">
      <c r="A17754" t="s">
        <v>57204</v>
      </c>
    </row>
    <row r="17755" spans="1:1">
      <c r="A17755" t="s">
        <v>57205</v>
      </c>
    </row>
    <row r="17756" spans="1:1">
      <c r="A17756" t="s">
        <v>57206</v>
      </c>
    </row>
    <row r="17757" spans="1:1">
      <c r="A17757" t="s">
        <v>57207</v>
      </c>
    </row>
    <row r="17758" spans="1:1">
      <c r="A17758" t="s">
        <v>57208</v>
      </c>
    </row>
    <row r="17759" spans="1:1">
      <c r="A17759" t="s">
        <v>57209</v>
      </c>
    </row>
    <row r="17760" spans="1:1">
      <c r="A17760" t="s">
        <v>57210</v>
      </c>
    </row>
    <row r="17761" spans="1:1">
      <c r="A17761" t="s">
        <v>57211</v>
      </c>
    </row>
    <row r="17762" spans="1:1">
      <c r="A17762" t="s">
        <v>57212</v>
      </c>
    </row>
    <row r="17763" spans="1:1">
      <c r="A17763" t="s">
        <v>57213</v>
      </c>
    </row>
    <row r="17764" spans="1:1">
      <c r="A17764" t="s">
        <v>57214</v>
      </c>
    </row>
    <row r="17765" spans="1:1">
      <c r="A17765" t="s">
        <v>57215</v>
      </c>
    </row>
    <row r="17766" spans="1:1">
      <c r="A17766" t="s">
        <v>57216</v>
      </c>
    </row>
    <row r="17767" spans="1:1">
      <c r="A17767" t="s">
        <v>57217</v>
      </c>
    </row>
    <row r="17768" spans="1:1">
      <c r="A17768" t="s">
        <v>57218</v>
      </c>
    </row>
    <row r="17769" spans="1:1">
      <c r="A17769" t="s">
        <v>57219</v>
      </c>
    </row>
    <row r="17770" spans="1:1">
      <c r="A17770" t="s">
        <v>57220</v>
      </c>
    </row>
    <row r="17771" spans="1:1">
      <c r="A17771" t="s">
        <v>57221</v>
      </c>
    </row>
    <row r="17772" spans="1:1">
      <c r="A17772" t="s">
        <v>57222</v>
      </c>
    </row>
    <row r="17773" spans="1:1">
      <c r="A17773" t="s">
        <v>57223</v>
      </c>
    </row>
    <row r="17774" spans="1:1">
      <c r="A17774" t="s">
        <v>57224</v>
      </c>
    </row>
    <row r="17775" spans="1:1">
      <c r="A17775" t="s">
        <v>57225</v>
      </c>
    </row>
    <row r="17776" spans="1:1">
      <c r="A17776" t="s">
        <v>57226</v>
      </c>
    </row>
    <row r="17777" spans="1:1">
      <c r="A17777" t="s">
        <v>57227</v>
      </c>
    </row>
    <row r="17778" spans="1:1">
      <c r="A17778" t="s">
        <v>57228</v>
      </c>
    </row>
    <row r="17779" spans="1:1">
      <c r="A17779" t="s">
        <v>57229</v>
      </c>
    </row>
    <row r="17780" spans="1:1">
      <c r="A17780" t="s">
        <v>57230</v>
      </c>
    </row>
    <row r="17781" spans="1:1">
      <c r="A17781" t="s">
        <v>57231</v>
      </c>
    </row>
    <row r="17782" spans="1:1">
      <c r="A17782" t="s">
        <v>57232</v>
      </c>
    </row>
    <row r="17783" spans="1:1">
      <c r="A17783" t="s">
        <v>57233</v>
      </c>
    </row>
    <row r="17784" spans="1:1">
      <c r="A17784" t="s">
        <v>57234</v>
      </c>
    </row>
    <row r="17785" spans="1:1">
      <c r="A17785" t="s">
        <v>57235</v>
      </c>
    </row>
    <row r="17786" spans="1:1">
      <c r="A17786" t="s">
        <v>57236</v>
      </c>
    </row>
    <row r="17787" spans="1:1">
      <c r="A17787" t="s">
        <v>57237</v>
      </c>
    </row>
    <row r="17788" spans="1:1">
      <c r="A17788" t="s">
        <v>57238</v>
      </c>
    </row>
    <row r="17789" spans="1:1">
      <c r="A17789" t="s">
        <v>57239</v>
      </c>
    </row>
    <row r="17790" spans="1:1">
      <c r="A17790" t="s">
        <v>57240</v>
      </c>
    </row>
    <row r="17791" spans="1:1">
      <c r="A17791" t="s">
        <v>57241</v>
      </c>
    </row>
    <row r="17792" spans="1:1">
      <c r="A17792" t="s">
        <v>57242</v>
      </c>
    </row>
    <row r="17793" spans="1:1">
      <c r="A17793" t="s">
        <v>57243</v>
      </c>
    </row>
    <row r="17794" spans="1:1">
      <c r="A17794" t="s">
        <v>57244</v>
      </c>
    </row>
    <row r="17795" spans="1:1">
      <c r="A17795" t="s">
        <v>57245</v>
      </c>
    </row>
    <row r="17796" spans="1:1">
      <c r="A17796" t="s">
        <v>57246</v>
      </c>
    </row>
    <row r="17797" spans="1:1">
      <c r="A17797" t="s">
        <v>57247</v>
      </c>
    </row>
    <row r="17798" spans="1:1">
      <c r="A17798" t="s">
        <v>57248</v>
      </c>
    </row>
    <row r="17799" spans="1:1">
      <c r="A17799" t="s">
        <v>57249</v>
      </c>
    </row>
    <row r="17800" spans="1:1">
      <c r="A17800" t="s">
        <v>57250</v>
      </c>
    </row>
    <row r="17801" spans="1:1">
      <c r="A17801" t="s">
        <v>57251</v>
      </c>
    </row>
    <row r="17802" spans="1:1">
      <c r="A17802" t="s">
        <v>57252</v>
      </c>
    </row>
    <row r="17803" spans="1:1">
      <c r="A17803" t="s">
        <v>57253</v>
      </c>
    </row>
    <row r="17804" spans="1:1">
      <c r="A17804" t="s">
        <v>57254</v>
      </c>
    </row>
    <row r="17805" spans="1:1">
      <c r="A17805" t="s">
        <v>57255</v>
      </c>
    </row>
    <row r="17806" spans="1:1">
      <c r="A17806" t="s">
        <v>57256</v>
      </c>
    </row>
    <row r="17807" spans="1:1">
      <c r="A17807" t="s">
        <v>57257</v>
      </c>
    </row>
    <row r="17808" spans="1:1">
      <c r="A17808" t="s">
        <v>57258</v>
      </c>
    </row>
    <row r="17809" spans="1:1">
      <c r="A17809" t="s">
        <v>57259</v>
      </c>
    </row>
    <row r="17810" spans="1:1">
      <c r="A17810" t="s">
        <v>57260</v>
      </c>
    </row>
    <row r="17811" spans="1:1">
      <c r="A17811" t="s">
        <v>57261</v>
      </c>
    </row>
    <row r="17812" spans="1:1">
      <c r="A17812" t="s">
        <v>57262</v>
      </c>
    </row>
    <row r="17813" spans="1:1">
      <c r="A17813" t="s">
        <v>57263</v>
      </c>
    </row>
    <row r="17814" spans="1:1">
      <c r="A17814" t="s">
        <v>57264</v>
      </c>
    </row>
    <row r="17815" spans="1:1">
      <c r="A17815" t="s">
        <v>57265</v>
      </c>
    </row>
    <row r="17816" spans="1:1">
      <c r="A17816" t="s">
        <v>57266</v>
      </c>
    </row>
    <row r="17817" spans="1:1">
      <c r="A17817" t="s">
        <v>57267</v>
      </c>
    </row>
    <row r="17818" spans="1:1">
      <c r="A17818" t="s">
        <v>57268</v>
      </c>
    </row>
    <row r="17819" spans="1:1">
      <c r="A17819" t="s">
        <v>57269</v>
      </c>
    </row>
    <row r="17820" spans="1:1">
      <c r="A17820" t="s">
        <v>57270</v>
      </c>
    </row>
    <row r="17821" spans="1:1">
      <c r="A17821" t="s">
        <v>57271</v>
      </c>
    </row>
    <row r="17822" spans="1:1">
      <c r="A17822" t="s">
        <v>57272</v>
      </c>
    </row>
    <row r="17823" spans="1:1">
      <c r="A17823" t="s">
        <v>57273</v>
      </c>
    </row>
    <row r="17824" spans="1:1">
      <c r="A17824" t="s">
        <v>57274</v>
      </c>
    </row>
    <row r="17825" spans="1:1">
      <c r="A17825" t="s">
        <v>57275</v>
      </c>
    </row>
    <row r="17826" spans="1:1">
      <c r="A17826" t="s">
        <v>57276</v>
      </c>
    </row>
    <row r="17827" spans="1:1">
      <c r="A17827" t="s">
        <v>57277</v>
      </c>
    </row>
    <row r="17828" spans="1:1">
      <c r="A17828" t="s">
        <v>57278</v>
      </c>
    </row>
    <row r="17829" spans="1:1">
      <c r="A17829" t="s">
        <v>57279</v>
      </c>
    </row>
    <row r="17830" spans="1:1">
      <c r="A17830" t="s">
        <v>57280</v>
      </c>
    </row>
    <row r="17831" spans="1:1">
      <c r="A17831" t="s">
        <v>57281</v>
      </c>
    </row>
    <row r="17832" spans="1:1">
      <c r="A17832" t="s">
        <v>57282</v>
      </c>
    </row>
    <row r="17833" spans="1:1">
      <c r="A17833" t="s">
        <v>57283</v>
      </c>
    </row>
    <row r="17834" spans="1:1">
      <c r="A17834" t="s">
        <v>57284</v>
      </c>
    </row>
    <row r="17835" spans="1:1">
      <c r="A17835" t="s">
        <v>57285</v>
      </c>
    </row>
    <row r="17836" spans="1:1">
      <c r="A17836" t="s">
        <v>57286</v>
      </c>
    </row>
    <row r="17837" spans="1:1">
      <c r="A17837" t="s">
        <v>57287</v>
      </c>
    </row>
    <row r="17838" spans="1:1">
      <c r="A17838" t="s">
        <v>57288</v>
      </c>
    </row>
    <row r="17839" spans="1:1">
      <c r="A17839" t="s">
        <v>57289</v>
      </c>
    </row>
    <row r="17840" spans="1:1">
      <c r="A17840" t="s">
        <v>57290</v>
      </c>
    </row>
    <row r="17841" spans="1:1">
      <c r="A17841" t="s">
        <v>57291</v>
      </c>
    </row>
    <row r="17842" spans="1:1">
      <c r="A17842" t="s">
        <v>57292</v>
      </c>
    </row>
    <row r="17843" spans="1:1">
      <c r="A17843" t="s">
        <v>57293</v>
      </c>
    </row>
    <row r="17844" spans="1:1">
      <c r="A17844" t="s">
        <v>57294</v>
      </c>
    </row>
    <row r="17845" spans="1:1">
      <c r="A17845" t="s">
        <v>57295</v>
      </c>
    </row>
    <row r="17846" spans="1:1">
      <c r="A17846" t="s">
        <v>57296</v>
      </c>
    </row>
    <row r="17847" spans="1:1">
      <c r="A17847" t="s">
        <v>25282</v>
      </c>
    </row>
    <row r="17848" spans="1:1">
      <c r="A17848" t="s">
        <v>57297</v>
      </c>
    </row>
    <row r="17849" spans="1:1">
      <c r="A17849" t="s">
        <v>57298</v>
      </c>
    </row>
    <row r="17850" spans="1:1">
      <c r="A17850" t="s">
        <v>57299</v>
      </c>
    </row>
    <row r="17851" spans="1:1">
      <c r="A17851" t="s">
        <v>57300</v>
      </c>
    </row>
    <row r="17852" spans="1:1">
      <c r="A17852" t="s">
        <v>57301</v>
      </c>
    </row>
    <row r="17853" spans="1:1">
      <c r="A17853" t="s">
        <v>57302</v>
      </c>
    </row>
    <row r="17854" spans="1:1">
      <c r="A17854" t="s">
        <v>57303</v>
      </c>
    </row>
    <row r="17855" spans="1:1">
      <c r="A17855" t="s">
        <v>57304</v>
      </c>
    </row>
    <row r="17856" spans="1:1">
      <c r="A17856" t="s">
        <v>57305</v>
      </c>
    </row>
    <row r="17857" spans="1:1">
      <c r="A17857" t="s">
        <v>57306</v>
      </c>
    </row>
    <row r="17858" spans="1:1">
      <c r="A17858" t="s">
        <v>25312</v>
      </c>
    </row>
    <row r="17859" spans="1:1">
      <c r="A17859" t="s">
        <v>57307</v>
      </c>
    </row>
    <row r="17860" spans="1:1">
      <c r="A17860" t="s">
        <v>57308</v>
      </c>
    </row>
    <row r="17861" spans="1:1">
      <c r="A17861" t="s">
        <v>57309</v>
      </c>
    </row>
    <row r="17862" spans="1:1">
      <c r="A17862" t="s">
        <v>57310</v>
      </c>
    </row>
    <row r="17863" spans="1:1">
      <c r="A17863" t="s">
        <v>57311</v>
      </c>
    </row>
    <row r="17864" spans="1:1">
      <c r="A17864" t="s">
        <v>57312</v>
      </c>
    </row>
    <row r="17865" spans="1:1">
      <c r="A17865" t="s">
        <v>57313</v>
      </c>
    </row>
    <row r="17866" spans="1:1">
      <c r="A17866" t="s">
        <v>57314</v>
      </c>
    </row>
    <row r="17867" spans="1:1">
      <c r="A17867" t="s">
        <v>57315</v>
      </c>
    </row>
    <row r="17868" spans="1:1">
      <c r="A17868" t="s">
        <v>57316</v>
      </c>
    </row>
    <row r="17869" spans="1:1">
      <c r="A17869" t="s">
        <v>57317</v>
      </c>
    </row>
    <row r="17870" spans="1:1">
      <c r="A17870" t="s">
        <v>57318</v>
      </c>
    </row>
    <row r="17871" spans="1:1">
      <c r="A17871" t="s">
        <v>57319</v>
      </c>
    </row>
    <row r="17872" spans="1:1">
      <c r="A17872" t="s">
        <v>57320</v>
      </c>
    </row>
    <row r="17873" spans="1:1">
      <c r="A17873" t="s">
        <v>57321</v>
      </c>
    </row>
    <row r="17874" spans="1:1">
      <c r="A17874" t="s">
        <v>57322</v>
      </c>
    </row>
    <row r="17875" spans="1:1">
      <c r="A17875" t="s">
        <v>57323</v>
      </c>
    </row>
    <row r="17876" spans="1:1">
      <c r="A17876" t="s">
        <v>57324</v>
      </c>
    </row>
    <row r="17877" spans="1:1">
      <c r="A17877" t="s">
        <v>57325</v>
      </c>
    </row>
    <row r="17878" spans="1:1">
      <c r="A17878" t="s">
        <v>57326</v>
      </c>
    </row>
    <row r="17879" spans="1:1">
      <c r="A17879" t="s">
        <v>57327</v>
      </c>
    </row>
    <row r="17880" spans="1:1">
      <c r="A17880" t="s">
        <v>57328</v>
      </c>
    </row>
    <row r="17881" spans="1:1">
      <c r="A17881" t="s">
        <v>57329</v>
      </c>
    </row>
    <row r="17882" spans="1:1">
      <c r="A17882" t="s">
        <v>57330</v>
      </c>
    </row>
    <row r="17883" spans="1:1">
      <c r="A17883" t="s">
        <v>57331</v>
      </c>
    </row>
    <row r="17884" spans="1:1">
      <c r="A17884" t="s">
        <v>57332</v>
      </c>
    </row>
    <row r="17885" spans="1:1">
      <c r="A17885" t="s">
        <v>57333</v>
      </c>
    </row>
    <row r="17886" spans="1:1">
      <c r="A17886" t="s">
        <v>57334</v>
      </c>
    </row>
    <row r="17887" spans="1:1">
      <c r="A17887" t="s">
        <v>57335</v>
      </c>
    </row>
    <row r="17888" spans="1:1">
      <c r="A17888" t="s">
        <v>57336</v>
      </c>
    </row>
    <row r="17889" spans="1:1">
      <c r="A17889" t="s">
        <v>57337</v>
      </c>
    </row>
    <row r="17890" spans="1:1">
      <c r="A17890" t="s">
        <v>57338</v>
      </c>
    </row>
    <row r="17891" spans="1:1">
      <c r="A17891" t="s">
        <v>57339</v>
      </c>
    </row>
    <row r="17892" spans="1:1">
      <c r="A17892" t="s">
        <v>57340</v>
      </c>
    </row>
    <row r="17893" spans="1:1">
      <c r="A17893" t="s">
        <v>57341</v>
      </c>
    </row>
    <row r="17894" spans="1:1">
      <c r="A17894" t="s">
        <v>57342</v>
      </c>
    </row>
    <row r="17895" spans="1:1">
      <c r="A17895" t="s">
        <v>57343</v>
      </c>
    </row>
    <row r="17896" spans="1:1">
      <c r="A17896" t="s">
        <v>57344</v>
      </c>
    </row>
    <row r="17897" spans="1:1">
      <c r="A17897" t="s">
        <v>57345</v>
      </c>
    </row>
    <row r="17898" spans="1:1">
      <c r="A17898" t="s">
        <v>57346</v>
      </c>
    </row>
    <row r="17899" spans="1:1">
      <c r="A17899" t="s">
        <v>57347</v>
      </c>
    </row>
    <row r="17900" spans="1:1">
      <c r="A17900" t="s">
        <v>57348</v>
      </c>
    </row>
    <row r="17901" spans="1:1">
      <c r="A17901" t="s">
        <v>57349</v>
      </c>
    </row>
    <row r="17902" spans="1:1">
      <c r="A17902" t="s">
        <v>57350</v>
      </c>
    </row>
    <row r="17903" spans="1:1">
      <c r="A17903" t="s">
        <v>57351</v>
      </c>
    </row>
    <row r="17904" spans="1:1">
      <c r="A17904" t="s">
        <v>57352</v>
      </c>
    </row>
    <row r="17905" spans="1:1">
      <c r="A17905" t="s">
        <v>57353</v>
      </c>
    </row>
    <row r="17906" spans="1:1">
      <c r="A17906" t="s">
        <v>57354</v>
      </c>
    </row>
    <row r="17907" spans="1:1">
      <c r="A17907" t="s">
        <v>57355</v>
      </c>
    </row>
    <row r="17908" spans="1:1">
      <c r="A17908" t="s">
        <v>57356</v>
      </c>
    </row>
    <row r="17909" spans="1:1">
      <c r="A17909" t="s">
        <v>57357</v>
      </c>
    </row>
    <row r="17910" spans="1:1">
      <c r="A17910" t="s">
        <v>57358</v>
      </c>
    </row>
    <row r="17911" spans="1:1">
      <c r="A17911" t="s">
        <v>57359</v>
      </c>
    </row>
    <row r="17912" spans="1:1">
      <c r="A17912" t="s">
        <v>57360</v>
      </c>
    </row>
    <row r="17913" spans="1:1">
      <c r="A17913" t="s">
        <v>57361</v>
      </c>
    </row>
    <row r="17914" spans="1:1">
      <c r="A17914" t="s">
        <v>57362</v>
      </c>
    </row>
    <row r="17915" spans="1:1">
      <c r="A17915" t="s">
        <v>57363</v>
      </c>
    </row>
    <row r="17916" spans="1:1">
      <c r="A17916" t="s">
        <v>57364</v>
      </c>
    </row>
    <row r="17917" spans="1:1">
      <c r="A17917" t="s">
        <v>57365</v>
      </c>
    </row>
    <row r="17918" spans="1:1">
      <c r="A17918" t="s">
        <v>57366</v>
      </c>
    </row>
    <row r="17919" spans="1:1">
      <c r="A17919" t="s">
        <v>57367</v>
      </c>
    </row>
    <row r="17920" spans="1:1">
      <c r="A17920" t="s">
        <v>57368</v>
      </c>
    </row>
    <row r="17921" spans="1:1">
      <c r="A17921" t="s">
        <v>57369</v>
      </c>
    </row>
    <row r="17922" spans="1:1">
      <c r="A17922" t="s">
        <v>57370</v>
      </c>
    </row>
    <row r="17923" spans="1:1">
      <c r="A17923" t="s">
        <v>57371</v>
      </c>
    </row>
    <row r="17924" spans="1:1">
      <c r="A17924" t="s">
        <v>57372</v>
      </c>
    </row>
    <row r="17925" spans="1:1">
      <c r="A17925" t="s">
        <v>57373</v>
      </c>
    </row>
    <row r="17926" spans="1:1">
      <c r="A17926" t="s">
        <v>57374</v>
      </c>
    </row>
    <row r="17927" spans="1:1">
      <c r="A17927" t="s">
        <v>57375</v>
      </c>
    </row>
    <row r="17928" spans="1:1">
      <c r="A17928" t="s">
        <v>57376</v>
      </c>
    </row>
    <row r="17929" spans="1:1">
      <c r="A17929" t="s">
        <v>57377</v>
      </c>
    </row>
    <row r="17930" spans="1:1">
      <c r="A17930" t="s">
        <v>57378</v>
      </c>
    </row>
    <row r="17931" spans="1:1">
      <c r="A17931" t="s">
        <v>57379</v>
      </c>
    </row>
    <row r="17932" spans="1:1">
      <c r="A17932" t="s">
        <v>57380</v>
      </c>
    </row>
    <row r="17933" spans="1:1">
      <c r="A17933" t="s">
        <v>57381</v>
      </c>
    </row>
    <row r="17934" spans="1:1">
      <c r="A17934" t="s">
        <v>57382</v>
      </c>
    </row>
    <row r="17935" spans="1:1">
      <c r="A17935" t="s">
        <v>57383</v>
      </c>
    </row>
    <row r="17936" spans="1:1">
      <c r="A17936" t="s">
        <v>57384</v>
      </c>
    </row>
    <row r="17937" spans="1:1">
      <c r="A17937" t="s">
        <v>57385</v>
      </c>
    </row>
    <row r="17938" spans="1:1">
      <c r="A17938" t="s">
        <v>57386</v>
      </c>
    </row>
    <row r="17939" spans="1:1">
      <c r="A17939" t="s">
        <v>57387</v>
      </c>
    </row>
    <row r="17940" spans="1:1">
      <c r="A17940" t="s">
        <v>57388</v>
      </c>
    </row>
    <row r="17941" spans="1:1">
      <c r="A17941" t="s">
        <v>57389</v>
      </c>
    </row>
    <row r="17942" spans="1:1">
      <c r="A17942" t="s">
        <v>57390</v>
      </c>
    </row>
    <row r="17943" spans="1:1">
      <c r="A17943" t="s">
        <v>57391</v>
      </c>
    </row>
    <row r="17944" spans="1:1">
      <c r="A17944" t="s">
        <v>57392</v>
      </c>
    </row>
    <row r="17945" spans="1:1">
      <c r="A17945" t="s">
        <v>57393</v>
      </c>
    </row>
    <row r="17946" spans="1:1">
      <c r="A17946" t="s">
        <v>57394</v>
      </c>
    </row>
    <row r="17947" spans="1:1">
      <c r="A17947" t="s">
        <v>57395</v>
      </c>
    </row>
    <row r="17948" spans="1:1">
      <c r="A17948" t="s">
        <v>57396</v>
      </c>
    </row>
    <row r="17949" spans="1:1">
      <c r="A17949" t="s">
        <v>9625</v>
      </c>
    </row>
    <row r="17950" spans="1:1">
      <c r="A17950" t="s">
        <v>57397</v>
      </c>
    </row>
    <row r="17951" spans="1:1">
      <c r="A17951" t="s">
        <v>57398</v>
      </c>
    </row>
    <row r="17952" spans="1:1">
      <c r="A17952" t="s">
        <v>57399</v>
      </c>
    </row>
    <row r="17953" spans="1:1">
      <c r="A17953" t="s">
        <v>57400</v>
      </c>
    </row>
    <row r="17954" spans="1:1">
      <c r="A17954" t="s">
        <v>57401</v>
      </c>
    </row>
    <row r="17955" spans="1:1">
      <c r="A17955" t="s">
        <v>57402</v>
      </c>
    </row>
    <row r="17956" spans="1:1">
      <c r="A17956" t="s">
        <v>57403</v>
      </c>
    </row>
    <row r="17957" spans="1:1">
      <c r="A17957" t="s">
        <v>57404</v>
      </c>
    </row>
    <row r="17958" spans="1:1">
      <c r="A17958" t="s">
        <v>57405</v>
      </c>
    </row>
    <row r="17959" spans="1:1">
      <c r="A17959" t="s">
        <v>57406</v>
      </c>
    </row>
    <row r="17960" spans="1:1">
      <c r="A17960" t="s">
        <v>57407</v>
      </c>
    </row>
    <row r="17961" spans="1:1">
      <c r="A17961" t="s">
        <v>57408</v>
      </c>
    </row>
    <row r="17962" spans="1:1">
      <c r="A17962" t="s">
        <v>57409</v>
      </c>
    </row>
    <row r="17963" spans="1:1">
      <c r="A17963" t="s">
        <v>57410</v>
      </c>
    </row>
    <row r="17964" spans="1:1">
      <c r="A17964" t="s">
        <v>57411</v>
      </c>
    </row>
    <row r="17965" spans="1:1">
      <c r="A17965" t="s">
        <v>57412</v>
      </c>
    </row>
    <row r="17966" spans="1:1">
      <c r="A17966" t="s">
        <v>57413</v>
      </c>
    </row>
    <row r="17967" spans="1:1">
      <c r="A17967" t="s">
        <v>57414</v>
      </c>
    </row>
    <row r="17968" spans="1:1">
      <c r="A17968" t="s">
        <v>57415</v>
      </c>
    </row>
    <row r="17969" spans="1:1">
      <c r="A17969" t="s">
        <v>57416</v>
      </c>
    </row>
    <row r="17970" spans="1:1">
      <c r="A17970" t="s">
        <v>57417</v>
      </c>
    </row>
    <row r="17971" spans="1:1">
      <c r="A17971" t="s">
        <v>57418</v>
      </c>
    </row>
    <row r="17972" spans="1:1">
      <c r="A17972" t="s">
        <v>57419</v>
      </c>
    </row>
    <row r="17973" spans="1:1">
      <c r="A17973" t="s">
        <v>57420</v>
      </c>
    </row>
    <row r="17974" spans="1:1">
      <c r="A17974" t="s">
        <v>57421</v>
      </c>
    </row>
    <row r="17975" spans="1:1">
      <c r="A17975" t="s">
        <v>57422</v>
      </c>
    </row>
    <row r="17976" spans="1:1">
      <c r="A17976" t="s">
        <v>57423</v>
      </c>
    </row>
    <row r="17977" spans="1:1">
      <c r="A17977" t="s">
        <v>57424</v>
      </c>
    </row>
    <row r="17978" spans="1:1">
      <c r="A17978" t="s">
        <v>57425</v>
      </c>
    </row>
    <row r="17979" spans="1:1">
      <c r="A17979" t="s">
        <v>57426</v>
      </c>
    </row>
    <row r="17980" spans="1:1">
      <c r="A17980" t="s">
        <v>57427</v>
      </c>
    </row>
    <row r="17981" spans="1:1">
      <c r="A17981" t="s">
        <v>57428</v>
      </c>
    </row>
    <row r="17982" spans="1:1">
      <c r="A17982" t="s">
        <v>57429</v>
      </c>
    </row>
    <row r="17983" spans="1:1">
      <c r="A17983" t="s">
        <v>57430</v>
      </c>
    </row>
    <row r="17984" spans="1:1">
      <c r="A17984" t="s">
        <v>57431</v>
      </c>
    </row>
    <row r="17985" spans="1:1">
      <c r="A17985" t="s">
        <v>57432</v>
      </c>
    </row>
    <row r="17986" spans="1:1">
      <c r="A17986" t="s">
        <v>57433</v>
      </c>
    </row>
    <row r="17987" spans="1:1">
      <c r="A17987" t="s">
        <v>57434</v>
      </c>
    </row>
    <row r="17988" spans="1:1">
      <c r="A17988" t="s">
        <v>57435</v>
      </c>
    </row>
    <row r="17989" spans="1:1">
      <c r="A17989" t="s">
        <v>57436</v>
      </c>
    </row>
    <row r="17990" spans="1:1">
      <c r="A17990" t="s">
        <v>57437</v>
      </c>
    </row>
    <row r="17991" spans="1:1">
      <c r="A17991" t="s">
        <v>57438</v>
      </c>
    </row>
    <row r="17992" spans="1:1">
      <c r="A17992" t="s">
        <v>57439</v>
      </c>
    </row>
    <row r="17993" spans="1:1">
      <c r="A17993" t="s">
        <v>57440</v>
      </c>
    </row>
    <row r="17994" spans="1:1">
      <c r="A17994" t="s">
        <v>57441</v>
      </c>
    </row>
    <row r="17995" spans="1:1">
      <c r="A17995" t="s">
        <v>57442</v>
      </c>
    </row>
    <row r="17996" spans="1:1">
      <c r="A17996" t="s">
        <v>57443</v>
      </c>
    </row>
    <row r="17997" spans="1:1">
      <c r="A17997" t="s">
        <v>57444</v>
      </c>
    </row>
    <row r="17998" spans="1:1">
      <c r="A17998" t="s">
        <v>57445</v>
      </c>
    </row>
    <row r="17999" spans="1:1">
      <c r="A17999" t="s">
        <v>57446</v>
      </c>
    </row>
    <row r="18000" spans="1:1">
      <c r="A18000" t="s">
        <v>57447</v>
      </c>
    </row>
    <row r="18001" spans="1:1">
      <c r="A18001" t="s">
        <v>57448</v>
      </c>
    </row>
    <row r="18002" spans="1:1">
      <c r="A18002" t="s">
        <v>57449</v>
      </c>
    </row>
    <row r="18003" spans="1:1">
      <c r="A18003" t="s">
        <v>57450</v>
      </c>
    </row>
    <row r="18004" spans="1:1">
      <c r="A18004" t="s">
        <v>57451</v>
      </c>
    </row>
    <row r="18005" spans="1:1">
      <c r="A18005" t="s">
        <v>57452</v>
      </c>
    </row>
    <row r="18006" spans="1:1">
      <c r="A18006" t="s">
        <v>57453</v>
      </c>
    </row>
    <row r="18007" spans="1:1">
      <c r="A18007" t="s">
        <v>57454</v>
      </c>
    </row>
    <row r="18008" spans="1:1">
      <c r="A18008" t="s">
        <v>57455</v>
      </c>
    </row>
    <row r="18009" spans="1:1">
      <c r="A18009" t="s">
        <v>57456</v>
      </c>
    </row>
    <row r="18010" spans="1:1">
      <c r="A18010" t="s">
        <v>57457</v>
      </c>
    </row>
    <row r="18011" spans="1:1">
      <c r="A18011" t="s">
        <v>57458</v>
      </c>
    </row>
    <row r="18012" spans="1:1">
      <c r="A18012" t="s">
        <v>57459</v>
      </c>
    </row>
    <row r="18013" spans="1:1">
      <c r="A18013" t="s">
        <v>57460</v>
      </c>
    </row>
    <row r="18014" spans="1:1">
      <c r="A18014" t="s">
        <v>57461</v>
      </c>
    </row>
    <row r="18015" spans="1:1">
      <c r="A18015" t="s">
        <v>57462</v>
      </c>
    </row>
    <row r="18016" spans="1:1">
      <c r="A18016" t="s">
        <v>57463</v>
      </c>
    </row>
    <row r="18017" spans="1:1">
      <c r="A18017" t="s">
        <v>57464</v>
      </c>
    </row>
    <row r="18018" spans="1:1">
      <c r="A18018" t="s">
        <v>57465</v>
      </c>
    </row>
    <row r="18019" spans="1:1">
      <c r="A18019" t="s">
        <v>57466</v>
      </c>
    </row>
    <row r="18020" spans="1:1">
      <c r="A18020" t="s">
        <v>57467</v>
      </c>
    </row>
    <row r="18021" spans="1:1">
      <c r="A18021" t="s">
        <v>57468</v>
      </c>
    </row>
    <row r="18022" spans="1:1">
      <c r="A18022" t="s">
        <v>57469</v>
      </c>
    </row>
    <row r="18023" spans="1:1">
      <c r="A18023" t="s">
        <v>57470</v>
      </c>
    </row>
    <row r="18024" spans="1:1">
      <c r="A18024" t="s">
        <v>57471</v>
      </c>
    </row>
    <row r="18025" spans="1:1">
      <c r="A18025" t="s">
        <v>57472</v>
      </c>
    </row>
    <row r="18026" spans="1:1">
      <c r="A18026" t="s">
        <v>57473</v>
      </c>
    </row>
    <row r="18027" spans="1:1">
      <c r="A18027" t="s">
        <v>57474</v>
      </c>
    </row>
    <row r="18028" spans="1:1">
      <c r="A18028" t="s">
        <v>57475</v>
      </c>
    </row>
    <row r="18029" spans="1:1">
      <c r="A18029" t="s">
        <v>57476</v>
      </c>
    </row>
    <row r="18030" spans="1:1">
      <c r="A18030" t="s">
        <v>57477</v>
      </c>
    </row>
    <row r="18031" spans="1:1">
      <c r="A18031" t="s">
        <v>57478</v>
      </c>
    </row>
    <row r="18032" spans="1:1">
      <c r="A18032" t="s">
        <v>57479</v>
      </c>
    </row>
    <row r="18033" spans="1:1">
      <c r="A18033" t="s">
        <v>57480</v>
      </c>
    </row>
    <row r="18034" spans="1:1">
      <c r="A18034" t="s">
        <v>57481</v>
      </c>
    </row>
    <row r="18035" spans="1:1">
      <c r="A18035" t="s">
        <v>57482</v>
      </c>
    </row>
    <row r="18036" spans="1:1">
      <c r="A18036" t="s">
        <v>57483</v>
      </c>
    </row>
    <row r="18037" spans="1:1">
      <c r="A18037" t="s">
        <v>57484</v>
      </c>
    </row>
    <row r="18038" spans="1:1">
      <c r="A18038" t="s">
        <v>57485</v>
      </c>
    </row>
    <row r="18039" spans="1:1">
      <c r="A18039" t="s">
        <v>57486</v>
      </c>
    </row>
    <row r="18040" spans="1:1">
      <c r="A18040" t="s">
        <v>57487</v>
      </c>
    </row>
    <row r="18041" spans="1:1">
      <c r="A18041" t="s">
        <v>57488</v>
      </c>
    </row>
    <row r="18042" spans="1:1">
      <c r="A18042" t="s">
        <v>57489</v>
      </c>
    </row>
    <row r="18043" spans="1:1">
      <c r="A18043" t="s">
        <v>57490</v>
      </c>
    </row>
    <row r="18044" spans="1:1">
      <c r="A18044" t="s">
        <v>57491</v>
      </c>
    </row>
    <row r="18045" spans="1:1">
      <c r="A18045" t="s">
        <v>57492</v>
      </c>
    </row>
    <row r="18046" spans="1:1">
      <c r="A18046" t="s">
        <v>57493</v>
      </c>
    </row>
    <row r="18047" spans="1:1">
      <c r="A18047" t="s">
        <v>57494</v>
      </c>
    </row>
    <row r="18048" spans="1:1">
      <c r="A18048" t="s">
        <v>57495</v>
      </c>
    </row>
    <row r="18049" spans="1:1">
      <c r="A18049" t="s">
        <v>57496</v>
      </c>
    </row>
    <row r="18050" spans="1:1">
      <c r="A18050" t="s">
        <v>57497</v>
      </c>
    </row>
    <row r="18051" spans="1:1">
      <c r="A18051" t="s">
        <v>57498</v>
      </c>
    </row>
    <row r="18052" spans="1:1">
      <c r="A18052" t="s">
        <v>57499</v>
      </c>
    </row>
    <row r="18053" spans="1:1">
      <c r="A18053" t="s">
        <v>57500</v>
      </c>
    </row>
    <row r="18054" spans="1:1">
      <c r="A18054" t="s">
        <v>57501</v>
      </c>
    </row>
    <row r="18055" spans="1:1">
      <c r="A18055" t="s">
        <v>57502</v>
      </c>
    </row>
    <row r="18056" spans="1:1">
      <c r="A18056" t="s">
        <v>57503</v>
      </c>
    </row>
    <row r="18057" spans="1:1">
      <c r="A18057" t="s">
        <v>57504</v>
      </c>
    </row>
    <row r="18058" spans="1:1">
      <c r="A18058" t="s">
        <v>57505</v>
      </c>
    </row>
    <row r="18059" spans="1:1">
      <c r="A18059" t="s">
        <v>57506</v>
      </c>
    </row>
    <row r="18060" spans="1:1">
      <c r="A18060" t="s">
        <v>57507</v>
      </c>
    </row>
    <row r="18061" spans="1:1">
      <c r="A18061" t="s">
        <v>57508</v>
      </c>
    </row>
    <row r="18062" spans="1:1">
      <c r="A18062" t="s">
        <v>57509</v>
      </c>
    </row>
    <row r="18063" spans="1:1">
      <c r="A18063" t="s">
        <v>57510</v>
      </c>
    </row>
    <row r="18064" spans="1:1">
      <c r="A18064" t="s">
        <v>57511</v>
      </c>
    </row>
    <row r="18065" spans="1:1">
      <c r="A18065" t="s">
        <v>57512</v>
      </c>
    </row>
    <row r="18066" spans="1:1">
      <c r="A18066" t="s">
        <v>57513</v>
      </c>
    </row>
    <row r="18067" spans="1:1">
      <c r="A18067" t="s">
        <v>57514</v>
      </c>
    </row>
    <row r="18068" spans="1:1">
      <c r="A18068" t="s">
        <v>57515</v>
      </c>
    </row>
    <row r="18069" spans="1:1">
      <c r="A18069" t="s">
        <v>57516</v>
      </c>
    </row>
    <row r="18070" spans="1:1">
      <c r="A18070" t="s">
        <v>57517</v>
      </c>
    </row>
    <row r="18071" spans="1:1">
      <c r="A18071" t="s">
        <v>57518</v>
      </c>
    </row>
    <row r="18072" spans="1:1">
      <c r="A18072" t="s">
        <v>57519</v>
      </c>
    </row>
    <row r="18073" spans="1:1">
      <c r="A18073" t="s">
        <v>57520</v>
      </c>
    </row>
    <row r="18074" spans="1:1">
      <c r="A18074" t="s">
        <v>57521</v>
      </c>
    </row>
    <row r="18075" spans="1:1">
      <c r="A18075" t="s">
        <v>57522</v>
      </c>
    </row>
    <row r="18076" spans="1:1">
      <c r="A18076" t="s">
        <v>57523</v>
      </c>
    </row>
    <row r="18077" spans="1:1">
      <c r="A18077" t="s">
        <v>57524</v>
      </c>
    </row>
    <row r="18078" spans="1:1">
      <c r="A18078" t="s">
        <v>57525</v>
      </c>
    </row>
    <row r="18079" spans="1:1">
      <c r="A18079" t="s">
        <v>57526</v>
      </c>
    </row>
    <row r="18080" spans="1:1">
      <c r="A18080" t="s">
        <v>57527</v>
      </c>
    </row>
    <row r="18081" spans="1:1">
      <c r="A18081" t="s">
        <v>57528</v>
      </c>
    </row>
    <row r="18082" spans="1:1">
      <c r="A18082" t="s">
        <v>57529</v>
      </c>
    </row>
    <row r="18083" spans="1:1">
      <c r="A18083" t="s">
        <v>57530</v>
      </c>
    </row>
    <row r="18084" spans="1:1">
      <c r="A18084" t="s">
        <v>57531</v>
      </c>
    </row>
    <row r="18085" spans="1:1">
      <c r="A18085" t="s">
        <v>57532</v>
      </c>
    </row>
    <row r="18086" spans="1:1">
      <c r="A18086" t="s">
        <v>57533</v>
      </c>
    </row>
    <row r="18087" spans="1:1">
      <c r="A18087" t="s">
        <v>57534</v>
      </c>
    </row>
    <row r="18088" spans="1:1">
      <c r="A18088" t="s">
        <v>57535</v>
      </c>
    </row>
    <row r="18089" spans="1:1">
      <c r="A18089" t="s">
        <v>57536</v>
      </c>
    </row>
    <row r="18090" spans="1:1">
      <c r="A18090" t="s">
        <v>57537</v>
      </c>
    </row>
    <row r="18091" spans="1:1">
      <c r="A18091" t="s">
        <v>57538</v>
      </c>
    </row>
    <row r="18092" spans="1:1">
      <c r="A18092" t="s">
        <v>57539</v>
      </c>
    </row>
    <row r="18093" spans="1:1">
      <c r="A18093" t="s">
        <v>57540</v>
      </c>
    </row>
    <row r="18094" spans="1:1">
      <c r="A18094" t="s">
        <v>57541</v>
      </c>
    </row>
    <row r="18095" spans="1:1">
      <c r="A18095" t="s">
        <v>57542</v>
      </c>
    </row>
    <row r="18096" spans="1:1">
      <c r="A18096" t="s">
        <v>57543</v>
      </c>
    </row>
    <row r="18097" spans="1:1">
      <c r="A18097" t="s">
        <v>57544</v>
      </c>
    </row>
    <row r="18098" spans="1:1">
      <c r="A18098" t="s">
        <v>57545</v>
      </c>
    </row>
    <row r="18099" spans="1:1">
      <c r="A18099" t="s">
        <v>57546</v>
      </c>
    </row>
    <row r="18100" spans="1:1">
      <c r="A18100" t="s">
        <v>57547</v>
      </c>
    </row>
    <row r="18101" spans="1:1">
      <c r="A18101" t="s">
        <v>57548</v>
      </c>
    </row>
    <row r="18102" spans="1:1">
      <c r="A18102" t="s">
        <v>57549</v>
      </c>
    </row>
    <row r="18103" spans="1:1">
      <c r="A18103" t="s">
        <v>57550</v>
      </c>
    </row>
    <row r="18104" spans="1:1">
      <c r="A18104" t="s">
        <v>57551</v>
      </c>
    </row>
    <row r="18105" spans="1:1">
      <c r="A18105" t="s">
        <v>57552</v>
      </c>
    </row>
    <row r="18106" spans="1:1">
      <c r="A18106" t="s">
        <v>57553</v>
      </c>
    </row>
    <row r="18107" spans="1:1">
      <c r="A18107" t="s">
        <v>57554</v>
      </c>
    </row>
    <row r="18108" spans="1:1">
      <c r="A18108" t="s">
        <v>57555</v>
      </c>
    </row>
    <row r="18109" spans="1:1">
      <c r="A18109" t="s">
        <v>57556</v>
      </c>
    </row>
    <row r="18110" spans="1:1">
      <c r="A18110" t="s">
        <v>57557</v>
      </c>
    </row>
    <row r="18111" spans="1:1">
      <c r="A18111" t="s">
        <v>57558</v>
      </c>
    </row>
    <row r="18112" spans="1:1">
      <c r="A18112" t="s">
        <v>57559</v>
      </c>
    </row>
    <row r="18113" spans="1:1">
      <c r="A18113" t="s">
        <v>57560</v>
      </c>
    </row>
    <row r="18114" spans="1:1">
      <c r="A18114" t="s">
        <v>57561</v>
      </c>
    </row>
    <row r="18115" spans="1:1">
      <c r="A18115" t="s">
        <v>57562</v>
      </c>
    </row>
    <row r="18116" spans="1:1">
      <c r="A18116" t="s">
        <v>57563</v>
      </c>
    </row>
    <row r="18117" spans="1:1">
      <c r="A18117" t="s">
        <v>57564</v>
      </c>
    </row>
    <row r="18118" spans="1:1">
      <c r="A18118" t="s">
        <v>57565</v>
      </c>
    </row>
    <row r="18119" spans="1:1">
      <c r="A18119" t="s">
        <v>57566</v>
      </c>
    </row>
    <row r="18120" spans="1:1">
      <c r="A18120" t="s">
        <v>57567</v>
      </c>
    </row>
    <row r="18121" spans="1:1">
      <c r="A18121" t="s">
        <v>57568</v>
      </c>
    </row>
    <row r="18122" spans="1:1">
      <c r="A18122" t="s">
        <v>57569</v>
      </c>
    </row>
    <row r="18123" spans="1:1">
      <c r="A18123" t="s">
        <v>57570</v>
      </c>
    </row>
    <row r="18124" spans="1:1">
      <c r="A18124" t="s">
        <v>57571</v>
      </c>
    </row>
    <row r="18125" spans="1:1">
      <c r="A18125" t="s">
        <v>57572</v>
      </c>
    </row>
    <row r="18126" spans="1:1">
      <c r="A18126" t="s">
        <v>57573</v>
      </c>
    </row>
    <row r="18127" spans="1:1">
      <c r="A18127" t="s">
        <v>57574</v>
      </c>
    </row>
    <row r="18128" spans="1:1">
      <c r="A18128" t="s">
        <v>57575</v>
      </c>
    </row>
    <row r="18129" spans="1:1">
      <c r="A18129" t="s">
        <v>57576</v>
      </c>
    </row>
    <row r="18130" spans="1:1">
      <c r="A18130" t="s">
        <v>57577</v>
      </c>
    </row>
    <row r="18131" spans="1:1">
      <c r="A18131" t="s">
        <v>57578</v>
      </c>
    </row>
    <row r="18132" spans="1:1">
      <c r="A18132" t="s">
        <v>57579</v>
      </c>
    </row>
    <row r="18133" spans="1:1">
      <c r="A18133" t="s">
        <v>57580</v>
      </c>
    </row>
    <row r="18134" spans="1:1">
      <c r="A18134" t="s">
        <v>57581</v>
      </c>
    </row>
    <row r="18135" spans="1:1">
      <c r="A18135" t="s">
        <v>57582</v>
      </c>
    </row>
    <row r="18136" spans="1:1">
      <c r="A18136" t="s">
        <v>57583</v>
      </c>
    </row>
    <row r="18137" spans="1:1">
      <c r="A18137" t="s">
        <v>57584</v>
      </c>
    </row>
    <row r="18138" spans="1:1">
      <c r="A18138" t="s">
        <v>57585</v>
      </c>
    </row>
    <row r="18139" spans="1:1">
      <c r="A18139" t="s">
        <v>57586</v>
      </c>
    </row>
    <row r="18140" spans="1:1">
      <c r="A18140" t="s">
        <v>57587</v>
      </c>
    </row>
    <row r="18141" spans="1:1">
      <c r="A18141" t="s">
        <v>57588</v>
      </c>
    </row>
    <row r="18142" spans="1:1">
      <c r="A18142" t="s">
        <v>57589</v>
      </c>
    </row>
    <row r="18143" spans="1:1">
      <c r="A18143" t="s">
        <v>57590</v>
      </c>
    </row>
    <row r="18144" spans="1:1">
      <c r="A18144" t="s">
        <v>57591</v>
      </c>
    </row>
    <row r="18145" spans="1:1">
      <c r="A18145" t="s">
        <v>57592</v>
      </c>
    </row>
    <row r="18146" spans="1:1">
      <c r="A18146" t="s">
        <v>57593</v>
      </c>
    </row>
    <row r="18147" spans="1:1">
      <c r="A18147" t="s">
        <v>57594</v>
      </c>
    </row>
    <row r="18148" spans="1:1">
      <c r="A18148" t="s">
        <v>57595</v>
      </c>
    </row>
    <row r="18149" spans="1:1">
      <c r="A18149" t="s">
        <v>57596</v>
      </c>
    </row>
    <row r="18150" spans="1:1">
      <c r="A18150" t="s">
        <v>57597</v>
      </c>
    </row>
    <row r="18151" spans="1:1">
      <c r="A18151" t="s">
        <v>57598</v>
      </c>
    </row>
    <row r="18152" spans="1:1">
      <c r="A18152" t="s">
        <v>57599</v>
      </c>
    </row>
    <row r="18153" spans="1:1">
      <c r="A18153" t="s">
        <v>57600</v>
      </c>
    </row>
    <row r="18154" spans="1:1">
      <c r="A18154" t="s">
        <v>57601</v>
      </c>
    </row>
    <row r="18155" spans="1:1">
      <c r="A18155" t="s">
        <v>57602</v>
      </c>
    </row>
    <row r="18156" spans="1:1">
      <c r="A18156" t="s">
        <v>57603</v>
      </c>
    </row>
    <row r="18157" spans="1:1">
      <c r="A18157" t="s">
        <v>57604</v>
      </c>
    </row>
    <row r="18158" spans="1:1">
      <c r="A18158" t="s">
        <v>57605</v>
      </c>
    </row>
    <row r="18159" spans="1:1">
      <c r="A18159" t="s">
        <v>57606</v>
      </c>
    </row>
    <row r="18160" spans="1:1">
      <c r="A18160" t="s">
        <v>57607</v>
      </c>
    </row>
    <row r="18161" spans="1:1">
      <c r="A18161" t="s">
        <v>57608</v>
      </c>
    </row>
    <row r="18162" spans="1:1">
      <c r="A18162" t="s">
        <v>57609</v>
      </c>
    </row>
    <row r="18163" spans="1:1">
      <c r="A18163" t="s">
        <v>57610</v>
      </c>
    </row>
    <row r="18164" spans="1:1">
      <c r="A18164" t="s">
        <v>57611</v>
      </c>
    </row>
    <row r="18165" spans="1:1">
      <c r="A18165" t="s">
        <v>57612</v>
      </c>
    </row>
    <row r="18166" spans="1:1">
      <c r="A18166" t="s">
        <v>57613</v>
      </c>
    </row>
    <row r="18167" spans="1:1">
      <c r="A18167" t="s">
        <v>57614</v>
      </c>
    </row>
    <row r="18168" spans="1:1">
      <c r="A18168" t="s">
        <v>57615</v>
      </c>
    </row>
    <row r="18169" spans="1:1">
      <c r="A18169" t="s">
        <v>57616</v>
      </c>
    </row>
    <row r="18170" spans="1:1">
      <c r="A18170" t="s">
        <v>57617</v>
      </c>
    </row>
    <row r="18171" spans="1:1">
      <c r="A18171" t="s">
        <v>57618</v>
      </c>
    </row>
    <row r="18172" spans="1:1">
      <c r="A18172" t="s">
        <v>57619</v>
      </c>
    </row>
    <row r="18173" spans="1:1">
      <c r="A18173" t="s">
        <v>57620</v>
      </c>
    </row>
    <row r="18174" spans="1:1">
      <c r="A18174" t="s">
        <v>57621</v>
      </c>
    </row>
    <row r="18175" spans="1:1">
      <c r="A18175" t="s">
        <v>57622</v>
      </c>
    </row>
    <row r="18176" spans="1:1">
      <c r="A18176" t="s">
        <v>57623</v>
      </c>
    </row>
    <row r="18177" spans="1:1">
      <c r="A18177" t="s">
        <v>57624</v>
      </c>
    </row>
    <row r="18178" spans="1:1">
      <c r="A18178" t="s">
        <v>57625</v>
      </c>
    </row>
    <row r="18179" spans="1:1">
      <c r="A18179" t="s">
        <v>57626</v>
      </c>
    </row>
    <row r="18180" spans="1:1">
      <c r="A18180" t="s">
        <v>57627</v>
      </c>
    </row>
    <row r="18181" spans="1:1">
      <c r="A18181" t="s">
        <v>57628</v>
      </c>
    </row>
    <row r="18182" spans="1:1">
      <c r="A18182" t="s">
        <v>57629</v>
      </c>
    </row>
    <row r="18183" spans="1:1">
      <c r="A18183" t="s">
        <v>57630</v>
      </c>
    </row>
    <row r="18184" spans="1:1">
      <c r="A18184" t="s">
        <v>57631</v>
      </c>
    </row>
    <row r="18185" spans="1:1">
      <c r="A18185" t="s">
        <v>57632</v>
      </c>
    </row>
    <row r="18186" spans="1:1">
      <c r="A18186" t="s">
        <v>57633</v>
      </c>
    </row>
    <row r="18187" spans="1:1">
      <c r="A18187" t="s">
        <v>57634</v>
      </c>
    </row>
    <row r="18188" spans="1:1">
      <c r="A18188" t="s">
        <v>57635</v>
      </c>
    </row>
    <row r="18189" spans="1:1">
      <c r="A18189" t="s">
        <v>57636</v>
      </c>
    </row>
    <row r="18190" spans="1:1">
      <c r="A18190" t="s">
        <v>57637</v>
      </c>
    </row>
    <row r="18191" spans="1:1">
      <c r="A18191" t="s">
        <v>57638</v>
      </c>
    </row>
    <row r="18192" spans="1:1">
      <c r="A18192" t="s">
        <v>57639</v>
      </c>
    </row>
    <row r="18193" spans="1:1">
      <c r="A18193" t="s">
        <v>57640</v>
      </c>
    </row>
    <row r="18194" spans="1:1">
      <c r="A18194" t="s">
        <v>57641</v>
      </c>
    </row>
    <row r="18195" spans="1:1">
      <c r="A18195" t="s">
        <v>57642</v>
      </c>
    </row>
    <row r="18196" spans="1:1">
      <c r="A18196" t="s">
        <v>57643</v>
      </c>
    </row>
    <row r="18197" spans="1:1">
      <c r="A18197" t="s">
        <v>57644</v>
      </c>
    </row>
    <row r="18198" spans="1:1">
      <c r="A18198" t="s">
        <v>57645</v>
      </c>
    </row>
    <row r="18199" spans="1:1">
      <c r="A18199" t="s">
        <v>57646</v>
      </c>
    </row>
    <row r="18200" spans="1:1">
      <c r="A18200" t="s">
        <v>57647</v>
      </c>
    </row>
    <row r="18201" spans="1:1">
      <c r="A18201" t="s">
        <v>57648</v>
      </c>
    </row>
    <row r="18202" spans="1:1">
      <c r="A18202" t="s">
        <v>57649</v>
      </c>
    </row>
    <row r="18203" spans="1:1">
      <c r="A18203" t="s">
        <v>57650</v>
      </c>
    </row>
    <row r="18204" spans="1:1">
      <c r="A18204" t="s">
        <v>57651</v>
      </c>
    </row>
    <row r="18205" spans="1:1">
      <c r="A18205" t="s">
        <v>57652</v>
      </c>
    </row>
    <row r="18206" spans="1:1">
      <c r="A18206" t="s">
        <v>57653</v>
      </c>
    </row>
    <row r="18207" spans="1:1">
      <c r="A18207" t="s">
        <v>57654</v>
      </c>
    </row>
    <row r="18208" spans="1:1">
      <c r="A18208" t="s">
        <v>57655</v>
      </c>
    </row>
    <row r="18209" spans="1:1">
      <c r="A18209" t="s">
        <v>57656</v>
      </c>
    </row>
    <row r="18210" spans="1:1">
      <c r="A18210" t="s">
        <v>57657</v>
      </c>
    </row>
    <row r="18211" spans="1:1">
      <c r="A18211" t="s">
        <v>57658</v>
      </c>
    </row>
    <row r="18212" spans="1:1">
      <c r="A18212" t="s">
        <v>57659</v>
      </c>
    </row>
    <row r="18213" spans="1:1">
      <c r="A18213" t="s">
        <v>57660</v>
      </c>
    </row>
    <row r="18214" spans="1:1">
      <c r="A18214" t="s">
        <v>57661</v>
      </c>
    </row>
    <row r="18215" spans="1:1">
      <c r="A18215" t="s">
        <v>57662</v>
      </c>
    </row>
    <row r="18216" spans="1:1">
      <c r="A18216" t="s">
        <v>57663</v>
      </c>
    </row>
    <row r="18217" spans="1:1">
      <c r="A18217" t="s">
        <v>57664</v>
      </c>
    </row>
    <row r="18218" spans="1:1">
      <c r="A18218" t="s">
        <v>57665</v>
      </c>
    </row>
    <row r="18219" spans="1:1">
      <c r="A18219" t="s">
        <v>57666</v>
      </c>
    </row>
    <row r="18220" spans="1:1">
      <c r="A18220" t="s">
        <v>57667</v>
      </c>
    </row>
    <row r="18221" spans="1:1">
      <c r="A18221" t="s">
        <v>57668</v>
      </c>
    </row>
    <row r="18222" spans="1:1">
      <c r="A18222" t="s">
        <v>9142</v>
      </c>
    </row>
    <row r="18223" spans="1:1">
      <c r="A18223" t="s">
        <v>57669</v>
      </c>
    </row>
    <row r="18224" spans="1:1">
      <c r="A18224" t="s">
        <v>57670</v>
      </c>
    </row>
    <row r="18225" spans="1:1">
      <c r="A18225" t="s">
        <v>57671</v>
      </c>
    </row>
    <row r="18226" spans="1:1">
      <c r="A18226" t="s">
        <v>57672</v>
      </c>
    </row>
    <row r="18227" spans="1:1">
      <c r="A18227" t="s">
        <v>57673</v>
      </c>
    </row>
    <row r="18228" spans="1:1">
      <c r="A18228" t="s">
        <v>57674</v>
      </c>
    </row>
    <row r="18229" spans="1:1">
      <c r="A18229" t="s">
        <v>57675</v>
      </c>
    </row>
    <row r="18230" spans="1:1">
      <c r="A18230" t="s">
        <v>57676</v>
      </c>
    </row>
    <row r="18231" spans="1:1">
      <c r="A18231" t="s">
        <v>57677</v>
      </c>
    </row>
    <row r="18232" spans="1:1">
      <c r="A18232" t="s">
        <v>57678</v>
      </c>
    </row>
    <row r="18233" spans="1:1">
      <c r="A18233" t="s">
        <v>57679</v>
      </c>
    </row>
    <row r="18234" spans="1:1">
      <c r="A18234" t="s">
        <v>57680</v>
      </c>
    </row>
    <row r="18235" spans="1:1">
      <c r="A18235" t="s">
        <v>57681</v>
      </c>
    </row>
    <row r="18236" spans="1:1">
      <c r="A18236" t="s">
        <v>57682</v>
      </c>
    </row>
    <row r="18237" spans="1:1">
      <c r="A18237" t="s">
        <v>57683</v>
      </c>
    </row>
    <row r="18238" spans="1:1">
      <c r="A18238" t="s">
        <v>57684</v>
      </c>
    </row>
    <row r="18239" spans="1:1">
      <c r="A18239" t="s">
        <v>57685</v>
      </c>
    </row>
    <row r="18240" spans="1:1">
      <c r="A18240" t="s">
        <v>57686</v>
      </c>
    </row>
    <row r="18241" spans="1:1">
      <c r="A18241" t="s">
        <v>57687</v>
      </c>
    </row>
    <row r="18242" spans="1:1">
      <c r="A18242" t="s">
        <v>57688</v>
      </c>
    </row>
    <row r="18243" spans="1:1">
      <c r="A18243" t="s">
        <v>57689</v>
      </c>
    </row>
    <row r="18244" spans="1:1">
      <c r="A18244" t="s">
        <v>57690</v>
      </c>
    </row>
    <row r="18245" spans="1:1">
      <c r="A18245" t="s">
        <v>57691</v>
      </c>
    </row>
    <row r="18246" spans="1:1">
      <c r="A18246" t="s">
        <v>57692</v>
      </c>
    </row>
    <row r="18247" spans="1:1">
      <c r="A18247" t="s">
        <v>57693</v>
      </c>
    </row>
    <row r="18248" spans="1:1">
      <c r="A18248" t="s">
        <v>11618</v>
      </c>
    </row>
    <row r="18249" spans="1:1">
      <c r="A18249" t="s">
        <v>57694</v>
      </c>
    </row>
    <row r="18250" spans="1:1">
      <c r="A18250" t="s">
        <v>57695</v>
      </c>
    </row>
    <row r="18251" spans="1:1">
      <c r="A18251" t="s">
        <v>57696</v>
      </c>
    </row>
    <row r="18252" spans="1:1">
      <c r="A18252" t="s">
        <v>57697</v>
      </c>
    </row>
    <row r="18253" spans="1:1">
      <c r="A18253" t="s">
        <v>57698</v>
      </c>
    </row>
    <row r="18254" spans="1:1">
      <c r="A18254" t="s">
        <v>57699</v>
      </c>
    </row>
    <row r="18255" spans="1:1">
      <c r="A18255" t="s">
        <v>57700</v>
      </c>
    </row>
    <row r="18256" spans="1:1">
      <c r="A18256" t="s">
        <v>57701</v>
      </c>
    </row>
    <row r="18257" spans="1:1">
      <c r="A18257" t="s">
        <v>57702</v>
      </c>
    </row>
    <row r="18258" spans="1:1">
      <c r="A18258" t="s">
        <v>57703</v>
      </c>
    </row>
    <row r="18259" spans="1:1">
      <c r="A18259" t="s">
        <v>57704</v>
      </c>
    </row>
    <row r="18260" spans="1:1">
      <c r="A18260" t="s">
        <v>57705</v>
      </c>
    </row>
    <row r="18261" spans="1:1">
      <c r="A18261" t="s">
        <v>57706</v>
      </c>
    </row>
    <row r="18262" spans="1:1">
      <c r="A18262" t="s">
        <v>57707</v>
      </c>
    </row>
    <row r="18263" spans="1:1">
      <c r="A18263" t="s">
        <v>57708</v>
      </c>
    </row>
    <row r="18264" spans="1:1">
      <c r="A18264" t="s">
        <v>57709</v>
      </c>
    </row>
    <row r="18265" spans="1:1">
      <c r="A18265" t="s">
        <v>57710</v>
      </c>
    </row>
    <row r="18266" spans="1:1">
      <c r="A18266" t="s">
        <v>57711</v>
      </c>
    </row>
    <row r="18267" spans="1:1">
      <c r="A18267" t="s">
        <v>57712</v>
      </c>
    </row>
    <row r="18268" spans="1:1">
      <c r="A18268" t="s">
        <v>57713</v>
      </c>
    </row>
    <row r="18269" spans="1:1">
      <c r="A18269" t="s">
        <v>57714</v>
      </c>
    </row>
    <row r="18270" spans="1:1">
      <c r="A18270" t="s">
        <v>57715</v>
      </c>
    </row>
    <row r="18271" spans="1:1">
      <c r="A18271" t="s">
        <v>57716</v>
      </c>
    </row>
    <row r="18272" spans="1:1">
      <c r="A18272" t="s">
        <v>57717</v>
      </c>
    </row>
    <row r="18273" spans="1:1">
      <c r="A18273" t="s">
        <v>57718</v>
      </c>
    </row>
    <row r="18274" spans="1:1">
      <c r="A18274" t="s">
        <v>57719</v>
      </c>
    </row>
    <row r="18275" spans="1:1">
      <c r="A18275" t="s">
        <v>57720</v>
      </c>
    </row>
    <row r="18276" spans="1:1">
      <c r="A18276" t="s">
        <v>57721</v>
      </c>
    </row>
    <row r="18277" spans="1:1">
      <c r="A18277" t="s">
        <v>57722</v>
      </c>
    </row>
    <row r="18278" spans="1:1">
      <c r="A18278" t="s">
        <v>57723</v>
      </c>
    </row>
    <row r="18279" spans="1:1">
      <c r="A18279" t="s">
        <v>57724</v>
      </c>
    </row>
    <row r="18280" spans="1:1">
      <c r="A18280" t="s">
        <v>57725</v>
      </c>
    </row>
    <row r="18281" spans="1:1">
      <c r="A18281" t="s">
        <v>57726</v>
      </c>
    </row>
    <row r="18282" spans="1:1">
      <c r="A18282" t="s">
        <v>57727</v>
      </c>
    </row>
    <row r="18283" spans="1:1">
      <c r="A18283" t="s">
        <v>57728</v>
      </c>
    </row>
    <row r="18284" spans="1:1">
      <c r="A18284" t="s">
        <v>57729</v>
      </c>
    </row>
    <row r="18285" spans="1:1">
      <c r="A18285" t="s">
        <v>57730</v>
      </c>
    </row>
    <row r="18286" spans="1:1">
      <c r="A18286" t="s">
        <v>57731</v>
      </c>
    </row>
    <row r="18287" spans="1:1">
      <c r="A18287" t="s">
        <v>57732</v>
      </c>
    </row>
    <row r="18288" spans="1:1">
      <c r="A18288" t="s">
        <v>57733</v>
      </c>
    </row>
    <row r="18289" spans="1:1">
      <c r="A18289" t="s">
        <v>57734</v>
      </c>
    </row>
    <row r="18290" spans="1:1">
      <c r="A18290" t="s">
        <v>57735</v>
      </c>
    </row>
    <row r="18291" spans="1:1">
      <c r="A18291" t="s">
        <v>57736</v>
      </c>
    </row>
    <row r="18292" spans="1:1">
      <c r="A18292" t="s">
        <v>57737</v>
      </c>
    </row>
    <row r="18293" spans="1:1">
      <c r="A18293" t="s">
        <v>57738</v>
      </c>
    </row>
    <row r="18294" spans="1:1">
      <c r="A18294" t="s">
        <v>57739</v>
      </c>
    </row>
    <row r="18295" spans="1:1">
      <c r="A18295" t="s">
        <v>57740</v>
      </c>
    </row>
    <row r="18296" spans="1:1">
      <c r="A18296" t="s">
        <v>57741</v>
      </c>
    </row>
    <row r="18297" spans="1:1">
      <c r="A18297" t="s">
        <v>57742</v>
      </c>
    </row>
    <row r="18298" spans="1:1">
      <c r="A18298" t="s">
        <v>57743</v>
      </c>
    </row>
    <row r="18299" spans="1:1">
      <c r="A18299" t="s">
        <v>57744</v>
      </c>
    </row>
    <row r="18300" spans="1:1">
      <c r="A18300" t="s">
        <v>57745</v>
      </c>
    </row>
    <row r="18301" spans="1:1">
      <c r="A18301" t="s">
        <v>57746</v>
      </c>
    </row>
    <row r="18302" spans="1:1">
      <c r="A18302" t="s">
        <v>57747</v>
      </c>
    </row>
    <row r="18303" spans="1:1">
      <c r="A18303" t="s">
        <v>57748</v>
      </c>
    </row>
    <row r="18304" spans="1:1">
      <c r="A18304" t="s">
        <v>57749</v>
      </c>
    </row>
    <row r="18305" spans="1:1">
      <c r="A18305" t="s">
        <v>57750</v>
      </c>
    </row>
    <row r="18306" spans="1:1">
      <c r="A18306" t="s">
        <v>57751</v>
      </c>
    </row>
    <row r="18307" spans="1:1">
      <c r="A18307" t="s">
        <v>57752</v>
      </c>
    </row>
    <row r="18308" spans="1:1">
      <c r="A18308" t="s">
        <v>57753</v>
      </c>
    </row>
    <row r="18309" spans="1:1">
      <c r="A18309" t="s">
        <v>57754</v>
      </c>
    </row>
    <row r="18310" spans="1:1">
      <c r="A18310" t="s">
        <v>57755</v>
      </c>
    </row>
    <row r="18311" spans="1:1">
      <c r="A18311" t="s">
        <v>57756</v>
      </c>
    </row>
    <row r="18312" spans="1:1">
      <c r="A18312" t="s">
        <v>57757</v>
      </c>
    </row>
    <row r="18313" spans="1:1">
      <c r="A18313" t="s">
        <v>57758</v>
      </c>
    </row>
    <row r="18314" spans="1:1">
      <c r="A18314" t="s">
        <v>57759</v>
      </c>
    </row>
    <row r="18315" spans="1:1">
      <c r="A18315" t="s">
        <v>57760</v>
      </c>
    </row>
    <row r="18316" spans="1:1">
      <c r="A18316" t="s">
        <v>57761</v>
      </c>
    </row>
    <row r="18317" spans="1:1">
      <c r="A18317" t="s">
        <v>57762</v>
      </c>
    </row>
    <row r="18318" spans="1:1">
      <c r="A18318" t="s">
        <v>57763</v>
      </c>
    </row>
    <row r="18319" spans="1:1">
      <c r="A18319" t="s">
        <v>57764</v>
      </c>
    </row>
    <row r="18320" spans="1:1">
      <c r="A18320" t="s">
        <v>57765</v>
      </c>
    </row>
    <row r="18321" spans="1:1">
      <c r="A18321" t="s">
        <v>57766</v>
      </c>
    </row>
    <row r="18322" spans="1:1">
      <c r="A18322" t="s">
        <v>12281</v>
      </c>
    </row>
    <row r="18323" spans="1:1">
      <c r="A18323" t="s">
        <v>57767</v>
      </c>
    </row>
    <row r="18324" spans="1:1">
      <c r="A18324" t="s">
        <v>57768</v>
      </c>
    </row>
    <row r="18325" spans="1:1">
      <c r="A18325" t="s">
        <v>57769</v>
      </c>
    </row>
    <row r="18326" spans="1:1">
      <c r="A18326" t="s">
        <v>57770</v>
      </c>
    </row>
    <row r="18327" spans="1:1">
      <c r="A18327" t="s">
        <v>57771</v>
      </c>
    </row>
    <row r="18328" spans="1:1">
      <c r="A18328" t="s">
        <v>57772</v>
      </c>
    </row>
    <row r="18329" spans="1:1">
      <c r="A18329" t="s">
        <v>57773</v>
      </c>
    </row>
    <row r="18330" spans="1:1">
      <c r="A18330" t="s">
        <v>57774</v>
      </c>
    </row>
    <row r="18331" spans="1:1">
      <c r="A18331" t="s">
        <v>57775</v>
      </c>
    </row>
    <row r="18332" spans="1:1">
      <c r="A18332" t="s">
        <v>57776</v>
      </c>
    </row>
    <row r="18333" spans="1:1">
      <c r="A18333" t="s">
        <v>57777</v>
      </c>
    </row>
    <row r="18334" spans="1:1">
      <c r="A18334" t="s">
        <v>57778</v>
      </c>
    </row>
    <row r="18335" spans="1:1">
      <c r="A18335" t="s">
        <v>57779</v>
      </c>
    </row>
    <row r="18336" spans="1:1">
      <c r="A18336" t="s">
        <v>57780</v>
      </c>
    </row>
    <row r="18337" spans="1:1">
      <c r="A18337" t="s">
        <v>57781</v>
      </c>
    </row>
    <row r="18338" spans="1:1">
      <c r="A18338" t="s">
        <v>57782</v>
      </c>
    </row>
    <row r="18339" spans="1:1">
      <c r="A18339" t="s">
        <v>57783</v>
      </c>
    </row>
    <row r="18340" spans="1:1">
      <c r="A18340" t="s">
        <v>57784</v>
      </c>
    </row>
    <row r="18341" spans="1:1">
      <c r="A18341" t="s">
        <v>57785</v>
      </c>
    </row>
    <row r="18342" spans="1:1">
      <c r="A18342" t="s">
        <v>57786</v>
      </c>
    </row>
    <row r="18343" spans="1:1">
      <c r="A18343" t="s">
        <v>57787</v>
      </c>
    </row>
    <row r="18344" spans="1:1">
      <c r="A18344" t="s">
        <v>57788</v>
      </c>
    </row>
    <row r="18345" spans="1:1">
      <c r="A18345" t="s">
        <v>57789</v>
      </c>
    </row>
    <row r="18346" spans="1:1">
      <c r="A18346" t="s">
        <v>57790</v>
      </c>
    </row>
    <row r="18347" spans="1:1">
      <c r="A18347" t="s">
        <v>57791</v>
      </c>
    </row>
    <row r="18348" spans="1:1">
      <c r="A18348" t="s">
        <v>57792</v>
      </c>
    </row>
    <row r="18349" spans="1:1">
      <c r="A18349" t="s">
        <v>57793</v>
      </c>
    </row>
    <row r="18350" spans="1:1">
      <c r="A18350" t="s">
        <v>57794</v>
      </c>
    </row>
    <row r="18351" spans="1:1">
      <c r="A18351" t="s">
        <v>57795</v>
      </c>
    </row>
    <row r="18352" spans="1:1">
      <c r="A18352" t="s">
        <v>57796</v>
      </c>
    </row>
    <row r="18353" spans="1:1">
      <c r="A18353" t="s">
        <v>57797</v>
      </c>
    </row>
    <row r="18354" spans="1:1">
      <c r="A18354" t="s">
        <v>57798</v>
      </c>
    </row>
    <row r="18355" spans="1:1">
      <c r="A18355" t="s">
        <v>57799</v>
      </c>
    </row>
    <row r="18356" spans="1:1">
      <c r="A18356" t="s">
        <v>57800</v>
      </c>
    </row>
    <row r="18357" spans="1:1">
      <c r="A18357" t="s">
        <v>57801</v>
      </c>
    </row>
    <row r="18358" spans="1:1">
      <c r="A18358" t="s">
        <v>57802</v>
      </c>
    </row>
    <row r="18359" spans="1:1">
      <c r="A18359" t="s">
        <v>57803</v>
      </c>
    </row>
    <row r="18360" spans="1:1">
      <c r="A18360" t="s">
        <v>57804</v>
      </c>
    </row>
    <row r="18361" spans="1:1">
      <c r="A18361" t="s">
        <v>57805</v>
      </c>
    </row>
    <row r="18362" spans="1:1">
      <c r="A18362" t="s">
        <v>57806</v>
      </c>
    </row>
    <row r="18363" spans="1:1">
      <c r="A18363" t="s">
        <v>57807</v>
      </c>
    </row>
    <row r="18364" spans="1:1">
      <c r="A18364" t="s">
        <v>57808</v>
      </c>
    </row>
    <row r="18365" spans="1:1">
      <c r="A18365" t="s">
        <v>57809</v>
      </c>
    </row>
    <row r="18366" spans="1:1">
      <c r="A18366" t="s">
        <v>57810</v>
      </c>
    </row>
    <row r="18367" spans="1:1">
      <c r="A18367" t="s">
        <v>57811</v>
      </c>
    </row>
    <row r="18368" spans="1:1">
      <c r="A18368" t="s">
        <v>57812</v>
      </c>
    </row>
    <row r="18369" spans="1:1">
      <c r="A18369" t="s">
        <v>57813</v>
      </c>
    </row>
    <row r="18370" spans="1:1">
      <c r="A18370" t="s">
        <v>57814</v>
      </c>
    </row>
    <row r="18371" spans="1:1">
      <c r="A18371" t="s">
        <v>57815</v>
      </c>
    </row>
    <row r="18372" spans="1:1">
      <c r="A18372" t="s">
        <v>57816</v>
      </c>
    </row>
    <row r="18373" spans="1:1">
      <c r="A18373" t="s">
        <v>57817</v>
      </c>
    </row>
    <row r="18374" spans="1:1">
      <c r="A18374" t="s">
        <v>57818</v>
      </c>
    </row>
    <row r="18375" spans="1:1">
      <c r="A18375" t="s">
        <v>57819</v>
      </c>
    </row>
    <row r="18376" spans="1:1">
      <c r="A18376" t="s">
        <v>57820</v>
      </c>
    </row>
    <row r="18377" spans="1:1">
      <c r="A18377" t="s">
        <v>57821</v>
      </c>
    </row>
    <row r="18378" spans="1:1">
      <c r="A18378" t="s">
        <v>57822</v>
      </c>
    </row>
    <row r="18379" spans="1:1">
      <c r="A18379" t="s">
        <v>57823</v>
      </c>
    </row>
    <row r="18380" spans="1:1">
      <c r="A18380" t="s">
        <v>57824</v>
      </c>
    </row>
    <row r="18381" spans="1:1">
      <c r="A18381" t="s">
        <v>57825</v>
      </c>
    </row>
    <row r="18382" spans="1:1">
      <c r="A18382" t="s">
        <v>57826</v>
      </c>
    </row>
    <row r="18383" spans="1:1">
      <c r="A18383" t="s">
        <v>57827</v>
      </c>
    </row>
    <row r="18384" spans="1:1">
      <c r="A18384" t="s">
        <v>57828</v>
      </c>
    </row>
    <row r="18385" spans="1:1">
      <c r="A18385" t="s">
        <v>57829</v>
      </c>
    </row>
    <row r="18386" spans="1:1">
      <c r="A18386" t="s">
        <v>57830</v>
      </c>
    </row>
    <row r="18387" spans="1:1">
      <c r="A18387" t="s">
        <v>57831</v>
      </c>
    </row>
    <row r="18388" spans="1:1">
      <c r="A18388" t="s">
        <v>57832</v>
      </c>
    </row>
    <row r="18389" spans="1:1">
      <c r="A18389" t="s">
        <v>57833</v>
      </c>
    </row>
    <row r="18390" spans="1:1">
      <c r="A18390" t="s">
        <v>57834</v>
      </c>
    </row>
    <row r="18391" spans="1:1">
      <c r="A18391" t="s">
        <v>57835</v>
      </c>
    </row>
    <row r="18392" spans="1:1">
      <c r="A18392" t="s">
        <v>57836</v>
      </c>
    </row>
    <row r="18393" spans="1:1">
      <c r="A18393" t="s">
        <v>57837</v>
      </c>
    </row>
    <row r="18394" spans="1:1">
      <c r="A18394" t="s">
        <v>57838</v>
      </c>
    </row>
    <row r="18395" spans="1:1">
      <c r="A18395" t="s">
        <v>57839</v>
      </c>
    </row>
    <row r="18396" spans="1:1">
      <c r="A18396" t="s">
        <v>57840</v>
      </c>
    </row>
    <row r="18397" spans="1:1">
      <c r="A18397" t="s">
        <v>57841</v>
      </c>
    </row>
    <row r="18398" spans="1:1">
      <c r="A18398" t="s">
        <v>57842</v>
      </c>
    </row>
    <row r="18399" spans="1:1">
      <c r="A18399" t="s">
        <v>57843</v>
      </c>
    </row>
    <row r="18400" spans="1:1">
      <c r="A18400" t="s">
        <v>57844</v>
      </c>
    </row>
    <row r="18401" spans="1:1">
      <c r="A18401" t="s">
        <v>57845</v>
      </c>
    </row>
    <row r="18402" spans="1:1">
      <c r="A18402" t="s">
        <v>57846</v>
      </c>
    </row>
    <row r="18403" spans="1:1">
      <c r="A18403" t="s">
        <v>57847</v>
      </c>
    </row>
    <row r="18404" spans="1:1">
      <c r="A18404" t="s">
        <v>57848</v>
      </c>
    </row>
    <row r="18405" spans="1:1">
      <c r="A18405" t="s">
        <v>57849</v>
      </c>
    </row>
    <row r="18406" spans="1:1">
      <c r="A18406" t="s">
        <v>57850</v>
      </c>
    </row>
    <row r="18407" spans="1:1">
      <c r="A18407" t="s">
        <v>57851</v>
      </c>
    </row>
    <row r="18408" spans="1:1">
      <c r="A18408" t="s">
        <v>57852</v>
      </c>
    </row>
    <row r="18409" spans="1:1">
      <c r="A18409" t="s">
        <v>57853</v>
      </c>
    </row>
    <row r="18410" spans="1:1">
      <c r="A18410" t="s">
        <v>57854</v>
      </c>
    </row>
    <row r="18411" spans="1:1">
      <c r="A18411" t="s">
        <v>57855</v>
      </c>
    </row>
    <row r="18412" spans="1:1">
      <c r="A18412" t="s">
        <v>57856</v>
      </c>
    </row>
    <row r="18413" spans="1:1">
      <c r="A18413" t="s">
        <v>57857</v>
      </c>
    </row>
    <row r="18414" spans="1:1">
      <c r="A18414" t="s">
        <v>57858</v>
      </c>
    </row>
    <row r="18415" spans="1:1">
      <c r="A18415" t="s">
        <v>57859</v>
      </c>
    </row>
    <row r="18416" spans="1:1">
      <c r="A18416" t="s">
        <v>57860</v>
      </c>
    </row>
    <row r="18417" spans="1:1">
      <c r="A18417" t="s">
        <v>57861</v>
      </c>
    </row>
    <row r="18418" spans="1:1">
      <c r="A18418" t="s">
        <v>57862</v>
      </c>
    </row>
    <row r="18419" spans="1:1">
      <c r="A18419" t="s">
        <v>57863</v>
      </c>
    </row>
    <row r="18420" spans="1:1">
      <c r="A18420" t="s">
        <v>57864</v>
      </c>
    </row>
    <row r="18421" spans="1:1">
      <c r="A18421" t="s">
        <v>57865</v>
      </c>
    </row>
    <row r="18422" spans="1:1">
      <c r="A18422" t="s">
        <v>57866</v>
      </c>
    </row>
    <row r="18423" spans="1:1">
      <c r="A18423" t="s">
        <v>57867</v>
      </c>
    </row>
    <row r="18424" spans="1:1">
      <c r="A18424" t="s">
        <v>57868</v>
      </c>
    </row>
    <row r="18425" spans="1:1">
      <c r="A18425" t="s">
        <v>57869</v>
      </c>
    </row>
    <row r="18426" spans="1:1">
      <c r="A18426" t="s">
        <v>57870</v>
      </c>
    </row>
    <row r="18427" spans="1:1">
      <c r="A18427" t="s">
        <v>57871</v>
      </c>
    </row>
    <row r="18428" spans="1:1">
      <c r="A18428" t="s">
        <v>57872</v>
      </c>
    </row>
    <row r="18429" spans="1:1">
      <c r="A18429" t="s">
        <v>57873</v>
      </c>
    </row>
    <row r="18430" spans="1:1">
      <c r="A18430" t="s">
        <v>57874</v>
      </c>
    </row>
    <row r="18431" spans="1:1">
      <c r="A18431" t="s">
        <v>57875</v>
      </c>
    </row>
    <row r="18432" spans="1:1">
      <c r="A18432" t="s">
        <v>57876</v>
      </c>
    </row>
    <row r="18433" spans="1:1">
      <c r="A18433" t="s">
        <v>57877</v>
      </c>
    </row>
    <row r="18434" spans="1:1">
      <c r="A18434" t="s">
        <v>57878</v>
      </c>
    </row>
    <row r="18435" spans="1:1">
      <c r="A18435" t="s">
        <v>57879</v>
      </c>
    </row>
    <row r="18436" spans="1:1">
      <c r="A18436" t="s">
        <v>57880</v>
      </c>
    </row>
    <row r="18437" spans="1:1">
      <c r="A18437" t="s">
        <v>57881</v>
      </c>
    </row>
    <row r="18438" spans="1:1">
      <c r="A18438" t="s">
        <v>57882</v>
      </c>
    </row>
    <row r="18439" spans="1:1">
      <c r="A18439" t="s">
        <v>57883</v>
      </c>
    </row>
    <row r="18440" spans="1:1">
      <c r="A18440" t="s">
        <v>57884</v>
      </c>
    </row>
    <row r="18441" spans="1:1">
      <c r="A18441" t="s">
        <v>57885</v>
      </c>
    </row>
    <row r="18442" spans="1:1">
      <c r="A18442" t="s">
        <v>57886</v>
      </c>
    </row>
    <row r="18443" spans="1:1">
      <c r="A18443" t="s">
        <v>57887</v>
      </c>
    </row>
    <row r="18444" spans="1:1">
      <c r="A18444" t="s">
        <v>57888</v>
      </c>
    </row>
    <row r="18445" spans="1:1">
      <c r="A18445" t="s">
        <v>57889</v>
      </c>
    </row>
    <row r="18446" spans="1:1">
      <c r="A18446" t="s">
        <v>57890</v>
      </c>
    </row>
    <row r="18447" spans="1:1">
      <c r="A18447" t="s">
        <v>57891</v>
      </c>
    </row>
    <row r="18448" spans="1:1">
      <c r="A18448" t="s">
        <v>57892</v>
      </c>
    </row>
    <row r="18449" spans="1:1">
      <c r="A18449" t="s">
        <v>57893</v>
      </c>
    </row>
    <row r="18450" spans="1:1">
      <c r="A18450" t="s">
        <v>57894</v>
      </c>
    </row>
    <row r="18451" spans="1:1">
      <c r="A18451" t="s">
        <v>57895</v>
      </c>
    </row>
    <row r="18452" spans="1:1">
      <c r="A18452" t="s">
        <v>57896</v>
      </c>
    </row>
    <row r="18453" spans="1:1">
      <c r="A18453" t="s">
        <v>57897</v>
      </c>
    </row>
    <row r="18454" spans="1:1">
      <c r="A18454" t="s">
        <v>57898</v>
      </c>
    </row>
    <row r="18455" spans="1:1">
      <c r="A18455" t="s">
        <v>57899</v>
      </c>
    </row>
    <row r="18456" spans="1:1">
      <c r="A18456" t="s">
        <v>57900</v>
      </c>
    </row>
    <row r="18457" spans="1:1">
      <c r="A18457" t="s">
        <v>57901</v>
      </c>
    </row>
    <row r="18458" spans="1:1">
      <c r="A18458" t="s">
        <v>57902</v>
      </c>
    </row>
    <row r="18459" spans="1:1">
      <c r="A18459" t="s">
        <v>57903</v>
      </c>
    </row>
    <row r="18460" spans="1:1">
      <c r="A18460" t="s">
        <v>57904</v>
      </c>
    </row>
    <row r="18461" spans="1:1">
      <c r="A18461" t="s">
        <v>57905</v>
      </c>
    </row>
    <row r="18462" spans="1:1">
      <c r="A18462" t="s">
        <v>57906</v>
      </c>
    </row>
    <row r="18463" spans="1:1">
      <c r="A18463" t="s">
        <v>57907</v>
      </c>
    </row>
    <row r="18464" spans="1:1">
      <c r="A18464" t="s">
        <v>57908</v>
      </c>
    </row>
    <row r="18465" spans="1:1">
      <c r="A18465" t="s">
        <v>57909</v>
      </c>
    </row>
    <row r="18466" spans="1:1">
      <c r="A18466" t="s">
        <v>57910</v>
      </c>
    </row>
    <row r="18467" spans="1:1">
      <c r="A18467" t="s">
        <v>57911</v>
      </c>
    </row>
    <row r="18468" spans="1:1">
      <c r="A18468" t="s">
        <v>57912</v>
      </c>
    </row>
    <row r="18469" spans="1:1">
      <c r="A18469" t="s">
        <v>57913</v>
      </c>
    </row>
    <row r="18470" spans="1:1">
      <c r="A18470" t="s">
        <v>57914</v>
      </c>
    </row>
    <row r="18471" spans="1:1">
      <c r="A18471" t="s">
        <v>57915</v>
      </c>
    </row>
    <row r="18472" spans="1:1">
      <c r="A18472" t="s">
        <v>57916</v>
      </c>
    </row>
    <row r="18473" spans="1:1">
      <c r="A18473" t="s">
        <v>57917</v>
      </c>
    </row>
    <row r="18474" spans="1:1">
      <c r="A18474" t="s">
        <v>57918</v>
      </c>
    </row>
    <row r="18475" spans="1:1">
      <c r="A18475" t="s">
        <v>57919</v>
      </c>
    </row>
    <row r="18476" spans="1:1">
      <c r="A18476" t="s">
        <v>57920</v>
      </c>
    </row>
    <row r="18477" spans="1:1">
      <c r="A18477" t="s">
        <v>57921</v>
      </c>
    </row>
    <row r="18478" spans="1:1">
      <c r="A18478" t="s">
        <v>57922</v>
      </c>
    </row>
    <row r="18479" spans="1:1">
      <c r="A18479" t="s">
        <v>57923</v>
      </c>
    </row>
    <row r="18480" spans="1:1">
      <c r="A18480" t="s">
        <v>57924</v>
      </c>
    </row>
    <row r="18481" spans="1:1">
      <c r="A18481" t="s">
        <v>57925</v>
      </c>
    </row>
    <row r="18482" spans="1:1">
      <c r="A18482" t="s">
        <v>57926</v>
      </c>
    </row>
    <row r="18483" spans="1:1">
      <c r="A18483" t="s">
        <v>57927</v>
      </c>
    </row>
    <row r="18484" spans="1:1">
      <c r="A18484" t="s">
        <v>57928</v>
      </c>
    </row>
    <row r="18485" spans="1:1">
      <c r="A18485" t="s">
        <v>57929</v>
      </c>
    </row>
    <row r="18486" spans="1:1">
      <c r="A18486" t="s">
        <v>57930</v>
      </c>
    </row>
    <row r="18487" spans="1:1">
      <c r="A18487" t="s">
        <v>57931</v>
      </c>
    </row>
    <row r="18488" spans="1:1">
      <c r="A18488" t="s">
        <v>57932</v>
      </c>
    </row>
    <row r="18489" spans="1:1">
      <c r="A18489" t="s">
        <v>57933</v>
      </c>
    </row>
    <row r="18490" spans="1:1">
      <c r="A18490" t="s">
        <v>57934</v>
      </c>
    </row>
    <row r="18491" spans="1:1">
      <c r="A18491" t="s">
        <v>57935</v>
      </c>
    </row>
    <row r="18492" spans="1:1">
      <c r="A18492" t="s">
        <v>57936</v>
      </c>
    </row>
    <row r="18493" spans="1:1">
      <c r="A18493" t="s">
        <v>57937</v>
      </c>
    </row>
    <row r="18494" spans="1:1">
      <c r="A18494" t="s">
        <v>57938</v>
      </c>
    </row>
    <row r="18495" spans="1:1">
      <c r="A18495" t="s">
        <v>57939</v>
      </c>
    </row>
    <row r="18496" spans="1:1">
      <c r="A18496" t="s">
        <v>57940</v>
      </c>
    </row>
    <row r="18497" spans="1:1">
      <c r="A18497" t="s">
        <v>57941</v>
      </c>
    </row>
    <row r="18498" spans="1:1">
      <c r="A18498" t="s">
        <v>57942</v>
      </c>
    </row>
    <row r="18499" spans="1:1">
      <c r="A18499" t="s">
        <v>57943</v>
      </c>
    </row>
    <row r="18500" spans="1:1">
      <c r="A18500" t="s">
        <v>57944</v>
      </c>
    </row>
    <row r="18501" spans="1:1">
      <c r="A18501" t="s">
        <v>57945</v>
      </c>
    </row>
    <row r="18502" spans="1:1">
      <c r="A18502" t="s">
        <v>57946</v>
      </c>
    </row>
    <row r="18503" spans="1:1">
      <c r="A18503" t="s">
        <v>57947</v>
      </c>
    </row>
    <row r="18504" spans="1:1">
      <c r="A18504" t="s">
        <v>57948</v>
      </c>
    </row>
    <row r="18505" spans="1:1">
      <c r="A18505" t="s">
        <v>57949</v>
      </c>
    </row>
    <row r="18506" spans="1:1">
      <c r="A18506" t="s">
        <v>57950</v>
      </c>
    </row>
    <row r="18507" spans="1:1">
      <c r="A18507" t="s">
        <v>57951</v>
      </c>
    </row>
    <row r="18508" spans="1:1">
      <c r="A18508" t="s">
        <v>57952</v>
      </c>
    </row>
    <row r="18509" spans="1:1">
      <c r="A18509" t="s">
        <v>57953</v>
      </c>
    </row>
    <row r="18510" spans="1:1">
      <c r="A18510" t="s">
        <v>57954</v>
      </c>
    </row>
    <row r="18511" spans="1:1">
      <c r="A18511" t="s">
        <v>57955</v>
      </c>
    </row>
    <row r="18512" spans="1:1">
      <c r="A18512" t="s">
        <v>57956</v>
      </c>
    </row>
    <row r="18513" spans="1:1">
      <c r="A18513" t="s">
        <v>57957</v>
      </c>
    </row>
    <row r="18514" spans="1:1">
      <c r="A18514" t="s">
        <v>57958</v>
      </c>
    </row>
    <row r="18515" spans="1:1">
      <c r="A18515" t="s">
        <v>57959</v>
      </c>
    </row>
    <row r="18516" spans="1:1">
      <c r="A18516" t="s">
        <v>57960</v>
      </c>
    </row>
    <row r="18517" spans="1:1">
      <c r="A18517" t="s">
        <v>57961</v>
      </c>
    </row>
    <row r="18518" spans="1:1">
      <c r="A18518" t="s">
        <v>57962</v>
      </c>
    </row>
    <row r="18519" spans="1:1">
      <c r="A18519" t="s">
        <v>57963</v>
      </c>
    </row>
    <row r="18520" spans="1:1">
      <c r="A18520" t="s">
        <v>57964</v>
      </c>
    </row>
    <row r="18521" spans="1:1">
      <c r="A18521" t="s">
        <v>57965</v>
      </c>
    </row>
    <row r="18522" spans="1:1">
      <c r="A18522" t="s">
        <v>57966</v>
      </c>
    </row>
    <row r="18523" spans="1:1">
      <c r="A18523" t="s">
        <v>57967</v>
      </c>
    </row>
    <row r="18524" spans="1:1">
      <c r="A18524" t="s">
        <v>57968</v>
      </c>
    </row>
    <row r="18525" spans="1:1">
      <c r="A18525" t="s">
        <v>57969</v>
      </c>
    </row>
    <row r="18526" spans="1:1">
      <c r="A18526" t="s">
        <v>57970</v>
      </c>
    </row>
    <row r="18527" spans="1:1">
      <c r="A18527" t="s">
        <v>57971</v>
      </c>
    </row>
    <row r="18528" spans="1:1">
      <c r="A18528" t="s">
        <v>57972</v>
      </c>
    </row>
    <row r="18529" spans="1:1">
      <c r="A18529" t="s">
        <v>57973</v>
      </c>
    </row>
    <row r="18530" spans="1:1">
      <c r="A18530" t="s">
        <v>57974</v>
      </c>
    </row>
    <row r="18531" spans="1:1">
      <c r="A18531" t="s">
        <v>57975</v>
      </c>
    </row>
    <row r="18532" spans="1:1">
      <c r="A18532" t="s">
        <v>57976</v>
      </c>
    </row>
    <row r="18533" spans="1:1">
      <c r="A18533" t="s">
        <v>57977</v>
      </c>
    </row>
    <row r="18534" spans="1:1">
      <c r="A18534" t="s">
        <v>57978</v>
      </c>
    </row>
    <row r="18535" spans="1:1">
      <c r="A18535" t="s">
        <v>57979</v>
      </c>
    </row>
    <row r="18536" spans="1:1">
      <c r="A18536" t="s">
        <v>57980</v>
      </c>
    </row>
    <row r="18537" spans="1:1">
      <c r="A18537" t="s">
        <v>57981</v>
      </c>
    </row>
    <row r="18538" spans="1:1">
      <c r="A18538" t="s">
        <v>57982</v>
      </c>
    </row>
    <row r="18539" spans="1:1">
      <c r="A18539" t="s">
        <v>57983</v>
      </c>
    </row>
    <row r="18540" spans="1:1">
      <c r="A18540" t="s">
        <v>57984</v>
      </c>
    </row>
    <row r="18541" spans="1:1">
      <c r="A18541" t="s">
        <v>57985</v>
      </c>
    </row>
    <row r="18542" spans="1:1">
      <c r="A18542" t="s">
        <v>57986</v>
      </c>
    </row>
    <row r="18543" spans="1:1">
      <c r="A18543" t="s">
        <v>57987</v>
      </c>
    </row>
    <row r="18544" spans="1:1">
      <c r="A18544" t="s">
        <v>57988</v>
      </c>
    </row>
    <row r="18545" spans="1:1">
      <c r="A18545" t="s">
        <v>57989</v>
      </c>
    </row>
    <row r="18546" spans="1:1">
      <c r="A18546" t="s">
        <v>57990</v>
      </c>
    </row>
    <row r="18547" spans="1:1">
      <c r="A18547" t="s">
        <v>57991</v>
      </c>
    </row>
    <row r="18548" spans="1:1">
      <c r="A18548" t="s">
        <v>57992</v>
      </c>
    </row>
    <row r="18549" spans="1:1">
      <c r="A18549" t="s">
        <v>57993</v>
      </c>
    </row>
    <row r="18550" spans="1:1">
      <c r="A18550" t="s">
        <v>57994</v>
      </c>
    </row>
    <row r="18551" spans="1:1">
      <c r="A18551" t="s">
        <v>57995</v>
      </c>
    </row>
    <row r="18552" spans="1:1">
      <c r="A18552" t="s">
        <v>57996</v>
      </c>
    </row>
    <row r="18553" spans="1:1">
      <c r="A18553" t="s">
        <v>57997</v>
      </c>
    </row>
    <row r="18554" spans="1:1">
      <c r="A18554" t="s">
        <v>57998</v>
      </c>
    </row>
    <row r="18555" spans="1:1">
      <c r="A18555" t="s">
        <v>57999</v>
      </c>
    </row>
    <row r="18556" spans="1:1">
      <c r="A18556" t="s">
        <v>58000</v>
      </c>
    </row>
    <row r="18557" spans="1:1">
      <c r="A18557" t="s">
        <v>58001</v>
      </c>
    </row>
    <row r="18558" spans="1:1">
      <c r="A18558" t="s">
        <v>58002</v>
      </c>
    </row>
    <row r="18559" spans="1:1">
      <c r="A18559" t="s">
        <v>58003</v>
      </c>
    </row>
    <row r="18560" spans="1:1">
      <c r="A18560" t="s">
        <v>58004</v>
      </c>
    </row>
    <row r="18561" spans="1:1">
      <c r="A18561" t="s">
        <v>58005</v>
      </c>
    </row>
    <row r="18562" spans="1:1">
      <c r="A18562" t="s">
        <v>58006</v>
      </c>
    </row>
    <row r="18563" spans="1:1">
      <c r="A18563" t="s">
        <v>58007</v>
      </c>
    </row>
    <row r="18564" spans="1:1">
      <c r="A18564" t="s">
        <v>58008</v>
      </c>
    </row>
    <row r="18565" spans="1:1">
      <c r="A18565" t="s">
        <v>58009</v>
      </c>
    </row>
    <row r="18566" spans="1:1">
      <c r="A18566" t="s">
        <v>58010</v>
      </c>
    </row>
    <row r="18567" spans="1:1">
      <c r="A18567" t="s">
        <v>58011</v>
      </c>
    </row>
    <row r="18568" spans="1:1">
      <c r="A18568" t="s">
        <v>58012</v>
      </c>
    </row>
    <row r="18569" spans="1:1">
      <c r="A18569" t="s">
        <v>58013</v>
      </c>
    </row>
    <row r="18570" spans="1:1">
      <c r="A18570" t="s">
        <v>58014</v>
      </c>
    </row>
    <row r="18571" spans="1:1">
      <c r="A18571" t="s">
        <v>58015</v>
      </c>
    </row>
    <row r="18572" spans="1:1">
      <c r="A18572" t="s">
        <v>58016</v>
      </c>
    </row>
    <row r="18573" spans="1:1">
      <c r="A18573" t="s">
        <v>58017</v>
      </c>
    </row>
    <row r="18574" spans="1:1">
      <c r="A18574" t="s">
        <v>58018</v>
      </c>
    </row>
    <row r="18575" spans="1:1">
      <c r="A18575" t="s">
        <v>58019</v>
      </c>
    </row>
    <row r="18576" spans="1:1">
      <c r="A18576" t="s">
        <v>58020</v>
      </c>
    </row>
    <row r="18577" spans="1:1">
      <c r="A18577" t="s">
        <v>58021</v>
      </c>
    </row>
    <row r="18578" spans="1:1">
      <c r="A18578" t="s">
        <v>58022</v>
      </c>
    </row>
    <row r="18579" spans="1:1">
      <c r="A18579" t="s">
        <v>58023</v>
      </c>
    </row>
    <row r="18580" spans="1:1">
      <c r="A18580" t="s">
        <v>58024</v>
      </c>
    </row>
    <row r="18581" spans="1:1">
      <c r="A18581" t="s">
        <v>58025</v>
      </c>
    </row>
    <row r="18582" spans="1:1">
      <c r="A18582" t="s">
        <v>58026</v>
      </c>
    </row>
    <row r="18583" spans="1:1">
      <c r="A18583" t="s">
        <v>58027</v>
      </c>
    </row>
    <row r="18584" spans="1:1">
      <c r="A18584" t="s">
        <v>58028</v>
      </c>
    </row>
    <row r="18585" spans="1:1">
      <c r="A18585" t="s">
        <v>58029</v>
      </c>
    </row>
    <row r="18586" spans="1:1">
      <c r="A18586" t="s">
        <v>58030</v>
      </c>
    </row>
    <row r="18587" spans="1:1">
      <c r="A18587" t="s">
        <v>58031</v>
      </c>
    </row>
    <row r="18588" spans="1:1">
      <c r="A18588" t="s">
        <v>58032</v>
      </c>
    </row>
    <row r="18589" spans="1:1">
      <c r="A18589" t="s">
        <v>58033</v>
      </c>
    </row>
    <row r="18590" spans="1:1">
      <c r="A18590" t="s">
        <v>58034</v>
      </c>
    </row>
    <row r="18591" spans="1:1">
      <c r="A18591" t="s">
        <v>58035</v>
      </c>
    </row>
    <row r="18592" spans="1:1">
      <c r="A18592" t="s">
        <v>58036</v>
      </c>
    </row>
    <row r="18593" spans="1:1">
      <c r="A18593" t="s">
        <v>58037</v>
      </c>
    </row>
    <row r="18594" spans="1:1">
      <c r="A18594" t="s">
        <v>58038</v>
      </c>
    </row>
    <row r="18595" spans="1:1">
      <c r="A18595" t="s">
        <v>58039</v>
      </c>
    </row>
    <row r="18596" spans="1:1">
      <c r="A18596" t="s">
        <v>58040</v>
      </c>
    </row>
    <row r="18597" spans="1:1">
      <c r="A18597" t="s">
        <v>58041</v>
      </c>
    </row>
    <row r="18598" spans="1:1">
      <c r="A18598" t="s">
        <v>58042</v>
      </c>
    </row>
    <row r="18599" spans="1:1">
      <c r="A18599" t="s">
        <v>58043</v>
      </c>
    </row>
    <row r="18600" spans="1:1">
      <c r="A18600" t="s">
        <v>58044</v>
      </c>
    </row>
    <row r="18601" spans="1:1">
      <c r="A18601" t="s">
        <v>58045</v>
      </c>
    </row>
    <row r="18602" spans="1:1">
      <c r="A18602" t="s">
        <v>58046</v>
      </c>
    </row>
    <row r="18603" spans="1:1">
      <c r="A18603" t="s">
        <v>58047</v>
      </c>
    </row>
    <row r="18604" spans="1:1">
      <c r="A18604" t="s">
        <v>58048</v>
      </c>
    </row>
    <row r="18605" spans="1:1">
      <c r="A18605" t="s">
        <v>58049</v>
      </c>
    </row>
    <row r="18606" spans="1:1">
      <c r="A18606" t="s">
        <v>58050</v>
      </c>
    </row>
    <row r="18607" spans="1:1">
      <c r="A18607" t="s">
        <v>58051</v>
      </c>
    </row>
    <row r="18608" spans="1:1">
      <c r="A18608" t="s">
        <v>58052</v>
      </c>
    </row>
    <row r="18609" spans="1:1">
      <c r="A18609" t="s">
        <v>58053</v>
      </c>
    </row>
    <row r="18610" spans="1:1">
      <c r="A18610" t="s">
        <v>58054</v>
      </c>
    </row>
    <row r="18611" spans="1:1">
      <c r="A18611" t="s">
        <v>58055</v>
      </c>
    </row>
    <row r="18612" spans="1:1">
      <c r="A18612" t="s">
        <v>58056</v>
      </c>
    </row>
    <row r="18613" spans="1:1">
      <c r="A18613" t="s">
        <v>58057</v>
      </c>
    </row>
    <row r="18614" spans="1:1">
      <c r="A18614" t="s">
        <v>58058</v>
      </c>
    </row>
    <row r="18615" spans="1:1">
      <c r="A18615" t="s">
        <v>58059</v>
      </c>
    </row>
    <row r="18616" spans="1:1">
      <c r="A18616" t="s">
        <v>58060</v>
      </c>
    </row>
    <row r="18617" spans="1:1">
      <c r="A18617" t="s">
        <v>58061</v>
      </c>
    </row>
    <row r="18618" spans="1:1">
      <c r="A18618" t="s">
        <v>58062</v>
      </c>
    </row>
    <row r="18619" spans="1:1">
      <c r="A18619" t="s">
        <v>58063</v>
      </c>
    </row>
    <row r="18620" spans="1:1">
      <c r="A18620" t="s">
        <v>58064</v>
      </c>
    </row>
    <row r="18621" spans="1:1">
      <c r="A18621" t="s">
        <v>58065</v>
      </c>
    </row>
    <row r="18622" spans="1:1">
      <c r="A18622" t="s">
        <v>58066</v>
      </c>
    </row>
    <row r="18623" spans="1:1">
      <c r="A18623" t="s">
        <v>58067</v>
      </c>
    </row>
    <row r="18624" spans="1:1">
      <c r="A18624" t="s">
        <v>58068</v>
      </c>
    </row>
    <row r="18625" spans="1:1">
      <c r="A18625" t="s">
        <v>58069</v>
      </c>
    </row>
    <row r="18626" spans="1:1">
      <c r="A18626" t="s">
        <v>58070</v>
      </c>
    </row>
    <row r="18627" spans="1:1">
      <c r="A18627" t="s">
        <v>58071</v>
      </c>
    </row>
    <row r="18628" spans="1:1">
      <c r="A18628" t="s">
        <v>58072</v>
      </c>
    </row>
    <row r="18629" spans="1:1">
      <c r="A18629" t="s">
        <v>58073</v>
      </c>
    </row>
    <row r="18630" spans="1:1">
      <c r="A18630" t="s">
        <v>58074</v>
      </c>
    </row>
    <row r="18631" spans="1:1">
      <c r="A18631" t="s">
        <v>58075</v>
      </c>
    </row>
    <row r="18632" spans="1:1">
      <c r="A18632" t="s">
        <v>58076</v>
      </c>
    </row>
    <row r="18633" spans="1:1">
      <c r="A18633" t="s">
        <v>58077</v>
      </c>
    </row>
    <row r="18634" spans="1:1">
      <c r="A18634" t="s">
        <v>58078</v>
      </c>
    </row>
    <row r="18635" spans="1:1">
      <c r="A18635" t="s">
        <v>58079</v>
      </c>
    </row>
    <row r="18636" spans="1:1">
      <c r="A18636" t="s">
        <v>58080</v>
      </c>
    </row>
    <row r="18637" spans="1:1">
      <c r="A18637" t="s">
        <v>58081</v>
      </c>
    </row>
    <row r="18638" spans="1:1">
      <c r="A18638" t="s">
        <v>58082</v>
      </c>
    </row>
    <row r="18639" spans="1:1">
      <c r="A18639" t="s">
        <v>58083</v>
      </c>
    </row>
    <row r="18640" spans="1:1">
      <c r="A18640" t="s">
        <v>58084</v>
      </c>
    </row>
    <row r="18641" spans="1:1">
      <c r="A18641" t="s">
        <v>58085</v>
      </c>
    </row>
    <row r="18642" spans="1:1">
      <c r="A18642" t="s">
        <v>58086</v>
      </c>
    </row>
    <row r="18643" spans="1:1">
      <c r="A18643" t="s">
        <v>58087</v>
      </c>
    </row>
    <row r="18644" spans="1:1">
      <c r="A18644" t="s">
        <v>58088</v>
      </c>
    </row>
    <row r="18645" spans="1:1">
      <c r="A18645" t="s">
        <v>58089</v>
      </c>
    </row>
    <row r="18646" spans="1:1">
      <c r="A18646" t="s">
        <v>58090</v>
      </c>
    </row>
    <row r="18647" spans="1:1">
      <c r="A18647" t="s">
        <v>58091</v>
      </c>
    </row>
    <row r="18648" spans="1:1">
      <c r="A18648" t="s">
        <v>58092</v>
      </c>
    </row>
    <row r="18649" spans="1:1">
      <c r="A18649" t="s">
        <v>58093</v>
      </c>
    </row>
    <row r="18650" spans="1:1">
      <c r="A18650" t="s">
        <v>58094</v>
      </c>
    </row>
    <row r="18651" spans="1:1">
      <c r="A18651" t="s">
        <v>58095</v>
      </c>
    </row>
    <row r="18652" spans="1:1">
      <c r="A18652" t="s">
        <v>58096</v>
      </c>
    </row>
    <row r="18653" spans="1:1">
      <c r="A18653" t="s">
        <v>58097</v>
      </c>
    </row>
    <row r="18654" spans="1:1">
      <c r="A18654" t="s">
        <v>58098</v>
      </c>
    </row>
    <row r="18655" spans="1:1">
      <c r="A18655" t="s">
        <v>58099</v>
      </c>
    </row>
    <row r="18656" spans="1:1">
      <c r="A18656" t="s">
        <v>58100</v>
      </c>
    </row>
    <row r="18657" spans="1:1">
      <c r="A18657" t="s">
        <v>58101</v>
      </c>
    </row>
    <row r="18658" spans="1:1">
      <c r="A18658" t="s">
        <v>58102</v>
      </c>
    </row>
    <row r="18659" spans="1:1">
      <c r="A18659" t="s">
        <v>58103</v>
      </c>
    </row>
    <row r="18660" spans="1:1">
      <c r="A18660" t="s">
        <v>58104</v>
      </c>
    </row>
    <row r="18661" spans="1:1">
      <c r="A18661" t="s">
        <v>58105</v>
      </c>
    </row>
    <row r="18662" spans="1:1">
      <c r="A18662" t="s">
        <v>58106</v>
      </c>
    </row>
    <row r="18663" spans="1:1">
      <c r="A18663" t="s">
        <v>58107</v>
      </c>
    </row>
    <row r="18664" spans="1:1">
      <c r="A18664" t="s">
        <v>58108</v>
      </c>
    </row>
    <row r="18665" spans="1:1">
      <c r="A18665" t="s">
        <v>58109</v>
      </c>
    </row>
    <row r="18666" spans="1:1">
      <c r="A18666" t="s">
        <v>58110</v>
      </c>
    </row>
    <row r="18667" spans="1:1">
      <c r="A18667" t="s">
        <v>58111</v>
      </c>
    </row>
    <row r="18668" spans="1:1">
      <c r="A18668" t="s">
        <v>58112</v>
      </c>
    </row>
    <row r="18669" spans="1:1">
      <c r="A18669" t="s">
        <v>58113</v>
      </c>
    </row>
    <row r="18670" spans="1:1">
      <c r="A18670" t="s">
        <v>58114</v>
      </c>
    </row>
    <row r="18671" spans="1:1">
      <c r="A18671" t="s">
        <v>58115</v>
      </c>
    </row>
    <row r="18672" spans="1:1">
      <c r="A18672" t="s">
        <v>58116</v>
      </c>
    </row>
    <row r="18673" spans="1:1">
      <c r="A18673" t="s">
        <v>58117</v>
      </c>
    </row>
    <row r="18674" spans="1:1">
      <c r="A18674" t="s">
        <v>58118</v>
      </c>
    </row>
    <row r="18675" spans="1:1">
      <c r="A18675" t="s">
        <v>58119</v>
      </c>
    </row>
    <row r="18676" spans="1:1">
      <c r="A18676" t="s">
        <v>58120</v>
      </c>
    </row>
    <row r="18677" spans="1:1">
      <c r="A18677" t="s">
        <v>58121</v>
      </c>
    </row>
    <row r="18678" spans="1:1">
      <c r="A18678" t="s">
        <v>58122</v>
      </c>
    </row>
    <row r="18679" spans="1:1">
      <c r="A18679" t="s">
        <v>58123</v>
      </c>
    </row>
    <row r="18680" spans="1:1">
      <c r="A18680" t="s">
        <v>58124</v>
      </c>
    </row>
    <row r="18681" spans="1:1">
      <c r="A18681" t="s">
        <v>58125</v>
      </c>
    </row>
    <row r="18682" spans="1:1">
      <c r="A18682" t="s">
        <v>58126</v>
      </c>
    </row>
    <row r="18683" spans="1:1">
      <c r="A18683" t="s">
        <v>58127</v>
      </c>
    </row>
    <row r="18684" spans="1:1">
      <c r="A18684" t="s">
        <v>58128</v>
      </c>
    </row>
    <row r="18685" spans="1:1">
      <c r="A18685" t="s">
        <v>58129</v>
      </c>
    </row>
    <row r="18686" spans="1:1">
      <c r="A18686" t="s">
        <v>58130</v>
      </c>
    </row>
    <row r="18687" spans="1:1">
      <c r="A18687" t="s">
        <v>58131</v>
      </c>
    </row>
    <row r="18688" spans="1:1">
      <c r="A18688" t="s">
        <v>58132</v>
      </c>
    </row>
    <row r="18689" spans="1:1">
      <c r="A18689" t="s">
        <v>58133</v>
      </c>
    </row>
    <row r="18690" spans="1:1">
      <c r="A18690" t="s">
        <v>58134</v>
      </c>
    </row>
    <row r="18691" spans="1:1">
      <c r="A18691" t="s">
        <v>58135</v>
      </c>
    </row>
    <row r="18692" spans="1:1">
      <c r="A18692" t="s">
        <v>58136</v>
      </c>
    </row>
    <row r="18693" spans="1:1">
      <c r="A18693" t="s">
        <v>58137</v>
      </c>
    </row>
    <row r="18694" spans="1:1">
      <c r="A18694" t="s">
        <v>58138</v>
      </c>
    </row>
    <row r="18695" spans="1:1">
      <c r="A18695" t="s">
        <v>58139</v>
      </c>
    </row>
    <row r="18696" spans="1:1">
      <c r="A18696" t="s">
        <v>58140</v>
      </c>
    </row>
    <row r="18697" spans="1:1">
      <c r="A18697" t="s">
        <v>58141</v>
      </c>
    </row>
    <row r="18698" spans="1:1">
      <c r="A18698" t="s">
        <v>58142</v>
      </c>
    </row>
    <row r="18699" spans="1:1">
      <c r="A18699" t="s">
        <v>58143</v>
      </c>
    </row>
    <row r="18700" spans="1:1">
      <c r="A18700" t="s">
        <v>58144</v>
      </c>
    </row>
    <row r="18701" spans="1:1">
      <c r="A18701" t="s">
        <v>58145</v>
      </c>
    </row>
    <row r="18702" spans="1:1">
      <c r="A18702" t="s">
        <v>58146</v>
      </c>
    </row>
    <row r="18703" spans="1:1">
      <c r="A18703" t="s">
        <v>58147</v>
      </c>
    </row>
    <row r="18704" spans="1:1">
      <c r="A18704" t="s">
        <v>58148</v>
      </c>
    </row>
    <row r="18705" spans="1:1">
      <c r="A18705" t="s">
        <v>58149</v>
      </c>
    </row>
    <row r="18706" spans="1:1">
      <c r="A18706" t="s">
        <v>58150</v>
      </c>
    </row>
    <row r="18707" spans="1:1">
      <c r="A18707" t="s">
        <v>58151</v>
      </c>
    </row>
    <row r="18708" spans="1:1">
      <c r="A18708" t="s">
        <v>58152</v>
      </c>
    </row>
    <row r="18709" spans="1:1">
      <c r="A18709" t="s">
        <v>58153</v>
      </c>
    </row>
    <row r="18710" spans="1:1">
      <c r="A18710" t="s">
        <v>58154</v>
      </c>
    </row>
    <row r="18711" spans="1:1">
      <c r="A18711" t="s">
        <v>58155</v>
      </c>
    </row>
    <row r="18712" spans="1:1">
      <c r="A18712" t="s">
        <v>58156</v>
      </c>
    </row>
    <row r="18713" spans="1:1">
      <c r="A18713" t="s">
        <v>58157</v>
      </c>
    </row>
    <row r="18714" spans="1:1">
      <c r="A18714" t="s">
        <v>58158</v>
      </c>
    </row>
    <row r="18715" spans="1:1">
      <c r="A18715" t="s">
        <v>58159</v>
      </c>
    </row>
    <row r="18716" spans="1:1">
      <c r="A18716" t="s">
        <v>58160</v>
      </c>
    </row>
    <row r="18717" spans="1:1">
      <c r="A18717" t="s">
        <v>58161</v>
      </c>
    </row>
    <row r="18718" spans="1:1">
      <c r="A18718" t="s">
        <v>58162</v>
      </c>
    </row>
    <row r="18719" spans="1:1">
      <c r="A18719" t="s">
        <v>58163</v>
      </c>
    </row>
    <row r="18720" spans="1:1">
      <c r="A18720" t="s">
        <v>58164</v>
      </c>
    </row>
    <row r="18721" spans="1:1">
      <c r="A18721" t="s">
        <v>58165</v>
      </c>
    </row>
    <row r="18722" spans="1:1">
      <c r="A18722" t="s">
        <v>58166</v>
      </c>
    </row>
    <row r="18723" spans="1:1">
      <c r="A18723" t="s">
        <v>58167</v>
      </c>
    </row>
    <row r="18724" spans="1:1">
      <c r="A18724" t="s">
        <v>58168</v>
      </c>
    </row>
    <row r="18725" spans="1:1">
      <c r="A18725" t="s">
        <v>58169</v>
      </c>
    </row>
    <row r="18726" spans="1:1">
      <c r="A18726" t="s">
        <v>58170</v>
      </c>
    </row>
    <row r="18727" spans="1:1">
      <c r="A18727" t="s">
        <v>58171</v>
      </c>
    </row>
    <row r="18728" spans="1:1">
      <c r="A18728" t="s">
        <v>58172</v>
      </c>
    </row>
    <row r="18729" spans="1:1">
      <c r="A18729" t="s">
        <v>58173</v>
      </c>
    </row>
    <row r="18730" spans="1:1">
      <c r="A18730" t="s">
        <v>58174</v>
      </c>
    </row>
    <row r="18731" spans="1:1">
      <c r="A18731" t="s">
        <v>58175</v>
      </c>
    </row>
    <row r="18732" spans="1:1">
      <c r="A18732" t="s">
        <v>58176</v>
      </c>
    </row>
    <row r="18733" spans="1:1">
      <c r="A18733" t="s">
        <v>58177</v>
      </c>
    </row>
    <row r="18734" spans="1:1">
      <c r="A18734" t="s">
        <v>8107</v>
      </c>
    </row>
    <row r="18735" spans="1:1">
      <c r="A18735" t="s">
        <v>58178</v>
      </c>
    </row>
    <row r="18736" spans="1:1">
      <c r="A18736" t="s">
        <v>58179</v>
      </c>
    </row>
    <row r="18737" spans="1:1">
      <c r="A18737" t="s">
        <v>58180</v>
      </c>
    </row>
    <row r="18738" spans="1:1">
      <c r="A18738" t="s">
        <v>58181</v>
      </c>
    </row>
    <row r="18739" spans="1:1">
      <c r="A18739" t="s">
        <v>58182</v>
      </c>
    </row>
    <row r="18740" spans="1:1">
      <c r="A18740" t="s">
        <v>58183</v>
      </c>
    </row>
    <row r="18741" spans="1:1">
      <c r="A18741" t="s">
        <v>58184</v>
      </c>
    </row>
    <row r="18742" spans="1:1">
      <c r="A18742" t="s">
        <v>58185</v>
      </c>
    </row>
    <row r="18743" spans="1:1">
      <c r="A18743" t="s">
        <v>58186</v>
      </c>
    </row>
    <row r="18744" spans="1:1">
      <c r="A18744" t="s">
        <v>58187</v>
      </c>
    </row>
    <row r="18745" spans="1:1">
      <c r="A18745" t="s">
        <v>58188</v>
      </c>
    </row>
    <row r="18746" spans="1:1">
      <c r="A18746" t="s">
        <v>58189</v>
      </c>
    </row>
    <row r="18747" spans="1:1">
      <c r="A18747" t="s">
        <v>58190</v>
      </c>
    </row>
    <row r="18748" spans="1:1">
      <c r="A18748" t="s">
        <v>58191</v>
      </c>
    </row>
    <row r="18749" spans="1:1">
      <c r="A18749" t="s">
        <v>58192</v>
      </c>
    </row>
    <row r="18750" spans="1:1">
      <c r="A18750" t="s">
        <v>58193</v>
      </c>
    </row>
    <row r="18751" spans="1:1">
      <c r="A18751" t="s">
        <v>58194</v>
      </c>
    </row>
    <row r="18752" spans="1:1">
      <c r="A18752" t="s">
        <v>58195</v>
      </c>
    </row>
    <row r="18753" spans="1:1">
      <c r="A18753" t="s">
        <v>58196</v>
      </c>
    </row>
    <row r="18754" spans="1:1">
      <c r="A18754" t="s">
        <v>58197</v>
      </c>
    </row>
    <row r="18755" spans="1:1">
      <c r="A18755" t="s">
        <v>58198</v>
      </c>
    </row>
    <row r="18756" spans="1:1">
      <c r="A18756" t="s">
        <v>58199</v>
      </c>
    </row>
    <row r="18757" spans="1:1">
      <c r="A18757" t="s">
        <v>58200</v>
      </c>
    </row>
    <row r="18758" spans="1:1">
      <c r="A18758" t="s">
        <v>58201</v>
      </c>
    </row>
    <row r="18759" spans="1:1">
      <c r="A18759" t="s">
        <v>58202</v>
      </c>
    </row>
    <row r="18760" spans="1:1">
      <c r="A18760" t="s">
        <v>58203</v>
      </c>
    </row>
    <row r="18761" spans="1:1">
      <c r="A18761" t="s">
        <v>58204</v>
      </c>
    </row>
    <row r="18762" spans="1:1">
      <c r="A18762" t="s">
        <v>58205</v>
      </c>
    </row>
    <row r="18763" spans="1:1">
      <c r="A18763" t="s">
        <v>58206</v>
      </c>
    </row>
    <row r="18764" spans="1:1">
      <c r="A18764" t="s">
        <v>58207</v>
      </c>
    </row>
    <row r="18765" spans="1:1">
      <c r="A18765" t="s">
        <v>58208</v>
      </c>
    </row>
    <row r="18766" spans="1:1">
      <c r="A18766" t="s">
        <v>58209</v>
      </c>
    </row>
    <row r="18767" spans="1:1">
      <c r="A18767" t="s">
        <v>58210</v>
      </c>
    </row>
    <row r="18768" spans="1:1">
      <c r="A18768" t="s">
        <v>58211</v>
      </c>
    </row>
    <row r="18769" spans="1:1">
      <c r="A18769" t="s">
        <v>58212</v>
      </c>
    </row>
    <row r="18770" spans="1:1">
      <c r="A18770" t="s">
        <v>58213</v>
      </c>
    </row>
    <row r="18771" spans="1:1">
      <c r="A18771" t="s">
        <v>58214</v>
      </c>
    </row>
    <row r="18772" spans="1:1">
      <c r="A18772" t="s">
        <v>58215</v>
      </c>
    </row>
    <row r="18773" spans="1:1">
      <c r="A18773" t="s">
        <v>58216</v>
      </c>
    </row>
    <row r="18774" spans="1:1">
      <c r="A18774" t="s">
        <v>58217</v>
      </c>
    </row>
    <row r="18775" spans="1:1">
      <c r="A18775" t="s">
        <v>58218</v>
      </c>
    </row>
    <row r="18776" spans="1:1">
      <c r="A18776" t="s">
        <v>58219</v>
      </c>
    </row>
    <row r="18777" spans="1:1">
      <c r="A18777" t="s">
        <v>58220</v>
      </c>
    </row>
    <row r="18778" spans="1:1">
      <c r="A18778" t="s">
        <v>58221</v>
      </c>
    </row>
    <row r="18779" spans="1:1">
      <c r="A18779" t="s">
        <v>58222</v>
      </c>
    </row>
    <row r="18780" spans="1:1">
      <c r="A18780" t="s">
        <v>58223</v>
      </c>
    </row>
    <row r="18781" spans="1:1">
      <c r="A18781" t="s">
        <v>58224</v>
      </c>
    </row>
    <row r="18782" spans="1:1">
      <c r="A18782" t="s">
        <v>58225</v>
      </c>
    </row>
    <row r="18783" spans="1:1">
      <c r="A18783" t="s">
        <v>58226</v>
      </c>
    </row>
    <row r="18784" spans="1:1">
      <c r="A18784" t="s">
        <v>58227</v>
      </c>
    </row>
    <row r="18785" spans="1:1">
      <c r="A18785" t="s">
        <v>58228</v>
      </c>
    </row>
    <row r="18786" spans="1:1">
      <c r="A18786" t="s">
        <v>26170</v>
      </c>
    </row>
    <row r="18787" spans="1:1">
      <c r="A18787" t="s">
        <v>58229</v>
      </c>
    </row>
    <row r="18788" spans="1:1">
      <c r="A18788" t="s">
        <v>58230</v>
      </c>
    </row>
    <row r="18789" spans="1:1">
      <c r="A18789" t="s">
        <v>58231</v>
      </c>
    </row>
    <row r="18790" spans="1:1">
      <c r="A18790" t="s">
        <v>58232</v>
      </c>
    </row>
    <row r="18791" spans="1:1">
      <c r="A18791" t="s">
        <v>58233</v>
      </c>
    </row>
    <row r="18792" spans="1:1">
      <c r="A18792" t="s">
        <v>58234</v>
      </c>
    </row>
    <row r="18793" spans="1:1">
      <c r="A18793" t="s">
        <v>58235</v>
      </c>
    </row>
    <row r="18794" spans="1:1">
      <c r="A18794" t="s">
        <v>58236</v>
      </c>
    </row>
    <row r="18795" spans="1:1">
      <c r="A18795" t="s">
        <v>58237</v>
      </c>
    </row>
    <row r="18796" spans="1:1">
      <c r="A18796" t="s">
        <v>58238</v>
      </c>
    </row>
    <row r="18797" spans="1:1">
      <c r="A18797" t="s">
        <v>58239</v>
      </c>
    </row>
    <row r="18798" spans="1:1">
      <c r="A18798" t="s">
        <v>58240</v>
      </c>
    </row>
    <row r="18799" spans="1:1">
      <c r="A18799" t="s">
        <v>58241</v>
      </c>
    </row>
    <row r="18800" spans="1:1">
      <c r="A18800" t="s">
        <v>58242</v>
      </c>
    </row>
    <row r="18801" spans="1:1">
      <c r="A18801" t="s">
        <v>58243</v>
      </c>
    </row>
    <row r="18802" spans="1:1">
      <c r="A18802" t="s">
        <v>58244</v>
      </c>
    </row>
    <row r="18803" spans="1:1">
      <c r="A18803" t="s">
        <v>58245</v>
      </c>
    </row>
    <row r="18804" spans="1:1">
      <c r="A18804" t="s">
        <v>58246</v>
      </c>
    </row>
    <row r="18805" spans="1:1">
      <c r="A18805" t="s">
        <v>58247</v>
      </c>
    </row>
    <row r="18806" spans="1:1">
      <c r="A18806" t="s">
        <v>58248</v>
      </c>
    </row>
    <row r="18807" spans="1:1">
      <c r="A18807" t="s">
        <v>58249</v>
      </c>
    </row>
    <row r="18808" spans="1:1">
      <c r="A18808" t="s">
        <v>58250</v>
      </c>
    </row>
    <row r="18809" spans="1:1">
      <c r="A18809" t="s">
        <v>58251</v>
      </c>
    </row>
    <row r="18810" spans="1:1">
      <c r="A18810" t="s">
        <v>58252</v>
      </c>
    </row>
    <row r="18811" spans="1:1">
      <c r="A18811" t="s">
        <v>58253</v>
      </c>
    </row>
    <row r="18812" spans="1:1">
      <c r="A18812" t="s">
        <v>58254</v>
      </c>
    </row>
    <row r="18813" spans="1:1">
      <c r="A18813" t="s">
        <v>58255</v>
      </c>
    </row>
    <row r="18814" spans="1:1">
      <c r="A18814" t="s">
        <v>58256</v>
      </c>
    </row>
    <row r="18815" spans="1:1">
      <c r="A18815" t="s">
        <v>58257</v>
      </c>
    </row>
    <row r="18816" spans="1:1">
      <c r="A18816" t="s">
        <v>58258</v>
      </c>
    </row>
    <row r="18817" spans="1:1">
      <c r="A18817" t="s">
        <v>58259</v>
      </c>
    </row>
    <row r="18818" spans="1:1">
      <c r="A18818" t="s">
        <v>58260</v>
      </c>
    </row>
    <row r="18819" spans="1:1">
      <c r="A18819" t="s">
        <v>58261</v>
      </c>
    </row>
    <row r="18820" spans="1:1">
      <c r="A18820" t="s">
        <v>58262</v>
      </c>
    </row>
    <row r="18821" spans="1:1">
      <c r="A18821" t="s">
        <v>58263</v>
      </c>
    </row>
    <row r="18822" spans="1:1">
      <c r="A18822" t="s">
        <v>58264</v>
      </c>
    </row>
    <row r="18823" spans="1:1">
      <c r="A18823" t="s">
        <v>58265</v>
      </c>
    </row>
    <row r="18824" spans="1:1">
      <c r="A18824" t="s">
        <v>58266</v>
      </c>
    </row>
    <row r="18825" spans="1:1">
      <c r="A18825" t="s">
        <v>58267</v>
      </c>
    </row>
    <row r="18826" spans="1:1">
      <c r="A18826" t="s">
        <v>58268</v>
      </c>
    </row>
    <row r="18827" spans="1:1">
      <c r="A18827" t="s">
        <v>58269</v>
      </c>
    </row>
    <row r="18828" spans="1:1">
      <c r="A18828" t="s">
        <v>58270</v>
      </c>
    </row>
    <row r="18829" spans="1:1">
      <c r="A18829" t="s">
        <v>58271</v>
      </c>
    </row>
    <row r="18830" spans="1:1">
      <c r="A18830" t="s">
        <v>58272</v>
      </c>
    </row>
    <row r="18831" spans="1:1">
      <c r="A18831" t="s">
        <v>58273</v>
      </c>
    </row>
    <row r="18832" spans="1:1">
      <c r="A18832" t="s">
        <v>58274</v>
      </c>
    </row>
    <row r="18833" spans="1:1">
      <c r="A18833" t="s">
        <v>58275</v>
      </c>
    </row>
    <row r="18834" spans="1:1">
      <c r="A18834" t="s">
        <v>58276</v>
      </c>
    </row>
    <row r="18835" spans="1:1">
      <c r="A18835" t="s">
        <v>58277</v>
      </c>
    </row>
    <row r="18836" spans="1:1">
      <c r="A18836" t="s">
        <v>58278</v>
      </c>
    </row>
    <row r="18837" spans="1:1">
      <c r="A18837" t="s">
        <v>58279</v>
      </c>
    </row>
    <row r="18838" spans="1:1">
      <c r="A18838" t="s">
        <v>58280</v>
      </c>
    </row>
    <row r="18839" spans="1:1">
      <c r="A18839" t="s">
        <v>58281</v>
      </c>
    </row>
    <row r="18840" spans="1:1">
      <c r="A18840" t="s">
        <v>58282</v>
      </c>
    </row>
    <row r="18841" spans="1:1">
      <c r="A18841" t="s">
        <v>58283</v>
      </c>
    </row>
    <row r="18842" spans="1:1">
      <c r="A18842" t="s">
        <v>58284</v>
      </c>
    </row>
    <row r="18843" spans="1:1">
      <c r="A18843" t="s">
        <v>58285</v>
      </c>
    </row>
    <row r="18844" spans="1:1">
      <c r="A18844" t="s">
        <v>58286</v>
      </c>
    </row>
    <row r="18845" spans="1:1">
      <c r="A18845" t="s">
        <v>26212</v>
      </c>
    </row>
    <row r="18846" spans="1:1">
      <c r="A18846" t="s">
        <v>58287</v>
      </c>
    </row>
    <row r="18847" spans="1:1">
      <c r="A18847" t="s">
        <v>58288</v>
      </c>
    </row>
    <row r="18848" spans="1:1">
      <c r="A18848" t="s">
        <v>58289</v>
      </c>
    </row>
    <row r="18849" spans="1:1">
      <c r="A18849" t="s">
        <v>58290</v>
      </c>
    </row>
    <row r="18850" spans="1:1">
      <c r="A18850" t="s">
        <v>58291</v>
      </c>
    </row>
    <row r="18851" spans="1:1">
      <c r="A18851" t="s">
        <v>58292</v>
      </c>
    </row>
    <row r="18852" spans="1:1">
      <c r="A18852" t="s">
        <v>58293</v>
      </c>
    </row>
    <row r="18853" spans="1:1">
      <c r="A18853" t="s">
        <v>58294</v>
      </c>
    </row>
    <row r="18854" spans="1:1">
      <c r="A18854" t="s">
        <v>58295</v>
      </c>
    </row>
    <row r="18855" spans="1:1">
      <c r="A18855" t="s">
        <v>58296</v>
      </c>
    </row>
    <row r="18856" spans="1:1">
      <c r="A18856" t="s">
        <v>58297</v>
      </c>
    </row>
    <row r="18857" spans="1:1">
      <c r="A18857" t="s">
        <v>58298</v>
      </c>
    </row>
    <row r="18858" spans="1:1">
      <c r="A18858" t="s">
        <v>58299</v>
      </c>
    </row>
    <row r="18859" spans="1:1">
      <c r="A18859" t="s">
        <v>58300</v>
      </c>
    </row>
    <row r="18860" spans="1:1">
      <c r="A18860" t="s">
        <v>58301</v>
      </c>
    </row>
    <row r="18861" spans="1:1">
      <c r="A18861" t="s">
        <v>58302</v>
      </c>
    </row>
    <row r="18862" spans="1:1">
      <c r="A18862" t="s">
        <v>58303</v>
      </c>
    </row>
    <row r="18863" spans="1:1">
      <c r="A18863" t="s">
        <v>58304</v>
      </c>
    </row>
    <row r="18864" spans="1:1">
      <c r="A18864" t="s">
        <v>58305</v>
      </c>
    </row>
    <row r="18865" spans="1:1">
      <c r="A18865" t="s">
        <v>58306</v>
      </c>
    </row>
    <row r="18866" spans="1:1">
      <c r="A18866" t="s">
        <v>58307</v>
      </c>
    </row>
    <row r="18867" spans="1:1">
      <c r="A18867" t="s">
        <v>58308</v>
      </c>
    </row>
    <row r="18868" spans="1:1">
      <c r="A18868" t="s">
        <v>58309</v>
      </c>
    </row>
    <row r="18869" spans="1:1">
      <c r="A18869" t="s">
        <v>58310</v>
      </c>
    </row>
    <row r="18870" spans="1:1">
      <c r="A18870" t="s">
        <v>58311</v>
      </c>
    </row>
    <row r="18871" spans="1:1">
      <c r="A18871" t="s">
        <v>58312</v>
      </c>
    </row>
    <row r="18872" spans="1:1">
      <c r="A18872" t="s">
        <v>58313</v>
      </c>
    </row>
    <row r="18873" spans="1:1">
      <c r="A18873" t="s">
        <v>58314</v>
      </c>
    </row>
    <row r="18874" spans="1:1">
      <c r="A18874" t="s">
        <v>58315</v>
      </c>
    </row>
    <row r="18875" spans="1:1">
      <c r="A18875" t="s">
        <v>58316</v>
      </c>
    </row>
    <row r="18876" spans="1:1">
      <c r="A18876" t="s">
        <v>58317</v>
      </c>
    </row>
    <row r="18877" spans="1:1">
      <c r="A18877" t="s">
        <v>58318</v>
      </c>
    </row>
    <row r="18878" spans="1:1">
      <c r="A18878" t="s">
        <v>58319</v>
      </c>
    </row>
    <row r="18879" spans="1:1">
      <c r="A18879" t="s">
        <v>58320</v>
      </c>
    </row>
    <row r="18880" spans="1:1">
      <c r="A18880" t="s">
        <v>58321</v>
      </c>
    </row>
    <row r="18881" spans="1:1">
      <c r="A18881" t="s">
        <v>58322</v>
      </c>
    </row>
    <row r="18882" spans="1:1">
      <c r="A18882" t="s">
        <v>58323</v>
      </c>
    </row>
    <row r="18883" spans="1:1">
      <c r="A18883" t="s">
        <v>58324</v>
      </c>
    </row>
    <row r="18884" spans="1:1">
      <c r="A18884" t="s">
        <v>58325</v>
      </c>
    </row>
    <row r="18885" spans="1:1">
      <c r="A18885" t="s">
        <v>58326</v>
      </c>
    </row>
    <row r="18886" spans="1:1">
      <c r="A18886" t="s">
        <v>58327</v>
      </c>
    </row>
    <row r="18887" spans="1:1">
      <c r="A18887" t="s">
        <v>58328</v>
      </c>
    </row>
    <row r="18888" spans="1:1">
      <c r="A18888" t="s">
        <v>58329</v>
      </c>
    </row>
    <row r="18889" spans="1:1">
      <c r="A18889" t="s">
        <v>58330</v>
      </c>
    </row>
    <row r="18890" spans="1:1">
      <c r="A18890" t="s">
        <v>58331</v>
      </c>
    </row>
    <row r="18891" spans="1:1">
      <c r="A18891" t="s">
        <v>58332</v>
      </c>
    </row>
    <row r="18892" spans="1:1">
      <c r="A18892" t="s">
        <v>58333</v>
      </c>
    </row>
    <row r="18893" spans="1:1">
      <c r="A18893" t="s">
        <v>58334</v>
      </c>
    </row>
    <row r="18894" spans="1:1">
      <c r="A18894" t="s">
        <v>58335</v>
      </c>
    </row>
    <row r="18895" spans="1:1">
      <c r="A18895" t="s">
        <v>58336</v>
      </c>
    </row>
    <row r="18896" spans="1:1">
      <c r="A18896" t="s">
        <v>58337</v>
      </c>
    </row>
    <row r="18897" spans="1:1">
      <c r="A18897" t="s">
        <v>58338</v>
      </c>
    </row>
    <row r="18898" spans="1:1">
      <c r="A18898" t="s">
        <v>58339</v>
      </c>
    </row>
    <row r="18899" spans="1:1">
      <c r="A18899" t="s">
        <v>58340</v>
      </c>
    </row>
    <row r="18900" spans="1:1">
      <c r="A18900" t="s">
        <v>58341</v>
      </c>
    </row>
    <row r="18901" spans="1:1">
      <c r="A18901" t="s">
        <v>58342</v>
      </c>
    </row>
    <row r="18902" spans="1:1">
      <c r="A18902" t="s">
        <v>58343</v>
      </c>
    </row>
    <row r="18903" spans="1:1">
      <c r="A18903" t="s">
        <v>58344</v>
      </c>
    </row>
    <row r="18904" spans="1:1">
      <c r="A18904" t="s">
        <v>58345</v>
      </c>
    </row>
    <row r="18905" spans="1:1">
      <c r="A18905" t="s">
        <v>58346</v>
      </c>
    </row>
    <row r="18906" spans="1:1">
      <c r="A18906" t="s">
        <v>58347</v>
      </c>
    </row>
    <row r="18907" spans="1:1">
      <c r="A18907" t="s">
        <v>58348</v>
      </c>
    </row>
    <row r="18908" spans="1:1">
      <c r="A18908" t="s">
        <v>58349</v>
      </c>
    </row>
    <row r="18909" spans="1:1">
      <c r="A18909" t="s">
        <v>58350</v>
      </c>
    </row>
    <row r="18910" spans="1:1">
      <c r="A18910" t="s">
        <v>58351</v>
      </c>
    </row>
    <row r="18911" spans="1:1">
      <c r="A18911" t="s">
        <v>58352</v>
      </c>
    </row>
    <row r="18912" spans="1:1">
      <c r="A18912" t="s">
        <v>58353</v>
      </c>
    </row>
    <row r="18913" spans="1:1">
      <c r="A18913" t="s">
        <v>58354</v>
      </c>
    </row>
    <row r="18914" spans="1:1">
      <c r="A18914" t="s">
        <v>58355</v>
      </c>
    </row>
    <row r="18915" spans="1:1">
      <c r="A18915" t="s">
        <v>58356</v>
      </c>
    </row>
    <row r="18916" spans="1:1">
      <c r="A18916" t="s">
        <v>58357</v>
      </c>
    </row>
    <row r="18917" spans="1:1">
      <c r="A18917" t="s">
        <v>58358</v>
      </c>
    </row>
    <row r="18918" spans="1:1">
      <c r="A18918" t="s">
        <v>58359</v>
      </c>
    </row>
    <row r="18919" spans="1:1">
      <c r="A18919" t="s">
        <v>58360</v>
      </c>
    </row>
    <row r="18920" spans="1:1">
      <c r="A18920" t="s">
        <v>58361</v>
      </c>
    </row>
    <row r="18921" spans="1:1">
      <c r="A18921" t="s">
        <v>58362</v>
      </c>
    </row>
    <row r="18922" spans="1:1">
      <c r="A18922" t="s">
        <v>58363</v>
      </c>
    </row>
    <row r="18923" spans="1:1">
      <c r="A18923" t="s">
        <v>58364</v>
      </c>
    </row>
    <row r="18924" spans="1:1">
      <c r="A18924" t="s">
        <v>58365</v>
      </c>
    </row>
    <row r="18925" spans="1:1">
      <c r="A18925" t="s">
        <v>58366</v>
      </c>
    </row>
    <row r="18926" spans="1:1">
      <c r="A18926" t="s">
        <v>58367</v>
      </c>
    </row>
    <row r="18927" spans="1:1">
      <c r="A18927" t="s">
        <v>58368</v>
      </c>
    </row>
    <row r="18928" spans="1:1">
      <c r="A18928" t="s">
        <v>58369</v>
      </c>
    </row>
    <row r="18929" spans="1:1">
      <c r="A18929" t="s">
        <v>58370</v>
      </c>
    </row>
    <row r="18930" spans="1:1">
      <c r="A18930" t="s">
        <v>58371</v>
      </c>
    </row>
    <row r="18931" spans="1:1">
      <c r="A18931" t="s">
        <v>58372</v>
      </c>
    </row>
    <row r="18932" spans="1:1">
      <c r="A18932" t="s">
        <v>58373</v>
      </c>
    </row>
    <row r="18933" spans="1:1">
      <c r="A18933" t="s">
        <v>58374</v>
      </c>
    </row>
    <row r="18934" spans="1:1">
      <c r="A18934" t="s">
        <v>58375</v>
      </c>
    </row>
    <row r="18935" spans="1:1">
      <c r="A18935" t="s">
        <v>58376</v>
      </c>
    </row>
    <row r="18936" spans="1:1">
      <c r="A18936" t="s">
        <v>58377</v>
      </c>
    </row>
    <row r="18937" spans="1:1">
      <c r="A18937" t="s">
        <v>58378</v>
      </c>
    </row>
    <row r="18938" spans="1:1">
      <c r="A18938" t="s">
        <v>58379</v>
      </c>
    </row>
    <row r="18939" spans="1:1">
      <c r="A18939" t="s">
        <v>58380</v>
      </c>
    </row>
    <row r="18940" spans="1:1">
      <c r="A18940" t="s">
        <v>58381</v>
      </c>
    </row>
    <row r="18941" spans="1:1">
      <c r="A18941" t="s">
        <v>58382</v>
      </c>
    </row>
    <row r="18942" spans="1:1">
      <c r="A18942" t="s">
        <v>58383</v>
      </c>
    </row>
    <row r="18943" spans="1:1">
      <c r="A18943" t="s">
        <v>58384</v>
      </c>
    </row>
    <row r="18944" spans="1:1">
      <c r="A18944" t="s">
        <v>58385</v>
      </c>
    </row>
    <row r="18945" spans="1:1">
      <c r="A18945" t="s">
        <v>58386</v>
      </c>
    </row>
    <row r="18946" spans="1:1">
      <c r="A18946" t="s">
        <v>58387</v>
      </c>
    </row>
    <row r="18947" spans="1:1">
      <c r="A18947" t="s">
        <v>58388</v>
      </c>
    </row>
    <row r="18948" spans="1:1">
      <c r="A18948" t="s">
        <v>58389</v>
      </c>
    </row>
    <row r="18949" spans="1:1">
      <c r="A18949" t="s">
        <v>58390</v>
      </c>
    </row>
    <row r="18950" spans="1:1">
      <c r="A18950" t="s">
        <v>58391</v>
      </c>
    </row>
    <row r="18951" spans="1:1">
      <c r="A18951" t="s">
        <v>58392</v>
      </c>
    </row>
    <row r="18952" spans="1:1">
      <c r="A18952" t="s">
        <v>58393</v>
      </c>
    </row>
    <row r="18953" spans="1:1">
      <c r="A18953" t="s">
        <v>58394</v>
      </c>
    </row>
    <row r="18954" spans="1:1">
      <c r="A18954" t="s">
        <v>58395</v>
      </c>
    </row>
    <row r="18955" spans="1:1">
      <c r="A18955" t="s">
        <v>58396</v>
      </c>
    </row>
    <row r="18956" spans="1:1">
      <c r="A18956" t="s">
        <v>58397</v>
      </c>
    </row>
    <row r="18957" spans="1:1">
      <c r="A18957" t="s">
        <v>58398</v>
      </c>
    </row>
    <row r="18958" spans="1:1">
      <c r="A18958" t="s">
        <v>58399</v>
      </c>
    </row>
    <row r="18959" spans="1:1">
      <c r="A18959" t="s">
        <v>58400</v>
      </c>
    </row>
    <row r="18960" spans="1:1">
      <c r="A18960" t="s">
        <v>58401</v>
      </c>
    </row>
    <row r="18961" spans="1:1">
      <c r="A18961" t="s">
        <v>58402</v>
      </c>
    </row>
    <row r="18962" spans="1:1">
      <c r="A18962" t="s">
        <v>58403</v>
      </c>
    </row>
    <row r="18963" spans="1:1">
      <c r="A18963" t="s">
        <v>58404</v>
      </c>
    </row>
    <row r="18964" spans="1:1">
      <c r="A18964" t="s">
        <v>58405</v>
      </c>
    </row>
    <row r="18965" spans="1:1">
      <c r="A18965" t="s">
        <v>58406</v>
      </c>
    </row>
    <row r="18966" spans="1:1">
      <c r="A18966" t="s">
        <v>58407</v>
      </c>
    </row>
    <row r="18967" spans="1:1">
      <c r="A18967" t="s">
        <v>58408</v>
      </c>
    </row>
    <row r="18968" spans="1:1">
      <c r="A18968" t="s">
        <v>58409</v>
      </c>
    </row>
    <row r="18969" spans="1:1">
      <c r="A18969" t="s">
        <v>58410</v>
      </c>
    </row>
    <row r="18970" spans="1:1">
      <c r="A18970" t="s">
        <v>58411</v>
      </c>
    </row>
    <row r="18971" spans="1:1">
      <c r="A18971" t="s">
        <v>58412</v>
      </c>
    </row>
    <row r="18972" spans="1:1">
      <c r="A18972" t="s">
        <v>58413</v>
      </c>
    </row>
    <row r="18973" spans="1:1">
      <c r="A18973" t="s">
        <v>58414</v>
      </c>
    </row>
    <row r="18974" spans="1:1">
      <c r="A18974" t="s">
        <v>58415</v>
      </c>
    </row>
    <row r="18975" spans="1:1">
      <c r="A18975" t="s">
        <v>58416</v>
      </c>
    </row>
    <row r="18976" spans="1:1">
      <c r="A18976" t="s">
        <v>58417</v>
      </c>
    </row>
    <row r="18977" spans="1:1">
      <c r="A18977" t="s">
        <v>58418</v>
      </c>
    </row>
    <row r="18978" spans="1:1">
      <c r="A18978" t="s">
        <v>58419</v>
      </c>
    </row>
    <row r="18979" spans="1:1">
      <c r="A18979" t="s">
        <v>58420</v>
      </c>
    </row>
    <row r="18980" spans="1:1">
      <c r="A18980" t="s">
        <v>58421</v>
      </c>
    </row>
    <row r="18981" spans="1:1">
      <c r="A18981" t="s">
        <v>58422</v>
      </c>
    </row>
    <row r="18982" spans="1:1">
      <c r="A18982" t="s">
        <v>58423</v>
      </c>
    </row>
    <row r="18983" spans="1:1">
      <c r="A18983" t="s">
        <v>58424</v>
      </c>
    </row>
    <row r="18984" spans="1:1">
      <c r="A18984" t="s">
        <v>58425</v>
      </c>
    </row>
    <row r="18985" spans="1:1">
      <c r="A18985" t="s">
        <v>58426</v>
      </c>
    </row>
    <row r="18986" spans="1:1">
      <c r="A18986" t="s">
        <v>58427</v>
      </c>
    </row>
    <row r="18987" spans="1:1">
      <c r="A18987" t="s">
        <v>58428</v>
      </c>
    </row>
    <row r="18988" spans="1:1">
      <c r="A18988" t="s">
        <v>58429</v>
      </c>
    </row>
    <row r="18989" spans="1:1">
      <c r="A18989" t="s">
        <v>58430</v>
      </c>
    </row>
    <row r="18990" spans="1:1">
      <c r="A18990" t="s">
        <v>58431</v>
      </c>
    </row>
    <row r="18991" spans="1:1">
      <c r="A18991" t="s">
        <v>58432</v>
      </c>
    </row>
    <row r="18992" spans="1:1">
      <c r="A18992" t="s">
        <v>58433</v>
      </c>
    </row>
    <row r="18993" spans="1:1">
      <c r="A18993" t="s">
        <v>58434</v>
      </c>
    </row>
    <row r="18994" spans="1:1">
      <c r="A18994" t="s">
        <v>58435</v>
      </c>
    </row>
    <row r="18995" spans="1:1">
      <c r="A18995" t="s">
        <v>58436</v>
      </c>
    </row>
    <row r="18996" spans="1:1">
      <c r="A18996" t="s">
        <v>58437</v>
      </c>
    </row>
    <row r="18997" spans="1:1">
      <c r="A18997" t="s">
        <v>58438</v>
      </c>
    </row>
    <row r="18998" spans="1:1">
      <c r="A18998" t="s">
        <v>9329</v>
      </c>
    </row>
    <row r="18999" spans="1:1">
      <c r="A18999" t="s">
        <v>58439</v>
      </c>
    </row>
    <row r="19000" spans="1:1">
      <c r="A19000" t="s">
        <v>58440</v>
      </c>
    </row>
    <row r="19001" spans="1:1">
      <c r="A19001" t="s">
        <v>58441</v>
      </c>
    </row>
    <row r="19002" spans="1:1">
      <c r="A19002" t="s">
        <v>58442</v>
      </c>
    </row>
    <row r="19003" spans="1:1">
      <c r="A19003" t="s">
        <v>58443</v>
      </c>
    </row>
    <row r="19004" spans="1:1">
      <c r="A19004" t="s">
        <v>58444</v>
      </c>
    </row>
    <row r="19005" spans="1:1">
      <c r="A19005" t="s">
        <v>58445</v>
      </c>
    </row>
    <row r="19006" spans="1:1">
      <c r="A19006" t="s">
        <v>58446</v>
      </c>
    </row>
    <row r="19007" spans="1:1">
      <c r="A19007" t="s">
        <v>58447</v>
      </c>
    </row>
    <row r="19008" spans="1:1">
      <c r="A19008" t="s">
        <v>58448</v>
      </c>
    </row>
    <row r="19009" spans="1:1">
      <c r="A19009" t="s">
        <v>58449</v>
      </c>
    </row>
    <row r="19010" spans="1:1">
      <c r="A19010" t="s">
        <v>58450</v>
      </c>
    </row>
    <row r="19011" spans="1:1">
      <c r="A19011" t="s">
        <v>58451</v>
      </c>
    </row>
    <row r="19012" spans="1:1">
      <c r="A19012" t="s">
        <v>58452</v>
      </c>
    </row>
    <row r="19013" spans="1:1">
      <c r="A19013" t="s">
        <v>58453</v>
      </c>
    </row>
    <row r="19014" spans="1:1">
      <c r="A19014" t="s">
        <v>58454</v>
      </c>
    </row>
    <row r="19015" spans="1:1">
      <c r="A19015" t="s">
        <v>58455</v>
      </c>
    </row>
    <row r="19016" spans="1:1">
      <c r="A19016" t="s">
        <v>58456</v>
      </c>
    </row>
    <row r="19017" spans="1:1">
      <c r="A19017" t="s">
        <v>58457</v>
      </c>
    </row>
    <row r="19018" spans="1:1">
      <c r="A19018" t="s">
        <v>58458</v>
      </c>
    </row>
    <row r="19019" spans="1:1">
      <c r="A19019" t="s">
        <v>58459</v>
      </c>
    </row>
    <row r="19020" spans="1:1">
      <c r="A19020" t="s">
        <v>58460</v>
      </c>
    </row>
    <row r="19021" spans="1:1">
      <c r="A19021" t="s">
        <v>58461</v>
      </c>
    </row>
    <row r="19022" spans="1:1">
      <c r="A19022" t="s">
        <v>58462</v>
      </c>
    </row>
    <row r="19023" spans="1:1">
      <c r="A19023" t="s">
        <v>58463</v>
      </c>
    </row>
    <row r="19024" spans="1:1">
      <c r="A19024" t="s">
        <v>58464</v>
      </c>
    </row>
    <row r="19025" spans="1:1">
      <c r="A19025" t="s">
        <v>58465</v>
      </c>
    </row>
    <row r="19026" spans="1:1">
      <c r="A19026" t="s">
        <v>58466</v>
      </c>
    </row>
    <row r="19027" spans="1:1">
      <c r="A19027" t="s">
        <v>58467</v>
      </c>
    </row>
    <row r="19028" spans="1:1">
      <c r="A19028" t="s">
        <v>58468</v>
      </c>
    </row>
    <row r="19029" spans="1:1">
      <c r="A19029" t="s">
        <v>58469</v>
      </c>
    </row>
    <row r="19030" spans="1:1">
      <c r="A19030" t="s">
        <v>58470</v>
      </c>
    </row>
    <row r="19031" spans="1:1">
      <c r="A19031" t="s">
        <v>58471</v>
      </c>
    </row>
    <row r="19032" spans="1:1">
      <c r="A19032" t="s">
        <v>58472</v>
      </c>
    </row>
    <row r="19033" spans="1:1">
      <c r="A19033" t="s">
        <v>58473</v>
      </c>
    </row>
    <row r="19034" spans="1:1">
      <c r="A19034" t="s">
        <v>58474</v>
      </c>
    </row>
    <row r="19035" spans="1:1">
      <c r="A19035" t="s">
        <v>58475</v>
      </c>
    </row>
    <row r="19036" spans="1:1">
      <c r="A19036" t="s">
        <v>58476</v>
      </c>
    </row>
    <row r="19037" spans="1:1">
      <c r="A19037" t="s">
        <v>58477</v>
      </c>
    </row>
    <row r="19038" spans="1:1">
      <c r="A19038" t="s">
        <v>58478</v>
      </c>
    </row>
    <row r="19039" spans="1:1">
      <c r="A19039" t="s">
        <v>58479</v>
      </c>
    </row>
    <row r="19040" spans="1:1">
      <c r="A19040" t="s">
        <v>58480</v>
      </c>
    </row>
    <row r="19041" spans="1:1">
      <c r="A19041" t="s">
        <v>58481</v>
      </c>
    </row>
    <row r="19042" spans="1:1">
      <c r="A19042" t="s">
        <v>58482</v>
      </c>
    </row>
    <row r="19043" spans="1:1">
      <c r="A19043" t="s">
        <v>58483</v>
      </c>
    </row>
    <row r="19044" spans="1:1">
      <c r="A19044" t="s">
        <v>58484</v>
      </c>
    </row>
    <row r="19045" spans="1:1">
      <c r="A19045" t="s">
        <v>58485</v>
      </c>
    </row>
    <row r="19046" spans="1:1">
      <c r="A19046" t="s">
        <v>58486</v>
      </c>
    </row>
    <row r="19047" spans="1:1">
      <c r="A19047" t="s">
        <v>58487</v>
      </c>
    </row>
    <row r="19048" spans="1:1">
      <c r="A19048" t="s">
        <v>58488</v>
      </c>
    </row>
    <row r="19049" spans="1:1">
      <c r="A19049" t="s">
        <v>58489</v>
      </c>
    </row>
    <row r="19050" spans="1:1">
      <c r="A19050" t="s">
        <v>58490</v>
      </c>
    </row>
    <row r="19051" spans="1:1">
      <c r="A19051" t="s">
        <v>58491</v>
      </c>
    </row>
    <row r="19052" spans="1:1">
      <c r="A19052" t="s">
        <v>58492</v>
      </c>
    </row>
    <row r="19053" spans="1:1">
      <c r="A19053" t="s">
        <v>58493</v>
      </c>
    </row>
    <row r="19054" spans="1:1">
      <c r="A19054" t="s">
        <v>58494</v>
      </c>
    </row>
    <row r="19055" spans="1:1">
      <c r="A19055" t="s">
        <v>58495</v>
      </c>
    </row>
    <row r="19056" spans="1:1">
      <c r="A19056" t="s">
        <v>58496</v>
      </c>
    </row>
    <row r="19057" spans="1:1">
      <c r="A19057" t="s">
        <v>58497</v>
      </c>
    </row>
    <row r="19058" spans="1:1">
      <c r="A19058" t="s">
        <v>58498</v>
      </c>
    </row>
    <row r="19059" spans="1:1">
      <c r="A19059" t="s">
        <v>58499</v>
      </c>
    </row>
    <row r="19060" spans="1:1">
      <c r="A19060" t="s">
        <v>58500</v>
      </c>
    </row>
    <row r="19061" spans="1:1">
      <c r="A19061" t="s">
        <v>58501</v>
      </c>
    </row>
    <row r="19062" spans="1:1">
      <c r="A19062" t="s">
        <v>58502</v>
      </c>
    </row>
    <row r="19063" spans="1:1">
      <c r="A19063" t="s">
        <v>58503</v>
      </c>
    </row>
    <row r="19064" spans="1:1">
      <c r="A19064" t="s">
        <v>58504</v>
      </c>
    </row>
    <row r="19065" spans="1:1">
      <c r="A19065" t="s">
        <v>58505</v>
      </c>
    </row>
    <row r="19066" spans="1:1">
      <c r="A19066" t="s">
        <v>58506</v>
      </c>
    </row>
    <row r="19067" spans="1:1">
      <c r="A19067" t="s">
        <v>58507</v>
      </c>
    </row>
    <row r="19068" spans="1:1">
      <c r="A19068" t="s">
        <v>58508</v>
      </c>
    </row>
    <row r="19069" spans="1:1">
      <c r="A19069" t="s">
        <v>58509</v>
      </c>
    </row>
    <row r="19070" spans="1:1">
      <c r="A19070" t="s">
        <v>58510</v>
      </c>
    </row>
    <row r="19071" spans="1:1">
      <c r="A19071" t="s">
        <v>58511</v>
      </c>
    </row>
    <row r="19072" spans="1:1">
      <c r="A19072" t="s">
        <v>58512</v>
      </c>
    </row>
    <row r="19073" spans="1:1">
      <c r="A19073" t="s">
        <v>58513</v>
      </c>
    </row>
    <row r="19074" spans="1:1">
      <c r="A19074" t="s">
        <v>58514</v>
      </c>
    </row>
    <row r="19075" spans="1:1">
      <c r="A19075" t="s">
        <v>58515</v>
      </c>
    </row>
    <row r="19076" spans="1:1">
      <c r="A19076" t="s">
        <v>58516</v>
      </c>
    </row>
    <row r="19077" spans="1:1">
      <c r="A19077" t="s">
        <v>58517</v>
      </c>
    </row>
    <row r="19078" spans="1:1">
      <c r="A19078" t="s">
        <v>58518</v>
      </c>
    </row>
    <row r="19079" spans="1:1">
      <c r="A19079" t="s">
        <v>58519</v>
      </c>
    </row>
    <row r="19080" spans="1:1">
      <c r="A19080" t="s">
        <v>58520</v>
      </c>
    </row>
    <row r="19081" spans="1:1">
      <c r="A19081" t="s">
        <v>58521</v>
      </c>
    </row>
    <row r="19082" spans="1:1">
      <c r="A19082" t="s">
        <v>58522</v>
      </c>
    </row>
    <row r="19083" spans="1:1">
      <c r="A19083" t="s">
        <v>58523</v>
      </c>
    </row>
    <row r="19084" spans="1:1">
      <c r="A19084" t="s">
        <v>58524</v>
      </c>
    </row>
    <row r="19085" spans="1:1">
      <c r="A19085" t="s">
        <v>58525</v>
      </c>
    </row>
    <row r="19086" spans="1:1">
      <c r="A19086" t="s">
        <v>58526</v>
      </c>
    </row>
    <row r="19087" spans="1:1">
      <c r="A19087" t="s">
        <v>58527</v>
      </c>
    </row>
    <row r="19088" spans="1:1">
      <c r="A19088" t="s">
        <v>58528</v>
      </c>
    </row>
    <row r="19089" spans="1:1">
      <c r="A19089" t="s">
        <v>58529</v>
      </c>
    </row>
    <row r="19090" spans="1:1">
      <c r="A19090" t="s">
        <v>58530</v>
      </c>
    </row>
    <row r="19091" spans="1:1">
      <c r="A19091" t="s">
        <v>58531</v>
      </c>
    </row>
    <row r="19092" spans="1:1">
      <c r="A19092" t="s">
        <v>58532</v>
      </c>
    </row>
    <row r="19093" spans="1:1">
      <c r="A19093" t="s">
        <v>58533</v>
      </c>
    </row>
    <row r="19094" spans="1:1">
      <c r="A19094" t="s">
        <v>58534</v>
      </c>
    </row>
    <row r="19095" spans="1:1">
      <c r="A19095" t="s">
        <v>58535</v>
      </c>
    </row>
    <row r="19096" spans="1:1">
      <c r="A19096" t="s">
        <v>58536</v>
      </c>
    </row>
    <row r="19097" spans="1:1">
      <c r="A19097" t="s">
        <v>58537</v>
      </c>
    </row>
    <row r="19098" spans="1:1">
      <c r="A19098" t="s">
        <v>58538</v>
      </c>
    </row>
    <row r="19099" spans="1:1">
      <c r="A19099" t="s">
        <v>58539</v>
      </c>
    </row>
    <row r="19100" spans="1:1">
      <c r="A19100" t="s">
        <v>58540</v>
      </c>
    </row>
    <row r="19101" spans="1:1">
      <c r="A19101" t="s">
        <v>58541</v>
      </c>
    </row>
    <row r="19102" spans="1:1">
      <c r="A19102" t="s">
        <v>58542</v>
      </c>
    </row>
    <row r="19103" spans="1:1">
      <c r="A19103" t="s">
        <v>58543</v>
      </c>
    </row>
    <row r="19104" spans="1:1">
      <c r="A19104" t="s">
        <v>58544</v>
      </c>
    </row>
    <row r="19105" spans="1:1">
      <c r="A19105" t="s">
        <v>58545</v>
      </c>
    </row>
    <row r="19106" spans="1:1">
      <c r="A19106" t="s">
        <v>58546</v>
      </c>
    </row>
    <row r="19107" spans="1:1">
      <c r="A19107" t="s">
        <v>58547</v>
      </c>
    </row>
    <row r="19108" spans="1:1">
      <c r="A19108" t="s">
        <v>58548</v>
      </c>
    </row>
    <row r="19109" spans="1:1">
      <c r="A19109" t="s">
        <v>58549</v>
      </c>
    </row>
    <row r="19110" spans="1:1">
      <c r="A19110" t="s">
        <v>58550</v>
      </c>
    </row>
    <row r="19111" spans="1:1">
      <c r="A19111" t="s">
        <v>58551</v>
      </c>
    </row>
    <row r="19112" spans="1:1">
      <c r="A19112" t="s">
        <v>58552</v>
      </c>
    </row>
    <row r="19113" spans="1:1">
      <c r="A19113" t="s">
        <v>58553</v>
      </c>
    </row>
    <row r="19114" spans="1:1">
      <c r="A19114" t="s">
        <v>58554</v>
      </c>
    </row>
    <row r="19115" spans="1:1">
      <c r="A19115" t="s">
        <v>58555</v>
      </c>
    </row>
    <row r="19116" spans="1:1">
      <c r="A19116" t="s">
        <v>58556</v>
      </c>
    </row>
    <row r="19117" spans="1:1">
      <c r="A19117" t="s">
        <v>58557</v>
      </c>
    </row>
    <row r="19118" spans="1:1">
      <c r="A19118" t="s">
        <v>58558</v>
      </c>
    </row>
    <row r="19119" spans="1:1">
      <c r="A19119" t="s">
        <v>58559</v>
      </c>
    </row>
    <row r="19120" spans="1:1">
      <c r="A19120" t="s">
        <v>58560</v>
      </c>
    </row>
    <row r="19121" spans="1:1">
      <c r="A19121" t="s">
        <v>58561</v>
      </c>
    </row>
    <row r="19122" spans="1:1">
      <c r="A19122" t="s">
        <v>58562</v>
      </c>
    </row>
    <row r="19123" spans="1:1">
      <c r="A19123" t="s">
        <v>58563</v>
      </c>
    </row>
    <row r="19124" spans="1:1">
      <c r="A19124" t="s">
        <v>58564</v>
      </c>
    </row>
    <row r="19125" spans="1:1">
      <c r="A19125" t="s">
        <v>58565</v>
      </c>
    </row>
    <row r="19126" spans="1:1">
      <c r="A19126" t="s">
        <v>58566</v>
      </c>
    </row>
    <row r="19127" spans="1:1">
      <c r="A19127" t="s">
        <v>58567</v>
      </c>
    </row>
    <row r="19128" spans="1:1">
      <c r="A19128" t="s">
        <v>58568</v>
      </c>
    </row>
    <row r="19129" spans="1:1">
      <c r="A19129" t="s">
        <v>58569</v>
      </c>
    </row>
    <row r="19130" spans="1:1">
      <c r="A19130" t="s">
        <v>58570</v>
      </c>
    </row>
    <row r="19131" spans="1:1">
      <c r="A19131" t="s">
        <v>58571</v>
      </c>
    </row>
    <row r="19132" spans="1:1">
      <c r="A19132" t="s">
        <v>58572</v>
      </c>
    </row>
    <row r="19133" spans="1:1">
      <c r="A19133" t="s">
        <v>58573</v>
      </c>
    </row>
    <row r="19134" spans="1:1">
      <c r="A19134" t="s">
        <v>58574</v>
      </c>
    </row>
    <row r="19135" spans="1:1">
      <c r="A19135" t="s">
        <v>58575</v>
      </c>
    </row>
    <row r="19136" spans="1:1">
      <c r="A19136" t="s">
        <v>58576</v>
      </c>
    </row>
    <row r="19137" spans="1:1">
      <c r="A19137" t="s">
        <v>58577</v>
      </c>
    </row>
    <row r="19138" spans="1:1">
      <c r="A19138" t="s">
        <v>58578</v>
      </c>
    </row>
    <row r="19139" spans="1:1">
      <c r="A19139" t="s">
        <v>58579</v>
      </c>
    </row>
    <row r="19140" spans="1:1">
      <c r="A19140" t="s">
        <v>58580</v>
      </c>
    </row>
    <row r="19141" spans="1:1">
      <c r="A19141" t="s">
        <v>58581</v>
      </c>
    </row>
    <row r="19142" spans="1:1">
      <c r="A19142" t="s">
        <v>58582</v>
      </c>
    </row>
    <row r="19143" spans="1:1">
      <c r="A19143" t="s">
        <v>58583</v>
      </c>
    </row>
    <row r="19144" spans="1:1">
      <c r="A19144" t="s">
        <v>58584</v>
      </c>
    </row>
    <row r="19145" spans="1:1">
      <c r="A19145" t="s">
        <v>58585</v>
      </c>
    </row>
    <row r="19146" spans="1:1">
      <c r="A19146" t="s">
        <v>58586</v>
      </c>
    </row>
    <row r="19147" spans="1:1">
      <c r="A19147" t="s">
        <v>58587</v>
      </c>
    </row>
    <row r="19148" spans="1:1">
      <c r="A19148" t="s">
        <v>58588</v>
      </c>
    </row>
    <row r="19149" spans="1:1">
      <c r="A19149" t="s">
        <v>58589</v>
      </c>
    </row>
    <row r="19150" spans="1:1">
      <c r="A19150" t="s">
        <v>58590</v>
      </c>
    </row>
    <row r="19151" spans="1:1">
      <c r="A19151" t="s">
        <v>58591</v>
      </c>
    </row>
    <row r="19152" spans="1:1">
      <c r="A19152" t="s">
        <v>58592</v>
      </c>
    </row>
    <row r="19153" spans="1:1">
      <c r="A19153" t="s">
        <v>58593</v>
      </c>
    </row>
    <row r="19154" spans="1:1">
      <c r="A19154" t="s">
        <v>58594</v>
      </c>
    </row>
    <row r="19155" spans="1:1">
      <c r="A19155" t="s">
        <v>58595</v>
      </c>
    </row>
    <row r="19156" spans="1:1">
      <c r="A19156" t="s">
        <v>58596</v>
      </c>
    </row>
    <row r="19157" spans="1:1">
      <c r="A19157" t="s">
        <v>58597</v>
      </c>
    </row>
    <row r="19158" spans="1:1">
      <c r="A19158" t="s">
        <v>58598</v>
      </c>
    </row>
    <row r="19159" spans="1:1">
      <c r="A19159" t="s">
        <v>58599</v>
      </c>
    </row>
    <row r="19160" spans="1:1">
      <c r="A19160" t="s">
        <v>58600</v>
      </c>
    </row>
    <row r="19161" spans="1:1">
      <c r="A19161" t="s">
        <v>58601</v>
      </c>
    </row>
    <row r="19162" spans="1:1">
      <c r="A19162" t="s">
        <v>58602</v>
      </c>
    </row>
    <row r="19163" spans="1:1">
      <c r="A19163" t="s">
        <v>58603</v>
      </c>
    </row>
    <row r="19164" spans="1:1">
      <c r="A19164" t="s">
        <v>58604</v>
      </c>
    </row>
    <row r="19165" spans="1:1">
      <c r="A19165" t="s">
        <v>58605</v>
      </c>
    </row>
    <row r="19166" spans="1:1">
      <c r="A19166" t="s">
        <v>58606</v>
      </c>
    </row>
    <row r="19167" spans="1:1">
      <c r="A19167" t="s">
        <v>58607</v>
      </c>
    </row>
    <row r="19168" spans="1:1">
      <c r="A19168" t="s">
        <v>58608</v>
      </c>
    </row>
    <row r="19169" spans="1:1">
      <c r="A19169" t="s">
        <v>58609</v>
      </c>
    </row>
    <row r="19170" spans="1:1">
      <c r="A19170" t="s">
        <v>58610</v>
      </c>
    </row>
    <row r="19171" spans="1:1">
      <c r="A19171" t="s">
        <v>58611</v>
      </c>
    </row>
    <row r="19172" spans="1:1">
      <c r="A19172" t="s">
        <v>58612</v>
      </c>
    </row>
    <row r="19173" spans="1:1">
      <c r="A19173" t="s">
        <v>58613</v>
      </c>
    </row>
    <row r="19174" spans="1:1">
      <c r="A19174" t="s">
        <v>58614</v>
      </c>
    </row>
    <row r="19175" spans="1:1">
      <c r="A19175" t="s">
        <v>58615</v>
      </c>
    </row>
    <row r="19176" spans="1:1">
      <c r="A19176" t="s">
        <v>58616</v>
      </c>
    </row>
    <row r="19177" spans="1:1">
      <c r="A19177" t="s">
        <v>58617</v>
      </c>
    </row>
    <row r="19178" spans="1:1">
      <c r="A19178" t="s">
        <v>58618</v>
      </c>
    </row>
    <row r="19179" spans="1:1">
      <c r="A19179" t="s">
        <v>58619</v>
      </c>
    </row>
    <row r="19180" spans="1:1">
      <c r="A19180" t="s">
        <v>58620</v>
      </c>
    </row>
    <row r="19181" spans="1:1">
      <c r="A19181" t="s">
        <v>58621</v>
      </c>
    </row>
    <row r="19182" spans="1:1">
      <c r="A19182" t="s">
        <v>58622</v>
      </c>
    </row>
    <row r="19183" spans="1:1">
      <c r="A19183" t="s">
        <v>58623</v>
      </c>
    </row>
    <row r="19184" spans="1:1">
      <c r="A19184" t="s">
        <v>58624</v>
      </c>
    </row>
    <row r="19185" spans="1:1">
      <c r="A19185" t="s">
        <v>58625</v>
      </c>
    </row>
    <row r="19186" spans="1:1">
      <c r="A19186" t="s">
        <v>58626</v>
      </c>
    </row>
    <row r="19187" spans="1:1">
      <c r="A19187" t="s">
        <v>58627</v>
      </c>
    </row>
    <row r="19188" spans="1:1">
      <c r="A19188" t="s">
        <v>58628</v>
      </c>
    </row>
    <row r="19189" spans="1:1">
      <c r="A19189" t="s">
        <v>58629</v>
      </c>
    </row>
    <row r="19190" spans="1:1">
      <c r="A19190" t="s">
        <v>58630</v>
      </c>
    </row>
    <row r="19191" spans="1:1">
      <c r="A19191" t="s">
        <v>58631</v>
      </c>
    </row>
    <row r="19192" spans="1:1">
      <c r="A19192" t="s">
        <v>58632</v>
      </c>
    </row>
    <row r="19193" spans="1:1">
      <c r="A19193" t="s">
        <v>58633</v>
      </c>
    </row>
    <row r="19194" spans="1:1">
      <c r="A19194" t="s">
        <v>58634</v>
      </c>
    </row>
    <row r="19195" spans="1:1">
      <c r="A19195" t="s">
        <v>58635</v>
      </c>
    </row>
    <row r="19196" spans="1:1">
      <c r="A19196" t="s">
        <v>58636</v>
      </c>
    </row>
    <row r="19197" spans="1:1">
      <c r="A19197" t="s">
        <v>58637</v>
      </c>
    </row>
    <row r="19198" spans="1:1">
      <c r="A19198" t="s">
        <v>58638</v>
      </c>
    </row>
    <row r="19199" spans="1:1">
      <c r="A19199" t="s">
        <v>58639</v>
      </c>
    </row>
    <row r="19200" spans="1:1">
      <c r="A19200" t="s">
        <v>58640</v>
      </c>
    </row>
    <row r="19201" spans="1:1">
      <c r="A19201" t="s">
        <v>58641</v>
      </c>
    </row>
    <row r="19202" spans="1:1">
      <c r="A19202" t="s">
        <v>58642</v>
      </c>
    </row>
    <row r="19203" spans="1:1">
      <c r="A19203" t="s">
        <v>58643</v>
      </c>
    </row>
    <row r="19204" spans="1:1">
      <c r="A19204" t="s">
        <v>58644</v>
      </c>
    </row>
    <row r="19205" spans="1:1">
      <c r="A19205" t="s">
        <v>58645</v>
      </c>
    </row>
    <row r="19206" spans="1:1">
      <c r="A19206" t="s">
        <v>58646</v>
      </c>
    </row>
    <row r="19207" spans="1:1">
      <c r="A19207" t="s">
        <v>58647</v>
      </c>
    </row>
    <row r="19208" spans="1:1">
      <c r="A19208" t="s">
        <v>58648</v>
      </c>
    </row>
    <row r="19209" spans="1:1">
      <c r="A19209" t="s">
        <v>58649</v>
      </c>
    </row>
    <row r="19210" spans="1:1">
      <c r="A19210" t="s">
        <v>58650</v>
      </c>
    </row>
    <row r="19211" spans="1:1">
      <c r="A19211" t="s">
        <v>58651</v>
      </c>
    </row>
    <row r="19212" spans="1:1">
      <c r="A19212" t="s">
        <v>58652</v>
      </c>
    </row>
    <row r="19213" spans="1:1">
      <c r="A19213" t="s">
        <v>26200</v>
      </c>
    </row>
    <row r="19214" spans="1:1">
      <c r="A19214" t="s">
        <v>58653</v>
      </c>
    </row>
    <row r="19215" spans="1:1">
      <c r="A19215" t="s">
        <v>58654</v>
      </c>
    </row>
    <row r="19216" spans="1:1">
      <c r="A19216" t="s">
        <v>58655</v>
      </c>
    </row>
    <row r="19217" spans="1:1">
      <c r="A19217" t="s">
        <v>58656</v>
      </c>
    </row>
    <row r="19218" spans="1:1">
      <c r="A19218" t="s">
        <v>58657</v>
      </c>
    </row>
    <row r="19219" spans="1:1">
      <c r="A19219" t="s">
        <v>58658</v>
      </c>
    </row>
    <row r="19220" spans="1:1">
      <c r="A19220" t="s">
        <v>58659</v>
      </c>
    </row>
    <row r="19221" spans="1:1">
      <c r="A19221" t="s">
        <v>58660</v>
      </c>
    </row>
    <row r="19222" spans="1:1">
      <c r="A19222" t="s">
        <v>58661</v>
      </c>
    </row>
    <row r="19223" spans="1:1">
      <c r="A19223" t="s">
        <v>58662</v>
      </c>
    </row>
    <row r="19224" spans="1:1">
      <c r="A19224" t="s">
        <v>58663</v>
      </c>
    </row>
    <row r="19225" spans="1:1">
      <c r="A19225" t="s">
        <v>58664</v>
      </c>
    </row>
    <row r="19226" spans="1:1">
      <c r="A19226" t="s">
        <v>58665</v>
      </c>
    </row>
    <row r="19227" spans="1:1">
      <c r="A19227" t="s">
        <v>58666</v>
      </c>
    </row>
    <row r="19228" spans="1:1">
      <c r="A19228" t="s">
        <v>58667</v>
      </c>
    </row>
    <row r="19229" spans="1:1">
      <c r="A19229" t="s">
        <v>58668</v>
      </c>
    </row>
    <row r="19230" spans="1:1">
      <c r="A19230" t="s">
        <v>58669</v>
      </c>
    </row>
    <row r="19231" spans="1:1">
      <c r="A19231" t="s">
        <v>58670</v>
      </c>
    </row>
    <row r="19232" spans="1:1">
      <c r="A19232" t="s">
        <v>58671</v>
      </c>
    </row>
    <row r="19233" spans="1:1">
      <c r="A19233" t="s">
        <v>58672</v>
      </c>
    </row>
    <row r="19234" spans="1:1">
      <c r="A19234" t="s">
        <v>58673</v>
      </c>
    </row>
    <row r="19235" spans="1:1">
      <c r="A19235" t="s">
        <v>58674</v>
      </c>
    </row>
    <row r="19236" spans="1:1">
      <c r="A19236" t="s">
        <v>58675</v>
      </c>
    </row>
    <row r="19237" spans="1:1">
      <c r="A19237" t="s">
        <v>58676</v>
      </c>
    </row>
    <row r="19238" spans="1:1">
      <c r="A19238" t="s">
        <v>58677</v>
      </c>
    </row>
    <row r="19239" spans="1:1">
      <c r="A19239" t="s">
        <v>58678</v>
      </c>
    </row>
    <row r="19240" spans="1:1">
      <c r="A19240" t="s">
        <v>58679</v>
      </c>
    </row>
    <row r="19241" spans="1:1">
      <c r="A19241" t="s">
        <v>58680</v>
      </c>
    </row>
    <row r="19242" spans="1:1">
      <c r="A19242" t="s">
        <v>58681</v>
      </c>
    </row>
    <row r="19243" spans="1:1">
      <c r="A19243" t="s">
        <v>58682</v>
      </c>
    </row>
    <row r="19244" spans="1:1">
      <c r="A19244" t="s">
        <v>58683</v>
      </c>
    </row>
    <row r="19245" spans="1:1">
      <c r="A19245" t="s">
        <v>58684</v>
      </c>
    </row>
    <row r="19246" spans="1:1">
      <c r="A19246" t="s">
        <v>58685</v>
      </c>
    </row>
    <row r="19247" spans="1:1">
      <c r="A19247" t="s">
        <v>58686</v>
      </c>
    </row>
    <row r="19248" spans="1:1">
      <c r="A19248" t="s">
        <v>58687</v>
      </c>
    </row>
    <row r="19249" spans="1:1">
      <c r="A19249" t="s">
        <v>58688</v>
      </c>
    </row>
    <row r="19250" spans="1:1">
      <c r="A19250" t="s">
        <v>58689</v>
      </c>
    </row>
    <row r="19251" spans="1:1">
      <c r="A19251" t="s">
        <v>58690</v>
      </c>
    </row>
    <row r="19252" spans="1:1">
      <c r="A19252" t="s">
        <v>58691</v>
      </c>
    </row>
    <row r="19253" spans="1:1">
      <c r="A19253" t="s">
        <v>58692</v>
      </c>
    </row>
    <row r="19254" spans="1:1">
      <c r="A19254" t="s">
        <v>58693</v>
      </c>
    </row>
    <row r="19255" spans="1:1">
      <c r="A19255" t="s">
        <v>58694</v>
      </c>
    </row>
    <row r="19256" spans="1:1">
      <c r="A19256" t="s">
        <v>58695</v>
      </c>
    </row>
    <row r="19257" spans="1:1">
      <c r="A19257" t="s">
        <v>58696</v>
      </c>
    </row>
    <row r="19258" spans="1:1">
      <c r="A19258" t="s">
        <v>58697</v>
      </c>
    </row>
    <row r="19259" spans="1:1">
      <c r="A19259" t="s">
        <v>58698</v>
      </c>
    </row>
    <row r="19260" spans="1:1">
      <c r="A19260" t="s">
        <v>58699</v>
      </c>
    </row>
    <row r="19261" spans="1:1">
      <c r="A19261" t="s">
        <v>58700</v>
      </c>
    </row>
    <row r="19262" spans="1:1">
      <c r="A19262" t="s">
        <v>58701</v>
      </c>
    </row>
    <row r="19263" spans="1:1">
      <c r="A19263" t="s">
        <v>58702</v>
      </c>
    </row>
    <row r="19264" spans="1:1">
      <c r="A19264" t="s">
        <v>58703</v>
      </c>
    </row>
    <row r="19265" spans="1:1">
      <c r="A19265" t="s">
        <v>58704</v>
      </c>
    </row>
    <row r="19266" spans="1:1">
      <c r="A19266" t="s">
        <v>58705</v>
      </c>
    </row>
    <row r="19267" spans="1:1">
      <c r="A19267" t="s">
        <v>58706</v>
      </c>
    </row>
    <row r="19268" spans="1:1">
      <c r="A19268" t="s">
        <v>58707</v>
      </c>
    </row>
    <row r="19269" spans="1:1">
      <c r="A19269" t="s">
        <v>58708</v>
      </c>
    </row>
    <row r="19270" spans="1:1">
      <c r="A19270" t="s">
        <v>58709</v>
      </c>
    </row>
    <row r="19271" spans="1:1">
      <c r="A19271" t="s">
        <v>58710</v>
      </c>
    </row>
    <row r="19272" spans="1:1">
      <c r="A19272" t="s">
        <v>58711</v>
      </c>
    </row>
    <row r="19273" spans="1:1">
      <c r="A19273" t="s">
        <v>58712</v>
      </c>
    </row>
    <row r="19274" spans="1:1">
      <c r="A19274" t="s">
        <v>4073</v>
      </c>
    </row>
    <row r="19275" spans="1:1">
      <c r="A19275" t="s">
        <v>58713</v>
      </c>
    </row>
    <row r="19276" spans="1:1">
      <c r="A19276" t="s">
        <v>58714</v>
      </c>
    </row>
    <row r="19277" spans="1:1">
      <c r="A19277" t="s">
        <v>58715</v>
      </c>
    </row>
    <row r="19278" spans="1:1">
      <c r="A19278" t="s">
        <v>58716</v>
      </c>
    </row>
    <row r="19279" spans="1:1">
      <c r="A19279" t="s">
        <v>4042</v>
      </c>
    </row>
    <row r="19280" spans="1:1">
      <c r="A19280" t="s">
        <v>58717</v>
      </c>
    </row>
    <row r="19281" spans="1:1">
      <c r="A19281" t="s">
        <v>58718</v>
      </c>
    </row>
    <row r="19282" spans="1:1">
      <c r="A19282" t="s">
        <v>58719</v>
      </c>
    </row>
    <row r="19283" spans="1:1">
      <c r="A19283" t="s">
        <v>58720</v>
      </c>
    </row>
    <row r="19284" spans="1:1">
      <c r="A19284" t="s">
        <v>58721</v>
      </c>
    </row>
    <row r="19285" spans="1:1">
      <c r="A19285" t="s">
        <v>58722</v>
      </c>
    </row>
    <row r="19286" spans="1:1">
      <c r="A19286" t="s">
        <v>58723</v>
      </c>
    </row>
    <row r="19287" spans="1:1">
      <c r="A19287" t="s">
        <v>58724</v>
      </c>
    </row>
    <row r="19288" spans="1:1">
      <c r="A19288" t="s">
        <v>58725</v>
      </c>
    </row>
    <row r="19289" spans="1:1">
      <c r="A19289" t="s">
        <v>58726</v>
      </c>
    </row>
    <row r="19290" spans="1:1">
      <c r="A19290" t="s">
        <v>58727</v>
      </c>
    </row>
    <row r="19291" spans="1:1">
      <c r="A19291" t="s">
        <v>58728</v>
      </c>
    </row>
    <row r="19292" spans="1:1">
      <c r="A19292" t="s">
        <v>58729</v>
      </c>
    </row>
    <row r="19293" spans="1:1">
      <c r="A19293" t="s">
        <v>58730</v>
      </c>
    </row>
    <row r="19294" spans="1:1">
      <c r="A19294" t="s">
        <v>58731</v>
      </c>
    </row>
    <row r="19295" spans="1:1">
      <c r="A19295" t="s">
        <v>58732</v>
      </c>
    </row>
    <row r="19296" spans="1:1">
      <c r="A19296" t="s">
        <v>58733</v>
      </c>
    </row>
    <row r="19297" spans="1:1">
      <c r="A19297" t="s">
        <v>58734</v>
      </c>
    </row>
    <row r="19298" spans="1:1">
      <c r="A19298" t="s">
        <v>58735</v>
      </c>
    </row>
    <row r="19299" spans="1:1">
      <c r="A19299" t="s">
        <v>58736</v>
      </c>
    </row>
    <row r="19300" spans="1:1">
      <c r="A19300" t="s">
        <v>58737</v>
      </c>
    </row>
    <row r="19301" spans="1:1">
      <c r="A19301" t="s">
        <v>58738</v>
      </c>
    </row>
    <row r="19302" spans="1:1">
      <c r="A19302" t="s">
        <v>58739</v>
      </c>
    </row>
    <row r="19303" spans="1:1">
      <c r="A19303" t="s">
        <v>58740</v>
      </c>
    </row>
    <row r="19304" spans="1:1">
      <c r="A19304" t="s">
        <v>58741</v>
      </c>
    </row>
    <row r="19305" spans="1:1">
      <c r="A19305" t="s">
        <v>58742</v>
      </c>
    </row>
    <row r="19306" spans="1:1">
      <c r="A19306" t="s">
        <v>58743</v>
      </c>
    </row>
    <row r="19307" spans="1:1">
      <c r="A19307" t="s">
        <v>58744</v>
      </c>
    </row>
    <row r="19308" spans="1:1">
      <c r="A19308" t="s">
        <v>58745</v>
      </c>
    </row>
    <row r="19309" spans="1:1">
      <c r="A19309" t="s">
        <v>58746</v>
      </c>
    </row>
    <row r="19310" spans="1:1">
      <c r="A19310" t="s">
        <v>58747</v>
      </c>
    </row>
    <row r="19311" spans="1:1">
      <c r="A19311" t="s">
        <v>58748</v>
      </c>
    </row>
    <row r="19312" spans="1:1">
      <c r="A19312" t="s">
        <v>58749</v>
      </c>
    </row>
    <row r="19313" spans="1:1">
      <c r="A19313" t="s">
        <v>58750</v>
      </c>
    </row>
    <row r="19314" spans="1:1">
      <c r="A19314" t="s">
        <v>58751</v>
      </c>
    </row>
    <row r="19315" spans="1:1">
      <c r="A19315" t="s">
        <v>58752</v>
      </c>
    </row>
    <row r="19316" spans="1:1">
      <c r="A19316" t="s">
        <v>58753</v>
      </c>
    </row>
    <row r="19317" spans="1:1">
      <c r="A19317" t="s">
        <v>58754</v>
      </c>
    </row>
    <row r="19318" spans="1:1">
      <c r="A19318" t="s">
        <v>58755</v>
      </c>
    </row>
    <row r="19319" spans="1:1">
      <c r="A19319" t="s">
        <v>58756</v>
      </c>
    </row>
    <row r="19320" spans="1:1">
      <c r="A19320" t="s">
        <v>58757</v>
      </c>
    </row>
    <row r="19321" spans="1:1">
      <c r="A19321" t="s">
        <v>58758</v>
      </c>
    </row>
    <row r="19322" spans="1:1">
      <c r="A19322" t="s">
        <v>58759</v>
      </c>
    </row>
    <row r="19323" spans="1:1">
      <c r="A19323" t="s">
        <v>58760</v>
      </c>
    </row>
    <row r="19324" spans="1:1">
      <c r="A19324" t="s">
        <v>58761</v>
      </c>
    </row>
    <row r="19325" spans="1:1">
      <c r="A19325" t="s">
        <v>58762</v>
      </c>
    </row>
    <row r="19326" spans="1:1">
      <c r="A19326" t="s">
        <v>58763</v>
      </c>
    </row>
    <row r="19327" spans="1:1">
      <c r="A19327" t="s">
        <v>58764</v>
      </c>
    </row>
    <row r="19328" spans="1:1">
      <c r="A19328" t="s">
        <v>58765</v>
      </c>
    </row>
    <row r="19329" spans="1:1">
      <c r="A19329" t="s">
        <v>58766</v>
      </c>
    </row>
    <row r="19330" spans="1:1">
      <c r="A19330" t="s">
        <v>58767</v>
      </c>
    </row>
    <row r="19331" spans="1:1">
      <c r="A19331" t="s">
        <v>58768</v>
      </c>
    </row>
    <row r="19332" spans="1:1">
      <c r="A19332" t="s">
        <v>58769</v>
      </c>
    </row>
    <row r="19333" spans="1:1">
      <c r="A19333" t="s">
        <v>58770</v>
      </c>
    </row>
    <row r="19334" spans="1:1">
      <c r="A19334" t="s">
        <v>58771</v>
      </c>
    </row>
    <row r="19335" spans="1:1">
      <c r="A19335" t="s">
        <v>58772</v>
      </c>
    </row>
    <row r="19336" spans="1:1">
      <c r="A19336" t="s">
        <v>58773</v>
      </c>
    </row>
    <row r="19337" spans="1:1">
      <c r="A19337" t="s">
        <v>58774</v>
      </c>
    </row>
    <row r="19338" spans="1:1">
      <c r="A19338" t="s">
        <v>58775</v>
      </c>
    </row>
    <row r="19339" spans="1:1">
      <c r="A19339" t="s">
        <v>58776</v>
      </c>
    </row>
    <row r="19340" spans="1:1">
      <c r="A19340" t="s">
        <v>58777</v>
      </c>
    </row>
    <row r="19341" spans="1:1">
      <c r="A19341" t="s">
        <v>58778</v>
      </c>
    </row>
    <row r="19342" spans="1:1">
      <c r="A19342" t="s">
        <v>58779</v>
      </c>
    </row>
    <row r="19343" spans="1:1">
      <c r="A19343" t="s">
        <v>58780</v>
      </c>
    </row>
    <row r="19344" spans="1:1">
      <c r="A19344" t="s">
        <v>58781</v>
      </c>
    </row>
    <row r="19345" spans="1:1">
      <c r="A19345" t="s">
        <v>58782</v>
      </c>
    </row>
    <row r="19346" spans="1:1">
      <c r="A19346" t="s">
        <v>58783</v>
      </c>
    </row>
    <row r="19347" spans="1:1">
      <c r="A19347" t="s">
        <v>58784</v>
      </c>
    </row>
    <row r="19348" spans="1:1">
      <c r="A19348" t="s">
        <v>58785</v>
      </c>
    </row>
    <row r="19349" spans="1:1">
      <c r="A19349" t="s">
        <v>58786</v>
      </c>
    </row>
    <row r="19350" spans="1:1">
      <c r="A19350" t="s">
        <v>58787</v>
      </c>
    </row>
    <row r="19351" spans="1:1">
      <c r="A19351" t="s">
        <v>58788</v>
      </c>
    </row>
    <row r="19352" spans="1:1">
      <c r="A19352" t="s">
        <v>58789</v>
      </c>
    </row>
    <row r="19353" spans="1:1">
      <c r="A19353" t="s">
        <v>58790</v>
      </c>
    </row>
    <row r="19354" spans="1:1">
      <c r="A19354" t="s">
        <v>58791</v>
      </c>
    </row>
    <row r="19355" spans="1:1">
      <c r="A19355" t="s">
        <v>58792</v>
      </c>
    </row>
    <row r="19356" spans="1:1">
      <c r="A19356" t="s">
        <v>58793</v>
      </c>
    </row>
    <row r="19357" spans="1:1">
      <c r="A19357" t="s">
        <v>58794</v>
      </c>
    </row>
    <row r="19358" spans="1:1">
      <c r="A19358" t="s">
        <v>58795</v>
      </c>
    </row>
    <row r="19359" spans="1:1">
      <c r="A19359" t="s">
        <v>58796</v>
      </c>
    </row>
    <row r="19360" spans="1:1">
      <c r="A19360" t="s">
        <v>58797</v>
      </c>
    </row>
    <row r="19361" spans="1:1">
      <c r="A19361" t="s">
        <v>58798</v>
      </c>
    </row>
    <row r="19362" spans="1:1">
      <c r="A19362" t="s">
        <v>58799</v>
      </c>
    </row>
    <row r="19363" spans="1:1">
      <c r="A19363" t="s">
        <v>58800</v>
      </c>
    </row>
    <row r="19364" spans="1:1">
      <c r="A19364" t="s">
        <v>58801</v>
      </c>
    </row>
    <row r="19365" spans="1:1">
      <c r="A19365" t="s">
        <v>58802</v>
      </c>
    </row>
    <row r="19366" spans="1:1">
      <c r="A19366" t="s">
        <v>58803</v>
      </c>
    </row>
    <row r="19367" spans="1:1">
      <c r="A19367" t="s">
        <v>58804</v>
      </c>
    </row>
    <row r="19368" spans="1:1">
      <c r="A19368" t="s">
        <v>58805</v>
      </c>
    </row>
    <row r="19369" spans="1:1">
      <c r="A19369" t="s">
        <v>58806</v>
      </c>
    </row>
    <row r="19370" spans="1:1">
      <c r="A19370" t="s">
        <v>58807</v>
      </c>
    </row>
    <row r="19371" spans="1:1">
      <c r="A19371" t="s">
        <v>58808</v>
      </c>
    </row>
    <row r="19372" spans="1:1">
      <c r="A19372" t="s">
        <v>58809</v>
      </c>
    </row>
    <row r="19373" spans="1:1">
      <c r="A19373" t="s">
        <v>58810</v>
      </c>
    </row>
    <row r="19374" spans="1:1">
      <c r="A19374" t="s">
        <v>58811</v>
      </c>
    </row>
    <row r="19375" spans="1:1">
      <c r="A19375" t="s">
        <v>58812</v>
      </c>
    </row>
    <row r="19376" spans="1:1">
      <c r="A19376" t="s">
        <v>58813</v>
      </c>
    </row>
    <row r="19377" spans="1:1">
      <c r="A19377" t="s">
        <v>58814</v>
      </c>
    </row>
    <row r="19378" spans="1:1">
      <c r="A19378" t="s">
        <v>58815</v>
      </c>
    </row>
    <row r="19379" spans="1:1">
      <c r="A19379" t="s">
        <v>58816</v>
      </c>
    </row>
    <row r="19380" spans="1:1">
      <c r="A19380" t="s">
        <v>58817</v>
      </c>
    </row>
    <row r="19381" spans="1:1">
      <c r="A19381" t="s">
        <v>58818</v>
      </c>
    </row>
    <row r="19382" spans="1:1">
      <c r="A19382" t="s">
        <v>58819</v>
      </c>
    </row>
    <row r="19383" spans="1:1">
      <c r="A19383" t="s">
        <v>58820</v>
      </c>
    </row>
    <row r="19384" spans="1:1">
      <c r="A19384" t="s">
        <v>58821</v>
      </c>
    </row>
    <row r="19385" spans="1:1">
      <c r="A19385" t="s">
        <v>58822</v>
      </c>
    </row>
    <row r="19386" spans="1:1">
      <c r="A19386" t="s">
        <v>58823</v>
      </c>
    </row>
    <row r="19387" spans="1:1">
      <c r="A19387" t="s">
        <v>58824</v>
      </c>
    </row>
    <row r="19388" spans="1:1">
      <c r="A19388" t="s">
        <v>58825</v>
      </c>
    </row>
    <row r="19389" spans="1:1">
      <c r="A19389" t="s">
        <v>58826</v>
      </c>
    </row>
    <row r="19390" spans="1:1">
      <c r="A19390" t="s">
        <v>58827</v>
      </c>
    </row>
    <row r="19391" spans="1:1">
      <c r="A19391" t="s">
        <v>58828</v>
      </c>
    </row>
    <row r="19392" spans="1:1">
      <c r="A19392" t="s">
        <v>58829</v>
      </c>
    </row>
    <row r="19393" spans="1:1">
      <c r="A19393" t="s">
        <v>58830</v>
      </c>
    </row>
    <row r="19394" spans="1:1">
      <c r="A19394" t="s">
        <v>58831</v>
      </c>
    </row>
    <row r="19395" spans="1:1">
      <c r="A19395" t="s">
        <v>58832</v>
      </c>
    </row>
    <row r="19396" spans="1:1">
      <c r="A19396" t="s">
        <v>58833</v>
      </c>
    </row>
    <row r="19397" spans="1:1">
      <c r="A19397" t="s">
        <v>58834</v>
      </c>
    </row>
    <row r="19398" spans="1:1">
      <c r="A19398" t="s">
        <v>58835</v>
      </c>
    </row>
    <row r="19399" spans="1:1">
      <c r="A19399" t="s">
        <v>58836</v>
      </c>
    </row>
    <row r="19400" spans="1:1">
      <c r="A19400" t="s">
        <v>58837</v>
      </c>
    </row>
    <row r="19401" spans="1:1">
      <c r="A19401" t="s">
        <v>58838</v>
      </c>
    </row>
    <row r="19402" spans="1:1">
      <c r="A19402" t="s">
        <v>58839</v>
      </c>
    </row>
    <row r="19403" spans="1:1">
      <c r="A19403" t="s">
        <v>58840</v>
      </c>
    </row>
    <row r="19404" spans="1:1">
      <c r="A19404" t="s">
        <v>58841</v>
      </c>
    </row>
    <row r="19405" spans="1:1">
      <c r="A19405" t="s">
        <v>58842</v>
      </c>
    </row>
    <row r="19406" spans="1:1">
      <c r="A19406" t="s">
        <v>58843</v>
      </c>
    </row>
    <row r="19407" spans="1:1">
      <c r="A19407" t="s">
        <v>58844</v>
      </c>
    </row>
    <row r="19408" spans="1:1">
      <c r="A19408" t="s">
        <v>58845</v>
      </c>
    </row>
    <row r="19409" spans="1:1">
      <c r="A19409" t="s">
        <v>58846</v>
      </c>
    </row>
    <row r="19410" spans="1:1">
      <c r="A19410" t="s">
        <v>58847</v>
      </c>
    </row>
    <row r="19411" spans="1:1">
      <c r="A19411" t="s">
        <v>58848</v>
      </c>
    </row>
    <row r="19412" spans="1:1">
      <c r="A19412" t="s">
        <v>58849</v>
      </c>
    </row>
    <row r="19413" spans="1:1">
      <c r="A19413" t="s">
        <v>58850</v>
      </c>
    </row>
    <row r="19414" spans="1:1">
      <c r="A19414" t="s">
        <v>58851</v>
      </c>
    </row>
    <row r="19415" spans="1:1">
      <c r="A19415" t="s">
        <v>58852</v>
      </c>
    </row>
    <row r="19416" spans="1:1">
      <c r="A19416" t="s">
        <v>58853</v>
      </c>
    </row>
    <row r="19417" spans="1:1">
      <c r="A19417" t="s">
        <v>58854</v>
      </c>
    </row>
    <row r="19418" spans="1:1">
      <c r="A19418" t="s">
        <v>58855</v>
      </c>
    </row>
    <row r="19419" spans="1:1">
      <c r="A19419" t="s">
        <v>58856</v>
      </c>
    </row>
    <row r="19420" spans="1:1">
      <c r="A19420" t="s">
        <v>58857</v>
      </c>
    </row>
    <row r="19421" spans="1:1">
      <c r="A19421" t="s">
        <v>58858</v>
      </c>
    </row>
    <row r="19422" spans="1:1">
      <c r="A19422" t="s">
        <v>58859</v>
      </c>
    </row>
    <row r="19423" spans="1:1">
      <c r="A19423" t="s">
        <v>58860</v>
      </c>
    </row>
    <row r="19424" spans="1:1">
      <c r="A19424" t="s">
        <v>58861</v>
      </c>
    </row>
    <row r="19425" spans="1:1">
      <c r="A19425" t="s">
        <v>58862</v>
      </c>
    </row>
    <row r="19426" spans="1:1">
      <c r="A19426" t="s">
        <v>58863</v>
      </c>
    </row>
    <row r="19427" spans="1:1">
      <c r="A19427" t="s">
        <v>58864</v>
      </c>
    </row>
    <row r="19428" spans="1:1">
      <c r="A19428" t="s">
        <v>58865</v>
      </c>
    </row>
    <row r="19429" spans="1:1">
      <c r="A19429" t="s">
        <v>58866</v>
      </c>
    </row>
    <row r="19430" spans="1:1">
      <c r="A19430" t="s">
        <v>58867</v>
      </c>
    </row>
    <row r="19431" spans="1:1">
      <c r="A19431" t="s">
        <v>58868</v>
      </c>
    </row>
    <row r="19432" spans="1:1">
      <c r="A19432" t="s">
        <v>58869</v>
      </c>
    </row>
    <row r="19433" spans="1:1">
      <c r="A19433" t="s">
        <v>58870</v>
      </c>
    </row>
    <row r="19434" spans="1:1">
      <c r="A19434" t="s">
        <v>58871</v>
      </c>
    </row>
    <row r="19435" spans="1:1">
      <c r="A19435" t="s">
        <v>58872</v>
      </c>
    </row>
    <row r="19436" spans="1:1">
      <c r="A19436" t="s">
        <v>58873</v>
      </c>
    </row>
    <row r="19437" spans="1:1">
      <c r="A19437" t="s">
        <v>58874</v>
      </c>
    </row>
    <row r="19438" spans="1:1">
      <c r="A19438" t="s">
        <v>58875</v>
      </c>
    </row>
    <row r="19439" spans="1:1">
      <c r="A19439" t="s">
        <v>58876</v>
      </c>
    </row>
    <row r="19440" spans="1:1">
      <c r="A19440" t="s">
        <v>58877</v>
      </c>
    </row>
    <row r="19441" spans="1:1">
      <c r="A19441" t="s">
        <v>58878</v>
      </c>
    </row>
    <row r="19442" spans="1:1">
      <c r="A19442" t="s">
        <v>58879</v>
      </c>
    </row>
    <row r="19443" spans="1:1">
      <c r="A19443" t="s">
        <v>58880</v>
      </c>
    </row>
    <row r="19444" spans="1:1">
      <c r="A19444" t="s">
        <v>58881</v>
      </c>
    </row>
    <row r="19445" spans="1:1">
      <c r="A19445" t="s">
        <v>58882</v>
      </c>
    </row>
    <row r="19446" spans="1:1">
      <c r="A19446" t="s">
        <v>58883</v>
      </c>
    </row>
    <row r="19447" spans="1:1">
      <c r="A19447" t="s">
        <v>58884</v>
      </c>
    </row>
    <row r="19448" spans="1:1">
      <c r="A19448" t="s">
        <v>58885</v>
      </c>
    </row>
    <row r="19449" spans="1:1">
      <c r="A19449" t="s">
        <v>58886</v>
      </c>
    </row>
    <row r="19450" spans="1:1">
      <c r="A19450" t="s">
        <v>58887</v>
      </c>
    </row>
    <row r="19451" spans="1:1">
      <c r="A19451" t="s">
        <v>58888</v>
      </c>
    </row>
    <row r="19452" spans="1:1">
      <c r="A19452" t="s">
        <v>58889</v>
      </c>
    </row>
    <row r="19453" spans="1:1">
      <c r="A19453" t="s">
        <v>58890</v>
      </c>
    </row>
    <row r="19454" spans="1:1">
      <c r="A19454" t="s">
        <v>58891</v>
      </c>
    </row>
    <row r="19455" spans="1:1">
      <c r="A19455" t="s">
        <v>58892</v>
      </c>
    </row>
    <row r="19456" spans="1:1">
      <c r="A19456" t="s">
        <v>58893</v>
      </c>
    </row>
    <row r="19457" spans="1:1">
      <c r="A19457" t="s">
        <v>58894</v>
      </c>
    </row>
    <row r="19458" spans="1:1">
      <c r="A19458" t="s">
        <v>58895</v>
      </c>
    </row>
    <row r="19459" spans="1:1">
      <c r="A19459" t="s">
        <v>58896</v>
      </c>
    </row>
    <row r="19460" spans="1:1">
      <c r="A19460" t="s">
        <v>58897</v>
      </c>
    </row>
    <row r="19461" spans="1:1">
      <c r="A19461" t="s">
        <v>58898</v>
      </c>
    </row>
    <row r="19462" spans="1:1">
      <c r="A19462" t="s">
        <v>58899</v>
      </c>
    </row>
    <row r="19463" spans="1:1">
      <c r="A19463" t="s">
        <v>58900</v>
      </c>
    </row>
    <row r="19464" spans="1:1">
      <c r="A19464" t="s">
        <v>58901</v>
      </c>
    </row>
    <row r="19465" spans="1:1">
      <c r="A19465" t="s">
        <v>58902</v>
      </c>
    </row>
    <row r="19466" spans="1:1">
      <c r="A19466" t="s">
        <v>58903</v>
      </c>
    </row>
    <row r="19467" spans="1:1">
      <c r="A19467" t="s">
        <v>58904</v>
      </c>
    </row>
    <row r="19468" spans="1:1">
      <c r="A19468" t="s">
        <v>58905</v>
      </c>
    </row>
    <row r="19469" spans="1:1">
      <c r="A19469" t="s">
        <v>58906</v>
      </c>
    </row>
    <row r="19470" spans="1:1">
      <c r="A19470" t="s">
        <v>58907</v>
      </c>
    </row>
    <row r="19471" spans="1:1">
      <c r="A19471" t="s">
        <v>58908</v>
      </c>
    </row>
    <row r="19472" spans="1:1">
      <c r="A19472" t="s">
        <v>58909</v>
      </c>
    </row>
    <row r="19473" spans="1:1">
      <c r="A19473" t="s">
        <v>58910</v>
      </c>
    </row>
    <row r="19474" spans="1:1">
      <c r="A19474" t="s">
        <v>58911</v>
      </c>
    </row>
    <row r="19475" spans="1:1">
      <c r="A19475" t="s">
        <v>58912</v>
      </c>
    </row>
    <row r="19476" spans="1:1">
      <c r="A19476" t="s">
        <v>58913</v>
      </c>
    </row>
    <row r="19477" spans="1:1">
      <c r="A19477" t="s">
        <v>58914</v>
      </c>
    </row>
    <row r="19478" spans="1:1">
      <c r="A19478" t="s">
        <v>58915</v>
      </c>
    </row>
    <row r="19479" spans="1:1">
      <c r="A19479" t="s">
        <v>58916</v>
      </c>
    </row>
    <row r="19480" spans="1:1">
      <c r="A19480" t="s">
        <v>58917</v>
      </c>
    </row>
    <row r="19481" spans="1:1">
      <c r="A19481" t="s">
        <v>58918</v>
      </c>
    </row>
    <row r="19482" spans="1:1">
      <c r="A19482" t="s">
        <v>58919</v>
      </c>
    </row>
    <row r="19483" spans="1:1">
      <c r="A19483" t="s">
        <v>58920</v>
      </c>
    </row>
    <row r="19484" spans="1:1">
      <c r="A19484" t="s">
        <v>58921</v>
      </c>
    </row>
    <row r="19485" spans="1:1">
      <c r="A19485" t="s">
        <v>58922</v>
      </c>
    </row>
    <row r="19486" spans="1:1">
      <c r="A19486" t="s">
        <v>58923</v>
      </c>
    </row>
    <row r="19487" spans="1:1">
      <c r="A19487" t="s">
        <v>58924</v>
      </c>
    </row>
    <row r="19488" spans="1:1">
      <c r="A19488" t="s">
        <v>58925</v>
      </c>
    </row>
    <row r="19489" spans="1:1">
      <c r="A19489" t="s">
        <v>58926</v>
      </c>
    </row>
    <row r="19490" spans="1:1">
      <c r="A19490" t="s">
        <v>58927</v>
      </c>
    </row>
    <row r="19491" spans="1:1">
      <c r="A19491" t="s">
        <v>58928</v>
      </c>
    </row>
    <row r="19492" spans="1:1">
      <c r="A19492" t="s">
        <v>58929</v>
      </c>
    </row>
    <row r="19493" spans="1:1">
      <c r="A19493" t="s">
        <v>58930</v>
      </c>
    </row>
    <row r="19494" spans="1:1">
      <c r="A19494" t="s">
        <v>58931</v>
      </c>
    </row>
    <row r="19495" spans="1:1">
      <c r="A19495" t="s">
        <v>58932</v>
      </c>
    </row>
    <row r="19496" spans="1:1">
      <c r="A19496" t="s">
        <v>58933</v>
      </c>
    </row>
    <row r="19497" spans="1:1">
      <c r="A19497" t="s">
        <v>58934</v>
      </c>
    </row>
    <row r="19498" spans="1:1">
      <c r="A19498" t="s">
        <v>58935</v>
      </c>
    </row>
    <row r="19499" spans="1:1">
      <c r="A19499" t="s">
        <v>58936</v>
      </c>
    </row>
    <row r="19500" spans="1:1">
      <c r="A19500" t="s">
        <v>58937</v>
      </c>
    </row>
    <row r="19501" spans="1:1">
      <c r="A19501" t="s">
        <v>58938</v>
      </c>
    </row>
    <row r="19502" spans="1:1">
      <c r="A19502" t="s">
        <v>58939</v>
      </c>
    </row>
    <row r="19503" spans="1:1">
      <c r="A19503" t="s">
        <v>58940</v>
      </c>
    </row>
    <row r="19504" spans="1:1">
      <c r="A19504" t="s">
        <v>58941</v>
      </c>
    </row>
    <row r="19505" spans="1:1">
      <c r="A19505" t="s">
        <v>58942</v>
      </c>
    </row>
    <row r="19506" spans="1:1">
      <c r="A19506" t="s">
        <v>58943</v>
      </c>
    </row>
    <row r="19507" spans="1:1">
      <c r="A19507" t="s">
        <v>58944</v>
      </c>
    </row>
    <row r="19508" spans="1:1">
      <c r="A19508" t="s">
        <v>58945</v>
      </c>
    </row>
    <row r="19509" spans="1:1">
      <c r="A19509" t="s">
        <v>58946</v>
      </c>
    </row>
    <row r="19510" spans="1:1">
      <c r="A19510" t="s">
        <v>58947</v>
      </c>
    </row>
    <row r="19511" spans="1:1">
      <c r="A19511" t="s">
        <v>58948</v>
      </c>
    </row>
    <row r="19512" spans="1:1">
      <c r="A19512" t="s">
        <v>58949</v>
      </c>
    </row>
    <row r="19513" spans="1:1">
      <c r="A19513" t="s">
        <v>58950</v>
      </c>
    </row>
    <row r="19514" spans="1:1">
      <c r="A19514" t="s">
        <v>58951</v>
      </c>
    </row>
    <row r="19515" spans="1:1">
      <c r="A19515" t="s">
        <v>58952</v>
      </c>
    </row>
    <row r="19516" spans="1:1">
      <c r="A19516" t="s">
        <v>58953</v>
      </c>
    </row>
    <row r="19517" spans="1:1">
      <c r="A19517" t="s">
        <v>58954</v>
      </c>
    </row>
    <row r="19518" spans="1:1">
      <c r="A19518" t="s">
        <v>58955</v>
      </c>
    </row>
    <row r="19519" spans="1:1">
      <c r="A19519" t="s">
        <v>58956</v>
      </c>
    </row>
    <row r="19520" spans="1:1">
      <c r="A19520" t="s">
        <v>58957</v>
      </c>
    </row>
    <row r="19521" spans="1:1">
      <c r="A19521" t="s">
        <v>58958</v>
      </c>
    </row>
    <row r="19522" spans="1:1">
      <c r="A19522" t="s">
        <v>58959</v>
      </c>
    </row>
    <row r="19523" spans="1:1">
      <c r="A19523" t="s">
        <v>58960</v>
      </c>
    </row>
    <row r="19524" spans="1:1">
      <c r="A19524" t="s">
        <v>58961</v>
      </c>
    </row>
    <row r="19525" spans="1:1">
      <c r="A19525" t="s">
        <v>58962</v>
      </c>
    </row>
    <row r="19526" spans="1:1">
      <c r="A19526" t="s">
        <v>58963</v>
      </c>
    </row>
    <row r="19527" spans="1:1">
      <c r="A19527" t="s">
        <v>58964</v>
      </c>
    </row>
    <row r="19528" spans="1:1">
      <c r="A19528" t="s">
        <v>58965</v>
      </c>
    </row>
    <row r="19529" spans="1:1">
      <c r="A19529" t="s">
        <v>58966</v>
      </c>
    </row>
    <row r="19530" spans="1:1">
      <c r="A19530" t="s">
        <v>58967</v>
      </c>
    </row>
    <row r="19531" spans="1:1">
      <c r="A19531" t="s">
        <v>58968</v>
      </c>
    </row>
    <row r="19532" spans="1:1">
      <c r="A19532" t="s">
        <v>58969</v>
      </c>
    </row>
    <row r="19533" spans="1:1">
      <c r="A19533" t="s">
        <v>58970</v>
      </c>
    </row>
    <row r="19534" spans="1:1">
      <c r="A19534" t="s">
        <v>58971</v>
      </c>
    </row>
    <row r="19535" spans="1:1">
      <c r="A19535" t="s">
        <v>58972</v>
      </c>
    </row>
    <row r="19536" spans="1:1">
      <c r="A19536" t="s">
        <v>58973</v>
      </c>
    </row>
    <row r="19537" spans="1:1">
      <c r="A19537" t="s">
        <v>58974</v>
      </c>
    </row>
    <row r="19538" spans="1:1">
      <c r="A19538" t="s">
        <v>58975</v>
      </c>
    </row>
    <row r="19539" spans="1:1">
      <c r="A19539" t="s">
        <v>58976</v>
      </c>
    </row>
    <row r="19540" spans="1:1">
      <c r="A19540" t="s">
        <v>58977</v>
      </c>
    </row>
    <row r="19541" spans="1:1">
      <c r="A19541" t="s">
        <v>58978</v>
      </c>
    </row>
    <row r="19542" spans="1:1">
      <c r="A19542" t="s">
        <v>58979</v>
      </c>
    </row>
    <row r="19543" spans="1:1">
      <c r="A19543" t="s">
        <v>58980</v>
      </c>
    </row>
    <row r="19544" spans="1:1">
      <c r="A19544" t="s">
        <v>58981</v>
      </c>
    </row>
    <row r="19545" spans="1:1">
      <c r="A19545" t="s">
        <v>58982</v>
      </c>
    </row>
    <row r="19546" spans="1:1">
      <c r="A19546" t="s">
        <v>58983</v>
      </c>
    </row>
    <row r="19547" spans="1:1">
      <c r="A19547" t="s">
        <v>58984</v>
      </c>
    </row>
    <row r="19548" spans="1:1">
      <c r="A19548" t="s">
        <v>58985</v>
      </c>
    </row>
    <row r="19549" spans="1:1">
      <c r="A19549" t="s">
        <v>58986</v>
      </c>
    </row>
    <row r="19550" spans="1:1">
      <c r="A19550" t="s">
        <v>58987</v>
      </c>
    </row>
    <row r="19551" spans="1:1">
      <c r="A19551" t="s">
        <v>58988</v>
      </c>
    </row>
    <row r="19552" spans="1:1">
      <c r="A19552" t="s">
        <v>58989</v>
      </c>
    </row>
    <row r="19553" spans="1:1">
      <c r="A19553" t="s">
        <v>58990</v>
      </c>
    </row>
    <row r="19554" spans="1:1">
      <c r="A19554" t="s">
        <v>58991</v>
      </c>
    </row>
    <row r="19555" spans="1:1">
      <c r="A19555" t="s">
        <v>58992</v>
      </c>
    </row>
    <row r="19556" spans="1:1">
      <c r="A19556" t="s">
        <v>58993</v>
      </c>
    </row>
    <row r="19557" spans="1:1">
      <c r="A19557" t="s">
        <v>58994</v>
      </c>
    </row>
    <row r="19558" spans="1:1">
      <c r="A19558" t="s">
        <v>58995</v>
      </c>
    </row>
    <row r="19559" spans="1:1">
      <c r="A19559" t="s">
        <v>58996</v>
      </c>
    </row>
    <row r="19560" spans="1:1">
      <c r="A19560" t="s">
        <v>58997</v>
      </c>
    </row>
    <row r="19561" spans="1:1">
      <c r="A19561" t="s">
        <v>58998</v>
      </c>
    </row>
    <row r="19562" spans="1:1">
      <c r="A19562" t="s">
        <v>58999</v>
      </c>
    </row>
    <row r="19563" spans="1:1">
      <c r="A19563" t="s">
        <v>59000</v>
      </c>
    </row>
    <row r="19564" spans="1:1">
      <c r="A19564" t="s">
        <v>59001</v>
      </c>
    </row>
    <row r="19565" spans="1:1">
      <c r="A19565" t="s">
        <v>59002</v>
      </c>
    </row>
    <row r="19566" spans="1:1">
      <c r="A19566" t="s">
        <v>59003</v>
      </c>
    </row>
    <row r="19567" spans="1:1">
      <c r="A19567" t="s">
        <v>59004</v>
      </c>
    </row>
    <row r="19568" spans="1:1">
      <c r="A19568" t="s">
        <v>59005</v>
      </c>
    </row>
    <row r="19569" spans="1:1">
      <c r="A19569" t="s">
        <v>59006</v>
      </c>
    </row>
    <row r="19570" spans="1:1">
      <c r="A19570" t="s">
        <v>59007</v>
      </c>
    </row>
    <row r="19571" spans="1:1">
      <c r="A19571" t="s">
        <v>59008</v>
      </c>
    </row>
    <row r="19572" spans="1:1">
      <c r="A19572" t="s">
        <v>59009</v>
      </c>
    </row>
    <row r="19573" spans="1:1">
      <c r="A19573" t="s">
        <v>59010</v>
      </c>
    </row>
    <row r="19574" spans="1:1">
      <c r="A19574" t="s">
        <v>59011</v>
      </c>
    </row>
    <row r="19575" spans="1:1">
      <c r="A19575" t="s">
        <v>59012</v>
      </c>
    </row>
    <row r="19576" spans="1:1">
      <c r="A19576" t="s">
        <v>59013</v>
      </c>
    </row>
    <row r="19577" spans="1:1">
      <c r="A19577" t="s">
        <v>59014</v>
      </c>
    </row>
    <row r="19578" spans="1:1">
      <c r="A19578" t="s">
        <v>59015</v>
      </c>
    </row>
    <row r="19579" spans="1:1">
      <c r="A19579" t="s">
        <v>59016</v>
      </c>
    </row>
    <row r="19580" spans="1:1">
      <c r="A19580" t="s">
        <v>59017</v>
      </c>
    </row>
    <row r="19581" spans="1:1">
      <c r="A19581" t="s">
        <v>59018</v>
      </c>
    </row>
    <row r="19582" spans="1:1">
      <c r="A19582" t="s">
        <v>59019</v>
      </c>
    </row>
    <row r="19583" spans="1:1">
      <c r="A19583" t="s">
        <v>59020</v>
      </c>
    </row>
    <row r="19584" spans="1:1">
      <c r="A19584" t="s">
        <v>59021</v>
      </c>
    </row>
    <row r="19585" spans="1:1">
      <c r="A19585" t="s">
        <v>59022</v>
      </c>
    </row>
    <row r="19586" spans="1:1">
      <c r="A19586" t="s">
        <v>59023</v>
      </c>
    </row>
    <row r="19587" spans="1:1">
      <c r="A19587" t="s">
        <v>59024</v>
      </c>
    </row>
    <row r="19588" spans="1:1">
      <c r="A19588" t="s">
        <v>59025</v>
      </c>
    </row>
    <row r="19589" spans="1:1">
      <c r="A19589" t="s">
        <v>59026</v>
      </c>
    </row>
    <row r="19590" spans="1:1">
      <c r="A19590" t="s">
        <v>59027</v>
      </c>
    </row>
    <row r="19591" spans="1:1">
      <c r="A19591" t="s">
        <v>59028</v>
      </c>
    </row>
    <row r="19592" spans="1:1">
      <c r="A19592" t="s">
        <v>59029</v>
      </c>
    </row>
    <row r="19593" spans="1:1">
      <c r="A19593" t="s">
        <v>59030</v>
      </c>
    </row>
    <row r="19594" spans="1:1">
      <c r="A19594" t="s">
        <v>59031</v>
      </c>
    </row>
    <row r="19595" spans="1:1">
      <c r="A19595" t="s">
        <v>59032</v>
      </c>
    </row>
    <row r="19596" spans="1:1">
      <c r="A19596" t="s">
        <v>59033</v>
      </c>
    </row>
    <row r="19597" spans="1:1">
      <c r="A19597" t="s">
        <v>59034</v>
      </c>
    </row>
    <row r="19598" spans="1:1">
      <c r="A19598" t="s">
        <v>59035</v>
      </c>
    </row>
    <row r="19599" spans="1:1">
      <c r="A19599" t="s">
        <v>59036</v>
      </c>
    </row>
    <row r="19600" spans="1:1">
      <c r="A19600" t="s">
        <v>59037</v>
      </c>
    </row>
    <row r="19601" spans="1:1">
      <c r="A19601" t="s">
        <v>59038</v>
      </c>
    </row>
    <row r="19602" spans="1:1">
      <c r="A19602" t="s">
        <v>59039</v>
      </c>
    </row>
    <row r="19603" spans="1:1">
      <c r="A19603" t="s">
        <v>59040</v>
      </c>
    </row>
    <row r="19604" spans="1:1">
      <c r="A19604" t="s">
        <v>59041</v>
      </c>
    </row>
    <row r="19605" spans="1:1">
      <c r="A19605" t="s">
        <v>59042</v>
      </c>
    </row>
    <row r="19606" spans="1:1">
      <c r="A19606" t="s">
        <v>59043</v>
      </c>
    </row>
    <row r="19607" spans="1:1">
      <c r="A19607" t="s">
        <v>59044</v>
      </c>
    </row>
    <row r="19608" spans="1:1">
      <c r="A19608" t="s">
        <v>59045</v>
      </c>
    </row>
    <row r="19609" spans="1:1">
      <c r="A19609" t="s">
        <v>59046</v>
      </c>
    </row>
    <row r="19610" spans="1:1">
      <c r="A19610" t="s">
        <v>59047</v>
      </c>
    </row>
    <row r="19611" spans="1:1">
      <c r="A19611" t="s">
        <v>59048</v>
      </c>
    </row>
    <row r="19612" spans="1:1">
      <c r="A19612" t="s">
        <v>59049</v>
      </c>
    </row>
    <row r="19613" spans="1:1">
      <c r="A19613" t="s">
        <v>59050</v>
      </c>
    </row>
    <row r="19614" spans="1:1">
      <c r="A19614" t="s">
        <v>59051</v>
      </c>
    </row>
    <row r="19615" spans="1:1">
      <c r="A19615" t="s">
        <v>59052</v>
      </c>
    </row>
    <row r="19616" spans="1:1">
      <c r="A19616" t="s">
        <v>59053</v>
      </c>
    </row>
    <row r="19617" spans="1:1">
      <c r="A19617" t="s">
        <v>59054</v>
      </c>
    </row>
    <row r="19618" spans="1:1">
      <c r="A19618" t="s">
        <v>59055</v>
      </c>
    </row>
    <row r="19619" spans="1:1">
      <c r="A19619" t="s">
        <v>59056</v>
      </c>
    </row>
    <row r="19620" spans="1:1">
      <c r="A19620" t="s">
        <v>59057</v>
      </c>
    </row>
    <row r="19621" spans="1:1">
      <c r="A19621" t="s">
        <v>59058</v>
      </c>
    </row>
    <row r="19622" spans="1:1">
      <c r="A19622" t="s">
        <v>59059</v>
      </c>
    </row>
    <row r="19623" spans="1:1">
      <c r="A19623" t="s">
        <v>59060</v>
      </c>
    </row>
    <row r="19624" spans="1:1">
      <c r="A19624" t="s">
        <v>59061</v>
      </c>
    </row>
    <row r="19625" spans="1:1">
      <c r="A19625" t="s">
        <v>59062</v>
      </c>
    </row>
    <row r="19626" spans="1:1">
      <c r="A19626" t="s">
        <v>59063</v>
      </c>
    </row>
    <row r="19627" spans="1:1">
      <c r="A19627" t="s">
        <v>59064</v>
      </c>
    </row>
    <row r="19628" spans="1:1">
      <c r="A19628" t="s">
        <v>59065</v>
      </c>
    </row>
    <row r="19629" spans="1:1">
      <c r="A19629" t="s">
        <v>59066</v>
      </c>
    </row>
    <row r="19630" spans="1:1">
      <c r="A19630" t="s">
        <v>59067</v>
      </c>
    </row>
    <row r="19631" spans="1:1">
      <c r="A19631" t="s">
        <v>59068</v>
      </c>
    </row>
    <row r="19632" spans="1:1">
      <c r="A19632" t="s">
        <v>59069</v>
      </c>
    </row>
    <row r="19633" spans="1:1">
      <c r="A19633" t="s">
        <v>59070</v>
      </c>
    </row>
    <row r="19634" spans="1:1">
      <c r="A19634" t="s">
        <v>59071</v>
      </c>
    </row>
    <row r="19635" spans="1:1">
      <c r="A19635" t="s">
        <v>59072</v>
      </c>
    </row>
    <row r="19636" spans="1:1">
      <c r="A19636" t="s">
        <v>59073</v>
      </c>
    </row>
    <row r="19637" spans="1:1">
      <c r="A19637" t="s">
        <v>59074</v>
      </c>
    </row>
    <row r="19638" spans="1:1">
      <c r="A19638" t="s">
        <v>59075</v>
      </c>
    </row>
    <row r="19639" spans="1:1">
      <c r="A19639" t="s">
        <v>59076</v>
      </c>
    </row>
    <row r="19640" spans="1:1">
      <c r="A19640" t="s">
        <v>59077</v>
      </c>
    </row>
    <row r="19641" spans="1:1">
      <c r="A19641" t="s">
        <v>59078</v>
      </c>
    </row>
    <row r="19642" spans="1:1">
      <c r="A19642" t="s">
        <v>59079</v>
      </c>
    </row>
    <row r="19643" spans="1:1">
      <c r="A19643" t="s">
        <v>59080</v>
      </c>
    </row>
    <row r="19644" spans="1:1">
      <c r="A19644" t="s">
        <v>59081</v>
      </c>
    </row>
    <row r="19645" spans="1:1">
      <c r="A19645" t="s">
        <v>59082</v>
      </c>
    </row>
    <row r="19646" spans="1:1">
      <c r="A19646" t="s">
        <v>59083</v>
      </c>
    </row>
    <row r="19647" spans="1:1">
      <c r="A19647" t="s">
        <v>59084</v>
      </c>
    </row>
    <row r="19648" spans="1:1">
      <c r="A19648" t="s">
        <v>59085</v>
      </c>
    </row>
    <row r="19649" spans="1:1">
      <c r="A19649" t="s">
        <v>59086</v>
      </c>
    </row>
    <row r="19650" spans="1:1">
      <c r="A19650" t="s">
        <v>59087</v>
      </c>
    </row>
    <row r="19651" spans="1:1">
      <c r="A19651" t="s">
        <v>59088</v>
      </c>
    </row>
    <row r="19652" spans="1:1">
      <c r="A19652" t="s">
        <v>59089</v>
      </c>
    </row>
    <row r="19653" spans="1:1">
      <c r="A19653" t="s">
        <v>59090</v>
      </c>
    </row>
    <row r="19654" spans="1:1">
      <c r="A19654" t="s">
        <v>59091</v>
      </c>
    </row>
    <row r="19655" spans="1:1">
      <c r="A19655" t="s">
        <v>59092</v>
      </c>
    </row>
    <row r="19656" spans="1:1">
      <c r="A19656" t="s">
        <v>59093</v>
      </c>
    </row>
    <row r="19657" spans="1:1">
      <c r="A19657" t="s">
        <v>59094</v>
      </c>
    </row>
    <row r="19658" spans="1:1">
      <c r="A19658" t="s">
        <v>59095</v>
      </c>
    </row>
    <row r="19659" spans="1:1">
      <c r="A19659" t="s">
        <v>59096</v>
      </c>
    </row>
    <row r="19660" spans="1:1">
      <c r="A19660" t="s">
        <v>59097</v>
      </c>
    </row>
    <row r="19661" spans="1:1">
      <c r="A19661" t="s">
        <v>59098</v>
      </c>
    </row>
    <row r="19662" spans="1:1">
      <c r="A19662" t="s">
        <v>59099</v>
      </c>
    </row>
    <row r="19663" spans="1:1">
      <c r="A19663" t="s">
        <v>59100</v>
      </c>
    </row>
    <row r="19664" spans="1:1">
      <c r="A19664" t="s">
        <v>59101</v>
      </c>
    </row>
    <row r="19665" spans="1:1">
      <c r="A19665" t="s">
        <v>59102</v>
      </c>
    </row>
    <row r="19666" spans="1:1">
      <c r="A19666" t="s">
        <v>59103</v>
      </c>
    </row>
    <row r="19667" spans="1:1">
      <c r="A19667" t="s">
        <v>59104</v>
      </c>
    </row>
    <row r="19668" spans="1:1">
      <c r="A19668" t="s">
        <v>59105</v>
      </c>
    </row>
    <row r="19669" spans="1:1">
      <c r="A19669" t="s">
        <v>59106</v>
      </c>
    </row>
    <row r="19670" spans="1:1">
      <c r="A19670" t="s">
        <v>59107</v>
      </c>
    </row>
    <row r="19671" spans="1:1">
      <c r="A19671" t="s">
        <v>59108</v>
      </c>
    </row>
    <row r="19672" spans="1:1">
      <c r="A19672" t="s">
        <v>59109</v>
      </c>
    </row>
    <row r="19673" spans="1:1">
      <c r="A19673" t="s">
        <v>59110</v>
      </c>
    </row>
    <row r="19674" spans="1:1">
      <c r="A19674" t="s">
        <v>59111</v>
      </c>
    </row>
    <row r="19675" spans="1:1">
      <c r="A19675" t="s">
        <v>59112</v>
      </c>
    </row>
    <row r="19676" spans="1:1">
      <c r="A19676" t="s">
        <v>59113</v>
      </c>
    </row>
    <row r="19677" spans="1:1">
      <c r="A19677" t="s">
        <v>59114</v>
      </c>
    </row>
    <row r="19678" spans="1:1">
      <c r="A19678" t="s">
        <v>59115</v>
      </c>
    </row>
    <row r="19679" spans="1:1">
      <c r="A19679" t="s">
        <v>59116</v>
      </c>
    </row>
    <row r="19680" spans="1:1">
      <c r="A19680" t="s">
        <v>59117</v>
      </c>
    </row>
    <row r="19681" spans="1:1">
      <c r="A19681" t="s">
        <v>59118</v>
      </c>
    </row>
    <row r="19682" spans="1:1">
      <c r="A19682" t="s">
        <v>59119</v>
      </c>
    </row>
    <row r="19683" spans="1:1">
      <c r="A19683" t="s">
        <v>59120</v>
      </c>
    </row>
    <row r="19684" spans="1:1">
      <c r="A19684" t="s">
        <v>59121</v>
      </c>
    </row>
    <row r="19685" spans="1:1">
      <c r="A19685" t="s">
        <v>59122</v>
      </c>
    </row>
    <row r="19686" spans="1:1">
      <c r="A19686" t="s">
        <v>59123</v>
      </c>
    </row>
    <row r="19687" spans="1:1">
      <c r="A19687" t="s">
        <v>59124</v>
      </c>
    </row>
    <row r="19688" spans="1:1">
      <c r="A19688" t="s">
        <v>59125</v>
      </c>
    </row>
    <row r="19689" spans="1:1">
      <c r="A19689" t="s">
        <v>59126</v>
      </c>
    </row>
    <row r="19690" spans="1:1">
      <c r="A19690" t="s">
        <v>59127</v>
      </c>
    </row>
    <row r="19691" spans="1:1">
      <c r="A19691" t="s">
        <v>59128</v>
      </c>
    </row>
    <row r="19692" spans="1:1">
      <c r="A19692" t="s">
        <v>59129</v>
      </c>
    </row>
    <row r="19693" spans="1:1">
      <c r="A19693" t="s">
        <v>59130</v>
      </c>
    </row>
    <row r="19694" spans="1:1">
      <c r="A19694" t="s">
        <v>59131</v>
      </c>
    </row>
    <row r="19695" spans="1:1">
      <c r="A19695" t="s">
        <v>59132</v>
      </c>
    </row>
    <row r="19696" spans="1:1">
      <c r="A19696" t="s">
        <v>59133</v>
      </c>
    </row>
    <row r="19697" spans="1:1">
      <c r="A19697" t="s">
        <v>59134</v>
      </c>
    </row>
    <row r="19698" spans="1:1">
      <c r="A19698" t="s">
        <v>59135</v>
      </c>
    </row>
    <row r="19699" spans="1:1">
      <c r="A19699" t="s">
        <v>59136</v>
      </c>
    </row>
    <row r="19700" spans="1:1">
      <c r="A19700" t="s">
        <v>59137</v>
      </c>
    </row>
    <row r="19701" spans="1:1">
      <c r="A19701" t="s">
        <v>59138</v>
      </c>
    </row>
    <row r="19702" spans="1:1">
      <c r="A19702" t="s">
        <v>59139</v>
      </c>
    </row>
    <row r="19703" spans="1:1">
      <c r="A19703" t="s">
        <v>59140</v>
      </c>
    </row>
    <row r="19704" spans="1:1">
      <c r="A19704" t="s">
        <v>59141</v>
      </c>
    </row>
    <row r="19705" spans="1:1">
      <c r="A19705" t="s">
        <v>59142</v>
      </c>
    </row>
    <row r="19706" spans="1:1">
      <c r="A19706" t="s">
        <v>59143</v>
      </c>
    </row>
    <row r="19707" spans="1:1">
      <c r="A19707" t="s">
        <v>59144</v>
      </c>
    </row>
    <row r="19708" spans="1:1">
      <c r="A19708" t="s">
        <v>59145</v>
      </c>
    </row>
    <row r="19709" spans="1:1">
      <c r="A19709" t="s">
        <v>59146</v>
      </c>
    </row>
    <row r="19710" spans="1:1">
      <c r="A19710" t="s">
        <v>59147</v>
      </c>
    </row>
    <row r="19711" spans="1:1">
      <c r="A19711" t="s">
        <v>59148</v>
      </c>
    </row>
    <row r="19712" spans="1:1">
      <c r="A19712" t="s">
        <v>59149</v>
      </c>
    </row>
    <row r="19713" spans="1:1">
      <c r="A19713" t="s">
        <v>59150</v>
      </c>
    </row>
    <row r="19714" spans="1:1">
      <c r="A19714" t="s">
        <v>59151</v>
      </c>
    </row>
    <row r="19715" spans="1:1">
      <c r="A19715" t="s">
        <v>59152</v>
      </c>
    </row>
    <row r="19716" spans="1:1">
      <c r="A19716" t="s">
        <v>59153</v>
      </c>
    </row>
    <row r="19717" spans="1:1">
      <c r="A19717" t="s">
        <v>59154</v>
      </c>
    </row>
    <row r="19718" spans="1:1">
      <c r="A19718" t="s">
        <v>59155</v>
      </c>
    </row>
    <row r="19719" spans="1:1">
      <c r="A19719" t="s">
        <v>59156</v>
      </c>
    </row>
    <row r="19720" spans="1:1">
      <c r="A19720" t="s">
        <v>59157</v>
      </c>
    </row>
    <row r="19721" spans="1:1">
      <c r="A19721" t="s">
        <v>59158</v>
      </c>
    </row>
    <row r="19722" spans="1:1">
      <c r="A19722" t="s">
        <v>59159</v>
      </c>
    </row>
    <row r="19723" spans="1:1">
      <c r="A19723" t="s">
        <v>59160</v>
      </c>
    </row>
    <row r="19724" spans="1:1">
      <c r="A19724" t="s">
        <v>59161</v>
      </c>
    </row>
    <row r="19725" spans="1:1">
      <c r="A19725" t="s">
        <v>59162</v>
      </c>
    </row>
    <row r="19726" spans="1:1">
      <c r="A19726" t="s">
        <v>59163</v>
      </c>
    </row>
    <row r="19727" spans="1:1">
      <c r="A19727" t="s">
        <v>59164</v>
      </c>
    </row>
    <row r="19728" spans="1:1">
      <c r="A19728" t="s">
        <v>59165</v>
      </c>
    </row>
    <row r="19729" spans="1:1">
      <c r="A19729" t="s">
        <v>59166</v>
      </c>
    </row>
    <row r="19730" spans="1:1">
      <c r="A19730" t="s">
        <v>59167</v>
      </c>
    </row>
    <row r="19731" spans="1:1">
      <c r="A19731" t="s">
        <v>59168</v>
      </c>
    </row>
    <row r="19732" spans="1:1">
      <c r="A19732" t="s">
        <v>59169</v>
      </c>
    </row>
    <row r="19733" spans="1:1">
      <c r="A19733" t="s">
        <v>59170</v>
      </c>
    </row>
    <row r="19734" spans="1:1">
      <c r="A19734" t="s">
        <v>59171</v>
      </c>
    </row>
    <row r="19735" spans="1:1">
      <c r="A19735" t="s">
        <v>59172</v>
      </c>
    </row>
    <row r="19736" spans="1:1">
      <c r="A19736" t="s">
        <v>59173</v>
      </c>
    </row>
    <row r="19737" spans="1:1">
      <c r="A19737" t="s">
        <v>59174</v>
      </c>
    </row>
    <row r="19738" spans="1:1">
      <c r="A19738" t="s">
        <v>59175</v>
      </c>
    </row>
    <row r="19739" spans="1:1">
      <c r="A19739" t="s">
        <v>59176</v>
      </c>
    </row>
    <row r="19740" spans="1:1">
      <c r="A19740" t="s">
        <v>59177</v>
      </c>
    </row>
    <row r="19741" spans="1:1">
      <c r="A19741" t="s">
        <v>59178</v>
      </c>
    </row>
    <row r="19742" spans="1:1">
      <c r="A19742" t="s">
        <v>59179</v>
      </c>
    </row>
    <row r="19743" spans="1:1">
      <c r="A19743" t="s">
        <v>59180</v>
      </c>
    </row>
    <row r="19744" spans="1:1">
      <c r="A19744" t="s">
        <v>59181</v>
      </c>
    </row>
    <row r="19745" spans="1:1">
      <c r="A19745" t="s">
        <v>59182</v>
      </c>
    </row>
    <row r="19746" spans="1:1">
      <c r="A19746" t="s">
        <v>59183</v>
      </c>
    </row>
    <row r="19747" spans="1:1">
      <c r="A19747" t="s">
        <v>59184</v>
      </c>
    </row>
    <row r="19748" spans="1:1">
      <c r="A19748" t="s">
        <v>59185</v>
      </c>
    </row>
    <row r="19749" spans="1:1">
      <c r="A19749" t="s">
        <v>59186</v>
      </c>
    </row>
    <row r="19750" spans="1:1">
      <c r="A19750" t="s">
        <v>59187</v>
      </c>
    </row>
    <row r="19751" spans="1:1">
      <c r="A19751" t="s">
        <v>59188</v>
      </c>
    </row>
    <row r="19752" spans="1:1">
      <c r="A19752" t="s">
        <v>59189</v>
      </c>
    </row>
    <row r="19753" spans="1:1">
      <c r="A19753" t="s">
        <v>59190</v>
      </c>
    </row>
    <row r="19754" spans="1:1">
      <c r="A19754" t="s">
        <v>59191</v>
      </c>
    </row>
    <row r="19755" spans="1:1">
      <c r="A19755" t="s">
        <v>59192</v>
      </c>
    </row>
    <row r="19756" spans="1:1">
      <c r="A19756" t="s">
        <v>59193</v>
      </c>
    </row>
    <row r="19757" spans="1:1">
      <c r="A19757" t="s">
        <v>59194</v>
      </c>
    </row>
    <row r="19758" spans="1:1">
      <c r="A19758" t="s">
        <v>59195</v>
      </c>
    </row>
    <row r="19759" spans="1:1">
      <c r="A19759" t="s">
        <v>59196</v>
      </c>
    </row>
    <row r="19760" spans="1:1">
      <c r="A19760" t="s">
        <v>59197</v>
      </c>
    </row>
    <row r="19761" spans="1:1">
      <c r="A19761" t="s">
        <v>59198</v>
      </c>
    </row>
    <row r="19762" spans="1:1">
      <c r="A19762" t="s">
        <v>59199</v>
      </c>
    </row>
    <row r="19763" spans="1:1">
      <c r="A19763" t="s">
        <v>59200</v>
      </c>
    </row>
    <row r="19764" spans="1:1">
      <c r="A19764" t="s">
        <v>59201</v>
      </c>
    </row>
    <row r="19765" spans="1:1">
      <c r="A19765" t="s">
        <v>59202</v>
      </c>
    </row>
    <row r="19766" spans="1:1">
      <c r="A19766" t="s">
        <v>59203</v>
      </c>
    </row>
    <row r="19767" spans="1:1">
      <c r="A19767" t="s">
        <v>59204</v>
      </c>
    </row>
    <row r="19768" spans="1:1">
      <c r="A19768" t="s">
        <v>59205</v>
      </c>
    </row>
    <row r="19769" spans="1:1">
      <c r="A19769" t="s">
        <v>59206</v>
      </c>
    </row>
    <row r="19770" spans="1:1">
      <c r="A19770" t="s">
        <v>59207</v>
      </c>
    </row>
    <row r="19771" spans="1:1">
      <c r="A19771" t="s">
        <v>59208</v>
      </c>
    </row>
    <row r="19772" spans="1:1">
      <c r="A19772" t="s">
        <v>59209</v>
      </c>
    </row>
    <row r="19773" spans="1:1">
      <c r="A19773" t="s">
        <v>59210</v>
      </c>
    </row>
    <row r="19774" spans="1:1">
      <c r="A19774" t="s">
        <v>59211</v>
      </c>
    </row>
    <row r="19775" spans="1:1">
      <c r="A19775" t="s">
        <v>59212</v>
      </c>
    </row>
    <row r="19776" spans="1:1">
      <c r="A19776" t="s">
        <v>59213</v>
      </c>
    </row>
    <row r="19777" spans="1:1">
      <c r="A19777" t="s">
        <v>59214</v>
      </c>
    </row>
    <row r="19778" spans="1:1">
      <c r="A19778" t="s">
        <v>59215</v>
      </c>
    </row>
    <row r="19779" spans="1:1">
      <c r="A19779" t="s">
        <v>59216</v>
      </c>
    </row>
    <row r="19780" spans="1:1">
      <c r="A19780" t="s">
        <v>59217</v>
      </c>
    </row>
    <row r="19781" spans="1:1">
      <c r="A19781" t="s">
        <v>59218</v>
      </c>
    </row>
    <row r="19782" spans="1:1">
      <c r="A19782" t="s">
        <v>59219</v>
      </c>
    </row>
    <row r="19783" spans="1:1">
      <c r="A19783" t="s">
        <v>59220</v>
      </c>
    </row>
    <row r="19784" spans="1:1">
      <c r="A19784" t="s">
        <v>59221</v>
      </c>
    </row>
    <row r="19785" spans="1:1">
      <c r="A19785" t="s">
        <v>59222</v>
      </c>
    </row>
    <row r="19786" spans="1:1">
      <c r="A19786" t="s">
        <v>59223</v>
      </c>
    </row>
    <row r="19787" spans="1:1">
      <c r="A19787" t="s">
        <v>59224</v>
      </c>
    </row>
    <row r="19788" spans="1:1">
      <c r="A19788" t="s">
        <v>59225</v>
      </c>
    </row>
    <row r="19789" spans="1:1">
      <c r="A19789" t="s">
        <v>59226</v>
      </c>
    </row>
    <row r="19790" spans="1:1">
      <c r="A19790" t="s">
        <v>59227</v>
      </c>
    </row>
    <row r="19791" spans="1:1">
      <c r="A19791" t="s">
        <v>59228</v>
      </c>
    </row>
    <row r="19792" spans="1:1">
      <c r="A19792" t="s">
        <v>59229</v>
      </c>
    </row>
    <row r="19793" spans="1:1">
      <c r="A19793" t="s">
        <v>59230</v>
      </c>
    </row>
    <row r="19794" spans="1:1">
      <c r="A19794" t="s">
        <v>59231</v>
      </c>
    </row>
    <row r="19795" spans="1:1">
      <c r="A19795" t="s">
        <v>59232</v>
      </c>
    </row>
    <row r="19796" spans="1:1">
      <c r="A19796" t="s">
        <v>59233</v>
      </c>
    </row>
    <row r="19797" spans="1:1">
      <c r="A19797" t="s">
        <v>59234</v>
      </c>
    </row>
    <row r="19798" spans="1:1">
      <c r="A19798" t="s">
        <v>59235</v>
      </c>
    </row>
    <row r="19799" spans="1:1">
      <c r="A19799" t="s">
        <v>59236</v>
      </c>
    </row>
    <row r="19800" spans="1:1">
      <c r="A19800" t="s">
        <v>59237</v>
      </c>
    </row>
    <row r="19801" spans="1:1">
      <c r="A19801" t="s">
        <v>59238</v>
      </c>
    </row>
    <row r="19802" spans="1:1">
      <c r="A19802" t="s">
        <v>59239</v>
      </c>
    </row>
    <row r="19803" spans="1:1">
      <c r="A19803" t="s">
        <v>59240</v>
      </c>
    </row>
    <row r="19804" spans="1:1">
      <c r="A19804" t="s">
        <v>59241</v>
      </c>
    </row>
    <row r="19805" spans="1:1">
      <c r="A19805" t="s">
        <v>59242</v>
      </c>
    </row>
    <row r="19806" spans="1:1">
      <c r="A19806" t="s">
        <v>59243</v>
      </c>
    </row>
    <row r="19807" spans="1:1">
      <c r="A19807" t="s">
        <v>59244</v>
      </c>
    </row>
    <row r="19808" spans="1:1">
      <c r="A19808" t="s">
        <v>59245</v>
      </c>
    </row>
    <row r="19809" spans="1:1">
      <c r="A19809" t="s">
        <v>59246</v>
      </c>
    </row>
    <row r="19810" spans="1:1">
      <c r="A19810" t="s">
        <v>59247</v>
      </c>
    </row>
    <row r="19811" spans="1:1">
      <c r="A19811" t="s">
        <v>59248</v>
      </c>
    </row>
    <row r="19812" spans="1:1">
      <c r="A19812" t="s">
        <v>59249</v>
      </c>
    </row>
    <row r="19813" spans="1:1">
      <c r="A19813" t="s">
        <v>59250</v>
      </c>
    </row>
    <row r="19814" spans="1:1">
      <c r="A19814" t="s">
        <v>59251</v>
      </c>
    </row>
    <row r="19815" spans="1:1">
      <c r="A19815" t="s">
        <v>59252</v>
      </c>
    </row>
    <row r="19816" spans="1:1">
      <c r="A19816" t="s">
        <v>59253</v>
      </c>
    </row>
    <row r="19817" spans="1:1">
      <c r="A19817" t="s">
        <v>59254</v>
      </c>
    </row>
    <row r="19818" spans="1:1">
      <c r="A19818" t="s">
        <v>59255</v>
      </c>
    </row>
    <row r="19819" spans="1:1">
      <c r="A19819" t="s">
        <v>59256</v>
      </c>
    </row>
    <row r="19820" spans="1:1">
      <c r="A19820" t="s">
        <v>59257</v>
      </c>
    </row>
    <row r="19821" spans="1:1">
      <c r="A19821" t="s">
        <v>59258</v>
      </c>
    </row>
    <row r="19822" spans="1:1">
      <c r="A19822" t="s">
        <v>59259</v>
      </c>
    </row>
    <row r="19823" spans="1:1">
      <c r="A19823" t="s">
        <v>59260</v>
      </c>
    </row>
    <row r="19824" spans="1:1">
      <c r="A19824" t="s">
        <v>59261</v>
      </c>
    </row>
    <row r="19825" spans="1:1">
      <c r="A19825" t="s">
        <v>59262</v>
      </c>
    </row>
    <row r="19826" spans="1:1">
      <c r="A19826" t="s">
        <v>59263</v>
      </c>
    </row>
    <row r="19827" spans="1:1">
      <c r="A19827" t="s">
        <v>59264</v>
      </c>
    </row>
    <row r="19828" spans="1:1">
      <c r="A19828" t="s">
        <v>59265</v>
      </c>
    </row>
    <row r="19829" spans="1:1">
      <c r="A19829" t="s">
        <v>59266</v>
      </c>
    </row>
    <row r="19830" spans="1:1">
      <c r="A19830" t="s">
        <v>59267</v>
      </c>
    </row>
    <row r="19831" spans="1:1">
      <c r="A19831" t="s">
        <v>59268</v>
      </c>
    </row>
    <row r="19832" spans="1:1">
      <c r="A19832" t="s">
        <v>59269</v>
      </c>
    </row>
    <row r="19833" spans="1:1">
      <c r="A19833" t="s">
        <v>59270</v>
      </c>
    </row>
    <row r="19834" spans="1:1">
      <c r="A19834" t="s">
        <v>59271</v>
      </c>
    </row>
    <row r="19835" spans="1:1">
      <c r="A19835" t="s">
        <v>59272</v>
      </c>
    </row>
    <row r="19836" spans="1:1">
      <c r="A19836" t="s">
        <v>59273</v>
      </c>
    </row>
    <row r="19837" spans="1:1">
      <c r="A19837" t="s">
        <v>59274</v>
      </c>
    </row>
    <row r="19838" spans="1:1">
      <c r="A19838" t="s">
        <v>59275</v>
      </c>
    </row>
    <row r="19839" spans="1:1">
      <c r="A19839" t="s">
        <v>59276</v>
      </c>
    </row>
    <row r="19840" spans="1:1">
      <c r="A19840" t="s">
        <v>59277</v>
      </c>
    </row>
    <row r="19841" spans="1:1">
      <c r="A19841" t="s">
        <v>59278</v>
      </c>
    </row>
    <row r="19842" spans="1:1">
      <c r="A19842" t="s">
        <v>59279</v>
      </c>
    </row>
    <row r="19843" spans="1:1">
      <c r="A19843" t="s">
        <v>59280</v>
      </c>
    </row>
    <row r="19844" spans="1:1">
      <c r="A19844" t="s">
        <v>59281</v>
      </c>
    </row>
    <row r="19845" spans="1:1">
      <c r="A19845" t="s">
        <v>59282</v>
      </c>
    </row>
    <row r="19846" spans="1:1">
      <c r="A19846" t="s">
        <v>59283</v>
      </c>
    </row>
    <row r="19847" spans="1:1">
      <c r="A19847" t="s">
        <v>59284</v>
      </c>
    </row>
    <row r="19848" spans="1:1">
      <c r="A19848" t="s">
        <v>59285</v>
      </c>
    </row>
    <row r="19849" spans="1:1">
      <c r="A19849" t="s">
        <v>59286</v>
      </c>
    </row>
    <row r="19850" spans="1:1">
      <c r="A19850" t="s">
        <v>59287</v>
      </c>
    </row>
    <row r="19851" spans="1:1">
      <c r="A19851" t="s">
        <v>59288</v>
      </c>
    </row>
    <row r="19852" spans="1:1">
      <c r="A19852" t="s">
        <v>59289</v>
      </c>
    </row>
    <row r="19853" spans="1:1">
      <c r="A19853" t="s">
        <v>59290</v>
      </c>
    </row>
    <row r="19854" spans="1:1">
      <c r="A19854" t="s">
        <v>59291</v>
      </c>
    </row>
    <row r="19855" spans="1:1">
      <c r="A19855" t="s">
        <v>59292</v>
      </c>
    </row>
    <row r="19856" spans="1:1">
      <c r="A19856" t="s">
        <v>59293</v>
      </c>
    </row>
    <row r="19857" spans="1:1">
      <c r="A19857" t="s">
        <v>59294</v>
      </c>
    </row>
    <row r="19858" spans="1:1">
      <c r="A19858" t="s">
        <v>59295</v>
      </c>
    </row>
    <row r="19859" spans="1:1">
      <c r="A19859" t="s">
        <v>59296</v>
      </c>
    </row>
    <row r="19860" spans="1:1">
      <c r="A19860" t="s">
        <v>59297</v>
      </c>
    </row>
    <row r="19861" spans="1:1">
      <c r="A19861" t="s">
        <v>59298</v>
      </c>
    </row>
    <row r="19862" spans="1:1">
      <c r="A19862" t="s">
        <v>59299</v>
      </c>
    </row>
    <row r="19863" spans="1:1">
      <c r="A19863" t="s">
        <v>59300</v>
      </c>
    </row>
    <row r="19864" spans="1:1">
      <c r="A19864" t="s">
        <v>59301</v>
      </c>
    </row>
    <row r="19865" spans="1:1">
      <c r="A19865" t="s">
        <v>59302</v>
      </c>
    </row>
    <row r="19866" spans="1:1">
      <c r="A19866" t="s">
        <v>59303</v>
      </c>
    </row>
    <row r="19867" spans="1:1">
      <c r="A19867" t="s">
        <v>59304</v>
      </c>
    </row>
    <row r="19868" spans="1:1">
      <c r="A19868" t="s">
        <v>59305</v>
      </c>
    </row>
    <row r="19869" spans="1:1">
      <c r="A19869" t="s">
        <v>59306</v>
      </c>
    </row>
    <row r="19870" spans="1:1">
      <c r="A19870" t="s">
        <v>59307</v>
      </c>
    </row>
    <row r="19871" spans="1:1">
      <c r="A19871" t="s">
        <v>59308</v>
      </c>
    </row>
    <row r="19872" spans="1:1">
      <c r="A19872" t="s">
        <v>59309</v>
      </c>
    </row>
    <row r="19873" spans="1:1">
      <c r="A19873" t="s">
        <v>59310</v>
      </c>
    </row>
    <row r="19874" spans="1:1">
      <c r="A19874" t="s">
        <v>59311</v>
      </c>
    </row>
    <row r="19875" spans="1:1">
      <c r="A19875" t="s">
        <v>59312</v>
      </c>
    </row>
    <row r="19876" spans="1:1">
      <c r="A19876" t="s">
        <v>59313</v>
      </c>
    </row>
    <row r="19877" spans="1:1">
      <c r="A19877" t="s">
        <v>59314</v>
      </c>
    </row>
    <row r="19878" spans="1:1">
      <c r="A19878" t="s">
        <v>59315</v>
      </c>
    </row>
    <row r="19879" spans="1:1">
      <c r="A19879" t="s">
        <v>59316</v>
      </c>
    </row>
    <row r="19880" spans="1:1">
      <c r="A19880" t="s">
        <v>59317</v>
      </c>
    </row>
    <row r="19881" spans="1:1">
      <c r="A19881" t="s">
        <v>59318</v>
      </c>
    </row>
    <row r="19882" spans="1:1">
      <c r="A19882" t="s">
        <v>59319</v>
      </c>
    </row>
    <row r="19883" spans="1:1">
      <c r="A19883" t="s">
        <v>59320</v>
      </c>
    </row>
    <row r="19884" spans="1:1">
      <c r="A19884" t="s">
        <v>59321</v>
      </c>
    </row>
    <row r="19885" spans="1:1">
      <c r="A19885" t="s">
        <v>59322</v>
      </c>
    </row>
    <row r="19886" spans="1:1">
      <c r="A19886" t="s">
        <v>59323</v>
      </c>
    </row>
    <row r="19887" spans="1:1">
      <c r="A19887" t="s">
        <v>59324</v>
      </c>
    </row>
    <row r="19888" spans="1:1">
      <c r="A19888" t="s">
        <v>59325</v>
      </c>
    </row>
    <row r="19889" spans="1:1">
      <c r="A19889" t="s">
        <v>59326</v>
      </c>
    </row>
    <row r="19890" spans="1:1">
      <c r="A19890" t="s">
        <v>59327</v>
      </c>
    </row>
    <row r="19891" spans="1:1">
      <c r="A19891" t="s">
        <v>59328</v>
      </c>
    </row>
    <row r="19892" spans="1:1">
      <c r="A19892" t="s">
        <v>59329</v>
      </c>
    </row>
    <row r="19893" spans="1:1">
      <c r="A19893" t="s">
        <v>59330</v>
      </c>
    </row>
    <row r="19894" spans="1:1">
      <c r="A19894" t="s">
        <v>59331</v>
      </c>
    </row>
    <row r="19895" spans="1:1">
      <c r="A19895" t="s">
        <v>59332</v>
      </c>
    </row>
    <row r="19896" spans="1:1">
      <c r="A19896" t="s">
        <v>59333</v>
      </c>
    </row>
    <row r="19897" spans="1:1">
      <c r="A19897" t="s">
        <v>59334</v>
      </c>
    </row>
    <row r="19898" spans="1:1">
      <c r="A19898" t="s">
        <v>59335</v>
      </c>
    </row>
    <row r="19899" spans="1:1">
      <c r="A19899" t="s">
        <v>59336</v>
      </c>
    </row>
    <row r="19900" spans="1:1">
      <c r="A19900" t="s">
        <v>59337</v>
      </c>
    </row>
    <row r="19901" spans="1:1">
      <c r="A19901" t="s">
        <v>59338</v>
      </c>
    </row>
    <row r="19902" spans="1:1">
      <c r="A19902" t="s">
        <v>59339</v>
      </c>
    </row>
    <row r="19903" spans="1:1">
      <c r="A19903" t="s">
        <v>59340</v>
      </c>
    </row>
    <row r="19904" spans="1:1">
      <c r="A19904" t="s">
        <v>59341</v>
      </c>
    </row>
    <row r="19905" spans="1:1">
      <c r="A19905" t="s">
        <v>59342</v>
      </c>
    </row>
    <row r="19906" spans="1:1">
      <c r="A19906" t="s">
        <v>59343</v>
      </c>
    </row>
    <row r="19907" spans="1:1">
      <c r="A19907" t="s">
        <v>59344</v>
      </c>
    </row>
    <row r="19908" spans="1:1">
      <c r="A19908" t="s">
        <v>59345</v>
      </c>
    </row>
    <row r="19909" spans="1:1">
      <c r="A19909" t="s">
        <v>59346</v>
      </c>
    </row>
    <row r="19910" spans="1:1">
      <c r="A19910" t="s">
        <v>59347</v>
      </c>
    </row>
    <row r="19911" spans="1:1">
      <c r="A19911" t="s">
        <v>59348</v>
      </c>
    </row>
    <row r="19912" spans="1:1">
      <c r="A19912" t="s">
        <v>59349</v>
      </c>
    </row>
    <row r="19913" spans="1:1">
      <c r="A19913" t="s">
        <v>59350</v>
      </c>
    </row>
    <row r="19914" spans="1:1">
      <c r="A19914" t="s">
        <v>59351</v>
      </c>
    </row>
    <row r="19915" spans="1:1">
      <c r="A19915" t="s">
        <v>59352</v>
      </c>
    </row>
    <row r="19916" spans="1:1">
      <c r="A19916" t="s">
        <v>59353</v>
      </c>
    </row>
    <row r="19917" spans="1:1">
      <c r="A19917" t="s">
        <v>59354</v>
      </c>
    </row>
    <row r="19918" spans="1:1">
      <c r="A19918" t="s">
        <v>59355</v>
      </c>
    </row>
    <row r="19919" spans="1:1">
      <c r="A19919" t="s">
        <v>59356</v>
      </c>
    </row>
    <row r="19920" spans="1:1">
      <c r="A19920" t="s">
        <v>59357</v>
      </c>
    </row>
    <row r="19921" spans="1:1">
      <c r="A19921" t="s">
        <v>59358</v>
      </c>
    </row>
    <row r="19922" spans="1:1">
      <c r="A19922" t="s">
        <v>59359</v>
      </c>
    </row>
    <row r="19923" spans="1:1">
      <c r="A19923" t="s">
        <v>59360</v>
      </c>
    </row>
    <row r="19924" spans="1:1">
      <c r="A19924" t="s">
        <v>59361</v>
      </c>
    </row>
    <row r="19925" spans="1:1">
      <c r="A19925" t="s">
        <v>59362</v>
      </c>
    </row>
    <row r="19926" spans="1:1">
      <c r="A19926" t="s">
        <v>59363</v>
      </c>
    </row>
    <row r="19927" spans="1:1">
      <c r="A19927" t="s">
        <v>59364</v>
      </c>
    </row>
    <row r="19928" spans="1:1">
      <c r="A19928" t="s">
        <v>59365</v>
      </c>
    </row>
    <row r="19929" spans="1:1">
      <c r="A19929" t="s">
        <v>59366</v>
      </c>
    </row>
    <row r="19930" spans="1:1">
      <c r="A19930" t="s">
        <v>59367</v>
      </c>
    </row>
    <row r="19931" spans="1:1">
      <c r="A19931" t="s">
        <v>59368</v>
      </c>
    </row>
    <row r="19932" spans="1:1">
      <c r="A19932" t="s">
        <v>59369</v>
      </c>
    </row>
    <row r="19933" spans="1:1">
      <c r="A19933" t="s">
        <v>59370</v>
      </c>
    </row>
    <row r="19934" spans="1:1">
      <c r="A19934" t="s">
        <v>59371</v>
      </c>
    </row>
    <row r="19935" spans="1:1">
      <c r="A19935" t="s">
        <v>59372</v>
      </c>
    </row>
    <row r="19936" spans="1:1">
      <c r="A19936" t="s">
        <v>59373</v>
      </c>
    </row>
    <row r="19937" spans="1:1">
      <c r="A19937" t="s">
        <v>59374</v>
      </c>
    </row>
    <row r="19938" spans="1:1">
      <c r="A19938" t="s">
        <v>59375</v>
      </c>
    </row>
    <row r="19939" spans="1:1">
      <c r="A19939" t="s">
        <v>59376</v>
      </c>
    </row>
    <row r="19940" spans="1:1">
      <c r="A19940" t="s">
        <v>59377</v>
      </c>
    </row>
    <row r="19941" spans="1:1">
      <c r="A19941" t="s">
        <v>59378</v>
      </c>
    </row>
    <row r="19942" spans="1:1">
      <c r="A19942" t="s">
        <v>59379</v>
      </c>
    </row>
    <row r="19943" spans="1:1">
      <c r="A19943" t="s">
        <v>59380</v>
      </c>
    </row>
    <row r="19944" spans="1:1">
      <c r="A19944" t="s">
        <v>59381</v>
      </c>
    </row>
    <row r="19945" spans="1:1">
      <c r="A19945" t="s">
        <v>59382</v>
      </c>
    </row>
    <row r="19946" spans="1:1">
      <c r="A19946" t="s">
        <v>59383</v>
      </c>
    </row>
    <row r="19947" spans="1:1">
      <c r="A19947" t="s">
        <v>59384</v>
      </c>
    </row>
    <row r="19948" spans="1:1">
      <c r="A19948" t="s">
        <v>59385</v>
      </c>
    </row>
    <row r="19949" spans="1:1">
      <c r="A19949" t="s">
        <v>59386</v>
      </c>
    </row>
    <row r="19950" spans="1:1">
      <c r="A19950" t="s">
        <v>59387</v>
      </c>
    </row>
    <row r="19951" spans="1:1">
      <c r="A19951" t="s">
        <v>59388</v>
      </c>
    </row>
    <row r="19952" spans="1:1">
      <c r="A19952" t="s">
        <v>59389</v>
      </c>
    </row>
    <row r="19953" spans="1:1">
      <c r="A19953" t="s">
        <v>59390</v>
      </c>
    </row>
    <row r="19954" spans="1:1">
      <c r="A19954" t="s">
        <v>59391</v>
      </c>
    </row>
    <row r="19955" spans="1:1">
      <c r="A19955" t="s">
        <v>59392</v>
      </c>
    </row>
    <row r="19956" spans="1:1">
      <c r="A19956" t="s">
        <v>59393</v>
      </c>
    </row>
    <row r="19957" spans="1:1">
      <c r="A19957" t="s">
        <v>59394</v>
      </c>
    </row>
    <row r="19958" spans="1:1">
      <c r="A19958" t="s">
        <v>59395</v>
      </c>
    </row>
    <row r="19959" spans="1:1">
      <c r="A19959" t="s">
        <v>59396</v>
      </c>
    </row>
    <row r="19960" spans="1:1">
      <c r="A19960" t="s">
        <v>59397</v>
      </c>
    </row>
    <row r="19961" spans="1:1">
      <c r="A19961" t="s">
        <v>59398</v>
      </c>
    </row>
    <row r="19962" spans="1:1">
      <c r="A19962" t="s">
        <v>59399</v>
      </c>
    </row>
    <row r="19963" spans="1:1">
      <c r="A19963" t="s">
        <v>59400</v>
      </c>
    </row>
    <row r="19964" spans="1:1">
      <c r="A19964" t="s">
        <v>59401</v>
      </c>
    </row>
    <row r="19965" spans="1:1">
      <c r="A19965" t="s">
        <v>59402</v>
      </c>
    </row>
    <row r="19966" spans="1:1">
      <c r="A19966" t="s">
        <v>59403</v>
      </c>
    </row>
    <row r="19967" spans="1:1">
      <c r="A19967" t="s">
        <v>59404</v>
      </c>
    </row>
    <row r="19968" spans="1:1">
      <c r="A19968" t="s">
        <v>59405</v>
      </c>
    </row>
    <row r="19969" spans="1:1">
      <c r="A19969" t="s">
        <v>59406</v>
      </c>
    </row>
    <row r="19970" spans="1:1">
      <c r="A19970" t="s">
        <v>59407</v>
      </c>
    </row>
    <row r="19971" spans="1:1">
      <c r="A19971" t="s">
        <v>59408</v>
      </c>
    </row>
    <row r="19972" spans="1:1">
      <c r="A19972" t="s">
        <v>59409</v>
      </c>
    </row>
    <row r="19973" spans="1:1">
      <c r="A19973" t="s">
        <v>59410</v>
      </c>
    </row>
    <row r="19974" spans="1:1">
      <c r="A19974" t="s">
        <v>59411</v>
      </c>
    </row>
    <row r="19975" spans="1:1">
      <c r="A19975" t="s">
        <v>59412</v>
      </c>
    </row>
    <row r="19976" spans="1:1">
      <c r="A19976" t="s">
        <v>59413</v>
      </c>
    </row>
    <row r="19977" spans="1:1">
      <c r="A19977" t="s">
        <v>59414</v>
      </c>
    </row>
    <row r="19978" spans="1:1">
      <c r="A19978" t="s">
        <v>59415</v>
      </c>
    </row>
    <row r="19979" spans="1:1">
      <c r="A19979" t="s">
        <v>59416</v>
      </c>
    </row>
    <row r="19980" spans="1:1">
      <c r="A19980" t="s">
        <v>59417</v>
      </c>
    </row>
    <row r="19981" spans="1:1">
      <c r="A19981" t="s">
        <v>26782</v>
      </c>
    </row>
    <row r="19982" spans="1:1">
      <c r="A19982" t="s">
        <v>59418</v>
      </c>
    </row>
    <row r="19983" spans="1:1">
      <c r="A19983" t="s">
        <v>59419</v>
      </c>
    </row>
    <row r="19984" spans="1:1">
      <c r="A19984" t="s">
        <v>59420</v>
      </c>
    </row>
    <row r="19985" spans="1:1">
      <c r="A19985" t="s">
        <v>59421</v>
      </c>
    </row>
    <row r="19986" spans="1:1">
      <c r="A19986" t="s">
        <v>59422</v>
      </c>
    </row>
    <row r="19987" spans="1:1">
      <c r="A19987" t="s">
        <v>59423</v>
      </c>
    </row>
    <row r="19988" spans="1:1">
      <c r="A19988" t="s">
        <v>59424</v>
      </c>
    </row>
    <row r="19989" spans="1:1">
      <c r="A19989" t="s">
        <v>59425</v>
      </c>
    </row>
    <row r="19990" spans="1:1">
      <c r="A19990" t="s">
        <v>59426</v>
      </c>
    </row>
    <row r="19991" spans="1:1">
      <c r="A19991" t="s">
        <v>59427</v>
      </c>
    </row>
    <row r="19992" spans="1:1">
      <c r="A19992" t="s">
        <v>59428</v>
      </c>
    </row>
    <row r="19993" spans="1:1">
      <c r="A19993" t="s">
        <v>59429</v>
      </c>
    </row>
    <row r="19994" spans="1:1">
      <c r="A19994" t="s">
        <v>59430</v>
      </c>
    </row>
    <row r="19995" spans="1:1">
      <c r="A19995" t="s">
        <v>59431</v>
      </c>
    </row>
    <row r="19996" spans="1:1">
      <c r="A19996" t="s">
        <v>59432</v>
      </c>
    </row>
    <row r="19997" spans="1:1">
      <c r="A19997" t="s">
        <v>59433</v>
      </c>
    </row>
    <row r="19998" spans="1:1">
      <c r="A19998" t="s">
        <v>59434</v>
      </c>
    </row>
    <row r="19999" spans="1:1">
      <c r="A19999" t="s">
        <v>59435</v>
      </c>
    </row>
    <row r="20000" spans="1:1">
      <c r="A20000" t="s">
        <v>59436</v>
      </c>
    </row>
    <row r="20001" spans="1:1">
      <c r="A20001" t="s">
        <v>59437</v>
      </c>
    </row>
    <row r="20002" spans="1:1">
      <c r="A20002" t="s">
        <v>59438</v>
      </c>
    </row>
    <row r="20003" spans="1:1">
      <c r="A20003" t="s">
        <v>59439</v>
      </c>
    </row>
    <row r="20004" spans="1:1">
      <c r="A20004" t="s">
        <v>59440</v>
      </c>
    </row>
    <row r="20005" spans="1:1">
      <c r="A20005" t="s">
        <v>59441</v>
      </c>
    </row>
    <row r="20006" spans="1:1">
      <c r="A20006" t="s">
        <v>59442</v>
      </c>
    </row>
    <row r="20007" spans="1:1">
      <c r="A20007" t="s">
        <v>59443</v>
      </c>
    </row>
    <row r="20008" spans="1:1">
      <c r="A20008" t="s">
        <v>59444</v>
      </c>
    </row>
    <row r="20009" spans="1:1">
      <c r="A20009" t="s">
        <v>59445</v>
      </c>
    </row>
    <row r="20010" spans="1:1">
      <c r="A20010" t="s">
        <v>59446</v>
      </c>
    </row>
    <row r="20011" spans="1:1">
      <c r="A20011" t="s">
        <v>59447</v>
      </c>
    </row>
    <row r="20012" spans="1:1">
      <c r="A20012" t="s">
        <v>59448</v>
      </c>
    </row>
    <row r="20013" spans="1:1">
      <c r="A20013" t="s">
        <v>59449</v>
      </c>
    </row>
    <row r="20014" spans="1:1">
      <c r="A20014" t="s">
        <v>59450</v>
      </c>
    </row>
    <row r="20015" spans="1:1">
      <c r="A20015" t="s">
        <v>59451</v>
      </c>
    </row>
    <row r="20016" spans="1:1">
      <c r="A20016" t="s">
        <v>59452</v>
      </c>
    </row>
    <row r="20017" spans="1:1">
      <c r="A20017" t="s">
        <v>59453</v>
      </c>
    </row>
    <row r="20018" spans="1:1">
      <c r="A20018" t="s">
        <v>59454</v>
      </c>
    </row>
    <row r="20019" spans="1:1">
      <c r="A20019" t="s">
        <v>59455</v>
      </c>
    </row>
    <row r="20020" spans="1:1">
      <c r="A20020" t="s">
        <v>59456</v>
      </c>
    </row>
    <row r="20021" spans="1:1">
      <c r="A20021" t="s">
        <v>59457</v>
      </c>
    </row>
    <row r="20022" spans="1:1">
      <c r="A20022" t="s">
        <v>59458</v>
      </c>
    </row>
    <row r="20023" spans="1:1">
      <c r="A20023" t="s">
        <v>59459</v>
      </c>
    </row>
    <row r="20024" spans="1:1">
      <c r="A20024" t="s">
        <v>59460</v>
      </c>
    </row>
    <row r="20025" spans="1:1">
      <c r="A20025" t="s">
        <v>59461</v>
      </c>
    </row>
    <row r="20026" spans="1:1">
      <c r="A20026" t="s">
        <v>59462</v>
      </c>
    </row>
    <row r="20027" spans="1:1">
      <c r="A20027" t="s">
        <v>59463</v>
      </c>
    </row>
    <row r="20028" spans="1:1">
      <c r="A20028" t="s">
        <v>59464</v>
      </c>
    </row>
    <row r="20029" spans="1:1">
      <c r="A20029" t="s">
        <v>59465</v>
      </c>
    </row>
    <row r="20030" spans="1:1">
      <c r="A20030" t="s">
        <v>59466</v>
      </c>
    </row>
    <row r="20031" spans="1:1">
      <c r="A20031" t="s">
        <v>59467</v>
      </c>
    </row>
    <row r="20032" spans="1:1">
      <c r="A20032" t="s">
        <v>59468</v>
      </c>
    </row>
    <row r="20033" spans="1:1">
      <c r="A20033" t="s">
        <v>59469</v>
      </c>
    </row>
    <row r="20034" spans="1:1">
      <c r="A20034" t="s">
        <v>59470</v>
      </c>
    </row>
    <row r="20035" spans="1:1">
      <c r="A20035" t="s">
        <v>59471</v>
      </c>
    </row>
    <row r="20036" spans="1:1">
      <c r="A20036" t="s">
        <v>59472</v>
      </c>
    </row>
    <row r="20037" spans="1:1">
      <c r="A20037" t="s">
        <v>59473</v>
      </c>
    </row>
    <row r="20038" spans="1:1">
      <c r="A20038" t="s">
        <v>59474</v>
      </c>
    </row>
    <row r="20039" spans="1:1">
      <c r="A20039" t="s">
        <v>59475</v>
      </c>
    </row>
    <row r="20040" spans="1:1">
      <c r="A20040" t="s">
        <v>59476</v>
      </c>
    </row>
    <row r="20041" spans="1:1">
      <c r="A20041" t="s">
        <v>59477</v>
      </c>
    </row>
    <row r="20042" spans="1:1">
      <c r="A20042" t="s">
        <v>59478</v>
      </c>
    </row>
    <row r="20043" spans="1:1">
      <c r="A20043" t="s">
        <v>59479</v>
      </c>
    </row>
    <row r="20044" spans="1:1">
      <c r="A20044" t="s">
        <v>59480</v>
      </c>
    </row>
    <row r="20045" spans="1:1">
      <c r="A20045" t="s">
        <v>59481</v>
      </c>
    </row>
    <row r="20046" spans="1:1">
      <c r="A20046" t="s">
        <v>59482</v>
      </c>
    </row>
    <row r="20047" spans="1:1">
      <c r="A20047" t="s">
        <v>59483</v>
      </c>
    </row>
    <row r="20048" spans="1:1">
      <c r="A20048" t="s">
        <v>59484</v>
      </c>
    </row>
    <row r="20049" spans="1:1">
      <c r="A20049" t="s">
        <v>59485</v>
      </c>
    </row>
    <row r="20050" spans="1:1">
      <c r="A20050" t="s">
        <v>59486</v>
      </c>
    </row>
    <row r="20051" spans="1:1">
      <c r="A20051" t="s">
        <v>59487</v>
      </c>
    </row>
    <row r="20052" spans="1:1">
      <c r="A20052" t="s">
        <v>59488</v>
      </c>
    </row>
    <row r="20053" spans="1:1">
      <c r="A20053" t="s">
        <v>59489</v>
      </c>
    </row>
    <row r="20054" spans="1:1">
      <c r="A20054" t="s">
        <v>59490</v>
      </c>
    </row>
    <row r="20055" spans="1:1">
      <c r="A20055" t="s">
        <v>59491</v>
      </c>
    </row>
    <row r="20056" spans="1:1">
      <c r="A20056" t="s">
        <v>59492</v>
      </c>
    </row>
    <row r="20057" spans="1:1">
      <c r="A20057" t="s">
        <v>59493</v>
      </c>
    </row>
    <row r="20058" spans="1:1">
      <c r="A20058" t="s">
        <v>59494</v>
      </c>
    </row>
    <row r="20059" spans="1:1">
      <c r="A20059" t="s">
        <v>59495</v>
      </c>
    </row>
    <row r="20060" spans="1:1">
      <c r="A20060" t="s">
        <v>59496</v>
      </c>
    </row>
    <row r="20061" spans="1:1">
      <c r="A20061" t="s">
        <v>59497</v>
      </c>
    </row>
    <row r="20062" spans="1:1">
      <c r="A20062" t="s">
        <v>59498</v>
      </c>
    </row>
    <row r="20063" spans="1:1">
      <c r="A20063" t="s">
        <v>59499</v>
      </c>
    </row>
    <row r="20064" spans="1:1">
      <c r="A20064" t="s">
        <v>59500</v>
      </c>
    </row>
    <row r="20065" spans="1:1">
      <c r="A20065" t="s">
        <v>59501</v>
      </c>
    </row>
    <row r="20066" spans="1:1">
      <c r="A20066" t="s">
        <v>59502</v>
      </c>
    </row>
    <row r="20067" spans="1:1">
      <c r="A20067" t="s">
        <v>59503</v>
      </c>
    </row>
    <row r="20068" spans="1:1">
      <c r="A20068" t="s">
        <v>59504</v>
      </c>
    </row>
    <row r="20069" spans="1:1">
      <c r="A20069" t="s">
        <v>59505</v>
      </c>
    </row>
    <row r="20070" spans="1:1">
      <c r="A20070" t="s">
        <v>59506</v>
      </c>
    </row>
    <row r="20071" spans="1:1">
      <c r="A20071" t="s">
        <v>59507</v>
      </c>
    </row>
    <row r="20072" spans="1:1">
      <c r="A20072" t="s">
        <v>59508</v>
      </c>
    </row>
    <row r="20073" spans="1:1">
      <c r="A20073" t="s">
        <v>59509</v>
      </c>
    </row>
    <row r="20074" spans="1:1">
      <c r="A20074" t="s">
        <v>59510</v>
      </c>
    </row>
    <row r="20075" spans="1:1">
      <c r="A20075" t="s">
        <v>59511</v>
      </c>
    </row>
    <row r="20076" spans="1:1">
      <c r="A20076" t="s">
        <v>59512</v>
      </c>
    </row>
    <row r="20077" spans="1:1">
      <c r="A20077" t="s">
        <v>59513</v>
      </c>
    </row>
    <row r="20078" spans="1:1">
      <c r="A20078" t="s">
        <v>59514</v>
      </c>
    </row>
    <row r="20079" spans="1:1">
      <c r="A20079" t="s">
        <v>59515</v>
      </c>
    </row>
    <row r="20080" spans="1:1">
      <c r="A20080" t="s">
        <v>59516</v>
      </c>
    </row>
    <row r="20081" spans="1:1">
      <c r="A20081" t="s">
        <v>59517</v>
      </c>
    </row>
    <row r="20082" spans="1:1">
      <c r="A20082" t="s">
        <v>59518</v>
      </c>
    </row>
    <row r="20083" spans="1:1">
      <c r="A20083" t="s">
        <v>59519</v>
      </c>
    </row>
    <row r="20084" spans="1:1">
      <c r="A20084" t="s">
        <v>59520</v>
      </c>
    </row>
    <row r="20085" spans="1:1">
      <c r="A20085" t="s">
        <v>59521</v>
      </c>
    </row>
    <row r="20086" spans="1:1">
      <c r="A20086" t="s">
        <v>59522</v>
      </c>
    </row>
    <row r="20087" spans="1:1">
      <c r="A20087" t="s">
        <v>59523</v>
      </c>
    </row>
    <row r="20088" spans="1:1">
      <c r="A20088" t="s">
        <v>59524</v>
      </c>
    </row>
    <row r="20089" spans="1:1">
      <c r="A20089" t="s">
        <v>59525</v>
      </c>
    </row>
    <row r="20090" spans="1:1">
      <c r="A20090" t="s">
        <v>59526</v>
      </c>
    </row>
    <row r="20091" spans="1:1">
      <c r="A20091" t="s">
        <v>59527</v>
      </c>
    </row>
    <row r="20092" spans="1:1">
      <c r="A20092" t="s">
        <v>59528</v>
      </c>
    </row>
    <row r="20093" spans="1:1">
      <c r="A20093" t="s">
        <v>59529</v>
      </c>
    </row>
    <row r="20094" spans="1:1">
      <c r="A20094" t="s">
        <v>59530</v>
      </c>
    </row>
    <row r="20095" spans="1:1">
      <c r="A20095" t="s">
        <v>59531</v>
      </c>
    </row>
    <row r="20096" spans="1:1">
      <c r="A20096" t="s">
        <v>59532</v>
      </c>
    </row>
    <row r="20097" spans="1:1">
      <c r="A20097" t="s">
        <v>59533</v>
      </c>
    </row>
    <row r="20098" spans="1:1">
      <c r="A20098" t="s">
        <v>59534</v>
      </c>
    </row>
    <row r="20099" spans="1:1">
      <c r="A20099" t="s">
        <v>59535</v>
      </c>
    </row>
    <row r="20100" spans="1:1">
      <c r="A20100" t="s">
        <v>59536</v>
      </c>
    </row>
    <row r="20101" spans="1:1">
      <c r="A20101" t="s">
        <v>59537</v>
      </c>
    </row>
    <row r="20102" spans="1:1">
      <c r="A20102" t="s">
        <v>59538</v>
      </c>
    </row>
    <row r="20103" spans="1:1">
      <c r="A20103" t="s">
        <v>59539</v>
      </c>
    </row>
    <row r="20104" spans="1:1">
      <c r="A20104" t="s">
        <v>59540</v>
      </c>
    </row>
    <row r="20105" spans="1:1">
      <c r="A20105" t="s">
        <v>59541</v>
      </c>
    </row>
    <row r="20106" spans="1:1">
      <c r="A20106" t="s">
        <v>59542</v>
      </c>
    </row>
    <row r="20107" spans="1:1">
      <c r="A20107" t="s">
        <v>59543</v>
      </c>
    </row>
    <row r="20108" spans="1:1">
      <c r="A20108" t="s">
        <v>59544</v>
      </c>
    </row>
    <row r="20109" spans="1:1">
      <c r="A20109" t="s">
        <v>59545</v>
      </c>
    </row>
    <row r="20110" spans="1:1">
      <c r="A20110" t="s">
        <v>59546</v>
      </c>
    </row>
    <row r="20111" spans="1:1">
      <c r="A20111" t="s">
        <v>59547</v>
      </c>
    </row>
    <row r="20112" spans="1:1">
      <c r="A20112" t="s">
        <v>59548</v>
      </c>
    </row>
    <row r="20113" spans="1:1">
      <c r="A20113" t="s">
        <v>59549</v>
      </c>
    </row>
    <row r="20114" spans="1:1">
      <c r="A20114" t="s">
        <v>59550</v>
      </c>
    </row>
    <row r="20115" spans="1:1">
      <c r="A20115" t="s">
        <v>59551</v>
      </c>
    </row>
    <row r="20116" spans="1:1">
      <c r="A20116" t="s">
        <v>59552</v>
      </c>
    </row>
    <row r="20117" spans="1:1">
      <c r="A20117" t="s">
        <v>59553</v>
      </c>
    </row>
    <row r="20118" spans="1:1">
      <c r="A20118" t="s">
        <v>59554</v>
      </c>
    </row>
    <row r="20119" spans="1:1">
      <c r="A20119" t="s">
        <v>59555</v>
      </c>
    </row>
    <row r="20120" spans="1:1">
      <c r="A20120" t="s">
        <v>59556</v>
      </c>
    </row>
    <row r="20121" spans="1:1">
      <c r="A20121" t="s">
        <v>59557</v>
      </c>
    </row>
    <row r="20122" spans="1:1">
      <c r="A20122" t="s">
        <v>59558</v>
      </c>
    </row>
    <row r="20123" spans="1:1">
      <c r="A20123" t="s">
        <v>59559</v>
      </c>
    </row>
    <row r="20124" spans="1:1">
      <c r="A20124" t="s">
        <v>59560</v>
      </c>
    </row>
    <row r="20125" spans="1:1">
      <c r="A20125" t="s">
        <v>59561</v>
      </c>
    </row>
    <row r="20126" spans="1:1">
      <c r="A20126" t="s">
        <v>59562</v>
      </c>
    </row>
    <row r="20127" spans="1:1">
      <c r="A20127" t="s">
        <v>59563</v>
      </c>
    </row>
    <row r="20128" spans="1:1">
      <c r="A20128" t="s">
        <v>59564</v>
      </c>
    </row>
    <row r="20129" spans="1:1">
      <c r="A20129" t="s">
        <v>59565</v>
      </c>
    </row>
    <row r="20130" spans="1:1">
      <c r="A20130" t="s">
        <v>59566</v>
      </c>
    </row>
    <row r="20131" spans="1:1">
      <c r="A20131" t="s">
        <v>59567</v>
      </c>
    </row>
    <row r="20132" spans="1:1">
      <c r="A20132" t="s">
        <v>59568</v>
      </c>
    </row>
    <row r="20133" spans="1:1">
      <c r="A20133" t="s">
        <v>59569</v>
      </c>
    </row>
    <row r="20134" spans="1:1">
      <c r="A20134" t="s">
        <v>59570</v>
      </c>
    </row>
    <row r="20135" spans="1:1">
      <c r="A20135" t="s">
        <v>59571</v>
      </c>
    </row>
    <row r="20136" spans="1:1">
      <c r="A20136" t="s">
        <v>59572</v>
      </c>
    </row>
    <row r="20137" spans="1:1">
      <c r="A20137" t="s">
        <v>59573</v>
      </c>
    </row>
    <row r="20138" spans="1:1">
      <c r="A20138" t="s">
        <v>59574</v>
      </c>
    </row>
    <row r="20139" spans="1:1">
      <c r="A20139" t="s">
        <v>59575</v>
      </c>
    </row>
    <row r="20140" spans="1:1">
      <c r="A20140" t="s">
        <v>59576</v>
      </c>
    </row>
    <row r="20141" spans="1:1">
      <c r="A20141" t="s">
        <v>59577</v>
      </c>
    </row>
    <row r="20142" spans="1:1">
      <c r="A20142" t="s">
        <v>59578</v>
      </c>
    </row>
    <row r="20143" spans="1:1">
      <c r="A20143" t="s">
        <v>59579</v>
      </c>
    </row>
    <row r="20144" spans="1:1">
      <c r="A20144" t="s">
        <v>59580</v>
      </c>
    </row>
    <row r="20145" spans="1:1">
      <c r="A20145" t="s">
        <v>59581</v>
      </c>
    </row>
    <row r="20146" spans="1:1">
      <c r="A20146" t="s">
        <v>59582</v>
      </c>
    </row>
    <row r="20147" spans="1:1">
      <c r="A20147" t="s">
        <v>59583</v>
      </c>
    </row>
    <row r="20148" spans="1:1">
      <c r="A20148" t="s">
        <v>59584</v>
      </c>
    </row>
    <row r="20149" spans="1:1">
      <c r="A20149" t="s">
        <v>59585</v>
      </c>
    </row>
    <row r="20150" spans="1:1">
      <c r="A20150" t="s">
        <v>59586</v>
      </c>
    </row>
    <row r="20151" spans="1:1">
      <c r="A20151" t="s">
        <v>59587</v>
      </c>
    </row>
    <row r="20152" spans="1:1">
      <c r="A20152" t="s">
        <v>59588</v>
      </c>
    </row>
    <row r="20153" spans="1:1">
      <c r="A20153" t="s">
        <v>59589</v>
      </c>
    </row>
    <row r="20154" spans="1:1">
      <c r="A20154" t="s">
        <v>59590</v>
      </c>
    </row>
    <row r="20155" spans="1:1">
      <c r="A20155" t="s">
        <v>59591</v>
      </c>
    </row>
    <row r="20156" spans="1:1">
      <c r="A20156" t="s">
        <v>59592</v>
      </c>
    </row>
    <row r="20157" spans="1:1">
      <c r="A20157" t="s">
        <v>59593</v>
      </c>
    </row>
    <row r="20158" spans="1:1">
      <c r="A20158" t="s">
        <v>59594</v>
      </c>
    </row>
    <row r="20159" spans="1:1">
      <c r="A20159" t="s">
        <v>59595</v>
      </c>
    </row>
    <row r="20160" spans="1:1">
      <c r="A20160" t="s">
        <v>59596</v>
      </c>
    </row>
    <row r="20161" spans="1:1">
      <c r="A20161" t="s">
        <v>59597</v>
      </c>
    </row>
    <row r="20162" spans="1:1">
      <c r="A20162" t="s">
        <v>59598</v>
      </c>
    </row>
    <row r="20163" spans="1:1">
      <c r="A20163" t="s">
        <v>59599</v>
      </c>
    </row>
    <row r="20164" spans="1:1">
      <c r="A20164" t="s">
        <v>59600</v>
      </c>
    </row>
    <row r="20165" spans="1:1">
      <c r="A20165" t="s">
        <v>59601</v>
      </c>
    </row>
    <row r="20166" spans="1:1">
      <c r="A20166" t="s">
        <v>59602</v>
      </c>
    </row>
    <row r="20167" spans="1:1">
      <c r="A20167" t="s">
        <v>59603</v>
      </c>
    </row>
    <row r="20168" spans="1:1">
      <c r="A20168" t="s">
        <v>59604</v>
      </c>
    </row>
    <row r="20169" spans="1:1">
      <c r="A20169" t="s">
        <v>59605</v>
      </c>
    </row>
    <row r="20170" spans="1:1">
      <c r="A20170" t="s">
        <v>59606</v>
      </c>
    </row>
    <row r="20171" spans="1:1">
      <c r="A20171" t="s">
        <v>59607</v>
      </c>
    </row>
    <row r="20172" spans="1:1">
      <c r="A20172" t="s">
        <v>59608</v>
      </c>
    </row>
    <row r="20173" spans="1:1">
      <c r="A20173" t="s">
        <v>59609</v>
      </c>
    </row>
    <row r="20174" spans="1:1">
      <c r="A20174" t="s">
        <v>59610</v>
      </c>
    </row>
    <row r="20175" spans="1:1">
      <c r="A20175" t="s">
        <v>59611</v>
      </c>
    </row>
    <row r="20176" spans="1:1">
      <c r="A20176" t="s">
        <v>59612</v>
      </c>
    </row>
    <row r="20177" spans="1:1">
      <c r="A20177" t="s">
        <v>59613</v>
      </c>
    </row>
    <row r="20178" spans="1:1">
      <c r="A20178" t="s">
        <v>59614</v>
      </c>
    </row>
    <row r="20179" spans="1:1">
      <c r="A20179" t="s">
        <v>59615</v>
      </c>
    </row>
    <row r="20180" spans="1:1">
      <c r="A20180" t="s">
        <v>59616</v>
      </c>
    </row>
    <row r="20181" spans="1:1">
      <c r="A20181" t="s">
        <v>59617</v>
      </c>
    </row>
    <row r="20182" spans="1:1">
      <c r="A20182" t="s">
        <v>59618</v>
      </c>
    </row>
    <row r="20183" spans="1:1">
      <c r="A20183" t="s">
        <v>59619</v>
      </c>
    </row>
    <row r="20184" spans="1:1">
      <c r="A20184" t="s">
        <v>59620</v>
      </c>
    </row>
    <row r="20185" spans="1:1">
      <c r="A20185" t="s">
        <v>59621</v>
      </c>
    </row>
    <row r="20186" spans="1:1">
      <c r="A20186" t="s">
        <v>59622</v>
      </c>
    </row>
    <row r="20187" spans="1:1">
      <c r="A20187" t="s">
        <v>59623</v>
      </c>
    </row>
    <row r="20188" spans="1:1">
      <c r="A20188" t="s">
        <v>59624</v>
      </c>
    </row>
    <row r="20189" spans="1:1">
      <c r="A20189" t="s">
        <v>59625</v>
      </c>
    </row>
    <row r="20190" spans="1:1">
      <c r="A20190" t="s">
        <v>59626</v>
      </c>
    </row>
    <row r="20191" spans="1:1">
      <c r="A20191" t="s">
        <v>59627</v>
      </c>
    </row>
    <row r="20192" spans="1:1">
      <c r="A20192" t="s">
        <v>59628</v>
      </c>
    </row>
    <row r="20193" spans="1:1">
      <c r="A20193" t="s">
        <v>59629</v>
      </c>
    </row>
    <row r="20194" spans="1:1">
      <c r="A20194" t="s">
        <v>59630</v>
      </c>
    </row>
    <row r="20195" spans="1:1">
      <c r="A20195" t="s">
        <v>59631</v>
      </c>
    </row>
    <row r="20196" spans="1:1">
      <c r="A20196" t="s">
        <v>59632</v>
      </c>
    </row>
    <row r="20197" spans="1:1">
      <c r="A20197" t="s">
        <v>59633</v>
      </c>
    </row>
    <row r="20198" spans="1:1">
      <c r="A20198" t="s">
        <v>59634</v>
      </c>
    </row>
    <row r="20199" spans="1:1">
      <c r="A20199" t="s">
        <v>59635</v>
      </c>
    </row>
    <row r="20200" spans="1:1">
      <c r="A20200" t="s">
        <v>59636</v>
      </c>
    </row>
    <row r="20201" spans="1:1">
      <c r="A20201" t="s">
        <v>59637</v>
      </c>
    </row>
    <row r="20202" spans="1:1">
      <c r="A20202" t="s">
        <v>59638</v>
      </c>
    </row>
    <row r="20203" spans="1:1">
      <c r="A20203" t="s">
        <v>59639</v>
      </c>
    </row>
    <row r="20204" spans="1:1">
      <c r="A20204" t="s">
        <v>59640</v>
      </c>
    </row>
    <row r="20205" spans="1:1">
      <c r="A20205" t="s">
        <v>59641</v>
      </c>
    </row>
    <row r="20206" spans="1:1">
      <c r="A20206" t="s">
        <v>59642</v>
      </c>
    </row>
    <row r="20207" spans="1:1">
      <c r="A20207" t="s">
        <v>59643</v>
      </c>
    </row>
    <row r="20208" spans="1:1">
      <c r="A20208" t="s">
        <v>59644</v>
      </c>
    </row>
    <row r="20209" spans="1:1">
      <c r="A20209" t="s">
        <v>59645</v>
      </c>
    </row>
    <row r="20210" spans="1:1">
      <c r="A20210" t="s">
        <v>59646</v>
      </c>
    </row>
    <row r="20211" spans="1:1">
      <c r="A20211" t="s">
        <v>59647</v>
      </c>
    </row>
    <row r="20212" spans="1:1">
      <c r="A20212" t="s">
        <v>59648</v>
      </c>
    </row>
    <row r="20213" spans="1:1">
      <c r="A20213" t="s">
        <v>59649</v>
      </c>
    </row>
    <row r="20214" spans="1:1">
      <c r="A20214" t="s">
        <v>59650</v>
      </c>
    </row>
    <row r="20215" spans="1:1">
      <c r="A20215" t="s">
        <v>59651</v>
      </c>
    </row>
    <row r="20216" spans="1:1">
      <c r="A20216" t="s">
        <v>59652</v>
      </c>
    </row>
    <row r="20217" spans="1:1">
      <c r="A20217" t="s">
        <v>59653</v>
      </c>
    </row>
    <row r="20218" spans="1:1">
      <c r="A20218" t="s">
        <v>59654</v>
      </c>
    </row>
    <row r="20219" spans="1:1">
      <c r="A20219" t="s">
        <v>59655</v>
      </c>
    </row>
    <row r="20220" spans="1:1">
      <c r="A20220" t="s">
        <v>59656</v>
      </c>
    </row>
    <row r="20221" spans="1:1">
      <c r="A20221" t="s">
        <v>59657</v>
      </c>
    </row>
    <row r="20222" spans="1:1">
      <c r="A20222" t="s">
        <v>59658</v>
      </c>
    </row>
    <row r="20223" spans="1:1">
      <c r="A20223" t="s">
        <v>59659</v>
      </c>
    </row>
    <row r="20224" spans="1:1">
      <c r="A20224" t="s">
        <v>59660</v>
      </c>
    </row>
    <row r="20225" spans="1:1">
      <c r="A20225" t="s">
        <v>59661</v>
      </c>
    </row>
    <row r="20226" spans="1:1">
      <c r="A20226" t="s">
        <v>59662</v>
      </c>
    </row>
    <row r="20227" spans="1:1">
      <c r="A20227" t="s">
        <v>59663</v>
      </c>
    </row>
    <row r="20228" spans="1:1">
      <c r="A20228" t="s">
        <v>59664</v>
      </c>
    </row>
    <row r="20229" spans="1:1">
      <c r="A20229" t="s">
        <v>59665</v>
      </c>
    </row>
    <row r="20230" spans="1:1">
      <c r="A20230" t="s">
        <v>59666</v>
      </c>
    </row>
    <row r="20231" spans="1:1">
      <c r="A20231" t="s">
        <v>59667</v>
      </c>
    </row>
    <row r="20232" spans="1:1">
      <c r="A20232" t="s">
        <v>59668</v>
      </c>
    </row>
    <row r="20233" spans="1:1">
      <c r="A20233" t="s">
        <v>59669</v>
      </c>
    </row>
    <row r="20234" spans="1:1">
      <c r="A20234" t="s">
        <v>59670</v>
      </c>
    </row>
    <row r="20235" spans="1:1">
      <c r="A20235" t="s">
        <v>59671</v>
      </c>
    </row>
    <row r="20236" spans="1:1">
      <c r="A20236" t="s">
        <v>59672</v>
      </c>
    </row>
    <row r="20237" spans="1:1">
      <c r="A20237" t="s">
        <v>59673</v>
      </c>
    </row>
    <row r="20238" spans="1:1">
      <c r="A20238" t="s">
        <v>59674</v>
      </c>
    </row>
    <row r="20239" spans="1:1">
      <c r="A20239" t="s">
        <v>59675</v>
      </c>
    </row>
    <row r="20240" spans="1:1">
      <c r="A20240" t="s">
        <v>59676</v>
      </c>
    </row>
    <row r="20241" spans="1:1">
      <c r="A20241" t="s">
        <v>59677</v>
      </c>
    </row>
    <row r="20242" spans="1:1">
      <c r="A20242" t="s">
        <v>59678</v>
      </c>
    </row>
    <row r="20243" spans="1:1">
      <c r="A20243" t="s">
        <v>59679</v>
      </c>
    </row>
    <row r="20244" spans="1:1">
      <c r="A20244" t="s">
        <v>59680</v>
      </c>
    </row>
    <row r="20245" spans="1:1">
      <c r="A20245" t="s">
        <v>59681</v>
      </c>
    </row>
    <row r="20246" spans="1:1">
      <c r="A20246" t="s">
        <v>59682</v>
      </c>
    </row>
    <row r="20247" spans="1:1">
      <c r="A20247" t="s">
        <v>59683</v>
      </c>
    </row>
    <row r="20248" spans="1:1">
      <c r="A20248" t="s">
        <v>59684</v>
      </c>
    </row>
    <row r="20249" spans="1:1">
      <c r="A20249" t="s">
        <v>59685</v>
      </c>
    </row>
    <row r="20250" spans="1:1">
      <c r="A20250" t="s">
        <v>59686</v>
      </c>
    </row>
    <row r="20251" spans="1:1">
      <c r="A20251" t="s">
        <v>59687</v>
      </c>
    </row>
    <row r="20252" spans="1:1">
      <c r="A20252" t="s">
        <v>59688</v>
      </c>
    </row>
    <row r="20253" spans="1:1">
      <c r="A20253" t="s">
        <v>59689</v>
      </c>
    </row>
    <row r="20254" spans="1:1">
      <c r="A20254" t="s">
        <v>59690</v>
      </c>
    </row>
    <row r="20255" spans="1:1">
      <c r="A20255" t="s">
        <v>59691</v>
      </c>
    </row>
    <row r="20256" spans="1:1">
      <c r="A20256" t="s">
        <v>59692</v>
      </c>
    </row>
    <row r="20257" spans="1:1">
      <c r="A20257" t="s">
        <v>59693</v>
      </c>
    </row>
    <row r="20258" spans="1:1">
      <c r="A20258" t="s">
        <v>59694</v>
      </c>
    </row>
    <row r="20259" spans="1:1">
      <c r="A20259" t="s">
        <v>59695</v>
      </c>
    </row>
    <row r="20260" spans="1:1">
      <c r="A20260" t="s">
        <v>59696</v>
      </c>
    </row>
    <row r="20261" spans="1:1">
      <c r="A20261" t="s">
        <v>59697</v>
      </c>
    </row>
    <row r="20262" spans="1:1">
      <c r="A20262" t="s">
        <v>59698</v>
      </c>
    </row>
    <row r="20263" spans="1:1">
      <c r="A20263" t="s">
        <v>59699</v>
      </c>
    </row>
    <row r="20264" spans="1:1">
      <c r="A20264" t="s">
        <v>59700</v>
      </c>
    </row>
    <row r="20265" spans="1:1">
      <c r="A20265" t="s">
        <v>59701</v>
      </c>
    </row>
    <row r="20266" spans="1:1">
      <c r="A20266" t="s">
        <v>59702</v>
      </c>
    </row>
    <row r="20267" spans="1:1">
      <c r="A20267" t="s">
        <v>59703</v>
      </c>
    </row>
    <row r="20268" spans="1:1">
      <c r="A20268" t="s">
        <v>59704</v>
      </c>
    </row>
    <row r="20269" spans="1:1">
      <c r="A20269" t="s">
        <v>59705</v>
      </c>
    </row>
    <row r="20270" spans="1:1">
      <c r="A20270" t="s">
        <v>59706</v>
      </c>
    </row>
    <row r="20271" spans="1:1">
      <c r="A20271" t="s">
        <v>59707</v>
      </c>
    </row>
    <row r="20272" spans="1:1">
      <c r="A20272" t="s">
        <v>59708</v>
      </c>
    </row>
    <row r="20273" spans="1:1">
      <c r="A20273" t="s">
        <v>59709</v>
      </c>
    </row>
    <row r="20274" spans="1:1">
      <c r="A20274" t="s">
        <v>59710</v>
      </c>
    </row>
    <row r="20275" spans="1:1">
      <c r="A20275" t="s">
        <v>59711</v>
      </c>
    </row>
    <row r="20276" spans="1:1">
      <c r="A20276" t="s">
        <v>59712</v>
      </c>
    </row>
    <row r="20277" spans="1:1">
      <c r="A20277" t="s">
        <v>59713</v>
      </c>
    </row>
    <row r="20278" spans="1:1">
      <c r="A20278" t="s">
        <v>59714</v>
      </c>
    </row>
    <row r="20279" spans="1:1">
      <c r="A20279" t="s">
        <v>59715</v>
      </c>
    </row>
    <row r="20280" spans="1:1">
      <c r="A20280" t="s">
        <v>59716</v>
      </c>
    </row>
    <row r="20281" spans="1:1">
      <c r="A20281" t="s">
        <v>59717</v>
      </c>
    </row>
    <row r="20282" spans="1:1">
      <c r="A20282" t="s">
        <v>59718</v>
      </c>
    </row>
    <row r="20283" spans="1:1">
      <c r="A20283" t="s">
        <v>59719</v>
      </c>
    </row>
    <row r="20284" spans="1:1">
      <c r="A20284" t="s">
        <v>59720</v>
      </c>
    </row>
    <row r="20285" spans="1:1">
      <c r="A20285" t="s">
        <v>59721</v>
      </c>
    </row>
    <row r="20286" spans="1:1">
      <c r="A20286" t="s">
        <v>59722</v>
      </c>
    </row>
    <row r="20287" spans="1:1">
      <c r="A20287" t="s">
        <v>59723</v>
      </c>
    </row>
    <row r="20288" spans="1:1">
      <c r="A20288" t="s">
        <v>59724</v>
      </c>
    </row>
    <row r="20289" spans="1:1">
      <c r="A20289" t="s">
        <v>59725</v>
      </c>
    </row>
    <row r="20290" spans="1:1">
      <c r="A20290" t="s">
        <v>59726</v>
      </c>
    </row>
    <row r="20291" spans="1:1">
      <c r="A20291" t="s">
        <v>59727</v>
      </c>
    </row>
    <row r="20292" spans="1:1">
      <c r="A20292" t="s">
        <v>59728</v>
      </c>
    </row>
    <row r="20293" spans="1:1">
      <c r="A20293" t="s">
        <v>59729</v>
      </c>
    </row>
    <row r="20294" spans="1:1">
      <c r="A20294" t="s">
        <v>59730</v>
      </c>
    </row>
    <row r="20295" spans="1:1">
      <c r="A20295" t="s">
        <v>59731</v>
      </c>
    </row>
    <row r="20296" spans="1:1">
      <c r="A20296" t="s">
        <v>59732</v>
      </c>
    </row>
    <row r="20297" spans="1:1">
      <c r="A20297" t="s">
        <v>59733</v>
      </c>
    </row>
    <row r="20298" spans="1:1">
      <c r="A20298" t="s">
        <v>59734</v>
      </c>
    </row>
    <row r="20299" spans="1:1">
      <c r="A20299" t="s">
        <v>59735</v>
      </c>
    </row>
    <row r="20300" spans="1:1">
      <c r="A20300" t="s">
        <v>59736</v>
      </c>
    </row>
    <row r="20301" spans="1:1">
      <c r="A20301" t="s">
        <v>59737</v>
      </c>
    </row>
    <row r="20302" spans="1:1">
      <c r="A20302" t="s">
        <v>59738</v>
      </c>
    </row>
    <row r="20303" spans="1:1">
      <c r="A20303" t="s">
        <v>59739</v>
      </c>
    </row>
    <row r="20304" spans="1:1">
      <c r="A20304" t="s">
        <v>59740</v>
      </c>
    </row>
    <row r="20305" spans="1:1">
      <c r="A20305" t="s">
        <v>59741</v>
      </c>
    </row>
    <row r="20306" spans="1:1">
      <c r="A20306" t="s">
        <v>59742</v>
      </c>
    </row>
    <row r="20307" spans="1:1">
      <c r="A20307" t="s">
        <v>59743</v>
      </c>
    </row>
    <row r="20308" spans="1:1">
      <c r="A20308" t="s">
        <v>59744</v>
      </c>
    </row>
    <row r="20309" spans="1:1">
      <c r="A20309" t="s">
        <v>59745</v>
      </c>
    </row>
    <row r="20310" spans="1:1">
      <c r="A20310" t="s">
        <v>59746</v>
      </c>
    </row>
    <row r="20311" spans="1:1">
      <c r="A20311" t="s">
        <v>59747</v>
      </c>
    </row>
    <row r="20312" spans="1:1">
      <c r="A20312" t="s">
        <v>59748</v>
      </c>
    </row>
    <row r="20313" spans="1:1">
      <c r="A20313" t="s">
        <v>59749</v>
      </c>
    </row>
    <row r="20314" spans="1:1">
      <c r="A20314" t="s">
        <v>59750</v>
      </c>
    </row>
    <row r="20315" spans="1:1">
      <c r="A20315" t="s">
        <v>59751</v>
      </c>
    </row>
    <row r="20316" spans="1:1">
      <c r="A20316" t="s">
        <v>59752</v>
      </c>
    </row>
    <row r="20317" spans="1:1">
      <c r="A20317" t="s">
        <v>59753</v>
      </c>
    </row>
    <row r="20318" spans="1:1">
      <c r="A20318" t="s">
        <v>59754</v>
      </c>
    </row>
    <row r="20319" spans="1:1">
      <c r="A20319" t="s">
        <v>59755</v>
      </c>
    </row>
    <row r="20320" spans="1:1">
      <c r="A20320" t="s">
        <v>59756</v>
      </c>
    </row>
    <row r="20321" spans="1:1">
      <c r="A20321" t="s">
        <v>59757</v>
      </c>
    </row>
    <row r="20322" spans="1:1">
      <c r="A20322" t="s">
        <v>59758</v>
      </c>
    </row>
    <row r="20323" spans="1:1">
      <c r="A20323" t="s">
        <v>59759</v>
      </c>
    </row>
    <row r="20324" spans="1:1">
      <c r="A20324" t="s">
        <v>59760</v>
      </c>
    </row>
    <row r="20325" spans="1:1">
      <c r="A20325" t="s">
        <v>59761</v>
      </c>
    </row>
    <row r="20326" spans="1:1">
      <c r="A20326" t="s">
        <v>59762</v>
      </c>
    </row>
    <row r="20327" spans="1:1">
      <c r="A20327" t="s">
        <v>59763</v>
      </c>
    </row>
    <row r="20328" spans="1:1">
      <c r="A20328" t="s">
        <v>59764</v>
      </c>
    </row>
    <row r="20329" spans="1:1">
      <c r="A20329" t="s">
        <v>59765</v>
      </c>
    </row>
    <row r="20330" spans="1:1">
      <c r="A20330" t="s">
        <v>59766</v>
      </c>
    </row>
    <row r="20331" spans="1:1">
      <c r="A20331" t="s">
        <v>59767</v>
      </c>
    </row>
    <row r="20332" spans="1:1">
      <c r="A20332" t="s">
        <v>59768</v>
      </c>
    </row>
    <row r="20333" spans="1:1">
      <c r="A20333" t="s">
        <v>59769</v>
      </c>
    </row>
    <row r="20334" spans="1:1">
      <c r="A20334" t="s">
        <v>59770</v>
      </c>
    </row>
    <row r="20335" spans="1:1">
      <c r="A20335" t="s">
        <v>59771</v>
      </c>
    </row>
    <row r="20336" spans="1:1">
      <c r="A20336" t="s">
        <v>59772</v>
      </c>
    </row>
    <row r="20337" spans="1:1">
      <c r="A20337" t="s">
        <v>59773</v>
      </c>
    </row>
    <row r="20338" spans="1:1">
      <c r="A20338" t="s">
        <v>59774</v>
      </c>
    </row>
    <row r="20339" spans="1:1">
      <c r="A20339" t="s">
        <v>59775</v>
      </c>
    </row>
    <row r="20340" spans="1:1">
      <c r="A20340" t="s">
        <v>59776</v>
      </c>
    </row>
    <row r="20341" spans="1:1">
      <c r="A20341" t="s">
        <v>59777</v>
      </c>
    </row>
    <row r="20342" spans="1:1">
      <c r="A20342" t="s">
        <v>59778</v>
      </c>
    </row>
    <row r="20343" spans="1:1">
      <c r="A20343" t="s">
        <v>59779</v>
      </c>
    </row>
    <row r="20344" spans="1:1">
      <c r="A20344" t="s">
        <v>59780</v>
      </c>
    </row>
    <row r="20345" spans="1:1">
      <c r="A20345" t="s">
        <v>59781</v>
      </c>
    </row>
    <row r="20346" spans="1:1">
      <c r="A20346" t="s">
        <v>59782</v>
      </c>
    </row>
    <row r="20347" spans="1:1">
      <c r="A20347" t="s">
        <v>59783</v>
      </c>
    </row>
    <row r="20348" spans="1:1">
      <c r="A20348" t="s">
        <v>59784</v>
      </c>
    </row>
    <row r="20349" spans="1:1">
      <c r="A20349" t="s">
        <v>59785</v>
      </c>
    </row>
    <row r="20350" spans="1:1">
      <c r="A20350" t="s">
        <v>59786</v>
      </c>
    </row>
    <row r="20351" spans="1:1">
      <c r="A20351" t="s">
        <v>59787</v>
      </c>
    </row>
    <row r="20352" spans="1:1">
      <c r="A20352" t="s">
        <v>59788</v>
      </c>
    </row>
    <row r="20353" spans="1:1">
      <c r="A20353" t="s">
        <v>59789</v>
      </c>
    </row>
    <row r="20354" spans="1:1">
      <c r="A20354" t="s">
        <v>59790</v>
      </c>
    </row>
    <row r="20355" spans="1:1">
      <c r="A20355" t="s">
        <v>59791</v>
      </c>
    </row>
    <row r="20356" spans="1:1">
      <c r="A20356" t="s">
        <v>59792</v>
      </c>
    </row>
    <row r="20357" spans="1:1">
      <c r="A20357" t="s">
        <v>59793</v>
      </c>
    </row>
    <row r="20358" spans="1:1">
      <c r="A20358" t="s">
        <v>59794</v>
      </c>
    </row>
    <row r="20359" spans="1:1">
      <c r="A20359" t="s">
        <v>59795</v>
      </c>
    </row>
    <row r="20360" spans="1:1">
      <c r="A20360" t="s">
        <v>59796</v>
      </c>
    </row>
    <row r="20361" spans="1:1">
      <c r="A20361" t="s">
        <v>59797</v>
      </c>
    </row>
    <row r="20362" spans="1:1">
      <c r="A20362" t="s">
        <v>59798</v>
      </c>
    </row>
    <row r="20363" spans="1:1">
      <c r="A20363" t="s">
        <v>59799</v>
      </c>
    </row>
    <row r="20364" spans="1:1">
      <c r="A20364" t="s">
        <v>59800</v>
      </c>
    </row>
    <row r="20365" spans="1:1">
      <c r="A20365" t="s">
        <v>59801</v>
      </c>
    </row>
    <row r="20366" spans="1:1">
      <c r="A20366" t="s">
        <v>59802</v>
      </c>
    </row>
    <row r="20367" spans="1:1">
      <c r="A20367" t="s">
        <v>59803</v>
      </c>
    </row>
    <row r="20368" spans="1:1">
      <c r="A20368" t="s">
        <v>59804</v>
      </c>
    </row>
    <row r="20369" spans="1:1">
      <c r="A20369" t="s">
        <v>59805</v>
      </c>
    </row>
    <row r="20370" spans="1:1">
      <c r="A20370" t="s">
        <v>59806</v>
      </c>
    </row>
    <row r="20371" spans="1:1">
      <c r="A20371" t="s">
        <v>59807</v>
      </c>
    </row>
    <row r="20372" spans="1:1">
      <c r="A20372" t="s">
        <v>59808</v>
      </c>
    </row>
    <row r="20373" spans="1:1">
      <c r="A20373" t="s">
        <v>59809</v>
      </c>
    </row>
    <row r="20374" spans="1:1">
      <c r="A20374" t="s">
        <v>59810</v>
      </c>
    </row>
    <row r="20375" spans="1:1">
      <c r="A20375" t="s">
        <v>59811</v>
      </c>
    </row>
    <row r="20376" spans="1:1">
      <c r="A20376" t="s">
        <v>59812</v>
      </c>
    </row>
    <row r="20377" spans="1:1">
      <c r="A20377" t="s">
        <v>59813</v>
      </c>
    </row>
    <row r="20378" spans="1:1">
      <c r="A20378" t="s">
        <v>59814</v>
      </c>
    </row>
    <row r="20379" spans="1:1">
      <c r="A20379" t="s">
        <v>59815</v>
      </c>
    </row>
    <row r="20380" spans="1:1">
      <c r="A20380" t="s">
        <v>59816</v>
      </c>
    </row>
    <row r="20381" spans="1:1">
      <c r="A20381" t="s">
        <v>59817</v>
      </c>
    </row>
    <row r="20382" spans="1:1">
      <c r="A20382" t="s">
        <v>59818</v>
      </c>
    </row>
    <row r="20383" spans="1:1">
      <c r="A20383" t="s">
        <v>59819</v>
      </c>
    </row>
    <row r="20384" spans="1:1">
      <c r="A20384" t="s">
        <v>59820</v>
      </c>
    </row>
    <row r="20385" spans="1:1">
      <c r="A20385" t="s">
        <v>59821</v>
      </c>
    </row>
    <row r="20386" spans="1:1">
      <c r="A20386" t="s">
        <v>59822</v>
      </c>
    </row>
    <row r="20387" spans="1:1">
      <c r="A20387" t="s">
        <v>59823</v>
      </c>
    </row>
    <row r="20388" spans="1:1">
      <c r="A20388" t="s">
        <v>59824</v>
      </c>
    </row>
    <row r="20389" spans="1:1">
      <c r="A20389" t="s">
        <v>59825</v>
      </c>
    </row>
    <row r="20390" spans="1:1">
      <c r="A20390" t="s">
        <v>59826</v>
      </c>
    </row>
    <row r="20391" spans="1:1">
      <c r="A20391" t="s">
        <v>59827</v>
      </c>
    </row>
    <row r="20392" spans="1:1">
      <c r="A20392" t="s">
        <v>59828</v>
      </c>
    </row>
    <row r="20393" spans="1:1">
      <c r="A20393" t="s">
        <v>59829</v>
      </c>
    </row>
    <row r="20394" spans="1:1">
      <c r="A20394" t="s">
        <v>59830</v>
      </c>
    </row>
    <row r="20395" spans="1:1">
      <c r="A20395" t="s">
        <v>59831</v>
      </c>
    </row>
    <row r="20396" spans="1:1">
      <c r="A20396" t="s">
        <v>59832</v>
      </c>
    </row>
    <row r="20397" spans="1:1">
      <c r="A20397" t="s">
        <v>59833</v>
      </c>
    </row>
    <row r="20398" spans="1:1">
      <c r="A20398" t="s">
        <v>59834</v>
      </c>
    </row>
    <row r="20399" spans="1:1">
      <c r="A20399" t="s">
        <v>59835</v>
      </c>
    </row>
    <row r="20400" spans="1:1">
      <c r="A20400" t="s">
        <v>59836</v>
      </c>
    </row>
    <row r="20401" spans="1:1">
      <c r="A20401" t="s">
        <v>59837</v>
      </c>
    </row>
    <row r="20402" spans="1:1">
      <c r="A20402" t="s">
        <v>59838</v>
      </c>
    </row>
    <row r="20403" spans="1:1">
      <c r="A20403" t="s">
        <v>59839</v>
      </c>
    </row>
    <row r="20404" spans="1:1">
      <c r="A20404" t="s">
        <v>59840</v>
      </c>
    </row>
    <row r="20405" spans="1:1">
      <c r="A20405" t="s">
        <v>59841</v>
      </c>
    </row>
    <row r="20406" spans="1:1">
      <c r="A20406" t="s">
        <v>59842</v>
      </c>
    </row>
    <row r="20407" spans="1:1">
      <c r="A20407" t="s">
        <v>59843</v>
      </c>
    </row>
    <row r="20408" spans="1:1">
      <c r="A20408" t="s">
        <v>59844</v>
      </c>
    </row>
    <row r="20409" spans="1:1">
      <c r="A20409" t="s">
        <v>59845</v>
      </c>
    </row>
    <row r="20410" spans="1:1">
      <c r="A20410" t="s">
        <v>59846</v>
      </c>
    </row>
    <row r="20411" spans="1:1">
      <c r="A20411" t="s">
        <v>59847</v>
      </c>
    </row>
    <row r="20412" spans="1:1">
      <c r="A20412" t="s">
        <v>59848</v>
      </c>
    </row>
    <row r="20413" spans="1:1">
      <c r="A20413" t="s">
        <v>59849</v>
      </c>
    </row>
    <row r="20414" spans="1:1">
      <c r="A20414" t="s">
        <v>59850</v>
      </c>
    </row>
    <row r="20415" spans="1:1">
      <c r="A20415" t="s">
        <v>59851</v>
      </c>
    </row>
    <row r="20416" spans="1:1">
      <c r="A20416" t="s">
        <v>59852</v>
      </c>
    </row>
    <row r="20417" spans="1:1">
      <c r="A20417" t="s">
        <v>59853</v>
      </c>
    </row>
    <row r="20418" spans="1:1">
      <c r="A20418" t="s">
        <v>59854</v>
      </c>
    </row>
    <row r="20419" spans="1:1">
      <c r="A20419" t="s">
        <v>59855</v>
      </c>
    </row>
    <row r="20420" spans="1:1">
      <c r="A20420" t="s">
        <v>59856</v>
      </c>
    </row>
    <row r="20421" spans="1:1">
      <c r="A20421" t="s">
        <v>59857</v>
      </c>
    </row>
    <row r="20422" spans="1:1">
      <c r="A20422" t="s">
        <v>59858</v>
      </c>
    </row>
    <row r="20423" spans="1:1">
      <c r="A20423" t="s">
        <v>59859</v>
      </c>
    </row>
    <row r="20424" spans="1:1">
      <c r="A20424" t="s">
        <v>59860</v>
      </c>
    </row>
    <row r="20425" spans="1:1">
      <c r="A20425" t="s">
        <v>59861</v>
      </c>
    </row>
    <row r="20426" spans="1:1">
      <c r="A20426" t="s">
        <v>59862</v>
      </c>
    </row>
    <row r="20427" spans="1:1">
      <c r="A20427" t="s">
        <v>59863</v>
      </c>
    </row>
    <row r="20428" spans="1:1">
      <c r="A20428" t="s">
        <v>59864</v>
      </c>
    </row>
    <row r="20429" spans="1:1">
      <c r="A20429" t="s">
        <v>59865</v>
      </c>
    </row>
    <row r="20430" spans="1:1">
      <c r="A20430" t="s">
        <v>59866</v>
      </c>
    </row>
    <row r="20431" spans="1:1">
      <c r="A20431" t="s">
        <v>59867</v>
      </c>
    </row>
    <row r="20432" spans="1:1">
      <c r="A20432" t="s">
        <v>59868</v>
      </c>
    </row>
    <row r="20433" spans="1:1">
      <c r="A20433" t="s">
        <v>59869</v>
      </c>
    </row>
    <row r="20434" spans="1:1">
      <c r="A20434" t="s">
        <v>59870</v>
      </c>
    </row>
    <row r="20435" spans="1:1">
      <c r="A20435" t="s">
        <v>59871</v>
      </c>
    </row>
    <row r="20436" spans="1:1">
      <c r="A20436" t="s">
        <v>59872</v>
      </c>
    </row>
    <row r="20437" spans="1:1">
      <c r="A20437" t="s">
        <v>59873</v>
      </c>
    </row>
    <row r="20438" spans="1:1">
      <c r="A20438" t="s">
        <v>59874</v>
      </c>
    </row>
    <row r="20439" spans="1:1">
      <c r="A20439" t="s">
        <v>59875</v>
      </c>
    </row>
    <row r="20440" spans="1:1">
      <c r="A20440" t="s">
        <v>59876</v>
      </c>
    </row>
    <row r="20441" spans="1:1">
      <c r="A20441" t="s">
        <v>59877</v>
      </c>
    </row>
    <row r="20442" spans="1:1">
      <c r="A20442" t="s">
        <v>59878</v>
      </c>
    </row>
    <row r="20443" spans="1:1">
      <c r="A20443" t="s">
        <v>59879</v>
      </c>
    </row>
    <row r="20444" spans="1:1">
      <c r="A20444" t="s">
        <v>59880</v>
      </c>
    </row>
    <row r="20445" spans="1:1">
      <c r="A20445" t="s">
        <v>59881</v>
      </c>
    </row>
    <row r="20446" spans="1:1">
      <c r="A20446" t="s">
        <v>59882</v>
      </c>
    </row>
    <row r="20447" spans="1:1">
      <c r="A20447" t="s">
        <v>59883</v>
      </c>
    </row>
    <row r="20448" spans="1:1">
      <c r="A20448" t="s">
        <v>59884</v>
      </c>
    </row>
    <row r="20449" spans="1:1">
      <c r="A20449" t="s">
        <v>59885</v>
      </c>
    </row>
    <row r="20450" spans="1:1">
      <c r="A20450" t="s">
        <v>59886</v>
      </c>
    </row>
    <row r="20451" spans="1:1">
      <c r="A20451" t="s">
        <v>59887</v>
      </c>
    </row>
    <row r="20452" spans="1:1">
      <c r="A20452" t="s">
        <v>59888</v>
      </c>
    </row>
    <row r="20453" spans="1:1">
      <c r="A20453" t="s">
        <v>59889</v>
      </c>
    </row>
    <row r="20454" spans="1:1">
      <c r="A20454" t="s">
        <v>59890</v>
      </c>
    </row>
    <row r="20455" spans="1:1">
      <c r="A20455" t="s">
        <v>59891</v>
      </c>
    </row>
    <row r="20456" spans="1:1">
      <c r="A20456" t="s">
        <v>59892</v>
      </c>
    </row>
    <row r="20457" spans="1:1">
      <c r="A20457" t="s">
        <v>59893</v>
      </c>
    </row>
    <row r="20458" spans="1:1">
      <c r="A20458" t="s">
        <v>59894</v>
      </c>
    </row>
    <row r="20459" spans="1:1">
      <c r="A20459" t="s">
        <v>59895</v>
      </c>
    </row>
    <row r="20460" spans="1:1">
      <c r="A20460" t="s">
        <v>59896</v>
      </c>
    </row>
    <row r="20461" spans="1:1">
      <c r="A20461" t="s">
        <v>59897</v>
      </c>
    </row>
    <row r="20462" spans="1:1">
      <c r="A20462" t="s">
        <v>59898</v>
      </c>
    </row>
    <row r="20463" spans="1:1">
      <c r="A20463" t="s">
        <v>59899</v>
      </c>
    </row>
    <row r="20464" spans="1:1">
      <c r="A20464" t="s">
        <v>59900</v>
      </c>
    </row>
    <row r="20465" spans="1:1">
      <c r="A20465" t="s">
        <v>59901</v>
      </c>
    </row>
    <row r="20466" spans="1:1">
      <c r="A20466" t="s">
        <v>59902</v>
      </c>
    </row>
    <row r="20467" spans="1:1">
      <c r="A20467" t="s">
        <v>59903</v>
      </c>
    </row>
    <row r="20468" spans="1:1">
      <c r="A20468" t="s">
        <v>59904</v>
      </c>
    </row>
    <row r="20469" spans="1:1">
      <c r="A20469" t="s">
        <v>59905</v>
      </c>
    </row>
    <row r="20470" spans="1:1">
      <c r="A20470" t="s">
        <v>59906</v>
      </c>
    </row>
    <row r="20471" spans="1:1">
      <c r="A20471" t="s">
        <v>59907</v>
      </c>
    </row>
    <row r="20472" spans="1:1">
      <c r="A20472" t="s">
        <v>59908</v>
      </c>
    </row>
    <row r="20473" spans="1:1">
      <c r="A20473" t="s">
        <v>59909</v>
      </c>
    </row>
    <row r="20474" spans="1:1">
      <c r="A20474" t="s">
        <v>59910</v>
      </c>
    </row>
    <row r="20475" spans="1:1">
      <c r="A20475" t="s">
        <v>59911</v>
      </c>
    </row>
    <row r="20476" spans="1:1">
      <c r="A20476" t="s">
        <v>59912</v>
      </c>
    </row>
    <row r="20477" spans="1:1">
      <c r="A20477" t="s">
        <v>59913</v>
      </c>
    </row>
    <row r="20478" spans="1:1">
      <c r="A20478" t="s">
        <v>59914</v>
      </c>
    </row>
    <row r="20479" spans="1:1">
      <c r="A20479" t="s">
        <v>59915</v>
      </c>
    </row>
    <row r="20480" spans="1:1">
      <c r="A20480" t="s">
        <v>59916</v>
      </c>
    </row>
    <row r="20481" spans="1:1">
      <c r="A20481" t="s">
        <v>59917</v>
      </c>
    </row>
    <row r="20482" spans="1:1">
      <c r="A20482" t="s">
        <v>59918</v>
      </c>
    </row>
    <row r="20483" spans="1:1">
      <c r="A20483" t="s">
        <v>59919</v>
      </c>
    </row>
    <row r="20484" spans="1:1">
      <c r="A20484" t="s">
        <v>59920</v>
      </c>
    </row>
    <row r="20485" spans="1:1">
      <c r="A20485" t="s">
        <v>59921</v>
      </c>
    </row>
    <row r="20486" spans="1:1">
      <c r="A20486" t="s">
        <v>59922</v>
      </c>
    </row>
    <row r="20487" spans="1:1">
      <c r="A20487" t="s">
        <v>59923</v>
      </c>
    </row>
    <row r="20488" spans="1:1">
      <c r="A20488" t="s">
        <v>59924</v>
      </c>
    </row>
    <row r="20489" spans="1:1">
      <c r="A20489" t="s">
        <v>59925</v>
      </c>
    </row>
    <row r="20490" spans="1:1">
      <c r="A20490" t="s">
        <v>59926</v>
      </c>
    </row>
    <row r="20491" spans="1:1">
      <c r="A20491" t="s">
        <v>59927</v>
      </c>
    </row>
    <row r="20492" spans="1:1">
      <c r="A20492" t="s">
        <v>59928</v>
      </c>
    </row>
    <row r="20493" spans="1:1">
      <c r="A20493" t="s">
        <v>59929</v>
      </c>
    </row>
    <row r="20494" spans="1:1">
      <c r="A20494" t="s">
        <v>59930</v>
      </c>
    </row>
    <row r="20495" spans="1:1">
      <c r="A20495" t="s">
        <v>59931</v>
      </c>
    </row>
    <row r="20496" spans="1:1">
      <c r="A20496" t="s">
        <v>59932</v>
      </c>
    </row>
    <row r="20497" spans="1:1">
      <c r="A20497" t="s">
        <v>59933</v>
      </c>
    </row>
    <row r="20498" spans="1:1">
      <c r="A20498" t="s">
        <v>59934</v>
      </c>
    </row>
    <row r="20499" spans="1:1">
      <c r="A20499" t="s">
        <v>59935</v>
      </c>
    </row>
    <row r="20500" spans="1:1">
      <c r="A20500" t="s">
        <v>59936</v>
      </c>
    </row>
    <row r="20501" spans="1:1">
      <c r="A20501" t="s">
        <v>59937</v>
      </c>
    </row>
    <row r="20502" spans="1:1">
      <c r="A20502" t="s">
        <v>59938</v>
      </c>
    </row>
    <row r="20503" spans="1:1">
      <c r="A20503" t="s">
        <v>59939</v>
      </c>
    </row>
    <row r="20504" spans="1:1">
      <c r="A20504" t="s">
        <v>59940</v>
      </c>
    </row>
    <row r="20505" spans="1:1">
      <c r="A20505" t="s">
        <v>59941</v>
      </c>
    </row>
    <row r="20506" spans="1:1">
      <c r="A20506" t="s">
        <v>59942</v>
      </c>
    </row>
    <row r="20507" spans="1:1">
      <c r="A20507" t="s">
        <v>59943</v>
      </c>
    </row>
    <row r="20508" spans="1:1">
      <c r="A20508" t="s">
        <v>59944</v>
      </c>
    </row>
    <row r="20509" spans="1:1">
      <c r="A20509" t="s">
        <v>59945</v>
      </c>
    </row>
    <row r="20510" spans="1:1">
      <c r="A20510" t="s">
        <v>59946</v>
      </c>
    </row>
    <row r="20511" spans="1:1">
      <c r="A20511" t="s">
        <v>59947</v>
      </c>
    </row>
    <row r="20512" spans="1:1">
      <c r="A20512" t="s">
        <v>59948</v>
      </c>
    </row>
    <row r="20513" spans="1:1">
      <c r="A20513" t="s">
        <v>59949</v>
      </c>
    </row>
    <row r="20514" spans="1:1">
      <c r="A20514" t="s">
        <v>59950</v>
      </c>
    </row>
    <row r="20515" spans="1:1">
      <c r="A20515" t="s">
        <v>59951</v>
      </c>
    </row>
    <row r="20516" spans="1:1">
      <c r="A20516" t="s">
        <v>59952</v>
      </c>
    </row>
    <row r="20517" spans="1:1">
      <c r="A20517" t="s">
        <v>59953</v>
      </c>
    </row>
    <row r="20518" spans="1:1">
      <c r="A20518" t="s">
        <v>59954</v>
      </c>
    </row>
    <row r="20519" spans="1:1">
      <c r="A20519" t="s">
        <v>59955</v>
      </c>
    </row>
    <row r="20520" spans="1:1">
      <c r="A20520" t="s">
        <v>59956</v>
      </c>
    </row>
    <row r="20521" spans="1:1">
      <c r="A20521" t="s">
        <v>59957</v>
      </c>
    </row>
    <row r="20522" spans="1:1">
      <c r="A20522" t="s">
        <v>59958</v>
      </c>
    </row>
    <row r="20523" spans="1:1">
      <c r="A20523" t="s">
        <v>59959</v>
      </c>
    </row>
    <row r="20524" spans="1:1">
      <c r="A20524" t="s">
        <v>59960</v>
      </c>
    </row>
    <row r="20525" spans="1:1">
      <c r="A20525" t="s">
        <v>59961</v>
      </c>
    </row>
    <row r="20526" spans="1:1">
      <c r="A20526" t="s">
        <v>59962</v>
      </c>
    </row>
    <row r="20527" spans="1:1">
      <c r="A20527" t="s">
        <v>59963</v>
      </c>
    </row>
    <row r="20528" spans="1:1">
      <c r="A20528" t="s">
        <v>59964</v>
      </c>
    </row>
    <row r="20529" spans="1:1">
      <c r="A20529" t="s">
        <v>59965</v>
      </c>
    </row>
    <row r="20530" spans="1:1">
      <c r="A20530" t="s">
        <v>59966</v>
      </c>
    </row>
    <row r="20531" spans="1:1">
      <c r="A20531" t="s">
        <v>59967</v>
      </c>
    </row>
    <row r="20532" spans="1:1">
      <c r="A20532" t="s">
        <v>59968</v>
      </c>
    </row>
    <row r="20533" spans="1:1">
      <c r="A20533" t="s">
        <v>59969</v>
      </c>
    </row>
    <row r="20534" spans="1:1">
      <c r="A20534" t="s">
        <v>59970</v>
      </c>
    </row>
    <row r="20535" spans="1:1">
      <c r="A20535" t="s">
        <v>59971</v>
      </c>
    </row>
    <row r="20536" spans="1:1">
      <c r="A20536" t="s">
        <v>59972</v>
      </c>
    </row>
    <row r="20537" spans="1:1">
      <c r="A20537" t="s">
        <v>59973</v>
      </c>
    </row>
    <row r="20538" spans="1:1">
      <c r="A20538" t="s">
        <v>59974</v>
      </c>
    </row>
    <row r="20539" spans="1:1">
      <c r="A20539" t="s">
        <v>59975</v>
      </c>
    </row>
    <row r="20540" spans="1:1">
      <c r="A20540" t="s">
        <v>59976</v>
      </c>
    </row>
    <row r="20541" spans="1:1">
      <c r="A20541" t="s">
        <v>59977</v>
      </c>
    </row>
    <row r="20542" spans="1:1">
      <c r="A20542" t="s">
        <v>59978</v>
      </c>
    </row>
    <row r="20543" spans="1:1">
      <c r="A20543" t="s">
        <v>59979</v>
      </c>
    </row>
    <row r="20544" spans="1:1">
      <c r="A20544" t="s">
        <v>59980</v>
      </c>
    </row>
    <row r="20545" spans="1:1">
      <c r="A20545" t="s">
        <v>59981</v>
      </c>
    </row>
    <row r="20546" spans="1:1">
      <c r="A20546" t="s">
        <v>59982</v>
      </c>
    </row>
    <row r="20547" spans="1:1">
      <c r="A20547" t="s">
        <v>59983</v>
      </c>
    </row>
    <row r="20548" spans="1:1">
      <c r="A20548" t="s">
        <v>59984</v>
      </c>
    </row>
    <row r="20549" spans="1:1">
      <c r="A20549" t="s">
        <v>59985</v>
      </c>
    </row>
    <row r="20550" spans="1:1">
      <c r="A20550" t="s">
        <v>59986</v>
      </c>
    </row>
    <row r="20551" spans="1:1">
      <c r="A20551" t="s">
        <v>59987</v>
      </c>
    </row>
    <row r="20552" spans="1:1">
      <c r="A20552" t="s">
        <v>59988</v>
      </c>
    </row>
    <row r="20553" spans="1:1">
      <c r="A20553" t="s">
        <v>59989</v>
      </c>
    </row>
    <row r="20554" spans="1:1">
      <c r="A20554" t="s">
        <v>59990</v>
      </c>
    </row>
    <row r="20555" spans="1:1">
      <c r="A20555" t="s">
        <v>59991</v>
      </c>
    </row>
    <row r="20556" spans="1:1">
      <c r="A20556" t="s">
        <v>59992</v>
      </c>
    </row>
    <row r="20557" spans="1:1">
      <c r="A20557" t="s">
        <v>59993</v>
      </c>
    </row>
    <row r="20558" spans="1:1">
      <c r="A20558" t="s">
        <v>59994</v>
      </c>
    </row>
    <row r="20559" spans="1:1">
      <c r="A20559" t="s">
        <v>59995</v>
      </c>
    </row>
    <row r="20560" spans="1:1">
      <c r="A20560" t="s">
        <v>59996</v>
      </c>
    </row>
    <row r="20561" spans="1:1">
      <c r="A20561" t="s">
        <v>59997</v>
      </c>
    </row>
    <row r="20562" spans="1:1">
      <c r="A20562" t="s">
        <v>59998</v>
      </c>
    </row>
    <row r="20563" spans="1:1">
      <c r="A20563" t="s">
        <v>59999</v>
      </c>
    </row>
    <row r="20564" spans="1:1">
      <c r="A20564" t="s">
        <v>60000</v>
      </c>
    </row>
    <row r="20565" spans="1:1">
      <c r="A20565" t="s">
        <v>60001</v>
      </c>
    </row>
    <row r="20566" spans="1:1">
      <c r="A20566" t="s">
        <v>60002</v>
      </c>
    </row>
    <row r="20567" spans="1:1">
      <c r="A20567" t="s">
        <v>60003</v>
      </c>
    </row>
    <row r="20568" spans="1:1">
      <c r="A20568" t="s">
        <v>60004</v>
      </c>
    </row>
    <row r="20569" spans="1:1">
      <c r="A20569" t="s">
        <v>60005</v>
      </c>
    </row>
    <row r="20570" spans="1:1">
      <c r="A20570" t="s">
        <v>60006</v>
      </c>
    </row>
    <row r="20571" spans="1:1">
      <c r="A20571" t="s">
        <v>60007</v>
      </c>
    </row>
    <row r="20572" spans="1:1">
      <c r="A20572" t="s">
        <v>60008</v>
      </c>
    </row>
    <row r="20573" spans="1:1">
      <c r="A20573" t="s">
        <v>60009</v>
      </c>
    </row>
    <row r="20574" spans="1:1">
      <c r="A20574" t="s">
        <v>60010</v>
      </c>
    </row>
    <row r="20575" spans="1:1">
      <c r="A20575" t="s">
        <v>60011</v>
      </c>
    </row>
    <row r="20576" spans="1:1">
      <c r="A20576" t="s">
        <v>60012</v>
      </c>
    </row>
    <row r="20577" spans="1:1">
      <c r="A20577" t="s">
        <v>60013</v>
      </c>
    </row>
    <row r="20578" spans="1:1">
      <c r="A20578" t="s">
        <v>60014</v>
      </c>
    </row>
    <row r="20579" spans="1:1">
      <c r="A20579" t="s">
        <v>60015</v>
      </c>
    </row>
    <row r="20580" spans="1:1">
      <c r="A20580" t="s">
        <v>60016</v>
      </c>
    </row>
    <row r="20581" spans="1:1">
      <c r="A20581" t="s">
        <v>60017</v>
      </c>
    </row>
    <row r="20582" spans="1:1">
      <c r="A20582" t="s">
        <v>60018</v>
      </c>
    </row>
    <row r="20583" spans="1:1">
      <c r="A20583" t="s">
        <v>60019</v>
      </c>
    </row>
    <row r="20584" spans="1:1">
      <c r="A20584" t="s">
        <v>60020</v>
      </c>
    </row>
    <row r="20585" spans="1:1">
      <c r="A20585" t="s">
        <v>60021</v>
      </c>
    </row>
    <row r="20586" spans="1:1">
      <c r="A20586" t="s">
        <v>60022</v>
      </c>
    </row>
    <row r="20587" spans="1:1">
      <c r="A20587" t="s">
        <v>60023</v>
      </c>
    </row>
    <row r="20588" spans="1:1">
      <c r="A20588" t="s">
        <v>60024</v>
      </c>
    </row>
    <row r="20589" spans="1:1">
      <c r="A20589" t="s">
        <v>60025</v>
      </c>
    </row>
    <row r="20590" spans="1:1">
      <c r="A20590" t="s">
        <v>60026</v>
      </c>
    </row>
    <row r="20591" spans="1:1">
      <c r="A20591" t="s">
        <v>60027</v>
      </c>
    </row>
    <row r="20592" spans="1:1">
      <c r="A20592" t="s">
        <v>60028</v>
      </c>
    </row>
    <row r="20593" spans="1:1">
      <c r="A20593" t="s">
        <v>60029</v>
      </c>
    </row>
    <row r="20594" spans="1:1">
      <c r="A20594" t="s">
        <v>60030</v>
      </c>
    </row>
    <row r="20595" spans="1:1">
      <c r="A20595" t="s">
        <v>60031</v>
      </c>
    </row>
    <row r="20596" spans="1:1">
      <c r="A20596" t="s">
        <v>60032</v>
      </c>
    </row>
    <row r="20597" spans="1:1">
      <c r="A20597" t="s">
        <v>60033</v>
      </c>
    </row>
    <row r="20598" spans="1:1">
      <c r="A20598" t="s">
        <v>60034</v>
      </c>
    </row>
    <row r="20599" spans="1:1">
      <c r="A20599" t="s">
        <v>60035</v>
      </c>
    </row>
    <row r="20600" spans="1:1">
      <c r="A20600" t="s">
        <v>60036</v>
      </c>
    </row>
    <row r="20601" spans="1:1">
      <c r="A20601" t="s">
        <v>60037</v>
      </c>
    </row>
    <row r="20602" spans="1:1">
      <c r="A20602" t="s">
        <v>60038</v>
      </c>
    </row>
    <row r="20603" spans="1:1">
      <c r="A20603" t="s">
        <v>60039</v>
      </c>
    </row>
    <row r="20604" spans="1:1">
      <c r="A20604" t="s">
        <v>60040</v>
      </c>
    </row>
    <row r="20605" spans="1:1">
      <c r="A20605" t="s">
        <v>60041</v>
      </c>
    </row>
    <row r="20606" spans="1:1">
      <c r="A20606" t="s">
        <v>60042</v>
      </c>
    </row>
    <row r="20607" spans="1:1">
      <c r="A20607" t="s">
        <v>60043</v>
      </c>
    </row>
    <row r="20608" spans="1:1">
      <c r="A20608" t="s">
        <v>60044</v>
      </c>
    </row>
    <row r="20609" spans="1:1">
      <c r="A20609" t="s">
        <v>60045</v>
      </c>
    </row>
    <row r="20610" spans="1:1">
      <c r="A20610" t="s">
        <v>60046</v>
      </c>
    </row>
    <row r="20611" spans="1:1">
      <c r="A20611" t="s">
        <v>60047</v>
      </c>
    </row>
    <row r="20612" spans="1:1">
      <c r="A20612" t="s">
        <v>60048</v>
      </c>
    </row>
    <row r="20613" spans="1:1">
      <c r="A20613" t="s">
        <v>60049</v>
      </c>
    </row>
    <row r="20614" spans="1:1">
      <c r="A20614" t="s">
        <v>60050</v>
      </c>
    </row>
    <row r="20615" spans="1:1">
      <c r="A20615" t="s">
        <v>60051</v>
      </c>
    </row>
    <row r="20616" spans="1:1">
      <c r="A20616" t="s">
        <v>60052</v>
      </c>
    </row>
    <row r="20617" spans="1:1">
      <c r="A20617" t="s">
        <v>60053</v>
      </c>
    </row>
    <row r="20618" spans="1:1">
      <c r="A20618" t="s">
        <v>60054</v>
      </c>
    </row>
    <row r="20619" spans="1:1">
      <c r="A20619" t="s">
        <v>60055</v>
      </c>
    </row>
    <row r="20620" spans="1:1">
      <c r="A20620" t="s">
        <v>60056</v>
      </c>
    </row>
    <row r="20621" spans="1:1">
      <c r="A20621" t="s">
        <v>60057</v>
      </c>
    </row>
    <row r="20622" spans="1:1">
      <c r="A20622" t="s">
        <v>60058</v>
      </c>
    </row>
    <row r="20623" spans="1:1">
      <c r="A20623" t="s">
        <v>60059</v>
      </c>
    </row>
    <row r="20624" spans="1:1">
      <c r="A20624" t="s">
        <v>60060</v>
      </c>
    </row>
    <row r="20625" spans="1:1">
      <c r="A20625" t="s">
        <v>60061</v>
      </c>
    </row>
    <row r="20626" spans="1:1">
      <c r="A20626" t="s">
        <v>60062</v>
      </c>
    </row>
    <row r="20627" spans="1:1">
      <c r="A20627" t="s">
        <v>60063</v>
      </c>
    </row>
    <row r="20628" spans="1:1">
      <c r="A20628" t="s">
        <v>60064</v>
      </c>
    </row>
    <row r="20629" spans="1:1">
      <c r="A20629" t="s">
        <v>60065</v>
      </c>
    </row>
    <row r="20630" spans="1:1">
      <c r="A20630" t="s">
        <v>60066</v>
      </c>
    </row>
    <row r="20631" spans="1:1">
      <c r="A20631" t="s">
        <v>60067</v>
      </c>
    </row>
    <row r="20632" spans="1:1">
      <c r="A20632" t="s">
        <v>60068</v>
      </c>
    </row>
    <row r="20633" spans="1:1">
      <c r="A20633" t="s">
        <v>60069</v>
      </c>
    </row>
    <row r="20634" spans="1:1">
      <c r="A20634" t="s">
        <v>60070</v>
      </c>
    </row>
    <row r="20635" spans="1:1">
      <c r="A20635" t="s">
        <v>60071</v>
      </c>
    </row>
    <row r="20636" spans="1:1">
      <c r="A20636" t="s">
        <v>60072</v>
      </c>
    </row>
    <row r="20637" spans="1:1">
      <c r="A20637" t="s">
        <v>60073</v>
      </c>
    </row>
    <row r="20638" spans="1:1">
      <c r="A20638" t="s">
        <v>60074</v>
      </c>
    </row>
    <row r="20639" spans="1:1">
      <c r="A20639" t="s">
        <v>60075</v>
      </c>
    </row>
    <row r="20640" spans="1:1">
      <c r="A20640" t="s">
        <v>60076</v>
      </c>
    </row>
    <row r="20641" spans="1:1">
      <c r="A20641" t="s">
        <v>60077</v>
      </c>
    </row>
    <row r="20642" spans="1:1">
      <c r="A20642" t="s">
        <v>60078</v>
      </c>
    </row>
    <row r="20643" spans="1:1">
      <c r="A20643" t="s">
        <v>60079</v>
      </c>
    </row>
    <row r="20644" spans="1:1">
      <c r="A20644" t="s">
        <v>60080</v>
      </c>
    </row>
    <row r="20645" spans="1:1">
      <c r="A20645" t="s">
        <v>60081</v>
      </c>
    </row>
    <row r="20646" spans="1:1">
      <c r="A20646" t="s">
        <v>60082</v>
      </c>
    </row>
    <row r="20647" spans="1:1">
      <c r="A20647" t="s">
        <v>60083</v>
      </c>
    </row>
    <row r="20648" spans="1:1">
      <c r="A20648" t="s">
        <v>60084</v>
      </c>
    </row>
    <row r="20649" spans="1:1">
      <c r="A20649" t="s">
        <v>60085</v>
      </c>
    </row>
    <row r="20650" spans="1:1">
      <c r="A20650" t="s">
        <v>60086</v>
      </c>
    </row>
    <row r="20651" spans="1:1">
      <c r="A20651" t="s">
        <v>60087</v>
      </c>
    </row>
    <row r="20652" spans="1:1">
      <c r="A20652" t="s">
        <v>60088</v>
      </c>
    </row>
    <row r="20653" spans="1:1">
      <c r="A20653" t="s">
        <v>60089</v>
      </c>
    </row>
    <row r="20654" spans="1:1">
      <c r="A20654" t="s">
        <v>60090</v>
      </c>
    </row>
    <row r="20655" spans="1:1">
      <c r="A20655" t="s">
        <v>60091</v>
      </c>
    </row>
    <row r="20656" spans="1:1">
      <c r="A20656" t="s">
        <v>60092</v>
      </c>
    </row>
    <row r="20657" spans="1:1">
      <c r="A20657" t="s">
        <v>60093</v>
      </c>
    </row>
    <row r="20658" spans="1:1">
      <c r="A20658" t="s">
        <v>60094</v>
      </c>
    </row>
    <row r="20659" spans="1:1">
      <c r="A20659" t="s">
        <v>60095</v>
      </c>
    </row>
    <row r="20660" spans="1:1">
      <c r="A20660" t="s">
        <v>60096</v>
      </c>
    </row>
    <row r="20661" spans="1:1">
      <c r="A20661" t="s">
        <v>60097</v>
      </c>
    </row>
    <row r="20662" spans="1:1">
      <c r="A20662" t="s">
        <v>60098</v>
      </c>
    </row>
    <row r="20663" spans="1:1">
      <c r="A20663" t="s">
        <v>60099</v>
      </c>
    </row>
    <row r="20664" spans="1:1">
      <c r="A20664" t="s">
        <v>60100</v>
      </c>
    </row>
    <row r="20665" spans="1:1">
      <c r="A20665" t="s">
        <v>60101</v>
      </c>
    </row>
    <row r="20666" spans="1:1">
      <c r="A20666" t="s">
        <v>60102</v>
      </c>
    </row>
    <row r="20667" spans="1:1">
      <c r="A20667" t="s">
        <v>60103</v>
      </c>
    </row>
    <row r="20668" spans="1:1">
      <c r="A20668" t="s">
        <v>60104</v>
      </c>
    </row>
    <row r="20669" spans="1:1">
      <c r="A20669" t="s">
        <v>60105</v>
      </c>
    </row>
    <row r="20670" spans="1:1">
      <c r="A20670" t="s">
        <v>60106</v>
      </c>
    </row>
    <row r="20671" spans="1:1">
      <c r="A20671" t="s">
        <v>60107</v>
      </c>
    </row>
    <row r="20672" spans="1:1">
      <c r="A20672" t="s">
        <v>60108</v>
      </c>
    </row>
    <row r="20673" spans="1:1">
      <c r="A20673" t="s">
        <v>60109</v>
      </c>
    </row>
    <row r="20674" spans="1:1">
      <c r="A20674" t="s">
        <v>60110</v>
      </c>
    </row>
    <row r="20675" spans="1:1">
      <c r="A20675" t="s">
        <v>60111</v>
      </c>
    </row>
    <row r="20676" spans="1:1">
      <c r="A20676" t="s">
        <v>60112</v>
      </c>
    </row>
    <row r="20677" spans="1:1">
      <c r="A20677" t="s">
        <v>60113</v>
      </c>
    </row>
    <row r="20678" spans="1:1">
      <c r="A20678" t="s">
        <v>60114</v>
      </c>
    </row>
    <row r="20679" spans="1:1">
      <c r="A20679" t="s">
        <v>60115</v>
      </c>
    </row>
    <row r="20680" spans="1:1">
      <c r="A20680" t="s">
        <v>60116</v>
      </c>
    </row>
    <row r="20681" spans="1:1">
      <c r="A20681" t="s">
        <v>60117</v>
      </c>
    </row>
    <row r="20682" spans="1:1">
      <c r="A20682" t="s">
        <v>60118</v>
      </c>
    </row>
    <row r="20683" spans="1:1">
      <c r="A20683" t="s">
        <v>60119</v>
      </c>
    </row>
    <row r="20684" spans="1:1">
      <c r="A20684" t="s">
        <v>60120</v>
      </c>
    </row>
    <row r="20685" spans="1:1">
      <c r="A20685" t="s">
        <v>60121</v>
      </c>
    </row>
    <row r="20686" spans="1:1">
      <c r="A20686" t="s">
        <v>60122</v>
      </c>
    </row>
    <row r="20687" spans="1:1">
      <c r="A20687" t="s">
        <v>60123</v>
      </c>
    </row>
    <row r="20688" spans="1:1">
      <c r="A20688" t="s">
        <v>60124</v>
      </c>
    </row>
    <row r="20689" spans="1:1">
      <c r="A20689" t="s">
        <v>60125</v>
      </c>
    </row>
    <row r="20690" spans="1:1">
      <c r="A20690" t="s">
        <v>60126</v>
      </c>
    </row>
    <row r="20691" spans="1:1">
      <c r="A20691" t="s">
        <v>60127</v>
      </c>
    </row>
    <row r="20692" spans="1:1">
      <c r="A20692" t="s">
        <v>60128</v>
      </c>
    </row>
    <row r="20693" spans="1:1">
      <c r="A20693" t="s">
        <v>60129</v>
      </c>
    </row>
    <row r="20694" spans="1:1">
      <c r="A20694" t="s">
        <v>60130</v>
      </c>
    </row>
    <row r="20695" spans="1:1">
      <c r="A20695" t="s">
        <v>60131</v>
      </c>
    </row>
    <row r="20696" spans="1:1">
      <c r="A20696" t="s">
        <v>60132</v>
      </c>
    </row>
    <row r="20697" spans="1:1">
      <c r="A20697" t="s">
        <v>60133</v>
      </c>
    </row>
    <row r="20698" spans="1:1">
      <c r="A20698" t="s">
        <v>60134</v>
      </c>
    </row>
    <row r="20699" spans="1:1">
      <c r="A20699" t="s">
        <v>60135</v>
      </c>
    </row>
    <row r="20700" spans="1:1">
      <c r="A20700" t="s">
        <v>60136</v>
      </c>
    </row>
    <row r="20701" spans="1:1">
      <c r="A20701" t="s">
        <v>60137</v>
      </c>
    </row>
    <row r="20702" spans="1:1">
      <c r="A20702" t="s">
        <v>60138</v>
      </c>
    </row>
    <row r="20703" spans="1:1">
      <c r="A20703" t="s">
        <v>60139</v>
      </c>
    </row>
    <row r="20704" spans="1:1">
      <c r="A20704" t="s">
        <v>60140</v>
      </c>
    </row>
    <row r="20705" spans="1:1">
      <c r="A20705" t="s">
        <v>60141</v>
      </c>
    </row>
    <row r="20706" spans="1:1">
      <c r="A20706" t="s">
        <v>60142</v>
      </c>
    </row>
    <row r="20707" spans="1:1">
      <c r="A20707" t="s">
        <v>60143</v>
      </c>
    </row>
    <row r="20708" spans="1:1">
      <c r="A20708" t="s">
        <v>60144</v>
      </c>
    </row>
    <row r="20709" spans="1:1">
      <c r="A20709" t="s">
        <v>60145</v>
      </c>
    </row>
    <row r="20710" spans="1:1">
      <c r="A20710" t="s">
        <v>60146</v>
      </c>
    </row>
    <row r="20711" spans="1:1">
      <c r="A20711" t="s">
        <v>60147</v>
      </c>
    </row>
    <row r="20712" spans="1:1">
      <c r="A20712" t="s">
        <v>60148</v>
      </c>
    </row>
    <row r="20713" spans="1:1">
      <c r="A20713" t="s">
        <v>60149</v>
      </c>
    </row>
    <row r="20714" spans="1:1">
      <c r="A20714" t="s">
        <v>60150</v>
      </c>
    </row>
    <row r="20715" spans="1:1">
      <c r="A20715" t="s">
        <v>60151</v>
      </c>
    </row>
    <row r="20716" spans="1:1">
      <c r="A20716" t="s">
        <v>60152</v>
      </c>
    </row>
    <row r="20717" spans="1:1">
      <c r="A20717" t="s">
        <v>60153</v>
      </c>
    </row>
    <row r="20718" spans="1:1">
      <c r="A20718" t="s">
        <v>60154</v>
      </c>
    </row>
    <row r="20719" spans="1:1">
      <c r="A20719" t="s">
        <v>60155</v>
      </c>
    </row>
    <row r="20720" spans="1:1">
      <c r="A20720" t="s">
        <v>60156</v>
      </c>
    </row>
    <row r="20721" spans="1:1">
      <c r="A20721" t="s">
        <v>60157</v>
      </c>
    </row>
    <row r="20722" spans="1:1">
      <c r="A20722" t="s">
        <v>60158</v>
      </c>
    </row>
    <row r="20723" spans="1:1">
      <c r="A20723" t="s">
        <v>60159</v>
      </c>
    </row>
    <row r="20724" spans="1:1">
      <c r="A20724" t="s">
        <v>60160</v>
      </c>
    </row>
    <row r="20725" spans="1:1">
      <c r="A20725" t="s">
        <v>60161</v>
      </c>
    </row>
    <row r="20726" spans="1:1">
      <c r="A20726" t="s">
        <v>60162</v>
      </c>
    </row>
    <row r="20727" spans="1:1">
      <c r="A20727" t="s">
        <v>60163</v>
      </c>
    </row>
    <row r="20728" spans="1:1">
      <c r="A20728" t="s">
        <v>60164</v>
      </c>
    </row>
    <row r="20729" spans="1:1">
      <c r="A20729" t="s">
        <v>60165</v>
      </c>
    </row>
    <row r="20730" spans="1:1">
      <c r="A20730" t="s">
        <v>60166</v>
      </c>
    </row>
    <row r="20731" spans="1:1">
      <c r="A20731" t="s">
        <v>60167</v>
      </c>
    </row>
    <row r="20732" spans="1:1">
      <c r="A20732" t="s">
        <v>60168</v>
      </c>
    </row>
    <row r="20733" spans="1:1">
      <c r="A20733" t="s">
        <v>60169</v>
      </c>
    </row>
    <row r="20734" spans="1:1">
      <c r="A20734" t="s">
        <v>60170</v>
      </c>
    </row>
    <row r="20735" spans="1:1">
      <c r="A20735" t="s">
        <v>60171</v>
      </c>
    </row>
    <row r="20736" spans="1:1">
      <c r="A20736" t="s">
        <v>60172</v>
      </c>
    </row>
    <row r="20737" spans="1:1">
      <c r="A20737" t="s">
        <v>60173</v>
      </c>
    </row>
    <row r="20738" spans="1:1">
      <c r="A20738" t="s">
        <v>60174</v>
      </c>
    </row>
    <row r="20739" spans="1:1">
      <c r="A20739" t="s">
        <v>60175</v>
      </c>
    </row>
    <row r="20740" spans="1:1">
      <c r="A20740" t="s">
        <v>60176</v>
      </c>
    </row>
    <row r="20741" spans="1:1">
      <c r="A20741" t="s">
        <v>60177</v>
      </c>
    </row>
    <row r="20742" spans="1:1">
      <c r="A20742" t="s">
        <v>60178</v>
      </c>
    </row>
    <row r="20743" spans="1:1">
      <c r="A20743" t="s">
        <v>60179</v>
      </c>
    </row>
    <row r="20744" spans="1:1">
      <c r="A20744" t="s">
        <v>60180</v>
      </c>
    </row>
    <row r="20745" spans="1:1">
      <c r="A20745" t="s">
        <v>60181</v>
      </c>
    </row>
    <row r="20746" spans="1:1">
      <c r="A20746" t="s">
        <v>60182</v>
      </c>
    </row>
    <row r="20747" spans="1:1">
      <c r="A20747" t="s">
        <v>60183</v>
      </c>
    </row>
    <row r="20748" spans="1:1">
      <c r="A20748" t="s">
        <v>60184</v>
      </c>
    </row>
    <row r="20749" spans="1:1">
      <c r="A20749" t="s">
        <v>60185</v>
      </c>
    </row>
    <row r="20750" spans="1:1">
      <c r="A20750" t="s">
        <v>60186</v>
      </c>
    </row>
    <row r="20751" spans="1:1">
      <c r="A20751" t="s">
        <v>60187</v>
      </c>
    </row>
    <row r="20752" spans="1:1">
      <c r="A20752" t="s">
        <v>60188</v>
      </c>
    </row>
    <row r="20753" spans="1:1">
      <c r="A20753" t="s">
        <v>60189</v>
      </c>
    </row>
    <row r="20754" spans="1:1">
      <c r="A20754" t="s">
        <v>60190</v>
      </c>
    </row>
    <row r="20755" spans="1:1">
      <c r="A20755" t="s">
        <v>60191</v>
      </c>
    </row>
    <row r="20756" spans="1:1">
      <c r="A20756" t="s">
        <v>60192</v>
      </c>
    </row>
    <row r="20757" spans="1:1">
      <c r="A20757" t="s">
        <v>60193</v>
      </c>
    </row>
    <row r="20758" spans="1:1">
      <c r="A20758" t="s">
        <v>60194</v>
      </c>
    </row>
    <row r="20759" spans="1:1">
      <c r="A20759" t="s">
        <v>60195</v>
      </c>
    </row>
    <row r="20760" spans="1:1">
      <c r="A20760" t="s">
        <v>60196</v>
      </c>
    </row>
    <row r="20761" spans="1:1">
      <c r="A20761" t="s">
        <v>60197</v>
      </c>
    </row>
    <row r="20762" spans="1:1">
      <c r="A20762" t="s">
        <v>60198</v>
      </c>
    </row>
    <row r="20763" spans="1:1">
      <c r="A20763" t="s">
        <v>60199</v>
      </c>
    </row>
    <row r="20764" spans="1:1">
      <c r="A20764" t="s">
        <v>60200</v>
      </c>
    </row>
    <row r="20765" spans="1:1">
      <c r="A20765" t="s">
        <v>60201</v>
      </c>
    </row>
    <row r="20766" spans="1:1">
      <c r="A20766" t="s">
        <v>60202</v>
      </c>
    </row>
    <row r="20767" spans="1:1">
      <c r="A20767" t="s">
        <v>60203</v>
      </c>
    </row>
    <row r="20768" spans="1:1">
      <c r="A20768" t="s">
        <v>60204</v>
      </c>
    </row>
    <row r="20769" spans="1:1">
      <c r="A20769" t="s">
        <v>60205</v>
      </c>
    </row>
    <row r="20770" spans="1:1">
      <c r="A20770" t="s">
        <v>60206</v>
      </c>
    </row>
    <row r="20771" spans="1:1">
      <c r="A20771" t="s">
        <v>60207</v>
      </c>
    </row>
    <row r="20772" spans="1:1">
      <c r="A20772" t="s">
        <v>60208</v>
      </c>
    </row>
    <row r="20773" spans="1:1">
      <c r="A20773" t="s">
        <v>60209</v>
      </c>
    </row>
    <row r="20774" spans="1:1">
      <c r="A20774" t="s">
        <v>60210</v>
      </c>
    </row>
    <row r="20775" spans="1:1">
      <c r="A20775" t="s">
        <v>60211</v>
      </c>
    </row>
    <row r="20776" spans="1:1">
      <c r="A20776" t="s">
        <v>60212</v>
      </c>
    </row>
    <row r="20777" spans="1:1">
      <c r="A20777" t="s">
        <v>60213</v>
      </c>
    </row>
    <row r="20778" spans="1:1">
      <c r="A20778" t="s">
        <v>60214</v>
      </c>
    </row>
    <row r="20779" spans="1:1">
      <c r="A20779" t="s">
        <v>60215</v>
      </c>
    </row>
    <row r="20780" spans="1:1">
      <c r="A20780" t="s">
        <v>60216</v>
      </c>
    </row>
    <row r="20781" spans="1:1">
      <c r="A20781" t="s">
        <v>60217</v>
      </c>
    </row>
    <row r="20782" spans="1:1">
      <c r="A20782" t="s">
        <v>60218</v>
      </c>
    </row>
    <row r="20783" spans="1:1">
      <c r="A20783" t="s">
        <v>60219</v>
      </c>
    </row>
    <row r="20784" spans="1:1">
      <c r="A20784" t="s">
        <v>60220</v>
      </c>
    </row>
    <row r="20785" spans="1:1">
      <c r="A20785" t="s">
        <v>60221</v>
      </c>
    </row>
    <row r="20786" spans="1:1">
      <c r="A20786" t="s">
        <v>60222</v>
      </c>
    </row>
    <row r="20787" spans="1:1">
      <c r="A20787" t="s">
        <v>60223</v>
      </c>
    </row>
    <row r="20788" spans="1:1">
      <c r="A20788" t="s">
        <v>60224</v>
      </c>
    </row>
    <row r="20789" spans="1:1">
      <c r="A20789" t="s">
        <v>60225</v>
      </c>
    </row>
    <row r="20790" spans="1:1">
      <c r="A20790" t="s">
        <v>60226</v>
      </c>
    </row>
    <row r="20791" spans="1:1">
      <c r="A20791" t="s">
        <v>60227</v>
      </c>
    </row>
    <row r="20792" spans="1:1">
      <c r="A20792" t="s">
        <v>60228</v>
      </c>
    </row>
    <row r="20793" spans="1:1">
      <c r="A20793" t="s">
        <v>60229</v>
      </c>
    </row>
    <row r="20794" spans="1:1">
      <c r="A20794" t="s">
        <v>60230</v>
      </c>
    </row>
    <row r="20795" spans="1:1">
      <c r="A20795" t="s">
        <v>60231</v>
      </c>
    </row>
    <row r="20796" spans="1:1">
      <c r="A20796" t="s">
        <v>60232</v>
      </c>
    </row>
    <row r="20797" spans="1:1">
      <c r="A20797" t="s">
        <v>60233</v>
      </c>
    </row>
    <row r="20798" spans="1:1">
      <c r="A20798" t="s">
        <v>60234</v>
      </c>
    </row>
    <row r="20799" spans="1:1">
      <c r="A20799" t="s">
        <v>60235</v>
      </c>
    </row>
    <row r="20800" spans="1:1">
      <c r="A20800" t="s">
        <v>60236</v>
      </c>
    </row>
    <row r="20801" spans="1:1">
      <c r="A20801" t="s">
        <v>60237</v>
      </c>
    </row>
    <row r="20802" spans="1:1">
      <c r="A20802" t="s">
        <v>60238</v>
      </c>
    </row>
    <row r="20803" spans="1:1">
      <c r="A20803" t="s">
        <v>60239</v>
      </c>
    </row>
    <row r="20804" spans="1:1">
      <c r="A20804" t="s">
        <v>60240</v>
      </c>
    </row>
    <row r="20805" spans="1:1">
      <c r="A20805" t="s">
        <v>60241</v>
      </c>
    </row>
    <row r="20806" spans="1:1">
      <c r="A20806" t="s">
        <v>60242</v>
      </c>
    </row>
    <row r="20807" spans="1:1">
      <c r="A20807" t="s">
        <v>60243</v>
      </c>
    </row>
    <row r="20808" spans="1:1">
      <c r="A20808" t="s">
        <v>60244</v>
      </c>
    </row>
    <row r="20809" spans="1:1">
      <c r="A20809" t="s">
        <v>60245</v>
      </c>
    </row>
    <row r="20810" spans="1:1">
      <c r="A20810" t="s">
        <v>60246</v>
      </c>
    </row>
    <row r="20811" spans="1:1">
      <c r="A20811" t="s">
        <v>60247</v>
      </c>
    </row>
    <row r="20812" spans="1:1">
      <c r="A20812" t="s">
        <v>60248</v>
      </c>
    </row>
    <row r="20813" spans="1:1">
      <c r="A20813" t="s">
        <v>60249</v>
      </c>
    </row>
    <row r="20814" spans="1:1">
      <c r="A20814" t="s">
        <v>60250</v>
      </c>
    </row>
    <row r="20815" spans="1:1">
      <c r="A20815" t="s">
        <v>60251</v>
      </c>
    </row>
    <row r="20816" spans="1:1">
      <c r="A20816" t="s">
        <v>60252</v>
      </c>
    </row>
    <row r="20817" spans="1:1">
      <c r="A20817" t="s">
        <v>60253</v>
      </c>
    </row>
    <row r="20818" spans="1:1">
      <c r="A20818" t="s">
        <v>60254</v>
      </c>
    </row>
    <row r="20819" spans="1:1">
      <c r="A20819" t="s">
        <v>60255</v>
      </c>
    </row>
    <row r="20820" spans="1:1">
      <c r="A20820" t="s">
        <v>60256</v>
      </c>
    </row>
    <row r="20821" spans="1:1">
      <c r="A20821" t="s">
        <v>60257</v>
      </c>
    </row>
    <row r="20822" spans="1:1">
      <c r="A20822" t="s">
        <v>60258</v>
      </c>
    </row>
    <row r="20823" spans="1:1">
      <c r="A20823" t="s">
        <v>60259</v>
      </c>
    </row>
    <row r="20824" spans="1:1">
      <c r="A20824" t="s">
        <v>60260</v>
      </c>
    </row>
    <row r="20825" spans="1:1">
      <c r="A20825" t="s">
        <v>60261</v>
      </c>
    </row>
    <row r="20826" spans="1:1">
      <c r="A20826" t="s">
        <v>60262</v>
      </c>
    </row>
    <row r="20827" spans="1:1">
      <c r="A20827" t="s">
        <v>60263</v>
      </c>
    </row>
    <row r="20828" spans="1:1">
      <c r="A20828" t="s">
        <v>60264</v>
      </c>
    </row>
    <row r="20829" spans="1:1">
      <c r="A20829" t="s">
        <v>60265</v>
      </c>
    </row>
    <row r="20830" spans="1:1">
      <c r="A20830" t="s">
        <v>60266</v>
      </c>
    </row>
    <row r="20831" spans="1:1">
      <c r="A20831" t="s">
        <v>60267</v>
      </c>
    </row>
    <row r="20832" spans="1:1">
      <c r="A20832" t="s">
        <v>60268</v>
      </c>
    </row>
    <row r="20833" spans="1:1">
      <c r="A20833" t="s">
        <v>60269</v>
      </c>
    </row>
    <row r="20834" spans="1:1">
      <c r="A20834" t="s">
        <v>60270</v>
      </c>
    </row>
    <row r="20835" spans="1:1">
      <c r="A20835" t="s">
        <v>60271</v>
      </c>
    </row>
    <row r="20836" spans="1:1">
      <c r="A20836" t="s">
        <v>60272</v>
      </c>
    </row>
    <row r="20837" spans="1:1">
      <c r="A20837" t="s">
        <v>60273</v>
      </c>
    </row>
    <row r="20838" spans="1:1">
      <c r="A20838" t="s">
        <v>60274</v>
      </c>
    </row>
    <row r="20839" spans="1:1">
      <c r="A20839" t="s">
        <v>60275</v>
      </c>
    </row>
    <row r="20840" spans="1:1">
      <c r="A20840" t="s">
        <v>60276</v>
      </c>
    </row>
    <row r="20841" spans="1:1">
      <c r="A20841" t="s">
        <v>60277</v>
      </c>
    </row>
    <row r="20842" spans="1:1">
      <c r="A20842" t="s">
        <v>60278</v>
      </c>
    </row>
    <row r="20843" spans="1:1">
      <c r="A20843" t="s">
        <v>60279</v>
      </c>
    </row>
    <row r="20844" spans="1:1">
      <c r="A20844" t="s">
        <v>60280</v>
      </c>
    </row>
    <row r="20845" spans="1:1">
      <c r="A20845" t="s">
        <v>60281</v>
      </c>
    </row>
    <row r="20846" spans="1:1">
      <c r="A20846" t="s">
        <v>60282</v>
      </c>
    </row>
    <row r="20847" spans="1:1">
      <c r="A20847" t="s">
        <v>60283</v>
      </c>
    </row>
    <row r="20848" spans="1:1">
      <c r="A20848" t="s">
        <v>60284</v>
      </c>
    </row>
    <row r="20849" spans="1:1">
      <c r="A20849" t="s">
        <v>60285</v>
      </c>
    </row>
    <row r="20850" spans="1:1">
      <c r="A20850" t="s">
        <v>60286</v>
      </c>
    </row>
    <row r="20851" spans="1:1">
      <c r="A20851" t="s">
        <v>60287</v>
      </c>
    </row>
    <row r="20852" spans="1:1">
      <c r="A20852" t="s">
        <v>60288</v>
      </c>
    </row>
    <row r="20853" spans="1:1">
      <c r="A20853" t="s">
        <v>60289</v>
      </c>
    </row>
    <row r="20854" spans="1:1">
      <c r="A20854" t="s">
        <v>60290</v>
      </c>
    </row>
    <row r="20855" spans="1:1">
      <c r="A20855" t="s">
        <v>60291</v>
      </c>
    </row>
    <row r="20856" spans="1:1">
      <c r="A20856" t="s">
        <v>60292</v>
      </c>
    </row>
    <row r="20857" spans="1:1">
      <c r="A20857" t="s">
        <v>60293</v>
      </c>
    </row>
    <row r="20858" spans="1:1">
      <c r="A20858" t="s">
        <v>60294</v>
      </c>
    </row>
    <row r="20859" spans="1:1">
      <c r="A20859" t="s">
        <v>60295</v>
      </c>
    </row>
    <row r="20860" spans="1:1">
      <c r="A20860" t="s">
        <v>60296</v>
      </c>
    </row>
    <row r="20861" spans="1:1">
      <c r="A20861" t="s">
        <v>60297</v>
      </c>
    </row>
    <row r="20862" spans="1:1">
      <c r="A20862" t="s">
        <v>60298</v>
      </c>
    </row>
    <row r="20863" spans="1:1">
      <c r="A20863" t="s">
        <v>60299</v>
      </c>
    </row>
    <row r="20864" spans="1:1">
      <c r="A20864" t="s">
        <v>60300</v>
      </c>
    </row>
    <row r="20865" spans="1:1">
      <c r="A20865" t="s">
        <v>60301</v>
      </c>
    </row>
    <row r="20866" spans="1:1">
      <c r="A20866" t="s">
        <v>60302</v>
      </c>
    </row>
    <row r="20867" spans="1:1">
      <c r="A20867" t="s">
        <v>60303</v>
      </c>
    </row>
    <row r="20868" spans="1:1">
      <c r="A20868" t="s">
        <v>60304</v>
      </c>
    </row>
    <row r="20869" spans="1:1">
      <c r="A20869" t="s">
        <v>60305</v>
      </c>
    </row>
    <row r="20870" spans="1:1">
      <c r="A20870" t="s">
        <v>60306</v>
      </c>
    </row>
    <row r="20871" spans="1:1">
      <c r="A20871" t="s">
        <v>60307</v>
      </c>
    </row>
    <row r="20872" spans="1:1">
      <c r="A20872" t="s">
        <v>60308</v>
      </c>
    </row>
    <row r="20873" spans="1:1">
      <c r="A20873" t="s">
        <v>60309</v>
      </c>
    </row>
    <row r="20874" spans="1:1">
      <c r="A20874" t="s">
        <v>60310</v>
      </c>
    </row>
    <row r="20875" spans="1:1">
      <c r="A20875" t="s">
        <v>60311</v>
      </c>
    </row>
    <row r="20876" spans="1:1">
      <c r="A20876" t="s">
        <v>60312</v>
      </c>
    </row>
    <row r="20877" spans="1:1">
      <c r="A20877" t="s">
        <v>60313</v>
      </c>
    </row>
    <row r="20878" spans="1:1">
      <c r="A20878" t="s">
        <v>60314</v>
      </c>
    </row>
    <row r="20879" spans="1:1">
      <c r="A20879" t="s">
        <v>60315</v>
      </c>
    </row>
    <row r="20880" spans="1:1">
      <c r="A20880" t="s">
        <v>60316</v>
      </c>
    </row>
    <row r="20881" spans="1:1">
      <c r="A20881" t="s">
        <v>60317</v>
      </c>
    </row>
    <row r="20882" spans="1:1">
      <c r="A20882" t="s">
        <v>60318</v>
      </c>
    </row>
    <row r="20883" spans="1:1">
      <c r="A20883" t="s">
        <v>60319</v>
      </c>
    </row>
    <row r="20884" spans="1:1">
      <c r="A20884" t="s">
        <v>60320</v>
      </c>
    </row>
    <row r="20885" spans="1:1">
      <c r="A20885" t="s">
        <v>60321</v>
      </c>
    </row>
    <row r="20886" spans="1:1">
      <c r="A20886" t="s">
        <v>60322</v>
      </c>
    </row>
    <row r="20887" spans="1:1">
      <c r="A20887" t="s">
        <v>60323</v>
      </c>
    </row>
    <row r="20888" spans="1:1">
      <c r="A20888" t="s">
        <v>60324</v>
      </c>
    </row>
    <row r="20889" spans="1:1">
      <c r="A20889" t="s">
        <v>60325</v>
      </c>
    </row>
    <row r="20890" spans="1:1">
      <c r="A20890" t="s">
        <v>60326</v>
      </c>
    </row>
    <row r="20891" spans="1:1">
      <c r="A20891" t="s">
        <v>60327</v>
      </c>
    </row>
    <row r="20892" spans="1:1">
      <c r="A20892" t="s">
        <v>60328</v>
      </c>
    </row>
    <row r="20893" spans="1:1">
      <c r="A20893" t="s">
        <v>60329</v>
      </c>
    </row>
    <row r="20894" spans="1:1">
      <c r="A20894" t="s">
        <v>60330</v>
      </c>
    </row>
    <row r="20895" spans="1:1">
      <c r="A20895" t="s">
        <v>60331</v>
      </c>
    </row>
    <row r="20896" spans="1:1">
      <c r="A20896" t="s">
        <v>60332</v>
      </c>
    </row>
    <row r="20897" spans="1:1">
      <c r="A20897" t="s">
        <v>60333</v>
      </c>
    </row>
    <row r="20898" spans="1:1">
      <c r="A20898" t="s">
        <v>60334</v>
      </c>
    </row>
    <row r="20899" spans="1:1">
      <c r="A20899" t="s">
        <v>60335</v>
      </c>
    </row>
    <row r="20900" spans="1:1">
      <c r="A20900" t="s">
        <v>60336</v>
      </c>
    </row>
    <row r="20901" spans="1:1">
      <c r="A20901" t="s">
        <v>60337</v>
      </c>
    </row>
    <row r="20902" spans="1:1">
      <c r="A20902" t="s">
        <v>60338</v>
      </c>
    </row>
    <row r="20903" spans="1:1">
      <c r="A20903" t="s">
        <v>60339</v>
      </c>
    </row>
    <row r="20904" spans="1:1">
      <c r="A20904" t="s">
        <v>60340</v>
      </c>
    </row>
    <row r="20905" spans="1:1">
      <c r="A20905" t="s">
        <v>60341</v>
      </c>
    </row>
    <row r="20906" spans="1:1">
      <c r="A20906" t="s">
        <v>60342</v>
      </c>
    </row>
    <row r="20907" spans="1:1">
      <c r="A20907" t="s">
        <v>60343</v>
      </c>
    </row>
    <row r="20908" spans="1:1">
      <c r="A20908" t="s">
        <v>60344</v>
      </c>
    </row>
    <row r="20909" spans="1:1">
      <c r="A20909" t="s">
        <v>60345</v>
      </c>
    </row>
    <row r="20910" spans="1:1">
      <c r="A20910" t="s">
        <v>60346</v>
      </c>
    </row>
    <row r="20911" spans="1:1">
      <c r="A20911" t="s">
        <v>60347</v>
      </c>
    </row>
    <row r="20912" spans="1:1">
      <c r="A20912" t="s">
        <v>60348</v>
      </c>
    </row>
    <row r="20913" spans="1:1">
      <c r="A20913" t="s">
        <v>60349</v>
      </c>
    </row>
    <row r="20914" spans="1:1">
      <c r="A20914" t="s">
        <v>60350</v>
      </c>
    </row>
    <row r="20915" spans="1:1">
      <c r="A20915" t="s">
        <v>60351</v>
      </c>
    </row>
    <row r="20916" spans="1:1">
      <c r="A20916" t="s">
        <v>60352</v>
      </c>
    </row>
    <row r="20917" spans="1:1">
      <c r="A20917" t="s">
        <v>60353</v>
      </c>
    </row>
    <row r="20918" spans="1:1">
      <c r="A20918" t="s">
        <v>60354</v>
      </c>
    </row>
    <row r="20919" spans="1:1">
      <c r="A20919" t="s">
        <v>60355</v>
      </c>
    </row>
    <row r="20920" spans="1:1">
      <c r="A20920" t="s">
        <v>60356</v>
      </c>
    </row>
    <row r="20921" spans="1:1">
      <c r="A20921" t="s">
        <v>60357</v>
      </c>
    </row>
    <row r="20922" spans="1:1">
      <c r="A20922" t="s">
        <v>60358</v>
      </c>
    </row>
    <row r="20923" spans="1:1">
      <c r="A20923" t="s">
        <v>60359</v>
      </c>
    </row>
    <row r="20924" spans="1:1">
      <c r="A20924" t="s">
        <v>60360</v>
      </c>
    </row>
    <row r="20925" spans="1:1">
      <c r="A20925" t="s">
        <v>60361</v>
      </c>
    </row>
    <row r="20926" spans="1:1">
      <c r="A20926" t="s">
        <v>60362</v>
      </c>
    </row>
    <row r="20927" spans="1:1">
      <c r="A20927" t="s">
        <v>60363</v>
      </c>
    </row>
    <row r="20928" spans="1:1">
      <c r="A20928" t="s">
        <v>60364</v>
      </c>
    </row>
    <row r="20929" spans="1:1">
      <c r="A20929" t="s">
        <v>60365</v>
      </c>
    </row>
    <row r="20930" spans="1:1">
      <c r="A20930" t="s">
        <v>60366</v>
      </c>
    </row>
    <row r="20931" spans="1:1">
      <c r="A20931" t="s">
        <v>60367</v>
      </c>
    </row>
    <row r="20932" spans="1:1">
      <c r="A20932" t="s">
        <v>60368</v>
      </c>
    </row>
    <row r="20933" spans="1:1">
      <c r="A20933" t="s">
        <v>60369</v>
      </c>
    </row>
    <row r="20934" spans="1:1">
      <c r="A20934" t="s">
        <v>60370</v>
      </c>
    </row>
    <row r="20935" spans="1:1">
      <c r="A20935" t="s">
        <v>60371</v>
      </c>
    </row>
    <row r="20936" spans="1:1">
      <c r="A20936" t="s">
        <v>60372</v>
      </c>
    </row>
    <row r="20937" spans="1:1">
      <c r="A20937" t="s">
        <v>60373</v>
      </c>
    </row>
    <row r="20938" spans="1:1">
      <c r="A20938" t="s">
        <v>60374</v>
      </c>
    </row>
    <row r="20939" spans="1:1">
      <c r="A20939" t="s">
        <v>60375</v>
      </c>
    </row>
    <row r="20940" spans="1:1">
      <c r="A20940" t="s">
        <v>60376</v>
      </c>
    </row>
    <row r="20941" spans="1:1">
      <c r="A20941" t="s">
        <v>60377</v>
      </c>
    </row>
    <row r="20942" spans="1:1">
      <c r="A20942" t="s">
        <v>60378</v>
      </c>
    </row>
    <row r="20943" spans="1:1">
      <c r="A20943" t="s">
        <v>60379</v>
      </c>
    </row>
    <row r="20944" spans="1:1">
      <c r="A20944" t="s">
        <v>60380</v>
      </c>
    </row>
    <row r="20945" spans="1:1">
      <c r="A20945" t="s">
        <v>60381</v>
      </c>
    </row>
    <row r="20946" spans="1:1">
      <c r="A20946" t="s">
        <v>60382</v>
      </c>
    </row>
    <row r="20947" spans="1:1">
      <c r="A20947" t="s">
        <v>60383</v>
      </c>
    </row>
    <row r="20948" spans="1:1">
      <c r="A20948" t="s">
        <v>60384</v>
      </c>
    </row>
    <row r="20949" spans="1:1">
      <c r="A20949" t="s">
        <v>60385</v>
      </c>
    </row>
    <row r="20950" spans="1:1">
      <c r="A20950" t="s">
        <v>60386</v>
      </c>
    </row>
    <row r="20951" spans="1:1">
      <c r="A20951" t="s">
        <v>60387</v>
      </c>
    </row>
    <row r="20952" spans="1:1">
      <c r="A20952" t="s">
        <v>60388</v>
      </c>
    </row>
    <row r="20953" spans="1:1">
      <c r="A20953" t="s">
        <v>60389</v>
      </c>
    </row>
    <row r="20954" spans="1:1">
      <c r="A20954" t="s">
        <v>60390</v>
      </c>
    </row>
    <row r="20955" spans="1:1">
      <c r="A20955" t="s">
        <v>60391</v>
      </c>
    </row>
    <row r="20956" spans="1:1">
      <c r="A20956" t="s">
        <v>60392</v>
      </c>
    </row>
    <row r="20957" spans="1:1">
      <c r="A20957" t="s">
        <v>60393</v>
      </c>
    </row>
    <row r="20958" spans="1:1">
      <c r="A20958" t="s">
        <v>60394</v>
      </c>
    </row>
    <row r="20959" spans="1:1">
      <c r="A20959" t="s">
        <v>60395</v>
      </c>
    </row>
    <row r="20960" spans="1:1">
      <c r="A20960" t="s">
        <v>60396</v>
      </c>
    </row>
    <row r="20961" spans="1:1">
      <c r="A20961" t="s">
        <v>60397</v>
      </c>
    </row>
    <row r="20962" spans="1:1">
      <c r="A20962" t="s">
        <v>60398</v>
      </c>
    </row>
    <row r="20963" spans="1:1">
      <c r="A20963" t="s">
        <v>60399</v>
      </c>
    </row>
    <row r="20964" spans="1:1">
      <c r="A20964" t="s">
        <v>60400</v>
      </c>
    </row>
    <row r="20965" spans="1:1">
      <c r="A20965" t="s">
        <v>60401</v>
      </c>
    </row>
    <row r="20966" spans="1:1">
      <c r="A20966" t="s">
        <v>60402</v>
      </c>
    </row>
    <row r="20967" spans="1:1">
      <c r="A20967" t="s">
        <v>60403</v>
      </c>
    </row>
    <row r="20968" spans="1:1">
      <c r="A20968" t="s">
        <v>60404</v>
      </c>
    </row>
    <row r="20969" spans="1:1">
      <c r="A20969" t="s">
        <v>60405</v>
      </c>
    </row>
    <row r="20970" spans="1:1">
      <c r="A20970" t="s">
        <v>60406</v>
      </c>
    </row>
    <row r="20971" spans="1:1">
      <c r="A20971" t="s">
        <v>60407</v>
      </c>
    </row>
    <row r="20972" spans="1:1">
      <c r="A20972" t="s">
        <v>60408</v>
      </c>
    </row>
    <row r="20973" spans="1:1">
      <c r="A20973" t="s">
        <v>60409</v>
      </c>
    </row>
    <row r="20974" spans="1:1">
      <c r="A20974" t="s">
        <v>60410</v>
      </c>
    </row>
    <row r="20975" spans="1:1">
      <c r="A20975" t="s">
        <v>60411</v>
      </c>
    </row>
    <row r="20976" spans="1:1">
      <c r="A20976" t="s">
        <v>60412</v>
      </c>
    </row>
    <row r="20977" spans="1:1">
      <c r="A20977" t="s">
        <v>60413</v>
      </c>
    </row>
    <row r="20978" spans="1:1">
      <c r="A20978" t="s">
        <v>60414</v>
      </c>
    </row>
    <row r="20979" spans="1:1">
      <c r="A20979" t="s">
        <v>60415</v>
      </c>
    </row>
    <row r="20980" spans="1:1">
      <c r="A20980" t="s">
        <v>60416</v>
      </c>
    </row>
    <row r="20981" spans="1:1">
      <c r="A20981" t="s">
        <v>60417</v>
      </c>
    </row>
    <row r="20982" spans="1:1">
      <c r="A20982" t="s">
        <v>60418</v>
      </c>
    </row>
    <row r="20983" spans="1:1">
      <c r="A20983" t="s">
        <v>60419</v>
      </c>
    </row>
    <row r="20984" spans="1:1">
      <c r="A20984" t="s">
        <v>60420</v>
      </c>
    </row>
    <row r="20985" spans="1:1">
      <c r="A20985" t="s">
        <v>60421</v>
      </c>
    </row>
    <row r="20986" spans="1:1">
      <c r="A20986" t="s">
        <v>60422</v>
      </c>
    </row>
    <row r="20987" spans="1:1">
      <c r="A20987" t="s">
        <v>60423</v>
      </c>
    </row>
    <row r="20988" spans="1:1">
      <c r="A20988" t="s">
        <v>60424</v>
      </c>
    </row>
    <row r="20989" spans="1:1">
      <c r="A20989" t="s">
        <v>60425</v>
      </c>
    </row>
    <row r="20990" spans="1:1">
      <c r="A20990" t="s">
        <v>60426</v>
      </c>
    </row>
    <row r="20991" spans="1:1">
      <c r="A20991" t="s">
        <v>60427</v>
      </c>
    </row>
    <row r="20992" spans="1:1">
      <c r="A20992" t="s">
        <v>60428</v>
      </c>
    </row>
    <row r="20993" spans="1:1">
      <c r="A20993" t="s">
        <v>27566</v>
      </c>
    </row>
    <row r="20994" spans="1:1">
      <c r="A20994" t="s">
        <v>60429</v>
      </c>
    </row>
    <row r="20995" spans="1:1">
      <c r="A20995" t="s">
        <v>60430</v>
      </c>
    </row>
    <row r="20996" spans="1:1">
      <c r="A20996" t="s">
        <v>60431</v>
      </c>
    </row>
    <row r="20997" spans="1:1">
      <c r="A20997" t="s">
        <v>60432</v>
      </c>
    </row>
    <row r="20998" spans="1:1">
      <c r="A20998" t="s">
        <v>60433</v>
      </c>
    </row>
    <row r="20999" spans="1:1">
      <c r="A20999" t="s">
        <v>60434</v>
      </c>
    </row>
    <row r="21000" spans="1:1">
      <c r="A21000" t="s">
        <v>60435</v>
      </c>
    </row>
    <row r="21001" spans="1:1">
      <c r="A21001" t="s">
        <v>60436</v>
      </c>
    </row>
    <row r="21002" spans="1:1">
      <c r="A21002" t="s">
        <v>60437</v>
      </c>
    </row>
    <row r="21003" spans="1:1">
      <c r="A21003" t="s">
        <v>60438</v>
      </c>
    </row>
    <row r="21004" spans="1:1">
      <c r="A21004" t="s">
        <v>60439</v>
      </c>
    </row>
    <row r="21005" spans="1:1">
      <c r="A21005" t="s">
        <v>60440</v>
      </c>
    </row>
    <row r="21006" spans="1:1">
      <c r="A21006" t="s">
        <v>60441</v>
      </c>
    </row>
    <row r="21007" spans="1:1">
      <c r="A21007" t="s">
        <v>60442</v>
      </c>
    </row>
    <row r="21008" spans="1:1">
      <c r="A21008" t="s">
        <v>60443</v>
      </c>
    </row>
    <row r="21009" spans="1:1">
      <c r="A21009" t="s">
        <v>60444</v>
      </c>
    </row>
    <row r="21010" spans="1:1">
      <c r="A21010" t="s">
        <v>60445</v>
      </c>
    </row>
    <row r="21011" spans="1:1">
      <c r="A21011" t="s">
        <v>60446</v>
      </c>
    </row>
    <row r="21012" spans="1:1">
      <c r="A21012" t="s">
        <v>60447</v>
      </c>
    </row>
    <row r="21013" spans="1:1">
      <c r="A21013" t="s">
        <v>60448</v>
      </c>
    </row>
    <row r="21014" spans="1:1">
      <c r="A21014" t="s">
        <v>60449</v>
      </c>
    </row>
    <row r="21015" spans="1:1">
      <c r="A21015" t="s">
        <v>60450</v>
      </c>
    </row>
    <row r="21016" spans="1:1">
      <c r="A21016" t="s">
        <v>60451</v>
      </c>
    </row>
    <row r="21017" spans="1:1">
      <c r="A21017" t="s">
        <v>60452</v>
      </c>
    </row>
    <row r="21018" spans="1:1">
      <c r="A21018" t="s">
        <v>60453</v>
      </c>
    </row>
    <row r="21019" spans="1:1">
      <c r="A21019" t="s">
        <v>60454</v>
      </c>
    </row>
    <row r="21020" spans="1:1">
      <c r="A21020" t="s">
        <v>60455</v>
      </c>
    </row>
    <row r="21021" spans="1:1">
      <c r="A21021" t="s">
        <v>60456</v>
      </c>
    </row>
    <row r="21022" spans="1:1">
      <c r="A21022" t="s">
        <v>60457</v>
      </c>
    </row>
    <row r="21023" spans="1:1">
      <c r="A21023" t="s">
        <v>60458</v>
      </c>
    </row>
    <row r="21024" spans="1:1">
      <c r="A21024" t="s">
        <v>60459</v>
      </c>
    </row>
    <row r="21025" spans="1:1">
      <c r="A21025" t="s">
        <v>60460</v>
      </c>
    </row>
    <row r="21026" spans="1:1">
      <c r="A21026" t="s">
        <v>60461</v>
      </c>
    </row>
    <row r="21027" spans="1:1">
      <c r="A21027" t="s">
        <v>60462</v>
      </c>
    </row>
    <row r="21028" spans="1:1">
      <c r="A21028" t="s">
        <v>60463</v>
      </c>
    </row>
    <row r="21029" spans="1:1">
      <c r="A21029" t="s">
        <v>60464</v>
      </c>
    </row>
    <row r="21030" spans="1:1">
      <c r="A21030" t="s">
        <v>60465</v>
      </c>
    </row>
    <row r="21031" spans="1:1">
      <c r="A21031" t="s">
        <v>60466</v>
      </c>
    </row>
    <row r="21032" spans="1:1">
      <c r="A21032" t="s">
        <v>60467</v>
      </c>
    </row>
    <row r="21033" spans="1:1">
      <c r="A21033" t="s">
        <v>60468</v>
      </c>
    </row>
    <row r="21034" spans="1:1">
      <c r="A21034" t="s">
        <v>60469</v>
      </c>
    </row>
    <row r="21035" spans="1:1">
      <c r="A21035" t="s">
        <v>60470</v>
      </c>
    </row>
    <row r="21036" spans="1:1">
      <c r="A21036" t="s">
        <v>60471</v>
      </c>
    </row>
    <row r="21037" spans="1:1">
      <c r="A21037" t="s">
        <v>60472</v>
      </c>
    </row>
    <row r="21038" spans="1:1">
      <c r="A21038" t="s">
        <v>60473</v>
      </c>
    </row>
    <row r="21039" spans="1:1">
      <c r="A21039" t="s">
        <v>60474</v>
      </c>
    </row>
    <row r="21040" spans="1:1">
      <c r="A21040" t="s">
        <v>60475</v>
      </c>
    </row>
    <row r="21041" spans="1:1">
      <c r="A21041" t="s">
        <v>60476</v>
      </c>
    </row>
    <row r="21042" spans="1:1">
      <c r="A21042" t="s">
        <v>60477</v>
      </c>
    </row>
    <row r="21043" spans="1:1">
      <c r="A21043" t="s">
        <v>60478</v>
      </c>
    </row>
    <row r="21044" spans="1:1">
      <c r="A21044" t="s">
        <v>60479</v>
      </c>
    </row>
    <row r="21045" spans="1:1">
      <c r="A21045" t="s">
        <v>60480</v>
      </c>
    </row>
    <row r="21046" spans="1:1">
      <c r="A21046" t="s">
        <v>60481</v>
      </c>
    </row>
    <row r="21047" spans="1:1">
      <c r="A21047" t="s">
        <v>60482</v>
      </c>
    </row>
    <row r="21048" spans="1:1">
      <c r="A21048" t="s">
        <v>60483</v>
      </c>
    </row>
    <row r="21049" spans="1:1">
      <c r="A21049" t="s">
        <v>60484</v>
      </c>
    </row>
    <row r="21050" spans="1:1">
      <c r="A21050" t="s">
        <v>60485</v>
      </c>
    </row>
    <row r="21051" spans="1:1">
      <c r="A21051" t="s">
        <v>60486</v>
      </c>
    </row>
    <row r="21052" spans="1:1">
      <c r="A21052" t="s">
        <v>60487</v>
      </c>
    </row>
    <row r="21053" spans="1:1">
      <c r="A21053" t="s">
        <v>60488</v>
      </c>
    </row>
    <row r="21054" spans="1:1">
      <c r="A21054" t="s">
        <v>60489</v>
      </c>
    </row>
    <row r="21055" spans="1:1">
      <c r="A21055" t="s">
        <v>60490</v>
      </c>
    </row>
    <row r="21056" spans="1:1">
      <c r="A21056" t="s">
        <v>60491</v>
      </c>
    </row>
    <row r="21057" spans="1:1">
      <c r="A21057" t="s">
        <v>60492</v>
      </c>
    </row>
    <row r="21058" spans="1:1">
      <c r="A21058" t="s">
        <v>60493</v>
      </c>
    </row>
    <row r="21059" spans="1:1">
      <c r="A21059" t="s">
        <v>60494</v>
      </c>
    </row>
    <row r="21060" spans="1:1">
      <c r="A21060" t="s">
        <v>60495</v>
      </c>
    </row>
    <row r="21061" spans="1:1">
      <c r="A21061" t="s">
        <v>60496</v>
      </c>
    </row>
    <row r="21062" spans="1:1">
      <c r="A21062" t="s">
        <v>60497</v>
      </c>
    </row>
    <row r="21063" spans="1:1">
      <c r="A21063" t="s">
        <v>60498</v>
      </c>
    </row>
    <row r="21064" spans="1:1">
      <c r="A21064" t="s">
        <v>60499</v>
      </c>
    </row>
    <row r="21065" spans="1:1">
      <c r="A21065" t="s">
        <v>60500</v>
      </c>
    </row>
    <row r="21066" spans="1:1">
      <c r="A21066" t="s">
        <v>60501</v>
      </c>
    </row>
    <row r="21067" spans="1:1">
      <c r="A21067" t="s">
        <v>60502</v>
      </c>
    </row>
    <row r="21068" spans="1:1">
      <c r="A21068" t="s">
        <v>60503</v>
      </c>
    </row>
    <row r="21069" spans="1:1">
      <c r="A21069" t="s">
        <v>60504</v>
      </c>
    </row>
    <row r="21070" spans="1:1">
      <c r="A21070" t="s">
        <v>60505</v>
      </c>
    </row>
    <row r="21071" spans="1:1">
      <c r="A21071" t="s">
        <v>60506</v>
      </c>
    </row>
    <row r="21072" spans="1:1">
      <c r="A21072" t="s">
        <v>60507</v>
      </c>
    </row>
    <row r="21073" spans="1:1">
      <c r="A21073" t="s">
        <v>60508</v>
      </c>
    </row>
    <row r="21074" spans="1:1">
      <c r="A21074" t="s">
        <v>60509</v>
      </c>
    </row>
    <row r="21075" spans="1:1">
      <c r="A21075" t="s">
        <v>60510</v>
      </c>
    </row>
    <row r="21076" spans="1:1">
      <c r="A21076" t="s">
        <v>60511</v>
      </c>
    </row>
    <row r="21077" spans="1:1">
      <c r="A21077" t="s">
        <v>60512</v>
      </c>
    </row>
    <row r="21078" spans="1:1">
      <c r="A21078" t="s">
        <v>60513</v>
      </c>
    </row>
    <row r="21079" spans="1:1">
      <c r="A21079" t="s">
        <v>60514</v>
      </c>
    </row>
    <row r="21080" spans="1:1">
      <c r="A21080" t="s">
        <v>60515</v>
      </c>
    </row>
    <row r="21081" spans="1:1">
      <c r="A21081" t="s">
        <v>60516</v>
      </c>
    </row>
    <row r="21082" spans="1:1">
      <c r="A21082" t="s">
        <v>60517</v>
      </c>
    </row>
    <row r="21083" spans="1:1">
      <c r="A21083" t="s">
        <v>60518</v>
      </c>
    </row>
    <row r="21084" spans="1:1">
      <c r="A21084" t="s">
        <v>60519</v>
      </c>
    </row>
    <row r="21085" spans="1:1">
      <c r="A21085" t="s">
        <v>60520</v>
      </c>
    </row>
    <row r="21086" spans="1:1">
      <c r="A21086" t="s">
        <v>60521</v>
      </c>
    </row>
    <row r="21087" spans="1:1">
      <c r="A21087" t="s">
        <v>60522</v>
      </c>
    </row>
    <row r="21088" spans="1:1">
      <c r="A21088" t="s">
        <v>60523</v>
      </c>
    </row>
    <row r="21089" spans="1:1">
      <c r="A21089" t="s">
        <v>60524</v>
      </c>
    </row>
    <row r="21090" spans="1:1">
      <c r="A21090" t="s">
        <v>60525</v>
      </c>
    </row>
    <row r="21091" spans="1:1">
      <c r="A21091" t="s">
        <v>60526</v>
      </c>
    </row>
    <row r="21092" spans="1:1">
      <c r="A21092" t="s">
        <v>60527</v>
      </c>
    </row>
    <row r="21093" spans="1:1">
      <c r="A21093" t="s">
        <v>60528</v>
      </c>
    </row>
    <row r="21094" spans="1:1">
      <c r="A21094" t="s">
        <v>60529</v>
      </c>
    </row>
    <row r="21095" spans="1:1">
      <c r="A21095" t="s">
        <v>60530</v>
      </c>
    </row>
    <row r="21096" spans="1:1">
      <c r="A21096" t="s">
        <v>60531</v>
      </c>
    </row>
    <row r="21097" spans="1:1">
      <c r="A21097" t="s">
        <v>60532</v>
      </c>
    </row>
    <row r="21098" spans="1:1">
      <c r="A21098" t="s">
        <v>60533</v>
      </c>
    </row>
    <row r="21099" spans="1:1">
      <c r="A21099" t="s">
        <v>60534</v>
      </c>
    </row>
    <row r="21100" spans="1:1">
      <c r="A21100" t="s">
        <v>60535</v>
      </c>
    </row>
    <row r="21101" spans="1:1">
      <c r="A21101" t="s">
        <v>60536</v>
      </c>
    </row>
    <row r="21102" spans="1:1">
      <c r="A21102" t="s">
        <v>60537</v>
      </c>
    </row>
    <row r="21103" spans="1:1">
      <c r="A21103" t="s">
        <v>60538</v>
      </c>
    </row>
    <row r="21104" spans="1:1">
      <c r="A21104" t="s">
        <v>60539</v>
      </c>
    </row>
    <row r="21105" spans="1:1">
      <c r="A21105" t="s">
        <v>60540</v>
      </c>
    </row>
    <row r="21106" spans="1:1">
      <c r="A21106" t="s">
        <v>60541</v>
      </c>
    </row>
    <row r="21107" spans="1:1">
      <c r="A21107" t="s">
        <v>60542</v>
      </c>
    </row>
    <row r="21108" spans="1:1">
      <c r="A21108" t="s">
        <v>60543</v>
      </c>
    </row>
    <row r="21109" spans="1:1">
      <c r="A21109" t="s">
        <v>60544</v>
      </c>
    </row>
    <row r="21110" spans="1:1">
      <c r="A21110" t="s">
        <v>60545</v>
      </c>
    </row>
    <row r="21111" spans="1:1">
      <c r="A21111" t="s">
        <v>60546</v>
      </c>
    </row>
    <row r="21112" spans="1:1">
      <c r="A21112" t="s">
        <v>60547</v>
      </c>
    </row>
    <row r="21113" spans="1:1">
      <c r="A21113" t="s">
        <v>60548</v>
      </c>
    </row>
    <row r="21114" spans="1:1">
      <c r="A21114" t="s">
        <v>60549</v>
      </c>
    </row>
    <row r="21115" spans="1:1">
      <c r="A21115" t="s">
        <v>60550</v>
      </c>
    </row>
    <row r="21116" spans="1:1">
      <c r="A21116" t="s">
        <v>60551</v>
      </c>
    </row>
    <row r="21117" spans="1:1">
      <c r="A21117" t="s">
        <v>60552</v>
      </c>
    </row>
    <row r="21118" spans="1:1">
      <c r="A21118" t="s">
        <v>60553</v>
      </c>
    </row>
    <row r="21119" spans="1:1">
      <c r="A21119" t="s">
        <v>60554</v>
      </c>
    </row>
    <row r="21120" spans="1:1">
      <c r="A21120" t="s">
        <v>60555</v>
      </c>
    </row>
    <row r="21121" spans="1:1">
      <c r="A21121" t="s">
        <v>60556</v>
      </c>
    </row>
    <row r="21122" spans="1:1">
      <c r="A21122" t="s">
        <v>60557</v>
      </c>
    </row>
    <row r="21123" spans="1:1">
      <c r="A21123" t="s">
        <v>60558</v>
      </c>
    </row>
    <row r="21124" spans="1:1">
      <c r="A21124" t="s">
        <v>60559</v>
      </c>
    </row>
    <row r="21125" spans="1:1">
      <c r="A21125" t="s">
        <v>60560</v>
      </c>
    </row>
    <row r="21126" spans="1:1">
      <c r="A21126" t="s">
        <v>60561</v>
      </c>
    </row>
    <row r="21127" spans="1:1">
      <c r="A21127" t="s">
        <v>60562</v>
      </c>
    </row>
    <row r="21128" spans="1:1">
      <c r="A21128" t="s">
        <v>60563</v>
      </c>
    </row>
    <row r="21129" spans="1:1">
      <c r="A21129" t="s">
        <v>60564</v>
      </c>
    </row>
    <row r="21130" spans="1:1">
      <c r="A21130" t="s">
        <v>60565</v>
      </c>
    </row>
    <row r="21131" spans="1:1">
      <c r="A21131" t="s">
        <v>60566</v>
      </c>
    </row>
    <row r="21132" spans="1:1">
      <c r="A21132" t="s">
        <v>60567</v>
      </c>
    </row>
    <row r="21133" spans="1:1">
      <c r="A21133" t="s">
        <v>60568</v>
      </c>
    </row>
    <row r="21134" spans="1:1">
      <c r="A21134" t="s">
        <v>60569</v>
      </c>
    </row>
    <row r="21135" spans="1:1">
      <c r="A21135" t="s">
        <v>60570</v>
      </c>
    </row>
    <row r="21136" spans="1:1">
      <c r="A21136" t="s">
        <v>60571</v>
      </c>
    </row>
    <row r="21137" spans="1:1">
      <c r="A21137" t="s">
        <v>60572</v>
      </c>
    </row>
    <row r="21138" spans="1:1">
      <c r="A21138" t="s">
        <v>60573</v>
      </c>
    </row>
    <row r="21139" spans="1:1">
      <c r="A21139" t="s">
        <v>60574</v>
      </c>
    </row>
    <row r="21140" spans="1:1">
      <c r="A21140" t="s">
        <v>60575</v>
      </c>
    </row>
    <row r="21141" spans="1:1">
      <c r="A21141" t="s">
        <v>60576</v>
      </c>
    </row>
    <row r="21142" spans="1:1">
      <c r="A21142" t="s">
        <v>60577</v>
      </c>
    </row>
    <row r="21143" spans="1:1">
      <c r="A21143" t="s">
        <v>60578</v>
      </c>
    </row>
    <row r="21144" spans="1:1">
      <c r="A21144" t="s">
        <v>60579</v>
      </c>
    </row>
    <row r="21145" spans="1:1">
      <c r="A21145" t="s">
        <v>60580</v>
      </c>
    </row>
    <row r="21146" spans="1:1">
      <c r="A21146" t="s">
        <v>60581</v>
      </c>
    </row>
    <row r="21147" spans="1:1">
      <c r="A21147" t="s">
        <v>60582</v>
      </c>
    </row>
    <row r="21148" spans="1:1">
      <c r="A21148" t="s">
        <v>60583</v>
      </c>
    </row>
    <row r="21149" spans="1:1">
      <c r="A21149" t="s">
        <v>60584</v>
      </c>
    </row>
    <row r="21150" spans="1:1">
      <c r="A21150" t="s">
        <v>60585</v>
      </c>
    </row>
    <row r="21151" spans="1:1">
      <c r="A21151" t="s">
        <v>60586</v>
      </c>
    </row>
    <row r="21152" spans="1:1">
      <c r="A21152" t="s">
        <v>60587</v>
      </c>
    </row>
    <row r="21153" spans="1:1">
      <c r="A21153" t="s">
        <v>60588</v>
      </c>
    </row>
    <row r="21154" spans="1:1">
      <c r="A21154" t="s">
        <v>60589</v>
      </c>
    </row>
    <row r="21155" spans="1:1">
      <c r="A21155" t="s">
        <v>60590</v>
      </c>
    </row>
    <row r="21156" spans="1:1">
      <c r="A21156" t="s">
        <v>60591</v>
      </c>
    </row>
    <row r="21157" spans="1:1">
      <c r="A21157" t="s">
        <v>60592</v>
      </c>
    </row>
    <row r="21158" spans="1:1">
      <c r="A21158" t="s">
        <v>60593</v>
      </c>
    </row>
    <row r="21159" spans="1:1">
      <c r="A21159" t="s">
        <v>60594</v>
      </c>
    </row>
    <row r="21160" spans="1:1">
      <c r="A21160" t="s">
        <v>60595</v>
      </c>
    </row>
    <row r="21161" spans="1:1">
      <c r="A21161" t="s">
        <v>60596</v>
      </c>
    </row>
    <row r="21162" spans="1:1">
      <c r="A21162" t="s">
        <v>60597</v>
      </c>
    </row>
    <row r="21163" spans="1:1">
      <c r="A21163" t="s">
        <v>60598</v>
      </c>
    </row>
    <row r="21164" spans="1:1">
      <c r="A21164" t="s">
        <v>60599</v>
      </c>
    </row>
    <row r="21165" spans="1:1">
      <c r="A21165" t="s">
        <v>60600</v>
      </c>
    </row>
    <row r="21166" spans="1:1">
      <c r="A21166" t="s">
        <v>60601</v>
      </c>
    </row>
    <row r="21167" spans="1:1">
      <c r="A21167" t="s">
        <v>60602</v>
      </c>
    </row>
    <row r="21168" spans="1:1">
      <c r="A21168" t="s">
        <v>60603</v>
      </c>
    </row>
    <row r="21169" spans="1:1">
      <c r="A21169" t="s">
        <v>60604</v>
      </c>
    </row>
    <row r="21170" spans="1:1">
      <c r="A21170" t="s">
        <v>60605</v>
      </c>
    </row>
    <row r="21171" spans="1:1">
      <c r="A21171" t="s">
        <v>60606</v>
      </c>
    </row>
    <row r="21172" spans="1:1">
      <c r="A21172" t="s">
        <v>60607</v>
      </c>
    </row>
    <row r="21173" spans="1:1">
      <c r="A21173" t="s">
        <v>60608</v>
      </c>
    </row>
    <row r="21174" spans="1:1">
      <c r="A21174" t="s">
        <v>60609</v>
      </c>
    </row>
    <row r="21175" spans="1:1">
      <c r="A21175" t="s">
        <v>60610</v>
      </c>
    </row>
    <row r="21176" spans="1:1">
      <c r="A21176" t="s">
        <v>60611</v>
      </c>
    </row>
    <row r="21177" spans="1:1">
      <c r="A21177" t="s">
        <v>60612</v>
      </c>
    </row>
    <row r="21178" spans="1:1">
      <c r="A21178" t="s">
        <v>60613</v>
      </c>
    </row>
    <row r="21179" spans="1:1">
      <c r="A21179" t="s">
        <v>60614</v>
      </c>
    </row>
    <row r="21180" spans="1:1">
      <c r="A21180" t="s">
        <v>60615</v>
      </c>
    </row>
    <row r="21181" spans="1:1">
      <c r="A21181" t="s">
        <v>60616</v>
      </c>
    </row>
    <row r="21182" spans="1:1">
      <c r="A21182" t="s">
        <v>60617</v>
      </c>
    </row>
    <row r="21183" spans="1:1">
      <c r="A21183" t="s">
        <v>60618</v>
      </c>
    </row>
    <row r="21184" spans="1:1">
      <c r="A21184" t="s">
        <v>60619</v>
      </c>
    </row>
    <row r="21185" spans="1:1">
      <c r="A21185" t="s">
        <v>60620</v>
      </c>
    </row>
    <row r="21186" spans="1:1">
      <c r="A21186" t="s">
        <v>60621</v>
      </c>
    </row>
    <row r="21187" spans="1:1">
      <c r="A21187" t="s">
        <v>60622</v>
      </c>
    </row>
    <row r="21188" spans="1:1">
      <c r="A21188" t="s">
        <v>60623</v>
      </c>
    </row>
    <row r="21189" spans="1:1">
      <c r="A21189" t="s">
        <v>60624</v>
      </c>
    </row>
    <row r="21190" spans="1:1">
      <c r="A21190" t="s">
        <v>60625</v>
      </c>
    </row>
    <row r="21191" spans="1:1">
      <c r="A21191" t="s">
        <v>60626</v>
      </c>
    </row>
    <row r="21192" spans="1:1">
      <c r="A21192" t="s">
        <v>60627</v>
      </c>
    </row>
    <row r="21193" spans="1:1">
      <c r="A21193" t="s">
        <v>60628</v>
      </c>
    </row>
    <row r="21194" spans="1:1">
      <c r="A21194" t="s">
        <v>60629</v>
      </c>
    </row>
    <row r="21195" spans="1:1">
      <c r="A21195" t="s">
        <v>60630</v>
      </c>
    </row>
    <row r="21196" spans="1:1">
      <c r="A21196" t="s">
        <v>60631</v>
      </c>
    </row>
    <row r="21197" spans="1:1">
      <c r="A21197" t="s">
        <v>60632</v>
      </c>
    </row>
    <row r="21198" spans="1:1">
      <c r="A21198" t="s">
        <v>60633</v>
      </c>
    </row>
    <row r="21199" spans="1:1">
      <c r="A21199" t="s">
        <v>60634</v>
      </c>
    </row>
    <row r="21200" spans="1:1">
      <c r="A21200" t="s">
        <v>60635</v>
      </c>
    </row>
    <row r="21201" spans="1:1">
      <c r="A21201" t="s">
        <v>60636</v>
      </c>
    </row>
    <row r="21202" spans="1:1">
      <c r="A21202" t="s">
        <v>60637</v>
      </c>
    </row>
    <row r="21203" spans="1:1">
      <c r="A21203" t="s">
        <v>60638</v>
      </c>
    </row>
    <row r="21204" spans="1:1">
      <c r="A21204" t="s">
        <v>60639</v>
      </c>
    </row>
    <row r="21205" spans="1:1">
      <c r="A21205" t="s">
        <v>60640</v>
      </c>
    </row>
    <row r="21206" spans="1:1">
      <c r="A21206" t="s">
        <v>60641</v>
      </c>
    </row>
    <row r="21207" spans="1:1">
      <c r="A21207" t="s">
        <v>60642</v>
      </c>
    </row>
    <row r="21208" spans="1:1">
      <c r="A21208" t="s">
        <v>60643</v>
      </c>
    </row>
    <row r="21209" spans="1:1">
      <c r="A21209" t="s">
        <v>60644</v>
      </c>
    </row>
    <row r="21210" spans="1:1">
      <c r="A21210" t="s">
        <v>60645</v>
      </c>
    </row>
    <row r="21211" spans="1:1">
      <c r="A21211" t="s">
        <v>60646</v>
      </c>
    </row>
    <row r="21212" spans="1:1">
      <c r="A21212" t="s">
        <v>60647</v>
      </c>
    </row>
    <row r="21213" spans="1:1">
      <c r="A21213" t="s">
        <v>60648</v>
      </c>
    </row>
    <row r="21214" spans="1:1">
      <c r="A21214" t="s">
        <v>60649</v>
      </c>
    </row>
    <row r="21215" spans="1:1">
      <c r="A21215" t="s">
        <v>60650</v>
      </c>
    </row>
    <row r="21216" spans="1:1">
      <c r="A21216" t="s">
        <v>60651</v>
      </c>
    </row>
    <row r="21217" spans="1:1">
      <c r="A21217" t="s">
        <v>60652</v>
      </c>
    </row>
    <row r="21218" spans="1:1">
      <c r="A21218" t="s">
        <v>60653</v>
      </c>
    </row>
    <row r="21219" spans="1:1">
      <c r="A21219" t="s">
        <v>60654</v>
      </c>
    </row>
    <row r="21220" spans="1:1">
      <c r="A21220" t="s">
        <v>60655</v>
      </c>
    </row>
    <row r="21221" spans="1:1">
      <c r="A21221" t="s">
        <v>60656</v>
      </c>
    </row>
    <row r="21222" spans="1:1">
      <c r="A21222" t="s">
        <v>60657</v>
      </c>
    </row>
    <row r="21223" spans="1:1">
      <c r="A21223" t="s">
        <v>60658</v>
      </c>
    </row>
    <row r="21224" spans="1:1">
      <c r="A21224" t="s">
        <v>60659</v>
      </c>
    </row>
    <row r="21225" spans="1:1">
      <c r="A21225" t="s">
        <v>60660</v>
      </c>
    </row>
    <row r="21226" spans="1:1">
      <c r="A21226" t="s">
        <v>60661</v>
      </c>
    </row>
    <row r="21227" spans="1:1">
      <c r="A21227" t="s">
        <v>60662</v>
      </c>
    </row>
    <row r="21228" spans="1:1">
      <c r="A21228" t="s">
        <v>60663</v>
      </c>
    </row>
    <row r="21229" spans="1:1">
      <c r="A21229" t="s">
        <v>60664</v>
      </c>
    </row>
    <row r="21230" spans="1:1">
      <c r="A21230" t="s">
        <v>60665</v>
      </c>
    </row>
    <row r="21231" spans="1:1">
      <c r="A21231" t="s">
        <v>60666</v>
      </c>
    </row>
    <row r="21232" spans="1:1">
      <c r="A21232" t="s">
        <v>60667</v>
      </c>
    </row>
    <row r="21233" spans="1:1">
      <c r="A21233" t="s">
        <v>60668</v>
      </c>
    </row>
    <row r="21234" spans="1:1">
      <c r="A21234" t="s">
        <v>60669</v>
      </c>
    </row>
    <row r="21235" spans="1:1">
      <c r="A21235" t="s">
        <v>60670</v>
      </c>
    </row>
    <row r="21236" spans="1:1">
      <c r="A21236" t="s">
        <v>60671</v>
      </c>
    </row>
    <row r="21237" spans="1:1">
      <c r="A21237" t="s">
        <v>60672</v>
      </c>
    </row>
    <row r="21238" spans="1:1">
      <c r="A21238" t="s">
        <v>60673</v>
      </c>
    </row>
    <row r="21239" spans="1:1">
      <c r="A21239" t="s">
        <v>60674</v>
      </c>
    </row>
    <row r="21240" spans="1:1">
      <c r="A21240" t="s">
        <v>60675</v>
      </c>
    </row>
    <row r="21241" spans="1:1">
      <c r="A21241" t="s">
        <v>60676</v>
      </c>
    </row>
    <row r="21242" spans="1:1">
      <c r="A21242" t="s">
        <v>60677</v>
      </c>
    </row>
    <row r="21243" spans="1:1">
      <c r="A21243" t="s">
        <v>60678</v>
      </c>
    </row>
    <row r="21244" spans="1:1">
      <c r="A21244" t="s">
        <v>60679</v>
      </c>
    </row>
    <row r="21245" spans="1:1">
      <c r="A21245" t="s">
        <v>60680</v>
      </c>
    </row>
    <row r="21246" spans="1:1">
      <c r="A21246" t="s">
        <v>60681</v>
      </c>
    </row>
    <row r="21247" spans="1:1">
      <c r="A21247" t="s">
        <v>60682</v>
      </c>
    </row>
    <row r="21248" spans="1:1">
      <c r="A21248" t="s">
        <v>60683</v>
      </c>
    </row>
    <row r="21249" spans="1:1">
      <c r="A21249" t="s">
        <v>60684</v>
      </c>
    </row>
    <row r="21250" spans="1:1">
      <c r="A21250" t="s">
        <v>60685</v>
      </c>
    </row>
    <row r="21251" spans="1:1">
      <c r="A21251" t="s">
        <v>60686</v>
      </c>
    </row>
    <row r="21252" spans="1:1">
      <c r="A21252" t="s">
        <v>60687</v>
      </c>
    </row>
    <row r="21253" spans="1:1">
      <c r="A21253" t="s">
        <v>60688</v>
      </c>
    </row>
    <row r="21254" spans="1:1">
      <c r="A21254" t="s">
        <v>60689</v>
      </c>
    </row>
    <row r="21255" spans="1:1">
      <c r="A21255" t="s">
        <v>60690</v>
      </c>
    </row>
    <row r="21256" spans="1:1">
      <c r="A21256" t="s">
        <v>60691</v>
      </c>
    </row>
    <row r="21257" spans="1:1">
      <c r="A21257" t="s">
        <v>60692</v>
      </c>
    </row>
    <row r="21258" spans="1:1">
      <c r="A21258" t="s">
        <v>60693</v>
      </c>
    </row>
    <row r="21259" spans="1:1">
      <c r="A21259" t="s">
        <v>60694</v>
      </c>
    </row>
    <row r="21260" spans="1:1">
      <c r="A21260" t="s">
        <v>60695</v>
      </c>
    </row>
    <row r="21261" spans="1:1">
      <c r="A21261" t="s">
        <v>60696</v>
      </c>
    </row>
    <row r="21262" spans="1:1">
      <c r="A21262" t="s">
        <v>60697</v>
      </c>
    </row>
    <row r="21263" spans="1:1">
      <c r="A21263" t="s">
        <v>60698</v>
      </c>
    </row>
    <row r="21264" spans="1:1">
      <c r="A21264" t="s">
        <v>60699</v>
      </c>
    </row>
    <row r="21265" spans="1:1">
      <c r="A21265" t="s">
        <v>60700</v>
      </c>
    </row>
    <row r="21266" spans="1:1">
      <c r="A21266" t="s">
        <v>60701</v>
      </c>
    </row>
    <row r="21267" spans="1:1">
      <c r="A21267" t="s">
        <v>60702</v>
      </c>
    </row>
    <row r="21268" spans="1:1">
      <c r="A21268" t="s">
        <v>60703</v>
      </c>
    </row>
    <row r="21269" spans="1:1">
      <c r="A21269" t="s">
        <v>60704</v>
      </c>
    </row>
    <row r="21270" spans="1:1">
      <c r="A21270" t="s">
        <v>60705</v>
      </c>
    </row>
    <row r="21271" spans="1:1">
      <c r="A21271" t="s">
        <v>60706</v>
      </c>
    </row>
    <row r="21272" spans="1:1">
      <c r="A21272" t="s">
        <v>60707</v>
      </c>
    </row>
    <row r="21273" spans="1:1">
      <c r="A21273" t="s">
        <v>60708</v>
      </c>
    </row>
    <row r="21274" spans="1:1">
      <c r="A21274" t="s">
        <v>60709</v>
      </c>
    </row>
    <row r="21275" spans="1:1">
      <c r="A21275" t="s">
        <v>60710</v>
      </c>
    </row>
    <row r="21276" spans="1:1">
      <c r="A21276" t="s">
        <v>60711</v>
      </c>
    </row>
    <row r="21277" spans="1:1">
      <c r="A21277" t="s">
        <v>60712</v>
      </c>
    </row>
    <row r="21278" spans="1:1">
      <c r="A21278" t="s">
        <v>60713</v>
      </c>
    </row>
    <row r="21279" spans="1:1">
      <c r="A21279" t="s">
        <v>60714</v>
      </c>
    </row>
    <row r="21280" spans="1:1">
      <c r="A21280" t="s">
        <v>60715</v>
      </c>
    </row>
    <row r="21281" spans="1:1">
      <c r="A21281" t="s">
        <v>60716</v>
      </c>
    </row>
    <row r="21282" spans="1:1">
      <c r="A21282" t="s">
        <v>60717</v>
      </c>
    </row>
    <row r="21283" spans="1:1">
      <c r="A21283" t="s">
        <v>60718</v>
      </c>
    </row>
    <row r="21284" spans="1:1">
      <c r="A21284" t="s">
        <v>60719</v>
      </c>
    </row>
    <row r="21285" spans="1:1">
      <c r="A21285" t="s">
        <v>60720</v>
      </c>
    </row>
    <row r="21286" spans="1:1">
      <c r="A21286" t="s">
        <v>60721</v>
      </c>
    </row>
    <row r="21287" spans="1:1">
      <c r="A21287" t="s">
        <v>60722</v>
      </c>
    </row>
    <row r="21288" spans="1:1">
      <c r="A21288" t="s">
        <v>60723</v>
      </c>
    </row>
    <row r="21289" spans="1:1">
      <c r="A21289" t="s">
        <v>60724</v>
      </c>
    </row>
    <row r="21290" spans="1:1">
      <c r="A21290" t="s">
        <v>60725</v>
      </c>
    </row>
    <row r="21291" spans="1:1">
      <c r="A21291" t="s">
        <v>60726</v>
      </c>
    </row>
    <row r="21292" spans="1:1">
      <c r="A21292" t="s">
        <v>60727</v>
      </c>
    </row>
    <row r="21293" spans="1:1">
      <c r="A21293" t="s">
        <v>60728</v>
      </c>
    </row>
    <row r="21294" spans="1:1">
      <c r="A21294" t="s">
        <v>60729</v>
      </c>
    </row>
    <row r="21295" spans="1:1">
      <c r="A21295" t="s">
        <v>60730</v>
      </c>
    </row>
    <row r="21296" spans="1:1">
      <c r="A21296" t="s">
        <v>60731</v>
      </c>
    </row>
    <row r="21297" spans="1:1">
      <c r="A21297" t="s">
        <v>60732</v>
      </c>
    </row>
    <row r="21298" spans="1:1">
      <c r="A21298" t="s">
        <v>60733</v>
      </c>
    </row>
    <row r="21299" spans="1:1">
      <c r="A21299" t="s">
        <v>60734</v>
      </c>
    </row>
    <row r="21300" spans="1:1">
      <c r="A21300" t="s">
        <v>60735</v>
      </c>
    </row>
    <row r="21301" spans="1:1">
      <c r="A21301" t="s">
        <v>60736</v>
      </c>
    </row>
    <row r="21302" spans="1:1">
      <c r="A21302" t="s">
        <v>60737</v>
      </c>
    </row>
    <row r="21303" spans="1:1">
      <c r="A21303" t="s">
        <v>60738</v>
      </c>
    </row>
    <row r="21304" spans="1:1">
      <c r="A21304" t="s">
        <v>60739</v>
      </c>
    </row>
    <row r="21305" spans="1:1">
      <c r="A21305" t="s">
        <v>60740</v>
      </c>
    </row>
    <row r="21306" spans="1:1">
      <c r="A21306" t="s">
        <v>60741</v>
      </c>
    </row>
    <row r="21307" spans="1:1">
      <c r="A21307" t="s">
        <v>60742</v>
      </c>
    </row>
    <row r="21308" spans="1:1">
      <c r="A21308" t="s">
        <v>60743</v>
      </c>
    </row>
    <row r="21309" spans="1:1">
      <c r="A21309" t="s">
        <v>60744</v>
      </c>
    </row>
    <row r="21310" spans="1:1">
      <c r="A21310" t="s">
        <v>60745</v>
      </c>
    </row>
    <row r="21311" spans="1:1">
      <c r="A21311" t="s">
        <v>60746</v>
      </c>
    </row>
    <row r="21312" spans="1:1">
      <c r="A21312" t="s">
        <v>60747</v>
      </c>
    </row>
    <row r="21313" spans="1:1">
      <c r="A21313" t="s">
        <v>60748</v>
      </c>
    </row>
    <row r="21314" spans="1:1">
      <c r="A21314" t="s">
        <v>60749</v>
      </c>
    </row>
    <row r="21315" spans="1:1">
      <c r="A21315" t="s">
        <v>60750</v>
      </c>
    </row>
    <row r="21316" spans="1:1">
      <c r="A21316" t="s">
        <v>60751</v>
      </c>
    </row>
    <row r="21317" spans="1:1">
      <c r="A21317" t="s">
        <v>60752</v>
      </c>
    </row>
    <row r="21318" spans="1:1">
      <c r="A21318" t="s">
        <v>60753</v>
      </c>
    </row>
    <row r="21319" spans="1:1">
      <c r="A21319" t="s">
        <v>60754</v>
      </c>
    </row>
    <row r="21320" spans="1:1">
      <c r="A21320" t="s">
        <v>60755</v>
      </c>
    </row>
    <row r="21321" spans="1:1">
      <c r="A21321" t="s">
        <v>60756</v>
      </c>
    </row>
    <row r="21322" spans="1:1">
      <c r="A21322" t="s">
        <v>60757</v>
      </c>
    </row>
    <row r="21323" spans="1:1">
      <c r="A21323" t="s">
        <v>60758</v>
      </c>
    </row>
    <row r="21324" spans="1:1">
      <c r="A21324" t="s">
        <v>60759</v>
      </c>
    </row>
    <row r="21325" spans="1:1">
      <c r="A21325" t="s">
        <v>60760</v>
      </c>
    </row>
    <row r="21326" spans="1:1">
      <c r="A21326" t="s">
        <v>60761</v>
      </c>
    </row>
    <row r="21327" spans="1:1">
      <c r="A21327" t="s">
        <v>60762</v>
      </c>
    </row>
    <row r="21328" spans="1:1">
      <c r="A21328" t="s">
        <v>60763</v>
      </c>
    </row>
    <row r="21329" spans="1:1">
      <c r="A21329" t="s">
        <v>60764</v>
      </c>
    </row>
    <row r="21330" spans="1:1">
      <c r="A21330" t="s">
        <v>60765</v>
      </c>
    </row>
    <row r="21331" spans="1:1">
      <c r="A21331" t="s">
        <v>60766</v>
      </c>
    </row>
    <row r="21332" spans="1:1">
      <c r="A21332" t="s">
        <v>60767</v>
      </c>
    </row>
    <row r="21333" spans="1:1">
      <c r="A21333" t="s">
        <v>60768</v>
      </c>
    </row>
    <row r="21334" spans="1:1">
      <c r="A21334" t="s">
        <v>60769</v>
      </c>
    </row>
    <row r="21335" spans="1:1">
      <c r="A21335" t="s">
        <v>60770</v>
      </c>
    </row>
    <row r="21336" spans="1:1">
      <c r="A21336" t="s">
        <v>60771</v>
      </c>
    </row>
    <row r="21337" spans="1:1">
      <c r="A21337" t="s">
        <v>60772</v>
      </c>
    </row>
    <row r="21338" spans="1:1">
      <c r="A21338" t="s">
        <v>60773</v>
      </c>
    </row>
    <row r="21339" spans="1:1">
      <c r="A21339" t="s">
        <v>60774</v>
      </c>
    </row>
    <row r="21340" spans="1:1">
      <c r="A21340" t="s">
        <v>60775</v>
      </c>
    </row>
    <row r="21341" spans="1:1">
      <c r="A21341" t="s">
        <v>60776</v>
      </c>
    </row>
    <row r="21342" spans="1:1">
      <c r="A21342" t="s">
        <v>60777</v>
      </c>
    </row>
    <row r="21343" spans="1:1">
      <c r="A21343" t="s">
        <v>60778</v>
      </c>
    </row>
    <row r="21344" spans="1:1">
      <c r="A21344" t="s">
        <v>60779</v>
      </c>
    </row>
    <row r="21345" spans="1:1">
      <c r="A21345" t="s">
        <v>60780</v>
      </c>
    </row>
    <row r="21346" spans="1:1">
      <c r="A21346" t="s">
        <v>60781</v>
      </c>
    </row>
    <row r="21347" spans="1:1">
      <c r="A21347" t="s">
        <v>60782</v>
      </c>
    </row>
    <row r="21348" spans="1:1">
      <c r="A21348" t="s">
        <v>60783</v>
      </c>
    </row>
    <row r="21349" spans="1:1">
      <c r="A21349" t="s">
        <v>60784</v>
      </c>
    </row>
    <row r="21350" spans="1:1">
      <c r="A21350" t="s">
        <v>60785</v>
      </c>
    </row>
    <row r="21351" spans="1:1">
      <c r="A21351" t="s">
        <v>60786</v>
      </c>
    </row>
    <row r="21352" spans="1:1">
      <c r="A21352" t="s">
        <v>60787</v>
      </c>
    </row>
    <row r="21353" spans="1:1">
      <c r="A21353" t="s">
        <v>60788</v>
      </c>
    </row>
    <row r="21354" spans="1:1">
      <c r="A21354" t="s">
        <v>60789</v>
      </c>
    </row>
    <row r="21355" spans="1:1">
      <c r="A21355" t="s">
        <v>60790</v>
      </c>
    </row>
    <row r="21356" spans="1:1">
      <c r="A21356" t="s">
        <v>60791</v>
      </c>
    </row>
    <row r="21357" spans="1:1">
      <c r="A21357" t="s">
        <v>60792</v>
      </c>
    </row>
    <row r="21358" spans="1:1">
      <c r="A21358" t="s">
        <v>60793</v>
      </c>
    </row>
    <row r="21359" spans="1:1">
      <c r="A21359" t="s">
        <v>60794</v>
      </c>
    </row>
    <row r="21360" spans="1:1">
      <c r="A21360" t="s">
        <v>60795</v>
      </c>
    </row>
    <row r="21361" spans="1:1">
      <c r="A21361" t="s">
        <v>60796</v>
      </c>
    </row>
    <row r="21362" spans="1:1">
      <c r="A21362" t="s">
        <v>60797</v>
      </c>
    </row>
    <row r="21363" spans="1:1">
      <c r="A21363" t="s">
        <v>60798</v>
      </c>
    </row>
    <row r="21364" spans="1:1">
      <c r="A21364" t="s">
        <v>60799</v>
      </c>
    </row>
    <row r="21365" spans="1:1">
      <c r="A21365" t="s">
        <v>60800</v>
      </c>
    </row>
    <row r="21366" spans="1:1">
      <c r="A21366" t="s">
        <v>60801</v>
      </c>
    </row>
    <row r="21367" spans="1:1">
      <c r="A21367" t="s">
        <v>60802</v>
      </c>
    </row>
    <row r="21368" spans="1:1">
      <c r="A21368" t="s">
        <v>60803</v>
      </c>
    </row>
    <row r="21369" spans="1:1">
      <c r="A21369" t="s">
        <v>60804</v>
      </c>
    </row>
    <row r="21370" spans="1:1">
      <c r="A21370" t="s">
        <v>60805</v>
      </c>
    </row>
    <row r="21371" spans="1:1">
      <c r="A21371" t="s">
        <v>60806</v>
      </c>
    </row>
    <row r="21372" spans="1:1">
      <c r="A21372" t="s">
        <v>60807</v>
      </c>
    </row>
    <row r="21373" spans="1:1">
      <c r="A21373" t="s">
        <v>60808</v>
      </c>
    </row>
    <row r="21374" spans="1:1">
      <c r="A21374" t="s">
        <v>60809</v>
      </c>
    </row>
    <row r="21375" spans="1:1">
      <c r="A21375" t="s">
        <v>60810</v>
      </c>
    </row>
    <row r="21376" spans="1:1">
      <c r="A21376" t="s">
        <v>60811</v>
      </c>
    </row>
    <row r="21377" spans="1:1">
      <c r="A21377" t="s">
        <v>60812</v>
      </c>
    </row>
    <row r="21378" spans="1:1">
      <c r="A21378" t="s">
        <v>60813</v>
      </c>
    </row>
    <row r="21379" spans="1:1">
      <c r="A21379" t="s">
        <v>60814</v>
      </c>
    </row>
    <row r="21380" spans="1:1">
      <c r="A21380" t="s">
        <v>60815</v>
      </c>
    </row>
    <row r="21381" spans="1:1">
      <c r="A21381" t="s">
        <v>60816</v>
      </c>
    </row>
    <row r="21382" spans="1:1">
      <c r="A21382" t="s">
        <v>60817</v>
      </c>
    </row>
    <row r="21383" spans="1:1">
      <c r="A21383" t="s">
        <v>60818</v>
      </c>
    </row>
    <row r="21384" spans="1:1">
      <c r="A21384" t="s">
        <v>60819</v>
      </c>
    </row>
    <row r="21385" spans="1:1">
      <c r="A21385" t="s">
        <v>60820</v>
      </c>
    </row>
    <row r="21386" spans="1:1">
      <c r="A21386" t="s">
        <v>60821</v>
      </c>
    </row>
    <row r="21387" spans="1:1">
      <c r="A21387" t="s">
        <v>60822</v>
      </c>
    </row>
    <row r="21388" spans="1:1">
      <c r="A21388" t="s">
        <v>60823</v>
      </c>
    </row>
    <row r="21389" spans="1:1">
      <c r="A21389" t="s">
        <v>60824</v>
      </c>
    </row>
    <row r="21390" spans="1:1">
      <c r="A21390" t="s">
        <v>60825</v>
      </c>
    </row>
    <row r="21391" spans="1:1">
      <c r="A21391" t="s">
        <v>60826</v>
      </c>
    </row>
    <row r="21392" spans="1:1">
      <c r="A21392" t="s">
        <v>60827</v>
      </c>
    </row>
    <row r="21393" spans="1:1">
      <c r="A21393" t="s">
        <v>60828</v>
      </c>
    </row>
    <row r="21394" spans="1:1">
      <c r="A21394" t="s">
        <v>60829</v>
      </c>
    </row>
    <row r="21395" spans="1:1">
      <c r="A21395" t="s">
        <v>60830</v>
      </c>
    </row>
    <row r="21396" spans="1:1">
      <c r="A21396" t="s">
        <v>60831</v>
      </c>
    </row>
    <row r="21397" spans="1:1">
      <c r="A21397" t="s">
        <v>60832</v>
      </c>
    </row>
    <row r="21398" spans="1:1">
      <c r="A21398" t="s">
        <v>60833</v>
      </c>
    </row>
    <row r="21399" spans="1:1">
      <c r="A21399" t="s">
        <v>60834</v>
      </c>
    </row>
    <row r="21400" spans="1:1">
      <c r="A21400" t="s">
        <v>60835</v>
      </c>
    </row>
    <row r="21401" spans="1:1">
      <c r="A21401" t="s">
        <v>60836</v>
      </c>
    </row>
    <row r="21402" spans="1:1">
      <c r="A21402" t="s">
        <v>60837</v>
      </c>
    </row>
    <row r="21403" spans="1:1">
      <c r="A21403" t="s">
        <v>60838</v>
      </c>
    </row>
    <row r="21404" spans="1:1">
      <c r="A21404" t="s">
        <v>60839</v>
      </c>
    </row>
    <row r="21405" spans="1:1">
      <c r="A21405" t="s">
        <v>60840</v>
      </c>
    </row>
    <row r="21406" spans="1:1">
      <c r="A21406" t="s">
        <v>60841</v>
      </c>
    </row>
    <row r="21407" spans="1:1">
      <c r="A21407" t="s">
        <v>60842</v>
      </c>
    </row>
    <row r="21408" spans="1:1">
      <c r="A21408" t="s">
        <v>60843</v>
      </c>
    </row>
    <row r="21409" spans="1:1">
      <c r="A21409" t="s">
        <v>60844</v>
      </c>
    </row>
    <row r="21410" spans="1:1">
      <c r="A21410" t="s">
        <v>60845</v>
      </c>
    </row>
    <row r="21411" spans="1:1">
      <c r="A21411" t="s">
        <v>60846</v>
      </c>
    </row>
    <row r="21412" spans="1:1">
      <c r="A21412" t="s">
        <v>60847</v>
      </c>
    </row>
    <row r="21413" spans="1:1">
      <c r="A21413" t="s">
        <v>60848</v>
      </c>
    </row>
    <row r="21414" spans="1:1">
      <c r="A21414" t="s">
        <v>60849</v>
      </c>
    </row>
    <row r="21415" spans="1:1">
      <c r="A21415" t="s">
        <v>60850</v>
      </c>
    </row>
    <row r="21416" spans="1:1">
      <c r="A21416" t="s">
        <v>60851</v>
      </c>
    </row>
    <row r="21417" spans="1:1">
      <c r="A21417" t="s">
        <v>60852</v>
      </c>
    </row>
    <row r="21418" spans="1:1">
      <c r="A21418" t="s">
        <v>60853</v>
      </c>
    </row>
    <row r="21419" spans="1:1">
      <c r="A21419" t="s">
        <v>60854</v>
      </c>
    </row>
    <row r="21420" spans="1:1">
      <c r="A21420" t="s">
        <v>60855</v>
      </c>
    </row>
    <row r="21421" spans="1:1">
      <c r="A21421" t="s">
        <v>60856</v>
      </c>
    </row>
    <row r="21422" spans="1:1">
      <c r="A21422" t="s">
        <v>60857</v>
      </c>
    </row>
    <row r="21423" spans="1:1">
      <c r="A21423" t="s">
        <v>60858</v>
      </c>
    </row>
    <row r="21424" spans="1:1">
      <c r="A21424" t="s">
        <v>60859</v>
      </c>
    </row>
    <row r="21425" spans="1:1">
      <c r="A21425" t="s">
        <v>60860</v>
      </c>
    </row>
    <row r="21426" spans="1:1">
      <c r="A21426" t="s">
        <v>60861</v>
      </c>
    </row>
    <row r="21427" spans="1:1">
      <c r="A21427" t="s">
        <v>60862</v>
      </c>
    </row>
    <row r="21428" spans="1:1">
      <c r="A21428" t="s">
        <v>60863</v>
      </c>
    </row>
    <row r="21429" spans="1:1">
      <c r="A21429" t="s">
        <v>60864</v>
      </c>
    </row>
    <row r="21430" spans="1:1">
      <c r="A21430" t="s">
        <v>60865</v>
      </c>
    </row>
    <row r="21431" spans="1:1">
      <c r="A21431" t="s">
        <v>60866</v>
      </c>
    </row>
    <row r="21432" spans="1:1">
      <c r="A21432" t="s">
        <v>60867</v>
      </c>
    </row>
    <row r="21433" spans="1:1">
      <c r="A21433" t="s">
        <v>60868</v>
      </c>
    </row>
    <row r="21434" spans="1:1">
      <c r="A21434" t="s">
        <v>60869</v>
      </c>
    </row>
    <row r="21435" spans="1:1">
      <c r="A21435" t="s">
        <v>60870</v>
      </c>
    </row>
    <row r="21436" spans="1:1">
      <c r="A21436" t="s">
        <v>60871</v>
      </c>
    </row>
    <row r="21437" spans="1:1">
      <c r="A21437" t="s">
        <v>60872</v>
      </c>
    </row>
    <row r="21438" spans="1:1">
      <c r="A21438" t="s">
        <v>60873</v>
      </c>
    </row>
    <row r="21439" spans="1:1">
      <c r="A21439" t="s">
        <v>60874</v>
      </c>
    </row>
    <row r="21440" spans="1:1">
      <c r="A21440" t="s">
        <v>60875</v>
      </c>
    </row>
    <row r="21441" spans="1:1">
      <c r="A21441" t="s">
        <v>60876</v>
      </c>
    </row>
    <row r="21442" spans="1:1">
      <c r="A21442" t="s">
        <v>60877</v>
      </c>
    </row>
    <row r="21443" spans="1:1">
      <c r="A21443" t="s">
        <v>60878</v>
      </c>
    </row>
    <row r="21444" spans="1:1">
      <c r="A21444" t="s">
        <v>60879</v>
      </c>
    </row>
    <row r="21445" spans="1:1">
      <c r="A21445" t="s">
        <v>60880</v>
      </c>
    </row>
    <row r="21446" spans="1:1">
      <c r="A21446" t="s">
        <v>60881</v>
      </c>
    </row>
    <row r="21447" spans="1:1">
      <c r="A21447" t="s">
        <v>60882</v>
      </c>
    </row>
    <row r="21448" spans="1:1">
      <c r="A21448" t="s">
        <v>60883</v>
      </c>
    </row>
    <row r="21449" spans="1:1">
      <c r="A21449" t="s">
        <v>60884</v>
      </c>
    </row>
    <row r="21450" spans="1:1">
      <c r="A21450" t="s">
        <v>60885</v>
      </c>
    </row>
    <row r="21451" spans="1:1">
      <c r="A21451" t="s">
        <v>60886</v>
      </c>
    </row>
    <row r="21452" spans="1:1">
      <c r="A21452" t="s">
        <v>60887</v>
      </c>
    </row>
    <row r="21453" spans="1:1">
      <c r="A21453" t="s">
        <v>60888</v>
      </c>
    </row>
    <row r="21454" spans="1:1">
      <c r="A21454" t="s">
        <v>60889</v>
      </c>
    </row>
    <row r="21455" spans="1:1">
      <c r="A21455" t="s">
        <v>60890</v>
      </c>
    </row>
    <row r="21456" spans="1:1">
      <c r="A21456" t="s">
        <v>60891</v>
      </c>
    </row>
    <row r="21457" spans="1:1">
      <c r="A21457" t="s">
        <v>60892</v>
      </c>
    </row>
    <row r="21458" spans="1:1">
      <c r="A21458" t="s">
        <v>60893</v>
      </c>
    </row>
    <row r="21459" spans="1:1">
      <c r="A21459" t="s">
        <v>60894</v>
      </c>
    </row>
    <row r="21460" spans="1:1">
      <c r="A21460" t="s">
        <v>60895</v>
      </c>
    </row>
    <row r="21461" spans="1:1">
      <c r="A21461" t="s">
        <v>60896</v>
      </c>
    </row>
    <row r="21462" spans="1:1">
      <c r="A21462" t="s">
        <v>60897</v>
      </c>
    </row>
    <row r="21463" spans="1:1">
      <c r="A21463" t="s">
        <v>60898</v>
      </c>
    </row>
    <row r="21464" spans="1:1">
      <c r="A21464" t="s">
        <v>60899</v>
      </c>
    </row>
    <row r="21465" spans="1:1">
      <c r="A21465" t="s">
        <v>60900</v>
      </c>
    </row>
    <row r="21466" spans="1:1">
      <c r="A21466" t="s">
        <v>60901</v>
      </c>
    </row>
    <row r="21467" spans="1:1">
      <c r="A21467" t="s">
        <v>60902</v>
      </c>
    </row>
    <row r="21468" spans="1:1">
      <c r="A21468" t="s">
        <v>60903</v>
      </c>
    </row>
    <row r="21469" spans="1:1">
      <c r="A21469" t="s">
        <v>60904</v>
      </c>
    </row>
    <row r="21470" spans="1:1">
      <c r="A21470" t="s">
        <v>60905</v>
      </c>
    </row>
    <row r="21471" spans="1:1">
      <c r="A21471" t="s">
        <v>60906</v>
      </c>
    </row>
    <row r="21472" spans="1:1">
      <c r="A21472" t="s">
        <v>60907</v>
      </c>
    </row>
    <row r="21473" spans="1:1">
      <c r="A21473" t="s">
        <v>60908</v>
      </c>
    </row>
    <row r="21474" spans="1:1">
      <c r="A21474" t="s">
        <v>60909</v>
      </c>
    </row>
    <row r="21475" spans="1:1">
      <c r="A21475" t="s">
        <v>60910</v>
      </c>
    </row>
    <row r="21476" spans="1:1">
      <c r="A21476" t="s">
        <v>60911</v>
      </c>
    </row>
    <row r="21477" spans="1:1">
      <c r="A21477" t="s">
        <v>60912</v>
      </c>
    </row>
    <row r="21478" spans="1:1">
      <c r="A21478" t="s">
        <v>60913</v>
      </c>
    </row>
    <row r="21479" spans="1:1">
      <c r="A21479" t="s">
        <v>60914</v>
      </c>
    </row>
    <row r="21480" spans="1:1">
      <c r="A21480" t="s">
        <v>60915</v>
      </c>
    </row>
    <row r="21481" spans="1:1">
      <c r="A21481" t="s">
        <v>60916</v>
      </c>
    </row>
    <row r="21482" spans="1:1">
      <c r="A21482" t="s">
        <v>60917</v>
      </c>
    </row>
    <row r="21483" spans="1:1">
      <c r="A21483" t="s">
        <v>60918</v>
      </c>
    </row>
    <row r="21484" spans="1:1">
      <c r="A21484" t="s">
        <v>60919</v>
      </c>
    </row>
    <row r="21485" spans="1:1">
      <c r="A21485" t="s">
        <v>60920</v>
      </c>
    </row>
    <row r="21486" spans="1:1">
      <c r="A21486" t="s">
        <v>60921</v>
      </c>
    </row>
    <row r="21487" spans="1:1">
      <c r="A21487" t="s">
        <v>60922</v>
      </c>
    </row>
    <row r="21488" spans="1:1">
      <c r="A21488" t="s">
        <v>60923</v>
      </c>
    </row>
    <row r="21489" spans="1:1">
      <c r="A21489" t="s">
        <v>60924</v>
      </c>
    </row>
    <row r="21490" spans="1:1">
      <c r="A21490" t="s">
        <v>60925</v>
      </c>
    </row>
    <row r="21491" spans="1:1">
      <c r="A21491" t="s">
        <v>60926</v>
      </c>
    </row>
    <row r="21492" spans="1:1">
      <c r="A21492" t="s">
        <v>60927</v>
      </c>
    </row>
    <row r="21493" spans="1:1">
      <c r="A21493" t="s">
        <v>60928</v>
      </c>
    </row>
    <row r="21494" spans="1:1">
      <c r="A21494" t="s">
        <v>60929</v>
      </c>
    </row>
    <row r="21495" spans="1:1">
      <c r="A21495" t="s">
        <v>60930</v>
      </c>
    </row>
    <row r="21496" spans="1:1">
      <c r="A21496" t="s">
        <v>60931</v>
      </c>
    </row>
    <row r="21497" spans="1:1">
      <c r="A21497" t="s">
        <v>60932</v>
      </c>
    </row>
    <row r="21498" spans="1:1">
      <c r="A21498" t="s">
        <v>60933</v>
      </c>
    </row>
    <row r="21499" spans="1:1">
      <c r="A21499" t="s">
        <v>60934</v>
      </c>
    </row>
    <row r="21500" spans="1:1">
      <c r="A21500" t="s">
        <v>60935</v>
      </c>
    </row>
    <row r="21501" spans="1:1">
      <c r="A21501" t="s">
        <v>60936</v>
      </c>
    </row>
    <row r="21502" spans="1:1">
      <c r="A21502" t="s">
        <v>60937</v>
      </c>
    </row>
    <row r="21503" spans="1:1">
      <c r="A21503" t="s">
        <v>60938</v>
      </c>
    </row>
    <row r="21504" spans="1:1">
      <c r="A21504" t="s">
        <v>60939</v>
      </c>
    </row>
    <row r="21505" spans="1:1">
      <c r="A21505" t="s">
        <v>60940</v>
      </c>
    </row>
    <row r="21506" spans="1:1">
      <c r="A21506" t="s">
        <v>60941</v>
      </c>
    </row>
    <row r="21507" spans="1:1">
      <c r="A21507" t="s">
        <v>60942</v>
      </c>
    </row>
    <row r="21508" spans="1:1">
      <c r="A21508" t="s">
        <v>60943</v>
      </c>
    </row>
    <row r="21509" spans="1:1">
      <c r="A21509" t="s">
        <v>60944</v>
      </c>
    </row>
    <row r="21510" spans="1:1">
      <c r="A21510" t="s">
        <v>60945</v>
      </c>
    </row>
    <row r="21511" spans="1:1">
      <c r="A21511" t="s">
        <v>60946</v>
      </c>
    </row>
    <row r="21512" spans="1:1">
      <c r="A21512" t="s">
        <v>60947</v>
      </c>
    </row>
    <row r="21513" spans="1:1">
      <c r="A21513" t="s">
        <v>60948</v>
      </c>
    </row>
    <row r="21514" spans="1:1">
      <c r="A21514" t="s">
        <v>60949</v>
      </c>
    </row>
    <row r="21515" spans="1:1">
      <c r="A21515" t="s">
        <v>60950</v>
      </c>
    </row>
    <row r="21516" spans="1:1">
      <c r="A21516" t="s">
        <v>60951</v>
      </c>
    </row>
    <row r="21517" spans="1:1">
      <c r="A21517" t="s">
        <v>60952</v>
      </c>
    </row>
    <row r="21518" spans="1:1">
      <c r="A21518" t="s">
        <v>60953</v>
      </c>
    </row>
    <row r="21519" spans="1:1">
      <c r="A21519" t="s">
        <v>60954</v>
      </c>
    </row>
    <row r="21520" spans="1:1">
      <c r="A21520" t="s">
        <v>60955</v>
      </c>
    </row>
    <row r="21521" spans="1:1">
      <c r="A21521" t="s">
        <v>60956</v>
      </c>
    </row>
    <row r="21522" spans="1:1">
      <c r="A21522" t="s">
        <v>60957</v>
      </c>
    </row>
    <row r="21523" spans="1:1">
      <c r="A21523" t="s">
        <v>60958</v>
      </c>
    </row>
    <row r="21524" spans="1:1">
      <c r="A21524" t="s">
        <v>60959</v>
      </c>
    </row>
    <row r="21525" spans="1:1">
      <c r="A21525" t="s">
        <v>60960</v>
      </c>
    </row>
    <row r="21526" spans="1:1">
      <c r="A21526" t="s">
        <v>60961</v>
      </c>
    </row>
    <row r="21527" spans="1:1">
      <c r="A21527" t="s">
        <v>60962</v>
      </c>
    </row>
    <row r="21528" spans="1:1">
      <c r="A21528" t="s">
        <v>60963</v>
      </c>
    </row>
    <row r="21529" spans="1:1">
      <c r="A21529" t="s">
        <v>60964</v>
      </c>
    </row>
    <row r="21530" spans="1:1">
      <c r="A21530" t="s">
        <v>60965</v>
      </c>
    </row>
    <row r="21531" spans="1:1">
      <c r="A21531" t="s">
        <v>60966</v>
      </c>
    </row>
    <row r="21532" spans="1:1">
      <c r="A21532" t="s">
        <v>60967</v>
      </c>
    </row>
    <row r="21533" spans="1:1">
      <c r="A21533" t="s">
        <v>60968</v>
      </c>
    </row>
    <row r="21534" spans="1:1">
      <c r="A21534" t="s">
        <v>60969</v>
      </c>
    </row>
    <row r="21535" spans="1:1">
      <c r="A21535" t="s">
        <v>60970</v>
      </c>
    </row>
    <row r="21536" spans="1:1">
      <c r="A21536" t="s">
        <v>60971</v>
      </c>
    </row>
    <row r="21537" spans="1:1">
      <c r="A21537" t="s">
        <v>60972</v>
      </c>
    </row>
    <row r="21538" spans="1:1">
      <c r="A21538" t="s">
        <v>60973</v>
      </c>
    </row>
    <row r="21539" spans="1:1">
      <c r="A21539" t="s">
        <v>60974</v>
      </c>
    </row>
    <row r="21540" spans="1:1">
      <c r="A21540" t="s">
        <v>60975</v>
      </c>
    </row>
    <row r="21541" spans="1:1">
      <c r="A21541" t="s">
        <v>60976</v>
      </c>
    </row>
    <row r="21542" spans="1:1">
      <c r="A21542" t="s">
        <v>60977</v>
      </c>
    </row>
    <row r="21543" spans="1:1">
      <c r="A21543" t="s">
        <v>60978</v>
      </c>
    </row>
    <row r="21544" spans="1:1">
      <c r="A21544" t="s">
        <v>60979</v>
      </c>
    </row>
    <row r="21545" spans="1:1">
      <c r="A21545" t="s">
        <v>60980</v>
      </c>
    </row>
    <row r="21546" spans="1:1">
      <c r="A21546" t="s">
        <v>60981</v>
      </c>
    </row>
    <row r="21547" spans="1:1">
      <c r="A21547" t="s">
        <v>60982</v>
      </c>
    </row>
    <row r="21548" spans="1:1">
      <c r="A21548" t="s">
        <v>60983</v>
      </c>
    </row>
    <row r="21549" spans="1:1">
      <c r="A21549" t="s">
        <v>60984</v>
      </c>
    </row>
    <row r="21550" spans="1:1">
      <c r="A21550" t="s">
        <v>60985</v>
      </c>
    </row>
    <row r="21551" spans="1:1">
      <c r="A21551" t="s">
        <v>60986</v>
      </c>
    </row>
    <row r="21552" spans="1:1">
      <c r="A21552" t="s">
        <v>60987</v>
      </c>
    </row>
    <row r="21553" spans="1:1">
      <c r="A21553" t="s">
        <v>60988</v>
      </c>
    </row>
    <row r="21554" spans="1:1">
      <c r="A21554" t="s">
        <v>60989</v>
      </c>
    </row>
    <row r="21555" spans="1:1">
      <c r="A21555" t="s">
        <v>60990</v>
      </c>
    </row>
    <row r="21556" spans="1:1">
      <c r="A21556" t="s">
        <v>60991</v>
      </c>
    </row>
    <row r="21557" spans="1:1">
      <c r="A21557" t="s">
        <v>60992</v>
      </c>
    </row>
    <row r="21558" spans="1:1">
      <c r="A21558" t="s">
        <v>60993</v>
      </c>
    </row>
    <row r="21559" spans="1:1">
      <c r="A21559" t="s">
        <v>60994</v>
      </c>
    </row>
    <row r="21560" spans="1:1">
      <c r="A21560" t="s">
        <v>60995</v>
      </c>
    </row>
    <row r="21561" spans="1:1">
      <c r="A21561" t="s">
        <v>60996</v>
      </c>
    </row>
    <row r="21562" spans="1:1">
      <c r="A21562" t="s">
        <v>60997</v>
      </c>
    </row>
    <row r="21563" spans="1:1">
      <c r="A21563" t="s">
        <v>60998</v>
      </c>
    </row>
    <row r="21564" spans="1:1">
      <c r="A21564" t="s">
        <v>60999</v>
      </c>
    </row>
    <row r="21565" spans="1:1">
      <c r="A21565" t="s">
        <v>61000</v>
      </c>
    </row>
    <row r="21566" spans="1:1">
      <c r="A21566" t="s">
        <v>61001</v>
      </c>
    </row>
    <row r="21567" spans="1:1">
      <c r="A21567" t="s">
        <v>61002</v>
      </c>
    </row>
    <row r="21568" spans="1:1">
      <c r="A21568" t="s">
        <v>61003</v>
      </c>
    </row>
    <row r="21569" spans="1:1">
      <c r="A21569" t="s">
        <v>61004</v>
      </c>
    </row>
    <row r="21570" spans="1:1">
      <c r="A21570" t="s">
        <v>61005</v>
      </c>
    </row>
    <row r="21571" spans="1:1">
      <c r="A21571" t="s">
        <v>61006</v>
      </c>
    </row>
    <row r="21572" spans="1:1">
      <c r="A21572" t="s">
        <v>61007</v>
      </c>
    </row>
    <row r="21573" spans="1:1">
      <c r="A21573" t="s">
        <v>61008</v>
      </c>
    </row>
    <row r="21574" spans="1:1">
      <c r="A21574" t="s">
        <v>61009</v>
      </c>
    </row>
    <row r="21575" spans="1:1">
      <c r="A21575" t="s">
        <v>61010</v>
      </c>
    </row>
    <row r="21576" spans="1:1">
      <c r="A21576" t="s">
        <v>61011</v>
      </c>
    </row>
    <row r="21577" spans="1:1">
      <c r="A21577" t="s">
        <v>61012</v>
      </c>
    </row>
    <row r="21578" spans="1:1">
      <c r="A21578" t="s">
        <v>61013</v>
      </c>
    </row>
    <row r="21579" spans="1:1">
      <c r="A21579" t="s">
        <v>61014</v>
      </c>
    </row>
    <row r="21580" spans="1:1">
      <c r="A21580" t="s">
        <v>61015</v>
      </c>
    </row>
    <row r="21581" spans="1:1">
      <c r="A21581" t="s">
        <v>61016</v>
      </c>
    </row>
    <row r="21582" spans="1:1">
      <c r="A21582" t="s">
        <v>61017</v>
      </c>
    </row>
    <row r="21583" spans="1:1">
      <c r="A21583" t="s">
        <v>61018</v>
      </c>
    </row>
    <row r="21584" spans="1:1">
      <c r="A21584" t="s">
        <v>61019</v>
      </c>
    </row>
    <row r="21585" spans="1:1">
      <c r="A21585" t="s">
        <v>61020</v>
      </c>
    </row>
    <row r="21586" spans="1:1">
      <c r="A21586" t="s">
        <v>61021</v>
      </c>
    </row>
    <row r="21587" spans="1:1">
      <c r="A21587" t="s">
        <v>61022</v>
      </c>
    </row>
    <row r="21588" spans="1:1">
      <c r="A21588" t="s">
        <v>61023</v>
      </c>
    </row>
    <row r="21589" spans="1:1">
      <c r="A21589" t="s">
        <v>61024</v>
      </c>
    </row>
    <row r="21590" spans="1:1">
      <c r="A21590" t="s">
        <v>61025</v>
      </c>
    </row>
    <row r="21591" spans="1:1">
      <c r="A21591" t="s">
        <v>61026</v>
      </c>
    </row>
    <row r="21592" spans="1:1">
      <c r="A21592" t="s">
        <v>61027</v>
      </c>
    </row>
    <row r="21593" spans="1:1">
      <c r="A21593" t="s">
        <v>61028</v>
      </c>
    </row>
    <row r="21594" spans="1:1">
      <c r="A21594" t="s">
        <v>61029</v>
      </c>
    </row>
    <row r="21595" spans="1:1">
      <c r="A21595" t="s">
        <v>61030</v>
      </c>
    </row>
    <row r="21596" spans="1:1">
      <c r="A21596" t="s">
        <v>61031</v>
      </c>
    </row>
    <row r="21597" spans="1:1">
      <c r="A21597" t="s">
        <v>61032</v>
      </c>
    </row>
    <row r="21598" spans="1:1">
      <c r="A21598" t="s">
        <v>61033</v>
      </c>
    </row>
    <row r="21599" spans="1:1">
      <c r="A21599" t="s">
        <v>61034</v>
      </c>
    </row>
    <row r="21600" spans="1:1">
      <c r="A21600" t="s">
        <v>61035</v>
      </c>
    </row>
    <row r="21601" spans="1:1">
      <c r="A21601" t="s">
        <v>61036</v>
      </c>
    </row>
    <row r="21602" spans="1:1">
      <c r="A21602" t="s">
        <v>61037</v>
      </c>
    </row>
    <row r="21603" spans="1:1">
      <c r="A21603" t="s">
        <v>61038</v>
      </c>
    </row>
    <row r="21604" spans="1:1">
      <c r="A21604" t="s">
        <v>61039</v>
      </c>
    </row>
    <row r="21605" spans="1:1">
      <c r="A21605" t="s">
        <v>61040</v>
      </c>
    </row>
    <row r="21606" spans="1:1">
      <c r="A21606" t="s">
        <v>61041</v>
      </c>
    </row>
    <row r="21607" spans="1:1">
      <c r="A21607" t="s">
        <v>61042</v>
      </c>
    </row>
    <row r="21608" spans="1:1">
      <c r="A21608" t="s">
        <v>61043</v>
      </c>
    </row>
    <row r="21609" spans="1:1">
      <c r="A21609" t="s">
        <v>61044</v>
      </c>
    </row>
    <row r="21610" spans="1:1">
      <c r="A21610" t="s">
        <v>61045</v>
      </c>
    </row>
    <row r="21611" spans="1:1">
      <c r="A21611" t="s">
        <v>61046</v>
      </c>
    </row>
    <row r="21612" spans="1:1">
      <c r="A21612" t="s">
        <v>61047</v>
      </c>
    </row>
    <row r="21613" spans="1:1">
      <c r="A21613" t="s">
        <v>61048</v>
      </c>
    </row>
    <row r="21614" spans="1:1">
      <c r="A21614" t="s">
        <v>61049</v>
      </c>
    </row>
    <row r="21615" spans="1:1">
      <c r="A21615" t="s">
        <v>61050</v>
      </c>
    </row>
    <row r="21616" spans="1:1">
      <c r="A21616" t="s">
        <v>61051</v>
      </c>
    </row>
    <row r="21617" spans="1:1">
      <c r="A21617" t="s">
        <v>61052</v>
      </c>
    </row>
    <row r="21618" spans="1:1">
      <c r="A21618" t="s">
        <v>61053</v>
      </c>
    </row>
    <row r="21619" spans="1:1">
      <c r="A21619" t="s">
        <v>61054</v>
      </c>
    </row>
    <row r="21620" spans="1:1">
      <c r="A21620" t="s">
        <v>61055</v>
      </c>
    </row>
    <row r="21621" spans="1:1">
      <c r="A21621" t="s">
        <v>61056</v>
      </c>
    </row>
    <row r="21622" spans="1:1">
      <c r="A21622" t="s">
        <v>61057</v>
      </c>
    </row>
    <row r="21623" spans="1:1">
      <c r="A21623" t="s">
        <v>61058</v>
      </c>
    </row>
    <row r="21624" spans="1:1">
      <c r="A21624" t="s">
        <v>61059</v>
      </c>
    </row>
    <row r="21625" spans="1:1">
      <c r="A21625" t="s">
        <v>61060</v>
      </c>
    </row>
    <row r="21626" spans="1:1">
      <c r="A21626" t="s">
        <v>61061</v>
      </c>
    </row>
    <row r="21627" spans="1:1">
      <c r="A21627" t="s">
        <v>61062</v>
      </c>
    </row>
    <row r="21628" spans="1:1">
      <c r="A21628" t="s">
        <v>61063</v>
      </c>
    </row>
    <row r="21629" spans="1:1">
      <c r="A21629" t="s">
        <v>61064</v>
      </c>
    </row>
    <row r="21630" spans="1:1">
      <c r="A21630" t="s">
        <v>61065</v>
      </c>
    </row>
    <row r="21631" spans="1:1">
      <c r="A21631" t="s">
        <v>61066</v>
      </c>
    </row>
    <row r="21632" spans="1:1">
      <c r="A21632" t="s">
        <v>61067</v>
      </c>
    </row>
    <row r="21633" spans="1:1">
      <c r="A21633" t="s">
        <v>61068</v>
      </c>
    </row>
    <row r="21634" spans="1:1">
      <c r="A21634" t="s">
        <v>61069</v>
      </c>
    </row>
    <row r="21635" spans="1:1">
      <c r="A21635" t="s">
        <v>61070</v>
      </c>
    </row>
    <row r="21636" spans="1:1">
      <c r="A21636" t="s">
        <v>61071</v>
      </c>
    </row>
    <row r="21637" spans="1:1">
      <c r="A21637" t="s">
        <v>61072</v>
      </c>
    </row>
    <row r="21638" spans="1:1">
      <c r="A21638" t="s">
        <v>61073</v>
      </c>
    </row>
    <row r="21639" spans="1:1">
      <c r="A21639" t="s">
        <v>61074</v>
      </c>
    </row>
    <row r="21640" spans="1:1">
      <c r="A21640" t="s">
        <v>61075</v>
      </c>
    </row>
    <row r="21641" spans="1:1">
      <c r="A21641" t="s">
        <v>61076</v>
      </c>
    </row>
    <row r="21642" spans="1:1">
      <c r="A21642" t="s">
        <v>61077</v>
      </c>
    </row>
    <row r="21643" spans="1:1">
      <c r="A21643" t="s">
        <v>61078</v>
      </c>
    </row>
    <row r="21644" spans="1:1">
      <c r="A21644" t="s">
        <v>61079</v>
      </c>
    </row>
    <row r="21645" spans="1:1">
      <c r="A21645" t="s">
        <v>61080</v>
      </c>
    </row>
    <row r="21646" spans="1:1">
      <c r="A21646" t="s">
        <v>61081</v>
      </c>
    </row>
    <row r="21647" spans="1:1">
      <c r="A21647" t="s">
        <v>61082</v>
      </c>
    </row>
    <row r="21648" spans="1:1">
      <c r="A21648" t="s">
        <v>61083</v>
      </c>
    </row>
    <row r="21649" spans="1:1">
      <c r="A21649" t="s">
        <v>61084</v>
      </c>
    </row>
    <row r="21650" spans="1:1">
      <c r="A21650" t="s">
        <v>61085</v>
      </c>
    </row>
    <row r="21651" spans="1:1">
      <c r="A21651" t="s">
        <v>61086</v>
      </c>
    </row>
    <row r="21652" spans="1:1">
      <c r="A21652" t="s">
        <v>61087</v>
      </c>
    </row>
    <row r="21653" spans="1:1">
      <c r="A21653" t="s">
        <v>61088</v>
      </c>
    </row>
    <row r="21654" spans="1:1">
      <c r="A21654" t="s">
        <v>61089</v>
      </c>
    </row>
    <row r="21655" spans="1:1">
      <c r="A21655" t="s">
        <v>61090</v>
      </c>
    </row>
    <row r="21656" spans="1:1">
      <c r="A21656" t="s">
        <v>61091</v>
      </c>
    </row>
    <row r="21657" spans="1:1">
      <c r="A21657" t="s">
        <v>61092</v>
      </c>
    </row>
    <row r="21658" spans="1:1">
      <c r="A21658" t="s">
        <v>61093</v>
      </c>
    </row>
    <row r="21659" spans="1:1">
      <c r="A21659" t="s">
        <v>61094</v>
      </c>
    </row>
    <row r="21660" spans="1:1">
      <c r="A21660" t="s">
        <v>61095</v>
      </c>
    </row>
    <row r="21661" spans="1:1">
      <c r="A21661" t="s">
        <v>61096</v>
      </c>
    </row>
    <row r="21662" spans="1:1">
      <c r="A21662" t="s">
        <v>61097</v>
      </c>
    </row>
    <row r="21663" spans="1:1">
      <c r="A21663" t="s">
        <v>61098</v>
      </c>
    </row>
    <row r="21664" spans="1:1">
      <c r="A21664" t="s">
        <v>61099</v>
      </c>
    </row>
    <row r="21665" spans="1:1">
      <c r="A21665" t="s">
        <v>61100</v>
      </c>
    </row>
    <row r="21666" spans="1:1">
      <c r="A21666" t="s">
        <v>61101</v>
      </c>
    </row>
    <row r="21667" spans="1:1">
      <c r="A21667" t="s">
        <v>61102</v>
      </c>
    </row>
    <row r="21668" spans="1:1">
      <c r="A21668" t="s">
        <v>61103</v>
      </c>
    </row>
    <row r="21669" spans="1:1">
      <c r="A21669" t="s">
        <v>61104</v>
      </c>
    </row>
    <row r="21670" spans="1:1">
      <c r="A21670" t="s">
        <v>61105</v>
      </c>
    </row>
    <row r="21671" spans="1:1">
      <c r="A21671" t="s">
        <v>61106</v>
      </c>
    </row>
    <row r="21672" spans="1:1">
      <c r="A21672" t="s">
        <v>61107</v>
      </c>
    </row>
    <row r="21673" spans="1:1">
      <c r="A21673" t="s">
        <v>61108</v>
      </c>
    </row>
    <row r="21674" spans="1:1">
      <c r="A21674" t="s">
        <v>61109</v>
      </c>
    </row>
    <row r="21675" spans="1:1">
      <c r="A21675" t="s">
        <v>61110</v>
      </c>
    </row>
    <row r="21676" spans="1:1">
      <c r="A21676" t="s">
        <v>61111</v>
      </c>
    </row>
    <row r="21677" spans="1:1">
      <c r="A21677" t="s">
        <v>61112</v>
      </c>
    </row>
    <row r="21678" spans="1:1">
      <c r="A21678" t="s">
        <v>61113</v>
      </c>
    </row>
    <row r="21679" spans="1:1">
      <c r="A21679" t="s">
        <v>61114</v>
      </c>
    </row>
    <row r="21680" spans="1:1">
      <c r="A21680" t="s">
        <v>61115</v>
      </c>
    </row>
    <row r="21681" spans="1:1">
      <c r="A21681" t="s">
        <v>61116</v>
      </c>
    </row>
    <row r="21682" spans="1:1">
      <c r="A21682" t="s">
        <v>61117</v>
      </c>
    </row>
    <row r="21683" spans="1:1">
      <c r="A21683" t="s">
        <v>61118</v>
      </c>
    </row>
    <row r="21684" spans="1:1">
      <c r="A21684" t="s">
        <v>61119</v>
      </c>
    </row>
    <row r="21685" spans="1:1">
      <c r="A21685" t="s">
        <v>61120</v>
      </c>
    </row>
    <row r="21686" spans="1:1">
      <c r="A21686" t="s">
        <v>61121</v>
      </c>
    </row>
    <row r="21687" spans="1:1">
      <c r="A21687" t="s">
        <v>61122</v>
      </c>
    </row>
    <row r="21688" spans="1:1">
      <c r="A21688" t="s">
        <v>61123</v>
      </c>
    </row>
    <row r="21689" spans="1:1">
      <c r="A21689" t="s">
        <v>61124</v>
      </c>
    </row>
    <row r="21690" spans="1:1">
      <c r="A21690" t="s">
        <v>61125</v>
      </c>
    </row>
    <row r="21691" spans="1:1">
      <c r="A21691" t="s">
        <v>61126</v>
      </c>
    </row>
    <row r="21692" spans="1:1">
      <c r="A21692" t="s">
        <v>61127</v>
      </c>
    </row>
    <row r="21693" spans="1:1">
      <c r="A21693" t="s">
        <v>61128</v>
      </c>
    </row>
    <row r="21694" spans="1:1">
      <c r="A21694" t="s">
        <v>61129</v>
      </c>
    </row>
    <row r="21695" spans="1:1">
      <c r="A21695" t="s">
        <v>61130</v>
      </c>
    </row>
    <row r="21696" spans="1:1">
      <c r="A21696" t="s">
        <v>61131</v>
      </c>
    </row>
    <row r="21697" spans="1:1">
      <c r="A21697" t="s">
        <v>61132</v>
      </c>
    </row>
    <row r="21698" spans="1:1">
      <c r="A21698" t="s">
        <v>61133</v>
      </c>
    </row>
    <row r="21699" spans="1:1">
      <c r="A21699" t="s">
        <v>61134</v>
      </c>
    </row>
    <row r="21700" spans="1:1">
      <c r="A21700" t="s">
        <v>61135</v>
      </c>
    </row>
    <row r="21701" spans="1:1">
      <c r="A21701" t="s">
        <v>61136</v>
      </c>
    </row>
    <row r="21702" spans="1:1">
      <c r="A21702" t="s">
        <v>61137</v>
      </c>
    </row>
    <row r="21703" spans="1:1">
      <c r="A21703" t="s">
        <v>61138</v>
      </c>
    </row>
    <row r="21704" spans="1:1">
      <c r="A21704" t="s">
        <v>61139</v>
      </c>
    </row>
    <row r="21705" spans="1:1">
      <c r="A21705" t="s">
        <v>61140</v>
      </c>
    </row>
    <row r="21706" spans="1:1">
      <c r="A21706" t="s">
        <v>61141</v>
      </c>
    </row>
    <row r="21707" spans="1:1">
      <c r="A21707" t="s">
        <v>61142</v>
      </c>
    </row>
    <row r="21708" spans="1:1">
      <c r="A21708" t="s">
        <v>61143</v>
      </c>
    </row>
    <row r="21709" spans="1:1">
      <c r="A21709" t="s">
        <v>61144</v>
      </c>
    </row>
    <row r="21710" spans="1:1">
      <c r="A21710" t="s">
        <v>61145</v>
      </c>
    </row>
    <row r="21711" spans="1:1">
      <c r="A21711" t="s">
        <v>61146</v>
      </c>
    </row>
    <row r="21712" spans="1:1">
      <c r="A21712" t="s">
        <v>61147</v>
      </c>
    </row>
    <row r="21713" spans="1:1">
      <c r="A21713" t="s">
        <v>61148</v>
      </c>
    </row>
    <row r="21714" spans="1:1">
      <c r="A21714" t="s">
        <v>61149</v>
      </c>
    </row>
    <row r="21715" spans="1:1">
      <c r="A21715" t="s">
        <v>61150</v>
      </c>
    </row>
    <row r="21716" spans="1:1">
      <c r="A21716" t="s">
        <v>61151</v>
      </c>
    </row>
    <row r="21717" spans="1:1">
      <c r="A21717" t="s">
        <v>61152</v>
      </c>
    </row>
    <row r="21718" spans="1:1">
      <c r="A21718" t="s">
        <v>61153</v>
      </c>
    </row>
    <row r="21719" spans="1:1">
      <c r="A21719" t="s">
        <v>61154</v>
      </c>
    </row>
    <row r="21720" spans="1:1">
      <c r="A21720" t="s">
        <v>61155</v>
      </c>
    </row>
    <row r="21721" spans="1:1">
      <c r="A21721" t="s">
        <v>61156</v>
      </c>
    </row>
    <row r="21722" spans="1:1">
      <c r="A21722" t="s">
        <v>61157</v>
      </c>
    </row>
    <row r="21723" spans="1:1">
      <c r="A21723" t="s">
        <v>61158</v>
      </c>
    </row>
    <row r="21724" spans="1:1">
      <c r="A21724" t="s">
        <v>61159</v>
      </c>
    </row>
    <row r="21725" spans="1:1">
      <c r="A21725" t="s">
        <v>61160</v>
      </c>
    </row>
    <row r="21726" spans="1:1">
      <c r="A21726" t="s">
        <v>61161</v>
      </c>
    </row>
    <row r="21727" spans="1:1">
      <c r="A21727" t="s">
        <v>61162</v>
      </c>
    </row>
    <row r="21728" spans="1:1">
      <c r="A21728" t="s">
        <v>61163</v>
      </c>
    </row>
    <row r="21729" spans="1:1">
      <c r="A21729" t="s">
        <v>61164</v>
      </c>
    </row>
    <row r="21730" spans="1:1">
      <c r="A21730" t="s">
        <v>61165</v>
      </c>
    </row>
    <row r="21731" spans="1:1">
      <c r="A21731" t="s">
        <v>61166</v>
      </c>
    </row>
    <row r="21732" spans="1:1">
      <c r="A21732" t="s">
        <v>61167</v>
      </c>
    </row>
    <row r="21733" spans="1:1">
      <c r="A21733" t="s">
        <v>61168</v>
      </c>
    </row>
    <row r="21734" spans="1:1">
      <c r="A21734" t="s">
        <v>61169</v>
      </c>
    </row>
    <row r="21735" spans="1:1">
      <c r="A21735" t="s">
        <v>61170</v>
      </c>
    </row>
    <row r="21736" spans="1:1">
      <c r="A21736" t="s">
        <v>61171</v>
      </c>
    </row>
    <row r="21737" spans="1:1">
      <c r="A21737" t="s">
        <v>61172</v>
      </c>
    </row>
    <row r="21738" spans="1:1">
      <c r="A21738" t="s">
        <v>61173</v>
      </c>
    </row>
    <row r="21739" spans="1:1">
      <c r="A21739" t="s">
        <v>61174</v>
      </c>
    </row>
    <row r="21740" spans="1:1">
      <c r="A21740" t="s">
        <v>61175</v>
      </c>
    </row>
    <row r="21741" spans="1:1">
      <c r="A21741" t="s">
        <v>61176</v>
      </c>
    </row>
    <row r="21742" spans="1:1">
      <c r="A21742" t="s">
        <v>61177</v>
      </c>
    </row>
    <row r="21743" spans="1:1">
      <c r="A21743" t="s">
        <v>61178</v>
      </c>
    </row>
    <row r="21744" spans="1:1">
      <c r="A21744" t="s">
        <v>61179</v>
      </c>
    </row>
    <row r="21745" spans="1:1">
      <c r="A21745" t="s">
        <v>61180</v>
      </c>
    </row>
    <row r="21746" spans="1:1">
      <c r="A21746" t="s">
        <v>61181</v>
      </c>
    </row>
    <row r="21747" spans="1:1">
      <c r="A21747" t="s">
        <v>61182</v>
      </c>
    </row>
    <row r="21748" spans="1:1">
      <c r="A21748" t="s">
        <v>61183</v>
      </c>
    </row>
    <row r="21749" spans="1:1">
      <c r="A21749" t="s">
        <v>61184</v>
      </c>
    </row>
    <row r="21750" spans="1:1">
      <c r="A21750" t="s">
        <v>61185</v>
      </c>
    </row>
    <row r="21751" spans="1:1">
      <c r="A21751" t="s">
        <v>61186</v>
      </c>
    </row>
    <row r="21752" spans="1:1">
      <c r="A21752" t="s">
        <v>61187</v>
      </c>
    </row>
    <row r="21753" spans="1:1">
      <c r="A21753" t="s">
        <v>61188</v>
      </c>
    </row>
    <row r="21754" spans="1:1">
      <c r="A21754" t="s">
        <v>61189</v>
      </c>
    </row>
    <row r="21755" spans="1:1">
      <c r="A21755" t="s">
        <v>61190</v>
      </c>
    </row>
    <row r="21756" spans="1:1">
      <c r="A21756" t="s">
        <v>61191</v>
      </c>
    </row>
    <row r="21757" spans="1:1">
      <c r="A21757" t="s">
        <v>61192</v>
      </c>
    </row>
    <row r="21758" spans="1:1">
      <c r="A21758" t="s">
        <v>61193</v>
      </c>
    </row>
    <row r="21759" spans="1:1">
      <c r="A21759" t="s">
        <v>61194</v>
      </c>
    </row>
    <row r="21760" spans="1:1">
      <c r="A21760" t="s">
        <v>61195</v>
      </c>
    </row>
    <row r="21761" spans="1:1">
      <c r="A21761" t="s">
        <v>61196</v>
      </c>
    </row>
    <row r="21762" spans="1:1">
      <c r="A21762" t="s">
        <v>61197</v>
      </c>
    </row>
    <row r="21763" spans="1:1">
      <c r="A21763" t="s">
        <v>61198</v>
      </c>
    </row>
    <row r="21764" spans="1:1">
      <c r="A21764" t="s">
        <v>61199</v>
      </c>
    </row>
    <row r="21765" spans="1:1">
      <c r="A21765" t="s">
        <v>61200</v>
      </c>
    </row>
    <row r="21766" spans="1:1">
      <c r="A21766" t="s">
        <v>61201</v>
      </c>
    </row>
    <row r="21767" spans="1:1">
      <c r="A21767" t="s">
        <v>61202</v>
      </c>
    </row>
    <row r="21768" spans="1:1">
      <c r="A21768" t="s">
        <v>61203</v>
      </c>
    </row>
    <row r="21769" spans="1:1">
      <c r="A21769" t="s">
        <v>61204</v>
      </c>
    </row>
    <row r="21770" spans="1:1">
      <c r="A21770" t="s">
        <v>61205</v>
      </c>
    </row>
    <row r="21771" spans="1:1">
      <c r="A21771" t="s">
        <v>61206</v>
      </c>
    </row>
    <row r="21772" spans="1:1">
      <c r="A21772" t="s">
        <v>61207</v>
      </c>
    </row>
    <row r="21773" spans="1:1">
      <c r="A21773" t="s">
        <v>61208</v>
      </c>
    </row>
    <row r="21774" spans="1:1">
      <c r="A21774" t="s">
        <v>61209</v>
      </c>
    </row>
    <row r="21775" spans="1:1">
      <c r="A21775" t="s">
        <v>61210</v>
      </c>
    </row>
    <row r="21776" spans="1:1">
      <c r="A21776" t="s">
        <v>61211</v>
      </c>
    </row>
    <row r="21777" spans="1:1">
      <c r="A21777" t="s">
        <v>61212</v>
      </c>
    </row>
    <row r="21778" spans="1:1">
      <c r="A21778" t="s">
        <v>61213</v>
      </c>
    </row>
    <row r="21779" spans="1:1">
      <c r="A21779" t="s">
        <v>61214</v>
      </c>
    </row>
    <row r="21780" spans="1:1">
      <c r="A21780" t="s">
        <v>61215</v>
      </c>
    </row>
    <row r="21781" spans="1:1">
      <c r="A21781" t="s">
        <v>61216</v>
      </c>
    </row>
    <row r="21782" spans="1:1">
      <c r="A21782" t="s">
        <v>61217</v>
      </c>
    </row>
    <row r="21783" spans="1:1">
      <c r="A21783" t="s">
        <v>61218</v>
      </c>
    </row>
    <row r="21784" spans="1:1">
      <c r="A21784" t="s">
        <v>61219</v>
      </c>
    </row>
    <row r="21785" spans="1:1">
      <c r="A21785" t="s">
        <v>61220</v>
      </c>
    </row>
    <row r="21786" spans="1:1">
      <c r="A21786" t="s">
        <v>61221</v>
      </c>
    </row>
    <row r="21787" spans="1:1">
      <c r="A21787" t="s">
        <v>61222</v>
      </c>
    </row>
    <row r="21788" spans="1:1">
      <c r="A21788" t="s">
        <v>61223</v>
      </c>
    </row>
    <row r="21789" spans="1:1">
      <c r="A21789" t="s">
        <v>61224</v>
      </c>
    </row>
    <row r="21790" spans="1:1">
      <c r="A21790" t="s">
        <v>61225</v>
      </c>
    </row>
    <row r="21791" spans="1:1">
      <c r="A21791" t="s">
        <v>61226</v>
      </c>
    </row>
    <row r="21792" spans="1:1">
      <c r="A21792" t="s">
        <v>61227</v>
      </c>
    </row>
    <row r="21793" spans="1:1">
      <c r="A21793" t="s">
        <v>61228</v>
      </c>
    </row>
    <row r="21794" spans="1:1">
      <c r="A21794" t="s">
        <v>61229</v>
      </c>
    </row>
    <row r="21795" spans="1:1">
      <c r="A21795" t="s">
        <v>61230</v>
      </c>
    </row>
    <row r="21796" spans="1:1">
      <c r="A21796" t="s">
        <v>61231</v>
      </c>
    </row>
    <row r="21797" spans="1:1">
      <c r="A21797" t="s">
        <v>61232</v>
      </c>
    </row>
    <row r="21798" spans="1:1">
      <c r="A21798" t="s">
        <v>61233</v>
      </c>
    </row>
    <row r="21799" spans="1:1">
      <c r="A21799" t="s">
        <v>61234</v>
      </c>
    </row>
    <row r="21800" spans="1:1">
      <c r="A21800" t="s">
        <v>61235</v>
      </c>
    </row>
    <row r="21801" spans="1:1">
      <c r="A21801" t="s">
        <v>61236</v>
      </c>
    </row>
    <row r="21802" spans="1:1">
      <c r="A21802" t="s">
        <v>61237</v>
      </c>
    </row>
    <row r="21803" spans="1:1">
      <c r="A21803" t="s">
        <v>61238</v>
      </c>
    </row>
    <row r="21804" spans="1:1">
      <c r="A21804" t="s">
        <v>61239</v>
      </c>
    </row>
    <row r="21805" spans="1:1">
      <c r="A21805" t="s">
        <v>61240</v>
      </c>
    </row>
    <row r="21806" spans="1:1">
      <c r="A21806" t="s">
        <v>61241</v>
      </c>
    </row>
    <row r="21807" spans="1:1">
      <c r="A21807" t="s">
        <v>61242</v>
      </c>
    </row>
    <row r="21808" spans="1:1">
      <c r="A21808" t="s">
        <v>61243</v>
      </c>
    </row>
    <row r="21809" spans="1:1">
      <c r="A21809" t="s">
        <v>61244</v>
      </c>
    </row>
    <row r="21810" spans="1:1">
      <c r="A21810" t="s">
        <v>61245</v>
      </c>
    </row>
    <row r="21811" spans="1:1">
      <c r="A21811" t="s">
        <v>61246</v>
      </c>
    </row>
    <row r="21812" spans="1:1">
      <c r="A21812" t="s">
        <v>61247</v>
      </c>
    </row>
    <row r="21813" spans="1:1">
      <c r="A21813" t="s">
        <v>61248</v>
      </c>
    </row>
    <row r="21814" spans="1:1">
      <c r="A21814" t="s">
        <v>61249</v>
      </c>
    </row>
    <row r="21815" spans="1:1">
      <c r="A21815" t="s">
        <v>61250</v>
      </c>
    </row>
    <row r="21816" spans="1:1">
      <c r="A21816" t="s">
        <v>61251</v>
      </c>
    </row>
    <row r="21817" spans="1:1">
      <c r="A21817" t="s">
        <v>61252</v>
      </c>
    </row>
    <row r="21818" spans="1:1">
      <c r="A21818" t="s">
        <v>61253</v>
      </c>
    </row>
    <row r="21819" spans="1:1">
      <c r="A21819" t="s">
        <v>61254</v>
      </c>
    </row>
    <row r="21820" spans="1:1">
      <c r="A21820" t="s">
        <v>61255</v>
      </c>
    </row>
    <row r="21821" spans="1:1">
      <c r="A21821" t="s">
        <v>61256</v>
      </c>
    </row>
    <row r="21822" spans="1:1">
      <c r="A21822" t="s">
        <v>61257</v>
      </c>
    </row>
    <row r="21823" spans="1:1">
      <c r="A21823" t="s">
        <v>61258</v>
      </c>
    </row>
    <row r="21824" spans="1:1">
      <c r="A21824" t="s">
        <v>61259</v>
      </c>
    </row>
    <row r="21825" spans="1:1">
      <c r="A21825" t="s">
        <v>61260</v>
      </c>
    </row>
    <row r="21826" spans="1:1">
      <c r="A21826" t="s">
        <v>61261</v>
      </c>
    </row>
    <row r="21827" spans="1:1">
      <c r="A21827" t="s">
        <v>61262</v>
      </c>
    </row>
    <row r="21828" spans="1:1">
      <c r="A21828" t="s">
        <v>61263</v>
      </c>
    </row>
    <row r="21829" spans="1:1">
      <c r="A21829" t="s">
        <v>61264</v>
      </c>
    </row>
    <row r="21830" spans="1:1">
      <c r="A21830" t="s">
        <v>61265</v>
      </c>
    </row>
    <row r="21831" spans="1:1">
      <c r="A21831" t="s">
        <v>61266</v>
      </c>
    </row>
    <row r="21832" spans="1:1">
      <c r="A21832" t="s">
        <v>61267</v>
      </c>
    </row>
    <row r="21833" spans="1:1">
      <c r="A21833" t="s">
        <v>61268</v>
      </c>
    </row>
    <row r="21834" spans="1:1">
      <c r="A21834" t="s">
        <v>61269</v>
      </c>
    </row>
    <row r="21835" spans="1:1">
      <c r="A21835" t="s">
        <v>61270</v>
      </c>
    </row>
    <row r="21836" spans="1:1">
      <c r="A21836" t="s">
        <v>61271</v>
      </c>
    </row>
    <row r="21837" spans="1:1">
      <c r="A21837" t="s">
        <v>61272</v>
      </c>
    </row>
    <row r="21838" spans="1:1">
      <c r="A21838" t="s">
        <v>61273</v>
      </c>
    </row>
    <row r="21839" spans="1:1">
      <c r="A21839" t="s">
        <v>61274</v>
      </c>
    </row>
    <row r="21840" spans="1:1">
      <c r="A21840" t="s">
        <v>61275</v>
      </c>
    </row>
    <row r="21841" spans="1:1">
      <c r="A21841" t="s">
        <v>61276</v>
      </c>
    </row>
    <row r="21842" spans="1:1">
      <c r="A21842" t="s">
        <v>61277</v>
      </c>
    </row>
    <row r="21843" spans="1:1">
      <c r="A21843" t="s">
        <v>61278</v>
      </c>
    </row>
    <row r="21844" spans="1:1">
      <c r="A21844" t="s">
        <v>61279</v>
      </c>
    </row>
    <row r="21845" spans="1:1">
      <c r="A21845" t="s">
        <v>61280</v>
      </c>
    </row>
    <row r="21846" spans="1:1">
      <c r="A21846" t="s">
        <v>61281</v>
      </c>
    </row>
    <row r="21847" spans="1:1">
      <c r="A21847" t="s">
        <v>61282</v>
      </c>
    </row>
    <row r="21848" spans="1:1">
      <c r="A21848" t="s">
        <v>61283</v>
      </c>
    </row>
    <row r="21849" spans="1:1">
      <c r="A21849" t="s">
        <v>61284</v>
      </c>
    </row>
    <row r="21850" spans="1:1">
      <c r="A21850" t="s">
        <v>61285</v>
      </c>
    </row>
    <row r="21851" spans="1:1">
      <c r="A21851" t="s">
        <v>61286</v>
      </c>
    </row>
    <row r="21852" spans="1:1">
      <c r="A21852" t="s">
        <v>61287</v>
      </c>
    </row>
    <row r="21853" spans="1:1">
      <c r="A21853" t="s">
        <v>61288</v>
      </c>
    </row>
    <row r="21854" spans="1:1">
      <c r="A21854" t="s">
        <v>61289</v>
      </c>
    </row>
    <row r="21855" spans="1:1">
      <c r="A21855" t="s">
        <v>61290</v>
      </c>
    </row>
    <row r="21856" spans="1:1">
      <c r="A21856" t="s">
        <v>61291</v>
      </c>
    </row>
    <row r="21857" spans="1:1">
      <c r="A21857" t="s">
        <v>61292</v>
      </c>
    </row>
    <row r="21858" spans="1:1">
      <c r="A21858" t="s">
        <v>61293</v>
      </c>
    </row>
    <row r="21859" spans="1:1">
      <c r="A21859" t="s">
        <v>61294</v>
      </c>
    </row>
    <row r="21860" spans="1:1">
      <c r="A21860" t="s">
        <v>61295</v>
      </c>
    </row>
    <row r="21861" spans="1:1">
      <c r="A21861" t="s">
        <v>61296</v>
      </c>
    </row>
    <row r="21862" spans="1:1">
      <c r="A21862" t="s">
        <v>61297</v>
      </c>
    </row>
    <row r="21863" spans="1:1">
      <c r="A21863" t="s">
        <v>61298</v>
      </c>
    </row>
    <row r="21864" spans="1:1">
      <c r="A21864" t="s">
        <v>61299</v>
      </c>
    </row>
    <row r="21865" spans="1:1">
      <c r="A21865" t="s">
        <v>61300</v>
      </c>
    </row>
    <row r="21866" spans="1:1">
      <c r="A21866" t="s">
        <v>61301</v>
      </c>
    </row>
    <row r="21867" spans="1:1">
      <c r="A21867" t="s">
        <v>61302</v>
      </c>
    </row>
    <row r="21868" spans="1:1">
      <c r="A21868" t="s">
        <v>61303</v>
      </c>
    </row>
    <row r="21869" spans="1:1">
      <c r="A21869" t="s">
        <v>61304</v>
      </c>
    </row>
    <row r="21870" spans="1:1">
      <c r="A21870" t="s">
        <v>61305</v>
      </c>
    </row>
    <row r="21871" spans="1:1">
      <c r="A21871" t="s">
        <v>61306</v>
      </c>
    </row>
    <row r="21872" spans="1:1">
      <c r="A21872" t="s">
        <v>61307</v>
      </c>
    </row>
    <row r="21873" spans="1:1">
      <c r="A21873" t="s">
        <v>61308</v>
      </c>
    </row>
    <row r="21874" spans="1:1">
      <c r="A21874" t="s">
        <v>61309</v>
      </c>
    </row>
    <row r="21875" spans="1:1">
      <c r="A21875" t="s">
        <v>61310</v>
      </c>
    </row>
    <row r="21876" spans="1:1">
      <c r="A21876" t="s">
        <v>61311</v>
      </c>
    </row>
    <row r="21877" spans="1:1">
      <c r="A21877" t="s">
        <v>61312</v>
      </c>
    </row>
    <row r="21878" spans="1:1">
      <c r="A21878" t="s">
        <v>61313</v>
      </c>
    </row>
    <row r="21879" spans="1:1">
      <c r="A21879" t="s">
        <v>61314</v>
      </c>
    </row>
    <row r="21880" spans="1:1">
      <c r="A21880" t="s">
        <v>61315</v>
      </c>
    </row>
    <row r="21881" spans="1:1">
      <c r="A21881" t="s">
        <v>61316</v>
      </c>
    </row>
    <row r="21882" spans="1:1">
      <c r="A21882" t="s">
        <v>61317</v>
      </c>
    </row>
    <row r="21883" spans="1:1">
      <c r="A21883" t="s">
        <v>61318</v>
      </c>
    </row>
    <row r="21884" spans="1:1">
      <c r="A21884" t="s">
        <v>61319</v>
      </c>
    </row>
    <row r="21885" spans="1:1">
      <c r="A21885" t="s">
        <v>61320</v>
      </c>
    </row>
    <row r="21886" spans="1:1">
      <c r="A21886" t="s">
        <v>61321</v>
      </c>
    </row>
    <row r="21887" spans="1:1">
      <c r="A21887" t="s">
        <v>61322</v>
      </c>
    </row>
    <row r="21888" spans="1:1">
      <c r="A21888" t="s">
        <v>61323</v>
      </c>
    </row>
    <row r="21889" spans="1:1">
      <c r="A21889" t="s">
        <v>61324</v>
      </c>
    </row>
    <row r="21890" spans="1:1">
      <c r="A21890" t="s">
        <v>61325</v>
      </c>
    </row>
    <row r="21891" spans="1:1">
      <c r="A21891" t="s">
        <v>61326</v>
      </c>
    </row>
    <row r="21892" spans="1:1">
      <c r="A21892" t="s">
        <v>61327</v>
      </c>
    </row>
    <row r="21893" spans="1:1">
      <c r="A21893" t="s">
        <v>61328</v>
      </c>
    </row>
    <row r="21894" spans="1:1">
      <c r="A21894" t="s">
        <v>61329</v>
      </c>
    </row>
    <row r="21895" spans="1:1">
      <c r="A21895" t="s">
        <v>61330</v>
      </c>
    </row>
    <row r="21896" spans="1:1">
      <c r="A21896" t="s">
        <v>61331</v>
      </c>
    </row>
    <row r="21897" spans="1:1">
      <c r="A21897" t="s">
        <v>61332</v>
      </c>
    </row>
    <row r="21898" spans="1:1">
      <c r="A21898" t="s">
        <v>61333</v>
      </c>
    </row>
    <row r="21899" spans="1:1">
      <c r="A21899" t="s">
        <v>61334</v>
      </c>
    </row>
    <row r="21900" spans="1:1">
      <c r="A21900" t="s">
        <v>61335</v>
      </c>
    </row>
    <row r="21901" spans="1:1">
      <c r="A21901" t="s">
        <v>61336</v>
      </c>
    </row>
    <row r="21902" spans="1:1">
      <c r="A21902" t="s">
        <v>61337</v>
      </c>
    </row>
    <row r="21903" spans="1:1">
      <c r="A21903" t="s">
        <v>61338</v>
      </c>
    </row>
    <row r="21904" spans="1:1">
      <c r="A21904" t="s">
        <v>61339</v>
      </c>
    </row>
    <row r="21905" spans="1:1">
      <c r="A21905" t="s">
        <v>61340</v>
      </c>
    </row>
    <row r="21906" spans="1:1">
      <c r="A21906" t="s">
        <v>61341</v>
      </c>
    </row>
    <row r="21907" spans="1:1">
      <c r="A21907" t="s">
        <v>61342</v>
      </c>
    </row>
    <row r="21908" spans="1:1">
      <c r="A21908" t="s">
        <v>61343</v>
      </c>
    </row>
    <row r="21909" spans="1:1">
      <c r="A21909" t="s">
        <v>61344</v>
      </c>
    </row>
    <row r="21910" spans="1:1">
      <c r="A21910" t="s">
        <v>61345</v>
      </c>
    </row>
    <row r="21911" spans="1:1">
      <c r="A21911" t="s">
        <v>61346</v>
      </c>
    </row>
    <row r="21912" spans="1:1">
      <c r="A21912" t="s">
        <v>61347</v>
      </c>
    </row>
    <row r="21913" spans="1:1">
      <c r="A21913" t="s">
        <v>61348</v>
      </c>
    </row>
    <row r="21914" spans="1:1">
      <c r="A21914" t="s">
        <v>61349</v>
      </c>
    </row>
    <row r="21915" spans="1:1">
      <c r="A21915" t="s">
        <v>61350</v>
      </c>
    </row>
    <row r="21916" spans="1:1">
      <c r="A21916" t="s">
        <v>61351</v>
      </c>
    </row>
    <row r="21917" spans="1:1">
      <c r="A21917" t="s">
        <v>61352</v>
      </c>
    </row>
    <row r="21918" spans="1:1">
      <c r="A21918" t="s">
        <v>61353</v>
      </c>
    </row>
    <row r="21919" spans="1:1">
      <c r="A21919" t="s">
        <v>61354</v>
      </c>
    </row>
    <row r="21920" spans="1:1">
      <c r="A21920" t="s">
        <v>61355</v>
      </c>
    </row>
    <row r="21921" spans="1:1">
      <c r="A21921" t="s">
        <v>61356</v>
      </c>
    </row>
    <row r="21922" spans="1:1">
      <c r="A21922" t="s">
        <v>61357</v>
      </c>
    </row>
    <row r="21923" spans="1:1">
      <c r="A21923" t="s">
        <v>61358</v>
      </c>
    </row>
    <row r="21924" spans="1:1">
      <c r="A21924" t="s">
        <v>61359</v>
      </c>
    </row>
    <row r="21925" spans="1:1">
      <c r="A21925" t="s">
        <v>61360</v>
      </c>
    </row>
    <row r="21926" spans="1:1">
      <c r="A21926" t="s">
        <v>61361</v>
      </c>
    </row>
    <row r="21927" spans="1:1">
      <c r="A21927" t="s">
        <v>61362</v>
      </c>
    </row>
    <row r="21928" spans="1:1">
      <c r="A21928" t="s">
        <v>61363</v>
      </c>
    </row>
    <row r="21929" spans="1:1">
      <c r="A21929" t="s">
        <v>61364</v>
      </c>
    </row>
    <row r="21930" spans="1:1">
      <c r="A21930" t="s">
        <v>61365</v>
      </c>
    </row>
    <row r="21931" spans="1:1">
      <c r="A21931" t="s">
        <v>61366</v>
      </c>
    </row>
    <row r="21932" spans="1:1">
      <c r="A21932" t="s">
        <v>61367</v>
      </c>
    </row>
    <row r="21933" spans="1:1">
      <c r="A21933" t="s">
        <v>61368</v>
      </c>
    </row>
    <row r="21934" spans="1:1">
      <c r="A21934" t="s">
        <v>61369</v>
      </c>
    </row>
    <row r="21935" spans="1:1">
      <c r="A21935" t="s">
        <v>61370</v>
      </c>
    </row>
    <row r="21936" spans="1:1">
      <c r="A21936" t="s">
        <v>61371</v>
      </c>
    </row>
    <row r="21937" spans="1:1">
      <c r="A21937" t="s">
        <v>61372</v>
      </c>
    </row>
    <row r="21938" spans="1:1">
      <c r="A21938" t="s">
        <v>61373</v>
      </c>
    </row>
    <row r="21939" spans="1:1">
      <c r="A21939" t="s">
        <v>61374</v>
      </c>
    </row>
    <row r="21940" spans="1:1">
      <c r="A21940" t="s">
        <v>61375</v>
      </c>
    </row>
    <row r="21941" spans="1:1">
      <c r="A21941" t="s">
        <v>61376</v>
      </c>
    </row>
    <row r="21942" spans="1:1">
      <c r="A21942" t="s">
        <v>61377</v>
      </c>
    </row>
    <row r="21943" spans="1:1">
      <c r="A21943" t="s">
        <v>61378</v>
      </c>
    </row>
    <row r="21944" spans="1:1">
      <c r="A21944" t="s">
        <v>61379</v>
      </c>
    </row>
    <row r="21945" spans="1:1">
      <c r="A21945" t="s">
        <v>61380</v>
      </c>
    </row>
    <row r="21946" spans="1:1">
      <c r="A21946" t="s">
        <v>61381</v>
      </c>
    </row>
    <row r="21947" spans="1:1">
      <c r="A21947" t="s">
        <v>61382</v>
      </c>
    </row>
    <row r="21948" spans="1:1">
      <c r="A21948" t="s">
        <v>61383</v>
      </c>
    </row>
    <row r="21949" spans="1:1">
      <c r="A21949" t="s">
        <v>61384</v>
      </c>
    </row>
    <row r="21950" spans="1:1">
      <c r="A21950" t="s">
        <v>61385</v>
      </c>
    </row>
    <row r="21951" spans="1:1">
      <c r="A21951" t="s">
        <v>61386</v>
      </c>
    </row>
    <row r="21952" spans="1:1">
      <c r="A21952" t="s">
        <v>61387</v>
      </c>
    </row>
    <row r="21953" spans="1:1">
      <c r="A21953" t="s">
        <v>61388</v>
      </c>
    </row>
    <row r="21954" spans="1:1">
      <c r="A21954" t="s">
        <v>61389</v>
      </c>
    </row>
    <row r="21955" spans="1:1">
      <c r="A21955" t="s">
        <v>61390</v>
      </c>
    </row>
    <row r="21956" spans="1:1">
      <c r="A21956" t="s">
        <v>61391</v>
      </c>
    </row>
    <row r="21957" spans="1:1">
      <c r="A21957" t="s">
        <v>61392</v>
      </c>
    </row>
    <row r="21958" spans="1:1">
      <c r="A21958" t="s">
        <v>61393</v>
      </c>
    </row>
    <row r="21959" spans="1:1">
      <c r="A21959" t="s">
        <v>61394</v>
      </c>
    </row>
    <row r="21960" spans="1:1">
      <c r="A21960" t="s">
        <v>61395</v>
      </c>
    </row>
    <row r="21961" spans="1:1">
      <c r="A21961" t="s">
        <v>61396</v>
      </c>
    </row>
    <row r="21962" spans="1:1">
      <c r="A21962" t="s">
        <v>61397</v>
      </c>
    </row>
    <row r="21963" spans="1:1">
      <c r="A21963" t="s">
        <v>61398</v>
      </c>
    </row>
    <row r="21964" spans="1:1">
      <c r="A21964" t="s">
        <v>61399</v>
      </c>
    </row>
    <row r="21965" spans="1:1">
      <c r="A21965" t="s">
        <v>61400</v>
      </c>
    </row>
    <row r="21966" spans="1:1">
      <c r="A21966" t="s">
        <v>61401</v>
      </c>
    </row>
    <row r="21967" spans="1:1">
      <c r="A21967" t="s">
        <v>61402</v>
      </c>
    </row>
    <row r="21968" spans="1:1">
      <c r="A21968" t="s">
        <v>61403</v>
      </c>
    </row>
    <row r="21969" spans="1:1">
      <c r="A21969" t="s">
        <v>61404</v>
      </c>
    </row>
    <row r="21970" spans="1:1">
      <c r="A21970" t="s">
        <v>61405</v>
      </c>
    </row>
    <row r="21971" spans="1:1">
      <c r="A21971" t="s">
        <v>61406</v>
      </c>
    </row>
    <row r="21972" spans="1:1">
      <c r="A21972" t="s">
        <v>61407</v>
      </c>
    </row>
    <row r="21973" spans="1:1">
      <c r="A21973" t="s">
        <v>61408</v>
      </c>
    </row>
    <row r="21974" spans="1:1">
      <c r="A21974" t="s">
        <v>61409</v>
      </c>
    </row>
    <row r="21975" spans="1:1">
      <c r="A21975" t="s">
        <v>61410</v>
      </c>
    </row>
    <row r="21976" spans="1:1">
      <c r="A21976" t="s">
        <v>61411</v>
      </c>
    </row>
    <row r="21977" spans="1:1">
      <c r="A21977" t="s">
        <v>61412</v>
      </c>
    </row>
    <row r="21978" spans="1:1">
      <c r="A21978" t="s">
        <v>61413</v>
      </c>
    </row>
    <row r="21979" spans="1:1">
      <c r="A21979" t="s">
        <v>61414</v>
      </c>
    </row>
    <row r="21980" spans="1:1">
      <c r="A21980" t="s">
        <v>61415</v>
      </c>
    </row>
    <row r="21981" spans="1:1">
      <c r="A21981" t="s">
        <v>61416</v>
      </c>
    </row>
    <row r="21982" spans="1:1">
      <c r="A21982" t="s">
        <v>61417</v>
      </c>
    </row>
    <row r="21983" spans="1:1">
      <c r="A21983" t="s">
        <v>61418</v>
      </c>
    </row>
    <row r="21984" spans="1:1">
      <c r="A21984" t="s">
        <v>61419</v>
      </c>
    </row>
    <row r="21985" spans="1:1">
      <c r="A21985" t="s">
        <v>61420</v>
      </c>
    </row>
    <row r="21986" spans="1:1">
      <c r="A21986" t="s">
        <v>61421</v>
      </c>
    </row>
    <row r="21987" spans="1:1">
      <c r="A21987" t="s">
        <v>61422</v>
      </c>
    </row>
    <row r="21988" spans="1:1">
      <c r="A21988" t="s">
        <v>61423</v>
      </c>
    </row>
    <row r="21989" spans="1:1">
      <c r="A21989" t="s">
        <v>61424</v>
      </c>
    </row>
    <row r="21990" spans="1:1">
      <c r="A21990" t="s">
        <v>61425</v>
      </c>
    </row>
    <row r="21991" spans="1:1">
      <c r="A21991" t="s">
        <v>61426</v>
      </c>
    </row>
    <row r="21992" spans="1:1">
      <c r="A21992" t="s">
        <v>61427</v>
      </c>
    </row>
    <row r="21993" spans="1:1">
      <c r="A21993" t="s">
        <v>61428</v>
      </c>
    </row>
    <row r="21994" spans="1:1">
      <c r="A21994" t="s">
        <v>61429</v>
      </c>
    </row>
    <row r="21995" spans="1:1">
      <c r="A21995" t="s">
        <v>61430</v>
      </c>
    </row>
    <row r="21996" spans="1:1">
      <c r="A21996" t="s">
        <v>61431</v>
      </c>
    </row>
    <row r="21997" spans="1:1">
      <c r="A21997" t="s">
        <v>61432</v>
      </c>
    </row>
    <row r="21998" spans="1:1">
      <c r="A21998" t="s">
        <v>61433</v>
      </c>
    </row>
    <row r="21999" spans="1:1">
      <c r="A21999" t="s">
        <v>61434</v>
      </c>
    </row>
    <row r="22000" spans="1:1">
      <c r="A22000" t="s">
        <v>61435</v>
      </c>
    </row>
    <row r="22001" spans="1:1">
      <c r="A22001" t="s">
        <v>61436</v>
      </c>
    </row>
    <row r="22002" spans="1:1">
      <c r="A22002" t="s">
        <v>61437</v>
      </c>
    </row>
    <row r="22003" spans="1:1">
      <c r="A22003" t="s">
        <v>61438</v>
      </c>
    </row>
    <row r="22004" spans="1:1">
      <c r="A22004" t="s">
        <v>61439</v>
      </c>
    </row>
    <row r="22005" spans="1:1">
      <c r="A22005" t="s">
        <v>61440</v>
      </c>
    </row>
    <row r="22006" spans="1:1">
      <c r="A22006" t="s">
        <v>61441</v>
      </c>
    </row>
    <row r="22007" spans="1:1">
      <c r="A22007" t="s">
        <v>61442</v>
      </c>
    </row>
    <row r="22008" spans="1:1">
      <c r="A22008" t="s">
        <v>61443</v>
      </c>
    </row>
    <row r="22009" spans="1:1">
      <c r="A22009" t="s">
        <v>61444</v>
      </c>
    </row>
    <row r="22010" spans="1:1">
      <c r="A22010" t="s">
        <v>61445</v>
      </c>
    </row>
    <row r="22011" spans="1:1">
      <c r="A22011" t="s">
        <v>61446</v>
      </c>
    </row>
    <row r="22012" spans="1:1">
      <c r="A22012" t="s">
        <v>61447</v>
      </c>
    </row>
    <row r="22013" spans="1:1">
      <c r="A22013" t="s">
        <v>61448</v>
      </c>
    </row>
    <row r="22014" spans="1:1">
      <c r="A22014" t="s">
        <v>61449</v>
      </c>
    </row>
    <row r="22015" spans="1:1">
      <c r="A22015" t="s">
        <v>61450</v>
      </c>
    </row>
    <row r="22016" spans="1:1">
      <c r="A22016" t="s">
        <v>61451</v>
      </c>
    </row>
    <row r="22017" spans="1:1">
      <c r="A22017" t="s">
        <v>61452</v>
      </c>
    </row>
    <row r="22018" spans="1:1">
      <c r="A22018" t="s">
        <v>61453</v>
      </c>
    </row>
    <row r="22019" spans="1:1">
      <c r="A22019" t="s">
        <v>61454</v>
      </c>
    </row>
    <row r="22020" spans="1:1">
      <c r="A22020" t="s">
        <v>61455</v>
      </c>
    </row>
    <row r="22021" spans="1:1">
      <c r="A22021" t="s">
        <v>61456</v>
      </c>
    </row>
    <row r="22022" spans="1:1">
      <c r="A22022" t="s">
        <v>61457</v>
      </c>
    </row>
    <row r="22023" spans="1:1">
      <c r="A22023" t="s">
        <v>61458</v>
      </c>
    </row>
    <row r="22024" spans="1:1">
      <c r="A22024" t="s">
        <v>61459</v>
      </c>
    </row>
    <row r="22025" spans="1:1">
      <c r="A22025" t="s">
        <v>61460</v>
      </c>
    </row>
    <row r="22026" spans="1:1">
      <c r="A22026" t="s">
        <v>61461</v>
      </c>
    </row>
    <row r="22027" spans="1:1">
      <c r="A22027" t="s">
        <v>61462</v>
      </c>
    </row>
    <row r="22028" spans="1:1">
      <c r="A22028" t="s">
        <v>61463</v>
      </c>
    </row>
    <row r="22029" spans="1:1">
      <c r="A22029" t="s">
        <v>61464</v>
      </c>
    </row>
    <row r="22030" spans="1:1">
      <c r="A22030" t="s">
        <v>61465</v>
      </c>
    </row>
    <row r="22031" spans="1:1">
      <c r="A22031" t="s">
        <v>61466</v>
      </c>
    </row>
    <row r="22032" spans="1:1">
      <c r="A22032" t="s">
        <v>61467</v>
      </c>
    </row>
    <row r="22033" spans="1:1">
      <c r="A22033" t="s">
        <v>61468</v>
      </c>
    </row>
    <row r="22034" spans="1:1">
      <c r="A22034" t="s">
        <v>61469</v>
      </c>
    </row>
    <row r="22035" spans="1:1">
      <c r="A22035" t="s">
        <v>61470</v>
      </c>
    </row>
    <row r="22036" spans="1:1">
      <c r="A22036" t="s">
        <v>61471</v>
      </c>
    </row>
    <row r="22037" spans="1:1">
      <c r="A22037" t="s">
        <v>61472</v>
      </c>
    </row>
    <row r="22038" spans="1:1">
      <c r="A22038" t="s">
        <v>61473</v>
      </c>
    </row>
    <row r="22039" spans="1:1">
      <c r="A22039" t="s">
        <v>61474</v>
      </c>
    </row>
    <row r="22040" spans="1:1">
      <c r="A22040" t="s">
        <v>61475</v>
      </c>
    </row>
    <row r="22041" spans="1:1">
      <c r="A22041" t="s">
        <v>61476</v>
      </c>
    </row>
    <row r="22042" spans="1:1">
      <c r="A22042" t="s">
        <v>61477</v>
      </c>
    </row>
    <row r="22043" spans="1:1">
      <c r="A22043" t="s">
        <v>61478</v>
      </c>
    </row>
    <row r="22044" spans="1:1">
      <c r="A22044" t="s">
        <v>61479</v>
      </c>
    </row>
    <row r="22045" spans="1:1">
      <c r="A22045" t="s">
        <v>61480</v>
      </c>
    </row>
    <row r="22046" spans="1:1">
      <c r="A22046" t="s">
        <v>61481</v>
      </c>
    </row>
    <row r="22047" spans="1:1">
      <c r="A22047" t="s">
        <v>61482</v>
      </c>
    </row>
    <row r="22048" spans="1:1">
      <c r="A22048" t="s">
        <v>61483</v>
      </c>
    </row>
    <row r="22049" spans="1:1">
      <c r="A22049" t="s">
        <v>61484</v>
      </c>
    </row>
    <row r="22050" spans="1:1">
      <c r="A22050" t="s">
        <v>61485</v>
      </c>
    </row>
    <row r="22051" spans="1:1">
      <c r="A22051" t="s">
        <v>61486</v>
      </c>
    </row>
    <row r="22052" spans="1:1">
      <c r="A22052" t="s">
        <v>61487</v>
      </c>
    </row>
    <row r="22053" spans="1:1">
      <c r="A22053" t="s">
        <v>61488</v>
      </c>
    </row>
    <row r="22054" spans="1:1">
      <c r="A22054" t="s">
        <v>61489</v>
      </c>
    </row>
    <row r="22055" spans="1:1">
      <c r="A22055" t="s">
        <v>61490</v>
      </c>
    </row>
    <row r="22056" spans="1:1">
      <c r="A22056" t="s">
        <v>61491</v>
      </c>
    </row>
    <row r="22057" spans="1:1">
      <c r="A22057" t="s">
        <v>61492</v>
      </c>
    </row>
    <row r="22058" spans="1:1">
      <c r="A22058" t="s">
        <v>61493</v>
      </c>
    </row>
    <row r="22059" spans="1:1">
      <c r="A22059" t="s">
        <v>61494</v>
      </c>
    </row>
    <row r="22060" spans="1:1">
      <c r="A22060" t="s">
        <v>61495</v>
      </c>
    </row>
    <row r="22061" spans="1:1">
      <c r="A22061" t="s">
        <v>61496</v>
      </c>
    </row>
    <row r="22062" spans="1:1">
      <c r="A22062" t="s">
        <v>61497</v>
      </c>
    </row>
    <row r="22063" spans="1:1">
      <c r="A22063" t="s">
        <v>61498</v>
      </c>
    </row>
    <row r="22064" spans="1:1">
      <c r="A22064" t="s">
        <v>61499</v>
      </c>
    </row>
    <row r="22065" spans="1:1">
      <c r="A22065" t="s">
        <v>61500</v>
      </c>
    </row>
    <row r="22066" spans="1:1">
      <c r="A22066" t="s">
        <v>61501</v>
      </c>
    </row>
    <row r="22067" spans="1:1">
      <c r="A22067" t="s">
        <v>61502</v>
      </c>
    </row>
    <row r="22068" spans="1:1">
      <c r="A22068" t="s">
        <v>61503</v>
      </c>
    </row>
    <row r="22069" spans="1:1">
      <c r="A22069" t="s">
        <v>61504</v>
      </c>
    </row>
    <row r="22070" spans="1:1">
      <c r="A22070" t="s">
        <v>61505</v>
      </c>
    </row>
    <row r="22071" spans="1:1">
      <c r="A22071" t="s">
        <v>61506</v>
      </c>
    </row>
    <row r="22072" spans="1:1">
      <c r="A22072" t="s">
        <v>61507</v>
      </c>
    </row>
    <row r="22073" spans="1:1">
      <c r="A22073" t="s">
        <v>61508</v>
      </c>
    </row>
    <row r="22074" spans="1:1">
      <c r="A22074" t="s">
        <v>61509</v>
      </c>
    </row>
    <row r="22075" spans="1:1">
      <c r="A22075" t="s">
        <v>61510</v>
      </c>
    </row>
    <row r="22076" spans="1:1">
      <c r="A22076" t="s">
        <v>61511</v>
      </c>
    </row>
    <row r="22077" spans="1:1">
      <c r="A22077" t="s">
        <v>61512</v>
      </c>
    </row>
    <row r="22078" spans="1:1">
      <c r="A22078" t="s">
        <v>61513</v>
      </c>
    </row>
    <row r="22079" spans="1:1">
      <c r="A22079" t="s">
        <v>61514</v>
      </c>
    </row>
    <row r="22080" spans="1:1">
      <c r="A22080" t="s">
        <v>61515</v>
      </c>
    </row>
    <row r="22081" spans="1:1">
      <c r="A22081" t="s">
        <v>61516</v>
      </c>
    </row>
    <row r="22082" spans="1:1">
      <c r="A22082" t="s">
        <v>61517</v>
      </c>
    </row>
    <row r="22083" spans="1:1">
      <c r="A22083" t="s">
        <v>61518</v>
      </c>
    </row>
    <row r="22084" spans="1:1">
      <c r="A22084" t="s">
        <v>61519</v>
      </c>
    </row>
    <row r="22085" spans="1:1">
      <c r="A22085" t="s">
        <v>61520</v>
      </c>
    </row>
    <row r="22086" spans="1:1">
      <c r="A22086" t="s">
        <v>61521</v>
      </c>
    </row>
    <row r="22087" spans="1:1">
      <c r="A22087" t="s">
        <v>61522</v>
      </c>
    </row>
    <row r="22088" spans="1:1">
      <c r="A22088" t="s">
        <v>61523</v>
      </c>
    </row>
    <row r="22089" spans="1:1">
      <c r="A22089" t="s">
        <v>61524</v>
      </c>
    </row>
    <row r="22090" spans="1:1">
      <c r="A22090" t="s">
        <v>61525</v>
      </c>
    </row>
    <row r="22091" spans="1:1">
      <c r="A22091" t="s">
        <v>61526</v>
      </c>
    </row>
    <row r="22092" spans="1:1">
      <c r="A22092" t="s">
        <v>61527</v>
      </c>
    </row>
    <row r="22093" spans="1:1">
      <c r="A22093" t="s">
        <v>61528</v>
      </c>
    </row>
    <row r="22094" spans="1:1">
      <c r="A22094" t="s">
        <v>61529</v>
      </c>
    </row>
    <row r="22095" spans="1:1">
      <c r="A22095" t="s">
        <v>61530</v>
      </c>
    </row>
    <row r="22096" spans="1:1">
      <c r="A22096" t="s">
        <v>61531</v>
      </c>
    </row>
    <row r="22097" spans="1:1">
      <c r="A22097" t="s">
        <v>61532</v>
      </c>
    </row>
    <row r="22098" spans="1:1">
      <c r="A22098" t="s">
        <v>61533</v>
      </c>
    </row>
    <row r="22099" spans="1:1">
      <c r="A22099" t="s">
        <v>61534</v>
      </c>
    </row>
    <row r="22100" spans="1:1">
      <c r="A22100" t="s">
        <v>61535</v>
      </c>
    </row>
    <row r="22101" spans="1:1">
      <c r="A22101" t="s">
        <v>61536</v>
      </c>
    </row>
    <row r="22102" spans="1:1">
      <c r="A22102" t="s">
        <v>61537</v>
      </c>
    </row>
    <row r="22103" spans="1:1">
      <c r="A22103" t="s">
        <v>61538</v>
      </c>
    </row>
    <row r="22104" spans="1:1">
      <c r="A22104" t="s">
        <v>61539</v>
      </c>
    </row>
    <row r="22105" spans="1:1">
      <c r="A22105" t="s">
        <v>61540</v>
      </c>
    </row>
    <row r="22106" spans="1:1">
      <c r="A22106" t="s">
        <v>7249</v>
      </c>
    </row>
    <row r="22107" spans="1:1">
      <c r="A22107" t="s">
        <v>61541</v>
      </c>
    </row>
    <row r="22108" spans="1:1">
      <c r="A22108" t="s">
        <v>61542</v>
      </c>
    </row>
    <row r="22109" spans="1:1">
      <c r="A22109" t="s">
        <v>61543</v>
      </c>
    </row>
    <row r="22110" spans="1:1">
      <c r="A22110" t="s">
        <v>61544</v>
      </c>
    </row>
    <row r="22111" spans="1:1">
      <c r="A22111" t="s">
        <v>61545</v>
      </c>
    </row>
    <row r="22112" spans="1:1">
      <c r="A22112" t="s">
        <v>61546</v>
      </c>
    </row>
    <row r="22113" spans="1:1">
      <c r="A22113" t="s">
        <v>61547</v>
      </c>
    </row>
    <row r="22114" spans="1:1">
      <c r="A22114" t="s">
        <v>61548</v>
      </c>
    </row>
    <row r="22115" spans="1:1">
      <c r="A22115" t="s">
        <v>61549</v>
      </c>
    </row>
    <row r="22116" spans="1:1">
      <c r="A22116" t="s">
        <v>61550</v>
      </c>
    </row>
    <row r="22117" spans="1:1">
      <c r="A22117" t="s">
        <v>61551</v>
      </c>
    </row>
    <row r="22118" spans="1:1">
      <c r="A22118" t="s">
        <v>61552</v>
      </c>
    </row>
    <row r="22119" spans="1:1">
      <c r="A22119" t="s">
        <v>61553</v>
      </c>
    </row>
    <row r="22120" spans="1:1">
      <c r="A22120" t="s">
        <v>61554</v>
      </c>
    </row>
    <row r="22121" spans="1:1">
      <c r="A22121" t="s">
        <v>61555</v>
      </c>
    </row>
    <row r="22122" spans="1:1">
      <c r="A22122" t="s">
        <v>61556</v>
      </c>
    </row>
    <row r="22123" spans="1:1">
      <c r="A22123" t="s">
        <v>61557</v>
      </c>
    </row>
    <row r="22124" spans="1:1">
      <c r="A22124" t="s">
        <v>61558</v>
      </c>
    </row>
    <row r="22125" spans="1:1">
      <c r="A22125" t="s">
        <v>61559</v>
      </c>
    </row>
    <row r="22126" spans="1:1">
      <c r="A22126" t="s">
        <v>61560</v>
      </c>
    </row>
    <row r="22127" spans="1:1">
      <c r="A22127" t="s">
        <v>61561</v>
      </c>
    </row>
    <row r="22128" spans="1:1">
      <c r="A22128" t="s">
        <v>61562</v>
      </c>
    </row>
    <row r="22129" spans="1:1">
      <c r="A22129" t="s">
        <v>61563</v>
      </c>
    </row>
    <row r="22130" spans="1:1">
      <c r="A22130" t="s">
        <v>61564</v>
      </c>
    </row>
    <row r="22131" spans="1:1">
      <c r="A22131" t="s">
        <v>61565</v>
      </c>
    </row>
    <row r="22132" spans="1:1">
      <c r="A22132" t="s">
        <v>61566</v>
      </c>
    </row>
    <row r="22133" spans="1:1">
      <c r="A22133" t="s">
        <v>61567</v>
      </c>
    </row>
    <row r="22134" spans="1:1">
      <c r="A22134" t="s">
        <v>61568</v>
      </c>
    </row>
    <row r="22135" spans="1:1">
      <c r="A22135" t="s">
        <v>61569</v>
      </c>
    </row>
    <row r="22136" spans="1:1">
      <c r="A22136" t="s">
        <v>61570</v>
      </c>
    </row>
    <row r="22137" spans="1:1">
      <c r="A22137" t="s">
        <v>61571</v>
      </c>
    </row>
    <row r="22138" spans="1:1">
      <c r="A22138" t="s">
        <v>61572</v>
      </c>
    </row>
    <row r="22139" spans="1:1">
      <c r="A22139" t="s">
        <v>61573</v>
      </c>
    </row>
    <row r="22140" spans="1:1">
      <c r="A22140" t="s">
        <v>61574</v>
      </c>
    </row>
    <row r="22141" spans="1:1">
      <c r="A22141" t="s">
        <v>61575</v>
      </c>
    </row>
    <row r="22142" spans="1:1">
      <c r="A22142" t="s">
        <v>61576</v>
      </c>
    </row>
    <row r="22143" spans="1:1">
      <c r="A22143" t="s">
        <v>61577</v>
      </c>
    </row>
    <row r="22144" spans="1:1">
      <c r="A22144" t="s">
        <v>61578</v>
      </c>
    </row>
    <row r="22145" spans="1:1">
      <c r="A22145" t="s">
        <v>61579</v>
      </c>
    </row>
    <row r="22146" spans="1:1">
      <c r="A22146" t="s">
        <v>61580</v>
      </c>
    </row>
    <row r="22147" spans="1:1">
      <c r="A22147" t="s">
        <v>61581</v>
      </c>
    </row>
    <row r="22148" spans="1:1">
      <c r="A22148" t="s">
        <v>61582</v>
      </c>
    </row>
    <row r="22149" spans="1:1">
      <c r="A22149" t="s">
        <v>61583</v>
      </c>
    </row>
    <row r="22150" spans="1:1">
      <c r="A22150" t="s">
        <v>61584</v>
      </c>
    </row>
    <row r="22151" spans="1:1">
      <c r="A22151" t="s">
        <v>61585</v>
      </c>
    </row>
    <row r="22152" spans="1:1">
      <c r="A22152" t="s">
        <v>61586</v>
      </c>
    </row>
    <row r="22153" spans="1:1">
      <c r="A22153" t="s">
        <v>61587</v>
      </c>
    </row>
    <row r="22154" spans="1:1">
      <c r="A22154" t="s">
        <v>61588</v>
      </c>
    </row>
    <row r="22155" spans="1:1">
      <c r="A22155" t="s">
        <v>61589</v>
      </c>
    </row>
    <row r="22156" spans="1:1">
      <c r="A22156" t="s">
        <v>61590</v>
      </c>
    </row>
    <row r="22157" spans="1:1">
      <c r="A22157" t="s">
        <v>61591</v>
      </c>
    </row>
    <row r="22158" spans="1:1">
      <c r="A22158" t="s">
        <v>61592</v>
      </c>
    </row>
    <row r="22159" spans="1:1">
      <c r="A22159" t="s">
        <v>61593</v>
      </c>
    </row>
    <row r="22160" spans="1:1">
      <c r="A22160" t="s">
        <v>61594</v>
      </c>
    </row>
    <row r="22161" spans="1:1">
      <c r="A22161" t="s">
        <v>61595</v>
      </c>
    </row>
    <row r="22162" spans="1:1">
      <c r="A22162" t="s">
        <v>61596</v>
      </c>
    </row>
    <row r="22163" spans="1:1">
      <c r="A22163" t="s">
        <v>61597</v>
      </c>
    </row>
    <row r="22164" spans="1:1">
      <c r="A22164" t="s">
        <v>61598</v>
      </c>
    </row>
    <row r="22165" spans="1:1">
      <c r="A22165" t="s">
        <v>61599</v>
      </c>
    </row>
    <row r="22166" spans="1:1">
      <c r="A22166" t="s">
        <v>61600</v>
      </c>
    </row>
    <row r="22167" spans="1:1">
      <c r="A22167" t="s">
        <v>61601</v>
      </c>
    </row>
    <row r="22168" spans="1:1">
      <c r="A22168" t="s">
        <v>61602</v>
      </c>
    </row>
    <row r="22169" spans="1:1">
      <c r="A22169" t="s">
        <v>61603</v>
      </c>
    </row>
    <row r="22170" spans="1:1">
      <c r="A22170" t="s">
        <v>61604</v>
      </c>
    </row>
    <row r="22171" spans="1:1">
      <c r="A22171" t="s">
        <v>61605</v>
      </c>
    </row>
    <row r="22172" spans="1:1">
      <c r="A22172" t="s">
        <v>61606</v>
      </c>
    </row>
    <row r="22173" spans="1:1">
      <c r="A22173" t="s">
        <v>61607</v>
      </c>
    </row>
    <row r="22174" spans="1:1">
      <c r="A22174" t="s">
        <v>61608</v>
      </c>
    </row>
    <row r="22175" spans="1:1">
      <c r="A22175" t="s">
        <v>61609</v>
      </c>
    </row>
    <row r="22176" spans="1:1">
      <c r="A22176" t="s">
        <v>61610</v>
      </c>
    </row>
    <row r="22177" spans="1:1">
      <c r="A22177" t="s">
        <v>61611</v>
      </c>
    </row>
    <row r="22178" spans="1:1">
      <c r="A22178" t="s">
        <v>61612</v>
      </c>
    </row>
    <row r="22179" spans="1:1">
      <c r="A22179" t="s">
        <v>61613</v>
      </c>
    </row>
    <row r="22180" spans="1:1">
      <c r="A22180" t="s">
        <v>61614</v>
      </c>
    </row>
    <row r="22181" spans="1:1">
      <c r="A22181" t="s">
        <v>61615</v>
      </c>
    </row>
    <row r="22182" spans="1:1">
      <c r="A22182" t="s">
        <v>61616</v>
      </c>
    </row>
    <row r="22183" spans="1:1">
      <c r="A22183" t="s">
        <v>61617</v>
      </c>
    </row>
    <row r="22184" spans="1:1">
      <c r="A22184" t="s">
        <v>61618</v>
      </c>
    </row>
    <row r="22185" spans="1:1">
      <c r="A22185" t="s">
        <v>61619</v>
      </c>
    </row>
    <row r="22186" spans="1:1">
      <c r="A22186" t="s">
        <v>61620</v>
      </c>
    </row>
    <row r="22187" spans="1:1">
      <c r="A22187" t="s">
        <v>61621</v>
      </c>
    </row>
    <row r="22188" spans="1:1">
      <c r="A22188" t="s">
        <v>61622</v>
      </c>
    </row>
    <row r="22189" spans="1:1">
      <c r="A22189" t="s">
        <v>61623</v>
      </c>
    </row>
    <row r="22190" spans="1:1">
      <c r="A22190" t="s">
        <v>61624</v>
      </c>
    </row>
    <row r="22191" spans="1:1">
      <c r="A22191" t="s">
        <v>61625</v>
      </c>
    </row>
    <row r="22192" spans="1:1">
      <c r="A22192" t="s">
        <v>61626</v>
      </c>
    </row>
    <row r="22193" spans="1:1">
      <c r="A22193" t="s">
        <v>61627</v>
      </c>
    </row>
    <row r="22194" spans="1:1">
      <c r="A22194" t="s">
        <v>61628</v>
      </c>
    </row>
    <row r="22195" spans="1:1">
      <c r="A22195" t="s">
        <v>61629</v>
      </c>
    </row>
    <row r="22196" spans="1:1">
      <c r="A22196" t="s">
        <v>61630</v>
      </c>
    </row>
    <row r="22197" spans="1:1">
      <c r="A22197" t="s">
        <v>61631</v>
      </c>
    </row>
    <row r="22198" spans="1:1">
      <c r="A22198" t="s">
        <v>61632</v>
      </c>
    </row>
    <row r="22199" spans="1:1">
      <c r="A22199" t="s">
        <v>61633</v>
      </c>
    </row>
    <row r="22200" spans="1:1">
      <c r="A22200" t="s">
        <v>61634</v>
      </c>
    </row>
    <row r="22201" spans="1:1">
      <c r="A22201" t="s">
        <v>61635</v>
      </c>
    </row>
    <row r="22202" spans="1:1">
      <c r="A22202" t="s">
        <v>61636</v>
      </c>
    </row>
    <row r="22203" spans="1:1">
      <c r="A22203" t="s">
        <v>61637</v>
      </c>
    </row>
    <row r="22204" spans="1:1">
      <c r="A22204" t="s">
        <v>61638</v>
      </c>
    </row>
    <row r="22205" spans="1:1">
      <c r="A22205" t="s">
        <v>61639</v>
      </c>
    </row>
    <row r="22206" spans="1:1">
      <c r="A22206" t="s">
        <v>61640</v>
      </c>
    </row>
    <row r="22207" spans="1:1">
      <c r="A22207" t="s">
        <v>61641</v>
      </c>
    </row>
    <row r="22208" spans="1:1">
      <c r="A22208" t="s">
        <v>61642</v>
      </c>
    </row>
    <row r="22209" spans="1:1">
      <c r="A22209" t="s">
        <v>61643</v>
      </c>
    </row>
    <row r="22210" spans="1:1">
      <c r="A22210" t="s">
        <v>61644</v>
      </c>
    </row>
    <row r="22211" spans="1:1">
      <c r="A22211" t="s">
        <v>61645</v>
      </c>
    </row>
    <row r="22212" spans="1:1">
      <c r="A22212" t="s">
        <v>61646</v>
      </c>
    </row>
    <row r="22213" spans="1:1">
      <c r="A22213" t="s">
        <v>61647</v>
      </c>
    </row>
    <row r="22214" spans="1:1">
      <c r="A22214" t="s">
        <v>61648</v>
      </c>
    </row>
    <row r="22215" spans="1:1">
      <c r="A22215" t="s">
        <v>61649</v>
      </c>
    </row>
    <row r="22216" spans="1:1">
      <c r="A22216" t="s">
        <v>61650</v>
      </c>
    </row>
    <row r="22217" spans="1:1">
      <c r="A22217" t="s">
        <v>61651</v>
      </c>
    </row>
    <row r="22218" spans="1:1">
      <c r="A22218" t="s">
        <v>61652</v>
      </c>
    </row>
    <row r="22219" spans="1:1">
      <c r="A22219" t="s">
        <v>61653</v>
      </c>
    </row>
    <row r="22220" spans="1:1">
      <c r="A22220" t="s">
        <v>61654</v>
      </c>
    </row>
    <row r="22221" spans="1:1">
      <c r="A22221" t="s">
        <v>61655</v>
      </c>
    </row>
    <row r="22222" spans="1:1">
      <c r="A22222" t="s">
        <v>61656</v>
      </c>
    </row>
    <row r="22223" spans="1:1">
      <c r="A22223" t="s">
        <v>61657</v>
      </c>
    </row>
    <row r="22224" spans="1:1">
      <c r="A22224" t="s">
        <v>61658</v>
      </c>
    </row>
    <row r="22225" spans="1:1">
      <c r="A22225" t="s">
        <v>61659</v>
      </c>
    </row>
    <row r="22226" spans="1:1">
      <c r="A22226" t="s">
        <v>61660</v>
      </c>
    </row>
    <row r="22227" spans="1:1">
      <c r="A22227" t="s">
        <v>61661</v>
      </c>
    </row>
    <row r="22228" spans="1:1">
      <c r="A22228" t="s">
        <v>61662</v>
      </c>
    </row>
    <row r="22229" spans="1:1">
      <c r="A22229" t="s">
        <v>61663</v>
      </c>
    </row>
    <row r="22230" spans="1:1">
      <c r="A22230" t="s">
        <v>61664</v>
      </c>
    </row>
    <row r="22231" spans="1:1">
      <c r="A22231" t="s">
        <v>61665</v>
      </c>
    </row>
    <row r="22232" spans="1:1">
      <c r="A22232" t="s">
        <v>61666</v>
      </c>
    </row>
    <row r="22233" spans="1:1">
      <c r="A22233" t="s">
        <v>61667</v>
      </c>
    </row>
    <row r="22234" spans="1:1">
      <c r="A22234" t="s">
        <v>61668</v>
      </c>
    </row>
    <row r="22235" spans="1:1">
      <c r="A22235" t="s">
        <v>61669</v>
      </c>
    </row>
    <row r="22236" spans="1:1">
      <c r="A22236" t="s">
        <v>61670</v>
      </c>
    </row>
    <row r="22237" spans="1:1">
      <c r="A22237" t="s">
        <v>61671</v>
      </c>
    </row>
    <row r="22238" spans="1:1">
      <c r="A22238" t="s">
        <v>61672</v>
      </c>
    </row>
    <row r="22239" spans="1:1">
      <c r="A22239" t="s">
        <v>61673</v>
      </c>
    </row>
    <row r="22240" spans="1:1">
      <c r="A22240" t="s">
        <v>61674</v>
      </c>
    </row>
    <row r="22241" spans="1:1">
      <c r="A22241" t="s">
        <v>61675</v>
      </c>
    </row>
    <row r="22242" spans="1:1">
      <c r="A22242" t="s">
        <v>61676</v>
      </c>
    </row>
    <row r="22243" spans="1:1">
      <c r="A22243" t="s">
        <v>61677</v>
      </c>
    </row>
    <row r="22244" spans="1:1">
      <c r="A22244" t="s">
        <v>61678</v>
      </c>
    </row>
    <row r="22245" spans="1:1">
      <c r="A22245" t="s">
        <v>61679</v>
      </c>
    </row>
    <row r="22246" spans="1:1">
      <c r="A22246" t="s">
        <v>61680</v>
      </c>
    </row>
    <row r="22247" spans="1:1">
      <c r="A22247" t="s">
        <v>61681</v>
      </c>
    </row>
    <row r="22248" spans="1:1">
      <c r="A22248" t="s">
        <v>61682</v>
      </c>
    </row>
    <row r="22249" spans="1:1">
      <c r="A22249" t="s">
        <v>61683</v>
      </c>
    </row>
    <row r="22250" spans="1:1">
      <c r="A22250" t="s">
        <v>61684</v>
      </c>
    </row>
    <row r="22251" spans="1:1">
      <c r="A22251" t="s">
        <v>61685</v>
      </c>
    </row>
    <row r="22252" spans="1:1">
      <c r="A22252" t="s">
        <v>61686</v>
      </c>
    </row>
    <row r="22253" spans="1:1">
      <c r="A22253" t="s">
        <v>61687</v>
      </c>
    </row>
    <row r="22254" spans="1:1">
      <c r="A22254" t="s">
        <v>61688</v>
      </c>
    </row>
    <row r="22255" spans="1:1">
      <c r="A22255" t="s">
        <v>61689</v>
      </c>
    </row>
    <row r="22256" spans="1:1">
      <c r="A22256" t="s">
        <v>61690</v>
      </c>
    </row>
    <row r="22257" spans="1:1">
      <c r="A22257" t="s">
        <v>61691</v>
      </c>
    </row>
    <row r="22258" spans="1:1">
      <c r="A22258" t="s">
        <v>61692</v>
      </c>
    </row>
    <row r="22259" spans="1:1">
      <c r="A22259" t="s">
        <v>61693</v>
      </c>
    </row>
    <row r="22260" spans="1:1">
      <c r="A22260" t="s">
        <v>61694</v>
      </c>
    </row>
    <row r="22261" spans="1:1">
      <c r="A22261" t="s">
        <v>61695</v>
      </c>
    </row>
    <row r="22262" spans="1:1">
      <c r="A22262" t="s">
        <v>61696</v>
      </c>
    </row>
    <row r="22263" spans="1:1">
      <c r="A22263" t="s">
        <v>61697</v>
      </c>
    </row>
    <row r="22264" spans="1:1">
      <c r="A22264" t="s">
        <v>61698</v>
      </c>
    </row>
    <row r="22265" spans="1:1">
      <c r="A22265" t="s">
        <v>61699</v>
      </c>
    </row>
    <row r="22266" spans="1:1">
      <c r="A22266" t="s">
        <v>61700</v>
      </c>
    </row>
    <row r="22267" spans="1:1">
      <c r="A22267" t="s">
        <v>61701</v>
      </c>
    </row>
    <row r="22268" spans="1:1">
      <c r="A22268" t="s">
        <v>61702</v>
      </c>
    </row>
    <row r="22269" spans="1:1">
      <c r="A22269" t="s">
        <v>61703</v>
      </c>
    </row>
    <row r="22270" spans="1:1">
      <c r="A22270" t="s">
        <v>61704</v>
      </c>
    </row>
    <row r="22271" spans="1:1">
      <c r="A22271" t="s">
        <v>61705</v>
      </c>
    </row>
    <row r="22272" spans="1:1">
      <c r="A22272" t="s">
        <v>61706</v>
      </c>
    </row>
    <row r="22273" spans="1:1">
      <c r="A22273" t="s">
        <v>61707</v>
      </c>
    </row>
    <row r="22274" spans="1:1">
      <c r="A22274" t="s">
        <v>61708</v>
      </c>
    </row>
    <row r="22275" spans="1:1">
      <c r="A22275" t="s">
        <v>61709</v>
      </c>
    </row>
    <row r="22276" spans="1:1">
      <c r="A22276" t="s">
        <v>61710</v>
      </c>
    </row>
    <row r="22277" spans="1:1">
      <c r="A22277" t="s">
        <v>61711</v>
      </c>
    </row>
    <row r="22278" spans="1:1">
      <c r="A22278" t="s">
        <v>61712</v>
      </c>
    </row>
    <row r="22279" spans="1:1">
      <c r="A22279" t="s">
        <v>61713</v>
      </c>
    </row>
    <row r="22280" spans="1:1">
      <c r="A22280" t="s">
        <v>61714</v>
      </c>
    </row>
    <row r="22281" spans="1:1">
      <c r="A22281" t="s">
        <v>61715</v>
      </c>
    </row>
    <row r="22282" spans="1:1">
      <c r="A22282" t="s">
        <v>61716</v>
      </c>
    </row>
    <row r="22283" spans="1:1">
      <c r="A22283" t="s">
        <v>61717</v>
      </c>
    </row>
    <row r="22284" spans="1:1">
      <c r="A22284" t="s">
        <v>61718</v>
      </c>
    </row>
    <row r="22285" spans="1:1">
      <c r="A22285" t="s">
        <v>61719</v>
      </c>
    </row>
    <row r="22286" spans="1:1">
      <c r="A22286" t="s">
        <v>61720</v>
      </c>
    </row>
    <row r="22287" spans="1:1">
      <c r="A22287" t="s">
        <v>61721</v>
      </c>
    </row>
    <row r="22288" spans="1:1">
      <c r="A22288" t="s">
        <v>61722</v>
      </c>
    </row>
    <row r="22289" spans="1:1">
      <c r="A22289" t="s">
        <v>61723</v>
      </c>
    </row>
    <row r="22290" spans="1:1">
      <c r="A22290" t="s">
        <v>61724</v>
      </c>
    </row>
    <row r="22291" spans="1:1">
      <c r="A22291" t="s">
        <v>61725</v>
      </c>
    </row>
    <row r="22292" spans="1:1">
      <c r="A22292" t="s">
        <v>61726</v>
      </c>
    </row>
    <row r="22293" spans="1:1">
      <c r="A22293" t="s">
        <v>61727</v>
      </c>
    </row>
    <row r="22294" spans="1:1">
      <c r="A22294" t="s">
        <v>61728</v>
      </c>
    </row>
    <row r="22295" spans="1:1">
      <c r="A22295" t="s">
        <v>61729</v>
      </c>
    </row>
    <row r="22296" spans="1:1">
      <c r="A22296" t="s">
        <v>61730</v>
      </c>
    </row>
    <row r="22297" spans="1:1">
      <c r="A22297" t="s">
        <v>61731</v>
      </c>
    </row>
    <row r="22298" spans="1:1">
      <c r="A22298" t="s">
        <v>61732</v>
      </c>
    </row>
    <row r="22299" spans="1:1">
      <c r="A22299" t="s">
        <v>61733</v>
      </c>
    </row>
    <row r="22300" spans="1:1">
      <c r="A22300" t="s">
        <v>61734</v>
      </c>
    </row>
    <row r="22301" spans="1:1">
      <c r="A22301" t="s">
        <v>61735</v>
      </c>
    </row>
    <row r="22302" spans="1:1">
      <c r="A22302" t="s">
        <v>61736</v>
      </c>
    </row>
    <row r="22303" spans="1:1">
      <c r="A22303" t="s">
        <v>61737</v>
      </c>
    </row>
    <row r="22304" spans="1:1">
      <c r="A22304" t="s">
        <v>61738</v>
      </c>
    </row>
    <row r="22305" spans="1:1">
      <c r="A22305" t="s">
        <v>61739</v>
      </c>
    </row>
    <row r="22306" spans="1:1">
      <c r="A22306" t="s">
        <v>61740</v>
      </c>
    </row>
    <row r="22307" spans="1:1">
      <c r="A22307" t="s">
        <v>61741</v>
      </c>
    </row>
    <row r="22308" spans="1:1">
      <c r="A22308" t="s">
        <v>61742</v>
      </c>
    </row>
    <row r="22309" spans="1:1">
      <c r="A22309" t="s">
        <v>61743</v>
      </c>
    </row>
    <row r="22310" spans="1:1">
      <c r="A22310" t="s">
        <v>61744</v>
      </c>
    </row>
    <row r="22311" spans="1:1">
      <c r="A22311" t="s">
        <v>61745</v>
      </c>
    </row>
    <row r="22312" spans="1:1">
      <c r="A22312" t="s">
        <v>61746</v>
      </c>
    </row>
    <row r="22313" spans="1:1">
      <c r="A22313" t="s">
        <v>61747</v>
      </c>
    </row>
    <row r="22314" spans="1:1">
      <c r="A22314" t="s">
        <v>61748</v>
      </c>
    </row>
    <row r="22315" spans="1:1">
      <c r="A22315" t="s">
        <v>61749</v>
      </c>
    </row>
    <row r="22316" spans="1:1">
      <c r="A22316" t="s">
        <v>61750</v>
      </c>
    </row>
    <row r="22317" spans="1:1">
      <c r="A22317" t="s">
        <v>61751</v>
      </c>
    </row>
    <row r="22318" spans="1:1">
      <c r="A22318" t="s">
        <v>61752</v>
      </c>
    </row>
    <row r="22319" spans="1:1">
      <c r="A22319" t="s">
        <v>61753</v>
      </c>
    </row>
    <row r="22320" spans="1:1">
      <c r="A22320" t="s">
        <v>61754</v>
      </c>
    </row>
    <row r="22321" spans="1:1">
      <c r="A22321" t="s">
        <v>61755</v>
      </c>
    </row>
    <row r="22322" spans="1:1">
      <c r="A22322" t="s">
        <v>61756</v>
      </c>
    </row>
    <row r="22323" spans="1:1">
      <c r="A22323" t="s">
        <v>61757</v>
      </c>
    </row>
    <row r="22324" spans="1:1">
      <c r="A22324" t="s">
        <v>61758</v>
      </c>
    </row>
    <row r="22325" spans="1:1">
      <c r="A22325" t="s">
        <v>61759</v>
      </c>
    </row>
    <row r="22326" spans="1:1">
      <c r="A22326" t="s">
        <v>61760</v>
      </c>
    </row>
    <row r="22327" spans="1:1">
      <c r="A22327" t="s">
        <v>61761</v>
      </c>
    </row>
    <row r="22328" spans="1:1">
      <c r="A22328" t="s">
        <v>61762</v>
      </c>
    </row>
    <row r="22329" spans="1:1">
      <c r="A22329" t="s">
        <v>61763</v>
      </c>
    </row>
    <row r="22330" spans="1:1">
      <c r="A22330" t="s">
        <v>61764</v>
      </c>
    </row>
    <row r="22331" spans="1:1">
      <c r="A22331" t="s">
        <v>61765</v>
      </c>
    </row>
    <row r="22332" spans="1:1">
      <c r="A22332" t="s">
        <v>61766</v>
      </c>
    </row>
    <row r="22333" spans="1:1">
      <c r="A22333" t="s">
        <v>61767</v>
      </c>
    </row>
    <row r="22334" spans="1:1">
      <c r="A22334" t="s">
        <v>61768</v>
      </c>
    </row>
    <row r="22335" spans="1:1">
      <c r="A22335" t="s">
        <v>61769</v>
      </c>
    </row>
    <row r="22336" spans="1:1">
      <c r="A22336" t="s">
        <v>61770</v>
      </c>
    </row>
    <row r="22337" spans="1:1">
      <c r="A22337" t="s">
        <v>61771</v>
      </c>
    </row>
    <row r="22338" spans="1:1">
      <c r="A22338" t="s">
        <v>61772</v>
      </c>
    </row>
    <row r="22339" spans="1:1">
      <c r="A22339" t="s">
        <v>61773</v>
      </c>
    </row>
    <row r="22340" spans="1:1">
      <c r="A22340" t="s">
        <v>61774</v>
      </c>
    </row>
    <row r="22341" spans="1:1">
      <c r="A22341" t="s">
        <v>61775</v>
      </c>
    </row>
    <row r="22342" spans="1:1">
      <c r="A22342" t="s">
        <v>61776</v>
      </c>
    </row>
    <row r="22343" spans="1:1">
      <c r="A22343" t="s">
        <v>61777</v>
      </c>
    </row>
    <row r="22344" spans="1:1">
      <c r="A22344" t="s">
        <v>61778</v>
      </c>
    </row>
    <row r="22345" spans="1:1">
      <c r="A22345" t="s">
        <v>61779</v>
      </c>
    </row>
    <row r="22346" spans="1:1">
      <c r="A22346" t="s">
        <v>61780</v>
      </c>
    </row>
    <row r="22347" spans="1:1">
      <c r="A22347" t="s">
        <v>61781</v>
      </c>
    </row>
    <row r="22348" spans="1:1">
      <c r="A22348" t="s">
        <v>61782</v>
      </c>
    </row>
    <row r="22349" spans="1:1">
      <c r="A22349" t="s">
        <v>61783</v>
      </c>
    </row>
    <row r="22350" spans="1:1">
      <c r="A22350" t="s">
        <v>61784</v>
      </c>
    </row>
    <row r="22351" spans="1:1">
      <c r="A22351" t="s">
        <v>61785</v>
      </c>
    </row>
    <row r="22352" spans="1:1">
      <c r="A22352" t="s">
        <v>61786</v>
      </c>
    </row>
    <row r="22353" spans="1:1">
      <c r="A22353" t="s">
        <v>61787</v>
      </c>
    </row>
    <row r="22354" spans="1:1">
      <c r="A22354" t="s">
        <v>61788</v>
      </c>
    </row>
    <row r="22355" spans="1:1">
      <c r="A22355" t="s">
        <v>61789</v>
      </c>
    </row>
    <row r="22356" spans="1:1">
      <c r="A22356" t="s">
        <v>61790</v>
      </c>
    </row>
    <row r="22357" spans="1:1">
      <c r="A22357" t="s">
        <v>61791</v>
      </c>
    </row>
    <row r="22358" spans="1:1">
      <c r="A22358" t="s">
        <v>61792</v>
      </c>
    </row>
    <row r="22359" spans="1:1">
      <c r="A22359" t="s">
        <v>61793</v>
      </c>
    </row>
    <row r="22360" spans="1:1">
      <c r="A22360" t="s">
        <v>61794</v>
      </c>
    </row>
    <row r="22361" spans="1:1">
      <c r="A22361" t="s">
        <v>61795</v>
      </c>
    </row>
    <row r="22362" spans="1:1">
      <c r="A22362" t="s">
        <v>61796</v>
      </c>
    </row>
    <row r="22363" spans="1:1">
      <c r="A22363" t="s">
        <v>61797</v>
      </c>
    </row>
    <row r="22364" spans="1:1">
      <c r="A22364" t="s">
        <v>61798</v>
      </c>
    </row>
    <row r="22365" spans="1:1">
      <c r="A22365" t="s">
        <v>61799</v>
      </c>
    </row>
    <row r="22366" spans="1:1">
      <c r="A22366" t="s">
        <v>61800</v>
      </c>
    </row>
    <row r="22367" spans="1:1">
      <c r="A22367" t="s">
        <v>61801</v>
      </c>
    </row>
    <row r="22368" spans="1:1">
      <c r="A22368" t="s">
        <v>61802</v>
      </c>
    </row>
    <row r="22369" spans="1:1">
      <c r="A22369" t="s">
        <v>61803</v>
      </c>
    </row>
    <row r="22370" spans="1:1">
      <c r="A22370" t="s">
        <v>61804</v>
      </c>
    </row>
    <row r="22371" spans="1:1">
      <c r="A22371" t="s">
        <v>61805</v>
      </c>
    </row>
    <row r="22372" spans="1:1">
      <c r="A22372" t="s">
        <v>61806</v>
      </c>
    </row>
    <row r="22373" spans="1:1">
      <c r="A22373" t="s">
        <v>61807</v>
      </c>
    </row>
    <row r="22374" spans="1:1">
      <c r="A22374" t="s">
        <v>61808</v>
      </c>
    </row>
    <row r="22375" spans="1:1">
      <c r="A22375" t="s">
        <v>61809</v>
      </c>
    </row>
    <row r="22376" spans="1:1">
      <c r="A22376" t="s">
        <v>61810</v>
      </c>
    </row>
    <row r="22377" spans="1:1">
      <c r="A22377" t="s">
        <v>61811</v>
      </c>
    </row>
    <row r="22378" spans="1:1">
      <c r="A22378" t="s">
        <v>61812</v>
      </c>
    </row>
    <row r="22379" spans="1:1">
      <c r="A22379" t="s">
        <v>61813</v>
      </c>
    </row>
    <row r="22380" spans="1:1">
      <c r="A22380" t="s">
        <v>61814</v>
      </c>
    </row>
    <row r="22381" spans="1:1">
      <c r="A22381" t="s">
        <v>61815</v>
      </c>
    </row>
    <row r="22382" spans="1:1">
      <c r="A22382" t="s">
        <v>61816</v>
      </c>
    </row>
    <row r="22383" spans="1:1">
      <c r="A22383" t="s">
        <v>61817</v>
      </c>
    </row>
    <row r="22384" spans="1:1">
      <c r="A22384" t="s">
        <v>61818</v>
      </c>
    </row>
    <row r="22385" spans="1:1">
      <c r="A22385" t="s">
        <v>61819</v>
      </c>
    </row>
    <row r="22386" spans="1:1">
      <c r="A22386" t="s">
        <v>61820</v>
      </c>
    </row>
    <row r="22387" spans="1:1">
      <c r="A22387" t="s">
        <v>61821</v>
      </c>
    </row>
    <row r="22388" spans="1:1">
      <c r="A22388" t="s">
        <v>61822</v>
      </c>
    </row>
    <row r="22389" spans="1:1">
      <c r="A22389" t="s">
        <v>61823</v>
      </c>
    </row>
    <row r="22390" spans="1:1">
      <c r="A22390" t="s">
        <v>61824</v>
      </c>
    </row>
    <row r="22391" spans="1:1">
      <c r="A22391" t="s">
        <v>61825</v>
      </c>
    </row>
    <row r="22392" spans="1:1">
      <c r="A22392" t="s">
        <v>61826</v>
      </c>
    </row>
    <row r="22393" spans="1:1">
      <c r="A22393" t="s">
        <v>61827</v>
      </c>
    </row>
    <row r="22394" spans="1:1">
      <c r="A22394" t="s">
        <v>61828</v>
      </c>
    </row>
    <row r="22395" spans="1:1">
      <c r="A22395" t="s">
        <v>61829</v>
      </c>
    </row>
    <row r="22396" spans="1:1">
      <c r="A22396" t="s">
        <v>61830</v>
      </c>
    </row>
    <row r="22397" spans="1:1">
      <c r="A22397" t="s">
        <v>61831</v>
      </c>
    </row>
    <row r="22398" spans="1:1">
      <c r="A22398" t="s">
        <v>61832</v>
      </c>
    </row>
    <row r="22399" spans="1:1">
      <c r="A22399" t="s">
        <v>61833</v>
      </c>
    </row>
    <row r="22400" spans="1:1">
      <c r="A22400" t="s">
        <v>61834</v>
      </c>
    </row>
    <row r="22401" spans="1:1">
      <c r="A22401" t="s">
        <v>61835</v>
      </c>
    </row>
    <row r="22402" spans="1:1">
      <c r="A22402" t="s">
        <v>61836</v>
      </c>
    </row>
    <row r="22403" spans="1:1">
      <c r="A22403" t="s">
        <v>61837</v>
      </c>
    </row>
    <row r="22404" spans="1:1">
      <c r="A22404" t="s">
        <v>61838</v>
      </c>
    </row>
    <row r="22405" spans="1:1">
      <c r="A22405" t="s">
        <v>61839</v>
      </c>
    </row>
    <row r="22406" spans="1:1">
      <c r="A22406" t="s">
        <v>61840</v>
      </c>
    </row>
    <row r="22407" spans="1:1">
      <c r="A22407" t="s">
        <v>61841</v>
      </c>
    </row>
    <row r="22408" spans="1:1">
      <c r="A22408" t="s">
        <v>61842</v>
      </c>
    </row>
    <row r="22409" spans="1:1">
      <c r="A22409" t="s">
        <v>61843</v>
      </c>
    </row>
    <row r="22410" spans="1:1">
      <c r="A22410" t="s">
        <v>61844</v>
      </c>
    </row>
    <row r="22411" spans="1:1">
      <c r="A22411" t="s">
        <v>61845</v>
      </c>
    </row>
    <row r="22412" spans="1:1">
      <c r="A22412" t="s">
        <v>61846</v>
      </c>
    </row>
    <row r="22413" spans="1:1">
      <c r="A22413" t="s">
        <v>61847</v>
      </c>
    </row>
    <row r="22414" spans="1:1">
      <c r="A22414" t="s">
        <v>61848</v>
      </c>
    </row>
    <row r="22415" spans="1:1">
      <c r="A22415" t="s">
        <v>61849</v>
      </c>
    </row>
    <row r="22416" spans="1:1">
      <c r="A22416" t="s">
        <v>61850</v>
      </c>
    </row>
    <row r="22417" spans="1:1">
      <c r="A22417" t="s">
        <v>61851</v>
      </c>
    </row>
    <row r="22418" spans="1:1">
      <c r="A22418" t="s">
        <v>61852</v>
      </c>
    </row>
    <row r="22419" spans="1:1">
      <c r="A22419" t="s">
        <v>61853</v>
      </c>
    </row>
    <row r="22420" spans="1:1">
      <c r="A22420" t="s">
        <v>61854</v>
      </c>
    </row>
    <row r="22421" spans="1:1">
      <c r="A22421" t="s">
        <v>61855</v>
      </c>
    </row>
    <row r="22422" spans="1:1">
      <c r="A22422" t="s">
        <v>61856</v>
      </c>
    </row>
    <row r="22423" spans="1:1">
      <c r="A22423" t="s">
        <v>61857</v>
      </c>
    </row>
    <row r="22424" spans="1:1">
      <c r="A22424" t="s">
        <v>61858</v>
      </c>
    </row>
    <row r="22425" spans="1:1">
      <c r="A22425" t="s">
        <v>61859</v>
      </c>
    </row>
    <row r="22426" spans="1:1">
      <c r="A22426" t="s">
        <v>61860</v>
      </c>
    </row>
    <row r="22427" spans="1:1">
      <c r="A22427" t="s">
        <v>61861</v>
      </c>
    </row>
    <row r="22428" spans="1:1">
      <c r="A22428" t="s">
        <v>61862</v>
      </c>
    </row>
    <row r="22429" spans="1:1">
      <c r="A22429" t="s">
        <v>61863</v>
      </c>
    </row>
    <row r="22430" spans="1:1">
      <c r="A22430" t="s">
        <v>61864</v>
      </c>
    </row>
    <row r="22431" spans="1:1">
      <c r="A22431" t="s">
        <v>61865</v>
      </c>
    </row>
    <row r="22432" spans="1:1">
      <c r="A22432" t="s">
        <v>61866</v>
      </c>
    </row>
    <row r="22433" spans="1:1">
      <c r="A22433" t="s">
        <v>61867</v>
      </c>
    </row>
    <row r="22434" spans="1:1">
      <c r="A22434" t="s">
        <v>61868</v>
      </c>
    </row>
    <row r="22435" spans="1:1">
      <c r="A22435" t="s">
        <v>61869</v>
      </c>
    </row>
    <row r="22436" spans="1:1">
      <c r="A22436" t="s">
        <v>61870</v>
      </c>
    </row>
    <row r="22437" spans="1:1">
      <c r="A22437" t="s">
        <v>61871</v>
      </c>
    </row>
    <row r="22438" spans="1:1">
      <c r="A22438" t="s">
        <v>61872</v>
      </c>
    </row>
    <row r="22439" spans="1:1">
      <c r="A22439" t="s">
        <v>61873</v>
      </c>
    </row>
    <row r="22440" spans="1:1">
      <c r="A22440" t="s">
        <v>61874</v>
      </c>
    </row>
    <row r="22441" spans="1:1">
      <c r="A22441" t="s">
        <v>61875</v>
      </c>
    </row>
    <row r="22442" spans="1:1">
      <c r="A22442" t="s">
        <v>61876</v>
      </c>
    </row>
    <row r="22443" spans="1:1">
      <c r="A22443" t="s">
        <v>61877</v>
      </c>
    </row>
    <row r="22444" spans="1:1">
      <c r="A22444" t="s">
        <v>61878</v>
      </c>
    </row>
    <row r="22445" spans="1:1">
      <c r="A22445" t="s">
        <v>61879</v>
      </c>
    </row>
    <row r="22446" spans="1:1">
      <c r="A22446" t="s">
        <v>61880</v>
      </c>
    </row>
    <row r="22447" spans="1:1">
      <c r="A22447" t="s">
        <v>61881</v>
      </c>
    </row>
    <row r="22448" spans="1:1">
      <c r="A22448" t="s">
        <v>61882</v>
      </c>
    </row>
    <row r="22449" spans="1:1">
      <c r="A22449" t="s">
        <v>61883</v>
      </c>
    </row>
    <row r="22450" spans="1:1">
      <c r="A22450" t="s">
        <v>61884</v>
      </c>
    </row>
    <row r="22451" spans="1:1">
      <c r="A22451" t="s">
        <v>61885</v>
      </c>
    </row>
    <row r="22452" spans="1:1">
      <c r="A22452" t="s">
        <v>61886</v>
      </c>
    </row>
    <row r="22453" spans="1:1">
      <c r="A22453" t="s">
        <v>61887</v>
      </c>
    </row>
    <row r="22454" spans="1:1">
      <c r="A22454" t="s">
        <v>61888</v>
      </c>
    </row>
    <row r="22455" spans="1:1">
      <c r="A22455" t="s">
        <v>61889</v>
      </c>
    </row>
    <row r="22456" spans="1:1">
      <c r="A22456" t="s">
        <v>61890</v>
      </c>
    </row>
    <row r="22457" spans="1:1">
      <c r="A22457" t="s">
        <v>61891</v>
      </c>
    </row>
    <row r="22458" spans="1:1">
      <c r="A22458" t="s">
        <v>61892</v>
      </c>
    </row>
    <row r="22459" spans="1:1">
      <c r="A22459" t="s">
        <v>61893</v>
      </c>
    </row>
    <row r="22460" spans="1:1">
      <c r="A22460" t="s">
        <v>61894</v>
      </c>
    </row>
    <row r="22461" spans="1:1">
      <c r="A22461" t="s">
        <v>61895</v>
      </c>
    </row>
    <row r="22462" spans="1:1">
      <c r="A22462" t="s">
        <v>61896</v>
      </c>
    </row>
    <row r="22463" spans="1:1">
      <c r="A22463" t="s">
        <v>61897</v>
      </c>
    </row>
    <row r="22464" spans="1:1">
      <c r="A22464" t="s">
        <v>61898</v>
      </c>
    </row>
    <row r="22465" spans="1:1">
      <c r="A22465" t="s">
        <v>61899</v>
      </c>
    </row>
    <row r="22466" spans="1:1">
      <c r="A22466" t="s">
        <v>61900</v>
      </c>
    </row>
    <row r="22467" spans="1:1">
      <c r="A22467" t="s">
        <v>61901</v>
      </c>
    </row>
    <row r="22468" spans="1:1">
      <c r="A22468" t="s">
        <v>61902</v>
      </c>
    </row>
    <row r="22469" spans="1:1">
      <c r="A22469" t="s">
        <v>61903</v>
      </c>
    </row>
    <row r="22470" spans="1:1">
      <c r="A22470" t="s">
        <v>61904</v>
      </c>
    </row>
    <row r="22471" spans="1:1">
      <c r="A22471" t="s">
        <v>61905</v>
      </c>
    </row>
    <row r="22472" spans="1:1">
      <c r="A22472" t="s">
        <v>61906</v>
      </c>
    </row>
    <row r="22473" spans="1:1">
      <c r="A22473" t="s">
        <v>61907</v>
      </c>
    </row>
    <row r="22474" spans="1:1">
      <c r="A22474" t="s">
        <v>61908</v>
      </c>
    </row>
    <row r="22475" spans="1:1">
      <c r="A22475" t="s">
        <v>61909</v>
      </c>
    </row>
    <row r="22476" spans="1:1">
      <c r="A22476" t="s">
        <v>61910</v>
      </c>
    </row>
    <row r="22477" spans="1:1">
      <c r="A22477" t="s">
        <v>61911</v>
      </c>
    </row>
    <row r="22478" spans="1:1">
      <c r="A22478" t="s">
        <v>61912</v>
      </c>
    </row>
    <row r="22479" spans="1:1">
      <c r="A22479" t="s">
        <v>61913</v>
      </c>
    </row>
    <row r="22480" spans="1:1">
      <c r="A22480" t="s">
        <v>61914</v>
      </c>
    </row>
    <row r="22481" spans="1:1">
      <c r="A22481" t="s">
        <v>61915</v>
      </c>
    </row>
    <row r="22482" spans="1:1">
      <c r="A22482" t="s">
        <v>61916</v>
      </c>
    </row>
    <row r="22483" spans="1:1">
      <c r="A22483" t="s">
        <v>61917</v>
      </c>
    </row>
    <row r="22484" spans="1:1">
      <c r="A22484" t="s">
        <v>61918</v>
      </c>
    </row>
    <row r="22485" spans="1:1">
      <c r="A22485" t="s">
        <v>61919</v>
      </c>
    </row>
    <row r="22486" spans="1:1">
      <c r="A22486" t="s">
        <v>61920</v>
      </c>
    </row>
    <row r="22487" spans="1:1">
      <c r="A22487" t="s">
        <v>61921</v>
      </c>
    </row>
    <row r="22488" spans="1:1">
      <c r="A22488" t="s">
        <v>61922</v>
      </c>
    </row>
    <row r="22489" spans="1:1">
      <c r="A22489" t="s">
        <v>61923</v>
      </c>
    </row>
    <row r="22490" spans="1:1">
      <c r="A22490" t="s">
        <v>61924</v>
      </c>
    </row>
    <row r="22491" spans="1:1">
      <c r="A22491" t="s">
        <v>61925</v>
      </c>
    </row>
    <row r="22492" spans="1:1">
      <c r="A22492" t="s">
        <v>61926</v>
      </c>
    </row>
    <row r="22493" spans="1:1">
      <c r="A22493" t="s">
        <v>61927</v>
      </c>
    </row>
    <row r="22494" spans="1:1">
      <c r="A22494" t="s">
        <v>61928</v>
      </c>
    </row>
    <row r="22495" spans="1:1">
      <c r="A22495" t="s">
        <v>61929</v>
      </c>
    </row>
    <row r="22496" spans="1:1">
      <c r="A22496" t="s">
        <v>61930</v>
      </c>
    </row>
    <row r="22497" spans="1:1">
      <c r="A22497" t="s">
        <v>61931</v>
      </c>
    </row>
    <row r="22498" spans="1:1">
      <c r="A22498" t="s">
        <v>61932</v>
      </c>
    </row>
    <row r="22499" spans="1:1">
      <c r="A22499" t="s">
        <v>61933</v>
      </c>
    </row>
    <row r="22500" spans="1:1">
      <c r="A22500" t="s">
        <v>61934</v>
      </c>
    </row>
    <row r="22501" spans="1:1">
      <c r="A22501" t="s">
        <v>61935</v>
      </c>
    </row>
    <row r="22502" spans="1:1">
      <c r="A22502" t="s">
        <v>61936</v>
      </c>
    </row>
    <row r="22503" spans="1:1">
      <c r="A22503" t="s">
        <v>61937</v>
      </c>
    </row>
    <row r="22504" spans="1:1">
      <c r="A22504" t="s">
        <v>61938</v>
      </c>
    </row>
    <row r="22505" spans="1:1">
      <c r="A22505" t="s">
        <v>61939</v>
      </c>
    </row>
    <row r="22506" spans="1:1">
      <c r="A22506" t="s">
        <v>61940</v>
      </c>
    </row>
    <row r="22507" spans="1:1">
      <c r="A22507" t="s">
        <v>61941</v>
      </c>
    </row>
    <row r="22508" spans="1:1">
      <c r="A22508" t="s">
        <v>61942</v>
      </c>
    </row>
    <row r="22509" spans="1:1">
      <c r="A22509" t="s">
        <v>61943</v>
      </c>
    </row>
    <row r="22510" spans="1:1">
      <c r="A22510" t="s">
        <v>61944</v>
      </c>
    </row>
    <row r="22511" spans="1:1">
      <c r="A22511" t="s">
        <v>61945</v>
      </c>
    </row>
    <row r="22512" spans="1:1">
      <c r="A22512" t="s">
        <v>61946</v>
      </c>
    </row>
    <row r="22513" spans="1:1">
      <c r="A22513" t="s">
        <v>61947</v>
      </c>
    </row>
    <row r="22514" spans="1:1">
      <c r="A22514" t="s">
        <v>61948</v>
      </c>
    </row>
    <row r="22515" spans="1:1">
      <c r="A22515" t="s">
        <v>61949</v>
      </c>
    </row>
    <row r="22516" spans="1:1">
      <c r="A22516" t="s">
        <v>61950</v>
      </c>
    </row>
    <row r="22517" spans="1:1">
      <c r="A22517" t="s">
        <v>61951</v>
      </c>
    </row>
    <row r="22518" spans="1:1">
      <c r="A22518" t="s">
        <v>61952</v>
      </c>
    </row>
    <row r="22519" spans="1:1">
      <c r="A22519" t="s">
        <v>61953</v>
      </c>
    </row>
    <row r="22520" spans="1:1">
      <c r="A22520" t="s">
        <v>61954</v>
      </c>
    </row>
    <row r="22521" spans="1:1">
      <c r="A22521" t="s">
        <v>61955</v>
      </c>
    </row>
    <row r="22522" spans="1:1">
      <c r="A22522" t="s">
        <v>61956</v>
      </c>
    </row>
    <row r="22523" spans="1:1">
      <c r="A22523" t="s">
        <v>61957</v>
      </c>
    </row>
    <row r="22524" spans="1:1">
      <c r="A22524" t="s">
        <v>61958</v>
      </c>
    </row>
    <row r="22525" spans="1:1">
      <c r="A22525" t="s">
        <v>61959</v>
      </c>
    </row>
    <row r="22526" spans="1:1">
      <c r="A22526" t="s">
        <v>61960</v>
      </c>
    </row>
    <row r="22527" spans="1:1">
      <c r="A22527" t="s">
        <v>61961</v>
      </c>
    </row>
    <row r="22528" spans="1:1">
      <c r="A22528" t="s">
        <v>61962</v>
      </c>
    </row>
    <row r="22529" spans="1:1">
      <c r="A22529" t="s">
        <v>61963</v>
      </c>
    </row>
    <row r="22530" spans="1:1">
      <c r="A22530" t="s">
        <v>61964</v>
      </c>
    </row>
    <row r="22531" spans="1:1">
      <c r="A22531" t="s">
        <v>61965</v>
      </c>
    </row>
    <row r="22532" spans="1:1">
      <c r="A22532" t="s">
        <v>61966</v>
      </c>
    </row>
    <row r="22533" spans="1:1">
      <c r="A22533" t="s">
        <v>61967</v>
      </c>
    </row>
    <row r="22534" spans="1:1">
      <c r="A22534" t="s">
        <v>61968</v>
      </c>
    </row>
    <row r="22535" spans="1:1">
      <c r="A22535" t="s">
        <v>61969</v>
      </c>
    </row>
    <row r="22536" spans="1:1">
      <c r="A22536" t="s">
        <v>61970</v>
      </c>
    </row>
    <row r="22537" spans="1:1">
      <c r="A22537" t="s">
        <v>61971</v>
      </c>
    </row>
    <row r="22538" spans="1:1">
      <c r="A22538" t="s">
        <v>61972</v>
      </c>
    </row>
    <row r="22539" spans="1:1">
      <c r="A22539" t="s">
        <v>61973</v>
      </c>
    </row>
    <row r="22540" spans="1:1">
      <c r="A22540" t="s">
        <v>61974</v>
      </c>
    </row>
    <row r="22541" spans="1:1">
      <c r="A22541" t="s">
        <v>61975</v>
      </c>
    </row>
    <row r="22542" spans="1:1">
      <c r="A22542" t="s">
        <v>61976</v>
      </c>
    </row>
    <row r="22543" spans="1:1">
      <c r="A22543" t="s">
        <v>61977</v>
      </c>
    </row>
    <row r="22544" spans="1:1">
      <c r="A22544" t="s">
        <v>61978</v>
      </c>
    </row>
    <row r="22545" spans="1:1">
      <c r="A22545" t="s">
        <v>61979</v>
      </c>
    </row>
    <row r="22546" spans="1:1">
      <c r="A22546" t="s">
        <v>61980</v>
      </c>
    </row>
    <row r="22547" spans="1:1">
      <c r="A22547" t="s">
        <v>61981</v>
      </c>
    </row>
    <row r="22548" spans="1:1">
      <c r="A22548" t="s">
        <v>61982</v>
      </c>
    </row>
    <row r="22549" spans="1:1">
      <c r="A22549" t="s">
        <v>61983</v>
      </c>
    </row>
    <row r="22550" spans="1:1">
      <c r="A22550" t="s">
        <v>61984</v>
      </c>
    </row>
    <row r="22551" spans="1:1">
      <c r="A22551" t="s">
        <v>61985</v>
      </c>
    </row>
    <row r="22552" spans="1:1">
      <c r="A22552" t="s">
        <v>61986</v>
      </c>
    </row>
    <row r="22553" spans="1:1">
      <c r="A22553" t="s">
        <v>61987</v>
      </c>
    </row>
    <row r="22554" spans="1:1">
      <c r="A22554" t="s">
        <v>61988</v>
      </c>
    </row>
    <row r="22555" spans="1:1">
      <c r="A22555" t="s">
        <v>61989</v>
      </c>
    </row>
    <row r="22556" spans="1:1">
      <c r="A22556" t="s">
        <v>61990</v>
      </c>
    </row>
    <row r="22557" spans="1:1">
      <c r="A22557" t="s">
        <v>61991</v>
      </c>
    </row>
    <row r="22558" spans="1:1">
      <c r="A22558" t="s">
        <v>61992</v>
      </c>
    </row>
    <row r="22559" spans="1:1">
      <c r="A22559" t="s">
        <v>61993</v>
      </c>
    </row>
    <row r="22560" spans="1:1">
      <c r="A22560" t="s">
        <v>61994</v>
      </c>
    </row>
    <row r="22561" spans="1:1">
      <c r="A22561" t="s">
        <v>61995</v>
      </c>
    </row>
    <row r="22562" spans="1:1">
      <c r="A22562" t="s">
        <v>61996</v>
      </c>
    </row>
    <row r="22563" spans="1:1">
      <c r="A22563" t="s">
        <v>61997</v>
      </c>
    </row>
    <row r="22564" spans="1:1">
      <c r="A22564" t="s">
        <v>61998</v>
      </c>
    </row>
    <row r="22565" spans="1:1">
      <c r="A22565" t="s">
        <v>61999</v>
      </c>
    </row>
    <row r="22566" spans="1:1">
      <c r="A22566" t="s">
        <v>62000</v>
      </c>
    </row>
    <row r="22567" spans="1:1">
      <c r="A22567" t="s">
        <v>62001</v>
      </c>
    </row>
    <row r="22568" spans="1:1">
      <c r="A22568" t="s">
        <v>62002</v>
      </c>
    </row>
    <row r="22569" spans="1:1">
      <c r="A22569" t="s">
        <v>62003</v>
      </c>
    </row>
    <row r="22570" spans="1:1">
      <c r="A22570" t="s">
        <v>62004</v>
      </c>
    </row>
    <row r="22571" spans="1:1">
      <c r="A22571" t="s">
        <v>62005</v>
      </c>
    </row>
    <row r="22572" spans="1:1">
      <c r="A22572" t="s">
        <v>62006</v>
      </c>
    </row>
    <row r="22573" spans="1:1">
      <c r="A22573" t="s">
        <v>62007</v>
      </c>
    </row>
    <row r="22574" spans="1:1">
      <c r="A22574" t="s">
        <v>62008</v>
      </c>
    </row>
    <row r="22575" spans="1:1">
      <c r="A22575" t="s">
        <v>62009</v>
      </c>
    </row>
    <row r="22576" spans="1:1">
      <c r="A22576" t="s">
        <v>62010</v>
      </c>
    </row>
    <row r="22577" spans="1:1">
      <c r="A22577" t="s">
        <v>62011</v>
      </c>
    </row>
    <row r="22578" spans="1:1">
      <c r="A22578" t="s">
        <v>62012</v>
      </c>
    </row>
    <row r="22579" spans="1:1">
      <c r="A22579" t="s">
        <v>62013</v>
      </c>
    </row>
    <row r="22580" spans="1:1">
      <c r="A22580" t="s">
        <v>62014</v>
      </c>
    </row>
    <row r="22581" spans="1:1">
      <c r="A22581" t="s">
        <v>62015</v>
      </c>
    </row>
    <row r="22582" spans="1:1">
      <c r="A22582" t="s">
        <v>62016</v>
      </c>
    </row>
    <row r="22583" spans="1:1">
      <c r="A22583" t="s">
        <v>62017</v>
      </c>
    </row>
    <row r="22584" spans="1:1">
      <c r="A22584" t="s">
        <v>62018</v>
      </c>
    </row>
    <row r="22585" spans="1:1">
      <c r="A22585" t="s">
        <v>62019</v>
      </c>
    </row>
    <row r="22586" spans="1:1">
      <c r="A22586" t="s">
        <v>62020</v>
      </c>
    </row>
    <row r="22587" spans="1:1">
      <c r="A22587" t="s">
        <v>62021</v>
      </c>
    </row>
    <row r="22588" spans="1:1">
      <c r="A22588" t="s">
        <v>62022</v>
      </c>
    </row>
    <row r="22589" spans="1:1">
      <c r="A22589" t="s">
        <v>62023</v>
      </c>
    </row>
    <row r="22590" spans="1:1">
      <c r="A22590" t="s">
        <v>62024</v>
      </c>
    </row>
    <row r="22591" spans="1:1">
      <c r="A22591" t="s">
        <v>62025</v>
      </c>
    </row>
    <row r="22592" spans="1:1">
      <c r="A22592" t="s">
        <v>62026</v>
      </c>
    </row>
    <row r="22593" spans="1:1">
      <c r="A22593" t="s">
        <v>62027</v>
      </c>
    </row>
    <row r="22594" spans="1:1">
      <c r="A22594" t="s">
        <v>62028</v>
      </c>
    </row>
    <row r="22595" spans="1:1">
      <c r="A22595" t="s">
        <v>62029</v>
      </c>
    </row>
    <row r="22596" spans="1:1">
      <c r="A22596" t="s">
        <v>62030</v>
      </c>
    </row>
    <row r="22597" spans="1:1">
      <c r="A22597" t="s">
        <v>62031</v>
      </c>
    </row>
    <row r="22598" spans="1:1">
      <c r="A22598" t="s">
        <v>62032</v>
      </c>
    </row>
    <row r="22599" spans="1:1">
      <c r="A22599" t="s">
        <v>62033</v>
      </c>
    </row>
    <row r="22600" spans="1:1">
      <c r="A22600" t="s">
        <v>62034</v>
      </c>
    </row>
    <row r="22601" spans="1:1">
      <c r="A22601" t="s">
        <v>62035</v>
      </c>
    </row>
    <row r="22602" spans="1:1">
      <c r="A22602" t="s">
        <v>62036</v>
      </c>
    </row>
    <row r="22603" spans="1:1">
      <c r="A22603" t="s">
        <v>62037</v>
      </c>
    </row>
    <row r="22604" spans="1:1">
      <c r="A22604" t="s">
        <v>62038</v>
      </c>
    </row>
    <row r="22605" spans="1:1">
      <c r="A22605" t="s">
        <v>62039</v>
      </c>
    </row>
    <row r="22606" spans="1:1">
      <c r="A22606" t="s">
        <v>62040</v>
      </c>
    </row>
    <row r="22607" spans="1:1">
      <c r="A22607" t="s">
        <v>62041</v>
      </c>
    </row>
    <row r="22608" spans="1:1">
      <c r="A22608" t="s">
        <v>62042</v>
      </c>
    </row>
    <row r="22609" spans="1:1">
      <c r="A22609" t="s">
        <v>62043</v>
      </c>
    </row>
    <row r="22610" spans="1:1">
      <c r="A22610" t="s">
        <v>62044</v>
      </c>
    </row>
    <row r="22611" spans="1:1">
      <c r="A22611" t="s">
        <v>62045</v>
      </c>
    </row>
    <row r="22612" spans="1:1">
      <c r="A22612" t="s">
        <v>62046</v>
      </c>
    </row>
    <row r="22613" spans="1:1">
      <c r="A22613" t="s">
        <v>62047</v>
      </c>
    </row>
    <row r="22614" spans="1:1">
      <c r="A22614" t="s">
        <v>12466</v>
      </c>
    </row>
    <row r="22615" spans="1:1">
      <c r="A22615" t="s">
        <v>62048</v>
      </c>
    </row>
    <row r="22616" spans="1:1">
      <c r="A22616" t="s">
        <v>62049</v>
      </c>
    </row>
    <row r="22617" spans="1:1">
      <c r="A22617" t="s">
        <v>62050</v>
      </c>
    </row>
    <row r="22618" spans="1:1">
      <c r="A22618" t="s">
        <v>62051</v>
      </c>
    </row>
    <row r="22619" spans="1:1">
      <c r="A22619" t="s">
        <v>62052</v>
      </c>
    </row>
    <row r="22620" spans="1:1">
      <c r="A22620" t="s">
        <v>62053</v>
      </c>
    </row>
    <row r="22621" spans="1:1">
      <c r="A22621" t="s">
        <v>62054</v>
      </c>
    </row>
    <row r="22622" spans="1:1">
      <c r="A22622" t="s">
        <v>62055</v>
      </c>
    </row>
    <row r="22623" spans="1:1">
      <c r="A22623" t="s">
        <v>62056</v>
      </c>
    </row>
    <row r="22624" spans="1:1">
      <c r="A22624" t="s">
        <v>62057</v>
      </c>
    </row>
    <row r="22625" spans="1:1">
      <c r="A22625" t="s">
        <v>62058</v>
      </c>
    </row>
    <row r="22626" spans="1:1">
      <c r="A22626" t="s">
        <v>62059</v>
      </c>
    </row>
    <row r="22627" spans="1:1">
      <c r="A22627" t="s">
        <v>62060</v>
      </c>
    </row>
    <row r="22628" spans="1:1">
      <c r="A22628" t="s">
        <v>62061</v>
      </c>
    </row>
    <row r="22629" spans="1:1">
      <c r="A22629" t="s">
        <v>62062</v>
      </c>
    </row>
    <row r="22630" spans="1:1">
      <c r="A22630" t="s">
        <v>62063</v>
      </c>
    </row>
    <row r="22631" spans="1:1">
      <c r="A22631" t="s">
        <v>62064</v>
      </c>
    </row>
    <row r="22632" spans="1:1">
      <c r="A22632" t="s">
        <v>62065</v>
      </c>
    </row>
    <row r="22633" spans="1:1">
      <c r="A22633" t="s">
        <v>62066</v>
      </c>
    </row>
    <row r="22634" spans="1:1">
      <c r="A22634" t="s">
        <v>62067</v>
      </c>
    </row>
    <row r="22635" spans="1:1">
      <c r="A22635" t="s">
        <v>62068</v>
      </c>
    </row>
    <row r="22636" spans="1:1">
      <c r="A22636" t="s">
        <v>62069</v>
      </c>
    </row>
    <row r="22637" spans="1:1">
      <c r="A22637" t="s">
        <v>62070</v>
      </c>
    </row>
    <row r="22638" spans="1:1">
      <c r="A22638" t="s">
        <v>62071</v>
      </c>
    </row>
    <row r="22639" spans="1:1">
      <c r="A22639" t="s">
        <v>62072</v>
      </c>
    </row>
    <row r="22640" spans="1:1">
      <c r="A22640" t="s">
        <v>62073</v>
      </c>
    </row>
    <row r="22641" spans="1:1">
      <c r="A22641" t="s">
        <v>62074</v>
      </c>
    </row>
    <row r="22642" spans="1:1">
      <c r="A22642" t="s">
        <v>62075</v>
      </c>
    </row>
    <row r="22643" spans="1:1">
      <c r="A22643" t="s">
        <v>62076</v>
      </c>
    </row>
    <row r="22644" spans="1:1">
      <c r="A22644" t="s">
        <v>62077</v>
      </c>
    </row>
    <row r="22645" spans="1:1">
      <c r="A22645" t="s">
        <v>62078</v>
      </c>
    </row>
    <row r="22646" spans="1:1">
      <c r="A22646" t="s">
        <v>62079</v>
      </c>
    </row>
    <row r="22647" spans="1:1">
      <c r="A22647" t="s">
        <v>62080</v>
      </c>
    </row>
    <row r="22648" spans="1:1">
      <c r="A22648" t="s">
        <v>62081</v>
      </c>
    </row>
    <row r="22649" spans="1:1">
      <c r="A22649" t="s">
        <v>62082</v>
      </c>
    </row>
    <row r="22650" spans="1:1">
      <c r="A22650" t="s">
        <v>62083</v>
      </c>
    </row>
    <row r="22651" spans="1:1">
      <c r="A22651" t="s">
        <v>62084</v>
      </c>
    </row>
    <row r="22652" spans="1:1">
      <c r="A22652" t="s">
        <v>62085</v>
      </c>
    </row>
    <row r="22653" spans="1:1">
      <c r="A22653" t="s">
        <v>62086</v>
      </c>
    </row>
    <row r="22654" spans="1:1">
      <c r="A22654" t="s">
        <v>62087</v>
      </c>
    </row>
    <row r="22655" spans="1:1">
      <c r="A22655" t="s">
        <v>62088</v>
      </c>
    </row>
    <row r="22656" spans="1:1">
      <c r="A22656" t="s">
        <v>62089</v>
      </c>
    </row>
    <row r="22657" spans="1:1">
      <c r="A22657" t="s">
        <v>62090</v>
      </c>
    </row>
    <row r="22658" spans="1:1">
      <c r="A22658" t="s">
        <v>62091</v>
      </c>
    </row>
    <row r="22659" spans="1:1">
      <c r="A22659" t="s">
        <v>62092</v>
      </c>
    </row>
    <row r="22660" spans="1:1">
      <c r="A22660" t="s">
        <v>62093</v>
      </c>
    </row>
    <row r="22661" spans="1:1">
      <c r="A22661" t="s">
        <v>62094</v>
      </c>
    </row>
    <row r="22662" spans="1:1">
      <c r="A22662" t="s">
        <v>62095</v>
      </c>
    </row>
    <row r="22663" spans="1:1">
      <c r="A22663" t="s">
        <v>62096</v>
      </c>
    </row>
    <row r="22664" spans="1:1">
      <c r="A22664" t="s">
        <v>62097</v>
      </c>
    </row>
    <row r="22665" spans="1:1">
      <c r="A22665" t="s">
        <v>62098</v>
      </c>
    </row>
    <row r="22666" spans="1:1">
      <c r="A22666" t="s">
        <v>62099</v>
      </c>
    </row>
    <row r="22667" spans="1:1">
      <c r="A22667" t="s">
        <v>62100</v>
      </c>
    </row>
    <row r="22668" spans="1:1">
      <c r="A22668" t="s">
        <v>62101</v>
      </c>
    </row>
    <row r="22669" spans="1:1">
      <c r="A22669" t="s">
        <v>62102</v>
      </c>
    </row>
    <row r="22670" spans="1:1">
      <c r="A22670" t="s">
        <v>62103</v>
      </c>
    </row>
    <row r="22671" spans="1:1">
      <c r="A22671" t="s">
        <v>62104</v>
      </c>
    </row>
    <row r="22672" spans="1:1">
      <c r="A22672" t="s">
        <v>62105</v>
      </c>
    </row>
    <row r="22673" spans="1:1">
      <c r="A22673" t="s">
        <v>62106</v>
      </c>
    </row>
    <row r="22674" spans="1:1">
      <c r="A22674" t="s">
        <v>62107</v>
      </c>
    </row>
    <row r="22675" spans="1:1">
      <c r="A22675" t="s">
        <v>62108</v>
      </c>
    </row>
    <row r="22676" spans="1:1">
      <c r="A22676" t="s">
        <v>62109</v>
      </c>
    </row>
    <row r="22677" spans="1:1">
      <c r="A22677" t="s">
        <v>62110</v>
      </c>
    </row>
    <row r="22678" spans="1:1">
      <c r="A22678" t="s">
        <v>62111</v>
      </c>
    </row>
    <row r="22679" spans="1:1">
      <c r="A22679" t="s">
        <v>62112</v>
      </c>
    </row>
    <row r="22680" spans="1:1">
      <c r="A22680" t="s">
        <v>62113</v>
      </c>
    </row>
    <row r="22681" spans="1:1">
      <c r="A22681" t="s">
        <v>62114</v>
      </c>
    </row>
    <row r="22682" spans="1:1">
      <c r="A22682" t="s">
        <v>62115</v>
      </c>
    </row>
    <row r="22683" spans="1:1">
      <c r="A22683" t="s">
        <v>62116</v>
      </c>
    </row>
    <row r="22684" spans="1:1">
      <c r="A22684" t="s">
        <v>62117</v>
      </c>
    </row>
    <row r="22685" spans="1:1">
      <c r="A22685" t="s">
        <v>62118</v>
      </c>
    </row>
    <row r="22686" spans="1:1">
      <c r="A22686" t="s">
        <v>62119</v>
      </c>
    </row>
    <row r="22687" spans="1:1">
      <c r="A22687" t="s">
        <v>62120</v>
      </c>
    </row>
    <row r="22688" spans="1:1">
      <c r="A22688" t="s">
        <v>62121</v>
      </c>
    </row>
    <row r="22689" spans="1:1">
      <c r="A22689" t="s">
        <v>62122</v>
      </c>
    </row>
    <row r="22690" spans="1:1">
      <c r="A22690" t="s">
        <v>62123</v>
      </c>
    </row>
    <row r="22691" spans="1:1">
      <c r="A22691" t="s">
        <v>62124</v>
      </c>
    </row>
    <row r="22692" spans="1:1">
      <c r="A22692" t="s">
        <v>62125</v>
      </c>
    </row>
    <row r="22693" spans="1:1">
      <c r="A22693" t="s">
        <v>62126</v>
      </c>
    </row>
    <row r="22694" spans="1:1">
      <c r="A22694" t="s">
        <v>62127</v>
      </c>
    </row>
    <row r="22695" spans="1:1">
      <c r="A22695" t="s">
        <v>62128</v>
      </c>
    </row>
    <row r="22696" spans="1:1">
      <c r="A22696" t="s">
        <v>62129</v>
      </c>
    </row>
    <row r="22697" spans="1:1">
      <c r="A22697" t="s">
        <v>62130</v>
      </c>
    </row>
    <row r="22698" spans="1:1">
      <c r="A22698" t="s">
        <v>62131</v>
      </c>
    </row>
    <row r="22699" spans="1:1">
      <c r="A22699" t="s">
        <v>62132</v>
      </c>
    </row>
    <row r="22700" spans="1:1">
      <c r="A22700" t="s">
        <v>62133</v>
      </c>
    </row>
    <row r="22701" spans="1:1">
      <c r="A22701" t="s">
        <v>62134</v>
      </c>
    </row>
    <row r="22702" spans="1:1">
      <c r="A22702" t="s">
        <v>62135</v>
      </c>
    </row>
    <row r="22703" spans="1:1">
      <c r="A22703" t="s">
        <v>62136</v>
      </c>
    </row>
    <row r="22704" spans="1:1">
      <c r="A22704" t="s">
        <v>62137</v>
      </c>
    </row>
    <row r="22705" spans="1:1">
      <c r="A22705" t="s">
        <v>62138</v>
      </c>
    </row>
    <row r="22706" spans="1:1">
      <c r="A22706" t="s">
        <v>62139</v>
      </c>
    </row>
    <row r="22707" spans="1:1">
      <c r="A22707" t="s">
        <v>62140</v>
      </c>
    </row>
    <row r="22708" spans="1:1">
      <c r="A22708" t="s">
        <v>62141</v>
      </c>
    </row>
    <row r="22709" spans="1:1">
      <c r="A22709" t="s">
        <v>62142</v>
      </c>
    </row>
    <row r="22710" spans="1:1">
      <c r="A22710" t="s">
        <v>62143</v>
      </c>
    </row>
    <row r="22711" spans="1:1">
      <c r="A22711" t="s">
        <v>62144</v>
      </c>
    </row>
    <row r="22712" spans="1:1">
      <c r="A22712" t="s">
        <v>62145</v>
      </c>
    </row>
    <row r="22713" spans="1:1">
      <c r="A22713" t="s">
        <v>62146</v>
      </c>
    </row>
    <row r="22714" spans="1:1">
      <c r="A22714" t="s">
        <v>62147</v>
      </c>
    </row>
    <row r="22715" spans="1:1">
      <c r="A22715" t="s">
        <v>62148</v>
      </c>
    </row>
    <row r="22716" spans="1:1">
      <c r="A22716" t="s">
        <v>62149</v>
      </c>
    </row>
    <row r="22717" spans="1:1">
      <c r="A22717" t="s">
        <v>62150</v>
      </c>
    </row>
    <row r="22718" spans="1:1">
      <c r="A22718" t="s">
        <v>62151</v>
      </c>
    </row>
    <row r="22719" spans="1:1">
      <c r="A22719" t="s">
        <v>62152</v>
      </c>
    </row>
    <row r="22720" spans="1:1">
      <c r="A22720" t="s">
        <v>62153</v>
      </c>
    </row>
    <row r="22721" spans="1:1">
      <c r="A22721" t="s">
        <v>62154</v>
      </c>
    </row>
    <row r="22722" spans="1:1">
      <c r="A22722" t="s">
        <v>62155</v>
      </c>
    </row>
    <row r="22723" spans="1:1">
      <c r="A22723" t="s">
        <v>62156</v>
      </c>
    </row>
    <row r="22724" spans="1:1">
      <c r="A22724" t="s">
        <v>62157</v>
      </c>
    </row>
    <row r="22725" spans="1:1">
      <c r="A22725" t="s">
        <v>62158</v>
      </c>
    </row>
    <row r="22726" spans="1:1">
      <c r="A22726" t="s">
        <v>62159</v>
      </c>
    </row>
    <row r="22727" spans="1:1">
      <c r="A22727" t="s">
        <v>62160</v>
      </c>
    </row>
    <row r="22728" spans="1:1">
      <c r="A22728" t="s">
        <v>62161</v>
      </c>
    </row>
    <row r="22729" spans="1:1">
      <c r="A22729" t="s">
        <v>62162</v>
      </c>
    </row>
    <row r="22730" spans="1:1">
      <c r="A22730" t="s">
        <v>62163</v>
      </c>
    </row>
    <row r="22731" spans="1:1">
      <c r="A22731" t="s">
        <v>62164</v>
      </c>
    </row>
    <row r="22732" spans="1:1">
      <c r="A22732" t="s">
        <v>62165</v>
      </c>
    </row>
    <row r="22733" spans="1:1">
      <c r="A22733" t="s">
        <v>62166</v>
      </c>
    </row>
    <row r="22734" spans="1:1">
      <c r="A22734" t="s">
        <v>62167</v>
      </c>
    </row>
    <row r="22735" spans="1:1">
      <c r="A22735" t="s">
        <v>62168</v>
      </c>
    </row>
    <row r="22736" spans="1:1">
      <c r="A22736" t="s">
        <v>62169</v>
      </c>
    </row>
    <row r="22737" spans="1:1">
      <c r="A22737" t="s">
        <v>62170</v>
      </c>
    </row>
    <row r="22738" spans="1:1">
      <c r="A22738" t="s">
        <v>62171</v>
      </c>
    </row>
    <row r="22739" spans="1:1">
      <c r="A22739" t="s">
        <v>62172</v>
      </c>
    </row>
    <row r="22740" spans="1:1">
      <c r="A22740" t="s">
        <v>62173</v>
      </c>
    </row>
    <row r="22741" spans="1:1">
      <c r="A22741" t="s">
        <v>62174</v>
      </c>
    </row>
    <row r="22742" spans="1:1">
      <c r="A22742" t="s">
        <v>62175</v>
      </c>
    </row>
    <row r="22743" spans="1:1">
      <c r="A22743" t="s">
        <v>62176</v>
      </c>
    </row>
    <row r="22744" spans="1:1">
      <c r="A22744" t="s">
        <v>62177</v>
      </c>
    </row>
    <row r="22745" spans="1:1">
      <c r="A22745" t="s">
        <v>62178</v>
      </c>
    </row>
    <row r="22746" spans="1:1">
      <c r="A22746" t="s">
        <v>62179</v>
      </c>
    </row>
    <row r="22747" spans="1:1">
      <c r="A22747" t="s">
        <v>62180</v>
      </c>
    </row>
    <row r="22748" spans="1:1">
      <c r="A22748" t="s">
        <v>62181</v>
      </c>
    </row>
    <row r="22749" spans="1:1">
      <c r="A22749" t="s">
        <v>62182</v>
      </c>
    </row>
    <row r="22750" spans="1:1">
      <c r="A22750" t="s">
        <v>62183</v>
      </c>
    </row>
    <row r="22751" spans="1:1">
      <c r="A22751" t="s">
        <v>62184</v>
      </c>
    </row>
    <row r="22752" spans="1:1">
      <c r="A22752" t="s">
        <v>62185</v>
      </c>
    </row>
    <row r="22753" spans="1:1">
      <c r="A22753" t="s">
        <v>62186</v>
      </c>
    </row>
    <row r="22754" spans="1:1">
      <c r="A22754" t="s">
        <v>62187</v>
      </c>
    </row>
    <row r="22755" spans="1:1">
      <c r="A22755" t="s">
        <v>62188</v>
      </c>
    </row>
    <row r="22756" spans="1:1">
      <c r="A22756" t="s">
        <v>62189</v>
      </c>
    </row>
    <row r="22757" spans="1:1">
      <c r="A22757" t="s">
        <v>62190</v>
      </c>
    </row>
    <row r="22758" spans="1:1">
      <c r="A22758" t="s">
        <v>62191</v>
      </c>
    </row>
    <row r="22759" spans="1:1">
      <c r="A22759" t="s">
        <v>62192</v>
      </c>
    </row>
    <row r="22760" spans="1:1">
      <c r="A22760" t="s">
        <v>62193</v>
      </c>
    </row>
    <row r="22761" spans="1:1">
      <c r="A22761" t="s">
        <v>62194</v>
      </c>
    </row>
    <row r="22762" spans="1:1">
      <c r="A22762" t="s">
        <v>62195</v>
      </c>
    </row>
    <row r="22763" spans="1:1">
      <c r="A22763" t="s">
        <v>62196</v>
      </c>
    </row>
    <row r="22764" spans="1:1">
      <c r="A22764" t="s">
        <v>62197</v>
      </c>
    </row>
    <row r="22765" spans="1:1">
      <c r="A22765" t="s">
        <v>62198</v>
      </c>
    </row>
    <row r="22766" spans="1:1">
      <c r="A22766" t="s">
        <v>62199</v>
      </c>
    </row>
    <row r="22767" spans="1:1">
      <c r="A22767" t="s">
        <v>62200</v>
      </c>
    </row>
    <row r="22768" spans="1:1">
      <c r="A22768" t="s">
        <v>62201</v>
      </c>
    </row>
    <row r="22769" spans="1:1">
      <c r="A22769" t="s">
        <v>62202</v>
      </c>
    </row>
    <row r="22770" spans="1:1">
      <c r="A22770" t="s">
        <v>62203</v>
      </c>
    </row>
    <row r="22771" spans="1:1">
      <c r="A22771" t="s">
        <v>62204</v>
      </c>
    </row>
    <row r="22772" spans="1:1">
      <c r="A22772" t="s">
        <v>62205</v>
      </c>
    </row>
    <row r="22773" spans="1:1">
      <c r="A22773" t="s">
        <v>62206</v>
      </c>
    </row>
    <row r="22774" spans="1:1">
      <c r="A22774" t="s">
        <v>62207</v>
      </c>
    </row>
    <row r="22775" spans="1:1">
      <c r="A22775" t="s">
        <v>62208</v>
      </c>
    </row>
    <row r="22776" spans="1:1">
      <c r="A22776" t="s">
        <v>62209</v>
      </c>
    </row>
    <row r="22777" spans="1:1">
      <c r="A22777" t="s">
        <v>62210</v>
      </c>
    </row>
    <row r="22778" spans="1:1">
      <c r="A22778" t="s">
        <v>62211</v>
      </c>
    </row>
    <row r="22779" spans="1:1">
      <c r="A22779" t="s">
        <v>62212</v>
      </c>
    </row>
    <row r="22780" spans="1:1">
      <c r="A22780" t="s">
        <v>62213</v>
      </c>
    </row>
    <row r="22781" spans="1:1">
      <c r="A22781" t="s">
        <v>62214</v>
      </c>
    </row>
    <row r="22782" spans="1:1">
      <c r="A22782" t="s">
        <v>62215</v>
      </c>
    </row>
    <row r="22783" spans="1:1">
      <c r="A22783" t="s">
        <v>62216</v>
      </c>
    </row>
    <row r="22784" spans="1:1">
      <c r="A22784" t="s">
        <v>62217</v>
      </c>
    </row>
    <row r="22785" spans="1:1">
      <c r="A22785" t="s">
        <v>62218</v>
      </c>
    </row>
    <row r="22786" spans="1:1">
      <c r="A22786" t="s">
        <v>62219</v>
      </c>
    </row>
    <row r="22787" spans="1:1">
      <c r="A22787" t="s">
        <v>62220</v>
      </c>
    </row>
    <row r="22788" spans="1:1">
      <c r="A22788" t="s">
        <v>62221</v>
      </c>
    </row>
    <row r="22789" spans="1:1">
      <c r="A22789" t="s">
        <v>62222</v>
      </c>
    </row>
    <row r="22790" spans="1:1">
      <c r="A22790" t="s">
        <v>62223</v>
      </c>
    </row>
    <row r="22791" spans="1:1">
      <c r="A22791" t="s">
        <v>62224</v>
      </c>
    </row>
    <row r="22792" spans="1:1">
      <c r="A22792" t="s">
        <v>62225</v>
      </c>
    </row>
    <row r="22793" spans="1:1">
      <c r="A22793" t="s">
        <v>62226</v>
      </c>
    </row>
    <row r="22794" spans="1:1">
      <c r="A22794" t="s">
        <v>62227</v>
      </c>
    </row>
    <row r="22795" spans="1:1">
      <c r="A22795" t="s">
        <v>62228</v>
      </c>
    </row>
    <row r="22796" spans="1:1">
      <c r="A22796" t="s">
        <v>62229</v>
      </c>
    </row>
    <row r="22797" spans="1:1">
      <c r="A22797" t="s">
        <v>62230</v>
      </c>
    </row>
    <row r="22798" spans="1:1">
      <c r="A22798" t="s">
        <v>62231</v>
      </c>
    </row>
    <row r="22799" spans="1:1">
      <c r="A22799" t="s">
        <v>62232</v>
      </c>
    </row>
    <row r="22800" spans="1:1">
      <c r="A22800" t="s">
        <v>62233</v>
      </c>
    </row>
    <row r="22801" spans="1:1">
      <c r="A22801" t="s">
        <v>62234</v>
      </c>
    </row>
    <row r="22802" spans="1:1">
      <c r="A22802" t="s">
        <v>62235</v>
      </c>
    </row>
    <row r="22803" spans="1:1">
      <c r="A22803" t="s">
        <v>62236</v>
      </c>
    </row>
    <row r="22804" spans="1:1">
      <c r="A22804" t="s">
        <v>62237</v>
      </c>
    </row>
    <row r="22805" spans="1:1">
      <c r="A22805" t="s">
        <v>62238</v>
      </c>
    </row>
    <row r="22806" spans="1:1">
      <c r="A22806" t="s">
        <v>62239</v>
      </c>
    </row>
    <row r="22807" spans="1:1">
      <c r="A22807" t="s">
        <v>62240</v>
      </c>
    </row>
    <row r="22808" spans="1:1">
      <c r="A22808" t="s">
        <v>62241</v>
      </c>
    </row>
    <row r="22809" spans="1:1">
      <c r="A22809" t="s">
        <v>62242</v>
      </c>
    </row>
    <row r="22810" spans="1:1">
      <c r="A22810" t="s">
        <v>62243</v>
      </c>
    </row>
    <row r="22811" spans="1:1">
      <c r="A22811" t="s">
        <v>62244</v>
      </c>
    </row>
    <row r="22812" spans="1:1">
      <c r="A22812" t="s">
        <v>62245</v>
      </c>
    </row>
    <row r="22813" spans="1:1">
      <c r="A22813" t="s">
        <v>62246</v>
      </c>
    </row>
    <row r="22814" spans="1:1">
      <c r="A22814" t="s">
        <v>62247</v>
      </c>
    </row>
    <row r="22815" spans="1:1">
      <c r="A22815" t="s">
        <v>62248</v>
      </c>
    </row>
    <row r="22816" spans="1:1">
      <c r="A22816" t="s">
        <v>62249</v>
      </c>
    </row>
    <row r="22817" spans="1:1">
      <c r="A22817" t="s">
        <v>62250</v>
      </c>
    </row>
    <row r="22818" spans="1:1">
      <c r="A22818" t="s">
        <v>62251</v>
      </c>
    </row>
    <row r="22819" spans="1:1">
      <c r="A22819" t="s">
        <v>62252</v>
      </c>
    </row>
    <row r="22820" spans="1:1">
      <c r="A22820" t="s">
        <v>62253</v>
      </c>
    </row>
    <row r="22821" spans="1:1">
      <c r="A22821" t="s">
        <v>62254</v>
      </c>
    </row>
    <row r="22822" spans="1:1">
      <c r="A22822" t="s">
        <v>62255</v>
      </c>
    </row>
    <row r="22823" spans="1:1">
      <c r="A22823" t="s">
        <v>62256</v>
      </c>
    </row>
    <row r="22824" spans="1:1">
      <c r="A22824" t="s">
        <v>62257</v>
      </c>
    </row>
    <row r="22825" spans="1:1">
      <c r="A22825" t="s">
        <v>62258</v>
      </c>
    </row>
    <row r="22826" spans="1:1">
      <c r="A22826" t="s">
        <v>62259</v>
      </c>
    </row>
    <row r="22827" spans="1:1">
      <c r="A22827" t="s">
        <v>62260</v>
      </c>
    </row>
    <row r="22828" spans="1:1">
      <c r="A22828" t="s">
        <v>62261</v>
      </c>
    </row>
    <row r="22829" spans="1:1">
      <c r="A22829" t="s">
        <v>62262</v>
      </c>
    </row>
    <row r="22830" spans="1:1">
      <c r="A22830" t="s">
        <v>62263</v>
      </c>
    </row>
    <row r="22831" spans="1:1">
      <c r="A22831" t="s">
        <v>62264</v>
      </c>
    </row>
    <row r="22832" spans="1:1">
      <c r="A22832" t="s">
        <v>62265</v>
      </c>
    </row>
    <row r="22833" spans="1:1">
      <c r="A22833" t="s">
        <v>62266</v>
      </c>
    </row>
    <row r="22834" spans="1:1">
      <c r="A22834" t="s">
        <v>62267</v>
      </c>
    </row>
    <row r="22835" spans="1:1">
      <c r="A22835" t="s">
        <v>62268</v>
      </c>
    </row>
    <row r="22836" spans="1:1">
      <c r="A22836" t="s">
        <v>62269</v>
      </c>
    </row>
    <row r="22837" spans="1:1">
      <c r="A22837" t="s">
        <v>62270</v>
      </c>
    </row>
    <row r="22838" spans="1:1">
      <c r="A22838" t="s">
        <v>62271</v>
      </c>
    </row>
    <row r="22839" spans="1:1">
      <c r="A22839" t="s">
        <v>62272</v>
      </c>
    </row>
    <row r="22840" spans="1:1">
      <c r="A22840" t="s">
        <v>62273</v>
      </c>
    </row>
    <row r="22841" spans="1:1">
      <c r="A22841" t="s">
        <v>62274</v>
      </c>
    </row>
    <row r="22842" spans="1:1">
      <c r="A22842" t="s">
        <v>62275</v>
      </c>
    </row>
    <row r="22843" spans="1:1">
      <c r="A22843" t="s">
        <v>62276</v>
      </c>
    </row>
    <row r="22844" spans="1:1">
      <c r="A22844" t="s">
        <v>62277</v>
      </c>
    </row>
    <row r="22845" spans="1:1">
      <c r="A22845" t="s">
        <v>62278</v>
      </c>
    </row>
    <row r="22846" spans="1:1">
      <c r="A22846" t="s">
        <v>62279</v>
      </c>
    </row>
    <row r="22847" spans="1:1">
      <c r="A22847" t="s">
        <v>62280</v>
      </c>
    </row>
    <row r="22848" spans="1:1">
      <c r="A22848" t="s">
        <v>62281</v>
      </c>
    </row>
    <row r="22849" spans="1:1">
      <c r="A22849" t="s">
        <v>62282</v>
      </c>
    </row>
    <row r="22850" spans="1:1">
      <c r="A22850" t="s">
        <v>62283</v>
      </c>
    </row>
    <row r="22851" spans="1:1">
      <c r="A22851" t="s">
        <v>62284</v>
      </c>
    </row>
    <row r="22852" spans="1:1">
      <c r="A22852" t="s">
        <v>62285</v>
      </c>
    </row>
    <row r="22853" spans="1:1">
      <c r="A22853" t="s">
        <v>62286</v>
      </c>
    </row>
    <row r="22854" spans="1:1">
      <c r="A22854" t="s">
        <v>62287</v>
      </c>
    </row>
    <row r="22855" spans="1:1">
      <c r="A22855" t="s">
        <v>62288</v>
      </c>
    </row>
    <row r="22856" spans="1:1">
      <c r="A22856" t="s">
        <v>62289</v>
      </c>
    </row>
    <row r="22857" spans="1:1">
      <c r="A22857" t="s">
        <v>62290</v>
      </c>
    </row>
    <row r="22858" spans="1:1">
      <c r="A22858" t="s">
        <v>62291</v>
      </c>
    </row>
    <row r="22859" spans="1:1">
      <c r="A22859" t="s">
        <v>62292</v>
      </c>
    </row>
    <row r="22860" spans="1:1">
      <c r="A22860" t="s">
        <v>62293</v>
      </c>
    </row>
    <row r="22861" spans="1:1">
      <c r="A22861" t="s">
        <v>62294</v>
      </c>
    </row>
    <row r="22862" spans="1:1">
      <c r="A22862" t="s">
        <v>62295</v>
      </c>
    </row>
    <row r="22863" spans="1:1">
      <c r="A22863" t="s">
        <v>62296</v>
      </c>
    </row>
    <row r="22864" spans="1:1">
      <c r="A22864" t="s">
        <v>62297</v>
      </c>
    </row>
    <row r="22865" spans="1:1">
      <c r="A22865" t="s">
        <v>62298</v>
      </c>
    </row>
    <row r="22866" spans="1:1">
      <c r="A22866" t="s">
        <v>62299</v>
      </c>
    </row>
    <row r="22867" spans="1:1">
      <c r="A22867" t="s">
        <v>62300</v>
      </c>
    </row>
    <row r="22868" spans="1:1">
      <c r="A22868" t="s">
        <v>62301</v>
      </c>
    </row>
    <row r="22869" spans="1:1">
      <c r="A22869" t="s">
        <v>62302</v>
      </c>
    </row>
    <row r="22870" spans="1:1">
      <c r="A22870" t="s">
        <v>62303</v>
      </c>
    </row>
    <row r="22871" spans="1:1">
      <c r="A22871" t="s">
        <v>62304</v>
      </c>
    </row>
    <row r="22872" spans="1:1">
      <c r="A22872" t="s">
        <v>62305</v>
      </c>
    </row>
    <row r="22873" spans="1:1">
      <c r="A22873" t="s">
        <v>62306</v>
      </c>
    </row>
    <row r="22874" spans="1:1">
      <c r="A22874" t="s">
        <v>62307</v>
      </c>
    </row>
    <row r="22875" spans="1:1">
      <c r="A22875" t="s">
        <v>62308</v>
      </c>
    </row>
    <row r="22876" spans="1:1">
      <c r="A22876" t="s">
        <v>62309</v>
      </c>
    </row>
    <row r="22877" spans="1:1">
      <c r="A22877" t="s">
        <v>62310</v>
      </c>
    </row>
    <row r="22878" spans="1:1">
      <c r="A22878" t="s">
        <v>62311</v>
      </c>
    </row>
    <row r="22879" spans="1:1">
      <c r="A22879" t="s">
        <v>62312</v>
      </c>
    </row>
    <row r="22880" spans="1:1">
      <c r="A22880" t="s">
        <v>62313</v>
      </c>
    </row>
    <row r="22881" spans="1:1">
      <c r="A22881" t="s">
        <v>62314</v>
      </c>
    </row>
    <row r="22882" spans="1:1">
      <c r="A22882" t="s">
        <v>62315</v>
      </c>
    </row>
    <row r="22883" spans="1:1">
      <c r="A22883" t="s">
        <v>62316</v>
      </c>
    </row>
    <row r="22884" spans="1:1">
      <c r="A22884" t="s">
        <v>62317</v>
      </c>
    </row>
    <row r="22885" spans="1:1">
      <c r="A22885" t="s">
        <v>62318</v>
      </c>
    </row>
    <row r="22886" spans="1:1">
      <c r="A22886" t="s">
        <v>62319</v>
      </c>
    </row>
    <row r="22887" spans="1:1">
      <c r="A22887" t="s">
        <v>62320</v>
      </c>
    </row>
    <row r="22888" spans="1:1">
      <c r="A22888" t="s">
        <v>62321</v>
      </c>
    </row>
    <row r="22889" spans="1:1">
      <c r="A22889" t="s">
        <v>62322</v>
      </c>
    </row>
    <row r="22890" spans="1:1">
      <c r="A22890" t="s">
        <v>62323</v>
      </c>
    </row>
    <row r="22891" spans="1:1">
      <c r="A22891" t="s">
        <v>62324</v>
      </c>
    </row>
    <row r="22892" spans="1:1">
      <c r="A22892" t="s">
        <v>62325</v>
      </c>
    </row>
    <row r="22893" spans="1:1">
      <c r="A22893" t="s">
        <v>62326</v>
      </c>
    </row>
    <row r="22894" spans="1:1">
      <c r="A22894" t="s">
        <v>62327</v>
      </c>
    </row>
    <row r="22895" spans="1:1">
      <c r="A22895" t="s">
        <v>62328</v>
      </c>
    </row>
    <row r="22896" spans="1:1">
      <c r="A22896" t="s">
        <v>62329</v>
      </c>
    </row>
    <row r="22897" spans="1:1">
      <c r="A22897" t="s">
        <v>62330</v>
      </c>
    </row>
    <row r="22898" spans="1:1">
      <c r="A22898" t="s">
        <v>62331</v>
      </c>
    </row>
    <row r="22899" spans="1:1">
      <c r="A22899" t="s">
        <v>62332</v>
      </c>
    </row>
    <row r="22900" spans="1:1">
      <c r="A22900" t="s">
        <v>62333</v>
      </c>
    </row>
    <row r="22901" spans="1:1">
      <c r="A22901" t="s">
        <v>62334</v>
      </c>
    </row>
    <row r="22902" spans="1:1">
      <c r="A22902" t="s">
        <v>62335</v>
      </c>
    </row>
    <row r="22903" spans="1:1">
      <c r="A22903" t="s">
        <v>62336</v>
      </c>
    </row>
    <row r="22904" spans="1:1">
      <c r="A22904" t="s">
        <v>62337</v>
      </c>
    </row>
    <row r="22905" spans="1:1">
      <c r="A22905" t="s">
        <v>62338</v>
      </c>
    </row>
    <row r="22906" spans="1:1">
      <c r="A22906" t="s">
        <v>62339</v>
      </c>
    </row>
    <row r="22907" spans="1:1">
      <c r="A22907" t="s">
        <v>62340</v>
      </c>
    </row>
    <row r="22908" spans="1:1">
      <c r="A22908" t="s">
        <v>62341</v>
      </c>
    </row>
    <row r="22909" spans="1:1">
      <c r="A22909" t="s">
        <v>62342</v>
      </c>
    </row>
    <row r="22910" spans="1:1">
      <c r="A22910" t="s">
        <v>62343</v>
      </c>
    </row>
    <row r="22911" spans="1:1">
      <c r="A22911" t="s">
        <v>62344</v>
      </c>
    </row>
    <row r="22912" spans="1:1">
      <c r="A22912" t="s">
        <v>62345</v>
      </c>
    </row>
    <row r="22913" spans="1:1">
      <c r="A22913" t="s">
        <v>62346</v>
      </c>
    </row>
    <row r="22914" spans="1:1">
      <c r="A22914" t="s">
        <v>62347</v>
      </c>
    </row>
    <row r="22915" spans="1:1">
      <c r="A22915" t="s">
        <v>62348</v>
      </c>
    </row>
    <row r="22916" spans="1:1">
      <c r="A22916" t="s">
        <v>62349</v>
      </c>
    </row>
    <row r="22917" spans="1:1">
      <c r="A22917" t="s">
        <v>62350</v>
      </c>
    </row>
    <row r="22918" spans="1:1">
      <c r="A22918" t="s">
        <v>62351</v>
      </c>
    </row>
    <row r="22919" spans="1:1">
      <c r="A22919" t="s">
        <v>62352</v>
      </c>
    </row>
    <row r="22920" spans="1:1">
      <c r="A22920" t="s">
        <v>62353</v>
      </c>
    </row>
    <row r="22921" spans="1:1">
      <c r="A22921" t="s">
        <v>62354</v>
      </c>
    </row>
    <row r="22922" spans="1:1">
      <c r="A22922" t="s">
        <v>62355</v>
      </c>
    </row>
    <row r="22923" spans="1:1">
      <c r="A22923" t="s">
        <v>62356</v>
      </c>
    </row>
    <row r="22924" spans="1:1">
      <c r="A22924" t="s">
        <v>62357</v>
      </c>
    </row>
    <row r="22925" spans="1:1">
      <c r="A22925" t="s">
        <v>62358</v>
      </c>
    </row>
    <row r="22926" spans="1:1">
      <c r="A22926" t="s">
        <v>62359</v>
      </c>
    </row>
    <row r="22927" spans="1:1">
      <c r="A22927" t="s">
        <v>62360</v>
      </c>
    </row>
    <row r="22928" spans="1:1">
      <c r="A22928" t="s">
        <v>62361</v>
      </c>
    </row>
    <row r="22929" spans="1:1">
      <c r="A22929" t="s">
        <v>62362</v>
      </c>
    </row>
    <row r="22930" spans="1:1">
      <c r="A22930" t="s">
        <v>62363</v>
      </c>
    </row>
    <row r="22931" spans="1:1">
      <c r="A22931" t="s">
        <v>62364</v>
      </c>
    </row>
    <row r="22932" spans="1:1">
      <c r="A22932" t="s">
        <v>62365</v>
      </c>
    </row>
    <row r="22933" spans="1:1">
      <c r="A22933" t="s">
        <v>62366</v>
      </c>
    </row>
    <row r="22934" spans="1:1">
      <c r="A22934" t="s">
        <v>62367</v>
      </c>
    </row>
    <row r="22935" spans="1:1">
      <c r="A22935" t="s">
        <v>62368</v>
      </c>
    </row>
    <row r="22936" spans="1:1">
      <c r="A22936" t="s">
        <v>62369</v>
      </c>
    </row>
    <row r="22937" spans="1:1">
      <c r="A22937" t="s">
        <v>62370</v>
      </c>
    </row>
    <row r="22938" spans="1:1">
      <c r="A22938" t="s">
        <v>62371</v>
      </c>
    </row>
    <row r="22939" spans="1:1">
      <c r="A22939" t="s">
        <v>62372</v>
      </c>
    </row>
    <row r="22940" spans="1:1">
      <c r="A22940" t="s">
        <v>62373</v>
      </c>
    </row>
    <row r="22941" spans="1:1">
      <c r="A22941" t="s">
        <v>62374</v>
      </c>
    </row>
    <row r="22942" spans="1:1">
      <c r="A22942" t="s">
        <v>62375</v>
      </c>
    </row>
    <row r="22943" spans="1:1">
      <c r="A22943" t="s">
        <v>62376</v>
      </c>
    </row>
    <row r="22944" spans="1:1">
      <c r="A22944" t="s">
        <v>62377</v>
      </c>
    </row>
    <row r="22945" spans="1:1">
      <c r="A22945" t="s">
        <v>62378</v>
      </c>
    </row>
    <row r="22946" spans="1:1">
      <c r="A22946" t="s">
        <v>62379</v>
      </c>
    </row>
    <row r="22947" spans="1:1">
      <c r="A22947" t="s">
        <v>62380</v>
      </c>
    </row>
    <row r="22948" spans="1:1">
      <c r="A22948" t="s">
        <v>62381</v>
      </c>
    </row>
    <row r="22949" spans="1:1">
      <c r="A22949" t="s">
        <v>62382</v>
      </c>
    </row>
    <row r="22950" spans="1:1">
      <c r="A22950" t="s">
        <v>62383</v>
      </c>
    </row>
    <row r="22951" spans="1:1">
      <c r="A22951" t="s">
        <v>62384</v>
      </c>
    </row>
    <row r="22952" spans="1:1">
      <c r="A22952" t="s">
        <v>62385</v>
      </c>
    </row>
    <row r="22953" spans="1:1">
      <c r="A22953" t="s">
        <v>62386</v>
      </c>
    </row>
    <row r="22954" spans="1:1">
      <c r="A22954" t="s">
        <v>62387</v>
      </c>
    </row>
    <row r="22955" spans="1:1">
      <c r="A22955" t="s">
        <v>62388</v>
      </c>
    </row>
    <row r="22956" spans="1:1">
      <c r="A22956" t="s">
        <v>62389</v>
      </c>
    </row>
    <row r="22957" spans="1:1">
      <c r="A22957" t="s">
        <v>62390</v>
      </c>
    </row>
    <row r="22958" spans="1:1">
      <c r="A22958" t="s">
        <v>62391</v>
      </c>
    </row>
    <row r="22959" spans="1:1">
      <c r="A22959" t="s">
        <v>62392</v>
      </c>
    </row>
    <row r="22960" spans="1:1">
      <c r="A22960" t="s">
        <v>62393</v>
      </c>
    </row>
    <row r="22961" spans="1:1">
      <c r="A22961" t="s">
        <v>62394</v>
      </c>
    </row>
    <row r="22962" spans="1:1">
      <c r="A22962" t="s">
        <v>62395</v>
      </c>
    </row>
    <row r="22963" spans="1:1">
      <c r="A22963" t="s">
        <v>62396</v>
      </c>
    </row>
    <row r="22964" spans="1:1">
      <c r="A22964" t="s">
        <v>62397</v>
      </c>
    </row>
    <row r="22965" spans="1:1">
      <c r="A22965" t="s">
        <v>62398</v>
      </c>
    </row>
    <row r="22966" spans="1:1">
      <c r="A22966" t="s">
        <v>62399</v>
      </c>
    </row>
    <row r="22967" spans="1:1">
      <c r="A22967" t="s">
        <v>62400</v>
      </c>
    </row>
    <row r="22968" spans="1:1">
      <c r="A22968" t="s">
        <v>62401</v>
      </c>
    </row>
    <row r="22969" spans="1:1">
      <c r="A22969" t="s">
        <v>62402</v>
      </c>
    </row>
    <row r="22970" spans="1:1">
      <c r="A22970" t="s">
        <v>62403</v>
      </c>
    </row>
    <row r="22971" spans="1:1">
      <c r="A22971" t="s">
        <v>62404</v>
      </c>
    </row>
    <row r="22972" spans="1:1">
      <c r="A22972" t="s">
        <v>62405</v>
      </c>
    </row>
    <row r="22973" spans="1:1">
      <c r="A22973" t="s">
        <v>62406</v>
      </c>
    </row>
    <row r="22974" spans="1:1">
      <c r="A22974" t="s">
        <v>62407</v>
      </c>
    </row>
    <row r="22975" spans="1:1">
      <c r="A22975" t="s">
        <v>62408</v>
      </c>
    </row>
    <row r="22976" spans="1:1">
      <c r="A22976" t="s">
        <v>62409</v>
      </c>
    </row>
    <row r="22977" spans="1:1">
      <c r="A22977" t="s">
        <v>62410</v>
      </c>
    </row>
    <row r="22978" spans="1:1">
      <c r="A22978" t="s">
        <v>62411</v>
      </c>
    </row>
    <row r="22979" spans="1:1">
      <c r="A22979" t="s">
        <v>62412</v>
      </c>
    </row>
    <row r="22980" spans="1:1">
      <c r="A22980" t="s">
        <v>62413</v>
      </c>
    </row>
    <row r="22981" spans="1:1">
      <c r="A22981" t="s">
        <v>62414</v>
      </c>
    </row>
    <row r="22982" spans="1:1">
      <c r="A22982" t="s">
        <v>62415</v>
      </c>
    </row>
    <row r="22983" spans="1:1">
      <c r="A22983" t="s">
        <v>62416</v>
      </c>
    </row>
    <row r="22984" spans="1:1">
      <c r="A22984" t="s">
        <v>62417</v>
      </c>
    </row>
    <row r="22985" spans="1:1">
      <c r="A22985" t="s">
        <v>62418</v>
      </c>
    </row>
    <row r="22986" spans="1:1">
      <c r="A22986" t="s">
        <v>62419</v>
      </c>
    </row>
    <row r="22987" spans="1:1">
      <c r="A22987" t="s">
        <v>62420</v>
      </c>
    </row>
    <row r="22988" spans="1:1">
      <c r="A22988" t="s">
        <v>62421</v>
      </c>
    </row>
    <row r="22989" spans="1:1">
      <c r="A22989" t="s">
        <v>62422</v>
      </c>
    </row>
    <row r="22990" spans="1:1">
      <c r="A22990" t="s">
        <v>62423</v>
      </c>
    </row>
    <row r="22991" spans="1:1">
      <c r="A22991" t="s">
        <v>62424</v>
      </c>
    </row>
    <row r="22992" spans="1:1">
      <c r="A22992" t="s">
        <v>62425</v>
      </c>
    </row>
    <row r="22993" spans="1:1">
      <c r="A22993" t="s">
        <v>62426</v>
      </c>
    </row>
    <row r="22994" spans="1:1">
      <c r="A22994" t="s">
        <v>62427</v>
      </c>
    </row>
    <row r="22995" spans="1:1">
      <c r="A22995" t="s">
        <v>62428</v>
      </c>
    </row>
    <row r="22996" spans="1:1">
      <c r="A22996" t="s">
        <v>62429</v>
      </c>
    </row>
    <row r="22997" spans="1:1">
      <c r="A22997" t="s">
        <v>62430</v>
      </c>
    </row>
    <row r="22998" spans="1:1">
      <c r="A22998" t="s">
        <v>62431</v>
      </c>
    </row>
    <row r="22999" spans="1:1">
      <c r="A22999" t="s">
        <v>62432</v>
      </c>
    </row>
    <row r="23000" spans="1:1">
      <c r="A23000" t="s">
        <v>62433</v>
      </c>
    </row>
    <row r="23001" spans="1:1">
      <c r="A23001" t="s">
        <v>62434</v>
      </c>
    </row>
    <row r="23002" spans="1:1">
      <c r="A23002" t="s">
        <v>62435</v>
      </c>
    </row>
    <row r="23003" spans="1:1">
      <c r="A23003" t="s">
        <v>62436</v>
      </c>
    </row>
    <row r="23004" spans="1:1">
      <c r="A23004" t="s">
        <v>62437</v>
      </c>
    </row>
    <row r="23005" spans="1:1">
      <c r="A23005" t="s">
        <v>62438</v>
      </c>
    </row>
    <row r="23006" spans="1:1">
      <c r="A23006" t="s">
        <v>62439</v>
      </c>
    </row>
    <row r="23007" spans="1:1">
      <c r="A23007" t="s">
        <v>62440</v>
      </c>
    </row>
    <row r="23008" spans="1:1">
      <c r="A23008" t="s">
        <v>62441</v>
      </c>
    </row>
    <row r="23009" spans="1:1">
      <c r="A23009" t="s">
        <v>62442</v>
      </c>
    </row>
    <row r="23010" spans="1:1">
      <c r="A23010" t="s">
        <v>62443</v>
      </c>
    </row>
    <row r="23011" spans="1:1">
      <c r="A23011" t="s">
        <v>62444</v>
      </c>
    </row>
    <row r="23012" spans="1:1">
      <c r="A23012" t="s">
        <v>62445</v>
      </c>
    </row>
    <row r="23013" spans="1:1">
      <c r="A23013" t="s">
        <v>62446</v>
      </c>
    </row>
    <row r="23014" spans="1:1">
      <c r="A23014" t="s">
        <v>62447</v>
      </c>
    </row>
    <row r="23015" spans="1:1">
      <c r="A23015" t="s">
        <v>62448</v>
      </c>
    </row>
    <row r="23016" spans="1:1">
      <c r="A23016" t="s">
        <v>62449</v>
      </c>
    </row>
    <row r="23017" spans="1:1">
      <c r="A23017" t="s">
        <v>62450</v>
      </c>
    </row>
    <row r="23018" spans="1:1">
      <c r="A23018" t="s">
        <v>62451</v>
      </c>
    </row>
    <row r="23019" spans="1:1">
      <c r="A23019" t="s">
        <v>62452</v>
      </c>
    </row>
    <row r="23020" spans="1:1">
      <c r="A23020" t="s">
        <v>62453</v>
      </c>
    </row>
    <row r="23021" spans="1:1">
      <c r="A23021" t="s">
        <v>62454</v>
      </c>
    </row>
    <row r="23022" spans="1:1">
      <c r="A23022" t="s">
        <v>62455</v>
      </c>
    </row>
    <row r="23023" spans="1:1">
      <c r="A23023" t="s">
        <v>62456</v>
      </c>
    </row>
    <row r="23024" spans="1:1">
      <c r="A23024" t="s">
        <v>62457</v>
      </c>
    </row>
    <row r="23025" spans="1:1">
      <c r="A23025" t="s">
        <v>62458</v>
      </c>
    </row>
    <row r="23026" spans="1:1">
      <c r="A23026" t="s">
        <v>62459</v>
      </c>
    </row>
    <row r="23027" spans="1:1">
      <c r="A23027" t="s">
        <v>62460</v>
      </c>
    </row>
    <row r="23028" spans="1:1">
      <c r="A23028" t="s">
        <v>62461</v>
      </c>
    </row>
    <row r="23029" spans="1:1">
      <c r="A23029" t="s">
        <v>62462</v>
      </c>
    </row>
    <row r="23030" spans="1:1">
      <c r="A23030" t="s">
        <v>62463</v>
      </c>
    </row>
    <row r="23031" spans="1:1">
      <c r="A23031" t="s">
        <v>62464</v>
      </c>
    </row>
    <row r="23032" spans="1:1">
      <c r="A23032" t="s">
        <v>62465</v>
      </c>
    </row>
    <row r="23033" spans="1:1">
      <c r="A23033" t="s">
        <v>62466</v>
      </c>
    </row>
    <row r="23034" spans="1:1">
      <c r="A23034" t="s">
        <v>62467</v>
      </c>
    </row>
    <row r="23035" spans="1:1">
      <c r="A23035" t="s">
        <v>62468</v>
      </c>
    </row>
    <row r="23036" spans="1:1">
      <c r="A23036" t="s">
        <v>62469</v>
      </c>
    </row>
    <row r="23037" spans="1:1">
      <c r="A23037" t="s">
        <v>62470</v>
      </c>
    </row>
    <row r="23038" spans="1:1">
      <c r="A23038" t="s">
        <v>62471</v>
      </c>
    </row>
    <row r="23039" spans="1:1">
      <c r="A23039" t="s">
        <v>62472</v>
      </c>
    </row>
    <row r="23040" spans="1:1">
      <c r="A23040" t="s">
        <v>62473</v>
      </c>
    </row>
    <row r="23041" spans="1:1">
      <c r="A23041" t="s">
        <v>62474</v>
      </c>
    </row>
    <row r="23042" spans="1:1">
      <c r="A23042" t="s">
        <v>62475</v>
      </c>
    </row>
    <row r="23043" spans="1:1">
      <c r="A23043" t="s">
        <v>62476</v>
      </c>
    </row>
    <row r="23044" spans="1:1">
      <c r="A23044" t="s">
        <v>62477</v>
      </c>
    </row>
    <row r="23045" spans="1:1">
      <c r="A23045" t="s">
        <v>62478</v>
      </c>
    </row>
    <row r="23046" spans="1:1">
      <c r="A23046" t="s">
        <v>62479</v>
      </c>
    </row>
    <row r="23047" spans="1:1">
      <c r="A23047" t="s">
        <v>62480</v>
      </c>
    </row>
    <row r="23048" spans="1:1">
      <c r="A23048" t="s">
        <v>62481</v>
      </c>
    </row>
    <row r="23049" spans="1:1">
      <c r="A23049" t="s">
        <v>62482</v>
      </c>
    </row>
    <row r="23050" spans="1:1">
      <c r="A23050" t="s">
        <v>62483</v>
      </c>
    </row>
    <row r="23051" spans="1:1">
      <c r="A23051" t="s">
        <v>62484</v>
      </c>
    </row>
    <row r="23052" spans="1:1">
      <c r="A23052" t="s">
        <v>62485</v>
      </c>
    </row>
    <row r="23053" spans="1:1">
      <c r="A23053" t="s">
        <v>62486</v>
      </c>
    </row>
    <row r="23054" spans="1:1">
      <c r="A23054" t="s">
        <v>62487</v>
      </c>
    </row>
    <row r="23055" spans="1:1">
      <c r="A23055" t="s">
        <v>62488</v>
      </c>
    </row>
    <row r="23056" spans="1:1">
      <c r="A23056" t="s">
        <v>62489</v>
      </c>
    </row>
    <row r="23057" spans="1:1">
      <c r="A23057" t="s">
        <v>62490</v>
      </c>
    </row>
    <row r="23058" spans="1:1">
      <c r="A23058" t="s">
        <v>62491</v>
      </c>
    </row>
    <row r="23059" spans="1:1">
      <c r="A23059" t="s">
        <v>62492</v>
      </c>
    </row>
    <row r="23060" spans="1:1">
      <c r="A23060" t="s">
        <v>62493</v>
      </c>
    </row>
    <row r="23061" spans="1:1">
      <c r="A23061" t="s">
        <v>62494</v>
      </c>
    </row>
    <row r="23062" spans="1:1">
      <c r="A23062" t="s">
        <v>62495</v>
      </c>
    </row>
    <row r="23063" spans="1:1">
      <c r="A23063" t="s">
        <v>62496</v>
      </c>
    </row>
    <row r="23064" spans="1:1">
      <c r="A23064" t="s">
        <v>62497</v>
      </c>
    </row>
    <row r="23065" spans="1:1">
      <c r="A23065" t="s">
        <v>62498</v>
      </c>
    </row>
    <row r="23066" spans="1:1">
      <c r="A23066" t="s">
        <v>62499</v>
      </c>
    </row>
    <row r="23067" spans="1:1">
      <c r="A23067" t="s">
        <v>62500</v>
      </c>
    </row>
    <row r="23068" spans="1:1">
      <c r="A23068" t="s">
        <v>62501</v>
      </c>
    </row>
    <row r="23069" spans="1:1">
      <c r="A23069" t="s">
        <v>62502</v>
      </c>
    </row>
    <row r="23070" spans="1:1">
      <c r="A23070" t="s">
        <v>62503</v>
      </c>
    </row>
    <row r="23071" spans="1:1">
      <c r="A23071" t="s">
        <v>62504</v>
      </c>
    </row>
    <row r="23072" spans="1:1">
      <c r="A23072" t="s">
        <v>62505</v>
      </c>
    </row>
    <row r="23073" spans="1:1">
      <c r="A23073" t="s">
        <v>62506</v>
      </c>
    </row>
    <row r="23074" spans="1:1">
      <c r="A23074" t="s">
        <v>62507</v>
      </c>
    </row>
    <row r="23075" spans="1:1">
      <c r="A23075" t="s">
        <v>62508</v>
      </c>
    </row>
    <row r="23076" spans="1:1">
      <c r="A23076" t="s">
        <v>62509</v>
      </c>
    </row>
    <row r="23077" spans="1:1">
      <c r="A23077" t="s">
        <v>62510</v>
      </c>
    </row>
    <row r="23078" spans="1:1">
      <c r="A23078" t="s">
        <v>62511</v>
      </c>
    </row>
    <row r="23079" spans="1:1">
      <c r="A23079" t="s">
        <v>62512</v>
      </c>
    </row>
    <row r="23080" spans="1:1">
      <c r="A23080" t="s">
        <v>62513</v>
      </c>
    </row>
    <row r="23081" spans="1:1">
      <c r="A23081" t="s">
        <v>62514</v>
      </c>
    </row>
    <row r="23082" spans="1:1">
      <c r="A23082" t="s">
        <v>62515</v>
      </c>
    </row>
    <row r="23083" spans="1:1">
      <c r="A23083" t="s">
        <v>62516</v>
      </c>
    </row>
    <row r="23084" spans="1:1">
      <c r="A23084" t="s">
        <v>62517</v>
      </c>
    </row>
    <row r="23085" spans="1:1">
      <c r="A23085" t="s">
        <v>62518</v>
      </c>
    </row>
    <row r="23086" spans="1:1">
      <c r="A23086" t="s">
        <v>62519</v>
      </c>
    </row>
    <row r="23087" spans="1:1">
      <c r="A23087" t="s">
        <v>62520</v>
      </c>
    </row>
    <row r="23088" spans="1:1">
      <c r="A23088" t="s">
        <v>62521</v>
      </c>
    </row>
    <row r="23089" spans="1:1">
      <c r="A23089" t="s">
        <v>62522</v>
      </c>
    </row>
    <row r="23090" spans="1:1">
      <c r="A23090" t="s">
        <v>62523</v>
      </c>
    </row>
    <row r="23091" spans="1:1">
      <c r="A23091" t="s">
        <v>62524</v>
      </c>
    </row>
    <row r="23092" spans="1:1">
      <c r="A23092" t="s">
        <v>62525</v>
      </c>
    </row>
    <row r="23093" spans="1:1">
      <c r="A23093" t="s">
        <v>62526</v>
      </c>
    </row>
    <row r="23094" spans="1:1">
      <c r="A23094" t="s">
        <v>62527</v>
      </c>
    </row>
    <row r="23095" spans="1:1">
      <c r="A23095" t="s">
        <v>62528</v>
      </c>
    </row>
    <row r="23096" spans="1:1">
      <c r="A23096" t="s">
        <v>62529</v>
      </c>
    </row>
    <row r="23097" spans="1:1">
      <c r="A23097" t="s">
        <v>62530</v>
      </c>
    </row>
    <row r="23098" spans="1:1">
      <c r="A23098" t="s">
        <v>62531</v>
      </c>
    </row>
    <row r="23099" spans="1:1">
      <c r="A23099" t="s">
        <v>62532</v>
      </c>
    </row>
    <row r="23100" spans="1:1">
      <c r="A23100" t="s">
        <v>62533</v>
      </c>
    </row>
    <row r="23101" spans="1:1">
      <c r="A23101" t="s">
        <v>62534</v>
      </c>
    </row>
    <row r="23102" spans="1:1">
      <c r="A23102" t="s">
        <v>62535</v>
      </c>
    </row>
    <row r="23103" spans="1:1">
      <c r="A23103" t="s">
        <v>62536</v>
      </c>
    </row>
    <row r="23104" spans="1:1">
      <c r="A23104" t="s">
        <v>62537</v>
      </c>
    </row>
    <row r="23105" spans="1:1">
      <c r="A23105" t="s">
        <v>62538</v>
      </c>
    </row>
    <row r="23106" spans="1:1">
      <c r="A23106" t="s">
        <v>62539</v>
      </c>
    </row>
    <row r="23107" spans="1:1">
      <c r="A23107" t="s">
        <v>62540</v>
      </c>
    </row>
    <row r="23108" spans="1:1">
      <c r="A23108" t="s">
        <v>62541</v>
      </c>
    </row>
    <row r="23109" spans="1:1">
      <c r="A23109" t="s">
        <v>62542</v>
      </c>
    </row>
    <row r="23110" spans="1:1">
      <c r="A23110" t="s">
        <v>62543</v>
      </c>
    </row>
    <row r="23111" spans="1:1">
      <c r="A23111" t="s">
        <v>62544</v>
      </c>
    </row>
    <row r="23112" spans="1:1">
      <c r="A23112" t="s">
        <v>62545</v>
      </c>
    </row>
    <row r="23113" spans="1:1">
      <c r="A23113" t="s">
        <v>62546</v>
      </c>
    </row>
    <row r="23114" spans="1:1">
      <c r="A23114" t="s">
        <v>62547</v>
      </c>
    </row>
    <row r="23115" spans="1:1">
      <c r="A23115" t="s">
        <v>62548</v>
      </c>
    </row>
    <row r="23116" spans="1:1">
      <c r="A23116" t="s">
        <v>62549</v>
      </c>
    </row>
    <row r="23117" spans="1:1">
      <c r="A23117" t="s">
        <v>62550</v>
      </c>
    </row>
    <row r="23118" spans="1:1">
      <c r="A23118" t="s">
        <v>62551</v>
      </c>
    </row>
    <row r="23119" spans="1:1">
      <c r="A23119" t="s">
        <v>62552</v>
      </c>
    </row>
    <row r="23120" spans="1:1">
      <c r="A23120" t="s">
        <v>62553</v>
      </c>
    </row>
    <row r="23121" spans="1:1">
      <c r="A23121" t="s">
        <v>62554</v>
      </c>
    </row>
    <row r="23122" spans="1:1">
      <c r="A23122" t="s">
        <v>62555</v>
      </c>
    </row>
    <row r="23123" spans="1:1">
      <c r="A23123" t="s">
        <v>62556</v>
      </c>
    </row>
    <row r="23124" spans="1:1">
      <c r="A23124" t="s">
        <v>62557</v>
      </c>
    </row>
    <row r="23125" spans="1:1">
      <c r="A23125" t="s">
        <v>62558</v>
      </c>
    </row>
    <row r="23126" spans="1:1">
      <c r="A23126" t="s">
        <v>62559</v>
      </c>
    </row>
    <row r="23127" spans="1:1">
      <c r="A23127" t="s">
        <v>62560</v>
      </c>
    </row>
    <row r="23128" spans="1:1">
      <c r="A23128" t="s">
        <v>62561</v>
      </c>
    </row>
    <row r="23129" spans="1:1">
      <c r="A23129" t="s">
        <v>62562</v>
      </c>
    </row>
    <row r="23130" spans="1:1">
      <c r="A23130" t="s">
        <v>62563</v>
      </c>
    </row>
    <row r="23131" spans="1:1">
      <c r="A23131" t="s">
        <v>62564</v>
      </c>
    </row>
    <row r="23132" spans="1:1">
      <c r="A23132" t="s">
        <v>62565</v>
      </c>
    </row>
    <row r="23133" spans="1:1">
      <c r="A23133" t="s">
        <v>62566</v>
      </c>
    </row>
    <row r="23134" spans="1:1">
      <c r="A23134" t="s">
        <v>62567</v>
      </c>
    </row>
    <row r="23135" spans="1:1">
      <c r="A23135" t="s">
        <v>62568</v>
      </c>
    </row>
    <row r="23136" spans="1:1">
      <c r="A23136" t="s">
        <v>62569</v>
      </c>
    </row>
    <row r="23137" spans="1:1">
      <c r="A23137" t="s">
        <v>62570</v>
      </c>
    </row>
    <row r="23138" spans="1:1">
      <c r="A23138" t="s">
        <v>62571</v>
      </c>
    </row>
    <row r="23139" spans="1:1">
      <c r="A23139" t="s">
        <v>62572</v>
      </c>
    </row>
    <row r="23140" spans="1:1">
      <c r="A23140" t="s">
        <v>62573</v>
      </c>
    </row>
    <row r="23141" spans="1:1">
      <c r="A23141" t="s">
        <v>62574</v>
      </c>
    </row>
    <row r="23142" spans="1:1">
      <c r="A23142" t="s">
        <v>62575</v>
      </c>
    </row>
    <row r="23143" spans="1:1">
      <c r="A23143" t="s">
        <v>62576</v>
      </c>
    </row>
    <row r="23144" spans="1:1">
      <c r="A23144" t="s">
        <v>62577</v>
      </c>
    </row>
    <row r="23145" spans="1:1">
      <c r="A23145" t="s">
        <v>62578</v>
      </c>
    </row>
    <row r="23146" spans="1:1">
      <c r="A23146" t="s">
        <v>62579</v>
      </c>
    </row>
    <row r="23147" spans="1:1">
      <c r="A23147" t="s">
        <v>62580</v>
      </c>
    </row>
    <row r="23148" spans="1:1">
      <c r="A23148" t="s">
        <v>62581</v>
      </c>
    </row>
    <row r="23149" spans="1:1">
      <c r="A23149" t="s">
        <v>62582</v>
      </c>
    </row>
    <row r="23150" spans="1:1">
      <c r="A23150" t="s">
        <v>62583</v>
      </c>
    </row>
    <row r="23151" spans="1:1">
      <c r="A23151" t="s">
        <v>62584</v>
      </c>
    </row>
    <row r="23152" spans="1:1">
      <c r="A23152" t="s">
        <v>62585</v>
      </c>
    </row>
    <row r="23153" spans="1:1">
      <c r="A23153" t="s">
        <v>62586</v>
      </c>
    </row>
    <row r="23154" spans="1:1">
      <c r="A23154" t="s">
        <v>62587</v>
      </c>
    </row>
    <row r="23155" spans="1:1">
      <c r="A23155" t="s">
        <v>62588</v>
      </c>
    </row>
    <row r="23156" spans="1:1">
      <c r="A23156" t="s">
        <v>62589</v>
      </c>
    </row>
    <row r="23157" spans="1:1">
      <c r="A23157" t="s">
        <v>62590</v>
      </c>
    </row>
    <row r="23158" spans="1:1">
      <c r="A23158" t="s">
        <v>62591</v>
      </c>
    </row>
    <row r="23159" spans="1:1">
      <c r="A23159" t="s">
        <v>62592</v>
      </c>
    </row>
    <row r="23160" spans="1:1">
      <c r="A23160" t="s">
        <v>62593</v>
      </c>
    </row>
    <row r="23161" spans="1:1">
      <c r="A23161" t="s">
        <v>62594</v>
      </c>
    </row>
    <row r="23162" spans="1:1">
      <c r="A23162" t="s">
        <v>62595</v>
      </c>
    </row>
    <row r="23163" spans="1:1">
      <c r="A23163" t="s">
        <v>62596</v>
      </c>
    </row>
    <row r="23164" spans="1:1">
      <c r="A23164" t="s">
        <v>62597</v>
      </c>
    </row>
    <row r="23165" spans="1:1">
      <c r="A23165" t="s">
        <v>62598</v>
      </c>
    </row>
    <row r="23166" spans="1:1">
      <c r="A23166" t="s">
        <v>62599</v>
      </c>
    </row>
    <row r="23167" spans="1:1">
      <c r="A23167" t="s">
        <v>62600</v>
      </c>
    </row>
    <row r="23168" spans="1:1">
      <c r="A23168" t="s">
        <v>62601</v>
      </c>
    </row>
    <row r="23169" spans="1:1">
      <c r="A23169" t="s">
        <v>62602</v>
      </c>
    </row>
    <row r="23170" spans="1:1">
      <c r="A23170" t="s">
        <v>62603</v>
      </c>
    </row>
    <row r="23171" spans="1:1">
      <c r="A23171" t="s">
        <v>62604</v>
      </c>
    </row>
    <row r="23172" spans="1:1">
      <c r="A23172" t="s">
        <v>62605</v>
      </c>
    </row>
    <row r="23173" spans="1:1">
      <c r="A23173" t="s">
        <v>62606</v>
      </c>
    </row>
    <row r="23174" spans="1:1">
      <c r="A23174" t="s">
        <v>62607</v>
      </c>
    </row>
    <row r="23175" spans="1:1">
      <c r="A23175" t="s">
        <v>62608</v>
      </c>
    </row>
    <row r="23176" spans="1:1">
      <c r="A23176" t="s">
        <v>62609</v>
      </c>
    </row>
    <row r="23177" spans="1:1">
      <c r="A23177" t="s">
        <v>62610</v>
      </c>
    </row>
    <row r="23178" spans="1:1">
      <c r="A23178" t="s">
        <v>62611</v>
      </c>
    </row>
    <row r="23179" spans="1:1">
      <c r="A23179" t="s">
        <v>62612</v>
      </c>
    </row>
    <row r="23180" spans="1:1">
      <c r="A23180" t="s">
        <v>62613</v>
      </c>
    </row>
    <row r="23181" spans="1:1">
      <c r="A23181" t="s">
        <v>62614</v>
      </c>
    </row>
    <row r="23182" spans="1:1">
      <c r="A23182" t="s">
        <v>62615</v>
      </c>
    </row>
    <row r="23183" spans="1:1">
      <c r="A23183" t="s">
        <v>62616</v>
      </c>
    </row>
    <row r="23184" spans="1:1">
      <c r="A23184" t="s">
        <v>62617</v>
      </c>
    </row>
    <row r="23185" spans="1:1">
      <c r="A23185" t="s">
        <v>62618</v>
      </c>
    </row>
    <row r="23186" spans="1:1">
      <c r="A23186" t="s">
        <v>62619</v>
      </c>
    </row>
    <row r="23187" spans="1:1">
      <c r="A23187" t="s">
        <v>62620</v>
      </c>
    </row>
    <row r="23188" spans="1:1">
      <c r="A23188" t="s">
        <v>62621</v>
      </c>
    </row>
    <row r="23189" spans="1:1">
      <c r="A23189" t="s">
        <v>62622</v>
      </c>
    </row>
    <row r="23190" spans="1:1">
      <c r="A23190" t="s">
        <v>62623</v>
      </c>
    </row>
    <row r="23191" spans="1:1">
      <c r="A23191" t="s">
        <v>62624</v>
      </c>
    </row>
    <row r="23192" spans="1:1">
      <c r="A23192" t="s">
        <v>62625</v>
      </c>
    </row>
    <row r="23193" spans="1:1">
      <c r="A23193" t="s">
        <v>62626</v>
      </c>
    </row>
    <row r="23194" spans="1:1">
      <c r="A23194" t="s">
        <v>62627</v>
      </c>
    </row>
    <row r="23195" spans="1:1">
      <c r="A23195" t="s">
        <v>62628</v>
      </c>
    </row>
    <row r="23196" spans="1:1">
      <c r="A23196" t="s">
        <v>62629</v>
      </c>
    </row>
    <row r="23197" spans="1:1">
      <c r="A23197" t="s">
        <v>62630</v>
      </c>
    </row>
    <row r="23198" spans="1:1">
      <c r="A23198" t="s">
        <v>62631</v>
      </c>
    </row>
    <row r="23199" spans="1:1">
      <c r="A23199" t="s">
        <v>62632</v>
      </c>
    </row>
    <row r="23200" spans="1:1">
      <c r="A23200" t="s">
        <v>62633</v>
      </c>
    </row>
    <row r="23201" spans="1:1">
      <c r="A23201" t="s">
        <v>62634</v>
      </c>
    </row>
    <row r="23202" spans="1:1">
      <c r="A23202" t="s">
        <v>62635</v>
      </c>
    </row>
    <row r="23203" spans="1:1">
      <c r="A23203" t="s">
        <v>62636</v>
      </c>
    </row>
    <row r="23204" spans="1:1">
      <c r="A23204" t="s">
        <v>62637</v>
      </c>
    </row>
    <row r="23205" spans="1:1">
      <c r="A23205" t="s">
        <v>62638</v>
      </c>
    </row>
    <row r="23206" spans="1:1">
      <c r="A23206" t="s">
        <v>62639</v>
      </c>
    </row>
    <row r="23207" spans="1:1">
      <c r="A23207" t="s">
        <v>62640</v>
      </c>
    </row>
    <row r="23208" spans="1:1">
      <c r="A23208" t="s">
        <v>62641</v>
      </c>
    </row>
    <row r="23209" spans="1:1">
      <c r="A23209" t="s">
        <v>62642</v>
      </c>
    </row>
    <row r="23210" spans="1:1">
      <c r="A23210" t="s">
        <v>62643</v>
      </c>
    </row>
    <row r="23211" spans="1:1">
      <c r="A23211" t="s">
        <v>62644</v>
      </c>
    </row>
    <row r="23212" spans="1:1">
      <c r="A23212" t="s">
        <v>62645</v>
      </c>
    </row>
    <row r="23213" spans="1:1">
      <c r="A23213" t="s">
        <v>62646</v>
      </c>
    </row>
    <row r="23214" spans="1:1">
      <c r="A23214" t="s">
        <v>62647</v>
      </c>
    </row>
    <row r="23215" spans="1:1">
      <c r="A23215" t="s">
        <v>62648</v>
      </c>
    </row>
    <row r="23216" spans="1:1">
      <c r="A23216" t="s">
        <v>62649</v>
      </c>
    </row>
    <row r="23217" spans="1:1">
      <c r="A23217" t="s">
        <v>62650</v>
      </c>
    </row>
    <row r="23218" spans="1:1">
      <c r="A23218" t="s">
        <v>62651</v>
      </c>
    </row>
    <row r="23219" spans="1:1">
      <c r="A23219" t="s">
        <v>62652</v>
      </c>
    </row>
    <row r="23220" spans="1:1">
      <c r="A23220" t="s">
        <v>62653</v>
      </c>
    </row>
    <row r="23221" spans="1:1">
      <c r="A23221" t="s">
        <v>62654</v>
      </c>
    </row>
    <row r="23222" spans="1:1">
      <c r="A23222" t="s">
        <v>62655</v>
      </c>
    </row>
    <row r="23223" spans="1:1">
      <c r="A23223" t="s">
        <v>62656</v>
      </c>
    </row>
    <row r="23224" spans="1:1">
      <c r="A23224" t="s">
        <v>62657</v>
      </c>
    </row>
    <row r="23225" spans="1:1">
      <c r="A23225" t="s">
        <v>62658</v>
      </c>
    </row>
    <row r="23226" spans="1:1">
      <c r="A23226" t="s">
        <v>62659</v>
      </c>
    </row>
    <row r="23227" spans="1:1">
      <c r="A23227" t="s">
        <v>62660</v>
      </c>
    </row>
    <row r="23228" spans="1:1">
      <c r="A23228" t="s">
        <v>62661</v>
      </c>
    </row>
    <row r="23229" spans="1:1">
      <c r="A23229" t="s">
        <v>62662</v>
      </c>
    </row>
    <row r="23230" spans="1:1">
      <c r="A23230" t="s">
        <v>62663</v>
      </c>
    </row>
    <row r="23231" spans="1:1">
      <c r="A23231" t="s">
        <v>62664</v>
      </c>
    </row>
    <row r="23232" spans="1:1">
      <c r="A23232" t="s">
        <v>62665</v>
      </c>
    </row>
    <row r="23233" spans="1:1">
      <c r="A23233" t="s">
        <v>62666</v>
      </c>
    </row>
    <row r="23234" spans="1:1">
      <c r="A23234" t="s">
        <v>62667</v>
      </c>
    </row>
    <row r="23235" spans="1:1">
      <c r="A23235" t="s">
        <v>62668</v>
      </c>
    </row>
    <row r="23236" spans="1:1">
      <c r="A23236" t="s">
        <v>62669</v>
      </c>
    </row>
    <row r="23237" spans="1:1">
      <c r="A23237" t="s">
        <v>62670</v>
      </c>
    </row>
    <row r="23238" spans="1:1">
      <c r="A23238" t="s">
        <v>62671</v>
      </c>
    </row>
    <row r="23239" spans="1:1">
      <c r="A23239" t="s">
        <v>62672</v>
      </c>
    </row>
    <row r="23240" spans="1:1">
      <c r="A23240" t="s">
        <v>62673</v>
      </c>
    </row>
    <row r="23241" spans="1:1">
      <c r="A23241" t="s">
        <v>62674</v>
      </c>
    </row>
    <row r="23242" spans="1:1">
      <c r="A23242" t="s">
        <v>62675</v>
      </c>
    </row>
    <row r="23243" spans="1:1">
      <c r="A23243" t="s">
        <v>62676</v>
      </c>
    </row>
    <row r="23244" spans="1:1">
      <c r="A23244" t="s">
        <v>62677</v>
      </c>
    </row>
    <row r="23245" spans="1:1">
      <c r="A23245" t="s">
        <v>62678</v>
      </c>
    </row>
    <row r="23246" spans="1:1">
      <c r="A23246" t="s">
        <v>62679</v>
      </c>
    </row>
    <row r="23247" spans="1:1">
      <c r="A23247" t="s">
        <v>62680</v>
      </c>
    </row>
    <row r="23248" spans="1:1">
      <c r="A23248" t="s">
        <v>62681</v>
      </c>
    </row>
    <row r="23249" spans="1:1">
      <c r="A23249" t="s">
        <v>62682</v>
      </c>
    </row>
    <row r="23250" spans="1:1">
      <c r="A23250" t="s">
        <v>62683</v>
      </c>
    </row>
    <row r="23251" spans="1:1">
      <c r="A23251" t="s">
        <v>62684</v>
      </c>
    </row>
    <row r="23252" spans="1:1">
      <c r="A23252" t="s">
        <v>62685</v>
      </c>
    </row>
    <row r="23253" spans="1:1">
      <c r="A23253" t="s">
        <v>62686</v>
      </c>
    </row>
    <row r="23254" spans="1:1">
      <c r="A23254" t="s">
        <v>62687</v>
      </c>
    </row>
    <row r="23255" spans="1:1">
      <c r="A23255" t="s">
        <v>62688</v>
      </c>
    </row>
    <row r="23256" spans="1:1">
      <c r="A23256" t="s">
        <v>62689</v>
      </c>
    </row>
    <row r="23257" spans="1:1">
      <c r="A23257" t="s">
        <v>62690</v>
      </c>
    </row>
    <row r="23258" spans="1:1">
      <c r="A23258" t="s">
        <v>62691</v>
      </c>
    </row>
    <row r="23259" spans="1:1">
      <c r="A23259" t="s">
        <v>62692</v>
      </c>
    </row>
    <row r="23260" spans="1:1">
      <c r="A23260" t="s">
        <v>62693</v>
      </c>
    </row>
    <row r="23261" spans="1:1">
      <c r="A23261" t="s">
        <v>62694</v>
      </c>
    </row>
    <row r="23262" spans="1:1">
      <c r="A23262" t="s">
        <v>30046</v>
      </c>
    </row>
    <row r="23263" spans="1:1">
      <c r="A23263" t="s">
        <v>62695</v>
      </c>
    </row>
    <row r="23264" spans="1:1">
      <c r="A23264" t="s">
        <v>62696</v>
      </c>
    </row>
    <row r="23265" spans="1:1">
      <c r="A23265" t="s">
        <v>62697</v>
      </c>
    </row>
    <row r="23266" spans="1:1">
      <c r="A23266" t="s">
        <v>62698</v>
      </c>
    </row>
    <row r="23267" spans="1:1">
      <c r="A23267" t="s">
        <v>62699</v>
      </c>
    </row>
    <row r="23268" spans="1:1">
      <c r="A23268" t="s">
        <v>62700</v>
      </c>
    </row>
    <row r="23269" spans="1:1">
      <c r="A23269" t="s">
        <v>62701</v>
      </c>
    </row>
    <row r="23270" spans="1:1">
      <c r="A23270" t="s">
        <v>62702</v>
      </c>
    </row>
    <row r="23271" spans="1:1">
      <c r="A23271" t="s">
        <v>62703</v>
      </c>
    </row>
    <row r="23272" spans="1:1">
      <c r="A23272" t="s">
        <v>62704</v>
      </c>
    </row>
    <row r="23273" spans="1:1">
      <c r="A23273" t="s">
        <v>62705</v>
      </c>
    </row>
    <row r="23274" spans="1:1">
      <c r="A23274" t="s">
        <v>62706</v>
      </c>
    </row>
    <row r="23275" spans="1:1">
      <c r="A23275" t="s">
        <v>62707</v>
      </c>
    </row>
    <row r="23276" spans="1:1">
      <c r="A23276" t="s">
        <v>29226</v>
      </c>
    </row>
    <row r="23277" spans="1:1">
      <c r="A23277" t="s">
        <v>62708</v>
      </c>
    </row>
    <row r="23278" spans="1:1">
      <c r="A23278" t="s">
        <v>62709</v>
      </c>
    </row>
    <row r="23279" spans="1:1">
      <c r="A23279" t="s">
        <v>62710</v>
      </c>
    </row>
    <row r="23280" spans="1:1">
      <c r="A23280" t="s">
        <v>62711</v>
      </c>
    </row>
    <row r="23281" spans="1:1">
      <c r="A23281" t="s">
        <v>62712</v>
      </c>
    </row>
    <row r="23282" spans="1:1">
      <c r="A23282" t="s">
        <v>62713</v>
      </c>
    </row>
    <row r="23283" spans="1:1">
      <c r="A23283" t="s">
        <v>62714</v>
      </c>
    </row>
    <row r="23284" spans="1:1">
      <c r="A23284" t="s">
        <v>62715</v>
      </c>
    </row>
    <row r="23285" spans="1:1">
      <c r="A23285" t="s">
        <v>62716</v>
      </c>
    </row>
    <row r="23286" spans="1:1">
      <c r="A23286" t="s">
        <v>62717</v>
      </c>
    </row>
    <row r="23287" spans="1:1">
      <c r="A23287" t="s">
        <v>62718</v>
      </c>
    </row>
    <row r="23288" spans="1:1">
      <c r="A23288" t="s">
        <v>62719</v>
      </c>
    </row>
    <row r="23289" spans="1:1">
      <c r="A23289" t="s">
        <v>62720</v>
      </c>
    </row>
    <row r="23290" spans="1:1">
      <c r="A23290" t="s">
        <v>62721</v>
      </c>
    </row>
    <row r="23291" spans="1:1">
      <c r="A23291" t="s">
        <v>62722</v>
      </c>
    </row>
    <row r="23292" spans="1:1">
      <c r="A23292" t="s">
        <v>62723</v>
      </c>
    </row>
    <row r="23293" spans="1:1">
      <c r="A23293" t="s">
        <v>62724</v>
      </c>
    </row>
    <row r="23294" spans="1:1">
      <c r="A23294" t="s">
        <v>62725</v>
      </c>
    </row>
    <row r="23295" spans="1:1">
      <c r="A23295" t="s">
        <v>62726</v>
      </c>
    </row>
    <row r="23296" spans="1:1">
      <c r="A23296" t="s">
        <v>62727</v>
      </c>
    </row>
    <row r="23297" spans="1:1">
      <c r="A23297" t="s">
        <v>62728</v>
      </c>
    </row>
    <row r="23298" spans="1:1">
      <c r="A23298" t="s">
        <v>62729</v>
      </c>
    </row>
    <row r="23299" spans="1:1">
      <c r="A23299" t="s">
        <v>62730</v>
      </c>
    </row>
    <row r="23300" spans="1:1">
      <c r="A23300" t="s">
        <v>62731</v>
      </c>
    </row>
    <row r="23301" spans="1:1">
      <c r="A23301" t="s">
        <v>62732</v>
      </c>
    </row>
    <row r="23302" spans="1:1">
      <c r="A23302" t="s">
        <v>62733</v>
      </c>
    </row>
    <row r="23303" spans="1:1">
      <c r="A23303" t="s">
        <v>62734</v>
      </c>
    </row>
    <row r="23304" spans="1:1">
      <c r="A23304" t="s">
        <v>62735</v>
      </c>
    </row>
    <row r="23305" spans="1:1">
      <c r="A23305" t="s">
        <v>62736</v>
      </c>
    </row>
    <row r="23306" spans="1:1">
      <c r="A23306" t="s">
        <v>62737</v>
      </c>
    </row>
    <row r="23307" spans="1:1">
      <c r="A23307" t="s">
        <v>62738</v>
      </c>
    </row>
    <row r="23308" spans="1:1">
      <c r="A23308" t="s">
        <v>62739</v>
      </c>
    </row>
    <row r="23309" spans="1:1">
      <c r="A23309" t="s">
        <v>62740</v>
      </c>
    </row>
    <row r="23310" spans="1:1">
      <c r="A23310" t="s">
        <v>62741</v>
      </c>
    </row>
    <row r="23311" spans="1:1">
      <c r="A23311" t="s">
        <v>62742</v>
      </c>
    </row>
    <row r="23312" spans="1:1">
      <c r="A23312" t="s">
        <v>62743</v>
      </c>
    </row>
    <row r="23313" spans="1:1">
      <c r="A23313" t="s">
        <v>62744</v>
      </c>
    </row>
    <row r="23314" spans="1:1">
      <c r="A23314" t="s">
        <v>62745</v>
      </c>
    </row>
    <row r="23315" spans="1:1">
      <c r="A23315" t="s">
        <v>62746</v>
      </c>
    </row>
    <row r="23316" spans="1:1">
      <c r="A23316" t="s">
        <v>62747</v>
      </c>
    </row>
    <row r="23317" spans="1:1">
      <c r="A23317" t="s">
        <v>62748</v>
      </c>
    </row>
    <row r="23318" spans="1:1">
      <c r="A23318" t="s">
        <v>62749</v>
      </c>
    </row>
    <row r="23319" spans="1:1">
      <c r="A23319" t="s">
        <v>62750</v>
      </c>
    </row>
    <row r="23320" spans="1:1">
      <c r="A23320" t="s">
        <v>62751</v>
      </c>
    </row>
    <row r="23321" spans="1:1">
      <c r="A23321" t="s">
        <v>62752</v>
      </c>
    </row>
    <row r="23322" spans="1:1">
      <c r="A23322" t="s">
        <v>62753</v>
      </c>
    </row>
    <row r="23323" spans="1:1">
      <c r="A23323" t="s">
        <v>62754</v>
      </c>
    </row>
    <row r="23324" spans="1:1">
      <c r="A23324" t="s">
        <v>62755</v>
      </c>
    </row>
    <row r="23325" spans="1:1">
      <c r="A23325" t="s">
        <v>62756</v>
      </c>
    </row>
    <row r="23326" spans="1:1">
      <c r="A23326" t="s">
        <v>62757</v>
      </c>
    </row>
    <row r="23327" spans="1:1">
      <c r="A23327" t="s">
        <v>62758</v>
      </c>
    </row>
    <row r="23328" spans="1:1">
      <c r="A23328" t="s">
        <v>62759</v>
      </c>
    </row>
    <row r="23329" spans="1:1">
      <c r="A23329" t="s">
        <v>62760</v>
      </c>
    </row>
    <row r="23330" spans="1:1">
      <c r="A23330" t="s">
        <v>62761</v>
      </c>
    </row>
    <row r="23331" spans="1:1">
      <c r="A23331" t="s">
        <v>62762</v>
      </c>
    </row>
    <row r="23332" spans="1:1">
      <c r="A23332" t="s">
        <v>62763</v>
      </c>
    </row>
    <row r="23333" spans="1:1">
      <c r="A23333" t="s">
        <v>62764</v>
      </c>
    </row>
    <row r="23334" spans="1:1">
      <c r="A23334" t="s">
        <v>62765</v>
      </c>
    </row>
    <row r="23335" spans="1:1">
      <c r="A23335" t="s">
        <v>62766</v>
      </c>
    </row>
    <row r="23336" spans="1:1">
      <c r="A23336" t="s">
        <v>62767</v>
      </c>
    </row>
    <row r="23337" spans="1:1">
      <c r="A23337" t="s">
        <v>62768</v>
      </c>
    </row>
    <row r="23338" spans="1:1">
      <c r="A23338" t="s">
        <v>62769</v>
      </c>
    </row>
    <row r="23339" spans="1:1">
      <c r="A23339" t="s">
        <v>62770</v>
      </c>
    </row>
    <row r="23340" spans="1:1">
      <c r="A23340" t="s">
        <v>62771</v>
      </c>
    </row>
    <row r="23341" spans="1:1">
      <c r="A23341" t="s">
        <v>62772</v>
      </c>
    </row>
    <row r="23342" spans="1:1">
      <c r="A23342" t="s">
        <v>62773</v>
      </c>
    </row>
    <row r="23343" spans="1:1">
      <c r="A23343" t="s">
        <v>62774</v>
      </c>
    </row>
    <row r="23344" spans="1:1">
      <c r="A23344" t="s">
        <v>62775</v>
      </c>
    </row>
    <row r="23345" spans="1:1">
      <c r="A23345" t="s">
        <v>62776</v>
      </c>
    </row>
    <row r="23346" spans="1:1">
      <c r="A23346" t="s">
        <v>62777</v>
      </c>
    </row>
    <row r="23347" spans="1:1">
      <c r="A23347" t="s">
        <v>62778</v>
      </c>
    </row>
    <row r="23348" spans="1:1">
      <c r="A23348" t="s">
        <v>62779</v>
      </c>
    </row>
    <row r="23349" spans="1:1">
      <c r="A23349" t="s">
        <v>62780</v>
      </c>
    </row>
    <row r="23350" spans="1:1">
      <c r="A23350" t="s">
        <v>62781</v>
      </c>
    </row>
    <row r="23351" spans="1:1">
      <c r="A23351" t="s">
        <v>62782</v>
      </c>
    </row>
    <row r="23352" spans="1:1">
      <c r="A23352" t="s">
        <v>62783</v>
      </c>
    </row>
    <row r="23353" spans="1:1">
      <c r="A23353" t="s">
        <v>62784</v>
      </c>
    </row>
    <row r="23354" spans="1:1">
      <c r="A23354" t="s">
        <v>62785</v>
      </c>
    </row>
    <row r="23355" spans="1:1">
      <c r="A23355" t="s">
        <v>62786</v>
      </c>
    </row>
    <row r="23356" spans="1:1">
      <c r="A23356" t="s">
        <v>62787</v>
      </c>
    </row>
    <row r="23357" spans="1:1">
      <c r="A23357" t="s">
        <v>62788</v>
      </c>
    </row>
    <row r="23358" spans="1:1">
      <c r="A23358" t="s">
        <v>62789</v>
      </c>
    </row>
    <row r="23359" spans="1:1">
      <c r="A23359" t="s">
        <v>62790</v>
      </c>
    </row>
    <row r="23360" spans="1:1">
      <c r="A23360" t="s">
        <v>62791</v>
      </c>
    </row>
    <row r="23361" spans="1:1">
      <c r="A23361" t="s">
        <v>62792</v>
      </c>
    </row>
    <row r="23362" spans="1:1">
      <c r="A23362" t="s">
        <v>62793</v>
      </c>
    </row>
    <row r="23363" spans="1:1">
      <c r="A23363" t="s">
        <v>62794</v>
      </c>
    </row>
    <row r="23364" spans="1:1">
      <c r="A23364" t="s">
        <v>62795</v>
      </c>
    </row>
    <row r="23365" spans="1:1">
      <c r="A23365" t="s">
        <v>62796</v>
      </c>
    </row>
    <row r="23366" spans="1:1">
      <c r="A23366" t="s">
        <v>62797</v>
      </c>
    </row>
    <row r="23367" spans="1:1">
      <c r="A23367" t="s">
        <v>62798</v>
      </c>
    </row>
    <row r="23368" spans="1:1">
      <c r="A23368" t="s">
        <v>62799</v>
      </c>
    </row>
    <row r="23369" spans="1:1">
      <c r="A23369" t="s">
        <v>62800</v>
      </c>
    </row>
    <row r="23370" spans="1:1">
      <c r="A23370" t="s">
        <v>19967</v>
      </c>
    </row>
    <row r="23371" spans="1:1">
      <c r="A23371" t="s">
        <v>62801</v>
      </c>
    </row>
    <row r="23372" spans="1:1">
      <c r="A23372" t="s">
        <v>62802</v>
      </c>
    </row>
    <row r="23373" spans="1:1">
      <c r="A23373" t="s">
        <v>62803</v>
      </c>
    </row>
    <row r="23374" spans="1:1">
      <c r="A23374" t="s">
        <v>62804</v>
      </c>
    </row>
    <row r="23375" spans="1:1">
      <c r="A23375" t="s">
        <v>62805</v>
      </c>
    </row>
    <row r="23376" spans="1:1">
      <c r="A23376" t="s">
        <v>62806</v>
      </c>
    </row>
    <row r="23377" spans="1:1">
      <c r="A23377" t="s">
        <v>62807</v>
      </c>
    </row>
    <row r="23378" spans="1:1">
      <c r="A23378" t="s">
        <v>62808</v>
      </c>
    </row>
    <row r="23379" spans="1:1">
      <c r="A23379" t="s">
        <v>62809</v>
      </c>
    </row>
    <row r="23380" spans="1:1">
      <c r="A23380" t="s">
        <v>62810</v>
      </c>
    </row>
    <row r="23381" spans="1:1">
      <c r="A23381" t="s">
        <v>62811</v>
      </c>
    </row>
    <row r="23382" spans="1:1">
      <c r="A23382" t="s">
        <v>62812</v>
      </c>
    </row>
    <row r="23383" spans="1:1">
      <c r="A23383" t="s">
        <v>62813</v>
      </c>
    </row>
    <row r="23384" spans="1:1">
      <c r="A23384" t="s">
        <v>62814</v>
      </c>
    </row>
    <row r="23385" spans="1:1">
      <c r="A23385" t="s">
        <v>62815</v>
      </c>
    </row>
    <row r="23386" spans="1:1">
      <c r="A23386" t="s">
        <v>62816</v>
      </c>
    </row>
    <row r="23387" spans="1:1">
      <c r="A23387" t="s">
        <v>62817</v>
      </c>
    </row>
    <row r="23388" spans="1:1">
      <c r="A23388" t="s">
        <v>62818</v>
      </c>
    </row>
    <row r="23389" spans="1:1">
      <c r="A23389" t="s">
        <v>62819</v>
      </c>
    </row>
    <row r="23390" spans="1:1">
      <c r="A23390" t="s">
        <v>62820</v>
      </c>
    </row>
    <row r="23391" spans="1:1">
      <c r="A23391" t="s">
        <v>62821</v>
      </c>
    </row>
    <row r="23392" spans="1:1">
      <c r="A23392" t="s">
        <v>62822</v>
      </c>
    </row>
    <row r="23393" spans="1:1">
      <c r="A23393" t="s">
        <v>62823</v>
      </c>
    </row>
    <row r="23394" spans="1:1">
      <c r="A23394" t="s">
        <v>62824</v>
      </c>
    </row>
    <row r="23395" spans="1:1">
      <c r="A23395" t="s">
        <v>62825</v>
      </c>
    </row>
    <row r="23396" spans="1:1">
      <c r="A23396" t="s">
        <v>62826</v>
      </c>
    </row>
    <row r="23397" spans="1:1">
      <c r="A23397" t="s">
        <v>62827</v>
      </c>
    </row>
    <row r="23398" spans="1:1">
      <c r="A23398" t="s">
        <v>62828</v>
      </c>
    </row>
    <row r="23399" spans="1:1">
      <c r="A23399" t="s">
        <v>62829</v>
      </c>
    </row>
    <row r="23400" spans="1:1">
      <c r="A23400" t="s">
        <v>62830</v>
      </c>
    </row>
    <row r="23401" spans="1:1">
      <c r="A23401" t="s">
        <v>62831</v>
      </c>
    </row>
    <row r="23402" spans="1:1">
      <c r="A23402" t="s">
        <v>62832</v>
      </c>
    </row>
    <row r="23403" spans="1:1">
      <c r="A23403" t="s">
        <v>62833</v>
      </c>
    </row>
    <row r="23404" spans="1:1">
      <c r="A23404" t="s">
        <v>62834</v>
      </c>
    </row>
    <row r="23405" spans="1:1">
      <c r="A23405" t="s">
        <v>62835</v>
      </c>
    </row>
    <row r="23406" spans="1:1">
      <c r="A23406" t="s">
        <v>62836</v>
      </c>
    </row>
    <row r="23407" spans="1:1">
      <c r="A23407" t="s">
        <v>62837</v>
      </c>
    </row>
    <row r="23408" spans="1:1">
      <c r="A23408" t="s">
        <v>62838</v>
      </c>
    </row>
    <row r="23409" spans="1:1">
      <c r="A23409" t="s">
        <v>62839</v>
      </c>
    </row>
    <row r="23410" spans="1:1">
      <c r="A23410" t="s">
        <v>62840</v>
      </c>
    </row>
    <row r="23411" spans="1:1">
      <c r="A23411" t="s">
        <v>62841</v>
      </c>
    </row>
    <row r="23412" spans="1:1">
      <c r="A23412" t="s">
        <v>62842</v>
      </c>
    </row>
    <row r="23413" spans="1:1">
      <c r="A23413" t="s">
        <v>62843</v>
      </c>
    </row>
    <row r="23414" spans="1:1">
      <c r="A23414" t="s">
        <v>62844</v>
      </c>
    </row>
    <row r="23415" spans="1:1">
      <c r="A23415" t="s">
        <v>62845</v>
      </c>
    </row>
    <row r="23416" spans="1:1">
      <c r="A23416" t="s">
        <v>62846</v>
      </c>
    </row>
    <row r="23417" spans="1:1">
      <c r="A23417" t="s">
        <v>62847</v>
      </c>
    </row>
    <row r="23418" spans="1:1">
      <c r="A23418" t="s">
        <v>62848</v>
      </c>
    </row>
    <row r="23419" spans="1:1">
      <c r="A23419" t="s">
        <v>62849</v>
      </c>
    </row>
    <row r="23420" spans="1:1">
      <c r="A23420" t="s">
        <v>62850</v>
      </c>
    </row>
    <row r="23421" spans="1:1">
      <c r="A23421" t="s">
        <v>62851</v>
      </c>
    </row>
    <row r="23422" spans="1:1">
      <c r="A23422" t="s">
        <v>62852</v>
      </c>
    </row>
    <row r="23423" spans="1:1">
      <c r="A23423" t="s">
        <v>62853</v>
      </c>
    </row>
    <row r="23424" spans="1:1">
      <c r="A23424" t="s">
        <v>62854</v>
      </c>
    </row>
    <row r="23425" spans="1:1">
      <c r="A23425" t="s">
        <v>62855</v>
      </c>
    </row>
    <row r="23426" spans="1:1">
      <c r="A23426" t="s">
        <v>62856</v>
      </c>
    </row>
    <row r="23427" spans="1:1">
      <c r="A23427" t="s">
        <v>62857</v>
      </c>
    </row>
    <row r="23428" spans="1:1">
      <c r="A23428" t="s">
        <v>62858</v>
      </c>
    </row>
    <row r="23429" spans="1:1">
      <c r="A23429" t="s">
        <v>62859</v>
      </c>
    </row>
    <row r="23430" spans="1:1">
      <c r="A23430" t="s">
        <v>62860</v>
      </c>
    </row>
    <row r="23431" spans="1:1">
      <c r="A23431" t="s">
        <v>62861</v>
      </c>
    </row>
    <row r="23432" spans="1:1">
      <c r="A23432" t="s">
        <v>62862</v>
      </c>
    </row>
    <row r="23433" spans="1:1">
      <c r="A23433" t="s">
        <v>62863</v>
      </c>
    </row>
    <row r="23434" spans="1:1">
      <c r="A23434" t="s">
        <v>62864</v>
      </c>
    </row>
    <row r="23435" spans="1:1">
      <c r="A23435" t="s">
        <v>62865</v>
      </c>
    </row>
    <row r="23436" spans="1:1">
      <c r="A23436" t="s">
        <v>62866</v>
      </c>
    </row>
    <row r="23437" spans="1:1">
      <c r="A23437" t="s">
        <v>62867</v>
      </c>
    </row>
    <row r="23438" spans="1:1">
      <c r="A23438" t="s">
        <v>62868</v>
      </c>
    </row>
    <row r="23439" spans="1:1">
      <c r="A23439" t="s">
        <v>62869</v>
      </c>
    </row>
    <row r="23440" spans="1:1">
      <c r="A23440" t="s">
        <v>62870</v>
      </c>
    </row>
    <row r="23441" spans="1:1">
      <c r="A23441" t="s">
        <v>62871</v>
      </c>
    </row>
    <row r="23442" spans="1:1">
      <c r="A23442" t="s">
        <v>62872</v>
      </c>
    </row>
    <row r="23443" spans="1:1">
      <c r="A23443" t="s">
        <v>62873</v>
      </c>
    </row>
    <row r="23444" spans="1:1">
      <c r="A23444" t="s">
        <v>62874</v>
      </c>
    </row>
    <row r="23445" spans="1:1">
      <c r="A23445" t="s">
        <v>62875</v>
      </c>
    </row>
    <row r="23446" spans="1:1">
      <c r="A23446" t="s">
        <v>62876</v>
      </c>
    </row>
    <row r="23447" spans="1:1">
      <c r="A23447" t="s">
        <v>62877</v>
      </c>
    </row>
    <row r="23448" spans="1:1">
      <c r="A23448" t="s">
        <v>62878</v>
      </c>
    </row>
    <row r="23449" spans="1:1">
      <c r="A23449" t="s">
        <v>62879</v>
      </c>
    </row>
    <row r="23450" spans="1:1">
      <c r="A23450" t="s">
        <v>62880</v>
      </c>
    </row>
    <row r="23451" spans="1:1">
      <c r="A23451" t="s">
        <v>62881</v>
      </c>
    </row>
    <row r="23452" spans="1:1">
      <c r="A23452" t="s">
        <v>62882</v>
      </c>
    </row>
    <row r="23453" spans="1:1">
      <c r="A23453" t="s">
        <v>62883</v>
      </c>
    </row>
    <row r="23454" spans="1:1">
      <c r="A23454" t="s">
        <v>62884</v>
      </c>
    </row>
    <row r="23455" spans="1:1">
      <c r="A23455" t="s">
        <v>62885</v>
      </c>
    </row>
    <row r="23456" spans="1:1">
      <c r="A23456" t="s">
        <v>62886</v>
      </c>
    </row>
    <row r="23457" spans="1:1">
      <c r="A23457" t="s">
        <v>62887</v>
      </c>
    </row>
    <row r="23458" spans="1:1">
      <c r="A23458" t="s">
        <v>62888</v>
      </c>
    </row>
    <row r="23459" spans="1:1">
      <c r="A23459" t="s">
        <v>62889</v>
      </c>
    </row>
    <row r="23460" spans="1:1">
      <c r="A23460" t="s">
        <v>62890</v>
      </c>
    </row>
    <row r="23461" spans="1:1">
      <c r="A23461" t="s">
        <v>62891</v>
      </c>
    </row>
    <row r="23462" spans="1:1">
      <c r="A23462" t="s">
        <v>62892</v>
      </c>
    </row>
    <row r="23463" spans="1:1">
      <c r="A23463" t="s">
        <v>62893</v>
      </c>
    </row>
    <row r="23464" spans="1:1">
      <c r="A23464" t="s">
        <v>62894</v>
      </c>
    </row>
    <row r="23465" spans="1:1">
      <c r="A23465" t="s">
        <v>62895</v>
      </c>
    </row>
    <row r="23466" spans="1:1">
      <c r="A23466" t="s">
        <v>62896</v>
      </c>
    </row>
    <row r="23467" spans="1:1">
      <c r="A23467" t="s">
        <v>62897</v>
      </c>
    </row>
    <row r="23468" spans="1:1">
      <c r="A23468" t="s">
        <v>62898</v>
      </c>
    </row>
    <row r="23469" spans="1:1">
      <c r="A23469" t="s">
        <v>62899</v>
      </c>
    </row>
    <row r="23470" spans="1:1">
      <c r="A23470" t="s">
        <v>62900</v>
      </c>
    </row>
    <row r="23471" spans="1:1">
      <c r="A23471" t="s">
        <v>62901</v>
      </c>
    </row>
    <row r="23472" spans="1:1">
      <c r="A23472" t="s">
        <v>62902</v>
      </c>
    </row>
    <row r="23473" spans="1:1">
      <c r="A23473" t="s">
        <v>62903</v>
      </c>
    </row>
    <row r="23474" spans="1:1">
      <c r="A23474" t="s">
        <v>62904</v>
      </c>
    </row>
    <row r="23475" spans="1:1">
      <c r="A23475" t="s">
        <v>62905</v>
      </c>
    </row>
    <row r="23476" spans="1:1">
      <c r="A23476" t="s">
        <v>62906</v>
      </c>
    </row>
    <row r="23477" spans="1:1">
      <c r="A23477" t="s">
        <v>62907</v>
      </c>
    </row>
    <row r="23478" spans="1:1">
      <c r="A23478" t="s">
        <v>62908</v>
      </c>
    </row>
    <row r="23479" spans="1:1">
      <c r="A23479" t="s">
        <v>62909</v>
      </c>
    </row>
    <row r="23480" spans="1:1">
      <c r="A23480" t="s">
        <v>62910</v>
      </c>
    </row>
    <row r="23481" spans="1:1">
      <c r="A23481" t="s">
        <v>62911</v>
      </c>
    </row>
    <row r="23482" spans="1:1">
      <c r="A23482" t="s">
        <v>62912</v>
      </c>
    </row>
    <row r="23483" spans="1:1">
      <c r="A23483" t="s">
        <v>62913</v>
      </c>
    </row>
    <row r="23484" spans="1:1">
      <c r="A23484" t="s">
        <v>62914</v>
      </c>
    </row>
    <row r="23485" spans="1:1">
      <c r="A23485" t="s">
        <v>62915</v>
      </c>
    </row>
    <row r="23486" spans="1:1">
      <c r="A23486" t="s">
        <v>62916</v>
      </c>
    </row>
    <row r="23487" spans="1:1">
      <c r="A23487" t="s">
        <v>62917</v>
      </c>
    </row>
    <row r="23488" spans="1:1">
      <c r="A23488" t="s">
        <v>62918</v>
      </c>
    </row>
    <row r="23489" spans="1:1">
      <c r="A23489" t="s">
        <v>62919</v>
      </c>
    </row>
    <row r="23490" spans="1:1">
      <c r="A23490" t="s">
        <v>62920</v>
      </c>
    </row>
    <row r="23491" spans="1:1">
      <c r="A23491" t="s">
        <v>62921</v>
      </c>
    </row>
    <row r="23492" spans="1:1">
      <c r="A23492" t="s">
        <v>62922</v>
      </c>
    </row>
    <row r="23493" spans="1:1">
      <c r="A23493" t="s">
        <v>62923</v>
      </c>
    </row>
    <row r="23494" spans="1:1">
      <c r="A23494" t="s">
        <v>62924</v>
      </c>
    </row>
    <row r="23495" spans="1:1">
      <c r="A23495" t="s">
        <v>62925</v>
      </c>
    </row>
    <row r="23496" spans="1:1">
      <c r="A23496" t="s">
        <v>62926</v>
      </c>
    </row>
    <row r="23497" spans="1:1">
      <c r="A23497" t="s">
        <v>62927</v>
      </c>
    </row>
    <row r="23498" spans="1:1">
      <c r="A23498" t="s">
        <v>62928</v>
      </c>
    </row>
    <row r="23499" spans="1:1">
      <c r="A23499" t="s">
        <v>62929</v>
      </c>
    </row>
    <row r="23500" spans="1:1">
      <c r="A23500" t="s">
        <v>62930</v>
      </c>
    </row>
    <row r="23501" spans="1:1">
      <c r="A23501" t="s">
        <v>62931</v>
      </c>
    </row>
    <row r="23502" spans="1:1">
      <c r="A23502" t="s">
        <v>62932</v>
      </c>
    </row>
    <row r="23503" spans="1:1">
      <c r="A23503" t="s">
        <v>62933</v>
      </c>
    </row>
    <row r="23504" spans="1:1">
      <c r="A23504" t="s">
        <v>62934</v>
      </c>
    </row>
    <row r="23505" spans="1:1">
      <c r="A23505" t="s">
        <v>62935</v>
      </c>
    </row>
    <row r="23506" spans="1:1">
      <c r="A23506" t="s">
        <v>62936</v>
      </c>
    </row>
    <row r="23507" spans="1:1">
      <c r="A23507" t="s">
        <v>62937</v>
      </c>
    </row>
    <row r="23508" spans="1:1">
      <c r="A23508" t="s">
        <v>62938</v>
      </c>
    </row>
    <row r="23509" spans="1:1">
      <c r="A23509" t="s">
        <v>62939</v>
      </c>
    </row>
    <row r="23510" spans="1:1">
      <c r="A23510" t="s">
        <v>62940</v>
      </c>
    </row>
    <row r="23511" spans="1:1">
      <c r="A23511" t="s">
        <v>62941</v>
      </c>
    </row>
    <row r="23512" spans="1:1">
      <c r="A23512" t="s">
        <v>62942</v>
      </c>
    </row>
    <row r="23513" spans="1:1">
      <c r="A23513" t="s">
        <v>62943</v>
      </c>
    </row>
    <row r="23514" spans="1:1">
      <c r="A23514" t="s">
        <v>62944</v>
      </c>
    </row>
    <row r="23515" spans="1:1">
      <c r="A23515" t="s">
        <v>62945</v>
      </c>
    </row>
    <row r="23516" spans="1:1">
      <c r="A23516" t="s">
        <v>62946</v>
      </c>
    </row>
    <row r="23517" spans="1:1">
      <c r="A23517" t="s">
        <v>62947</v>
      </c>
    </row>
    <row r="23518" spans="1:1">
      <c r="A23518" t="s">
        <v>62948</v>
      </c>
    </row>
    <row r="23519" spans="1:1">
      <c r="A23519" t="s">
        <v>62949</v>
      </c>
    </row>
    <row r="23520" spans="1:1">
      <c r="A23520" t="s">
        <v>62950</v>
      </c>
    </row>
    <row r="23521" spans="1:1">
      <c r="A23521" t="s">
        <v>62951</v>
      </c>
    </row>
    <row r="23522" spans="1:1">
      <c r="A23522" t="s">
        <v>62952</v>
      </c>
    </row>
    <row r="23523" spans="1:1">
      <c r="A23523" t="s">
        <v>62953</v>
      </c>
    </row>
    <row r="23524" spans="1:1">
      <c r="A23524" t="s">
        <v>62954</v>
      </c>
    </row>
    <row r="23525" spans="1:1">
      <c r="A23525" t="s">
        <v>62955</v>
      </c>
    </row>
    <row r="23526" spans="1:1">
      <c r="A23526" t="s">
        <v>62956</v>
      </c>
    </row>
    <row r="23527" spans="1:1">
      <c r="A23527" t="s">
        <v>62957</v>
      </c>
    </row>
    <row r="23528" spans="1:1">
      <c r="A23528" t="s">
        <v>62958</v>
      </c>
    </row>
    <row r="23529" spans="1:1">
      <c r="A23529" t="s">
        <v>62959</v>
      </c>
    </row>
    <row r="23530" spans="1:1">
      <c r="A23530" t="s">
        <v>62960</v>
      </c>
    </row>
    <row r="23531" spans="1:1">
      <c r="A23531" t="s">
        <v>62961</v>
      </c>
    </row>
    <row r="23532" spans="1:1">
      <c r="A23532" t="s">
        <v>62962</v>
      </c>
    </row>
    <row r="23533" spans="1:1">
      <c r="A23533" t="s">
        <v>62963</v>
      </c>
    </row>
    <row r="23534" spans="1:1">
      <c r="A23534" t="s">
        <v>62964</v>
      </c>
    </row>
    <row r="23535" spans="1:1">
      <c r="A23535" t="s">
        <v>62965</v>
      </c>
    </row>
    <row r="23536" spans="1:1">
      <c r="A23536" t="s">
        <v>62966</v>
      </c>
    </row>
    <row r="23537" spans="1:1">
      <c r="A23537" t="s">
        <v>62967</v>
      </c>
    </row>
    <row r="23538" spans="1:1">
      <c r="A23538" t="s">
        <v>62968</v>
      </c>
    </row>
    <row r="23539" spans="1:1">
      <c r="A23539" t="s">
        <v>62969</v>
      </c>
    </row>
    <row r="23540" spans="1:1">
      <c r="A23540" t="s">
        <v>62970</v>
      </c>
    </row>
    <row r="23541" spans="1:1">
      <c r="A23541" t="s">
        <v>62971</v>
      </c>
    </row>
    <row r="23542" spans="1:1">
      <c r="A23542" t="s">
        <v>62972</v>
      </c>
    </row>
    <row r="23543" spans="1:1">
      <c r="A23543" t="s">
        <v>62973</v>
      </c>
    </row>
    <row r="23544" spans="1:1">
      <c r="A23544" t="s">
        <v>62974</v>
      </c>
    </row>
    <row r="23545" spans="1:1">
      <c r="A23545" t="s">
        <v>62975</v>
      </c>
    </row>
    <row r="23546" spans="1:1">
      <c r="A23546" t="s">
        <v>62976</v>
      </c>
    </row>
    <row r="23547" spans="1:1">
      <c r="A23547" t="s">
        <v>62977</v>
      </c>
    </row>
    <row r="23548" spans="1:1">
      <c r="A23548" t="s">
        <v>62978</v>
      </c>
    </row>
    <row r="23549" spans="1:1">
      <c r="A23549" t="s">
        <v>62979</v>
      </c>
    </row>
    <row r="23550" spans="1:1">
      <c r="A23550" t="s">
        <v>62980</v>
      </c>
    </row>
    <row r="23551" spans="1:1">
      <c r="A23551" t="s">
        <v>62981</v>
      </c>
    </row>
    <row r="23552" spans="1:1">
      <c r="A23552" t="s">
        <v>62982</v>
      </c>
    </row>
    <row r="23553" spans="1:1">
      <c r="A23553" t="s">
        <v>62983</v>
      </c>
    </row>
    <row r="23554" spans="1:1">
      <c r="A23554" t="s">
        <v>62984</v>
      </c>
    </row>
    <row r="23555" spans="1:1">
      <c r="A23555" t="s">
        <v>62985</v>
      </c>
    </row>
    <row r="23556" spans="1:1">
      <c r="A23556" t="s">
        <v>62986</v>
      </c>
    </row>
    <row r="23557" spans="1:1">
      <c r="A23557" t="s">
        <v>62987</v>
      </c>
    </row>
    <row r="23558" spans="1:1">
      <c r="A23558" t="s">
        <v>62988</v>
      </c>
    </row>
    <row r="23559" spans="1:1">
      <c r="A23559" t="s">
        <v>62989</v>
      </c>
    </row>
    <row r="23560" spans="1:1">
      <c r="A23560" t="s">
        <v>62990</v>
      </c>
    </row>
    <row r="23561" spans="1:1">
      <c r="A23561" t="s">
        <v>62991</v>
      </c>
    </row>
    <row r="23562" spans="1:1">
      <c r="A23562" t="s">
        <v>62992</v>
      </c>
    </row>
    <row r="23563" spans="1:1">
      <c r="A23563" t="s">
        <v>62993</v>
      </c>
    </row>
    <row r="23564" spans="1:1">
      <c r="A23564" t="s">
        <v>62994</v>
      </c>
    </row>
    <row r="23565" spans="1:1">
      <c r="A23565" t="s">
        <v>62995</v>
      </c>
    </row>
    <row r="23566" spans="1:1">
      <c r="A23566" t="s">
        <v>62996</v>
      </c>
    </row>
    <row r="23567" spans="1:1">
      <c r="A23567" t="s">
        <v>62997</v>
      </c>
    </row>
    <row r="23568" spans="1:1">
      <c r="A23568" t="s">
        <v>62998</v>
      </c>
    </row>
    <row r="23569" spans="1:1">
      <c r="A23569" t="s">
        <v>62999</v>
      </c>
    </row>
    <row r="23570" spans="1:1">
      <c r="A23570" t="s">
        <v>63000</v>
      </c>
    </row>
    <row r="23571" spans="1:1">
      <c r="A23571" t="s">
        <v>63001</v>
      </c>
    </row>
    <row r="23572" spans="1:1">
      <c r="A23572" t="s">
        <v>63002</v>
      </c>
    </row>
    <row r="23573" spans="1:1">
      <c r="A23573" t="s">
        <v>63003</v>
      </c>
    </row>
    <row r="23574" spans="1:1">
      <c r="A23574" t="s">
        <v>63004</v>
      </c>
    </row>
    <row r="23575" spans="1:1">
      <c r="A23575" t="s">
        <v>63005</v>
      </c>
    </row>
    <row r="23576" spans="1:1">
      <c r="A23576" t="s">
        <v>63006</v>
      </c>
    </row>
    <row r="23577" spans="1:1">
      <c r="A23577" t="s">
        <v>63007</v>
      </c>
    </row>
    <row r="23578" spans="1:1">
      <c r="A23578" t="s">
        <v>63008</v>
      </c>
    </row>
    <row r="23579" spans="1:1">
      <c r="A23579" t="s">
        <v>63009</v>
      </c>
    </row>
    <row r="23580" spans="1:1">
      <c r="A23580" t="s">
        <v>63010</v>
      </c>
    </row>
    <row r="23581" spans="1:1">
      <c r="A23581" t="s">
        <v>63011</v>
      </c>
    </row>
    <row r="23582" spans="1:1">
      <c r="A23582" t="s">
        <v>63012</v>
      </c>
    </row>
    <row r="23583" spans="1:1">
      <c r="A23583" t="s">
        <v>63013</v>
      </c>
    </row>
    <row r="23584" spans="1:1">
      <c r="A23584" t="s">
        <v>63014</v>
      </c>
    </row>
    <row r="23585" spans="1:1">
      <c r="A23585" t="s">
        <v>63015</v>
      </c>
    </row>
    <row r="23586" spans="1:1">
      <c r="A23586" t="s">
        <v>63016</v>
      </c>
    </row>
    <row r="23587" spans="1:1">
      <c r="A23587" t="s">
        <v>63017</v>
      </c>
    </row>
    <row r="23588" spans="1:1">
      <c r="A23588" t="s">
        <v>63018</v>
      </c>
    </row>
    <row r="23589" spans="1:1">
      <c r="A23589" t="s">
        <v>63019</v>
      </c>
    </row>
    <row r="23590" spans="1:1">
      <c r="A23590" t="s">
        <v>63020</v>
      </c>
    </row>
    <row r="23591" spans="1:1">
      <c r="A23591" t="s">
        <v>63021</v>
      </c>
    </row>
    <row r="23592" spans="1:1">
      <c r="A23592" t="s">
        <v>63022</v>
      </c>
    </row>
    <row r="23593" spans="1:1">
      <c r="A23593" t="s">
        <v>63023</v>
      </c>
    </row>
    <row r="23594" spans="1:1">
      <c r="A23594" t="s">
        <v>63024</v>
      </c>
    </row>
    <row r="23595" spans="1:1">
      <c r="A23595" t="s">
        <v>63025</v>
      </c>
    </row>
    <row r="23596" spans="1:1">
      <c r="A23596" t="s">
        <v>63026</v>
      </c>
    </row>
    <row r="23597" spans="1:1">
      <c r="A23597" t="s">
        <v>63027</v>
      </c>
    </row>
    <row r="23598" spans="1:1">
      <c r="A23598" t="s">
        <v>63028</v>
      </c>
    </row>
    <row r="23599" spans="1:1">
      <c r="A23599" t="s">
        <v>63029</v>
      </c>
    </row>
    <row r="23600" spans="1:1">
      <c r="A23600" t="s">
        <v>63030</v>
      </c>
    </row>
    <row r="23601" spans="1:1">
      <c r="A23601" t="s">
        <v>63031</v>
      </c>
    </row>
    <row r="23602" spans="1:1">
      <c r="A23602" t="s">
        <v>63032</v>
      </c>
    </row>
    <row r="23603" spans="1:1">
      <c r="A23603" t="s">
        <v>63033</v>
      </c>
    </row>
    <row r="23604" spans="1:1">
      <c r="A23604" t="s">
        <v>63034</v>
      </c>
    </row>
    <row r="23605" spans="1:1">
      <c r="A23605" t="s">
        <v>63035</v>
      </c>
    </row>
    <row r="23606" spans="1:1">
      <c r="A23606" t="s">
        <v>63036</v>
      </c>
    </row>
    <row r="23607" spans="1:1">
      <c r="A23607" t="s">
        <v>63037</v>
      </c>
    </row>
    <row r="23608" spans="1:1">
      <c r="A23608" t="s">
        <v>63038</v>
      </c>
    </row>
    <row r="23609" spans="1:1">
      <c r="A23609" t="s">
        <v>63039</v>
      </c>
    </row>
    <row r="23610" spans="1:1">
      <c r="A23610" t="s">
        <v>63040</v>
      </c>
    </row>
    <row r="23611" spans="1:1">
      <c r="A23611" t="s">
        <v>63041</v>
      </c>
    </row>
    <row r="23612" spans="1:1">
      <c r="A23612" t="s">
        <v>63042</v>
      </c>
    </row>
    <row r="23613" spans="1:1">
      <c r="A23613" t="s">
        <v>63043</v>
      </c>
    </row>
    <row r="23614" spans="1:1">
      <c r="A23614" t="s">
        <v>63044</v>
      </c>
    </row>
    <row r="23615" spans="1:1">
      <c r="A23615" t="s">
        <v>63045</v>
      </c>
    </row>
    <row r="23616" spans="1:1">
      <c r="A23616" t="s">
        <v>63046</v>
      </c>
    </row>
    <row r="23617" spans="1:1">
      <c r="A23617" t="s">
        <v>63047</v>
      </c>
    </row>
    <row r="23618" spans="1:1">
      <c r="A23618" t="s">
        <v>63048</v>
      </c>
    </row>
    <row r="23619" spans="1:1">
      <c r="A23619" t="s">
        <v>63049</v>
      </c>
    </row>
    <row r="23620" spans="1:1">
      <c r="A23620" t="s">
        <v>63050</v>
      </c>
    </row>
    <row r="23621" spans="1:1">
      <c r="A23621" t="s">
        <v>63051</v>
      </c>
    </row>
    <row r="23622" spans="1:1">
      <c r="A23622" t="s">
        <v>63052</v>
      </c>
    </row>
    <row r="23623" spans="1:1">
      <c r="A23623" t="s">
        <v>63053</v>
      </c>
    </row>
    <row r="23624" spans="1:1">
      <c r="A23624" t="s">
        <v>63054</v>
      </c>
    </row>
    <row r="23625" spans="1:1">
      <c r="A23625" t="s">
        <v>63055</v>
      </c>
    </row>
    <row r="23626" spans="1:1">
      <c r="A23626" t="s">
        <v>63056</v>
      </c>
    </row>
    <row r="23627" spans="1:1">
      <c r="A23627" t="s">
        <v>63057</v>
      </c>
    </row>
    <row r="23628" spans="1:1">
      <c r="A23628" t="s">
        <v>63058</v>
      </c>
    </row>
    <row r="23629" spans="1:1">
      <c r="A23629" t="s">
        <v>63059</v>
      </c>
    </row>
    <row r="23630" spans="1:1">
      <c r="A23630" t="s">
        <v>63060</v>
      </c>
    </row>
    <row r="23631" spans="1:1">
      <c r="A23631" t="s">
        <v>63061</v>
      </c>
    </row>
    <row r="23632" spans="1:1">
      <c r="A23632" t="s">
        <v>63062</v>
      </c>
    </row>
    <row r="23633" spans="1:1">
      <c r="A23633" t="s">
        <v>63063</v>
      </c>
    </row>
    <row r="23634" spans="1:1">
      <c r="A23634" t="s">
        <v>63064</v>
      </c>
    </row>
    <row r="23635" spans="1:1">
      <c r="A23635" t="s">
        <v>63065</v>
      </c>
    </row>
    <row r="23636" spans="1:1">
      <c r="A23636" t="s">
        <v>63066</v>
      </c>
    </row>
    <row r="23637" spans="1:1">
      <c r="A23637" t="s">
        <v>63067</v>
      </c>
    </row>
    <row r="23638" spans="1:1">
      <c r="A23638" t="s">
        <v>63068</v>
      </c>
    </row>
    <row r="23639" spans="1:1">
      <c r="A23639" t="s">
        <v>63069</v>
      </c>
    </row>
    <row r="23640" spans="1:1">
      <c r="A23640" t="s">
        <v>63070</v>
      </c>
    </row>
    <row r="23641" spans="1:1">
      <c r="A23641" t="s">
        <v>63071</v>
      </c>
    </row>
    <row r="23642" spans="1:1">
      <c r="A23642" t="s">
        <v>63072</v>
      </c>
    </row>
    <row r="23643" spans="1:1">
      <c r="A23643" t="s">
        <v>63073</v>
      </c>
    </row>
    <row r="23644" spans="1:1">
      <c r="A23644" t="s">
        <v>63074</v>
      </c>
    </row>
    <row r="23645" spans="1:1">
      <c r="A23645" t="s">
        <v>63075</v>
      </c>
    </row>
    <row r="23646" spans="1:1">
      <c r="A23646" t="s">
        <v>63076</v>
      </c>
    </row>
    <row r="23647" spans="1:1">
      <c r="A23647" t="s">
        <v>63077</v>
      </c>
    </row>
    <row r="23648" spans="1:1">
      <c r="A23648" t="s">
        <v>63078</v>
      </c>
    </row>
    <row r="23649" spans="1:1">
      <c r="A23649" t="s">
        <v>63079</v>
      </c>
    </row>
    <row r="23650" spans="1:1">
      <c r="A23650" t="s">
        <v>63080</v>
      </c>
    </row>
    <row r="23651" spans="1:1">
      <c r="A23651" t="s">
        <v>63081</v>
      </c>
    </row>
    <row r="23652" spans="1:1">
      <c r="A23652" t="s">
        <v>63082</v>
      </c>
    </row>
    <row r="23653" spans="1:1">
      <c r="A23653" t="s">
        <v>63083</v>
      </c>
    </row>
    <row r="23654" spans="1:1">
      <c r="A23654" t="s">
        <v>63084</v>
      </c>
    </row>
    <row r="23655" spans="1:1">
      <c r="A23655" t="s">
        <v>63085</v>
      </c>
    </row>
    <row r="23656" spans="1:1">
      <c r="A23656" t="s">
        <v>63086</v>
      </c>
    </row>
    <row r="23657" spans="1:1">
      <c r="A23657" t="s">
        <v>63087</v>
      </c>
    </row>
    <row r="23658" spans="1:1">
      <c r="A23658" t="s">
        <v>63088</v>
      </c>
    </row>
    <row r="23659" spans="1:1">
      <c r="A23659" t="s">
        <v>63089</v>
      </c>
    </row>
    <row r="23660" spans="1:1">
      <c r="A23660" t="s">
        <v>63090</v>
      </c>
    </row>
    <row r="23661" spans="1:1">
      <c r="A23661" t="s">
        <v>63091</v>
      </c>
    </row>
    <row r="23662" spans="1:1">
      <c r="A23662" t="s">
        <v>63092</v>
      </c>
    </row>
    <row r="23663" spans="1:1">
      <c r="A23663" t="s">
        <v>63093</v>
      </c>
    </row>
    <row r="23664" spans="1:1">
      <c r="A23664" t="s">
        <v>63094</v>
      </c>
    </row>
    <row r="23665" spans="1:1">
      <c r="A23665" t="s">
        <v>63095</v>
      </c>
    </row>
    <row r="23666" spans="1:1">
      <c r="A23666" t="s">
        <v>63096</v>
      </c>
    </row>
    <row r="23667" spans="1:1">
      <c r="A23667" t="s">
        <v>63097</v>
      </c>
    </row>
    <row r="23668" spans="1:1">
      <c r="A23668" t="s">
        <v>63098</v>
      </c>
    </row>
    <row r="23669" spans="1:1">
      <c r="A23669" t="s">
        <v>63099</v>
      </c>
    </row>
    <row r="23670" spans="1:1">
      <c r="A23670" t="s">
        <v>63100</v>
      </c>
    </row>
    <row r="23671" spans="1:1">
      <c r="A23671" t="s">
        <v>63101</v>
      </c>
    </row>
    <row r="23672" spans="1:1">
      <c r="A23672" t="s">
        <v>63102</v>
      </c>
    </row>
    <row r="23673" spans="1:1">
      <c r="A23673" t="s">
        <v>63103</v>
      </c>
    </row>
    <row r="23674" spans="1:1">
      <c r="A23674" t="s">
        <v>63104</v>
      </c>
    </row>
    <row r="23675" spans="1:1">
      <c r="A23675" t="s">
        <v>63105</v>
      </c>
    </row>
    <row r="23676" spans="1:1">
      <c r="A23676" t="s">
        <v>63106</v>
      </c>
    </row>
    <row r="23677" spans="1:1">
      <c r="A23677" t="s">
        <v>63107</v>
      </c>
    </row>
    <row r="23678" spans="1:1">
      <c r="A23678" t="s">
        <v>63108</v>
      </c>
    </row>
    <row r="23679" spans="1:1">
      <c r="A23679" t="s">
        <v>63109</v>
      </c>
    </row>
    <row r="23680" spans="1:1">
      <c r="A23680" t="s">
        <v>63110</v>
      </c>
    </row>
    <row r="23681" spans="1:1">
      <c r="A23681" t="s">
        <v>63111</v>
      </c>
    </row>
    <row r="23682" spans="1:1">
      <c r="A23682" t="s">
        <v>63112</v>
      </c>
    </row>
    <row r="23683" spans="1:1">
      <c r="A23683" t="s">
        <v>63113</v>
      </c>
    </row>
    <row r="23684" spans="1:1">
      <c r="A23684" t="s">
        <v>63114</v>
      </c>
    </row>
    <row r="23685" spans="1:1">
      <c r="A23685" t="s">
        <v>63115</v>
      </c>
    </row>
    <row r="23686" spans="1:1">
      <c r="A23686" t="s">
        <v>63116</v>
      </c>
    </row>
    <row r="23687" spans="1:1">
      <c r="A23687" t="s">
        <v>63117</v>
      </c>
    </row>
    <row r="23688" spans="1:1">
      <c r="A23688" t="s">
        <v>63118</v>
      </c>
    </row>
    <row r="23689" spans="1:1">
      <c r="A23689" t="s">
        <v>63119</v>
      </c>
    </row>
    <row r="23690" spans="1:1">
      <c r="A23690" t="s">
        <v>63120</v>
      </c>
    </row>
    <row r="23691" spans="1:1">
      <c r="A23691" t="s">
        <v>63121</v>
      </c>
    </row>
    <row r="23692" spans="1:1">
      <c r="A23692" t="s">
        <v>63122</v>
      </c>
    </row>
    <row r="23693" spans="1:1">
      <c r="A23693" t="s">
        <v>63123</v>
      </c>
    </row>
    <row r="23694" spans="1:1">
      <c r="A23694" t="s">
        <v>63124</v>
      </c>
    </row>
    <row r="23695" spans="1:1">
      <c r="A23695" t="s">
        <v>63125</v>
      </c>
    </row>
    <row r="23696" spans="1:1">
      <c r="A23696" t="s">
        <v>63126</v>
      </c>
    </row>
    <row r="23697" spans="1:1">
      <c r="A23697" t="s">
        <v>63127</v>
      </c>
    </row>
    <row r="23698" spans="1:1">
      <c r="A23698" t="s">
        <v>63128</v>
      </c>
    </row>
    <row r="23699" spans="1:1">
      <c r="A23699" t="s">
        <v>63129</v>
      </c>
    </row>
    <row r="23700" spans="1:1">
      <c r="A23700" t="s">
        <v>63130</v>
      </c>
    </row>
    <row r="23701" spans="1:1">
      <c r="A23701" t="s">
        <v>63131</v>
      </c>
    </row>
    <row r="23702" spans="1:1">
      <c r="A23702" t="s">
        <v>63132</v>
      </c>
    </row>
    <row r="23703" spans="1:1">
      <c r="A23703" t="s">
        <v>63133</v>
      </c>
    </row>
    <row r="23704" spans="1:1">
      <c r="A23704" t="s">
        <v>63134</v>
      </c>
    </row>
    <row r="23705" spans="1:1">
      <c r="A23705" t="s">
        <v>63135</v>
      </c>
    </row>
    <row r="23706" spans="1:1">
      <c r="A23706" t="s">
        <v>63136</v>
      </c>
    </row>
    <row r="23707" spans="1:1">
      <c r="A23707" t="s">
        <v>63137</v>
      </c>
    </row>
    <row r="23708" spans="1:1">
      <c r="A23708" t="s">
        <v>63138</v>
      </c>
    </row>
    <row r="23709" spans="1:1">
      <c r="A23709" t="s">
        <v>63139</v>
      </c>
    </row>
    <row r="23710" spans="1:1">
      <c r="A23710" t="s">
        <v>63140</v>
      </c>
    </row>
    <row r="23711" spans="1:1">
      <c r="A23711" t="s">
        <v>63141</v>
      </c>
    </row>
    <row r="23712" spans="1:1">
      <c r="A23712" t="s">
        <v>63142</v>
      </c>
    </row>
    <row r="23713" spans="1:1">
      <c r="A23713" t="s">
        <v>63143</v>
      </c>
    </row>
    <row r="23714" spans="1:1">
      <c r="A23714" t="s">
        <v>63144</v>
      </c>
    </row>
    <row r="23715" spans="1:1">
      <c r="A23715" t="s">
        <v>63145</v>
      </c>
    </row>
    <row r="23716" spans="1:1">
      <c r="A23716" t="s">
        <v>63146</v>
      </c>
    </row>
    <row r="23717" spans="1:1">
      <c r="A23717" t="s">
        <v>63147</v>
      </c>
    </row>
    <row r="23718" spans="1:1">
      <c r="A23718" t="s">
        <v>63148</v>
      </c>
    </row>
    <row r="23719" spans="1:1">
      <c r="A23719" t="s">
        <v>63149</v>
      </c>
    </row>
    <row r="23720" spans="1:1">
      <c r="A23720" t="s">
        <v>63150</v>
      </c>
    </row>
    <row r="23721" spans="1:1">
      <c r="A23721" t="s">
        <v>63151</v>
      </c>
    </row>
    <row r="23722" spans="1:1">
      <c r="A23722" t="s">
        <v>63152</v>
      </c>
    </row>
    <row r="23723" spans="1:1">
      <c r="A23723" t="s">
        <v>63153</v>
      </c>
    </row>
    <row r="23724" spans="1:1">
      <c r="A23724" t="s">
        <v>63154</v>
      </c>
    </row>
    <row r="23725" spans="1:1">
      <c r="A23725" t="s">
        <v>63155</v>
      </c>
    </row>
    <row r="23726" spans="1:1">
      <c r="A23726" t="s">
        <v>63156</v>
      </c>
    </row>
    <row r="23727" spans="1:1">
      <c r="A23727" t="s">
        <v>63157</v>
      </c>
    </row>
    <row r="23728" spans="1:1">
      <c r="A23728" t="s">
        <v>63158</v>
      </c>
    </row>
    <row r="23729" spans="1:1">
      <c r="A23729" t="s">
        <v>63159</v>
      </c>
    </row>
    <row r="23730" spans="1:1">
      <c r="A23730" t="s">
        <v>63160</v>
      </c>
    </row>
    <row r="23731" spans="1:1">
      <c r="A23731" t="s">
        <v>63161</v>
      </c>
    </row>
    <row r="23732" spans="1:1">
      <c r="A23732" t="s">
        <v>63162</v>
      </c>
    </row>
    <row r="23733" spans="1:1">
      <c r="A23733" t="s">
        <v>63163</v>
      </c>
    </row>
    <row r="23734" spans="1:1">
      <c r="A23734" t="s">
        <v>63164</v>
      </c>
    </row>
    <row r="23735" spans="1:1">
      <c r="A23735" t="s">
        <v>63165</v>
      </c>
    </row>
    <row r="23736" spans="1:1">
      <c r="A23736" t="s">
        <v>63166</v>
      </c>
    </row>
    <row r="23737" spans="1:1">
      <c r="A23737" t="s">
        <v>63167</v>
      </c>
    </row>
    <row r="23738" spans="1:1">
      <c r="A23738" t="s">
        <v>63168</v>
      </c>
    </row>
    <row r="23739" spans="1:1">
      <c r="A23739" t="s">
        <v>63169</v>
      </c>
    </row>
    <row r="23740" spans="1:1">
      <c r="A23740" t="s">
        <v>63170</v>
      </c>
    </row>
    <row r="23741" spans="1:1">
      <c r="A23741" t="s">
        <v>63171</v>
      </c>
    </row>
    <row r="23742" spans="1:1">
      <c r="A23742" t="s">
        <v>63172</v>
      </c>
    </row>
    <row r="23743" spans="1:1">
      <c r="A23743" t="s">
        <v>63173</v>
      </c>
    </row>
    <row r="23744" spans="1:1">
      <c r="A23744" t="s">
        <v>63174</v>
      </c>
    </row>
    <row r="23745" spans="1:1">
      <c r="A23745" t="s">
        <v>63175</v>
      </c>
    </row>
    <row r="23746" spans="1:1">
      <c r="A23746" t="s">
        <v>63176</v>
      </c>
    </row>
    <row r="23747" spans="1:1">
      <c r="A23747" t="s">
        <v>63177</v>
      </c>
    </row>
    <row r="23748" spans="1:1">
      <c r="A23748" t="s">
        <v>63178</v>
      </c>
    </row>
    <row r="23749" spans="1:1">
      <c r="A23749" t="s">
        <v>63179</v>
      </c>
    </row>
    <row r="23750" spans="1:1">
      <c r="A23750" t="s">
        <v>63180</v>
      </c>
    </row>
    <row r="23751" spans="1:1">
      <c r="A23751" t="s">
        <v>63181</v>
      </c>
    </row>
    <row r="23752" spans="1:1">
      <c r="A23752" t="s">
        <v>63182</v>
      </c>
    </row>
    <row r="23753" spans="1:1">
      <c r="A23753" t="s">
        <v>63183</v>
      </c>
    </row>
    <row r="23754" spans="1:1">
      <c r="A23754" t="s">
        <v>63184</v>
      </c>
    </row>
    <row r="23755" spans="1:1">
      <c r="A23755" t="s">
        <v>63185</v>
      </c>
    </row>
    <row r="23756" spans="1:1">
      <c r="A23756" t="s">
        <v>63186</v>
      </c>
    </row>
    <row r="23757" spans="1:1">
      <c r="A23757" t="s">
        <v>63187</v>
      </c>
    </row>
    <row r="23758" spans="1:1">
      <c r="A23758" t="s">
        <v>63188</v>
      </c>
    </row>
    <row r="23759" spans="1:1">
      <c r="A23759" t="s">
        <v>63189</v>
      </c>
    </row>
    <row r="23760" spans="1:1">
      <c r="A23760" t="s">
        <v>63190</v>
      </c>
    </row>
    <row r="23761" spans="1:1">
      <c r="A23761" t="s">
        <v>63191</v>
      </c>
    </row>
    <row r="23762" spans="1:1">
      <c r="A23762" t="s">
        <v>63192</v>
      </c>
    </row>
    <row r="23763" spans="1:1">
      <c r="A23763" t="s">
        <v>63193</v>
      </c>
    </row>
    <row r="23764" spans="1:1">
      <c r="A23764" t="s">
        <v>63194</v>
      </c>
    </row>
    <row r="23765" spans="1:1">
      <c r="A23765" t="s">
        <v>63195</v>
      </c>
    </row>
    <row r="23766" spans="1:1">
      <c r="A23766" t="s">
        <v>63196</v>
      </c>
    </row>
    <row r="23767" spans="1:1">
      <c r="A23767" t="s">
        <v>63197</v>
      </c>
    </row>
    <row r="23768" spans="1:1">
      <c r="A23768" t="s">
        <v>63198</v>
      </c>
    </row>
    <row r="23769" spans="1:1">
      <c r="A23769" t="s">
        <v>63199</v>
      </c>
    </row>
    <row r="23770" spans="1:1">
      <c r="A23770" t="s">
        <v>63200</v>
      </c>
    </row>
    <row r="23771" spans="1:1">
      <c r="A23771" t="s">
        <v>63201</v>
      </c>
    </row>
    <row r="23772" spans="1:1">
      <c r="A23772" t="s">
        <v>63202</v>
      </c>
    </row>
    <row r="23773" spans="1:1">
      <c r="A23773" t="s">
        <v>63203</v>
      </c>
    </row>
    <row r="23774" spans="1:1">
      <c r="A23774" t="s">
        <v>63204</v>
      </c>
    </row>
    <row r="23775" spans="1:1">
      <c r="A23775" t="s">
        <v>63205</v>
      </c>
    </row>
    <row r="23776" spans="1:1">
      <c r="A23776" t="s">
        <v>63206</v>
      </c>
    </row>
    <row r="23777" spans="1:1">
      <c r="A23777" t="s">
        <v>63207</v>
      </c>
    </row>
    <row r="23778" spans="1:1">
      <c r="A23778" t="s">
        <v>63208</v>
      </c>
    </row>
    <row r="23779" spans="1:1">
      <c r="A23779" t="s">
        <v>63209</v>
      </c>
    </row>
    <row r="23780" spans="1:1">
      <c r="A23780" t="s">
        <v>63210</v>
      </c>
    </row>
    <row r="23781" spans="1:1">
      <c r="A23781" t="s">
        <v>63211</v>
      </c>
    </row>
    <row r="23782" spans="1:1">
      <c r="A23782" t="s">
        <v>63212</v>
      </c>
    </row>
    <row r="23783" spans="1:1">
      <c r="A23783" t="s">
        <v>63213</v>
      </c>
    </row>
    <row r="23784" spans="1:1">
      <c r="A23784" t="s">
        <v>63214</v>
      </c>
    </row>
    <row r="23785" spans="1:1">
      <c r="A23785" t="s">
        <v>63215</v>
      </c>
    </row>
    <row r="23786" spans="1:1">
      <c r="A23786" t="s">
        <v>30280</v>
      </c>
    </row>
    <row r="23787" spans="1:1">
      <c r="A23787" t="s">
        <v>63216</v>
      </c>
    </row>
    <row r="23788" spans="1:1">
      <c r="A23788" t="s">
        <v>63217</v>
      </c>
    </row>
    <row r="23789" spans="1:1">
      <c r="A23789" t="s">
        <v>63218</v>
      </c>
    </row>
    <row r="23790" spans="1:1">
      <c r="A23790" t="s">
        <v>63219</v>
      </c>
    </row>
    <row r="23791" spans="1:1">
      <c r="A23791" t="s">
        <v>63220</v>
      </c>
    </row>
    <row r="23792" spans="1:1">
      <c r="A23792" t="s">
        <v>63221</v>
      </c>
    </row>
    <row r="23793" spans="1:1">
      <c r="A23793" t="s">
        <v>63222</v>
      </c>
    </row>
    <row r="23794" spans="1:1">
      <c r="A23794" t="s">
        <v>63223</v>
      </c>
    </row>
    <row r="23795" spans="1:1">
      <c r="A23795" t="s">
        <v>63224</v>
      </c>
    </row>
    <row r="23796" spans="1:1">
      <c r="A23796" t="s">
        <v>63225</v>
      </c>
    </row>
    <row r="23797" spans="1:1">
      <c r="A23797" t="s">
        <v>63226</v>
      </c>
    </row>
    <row r="23798" spans="1:1">
      <c r="A23798" t="s">
        <v>63227</v>
      </c>
    </row>
    <row r="23799" spans="1:1">
      <c r="A23799" t="s">
        <v>63228</v>
      </c>
    </row>
    <row r="23800" spans="1:1">
      <c r="A23800" t="s">
        <v>63229</v>
      </c>
    </row>
    <row r="23801" spans="1:1">
      <c r="A23801" t="s">
        <v>63230</v>
      </c>
    </row>
    <row r="23802" spans="1:1">
      <c r="A23802" t="s">
        <v>63231</v>
      </c>
    </row>
    <row r="23803" spans="1:1">
      <c r="A23803" t="s">
        <v>63232</v>
      </c>
    </row>
    <row r="23804" spans="1:1">
      <c r="A23804" t="s">
        <v>63233</v>
      </c>
    </row>
    <row r="23805" spans="1:1">
      <c r="A23805" t="s">
        <v>63234</v>
      </c>
    </row>
    <row r="23806" spans="1:1">
      <c r="A23806" t="s">
        <v>63235</v>
      </c>
    </row>
    <row r="23807" spans="1:1">
      <c r="A23807" t="s">
        <v>63236</v>
      </c>
    </row>
    <row r="23808" spans="1:1">
      <c r="A23808" t="s">
        <v>63237</v>
      </c>
    </row>
    <row r="23809" spans="1:1">
      <c r="A23809" t="s">
        <v>63238</v>
      </c>
    </row>
    <row r="23810" spans="1:1">
      <c r="A23810" t="s">
        <v>63239</v>
      </c>
    </row>
    <row r="23811" spans="1:1">
      <c r="A23811" t="s">
        <v>63240</v>
      </c>
    </row>
    <row r="23812" spans="1:1">
      <c r="A23812" t="s">
        <v>63241</v>
      </c>
    </row>
    <row r="23813" spans="1:1">
      <c r="A23813" t="s">
        <v>63242</v>
      </c>
    </row>
    <row r="23814" spans="1:1">
      <c r="A23814" t="s">
        <v>63243</v>
      </c>
    </row>
    <row r="23815" spans="1:1">
      <c r="A23815" t="s">
        <v>63244</v>
      </c>
    </row>
    <row r="23816" spans="1:1">
      <c r="A23816" t="s">
        <v>63245</v>
      </c>
    </row>
    <row r="23817" spans="1:1">
      <c r="A23817" t="s">
        <v>63246</v>
      </c>
    </row>
    <row r="23818" spans="1:1">
      <c r="A23818" t="s">
        <v>63247</v>
      </c>
    </row>
    <row r="23819" spans="1:1">
      <c r="A23819" t="s">
        <v>63248</v>
      </c>
    </row>
    <row r="23820" spans="1:1">
      <c r="A23820" t="s">
        <v>63249</v>
      </c>
    </row>
    <row r="23821" spans="1:1">
      <c r="A23821" t="s">
        <v>63250</v>
      </c>
    </row>
    <row r="23822" spans="1:1">
      <c r="A23822" t="s">
        <v>63251</v>
      </c>
    </row>
    <row r="23823" spans="1:1">
      <c r="A23823" t="s">
        <v>63252</v>
      </c>
    </row>
    <row r="23824" spans="1:1">
      <c r="A23824" t="s">
        <v>63253</v>
      </c>
    </row>
    <row r="23825" spans="1:1">
      <c r="A23825" t="s">
        <v>63254</v>
      </c>
    </row>
    <row r="23826" spans="1:1">
      <c r="A23826" t="s">
        <v>63255</v>
      </c>
    </row>
    <row r="23827" spans="1:1">
      <c r="A23827" t="s">
        <v>63256</v>
      </c>
    </row>
    <row r="23828" spans="1:1">
      <c r="A23828" t="s">
        <v>63257</v>
      </c>
    </row>
    <row r="23829" spans="1:1">
      <c r="A23829" t="s">
        <v>63258</v>
      </c>
    </row>
    <row r="23830" spans="1:1">
      <c r="A23830" t="s">
        <v>63259</v>
      </c>
    </row>
    <row r="23831" spans="1:1">
      <c r="A23831" t="s">
        <v>63260</v>
      </c>
    </row>
    <row r="23832" spans="1:1">
      <c r="A23832" t="s">
        <v>63261</v>
      </c>
    </row>
    <row r="23833" spans="1:1">
      <c r="A23833" t="s">
        <v>63262</v>
      </c>
    </row>
    <row r="23834" spans="1:1">
      <c r="A23834" t="s">
        <v>63263</v>
      </c>
    </row>
    <row r="23835" spans="1:1">
      <c r="A23835" t="s">
        <v>63264</v>
      </c>
    </row>
    <row r="23836" spans="1:1">
      <c r="A23836" t="s">
        <v>63265</v>
      </c>
    </row>
    <row r="23837" spans="1:1">
      <c r="A23837" t="s">
        <v>63266</v>
      </c>
    </row>
    <row r="23838" spans="1:1">
      <c r="A23838" t="s">
        <v>63267</v>
      </c>
    </row>
    <row r="23839" spans="1:1">
      <c r="A23839" t="s">
        <v>63268</v>
      </c>
    </row>
    <row r="23840" spans="1:1">
      <c r="A23840" t="s">
        <v>63269</v>
      </c>
    </row>
    <row r="23841" spans="1:1">
      <c r="A23841" t="s">
        <v>63270</v>
      </c>
    </row>
    <row r="23842" spans="1:1">
      <c r="A23842" t="s">
        <v>63271</v>
      </c>
    </row>
    <row r="23843" spans="1:1">
      <c r="A23843" t="s">
        <v>63272</v>
      </c>
    </row>
    <row r="23844" spans="1:1">
      <c r="A23844" t="s">
        <v>63273</v>
      </c>
    </row>
    <row r="23845" spans="1:1">
      <c r="A23845" t="s">
        <v>63274</v>
      </c>
    </row>
    <row r="23846" spans="1:1">
      <c r="A23846" t="s">
        <v>63275</v>
      </c>
    </row>
    <row r="23847" spans="1:1">
      <c r="A23847" t="s">
        <v>63276</v>
      </c>
    </row>
    <row r="23848" spans="1:1">
      <c r="A23848" t="s">
        <v>63277</v>
      </c>
    </row>
    <row r="23849" spans="1:1">
      <c r="A23849" t="s">
        <v>63278</v>
      </c>
    </row>
    <row r="23850" spans="1:1">
      <c r="A23850" t="s">
        <v>63279</v>
      </c>
    </row>
    <row r="23851" spans="1:1">
      <c r="A23851" t="s">
        <v>63280</v>
      </c>
    </row>
    <row r="23852" spans="1:1">
      <c r="A23852" t="s">
        <v>63281</v>
      </c>
    </row>
    <row r="23853" spans="1:1">
      <c r="A23853" t="s">
        <v>63282</v>
      </c>
    </row>
    <row r="23854" spans="1:1">
      <c r="A23854" t="s">
        <v>63283</v>
      </c>
    </row>
    <row r="23855" spans="1:1">
      <c r="A23855" t="s">
        <v>63284</v>
      </c>
    </row>
    <row r="23856" spans="1:1">
      <c r="A23856" t="s">
        <v>63285</v>
      </c>
    </row>
    <row r="23857" spans="1:1">
      <c r="A23857" t="s">
        <v>63286</v>
      </c>
    </row>
    <row r="23858" spans="1:1">
      <c r="A23858" t="s">
        <v>63287</v>
      </c>
    </row>
    <row r="23859" spans="1:1">
      <c r="A23859" t="s">
        <v>63288</v>
      </c>
    </row>
    <row r="23860" spans="1:1">
      <c r="A23860" t="s">
        <v>63289</v>
      </c>
    </row>
    <row r="23861" spans="1:1">
      <c r="A23861" t="s">
        <v>63290</v>
      </c>
    </row>
    <row r="23862" spans="1:1">
      <c r="A23862" t="s">
        <v>63291</v>
      </c>
    </row>
    <row r="23863" spans="1:1">
      <c r="A23863" t="s">
        <v>63292</v>
      </c>
    </row>
    <row r="23864" spans="1:1">
      <c r="A23864" t="s">
        <v>63293</v>
      </c>
    </row>
    <row r="23865" spans="1:1">
      <c r="A23865" t="s">
        <v>63294</v>
      </c>
    </row>
    <row r="23866" spans="1:1">
      <c r="A23866" t="s">
        <v>63295</v>
      </c>
    </row>
    <row r="23867" spans="1:1">
      <c r="A23867" t="s">
        <v>63296</v>
      </c>
    </row>
    <row r="23868" spans="1:1">
      <c r="A23868" t="s">
        <v>63297</v>
      </c>
    </row>
    <row r="23869" spans="1:1">
      <c r="A23869" t="s">
        <v>63298</v>
      </c>
    </row>
    <row r="23870" spans="1:1">
      <c r="A23870" t="s">
        <v>63299</v>
      </c>
    </row>
    <row r="23871" spans="1:1">
      <c r="A23871" t="s">
        <v>63300</v>
      </c>
    </row>
    <row r="23872" spans="1:1">
      <c r="A23872" t="s">
        <v>63301</v>
      </c>
    </row>
    <row r="23873" spans="1:1">
      <c r="A23873" t="s">
        <v>63302</v>
      </c>
    </row>
    <row r="23874" spans="1:1">
      <c r="A23874" t="s">
        <v>63303</v>
      </c>
    </row>
    <row r="23875" spans="1:1">
      <c r="A23875" t="s">
        <v>63304</v>
      </c>
    </row>
    <row r="23876" spans="1:1">
      <c r="A23876" t="s">
        <v>63305</v>
      </c>
    </row>
    <row r="23877" spans="1:1">
      <c r="A23877" t="s">
        <v>63306</v>
      </c>
    </row>
    <row r="23878" spans="1:1">
      <c r="A23878" t="s">
        <v>63307</v>
      </c>
    </row>
    <row r="23879" spans="1:1">
      <c r="A23879" t="s">
        <v>63308</v>
      </c>
    </row>
    <row r="23880" spans="1:1">
      <c r="A23880" t="s">
        <v>63309</v>
      </c>
    </row>
    <row r="23881" spans="1:1">
      <c r="A23881" t="s">
        <v>63310</v>
      </c>
    </row>
    <row r="23882" spans="1:1">
      <c r="A23882" t="s">
        <v>63311</v>
      </c>
    </row>
    <row r="23883" spans="1:1">
      <c r="A23883" t="s">
        <v>63312</v>
      </c>
    </row>
    <row r="23884" spans="1:1">
      <c r="A23884" t="s">
        <v>63313</v>
      </c>
    </row>
    <row r="23885" spans="1:1">
      <c r="A23885" t="s">
        <v>63314</v>
      </c>
    </row>
    <row r="23886" spans="1:1">
      <c r="A23886" t="s">
        <v>63315</v>
      </c>
    </row>
    <row r="23887" spans="1:1">
      <c r="A23887" t="s">
        <v>63316</v>
      </c>
    </row>
    <row r="23888" spans="1:1">
      <c r="A23888" t="s">
        <v>63317</v>
      </c>
    </row>
    <row r="23889" spans="1:1">
      <c r="A23889" t="s">
        <v>63318</v>
      </c>
    </row>
    <row r="23890" spans="1:1">
      <c r="A23890" t="s">
        <v>63319</v>
      </c>
    </row>
    <row r="23891" spans="1:1">
      <c r="A23891" t="s">
        <v>63320</v>
      </c>
    </row>
    <row r="23892" spans="1:1">
      <c r="A23892" t="s">
        <v>63321</v>
      </c>
    </row>
    <row r="23893" spans="1:1">
      <c r="A23893" t="s">
        <v>63322</v>
      </c>
    </row>
    <row r="23894" spans="1:1">
      <c r="A23894" t="s">
        <v>63323</v>
      </c>
    </row>
    <row r="23895" spans="1:1">
      <c r="A23895" t="s">
        <v>63324</v>
      </c>
    </row>
    <row r="23896" spans="1:1">
      <c r="A23896" t="s">
        <v>63325</v>
      </c>
    </row>
    <row r="23897" spans="1:1">
      <c r="A23897" t="s">
        <v>63326</v>
      </c>
    </row>
    <row r="23898" spans="1:1">
      <c r="A23898" t="s">
        <v>63327</v>
      </c>
    </row>
    <row r="23899" spans="1:1">
      <c r="A23899" t="s">
        <v>63328</v>
      </c>
    </row>
    <row r="23900" spans="1:1">
      <c r="A23900" t="s">
        <v>63329</v>
      </c>
    </row>
    <row r="23901" spans="1:1">
      <c r="A23901" t="s">
        <v>63330</v>
      </c>
    </row>
    <row r="23902" spans="1:1">
      <c r="A23902" t="s">
        <v>63331</v>
      </c>
    </row>
    <row r="23903" spans="1:1">
      <c r="A23903" t="s">
        <v>63332</v>
      </c>
    </row>
    <row r="23904" spans="1:1">
      <c r="A23904" t="s">
        <v>63333</v>
      </c>
    </row>
    <row r="23905" spans="1:1">
      <c r="A23905" t="s">
        <v>63334</v>
      </c>
    </row>
    <row r="23906" spans="1:1">
      <c r="A23906" t="s">
        <v>63335</v>
      </c>
    </row>
    <row r="23907" spans="1:1">
      <c r="A23907" t="s">
        <v>63336</v>
      </c>
    </row>
    <row r="23908" spans="1:1">
      <c r="A23908" t="s">
        <v>63337</v>
      </c>
    </row>
    <row r="23909" spans="1:1">
      <c r="A23909" t="s">
        <v>63338</v>
      </c>
    </row>
    <row r="23910" spans="1:1">
      <c r="A23910" t="s">
        <v>63339</v>
      </c>
    </row>
    <row r="23911" spans="1:1">
      <c r="A23911" t="s">
        <v>63340</v>
      </c>
    </row>
    <row r="23912" spans="1:1">
      <c r="A23912" t="s">
        <v>63341</v>
      </c>
    </row>
    <row r="23913" spans="1:1">
      <c r="A23913" t="s">
        <v>63342</v>
      </c>
    </row>
    <row r="23914" spans="1:1">
      <c r="A23914" t="s">
        <v>63343</v>
      </c>
    </row>
    <row r="23915" spans="1:1">
      <c r="A23915" t="s">
        <v>63344</v>
      </c>
    </row>
    <row r="23916" spans="1:1">
      <c r="A23916" t="s">
        <v>63345</v>
      </c>
    </row>
    <row r="23917" spans="1:1">
      <c r="A23917" t="s">
        <v>63346</v>
      </c>
    </row>
    <row r="23918" spans="1:1">
      <c r="A23918" t="s">
        <v>63347</v>
      </c>
    </row>
    <row r="23919" spans="1:1">
      <c r="A23919" t="s">
        <v>63348</v>
      </c>
    </row>
    <row r="23920" spans="1:1">
      <c r="A23920" t="s">
        <v>63349</v>
      </c>
    </row>
    <row r="23921" spans="1:1">
      <c r="A23921" t="s">
        <v>63350</v>
      </c>
    </row>
    <row r="23922" spans="1:1">
      <c r="A23922" t="s">
        <v>63351</v>
      </c>
    </row>
    <row r="23923" spans="1:1">
      <c r="A23923" t="s">
        <v>63352</v>
      </c>
    </row>
    <row r="23924" spans="1:1">
      <c r="A23924" t="s">
        <v>63353</v>
      </c>
    </row>
    <row r="23925" spans="1:1">
      <c r="A23925" t="s">
        <v>63354</v>
      </c>
    </row>
    <row r="23926" spans="1:1">
      <c r="A23926" t="s">
        <v>63355</v>
      </c>
    </row>
    <row r="23927" spans="1:1">
      <c r="A23927" t="s">
        <v>63356</v>
      </c>
    </row>
    <row r="23928" spans="1:1">
      <c r="A23928" t="s">
        <v>63357</v>
      </c>
    </row>
    <row r="23929" spans="1:1">
      <c r="A23929" t="s">
        <v>63358</v>
      </c>
    </row>
    <row r="23930" spans="1:1">
      <c r="A23930" t="s">
        <v>63359</v>
      </c>
    </row>
    <row r="23931" spans="1:1">
      <c r="A23931" t="s">
        <v>63360</v>
      </c>
    </row>
    <row r="23932" spans="1:1">
      <c r="A23932" t="s">
        <v>63361</v>
      </c>
    </row>
    <row r="23933" spans="1:1">
      <c r="A23933" t="s">
        <v>63362</v>
      </c>
    </row>
    <row r="23934" spans="1:1">
      <c r="A23934" t="s">
        <v>63363</v>
      </c>
    </row>
    <row r="23935" spans="1:1">
      <c r="A23935" t="s">
        <v>63364</v>
      </c>
    </row>
    <row r="23936" spans="1:1">
      <c r="A23936" t="s">
        <v>63365</v>
      </c>
    </row>
    <row r="23937" spans="1:1">
      <c r="A23937" t="s">
        <v>63366</v>
      </c>
    </row>
    <row r="23938" spans="1:1">
      <c r="A23938" t="s">
        <v>63367</v>
      </c>
    </row>
    <row r="23939" spans="1:1">
      <c r="A23939" t="s">
        <v>63368</v>
      </c>
    </row>
    <row r="23940" spans="1:1">
      <c r="A23940" t="s">
        <v>63369</v>
      </c>
    </row>
    <row r="23941" spans="1:1">
      <c r="A23941" t="s">
        <v>63370</v>
      </c>
    </row>
    <row r="23942" spans="1:1">
      <c r="A23942" t="s">
        <v>63371</v>
      </c>
    </row>
    <row r="23943" spans="1:1">
      <c r="A23943" t="s">
        <v>63372</v>
      </c>
    </row>
    <row r="23944" spans="1:1">
      <c r="A23944" t="s">
        <v>63373</v>
      </c>
    </row>
    <row r="23945" spans="1:1">
      <c r="A23945" t="s">
        <v>63374</v>
      </c>
    </row>
    <row r="23946" spans="1:1">
      <c r="A23946" t="s">
        <v>63375</v>
      </c>
    </row>
    <row r="23947" spans="1:1">
      <c r="A23947" t="s">
        <v>63376</v>
      </c>
    </row>
    <row r="23948" spans="1:1">
      <c r="A23948" t="s">
        <v>63377</v>
      </c>
    </row>
    <row r="23949" spans="1:1">
      <c r="A23949" t="s">
        <v>63378</v>
      </c>
    </row>
    <row r="23950" spans="1:1">
      <c r="A23950" t="s">
        <v>63379</v>
      </c>
    </row>
    <row r="23951" spans="1:1">
      <c r="A23951" t="s">
        <v>63380</v>
      </c>
    </row>
    <row r="23952" spans="1:1">
      <c r="A23952" t="s">
        <v>63381</v>
      </c>
    </row>
    <row r="23953" spans="1:1">
      <c r="A23953" t="s">
        <v>63382</v>
      </c>
    </row>
    <row r="23954" spans="1:1">
      <c r="A23954" t="s">
        <v>63383</v>
      </c>
    </row>
    <row r="23955" spans="1:1">
      <c r="A23955" t="s">
        <v>63384</v>
      </c>
    </row>
    <row r="23956" spans="1:1">
      <c r="A23956" t="s">
        <v>63385</v>
      </c>
    </row>
    <row r="23957" spans="1:1">
      <c r="A23957" t="s">
        <v>63386</v>
      </c>
    </row>
    <row r="23958" spans="1:1">
      <c r="A23958" t="s">
        <v>63387</v>
      </c>
    </row>
    <row r="23959" spans="1:1">
      <c r="A23959" t="s">
        <v>63388</v>
      </c>
    </row>
    <row r="23960" spans="1:1">
      <c r="A23960" t="s">
        <v>63389</v>
      </c>
    </row>
    <row r="23961" spans="1:1">
      <c r="A23961" t="s">
        <v>63390</v>
      </c>
    </row>
    <row r="23962" spans="1:1">
      <c r="A23962" t="s">
        <v>63391</v>
      </c>
    </row>
    <row r="23963" spans="1:1">
      <c r="A23963" t="s">
        <v>63392</v>
      </c>
    </row>
    <row r="23964" spans="1:1">
      <c r="A23964" t="s">
        <v>63393</v>
      </c>
    </row>
    <row r="23965" spans="1:1">
      <c r="A23965" t="s">
        <v>63394</v>
      </c>
    </row>
    <row r="23966" spans="1:1">
      <c r="A23966" t="s">
        <v>63395</v>
      </c>
    </row>
    <row r="23967" spans="1:1">
      <c r="A23967" t="s">
        <v>63396</v>
      </c>
    </row>
    <row r="23968" spans="1:1">
      <c r="A23968" t="s">
        <v>63397</v>
      </c>
    </row>
    <row r="23969" spans="1:1">
      <c r="A23969" t="s">
        <v>63398</v>
      </c>
    </row>
    <row r="23970" spans="1:1">
      <c r="A23970" t="s">
        <v>63399</v>
      </c>
    </row>
    <row r="23971" spans="1:1">
      <c r="A23971" t="s">
        <v>63400</v>
      </c>
    </row>
    <row r="23972" spans="1:1">
      <c r="A23972" t="s">
        <v>63401</v>
      </c>
    </row>
    <row r="23973" spans="1:1">
      <c r="A23973" t="s">
        <v>63402</v>
      </c>
    </row>
    <row r="23974" spans="1:1">
      <c r="A23974" t="s">
        <v>63403</v>
      </c>
    </row>
    <row r="23975" spans="1:1">
      <c r="A23975" t="s">
        <v>63404</v>
      </c>
    </row>
    <row r="23976" spans="1:1">
      <c r="A23976" t="s">
        <v>63405</v>
      </c>
    </row>
    <row r="23977" spans="1:1">
      <c r="A23977" t="s">
        <v>63406</v>
      </c>
    </row>
    <row r="23978" spans="1:1">
      <c r="A23978" t="s">
        <v>63407</v>
      </c>
    </row>
    <row r="23979" spans="1:1">
      <c r="A23979" t="s">
        <v>63408</v>
      </c>
    </row>
    <row r="23980" spans="1:1">
      <c r="A23980" t="s">
        <v>63409</v>
      </c>
    </row>
    <row r="23981" spans="1:1">
      <c r="A23981" t="s">
        <v>63410</v>
      </c>
    </row>
    <row r="23982" spans="1:1">
      <c r="A23982" t="s">
        <v>63411</v>
      </c>
    </row>
    <row r="23983" spans="1:1">
      <c r="A23983" t="s">
        <v>63412</v>
      </c>
    </row>
    <row r="23984" spans="1:1">
      <c r="A23984" t="s">
        <v>63413</v>
      </c>
    </row>
    <row r="23985" spans="1:1">
      <c r="A23985" t="s">
        <v>63414</v>
      </c>
    </row>
    <row r="23986" spans="1:1">
      <c r="A23986" t="s">
        <v>63415</v>
      </c>
    </row>
    <row r="23987" spans="1:1">
      <c r="A23987" t="s">
        <v>63416</v>
      </c>
    </row>
    <row r="23988" spans="1:1">
      <c r="A23988" t="s">
        <v>63417</v>
      </c>
    </row>
    <row r="23989" spans="1:1">
      <c r="A23989" t="s">
        <v>63418</v>
      </c>
    </row>
    <row r="23990" spans="1:1">
      <c r="A23990" t="s">
        <v>63419</v>
      </c>
    </row>
    <row r="23991" spans="1:1">
      <c r="A23991" t="s">
        <v>63420</v>
      </c>
    </row>
    <row r="23992" spans="1:1">
      <c r="A23992" t="s">
        <v>63421</v>
      </c>
    </row>
    <row r="23993" spans="1:1">
      <c r="A23993" t="s">
        <v>63422</v>
      </c>
    </row>
    <row r="23994" spans="1:1">
      <c r="A23994" t="s">
        <v>63423</v>
      </c>
    </row>
    <row r="23995" spans="1:1">
      <c r="A23995" t="s">
        <v>63424</v>
      </c>
    </row>
    <row r="23996" spans="1:1">
      <c r="A23996" t="s">
        <v>63425</v>
      </c>
    </row>
    <row r="23997" spans="1:1">
      <c r="A23997" t="s">
        <v>63426</v>
      </c>
    </row>
    <row r="23998" spans="1:1">
      <c r="A23998" t="s">
        <v>63427</v>
      </c>
    </row>
    <row r="23999" spans="1:1">
      <c r="A23999" t="s">
        <v>63428</v>
      </c>
    </row>
    <row r="24000" spans="1:1">
      <c r="A24000" t="s">
        <v>63429</v>
      </c>
    </row>
    <row r="24001" spans="1:1">
      <c r="A24001" t="s">
        <v>63430</v>
      </c>
    </row>
    <row r="24002" spans="1:1">
      <c r="A24002" t="s">
        <v>63431</v>
      </c>
    </row>
    <row r="24003" spans="1:1">
      <c r="A24003" t="s">
        <v>63432</v>
      </c>
    </row>
    <row r="24004" spans="1:1">
      <c r="A24004" t="s">
        <v>63433</v>
      </c>
    </row>
    <row r="24005" spans="1:1">
      <c r="A24005" t="s">
        <v>63434</v>
      </c>
    </row>
    <row r="24006" spans="1:1">
      <c r="A24006" t="s">
        <v>63435</v>
      </c>
    </row>
    <row r="24007" spans="1:1">
      <c r="A24007" t="s">
        <v>63436</v>
      </c>
    </row>
    <row r="24008" spans="1:1">
      <c r="A24008" t="s">
        <v>63437</v>
      </c>
    </row>
    <row r="24009" spans="1:1">
      <c r="A24009" t="s">
        <v>63438</v>
      </c>
    </row>
    <row r="24010" spans="1:1">
      <c r="A24010" t="s">
        <v>63439</v>
      </c>
    </row>
    <row r="24011" spans="1:1">
      <c r="A24011" t="s">
        <v>63440</v>
      </c>
    </row>
    <row r="24012" spans="1:1">
      <c r="A24012" t="s">
        <v>63441</v>
      </c>
    </row>
    <row r="24013" spans="1:1">
      <c r="A24013" t="s">
        <v>63442</v>
      </c>
    </row>
    <row r="24014" spans="1:1">
      <c r="A24014" t="s">
        <v>63443</v>
      </c>
    </row>
    <row r="24015" spans="1:1">
      <c r="A24015" t="s">
        <v>63444</v>
      </c>
    </row>
    <row r="24016" spans="1:1">
      <c r="A24016" t="s">
        <v>63445</v>
      </c>
    </row>
    <row r="24017" spans="1:1">
      <c r="A24017" t="s">
        <v>63446</v>
      </c>
    </row>
    <row r="24018" spans="1:1">
      <c r="A24018" t="s">
        <v>63447</v>
      </c>
    </row>
    <row r="24019" spans="1:1">
      <c r="A24019" t="s">
        <v>63448</v>
      </c>
    </row>
    <row r="24020" spans="1:1">
      <c r="A24020" t="s">
        <v>63449</v>
      </c>
    </row>
    <row r="24021" spans="1:1">
      <c r="A24021" t="s">
        <v>63450</v>
      </c>
    </row>
    <row r="24022" spans="1:1">
      <c r="A24022" t="s">
        <v>63451</v>
      </c>
    </row>
    <row r="24023" spans="1:1">
      <c r="A24023" t="s">
        <v>63452</v>
      </c>
    </row>
    <row r="24024" spans="1:1">
      <c r="A24024" t="s">
        <v>63453</v>
      </c>
    </row>
    <row r="24025" spans="1:1">
      <c r="A24025" t="s">
        <v>63454</v>
      </c>
    </row>
    <row r="24026" spans="1:1">
      <c r="A24026" t="s">
        <v>63455</v>
      </c>
    </row>
    <row r="24027" spans="1:1">
      <c r="A24027" t="s">
        <v>63456</v>
      </c>
    </row>
    <row r="24028" spans="1:1">
      <c r="A24028" t="s">
        <v>63457</v>
      </c>
    </row>
    <row r="24029" spans="1:1">
      <c r="A24029" t="s">
        <v>63458</v>
      </c>
    </row>
    <row r="24030" spans="1:1">
      <c r="A24030" t="s">
        <v>63459</v>
      </c>
    </row>
    <row r="24031" spans="1:1">
      <c r="A24031" t="s">
        <v>63460</v>
      </c>
    </row>
    <row r="24032" spans="1:1">
      <c r="A24032" t="s">
        <v>63461</v>
      </c>
    </row>
    <row r="24033" spans="1:1">
      <c r="A24033" t="s">
        <v>63462</v>
      </c>
    </row>
    <row r="24034" spans="1:1">
      <c r="A24034" t="s">
        <v>63463</v>
      </c>
    </row>
    <row r="24035" spans="1:1">
      <c r="A24035" t="s">
        <v>63464</v>
      </c>
    </row>
    <row r="24036" spans="1:1">
      <c r="A24036" t="s">
        <v>63465</v>
      </c>
    </row>
    <row r="24037" spans="1:1">
      <c r="A24037" t="s">
        <v>63466</v>
      </c>
    </row>
    <row r="24038" spans="1:1">
      <c r="A24038" t="s">
        <v>63467</v>
      </c>
    </row>
    <row r="24039" spans="1:1">
      <c r="A24039" t="s">
        <v>63468</v>
      </c>
    </row>
    <row r="24040" spans="1:1">
      <c r="A24040" t="s">
        <v>63469</v>
      </c>
    </row>
    <row r="24041" spans="1:1">
      <c r="A24041" t="s">
        <v>63470</v>
      </c>
    </row>
    <row r="24042" spans="1:1">
      <c r="A24042" t="s">
        <v>63471</v>
      </c>
    </row>
    <row r="24043" spans="1:1">
      <c r="A24043" t="s">
        <v>63472</v>
      </c>
    </row>
    <row r="24044" spans="1:1">
      <c r="A24044" t="s">
        <v>63473</v>
      </c>
    </row>
    <row r="24045" spans="1:1">
      <c r="A24045" t="s">
        <v>63474</v>
      </c>
    </row>
    <row r="24046" spans="1:1">
      <c r="A24046" t="s">
        <v>63475</v>
      </c>
    </row>
    <row r="24047" spans="1:1">
      <c r="A24047" t="s">
        <v>63476</v>
      </c>
    </row>
    <row r="24048" spans="1:1">
      <c r="A24048" t="s">
        <v>63477</v>
      </c>
    </row>
    <row r="24049" spans="1:1">
      <c r="A24049" t="s">
        <v>63478</v>
      </c>
    </row>
    <row r="24050" spans="1:1">
      <c r="A24050" t="s">
        <v>63479</v>
      </c>
    </row>
    <row r="24051" spans="1:1">
      <c r="A24051" t="s">
        <v>63480</v>
      </c>
    </row>
    <row r="24052" spans="1:1">
      <c r="A24052" t="s">
        <v>63481</v>
      </c>
    </row>
    <row r="24053" spans="1:1">
      <c r="A24053" t="s">
        <v>63482</v>
      </c>
    </row>
    <row r="24054" spans="1:1">
      <c r="A24054" t="s">
        <v>63483</v>
      </c>
    </row>
    <row r="24055" spans="1:1">
      <c r="A24055" t="s">
        <v>63484</v>
      </c>
    </row>
    <row r="24056" spans="1:1">
      <c r="A24056" t="s">
        <v>63485</v>
      </c>
    </row>
    <row r="24057" spans="1:1">
      <c r="A24057" t="s">
        <v>63486</v>
      </c>
    </row>
    <row r="24058" spans="1:1">
      <c r="A24058" t="s">
        <v>63487</v>
      </c>
    </row>
    <row r="24059" spans="1:1">
      <c r="A24059" t="s">
        <v>63488</v>
      </c>
    </row>
    <row r="24060" spans="1:1">
      <c r="A24060" t="s">
        <v>63489</v>
      </c>
    </row>
    <row r="24061" spans="1:1">
      <c r="A24061" t="s">
        <v>63490</v>
      </c>
    </row>
    <row r="24062" spans="1:1">
      <c r="A24062" t="s">
        <v>63491</v>
      </c>
    </row>
    <row r="24063" spans="1:1">
      <c r="A24063" t="s">
        <v>63492</v>
      </c>
    </row>
    <row r="24064" spans="1:1">
      <c r="A24064" t="s">
        <v>63493</v>
      </c>
    </row>
    <row r="24065" spans="1:1">
      <c r="A24065" t="s">
        <v>63494</v>
      </c>
    </row>
    <row r="24066" spans="1:1">
      <c r="A24066" t="s">
        <v>63495</v>
      </c>
    </row>
    <row r="24067" spans="1:1">
      <c r="A24067" t="s">
        <v>63496</v>
      </c>
    </row>
    <row r="24068" spans="1:1">
      <c r="A24068" t="s">
        <v>63497</v>
      </c>
    </row>
    <row r="24069" spans="1:1">
      <c r="A24069" t="s">
        <v>63498</v>
      </c>
    </row>
    <row r="24070" spans="1:1">
      <c r="A24070" t="s">
        <v>63499</v>
      </c>
    </row>
    <row r="24071" spans="1:1">
      <c r="A24071" t="s">
        <v>63500</v>
      </c>
    </row>
    <row r="24072" spans="1:1">
      <c r="A24072" t="s">
        <v>63501</v>
      </c>
    </row>
    <row r="24073" spans="1:1">
      <c r="A24073" t="s">
        <v>63502</v>
      </c>
    </row>
    <row r="24074" spans="1:1">
      <c r="A24074" t="s">
        <v>63503</v>
      </c>
    </row>
    <row r="24075" spans="1:1">
      <c r="A24075" t="s">
        <v>63504</v>
      </c>
    </row>
    <row r="24076" spans="1:1">
      <c r="A24076" t="s">
        <v>63505</v>
      </c>
    </row>
    <row r="24077" spans="1:1">
      <c r="A24077" t="s">
        <v>63506</v>
      </c>
    </row>
    <row r="24078" spans="1:1">
      <c r="A24078" t="s">
        <v>63507</v>
      </c>
    </row>
    <row r="24079" spans="1:1">
      <c r="A24079" t="s">
        <v>63508</v>
      </c>
    </row>
    <row r="24080" spans="1:1">
      <c r="A24080" t="s">
        <v>63509</v>
      </c>
    </row>
    <row r="24081" spans="1:1">
      <c r="A24081" t="s">
        <v>63510</v>
      </c>
    </row>
    <row r="24082" spans="1:1">
      <c r="A24082" t="s">
        <v>63511</v>
      </c>
    </row>
    <row r="24083" spans="1:1">
      <c r="A24083" t="s">
        <v>63512</v>
      </c>
    </row>
    <row r="24084" spans="1:1">
      <c r="A24084" t="s">
        <v>63513</v>
      </c>
    </row>
    <row r="24085" spans="1:1">
      <c r="A24085" t="s">
        <v>63514</v>
      </c>
    </row>
    <row r="24086" spans="1:1">
      <c r="A24086" t="s">
        <v>63515</v>
      </c>
    </row>
    <row r="24087" spans="1:1">
      <c r="A24087" t="s">
        <v>63516</v>
      </c>
    </row>
    <row r="24088" spans="1:1">
      <c r="A24088" t="s">
        <v>63517</v>
      </c>
    </row>
    <row r="24089" spans="1:1">
      <c r="A24089" t="s">
        <v>63518</v>
      </c>
    </row>
    <row r="24090" spans="1:1">
      <c r="A24090" t="s">
        <v>63519</v>
      </c>
    </row>
    <row r="24091" spans="1:1">
      <c r="A24091" t="s">
        <v>63520</v>
      </c>
    </row>
    <row r="24092" spans="1:1">
      <c r="A24092" t="s">
        <v>63521</v>
      </c>
    </row>
    <row r="24093" spans="1:1">
      <c r="A24093" t="s">
        <v>63522</v>
      </c>
    </row>
    <row r="24094" spans="1:1">
      <c r="A24094" t="s">
        <v>63523</v>
      </c>
    </row>
    <row r="24095" spans="1:1">
      <c r="A24095" t="s">
        <v>63524</v>
      </c>
    </row>
    <row r="24096" spans="1:1">
      <c r="A24096" t="s">
        <v>63525</v>
      </c>
    </row>
    <row r="24097" spans="1:1">
      <c r="A24097" t="s">
        <v>63526</v>
      </c>
    </row>
    <row r="24098" spans="1:1">
      <c r="A24098" t="s">
        <v>63527</v>
      </c>
    </row>
    <row r="24099" spans="1:1">
      <c r="A24099" t="s">
        <v>63528</v>
      </c>
    </row>
    <row r="24100" spans="1:1">
      <c r="A24100" t="s">
        <v>63529</v>
      </c>
    </row>
    <row r="24101" spans="1:1">
      <c r="A24101" t="s">
        <v>63530</v>
      </c>
    </row>
    <row r="24102" spans="1:1">
      <c r="A24102" t="s">
        <v>63531</v>
      </c>
    </row>
    <row r="24103" spans="1:1">
      <c r="A24103" t="s">
        <v>63532</v>
      </c>
    </row>
    <row r="24104" spans="1:1">
      <c r="A24104" t="s">
        <v>63533</v>
      </c>
    </row>
    <row r="24105" spans="1:1">
      <c r="A24105" t="s">
        <v>63534</v>
      </c>
    </row>
    <row r="24106" spans="1:1">
      <c r="A24106" t="s">
        <v>63535</v>
      </c>
    </row>
    <row r="24107" spans="1:1">
      <c r="A24107" t="s">
        <v>63536</v>
      </c>
    </row>
    <row r="24108" spans="1:1">
      <c r="A24108" t="s">
        <v>63537</v>
      </c>
    </row>
    <row r="24109" spans="1:1">
      <c r="A24109" t="s">
        <v>63538</v>
      </c>
    </row>
    <row r="24110" spans="1:1">
      <c r="A24110" t="s">
        <v>63539</v>
      </c>
    </row>
    <row r="24111" spans="1:1">
      <c r="A24111" t="s">
        <v>63540</v>
      </c>
    </row>
    <row r="24112" spans="1:1">
      <c r="A24112" t="s">
        <v>63541</v>
      </c>
    </row>
    <row r="24113" spans="1:1">
      <c r="A24113" t="s">
        <v>63542</v>
      </c>
    </row>
    <row r="24114" spans="1:1">
      <c r="A24114" t="s">
        <v>63543</v>
      </c>
    </row>
    <row r="24115" spans="1:1">
      <c r="A24115" t="s">
        <v>63544</v>
      </c>
    </row>
    <row r="24116" spans="1:1">
      <c r="A24116" t="s">
        <v>63545</v>
      </c>
    </row>
    <row r="24117" spans="1:1">
      <c r="A24117" t="s">
        <v>63546</v>
      </c>
    </row>
    <row r="24118" spans="1:1">
      <c r="A24118" t="s">
        <v>63547</v>
      </c>
    </row>
    <row r="24119" spans="1:1">
      <c r="A24119" t="s">
        <v>63548</v>
      </c>
    </row>
    <row r="24120" spans="1:1">
      <c r="A24120" t="s">
        <v>63549</v>
      </c>
    </row>
    <row r="24121" spans="1:1">
      <c r="A24121" t="s">
        <v>63550</v>
      </c>
    </row>
    <row r="24122" spans="1:1">
      <c r="A24122" t="s">
        <v>63551</v>
      </c>
    </row>
    <row r="24123" spans="1:1">
      <c r="A24123" t="s">
        <v>63552</v>
      </c>
    </row>
    <row r="24124" spans="1:1">
      <c r="A24124" t="s">
        <v>63553</v>
      </c>
    </row>
    <row r="24125" spans="1:1">
      <c r="A24125" t="s">
        <v>63554</v>
      </c>
    </row>
    <row r="24126" spans="1:1">
      <c r="A24126" t="s">
        <v>63555</v>
      </c>
    </row>
    <row r="24127" spans="1:1">
      <c r="A24127" t="s">
        <v>63556</v>
      </c>
    </row>
    <row r="24128" spans="1:1">
      <c r="A24128" t="s">
        <v>63557</v>
      </c>
    </row>
    <row r="24129" spans="1:1">
      <c r="A24129" t="s">
        <v>63558</v>
      </c>
    </row>
    <row r="24130" spans="1:1">
      <c r="A24130" t="s">
        <v>63559</v>
      </c>
    </row>
    <row r="24131" spans="1:1">
      <c r="A24131" t="s">
        <v>63560</v>
      </c>
    </row>
    <row r="24132" spans="1:1">
      <c r="A24132" t="s">
        <v>63561</v>
      </c>
    </row>
    <row r="24133" spans="1:1">
      <c r="A24133" t="s">
        <v>63562</v>
      </c>
    </row>
    <row r="24134" spans="1:1">
      <c r="A24134" t="s">
        <v>63563</v>
      </c>
    </row>
    <row r="24135" spans="1:1">
      <c r="A24135" t="s">
        <v>63564</v>
      </c>
    </row>
    <row r="24136" spans="1:1">
      <c r="A24136" t="s">
        <v>63565</v>
      </c>
    </row>
    <row r="24137" spans="1:1">
      <c r="A24137" t="s">
        <v>63566</v>
      </c>
    </row>
    <row r="24138" spans="1:1">
      <c r="A24138" t="s">
        <v>63567</v>
      </c>
    </row>
    <row r="24139" spans="1:1">
      <c r="A24139" t="s">
        <v>63568</v>
      </c>
    </row>
    <row r="24140" spans="1:1">
      <c r="A24140" t="s">
        <v>63569</v>
      </c>
    </row>
    <row r="24141" spans="1:1">
      <c r="A24141" t="s">
        <v>63570</v>
      </c>
    </row>
    <row r="24142" spans="1:1">
      <c r="A24142" t="s">
        <v>63571</v>
      </c>
    </row>
    <row r="24143" spans="1:1">
      <c r="A24143" t="s">
        <v>63572</v>
      </c>
    </row>
    <row r="24144" spans="1:1">
      <c r="A24144" t="s">
        <v>63573</v>
      </c>
    </row>
    <row r="24145" spans="1:1">
      <c r="A24145" t="s">
        <v>63574</v>
      </c>
    </row>
    <row r="24146" spans="1:1">
      <c r="A24146" t="s">
        <v>63575</v>
      </c>
    </row>
    <row r="24147" spans="1:1">
      <c r="A24147" t="s">
        <v>63576</v>
      </c>
    </row>
    <row r="24148" spans="1:1">
      <c r="A24148" t="s">
        <v>63577</v>
      </c>
    </row>
    <row r="24149" spans="1:1">
      <c r="A24149" t="s">
        <v>63578</v>
      </c>
    </row>
    <row r="24150" spans="1:1">
      <c r="A24150" t="s">
        <v>63579</v>
      </c>
    </row>
    <row r="24151" spans="1:1">
      <c r="A24151" t="s">
        <v>63580</v>
      </c>
    </row>
    <row r="24152" spans="1:1">
      <c r="A24152" t="s">
        <v>63581</v>
      </c>
    </row>
    <row r="24153" spans="1:1">
      <c r="A24153" t="s">
        <v>63582</v>
      </c>
    </row>
    <row r="24154" spans="1:1">
      <c r="A24154" t="s">
        <v>63583</v>
      </c>
    </row>
    <row r="24155" spans="1:1">
      <c r="A24155" t="s">
        <v>63584</v>
      </c>
    </row>
    <row r="24156" spans="1:1">
      <c r="A24156" t="s">
        <v>63585</v>
      </c>
    </row>
    <row r="24157" spans="1:1">
      <c r="A24157" t="s">
        <v>63586</v>
      </c>
    </row>
    <row r="24158" spans="1:1">
      <c r="A24158" t="s">
        <v>63587</v>
      </c>
    </row>
    <row r="24159" spans="1:1">
      <c r="A24159" t="s">
        <v>63588</v>
      </c>
    </row>
    <row r="24160" spans="1:1">
      <c r="A24160" t="s">
        <v>63589</v>
      </c>
    </row>
    <row r="24161" spans="1:1">
      <c r="A24161" t="s">
        <v>63590</v>
      </c>
    </row>
    <row r="24162" spans="1:1">
      <c r="A24162" t="s">
        <v>63591</v>
      </c>
    </row>
    <row r="24163" spans="1:1">
      <c r="A24163" t="s">
        <v>63592</v>
      </c>
    </row>
    <row r="24164" spans="1:1">
      <c r="A24164" t="s">
        <v>63593</v>
      </c>
    </row>
    <row r="24165" spans="1:1">
      <c r="A24165" t="s">
        <v>63594</v>
      </c>
    </row>
    <row r="24166" spans="1:1">
      <c r="A24166" t="s">
        <v>63595</v>
      </c>
    </row>
    <row r="24167" spans="1:1">
      <c r="A24167" t="s">
        <v>63596</v>
      </c>
    </row>
    <row r="24168" spans="1:1">
      <c r="A24168" t="s">
        <v>63597</v>
      </c>
    </row>
    <row r="24169" spans="1:1">
      <c r="A24169" t="s">
        <v>63598</v>
      </c>
    </row>
    <row r="24170" spans="1:1">
      <c r="A24170" t="s">
        <v>63599</v>
      </c>
    </row>
    <row r="24171" spans="1:1">
      <c r="A24171" t="s">
        <v>63600</v>
      </c>
    </row>
    <row r="24172" spans="1:1">
      <c r="A24172" t="s">
        <v>63601</v>
      </c>
    </row>
    <row r="24173" spans="1:1">
      <c r="A24173" t="s">
        <v>63602</v>
      </c>
    </row>
    <row r="24174" spans="1:1">
      <c r="A24174" t="s">
        <v>63603</v>
      </c>
    </row>
    <row r="24175" spans="1:1">
      <c r="A24175" t="s">
        <v>63604</v>
      </c>
    </row>
    <row r="24176" spans="1:1">
      <c r="A24176" t="s">
        <v>63605</v>
      </c>
    </row>
    <row r="24177" spans="1:1">
      <c r="A24177" t="s">
        <v>63606</v>
      </c>
    </row>
    <row r="24178" spans="1:1">
      <c r="A24178" t="s">
        <v>63607</v>
      </c>
    </row>
    <row r="24179" spans="1:1">
      <c r="A24179" t="s">
        <v>63608</v>
      </c>
    </row>
    <row r="24180" spans="1:1">
      <c r="A24180" t="s">
        <v>63609</v>
      </c>
    </row>
    <row r="24181" spans="1:1">
      <c r="A24181" t="s">
        <v>63610</v>
      </c>
    </row>
    <row r="24182" spans="1:1">
      <c r="A24182" t="s">
        <v>63611</v>
      </c>
    </row>
    <row r="24183" spans="1:1">
      <c r="A24183" t="s">
        <v>63612</v>
      </c>
    </row>
    <row r="24184" spans="1:1">
      <c r="A24184" t="s">
        <v>63613</v>
      </c>
    </row>
    <row r="24185" spans="1:1">
      <c r="A24185" t="s">
        <v>63614</v>
      </c>
    </row>
    <row r="24186" spans="1:1">
      <c r="A24186" t="s">
        <v>63615</v>
      </c>
    </row>
    <row r="24187" spans="1:1">
      <c r="A24187" t="s">
        <v>63616</v>
      </c>
    </row>
    <row r="24188" spans="1:1">
      <c r="A24188" t="s">
        <v>63617</v>
      </c>
    </row>
    <row r="24189" spans="1:1">
      <c r="A24189" t="s">
        <v>63618</v>
      </c>
    </row>
    <row r="24190" spans="1:1">
      <c r="A24190" t="s">
        <v>63619</v>
      </c>
    </row>
    <row r="24191" spans="1:1">
      <c r="A24191" t="s">
        <v>63620</v>
      </c>
    </row>
    <row r="24192" spans="1:1">
      <c r="A24192" t="s">
        <v>63621</v>
      </c>
    </row>
    <row r="24193" spans="1:1">
      <c r="A24193" t="s">
        <v>63622</v>
      </c>
    </row>
    <row r="24194" spans="1:1">
      <c r="A24194" t="s">
        <v>63623</v>
      </c>
    </row>
    <row r="24195" spans="1:1">
      <c r="A24195" t="s">
        <v>63624</v>
      </c>
    </row>
    <row r="24196" spans="1:1">
      <c r="A24196" t="s">
        <v>63625</v>
      </c>
    </row>
    <row r="24197" spans="1:1">
      <c r="A24197" t="s">
        <v>63626</v>
      </c>
    </row>
    <row r="24198" spans="1:1">
      <c r="A24198" t="s">
        <v>63627</v>
      </c>
    </row>
    <row r="24199" spans="1:1">
      <c r="A24199" t="s">
        <v>63628</v>
      </c>
    </row>
    <row r="24200" spans="1:1">
      <c r="A24200" t="s">
        <v>63629</v>
      </c>
    </row>
    <row r="24201" spans="1:1">
      <c r="A24201" t="s">
        <v>63630</v>
      </c>
    </row>
    <row r="24202" spans="1:1">
      <c r="A24202" t="s">
        <v>63631</v>
      </c>
    </row>
    <row r="24203" spans="1:1">
      <c r="A24203" t="s">
        <v>63632</v>
      </c>
    </row>
    <row r="24204" spans="1:1">
      <c r="A24204" t="s">
        <v>63633</v>
      </c>
    </row>
    <row r="24205" spans="1:1">
      <c r="A24205" t="s">
        <v>63634</v>
      </c>
    </row>
    <row r="24206" spans="1:1">
      <c r="A24206" t="s">
        <v>63635</v>
      </c>
    </row>
    <row r="24207" spans="1:1">
      <c r="A24207" t="s">
        <v>63636</v>
      </c>
    </row>
    <row r="24208" spans="1:1">
      <c r="A24208" t="s">
        <v>63637</v>
      </c>
    </row>
    <row r="24209" spans="1:1">
      <c r="A24209" t="s">
        <v>63638</v>
      </c>
    </row>
    <row r="24210" spans="1:1">
      <c r="A24210" t="s">
        <v>63639</v>
      </c>
    </row>
    <row r="24211" spans="1:1">
      <c r="A24211" t="s">
        <v>63640</v>
      </c>
    </row>
    <row r="24212" spans="1:1">
      <c r="A24212" t="s">
        <v>63641</v>
      </c>
    </row>
    <row r="24213" spans="1:1">
      <c r="A24213" t="s">
        <v>63642</v>
      </c>
    </row>
    <row r="24214" spans="1:1">
      <c r="A24214" t="s">
        <v>63643</v>
      </c>
    </row>
    <row r="24215" spans="1:1">
      <c r="A24215" t="s">
        <v>63644</v>
      </c>
    </row>
    <row r="24216" spans="1:1">
      <c r="A24216" t="s">
        <v>63645</v>
      </c>
    </row>
    <row r="24217" spans="1:1">
      <c r="A24217" t="s">
        <v>63646</v>
      </c>
    </row>
    <row r="24218" spans="1:1">
      <c r="A24218" t="s">
        <v>63647</v>
      </c>
    </row>
    <row r="24219" spans="1:1">
      <c r="A24219" t="s">
        <v>63648</v>
      </c>
    </row>
    <row r="24220" spans="1:1">
      <c r="A24220" t="s">
        <v>63649</v>
      </c>
    </row>
    <row r="24221" spans="1:1">
      <c r="A24221" t="s">
        <v>63650</v>
      </c>
    </row>
    <row r="24222" spans="1:1">
      <c r="A24222" t="s">
        <v>63651</v>
      </c>
    </row>
    <row r="24223" spans="1:1">
      <c r="A24223" t="s">
        <v>63652</v>
      </c>
    </row>
    <row r="24224" spans="1:1">
      <c r="A24224" t="s">
        <v>63653</v>
      </c>
    </row>
    <row r="24225" spans="1:1">
      <c r="A24225" t="s">
        <v>63654</v>
      </c>
    </row>
    <row r="24226" spans="1:1">
      <c r="A24226" t="s">
        <v>63655</v>
      </c>
    </row>
    <row r="24227" spans="1:1">
      <c r="A24227" t="s">
        <v>63656</v>
      </c>
    </row>
    <row r="24228" spans="1:1">
      <c r="A24228" t="s">
        <v>63657</v>
      </c>
    </row>
    <row r="24229" spans="1:1">
      <c r="A24229" t="s">
        <v>63658</v>
      </c>
    </row>
    <row r="24230" spans="1:1">
      <c r="A24230" t="s">
        <v>63659</v>
      </c>
    </row>
    <row r="24231" spans="1:1">
      <c r="A24231" t="s">
        <v>63660</v>
      </c>
    </row>
    <row r="24232" spans="1:1">
      <c r="A24232" t="s">
        <v>63661</v>
      </c>
    </row>
    <row r="24233" spans="1:1">
      <c r="A24233" t="s">
        <v>63662</v>
      </c>
    </row>
    <row r="24234" spans="1:1">
      <c r="A24234" t="s">
        <v>63663</v>
      </c>
    </row>
    <row r="24235" spans="1:1">
      <c r="A24235" t="s">
        <v>63664</v>
      </c>
    </row>
    <row r="24236" spans="1:1">
      <c r="A24236" t="s">
        <v>63665</v>
      </c>
    </row>
    <row r="24237" spans="1:1">
      <c r="A24237" t="s">
        <v>63666</v>
      </c>
    </row>
    <row r="24238" spans="1:1">
      <c r="A24238" t="s">
        <v>63667</v>
      </c>
    </row>
    <row r="24239" spans="1:1">
      <c r="A24239" t="s">
        <v>63668</v>
      </c>
    </row>
    <row r="24240" spans="1:1">
      <c r="A24240" t="s">
        <v>63669</v>
      </c>
    </row>
    <row r="24241" spans="1:1">
      <c r="A24241" t="s">
        <v>63670</v>
      </c>
    </row>
    <row r="24242" spans="1:1">
      <c r="A24242" t="s">
        <v>63671</v>
      </c>
    </row>
    <row r="24243" spans="1:1">
      <c r="A24243" t="s">
        <v>63672</v>
      </c>
    </row>
    <row r="24244" spans="1:1">
      <c r="A24244" t="s">
        <v>63673</v>
      </c>
    </row>
    <row r="24245" spans="1:1">
      <c r="A24245" t="s">
        <v>63674</v>
      </c>
    </row>
    <row r="24246" spans="1:1">
      <c r="A24246" t="s">
        <v>63675</v>
      </c>
    </row>
    <row r="24247" spans="1:1">
      <c r="A24247" t="s">
        <v>63676</v>
      </c>
    </row>
    <row r="24248" spans="1:1">
      <c r="A24248" t="s">
        <v>63677</v>
      </c>
    </row>
    <row r="24249" spans="1:1">
      <c r="A24249" t="s">
        <v>63678</v>
      </c>
    </row>
    <row r="24250" spans="1:1">
      <c r="A24250" t="s">
        <v>63679</v>
      </c>
    </row>
    <row r="24251" spans="1:1">
      <c r="A24251" t="s">
        <v>63680</v>
      </c>
    </row>
    <row r="24252" spans="1:1">
      <c r="A24252" t="s">
        <v>63681</v>
      </c>
    </row>
    <row r="24253" spans="1:1">
      <c r="A24253" t="s">
        <v>63682</v>
      </c>
    </row>
    <row r="24254" spans="1:1">
      <c r="A24254" t="s">
        <v>63683</v>
      </c>
    </row>
    <row r="24255" spans="1:1">
      <c r="A24255" t="s">
        <v>63684</v>
      </c>
    </row>
    <row r="24256" spans="1:1">
      <c r="A24256" t="s">
        <v>63685</v>
      </c>
    </row>
    <row r="24257" spans="1:1">
      <c r="A24257" t="s">
        <v>63686</v>
      </c>
    </row>
    <row r="24258" spans="1:1">
      <c r="A24258" t="s">
        <v>63687</v>
      </c>
    </row>
    <row r="24259" spans="1:1">
      <c r="A24259" t="s">
        <v>63688</v>
      </c>
    </row>
    <row r="24260" spans="1:1">
      <c r="A24260" t="s">
        <v>63689</v>
      </c>
    </row>
    <row r="24261" spans="1:1">
      <c r="A24261" t="s">
        <v>63690</v>
      </c>
    </row>
    <row r="24262" spans="1:1">
      <c r="A24262" t="s">
        <v>63691</v>
      </c>
    </row>
    <row r="24263" spans="1:1">
      <c r="A24263" t="s">
        <v>63692</v>
      </c>
    </row>
    <row r="24264" spans="1:1">
      <c r="A24264" t="s">
        <v>63693</v>
      </c>
    </row>
    <row r="24265" spans="1:1">
      <c r="A24265" t="s">
        <v>63694</v>
      </c>
    </row>
    <row r="24266" spans="1:1">
      <c r="A24266" t="s">
        <v>63695</v>
      </c>
    </row>
    <row r="24267" spans="1:1">
      <c r="A24267" t="s">
        <v>63696</v>
      </c>
    </row>
    <row r="24268" spans="1:1">
      <c r="A24268" t="s">
        <v>63697</v>
      </c>
    </row>
    <row r="24269" spans="1:1">
      <c r="A24269" t="s">
        <v>63698</v>
      </c>
    </row>
    <row r="24270" spans="1:1">
      <c r="A24270" t="s">
        <v>63699</v>
      </c>
    </row>
    <row r="24271" spans="1:1">
      <c r="A24271" t="s">
        <v>63700</v>
      </c>
    </row>
    <row r="24272" spans="1:1">
      <c r="A24272" t="s">
        <v>63701</v>
      </c>
    </row>
    <row r="24273" spans="1:1">
      <c r="A24273" t="s">
        <v>63702</v>
      </c>
    </row>
    <row r="24274" spans="1:1">
      <c r="A24274" t="s">
        <v>63703</v>
      </c>
    </row>
    <row r="24275" spans="1:1">
      <c r="A24275" t="s">
        <v>63704</v>
      </c>
    </row>
    <row r="24276" spans="1:1">
      <c r="A24276" t="s">
        <v>63705</v>
      </c>
    </row>
    <row r="24277" spans="1:1">
      <c r="A24277" t="s">
        <v>63706</v>
      </c>
    </row>
    <row r="24278" spans="1:1">
      <c r="A24278" t="s">
        <v>63707</v>
      </c>
    </row>
    <row r="24279" spans="1:1">
      <c r="A24279" t="s">
        <v>63708</v>
      </c>
    </row>
    <row r="24280" spans="1:1">
      <c r="A24280" t="s">
        <v>63709</v>
      </c>
    </row>
    <row r="24281" spans="1:1">
      <c r="A24281" t="s">
        <v>63710</v>
      </c>
    </row>
    <row r="24282" spans="1:1">
      <c r="A24282" t="s">
        <v>63711</v>
      </c>
    </row>
    <row r="24283" spans="1:1">
      <c r="A24283" t="s">
        <v>30640</v>
      </c>
    </row>
    <row r="24284" spans="1:1">
      <c r="A24284" t="s">
        <v>63712</v>
      </c>
    </row>
    <row r="24285" spans="1:1">
      <c r="A24285" t="s">
        <v>63713</v>
      </c>
    </row>
    <row r="24286" spans="1:1">
      <c r="A24286" t="s">
        <v>63714</v>
      </c>
    </row>
    <row r="24287" spans="1:1">
      <c r="A24287" t="s">
        <v>63715</v>
      </c>
    </row>
    <row r="24288" spans="1:1">
      <c r="A24288" t="s">
        <v>63716</v>
      </c>
    </row>
    <row r="24289" spans="1:1">
      <c r="A24289" t="s">
        <v>63717</v>
      </c>
    </row>
    <row r="24290" spans="1:1">
      <c r="A24290" t="s">
        <v>63718</v>
      </c>
    </row>
    <row r="24291" spans="1:1">
      <c r="A24291" t="s">
        <v>63719</v>
      </c>
    </row>
    <row r="24292" spans="1:1">
      <c r="A24292" t="s">
        <v>63720</v>
      </c>
    </row>
    <row r="24293" spans="1:1">
      <c r="A24293" t="s">
        <v>63721</v>
      </c>
    </row>
    <row r="24294" spans="1:1">
      <c r="A24294" t="s">
        <v>63722</v>
      </c>
    </row>
    <row r="24295" spans="1:1">
      <c r="A24295" t="s">
        <v>63723</v>
      </c>
    </row>
    <row r="24296" spans="1:1">
      <c r="A24296" t="s">
        <v>63724</v>
      </c>
    </row>
    <row r="24297" spans="1:1">
      <c r="A24297" t="s">
        <v>63725</v>
      </c>
    </row>
    <row r="24298" spans="1:1">
      <c r="A24298" t="s">
        <v>63726</v>
      </c>
    </row>
    <row r="24299" spans="1:1">
      <c r="A24299" t="s">
        <v>63727</v>
      </c>
    </row>
    <row r="24300" spans="1:1">
      <c r="A24300" t="s">
        <v>63728</v>
      </c>
    </row>
    <row r="24301" spans="1:1">
      <c r="A24301" t="s">
        <v>63729</v>
      </c>
    </row>
    <row r="24302" spans="1:1">
      <c r="A24302" t="s">
        <v>63730</v>
      </c>
    </row>
    <row r="24303" spans="1:1">
      <c r="A24303" t="s">
        <v>63731</v>
      </c>
    </row>
    <row r="24304" spans="1:1">
      <c r="A24304" t="s">
        <v>63732</v>
      </c>
    </row>
    <row r="24305" spans="1:1">
      <c r="A24305" t="s">
        <v>63733</v>
      </c>
    </row>
    <row r="24306" spans="1:1">
      <c r="A24306" t="s">
        <v>63734</v>
      </c>
    </row>
    <row r="24307" spans="1:1">
      <c r="A24307" t="s">
        <v>63735</v>
      </c>
    </row>
    <row r="24308" spans="1:1">
      <c r="A24308" t="s">
        <v>63736</v>
      </c>
    </row>
    <row r="24309" spans="1:1">
      <c r="A24309" t="s">
        <v>63737</v>
      </c>
    </row>
    <row r="24310" spans="1:1">
      <c r="A24310" t="s">
        <v>63738</v>
      </c>
    </row>
    <row r="24311" spans="1:1">
      <c r="A24311" t="s">
        <v>63739</v>
      </c>
    </row>
    <row r="24312" spans="1:1">
      <c r="A24312" t="s">
        <v>63740</v>
      </c>
    </row>
    <row r="24313" spans="1:1">
      <c r="A24313" t="s">
        <v>63741</v>
      </c>
    </row>
    <row r="24314" spans="1:1">
      <c r="A24314" t="s">
        <v>63742</v>
      </c>
    </row>
    <row r="24315" spans="1:1">
      <c r="A24315" t="s">
        <v>63743</v>
      </c>
    </row>
    <row r="24316" spans="1:1">
      <c r="A24316" t="s">
        <v>63744</v>
      </c>
    </row>
    <row r="24317" spans="1:1">
      <c r="A24317" t="s">
        <v>63745</v>
      </c>
    </row>
    <row r="24318" spans="1:1">
      <c r="A24318" t="s">
        <v>63746</v>
      </c>
    </row>
    <row r="24319" spans="1:1">
      <c r="A24319" t="s">
        <v>63747</v>
      </c>
    </row>
    <row r="24320" spans="1:1">
      <c r="A24320" t="s">
        <v>63748</v>
      </c>
    </row>
    <row r="24321" spans="1:1">
      <c r="A24321" t="s">
        <v>63749</v>
      </c>
    </row>
    <row r="24322" spans="1:1">
      <c r="A24322" t="s">
        <v>63750</v>
      </c>
    </row>
    <row r="24323" spans="1:1">
      <c r="A24323" t="s">
        <v>63751</v>
      </c>
    </row>
    <row r="24324" spans="1:1">
      <c r="A24324" t="s">
        <v>63752</v>
      </c>
    </row>
    <row r="24325" spans="1:1">
      <c r="A24325" t="s">
        <v>63753</v>
      </c>
    </row>
    <row r="24326" spans="1:1">
      <c r="A24326" t="s">
        <v>63754</v>
      </c>
    </row>
    <row r="24327" spans="1:1">
      <c r="A24327" t="s">
        <v>63755</v>
      </c>
    </row>
    <row r="24328" spans="1:1">
      <c r="A24328" t="s">
        <v>32241</v>
      </c>
    </row>
    <row r="24329" spans="1:1">
      <c r="A24329" t="s">
        <v>63756</v>
      </c>
    </row>
    <row r="24330" spans="1:1">
      <c r="A24330" t="s">
        <v>63757</v>
      </c>
    </row>
    <row r="24331" spans="1:1">
      <c r="A24331" t="s">
        <v>63758</v>
      </c>
    </row>
    <row r="24332" spans="1:1">
      <c r="A24332" t="s">
        <v>63759</v>
      </c>
    </row>
    <row r="24333" spans="1:1">
      <c r="A24333" t="s">
        <v>63760</v>
      </c>
    </row>
    <row r="24334" spans="1:1">
      <c r="A24334" t="s">
        <v>63761</v>
      </c>
    </row>
    <row r="24335" spans="1:1">
      <c r="A24335" t="s">
        <v>63762</v>
      </c>
    </row>
    <row r="24336" spans="1:1">
      <c r="A24336" t="s">
        <v>63763</v>
      </c>
    </row>
    <row r="24337" spans="1:1">
      <c r="A24337" t="s">
        <v>63764</v>
      </c>
    </row>
    <row r="24338" spans="1:1">
      <c r="A24338" t="s">
        <v>63765</v>
      </c>
    </row>
    <row r="24339" spans="1:1">
      <c r="A24339" t="s">
        <v>63766</v>
      </c>
    </row>
    <row r="24340" spans="1:1">
      <c r="A24340" t="s">
        <v>63767</v>
      </c>
    </row>
    <row r="24341" spans="1:1">
      <c r="A24341" t="s">
        <v>63768</v>
      </c>
    </row>
    <row r="24342" spans="1:1">
      <c r="A24342" t="s">
        <v>63769</v>
      </c>
    </row>
    <row r="24343" spans="1:1">
      <c r="A24343" t="s">
        <v>63770</v>
      </c>
    </row>
    <row r="24344" spans="1:1">
      <c r="A24344" t="s">
        <v>63771</v>
      </c>
    </row>
    <row r="24345" spans="1:1">
      <c r="A24345" t="s">
        <v>63772</v>
      </c>
    </row>
    <row r="24346" spans="1:1">
      <c r="A24346" t="s">
        <v>63773</v>
      </c>
    </row>
    <row r="24347" spans="1:1">
      <c r="A24347" t="s">
        <v>63774</v>
      </c>
    </row>
    <row r="24348" spans="1:1">
      <c r="A24348" t="s">
        <v>63775</v>
      </c>
    </row>
    <row r="24349" spans="1:1">
      <c r="A24349" t="s">
        <v>63776</v>
      </c>
    </row>
    <row r="24350" spans="1:1">
      <c r="A24350" t="s">
        <v>63777</v>
      </c>
    </row>
    <row r="24351" spans="1:1">
      <c r="A24351" t="s">
        <v>63778</v>
      </c>
    </row>
    <row r="24352" spans="1:1">
      <c r="A24352" t="s">
        <v>63779</v>
      </c>
    </row>
    <row r="24353" spans="1:1">
      <c r="A24353" t="s">
        <v>63780</v>
      </c>
    </row>
    <row r="24354" spans="1:1">
      <c r="A24354" t="s">
        <v>63781</v>
      </c>
    </row>
    <row r="24355" spans="1:1">
      <c r="A24355" t="s">
        <v>63782</v>
      </c>
    </row>
    <row r="24356" spans="1:1">
      <c r="A24356" t="s">
        <v>63783</v>
      </c>
    </row>
    <row r="24357" spans="1:1">
      <c r="A24357" t="s">
        <v>63784</v>
      </c>
    </row>
    <row r="24358" spans="1:1">
      <c r="A24358" t="s">
        <v>63785</v>
      </c>
    </row>
    <row r="24359" spans="1:1">
      <c r="A24359" t="s">
        <v>63786</v>
      </c>
    </row>
    <row r="24360" spans="1:1">
      <c r="A24360" t="s">
        <v>63787</v>
      </c>
    </row>
    <row r="24361" spans="1:1">
      <c r="A24361" t="s">
        <v>63788</v>
      </c>
    </row>
    <row r="24362" spans="1:1">
      <c r="A24362" t="s">
        <v>63789</v>
      </c>
    </row>
    <row r="24363" spans="1:1">
      <c r="A24363" t="s">
        <v>63790</v>
      </c>
    </row>
    <row r="24364" spans="1:1">
      <c r="A24364" t="s">
        <v>63791</v>
      </c>
    </row>
    <row r="24365" spans="1:1">
      <c r="A24365" t="s">
        <v>63792</v>
      </c>
    </row>
    <row r="24366" spans="1:1">
      <c r="A24366" t="s">
        <v>63793</v>
      </c>
    </row>
    <row r="24367" spans="1:1">
      <c r="A24367" t="s">
        <v>31216</v>
      </c>
    </row>
    <row r="24368" spans="1:1">
      <c r="A24368" t="s">
        <v>63794</v>
      </c>
    </row>
    <row r="24369" spans="1:1">
      <c r="A24369" t="s">
        <v>63795</v>
      </c>
    </row>
    <row r="24370" spans="1:1">
      <c r="A24370" t="s">
        <v>63796</v>
      </c>
    </row>
    <row r="24371" spans="1:1">
      <c r="A24371" t="s">
        <v>63797</v>
      </c>
    </row>
    <row r="24372" spans="1:1">
      <c r="A24372" t="s">
        <v>63798</v>
      </c>
    </row>
    <row r="24373" spans="1:1">
      <c r="A24373" t="s">
        <v>63799</v>
      </c>
    </row>
    <row r="24374" spans="1:1">
      <c r="A24374" t="s">
        <v>63800</v>
      </c>
    </row>
    <row r="24375" spans="1:1">
      <c r="A24375" t="s">
        <v>63801</v>
      </c>
    </row>
    <row r="24376" spans="1:1">
      <c r="A24376" t="s">
        <v>63802</v>
      </c>
    </row>
    <row r="24377" spans="1:1">
      <c r="A24377" t="s">
        <v>63803</v>
      </c>
    </row>
    <row r="24378" spans="1:1">
      <c r="A24378" t="s">
        <v>63804</v>
      </c>
    </row>
    <row r="24379" spans="1:1">
      <c r="A24379" t="s">
        <v>63805</v>
      </c>
    </row>
    <row r="24380" spans="1:1">
      <c r="A24380" t="s">
        <v>63806</v>
      </c>
    </row>
    <row r="24381" spans="1:1">
      <c r="A24381" t="s">
        <v>63807</v>
      </c>
    </row>
    <row r="24382" spans="1:1">
      <c r="A24382" t="s">
        <v>63808</v>
      </c>
    </row>
    <row r="24383" spans="1:1">
      <c r="A24383" t="s">
        <v>63809</v>
      </c>
    </row>
    <row r="24384" spans="1:1">
      <c r="A24384" t="s">
        <v>63810</v>
      </c>
    </row>
    <row r="24385" spans="1:1">
      <c r="A24385" t="s">
        <v>63811</v>
      </c>
    </row>
    <row r="24386" spans="1:1">
      <c r="A24386" t="s">
        <v>63812</v>
      </c>
    </row>
    <row r="24387" spans="1:1">
      <c r="A24387" t="s">
        <v>63813</v>
      </c>
    </row>
    <row r="24388" spans="1:1">
      <c r="A24388" t="s">
        <v>63814</v>
      </c>
    </row>
    <row r="24389" spans="1:1">
      <c r="A24389" t="s">
        <v>63815</v>
      </c>
    </row>
    <row r="24390" spans="1:1">
      <c r="A24390" t="s">
        <v>63816</v>
      </c>
    </row>
    <row r="24391" spans="1:1">
      <c r="A24391" t="s">
        <v>63817</v>
      </c>
    </row>
    <row r="24392" spans="1:1">
      <c r="A24392" t="s">
        <v>63818</v>
      </c>
    </row>
    <row r="24393" spans="1:1">
      <c r="A24393" t="s">
        <v>63819</v>
      </c>
    </row>
    <row r="24394" spans="1:1">
      <c r="A24394" t="s">
        <v>63820</v>
      </c>
    </row>
    <row r="24395" spans="1:1">
      <c r="A24395" t="s">
        <v>63821</v>
      </c>
    </row>
    <row r="24396" spans="1:1">
      <c r="A24396" t="s">
        <v>63822</v>
      </c>
    </row>
    <row r="24397" spans="1:1">
      <c r="A24397" t="s">
        <v>63823</v>
      </c>
    </row>
    <row r="24398" spans="1:1">
      <c r="A24398" t="s">
        <v>63824</v>
      </c>
    </row>
    <row r="24399" spans="1:1">
      <c r="A24399" t="s">
        <v>63825</v>
      </c>
    </row>
    <row r="24400" spans="1:1">
      <c r="A24400" t="s">
        <v>63826</v>
      </c>
    </row>
    <row r="24401" spans="1:1">
      <c r="A24401" t="s">
        <v>63827</v>
      </c>
    </row>
    <row r="24402" spans="1:1">
      <c r="A24402" t="s">
        <v>63828</v>
      </c>
    </row>
    <row r="24403" spans="1:1">
      <c r="A24403" t="s">
        <v>63829</v>
      </c>
    </row>
    <row r="24404" spans="1:1">
      <c r="A24404" t="s">
        <v>63830</v>
      </c>
    </row>
    <row r="24405" spans="1:1">
      <c r="A24405" t="s">
        <v>63831</v>
      </c>
    </row>
    <row r="24406" spans="1:1">
      <c r="A24406" t="s">
        <v>63832</v>
      </c>
    </row>
    <row r="24407" spans="1:1">
      <c r="A24407" t="s">
        <v>63833</v>
      </c>
    </row>
    <row r="24408" spans="1:1">
      <c r="A24408" t="s">
        <v>63834</v>
      </c>
    </row>
    <row r="24409" spans="1:1">
      <c r="A24409" t="s">
        <v>63835</v>
      </c>
    </row>
    <row r="24410" spans="1:1">
      <c r="A24410" t="s">
        <v>63836</v>
      </c>
    </row>
    <row r="24411" spans="1:1">
      <c r="A24411" t="s">
        <v>63837</v>
      </c>
    </row>
    <row r="24412" spans="1:1">
      <c r="A24412" t="s">
        <v>63838</v>
      </c>
    </row>
    <row r="24413" spans="1:1">
      <c r="A24413" t="s">
        <v>63839</v>
      </c>
    </row>
    <row r="24414" spans="1:1">
      <c r="A24414" t="s">
        <v>63840</v>
      </c>
    </row>
    <row r="24415" spans="1:1">
      <c r="A24415" t="s">
        <v>63841</v>
      </c>
    </row>
    <row r="24416" spans="1:1">
      <c r="A24416" t="s">
        <v>63842</v>
      </c>
    </row>
    <row r="24417" spans="1:1">
      <c r="A24417" t="s">
        <v>63843</v>
      </c>
    </row>
    <row r="24418" spans="1:1">
      <c r="A24418" t="s">
        <v>63844</v>
      </c>
    </row>
    <row r="24419" spans="1:1">
      <c r="A24419" t="s">
        <v>63845</v>
      </c>
    </row>
    <row r="24420" spans="1:1">
      <c r="A24420" t="s">
        <v>63846</v>
      </c>
    </row>
    <row r="24421" spans="1:1">
      <c r="A24421" t="s">
        <v>63847</v>
      </c>
    </row>
    <row r="24422" spans="1:1">
      <c r="A24422" t="s">
        <v>63848</v>
      </c>
    </row>
    <row r="24423" spans="1:1">
      <c r="A24423" t="s">
        <v>63849</v>
      </c>
    </row>
    <row r="24424" spans="1:1">
      <c r="A24424" t="s">
        <v>63850</v>
      </c>
    </row>
    <row r="24425" spans="1:1">
      <c r="A24425" t="s">
        <v>63851</v>
      </c>
    </row>
    <row r="24426" spans="1:1">
      <c r="A24426" t="s">
        <v>63852</v>
      </c>
    </row>
    <row r="24427" spans="1:1">
      <c r="A24427" t="s">
        <v>63853</v>
      </c>
    </row>
    <row r="24428" spans="1:1">
      <c r="A24428" t="s">
        <v>63854</v>
      </c>
    </row>
    <row r="24429" spans="1:1">
      <c r="A24429" t="s">
        <v>63855</v>
      </c>
    </row>
    <row r="24430" spans="1:1">
      <c r="A24430" t="s">
        <v>63856</v>
      </c>
    </row>
    <row r="24431" spans="1:1">
      <c r="A24431" t="s">
        <v>63857</v>
      </c>
    </row>
    <row r="24432" spans="1:1">
      <c r="A24432" t="s">
        <v>63858</v>
      </c>
    </row>
    <row r="24433" spans="1:1">
      <c r="A24433" t="s">
        <v>63859</v>
      </c>
    </row>
    <row r="24434" spans="1:1">
      <c r="A24434" t="s">
        <v>63860</v>
      </c>
    </row>
    <row r="24435" spans="1:1">
      <c r="A24435" t="s">
        <v>63861</v>
      </c>
    </row>
    <row r="24436" spans="1:1">
      <c r="A24436" t="s">
        <v>63862</v>
      </c>
    </row>
    <row r="24437" spans="1:1">
      <c r="A24437" t="s">
        <v>63863</v>
      </c>
    </row>
    <row r="24438" spans="1:1">
      <c r="A24438" t="s">
        <v>63864</v>
      </c>
    </row>
    <row r="24439" spans="1:1">
      <c r="A24439" t="s">
        <v>63865</v>
      </c>
    </row>
    <row r="24440" spans="1:1">
      <c r="A24440" t="s">
        <v>63866</v>
      </c>
    </row>
    <row r="24441" spans="1:1">
      <c r="A24441" t="s">
        <v>63867</v>
      </c>
    </row>
    <row r="24442" spans="1:1">
      <c r="A24442" t="s">
        <v>63868</v>
      </c>
    </row>
    <row r="24443" spans="1:1">
      <c r="A24443" t="s">
        <v>63869</v>
      </c>
    </row>
    <row r="24444" spans="1:1">
      <c r="A24444" t="s">
        <v>63870</v>
      </c>
    </row>
    <row r="24445" spans="1:1">
      <c r="A24445" t="s">
        <v>63871</v>
      </c>
    </row>
    <row r="24446" spans="1:1">
      <c r="A24446" t="s">
        <v>63872</v>
      </c>
    </row>
    <row r="24447" spans="1:1">
      <c r="A24447" t="s">
        <v>63873</v>
      </c>
    </row>
    <row r="24448" spans="1:1">
      <c r="A24448" t="s">
        <v>63874</v>
      </c>
    </row>
    <row r="24449" spans="1:1">
      <c r="A24449" t="s">
        <v>63875</v>
      </c>
    </row>
    <row r="24450" spans="1:1">
      <c r="A24450" t="s">
        <v>63876</v>
      </c>
    </row>
    <row r="24451" spans="1:1">
      <c r="A24451" t="s">
        <v>63877</v>
      </c>
    </row>
    <row r="24452" spans="1:1">
      <c r="A24452" t="s">
        <v>63878</v>
      </c>
    </row>
    <row r="24453" spans="1:1">
      <c r="A24453" t="s">
        <v>63879</v>
      </c>
    </row>
    <row r="24454" spans="1:1">
      <c r="A24454" t="s">
        <v>63880</v>
      </c>
    </row>
    <row r="24455" spans="1:1">
      <c r="A24455" t="s">
        <v>63881</v>
      </c>
    </row>
    <row r="24456" spans="1:1">
      <c r="A24456" t="s">
        <v>63882</v>
      </c>
    </row>
    <row r="24457" spans="1:1">
      <c r="A24457" t="s">
        <v>63883</v>
      </c>
    </row>
    <row r="24458" spans="1:1">
      <c r="A24458" t="s">
        <v>63884</v>
      </c>
    </row>
    <row r="24459" spans="1:1">
      <c r="A24459" t="s">
        <v>63885</v>
      </c>
    </row>
    <row r="24460" spans="1:1">
      <c r="A24460" t="s">
        <v>63886</v>
      </c>
    </row>
    <row r="24461" spans="1:1">
      <c r="A24461" t="s">
        <v>63887</v>
      </c>
    </row>
    <row r="24462" spans="1:1">
      <c r="A24462" t="s">
        <v>63888</v>
      </c>
    </row>
    <row r="24463" spans="1:1">
      <c r="A24463" t="s">
        <v>63889</v>
      </c>
    </row>
    <row r="24464" spans="1:1">
      <c r="A24464" t="s">
        <v>63890</v>
      </c>
    </row>
    <row r="24465" spans="1:1">
      <c r="A24465" t="s">
        <v>63891</v>
      </c>
    </row>
    <row r="24466" spans="1:1">
      <c r="A24466" t="s">
        <v>63892</v>
      </c>
    </row>
    <row r="24467" spans="1:1">
      <c r="A24467" t="s">
        <v>63893</v>
      </c>
    </row>
    <row r="24468" spans="1:1">
      <c r="A24468" t="s">
        <v>63894</v>
      </c>
    </row>
    <row r="24469" spans="1:1">
      <c r="A24469" t="s">
        <v>63895</v>
      </c>
    </row>
    <row r="24470" spans="1:1">
      <c r="A24470" t="s">
        <v>63896</v>
      </c>
    </row>
    <row r="24471" spans="1:1">
      <c r="A24471" t="s">
        <v>63897</v>
      </c>
    </row>
    <row r="24472" spans="1:1">
      <c r="A24472" t="s">
        <v>63898</v>
      </c>
    </row>
    <row r="24473" spans="1:1">
      <c r="A24473" t="s">
        <v>63899</v>
      </c>
    </row>
    <row r="24474" spans="1:1">
      <c r="A24474" t="s">
        <v>63900</v>
      </c>
    </row>
    <row r="24475" spans="1:1">
      <c r="A24475" t="s">
        <v>63901</v>
      </c>
    </row>
    <row r="24476" spans="1:1">
      <c r="A24476" t="s">
        <v>63902</v>
      </c>
    </row>
    <row r="24477" spans="1:1">
      <c r="A24477" t="s">
        <v>63903</v>
      </c>
    </row>
    <row r="24478" spans="1:1">
      <c r="A24478" t="s">
        <v>63904</v>
      </c>
    </row>
    <row r="24479" spans="1:1">
      <c r="A24479" t="s">
        <v>63905</v>
      </c>
    </row>
    <row r="24480" spans="1:1">
      <c r="A24480" t="s">
        <v>63906</v>
      </c>
    </row>
    <row r="24481" spans="1:1">
      <c r="A24481" t="s">
        <v>63907</v>
      </c>
    </row>
    <row r="24482" spans="1:1">
      <c r="A24482" t="s">
        <v>63908</v>
      </c>
    </row>
    <row r="24483" spans="1:1">
      <c r="A24483" t="s">
        <v>63909</v>
      </c>
    </row>
    <row r="24484" spans="1:1">
      <c r="A24484" t="s">
        <v>63910</v>
      </c>
    </row>
    <row r="24485" spans="1:1">
      <c r="A24485" t="s">
        <v>63911</v>
      </c>
    </row>
    <row r="24486" spans="1:1">
      <c r="A24486" t="s">
        <v>63912</v>
      </c>
    </row>
    <row r="24487" spans="1:1">
      <c r="A24487" t="s">
        <v>63913</v>
      </c>
    </row>
    <row r="24488" spans="1:1">
      <c r="A24488" t="s">
        <v>63914</v>
      </c>
    </row>
    <row r="24489" spans="1:1">
      <c r="A24489" t="s">
        <v>63915</v>
      </c>
    </row>
    <row r="24490" spans="1:1">
      <c r="A24490" t="s">
        <v>63916</v>
      </c>
    </row>
    <row r="24491" spans="1:1">
      <c r="A24491" t="s">
        <v>63917</v>
      </c>
    </row>
    <row r="24492" spans="1:1">
      <c r="A24492" t="s">
        <v>63918</v>
      </c>
    </row>
    <row r="24493" spans="1:1">
      <c r="A24493" t="s">
        <v>63919</v>
      </c>
    </row>
    <row r="24494" spans="1:1">
      <c r="A24494" t="s">
        <v>63920</v>
      </c>
    </row>
    <row r="24495" spans="1:1">
      <c r="A24495" t="s">
        <v>63921</v>
      </c>
    </row>
    <row r="24496" spans="1:1">
      <c r="A24496" t="s">
        <v>63922</v>
      </c>
    </row>
    <row r="24497" spans="1:1">
      <c r="A24497" t="s">
        <v>63923</v>
      </c>
    </row>
    <row r="24498" spans="1:1">
      <c r="A24498" t="s">
        <v>63924</v>
      </c>
    </row>
    <row r="24499" spans="1:1">
      <c r="A24499" t="s">
        <v>63925</v>
      </c>
    </row>
    <row r="24500" spans="1:1">
      <c r="A24500" t="s">
        <v>63926</v>
      </c>
    </row>
    <row r="24501" spans="1:1">
      <c r="A24501" t="s">
        <v>63927</v>
      </c>
    </row>
    <row r="24502" spans="1:1">
      <c r="A24502" t="s">
        <v>63928</v>
      </c>
    </row>
    <row r="24503" spans="1:1">
      <c r="A24503" t="s">
        <v>63929</v>
      </c>
    </row>
    <row r="24504" spans="1:1">
      <c r="A24504" t="s">
        <v>63930</v>
      </c>
    </row>
    <row r="24505" spans="1:1">
      <c r="A24505" t="s">
        <v>63931</v>
      </c>
    </row>
    <row r="24506" spans="1:1">
      <c r="A24506" t="s">
        <v>63932</v>
      </c>
    </row>
    <row r="24507" spans="1:1">
      <c r="A24507" t="s">
        <v>63933</v>
      </c>
    </row>
    <row r="24508" spans="1:1">
      <c r="A24508" t="s">
        <v>63934</v>
      </c>
    </row>
    <row r="24509" spans="1:1">
      <c r="A24509" t="s">
        <v>63935</v>
      </c>
    </row>
    <row r="24510" spans="1:1">
      <c r="A24510" t="s">
        <v>63936</v>
      </c>
    </row>
    <row r="24511" spans="1:1">
      <c r="A24511" t="s">
        <v>63937</v>
      </c>
    </row>
    <row r="24512" spans="1:1">
      <c r="A24512" t="s">
        <v>63938</v>
      </c>
    </row>
    <row r="24513" spans="1:1">
      <c r="A24513" t="s">
        <v>63939</v>
      </c>
    </row>
    <row r="24514" spans="1:1">
      <c r="A24514" t="s">
        <v>63940</v>
      </c>
    </row>
    <row r="24515" spans="1:1">
      <c r="A24515" t="s">
        <v>63941</v>
      </c>
    </row>
    <row r="24516" spans="1:1">
      <c r="A24516" t="s">
        <v>63942</v>
      </c>
    </row>
    <row r="24517" spans="1:1">
      <c r="A24517" t="s">
        <v>63943</v>
      </c>
    </row>
    <row r="24518" spans="1:1">
      <c r="A24518" t="s">
        <v>63944</v>
      </c>
    </row>
    <row r="24519" spans="1:1">
      <c r="A24519" t="s">
        <v>63945</v>
      </c>
    </row>
    <row r="24520" spans="1:1">
      <c r="A24520" t="s">
        <v>63946</v>
      </c>
    </row>
    <row r="24521" spans="1:1">
      <c r="A24521" t="s">
        <v>63947</v>
      </c>
    </row>
    <row r="24522" spans="1:1">
      <c r="A24522" t="s">
        <v>63948</v>
      </c>
    </row>
    <row r="24523" spans="1:1">
      <c r="A24523" t="s">
        <v>63949</v>
      </c>
    </row>
    <row r="24524" spans="1:1">
      <c r="A24524" t="s">
        <v>63950</v>
      </c>
    </row>
    <row r="24525" spans="1:1">
      <c r="A24525" t="s">
        <v>63951</v>
      </c>
    </row>
    <row r="24526" spans="1:1">
      <c r="A24526" t="s">
        <v>63952</v>
      </c>
    </row>
    <row r="24527" spans="1:1">
      <c r="A24527" t="s">
        <v>63953</v>
      </c>
    </row>
    <row r="24528" spans="1:1">
      <c r="A24528" t="s">
        <v>63954</v>
      </c>
    </row>
    <row r="24529" spans="1:1">
      <c r="A24529" t="s">
        <v>63955</v>
      </c>
    </row>
    <row r="24530" spans="1:1">
      <c r="A24530" t="s">
        <v>63956</v>
      </c>
    </row>
    <row r="24531" spans="1:1">
      <c r="A24531" t="s">
        <v>63957</v>
      </c>
    </row>
    <row r="24532" spans="1:1">
      <c r="A24532" t="s">
        <v>63958</v>
      </c>
    </row>
    <row r="24533" spans="1:1">
      <c r="A24533" t="s">
        <v>63959</v>
      </c>
    </row>
    <row r="24534" spans="1:1">
      <c r="A24534" t="s">
        <v>63960</v>
      </c>
    </row>
    <row r="24535" spans="1:1">
      <c r="A24535" t="s">
        <v>63961</v>
      </c>
    </row>
    <row r="24536" spans="1:1">
      <c r="A24536" t="s">
        <v>63962</v>
      </c>
    </row>
    <row r="24537" spans="1:1">
      <c r="A24537" t="s">
        <v>63963</v>
      </c>
    </row>
    <row r="24538" spans="1:1">
      <c r="A24538" t="s">
        <v>63964</v>
      </c>
    </row>
    <row r="24539" spans="1:1">
      <c r="A24539" t="s">
        <v>63965</v>
      </c>
    </row>
    <row r="24540" spans="1:1">
      <c r="A24540" t="s">
        <v>63966</v>
      </c>
    </row>
    <row r="24541" spans="1:1">
      <c r="A24541" t="s">
        <v>63967</v>
      </c>
    </row>
    <row r="24542" spans="1:1">
      <c r="A24542" t="s">
        <v>63968</v>
      </c>
    </row>
    <row r="24543" spans="1:1">
      <c r="A24543" t="s">
        <v>63969</v>
      </c>
    </row>
    <row r="24544" spans="1:1">
      <c r="A24544" t="s">
        <v>63970</v>
      </c>
    </row>
    <row r="24545" spans="1:1">
      <c r="A24545" t="s">
        <v>63971</v>
      </c>
    </row>
    <row r="24546" spans="1:1">
      <c r="A24546" t="s">
        <v>63972</v>
      </c>
    </row>
    <row r="24547" spans="1:1">
      <c r="A24547" t="s">
        <v>63973</v>
      </c>
    </row>
    <row r="24548" spans="1:1">
      <c r="A24548" t="s">
        <v>63974</v>
      </c>
    </row>
    <row r="24549" spans="1:1">
      <c r="A24549" t="s">
        <v>63975</v>
      </c>
    </row>
    <row r="24550" spans="1:1">
      <c r="A24550" t="s">
        <v>63976</v>
      </c>
    </row>
    <row r="24551" spans="1:1">
      <c r="A24551" t="s">
        <v>63977</v>
      </c>
    </row>
    <row r="24552" spans="1:1">
      <c r="A24552" t="s">
        <v>63978</v>
      </c>
    </row>
    <row r="24553" spans="1:1">
      <c r="A24553" t="s">
        <v>63979</v>
      </c>
    </row>
    <row r="24554" spans="1:1">
      <c r="A24554" t="s">
        <v>63980</v>
      </c>
    </row>
    <row r="24555" spans="1:1">
      <c r="A24555" t="s">
        <v>63981</v>
      </c>
    </row>
    <row r="24556" spans="1:1">
      <c r="A24556" t="s">
        <v>63982</v>
      </c>
    </row>
    <row r="24557" spans="1:1">
      <c r="A24557" t="s">
        <v>63983</v>
      </c>
    </row>
    <row r="24558" spans="1:1">
      <c r="A24558" t="s">
        <v>63984</v>
      </c>
    </row>
    <row r="24559" spans="1:1">
      <c r="A24559" t="s">
        <v>63985</v>
      </c>
    </row>
    <row r="24560" spans="1:1">
      <c r="A24560" t="s">
        <v>63986</v>
      </c>
    </row>
    <row r="24561" spans="1:1">
      <c r="A24561" t="s">
        <v>63987</v>
      </c>
    </row>
    <row r="24562" spans="1:1">
      <c r="A24562" t="s">
        <v>63988</v>
      </c>
    </row>
    <row r="24563" spans="1:1">
      <c r="A24563" t="s">
        <v>63989</v>
      </c>
    </row>
    <row r="24564" spans="1:1">
      <c r="A24564" t="s">
        <v>63990</v>
      </c>
    </row>
    <row r="24565" spans="1:1">
      <c r="A24565" t="s">
        <v>63991</v>
      </c>
    </row>
    <row r="24566" spans="1:1">
      <c r="A24566" t="s">
        <v>63992</v>
      </c>
    </row>
    <row r="24567" spans="1:1">
      <c r="A24567" t="s">
        <v>63993</v>
      </c>
    </row>
    <row r="24568" spans="1:1">
      <c r="A24568" t="s">
        <v>63994</v>
      </c>
    </row>
    <row r="24569" spans="1:1">
      <c r="A24569" t="s">
        <v>63995</v>
      </c>
    </row>
    <row r="24570" spans="1:1">
      <c r="A24570" t="s">
        <v>63996</v>
      </c>
    </row>
    <row r="24571" spans="1:1">
      <c r="A24571" t="s">
        <v>63997</v>
      </c>
    </row>
    <row r="24572" spans="1:1">
      <c r="A24572" t="s">
        <v>63998</v>
      </c>
    </row>
    <row r="24573" spans="1:1">
      <c r="A24573" t="s">
        <v>63999</v>
      </c>
    </row>
    <row r="24574" spans="1:1">
      <c r="A24574" t="s">
        <v>64000</v>
      </c>
    </row>
    <row r="24575" spans="1:1">
      <c r="A24575" t="s">
        <v>64001</v>
      </c>
    </row>
    <row r="24576" spans="1:1">
      <c r="A24576" t="s">
        <v>64002</v>
      </c>
    </row>
    <row r="24577" spans="1:1">
      <c r="A24577" t="s">
        <v>64003</v>
      </c>
    </row>
    <row r="24578" spans="1:1">
      <c r="A24578" t="s">
        <v>64004</v>
      </c>
    </row>
    <row r="24579" spans="1:1">
      <c r="A24579" t="s">
        <v>64005</v>
      </c>
    </row>
    <row r="24580" spans="1:1">
      <c r="A24580" t="s">
        <v>64006</v>
      </c>
    </row>
    <row r="24581" spans="1:1">
      <c r="A24581" t="s">
        <v>64007</v>
      </c>
    </row>
    <row r="24582" spans="1:1">
      <c r="A24582" t="s">
        <v>64008</v>
      </c>
    </row>
    <row r="24583" spans="1:1">
      <c r="A24583" t="s">
        <v>64009</v>
      </c>
    </row>
    <row r="24584" spans="1:1">
      <c r="A24584" t="s">
        <v>64010</v>
      </c>
    </row>
    <row r="24585" spans="1:1">
      <c r="A24585" t="s">
        <v>64011</v>
      </c>
    </row>
    <row r="24586" spans="1:1">
      <c r="A24586" t="s">
        <v>64012</v>
      </c>
    </row>
    <row r="24587" spans="1:1">
      <c r="A24587" t="s">
        <v>64013</v>
      </c>
    </row>
    <row r="24588" spans="1:1">
      <c r="A24588" t="s">
        <v>64014</v>
      </c>
    </row>
    <row r="24589" spans="1:1">
      <c r="A24589" t="s">
        <v>64015</v>
      </c>
    </row>
    <row r="24590" spans="1:1">
      <c r="A24590" t="s">
        <v>64016</v>
      </c>
    </row>
    <row r="24591" spans="1:1">
      <c r="A24591" t="s">
        <v>64017</v>
      </c>
    </row>
    <row r="24592" spans="1:1">
      <c r="A24592" t="s">
        <v>64018</v>
      </c>
    </row>
    <row r="24593" spans="1:1">
      <c r="A24593" t="s">
        <v>64019</v>
      </c>
    </row>
    <row r="24594" spans="1:1">
      <c r="A24594" t="s">
        <v>64020</v>
      </c>
    </row>
    <row r="24595" spans="1:1">
      <c r="A24595" t="s">
        <v>64021</v>
      </c>
    </row>
    <row r="24596" spans="1:1">
      <c r="A24596" t="s">
        <v>31168</v>
      </c>
    </row>
    <row r="24597" spans="1:1">
      <c r="A24597" t="s">
        <v>64022</v>
      </c>
    </row>
    <row r="24598" spans="1:1">
      <c r="A24598" t="s">
        <v>64023</v>
      </c>
    </row>
    <row r="24599" spans="1:1">
      <c r="A24599" t="s">
        <v>64024</v>
      </c>
    </row>
    <row r="24600" spans="1:1">
      <c r="A24600" t="s">
        <v>64025</v>
      </c>
    </row>
    <row r="24601" spans="1:1">
      <c r="A24601" t="s">
        <v>64026</v>
      </c>
    </row>
    <row r="24602" spans="1:1">
      <c r="A24602" t="s">
        <v>64027</v>
      </c>
    </row>
    <row r="24603" spans="1:1">
      <c r="A24603" t="s">
        <v>64028</v>
      </c>
    </row>
    <row r="24604" spans="1:1">
      <c r="A24604" t="s">
        <v>64029</v>
      </c>
    </row>
    <row r="24605" spans="1:1">
      <c r="A24605" t="s">
        <v>64030</v>
      </c>
    </row>
    <row r="24606" spans="1:1">
      <c r="A24606" t="s">
        <v>64031</v>
      </c>
    </row>
    <row r="24607" spans="1:1">
      <c r="A24607" t="s">
        <v>64032</v>
      </c>
    </row>
    <row r="24608" spans="1:1">
      <c r="A24608" t="s">
        <v>64033</v>
      </c>
    </row>
    <row r="24609" spans="1:1">
      <c r="A24609" t="s">
        <v>64034</v>
      </c>
    </row>
    <row r="24610" spans="1:1">
      <c r="A24610" t="s">
        <v>64035</v>
      </c>
    </row>
    <row r="24611" spans="1:1">
      <c r="A24611" t="s">
        <v>64036</v>
      </c>
    </row>
    <row r="24612" spans="1:1">
      <c r="A24612" t="s">
        <v>64037</v>
      </c>
    </row>
    <row r="24613" spans="1:1">
      <c r="A24613" t="s">
        <v>64038</v>
      </c>
    </row>
    <row r="24614" spans="1:1">
      <c r="A24614" t="s">
        <v>64039</v>
      </c>
    </row>
    <row r="24615" spans="1:1">
      <c r="A24615" t="s">
        <v>64040</v>
      </c>
    </row>
    <row r="24616" spans="1:1">
      <c r="A24616" t="s">
        <v>64041</v>
      </c>
    </row>
    <row r="24617" spans="1:1">
      <c r="A24617" t="s">
        <v>44630</v>
      </c>
    </row>
    <row r="24618" spans="1:1">
      <c r="A24618" t="s">
        <v>64042</v>
      </c>
    </row>
    <row r="24619" spans="1:1">
      <c r="A24619" t="s">
        <v>64043</v>
      </c>
    </row>
    <row r="24620" spans="1:1">
      <c r="A24620" t="s">
        <v>64044</v>
      </c>
    </row>
    <row r="24621" spans="1:1">
      <c r="A24621" t="s">
        <v>64045</v>
      </c>
    </row>
    <row r="24622" spans="1:1">
      <c r="A24622" t="s">
        <v>64046</v>
      </c>
    </row>
    <row r="24623" spans="1:1">
      <c r="A24623" t="s">
        <v>64047</v>
      </c>
    </row>
    <row r="24624" spans="1:1">
      <c r="A24624" t="s">
        <v>64048</v>
      </c>
    </row>
    <row r="24625" spans="1:1">
      <c r="A24625" t="s">
        <v>64049</v>
      </c>
    </row>
    <row r="24626" spans="1:1">
      <c r="A24626" t="s">
        <v>64050</v>
      </c>
    </row>
    <row r="24627" spans="1:1">
      <c r="A24627" t="s">
        <v>64051</v>
      </c>
    </row>
    <row r="24628" spans="1:1">
      <c r="A24628" t="s">
        <v>64052</v>
      </c>
    </row>
    <row r="24629" spans="1:1">
      <c r="A24629" t="s">
        <v>64053</v>
      </c>
    </row>
    <row r="24630" spans="1:1">
      <c r="A24630" t="s">
        <v>64054</v>
      </c>
    </row>
    <row r="24631" spans="1:1">
      <c r="A24631" t="s">
        <v>64055</v>
      </c>
    </row>
    <row r="24632" spans="1:1">
      <c r="A24632" t="s">
        <v>64056</v>
      </c>
    </row>
    <row r="24633" spans="1:1">
      <c r="A24633" t="s">
        <v>64057</v>
      </c>
    </row>
    <row r="24634" spans="1:1">
      <c r="A24634" t="s">
        <v>64058</v>
      </c>
    </row>
    <row r="24635" spans="1:1">
      <c r="A24635" t="s">
        <v>64059</v>
      </c>
    </row>
    <row r="24636" spans="1:1">
      <c r="A24636" t="s">
        <v>64060</v>
      </c>
    </row>
    <row r="24637" spans="1:1">
      <c r="A24637" t="s">
        <v>64061</v>
      </c>
    </row>
    <row r="24638" spans="1:1">
      <c r="A24638" t="s">
        <v>64062</v>
      </c>
    </row>
    <row r="24639" spans="1:1">
      <c r="A24639" t="s">
        <v>64063</v>
      </c>
    </row>
    <row r="24640" spans="1:1">
      <c r="A24640" t="s">
        <v>64064</v>
      </c>
    </row>
    <row r="24641" spans="1:1">
      <c r="A24641" t="s">
        <v>64065</v>
      </c>
    </row>
    <row r="24642" spans="1:1">
      <c r="A24642" t="s">
        <v>32079</v>
      </c>
    </row>
    <row r="24643" spans="1:1">
      <c r="A24643" t="s">
        <v>64066</v>
      </c>
    </row>
    <row r="24644" spans="1:1">
      <c r="A24644" t="s">
        <v>64067</v>
      </c>
    </row>
    <row r="24645" spans="1:1">
      <c r="A24645" t="s">
        <v>64068</v>
      </c>
    </row>
    <row r="24646" spans="1:1">
      <c r="A24646" t="s">
        <v>64069</v>
      </c>
    </row>
    <row r="24647" spans="1:1">
      <c r="A24647" t="s">
        <v>64070</v>
      </c>
    </row>
    <row r="24648" spans="1:1">
      <c r="A24648" t="s">
        <v>64071</v>
      </c>
    </row>
    <row r="24649" spans="1:1">
      <c r="A24649" t="s">
        <v>64072</v>
      </c>
    </row>
    <row r="24650" spans="1:1">
      <c r="A24650" t="s">
        <v>64073</v>
      </c>
    </row>
    <row r="24651" spans="1:1">
      <c r="A24651" t="s">
        <v>64074</v>
      </c>
    </row>
    <row r="24652" spans="1:1">
      <c r="A24652" t="s">
        <v>64075</v>
      </c>
    </row>
    <row r="24653" spans="1:1">
      <c r="A24653" t="s">
        <v>64076</v>
      </c>
    </row>
    <row r="24654" spans="1:1">
      <c r="A24654" t="s">
        <v>64077</v>
      </c>
    </row>
    <row r="24655" spans="1:1">
      <c r="A24655" t="s">
        <v>64078</v>
      </c>
    </row>
    <row r="24656" spans="1:1">
      <c r="A24656" t="s">
        <v>64079</v>
      </c>
    </row>
    <row r="24657" spans="1:1">
      <c r="A24657" t="s">
        <v>64080</v>
      </c>
    </row>
    <row r="24658" spans="1:1">
      <c r="A24658" t="s">
        <v>64081</v>
      </c>
    </row>
    <row r="24659" spans="1:1">
      <c r="A24659" t="s">
        <v>64082</v>
      </c>
    </row>
    <row r="24660" spans="1:1">
      <c r="A24660" t="s">
        <v>64083</v>
      </c>
    </row>
    <row r="24661" spans="1:1">
      <c r="A24661" t="s">
        <v>64084</v>
      </c>
    </row>
    <row r="24662" spans="1:1">
      <c r="A24662" t="s">
        <v>64085</v>
      </c>
    </row>
    <row r="24663" spans="1:1">
      <c r="A24663" t="s">
        <v>64086</v>
      </c>
    </row>
    <row r="24664" spans="1:1">
      <c r="A24664" t="s">
        <v>64087</v>
      </c>
    </row>
    <row r="24665" spans="1:1">
      <c r="A24665" t="s">
        <v>64088</v>
      </c>
    </row>
    <row r="24666" spans="1:1">
      <c r="A24666" t="s">
        <v>64089</v>
      </c>
    </row>
    <row r="24667" spans="1:1">
      <c r="A24667" t="s">
        <v>64090</v>
      </c>
    </row>
    <row r="24668" spans="1:1">
      <c r="A24668" t="s">
        <v>64091</v>
      </c>
    </row>
    <row r="24669" spans="1:1">
      <c r="A24669" t="s">
        <v>64092</v>
      </c>
    </row>
    <row r="24670" spans="1:1">
      <c r="A24670" t="s">
        <v>64093</v>
      </c>
    </row>
    <row r="24671" spans="1:1">
      <c r="A24671" t="s">
        <v>64094</v>
      </c>
    </row>
    <row r="24672" spans="1:1">
      <c r="A24672" t="s">
        <v>64095</v>
      </c>
    </row>
    <row r="24673" spans="1:1">
      <c r="A24673" t="s">
        <v>64096</v>
      </c>
    </row>
    <row r="24674" spans="1:1">
      <c r="A24674" t="s">
        <v>64097</v>
      </c>
    </row>
    <row r="24675" spans="1:1">
      <c r="A24675" t="s">
        <v>64098</v>
      </c>
    </row>
    <row r="24676" spans="1:1">
      <c r="A24676" t="s">
        <v>64099</v>
      </c>
    </row>
    <row r="24677" spans="1:1">
      <c r="A24677" t="s">
        <v>64100</v>
      </c>
    </row>
    <row r="24678" spans="1:1">
      <c r="A24678" t="s">
        <v>64101</v>
      </c>
    </row>
    <row r="24679" spans="1:1">
      <c r="A24679" t="s">
        <v>64102</v>
      </c>
    </row>
    <row r="24680" spans="1:1">
      <c r="A24680" t="s">
        <v>64103</v>
      </c>
    </row>
    <row r="24681" spans="1:1">
      <c r="A24681" t="s">
        <v>64104</v>
      </c>
    </row>
    <row r="24682" spans="1:1">
      <c r="A24682" t="s">
        <v>64105</v>
      </c>
    </row>
    <row r="24683" spans="1:1">
      <c r="A24683" t="s">
        <v>64106</v>
      </c>
    </row>
    <row r="24684" spans="1:1">
      <c r="A24684" t="s">
        <v>64107</v>
      </c>
    </row>
    <row r="24685" spans="1:1">
      <c r="A24685" t="s">
        <v>64108</v>
      </c>
    </row>
    <row r="24686" spans="1:1">
      <c r="A24686" t="s">
        <v>64109</v>
      </c>
    </row>
    <row r="24687" spans="1:1">
      <c r="A24687" t="s">
        <v>64110</v>
      </c>
    </row>
    <row r="24688" spans="1:1">
      <c r="A24688" t="s">
        <v>64111</v>
      </c>
    </row>
    <row r="24689" spans="1:1">
      <c r="A24689" t="s">
        <v>64112</v>
      </c>
    </row>
    <row r="24690" spans="1:1">
      <c r="A24690" t="s">
        <v>64113</v>
      </c>
    </row>
    <row r="24691" spans="1:1">
      <c r="A24691" t="s">
        <v>64114</v>
      </c>
    </row>
    <row r="24692" spans="1:1">
      <c r="A24692" t="s">
        <v>64115</v>
      </c>
    </row>
    <row r="24693" spans="1:1">
      <c r="A24693" t="s">
        <v>64116</v>
      </c>
    </row>
    <row r="24694" spans="1:1">
      <c r="A24694" t="s">
        <v>64117</v>
      </c>
    </row>
    <row r="24695" spans="1:1">
      <c r="A24695" t="s">
        <v>64118</v>
      </c>
    </row>
    <row r="24696" spans="1:1">
      <c r="A24696" t="s">
        <v>64119</v>
      </c>
    </row>
    <row r="24697" spans="1:1">
      <c r="A24697" t="s">
        <v>64120</v>
      </c>
    </row>
    <row r="24698" spans="1:1">
      <c r="A24698" t="s">
        <v>64121</v>
      </c>
    </row>
    <row r="24699" spans="1:1">
      <c r="A24699" t="s">
        <v>64122</v>
      </c>
    </row>
    <row r="24700" spans="1:1">
      <c r="A24700" t="s">
        <v>64123</v>
      </c>
    </row>
    <row r="24701" spans="1:1">
      <c r="A24701" t="s">
        <v>64124</v>
      </c>
    </row>
    <row r="24702" spans="1:1">
      <c r="A24702" t="s">
        <v>64125</v>
      </c>
    </row>
    <row r="24703" spans="1:1">
      <c r="A24703" t="s">
        <v>64126</v>
      </c>
    </row>
    <row r="24704" spans="1:1">
      <c r="A24704" t="s">
        <v>64127</v>
      </c>
    </row>
    <row r="24705" spans="1:1">
      <c r="A24705" t="s">
        <v>64128</v>
      </c>
    </row>
    <row r="24706" spans="1:1">
      <c r="A24706" t="s">
        <v>64129</v>
      </c>
    </row>
    <row r="24707" spans="1:1">
      <c r="A24707" t="s">
        <v>64130</v>
      </c>
    </row>
    <row r="24708" spans="1:1">
      <c r="A24708" t="s">
        <v>64131</v>
      </c>
    </row>
    <row r="24709" spans="1:1">
      <c r="A24709" t="s">
        <v>64132</v>
      </c>
    </row>
    <row r="24710" spans="1:1">
      <c r="A24710" t="s">
        <v>64133</v>
      </c>
    </row>
    <row r="24711" spans="1:1">
      <c r="A24711" t="s">
        <v>64134</v>
      </c>
    </row>
    <row r="24712" spans="1:1">
      <c r="A24712" t="s">
        <v>64135</v>
      </c>
    </row>
    <row r="24713" spans="1:1">
      <c r="A24713" t="s">
        <v>64136</v>
      </c>
    </row>
    <row r="24714" spans="1:1">
      <c r="A24714" t="s">
        <v>64137</v>
      </c>
    </row>
    <row r="24715" spans="1:1">
      <c r="A24715" t="s">
        <v>64138</v>
      </c>
    </row>
    <row r="24716" spans="1:1">
      <c r="A24716" t="s">
        <v>64139</v>
      </c>
    </row>
    <row r="24717" spans="1:1">
      <c r="A24717" t="s">
        <v>64140</v>
      </c>
    </row>
    <row r="24718" spans="1:1">
      <c r="A24718" t="s">
        <v>64141</v>
      </c>
    </row>
    <row r="24719" spans="1:1">
      <c r="A24719" t="s">
        <v>64142</v>
      </c>
    </row>
    <row r="24720" spans="1:1">
      <c r="A24720" t="s">
        <v>64143</v>
      </c>
    </row>
    <row r="24721" spans="1:1">
      <c r="A24721" t="s">
        <v>64144</v>
      </c>
    </row>
    <row r="24722" spans="1:1">
      <c r="A24722" t="s">
        <v>64145</v>
      </c>
    </row>
    <row r="24723" spans="1:1">
      <c r="A24723" t="s">
        <v>64146</v>
      </c>
    </row>
    <row r="24724" spans="1:1">
      <c r="A24724" t="s">
        <v>64147</v>
      </c>
    </row>
    <row r="24725" spans="1:1">
      <c r="A24725" t="s">
        <v>64148</v>
      </c>
    </row>
    <row r="24726" spans="1:1">
      <c r="A24726" t="s">
        <v>64149</v>
      </c>
    </row>
    <row r="24727" spans="1:1">
      <c r="A24727" t="s">
        <v>64150</v>
      </c>
    </row>
    <row r="24728" spans="1:1">
      <c r="A24728" t="s">
        <v>64151</v>
      </c>
    </row>
    <row r="24729" spans="1:1">
      <c r="A24729" t="s">
        <v>64152</v>
      </c>
    </row>
    <row r="24730" spans="1:1">
      <c r="A24730" t="s">
        <v>64153</v>
      </c>
    </row>
    <row r="24731" spans="1:1">
      <c r="A24731" t="s">
        <v>64154</v>
      </c>
    </row>
    <row r="24732" spans="1:1">
      <c r="A24732" t="s">
        <v>64155</v>
      </c>
    </row>
    <row r="24733" spans="1:1">
      <c r="A24733" t="s">
        <v>64156</v>
      </c>
    </row>
    <row r="24734" spans="1:1">
      <c r="A24734" t="s">
        <v>64157</v>
      </c>
    </row>
    <row r="24735" spans="1:1">
      <c r="A24735" t="s">
        <v>64158</v>
      </c>
    </row>
    <row r="24736" spans="1:1">
      <c r="A24736" t="s">
        <v>64159</v>
      </c>
    </row>
    <row r="24737" spans="1:1">
      <c r="A24737" t="s">
        <v>64160</v>
      </c>
    </row>
    <row r="24738" spans="1:1">
      <c r="A24738" t="s">
        <v>64161</v>
      </c>
    </row>
    <row r="24739" spans="1:1">
      <c r="A24739" t="s">
        <v>64162</v>
      </c>
    </row>
    <row r="24740" spans="1:1">
      <c r="A24740" t="s">
        <v>64163</v>
      </c>
    </row>
    <row r="24741" spans="1:1">
      <c r="A24741" t="s">
        <v>64164</v>
      </c>
    </row>
    <row r="24742" spans="1:1">
      <c r="A24742" t="s">
        <v>64165</v>
      </c>
    </row>
    <row r="24743" spans="1:1">
      <c r="A24743" t="s">
        <v>64166</v>
      </c>
    </row>
    <row r="24744" spans="1:1">
      <c r="A24744" t="s">
        <v>64167</v>
      </c>
    </row>
    <row r="24745" spans="1:1">
      <c r="A24745" t="s">
        <v>64168</v>
      </c>
    </row>
    <row r="24746" spans="1:1">
      <c r="A24746" t="s">
        <v>64169</v>
      </c>
    </row>
    <row r="24747" spans="1:1">
      <c r="A24747" t="s">
        <v>64170</v>
      </c>
    </row>
    <row r="24748" spans="1:1">
      <c r="A24748" t="s">
        <v>64171</v>
      </c>
    </row>
    <row r="24749" spans="1:1">
      <c r="A24749" t="s">
        <v>64172</v>
      </c>
    </row>
    <row r="24750" spans="1:1">
      <c r="A24750" t="s">
        <v>64173</v>
      </c>
    </row>
    <row r="24751" spans="1:1">
      <c r="A24751" t="s">
        <v>64174</v>
      </c>
    </row>
    <row r="24752" spans="1:1">
      <c r="A24752" t="s">
        <v>64175</v>
      </c>
    </row>
    <row r="24753" spans="1:1">
      <c r="A24753" t="s">
        <v>64176</v>
      </c>
    </row>
    <row r="24754" spans="1:1">
      <c r="A24754" t="s">
        <v>64177</v>
      </c>
    </row>
    <row r="24755" spans="1:1">
      <c r="A24755" t="s">
        <v>64178</v>
      </c>
    </row>
    <row r="24756" spans="1:1">
      <c r="A24756" t="s">
        <v>64179</v>
      </c>
    </row>
    <row r="24757" spans="1:1">
      <c r="A24757" t="s">
        <v>64180</v>
      </c>
    </row>
    <row r="24758" spans="1:1">
      <c r="A24758" t="s">
        <v>64181</v>
      </c>
    </row>
    <row r="24759" spans="1:1">
      <c r="A24759" t="s">
        <v>64182</v>
      </c>
    </row>
    <row r="24760" spans="1:1">
      <c r="A24760" t="s">
        <v>64183</v>
      </c>
    </row>
    <row r="24761" spans="1:1">
      <c r="A24761" t="s">
        <v>64184</v>
      </c>
    </row>
    <row r="24762" spans="1:1">
      <c r="A24762" t="s">
        <v>64185</v>
      </c>
    </row>
    <row r="24763" spans="1:1">
      <c r="A24763" t="s">
        <v>64186</v>
      </c>
    </row>
    <row r="24764" spans="1:1">
      <c r="A24764" t="s">
        <v>64187</v>
      </c>
    </row>
    <row r="24765" spans="1:1">
      <c r="A24765" t="s">
        <v>64188</v>
      </c>
    </row>
    <row r="24766" spans="1:1">
      <c r="A24766" t="s">
        <v>64189</v>
      </c>
    </row>
    <row r="24767" spans="1:1">
      <c r="A24767" t="s">
        <v>64190</v>
      </c>
    </row>
    <row r="24768" spans="1:1">
      <c r="A24768" t="s">
        <v>64191</v>
      </c>
    </row>
    <row r="24769" spans="1:1">
      <c r="A24769" t="s">
        <v>64192</v>
      </c>
    </row>
    <row r="24770" spans="1:1">
      <c r="A24770" t="s">
        <v>64193</v>
      </c>
    </row>
    <row r="24771" spans="1:1">
      <c r="A24771" t="s">
        <v>64194</v>
      </c>
    </row>
    <row r="24772" spans="1:1">
      <c r="A24772" t="s">
        <v>64195</v>
      </c>
    </row>
    <row r="24773" spans="1:1">
      <c r="A24773" t="s">
        <v>64196</v>
      </c>
    </row>
    <row r="24774" spans="1:1">
      <c r="A24774" t="s">
        <v>64197</v>
      </c>
    </row>
    <row r="24775" spans="1:1">
      <c r="A24775" t="s">
        <v>64198</v>
      </c>
    </row>
    <row r="24776" spans="1:1">
      <c r="A24776" t="s">
        <v>64199</v>
      </c>
    </row>
    <row r="24777" spans="1:1">
      <c r="A24777" t="s">
        <v>64200</v>
      </c>
    </row>
    <row r="24778" spans="1:1">
      <c r="A24778" t="s">
        <v>64201</v>
      </c>
    </row>
    <row r="24779" spans="1:1">
      <c r="A24779" t="s">
        <v>64202</v>
      </c>
    </row>
    <row r="24780" spans="1:1">
      <c r="A24780" t="s">
        <v>64203</v>
      </c>
    </row>
    <row r="24781" spans="1:1">
      <c r="A24781" t="s">
        <v>64204</v>
      </c>
    </row>
    <row r="24782" spans="1:1">
      <c r="A24782" t="s">
        <v>64205</v>
      </c>
    </row>
    <row r="24783" spans="1:1">
      <c r="A24783" t="s">
        <v>64206</v>
      </c>
    </row>
    <row r="24784" spans="1:1">
      <c r="A24784" t="s">
        <v>64207</v>
      </c>
    </row>
    <row r="24785" spans="1:1">
      <c r="A24785" t="s">
        <v>64208</v>
      </c>
    </row>
    <row r="24786" spans="1:1">
      <c r="A24786" t="s">
        <v>64209</v>
      </c>
    </row>
    <row r="24787" spans="1:1">
      <c r="A24787" t="s">
        <v>64210</v>
      </c>
    </row>
    <row r="24788" spans="1:1">
      <c r="A24788" t="s">
        <v>64211</v>
      </c>
    </row>
    <row r="24789" spans="1:1">
      <c r="A24789" t="s">
        <v>64212</v>
      </c>
    </row>
    <row r="24790" spans="1:1">
      <c r="A24790" t="s">
        <v>64213</v>
      </c>
    </row>
    <row r="24791" spans="1:1">
      <c r="A24791" t="s">
        <v>64214</v>
      </c>
    </row>
    <row r="24792" spans="1:1">
      <c r="A24792" t="s">
        <v>64215</v>
      </c>
    </row>
    <row r="24793" spans="1:1">
      <c r="A24793" t="s">
        <v>64216</v>
      </c>
    </row>
    <row r="24794" spans="1:1">
      <c r="A24794" t="s">
        <v>64217</v>
      </c>
    </row>
    <row r="24795" spans="1:1">
      <c r="A24795" t="s">
        <v>64218</v>
      </c>
    </row>
    <row r="24796" spans="1:1">
      <c r="A24796" t="s">
        <v>64219</v>
      </c>
    </row>
    <row r="24797" spans="1:1">
      <c r="A24797" t="s">
        <v>64220</v>
      </c>
    </row>
    <row r="24798" spans="1:1">
      <c r="A24798" t="s">
        <v>64221</v>
      </c>
    </row>
    <row r="24799" spans="1:1">
      <c r="A24799" t="s">
        <v>64222</v>
      </c>
    </row>
    <row r="24800" spans="1:1">
      <c r="A24800" t="s">
        <v>64223</v>
      </c>
    </row>
    <row r="24801" spans="1:1">
      <c r="A24801" t="s">
        <v>64224</v>
      </c>
    </row>
    <row r="24802" spans="1:1">
      <c r="A24802" t="s">
        <v>64225</v>
      </c>
    </row>
    <row r="24803" spans="1:1">
      <c r="A24803" t="s">
        <v>64226</v>
      </c>
    </row>
    <row r="24804" spans="1:1">
      <c r="A24804" t="s">
        <v>64227</v>
      </c>
    </row>
    <row r="24805" spans="1:1">
      <c r="A24805" t="s">
        <v>64228</v>
      </c>
    </row>
    <row r="24806" spans="1:1">
      <c r="A24806" t="s">
        <v>64229</v>
      </c>
    </row>
    <row r="24807" spans="1:1">
      <c r="A24807" t="s">
        <v>64230</v>
      </c>
    </row>
    <row r="24808" spans="1:1">
      <c r="A24808" t="s">
        <v>64231</v>
      </c>
    </row>
    <row r="24809" spans="1:1">
      <c r="A24809" t="s">
        <v>64232</v>
      </c>
    </row>
    <row r="24810" spans="1:1">
      <c r="A24810" t="s">
        <v>64233</v>
      </c>
    </row>
    <row r="24811" spans="1:1">
      <c r="A24811" t="s">
        <v>64234</v>
      </c>
    </row>
    <row r="24812" spans="1:1">
      <c r="A24812" t="s">
        <v>64235</v>
      </c>
    </row>
    <row r="24813" spans="1:1">
      <c r="A24813" t="s">
        <v>64236</v>
      </c>
    </row>
    <row r="24814" spans="1:1">
      <c r="A24814" t="s">
        <v>64237</v>
      </c>
    </row>
    <row r="24815" spans="1:1">
      <c r="A24815" t="s">
        <v>64238</v>
      </c>
    </row>
    <row r="24816" spans="1:1">
      <c r="A24816" t="s">
        <v>64239</v>
      </c>
    </row>
    <row r="24817" spans="1:1">
      <c r="A24817" t="s">
        <v>64240</v>
      </c>
    </row>
    <row r="24818" spans="1:1">
      <c r="A24818" t="s">
        <v>64241</v>
      </c>
    </row>
    <row r="24819" spans="1:1">
      <c r="A24819" t="s">
        <v>64242</v>
      </c>
    </row>
    <row r="24820" spans="1:1">
      <c r="A24820" t="s">
        <v>64243</v>
      </c>
    </row>
    <row r="24821" spans="1:1">
      <c r="A24821" t="s">
        <v>64244</v>
      </c>
    </row>
    <row r="24822" spans="1:1">
      <c r="A24822" t="s">
        <v>64245</v>
      </c>
    </row>
    <row r="24823" spans="1:1">
      <c r="A24823" t="s">
        <v>64246</v>
      </c>
    </row>
    <row r="24824" spans="1:1">
      <c r="A24824" t="s">
        <v>64247</v>
      </c>
    </row>
    <row r="24825" spans="1:1">
      <c r="A24825" t="s">
        <v>64248</v>
      </c>
    </row>
    <row r="24826" spans="1:1">
      <c r="A24826" t="s">
        <v>64249</v>
      </c>
    </row>
    <row r="24827" spans="1:1">
      <c r="A24827" t="s">
        <v>64250</v>
      </c>
    </row>
    <row r="24828" spans="1:1">
      <c r="A24828" t="s">
        <v>64251</v>
      </c>
    </row>
    <row r="24829" spans="1:1">
      <c r="A24829" t="s">
        <v>64252</v>
      </c>
    </row>
    <row r="24830" spans="1:1">
      <c r="A24830" t="s">
        <v>64253</v>
      </c>
    </row>
    <row r="24831" spans="1:1">
      <c r="A24831" t="s">
        <v>64254</v>
      </c>
    </row>
    <row r="24832" spans="1:1">
      <c r="A24832" t="s">
        <v>64255</v>
      </c>
    </row>
    <row r="24833" spans="1:1">
      <c r="A24833" t="s">
        <v>64256</v>
      </c>
    </row>
    <row r="24834" spans="1:1">
      <c r="A24834" t="s">
        <v>64257</v>
      </c>
    </row>
    <row r="24835" spans="1:1">
      <c r="A24835" t="s">
        <v>64258</v>
      </c>
    </row>
    <row r="24836" spans="1:1">
      <c r="A24836" t="s">
        <v>64259</v>
      </c>
    </row>
    <row r="24837" spans="1:1">
      <c r="A24837" t="s">
        <v>64260</v>
      </c>
    </row>
    <row r="24838" spans="1:1">
      <c r="A24838" t="s">
        <v>64261</v>
      </c>
    </row>
    <row r="24839" spans="1:1">
      <c r="A24839" t="s">
        <v>64262</v>
      </c>
    </row>
    <row r="24840" spans="1:1">
      <c r="A24840" t="s">
        <v>64263</v>
      </c>
    </row>
    <row r="24841" spans="1:1">
      <c r="A24841" t="s">
        <v>64264</v>
      </c>
    </row>
    <row r="24842" spans="1:1">
      <c r="A24842" t="s">
        <v>64265</v>
      </c>
    </row>
    <row r="24843" spans="1:1">
      <c r="A24843" t="s">
        <v>64266</v>
      </c>
    </row>
    <row r="24844" spans="1:1">
      <c r="A24844" t="s">
        <v>64267</v>
      </c>
    </row>
    <row r="24845" spans="1:1">
      <c r="A24845" t="s">
        <v>64268</v>
      </c>
    </row>
    <row r="24846" spans="1:1">
      <c r="A24846" t="s">
        <v>64269</v>
      </c>
    </row>
    <row r="24847" spans="1:1">
      <c r="A24847" t="s">
        <v>64270</v>
      </c>
    </row>
    <row r="24848" spans="1:1">
      <c r="A24848" t="s">
        <v>64271</v>
      </c>
    </row>
    <row r="24849" spans="1:1">
      <c r="A24849" t="s">
        <v>64272</v>
      </c>
    </row>
    <row r="24850" spans="1:1">
      <c r="A24850" t="s">
        <v>64273</v>
      </c>
    </row>
    <row r="24851" spans="1:1">
      <c r="A24851" t="s">
        <v>64274</v>
      </c>
    </row>
    <row r="24852" spans="1:1">
      <c r="A24852" t="s">
        <v>64275</v>
      </c>
    </row>
    <row r="24853" spans="1:1">
      <c r="A24853" t="s">
        <v>64276</v>
      </c>
    </row>
    <row r="24854" spans="1:1">
      <c r="A24854" t="s">
        <v>64277</v>
      </c>
    </row>
    <row r="24855" spans="1:1">
      <c r="A24855" t="s">
        <v>64278</v>
      </c>
    </row>
    <row r="24856" spans="1:1">
      <c r="A24856" t="s">
        <v>64279</v>
      </c>
    </row>
    <row r="24857" spans="1:1">
      <c r="A24857" t="s">
        <v>64280</v>
      </c>
    </row>
    <row r="24858" spans="1:1">
      <c r="A24858" t="s">
        <v>64281</v>
      </c>
    </row>
    <row r="24859" spans="1:1">
      <c r="A24859" t="s">
        <v>64282</v>
      </c>
    </row>
    <row r="24860" spans="1:1">
      <c r="A24860" t="s">
        <v>64283</v>
      </c>
    </row>
    <row r="24861" spans="1:1">
      <c r="A24861" t="s">
        <v>64284</v>
      </c>
    </row>
    <row r="24862" spans="1:1">
      <c r="A24862" t="s">
        <v>64285</v>
      </c>
    </row>
    <row r="24863" spans="1:1">
      <c r="A24863" t="s">
        <v>64286</v>
      </c>
    </row>
    <row r="24864" spans="1:1">
      <c r="A24864" t="s">
        <v>64287</v>
      </c>
    </row>
    <row r="24865" spans="1:1">
      <c r="A24865" t="s">
        <v>64288</v>
      </c>
    </row>
    <row r="24866" spans="1:1">
      <c r="A24866" t="s">
        <v>64289</v>
      </c>
    </row>
    <row r="24867" spans="1:1">
      <c r="A24867" t="s">
        <v>64290</v>
      </c>
    </row>
    <row r="24868" spans="1:1">
      <c r="A24868" t="s">
        <v>64291</v>
      </c>
    </row>
    <row r="24869" spans="1:1">
      <c r="A24869" t="s">
        <v>64292</v>
      </c>
    </row>
    <row r="24870" spans="1:1">
      <c r="A24870" t="s">
        <v>64293</v>
      </c>
    </row>
    <row r="24871" spans="1:1">
      <c r="A24871" t="s">
        <v>64294</v>
      </c>
    </row>
    <row r="24872" spans="1:1">
      <c r="A24872" t="s">
        <v>64295</v>
      </c>
    </row>
    <row r="24873" spans="1:1">
      <c r="A24873" t="s">
        <v>64296</v>
      </c>
    </row>
    <row r="24874" spans="1:1">
      <c r="A24874" t="s">
        <v>64297</v>
      </c>
    </row>
    <row r="24875" spans="1:1">
      <c r="A24875" t="s">
        <v>64298</v>
      </c>
    </row>
    <row r="24876" spans="1:1">
      <c r="A24876" t="s">
        <v>64299</v>
      </c>
    </row>
    <row r="24877" spans="1:1">
      <c r="A24877" t="s">
        <v>64300</v>
      </c>
    </row>
    <row r="24878" spans="1:1">
      <c r="A24878" t="s">
        <v>64301</v>
      </c>
    </row>
    <row r="24879" spans="1:1">
      <c r="A24879" t="s">
        <v>64302</v>
      </c>
    </row>
    <row r="24880" spans="1:1">
      <c r="A24880" t="s">
        <v>64303</v>
      </c>
    </row>
    <row r="24881" spans="1:1">
      <c r="A24881" t="s">
        <v>64304</v>
      </c>
    </row>
    <row r="24882" spans="1:1">
      <c r="A24882" t="s">
        <v>64305</v>
      </c>
    </row>
    <row r="24883" spans="1:1">
      <c r="A24883" t="s">
        <v>64306</v>
      </c>
    </row>
    <row r="24884" spans="1:1">
      <c r="A24884" t="s">
        <v>64307</v>
      </c>
    </row>
    <row r="24885" spans="1:1">
      <c r="A24885" t="s">
        <v>64308</v>
      </c>
    </row>
    <row r="24886" spans="1:1">
      <c r="A24886" t="s">
        <v>64309</v>
      </c>
    </row>
    <row r="24887" spans="1:1">
      <c r="A24887" t="s">
        <v>64310</v>
      </c>
    </row>
    <row r="24888" spans="1:1">
      <c r="A24888" t="s">
        <v>64311</v>
      </c>
    </row>
    <row r="24889" spans="1:1">
      <c r="A24889" t="s">
        <v>64312</v>
      </c>
    </row>
    <row r="24890" spans="1:1">
      <c r="A24890" t="s">
        <v>64313</v>
      </c>
    </row>
    <row r="24891" spans="1:1">
      <c r="A24891" t="s">
        <v>64314</v>
      </c>
    </row>
    <row r="24892" spans="1:1">
      <c r="A24892" t="s">
        <v>64315</v>
      </c>
    </row>
    <row r="24893" spans="1:1">
      <c r="A24893" t="s">
        <v>64316</v>
      </c>
    </row>
    <row r="24894" spans="1:1">
      <c r="A24894" t="s">
        <v>64317</v>
      </c>
    </row>
    <row r="24895" spans="1:1">
      <c r="A24895" t="s">
        <v>64318</v>
      </c>
    </row>
    <row r="24896" spans="1:1">
      <c r="A24896" t="s">
        <v>64319</v>
      </c>
    </row>
    <row r="24897" spans="1:1">
      <c r="A24897" t="s">
        <v>64320</v>
      </c>
    </row>
    <row r="24898" spans="1:1">
      <c r="A24898" t="s">
        <v>64321</v>
      </c>
    </row>
    <row r="24899" spans="1:1">
      <c r="A24899" t="s">
        <v>64322</v>
      </c>
    </row>
    <row r="24900" spans="1:1">
      <c r="A24900" t="s">
        <v>64323</v>
      </c>
    </row>
    <row r="24901" spans="1:1">
      <c r="A24901" t="s">
        <v>64324</v>
      </c>
    </row>
    <row r="24902" spans="1:1">
      <c r="A24902" t="s">
        <v>64325</v>
      </c>
    </row>
    <row r="24903" spans="1:1">
      <c r="A24903" t="s">
        <v>64326</v>
      </c>
    </row>
    <row r="24904" spans="1:1">
      <c r="A24904" t="s">
        <v>64327</v>
      </c>
    </row>
    <row r="24905" spans="1:1">
      <c r="A24905" t="s">
        <v>64328</v>
      </c>
    </row>
    <row r="24906" spans="1:1">
      <c r="A24906" t="s">
        <v>64329</v>
      </c>
    </row>
    <row r="24907" spans="1:1">
      <c r="A24907" t="s">
        <v>64330</v>
      </c>
    </row>
    <row r="24908" spans="1:1">
      <c r="A24908" t="s">
        <v>64331</v>
      </c>
    </row>
    <row r="24909" spans="1:1">
      <c r="A24909" t="s">
        <v>64332</v>
      </c>
    </row>
    <row r="24910" spans="1:1">
      <c r="A24910" t="s">
        <v>64333</v>
      </c>
    </row>
    <row r="24911" spans="1:1">
      <c r="A24911" t="s">
        <v>64334</v>
      </c>
    </row>
    <row r="24912" spans="1:1">
      <c r="A24912" t="s">
        <v>64335</v>
      </c>
    </row>
    <row r="24913" spans="1:1">
      <c r="A24913" t="s">
        <v>64336</v>
      </c>
    </row>
    <row r="24914" spans="1:1">
      <c r="A24914" t="s">
        <v>64337</v>
      </c>
    </row>
    <row r="24915" spans="1:1">
      <c r="A24915" t="s">
        <v>64338</v>
      </c>
    </row>
    <row r="24916" spans="1:1">
      <c r="A24916" t="s">
        <v>64339</v>
      </c>
    </row>
    <row r="24917" spans="1:1">
      <c r="A24917" t="s">
        <v>64340</v>
      </c>
    </row>
    <row r="24918" spans="1:1">
      <c r="A24918" t="s">
        <v>64341</v>
      </c>
    </row>
    <row r="24919" spans="1:1">
      <c r="A24919" t="s">
        <v>64342</v>
      </c>
    </row>
    <row r="24920" spans="1:1">
      <c r="A24920" t="s">
        <v>64343</v>
      </c>
    </row>
    <row r="24921" spans="1:1">
      <c r="A24921" t="s">
        <v>64344</v>
      </c>
    </row>
    <row r="24922" spans="1:1">
      <c r="A24922" t="s">
        <v>64345</v>
      </c>
    </row>
    <row r="24923" spans="1:1">
      <c r="A24923" t="s">
        <v>64346</v>
      </c>
    </row>
    <row r="24924" spans="1:1">
      <c r="A24924" t="s">
        <v>64347</v>
      </c>
    </row>
    <row r="24925" spans="1:1">
      <c r="A24925" t="s">
        <v>64348</v>
      </c>
    </row>
    <row r="24926" spans="1:1">
      <c r="A24926" t="s">
        <v>64349</v>
      </c>
    </row>
    <row r="24927" spans="1:1">
      <c r="A24927" t="s">
        <v>64350</v>
      </c>
    </row>
    <row r="24928" spans="1:1">
      <c r="A24928" t="s">
        <v>64351</v>
      </c>
    </row>
    <row r="24929" spans="1:1">
      <c r="A24929" t="s">
        <v>64352</v>
      </c>
    </row>
    <row r="24930" spans="1:1">
      <c r="A24930" t="s">
        <v>64353</v>
      </c>
    </row>
    <row r="24931" spans="1:1">
      <c r="A24931" t="s">
        <v>64354</v>
      </c>
    </row>
    <row r="24932" spans="1:1">
      <c r="A24932" t="s">
        <v>64355</v>
      </c>
    </row>
    <row r="24933" spans="1:1">
      <c r="A24933" t="s">
        <v>64356</v>
      </c>
    </row>
    <row r="24934" spans="1:1">
      <c r="A24934" t="s">
        <v>64357</v>
      </c>
    </row>
    <row r="24935" spans="1:1">
      <c r="A24935" t="s">
        <v>64358</v>
      </c>
    </row>
    <row r="24936" spans="1:1">
      <c r="A24936" t="s">
        <v>64359</v>
      </c>
    </row>
    <row r="24937" spans="1:1">
      <c r="A24937" t="s">
        <v>64360</v>
      </c>
    </row>
    <row r="24938" spans="1:1">
      <c r="A24938" t="s">
        <v>64361</v>
      </c>
    </row>
    <row r="24939" spans="1:1">
      <c r="A24939" t="s">
        <v>64362</v>
      </c>
    </row>
    <row r="24940" spans="1:1">
      <c r="A24940" t="s">
        <v>64363</v>
      </c>
    </row>
    <row r="24941" spans="1:1">
      <c r="A24941" t="s">
        <v>64364</v>
      </c>
    </row>
    <row r="24942" spans="1:1">
      <c r="A24942" t="s">
        <v>64365</v>
      </c>
    </row>
    <row r="24943" spans="1:1">
      <c r="A24943" t="s">
        <v>64366</v>
      </c>
    </row>
    <row r="24944" spans="1:1">
      <c r="A24944" t="s">
        <v>64367</v>
      </c>
    </row>
    <row r="24945" spans="1:1">
      <c r="A24945" t="s">
        <v>64368</v>
      </c>
    </row>
    <row r="24946" spans="1:1">
      <c r="A24946" t="s">
        <v>64369</v>
      </c>
    </row>
    <row r="24947" spans="1:1">
      <c r="A24947" t="s">
        <v>64370</v>
      </c>
    </row>
    <row r="24948" spans="1:1">
      <c r="A24948" t="s">
        <v>64371</v>
      </c>
    </row>
    <row r="24949" spans="1:1">
      <c r="A24949" t="s">
        <v>64372</v>
      </c>
    </row>
    <row r="24950" spans="1:1">
      <c r="A24950" t="s">
        <v>64373</v>
      </c>
    </row>
    <row r="24951" spans="1:1">
      <c r="A24951" t="s">
        <v>64374</v>
      </c>
    </row>
    <row r="24952" spans="1:1">
      <c r="A24952" t="s">
        <v>64375</v>
      </c>
    </row>
    <row r="24953" spans="1:1">
      <c r="A24953" t="s">
        <v>64376</v>
      </c>
    </row>
    <row r="24954" spans="1:1">
      <c r="A24954" t="s">
        <v>64377</v>
      </c>
    </row>
    <row r="24955" spans="1:1">
      <c r="A24955" t="s">
        <v>64378</v>
      </c>
    </row>
    <row r="24956" spans="1:1">
      <c r="A24956" t="s">
        <v>64379</v>
      </c>
    </row>
    <row r="24957" spans="1:1">
      <c r="A24957" t="s">
        <v>64380</v>
      </c>
    </row>
    <row r="24958" spans="1:1">
      <c r="A24958" t="s">
        <v>64381</v>
      </c>
    </row>
    <row r="24959" spans="1:1">
      <c r="A24959" t="s">
        <v>64382</v>
      </c>
    </row>
    <row r="24960" spans="1:1">
      <c r="A24960" t="s">
        <v>64383</v>
      </c>
    </row>
    <row r="24961" spans="1:1">
      <c r="A24961" t="s">
        <v>64384</v>
      </c>
    </row>
    <row r="24962" spans="1:1">
      <c r="A24962" t="s">
        <v>64385</v>
      </c>
    </row>
    <row r="24963" spans="1:1">
      <c r="A24963" t="s">
        <v>64386</v>
      </c>
    </row>
    <row r="24964" spans="1:1">
      <c r="A24964" t="s">
        <v>64387</v>
      </c>
    </row>
    <row r="24965" spans="1:1">
      <c r="A24965" t="s">
        <v>64388</v>
      </c>
    </row>
    <row r="24966" spans="1:1">
      <c r="A24966" t="s">
        <v>64389</v>
      </c>
    </row>
    <row r="24967" spans="1:1">
      <c r="A24967" t="s">
        <v>64390</v>
      </c>
    </row>
    <row r="24968" spans="1:1">
      <c r="A24968" t="s">
        <v>64391</v>
      </c>
    </row>
    <row r="24969" spans="1:1">
      <c r="A24969" t="s">
        <v>64392</v>
      </c>
    </row>
    <row r="24970" spans="1:1">
      <c r="A24970" t="s">
        <v>64393</v>
      </c>
    </row>
    <row r="24971" spans="1:1">
      <c r="A24971" t="s">
        <v>64394</v>
      </c>
    </row>
    <row r="24972" spans="1:1">
      <c r="A24972" t="s">
        <v>64395</v>
      </c>
    </row>
    <row r="24973" spans="1:1">
      <c r="A24973" t="s">
        <v>64396</v>
      </c>
    </row>
    <row r="24974" spans="1:1">
      <c r="A24974" t="s">
        <v>64397</v>
      </c>
    </row>
    <row r="24975" spans="1:1">
      <c r="A24975" t="s">
        <v>64398</v>
      </c>
    </row>
    <row r="24976" spans="1:1">
      <c r="A24976" t="s">
        <v>64399</v>
      </c>
    </row>
    <row r="24977" spans="1:1">
      <c r="A24977" t="s">
        <v>64400</v>
      </c>
    </row>
    <row r="24978" spans="1:1">
      <c r="A24978" t="s">
        <v>64401</v>
      </c>
    </row>
    <row r="24979" spans="1:1">
      <c r="A24979" t="s">
        <v>64402</v>
      </c>
    </row>
    <row r="24980" spans="1:1">
      <c r="A24980" t="s">
        <v>64403</v>
      </c>
    </row>
    <row r="24981" spans="1:1">
      <c r="A24981" t="s">
        <v>64404</v>
      </c>
    </row>
    <row r="24982" spans="1:1">
      <c r="A24982" t="s">
        <v>64405</v>
      </c>
    </row>
    <row r="24983" spans="1:1">
      <c r="A24983" t="s">
        <v>64406</v>
      </c>
    </row>
    <row r="24984" spans="1:1">
      <c r="A24984" t="s">
        <v>64407</v>
      </c>
    </row>
    <row r="24985" spans="1:1">
      <c r="A24985" t="s">
        <v>64408</v>
      </c>
    </row>
    <row r="24986" spans="1:1">
      <c r="A24986" t="s">
        <v>64409</v>
      </c>
    </row>
    <row r="24987" spans="1:1">
      <c r="A24987" t="s">
        <v>64410</v>
      </c>
    </row>
    <row r="24988" spans="1:1">
      <c r="A24988" t="s">
        <v>64411</v>
      </c>
    </row>
    <row r="24989" spans="1:1">
      <c r="A24989" t="s">
        <v>64412</v>
      </c>
    </row>
    <row r="24990" spans="1:1">
      <c r="A24990" t="s">
        <v>64413</v>
      </c>
    </row>
    <row r="24991" spans="1:1">
      <c r="A24991" t="s">
        <v>64414</v>
      </c>
    </row>
    <row r="24992" spans="1:1">
      <c r="A24992" t="s">
        <v>64415</v>
      </c>
    </row>
    <row r="24993" spans="1:1">
      <c r="A24993" t="s">
        <v>64416</v>
      </c>
    </row>
    <row r="24994" spans="1:1">
      <c r="A24994" t="s">
        <v>64417</v>
      </c>
    </row>
    <row r="24995" spans="1:1">
      <c r="A24995" t="s">
        <v>64418</v>
      </c>
    </row>
    <row r="24996" spans="1:1">
      <c r="A24996" t="s">
        <v>64419</v>
      </c>
    </row>
    <row r="24997" spans="1:1">
      <c r="A24997" t="s">
        <v>64420</v>
      </c>
    </row>
    <row r="24998" spans="1:1">
      <c r="A24998" t="s">
        <v>64421</v>
      </c>
    </row>
    <row r="24999" spans="1:1">
      <c r="A24999" t="s">
        <v>64422</v>
      </c>
    </row>
    <row r="25000" spans="1:1">
      <c r="A25000" t="s">
        <v>64423</v>
      </c>
    </row>
    <row r="25001" spans="1:1">
      <c r="A25001" t="s">
        <v>64424</v>
      </c>
    </row>
    <row r="25002" spans="1:1">
      <c r="A25002" t="s">
        <v>64425</v>
      </c>
    </row>
    <row r="25003" spans="1:1">
      <c r="A25003" t="s">
        <v>33924</v>
      </c>
    </row>
    <row r="25004" spans="1:1">
      <c r="A25004" t="s">
        <v>64426</v>
      </c>
    </row>
    <row r="25005" spans="1:1">
      <c r="A25005" t="s">
        <v>64427</v>
      </c>
    </row>
    <row r="25006" spans="1:1">
      <c r="A25006" t="s">
        <v>64428</v>
      </c>
    </row>
    <row r="25007" spans="1:1">
      <c r="A25007" t="s">
        <v>64429</v>
      </c>
    </row>
    <row r="25008" spans="1:1">
      <c r="A25008" t="s">
        <v>64430</v>
      </c>
    </row>
    <row r="25009" spans="1:1">
      <c r="A25009" t="s">
        <v>64431</v>
      </c>
    </row>
    <row r="25010" spans="1:1">
      <c r="A25010" t="s">
        <v>64432</v>
      </c>
    </row>
    <row r="25011" spans="1:1">
      <c r="A25011" t="s">
        <v>64433</v>
      </c>
    </row>
    <row r="25012" spans="1:1">
      <c r="A25012" t="s">
        <v>64434</v>
      </c>
    </row>
    <row r="25013" spans="1:1">
      <c r="A25013" t="s">
        <v>64435</v>
      </c>
    </row>
    <row r="25014" spans="1:1">
      <c r="A25014" t="s">
        <v>64436</v>
      </c>
    </row>
    <row r="25015" spans="1:1">
      <c r="A25015" t="s">
        <v>64437</v>
      </c>
    </row>
    <row r="25016" spans="1:1">
      <c r="A25016" t="s">
        <v>64438</v>
      </c>
    </row>
    <row r="25017" spans="1:1">
      <c r="A25017" t="s">
        <v>64439</v>
      </c>
    </row>
    <row r="25018" spans="1:1">
      <c r="A25018" t="s">
        <v>64440</v>
      </c>
    </row>
    <row r="25019" spans="1:1">
      <c r="A25019" t="s">
        <v>64441</v>
      </c>
    </row>
    <row r="25020" spans="1:1">
      <c r="A25020" t="s">
        <v>64442</v>
      </c>
    </row>
    <row r="25021" spans="1:1">
      <c r="A25021" t="s">
        <v>64443</v>
      </c>
    </row>
    <row r="25022" spans="1:1">
      <c r="A25022" t="s">
        <v>64444</v>
      </c>
    </row>
    <row r="25023" spans="1:1">
      <c r="A25023" t="s">
        <v>64445</v>
      </c>
    </row>
    <row r="25024" spans="1:1">
      <c r="A25024" t="s">
        <v>64446</v>
      </c>
    </row>
    <row r="25025" spans="1:1">
      <c r="A25025" t="s">
        <v>64447</v>
      </c>
    </row>
    <row r="25026" spans="1:1">
      <c r="A25026" t="s">
        <v>64448</v>
      </c>
    </row>
    <row r="25027" spans="1:1">
      <c r="A25027" t="s">
        <v>64449</v>
      </c>
    </row>
    <row r="25028" spans="1:1">
      <c r="A25028" t="s">
        <v>64450</v>
      </c>
    </row>
    <row r="25029" spans="1:1">
      <c r="A25029" t="s">
        <v>64451</v>
      </c>
    </row>
    <row r="25030" spans="1:1">
      <c r="A25030" t="s">
        <v>64452</v>
      </c>
    </row>
    <row r="25031" spans="1:1">
      <c r="A25031" t="s">
        <v>64453</v>
      </c>
    </row>
    <row r="25032" spans="1:1">
      <c r="A25032" t="s">
        <v>64454</v>
      </c>
    </row>
    <row r="25033" spans="1:1">
      <c r="A25033" t="s">
        <v>64455</v>
      </c>
    </row>
    <row r="25034" spans="1:1">
      <c r="A25034" t="s">
        <v>64456</v>
      </c>
    </row>
    <row r="25035" spans="1:1">
      <c r="A25035" t="s">
        <v>64457</v>
      </c>
    </row>
    <row r="25036" spans="1:1">
      <c r="A25036" t="s">
        <v>64458</v>
      </c>
    </row>
    <row r="25037" spans="1:1">
      <c r="A25037" t="s">
        <v>64459</v>
      </c>
    </row>
    <row r="25038" spans="1:1">
      <c r="A25038" t="s">
        <v>64460</v>
      </c>
    </row>
    <row r="25039" spans="1:1">
      <c r="A25039" t="s">
        <v>64461</v>
      </c>
    </row>
    <row r="25040" spans="1:1">
      <c r="A25040" t="s">
        <v>64462</v>
      </c>
    </row>
    <row r="25041" spans="1:1">
      <c r="A25041" t="s">
        <v>64463</v>
      </c>
    </row>
    <row r="25042" spans="1:1">
      <c r="A25042" t="s">
        <v>64464</v>
      </c>
    </row>
    <row r="25043" spans="1:1">
      <c r="A25043" t="s">
        <v>64465</v>
      </c>
    </row>
    <row r="25044" spans="1:1">
      <c r="A25044" t="s">
        <v>64466</v>
      </c>
    </row>
    <row r="25045" spans="1:1">
      <c r="A25045" t="s">
        <v>64467</v>
      </c>
    </row>
    <row r="25046" spans="1:1">
      <c r="A25046" t="s">
        <v>64468</v>
      </c>
    </row>
    <row r="25047" spans="1:1">
      <c r="A25047" t="s">
        <v>64469</v>
      </c>
    </row>
    <row r="25048" spans="1:1">
      <c r="A25048" t="s">
        <v>64470</v>
      </c>
    </row>
    <row r="25049" spans="1:1">
      <c r="A25049" t="s">
        <v>64471</v>
      </c>
    </row>
    <row r="25050" spans="1:1">
      <c r="A25050" t="s">
        <v>64472</v>
      </c>
    </row>
    <row r="25051" spans="1:1">
      <c r="A25051" t="s">
        <v>64473</v>
      </c>
    </row>
    <row r="25052" spans="1:1">
      <c r="A25052" t="s">
        <v>64474</v>
      </c>
    </row>
    <row r="25053" spans="1:1">
      <c r="A25053" t="s">
        <v>64475</v>
      </c>
    </row>
    <row r="25054" spans="1:1">
      <c r="A25054" t="s">
        <v>64476</v>
      </c>
    </row>
    <row r="25055" spans="1:1">
      <c r="A25055" t="s">
        <v>64477</v>
      </c>
    </row>
    <row r="25056" spans="1:1">
      <c r="A25056" t="s">
        <v>64478</v>
      </c>
    </row>
    <row r="25057" spans="1:1">
      <c r="A25057" t="s">
        <v>64479</v>
      </c>
    </row>
    <row r="25058" spans="1:1">
      <c r="A25058" t="s">
        <v>64480</v>
      </c>
    </row>
    <row r="25059" spans="1:1">
      <c r="A25059" t="s">
        <v>64481</v>
      </c>
    </row>
    <row r="25060" spans="1:1">
      <c r="A25060" t="s">
        <v>64482</v>
      </c>
    </row>
    <row r="25061" spans="1:1">
      <c r="A25061" t="s">
        <v>64483</v>
      </c>
    </row>
    <row r="25062" spans="1:1">
      <c r="A25062" t="s">
        <v>64484</v>
      </c>
    </row>
    <row r="25063" spans="1:1">
      <c r="A25063" t="s">
        <v>64485</v>
      </c>
    </row>
    <row r="25064" spans="1:1">
      <c r="A25064" t="s">
        <v>64486</v>
      </c>
    </row>
    <row r="25065" spans="1:1">
      <c r="A25065" t="s">
        <v>64487</v>
      </c>
    </row>
    <row r="25066" spans="1:1">
      <c r="A25066" t="s">
        <v>64488</v>
      </c>
    </row>
    <row r="25067" spans="1:1">
      <c r="A25067" t="s">
        <v>64489</v>
      </c>
    </row>
    <row r="25068" spans="1:1">
      <c r="A25068" t="s">
        <v>64490</v>
      </c>
    </row>
    <row r="25069" spans="1:1">
      <c r="A25069" t="s">
        <v>64491</v>
      </c>
    </row>
    <row r="25070" spans="1:1">
      <c r="A25070" t="s">
        <v>64492</v>
      </c>
    </row>
    <row r="25071" spans="1:1">
      <c r="A25071" t="s">
        <v>64493</v>
      </c>
    </row>
    <row r="25072" spans="1:1">
      <c r="A25072" t="s">
        <v>64494</v>
      </c>
    </row>
    <row r="25073" spans="1:1">
      <c r="A25073" t="s">
        <v>64495</v>
      </c>
    </row>
    <row r="25074" spans="1:1">
      <c r="A25074" t="s">
        <v>64496</v>
      </c>
    </row>
    <row r="25075" spans="1:1">
      <c r="A25075" t="s">
        <v>64497</v>
      </c>
    </row>
    <row r="25076" spans="1:1">
      <c r="A25076" t="s">
        <v>64498</v>
      </c>
    </row>
    <row r="25077" spans="1:1">
      <c r="A25077" t="s">
        <v>64499</v>
      </c>
    </row>
    <row r="25078" spans="1:1">
      <c r="A25078" t="s">
        <v>64500</v>
      </c>
    </row>
    <row r="25079" spans="1:1">
      <c r="A25079" t="s">
        <v>64501</v>
      </c>
    </row>
    <row r="25080" spans="1:1">
      <c r="A25080" t="s">
        <v>64502</v>
      </c>
    </row>
    <row r="25081" spans="1:1">
      <c r="A25081" t="s">
        <v>64503</v>
      </c>
    </row>
    <row r="25082" spans="1:1">
      <c r="A25082" t="s">
        <v>64504</v>
      </c>
    </row>
    <row r="25083" spans="1:1">
      <c r="A25083" t="s">
        <v>64505</v>
      </c>
    </row>
    <row r="25084" spans="1:1">
      <c r="A25084" t="s">
        <v>64506</v>
      </c>
    </row>
    <row r="25085" spans="1:1">
      <c r="A25085" t="s">
        <v>64507</v>
      </c>
    </row>
    <row r="25086" spans="1:1">
      <c r="A25086" t="s">
        <v>64508</v>
      </c>
    </row>
    <row r="25087" spans="1:1">
      <c r="A25087" t="s">
        <v>64509</v>
      </c>
    </row>
    <row r="25088" spans="1:1">
      <c r="A25088" t="s">
        <v>64510</v>
      </c>
    </row>
    <row r="25089" spans="1:1">
      <c r="A25089" t="s">
        <v>64511</v>
      </c>
    </row>
    <row r="25090" spans="1:1">
      <c r="A25090" t="s">
        <v>64512</v>
      </c>
    </row>
    <row r="25091" spans="1:1">
      <c r="A25091" t="s">
        <v>64513</v>
      </c>
    </row>
    <row r="25092" spans="1:1">
      <c r="A25092" t="s">
        <v>64514</v>
      </c>
    </row>
    <row r="25093" spans="1:1">
      <c r="A25093" t="s">
        <v>64515</v>
      </c>
    </row>
    <row r="25094" spans="1:1">
      <c r="A25094" t="s">
        <v>64516</v>
      </c>
    </row>
    <row r="25095" spans="1:1">
      <c r="A25095" t="s">
        <v>64517</v>
      </c>
    </row>
    <row r="25096" spans="1:1">
      <c r="A25096" t="s">
        <v>64518</v>
      </c>
    </row>
    <row r="25097" spans="1:1">
      <c r="A25097" t="s">
        <v>64519</v>
      </c>
    </row>
    <row r="25098" spans="1:1">
      <c r="A25098" t="s">
        <v>64520</v>
      </c>
    </row>
    <row r="25099" spans="1:1">
      <c r="A25099" t="s">
        <v>64521</v>
      </c>
    </row>
    <row r="25100" spans="1:1">
      <c r="A25100" t="s">
        <v>64522</v>
      </c>
    </row>
    <row r="25101" spans="1:1">
      <c r="A25101" t="s">
        <v>64523</v>
      </c>
    </row>
    <row r="25102" spans="1:1">
      <c r="A25102" t="s">
        <v>64524</v>
      </c>
    </row>
    <row r="25103" spans="1:1">
      <c r="A25103" t="s">
        <v>64525</v>
      </c>
    </row>
    <row r="25104" spans="1:1">
      <c r="A25104" t="s">
        <v>64526</v>
      </c>
    </row>
    <row r="25105" spans="1:1">
      <c r="A25105" t="s">
        <v>64527</v>
      </c>
    </row>
    <row r="25106" spans="1:1">
      <c r="A25106" t="s">
        <v>64528</v>
      </c>
    </row>
    <row r="25107" spans="1:1">
      <c r="A25107" t="s">
        <v>64529</v>
      </c>
    </row>
    <row r="25108" spans="1:1">
      <c r="A25108" t="s">
        <v>64530</v>
      </c>
    </row>
    <row r="25109" spans="1:1">
      <c r="A25109" t="s">
        <v>64531</v>
      </c>
    </row>
    <row r="25110" spans="1:1">
      <c r="A25110" t="s">
        <v>64532</v>
      </c>
    </row>
    <row r="25111" spans="1:1">
      <c r="A25111" t="s">
        <v>64533</v>
      </c>
    </row>
    <row r="25112" spans="1:1">
      <c r="A25112" t="s">
        <v>64534</v>
      </c>
    </row>
    <row r="25113" spans="1:1">
      <c r="A25113" t="s">
        <v>64535</v>
      </c>
    </row>
    <row r="25114" spans="1:1">
      <c r="A25114" t="s">
        <v>64536</v>
      </c>
    </row>
    <row r="25115" spans="1:1">
      <c r="A25115" t="s">
        <v>64537</v>
      </c>
    </row>
    <row r="25116" spans="1:1">
      <c r="A25116" t="s">
        <v>64538</v>
      </c>
    </row>
    <row r="25117" spans="1:1">
      <c r="A25117" t="s">
        <v>64539</v>
      </c>
    </row>
    <row r="25118" spans="1:1">
      <c r="A25118" t="s">
        <v>64540</v>
      </c>
    </row>
    <row r="25119" spans="1:1">
      <c r="A25119" t="s">
        <v>64541</v>
      </c>
    </row>
    <row r="25120" spans="1:1">
      <c r="A25120" t="s">
        <v>64542</v>
      </c>
    </row>
    <row r="25121" spans="1:1">
      <c r="A25121" t="s">
        <v>64543</v>
      </c>
    </row>
    <row r="25122" spans="1:1">
      <c r="A25122" t="s">
        <v>64544</v>
      </c>
    </row>
    <row r="25123" spans="1:1">
      <c r="A25123" t="s">
        <v>64545</v>
      </c>
    </row>
    <row r="25124" spans="1:1">
      <c r="A25124" t="s">
        <v>64546</v>
      </c>
    </row>
    <row r="25125" spans="1:1">
      <c r="A25125" t="s">
        <v>64547</v>
      </c>
    </row>
    <row r="25126" spans="1:1">
      <c r="A25126" t="s">
        <v>64548</v>
      </c>
    </row>
    <row r="25127" spans="1:1">
      <c r="A25127" t="s">
        <v>64549</v>
      </c>
    </row>
    <row r="25128" spans="1:1">
      <c r="A25128" t="s">
        <v>64550</v>
      </c>
    </row>
    <row r="25129" spans="1:1">
      <c r="A25129" t="s">
        <v>64551</v>
      </c>
    </row>
    <row r="25130" spans="1:1">
      <c r="A25130" t="s">
        <v>64552</v>
      </c>
    </row>
    <row r="25131" spans="1:1">
      <c r="A25131" t="s">
        <v>64553</v>
      </c>
    </row>
    <row r="25132" spans="1:1">
      <c r="A25132" t="s">
        <v>64554</v>
      </c>
    </row>
    <row r="25133" spans="1:1">
      <c r="A25133" t="s">
        <v>64555</v>
      </c>
    </row>
    <row r="25134" spans="1:1">
      <c r="A25134" t="s">
        <v>64556</v>
      </c>
    </row>
    <row r="25135" spans="1:1">
      <c r="A25135" t="s">
        <v>64557</v>
      </c>
    </row>
    <row r="25136" spans="1:1">
      <c r="A25136" t="s">
        <v>64558</v>
      </c>
    </row>
    <row r="25137" spans="1:1">
      <c r="A25137" t="s">
        <v>64559</v>
      </c>
    </row>
    <row r="25138" spans="1:1">
      <c r="A25138" t="s">
        <v>64560</v>
      </c>
    </row>
    <row r="25139" spans="1:1">
      <c r="A25139" t="s">
        <v>64561</v>
      </c>
    </row>
    <row r="25140" spans="1:1">
      <c r="A25140" t="s">
        <v>64562</v>
      </c>
    </row>
    <row r="25141" spans="1:1">
      <c r="A25141" t="s">
        <v>64563</v>
      </c>
    </row>
    <row r="25142" spans="1:1">
      <c r="A25142" t="s">
        <v>64564</v>
      </c>
    </row>
    <row r="25143" spans="1:1">
      <c r="A25143" t="s">
        <v>64565</v>
      </c>
    </row>
    <row r="25144" spans="1:1">
      <c r="A25144" t="s">
        <v>64566</v>
      </c>
    </row>
    <row r="25145" spans="1:1">
      <c r="A25145" t="s">
        <v>64567</v>
      </c>
    </row>
    <row r="25146" spans="1:1">
      <c r="A25146" t="s">
        <v>64568</v>
      </c>
    </row>
    <row r="25147" spans="1:1">
      <c r="A25147" t="s">
        <v>64569</v>
      </c>
    </row>
    <row r="25148" spans="1:1">
      <c r="A25148" t="s">
        <v>64570</v>
      </c>
    </row>
    <row r="25149" spans="1:1">
      <c r="A25149" t="s">
        <v>64571</v>
      </c>
    </row>
    <row r="25150" spans="1:1">
      <c r="A25150" t="s">
        <v>64572</v>
      </c>
    </row>
    <row r="25151" spans="1:1">
      <c r="A25151" t="s">
        <v>64573</v>
      </c>
    </row>
    <row r="25152" spans="1:1">
      <c r="A25152" t="s">
        <v>64574</v>
      </c>
    </row>
    <row r="25153" spans="1:1">
      <c r="A25153" t="s">
        <v>64575</v>
      </c>
    </row>
    <row r="25154" spans="1:1">
      <c r="A25154" t="s">
        <v>64576</v>
      </c>
    </row>
    <row r="25155" spans="1:1">
      <c r="A25155" t="s">
        <v>64577</v>
      </c>
    </row>
    <row r="25156" spans="1:1">
      <c r="A25156" t="s">
        <v>64578</v>
      </c>
    </row>
    <row r="25157" spans="1:1">
      <c r="A25157" t="s">
        <v>64579</v>
      </c>
    </row>
    <row r="25158" spans="1:1">
      <c r="A25158" t="s">
        <v>64580</v>
      </c>
    </row>
    <row r="25159" spans="1:1">
      <c r="A25159" t="s">
        <v>64581</v>
      </c>
    </row>
    <row r="25160" spans="1:1">
      <c r="A25160" t="s">
        <v>64582</v>
      </c>
    </row>
    <row r="25161" spans="1:1">
      <c r="A25161" t="s">
        <v>64583</v>
      </c>
    </row>
    <row r="25162" spans="1:1">
      <c r="A25162" t="s">
        <v>64584</v>
      </c>
    </row>
    <row r="25163" spans="1:1">
      <c r="A25163" t="s">
        <v>64585</v>
      </c>
    </row>
    <row r="25164" spans="1:1">
      <c r="A25164" t="s">
        <v>64586</v>
      </c>
    </row>
    <row r="25165" spans="1:1">
      <c r="A25165" t="s">
        <v>64587</v>
      </c>
    </row>
    <row r="25166" spans="1:1">
      <c r="A25166" t="s">
        <v>64588</v>
      </c>
    </row>
    <row r="25167" spans="1:1">
      <c r="A25167" t="s">
        <v>64589</v>
      </c>
    </row>
    <row r="25168" spans="1:1">
      <c r="A25168" t="s">
        <v>64590</v>
      </c>
    </row>
    <row r="25169" spans="1:1">
      <c r="A25169" t="s">
        <v>64591</v>
      </c>
    </row>
    <row r="25170" spans="1:1">
      <c r="A25170" t="s">
        <v>64592</v>
      </c>
    </row>
    <row r="25171" spans="1:1">
      <c r="A25171" t="s">
        <v>64593</v>
      </c>
    </row>
    <row r="25172" spans="1:1">
      <c r="A25172" t="s">
        <v>64594</v>
      </c>
    </row>
    <row r="25173" spans="1:1">
      <c r="A25173" t="s">
        <v>64595</v>
      </c>
    </row>
    <row r="25174" spans="1:1">
      <c r="A25174" t="s">
        <v>64596</v>
      </c>
    </row>
    <row r="25175" spans="1:1">
      <c r="A25175" t="s">
        <v>64597</v>
      </c>
    </row>
    <row r="25176" spans="1:1">
      <c r="A25176" t="s">
        <v>64598</v>
      </c>
    </row>
    <row r="25177" spans="1:1">
      <c r="A25177" t="s">
        <v>64599</v>
      </c>
    </row>
    <row r="25178" spans="1:1">
      <c r="A25178" t="s">
        <v>64600</v>
      </c>
    </row>
    <row r="25179" spans="1:1">
      <c r="A25179" t="s">
        <v>64601</v>
      </c>
    </row>
    <row r="25180" spans="1:1">
      <c r="A25180" t="s">
        <v>64602</v>
      </c>
    </row>
    <row r="25181" spans="1:1">
      <c r="A25181" t="s">
        <v>64603</v>
      </c>
    </row>
    <row r="25182" spans="1:1">
      <c r="A25182" t="s">
        <v>64604</v>
      </c>
    </row>
    <row r="25183" spans="1:1">
      <c r="A25183" t="s">
        <v>64605</v>
      </c>
    </row>
    <row r="25184" spans="1:1">
      <c r="A25184" t="s">
        <v>64606</v>
      </c>
    </row>
    <row r="25185" spans="1:1">
      <c r="A25185" t="s">
        <v>64607</v>
      </c>
    </row>
    <row r="25186" spans="1:1">
      <c r="A25186" t="s">
        <v>64608</v>
      </c>
    </row>
    <row r="25187" spans="1:1">
      <c r="A25187" t="s">
        <v>64609</v>
      </c>
    </row>
    <row r="25188" spans="1:1">
      <c r="A25188" t="s">
        <v>64610</v>
      </c>
    </row>
    <row r="25189" spans="1:1">
      <c r="A25189" t="s">
        <v>64611</v>
      </c>
    </row>
    <row r="25190" spans="1:1">
      <c r="A25190" t="s">
        <v>64612</v>
      </c>
    </row>
    <row r="25191" spans="1:1">
      <c r="A25191" t="s">
        <v>64613</v>
      </c>
    </row>
    <row r="25192" spans="1:1">
      <c r="A25192" t="s">
        <v>64614</v>
      </c>
    </row>
    <row r="25193" spans="1:1">
      <c r="A25193" t="s">
        <v>64615</v>
      </c>
    </row>
    <row r="25194" spans="1:1">
      <c r="A25194" t="s">
        <v>64616</v>
      </c>
    </row>
    <row r="25195" spans="1:1">
      <c r="A25195" t="s">
        <v>64617</v>
      </c>
    </row>
    <row r="25196" spans="1:1">
      <c r="A25196" t="s">
        <v>64618</v>
      </c>
    </row>
    <row r="25197" spans="1:1">
      <c r="A25197" t="s">
        <v>64619</v>
      </c>
    </row>
    <row r="25198" spans="1:1">
      <c r="A25198" t="s">
        <v>64620</v>
      </c>
    </row>
    <row r="25199" spans="1:1">
      <c r="A25199" t="s">
        <v>64621</v>
      </c>
    </row>
    <row r="25200" spans="1:1">
      <c r="A25200" t="s">
        <v>64622</v>
      </c>
    </row>
    <row r="25201" spans="1:1">
      <c r="A25201" t="s">
        <v>64623</v>
      </c>
    </row>
    <row r="25202" spans="1:1">
      <c r="A25202" t="s">
        <v>64624</v>
      </c>
    </row>
    <row r="25203" spans="1:1">
      <c r="A25203" t="s">
        <v>64625</v>
      </c>
    </row>
    <row r="25204" spans="1:1">
      <c r="A25204" t="s">
        <v>64626</v>
      </c>
    </row>
    <row r="25205" spans="1:1">
      <c r="A25205" t="s">
        <v>64627</v>
      </c>
    </row>
    <row r="25206" spans="1:1">
      <c r="A25206" t="s">
        <v>64628</v>
      </c>
    </row>
    <row r="25207" spans="1:1">
      <c r="A25207" t="s">
        <v>64629</v>
      </c>
    </row>
    <row r="25208" spans="1:1">
      <c r="A25208" t="s">
        <v>64630</v>
      </c>
    </row>
    <row r="25209" spans="1:1">
      <c r="A25209" t="s">
        <v>64631</v>
      </c>
    </row>
    <row r="25210" spans="1:1">
      <c r="A25210" t="s">
        <v>64632</v>
      </c>
    </row>
    <row r="25211" spans="1:1">
      <c r="A25211" t="s">
        <v>64633</v>
      </c>
    </row>
    <row r="25212" spans="1:1">
      <c r="A25212" t="s">
        <v>64634</v>
      </c>
    </row>
    <row r="25213" spans="1:1">
      <c r="A25213" t="s">
        <v>64635</v>
      </c>
    </row>
    <row r="25214" spans="1:1">
      <c r="A25214" t="s">
        <v>64636</v>
      </c>
    </row>
    <row r="25215" spans="1:1">
      <c r="A25215" t="s">
        <v>64637</v>
      </c>
    </row>
    <row r="25216" spans="1:1">
      <c r="A25216" t="s">
        <v>64638</v>
      </c>
    </row>
    <row r="25217" spans="1:1">
      <c r="A25217" t="s">
        <v>34830</v>
      </c>
    </row>
    <row r="25218" spans="1:1">
      <c r="A25218" t="s">
        <v>64639</v>
      </c>
    </row>
    <row r="25219" spans="1:1">
      <c r="A25219" t="s">
        <v>64640</v>
      </c>
    </row>
    <row r="25220" spans="1:1">
      <c r="A25220" t="s">
        <v>64641</v>
      </c>
    </row>
    <row r="25221" spans="1:1">
      <c r="A25221" t="s">
        <v>64642</v>
      </c>
    </row>
    <row r="25222" spans="1:1">
      <c r="A25222" t="s">
        <v>64643</v>
      </c>
    </row>
    <row r="25223" spans="1:1">
      <c r="A25223" t="s">
        <v>64644</v>
      </c>
    </row>
    <row r="25224" spans="1:1">
      <c r="A25224" t="s">
        <v>64645</v>
      </c>
    </row>
    <row r="25225" spans="1:1">
      <c r="A25225" t="s">
        <v>64646</v>
      </c>
    </row>
    <row r="25226" spans="1:1">
      <c r="A25226" t="s">
        <v>64647</v>
      </c>
    </row>
    <row r="25227" spans="1:1">
      <c r="A25227" t="s">
        <v>64648</v>
      </c>
    </row>
    <row r="25228" spans="1:1">
      <c r="A25228" t="s">
        <v>64649</v>
      </c>
    </row>
    <row r="25229" spans="1:1">
      <c r="A25229" t="s">
        <v>64650</v>
      </c>
    </row>
    <row r="25230" spans="1:1">
      <c r="A25230" t="s">
        <v>64651</v>
      </c>
    </row>
    <row r="25231" spans="1:1">
      <c r="A25231" t="s">
        <v>64652</v>
      </c>
    </row>
    <row r="25232" spans="1:1">
      <c r="A25232" t="s">
        <v>64653</v>
      </c>
    </row>
    <row r="25233" spans="1:1">
      <c r="A25233" t="s">
        <v>64654</v>
      </c>
    </row>
    <row r="25234" spans="1:1">
      <c r="A25234" t="s">
        <v>64655</v>
      </c>
    </row>
    <row r="25235" spans="1:1">
      <c r="A25235" t="s">
        <v>64656</v>
      </c>
    </row>
    <row r="25236" spans="1:1">
      <c r="A25236" t="s">
        <v>64657</v>
      </c>
    </row>
    <row r="25237" spans="1:1">
      <c r="A25237" t="s">
        <v>64658</v>
      </c>
    </row>
    <row r="25238" spans="1:1">
      <c r="A25238" t="s">
        <v>64659</v>
      </c>
    </row>
    <row r="25239" spans="1:1">
      <c r="A25239" t="s">
        <v>64660</v>
      </c>
    </row>
    <row r="25240" spans="1:1">
      <c r="A25240" t="s">
        <v>64661</v>
      </c>
    </row>
    <row r="25241" spans="1:1">
      <c r="A25241" t="s">
        <v>64662</v>
      </c>
    </row>
    <row r="25242" spans="1:1">
      <c r="A25242" t="s">
        <v>64663</v>
      </c>
    </row>
    <row r="25243" spans="1:1">
      <c r="A25243" t="s">
        <v>64664</v>
      </c>
    </row>
    <row r="25244" spans="1:1">
      <c r="A25244" t="s">
        <v>17777</v>
      </c>
    </row>
    <row r="25245" spans="1:1">
      <c r="A25245" t="s">
        <v>64665</v>
      </c>
    </row>
    <row r="25246" spans="1:1">
      <c r="A25246" t="s">
        <v>64666</v>
      </c>
    </row>
    <row r="25247" spans="1:1">
      <c r="A25247" t="s">
        <v>64667</v>
      </c>
    </row>
    <row r="25248" spans="1:1">
      <c r="A25248" t="s">
        <v>64668</v>
      </c>
    </row>
    <row r="25249" spans="1:1">
      <c r="A25249" t="s">
        <v>64669</v>
      </c>
    </row>
    <row r="25250" spans="1:1">
      <c r="A25250" t="s">
        <v>64670</v>
      </c>
    </row>
    <row r="25251" spans="1:1">
      <c r="A25251" t="s">
        <v>64671</v>
      </c>
    </row>
    <row r="25252" spans="1:1">
      <c r="A25252" t="s">
        <v>64672</v>
      </c>
    </row>
    <row r="25253" spans="1:1">
      <c r="A25253" t="s">
        <v>64673</v>
      </c>
    </row>
    <row r="25254" spans="1:1">
      <c r="A25254" t="s">
        <v>64674</v>
      </c>
    </row>
    <row r="25255" spans="1:1">
      <c r="A25255" t="s">
        <v>64675</v>
      </c>
    </row>
    <row r="25256" spans="1:1">
      <c r="A25256" t="s">
        <v>64676</v>
      </c>
    </row>
    <row r="25257" spans="1:1">
      <c r="A25257" t="s">
        <v>64677</v>
      </c>
    </row>
    <row r="25258" spans="1:1">
      <c r="A25258" t="s">
        <v>64678</v>
      </c>
    </row>
    <row r="25259" spans="1:1">
      <c r="A25259" t="s">
        <v>64679</v>
      </c>
    </row>
    <row r="25260" spans="1:1">
      <c r="A25260" t="s">
        <v>64680</v>
      </c>
    </row>
    <row r="25261" spans="1:1">
      <c r="A25261" t="s">
        <v>64681</v>
      </c>
    </row>
    <row r="25262" spans="1:1">
      <c r="A25262" t="s">
        <v>64682</v>
      </c>
    </row>
    <row r="25263" spans="1:1">
      <c r="A25263" t="s">
        <v>64683</v>
      </c>
    </row>
    <row r="25264" spans="1:1">
      <c r="A25264" t="s">
        <v>64684</v>
      </c>
    </row>
    <row r="25265" spans="1:1">
      <c r="A25265" t="s">
        <v>64685</v>
      </c>
    </row>
    <row r="25266" spans="1:1">
      <c r="A25266" t="s">
        <v>64686</v>
      </c>
    </row>
    <row r="25267" spans="1:1">
      <c r="A25267" t="s">
        <v>64687</v>
      </c>
    </row>
    <row r="25268" spans="1:1">
      <c r="A25268" t="s">
        <v>64688</v>
      </c>
    </row>
    <row r="25269" spans="1:1">
      <c r="A25269" t="s">
        <v>64689</v>
      </c>
    </row>
    <row r="25270" spans="1:1">
      <c r="A25270" t="s">
        <v>64690</v>
      </c>
    </row>
    <row r="25271" spans="1:1">
      <c r="A25271" t="s">
        <v>64691</v>
      </c>
    </row>
    <row r="25272" spans="1:1">
      <c r="A25272" t="s">
        <v>64692</v>
      </c>
    </row>
    <row r="25273" spans="1:1">
      <c r="A25273" t="s">
        <v>64693</v>
      </c>
    </row>
    <row r="25274" spans="1:1">
      <c r="A25274" t="s">
        <v>64694</v>
      </c>
    </row>
    <row r="25275" spans="1:1">
      <c r="A25275" t="s">
        <v>64695</v>
      </c>
    </row>
    <row r="25276" spans="1:1">
      <c r="A25276" t="s">
        <v>64696</v>
      </c>
    </row>
    <row r="25277" spans="1:1">
      <c r="A25277" t="s">
        <v>64697</v>
      </c>
    </row>
    <row r="25278" spans="1:1">
      <c r="A25278" t="s">
        <v>64698</v>
      </c>
    </row>
    <row r="25279" spans="1:1">
      <c r="A25279" t="s">
        <v>64699</v>
      </c>
    </row>
    <row r="25280" spans="1:1">
      <c r="A25280" t="s">
        <v>64700</v>
      </c>
    </row>
    <row r="25281" spans="1:1">
      <c r="A25281" t="s">
        <v>64701</v>
      </c>
    </row>
    <row r="25282" spans="1:1">
      <c r="A25282" t="s">
        <v>64702</v>
      </c>
    </row>
    <row r="25283" spans="1:1">
      <c r="A25283" t="s">
        <v>64703</v>
      </c>
    </row>
    <row r="25284" spans="1:1">
      <c r="A25284" t="s">
        <v>64704</v>
      </c>
    </row>
    <row r="25285" spans="1:1">
      <c r="A25285" t="s">
        <v>64705</v>
      </c>
    </row>
    <row r="25286" spans="1:1">
      <c r="A25286" t="s">
        <v>64706</v>
      </c>
    </row>
    <row r="25287" spans="1:1">
      <c r="A25287" t="s">
        <v>64707</v>
      </c>
    </row>
    <row r="25288" spans="1:1">
      <c r="A25288" t="s">
        <v>64708</v>
      </c>
    </row>
    <row r="25289" spans="1:1">
      <c r="A25289" t="s">
        <v>64709</v>
      </c>
    </row>
    <row r="25290" spans="1:1">
      <c r="A25290" t="s">
        <v>64710</v>
      </c>
    </row>
    <row r="25291" spans="1:1">
      <c r="A25291" t="s">
        <v>64711</v>
      </c>
    </row>
    <row r="25292" spans="1:1">
      <c r="A25292" t="s">
        <v>64712</v>
      </c>
    </row>
    <row r="25293" spans="1:1">
      <c r="A25293" t="s">
        <v>64713</v>
      </c>
    </row>
    <row r="25294" spans="1:1">
      <c r="A25294" t="s">
        <v>64714</v>
      </c>
    </row>
    <row r="25295" spans="1:1">
      <c r="A25295" t="s">
        <v>64715</v>
      </c>
    </row>
    <row r="25296" spans="1:1">
      <c r="A25296" t="s">
        <v>64716</v>
      </c>
    </row>
    <row r="25297" spans="1:1">
      <c r="A25297" t="s">
        <v>64717</v>
      </c>
    </row>
    <row r="25298" spans="1:1">
      <c r="A25298" t="s">
        <v>64718</v>
      </c>
    </row>
    <row r="25299" spans="1:1">
      <c r="A25299" t="s">
        <v>64719</v>
      </c>
    </row>
    <row r="25300" spans="1:1">
      <c r="A25300" t="s">
        <v>64720</v>
      </c>
    </row>
    <row r="25301" spans="1:1">
      <c r="A25301" t="s">
        <v>64721</v>
      </c>
    </row>
    <row r="25302" spans="1:1">
      <c r="A25302" t="s">
        <v>64722</v>
      </c>
    </row>
    <row r="25303" spans="1:1">
      <c r="A25303" t="s">
        <v>64723</v>
      </c>
    </row>
    <row r="25304" spans="1:1">
      <c r="A25304" t="s">
        <v>64724</v>
      </c>
    </row>
    <row r="25305" spans="1:1">
      <c r="A25305" t="s">
        <v>64725</v>
      </c>
    </row>
    <row r="25306" spans="1:1">
      <c r="A25306" t="s">
        <v>64726</v>
      </c>
    </row>
    <row r="25307" spans="1:1">
      <c r="A25307" t="s">
        <v>64727</v>
      </c>
    </row>
    <row r="25308" spans="1:1">
      <c r="A25308" t="s">
        <v>64728</v>
      </c>
    </row>
    <row r="25309" spans="1:1">
      <c r="A25309" t="s">
        <v>64729</v>
      </c>
    </row>
    <row r="25310" spans="1:1">
      <c r="A25310" t="s">
        <v>64730</v>
      </c>
    </row>
    <row r="25311" spans="1:1">
      <c r="A25311" t="s">
        <v>64731</v>
      </c>
    </row>
    <row r="25312" spans="1:1">
      <c r="A25312" t="s">
        <v>64732</v>
      </c>
    </row>
    <row r="25313" spans="1:1">
      <c r="A25313" t="s">
        <v>64733</v>
      </c>
    </row>
    <row r="25314" spans="1:1">
      <c r="A25314" t="s">
        <v>64734</v>
      </c>
    </row>
    <row r="25315" spans="1:1">
      <c r="A25315" t="s">
        <v>64735</v>
      </c>
    </row>
    <row r="25316" spans="1:1">
      <c r="A25316" t="s">
        <v>64736</v>
      </c>
    </row>
    <row r="25317" spans="1:1">
      <c r="A25317" t="s">
        <v>64737</v>
      </c>
    </row>
    <row r="25318" spans="1:1">
      <c r="A25318" t="s">
        <v>64738</v>
      </c>
    </row>
    <row r="25319" spans="1:1">
      <c r="A25319" t="s">
        <v>64739</v>
      </c>
    </row>
    <row r="25320" spans="1:1">
      <c r="A25320" t="s">
        <v>64740</v>
      </c>
    </row>
    <row r="25321" spans="1:1">
      <c r="A25321" t="s">
        <v>64741</v>
      </c>
    </row>
    <row r="25322" spans="1:1">
      <c r="A25322" t="s">
        <v>64742</v>
      </c>
    </row>
    <row r="25323" spans="1:1">
      <c r="A25323" t="s">
        <v>64743</v>
      </c>
    </row>
    <row r="25324" spans="1:1">
      <c r="A25324" t="s">
        <v>64744</v>
      </c>
    </row>
    <row r="25325" spans="1:1">
      <c r="A25325" t="s">
        <v>64745</v>
      </c>
    </row>
    <row r="25326" spans="1:1">
      <c r="A25326" t="s">
        <v>64746</v>
      </c>
    </row>
    <row r="25327" spans="1:1">
      <c r="A25327" t="s">
        <v>64747</v>
      </c>
    </row>
    <row r="25328" spans="1:1">
      <c r="A25328" t="s">
        <v>64748</v>
      </c>
    </row>
    <row r="25329" spans="1:1">
      <c r="A25329" t="s">
        <v>64749</v>
      </c>
    </row>
    <row r="25330" spans="1:1">
      <c r="A25330" t="s">
        <v>64750</v>
      </c>
    </row>
    <row r="25331" spans="1:1">
      <c r="A25331" t="s">
        <v>64751</v>
      </c>
    </row>
    <row r="25332" spans="1:1">
      <c r="A25332" t="s">
        <v>64752</v>
      </c>
    </row>
    <row r="25333" spans="1:1">
      <c r="A25333" t="s">
        <v>64753</v>
      </c>
    </row>
    <row r="25334" spans="1:1">
      <c r="A25334" t="s">
        <v>64754</v>
      </c>
    </row>
    <row r="25335" spans="1:1">
      <c r="A25335" t="s">
        <v>64755</v>
      </c>
    </row>
    <row r="25336" spans="1:1">
      <c r="A25336" t="s">
        <v>64756</v>
      </c>
    </row>
    <row r="25337" spans="1:1">
      <c r="A25337" t="s">
        <v>64757</v>
      </c>
    </row>
    <row r="25338" spans="1:1">
      <c r="A25338" t="s">
        <v>64758</v>
      </c>
    </row>
    <row r="25339" spans="1:1">
      <c r="A25339" t="s">
        <v>64759</v>
      </c>
    </row>
    <row r="25340" spans="1:1">
      <c r="A25340" t="s">
        <v>64760</v>
      </c>
    </row>
    <row r="25341" spans="1:1">
      <c r="A25341" t="s">
        <v>64761</v>
      </c>
    </row>
    <row r="25342" spans="1:1">
      <c r="A25342" t="s">
        <v>64762</v>
      </c>
    </row>
    <row r="25343" spans="1:1">
      <c r="A25343" t="s">
        <v>64763</v>
      </c>
    </row>
    <row r="25344" spans="1:1">
      <c r="A25344" t="s">
        <v>64764</v>
      </c>
    </row>
    <row r="25345" spans="1:1">
      <c r="A25345" t="s">
        <v>64765</v>
      </c>
    </row>
    <row r="25346" spans="1:1">
      <c r="A25346" t="s">
        <v>64766</v>
      </c>
    </row>
    <row r="25347" spans="1:1">
      <c r="A25347" t="s">
        <v>64767</v>
      </c>
    </row>
    <row r="25348" spans="1:1">
      <c r="A25348" t="s">
        <v>64768</v>
      </c>
    </row>
    <row r="25349" spans="1:1">
      <c r="A25349" t="s">
        <v>64769</v>
      </c>
    </row>
    <row r="25350" spans="1:1">
      <c r="A25350" t="s">
        <v>64770</v>
      </c>
    </row>
    <row r="25351" spans="1:1">
      <c r="A25351" t="s">
        <v>64771</v>
      </c>
    </row>
    <row r="25352" spans="1:1">
      <c r="A25352" t="s">
        <v>64772</v>
      </c>
    </row>
    <row r="25353" spans="1:1">
      <c r="A25353" t="s">
        <v>64773</v>
      </c>
    </row>
    <row r="25354" spans="1:1">
      <c r="A25354" t="s">
        <v>64774</v>
      </c>
    </row>
    <row r="25355" spans="1:1">
      <c r="A25355" t="s">
        <v>64775</v>
      </c>
    </row>
    <row r="25356" spans="1:1">
      <c r="A25356" t="s">
        <v>64776</v>
      </c>
    </row>
    <row r="25357" spans="1:1">
      <c r="A25357" t="s">
        <v>64777</v>
      </c>
    </row>
    <row r="25358" spans="1:1">
      <c r="A25358" t="s">
        <v>64778</v>
      </c>
    </row>
    <row r="25359" spans="1:1">
      <c r="A25359" t="s">
        <v>64779</v>
      </c>
    </row>
    <row r="25360" spans="1:1">
      <c r="A25360" t="s">
        <v>64780</v>
      </c>
    </row>
    <row r="25361" spans="1:1">
      <c r="A25361" t="s">
        <v>64781</v>
      </c>
    </row>
    <row r="25362" spans="1:1">
      <c r="A25362" t="s">
        <v>64782</v>
      </c>
    </row>
    <row r="25363" spans="1:1">
      <c r="A25363" t="s">
        <v>64783</v>
      </c>
    </row>
    <row r="25364" spans="1:1">
      <c r="A25364" t="s">
        <v>64784</v>
      </c>
    </row>
    <row r="25365" spans="1:1">
      <c r="A25365" t="s">
        <v>64785</v>
      </c>
    </row>
    <row r="25366" spans="1:1">
      <c r="A25366" t="s">
        <v>64786</v>
      </c>
    </row>
    <row r="25367" spans="1:1">
      <c r="A25367" t="s">
        <v>64787</v>
      </c>
    </row>
    <row r="25368" spans="1:1">
      <c r="A25368" t="s">
        <v>64788</v>
      </c>
    </row>
    <row r="25369" spans="1:1">
      <c r="A25369" t="s">
        <v>64789</v>
      </c>
    </row>
    <row r="25370" spans="1:1">
      <c r="A25370" t="s">
        <v>64790</v>
      </c>
    </row>
    <row r="25371" spans="1:1">
      <c r="A25371" t="s">
        <v>64791</v>
      </c>
    </row>
    <row r="25372" spans="1:1">
      <c r="A25372" t="s">
        <v>64792</v>
      </c>
    </row>
    <row r="25373" spans="1:1">
      <c r="A25373" t="s">
        <v>64793</v>
      </c>
    </row>
    <row r="25374" spans="1:1">
      <c r="A25374" t="s">
        <v>64794</v>
      </c>
    </row>
    <row r="25375" spans="1:1">
      <c r="A25375" t="s">
        <v>64795</v>
      </c>
    </row>
    <row r="25376" spans="1:1">
      <c r="A25376" t="s">
        <v>64796</v>
      </c>
    </row>
    <row r="25377" spans="1:1">
      <c r="A25377" t="s">
        <v>64797</v>
      </c>
    </row>
    <row r="25378" spans="1:1">
      <c r="A25378" t="s">
        <v>64798</v>
      </c>
    </row>
    <row r="25379" spans="1:1">
      <c r="A25379" t="s">
        <v>64799</v>
      </c>
    </row>
    <row r="25380" spans="1:1">
      <c r="A25380" t="s">
        <v>64800</v>
      </c>
    </row>
    <row r="25381" spans="1:1">
      <c r="A25381" t="s">
        <v>64801</v>
      </c>
    </row>
    <row r="25382" spans="1:1">
      <c r="A25382" t="s">
        <v>64802</v>
      </c>
    </row>
    <row r="25383" spans="1:1">
      <c r="A25383" t="s">
        <v>64803</v>
      </c>
    </row>
    <row r="25384" spans="1:1">
      <c r="A25384" t="s">
        <v>64804</v>
      </c>
    </row>
    <row r="25385" spans="1:1">
      <c r="A25385" t="s">
        <v>64805</v>
      </c>
    </row>
    <row r="25386" spans="1:1">
      <c r="A25386" t="s">
        <v>64806</v>
      </c>
    </row>
    <row r="25387" spans="1:1">
      <c r="A25387" t="s">
        <v>64807</v>
      </c>
    </row>
    <row r="25388" spans="1:1">
      <c r="A25388" t="s">
        <v>64808</v>
      </c>
    </row>
    <row r="25389" spans="1:1">
      <c r="A25389" t="s">
        <v>64809</v>
      </c>
    </row>
    <row r="25390" spans="1:1">
      <c r="A25390" t="s">
        <v>64810</v>
      </c>
    </row>
    <row r="25391" spans="1:1">
      <c r="A25391" t="s">
        <v>64811</v>
      </c>
    </row>
    <row r="25392" spans="1:1">
      <c r="A25392" t="s">
        <v>64812</v>
      </c>
    </row>
    <row r="25393" spans="1:1">
      <c r="A25393" t="s">
        <v>64813</v>
      </c>
    </row>
    <row r="25394" spans="1:1">
      <c r="A25394" t="s">
        <v>64814</v>
      </c>
    </row>
    <row r="25395" spans="1:1">
      <c r="A25395" t="s">
        <v>64815</v>
      </c>
    </row>
    <row r="25396" spans="1:1">
      <c r="A25396" t="s">
        <v>64816</v>
      </c>
    </row>
    <row r="25397" spans="1:1">
      <c r="A25397" t="s">
        <v>64817</v>
      </c>
    </row>
    <row r="25398" spans="1:1">
      <c r="A25398" t="s">
        <v>64818</v>
      </c>
    </row>
    <row r="25399" spans="1:1">
      <c r="A25399" t="s">
        <v>64819</v>
      </c>
    </row>
    <row r="25400" spans="1:1">
      <c r="A25400" t="s">
        <v>64820</v>
      </c>
    </row>
    <row r="25401" spans="1:1">
      <c r="A25401" t="s">
        <v>64821</v>
      </c>
    </row>
    <row r="25402" spans="1:1">
      <c r="A25402" t="s">
        <v>64822</v>
      </c>
    </row>
    <row r="25403" spans="1:1">
      <c r="A25403" t="s">
        <v>64823</v>
      </c>
    </row>
    <row r="25404" spans="1:1">
      <c r="A25404" t="s">
        <v>64824</v>
      </c>
    </row>
    <row r="25405" spans="1:1">
      <c r="A25405" t="s">
        <v>64825</v>
      </c>
    </row>
    <row r="25406" spans="1:1">
      <c r="A25406" t="s">
        <v>64826</v>
      </c>
    </row>
    <row r="25407" spans="1:1">
      <c r="A25407" t="s">
        <v>64827</v>
      </c>
    </row>
    <row r="25408" spans="1:1">
      <c r="A25408" t="s">
        <v>64828</v>
      </c>
    </row>
    <row r="25409" spans="1:1">
      <c r="A25409" t="s">
        <v>64829</v>
      </c>
    </row>
    <row r="25410" spans="1:1">
      <c r="A25410" t="s">
        <v>64830</v>
      </c>
    </row>
    <row r="25411" spans="1:1">
      <c r="A25411" t="s">
        <v>64831</v>
      </c>
    </row>
    <row r="25412" spans="1:1">
      <c r="A25412" t="s">
        <v>64832</v>
      </c>
    </row>
    <row r="25413" spans="1:1">
      <c r="A25413" t="s">
        <v>64833</v>
      </c>
    </row>
    <row r="25414" spans="1:1">
      <c r="A25414" t="s">
        <v>64834</v>
      </c>
    </row>
    <row r="25415" spans="1:1">
      <c r="A25415" t="s">
        <v>64835</v>
      </c>
    </row>
    <row r="25416" spans="1:1">
      <c r="A25416" t="s">
        <v>64836</v>
      </c>
    </row>
    <row r="25417" spans="1:1">
      <c r="A25417" t="s">
        <v>64837</v>
      </c>
    </row>
    <row r="25418" spans="1:1">
      <c r="A25418" t="s">
        <v>64838</v>
      </c>
    </row>
    <row r="25419" spans="1:1">
      <c r="A25419" t="s">
        <v>64839</v>
      </c>
    </row>
    <row r="25420" spans="1:1">
      <c r="A25420" t="s">
        <v>64840</v>
      </c>
    </row>
    <row r="25421" spans="1:1">
      <c r="A25421" t="s">
        <v>64841</v>
      </c>
    </row>
    <row r="25422" spans="1:1">
      <c r="A25422" t="s">
        <v>64842</v>
      </c>
    </row>
    <row r="25423" spans="1:1">
      <c r="A25423" t="s">
        <v>64843</v>
      </c>
    </row>
    <row r="25424" spans="1:1">
      <c r="A25424" t="s">
        <v>64844</v>
      </c>
    </row>
    <row r="25425" spans="1:1">
      <c r="A25425" t="s">
        <v>64845</v>
      </c>
    </row>
    <row r="25426" spans="1:1">
      <c r="A25426" t="s">
        <v>64846</v>
      </c>
    </row>
    <row r="25427" spans="1:1">
      <c r="A25427" t="s">
        <v>64847</v>
      </c>
    </row>
    <row r="25428" spans="1:1">
      <c r="A25428" t="s">
        <v>64848</v>
      </c>
    </row>
    <row r="25429" spans="1:1">
      <c r="A25429" t="s">
        <v>64849</v>
      </c>
    </row>
    <row r="25430" spans="1:1">
      <c r="A25430" t="s">
        <v>64850</v>
      </c>
    </row>
    <row r="25431" spans="1:1">
      <c r="A25431" t="s">
        <v>64851</v>
      </c>
    </row>
    <row r="25432" spans="1:1">
      <c r="A25432" t="s">
        <v>64852</v>
      </c>
    </row>
    <row r="25433" spans="1:1">
      <c r="A25433" t="s">
        <v>64853</v>
      </c>
    </row>
    <row r="25434" spans="1:1">
      <c r="A25434" t="s">
        <v>64854</v>
      </c>
    </row>
    <row r="25435" spans="1:1">
      <c r="A25435" t="s">
        <v>64855</v>
      </c>
    </row>
    <row r="25436" spans="1:1">
      <c r="A25436" t="s">
        <v>64856</v>
      </c>
    </row>
    <row r="25437" spans="1:1">
      <c r="A25437" t="s">
        <v>64857</v>
      </c>
    </row>
    <row r="25438" spans="1:1">
      <c r="A25438" t="s">
        <v>64858</v>
      </c>
    </row>
    <row r="25439" spans="1:1">
      <c r="A25439" t="s">
        <v>64859</v>
      </c>
    </row>
    <row r="25440" spans="1:1">
      <c r="A25440" t="s">
        <v>64860</v>
      </c>
    </row>
    <row r="25441" spans="1:1">
      <c r="A25441" t="s">
        <v>64861</v>
      </c>
    </row>
    <row r="25442" spans="1:1">
      <c r="A25442" t="s">
        <v>64862</v>
      </c>
    </row>
    <row r="25443" spans="1:1">
      <c r="A25443" t="s">
        <v>64863</v>
      </c>
    </row>
    <row r="25444" spans="1:1">
      <c r="A25444" t="s">
        <v>64864</v>
      </c>
    </row>
    <row r="25445" spans="1:1">
      <c r="A25445" t="s">
        <v>64865</v>
      </c>
    </row>
    <row r="25446" spans="1:1">
      <c r="A25446" t="s">
        <v>64866</v>
      </c>
    </row>
    <row r="25447" spans="1:1">
      <c r="A25447" t="s">
        <v>64867</v>
      </c>
    </row>
    <row r="25448" spans="1:1">
      <c r="A25448" t="s">
        <v>64868</v>
      </c>
    </row>
    <row r="25449" spans="1:1">
      <c r="A25449" t="s">
        <v>64869</v>
      </c>
    </row>
    <row r="25450" spans="1:1">
      <c r="A25450" t="s">
        <v>64870</v>
      </c>
    </row>
    <row r="25451" spans="1:1">
      <c r="A25451" t="s">
        <v>64871</v>
      </c>
    </row>
    <row r="25452" spans="1:1">
      <c r="A25452" t="s">
        <v>64872</v>
      </c>
    </row>
    <row r="25453" spans="1:1">
      <c r="A25453" t="s">
        <v>64873</v>
      </c>
    </row>
    <row r="25454" spans="1:1">
      <c r="A25454" t="s">
        <v>64874</v>
      </c>
    </row>
    <row r="25455" spans="1:1">
      <c r="A25455" t="s">
        <v>64875</v>
      </c>
    </row>
    <row r="25456" spans="1:1">
      <c r="A25456" t="s">
        <v>64876</v>
      </c>
    </row>
    <row r="25457" spans="1:1">
      <c r="A25457" t="s">
        <v>64877</v>
      </c>
    </row>
    <row r="25458" spans="1:1">
      <c r="A25458" t="s">
        <v>64878</v>
      </c>
    </row>
    <row r="25459" spans="1:1">
      <c r="A25459" t="s">
        <v>64879</v>
      </c>
    </row>
    <row r="25460" spans="1:1">
      <c r="A25460" t="s">
        <v>64880</v>
      </c>
    </row>
    <row r="25461" spans="1:1">
      <c r="A25461" t="s">
        <v>64881</v>
      </c>
    </row>
    <row r="25462" spans="1:1">
      <c r="A25462" t="s">
        <v>64882</v>
      </c>
    </row>
    <row r="25463" spans="1:1">
      <c r="A25463" t="s">
        <v>64883</v>
      </c>
    </row>
    <row r="25464" spans="1:1">
      <c r="A25464" t="s">
        <v>64884</v>
      </c>
    </row>
    <row r="25465" spans="1:1">
      <c r="A25465" t="s">
        <v>64885</v>
      </c>
    </row>
    <row r="25466" spans="1:1">
      <c r="A25466" t="s">
        <v>64886</v>
      </c>
    </row>
    <row r="25467" spans="1:1">
      <c r="A25467" t="s">
        <v>64887</v>
      </c>
    </row>
    <row r="25468" spans="1:1">
      <c r="A25468" t="s">
        <v>64888</v>
      </c>
    </row>
    <row r="25469" spans="1:1">
      <c r="A25469" t="s">
        <v>64889</v>
      </c>
    </row>
    <row r="25470" spans="1:1">
      <c r="A25470" t="s">
        <v>64890</v>
      </c>
    </row>
    <row r="25471" spans="1:1">
      <c r="A25471" t="s">
        <v>64891</v>
      </c>
    </row>
    <row r="25472" spans="1:1">
      <c r="A25472" t="s">
        <v>64892</v>
      </c>
    </row>
    <row r="25473" spans="1:1">
      <c r="A25473" t="s">
        <v>64893</v>
      </c>
    </row>
    <row r="25474" spans="1:1">
      <c r="A25474" t="s">
        <v>64894</v>
      </c>
    </row>
    <row r="25475" spans="1:1">
      <c r="A25475" t="s">
        <v>64895</v>
      </c>
    </row>
    <row r="25476" spans="1:1">
      <c r="A25476" t="s">
        <v>64896</v>
      </c>
    </row>
    <row r="25477" spans="1:1">
      <c r="A25477" t="s">
        <v>64897</v>
      </c>
    </row>
    <row r="25478" spans="1:1">
      <c r="A25478" t="s">
        <v>64898</v>
      </c>
    </row>
    <row r="25479" spans="1:1">
      <c r="A25479" t="s">
        <v>64899</v>
      </c>
    </row>
    <row r="25480" spans="1:1">
      <c r="A25480" t="s">
        <v>64900</v>
      </c>
    </row>
    <row r="25481" spans="1:1">
      <c r="A25481" t="s">
        <v>64901</v>
      </c>
    </row>
    <row r="25482" spans="1:1">
      <c r="A25482" t="s">
        <v>64902</v>
      </c>
    </row>
    <row r="25483" spans="1:1">
      <c r="A25483" t="s">
        <v>64903</v>
      </c>
    </row>
    <row r="25484" spans="1:1">
      <c r="A25484" t="s">
        <v>64904</v>
      </c>
    </row>
    <row r="25485" spans="1:1">
      <c r="A25485" t="s">
        <v>64905</v>
      </c>
    </row>
    <row r="25486" spans="1:1">
      <c r="A25486" t="s">
        <v>64906</v>
      </c>
    </row>
    <row r="25487" spans="1:1">
      <c r="A25487" t="s">
        <v>64907</v>
      </c>
    </row>
    <row r="25488" spans="1:1">
      <c r="A25488" t="s">
        <v>64908</v>
      </c>
    </row>
    <row r="25489" spans="1:1">
      <c r="A25489" t="s">
        <v>64909</v>
      </c>
    </row>
    <row r="25490" spans="1:1">
      <c r="A25490" t="s">
        <v>64910</v>
      </c>
    </row>
    <row r="25491" spans="1:1">
      <c r="A25491" t="s">
        <v>64911</v>
      </c>
    </row>
    <row r="25492" spans="1:1">
      <c r="A25492" t="s">
        <v>64912</v>
      </c>
    </row>
    <row r="25493" spans="1:1">
      <c r="A25493" t="s">
        <v>64913</v>
      </c>
    </row>
    <row r="25494" spans="1:1">
      <c r="A25494" t="s">
        <v>64914</v>
      </c>
    </row>
    <row r="25495" spans="1:1">
      <c r="A25495" t="s">
        <v>64915</v>
      </c>
    </row>
    <row r="25496" spans="1:1">
      <c r="A25496" t="s">
        <v>64916</v>
      </c>
    </row>
    <row r="25497" spans="1:1">
      <c r="A25497" t="s">
        <v>64917</v>
      </c>
    </row>
    <row r="25498" spans="1:1">
      <c r="A25498" t="s">
        <v>64918</v>
      </c>
    </row>
    <row r="25499" spans="1:1">
      <c r="A25499" t="s">
        <v>64919</v>
      </c>
    </row>
    <row r="25500" spans="1:1">
      <c r="A25500" t="s">
        <v>64920</v>
      </c>
    </row>
    <row r="25501" spans="1:1">
      <c r="A25501" t="s">
        <v>64921</v>
      </c>
    </row>
    <row r="25502" spans="1:1">
      <c r="A25502" t="s">
        <v>64922</v>
      </c>
    </row>
    <row r="25503" spans="1:1">
      <c r="A25503" t="s">
        <v>64923</v>
      </c>
    </row>
    <row r="25504" spans="1:1">
      <c r="A25504" t="s">
        <v>64924</v>
      </c>
    </row>
    <row r="25505" spans="1:1">
      <c r="A25505" t="s">
        <v>64925</v>
      </c>
    </row>
    <row r="25506" spans="1:1">
      <c r="A25506" t="s">
        <v>64926</v>
      </c>
    </row>
    <row r="25507" spans="1:1">
      <c r="A25507" t="s">
        <v>64927</v>
      </c>
    </row>
    <row r="25508" spans="1:1">
      <c r="A25508" t="s">
        <v>64928</v>
      </c>
    </row>
    <row r="25509" spans="1:1">
      <c r="A25509" t="s">
        <v>64929</v>
      </c>
    </row>
    <row r="25510" spans="1:1">
      <c r="A25510" t="s">
        <v>64930</v>
      </c>
    </row>
    <row r="25511" spans="1:1">
      <c r="A25511" t="s">
        <v>64931</v>
      </c>
    </row>
    <row r="25512" spans="1:1">
      <c r="A25512" t="s">
        <v>64932</v>
      </c>
    </row>
    <row r="25513" spans="1:1">
      <c r="A25513" t="s">
        <v>64933</v>
      </c>
    </row>
    <row r="25514" spans="1:1">
      <c r="A25514" t="s">
        <v>64934</v>
      </c>
    </row>
    <row r="25515" spans="1:1">
      <c r="A25515" t="s">
        <v>64935</v>
      </c>
    </row>
    <row r="25516" spans="1:1">
      <c r="A25516" t="s">
        <v>64936</v>
      </c>
    </row>
    <row r="25517" spans="1:1">
      <c r="A25517" t="s">
        <v>64937</v>
      </c>
    </row>
    <row r="25518" spans="1:1">
      <c r="A25518" t="s">
        <v>64938</v>
      </c>
    </row>
    <row r="25519" spans="1:1">
      <c r="A25519" t="s">
        <v>64939</v>
      </c>
    </row>
    <row r="25520" spans="1:1">
      <c r="A25520" t="s">
        <v>64940</v>
      </c>
    </row>
    <row r="25521" spans="1:1">
      <c r="A25521" t="s">
        <v>64941</v>
      </c>
    </row>
    <row r="25522" spans="1:1">
      <c r="A25522" t="s">
        <v>64942</v>
      </c>
    </row>
    <row r="25523" spans="1:1">
      <c r="A25523" t="s">
        <v>64943</v>
      </c>
    </row>
    <row r="25524" spans="1:1">
      <c r="A25524" t="s">
        <v>64944</v>
      </c>
    </row>
    <row r="25525" spans="1:1">
      <c r="A25525" t="s">
        <v>64945</v>
      </c>
    </row>
    <row r="25526" spans="1:1">
      <c r="A25526" t="s">
        <v>64946</v>
      </c>
    </row>
    <row r="25527" spans="1:1">
      <c r="A25527" t="s">
        <v>64947</v>
      </c>
    </row>
    <row r="25528" spans="1:1">
      <c r="A25528" t="s">
        <v>64948</v>
      </c>
    </row>
    <row r="25529" spans="1:1">
      <c r="A25529" t="s">
        <v>64949</v>
      </c>
    </row>
    <row r="25530" spans="1:1">
      <c r="A25530" t="s">
        <v>64950</v>
      </c>
    </row>
    <row r="25531" spans="1:1">
      <c r="A25531" t="s">
        <v>64951</v>
      </c>
    </row>
    <row r="25532" spans="1:1">
      <c r="A25532" t="s">
        <v>64952</v>
      </c>
    </row>
    <row r="25533" spans="1:1">
      <c r="A25533" t="s">
        <v>64953</v>
      </c>
    </row>
    <row r="25534" spans="1:1">
      <c r="A25534" t="s">
        <v>64954</v>
      </c>
    </row>
    <row r="25535" spans="1:1">
      <c r="A25535" t="s">
        <v>64955</v>
      </c>
    </row>
    <row r="25536" spans="1:1">
      <c r="A25536" t="s">
        <v>64956</v>
      </c>
    </row>
    <row r="25537" spans="1:1">
      <c r="A25537" t="s">
        <v>64957</v>
      </c>
    </row>
    <row r="25538" spans="1:1">
      <c r="A25538" t="s">
        <v>64958</v>
      </c>
    </row>
    <row r="25539" spans="1:1">
      <c r="A25539" t="s">
        <v>64959</v>
      </c>
    </row>
    <row r="25540" spans="1:1">
      <c r="A25540" t="s">
        <v>64960</v>
      </c>
    </row>
    <row r="25541" spans="1:1">
      <c r="A25541" t="s">
        <v>64961</v>
      </c>
    </row>
    <row r="25542" spans="1:1">
      <c r="A25542" t="s">
        <v>64962</v>
      </c>
    </row>
    <row r="25543" spans="1:1">
      <c r="A25543" t="s">
        <v>64963</v>
      </c>
    </row>
    <row r="25544" spans="1:1">
      <c r="A25544" t="s">
        <v>64964</v>
      </c>
    </row>
    <row r="25545" spans="1:1">
      <c r="A25545" t="s">
        <v>64965</v>
      </c>
    </row>
    <row r="25546" spans="1:1">
      <c r="A25546" t="s">
        <v>64966</v>
      </c>
    </row>
    <row r="25547" spans="1:1">
      <c r="A25547" t="s">
        <v>64967</v>
      </c>
    </row>
    <row r="25548" spans="1:1">
      <c r="A25548" t="s">
        <v>64968</v>
      </c>
    </row>
    <row r="25549" spans="1:1">
      <c r="A25549" t="s">
        <v>64969</v>
      </c>
    </row>
    <row r="25550" spans="1:1">
      <c r="A25550" t="s">
        <v>64970</v>
      </c>
    </row>
    <row r="25551" spans="1:1">
      <c r="A25551" t="s">
        <v>64971</v>
      </c>
    </row>
    <row r="25552" spans="1:1">
      <c r="A25552" t="s">
        <v>64972</v>
      </c>
    </row>
    <row r="25553" spans="1:1">
      <c r="A25553" t="s">
        <v>64973</v>
      </c>
    </row>
    <row r="25554" spans="1:1">
      <c r="A25554" t="s">
        <v>64974</v>
      </c>
    </row>
    <row r="25555" spans="1:1">
      <c r="A25555" t="s">
        <v>64975</v>
      </c>
    </row>
    <row r="25556" spans="1:1">
      <c r="A25556" t="s">
        <v>64976</v>
      </c>
    </row>
    <row r="25557" spans="1:1">
      <c r="A25557" t="s">
        <v>64977</v>
      </c>
    </row>
    <row r="25558" spans="1:1">
      <c r="A25558" t="s">
        <v>64978</v>
      </c>
    </row>
    <row r="25559" spans="1:1">
      <c r="A25559" t="s">
        <v>64979</v>
      </c>
    </row>
    <row r="25560" spans="1:1">
      <c r="A25560" t="s">
        <v>64980</v>
      </c>
    </row>
    <row r="25561" spans="1:1">
      <c r="A25561" t="s">
        <v>64981</v>
      </c>
    </row>
    <row r="25562" spans="1:1">
      <c r="A25562" t="s">
        <v>64982</v>
      </c>
    </row>
    <row r="25563" spans="1:1">
      <c r="A25563" t="s">
        <v>64983</v>
      </c>
    </row>
    <row r="25564" spans="1:1">
      <c r="A25564" t="s">
        <v>64984</v>
      </c>
    </row>
    <row r="25565" spans="1:1">
      <c r="A25565" t="s">
        <v>64985</v>
      </c>
    </row>
    <row r="25566" spans="1:1">
      <c r="A25566" t="s">
        <v>64986</v>
      </c>
    </row>
    <row r="25567" spans="1:1">
      <c r="A25567" t="s">
        <v>64987</v>
      </c>
    </row>
    <row r="25568" spans="1:1">
      <c r="A25568" t="s">
        <v>64988</v>
      </c>
    </row>
    <row r="25569" spans="1:1">
      <c r="A25569" t="s">
        <v>64989</v>
      </c>
    </row>
    <row r="25570" spans="1:1">
      <c r="A25570" t="s">
        <v>64990</v>
      </c>
    </row>
    <row r="25571" spans="1:1">
      <c r="A25571" t="s">
        <v>64991</v>
      </c>
    </row>
    <row r="25572" spans="1:1">
      <c r="A25572" t="s">
        <v>64992</v>
      </c>
    </row>
    <row r="25573" spans="1:1">
      <c r="A25573" t="s">
        <v>64993</v>
      </c>
    </row>
    <row r="25574" spans="1:1">
      <c r="A25574" t="s">
        <v>64994</v>
      </c>
    </row>
    <row r="25575" spans="1:1">
      <c r="A25575" t="s">
        <v>64995</v>
      </c>
    </row>
    <row r="25576" spans="1:1">
      <c r="A25576" t="s">
        <v>64996</v>
      </c>
    </row>
    <row r="25577" spans="1:1">
      <c r="A25577" t="s">
        <v>64997</v>
      </c>
    </row>
    <row r="25578" spans="1:1">
      <c r="A25578" t="s">
        <v>64998</v>
      </c>
    </row>
    <row r="25579" spans="1:1">
      <c r="A25579" t="s">
        <v>64999</v>
      </c>
    </row>
    <row r="25580" spans="1:1">
      <c r="A25580" t="s">
        <v>65000</v>
      </c>
    </row>
    <row r="25581" spans="1:1">
      <c r="A25581" t="s">
        <v>65001</v>
      </c>
    </row>
    <row r="25582" spans="1:1">
      <c r="A25582" t="s">
        <v>65002</v>
      </c>
    </row>
    <row r="25583" spans="1:1">
      <c r="A25583" t="s">
        <v>65003</v>
      </c>
    </row>
    <row r="25584" spans="1:1">
      <c r="A25584" t="s">
        <v>65004</v>
      </c>
    </row>
    <row r="25585" spans="1:1">
      <c r="A25585" t="s">
        <v>65005</v>
      </c>
    </row>
    <row r="25586" spans="1:1">
      <c r="A25586" t="s">
        <v>65006</v>
      </c>
    </row>
    <row r="25587" spans="1:1">
      <c r="A25587" t="s">
        <v>65007</v>
      </c>
    </row>
    <row r="25588" spans="1:1">
      <c r="A25588" t="s">
        <v>65008</v>
      </c>
    </row>
    <row r="25589" spans="1:1">
      <c r="A25589" t="s">
        <v>65009</v>
      </c>
    </row>
    <row r="25590" spans="1:1">
      <c r="A25590" t="s">
        <v>65010</v>
      </c>
    </row>
    <row r="25591" spans="1:1">
      <c r="A25591" t="s">
        <v>65011</v>
      </c>
    </row>
    <row r="25592" spans="1:1">
      <c r="A25592" t="s">
        <v>65012</v>
      </c>
    </row>
    <row r="25593" spans="1:1">
      <c r="A25593" t="s">
        <v>65013</v>
      </c>
    </row>
    <row r="25594" spans="1:1">
      <c r="A25594" t="s">
        <v>65014</v>
      </c>
    </row>
    <row r="25595" spans="1:1">
      <c r="A25595" t="s">
        <v>65015</v>
      </c>
    </row>
    <row r="25596" spans="1:1">
      <c r="A25596" t="s">
        <v>65016</v>
      </c>
    </row>
    <row r="25597" spans="1:1">
      <c r="A25597" t="s">
        <v>65017</v>
      </c>
    </row>
    <row r="25598" spans="1:1">
      <c r="A25598" t="s">
        <v>65018</v>
      </c>
    </row>
    <row r="25599" spans="1:1">
      <c r="A25599" t="s">
        <v>65019</v>
      </c>
    </row>
    <row r="25600" spans="1:1">
      <c r="A25600" t="s">
        <v>65020</v>
      </c>
    </row>
    <row r="25601" spans="1:1">
      <c r="A25601" t="s">
        <v>65021</v>
      </c>
    </row>
    <row r="25602" spans="1:1">
      <c r="A25602" t="s">
        <v>65022</v>
      </c>
    </row>
    <row r="25603" spans="1:1">
      <c r="A25603" t="s">
        <v>65023</v>
      </c>
    </row>
    <row r="25604" spans="1:1">
      <c r="A25604" t="s">
        <v>65024</v>
      </c>
    </row>
    <row r="25605" spans="1:1">
      <c r="A25605" t="s">
        <v>65025</v>
      </c>
    </row>
    <row r="25606" spans="1:1">
      <c r="A25606" t="s">
        <v>65026</v>
      </c>
    </row>
    <row r="25607" spans="1:1">
      <c r="A25607" t="s">
        <v>65027</v>
      </c>
    </row>
    <row r="25608" spans="1:1">
      <c r="A25608" t="s">
        <v>65028</v>
      </c>
    </row>
    <row r="25609" spans="1:1">
      <c r="A25609" t="s">
        <v>65029</v>
      </c>
    </row>
    <row r="25610" spans="1:1">
      <c r="A25610" t="s">
        <v>65030</v>
      </c>
    </row>
    <row r="25611" spans="1:1">
      <c r="A25611" t="s">
        <v>65031</v>
      </c>
    </row>
    <row r="25612" spans="1:1">
      <c r="A25612" t="s">
        <v>65032</v>
      </c>
    </row>
    <row r="25613" spans="1:1">
      <c r="A25613" t="s">
        <v>65033</v>
      </c>
    </row>
    <row r="25614" spans="1:1">
      <c r="A25614" t="s">
        <v>65034</v>
      </c>
    </row>
    <row r="25615" spans="1:1">
      <c r="A25615" t="s">
        <v>65035</v>
      </c>
    </row>
    <row r="25616" spans="1:1">
      <c r="A25616" t="s">
        <v>65036</v>
      </c>
    </row>
    <row r="25617" spans="1:1">
      <c r="A25617" t="s">
        <v>65037</v>
      </c>
    </row>
    <row r="25618" spans="1:1">
      <c r="A25618" t="s">
        <v>65038</v>
      </c>
    </row>
    <row r="25619" spans="1:1">
      <c r="A25619" t="s">
        <v>65039</v>
      </c>
    </row>
    <row r="25620" spans="1:1">
      <c r="A25620" t="s">
        <v>65040</v>
      </c>
    </row>
    <row r="25621" spans="1:1">
      <c r="A25621" t="s">
        <v>65041</v>
      </c>
    </row>
    <row r="25622" spans="1:1">
      <c r="A25622" t="s">
        <v>65042</v>
      </c>
    </row>
    <row r="25623" spans="1:1">
      <c r="A25623" t="s">
        <v>65043</v>
      </c>
    </row>
    <row r="25624" spans="1:1">
      <c r="A25624" t="s">
        <v>65044</v>
      </c>
    </row>
    <row r="25625" spans="1:1">
      <c r="A25625" t="s">
        <v>65045</v>
      </c>
    </row>
    <row r="25626" spans="1:1">
      <c r="A25626" t="s">
        <v>65046</v>
      </c>
    </row>
    <row r="25627" spans="1:1">
      <c r="A25627" t="s">
        <v>65047</v>
      </c>
    </row>
    <row r="25628" spans="1:1">
      <c r="A25628" t="s">
        <v>65048</v>
      </c>
    </row>
    <row r="25629" spans="1:1">
      <c r="A25629" t="s">
        <v>65049</v>
      </c>
    </row>
    <row r="25630" spans="1:1">
      <c r="A25630" t="s">
        <v>65050</v>
      </c>
    </row>
    <row r="25631" spans="1:1">
      <c r="A25631" t="s">
        <v>65051</v>
      </c>
    </row>
    <row r="25632" spans="1:1">
      <c r="A25632" t="s">
        <v>65052</v>
      </c>
    </row>
    <row r="25633" spans="1:1">
      <c r="A25633" t="s">
        <v>65053</v>
      </c>
    </row>
    <row r="25634" spans="1:1">
      <c r="A25634" t="s">
        <v>65054</v>
      </c>
    </row>
    <row r="25635" spans="1:1">
      <c r="A25635" t="s">
        <v>65055</v>
      </c>
    </row>
    <row r="25636" spans="1:1">
      <c r="A25636" t="s">
        <v>65056</v>
      </c>
    </row>
    <row r="25637" spans="1:1">
      <c r="A25637" t="s">
        <v>65057</v>
      </c>
    </row>
    <row r="25638" spans="1:1">
      <c r="A25638" t="s">
        <v>65058</v>
      </c>
    </row>
    <row r="25639" spans="1:1">
      <c r="A25639" t="s">
        <v>65059</v>
      </c>
    </row>
    <row r="25640" spans="1:1">
      <c r="A25640" t="s">
        <v>65060</v>
      </c>
    </row>
    <row r="25641" spans="1:1">
      <c r="A25641" t="s">
        <v>65061</v>
      </c>
    </row>
    <row r="25642" spans="1:1">
      <c r="A25642" t="s">
        <v>65062</v>
      </c>
    </row>
    <row r="25643" spans="1:1">
      <c r="A25643" t="s">
        <v>65063</v>
      </c>
    </row>
    <row r="25644" spans="1:1">
      <c r="A25644" t="s">
        <v>65064</v>
      </c>
    </row>
    <row r="25645" spans="1:1">
      <c r="A25645" t="s">
        <v>65065</v>
      </c>
    </row>
    <row r="25646" spans="1:1">
      <c r="A25646" t="s">
        <v>65066</v>
      </c>
    </row>
    <row r="25647" spans="1:1">
      <c r="A25647" t="s">
        <v>65067</v>
      </c>
    </row>
    <row r="25648" spans="1:1">
      <c r="A25648" t="s">
        <v>65068</v>
      </c>
    </row>
    <row r="25649" spans="1:1">
      <c r="A25649" t="s">
        <v>65069</v>
      </c>
    </row>
    <row r="25650" spans="1:1">
      <c r="A25650" t="s">
        <v>65070</v>
      </c>
    </row>
    <row r="25651" spans="1:1">
      <c r="A25651" t="s">
        <v>65071</v>
      </c>
    </row>
    <row r="25652" spans="1:1">
      <c r="A25652" t="s">
        <v>65072</v>
      </c>
    </row>
    <row r="25653" spans="1:1">
      <c r="A25653" t="s">
        <v>65073</v>
      </c>
    </row>
    <row r="25654" spans="1:1">
      <c r="A25654" t="s">
        <v>65074</v>
      </c>
    </row>
    <row r="25655" spans="1:1">
      <c r="A25655" t="s">
        <v>65075</v>
      </c>
    </row>
    <row r="25656" spans="1:1">
      <c r="A25656" t="s">
        <v>65076</v>
      </c>
    </row>
    <row r="25657" spans="1:1">
      <c r="A25657" t="s">
        <v>65077</v>
      </c>
    </row>
    <row r="25658" spans="1:1">
      <c r="A25658" t="s">
        <v>65078</v>
      </c>
    </row>
    <row r="25659" spans="1:1">
      <c r="A25659" t="s">
        <v>65079</v>
      </c>
    </row>
    <row r="25660" spans="1:1">
      <c r="A25660" t="s">
        <v>65080</v>
      </c>
    </row>
    <row r="25661" spans="1:1">
      <c r="A25661" t="s">
        <v>65081</v>
      </c>
    </row>
    <row r="25662" spans="1:1">
      <c r="A25662" t="s">
        <v>65082</v>
      </c>
    </row>
    <row r="25663" spans="1:1">
      <c r="A25663" t="s">
        <v>65083</v>
      </c>
    </row>
    <row r="25664" spans="1:1">
      <c r="A25664" t="s">
        <v>65084</v>
      </c>
    </row>
    <row r="25665" spans="1:1">
      <c r="A25665" t="s">
        <v>65085</v>
      </c>
    </row>
    <row r="25666" spans="1:1">
      <c r="A25666" t="s">
        <v>65086</v>
      </c>
    </row>
    <row r="25667" spans="1:1">
      <c r="A25667" t="s">
        <v>65087</v>
      </c>
    </row>
    <row r="25668" spans="1:1">
      <c r="A25668" t="s">
        <v>65088</v>
      </c>
    </row>
    <row r="25669" spans="1:1">
      <c r="A25669" t="s">
        <v>65089</v>
      </c>
    </row>
    <row r="25670" spans="1:1">
      <c r="A25670" t="s">
        <v>65090</v>
      </c>
    </row>
    <row r="25671" spans="1:1">
      <c r="A25671" t="s">
        <v>65091</v>
      </c>
    </row>
    <row r="25672" spans="1:1">
      <c r="A25672" t="s">
        <v>65092</v>
      </c>
    </row>
    <row r="25673" spans="1:1">
      <c r="A25673" t="s">
        <v>65093</v>
      </c>
    </row>
    <row r="25674" spans="1:1">
      <c r="A25674" t="s">
        <v>65094</v>
      </c>
    </row>
    <row r="25675" spans="1:1">
      <c r="A25675" t="s">
        <v>65095</v>
      </c>
    </row>
    <row r="25676" spans="1:1">
      <c r="A25676" t="s">
        <v>65096</v>
      </c>
    </row>
    <row r="25677" spans="1:1">
      <c r="A25677" t="s">
        <v>65097</v>
      </c>
    </row>
    <row r="25678" spans="1:1">
      <c r="A25678" t="s">
        <v>65098</v>
      </c>
    </row>
    <row r="25679" spans="1:1">
      <c r="A25679" t="s">
        <v>65099</v>
      </c>
    </row>
    <row r="25680" spans="1:1">
      <c r="A25680" t="s">
        <v>65100</v>
      </c>
    </row>
    <row r="25681" spans="1:1">
      <c r="A25681" t="s">
        <v>65101</v>
      </c>
    </row>
    <row r="25682" spans="1:1">
      <c r="A25682" t="s">
        <v>65102</v>
      </c>
    </row>
    <row r="25683" spans="1:1">
      <c r="A25683" t="s">
        <v>65103</v>
      </c>
    </row>
    <row r="25684" spans="1:1">
      <c r="A25684" t="s">
        <v>65104</v>
      </c>
    </row>
    <row r="25685" spans="1:1">
      <c r="A25685" t="s">
        <v>65105</v>
      </c>
    </row>
    <row r="25686" spans="1:1">
      <c r="A25686" t="s">
        <v>65106</v>
      </c>
    </row>
    <row r="25687" spans="1:1">
      <c r="A25687" t="s">
        <v>65107</v>
      </c>
    </row>
    <row r="25688" spans="1:1">
      <c r="A25688" t="s">
        <v>65108</v>
      </c>
    </row>
    <row r="25689" spans="1:1">
      <c r="A25689" t="s">
        <v>65109</v>
      </c>
    </row>
    <row r="25690" spans="1:1">
      <c r="A25690" t="s">
        <v>65110</v>
      </c>
    </row>
    <row r="25691" spans="1:1">
      <c r="A25691" t="s">
        <v>65111</v>
      </c>
    </row>
    <row r="25692" spans="1:1">
      <c r="A25692" t="s">
        <v>65112</v>
      </c>
    </row>
    <row r="25693" spans="1:1">
      <c r="A25693" t="s">
        <v>65113</v>
      </c>
    </row>
    <row r="25694" spans="1:1">
      <c r="A25694" t="s">
        <v>65114</v>
      </c>
    </row>
    <row r="25695" spans="1:1">
      <c r="A25695" t="s">
        <v>65115</v>
      </c>
    </row>
    <row r="25696" spans="1:1">
      <c r="A25696" t="s">
        <v>65116</v>
      </c>
    </row>
    <row r="25697" spans="1:1">
      <c r="A25697" t="s">
        <v>65117</v>
      </c>
    </row>
    <row r="25698" spans="1:1">
      <c r="A25698" t="s">
        <v>65118</v>
      </c>
    </row>
    <row r="25699" spans="1:1">
      <c r="A25699" t="s">
        <v>65119</v>
      </c>
    </row>
    <row r="25700" spans="1:1">
      <c r="A25700" t="s">
        <v>65120</v>
      </c>
    </row>
    <row r="25701" spans="1:1">
      <c r="A25701" t="s">
        <v>65121</v>
      </c>
    </row>
    <row r="25702" spans="1:1">
      <c r="A25702" t="s">
        <v>65122</v>
      </c>
    </row>
    <row r="25703" spans="1:1">
      <c r="A25703" t="s">
        <v>65123</v>
      </c>
    </row>
    <row r="25704" spans="1:1">
      <c r="A25704" t="s">
        <v>65124</v>
      </c>
    </row>
    <row r="25705" spans="1:1">
      <c r="A25705" t="s">
        <v>65125</v>
      </c>
    </row>
    <row r="25706" spans="1:1">
      <c r="A25706" t="s">
        <v>65126</v>
      </c>
    </row>
    <row r="25707" spans="1:1">
      <c r="A25707" t="s">
        <v>65127</v>
      </c>
    </row>
    <row r="25708" spans="1:1">
      <c r="A25708" t="s">
        <v>65128</v>
      </c>
    </row>
    <row r="25709" spans="1:1">
      <c r="A25709" t="s">
        <v>65129</v>
      </c>
    </row>
    <row r="25710" spans="1:1">
      <c r="A25710" t="s">
        <v>65130</v>
      </c>
    </row>
    <row r="25711" spans="1:1">
      <c r="A25711" t="s">
        <v>65131</v>
      </c>
    </row>
    <row r="25712" spans="1:1">
      <c r="A25712" t="s">
        <v>65132</v>
      </c>
    </row>
    <row r="25713" spans="1:1">
      <c r="A25713" t="s">
        <v>65133</v>
      </c>
    </row>
    <row r="25714" spans="1:1">
      <c r="A25714" t="s">
        <v>65134</v>
      </c>
    </row>
    <row r="25715" spans="1:1">
      <c r="A25715" t="s">
        <v>65135</v>
      </c>
    </row>
    <row r="25716" spans="1:1">
      <c r="A25716" t="s">
        <v>65136</v>
      </c>
    </row>
    <row r="25717" spans="1:1">
      <c r="A25717" t="s">
        <v>65137</v>
      </c>
    </row>
    <row r="25718" spans="1:1">
      <c r="A25718" t="s">
        <v>65138</v>
      </c>
    </row>
    <row r="25719" spans="1:1">
      <c r="A25719" t="s">
        <v>65139</v>
      </c>
    </row>
    <row r="25720" spans="1:1">
      <c r="A25720" t="s">
        <v>65140</v>
      </c>
    </row>
    <row r="25721" spans="1:1">
      <c r="A25721" t="s">
        <v>65141</v>
      </c>
    </row>
    <row r="25722" spans="1:1">
      <c r="A25722" t="s">
        <v>65142</v>
      </c>
    </row>
    <row r="25723" spans="1:1">
      <c r="A25723" t="s">
        <v>65143</v>
      </c>
    </row>
    <row r="25724" spans="1:1">
      <c r="A25724" t="s">
        <v>65144</v>
      </c>
    </row>
    <row r="25725" spans="1:1">
      <c r="A25725" t="s">
        <v>65145</v>
      </c>
    </row>
    <row r="25726" spans="1:1">
      <c r="A25726" t="s">
        <v>65146</v>
      </c>
    </row>
    <row r="25727" spans="1:1">
      <c r="A25727" t="s">
        <v>65147</v>
      </c>
    </row>
    <row r="25728" spans="1:1">
      <c r="A25728" t="s">
        <v>65148</v>
      </c>
    </row>
    <row r="25729" spans="1:1">
      <c r="A25729" t="s">
        <v>65149</v>
      </c>
    </row>
    <row r="25730" spans="1:1">
      <c r="A25730" t="s">
        <v>65150</v>
      </c>
    </row>
    <row r="25731" spans="1:1">
      <c r="A25731" t="s">
        <v>65151</v>
      </c>
    </row>
    <row r="25732" spans="1:1">
      <c r="A25732" t="s">
        <v>65152</v>
      </c>
    </row>
    <row r="25733" spans="1:1">
      <c r="A25733" t="s">
        <v>65153</v>
      </c>
    </row>
    <row r="25734" spans="1:1">
      <c r="A25734" t="s">
        <v>65154</v>
      </c>
    </row>
    <row r="25735" spans="1:1">
      <c r="A25735" t="s">
        <v>65155</v>
      </c>
    </row>
    <row r="25736" spans="1:1">
      <c r="A25736" t="s">
        <v>65156</v>
      </c>
    </row>
    <row r="25737" spans="1:1">
      <c r="A25737" t="s">
        <v>65157</v>
      </c>
    </row>
    <row r="25738" spans="1:1">
      <c r="A25738" t="s">
        <v>65158</v>
      </c>
    </row>
    <row r="25739" spans="1:1">
      <c r="A25739" t="s">
        <v>65159</v>
      </c>
    </row>
    <row r="25740" spans="1:1">
      <c r="A25740" t="s">
        <v>65160</v>
      </c>
    </row>
    <row r="25741" spans="1:1">
      <c r="A25741" t="s">
        <v>65161</v>
      </c>
    </row>
    <row r="25742" spans="1:1">
      <c r="A25742" t="s">
        <v>65162</v>
      </c>
    </row>
    <row r="25743" spans="1:1">
      <c r="A25743" t="s">
        <v>65163</v>
      </c>
    </row>
    <row r="25744" spans="1:1">
      <c r="A25744" t="s">
        <v>65164</v>
      </c>
    </row>
    <row r="25745" spans="1:1">
      <c r="A25745" t="s">
        <v>65165</v>
      </c>
    </row>
    <row r="25746" spans="1:1">
      <c r="A25746" t="s">
        <v>65166</v>
      </c>
    </row>
    <row r="25747" spans="1:1">
      <c r="A25747" t="s">
        <v>65167</v>
      </c>
    </row>
    <row r="25748" spans="1:1">
      <c r="A25748" t="s">
        <v>65168</v>
      </c>
    </row>
    <row r="25749" spans="1:1">
      <c r="A25749" t="s">
        <v>65169</v>
      </c>
    </row>
    <row r="25750" spans="1:1">
      <c r="A25750" t="s">
        <v>65170</v>
      </c>
    </row>
    <row r="25751" spans="1:1">
      <c r="A25751" t="s">
        <v>65171</v>
      </c>
    </row>
    <row r="25752" spans="1:1">
      <c r="A25752" t="s">
        <v>65172</v>
      </c>
    </row>
    <row r="25753" spans="1:1">
      <c r="A25753" t="s">
        <v>65173</v>
      </c>
    </row>
    <row r="25754" spans="1:1">
      <c r="A25754" t="s">
        <v>65174</v>
      </c>
    </row>
    <row r="25755" spans="1:1">
      <c r="A25755" t="s">
        <v>65175</v>
      </c>
    </row>
    <row r="25756" spans="1:1">
      <c r="A25756" t="s">
        <v>65176</v>
      </c>
    </row>
    <row r="25757" spans="1:1">
      <c r="A25757" t="s">
        <v>65177</v>
      </c>
    </row>
    <row r="25758" spans="1:1">
      <c r="A25758" t="s">
        <v>65178</v>
      </c>
    </row>
    <row r="25759" spans="1:1">
      <c r="A25759" t="s">
        <v>65179</v>
      </c>
    </row>
    <row r="25760" spans="1:1">
      <c r="A25760" t="s">
        <v>65180</v>
      </c>
    </row>
    <row r="25761" spans="1:1">
      <c r="A25761" t="s">
        <v>65181</v>
      </c>
    </row>
    <row r="25762" spans="1:1">
      <c r="A25762" t="s">
        <v>65182</v>
      </c>
    </row>
    <row r="25763" spans="1:1">
      <c r="A25763" t="s">
        <v>65183</v>
      </c>
    </row>
    <row r="25764" spans="1:1">
      <c r="A25764" t="s">
        <v>65184</v>
      </c>
    </row>
    <row r="25765" spans="1:1">
      <c r="A25765" t="s">
        <v>65185</v>
      </c>
    </row>
    <row r="25766" spans="1:1">
      <c r="A25766" t="s">
        <v>65186</v>
      </c>
    </row>
    <row r="25767" spans="1:1">
      <c r="A25767" t="s">
        <v>65187</v>
      </c>
    </row>
    <row r="25768" spans="1:1">
      <c r="A25768" t="s">
        <v>65188</v>
      </c>
    </row>
    <row r="25769" spans="1:1">
      <c r="A25769" t="s">
        <v>65189</v>
      </c>
    </row>
    <row r="25770" spans="1:1">
      <c r="A25770" t="s">
        <v>65190</v>
      </c>
    </row>
    <row r="25771" spans="1:1">
      <c r="A25771" t="s">
        <v>65191</v>
      </c>
    </row>
    <row r="25772" spans="1:1">
      <c r="A25772" t="s">
        <v>65192</v>
      </c>
    </row>
    <row r="25773" spans="1:1">
      <c r="A25773" t="s">
        <v>65193</v>
      </c>
    </row>
    <row r="25774" spans="1:1">
      <c r="A25774" t="s">
        <v>65194</v>
      </c>
    </row>
    <row r="25775" spans="1:1">
      <c r="A25775" t="s">
        <v>65195</v>
      </c>
    </row>
    <row r="25776" spans="1:1">
      <c r="A25776" t="s">
        <v>65196</v>
      </c>
    </row>
    <row r="25777" spans="1:1">
      <c r="A25777" t="s">
        <v>65197</v>
      </c>
    </row>
    <row r="25778" spans="1:1">
      <c r="A25778" t="s">
        <v>65198</v>
      </c>
    </row>
    <row r="25779" spans="1:1">
      <c r="A25779" t="s">
        <v>65199</v>
      </c>
    </row>
    <row r="25780" spans="1:1">
      <c r="A25780" t="s">
        <v>65200</v>
      </c>
    </row>
    <row r="25781" spans="1:1">
      <c r="A25781" t="s">
        <v>65201</v>
      </c>
    </row>
    <row r="25782" spans="1:1">
      <c r="A25782" t="s">
        <v>65202</v>
      </c>
    </row>
    <row r="25783" spans="1:1">
      <c r="A25783" t="s">
        <v>65203</v>
      </c>
    </row>
    <row r="25784" spans="1:1">
      <c r="A25784" t="s">
        <v>65204</v>
      </c>
    </row>
    <row r="25785" spans="1:1">
      <c r="A25785" t="s">
        <v>65205</v>
      </c>
    </row>
    <row r="25786" spans="1:1">
      <c r="A25786" t="s">
        <v>65206</v>
      </c>
    </row>
    <row r="25787" spans="1:1">
      <c r="A25787" t="s">
        <v>65207</v>
      </c>
    </row>
    <row r="25788" spans="1:1">
      <c r="A25788" t="s">
        <v>65208</v>
      </c>
    </row>
    <row r="25789" spans="1:1">
      <c r="A25789" t="s">
        <v>65209</v>
      </c>
    </row>
    <row r="25790" spans="1:1">
      <c r="A25790" t="s">
        <v>65210</v>
      </c>
    </row>
    <row r="25791" spans="1:1">
      <c r="A25791" t="s">
        <v>65211</v>
      </c>
    </row>
    <row r="25792" spans="1:1">
      <c r="A25792" t="s">
        <v>65212</v>
      </c>
    </row>
    <row r="25793" spans="1:1">
      <c r="A25793" t="s">
        <v>65213</v>
      </c>
    </row>
    <row r="25794" spans="1:1">
      <c r="A25794" t="s">
        <v>65214</v>
      </c>
    </row>
    <row r="25795" spans="1:1">
      <c r="A25795" t="s">
        <v>65215</v>
      </c>
    </row>
    <row r="25796" spans="1:1">
      <c r="A25796" t="s">
        <v>65216</v>
      </c>
    </row>
    <row r="25797" spans="1:1">
      <c r="A25797" t="s">
        <v>65217</v>
      </c>
    </row>
    <row r="25798" spans="1:1">
      <c r="A25798" t="s">
        <v>65218</v>
      </c>
    </row>
    <row r="25799" spans="1:1">
      <c r="A25799" t="s">
        <v>65219</v>
      </c>
    </row>
    <row r="25800" spans="1:1">
      <c r="A25800" t="s">
        <v>65220</v>
      </c>
    </row>
    <row r="25801" spans="1:1">
      <c r="A25801" t="s">
        <v>65221</v>
      </c>
    </row>
    <row r="25802" spans="1:1">
      <c r="A25802" t="s">
        <v>65222</v>
      </c>
    </row>
    <row r="25803" spans="1:1">
      <c r="A25803" t="s">
        <v>65223</v>
      </c>
    </row>
    <row r="25804" spans="1:1">
      <c r="A25804" t="s">
        <v>65224</v>
      </c>
    </row>
    <row r="25805" spans="1:1">
      <c r="A25805" t="s">
        <v>65225</v>
      </c>
    </row>
    <row r="25806" spans="1:1">
      <c r="A25806" t="s">
        <v>65226</v>
      </c>
    </row>
    <row r="25807" spans="1:1">
      <c r="A25807" t="s">
        <v>65227</v>
      </c>
    </row>
    <row r="25808" spans="1:1">
      <c r="A25808" t="s">
        <v>65228</v>
      </c>
    </row>
    <row r="25809" spans="1:1">
      <c r="A25809" t="s">
        <v>65229</v>
      </c>
    </row>
    <row r="25810" spans="1:1">
      <c r="A25810" t="s">
        <v>65230</v>
      </c>
    </row>
    <row r="25811" spans="1:1">
      <c r="A25811" t="s">
        <v>65231</v>
      </c>
    </row>
    <row r="25812" spans="1:1">
      <c r="A25812" t="s">
        <v>65232</v>
      </c>
    </row>
    <row r="25813" spans="1:1">
      <c r="A25813" t="s">
        <v>65233</v>
      </c>
    </row>
    <row r="25814" spans="1:1">
      <c r="A25814" t="s">
        <v>65234</v>
      </c>
    </row>
    <row r="25815" spans="1:1">
      <c r="A25815" t="s">
        <v>65235</v>
      </c>
    </row>
    <row r="25816" spans="1:1">
      <c r="A25816" t="s">
        <v>65236</v>
      </c>
    </row>
    <row r="25817" spans="1:1">
      <c r="A25817" t="s">
        <v>65237</v>
      </c>
    </row>
    <row r="25818" spans="1:1">
      <c r="A25818" t="s">
        <v>65238</v>
      </c>
    </row>
    <row r="25819" spans="1:1">
      <c r="A25819" t="s">
        <v>65239</v>
      </c>
    </row>
    <row r="25820" spans="1:1">
      <c r="A25820" t="s">
        <v>65240</v>
      </c>
    </row>
    <row r="25821" spans="1:1">
      <c r="A25821" t="s">
        <v>65241</v>
      </c>
    </row>
    <row r="25822" spans="1:1">
      <c r="A25822" t="s">
        <v>65242</v>
      </c>
    </row>
    <row r="25823" spans="1:1">
      <c r="A25823" t="s">
        <v>65243</v>
      </c>
    </row>
    <row r="25824" spans="1:1">
      <c r="A25824" t="s">
        <v>65244</v>
      </c>
    </row>
    <row r="25825" spans="1:1">
      <c r="A25825" t="s">
        <v>65245</v>
      </c>
    </row>
    <row r="25826" spans="1:1">
      <c r="A25826" t="s">
        <v>65246</v>
      </c>
    </row>
    <row r="25827" spans="1:1">
      <c r="A25827" t="s">
        <v>65247</v>
      </c>
    </row>
    <row r="25828" spans="1:1">
      <c r="A25828" t="s">
        <v>65248</v>
      </c>
    </row>
    <row r="25829" spans="1:1">
      <c r="A25829" t="s">
        <v>65249</v>
      </c>
    </row>
    <row r="25830" spans="1:1">
      <c r="A25830" t="s">
        <v>65250</v>
      </c>
    </row>
    <row r="25831" spans="1:1">
      <c r="A25831" t="s">
        <v>65251</v>
      </c>
    </row>
    <row r="25832" spans="1:1">
      <c r="A25832" t="s">
        <v>65252</v>
      </c>
    </row>
    <row r="25833" spans="1:1">
      <c r="A25833" t="s">
        <v>65253</v>
      </c>
    </row>
    <row r="25834" spans="1:1">
      <c r="A25834" t="s">
        <v>65254</v>
      </c>
    </row>
    <row r="25835" spans="1:1">
      <c r="A25835" t="s">
        <v>65255</v>
      </c>
    </row>
    <row r="25836" spans="1:1">
      <c r="A25836" t="s">
        <v>65256</v>
      </c>
    </row>
    <row r="25837" spans="1:1">
      <c r="A25837" t="s">
        <v>65257</v>
      </c>
    </row>
    <row r="25838" spans="1:1">
      <c r="A25838" t="s">
        <v>65258</v>
      </c>
    </row>
    <row r="25839" spans="1:1">
      <c r="A25839" t="s">
        <v>65259</v>
      </c>
    </row>
    <row r="25840" spans="1:1">
      <c r="A25840" t="s">
        <v>65260</v>
      </c>
    </row>
    <row r="25841" spans="1:1">
      <c r="A25841" t="s">
        <v>65261</v>
      </c>
    </row>
    <row r="25842" spans="1:1">
      <c r="A25842" t="s">
        <v>65262</v>
      </c>
    </row>
    <row r="25843" spans="1:1">
      <c r="A25843" t="s">
        <v>65263</v>
      </c>
    </row>
    <row r="25844" spans="1:1">
      <c r="A25844" t="s">
        <v>65264</v>
      </c>
    </row>
    <row r="25845" spans="1:1">
      <c r="A25845" t="s">
        <v>65265</v>
      </c>
    </row>
    <row r="25846" spans="1:1">
      <c r="A25846" t="s">
        <v>65266</v>
      </c>
    </row>
    <row r="25847" spans="1:1">
      <c r="A25847" t="s">
        <v>65267</v>
      </c>
    </row>
    <row r="25848" spans="1:1">
      <c r="A25848" t="s">
        <v>65268</v>
      </c>
    </row>
    <row r="25849" spans="1:1">
      <c r="A25849" t="s">
        <v>65269</v>
      </c>
    </row>
    <row r="25850" spans="1:1">
      <c r="A25850" t="s">
        <v>65270</v>
      </c>
    </row>
    <row r="25851" spans="1:1">
      <c r="A25851" t="s">
        <v>65271</v>
      </c>
    </row>
    <row r="25852" spans="1:1">
      <c r="A25852" t="s">
        <v>65272</v>
      </c>
    </row>
    <row r="25853" spans="1:1">
      <c r="A25853" t="s">
        <v>65273</v>
      </c>
    </row>
    <row r="25854" spans="1:1">
      <c r="A25854" t="s">
        <v>65274</v>
      </c>
    </row>
    <row r="25855" spans="1:1">
      <c r="A25855" t="s">
        <v>65275</v>
      </c>
    </row>
    <row r="25856" spans="1:1">
      <c r="A25856" t="s">
        <v>65276</v>
      </c>
    </row>
    <row r="25857" spans="1:1">
      <c r="A25857" t="s">
        <v>65277</v>
      </c>
    </row>
    <row r="25858" spans="1:1">
      <c r="A25858" t="s">
        <v>65278</v>
      </c>
    </row>
    <row r="25859" spans="1:1">
      <c r="A25859" t="s">
        <v>65279</v>
      </c>
    </row>
    <row r="25860" spans="1:1">
      <c r="A25860" t="s">
        <v>65280</v>
      </c>
    </row>
    <row r="25861" spans="1:1">
      <c r="A25861" t="s">
        <v>65281</v>
      </c>
    </row>
    <row r="25862" spans="1:1">
      <c r="A25862" t="s">
        <v>65282</v>
      </c>
    </row>
    <row r="25863" spans="1:1">
      <c r="A25863" t="s">
        <v>65283</v>
      </c>
    </row>
    <row r="25864" spans="1:1">
      <c r="A25864" t="s">
        <v>65284</v>
      </c>
    </row>
    <row r="25865" spans="1:1">
      <c r="A25865" t="s">
        <v>65285</v>
      </c>
    </row>
    <row r="25866" spans="1:1">
      <c r="A25866" t="s">
        <v>65286</v>
      </c>
    </row>
    <row r="25867" spans="1:1">
      <c r="A25867" t="s">
        <v>65287</v>
      </c>
    </row>
    <row r="25868" spans="1:1">
      <c r="A25868" t="s">
        <v>65288</v>
      </c>
    </row>
    <row r="25869" spans="1:1">
      <c r="A25869" t="s">
        <v>65289</v>
      </c>
    </row>
    <row r="25870" spans="1:1">
      <c r="A25870" t="s">
        <v>65290</v>
      </c>
    </row>
    <row r="25871" spans="1:1">
      <c r="A25871" t="s">
        <v>65291</v>
      </c>
    </row>
    <row r="25872" spans="1:1">
      <c r="A25872" t="s">
        <v>65292</v>
      </c>
    </row>
    <row r="25873" spans="1:1">
      <c r="A25873" t="s">
        <v>65293</v>
      </c>
    </row>
    <row r="25874" spans="1:1">
      <c r="A25874" t="s">
        <v>65294</v>
      </c>
    </row>
    <row r="25875" spans="1:1">
      <c r="A25875" t="s">
        <v>65295</v>
      </c>
    </row>
    <row r="25876" spans="1:1">
      <c r="A25876" t="s">
        <v>65296</v>
      </c>
    </row>
    <row r="25877" spans="1:1">
      <c r="A25877" t="s">
        <v>65297</v>
      </c>
    </row>
    <row r="25878" spans="1:1">
      <c r="A25878" t="s">
        <v>65298</v>
      </c>
    </row>
    <row r="25879" spans="1:1">
      <c r="A25879" t="s">
        <v>65299</v>
      </c>
    </row>
    <row r="25880" spans="1:1">
      <c r="A25880" t="s">
        <v>65300</v>
      </c>
    </row>
    <row r="25881" spans="1:1">
      <c r="A25881" t="s">
        <v>65301</v>
      </c>
    </row>
    <row r="25882" spans="1:1">
      <c r="A25882" t="s">
        <v>65302</v>
      </c>
    </row>
    <row r="25883" spans="1:1">
      <c r="A25883" t="s">
        <v>65303</v>
      </c>
    </row>
    <row r="25884" spans="1:1">
      <c r="A25884" t="s">
        <v>65304</v>
      </c>
    </row>
    <row r="25885" spans="1:1">
      <c r="A25885" t="s">
        <v>65305</v>
      </c>
    </row>
    <row r="25886" spans="1:1">
      <c r="A25886" t="s">
        <v>65306</v>
      </c>
    </row>
    <row r="25887" spans="1:1">
      <c r="A25887" t="s">
        <v>65307</v>
      </c>
    </row>
    <row r="25888" spans="1:1">
      <c r="A25888" t="s">
        <v>65308</v>
      </c>
    </row>
    <row r="25889" spans="1:1">
      <c r="A25889" t="s">
        <v>65309</v>
      </c>
    </row>
    <row r="25890" spans="1:1">
      <c r="A25890" t="s">
        <v>65310</v>
      </c>
    </row>
    <row r="25891" spans="1:1">
      <c r="A25891" t="s">
        <v>65311</v>
      </c>
    </row>
    <row r="25892" spans="1:1">
      <c r="A25892" t="s">
        <v>65312</v>
      </c>
    </row>
    <row r="25893" spans="1:1">
      <c r="A25893" t="s">
        <v>65313</v>
      </c>
    </row>
    <row r="25894" spans="1:1">
      <c r="A25894" t="s">
        <v>65314</v>
      </c>
    </row>
    <row r="25895" spans="1:1">
      <c r="A25895" t="s">
        <v>65315</v>
      </c>
    </row>
    <row r="25896" spans="1:1">
      <c r="A25896" t="s">
        <v>65316</v>
      </c>
    </row>
    <row r="25897" spans="1:1">
      <c r="A25897" t="s">
        <v>65317</v>
      </c>
    </row>
    <row r="25898" spans="1:1">
      <c r="A25898" t="s">
        <v>65318</v>
      </c>
    </row>
    <row r="25899" spans="1:1">
      <c r="A25899" t="s">
        <v>65319</v>
      </c>
    </row>
    <row r="25900" spans="1:1">
      <c r="A25900" t="s">
        <v>65320</v>
      </c>
    </row>
    <row r="25901" spans="1:1">
      <c r="A25901" t="s">
        <v>8013</v>
      </c>
    </row>
    <row r="25902" spans="1:1">
      <c r="A25902" t="s">
        <v>65321</v>
      </c>
    </row>
    <row r="25903" spans="1:1">
      <c r="A25903" t="s">
        <v>11539</v>
      </c>
    </row>
    <row r="25904" spans="1:1">
      <c r="A25904" t="s">
        <v>65322</v>
      </c>
    </row>
    <row r="25905" spans="1:1">
      <c r="A25905" t="s">
        <v>65323</v>
      </c>
    </row>
    <row r="25906" spans="1:1">
      <c r="A25906" t="s">
        <v>65324</v>
      </c>
    </row>
    <row r="25907" spans="1:1">
      <c r="A25907" t="s">
        <v>65325</v>
      </c>
    </row>
    <row r="25908" spans="1:1">
      <c r="A25908" t="s">
        <v>65326</v>
      </c>
    </row>
    <row r="25909" spans="1:1">
      <c r="A25909" t="s">
        <v>65327</v>
      </c>
    </row>
    <row r="25910" spans="1:1">
      <c r="A25910" t="s">
        <v>65328</v>
      </c>
    </row>
    <row r="25911" spans="1:1">
      <c r="A25911" t="s">
        <v>65329</v>
      </c>
    </row>
    <row r="25912" spans="1:1">
      <c r="A25912" t="s">
        <v>65330</v>
      </c>
    </row>
    <row r="25913" spans="1:1">
      <c r="A25913" t="s">
        <v>65331</v>
      </c>
    </row>
    <row r="25914" spans="1:1">
      <c r="A25914" t="s">
        <v>65332</v>
      </c>
    </row>
    <row r="25915" spans="1:1">
      <c r="A25915" t="s">
        <v>65333</v>
      </c>
    </row>
    <row r="25916" spans="1:1">
      <c r="A25916" t="s">
        <v>65334</v>
      </c>
    </row>
    <row r="25917" spans="1:1">
      <c r="A25917" t="s">
        <v>65335</v>
      </c>
    </row>
    <row r="25918" spans="1:1">
      <c r="A25918" t="s">
        <v>65336</v>
      </c>
    </row>
    <row r="25919" spans="1:1">
      <c r="A25919" t="s">
        <v>65337</v>
      </c>
    </row>
    <row r="25920" spans="1:1">
      <c r="A25920" t="s">
        <v>65338</v>
      </c>
    </row>
    <row r="25921" spans="1:1">
      <c r="A25921" t="s">
        <v>65339</v>
      </c>
    </row>
    <row r="25922" spans="1:1">
      <c r="A25922" t="s">
        <v>65340</v>
      </c>
    </row>
    <row r="25923" spans="1:1">
      <c r="A25923" t="s">
        <v>65341</v>
      </c>
    </row>
    <row r="25924" spans="1:1">
      <c r="A25924" t="s">
        <v>65342</v>
      </c>
    </row>
    <row r="25925" spans="1:1">
      <c r="A25925" t="s">
        <v>65343</v>
      </c>
    </row>
    <row r="25926" spans="1:1">
      <c r="A25926" t="s">
        <v>65344</v>
      </c>
    </row>
    <row r="25927" spans="1:1">
      <c r="A25927" t="s">
        <v>65345</v>
      </c>
    </row>
    <row r="25928" spans="1:1">
      <c r="A25928" t="s">
        <v>65346</v>
      </c>
    </row>
    <row r="25929" spans="1:1">
      <c r="A25929" t="s">
        <v>65347</v>
      </c>
    </row>
    <row r="25930" spans="1:1">
      <c r="A25930" t="s">
        <v>65348</v>
      </c>
    </row>
    <row r="25931" spans="1:1">
      <c r="A25931" t="s">
        <v>65349</v>
      </c>
    </row>
    <row r="25932" spans="1:1">
      <c r="A25932" t="s">
        <v>65350</v>
      </c>
    </row>
    <row r="25933" spans="1:1">
      <c r="A25933" t="s">
        <v>65351</v>
      </c>
    </row>
    <row r="25934" spans="1:1">
      <c r="A25934" t="s">
        <v>65352</v>
      </c>
    </row>
    <row r="25935" spans="1:1">
      <c r="A25935" t="s">
        <v>65353</v>
      </c>
    </row>
    <row r="25936" spans="1:1">
      <c r="A25936" t="s">
        <v>65354</v>
      </c>
    </row>
    <row r="25937" spans="1:1">
      <c r="A25937" t="s">
        <v>65355</v>
      </c>
    </row>
    <row r="25938" spans="1:1">
      <c r="A25938" t="s">
        <v>65356</v>
      </c>
    </row>
    <row r="25939" spans="1:1">
      <c r="A25939" t="s">
        <v>65357</v>
      </c>
    </row>
    <row r="25940" spans="1:1">
      <c r="A25940" t="s">
        <v>65358</v>
      </c>
    </row>
    <row r="25941" spans="1:1">
      <c r="A25941" t="s">
        <v>65359</v>
      </c>
    </row>
    <row r="25942" spans="1:1">
      <c r="A25942" t="s">
        <v>65360</v>
      </c>
    </row>
    <row r="25943" spans="1:1">
      <c r="A25943" t="s">
        <v>65361</v>
      </c>
    </row>
    <row r="25944" spans="1:1">
      <c r="A25944" t="s">
        <v>65362</v>
      </c>
    </row>
    <row r="25945" spans="1:1">
      <c r="A25945" t="s">
        <v>65363</v>
      </c>
    </row>
    <row r="25946" spans="1:1">
      <c r="A25946" t="s">
        <v>65364</v>
      </c>
    </row>
    <row r="25947" spans="1:1">
      <c r="A25947" t="s">
        <v>65365</v>
      </c>
    </row>
    <row r="25948" spans="1:1">
      <c r="A25948" t="s">
        <v>65366</v>
      </c>
    </row>
    <row r="25949" spans="1:1">
      <c r="A25949" t="s">
        <v>65367</v>
      </c>
    </row>
    <row r="25950" spans="1:1">
      <c r="A25950" t="s">
        <v>65368</v>
      </c>
    </row>
    <row r="25951" spans="1:1">
      <c r="A25951" t="s">
        <v>65369</v>
      </c>
    </row>
    <row r="25952" spans="1:1">
      <c r="A25952" t="s">
        <v>65370</v>
      </c>
    </row>
    <row r="25953" spans="1:1">
      <c r="A25953" t="s">
        <v>65371</v>
      </c>
    </row>
    <row r="25954" spans="1:1">
      <c r="A25954" t="s">
        <v>65372</v>
      </c>
    </row>
    <row r="25955" spans="1:1">
      <c r="A25955" t="s">
        <v>65373</v>
      </c>
    </row>
    <row r="25956" spans="1:1">
      <c r="A25956" t="s">
        <v>65374</v>
      </c>
    </row>
    <row r="25957" spans="1:1">
      <c r="A25957" t="s">
        <v>65375</v>
      </c>
    </row>
    <row r="25958" spans="1:1">
      <c r="A25958" t="s">
        <v>65376</v>
      </c>
    </row>
    <row r="25959" spans="1:1">
      <c r="A25959" t="s">
        <v>65377</v>
      </c>
    </row>
    <row r="25960" spans="1:1">
      <c r="A25960" t="s">
        <v>65378</v>
      </c>
    </row>
    <row r="25961" spans="1:1">
      <c r="A25961" t="s">
        <v>65379</v>
      </c>
    </row>
    <row r="25962" spans="1:1">
      <c r="A25962" t="s">
        <v>65380</v>
      </c>
    </row>
    <row r="25963" spans="1:1">
      <c r="A25963" t="s">
        <v>65381</v>
      </c>
    </row>
    <row r="25964" spans="1:1">
      <c r="A25964" t="s">
        <v>65382</v>
      </c>
    </row>
    <row r="25965" spans="1:1">
      <c r="A25965" t="s">
        <v>65383</v>
      </c>
    </row>
    <row r="25966" spans="1:1">
      <c r="A25966" t="s">
        <v>65384</v>
      </c>
    </row>
    <row r="25967" spans="1:1">
      <c r="A25967" t="s">
        <v>65385</v>
      </c>
    </row>
    <row r="25968" spans="1:1">
      <c r="A25968" t="s">
        <v>65386</v>
      </c>
    </row>
    <row r="25969" spans="1:1">
      <c r="A25969" t="s">
        <v>65387</v>
      </c>
    </row>
    <row r="25970" spans="1:1">
      <c r="A25970" t="s">
        <v>65388</v>
      </c>
    </row>
    <row r="25971" spans="1:1">
      <c r="A25971" t="s">
        <v>65389</v>
      </c>
    </row>
    <row r="25972" spans="1:1">
      <c r="A25972" t="s">
        <v>65390</v>
      </c>
    </row>
    <row r="25973" spans="1:1">
      <c r="A25973" t="s">
        <v>65391</v>
      </c>
    </row>
    <row r="25974" spans="1:1">
      <c r="A25974" t="s">
        <v>65392</v>
      </c>
    </row>
    <row r="25975" spans="1:1">
      <c r="A25975" t="s">
        <v>65393</v>
      </c>
    </row>
    <row r="25976" spans="1:1">
      <c r="A25976" t="s">
        <v>65394</v>
      </c>
    </row>
    <row r="25977" spans="1:1">
      <c r="A25977" t="s">
        <v>65395</v>
      </c>
    </row>
    <row r="25978" spans="1:1">
      <c r="A25978" t="s">
        <v>65396</v>
      </c>
    </row>
    <row r="25979" spans="1:1">
      <c r="A25979" t="s">
        <v>65397</v>
      </c>
    </row>
    <row r="25980" spans="1:1">
      <c r="A25980" t="s">
        <v>65398</v>
      </c>
    </row>
    <row r="25981" spans="1:1">
      <c r="A25981" t="s">
        <v>65399</v>
      </c>
    </row>
    <row r="25982" spans="1:1">
      <c r="A25982" t="s">
        <v>65400</v>
      </c>
    </row>
    <row r="25983" spans="1:1">
      <c r="A25983" t="s">
        <v>65401</v>
      </c>
    </row>
    <row r="25984" spans="1:1">
      <c r="A25984" t="s">
        <v>65402</v>
      </c>
    </row>
    <row r="25985" spans="1:1">
      <c r="A25985" t="s">
        <v>65403</v>
      </c>
    </row>
    <row r="25986" spans="1:1">
      <c r="A25986" t="s">
        <v>65404</v>
      </c>
    </row>
    <row r="25987" spans="1:1">
      <c r="A25987" t="s">
        <v>65405</v>
      </c>
    </row>
    <row r="25988" spans="1:1">
      <c r="A25988" t="s">
        <v>65406</v>
      </c>
    </row>
    <row r="25989" spans="1:1">
      <c r="A25989" t="s">
        <v>65407</v>
      </c>
    </row>
    <row r="25990" spans="1:1">
      <c r="A25990" t="s">
        <v>65408</v>
      </c>
    </row>
    <row r="25991" spans="1:1">
      <c r="A25991" t="s">
        <v>65409</v>
      </c>
    </row>
    <row r="25992" spans="1:1">
      <c r="A25992" t="s">
        <v>65410</v>
      </c>
    </row>
    <row r="25993" spans="1:1">
      <c r="A25993" t="s">
        <v>65411</v>
      </c>
    </row>
    <row r="25994" spans="1:1">
      <c r="A25994" t="s">
        <v>65412</v>
      </c>
    </row>
    <row r="25995" spans="1:1">
      <c r="A25995" t="s">
        <v>65413</v>
      </c>
    </row>
    <row r="25996" spans="1:1">
      <c r="A25996" t="s">
        <v>65414</v>
      </c>
    </row>
    <row r="25997" spans="1:1">
      <c r="A25997" t="s">
        <v>65415</v>
      </c>
    </row>
    <row r="25998" spans="1:1">
      <c r="A25998" t="s">
        <v>65416</v>
      </c>
    </row>
    <row r="25999" spans="1:1">
      <c r="A25999" t="s">
        <v>65417</v>
      </c>
    </row>
    <row r="26000" spans="1:1">
      <c r="A26000" t="s">
        <v>65418</v>
      </c>
    </row>
    <row r="26001" spans="1:1">
      <c r="A26001" t="s">
        <v>65419</v>
      </c>
    </row>
    <row r="26002" spans="1:1">
      <c r="A26002" t="s">
        <v>65420</v>
      </c>
    </row>
    <row r="26003" spans="1:1">
      <c r="A26003" t="s">
        <v>65421</v>
      </c>
    </row>
    <row r="26004" spans="1:1">
      <c r="A26004" t="s">
        <v>65422</v>
      </c>
    </row>
    <row r="26005" spans="1:1">
      <c r="A26005" t="s">
        <v>65423</v>
      </c>
    </row>
    <row r="26006" spans="1:1">
      <c r="A26006" t="s">
        <v>65424</v>
      </c>
    </row>
    <row r="26007" spans="1:1">
      <c r="A26007" t="s">
        <v>65425</v>
      </c>
    </row>
    <row r="26008" spans="1:1">
      <c r="A26008" t="s">
        <v>65426</v>
      </c>
    </row>
    <row r="26009" spans="1:1">
      <c r="A26009" t="s">
        <v>65427</v>
      </c>
    </row>
    <row r="26010" spans="1:1">
      <c r="A26010" t="s">
        <v>65428</v>
      </c>
    </row>
    <row r="26011" spans="1:1">
      <c r="A26011" t="s">
        <v>65429</v>
      </c>
    </row>
    <row r="26012" spans="1:1">
      <c r="A26012" t="s">
        <v>65430</v>
      </c>
    </row>
    <row r="26013" spans="1:1">
      <c r="A26013" t="s">
        <v>65431</v>
      </c>
    </row>
    <row r="26014" spans="1:1">
      <c r="A26014" t="s">
        <v>65432</v>
      </c>
    </row>
    <row r="26015" spans="1:1">
      <c r="A26015" t="s">
        <v>65433</v>
      </c>
    </row>
    <row r="26016" spans="1:1">
      <c r="A26016" t="s">
        <v>65434</v>
      </c>
    </row>
    <row r="26017" spans="1:1">
      <c r="A26017" t="s">
        <v>65435</v>
      </c>
    </row>
    <row r="26018" spans="1:1">
      <c r="A26018" t="s">
        <v>65436</v>
      </c>
    </row>
    <row r="26019" spans="1:1">
      <c r="A26019" t="s">
        <v>65437</v>
      </c>
    </row>
    <row r="26020" spans="1:1">
      <c r="A26020" t="s">
        <v>65438</v>
      </c>
    </row>
    <row r="26021" spans="1:1">
      <c r="A26021" t="s">
        <v>65439</v>
      </c>
    </row>
    <row r="26022" spans="1:1">
      <c r="A26022" t="s">
        <v>65440</v>
      </c>
    </row>
    <row r="26023" spans="1:1">
      <c r="A26023" t="s">
        <v>65441</v>
      </c>
    </row>
    <row r="26024" spans="1:1">
      <c r="A26024" t="s">
        <v>65442</v>
      </c>
    </row>
    <row r="26025" spans="1:1">
      <c r="A26025" t="s">
        <v>65443</v>
      </c>
    </row>
    <row r="26026" spans="1:1">
      <c r="A26026" t="s">
        <v>65444</v>
      </c>
    </row>
    <row r="26027" spans="1:1">
      <c r="A26027" t="s">
        <v>65445</v>
      </c>
    </row>
    <row r="26028" spans="1:1">
      <c r="A26028" t="s">
        <v>65446</v>
      </c>
    </row>
    <row r="26029" spans="1:1">
      <c r="A26029" t="s">
        <v>65447</v>
      </c>
    </row>
    <row r="26030" spans="1:1">
      <c r="A26030" t="s">
        <v>65448</v>
      </c>
    </row>
    <row r="26031" spans="1:1">
      <c r="A26031" t="s">
        <v>65449</v>
      </c>
    </row>
    <row r="26032" spans="1:1">
      <c r="A26032" t="s">
        <v>65450</v>
      </c>
    </row>
    <row r="26033" spans="1:1">
      <c r="A26033" t="s">
        <v>65451</v>
      </c>
    </row>
    <row r="26034" spans="1:1">
      <c r="A26034" t="s">
        <v>65452</v>
      </c>
    </row>
    <row r="26035" spans="1:1">
      <c r="A26035" t="s">
        <v>65453</v>
      </c>
    </row>
    <row r="26036" spans="1:1">
      <c r="A26036" t="s">
        <v>65454</v>
      </c>
    </row>
    <row r="26037" spans="1:1">
      <c r="A26037" t="s">
        <v>65455</v>
      </c>
    </row>
    <row r="26038" spans="1:1">
      <c r="A26038" t="s">
        <v>65456</v>
      </c>
    </row>
    <row r="26039" spans="1:1">
      <c r="A26039" t="s">
        <v>65457</v>
      </c>
    </row>
    <row r="26040" spans="1:1">
      <c r="A26040" t="s">
        <v>65458</v>
      </c>
    </row>
    <row r="26041" spans="1:1">
      <c r="A26041" t="s">
        <v>65459</v>
      </c>
    </row>
    <row r="26042" spans="1:1">
      <c r="A26042" t="s">
        <v>65460</v>
      </c>
    </row>
    <row r="26043" spans="1:1">
      <c r="A26043" t="s">
        <v>65461</v>
      </c>
    </row>
    <row r="26044" spans="1:1">
      <c r="A26044" t="s">
        <v>65462</v>
      </c>
    </row>
    <row r="26045" spans="1:1">
      <c r="A26045" t="s">
        <v>65463</v>
      </c>
    </row>
    <row r="26046" spans="1:1">
      <c r="A26046" t="s">
        <v>65464</v>
      </c>
    </row>
    <row r="26047" spans="1:1">
      <c r="A26047" t="s">
        <v>65465</v>
      </c>
    </row>
    <row r="26048" spans="1:1">
      <c r="A26048" t="s">
        <v>65466</v>
      </c>
    </row>
    <row r="26049" spans="1:1">
      <c r="A26049" t="s">
        <v>65467</v>
      </c>
    </row>
    <row r="26050" spans="1:1">
      <c r="A26050" t="s">
        <v>65468</v>
      </c>
    </row>
    <row r="26051" spans="1:1">
      <c r="A26051" t="s">
        <v>65469</v>
      </c>
    </row>
    <row r="26052" spans="1:1">
      <c r="A26052" t="s">
        <v>65470</v>
      </c>
    </row>
    <row r="26053" spans="1:1">
      <c r="A26053" t="s">
        <v>65471</v>
      </c>
    </row>
    <row r="26054" spans="1:1">
      <c r="A26054" t="s">
        <v>65472</v>
      </c>
    </row>
    <row r="26055" spans="1:1">
      <c r="A26055" t="s">
        <v>65473</v>
      </c>
    </row>
    <row r="26056" spans="1:1">
      <c r="A26056" t="s">
        <v>65474</v>
      </c>
    </row>
    <row r="26057" spans="1:1">
      <c r="A26057" t="s">
        <v>65475</v>
      </c>
    </row>
    <row r="26058" spans="1:1">
      <c r="A26058" t="s">
        <v>65476</v>
      </c>
    </row>
    <row r="26059" spans="1:1">
      <c r="A26059" t="s">
        <v>65477</v>
      </c>
    </row>
    <row r="26060" spans="1:1">
      <c r="A26060" t="s">
        <v>65478</v>
      </c>
    </row>
    <row r="26061" spans="1:1">
      <c r="A26061" t="s">
        <v>65479</v>
      </c>
    </row>
    <row r="26062" spans="1:1">
      <c r="A26062" t="s">
        <v>65480</v>
      </c>
    </row>
    <row r="26063" spans="1:1">
      <c r="A26063" t="s">
        <v>65481</v>
      </c>
    </row>
    <row r="26064" spans="1:1">
      <c r="A26064" t="s">
        <v>65482</v>
      </c>
    </row>
    <row r="26065" spans="1:1">
      <c r="A26065" t="s">
        <v>65483</v>
      </c>
    </row>
    <row r="26066" spans="1:1">
      <c r="A26066" t="s">
        <v>65484</v>
      </c>
    </row>
    <row r="26067" spans="1:1">
      <c r="A26067" t="s">
        <v>65485</v>
      </c>
    </row>
    <row r="26068" spans="1:1">
      <c r="A26068" t="s">
        <v>65486</v>
      </c>
    </row>
    <row r="26069" spans="1:1">
      <c r="A26069" t="s">
        <v>65487</v>
      </c>
    </row>
    <row r="26070" spans="1:1">
      <c r="A26070" t="s">
        <v>65488</v>
      </c>
    </row>
    <row r="26071" spans="1:1">
      <c r="A26071" t="s">
        <v>65489</v>
      </c>
    </row>
    <row r="26072" spans="1:1">
      <c r="A26072" t="s">
        <v>65490</v>
      </c>
    </row>
    <row r="26073" spans="1:1">
      <c r="A26073" t="s">
        <v>65491</v>
      </c>
    </row>
    <row r="26074" spans="1:1">
      <c r="A26074" t="s">
        <v>65492</v>
      </c>
    </row>
    <row r="26075" spans="1:1">
      <c r="A26075" t="s">
        <v>65493</v>
      </c>
    </row>
    <row r="26076" spans="1:1">
      <c r="A26076" t="s">
        <v>65494</v>
      </c>
    </row>
    <row r="26077" spans="1:1">
      <c r="A26077" t="s">
        <v>65495</v>
      </c>
    </row>
    <row r="26078" spans="1:1">
      <c r="A26078" t="s">
        <v>65496</v>
      </c>
    </row>
    <row r="26079" spans="1:1">
      <c r="A26079" t="s">
        <v>65497</v>
      </c>
    </row>
    <row r="26080" spans="1:1">
      <c r="A26080" t="s">
        <v>65498</v>
      </c>
    </row>
    <row r="26081" spans="1:1">
      <c r="A26081" t="s">
        <v>65499</v>
      </c>
    </row>
    <row r="26082" spans="1:1">
      <c r="A26082" t="s">
        <v>65500</v>
      </c>
    </row>
    <row r="26083" spans="1:1">
      <c r="A26083" t="s">
        <v>65501</v>
      </c>
    </row>
    <row r="26084" spans="1:1">
      <c r="A26084" t="s">
        <v>65502</v>
      </c>
    </row>
    <row r="26085" spans="1:1">
      <c r="A26085" t="s">
        <v>65503</v>
      </c>
    </row>
    <row r="26086" spans="1:1">
      <c r="A26086" t="s">
        <v>65504</v>
      </c>
    </row>
    <row r="26087" spans="1:1">
      <c r="A26087" t="s">
        <v>65505</v>
      </c>
    </row>
    <row r="26088" spans="1:1">
      <c r="A26088" t="s">
        <v>65506</v>
      </c>
    </row>
    <row r="26089" spans="1:1">
      <c r="A26089" t="s">
        <v>65507</v>
      </c>
    </row>
    <row r="26090" spans="1:1">
      <c r="A26090" t="s">
        <v>65508</v>
      </c>
    </row>
    <row r="26091" spans="1:1">
      <c r="A26091" t="s">
        <v>65509</v>
      </c>
    </row>
    <row r="26092" spans="1:1">
      <c r="A26092" t="s">
        <v>65510</v>
      </c>
    </row>
    <row r="26093" spans="1:1">
      <c r="A26093" t="s">
        <v>65511</v>
      </c>
    </row>
    <row r="26094" spans="1:1">
      <c r="A26094" t="s">
        <v>65512</v>
      </c>
    </row>
    <row r="26095" spans="1:1">
      <c r="A26095" t="s">
        <v>65513</v>
      </c>
    </row>
    <row r="26096" spans="1:1">
      <c r="A26096" t="s">
        <v>65514</v>
      </c>
    </row>
    <row r="26097" spans="1:1">
      <c r="A26097" t="s">
        <v>65515</v>
      </c>
    </row>
    <row r="26098" spans="1:1">
      <c r="A26098" t="s">
        <v>65516</v>
      </c>
    </row>
    <row r="26099" spans="1:1">
      <c r="A26099" t="s">
        <v>65517</v>
      </c>
    </row>
    <row r="26100" spans="1:1">
      <c r="A26100" t="s">
        <v>65518</v>
      </c>
    </row>
    <row r="26101" spans="1:1">
      <c r="A26101" t="s">
        <v>65519</v>
      </c>
    </row>
    <row r="26102" spans="1:1">
      <c r="A26102" t="s">
        <v>65520</v>
      </c>
    </row>
    <row r="26103" spans="1:1">
      <c r="A26103" t="s">
        <v>65521</v>
      </c>
    </row>
    <row r="26104" spans="1:1">
      <c r="A26104" t="s">
        <v>65522</v>
      </c>
    </row>
    <row r="26105" spans="1:1">
      <c r="A26105" t="s">
        <v>65523</v>
      </c>
    </row>
    <row r="26106" spans="1:1">
      <c r="A26106" t="s">
        <v>65524</v>
      </c>
    </row>
    <row r="26107" spans="1:1">
      <c r="A26107" t="s">
        <v>65525</v>
      </c>
    </row>
    <row r="26108" spans="1:1">
      <c r="A26108" t="s">
        <v>65526</v>
      </c>
    </row>
    <row r="26109" spans="1:1">
      <c r="A26109" t="s">
        <v>65527</v>
      </c>
    </row>
    <row r="26110" spans="1:1">
      <c r="A26110" t="s">
        <v>65528</v>
      </c>
    </row>
    <row r="26111" spans="1:1">
      <c r="A26111" t="s">
        <v>65529</v>
      </c>
    </row>
    <row r="26112" spans="1:1">
      <c r="A26112" t="s">
        <v>65530</v>
      </c>
    </row>
    <row r="26113" spans="1:1">
      <c r="A26113" t="s">
        <v>65531</v>
      </c>
    </row>
    <row r="26114" spans="1:1">
      <c r="A26114" t="s">
        <v>65532</v>
      </c>
    </row>
    <row r="26115" spans="1:1">
      <c r="A26115" t="s">
        <v>65533</v>
      </c>
    </row>
    <row r="26116" spans="1:1">
      <c r="A26116" t="s">
        <v>65534</v>
      </c>
    </row>
    <row r="26117" spans="1:1">
      <c r="A26117" t="s">
        <v>65535</v>
      </c>
    </row>
    <row r="26118" spans="1:1">
      <c r="A26118" t="s">
        <v>65536</v>
      </c>
    </row>
    <row r="26119" spans="1:1">
      <c r="A26119" t="s">
        <v>65537</v>
      </c>
    </row>
    <row r="26120" spans="1:1">
      <c r="A26120" t="s">
        <v>65538</v>
      </c>
    </row>
    <row r="26121" spans="1:1">
      <c r="A26121" t="s">
        <v>65539</v>
      </c>
    </row>
    <row r="26122" spans="1:1">
      <c r="A26122" t="s">
        <v>65540</v>
      </c>
    </row>
    <row r="26123" spans="1:1">
      <c r="A26123" t="s">
        <v>65541</v>
      </c>
    </row>
    <row r="26124" spans="1:1">
      <c r="A26124" t="s">
        <v>65542</v>
      </c>
    </row>
    <row r="26125" spans="1:1">
      <c r="A26125" t="s">
        <v>65543</v>
      </c>
    </row>
    <row r="26126" spans="1:1">
      <c r="A26126" t="s">
        <v>65544</v>
      </c>
    </row>
    <row r="26127" spans="1:1">
      <c r="A26127" t="s">
        <v>65545</v>
      </c>
    </row>
    <row r="26128" spans="1:1">
      <c r="A26128" t="s">
        <v>65546</v>
      </c>
    </row>
    <row r="26129" spans="1:1">
      <c r="A26129" t="s">
        <v>65547</v>
      </c>
    </row>
    <row r="26130" spans="1:1">
      <c r="A26130" t="s">
        <v>65548</v>
      </c>
    </row>
    <row r="26131" spans="1:1">
      <c r="A26131" t="s">
        <v>65549</v>
      </c>
    </row>
    <row r="26132" spans="1:1">
      <c r="A26132" t="s">
        <v>65550</v>
      </c>
    </row>
    <row r="26133" spans="1:1">
      <c r="A26133" t="s">
        <v>65551</v>
      </c>
    </row>
    <row r="26134" spans="1:1">
      <c r="A26134" t="s">
        <v>65552</v>
      </c>
    </row>
    <row r="26135" spans="1:1">
      <c r="A26135" t="s">
        <v>65553</v>
      </c>
    </row>
    <row r="26136" spans="1:1">
      <c r="A26136" t="s">
        <v>65554</v>
      </c>
    </row>
    <row r="26137" spans="1:1">
      <c r="A26137" t="s">
        <v>65555</v>
      </c>
    </row>
    <row r="26138" spans="1:1">
      <c r="A26138" t="s">
        <v>65556</v>
      </c>
    </row>
    <row r="26139" spans="1:1">
      <c r="A26139" t="s">
        <v>65557</v>
      </c>
    </row>
    <row r="26140" spans="1:1">
      <c r="A26140" t="s">
        <v>65558</v>
      </c>
    </row>
    <row r="26141" spans="1:1">
      <c r="A26141" t="s">
        <v>65559</v>
      </c>
    </row>
    <row r="26142" spans="1:1">
      <c r="A26142" t="s">
        <v>65560</v>
      </c>
    </row>
    <row r="26143" spans="1:1">
      <c r="A26143" t="s">
        <v>65561</v>
      </c>
    </row>
    <row r="26144" spans="1:1">
      <c r="A26144" t="s">
        <v>65562</v>
      </c>
    </row>
    <row r="26145" spans="1:1">
      <c r="A26145" t="s">
        <v>65563</v>
      </c>
    </row>
    <row r="26146" spans="1:1">
      <c r="A26146" t="s">
        <v>65564</v>
      </c>
    </row>
    <row r="26147" spans="1:1">
      <c r="A26147" t="s">
        <v>65565</v>
      </c>
    </row>
    <row r="26148" spans="1:1">
      <c r="A26148" t="s">
        <v>65566</v>
      </c>
    </row>
    <row r="26149" spans="1:1">
      <c r="A26149" t="s">
        <v>65567</v>
      </c>
    </row>
    <row r="26150" spans="1:1">
      <c r="A26150" t="s">
        <v>65568</v>
      </c>
    </row>
    <row r="26151" spans="1:1">
      <c r="A26151" t="s">
        <v>65569</v>
      </c>
    </row>
    <row r="26152" spans="1:1">
      <c r="A26152" t="s">
        <v>65570</v>
      </c>
    </row>
    <row r="26153" spans="1:1">
      <c r="A26153" t="s">
        <v>65571</v>
      </c>
    </row>
    <row r="26154" spans="1:1">
      <c r="A26154" t="s">
        <v>65572</v>
      </c>
    </row>
    <row r="26155" spans="1:1">
      <c r="A26155" t="s">
        <v>65573</v>
      </c>
    </row>
    <row r="26156" spans="1:1">
      <c r="A26156" t="s">
        <v>65574</v>
      </c>
    </row>
    <row r="26157" spans="1:1">
      <c r="A26157" t="s">
        <v>65575</v>
      </c>
    </row>
    <row r="26158" spans="1:1">
      <c r="A26158" t="s">
        <v>65576</v>
      </c>
    </row>
    <row r="26159" spans="1:1">
      <c r="A26159" t="s">
        <v>65577</v>
      </c>
    </row>
    <row r="26160" spans="1:1">
      <c r="A26160" t="s">
        <v>65578</v>
      </c>
    </row>
    <row r="26161" spans="1:1">
      <c r="A26161" t="s">
        <v>65579</v>
      </c>
    </row>
    <row r="26162" spans="1:1">
      <c r="A26162" t="s">
        <v>65580</v>
      </c>
    </row>
    <row r="26163" spans="1:1">
      <c r="A26163" t="s">
        <v>65581</v>
      </c>
    </row>
    <row r="26164" spans="1:1">
      <c r="A26164" t="s">
        <v>65582</v>
      </c>
    </row>
    <row r="26165" spans="1:1">
      <c r="A26165" t="s">
        <v>65583</v>
      </c>
    </row>
    <row r="26166" spans="1:1">
      <c r="A26166" t="s">
        <v>65584</v>
      </c>
    </row>
    <row r="26167" spans="1:1">
      <c r="A26167" t="s">
        <v>65585</v>
      </c>
    </row>
    <row r="26168" spans="1:1">
      <c r="A26168" t="s">
        <v>65586</v>
      </c>
    </row>
    <row r="26169" spans="1:1">
      <c r="A26169" t="s">
        <v>65587</v>
      </c>
    </row>
    <row r="26170" spans="1:1">
      <c r="A26170" t="s">
        <v>65588</v>
      </c>
    </row>
    <row r="26171" spans="1:1">
      <c r="A26171" t="s">
        <v>65589</v>
      </c>
    </row>
    <row r="26172" spans="1:1">
      <c r="A26172" t="s">
        <v>65590</v>
      </c>
    </row>
    <row r="26173" spans="1:1">
      <c r="A26173" t="s">
        <v>65591</v>
      </c>
    </row>
    <row r="26174" spans="1:1">
      <c r="A26174" t="s">
        <v>65592</v>
      </c>
    </row>
    <row r="26175" spans="1:1">
      <c r="A26175" t="s">
        <v>65593</v>
      </c>
    </row>
    <row r="26176" spans="1:1">
      <c r="A26176" t="s">
        <v>65594</v>
      </c>
    </row>
    <row r="26177" spans="1:1">
      <c r="A26177" t="s">
        <v>65595</v>
      </c>
    </row>
    <row r="26178" spans="1:1">
      <c r="A26178" t="s">
        <v>65596</v>
      </c>
    </row>
    <row r="26179" spans="1:1">
      <c r="A26179" t="s">
        <v>65597</v>
      </c>
    </row>
    <row r="26180" spans="1:1">
      <c r="A26180" t="s">
        <v>65598</v>
      </c>
    </row>
    <row r="26181" spans="1:1">
      <c r="A26181" t="s">
        <v>65599</v>
      </c>
    </row>
    <row r="26182" spans="1:1">
      <c r="A26182" t="s">
        <v>65600</v>
      </c>
    </row>
    <row r="26183" spans="1:1">
      <c r="A26183" t="s">
        <v>65601</v>
      </c>
    </row>
    <row r="26184" spans="1:1">
      <c r="A26184" t="s">
        <v>65602</v>
      </c>
    </row>
    <row r="26185" spans="1:1">
      <c r="A26185" t="s">
        <v>65603</v>
      </c>
    </row>
    <row r="26186" spans="1:1">
      <c r="A26186" t="s">
        <v>65604</v>
      </c>
    </row>
    <row r="26187" spans="1:1">
      <c r="A26187" t="s">
        <v>65605</v>
      </c>
    </row>
    <row r="26188" spans="1:1">
      <c r="A26188" t="s">
        <v>65606</v>
      </c>
    </row>
    <row r="26189" spans="1:1">
      <c r="A26189" t="s">
        <v>65607</v>
      </c>
    </row>
    <row r="26190" spans="1:1">
      <c r="A26190" t="s">
        <v>65608</v>
      </c>
    </row>
    <row r="26191" spans="1:1">
      <c r="A26191" t="s">
        <v>65609</v>
      </c>
    </row>
    <row r="26192" spans="1:1">
      <c r="A26192" t="s">
        <v>65610</v>
      </c>
    </row>
    <row r="26193" spans="1:1">
      <c r="A26193" t="s">
        <v>65611</v>
      </c>
    </row>
    <row r="26194" spans="1:1">
      <c r="A26194" t="s">
        <v>65612</v>
      </c>
    </row>
    <row r="26195" spans="1:1">
      <c r="A26195" t="s">
        <v>65613</v>
      </c>
    </row>
    <row r="26196" spans="1:1">
      <c r="A26196" t="s">
        <v>65614</v>
      </c>
    </row>
    <row r="26197" spans="1:1">
      <c r="A26197" t="s">
        <v>65615</v>
      </c>
    </row>
    <row r="26198" spans="1:1">
      <c r="A26198" t="s">
        <v>65616</v>
      </c>
    </row>
    <row r="26199" spans="1:1">
      <c r="A26199" t="s">
        <v>65617</v>
      </c>
    </row>
    <row r="26200" spans="1:1">
      <c r="A26200" t="s">
        <v>65618</v>
      </c>
    </row>
    <row r="26201" spans="1:1">
      <c r="A26201" t="s">
        <v>65619</v>
      </c>
    </row>
    <row r="26202" spans="1:1">
      <c r="A26202" t="s">
        <v>65620</v>
      </c>
    </row>
    <row r="26203" spans="1:1">
      <c r="A26203" t="s">
        <v>65621</v>
      </c>
    </row>
    <row r="26204" spans="1:1">
      <c r="A26204" t="s">
        <v>65622</v>
      </c>
    </row>
    <row r="26205" spans="1:1">
      <c r="A26205" t="s">
        <v>65623</v>
      </c>
    </row>
    <row r="26206" spans="1:1">
      <c r="A26206" t="s">
        <v>65624</v>
      </c>
    </row>
    <row r="26207" spans="1:1">
      <c r="A26207" t="s">
        <v>65625</v>
      </c>
    </row>
    <row r="26208" spans="1:1">
      <c r="A26208" t="s">
        <v>65626</v>
      </c>
    </row>
    <row r="26209" spans="1:1">
      <c r="A26209" t="s">
        <v>65627</v>
      </c>
    </row>
    <row r="26210" spans="1:1">
      <c r="A26210" t="s">
        <v>65628</v>
      </c>
    </row>
    <row r="26211" spans="1:1">
      <c r="A26211" t="s">
        <v>65629</v>
      </c>
    </row>
    <row r="26212" spans="1:1">
      <c r="A26212" t="s">
        <v>65630</v>
      </c>
    </row>
    <row r="26213" spans="1:1">
      <c r="A26213" t="s">
        <v>65631</v>
      </c>
    </row>
    <row r="26214" spans="1:1">
      <c r="A26214" t="s">
        <v>65632</v>
      </c>
    </row>
    <row r="26215" spans="1:1">
      <c r="A26215" t="s">
        <v>65633</v>
      </c>
    </row>
    <row r="26216" spans="1:1">
      <c r="A26216" t="s">
        <v>65634</v>
      </c>
    </row>
    <row r="26217" spans="1:1">
      <c r="A26217" t="s">
        <v>65635</v>
      </c>
    </row>
    <row r="26218" spans="1:1">
      <c r="A26218" t="s">
        <v>65636</v>
      </c>
    </row>
    <row r="26219" spans="1:1">
      <c r="A26219" t="s">
        <v>65637</v>
      </c>
    </row>
    <row r="26220" spans="1:1">
      <c r="A26220" t="s">
        <v>65638</v>
      </c>
    </row>
    <row r="26221" spans="1:1">
      <c r="A26221" t="s">
        <v>65639</v>
      </c>
    </row>
    <row r="26222" spans="1:1">
      <c r="A26222" t="s">
        <v>65640</v>
      </c>
    </row>
    <row r="26223" spans="1:1">
      <c r="A26223" t="s">
        <v>65641</v>
      </c>
    </row>
    <row r="26224" spans="1:1">
      <c r="A26224" t="s">
        <v>65642</v>
      </c>
    </row>
    <row r="26225" spans="1:1">
      <c r="A26225" t="s">
        <v>65643</v>
      </c>
    </row>
    <row r="26226" spans="1:1">
      <c r="A26226" t="s">
        <v>65644</v>
      </c>
    </row>
    <row r="26227" spans="1:1">
      <c r="A26227" t="s">
        <v>65645</v>
      </c>
    </row>
    <row r="26228" spans="1:1">
      <c r="A26228" t="s">
        <v>65646</v>
      </c>
    </row>
    <row r="26229" spans="1:1">
      <c r="A26229" t="s">
        <v>65647</v>
      </c>
    </row>
    <row r="26230" spans="1:1">
      <c r="A26230" t="s">
        <v>65648</v>
      </c>
    </row>
    <row r="26231" spans="1:1">
      <c r="A26231" t="s">
        <v>65649</v>
      </c>
    </row>
    <row r="26232" spans="1:1">
      <c r="A26232" t="s">
        <v>65650</v>
      </c>
    </row>
    <row r="26233" spans="1:1">
      <c r="A26233" t="s">
        <v>65651</v>
      </c>
    </row>
    <row r="26234" spans="1:1">
      <c r="A26234" t="s">
        <v>65652</v>
      </c>
    </row>
    <row r="26235" spans="1:1">
      <c r="A26235" t="s">
        <v>65653</v>
      </c>
    </row>
    <row r="26236" spans="1:1">
      <c r="A26236" t="s">
        <v>65654</v>
      </c>
    </row>
    <row r="26237" spans="1:1">
      <c r="A26237" t="s">
        <v>65655</v>
      </c>
    </row>
    <row r="26238" spans="1:1">
      <c r="A26238" t="s">
        <v>65656</v>
      </c>
    </row>
    <row r="26239" spans="1:1">
      <c r="A26239" t="s">
        <v>65657</v>
      </c>
    </row>
    <row r="26240" spans="1:1">
      <c r="A26240" t="s">
        <v>65658</v>
      </c>
    </row>
    <row r="26241" spans="1:1">
      <c r="A26241" t="s">
        <v>65659</v>
      </c>
    </row>
    <row r="26242" spans="1:1">
      <c r="A26242" t="s">
        <v>65660</v>
      </c>
    </row>
    <row r="26243" spans="1:1">
      <c r="A26243" t="s">
        <v>65661</v>
      </c>
    </row>
    <row r="26244" spans="1:1">
      <c r="A26244" t="s">
        <v>65662</v>
      </c>
    </row>
    <row r="26245" spans="1:1">
      <c r="A26245" t="s">
        <v>65663</v>
      </c>
    </row>
    <row r="26246" spans="1:1">
      <c r="A26246" t="s">
        <v>65664</v>
      </c>
    </row>
    <row r="26247" spans="1:1">
      <c r="A26247" t="s">
        <v>65665</v>
      </c>
    </row>
    <row r="26248" spans="1:1">
      <c r="A26248" t="s">
        <v>65666</v>
      </c>
    </row>
    <row r="26249" spans="1:1">
      <c r="A26249" t="s">
        <v>65667</v>
      </c>
    </row>
    <row r="26250" spans="1:1">
      <c r="A26250" t="s">
        <v>65668</v>
      </c>
    </row>
    <row r="26251" spans="1:1">
      <c r="A26251" t="s">
        <v>65669</v>
      </c>
    </row>
    <row r="26252" spans="1:1">
      <c r="A26252" t="s">
        <v>65670</v>
      </c>
    </row>
    <row r="26253" spans="1:1">
      <c r="A26253" t="s">
        <v>65671</v>
      </c>
    </row>
    <row r="26254" spans="1:1">
      <c r="A26254" t="s">
        <v>65672</v>
      </c>
    </row>
    <row r="26255" spans="1:1">
      <c r="A26255" t="s">
        <v>65673</v>
      </c>
    </row>
    <row r="26256" spans="1:1">
      <c r="A26256" t="s">
        <v>65674</v>
      </c>
    </row>
    <row r="26257" spans="1:1">
      <c r="A26257" t="s">
        <v>65675</v>
      </c>
    </row>
    <row r="26258" spans="1:1">
      <c r="A26258" t="s">
        <v>65676</v>
      </c>
    </row>
    <row r="26259" spans="1:1">
      <c r="A26259" t="s">
        <v>65677</v>
      </c>
    </row>
    <row r="26260" spans="1:1">
      <c r="A26260" t="s">
        <v>65678</v>
      </c>
    </row>
    <row r="26261" spans="1:1">
      <c r="A26261" t="s">
        <v>65679</v>
      </c>
    </row>
    <row r="26262" spans="1:1">
      <c r="A26262" t="s">
        <v>65680</v>
      </c>
    </row>
    <row r="26263" spans="1:1">
      <c r="A26263" t="s">
        <v>65681</v>
      </c>
    </row>
    <row r="26264" spans="1:1">
      <c r="A26264" t="s">
        <v>65682</v>
      </c>
    </row>
    <row r="26265" spans="1:1">
      <c r="A26265" t="s">
        <v>65683</v>
      </c>
    </row>
    <row r="26266" spans="1:1">
      <c r="A26266" t="s">
        <v>65684</v>
      </c>
    </row>
    <row r="26267" spans="1:1">
      <c r="A26267" t="s">
        <v>65685</v>
      </c>
    </row>
    <row r="26268" spans="1:1">
      <c r="A26268" t="s">
        <v>65686</v>
      </c>
    </row>
    <row r="26269" spans="1:1">
      <c r="A26269" t="s">
        <v>65687</v>
      </c>
    </row>
    <row r="26270" spans="1:1">
      <c r="A26270" t="s">
        <v>65688</v>
      </c>
    </row>
    <row r="26271" spans="1:1">
      <c r="A26271" t="s">
        <v>65689</v>
      </c>
    </row>
    <row r="26272" spans="1:1">
      <c r="A26272" t="s">
        <v>65690</v>
      </c>
    </row>
    <row r="26273" spans="1:1">
      <c r="A26273" t="s">
        <v>65691</v>
      </c>
    </row>
    <row r="26274" spans="1:1">
      <c r="A26274" t="s">
        <v>65692</v>
      </c>
    </row>
    <row r="26275" spans="1:1">
      <c r="A26275" t="s">
        <v>65693</v>
      </c>
    </row>
    <row r="26276" spans="1:1">
      <c r="A26276" t="s">
        <v>65694</v>
      </c>
    </row>
    <row r="26277" spans="1:1">
      <c r="A26277" t="s">
        <v>65695</v>
      </c>
    </row>
    <row r="26278" spans="1:1">
      <c r="A26278" t="s">
        <v>65696</v>
      </c>
    </row>
    <row r="26279" spans="1:1">
      <c r="A26279" t="s">
        <v>65697</v>
      </c>
    </row>
    <row r="26280" spans="1:1">
      <c r="A26280" t="s">
        <v>65698</v>
      </c>
    </row>
    <row r="26281" spans="1:1">
      <c r="A26281" t="s">
        <v>65699</v>
      </c>
    </row>
    <row r="26282" spans="1:1">
      <c r="A26282" t="s">
        <v>65700</v>
      </c>
    </row>
    <row r="26283" spans="1:1">
      <c r="A26283" t="s">
        <v>65701</v>
      </c>
    </row>
    <row r="26284" spans="1:1">
      <c r="A26284" t="s">
        <v>65702</v>
      </c>
    </row>
    <row r="26285" spans="1:1">
      <c r="A26285" t="s">
        <v>65703</v>
      </c>
    </row>
    <row r="26286" spans="1:1">
      <c r="A26286" t="s">
        <v>65704</v>
      </c>
    </row>
    <row r="26287" spans="1:1">
      <c r="A26287" t="s">
        <v>65705</v>
      </c>
    </row>
    <row r="26288" spans="1:1">
      <c r="A26288" t="s">
        <v>65706</v>
      </c>
    </row>
    <row r="26289" spans="1:1">
      <c r="A26289" t="s">
        <v>65707</v>
      </c>
    </row>
    <row r="26290" spans="1:1">
      <c r="A26290" t="s">
        <v>65708</v>
      </c>
    </row>
    <row r="26291" spans="1:1">
      <c r="A26291" t="s">
        <v>65709</v>
      </c>
    </row>
    <row r="26292" spans="1:1">
      <c r="A26292" t="s">
        <v>65710</v>
      </c>
    </row>
    <row r="26293" spans="1:1">
      <c r="A26293" t="s">
        <v>65711</v>
      </c>
    </row>
    <row r="26294" spans="1:1">
      <c r="A26294" t="s">
        <v>65712</v>
      </c>
    </row>
    <row r="26295" spans="1:1">
      <c r="A26295" t="s">
        <v>65713</v>
      </c>
    </row>
    <row r="26296" spans="1:1">
      <c r="A26296" t="s">
        <v>65714</v>
      </c>
    </row>
    <row r="26297" spans="1:1">
      <c r="A26297" t="s">
        <v>65715</v>
      </c>
    </row>
    <row r="26298" spans="1:1">
      <c r="A26298" t="s">
        <v>65716</v>
      </c>
    </row>
    <row r="26299" spans="1:1">
      <c r="A26299" t="s">
        <v>65717</v>
      </c>
    </row>
    <row r="26300" spans="1:1">
      <c r="A26300" t="s">
        <v>65718</v>
      </c>
    </row>
    <row r="26301" spans="1:1">
      <c r="A26301" t="s">
        <v>65719</v>
      </c>
    </row>
    <row r="26302" spans="1:1">
      <c r="A26302" t="s">
        <v>65720</v>
      </c>
    </row>
    <row r="26303" spans="1:1">
      <c r="A26303" t="s">
        <v>65721</v>
      </c>
    </row>
    <row r="26304" spans="1:1">
      <c r="A26304" t="s">
        <v>65722</v>
      </c>
    </row>
    <row r="26305" spans="1:1">
      <c r="A26305" t="s">
        <v>65723</v>
      </c>
    </row>
    <row r="26306" spans="1:1">
      <c r="A26306" t="s">
        <v>65724</v>
      </c>
    </row>
    <row r="26307" spans="1:1">
      <c r="A26307" t="s">
        <v>65725</v>
      </c>
    </row>
    <row r="26308" spans="1:1">
      <c r="A26308" t="s">
        <v>65726</v>
      </c>
    </row>
    <row r="26309" spans="1:1">
      <c r="A26309" t="s">
        <v>65727</v>
      </c>
    </row>
    <row r="26310" spans="1:1">
      <c r="A26310" t="s">
        <v>65728</v>
      </c>
    </row>
    <row r="26311" spans="1:1">
      <c r="A26311" t="s">
        <v>65729</v>
      </c>
    </row>
    <row r="26312" spans="1:1">
      <c r="A26312" t="s">
        <v>65730</v>
      </c>
    </row>
    <row r="26313" spans="1:1">
      <c r="A26313" t="s">
        <v>65731</v>
      </c>
    </row>
    <row r="26314" spans="1:1">
      <c r="A26314" t="s">
        <v>65732</v>
      </c>
    </row>
    <row r="26315" spans="1:1">
      <c r="A26315" t="s">
        <v>65733</v>
      </c>
    </row>
    <row r="26316" spans="1:1">
      <c r="A26316" t="s">
        <v>65734</v>
      </c>
    </row>
    <row r="26317" spans="1:1">
      <c r="A26317" t="s">
        <v>65735</v>
      </c>
    </row>
    <row r="26318" spans="1:1">
      <c r="A26318" t="s">
        <v>65736</v>
      </c>
    </row>
    <row r="26319" spans="1:1">
      <c r="A26319" t="s">
        <v>65737</v>
      </c>
    </row>
    <row r="26320" spans="1:1">
      <c r="A26320" t="s">
        <v>65738</v>
      </c>
    </row>
    <row r="26321" spans="1:1">
      <c r="A26321" t="s">
        <v>65739</v>
      </c>
    </row>
    <row r="26322" spans="1:1">
      <c r="A26322" t="s">
        <v>65740</v>
      </c>
    </row>
    <row r="26323" spans="1:1">
      <c r="A26323" t="s">
        <v>65741</v>
      </c>
    </row>
    <row r="26324" spans="1:1">
      <c r="A26324" t="s">
        <v>65742</v>
      </c>
    </row>
    <row r="26325" spans="1:1">
      <c r="A26325" t="s">
        <v>65743</v>
      </c>
    </row>
    <row r="26326" spans="1:1">
      <c r="A26326" t="s">
        <v>65744</v>
      </c>
    </row>
    <row r="26327" spans="1:1">
      <c r="A26327" t="s">
        <v>65745</v>
      </c>
    </row>
    <row r="26328" spans="1:1">
      <c r="A26328" t="s">
        <v>65746</v>
      </c>
    </row>
    <row r="26329" spans="1:1">
      <c r="A26329" t="s">
        <v>65747</v>
      </c>
    </row>
    <row r="26330" spans="1:1">
      <c r="A26330" t="s">
        <v>65748</v>
      </c>
    </row>
    <row r="26331" spans="1:1">
      <c r="A26331" t="s">
        <v>65749</v>
      </c>
    </row>
    <row r="26332" spans="1:1">
      <c r="A26332" t="s">
        <v>65750</v>
      </c>
    </row>
    <row r="26333" spans="1:1">
      <c r="A26333" t="s">
        <v>65751</v>
      </c>
    </row>
    <row r="26334" spans="1:1">
      <c r="A26334" t="s">
        <v>65752</v>
      </c>
    </row>
    <row r="26335" spans="1:1">
      <c r="A26335" t="s">
        <v>65753</v>
      </c>
    </row>
    <row r="26336" spans="1:1">
      <c r="A26336" t="s">
        <v>65754</v>
      </c>
    </row>
    <row r="26337" spans="1:1">
      <c r="A26337" t="s">
        <v>65755</v>
      </c>
    </row>
    <row r="26338" spans="1:1">
      <c r="A26338" t="s">
        <v>65756</v>
      </c>
    </row>
    <row r="26339" spans="1:1">
      <c r="A26339" t="s">
        <v>65757</v>
      </c>
    </row>
    <row r="26340" spans="1:1">
      <c r="A26340" t="s">
        <v>65758</v>
      </c>
    </row>
    <row r="26341" spans="1:1">
      <c r="A26341" t="s">
        <v>65759</v>
      </c>
    </row>
    <row r="26342" spans="1:1">
      <c r="A26342" t="s">
        <v>65760</v>
      </c>
    </row>
    <row r="26343" spans="1:1">
      <c r="A26343" t="s">
        <v>65761</v>
      </c>
    </row>
    <row r="26344" spans="1:1">
      <c r="A26344" t="s">
        <v>65762</v>
      </c>
    </row>
    <row r="26345" spans="1:1">
      <c r="A26345" t="s">
        <v>65763</v>
      </c>
    </row>
    <row r="26346" spans="1:1">
      <c r="A26346" t="s">
        <v>65764</v>
      </c>
    </row>
    <row r="26347" spans="1:1">
      <c r="A26347" t="s">
        <v>65765</v>
      </c>
    </row>
    <row r="26348" spans="1:1">
      <c r="A26348" t="s">
        <v>65766</v>
      </c>
    </row>
    <row r="26349" spans="1:1">
      <c r="A26349" t="s">
        <v>65767</v>
      </c>
    </row>
    <row r="26350" spans="1:1">
      <c r="A26350" t="s">
        <v>65768</v>
      </c>
    </row>
    <row r="26351" spans="1:1">
      <c r="A26351" t="s">
        <v>65769</v>
      </c>
    </row>
    <row r="26352" spans="1:1">
      <c r="A26352" t="s">
        <v>65770</v>
      </c>
    </row>
    <row r="26353" spans="1:1">
      <c r="A26353" t="s">
        <v>65771</v>
      </c>
    </row>
    <row r="26354" spans="1:1">
      <c r="A26354" t="s">
        <v>65772</v>
      </c>
    </row>
    <row r="26355" spans="1:1">
      <c r="A26355" t="s">
        <v>65773</v>
      </c>
    </row>
    <row r="26356" spans="1:1">
      <c r="A26356" t="s">
        <v>65774</v>
      </c>
    </row>
    <row r="26357" spans="1:1">
      <c r="A26357" t="s">
        <v>65775</v>
      </c>
    </row>
    <row r="26358" spans="1:1">
      <c r="A26358" t="s">
        <v>65776</v>
      </c>
    </row>
    <row r="26359" spans="1:1">
      <c r="A26359" t="s">
        <v>65777</v>
      </c>
    </row>
    <row r="26360" spans="1:1">
      <c r="A26360" t="s">
        <v>65778</v>
      </c>
    </row>
    <row r="26361" spans="1:1">
      <c r="A26361" t="s">
        <v>65779</v>
      </c>
    </row>
    <row r="26362" spans="1:1">
      <c r="A26362" t="s">
        <v>65780</v>
      </c>
    </row>
    <row r="26363" spans="1:1">
      <c r="A26363" t="s">
        <v>65781</v>
      </c>
    </row>
    <row r="26364" spans="1:1">
      <c r="A26364" t="s">
        <v>65782</v>
      </c>
    </row>
    <row r="26365" spans="1:1">
      <c r="A26365" t="s">
        <v>65783</v>
      </c>
    </row>
    <row r="26366" spans="1:1">
      <c r="A26366" t="s">
        <v>65784</v>
      </c>
    </row>
    <row r="26367" spans="1:1">
      <c r="A26367" t="s">
        <v>65785</v>
      </c>
    </row>
    <row r="26368" spans="1:1">
      <c r="A26368" t="s">
        <v>65786</v>
      </c>
    </row>
    <row r="26369" spans="1:1">
      <c r="A26369" t="s">
        <v>65787</v>
      </c>
    </row>
    <row r="26370" spans="1:1">
      <c r="A26370" t="s">
        <v>65788</v>
      </c>
    </row>
    <row r="26371" spans="1:1">
      <c r="A26371" t="s">
        <v>65789</v>
      </c>
    </row>
    <row r="26372" spans="1:1">
      <c r="A26372" t="s">
        <v>65790</v>
      </c>
    </row>
    <row r="26373" spans="1:1">
      <c r="A26373" t="s">
        <v>65791</v>
      </c>
    </row>
    <row r="26374" spans="1:1">
      <c r="A26374" t="s">
        <v>65792</v>
      </c>
    </row>
    <row r="26375" spans="1:1">
      <c r="A26375" t="s">
        <v>65793</v>
      </c>
    </row>
    <row r="26376" spans="1:1">
      <c r="A26376" t="s">
        <v>65794</v>
      </c>
    </row>
    <row r="26377" spans="1:1">
      <c r="A26377" t="s">
        <v>65795</v>
      </c>
    </row>
    <row r="26378" spans="1:1">
      <c r="A26378" t="s">
        <v>65796</v>
      </c>
    </row>
    <row r="26379" spans="1:1">
      <c r="A26379" t="s">
        <v>65797</v>
      </c>
    </row>
    <row r="26380" spans="1:1">
      <c r="A26380" t="s">
        <v>65798</v>
      </c>
    </row>
    <row r="26381" spans="1:1">
      <c r="A26381" t="s">
        <v>65799</v>
      </c>
    </row>
    <row r="26382" spans="1:1">
      <c r="A26382" t="s">
        <v>65800</v>
      </c>
    </row>
    <row r="26383" spans="1:1">
      <c r="A26383" t="s">
        <v>65801</v>
      </c>
    </row>
    <row r="26384" spans="1:1">
      <c r="A26384" t="s">
        <v>65802</v>
      </c>
    </row>
    <row r="26385" spans="1:1">
      <c r="A26385" t="s">
        <v>65803</v>
      </c>
    </row>
    <row r="26386" spans="1:1">
      <c r="A26386" t="s">
        <v>65804</v>
      </c>
    </row>
    <row r="26387" spans="1:1">
      <c r="A26387" t="s">
        <v>65805</v>
      </c>
    </row>
    <row r="26388" spans="1:1">
      <c r="A26388" t="s">
        <v>65806</v>
      </c>
    </row>
    <row r="26389" spans="1:1">
      <c r="A26389" t="s">
        <v>65807</v>
      </c>
    </row>
    <row r="26390" spans="1:1">
      <c r="A26390" t="s">
        <v>65808</v>
      </c>
    </row>
    <row r="26391" spans="1:1">
      <c r="A26391" t="s">
        <v>65809</v>
      </c>
    </row>
    <row r="26392" spans="1:1">
      <c r="A26392" t="s">
        <v>65810</v>
      </c>
    </row>
    <row r="26393" spans="1:1">
      <c r="A26393" t="s">
        <v>65811</v>
      </c>
    </row>
    <row r="26394" spans="1:1">
      <c r="A26394" t="s">
        <v>65812</v>
      </c>
    </row>
    <row r="26395" spans="1:1">
      <c r="A26395" t="s">
        <v>65813</v>
      </c>
    </row>
    <row r="26396" spans="1:1">
      <c r="A26396" t="s">
        <v>65814</v>
      </c>
    </row>
    <row r="26397" spans="1:1">
      <c r="A26397" t="s">
        <v>65815</v>
      </c>
    </row>
    <row r="26398" spans="1:1">
      <c r="A26398" t="s">
        <v>65816</v>
      </c>
    </row>
    <row r="26399" spans="1:1">
      <c r="A26399" t="s">
        <v>65817</v>
      </c>
    </row>
    <row r="26400" spans="1:1">
      <c r="A26400" t="s">
        <v>65818</v>
      </c>
    </row>
    <row r="26401" spans="1:1">
      <c r="A26401" t="s">
        <v>65819</v>
      </c>
    </row>
    <row r="26402" spans="1:1">
      <c r="A26402" t="s">
        <v>65820</v>
      </c>
    </row>
    <row r="26403" spans="1:1">
      <c r="A26403" t="s">
        <v>65821</v>
      </c>
    </row>
    <row r="26404" spans="1:1">
      <c r="A26404" t="s">
        <v>65822</v>
      </c>
    </row>
    <row r="26405" spans="1:1">
      <c r="A26405" t="s">
        <v>65823</v>
      </c>
    </row>
    <row r="26406" spans="1:1">
      <c r="A26406" t="s">
        <v>65824</v>
      </c>
    </row>
    <row r="26407" spans="1:1">
      <c r="A26407" t="s">
        <v>65825</v>
      </c>
    </row>
    <row r="26408" spans="1:1">
      <c r="A26408" t="s">
        <v>65826</v>
      </c>
    </row>
    <row r="26409" spans="1:1">
      <c r="A26409" t="s">
        <v>65827</v>
      </c>
    </row>
    <row r="26410" spans="1:1">
      <c r="A26410" t="s">
        <v>65828</v>
      </c>
    </row>
    <row r="26411" spans="1:1">
      <c r="A26411" t="s">
        <v>65829</v>
      </c>
    </row>
    <row r="26412" spans="1:1">
      <c r="A26412" t="s">
        <v>65830</v>
      </c>
    </row>
    <row r="26413" spans="1:1">
      <c r="A26413" t="s">
        <v>65831</v>
      </c>
    </row>
    <row r="26414" spans="1:1">
      <c r="A26414" t="s">
        <v>65832</v>
      </c>
    </row>
    <row r="26415" spans="1:1">
      <c r="A26415" t="s">
        <v>65833</v>
      </c>
    </row>
    <row r="26416" spans="1:1">
      <c r="A26416" t="s">
        <v>65834</v>
      </c>
    </row>
    <row r="26417" spans="1:1">
      <c r="A26417" t="s">
        <v>65835</v>
      </c>
    </row>
    <row r="26418" spans="1:1">
      <c r="A26418" t="s">
        <v>65836</v>
      </c>
    </row>
    <row r="26419" spans="1:1">
      <c r="A26419" t="s">
        <v>65837</v>
      </c>
    </row>
    <row r="26420" spans="1:1">
      <c r="A26420" t="s">
        <v>65838</v>
      </c>
    </row>
    <row r="26421" spans="1:1">
      <c r="A26421" t="s">
        <v>65839</v>
      </c>
    </row>
    <row r="26422" spans="1:1">
      <c r="A26422" t="s">
        <v>65840</v>
      </c>
    </row>
    <row r="26423" spans="1:1">
      <c r="A26423" t="s">
        <v>65841</v>
      </c>
    </row>
    <row r="26424" spans="1:1">
      <c r="A26424" t="s">
        <v>65842</v>
      </c>
    </row>
    <row r="26425" spans="1:1">
      <c r="A26425" t="s">
        <v>65843</v>
      </c>
    </row>
    <row r="26426" spans="1:1">
      <c r="A26426" t="s">
        <v>65844</v>
      </c>
    </row>
    <row r="26427" spans="1:1">
      <c r="A26427" t="s">
        <v>65845</v>
      </c>
    </row>
    <row r="26428" spans="1:1">
      <c r="A26428" t="s">
        <v>65846</v>
      </c>
    </row>
    <row r="26429" spans="1:1">
      <c r="A26429" t="s">
        <v>65847</v>
      </c>
    </row>
    <row r="26430" spans="1:1">
      <c r="A26430" t="s">
        <v>65848</v>
      </c>
    </row>
    <row r="26431" spans="1:1">
      <c r="A26431" t="s">
        <v>65849</v>
      </c>
    </row>
    <row r="26432" spans="1:1">
      <c r="A26432" t="s">
        <v>65850</v>
      </c>
    </row>
    <row r="26433" spans="1:1">
      <c r="A26433" t="s">
        <v>65851</v>
      </c>
    </row>
    <row r="26434" spans="1:1">
      <c r="A26434" t="s">
        <v>65852</v>
      </c>
    </row>
    <row r="26435" spans="1:1">
      <c r="A26435" t="s">
        <v>65853</v>
      </c>
    </row>
    <row r="26436" spans="1:1">
      <c r="A26436" t="s">
        <v>65854</v>
      </c>
    </row>
    <row r="26437" spans="1:1">
      <c r="A26437" t="s">
        <v>65855</v>
      </c>
    </row>
    <row r="26438" spans="1:1">
      <c r="A26438" t="s">
        <v>65856</v>
      </c>
    </row>
    <row r="26439" spans="1:1">
      <c r="A26439" t="s">
        <v>65857</v>
      </c>
    </row>
    <row r="26440" spans="1:1">
      <c r="A26440" t="s">
        <v>65858</v>
      </c>
    </row>
    <row r="26441" spans="1:1">
      <c r="A26441" t="s">
        <v>65859</v>
      </c>
    </row>
    <row r="26442" spans="1:1">
      <c r="A26442" t="s">
        <v>65860</v>
      </c>
    </row>
    <row r="26443" spans="1:1">
      <c r="A26443" t="s">
        <v>65861</v>
      </c>
    </row>
    <row r="26444" spans="1:1">
      <c r="A26444" t="s">
        <v>65862</v>
      </c>
    </row>
    <row r="26445" spans="1:1">
      <c r="A26445" t="s">
        <v>65863</v>
      </c>
    </row>
    <row r="26446" spans="1:1">
      <c r="A26446" t="s">
        <v>65864</v>
      </c>
    </row>
    <row r="26447" spans="1:1">
      <c r="A26447" t="s">
        <v>65865</v>
      </c>
    </row>
    <row r="26448" spans="1:1">
      <c r="A26448" t="s">
        <v>65866</v>
      </c>
    </row>
    <row r="26449" spans="1:1">
      <c r="A26449" t="s">
        <v>65867</v>
      </c>
    </row>
    <row r="26450" spans="1:1">
      <c r="A26450" t="s">
        <v>65868</v>
      </c>
    </row>
    <row r="26451" spans="1:1">
      <c r="A26451" t="s">
        <v>65869</v>
      </c>
    </row>
    <row r="26452" spans="1:1">
      <c r="A26452" t="s">
        <v>65870</v>
      </c>
    </row>
    <row r="26453" spans="1:1">
      <c r="A26453" t="s">
        <v>65871</v>
      </c>
    </row>
    <row r="26454" spans="1:1">
      <c r="A26454" t="s">
        <v>65872</v>
      </c>
    </row>
    <row r="26455" spans="1:1">
      <c r="A26455" t="s">
        <v>65873</v>
      </c>
    </row>
    <row r="26456" spans="1:1">
      <c r="A26456" t="s">
        <v>65874</v>
      </c>
    </row>
    <row r="26457" spans="1:1">
      <c r="A26457" t="s">
        <v>65875</v>
      </c>
    </row>
    <row r="26458" spans="1:1">
      <c r="A26458" t="s">
        <v>65876</v>
      </c>
    </row>
    <row r="26459" spans="1:1">
      <c r="A26459" t="s">
        <v>65877</v>
      </c>
    </row>
    <row r="26460" spans="1:1">
      <c r="A26460" t="s">
        <v>65878</v>
      </c>
    </row>
    <row r="26461" spans="1:1">
      <c r="A26461" t="s">
        <v>65879</v>
      </c>
    </row>
    <row r="26462" spans="1:1">
      <c r="A26462" t="s">
        <v>65880</v>
      </c>
    </row>
    <row r="26463" spans="1:1">
      <c r="A26463" t="s">
        <v>65881</v>
      </c>
    </row>
    <row r="26464" spans="1:1">
      <c r="A26464" t="s">
        <v>65882</v>
      </c>
    </row>
    <row r="26465" spans="1:1">
      <c r="A26465" t="s">
        <v>65883</v>
      </c>
    </row>
    <row r="26466" spans="1:1">
      <c r="A26466" t="s">
        <v>65884</v>
      </c>
    </row>
    <row r="26467" spans="1:1">
      <c r="A26467" t="s">
        <v>65885</v>
      </c>
    </row>
    <row r="26468" spans="1:1">
      <c r="A26468" t="s">
        <v>65886</v>
      </c>
    </row>
    <row r="26469" spans="1:1">
      <c r="A26469" t="s">
        <v>65887</v>
      </c>
    </row>
    <row r="26470" spans="1:1">
      <c r="A26470" t="s">
        <v>65888</v>
      </c>
    </row>
    <row r="26471" spans="1:1">
      <c r="A26471" t="s">
        <v>65889</v>
      </c>
    </row>
    <row r="26472" spans="1:1">
      <c r="A26472" t="s">
        <v>65890</v>
      </c>
    </row>
    <row r="26473" spans="1:1">
      <c r="A26473" t="s">
        <v>65891</v>
      </c>
    </row>
    <row r="26474" spans="1:1">
      <c r="A26474" t="s">
        <v>65892</v>
      </c>
    </row>
    <row r="26475" spans="1:1">
      <c r="A26475" t="s">
        <v>65893</v>
      </c>
    </row>
    <row r="26476" spans="1:1">
      <c r="A26476" t="s">
        <v>65894</v>
      </c>
    </row>
    <row r="26477" spans="1:1">
      <c r="A26477" t="s">
        <v>65895</v>
      </c>
    </row>
    <row r="26478" spans="1:1">
      <c r="A26478" t="s">
        <v>65896</v>
      </c>
    </row>
    <row r="26479" spans="1:1">
      <c r="A26479" t="s">
        <v>65897</v>
      </c>
    </row>
    <row r="26480" spans="1:1">
      <c r="A26480" t="s">
        <v>65898</v>
      </c>
    </row>
    <row r="26481" spans="1:1">
      <c r="A26481" t="s">
        <v>65899</v>
      </c>
    </row>
    <row r="26482" spans="1:1">
      <c r="A26482" t="s">
        <v>65900</v>
      </c>
    </row>
    <row r="26483" spans="1:1">
      <c r="A26483" t="s">
        <v>65901</v>
      </c>
    </row>
    <row r="26484" spans="1:1">
      <c r="A26484" t="s">
        <v>65902</v>
      </c>
    </row>
    <row r="26485" spans="1:1">
      <c r="A26485" t="s">
        <v>65903</v>
      </c>
    </row>
    <row r="26486" spans="1:1">
      <c r="A26486" t="s">
        <v>65904</v>
      </c>
    </row>
    <row r="26487" spans="1:1">
      <c r="A26487" t="s">
        <v>65905</v>
      </c>
    </row>
    <row r="26488" spans="1:1">
      <c r="A26488" t="s">
        <v>65906</v>
      </c>
    </row>
    <row r="26489" spans="1:1">
      <c r="A26489" t="s">
        <v>65907</v>
      </c>
    </row>
    <row r="26490" spans="1:1">
      <c r="A26490" t="s">
        <v>33253</v>
      </c>
    </row>
    <row r="26491" spans="1:1">
      <c r="A26491" t="s">
        <v>65908</v>
      </c>
    </row>
    <row r="26492" spans="1:1">
      <c r="A26492" t="s">
        <v>65909</v>
      </c>
    </row>
    <row r="26493" spans="1:1">
      <c r="A26493" t="s">
        <v>65910</v>
      </c>
    </row>
    <row r="26494" spans="1:1">
      <c r="A26494" t="s">
        <v>65911</v>
      </c>
    </row>
    <row r="26495" spans="1:1">
      <c r="A26495" t="s">
        <v>65912</v>
      </c>
    </row>
    <row r="26496" spans="1:1">
      <c r="A26496" t="s">
        <v>65913</v>
      </c>
    </row>
    <row r="26497" spans="1:1">
      <c r="A26497" t="s">
        <v>65914</v>
      </c>
    </row>
    <row r="26498" spans="1:1">
      <c r="A26498" t="s">
        <v>65915</v>
      </c>
    </row>
    <row r="26499" spans="1:1">
      <c r="A26499" t="s">
        <v>65916</v>
      </c>
    </row>
    <row r="26500" spans="1:1">
      <c r="A26500" t="s">
        <v>65917</v>
      </c>
    </row>
    <row r="26501" spans="1:1">
      <c r="A26501" t="s">
        <v>65918</v>
      </c>
    </row>
    <row r="26502" spans="1:1">
      <c r="A26502" t="s">
        <v>65919</v>
      </c>
    </row>
    <row r="26503" spans="1:1">
      <c r="A26503" t="s">
        <v>65920</v>
      </c>
    </row>
    <row r="26504" spans="1:1">
      <c r="A26504" t="s">
        <v>65921</v>
      </c>
    </row>
    <row r="26505" spans="1:1">
      <c r="A26505" t="s">
        <v>65922</v>
      </c>
    </row>
    <row r="26506" spans="1:1">
      <c r="A26506" t="s">
        <v>65923</v>
      </c>
    </row>
    <row r="26507" spans="1:1">
      <c r="A26507" t="s">
        <v>65924</v>
      </c>
    </row>
    <row r="26508" spans="1:1">
      <c r="A26508" t="s">
        <v>65925</v>
      </c>
    </row>
    <row r="26509" spans="1:1">
      <c r="A26509" t="s">
        <v>65926</v>
      </c>
    </row>
    <row r="26510" spans="1:1">
      <c r="A26510" t="s">
        <v>65927</v>
      </c>
    </row>
    <row r="26511" spans="1:1">
      <c r="A26511" t="s">
        <v>65928</v>
      </c>
    </row>
    <row r="26512" spans="1:1">
      <c r="A26512" t="s">
        <v>65929</v>
      </c>
    </row>
    <row r="26513" spans="1:1">
      <c r="A26513" t="s">
        <v>65930</v>
      </c>
    </row>
    <row r="26514" spans="1:1">
      <c r="A26514" t="s">
        <v>65931</v>
      </c>
    </row>
    <row r="26515" spans="1:1">
      <c r="A26515" t="s">
        <v>65932</v>
      </c>
    </row>
    <row r="26516" spans="1:1">
      <c r="A26516" t="s">
        <v>65933</v>
      </c>
    </row>
    <row r="26517" spans="1:1">
      <c r="A26517" t="s">
        <v>65934</v>
      </c>
    </row>
    <row r="26518" spans="1:1">
      <c r="A26518" t="s">
        <v>65935</v>
      </c>
    </row>
    <row r="26519" spans="1:1">
      <c r="A26519" t="s">
        <v>65936</v>
      </c>
    </row>
    <row r="26520" spans="1:1">
      <c r="A26520" t="s">
        <v>65937</v>
      </c>
    </row>
    <row r="26521" spans="1:1">
      <c r="A26521" t="s">
        <v>65938</v>
      </c>
    </row>
    <row r="26522" spans="1:1">
      <c r="A26522" t="s">
        <v>65939</v>
      </c>
    </row>
    <row r="26523" spans="1:1">
      <c r="A26523" t="s">
        <v>65940</v>
      </c>
    </row>
    <row r="26524" spans="1:1">
      <c r="A26524" t="s">
        <v>65941</v>
      </c>
    </row>
    <row r="26525" spans="1:1">
      <c r="A26525" t="s">
        <v>65942</v>
      </c>
    </row>
    <row r="26526" spans="1:1">
      <c r="A26526" t="s">
        <v>65943</v>
      </c>
    </row>
    <row r="26527" spans="1:1">
      <c r="A26527" t="s">
        <v>65944</v>
      </c>
    </row>
    <row r="26528" spans="1:1">
      <c r="A26528" t="s">
        <v>65945</v>
      </c>
    </row>
    <row r="26529" spans="1:1">
      <c r="A26529" t="s">
        <v>65946</v>
      </c>
    </row>
    <row r="26530" spans="1:1">
      <c r="A26530" t="s">
        <v>65947</v>
      </c>
    </row>
    <row r="26531" spans="1:1">
      <c r="A26531" t="s">
        <v>65948</v>
      </c>
    </row>
    <row r="26532" spans="1:1">
      <c r="A26532" t="s">
        <v>65949</v>
      </c>
    </row>
    <row r="26533" spans="1:1">
      <c r="A26533" t="s">
        <v>65950</v>
      </c>
    </row>
    <row r="26534" spans="1:1">
      <c r="A26534" t="s">
        <v>65951</v>
      </c>
    </row>
    <row r="26535" spans="1:1">
      <c r="A26535" t="s">
        <v>65952</v>
      </c>
    </row>
    <row r="26536" spans="1:1">
      <c r="A26536" t="s">
        <v>65953</v>
      </c>
    </row>
    <row r="26537" spans="1:1">
      <c r="A26537" t="s">
        <v>65954</v>
      </c>
    </row>
    <row r="26538" spans="1:1">
      <c r="A26538" t="s">
        <v>65955</v>
      </c>
    </row>
    <row r="26539" spans="1:1">
      <c r="A26539" t="s">
        <v>65956</v>
      </c>
    </row>
    <row r="26540" spans="1:1">
      <c r="A26540" t="s">
        <v>65957</v>
      </c>
    </row>
    <row r="26541" spans="1:1">
      <c r="A26541" t="s">
        <v>65958</v>
      </c>
    </row>
    <row r="26542" spans="1:1">
      <c r="A26542" t="s">
        <v>65959</v>
      </c>
    </row>
    <row r="26543" spans="1:1">
      <c r="A26543" t="s">
        <v>65960</v>
      </c>
    </row>
    <row r="26544" spans="1:1">
      <c r="A26544" t="s">
        <v>65961</v>
      </c>
    </row>
    <row r="26545" spans="1:1">
      <c r="A26545" t="s">
        <v>65962</v>
      </c>
    </row>
    <row r="26546" spans="1:1">
      <c r="A26546" t="s">
        <v>65963</v>
      </c>
    </row>
    <row r="26547" spans="1:1">
      <c r="A26547" t="s">
        <v>65964</v>
      </c>
    </row>
    <row r="26548" spans="1:1">
      <c r="A26548" t="s">
        <v>65965</v>
      </c>
    </row>
    <row r="26549" spans="1:1">
      <c r="A26549" t="s">
        <v>65966</v>
      </c>
    </row>
    <row r="26550" spans="1:1">
      <c r="A26550" t="s">
        <v>65967</v>
      </c>
    </row>
    <row r="26551" spans="1:1">
      <c r="A26551" t="s">
        <v>65968</v>
      </c>
    </row>
    <row r="26552" spans="1:1">
      <c r="A26552" t="s">
        <v>65969</v>
      </c>
    </row>
    <row r="26553" spans="1:1">
      <c r="A26553" t="s">
        <v>65970</v>
      </c>
    </row>
    <row r="26554" spans="1:1">
      <c r="A26554" t="s">
        <v>65971</v>
      </c>
    </row>
    <row r="26555" spans="1:1">
      <c r="A26555" t="s">
        <v>65972</v>
      </c>
    </row>
    <row r="26556" spans="1:1">
      <c r="A26556" t="s">
        <v>65973</v>
      </c>
    </row>
    <row r="26557" spans="1:1">
      <c r="A26557" t="s">
        <v>65974</v>
      </c>
    </row>
    <row r="26558" spans="1:1">
      <c r="A26558" t="s">
        <v>65975</v>
      </c>
    </row>
    <row r="26559" spans="1:1">
      <c r="A26559" t="s">
        <v>65976</v>
      </c>
    </row>
    <row r="26560" spans="1:1">
      <c r="A26560" t="s">
        <v>65977</v>
      </c>
    </row>
    <row r="26561" spans="1:1">
      <c r="A26561" t="s">
        <v>65978</v>
      </c>
    </row>
    <row r="26562" spans="1:1">
      <c r="A26562" t="s">
        <v>65979</v>
      </c>
    </row>
    <row r="26563" spans="1:1">
      <c r="A26563" t="s">
        <v>65980</v>
      </c>
    </row>
    <row r="26564" spans="1:1">
      <c r="A26564" t="s">
        <v>65981</v>
      </c>
    </row>
    <row r="26565" spans="1:1">
      <c r="A26565" t="s">
        <v>65982</v>
      </c>
    </row>
    <row r="26566" spans="1:1">
      <c r="A26566" t="s">
        <v>65983</v>
      </c>
    </row>
    <row r="26567" spans="1:1">
      <c r="A26567" t="s">
        <v>65984</v>
      </c>
    </row>
    <row r="26568" spans="1:1">
      <c r="A26568" t="s">
        <v>65985</v>
      </c>
    </row>
    <row r="26569" spans="1:1">
      <c r="A26569" t="s">
        <v>65986</v>
      </c>
    </row>
    <row r="26570" spans="1:1">
      <c r="A26570" t="s">
        <v>65987</v>
      </c>
    </row>
    <row r="26571" spans="1:1">
      <c r="A26571" t="s">
        <v>65988</v>
      </c>
    </row>
    <row r="26572" spans="1:1">
      <c r="A26572" t="s">
        <v>65989</v>
      </c>
    </row>
    <row r="26573" spans="1:1">
      <c r="A26573" t="s">
        <v>65990</v>
      </c>
    </row>
    <row r="26574" spans="1:1">
      <c r="A26574" t="s">
        <v>65991</v>
      </c>
    </row>
    <row r="26575" spans="1:1">
      <c r="A26575" t="s">
        <v>65992</v>
      </c>
    </row>
    <row r="26576" spans="1:1">
      <c r="A26576" t="s">
        <v>65993</v>
      </c>
    </row>
    <row r="26577" spans="1:1">
      <c r="A26577" t="s">
        <v>65994</v>
      </c>
    </row>
    <row r="26578" spans="1:1">
      <c r="A26578" t="s">
        <v>65995</v>
      </c>
    </row>
    <row r="26579" spans="1:1">
      <c r="A26579" t="s">
        <v>65996</v>
      </c>
    </row>
    <row r="26580" spans="1:1">
      <c r="A26580" t="s">
        <v>65997</v>
      </c>
    </row>
    <row r="26581" spans="1:1">
      <c r="A26581" t="s">
        <v>65998</v>
      </c>
    </row>
    <row r="26582" spans="1:1">
      <c r="A26582" t="s">
        <v>65999</v>
      </c>
    </row>
    <row r="26583" spans="1:1">
      <c r="A26583" t="s">
        <v>66000</v>
      </c>
    </row>
    <row r="26584" spans="1:1">
      <c r="A26584" t="s">
        <v>66001</v>
      </c>
    </row>
    <row r="26585" spans="1:1">
      <c r="A26585" t="s">
        <v>66002</v>
      </c>
    </row>
    <row r="26586" spans="1:1">
      <c r="A26586" t="s">
        <v>66003</v>
      </c>
    </row>
    <row r="26587" spans="1:1">
      <c r="A26587" t="s">
        <v>66004</v>
      </c>
    </row>
    <row r="26588" spans="1:1">
      <c r="A26588" t="s">
        <v>66005</v>
      </c>
    </row>
    <row r="26589" spans="1:1">
      <c r="A26589" t="s">
        <v>66006</v>
      </c>
    </row>
    <row r="26590" spans="1:1">
      <c r="A26590" t="s">
        <v>66007</v>
      </c>
    </row>
    <row r="26591" spans="1:1">
      <c r="A26591" t="s">
        <v>66008</v>
      </c>
    </row>
    <row r="26592" spans="1:1">
      <c r="A26592" t="s">
        <v>66009</v>
      </c>
    </row>
    <row r="26593" spans="1:1">
      <c r="A26593" t="s">
        <v>66010</v>
      </c>
    </row>
    <row r="26594" spans="1:1">
      <c r="A26594" t="s">
        <v>66011</v>
      </c>
    </row>
    <row r="26595" spans="1:1">
      <c r="A26595" t="s">
        <v>66012</v>
      </c>
    </row>
    <row r="26596" spans="1:1">
      <c r="A26596" t="s">
        <v>66013</v>
      </c>
    </row>
    <row r="26597" spans="1:1">
      <c r="A26597" t="s">
        <v>66014</v>
      </c>
    </row>
    <row r="26598" spans="1:1">
      <c r="A26598" t="s">
        <v>66015</v>
      </c>
    </row>
    <row r="26599" spans="1:1">
      <c r="A26599" t="s">
        <v>66016</v>
      </c>
    </row>
    <row r="26600" spans="1:1">
      <c r="A26600" t="s">
        <v>66017</v>
      </c>
    </row>
    <row r="26601" spans="1:1">
      <c r="A26601" t="s">
        <v>66018</v>
      </c>
    </row>
    <row r="26602" spans="1:1">
      <c r="A26602" t="s">
        <v>66019</v>
      </c>
    </row>
    <row r="26603" spans="1:1">
      <c r="A26603" t="s">
        <v>66020</v>
      </c>
    </row>
    <row r="26604" spans="1:1">
      <c r="A26604" t="s">
        <v>66021</v>
      </c>
    </row>
    <row r="26605" spans="1:1">
      <c r="A26605" t="s">
        <v>66022</v>
      </c>
    </row>
    <row r="26606" spans="1:1">
      <c r="A26606" t="s">
        <v>66023</v>
      </c>
    </row>
    <row r="26607" spans="1:1">
      <c r="A26607" t="s">
        <v>66024</v>
      </c>
    </row>
    <row r="26608" spans="1:1">
      <c r="A26608" t="s">
        <v>66025</v>
      </c>
    </row>
    <row r="26609" spans="1:1">
      <c r="A26609" t="s">
        <v>66026</v>
      </c>
    </row>
    <row r="26610" spans="1:1">
      <c r="A26610" t="s">
        <v>66027</v>
      </c>
    </row>
    <row r="26611" spans="1:1">
      <c r="A26611" t="s">
        <v>66028</v>
      </c>
    </row>
    <row r="26612" spans="1:1">
      <c r="A26612" t="s">
        <v>66029</v>
      </c>
    </row>
    <row r="26613" spans="1:1">
      <c r="A26613" t="s">
        <v>66030</v>
      </c>
    </row>
    <row r="26614" spans="1:1">
      <c r="A26614" t="s">
        <v>66031</v>
      </c>
    </row>
    <row r="26615" spans="1:1">
      <c r="A26615" t="s">
        <v>66032</v>
      </c>
    </row>
    <row r="26616" spans="1:1">
      <c r="A26616" t="s">
        <v>66033</v>
      </c>
    </row>
    <row r="26617" spans="1:1">
      <c r="A26617" t="s">
        <v>66034</v>
      </c>
    </row>
    <row r="26618" spans="1:1">
      <c r="A26618" t="s">
        <v>66035</v>
      </c>
    </row>
    <row r="26619" spans="1:1">
      <c r="A26619" t="s">
        <v>66036</v>
      </c>
    </row>
    <row r="26620" spans="1:1">
      <c r="A26620" t="s">
        <v>66037</v>
      </c>
    </row>
    <row r="26621" spans="1:1">
      <c r="A26621" t="s">
        <v>66038</v>
      </c>
    </row>
    <row r="26622" spans="1:1">
      <c r="A26622" t="s">
        <v>66039</v>
      </c>
    </row>
    <row r="26623" spans="1:1">
      <c r="A26623" t="s">
        <v>66040</v>
      </c>
    </row>
    <row r="26624" spans="1:1">
      <c r="A26624" t="s">
        <v>66041</v>
      </c>
    </row>
    <row r="26625" spans="1:1">
      <c r="A26625" t="s">
        <v>66042</v>
      </c>
    </row>
    <row r="26626" spans="1:1">
      <c r="A26626" t="s">
        <v>66043</v>
      </c>
    </row>
    <row r="26627" spans="1:1">
      <c r="A26627" t="s">
        <v>66044</v>
      </c>
    </row>
    <row r="26628" spans="1:1">
      <c r="A26628" t="s">
        <v>66045</v>
      </c>
    </row>
    <row r="26629" spans="1:1">
      <c r="A26629" t="s">
        <v>66046</v>
      </c>
    </row>
    <row r="26630" spans="1:1">
      <c r="A26630" t="s">
        <v>66047</v>
      </c>
    </row>
    <row r="26631" spans="1:1">
      <c r="A26631" t="s">
        <v>66048</v>
      </c>
    </row>
    <row r="26632" spans="1:1">
      <c r="A26632" t="s">
        <v>66049</v>
      </c>
    </row>
    <row r="26633" spans="1:1">
      <c r="A26633" t="s">
        <v>66050</v>
      </c>
    </row>
    <row r="26634" spans="1:1">
      <c r="A26634" t="s">
        <v>66051</v>
      </c>
    </row>
    <row r="26635" spans="1:1">
      <c r="A26635" t="s">
        <v>66052</v>
      </c>
    </row>
    <row r="26636" spans="1:1">
      <c r="A26636" t="s">
        <v>66053</v>
      </c>
    </row>
    <row r="26637" spans="1:1">
      <c r="A26637" t="s">
        <v>66054</v>
      </c>
    </row>
    <row r="26638" spans="1:1">
      <c r="A26638" t="s">
        <v>66055</v>
      </c>
    </row>
    <row r="26639" spans="1:1">
      <c r="A26639" t="s">
        <v>66056</v>
      </c>
    </row>
    <row r="26640" spans="1:1">
      <c r="A26640" t="s">
        <v>66057</v>
      </c>
    </row>
    <row r="26641" spans="1:1">
      <c r="A26641" t="s">
        <v>66058</v>
      </c>
    </row>
    <row r="26642" spans="1:1">
      <c r="A26642" t="s">
        <v>66059</v>
      </c>
    </row>
    <row r="26643" spans="1:1">
      <c r="A26643" t="s">
        <v>66060</v>
      </c>
    </row>
    <row r="26644" spans="1:1">
      <c r="A26644" t="s">
        <v>66061</v>
      </c>
    </row>
    <row r="26645" spans="1:1">
      <c r="A26645" t="s">
        <v>66062</v>
      </c>
    </row>
    <row r="26646" spans="1:1">
      <c r="A26646" t="s">
        <v>66063</v>
      </c>
    </row>
    <row r="26647" spans="1:1">
      <c r="A26647" t="s">
        <v>66064</v>
      </c>
    </row>
    <row r="26648" spans="1:1">
      <c r="A26648" t="s">
        <v>66065</v>
      </c>
    </row>
    <row r="26649" spans="1:1">
      <c r="A26649" t="s">
        <v>66066</v>
      </c>
    </row>
    <row r="26650" spans="1:1">
      <c r="A26650" t="s">
        <v>66067</v>
      </c>
    </row>
    <row r="26651" spans="1:1">
      <c r="A26651" t="s">
        <v>66068</v>
      </c>
    </row>
    <row r="26652" spans="1:1">
      <c r="A26652" t="s">
        <v>66069</v>
      </c>
    </row>
    <row r="26653" spans="1:1">
      <c r="A26653" t="s">
        <v>66070</v>
      </c>
    </row>
    <row r="26654" spans="1:1">
      <c r="A26654" t="s">
        <v>66071</v>
      </c>
    </row>
    <row r="26655" spans="1:1">
      <c r="A26655" t="s">
        <v>66072</v>
      </c>
    </row>
    <row r="26656" spans="1:1">
      <c r="A26656" t="s">
        <v>66073</v>
      </c>
    </row>
    <row r="26657" spans="1:1">
      <c r="A26657" t="s">
        <v>66074</v>
      </c>
    </row>
    <row r="26658" spans="1:1">
      <c r="A26658" t="s">
        <v>66075</v>
      </c>
    </row>
    <row r="26659" spans="1:1">
      <c r="A26659" t="s">
        <v>66076</v>
      </c>
    </row>
    <row r="26660" spans="1:1">
      <c r="A26660" t="s">
        <v>66077</v>
      </c>
    </row>
    <row r="26661" spans="1:1">
      <c r="A26661" t="s">
        <v>66078</v>
      </c>
    </row>
    <row r="26662" spans="1:1">
      <c r="A26662" t="s">
        <v>66079</v>
      </c>
    </row>
    <row r="26663" spans="1:1">
      <c r="A26663" t="s">
        <v>66080</v>
      </c>
    </row>
    <row r="26664" spans="1:1">
      <c r="A26664" t="s">
        <v>66081</v>
      </c>
    </row>
    <row r="26665" spans="1:1">
      <c r="A26665" t="s">
        <v>66082</v>
      </c>
    </row>
    <row r="26666" spans="1:1">
      <c r="A26666" t="s">
        <v>66083</v>
      </c>
    </row>
    <row r="26667" spans="1:1">
      <c r="A26667" t="s">
        <v>66084</v>
      </c>
    </row>
    <row r="26668" spans="1:1">
      <c r="A26668" t="s">
        <v>66085</v>
      </c>
    </row>
    <row r="26669" spans="1:1">
      <c r="A26669" t="s">
        <v>66086</v>
      </c>
    </row>
    <row r="26670" spans="1:1">
      <c r="A26670" t="s">
        <v>66087</v>
      </c>
    </row>
    <row r="26671" spans="1:1">
      <c r="A26671" t="s">
        <v>66088</v>
      </c>
    </row>
    <row r="26672" spans="1:1">
      <c r="A26672" t="s">
        <v>66089</v>
      </c>
    </row>
    <row r="26673" spans="1:1">
      <c r="A26673" t="s">
        <v>66090</v>
      </c>
    </row>
    <row r="26674" spans="1:1">
      <c r="A26674" t="s">
        <v>66091</v>
      </c>
    </row>
    <row r="26675" spans="1:1">
      <c r="A26675" t="s">
        <v>66092</v>
      </c>
    </row>
    <row r="26676" spans="1:1">
      <c r="A26676" t="s">
        <v>66093</v>
      </c>
    </row>
    <row r="26677" spans="1:1">
      <c r="A26677" t="s">
        <v>66094</v>
      </c>
    </row>
    <row r="26678" spans="1:1">
      <c r="A26678" t="s">
        <v>66095</v>
      </c>
    </row>
    <row r="26679" spans="1:1">
      <c r="A26679" t="s">
        <v>66096</v>
      </c>
    </row>
    <row r="26680" spans="1:1">
      <c r="A26680" t="s">
        <v>66097</v>
      </c>
    </row>
    <row r="26681" spans="1:1">
      <c r="A26681" t="s">
        <v>66098</v>
      </c>
    </row>
    <row r="26682" spans="1:1">
      <c r="A26682" t="s">
        <v>66099</v>
      </c>
    </row>
    <row r="26683" spans="1:1">
      <c r="A26683" t="s">
        <v>66100</v>
      </c>
    </row>
    <row r="26684" spans="1:1">
      <c r="A26684" t="s">
        <v>66101</v>
      </c>
    </row>
    <row r="26685" spans="1:1">
      <c r="A26685" t="s">
        <v>66102</v>
      </c>
    </row>
    <row r="26686" spans="1:1">
      <c r="A26686" t="s">
        <v>66103</v>
      </c>
    </row>
    <row r="26687" spans="1:1">
      <c r="A26687" t="s">
        <v>66104</v>
      </c>
    </row>
    <row r="26688" spans="1:1">
      <c r="A26688" t="s">
        <v>66105</v>
      </c>
    </row>
    <row r="26689" spans="1:1">
      <c r="A26689" t="s">
        <v>66106</v>
      </c>
    </row>
    <row r="26690" spans="1:1">
      <c r="A26690" t="s">
        <v>66107</v>
      </c>
    </row>
    <row r="26691" spans="1:1">
      <c r="A26691" t="s">
        <v>66108</v>
      </c>
    </row>
    <row r="26692" spans="1:1">
      <c r="A26692" t="s">
        <v>66109</v>
      </c>
    </row>
    <row r="26693" spans="1:1">
      <c r="A26693" t="s">
        <v>66110</v>
      </c>
    </row>
    <row r="26694" spans="1:1">
      <c r="A26694" t="s">
        <v>66111</v>
      </c>
    </row>
    <row r="26695" spans="1:1">
      <c r="A26695" t="s">
        <v>66112</v>
      </c>
    </row>
    <row r="26696" spans="1:1">
      <c r="A26696" t="s">
        <v>66113</v>
      </c>
    </row>
    <row r="26697" spans="1:1">
      <c r="A26697" t="s">
        <v>66114</v>
      </c>
    </row>
    <row r="26698" spans="1:1">
      <c r="A26698" t="s">
        <v>66115</v>
      </c>
    </row>
    <row r="26699" spans="1:1">
      <c r="A26699" t="s">
        <v>66116</v>
      </c>
    </row>
    <row r="26700" spans="1:1">
      <c r="A26700" t="s">
        <v>66117</v>
      </c>
    </row>
    <row r="26701" spans="1:1">
      <c r="A26701" t="s">
        <v>66118</v>
      </c>
    </row>
    <row r="26702" spans="1:1">
      <c r="A26702" t="s">
        <v>66119</v>
      </c>
    </row>
    <row r="26703" spans="1:1">
      <c r="A26703" t="s">
        <v>66120</v>
      </c>
    </row>
    <row r="26704" spans="1:1">
      <c r="A26704" t="s">
        <v>66121</v>
      </c>
    </row>
    <row r="26705" spans="1:1">
      <c r="A26705" t="s">
        <v>66122</v>
      </c>
    </row>
    <row r="26706" spans="1:1">
      <c r="A26706" t="s">
        <v>66123</v>
      </c>
    </row>
    <row r="26707" spans="1:1">
      <c r="A26707" t="s">
        <v>66124</v>
      </c>
    </row>
    <row r="26708" spans="1:1">
      <c r="A26708" t="s">
        <v>66125</v>
      </c>
    </row>
    <row r="26709" spans="1:1">
      <c r="A26709" t="s">
        <v>66126</v>
      </c>
    </row>
    <row r="26710" spans="1:1">
      <c r="A26710" t="s">
        <v>66127</v>
      </c>
    </row>
    <row r="26711" spans="1:1">
      <c r="A26711" t="s">
        <v>66128</v>
      </c>
    </row>
    <row r="26712" spans="1:1">
      <c r="A26712" t="s">
        <v>66129</v>
      </c>
    </row>
    <row r="26713" spans="1:1">
      <c r="A26713" t="s">
        <v>66130</v>
      </c>
    </row>
    <row r="26714" spans="1:1">
      <c r="A26714" t="s">
        <v>66131</v>
      </c>
    </row>
    <row r="26715" spans="1:1">
      <c r="A26715" t="s">
        <v>66132</v>
      </c>
    </row>
    <row r="26716" spans="1:1">
      <c r="A26716" t="s">
        <v>66133</v>
      </c>
    </row>
    <row r="26717" spans="1:1">
      <c r="A26717" t="s">
        <v>66134</v>
      </c>
    </row>
    <row r="26718" spans="1:1">
      <c r="A26718" t="s">
        <v>66135</v>
      </c>
    </row>
    <row r="26719" spans="1:1">
      <c r="A26719" t="s">
        <v>66136</v>
      </c>
    </row>
    <row r="26720" spans="1:1">
      <c r="A26720" t="s">
        <v>66137</v>
      </c>
    </row>
    <row r="26721" spans="1:1">
      <c r="A26721" t="s">
        <v>66138</v>
      </c>
    </row>
    <row r="26722" spans="1:1">
      <c r="A26722" t="s">
        <v>66139</v>
      </c>
    </row>
    <row r="26723" spans="1:1">
      <c r="A26723" t="s">
        <v>66140</v>
      </c>
    </row>
    <row r="26724" spans="1:1">
      <c r="A26724" t="s">
        <v>66141</v>
      </c>
    </row>
    <row r="26725" spans="1:1">
      <c r="A26725" t="s">
        <v>66142</v>
      </c>
    </row>
    <row r="26726" spans="1:1">
      <c r="A26726" t="s">
        <v>66143</v>
      </c>
    </row>
    <row r="26727" spans="1:1">
      <c r="A26727" t="s">
        <v>66144</v>
      </c>
    </row>
    <row r="26728" spans="1:1">
      <c r="A26728" t="s">
        <v>66145</v>
      </c>
    </row>
    <row r="26729" spans="1:1">
      <c r="A26729" t="s">
        <v>66146</v>
      </c>
    </row>
    <row r="26730" spans="1:1">
      <c r="A26730" t="s">
        <v>66147</v>
      </c>
    </row>
    <row r="26731" spans="1:1">
      <c r="A26731" t="s">
        <v>66148</v>
      </c>
    </row>
    <row r="26732" spans="1:1">
      <c r="A26732" t="s">
        <v>66149</v>
      </c>
    </row>
    <row r="26733" spans="1:1">
      <c r="A26733" t="s">
        <v>66150</v>
      </c>
    </row>
    <row r="26734" spans="1:1">
      <c r="A26734" t="s">
        <v>66151</v>
      </c>
    </row>
    <row r="26735" spans="1:1">
      <c r="A26735" t="s">
        <v>66152</v>
      </c>
    </row>
    <row r="26736" spans="1:1">
      <c r="A26736" t="s">
        <v>66153</v>
      </c>
    </row>
    <row r="26737" spans="1:1">
      <c r="A26737" t="s">
        <v>66154</v>
      </c>
    </row>
    <row r="26738" spans="1:1">
      <c r="A26738" t="s">
        <v>66155</v>
      </c>
    </row>
    <row r="26739" spans="1:1">
      <c r="A26739" t="s">
        <v>66156</v>
      </c>
    </row>
    <row r="26740" spans="1:1">
      <c r="A26740" t="s">
        <v>66157</v>
      </c>
    </row>
    <row r="26741" spans="1:1">
      <c r="A26741" t="s">
        <v>66158</v>
      </c>
    </row>
    <row r="26742" spans="1:1">
      <c r="A26742" t="s">
        <v>66159</v>
      </c>
    </row>
    <row r="26743" spans="1:1">
      <c r="A26743" t="s">
        <v>66160</v>
      </c>
    </row>
    <row r="26744" spans="1:1">
      <c r="A26744" t="s">
        <v>66161</v>
      </c>
    </row>
    <row r="26745" spans="1:1">
      <c r="A26745" t="s">
        <v>66162</v>
      </c>
    </row>
    <row r="26746" spans="1:1">
      <c r="A26746" t="s">
        <v>66163</v>
      </c>
    </row>
    <row r="26747" spans="1:1">
      <c r="A26747" t="s">
        <v>66164</v>
      </c>
    </row>
    <row r="26748" spans="1:1">
      <c r="A26748" t="s">
        <v>66165</v>
      </c>
    </row>
    <row r="26749" spans="1:1">
      <c r="A26749" t="s">
        <v>66166</v>
      </c>
    </row>
    <row r="26750" spans="1:1">
      <c r="A26750" t="s">
        <v>66167</v>
      </c>
    </row>
    <row r="26751" spans="1:1">
      <c r="A26751" t="s">
        <v>66168</v>
      </c>
    </row>
    <row r="26752" spans="1:1">
      <c r="A26752" t="s">
        <v>66169</v>
      </c>
    </row>
    <row r="26753" spans="1:1">
      <c r="A26753" t="s">
        <v>66170</v>
      </c>
    </row>
    <row r="26754" spans="1:1">
      <c r="A26754" t="s">
        <v>66171</v>
      </c>
    </row>
    <row r="26755" spans="1:1">
      <c r="A26755" t="s">
        <v>66172</v>
      </c>
    </row>
    <row r="26756" spans="1:1">
      <c r="A26756" t="s">
        <v>66173</v>
      </c>
    </row>
    <row r="26757" spans="1:1">
      <c r="A26757" t="s">
        <v>66174</v>
      </c>
    </row>
    <row r="26758" spans="1:1">
      <c r="A26758" t="s">
        <v>66175</v>
      </c>
    </row>
    <row r="26759" spans="1:1">
      <c r="A26759" t="s">
        <v>66176</v>
      </c>
    </row>
    <row r="26760" spans="1:1">
      <c r="A26760" t="s">
        <v>66177</v>
      </c>
    </row>
    <row r="26761" spans="1:1">
      <c r="A26761" t="s">
        <v>66178</v>
      </c>
    </row>
    <row r="26762" spans="1:1">
      <c r="A26762" t="s">
        <v>66179</v>
      </c>
    </row>
    <row r="26763" spans="1:1">
      <c r="A26763" t="s">
        <v>66180</v>
      </c>
    </row>
    <row r="26764" spans="1:1">
      <c r="A26764" t="s">
        <v>66181</v>
      </c>
    </row>
    <row r="26765" spans="1:1">
      <c r="A26765" t="s">
        <v>66182</v>
      </c>
    </row>
    <row r="26766" spans="1:1">
      <c r="A26766" t="s">
        <v>66183</v>
      </c>
    </row>
    <row r="26767" spans="1:1">
      <c r="A26767" t="s">
        <v>66184</v>
      </c>
    </row>
    <row r="26768" spans="1:1">
      <c r="A26768" t="s">
        <v>66185</v>
      </c>
    </row>
    <row r="26769" spans="1:1">
      <c r="A26769" t="s">
        <v>66186</v>
      </c>
    </row>
    <row r="26770" spans="1:1">
      <c r="A26770" t="s">
        <v>66187</v>
      </c>
    </row>
    <row r="26771" spans="1:1">
      <c r="A26771" t="s">
        <v>66188</v>
      </c>
    </row>
    <row r="26772" spans="1:1">
      <c r="A26772" t="s">
        <v>66189</v>
      </c>
    </row>
    <row r="26773" spans="1:1">
      <c r="A26773" t="s">
        <v>66190</v>
      </c>
    </row>
    <row r="26774" spans="1:1">
      <c r="A26774" t="s">
        <v>66191</v>
      </c>
    </row>
    <row r="26775" spans="1:1">
      <c r="A26775" t="s">
        <v>66192</v>
      </c>
    </row>
    <row r="26776" spans="1:1">
      <c r="A26776" t="s">
        <v>66193</v>
      </c>
    </row>
    <row r="26777" spans="1:1">
      <c r="A26777" t="s">
        <v>66194</v>
      </c>
    </row>
    <row r="26778" spans="1:1">
      <c r="A26778" t="s">
        <v>66195</v>
      </c>
    </row>
    <row r="26779" spans="1:1">
      <c r="A26779" t="s">
        <v>66196</v>
      </c>
    </row>
    <row r="26780" spans="1:1">
      <c r="A26780" t="s">
        <v>66197</v>
      </c>
    </row>
    <row r="26781" spans="1:1">
      <c r="A26781" t="s">
        <v>66198</v>
      </c>
    </row>
    <row r="26782" spans="1:1">
      <c r="A26782" t="s">
        <v>66199</v>
      </c>
    </row>
    <row r="26783" spans="1:1">
      <c r="A26783" t="s">
        <v>66200</v>
      </c>
    </row>
    <row r="26784" spans="1:1">
      <c r="A26784" t="s">
        <v>66201</v>
      </c>
    </row>
    <row r="26785" spans="1:1">
      <c r="A26785" t="s">
        <v>66202</v>
      </c>
    </row>
    <row r="26786" spans="1:1">
      <c r="A26786" t="s">
        <v>66203</v>
      </c>
    </row>
    <row r="26787" spans="1:1">
      <c r="A26787" t="s">
        <v>66204</v>
      </c>
    </row>
    <row r="26788" spans="1:1">
      <c r="A26788" t="s">
        <v>66205</v>
      </c>
    </row>
    <row r="26789" spans="1:1">
      <c r="A26789" t="s">
        <v>66206</v>
      </c>
    </row>
    <row r="26790" spans="1:1">
      <c r="A26790" t="s">
        <v>66207</v>
      </c>
    </row>
    <row r="26791" spans="1:1">
      <c r="A26791" t="s">
        <v>66208</v>
      </c>
    </row>
    <row r="26792" spans="1:1">
      <c r="A26792" t="s">
        <v>66209</v>
      </c>
    </row>
    <row r="26793" spans="1:1">
      <c r="A26793" t="s">
        <v>66210</v>
      </c>
    </row>
    <row r="26794" spans="1:1">
      <c r="A26794" t="s">
        <v>66211</v>
      </c>
    </row>
    <row r="26795" spans="1:1">
      <c r="A26795" t="s">
        <v>66212</v>
      </c>
    </row>
    <row r="26796" spans="1:1">
      <c r="A26796" t="s">
        <v>66213</v>
      </c>
    </row>
    <row r="26797" spans="1:1">
      <c r="A26797" t="s">
        <v>66214</v>
      </c>
    </row>
    <row r="26798" spans="1:1">
      <c r="A26798" t="s">
        <v>66215</v>
      </c>
    </row>
    <row r="26799" spans="1:1">
      <c r="A26799" t="s">
        <v>66216</v>
      </c>
    </row>
    <row r="26800" spans="1:1">
      <c r="A26800" t="s">
        <v>66217</v>
      </c>
    </row>
    <row r="26801" spans="1:1">
      <c r="A26801" t="s">
        <v>66218</v>
      </c>
    </row>
    <row r="26802" spans="1:1">
      <c r="A26802" t="s">
        <v>66219</v>
      </c>
    </row>
    <row r="26803" spans="1:1">
      <c r="A26803" t="s">
        <v>66220</v>
      </c>
    </row>
    <row r="26804" spans="1:1">
      <c r="A26804" t="s">
        <v>66221</v>
      </c>
    </row>
    <row r="26805" spans="1:1">
      <c r="A26805" t="s">
        <v>66222</v>
      </c>
    </row>
    <row r="26806" spans="1:1">
      <c r="A26806" t="s">
        <v>66223</v>
      </c>
    </row>
    <row r="26807" spans="1:1">
      <c r="A26807" t="s">
        <v>66224</v>
      </c>
    </row>
    <row r="26808" spans="1:1">
      <c r="A26808" t="s">
        <v>66225</v>
      </c>
    </row>
    <row r="26809" spans="1:1">
      <c r="A26809" t="s">
        <v>66226</v>
      </c>
    </row>
    <row r="26810" spans="1:1">
      <c r="A26810" t="s">
        <v>66227</v>
      </c>
    </row>
    <row r="26811" spans="1:1">
      <c r="A26811" t="s">
        <v>66228</v>
      </c>
    </row>
    <row r="26812" spans="1:1">
      <c r="A26812" t="s">
        <v>66229</v>
      </c>
    </row>
    <row r="26813" spans="1:1">
      <c r="A26813" t="s">
        <v>66230</v>
      </c>
    </row>
    <row r="26814" spans="1:1">
      <c r="A26814" t="s">
        <v>66231</v>
      </c>
    </row>
    <row r="26815" spans="1:1">
      <c r="A26815" t="s">
        <v>66232</v>
      </c>
    </row>
    <row r="26816" spans="1:1">
      <c r="A26816" t="s">
        <v>66233</v>
      </c>
    </row>
    <row r="26817" spans="1:1">
      <c r="A26817" t="s">
        <v>66234</v>
      </c>
    </row>
    <row r="26818" spans="1:1">
      <c r="A26818" t="s">
        <v>66235</v>
      </c>
    </row>
    <row r="26819" spans="1:1">
      <c r="A26819" t="s">
        <v>66236</v>
      </c>
    </row>
    <row r="26820" spans="1:1">
      <c r="A26820" t="s">
        <v>66237</v>
      </c>
    </row>
    <row r="26821" spans="1:1">
      <c r="A26821" t="s">
        <v>66238</v>
      </c>
    </row>
    <row r="26822" spans="1:1">
      <c r="A26822" t="s">
        <v>66239</v>
      </c>
    </row>
    <row r="26823" spans="1:1">
      <c r="A26823" t="s">
        <v>66240</v>
      </c>
    </row>
    <row r="26824" spans="1:1">
      <c r="A26824" t="s">
        <v>66241</v>
      </c>
    </row>
    <row r="26825" spans="1:1">
      <c r="A26825" t="s">
        <v>66242</v>
      </c>
    </row>
    <row r="26826" spans="1:1">
      <c r="A26826" t="s">
        <v>66243</v>
      </c>
    </row>
    <row r="26827" spans="1:1">
      <c r="A26827" t="s">
        <v>66244</v>
      </c>
    </row>
    <row r="26828" spans="1:1">
      <c r="A26828" t="s">
        <v>66245</v>
      </c>
    </row>
    <row r="26829" spans="1:1">
      <c r="A26829" t="s">
        <v>66246</v>
      </c>
    </row>
    <row r="26830" spans="1:1">
      <c r="A26830" t="s">
        <v>66247</v>
      </c>
    </row>
    <row r="26831" spans="1:1">
      <c r="A26831" t="s">
        <v>66248</v>
      </c>
    </row>
    <row r="26832" spans="1:1">
      <c r="A26832" t="s">
        <v>66249</v>
      </c>
    </row>
    <row r="26833" spans="1:1">
      <c r="A26833" t="s">
        <v>66250</v>
      </c>
    </row>
    <row r="26834" spans="1:1">
      <c r="A26834" t="s">
        <v>66251</v>
      </c>
    </row>
    <row r="26835" spans="1:1">
      <c r="A26835" t="s">
        <v>66252</v>
      </c>
    </row>
    <row r="26836" spans="1:1">
      <c r="A26836" t="s">
        <v>66253</v>
      </c>
    </row>
    <row r="26837" spans="1:1">
      <c r="A26837" t="s">
        <v>66254</v>
      </c>
    </row>
    <row r="26838" spans="1:1">
      <c r="A26838" t="s">
        <v>66255</v>
      </c>
    </row>
    <row r="26839" spans="1:1">
      <c r="A26839" t="s">
        <v>66256</v>
      </c>
    </row>
    <row r="26840" spans="1:1">
      <c r="A26840" t="s">
        <v>66257</v>
      </c>
    </row>
    <row r="26841" spans="1:1">
      <c r="A26841" t="s">
        <v>66258</v>
      </c>
    </row>
    <row r="26842" spans="1:1">
      <c r="A26842" t="s">
        <v>66259</v>
      </c>
    </row>
    <row r="26843" spans="1:1">
      <c r="A26843" t="s">
        <v>66260</v>
      </c>
    </row>
    <row r="26844" spans="1:1">
      <c r="A26844" t="s">
        <v>66261</v>
      </c>
    </row>
    <row r="26845" spans="1:1">
      <c r="A26845" t="s">
        <v>66262</v>
      </c>
    </row>
    <row r="26846" spans="1:1">
      <c r="A26846" t="s">
        <v>66263</v>
      </c>
    </row>
    <row r="26847" spans="1:1">
      <c r="A26847" t="s">
        <v>66264</v>
      </c>
    </row>
    <row r="26848" spans="1:1">
      <c r="A26848" t="s">
        <v>66265</v>
      </c>
    </row>
    <row r="26849" spans="1:1">
      <c r="A26849" t="s">
        <v>66266</v>
      </c>
    </row>
    <row r="26850" spans="1:1">
      <c r="A26850" t="s">
        <v>66267</v>
      </c>
    </row>
    <row r="26851" spans="1:1">
      <c r="A26851" t="s">
        <v>66268</v>
      </c>
    </row>
    <row r="26852" spans="1:1">
      <c r="A26852" t="s">
        <v>66269</v>
      </c>
    </row>
    <row r="26853" spans="1:1">
      <c r="A26853" t="s">
        <v>66270</v>
      </c>
    </row>
    <row r="26854" spans="1:1">
      <c r="A26854" t="s">
        <v>66271</v>
      </c>
    </row>
    <row r="26855" spans="1:1">
      <c r="A26855" t="s">
        <v>66272</v>
      </c>
    </row>
    <row r="26856" spans="1:1">
      <c r="A26856" t="s">
        <v>66273</v>
      </c>
    </row>
    <row r="26857" spans="1:1">
      <c r="A26857" t="s">
        <v>66274</v>
      </c>
    </row>
    <row r="26858" spans="1:1">
      <c r="A26858" t="s">
        <v>66275</v>
      </c>
    </row>
    <row r="26859" spans="1:1">
      <c r="A26859" t="s">
        <v>66276</v>
      </c>
    </row>
    <row r="26860" spans="1:1">
      <c r="A26860" t="s">
        <v>66277</v>
      </c>
    </row>
    <row r="26861" spans="1:1">
      <c r="A26861" t="s">
        <v>66278</v>
      </c>
    </row>
    <row r="26862" spans="1:1">
      <c r="A26862" t="s">
        <v>66279</v>
      </c>
    </row>
    <row r="26863" spans="1:1">
      <c r="A26863" t="s">
        <v>66280</v>
      </c>
    </row>
    <row r="26864" spans="1:1">
      <c r="A26864" t="s">
        <v>66281</v>
      </c>
    </row>
    <row r="26865" spans="1:1">
      <c r="A26865" t="s">
        <v>66282</v>
      </c>
    </row>
    <row r="26866" spans="1:1">
      <c r="A26866" t="s">
        <v>66283</v>
      </c>
    </row>
    <row r="26867" spans="1:1">
      <c r="A26867" t="s">
        <v>66284</v>
      </c>
    </row>
    <row r="26868" spans="1:1">
      <c r="A26868" t="s">
        <v>66285</v>
      </c>
    </row>
    <row r="26869" spans="1:1">
      <c r="A26869" t="s">
        <v>66286</v>
      </c>
    </row>
    <row r="26870" spans="1:1">
      <c r="A26870" t="s">
        <v>66287</v>
      </c>
    </row>
    <row r="26871" spans="1:1">
      <c r="A26871" t="s">
        <v>66288</v>
      </c>
    </row>
    <row r="26872" spans="1:1">
      <c r="A26872" t="s">
        <v>66289</v>
      </c>
    </row>
    <row r="26873" spans="1:1">
      <c r="A26873" t="s">
        <v>66290</v>
      </c>
    </row>
    <row r="26874" spans="1:1">
      <c r="A26874" t="s">
        <v>66291</v>
      </c>
    </row>
    <row r="26875" spans="1:1">
      <c r="A26875" t="s">
        <v>66292</v>
      </c>
    </row>
    <row r="26876" spans="1:1">
      <c r="A26876" t="s">
        <v>66293</v>
      </c>
    </row>
    <row r="26877" spans="1:1">
      <c r="A26877" t="s">
        <v>66294</v>
      </c>
    </row>
    <row r="26878" spans="1:1">
      <c r="A26878" t="s">
        <v>66295</v>
      </c>
    </row>
    <row r="26879" spans="1:1">
      <c r="A26879" t="s">
        <v>66296</v>
      </c>
    </row>
    <row r="26880" spans="1:1">
      <c r="A26880" t="s">
        <v>66297</v>
      </c>
    </row>
    <row r="26881" spans="1:1">
      <c r="A26881" t="s">
        <v>66298</v>
      </c>
    </row>
    <row r="26882" spans="1:1">
      <c r="A26882" t="s">
        <v>66299</v>
      </c>
    </row>
    <row r="26883" spans="1:1">
      <c r="A26883" t="s">
        <v>66300</v>
      </c>
    </row>
    <row r="26884" spans="1:1">
      <c r="A26884" t="s">
        <v>66301</v>
      </c>
    </row>
    <row r="26885" spans="1:1">
      <c r="A26885" t="s">
        <v>66302</v>
      </c>
    </row>
    <row r="26886" spans="1:1">
      <c r="A26886" t="s">
        <v>66303</v>
      </c>
    </row>
    <row r="26887" spans="1:1">
      <c r="A26887" t="s">
        <v>66304</v>
      </c>
    </row>
    <row r="26888" spans="1:1">
      <c r="A26888" t="s">
        <v>66305</v>
      </c>
    </row>
    <row r="26889" spans="1:1">
      <c r="A26889" t="s">
        <v>66306</v>
      </c>
    </row>
    <row r="26890" spans="1:1">
      <c r="A26890" t="s">
        <v>66307</v>
      </c>
    </row>
    <row r="26891" spans="1:1">
      <c r="A26891" t="s">
        <v>66308</v>
      </c>
    </row>
    <row r="26892" spans="1:1">
      <c r="A26892" t="s">
        <v>66309</v>
      </c>
    </row>
    <row r="26893" spans="1:1">
      <c r="A26893" t="s">
        <v>66310</v>
      </c>
    </row>
    <row r="26894" spans="1:1">
      <c r="A26894" t="s">
        <v>66311</v>
      </c>
    </row>
    <row r="26895" spans="1:1">
      <c r="A26895" t="s">
        <v>66312</v>
      </c>
    </row>
    <row r="26896" spans="1:1">
      <c r="A26896" t="s">
        <v>66313</v>
      </c>
    </row>
    <row r="26897" spans="1:1">
      <c r="A26897" t="s">
        <v>66314</v>
      </c>
    </row>
    <row r="26898" spans="1:1">
      <c r="A26898" t="s">
        <v>66315</v>
      </c>
    </row>
    <row r="26899" spans="1:1">
      <c r="A26899" t="s">
        <v>66316</v>
      </c>
    </row>
    <row r="26900" spans="1:1">
      <c r="A26900" t="s">
        <v>66317</v>
      </c>
    </row>
    <row r="26901" spans="1:1">
      <c r="A26901" t="s">
        <v>66318</v>
      </c>
    </row>
    <row r="26902" spans="1:1">
      <c r="A26902" t="s">
        <v>66319</v>
      </c>
    </row>
    <row r="26903" spans="1:1">
      <c r="A26903" t="s">
        <v>66320</v>
      </c>
    </row>
    <row r="26904" spans="1:1">
      <c r="A26904" t="s">
        <v>66321</v>
      </c>
    </row>
    <row r="26905" spans="1:1">
      <c r="A26905" t="s">
        <v>66322</v>
      </c>
    </row>
    <row r="26906" spans="1:1">
      <c r="A26906" t="s">
        <v>66323</v>
      </c>
    </row>
    <row r="26907" spans="1:1">
      <c r="A26907" t="s">
        <v>66324</v>
      </c>
    </row>
    <row r="26908" spans="1:1">
      <c r="A26908" t="s">
        <v>66325</v>
      </c>
    </row>
    <row r="26909" spans="1:1">
      <c r="A26909" t="s">
        <v>66326</v>
      </c>
    </row>
    <row r="26910" spans="1:1">
      <c r="A26910" t="s">
        <v>66327</v>
      </c>
    </row>
    <row r="26911" spans="1:1">
      <c r="A26911" t="s">
        <v>66328</v>
      </c>
    </row>
    <row r="26912" spans="1:1">
      <c r="A26912" t="s">
        <v>66329</v>
      </c>
    </row>
    <row r="26913" spans="1:1">
      <c r="A26913" t="s">
        <v>66330</v>
      </c>
    </row>
    <row r="26914" spans="1:1">
      <c r="A26914" t="s">
        <v>66331</v>
      </c>
    </row>
    <row r="26915" spans="1:1">
      <c r="A26915" t="s">
        <v>66332</v>
      </c>
    </row>
    <row r="26916" spans="1:1">
      <c r="A26916" t="s">
        <v>66333</v>
      </c>
    </row>
    <row r="26917" spans="1:1">
      <c r="A26917" t="s">
        <v>66334</v>
      </c>
    </row>
    <row r="26918" spans="1:1">
      <c r="A26918" t="s">
        <v>66335</v>
      </c>
    </row>
    <row r="26919" spans="1:1">
      <c r="A26919" t="s">
        <v>66336</v>
      </c>
    </row>
    <row r="26920" spans="1:1">
      <c r="A26920" t="s">
        <v>66337</v>
      </c>
    </row>
    <row r="26921" spans="1:1">
      <c r="A26921" t="s">
        <v>66338</v>
      </c>
    </row>
    <row r="26922" spans="1:1">
      <c r="A26922" t="s">
        <v>66339</v>
      </c>
    </row>
    <row r="26923" spans="1:1">
      <c r="A26923" t="s">
        <v>66340</v>
      </c>
    </row>
    <row r="26924" spans="1:1">
      <c r="A26924" t="s">
        <v>66341</v>
      </c>
    </row>
    <row r="26925" spans="1:1">
      <c r="A26925" t="s">
        <v>66342</v>
      </c>
    </row>
    <row r="26926" spans="1:1">
      <c r="A26926" t="s">
        <v>66343</v>
      </c>
    </row>
    <row r="26927" spans="1:1">
      <c r="A26927" t="s">
        <v>66344</v>
      </c>
    </row>
    <row r="26928" spans="1:1">
      <c r="A26928" t="s">
        <v>66345</v>
      </c>
    </row>
    <row r="26929" spans="1:1">
      <c r="A26929" t="s">
        <v>66346</v>
      </c>
    </row>
    <row r="26930" spans="1:1">
      <c r="A26930" t="s">
        <v>66347</v>
      </c>
    </row>
    <row r="26931" spans="1:1">
      <c r="A26931" t="s">
        <v>66348</v>
      </c>
    </row>
    <row r="26932" spans="1:1">
      <c r="A26932" t="s">
        <v>66349</v>
      </c>
    </row>
    <row r="26933" spans="1:1">
      <c r="A26933" t="s">
        <v>34782</v>
      </c>
    </row>
    <row r="26934" spans="1:1">
      <c r="A26934" t="s">
        <v>66350</v>
      </c>
    </row>
    <row r="26935" spans="1:1">
      <c r="A26935" t="s">
        <v>66351</v>
      </c>
    </row>
    <row r="26936" spans="1:1">
      <c r="A26936" t="s">
        <v>66352</v>
      </c>
    </row>
    <row r="26937" spans="1:1">
      <c r="A26937" t="s">
        <v>66353</v>
      </c>
    </row>
    <row r="26938" spans="1:1">
      <c r="A26938" t="s">
        <v>66354</v>
      </c>
    </row>
    <row r="26939" spans="1:1">
      <c r="A26939" t="s">
        <v>66355</v>
      </c>
    </row>
    <row r="26940" spans="1:1">
      <c r="A26940" t="s">
        <v>66356</v>
      </c>
    </row>
    <row r="26941" spans="1:1">
      <c r="A26941" t="s">
        <v>66357</v>
      </c>
    </row>
    <row r="26942" spans="1:1">
      <c r="A26942" t="s">
        <v>66358</v>
      </c>
    </row>
    <row r="26943" spans="1:1">
      <c r="A26943" t="s">
        <v>66359</v>
      </c>
    </row>
    <row r="26944" spans="1:1">
      <c r="A26944" t="s">
        <v>66360</v>
      </c>
    </row>
    <row r="26945" spans="1:1">
      <c r="A26945" t="s">
        <v>66361</v>
      </c>
    </row>
    <row r="26946" spans="1:1">
      <c r="A26946" t="s">
        <v>66362</v>
      </c>
    </row>
    <row r="26947" spans="1:1">
      <c r="A26947" t="s">
        <v>66363</v>
      </c>
    </row>
    <row r="26948" spans="1:1">
      <c r="A26948" t="s">
        <v>66364</v>
      </c>
    </row>
    <row r="26949" spans="1:1">
      <c r="A26949" t="s">
        <v>66365</v>
      </c>
    </row>
    <row r="26950" spans="1:1">
      <c r="A26950" t="s">
        <v>66366</v>
      </c>
    </row>
    <row r="26951" spans="1:1">
      <c r="A26951" t="s">
        <v>66367</v>
      </c>
    </row>
    <row r="26952" spans="1:1">
      <c r="A26952" t="s">
        <v>66368</v>
      </c>
    </row>
    <row r="26953" spans="1:1">
      <c r="A26953" t="s">
        <v>66369</v>
      </c>
    </row>
    <row r="26954" spans="1:1">
      <c r="A26954" t="s">
        <v>66370</v>
      </c>
    </row>
    <row r="26955" spans="1:1">
      <c r="A26955" t="s">
        <v>66371</v>
      </c>
    </row>
    <row r="26956" spans="1:1">
      <c r="A26956" t="s">
        <v>66372</v>
      </c>
    </row>
    <row r="26957" spans="1:1">
      <c r="A26957" t="s">
        <v>66373</v>
      </c>
    </row>
    <row r="26958" spans="1:1">
      <c r="A26958" t="s">
        <v>66374</v>
      </c>
    </row>
    <row r="26959" spans="1:1">
      <c r="A26959" t="s">
        <v>66375</v>
      </c>
    </row>
    <row r="26960" spans="1:1">
      <c r="A26960" t="s">
        <v>66376</v>
      </c>
    </row>
    <row r="26961" spans="1:1">
      <c r="A26961" t="s">
        <v>66377</v>
      </c>
    </row>
    <row r="26962" spans="1:1">
      <c r="A26962" t="s">
        <v>66378</v>
      </c>
    </row>
    <row r="26963" spans="1:1">
      <c r="A26963" t="s">
        <v>66379</v>
      </c>
    </row>
    <row r="26964" spans="1:1">
      <c r="A26964" t="s">
        <v>66380</v>
      </c>
    </row>
    <row r="26965" spans="1:1">
      <c r="A26965" t="s">
        <v>66381</v>
      </c>
    </row>
    <row r="26966" spans="1:1">
      <c r="A26966" t="s">
        <v>66382</v>
      </c>
    </row>
    <row r="26967" spans="1:1">
      <c r="A26967" t="s">
        <v>66383</v>
      </c>
    </row>
    <row r="26968" spans="1:1">
      <c r="A26968" t="s">
        <v>66384</v>
      </c>
    </row>
    <row r="26969" spans="1:1">
      <c r="A26969" t="s">
        <v>66385</v>
      </c>
    </row>
    <row r="26970" spans="1:1">
      <c r="A26970" t="s">
        <v>66386</v>
      </c>
    </row>
    <row r="26971" spans="1:1">
      <c r="A26971" t="s">
        <v>66387</v>
      </c>
    </row>
    <row r="26972" spans="1:1">
      <c r="A26972" t="s">
        <v>66388</v>
      </c>
    </row>
    <row r="26973" spans="1:1">
      <c r="A26973" t="s">
        <v>66389</v>
      </c>
    </row>
    <row r="26974" spans="1:1">
      <c r="A26974" t="s">
        <v>66390</v>
      </c>
    </row>
    <row r="26975" spans="1:1">
      <c r="A26975" t="s">
        <v>66391</v>
      </c>
    </row>
    <row r="26976" spans="1:1">
      <c r="A26976" t="s">
        <v>66392</v>
      </c>
    </row>
    <row r="26977" spans="1:1">
      <c r="A26977" t="s">
        <v>66393</v>
      </c>
    </row>
    <row r="26978" spans="1:1">
      <c r="A26978" t="s">
        <v>66394</v>
      </c>
    </row>
    <row r="26979" spans="1:1">
      <c r="A26979" t="s">
        <v>66395</v>
      </c>
    </row>
    <row r="26980" spans="1:1">
      <c r="A26980" t="s">
        <v>66396</v>
      </c>
    </row>
    <row r="26981" spans="1:1">
      <c r="A26981" t="s">
        <v>66397</v>
      </c>
    </row>
    <row r="26982" spans="1:1">
      <c r="A26982" t="s">
        <v>66398</v>
      </c>
    </row>
    <row r="26983" spans="1:1">
      <c r="A26983" t="s">
        <v>66399</v>
      </c>
    </row>
    <row r="26984" spans="1:1">
      <c r="A26984" t="s">
        <v>66400</v>
      </c>
    </row>
    <row r="26985" spans="1:1">
      <c r="A26985" t="s">
        <v>66401</v>
      </c>
    </row>
    <row r="26986" spans="1:1">
      <c r="A26986" t="s">
        <v>66402</v>
      </c>
    </row>
    <row r="26987" spans="1:1">
      <c r="A26987" t="s">
        <v>66403</v>
      </c>
    </row>
    <row r="26988" spans="1:1">
      <c r="A26988" t="s">
        <v>66404</v>
      </c>
    </row>
    <row r="26989" spans="1:1">
      <c r="A26989" t="s">
        <v>66405</v>
      </c>
    </row>
    <row r="26990" spans="1:1">
      <c r="A26990" t="s">
        <v>66406</v>
      </c>
    </row>
    <row r="26991" spans="1:1">
      <c r="A26991" t="s">
        <v>66407</v>
      </c>
    </row>
    <row r="26992" spans="1:1">
      <c r="A26992" t="s">
        <v>66408</v>
      </c>
    </row>
    <row r="26993" spans="1:1">
      <c r="A26993" t="s">
        <v>66409</v>
      </c>
    </row>
    <row r="26994" spans="1:1">
      <c r="A26994" t="s">
        <v>66410</v>
      </c>
    </row>
    <row r="26995" spans="1:1">
      <c r="A26995" t="s">
        <v>66411</v>
      </c>
    </row>
    <row r="26996" spans="1:1">
      <c r="A26996" t="s">
        <v>66412</v>
      </c>
    </row>
    <row r="26997" spans="1:1">
      <c r="A26997" t="s">
        <v>66413</v>
      </c>
    </row>
    <row r="26998" spans="1:1">
      <c r="A26998" t="s">
        <v>66414</v>
      </c>
    </row>
    <row r="26999" spans="1:1">
      <c r="A26999" t="s">
        <v>66415</v>
      </c>
    </row>
    <row r="27000" spans="1:1">
      <c r="A27000" t="s">
        <v>66416</v>
      </c>
    </row>
    <row r="27001" spans="1:1">
      <c r="A27001" t="s">
        <v>66417</v>
      </c>
    </row>
    <row r="27002" spans="1:1">
      <c r="A27002" t="s">
        <v>66418</v>
      </c>
    </row>
    <row r="27003" spans="1:1">
      <c r="A27003" t="s">
        <v>66419</v>
      </c>
    </row>
    <row r="27004" spans="1:1">
      <c r="A27004" t="s">
        <v>66420</v>
      </c>
    </row>
    <row r="27005" spans="1:1">
      <c r="A27005" t="s">
        <v>66421</v>
      </c>
    </row>
    <row r="27006" spans="1:1">
      <c r="A27006" t="s">
        <v>66422</v>
      </c>
    </row>
    <row r="27007" spans="1:1">
      <c r="A27007" t="s">
        <v>66423</v>
      </c>
    </row>
    <row r="27008" spans="1:1">
      <c r="A27008" t="s">
        <v>66424</v>
      </c>
    </row>
    <row r="27009" spans="1:1">
      <c r="A27009" t="s">
        <v>66425</v>
      </c>
    </row>
    <row r="27010" spans="1:1">
      <c r="A27010" t="s">
        <v>66426</v>
      </c>
    </row>
    <row r="27011" spans="1:1">
      <c r="A27011" t="s">
        <v>66427</v>
      </c>
    </row>
    <row r="27012" spans="1:1">
      <c r="A27012" t="s">
        <v>66428</v>
      </c>
    </row>
    <row r="27013" spans="1:1">
      <c r="A27013" t="s">
        <v>66429</v>
      </c>
    </row>
    <row r="27014" spans="1:1">
      <c r="A27014" t="s">
        <v>66430</v>
      </c>
    </row>
    <row r="27015" spans="1:1">
      <c r="A27015" t="s">
        <v>66431</v>
      </c>
    </row>
    <row r="27016" spans="1:1">
      <c r="A27016" t="s">
        <v>66432</v>
      </c>
    </row>
    <row r="27017" spans="1:1">
      <c r="A27017" t="s">
        <v>66433</v>
      </c>
    </row>
    <row r="27018" spans="1:1">
      <c r="A27018" t="s">
        <v>66434</v>
      </c>
    </row>
    <row r="27019" spans="1:1">
      <c r="A27019" t="s">
        <v>66435</v>
      </c>
    </row>
    <row r="27020" spans="1:1">
      <c r="A27020" t="s">
        <v>66436</v>
      </c>
    </row>
    <row r="27021" spans="1:1">
      <c r="A27021" t="s">
        <v>66437</v>
      </c>
    </row>
    <row r="27022" spans="1:1">
      <c r="A27022" t="s">
        <v>66438</v>
      </c>
    </row>
    <row r="27023" spans="1:1">
      <c r="A27023" t="s">
        <v>66439</v>
      </c>
    </row>
    <row r="27024" spans="1:1">
      <c r="A27024" t="s">
        <v>66440</v>
      </c>
    </row>
    <row r="27025" spans="1:1">
      <c r="A27025" t="s">
        <v>66441</v>
      </c>
    </row>
    <row r="27026" spans="1:1">
      <c r="A27026" t="s">
        <v>66442</v>
      </c>
    </row>
    <row r="27027" spans="1:1">
      <c r="A27027" t="s">
        <v>66443</v>
      </c>
    </row>
    <row r="27028" spans="1:1">
      <c r="A27028" t="s">
        <v>66444</v>
      </c>
    </row>
    <row r="27029" spans="1:1">
      <c r="A27029" t="s">
        <v>66445</v>
      </c>
    </row>
    <row r="27030" spans="1:1">
      <c r="A27030" t="s">
        <v>66446</v>
      </c>
    </row>
    <row r="27031" spans="1:1">
      <c r="A27031" t="s">
        <v>66447</v>
      </c>
    </row>
    <row r="27032" spans="1:1">
      <c r="A27032" t="s">
        <v>66448</v>
      </c>
    </row>
    <row r="27033" spans="1:1">
      <c r="A27033" t="s">
        <v>66449</v>
      </c>
    </row>
    <row r="27034" spans="1:1">
      <c r="A27034" t="s">
        <v>66450</v>
      </c>
    </row>
    <row r="27035" spans="1:1">
      <c r="A27035" t="s">
        <v>66451</v>
      </c>
    </row>
    <row r="27036" spans="1:1">
      <c r="A27036" t="s">
        <v>66452</v>
      </c>
    </row>
    <row r="27037" spans="1:1">
      <c r="A27037" t="s">
        <v>66453</v>
      </c>
    </row>
    <row r="27038" spans="1:1">
      <c r="A27038" t="s">
        <v>66454</v>
      </c>
    </row>
    <row r="27039" spans="1:1">
      <c r="A27039" t="s">
        <v>66455</v>
      </c>
    </row>
    <row r="27040" spans="1:1">
      <c r="A27040" t="s">
        <v>66456</v>
      </c>
    </row>
    <row r="27041" spans="1:1">
      <c r="A27041" t="s">
        <v>66457</v>
      </c>
    </row>
    <row r="27042" spans="1:1">
      <c r="A27042" t="s">
        <v>66458</v>
      </c>
    </row>
    <row r="27043" spans="1:1">
      <c r="A27043" t="s">
        <v>66459</v>
      </c>
    </row>
    <row r="27044" spans="1:1">
      <c r="A27044" t="s">
        <v>66460</v>
      </c>
    </row>
    <row r="27045" spans="1:1">
      <c r="A27045" t="s">
        <v>66461</v>
      </c>
    </row>
    <row r="27046" spans="1:1">
      <c r="A27046" t="s">
        <v>66462</v>
      </c>
    </row>
    <row r="27047" spans="1:1">
      <c r="A27047" t="s">
        <v>66463</v>
      </c>
    </row>
    <row r="27048" spans="1:1">
      <c r="A27048" t="s">
        <v>66464</v>
      </c>
    </row>
    <row r="27049" spans="1:1">
      <c r="A27049" t="s">
        <v>66465</v>
      </c>
    </row>
    <row r="27050" spans="1:1">
      <c r="A27050" t="s">
        <v>66466</v>
      </c>
    </row>
    <row r="27051" spans="1:1">
      <c r="A27051" t="s">
        <v>66467</v>
      </c>
    </row>
    <row r="27052" spans="1:1">
      <c r="A27052" t="s">
        <v>66468</v>
      </c>
    </row>
    <row r="27053" spans="1:1">
      <c r="A27053" t="s">
        <v>66469</v>
      </c>
    </row>
    <row r="27054" spans="1:1">
      <c r="A27054" t="s">
        <v>66470</v>
      </c>
    </row>
    <row r="27055" spans="1:1">
      <c r="A27055" t="s">
        <v>66471</v>
      </c>
    </row>
    <row r="27056" spans="1:1">
      <c r="A27056" t="s">
        <v>66472</v>
      </c>
    </row>
    <row r="27057" spans="1:1">
      <c r="A27057" t="s">
        <v>66473</v>
      </c>
    </row>
    <row r="27058" spans="1:1">
      <c r="A27058" t="s">
        <v>66474</v>
      </c>
    </row>
    <row r="27059" spans="1:1">
      <c r="A27059" t="s">
        <v>66475</v>
      </c>
    </row>
    <row r="27060" spans="1:1">
      <c r="A27060" t="s">
        <v>66476</v>
      </c>
    </row>
    <row r="27061" spans="1:1">
      <c r="A27061" t="s">
        <v>66477</v>
      </c>
    </row>
    <row r="27062" spans="1:1">
      <c r="A27062" t="s">
        <v>66478</v>
      </c>
    </row>
    <row r="27063" spans="1:1">
      <c r="A27063" t="s">
        <v>66479</v>
      </c>
    </row>
    <row r="27064" spans="1:1">
      <c r="A27064" t="s">
        <v>66480</v>
      </c>
    </row>
    <row r="27065" spans="1:1">
      <c r="A27065" t="s">
        <v>66481</v>
      </c>
    </row>
    <row r="27066" spans="1:1">
      <c r="A27066" t="s">
        <v>66482</v>
      </c>
    </row>
    <row r="27067" spans="1:1">
      <c r="A27067" t="s">
        <v>66483</v>
      </c>
    </row>
    <row r="27068" spans="1:1">
      <c r="A27068" t="s">
        <v>66484</v>
      </c>
    </row>
    <row r="27069" spans="1:1">
      <c r="A27069" t="s">
        <v>66485</v>
      </c>
    </row>
    <row r="27070" spans="1:1">
      <c r="A27070" t="s">
        <v>66486</v>
      </c>
    </row>
    <row r="27071" spans="1:1">
      <c r="A27071" t="s">
        <v>66487</v>
      </c>
    </row>
    <row r="27072" spans="1:1">
      <c r="A27072" t="s">
        <v>66488</v>
      </c>
    </row>
    <row r="27073" spans="1:1">
      <c r="A27073" t="s">
        <v>66489</v>
      </c>
    </row>
    <row r="27074" spans="1:1">
      <c r="A27074" t="s">
        <v>66490</v>
      </c>
    </row>
    <row r="27075" spans="1:1">
      <c r="A27075" t="s">
        <v>66491</v>
      </c>
    </row>
    <row r="27076" spans="1:1">
      <c r="A27076" t="s">
        <v>66492</v>
      </c>
    </row>
    <row r="27077" spans="1:1">
      <c r="A27077" t="s">
        <v>66493</v>
      </c>
    </row>
    <row r="27078" spans="1:1">
      <c r="A27078" t="s">
        <v>66494</v>
      </c>
    </row>
    <row r="27079" spans="1:1">
      <c r="A27079" t="s">
        <v>66495</v>
      </c>
    </row>
    <row r="27080" spans="1:1">
      <c r="A27080" t="s">
        <v>66496</v>
      </c>
    </row>
    <row r="27081" spans="1:1">
      <c r="A27081" t="s">
        <v>66497</v>
      </c>
    </row>
    <row r="27082" spans="1:1">
      <c r="A27082" t="s">
        <v>66498</v>
      </c>
    </row>
    <row r="27083" spans="1:1">
      <c r="A27083" t="s">
        <v>66499</v>
      </c>
    </row>
    <row r="27084" spans="1:1">
      <c r="A27084" t="s">
        <v>66500</v>
      </c>
    </row>
    <row r="27085" spans="1:1">
      <c r="A27085" t="s">
        <v>66501</v>
      </c>
    </row>
    <row r="27086" spans="1:1">
      <c r="A27086" t="s">
        <v>66502</v>
      </c>
    </row>
    <row r="27087" spans="1:1">
      <c r="A27087" t="s">
        <v>66503</v>
      </c>
    </row>
    <row r="27088" spans="1:1">
      <c r="A27088" t="s">
        <v>66504</v>
      </c>
    </row>
    <row r="27089" spans="1:1">
      <c r="A27089" t="s">
        <v>66505</v>
      </c>
    </row>
    <row r="27090" spans="1:1">
      <c r="A27090" t="s">
        <v>66506</v>
      </c>
    </row>
    <row r="27091" spans="1:1">
      <c r="A27091" t="s">
        <v>66507</v>
      </c>
    </row>
    <row r="27092" spans="1:1">
      <c r="A27092" t="s">
        <v>66508</v>
      </c>
    </row>
    <row r="27093" spans="1:1">
      <c r="A27093" t="s">
        <v>66509</v>
      </c>
    </row>
    <row r="27094" spans="1:1">
      <c r="A27094" t="s">
        <v>66510</v>
      </c>
    </row>
    <row r="27095" spans="1:1">
      <c r="A27095" t="s">
        <v>66511</v>
      </c>
    </row>
    <row r="27096" spans="1:1">
      <c r="A27096" t="s">
        <v>66512</v>
      </c>
    </row>
    <row r="27097" spans="1:1">
      <c r="A27097" t="s">
        <v>66513</v>
      </c>
    </row>
    <row r="27098" spans="1:1">
      <c r="A27098" t="s">
        <v>66514</v>
      </c>
    </row>
    <row r="27099" spans="1:1">
      <c r="A27099" t="s">
        <v>66515</v>
      </c>
    </row>
    <row r="27100" spans="1:1">
      <c r="A27100" t="s">
        <v>66516</v>
      </c>
    </row>
    <row r="27101" spans="1:1">
      <c r="A27101" t="s">
        <v>66517</v>
      </c>
    </row>
    <row r="27102" spans="1:1">
      <c r="A27102" t="s">
        <v>66518</v>
      </c>
    </row>
    <row r="27103" spans="1:1">
      <c r="A27103" t="s">
        <v>66519</v>
      </c>
    </row>
    <row r="27104" spans="1:1">
      <c r="A27104" t="s">
        <v>66520</v>
      </c>
    </row>
    <row r="27105" spans="1:1">
      <c r="A27105" t="s">
        <v>66521</v>
      </c>
    </row>
    <row r="27106" spans="1:1">
      <c r="A27106" t="s">
        <v>66522</v>
      </c>
    </row>
    <row r="27107" spans="1:1">
      <c r="A27107" t="s">
        <v>66523</v>
      </c>
    </row>
    <row r="27108" spans="1:1">
      <c r="A27108" t="s">
        <v>66524</v>
      </c>
    </row>
    <row r="27109" spans="1:1">
      <c r="A27109" t="s">
        <v>66525</v>
      </c>
    </row>
    <row r="27110" spans="1:1">
      <c r="A27110" t="s">
        <v>66526</v>
      </c>
    </row>
    <row r="27111" spans="1:1">
      <c r="A27111" t="s">
        <v>66527</v>
      </c>
    </row>
    <row r="27112" spans="1:1">
      <c r="A27112" t="s">
        <v>66528</v>
      </c>
    </row>
    <row r="27113" spans="1:1">
      <c r="A27113" t="s">
        <v>66529</v>
      </c>
    </row>
    <row r="27114" spans="1:1">
      <c r="A27114" t="s">
        <v>66530</v>
      </c>
    </row>
    <row r="27115" spans="1:1">
      <c r="A27115" t="s">
        <v>66531</v>
      </c>
    </row>
    <row r="27116" spans="1:1">
      <c r="A27116" t="s">
        <v>66532</v>
      </c>
    </row>
    <row r="27117" spans="1:1">
      <c r="A27117" t="s">
        <v>66533</v>
      </c>
    </row>
    <row r="27118" spans="1:1">
      <c r="A27118" t="s">
        <v>66534</v>
      </c>
    </row>
    <row r="27119" spans="1:1">
      <c r="A27119" t="s">
        <v>66535</v>
      </c>
    </row>
    <row r="27120" spans="1:1">
      <c r="A27120" t="s">
        <v>66536</v>
      </c>
    </row>
    <row r="27121" spans="1:1">
      <c r="A27121" t="s">
        <v>66537</v>
      </c>
    </row>
    <row r="27122" spans="1:1">
      <c r="A27122" t="s">
        <v>66538</v>
      </c>
    </row>
    <row r="27123" spans="1:1">
      <c r="A27123" t="s">
        <v>66539</v>
      </c>
    </row>
    <row r="27124" spans="1:1">
      <c r="A27124" t="s">
        <v>66540</v>
      </c>
    </row>
    <row r="27125" spans="1:1">
      <c r="A27125" t="s">
        <v>66541</v>
      </c>
    </row>
    <row r="27126" spans="1:1">
      <c r="A27126" t="s">
        <v>66542</v>
      </c>
    </row>
    <row r="27127" spans="1:1">
      <c r="A27127" t="s">
        <v>66543</v>
      </c>
    </row>
    <row r="27128" spans="1:1">
      <c r="A27128" t="s">
        <v>66544</v>
      </c>
    </row>
    <row r="27129" spans="1:1">
      <c r="A27129" t="s">
        <v>66545</v>
      </c>
    </row>
    <row r="27130" spans="1:1">
      <c r="A27130" t="s">
        <v>66546</v>
      </c>
    </row>
    <row r="27131" spans="1:1">
      <c r="A27131" t="s">
        <v>66547</v>
      </c>
    </row>
    <row r="27132" spans="1:1">
      <c r="A27132" t="s">
        <v>66548</v>
      </c>
    </row>
    <row r="27133" spans="1:1">
      <c r="A27133" t="s">
        <v>66549</v>
      </c>
    </row>
    <row r="27134" spans="1:1">
      <c r="A27134" t="s">
        <v>66550</v>
      </c>
    </row>
    <row r="27135" spans="1:1">
      <c r="A27135" t="s">
        <v>66551</v>
      </c>
    </row>
    <row r="27136" spans="1:1">
      <c r="A27136" t="s">
        <v>66552</v>
      </c>
    </row>
    <row r="27137" spans="1:1">
      <c r="A27137" t="s">
        <v>66553</v>
      </c>
    </row>
    <row r="27138" spans="1:1">
      <c r="A27138" t="s">
        <v>66554</v>
      </c>
    </row>
    <row r="27139" spans="1:1">
      <c r="A27139" t="s">
        <v>66555</v>
      </c>
    </row>
    <row r="27140" spans="1:1">
      <c r="A27140" t="s">
        <v>66556</v>
      </c>
    </row>
    <row r="27141" spans="1:1">
      <c r="A27141" t="s">
        <v>66557</v>
      </c>
    </row>
    <row r="27142" spans="1:1">
      <c r="A27142" t="s">
        <v>66558</v>
      </c>
    </row>
    <row r="27143" spans="1:1">
      <c r="A27143" t="s">
        <v>66559</v>
      </c>
    </row>
    <row r="27144" spans="1:1">
      <c r="A27144" t="s">
        <v>66560</v>
      </c>
    </row>
    <row r="27145" spans="1:1">
      <c r="A27145" t="s">
        <v>66561</v>
      </c>
    </row>
    <row r="27146" spans="1:1">
      <c r="A27146" t="s">
        <v>66562</v>
      </c>
    </row>
    <row r="27147" spans="1:1">
      <c r="A27147" t="s">
        <v>66563</v>
      </c>
    </row>
    <row r="27148" spans="1:1">
      <c r="A27148" t="s">
        <v>66564</v>
      </c>
    </row>
    <row r="27149" spans="1:1">
      <c r="A27149" t="s">
        <v>66565</v>
      </c>
    </row>
    <row r="27150" spans="1:1">
      <c r="A27150" t="s">
        <v>66566</v>
      </c>
    </row>
    <row r="27151" spans="1:1">
      <c r="A27151" t="s">
        <v>66567</v>
      </c>
    </row>
    <row r="27152" spans="1:1">
      <c r="A27152" t="s">
        <v>66568</v>
      </c>
    </row>
    <row r="27153" spans="1:1">
      <c r="A27153" t="s">
        <v>66569</v>
      </c>
    </row>
    <row r="27154" spans="1:1">
      <c r="A27154" t="s">
        <v>66570</v>
      </c>
    </row>
    <row r="27155" spans="1:1">
      <c r="A27155" t="s">
        <v>66571</v>
      </c>
    </row>
    <row r="27156" spans="1:1">
      <c r="A27156" t="s">
        <v>66572</v>
      </c>
    </row>
    <row r="27157" spans="1:1">
      <c r="A27157" t="s">
        <v>66573</v>
      </c>
    </row>
    <row r="27158" spans="1:1">
      <c r="A27158" t="s">
        <v>66574</v>
      </c>
    </row>
    <row r="27159" spans="1:1">
      <c r="A27159" t="s">
        <v>66575</v>
      </c>
    </row>
    <row r="27160" spans="1:1">
      <c r="A27160" t="s">
        <v>66576</v>
      </c>
    </row>
    <row r="27161" spans="1:1">
      <c r="A27161" t="s">
        <v>66577</v>
      </c>
    </row>
    <row r="27162" spans="1:1">
      <c r="A27162" t="s">
        <v>66578</v>
      </c>
    </row>
    <row r="27163" spans="1:1">
      <c r="A27163" t="s">
        <v>66579</v>
      </c>
    </row>
    <row r="27164" spans="1:1">
      <c r="A27164" t="s">
        <v>66580</v>
      </c>
    </row>
    <row r="27165" spans="1:1">
      <c r="A27165" t="s">
        <v>66581</v>
      </c>
    </row>
    <row r="27166" spans="1:1">
      <c r="A27166" t="s">
        <v>66582</v>
      </c>
    </row>
    <row r="27167" spans="1:1">
      <c r="A27167" t="s">
        <v>66583</v>
      </c>
    </row>
    <row r="27168" spans="1:1">
      <c r="A27168" t="s">
        <v>66584</v>
      </c>
    </row>
    <row r="27169" spans="1:1">
      <c r="A27169" t="s">
        <v>66585</v>
      </c>
    </row>
    <row r="27170" spans="1:1">
      <c r="A27170" t="s">
        <v>66586</v>
      </c>
    </row>
    <row r="27171" spans="1:1">
      <c r="A27171" t="s">
        <v>66587</v>
      </c>
    </row>
    <row r="27172" spans="1:1">
      <c r="A27172" t="s">
        <v>66588</v>
      </c>
    </row>
    <row r="27173" spans="1:1">
      <c r="A27173" t="s">
        <v>66589</v>
      </c>
    </row>
    <row r="27174" spans="1:1">
      <c r="A27174" t="s">
        <v>66590</v>
      </c>
    </row>
    <row r="27175" spans="1:1">
      <c r="A27175" t="s">
        <v>66591</v>
      </c>
    </row>
    <row r="27176" spans="1:1">
      <c r="A27176" t="s">
        <v>66592</v>
      </c>
    </row>
    <row r="27177" spans="1:1">
      <c r="A27177" t="s">
        <v>66593</v>
      </c>
    </row>
    <row r="27178" spans="1:1">
      <c r="A27178" t="s">
        <v>66594</v>
      </c>
    </row>
    <row r="27179" spans="1:1">
      <c r="A27179" t="s">
        <v>66595</v>
      </c>
    </row>
    <row r="27180" spans="1:1">
      <c r="A27180" t="s">
        <v>66596</v>
      </c>
    </row>
    <row r="27181" spans="1:1">
      <c r="A27181" t="s">
        <v>66597</v>
      </c>
    </row>
    <row r="27182" spans="1:1">
      <c r="A27182" t="s">
        <v>66598</v>
      </c>
    </row>
    <row r="27183" spans="1:1">
      <c r="A27183" t="s">
        <v>66599</v>
      </c>
    </row>
    <row r="27184" spans="1:1">
      <c r="A27184" t="s">
        <v>66600</v>
      </c>
    </row>
    <row r="27185" spans="1:1">
      <c r="A27185" t="s">
        <v>66601</v>
      </c>
    </row>
    <row r="27186" spans="1:1">
      <c r="A27186" t="s">
        <v>66602</v>
      </c>
    </row>
    <row r="27187" spans="1:1">
      <c r="A27187" t="s">
        <v>66603</v>
      </c>
    </row>
    <row r="27188" spans="1:1">
      <c r="A27188" t="s">
        <v>66604</v>
      </c>
    </row>
    <row r="27189" spans="1:1">
      <c r="A27189" t="s">
        <v>66605</v>
      </c>
    </row>
    <row r="27190" spans="1:1">
      <c r="A27190" t="s">
        <v>66606</v>
      </c>
    </row>
    <row r="27191" spans="1:1">
      <c r="A27191" t="s">
        <v>66607</v>
      </c>
    </row>
    <row r="27192" spans="1:1">
      <c r="A27192" t="s">
        <v>66608</v>
      </c>
    </row>
    <row r="27193" spans="1:1">
      <c r="A27193" t="s">
        <v>66609</v>
      </c>
    </row>
    <row r="27194" spans="1:1">
      <c r="A27194" t="s">
        <v>66610</v>
      </c>
    </row>
    <row r="27195" spans="1:1">
      <c r="A27195" t="s">
        <v>66611</v>
      </c>
    </row>
    <row r="27196" spans="1:1">
      <c r="A27196" t="s">
        <v>66612</v>
      </c>
    </row>
    <row r="27197" spans="1:1">
      <c r="A27197" t="s">
        <v>66613</v>
      </c>
    </row>
    <row r="27198" spans="1:1">
      <c r="A27198" t="s">
        <v>66614</v>
      </c>
    </row>
    <row r="27199" spans="1:1">
      <c r="A27199" t="s">
        <v>66615</v>
      </c>
    </row>
    <row r="27200" spans="1:1">
      <c r="A27200" t="s">
        <v>66616</v>
      </c>
    </row>
    <row r="27201" spans="1:1">
      <c r="A27201" t="s">
        <v>66617</v>
      </c>
    </row>
    <row r="27202" spans="1:1">
      <c r="A27202" t="s">
        <v>66618</v>
      </c>
    </row>
    <row r="27203" spans="1:1">
      <c r="A27203" t="s">
        <v>66619</v>
      </c>
    </row>
    <row r="27204" spans="1:1">
      <c r="A27204" t="s">
        <v>66620</v>
      </c>
    </row>
    <row r="27205" spans="1:1">
      <c r="A27205" t="s">
        <v>66621</v>
      </c>
    </row>
    <row r="27206" spans="1:1">
      <c r="A27206" t="s">
        <v>66622</v>
      </c>
    </row>
    <row r="27207" spans="1:1">
      <c r="A27207" t="s">
        <v>66623</v>
      </c>
    </row>
    <row r="27208" spans="1:1">
      <c r="A27208" t="s">
        <v>66624</v>
      </c>
    </row>
    <row r="27209" spans="1:1">
      <c r="A27209" t="s">
        <v>66625</v>
      </c>
    </row>
    <row r="27210" spans="1:1">
      <c r="A27210" t="s">
        <v>66626</v>
      </c>
    </row>
    <row r="27211" spans="1:1">
      <c r="A27211" t="s">
        <v>66627</v>
      </c>
    </row>
    <row r="27212" spans="1:1">
      <c r="A27212" t="s">
        <v>66628</v>
      </c>
    </row>
    <row r="27213" spans="1:1">
      <c r="A27213" t="s">
        <v>66629</v>
      </c>
    </row>
    <row r="27214" spans="1:1">
      <c r="A27214" t="s">
        <v>66630</v>
      </c>
    </row>
    <row r="27215" spans="1:1">
      <c r="A27215" t="s">
        <v>66631</v>
      </c>
    </row>
    <row r="27216" spans="1:1">
      <c r="A27216" t="s">
        <v>66632</v>
      </c>
    </row>
    <row r="27217" spans="1:1">
      <c r="A27217" t="s">
        <v>66633</v>
      </c>
    </row>
    <row r="27218" spans="1:1">
      <c r="A27218" t="s">
        <v>35286</v>
      </c>
    </row>
    <row r="27219" spans="1:1">
      <c r="A27219" t="s">
        <v>66634</v>
      </c>
    </row>
    <row r="27220" spans="1:1">
      <c r="A27220" t="s">
        <v>66635</v>
      </c>
    </row>
    <row r="27221" spans="1:1">
      <c r="A27221" t="s">
        <v>66636</v>
      </c>
    </row>
    <row r="27222" spans="1:1">
      <c r="A27222" t="s">
        <v>66637</v>
      </c>
    </row>
    <row r="27223" spans="1:1">
      <c r="A27223" t="s">
        <v>66638</v>
      </c>
    </row>
    <row r="27224" spans="1:1">
      <c r="A27224" t="s">
        <v>66639</v>
      </c>
    </row>
    <row r="27225" spans="1:1">
      <c r="A27225" t="s">
        <v>66640</v>
      </c>
    </row>
    <row r="27226" spans="1:1">
      <c r="A27226" t="s">
        <v>66641</v>
      </c>
    </row>
    <row r="27227" spans="1:1">
      <c r="A27227" t="s">
        <v>66642</v>
      </c>
    </row>
    <row r="27228" spans="1:1">
      <c r="A27228" t="s">
        <v>66643</v>
      </c>
    </row>
    <row r="27229" spans="1:1">
      <c r="A27229" t="s">
        <v>66644</v>
      </c>
    </row>
    <row r="27230" spans="1:1">
      <c r="A27230" t="s">
        <v>66645</v>
      </c>
    </row>
    <row r="27231" spans="1:1">
      <c r="A27231" t="s">
        <v>66646</v>
      </c>
    </row>
    <row r="27232" spans="1:1">
      <c r="A27232" t="s">
        <v>66647</v>
      </c>
    </row>
    <row r="27233" spans="1:1">
      <c r="A27233" t="s">
        <v>66648</v>
      </c>
    </row>
    <row r="27234" spans="1:1">
      <c r="A27234" t="s">
        <v>66649</v>
      </c>
    </row>
    <row r="27235" spans="1:1">
      <c r="A27235" t="s">
        <v>66650</v>
      </c>
    </row>
    <row r="27236" spans="1:1">
      <c r="A27236" t="s">
        <v>66651</v>
      </c>
    </row>
    <row r="27237" spans="1:1">
      <c r="A27237" t="s">
        <v>66652</v>
      </c>
    </row>
    <row r="27238" spans="1:1">
      <c r="A27238" t="s">
        <v>66653</v>
      </c>
    </row>
    <row r="27239" spans="1:1">
      <c r="A27239" t="s">
        <v>66654</v>
      </c>
    </row>
    <row r="27240" spans="1:1">
      <c r="A27240" t="s">
        <v>66655</v>
      </c>
    </row>
    <row r="27241" spans="1:1">
      <c r="A27241" t="s">
        <v>66656</v>
      </c>
    </row>
    <row r="27242" spans="1:1">
      <c r="A27242" t="s">
        <v>66657</v>
      </c>
    </row>
    <row r="27243" spans="1:1">
      <c r="A27243" t="s">
        <v>66658</v>
      </c>
    </row>
    <row r="27244" spans="1:1">
      <c r="A27244" t="s">
        <v>66659</v>
      </c>
    </row>
    <row r="27245" spans="1:1">
      <c r="A27245" t="s">
        <v>66660</v>
      </c>
    </row>
    <row r="27246" spans="1:1">
      <c r="A27246" t="s">
        <v>66661</v>
      </c>
    </row>
    <row r="27247" spans="1:1">
      <c r="A27247" t="s">
        <v>66662</v>
      </c>
    </row>
    <row r="27248" spans="1:1">
      <c r="A27248" t="s">
        <v>66663</v>
      </c>
    </row>
    <row r="27249" spans="1:1">
      <c r="A27249" t="s">
        <v>66664</v>
      </c>
    </row>
    <row r="27250" spans="1:1">
      <c r="A27250" t="s">
        <v>66665</v>
      </c>
    </row>
    <row r="27251" spans="1:1">
      <c r="A27251" t="s">
        <v>66666</v>
      </c>
    </row>
    <row r="27252" spans="1:1">
      <c r="A27252" t="s">
        <v>66667</v>
      </c>
    </row>
    <row r="27253" spans="1:1">
      <c r="A27253" t="s">
        <v>66668</v>
      </c>
    </row>
    <row r="27254" spans="1:1">
      <c r="A27254" t="s">
        <v>66669</v>
      </c>
    </row>
    <row r="27255" spans="1:1">
      <c r="A27255" t="s">
        <v>66670</v>
      </c>
    </row>
    <row r="27256" spans="1:1">
      <c r="A27256" t="s">
        <v>66671</v>
      </c>
    </row>
    <row r="27257" spans="1:1">
      <c r="A27257" t="s">
        <v>66672</v>
      </c>
    </row>
    <row r="27258" spans="1:1">
      <c r="A27258" t="s">
        <v>66673</v>
      </c>
    </row>
    <row r="27259" spans="1:1">
      <c r="A27259" t="s">
        <v>66674</v>
      </c>
    </row>
    <row r="27260" spans="1:1">
      <c r="A27260" t="s">
        <v>66675</v>
      </c>
    </row>
    <row r="27261" spans="1:1">
      <c r="A27261" t="s">
        <v>66676</v>
      </c>
    </row>
    <row r="27262" spans="1:1">
      <c r="A27262" t="s">
        <v>66677</v>
      </c>
    </row>
    <row r="27263" spans="1:1">
      <c r="A27263" t="s">
        <v>66678</v>
      </c>
    </row>
    <row r="27264" spans="1:1">
      <c r="A27264" t="s">
        <v>66679</v>
      </c>
    </row>
    <row r="27265" spans="1:1">
      <c r="A27265" t="s">
        <v>66680</v>
      </c>
    </row>
    <row r="27266" spans="1:1">
      <c r="A27266" t="s">
        <v>66681</v>
      </c>
    </row>
    <row r="27267" spans="1:1">
      <c r="A27267" t="s">
        <v>66682</v>
      </c>
    </row>
    <row r="27268" spans="1:1">
      <c r="A27268" t="s">
        <v>66683</v>
      </c>
    </row>
    <row r="27269" spans="1:1">
      <c r="A27269" t="s">
        <v>66684</v>
      </c>
    </row>
    <row r="27270" spans="1:1">
      <c r="A27270" t="s">
        <v>66685</v>
      </c>
    </row>
    <row r="27271" spans="1:1">
      <c r="A27271" t="s">
        <v>66686</v>
      </c>
    </row>
    <row r="27272" spans="1:1">
      <c r="A27272" t="s">
        <v>66687</v>
      </c>
    </row>
    <row r="27273" spans="1:1">
      <c r="A27273" t="s">
        <v>66688</v>
      </c>
    </row>
    <row r="27274" spans="1:1">
      <c r="A27274" t="s">
        <v>66689</v>
      </c>
    </row>
    <row r="27275" spans="1:1">
      <c r="A27275" t="s">
        <v>12597</v>
      </c>
    </row>
    <row r="27276" spans="1:1">
      <c r="A27276" t="s">
        <v>66690</v>
      </c>
    </row>
    <row r="27277" spans="1:1">
      <c r="A27277" t="s">
        <v>66691</v>
      </c>
    </row>
    <row r="27278" spans="1:1">
      <c r="A27278" t="s">
        <v>66692</v>
      </c>
    </row>
    <row r="27279" spans="1:1">
      <c r="A27279" t="s">
        <v>66693</v>
      </c>
    </row>
    <row r="27280" spans="1:1">
      <c r="A27280" t="s">
        <v>66694</v>
      </c>
    </row>
    <row r="27281" spans="1:1">
      <c r="A27281" t="s">
        <v>66695</v>
      </c>
    </row>
    <row r="27282" spans="1:1">
      <c r="A27282" t="s">
        <v>66696</v>
      </c>
    </row>
    <row r="27283" spans="1:1">
      <c r="A27283" t="s">
        <v>66697</v>
      </c>
    </row>
    <row r="27284" spans="1:1">
      <c r="A27284" t="s">
        <v>66698</v>
      </c>
    </row>
    <row r="27285" spans="1:1">
      <c r="A27285" t="s">
        <v>66699</v>
      </c>
    </row>
    <row r="27286" spans="1:1">
      <c r="A27286" t="s">
        <v>66700</v>
      </c>
    </row>
    <row r="27287" spans="1:1">
      <c r="A27287" t="s">
        <v>66701</v>
      </c>
    </row>
    <row r="27288" spans="1:1">
      <c r="A27288" t="s">
        <v>66702</v>
      </c>
    </row>
    <row r="27289" spans="1:1">
      <c r="A27289" t="s">
        <v>66703</v>
      </c>
    </row>
    <row r="27290" spans="1:1">
      <c r="A27290" t="s">
        <v>66704</v>
      </c>
    </row>
    <row r="27291" spans="1:1">
      <c r="A27291" t="s">
        <v>66705</v>
      </c>
    </row>
    <row r="27292" spans="1:1">
      <c r="A27292" t="s">
        <v>66706</v>
      </c>
    </row>
    <row r="27293" spans="1:1">
      <c r="A27293" t="s">
        <v>66707</v>
      </c>
    </row>
    <row r="27294" spans="1:1">
      <c r="A27294" t="s">
        <v>66708</v>
      </c>
    </row>
    <row r="27295" spans="1:1">
      <c r="A27295" t="s">
        <v>66709</v>
      </c>
    </row>
    <row r="27296" spans="1:1">
      <c r="A27296" t="s">
        <v>66710</v>
      </c>
    </row>
    <row r="27297" spans="1:1">
      <c r="A27297" t="s">
        <v>66711</v>
      </c>
    </row>
    <row r="27298" spans="1:1">
      <c r="A27298" t="s">
        <v>66712</v>
      </c>
    </row>
    <row r="27299" spans="1:1">
      <c r="A27299" t="s">
        <v>66713</v>
      </c>
    </row>
    <row r="27300" spans="1:1">
      <c r="A27300" t="s">
        <v>66714</v>
      </c>
    </row>
    <row r="27301" spans="1:1">
      <c r="A27301" t="s">
        <v>66715</v>
      </c>
    </row>
    <row r="27302" spans="1:1">
      <c r="A27302" t="s">
        <v>66716</v>
      </c>
    </row>
    <row r="27303" spans="1:1">
      <c r="A27303" t="s">
        <v>66717</v>
      </c>
    </row>
    <row r="27304" spans="1:1">
      <c r="A27304" t="s">
        <v>66718</v>
      </c>
    </row>
    <row r="27305" spans="1:1">
      <c r="A27305" t="s">
        <v>66719</v>
      </c>
    </row>
    <row r="27306" spans="1:1">
      <c r="A27306" t="s">
        <v>66720</v>
      </c>
    </row>
    <row r="27307" spans="1:1">
      <c r="A27307" t="s">
        <v>66721</v>
      </c>
    </row>
    <row r="27308" spans="1:1">
      <c r="A27308" t="s">
        <v>66722</v>
      </c>
    </row>
    <row r="27309" spans="1:1">
      <c r="A27309" t="s">
        <v>66723</v>
      </c>
    </row>
    <row r="27310" spans="1:1">
      <c r="A27310" t="s">
        <v>66724</v>
      </c>
    </row>
    <row r="27311" spans="1:1">
      <c r="A27311" t="s">
        <v>66725</v>
      </c>
    </row>
    <row r="27312" spans="1:1">
      <c r="A27312" t="s">
        <v>66726</v>
      </c>
    </row>
    <row r="27313" spans="1:1">
      <c r="A27313" t="s">
        <v>66727</v>
      </c>
    </row>
    <row r="27314" spans="1:1">
      <c r="A27314" t="s">
        <v>66728</v>
      </c>
    </row>
    <row r="27315" spans="1:1">
      <c r="A27315" t="s">
        <v>66729</v>
      </c>
    </row>
    <row r="27316" spans="1:1">
      <c r="A27316" t="s">
        <v>66730</v>
      </c>
    </row>
    <row r="27317" spans="1:1">
      <c r="A27317" t="s">
        <v>66731</v>
      </c>
    </row>
    <row r="27318" spans="1:1">
      <c r="A27318" t="s">
        <v>66732</v>
      </c>
    </row>
    <row r="27319" spans="1:1">
      <c r="A27319" t="s">
        <v>66733</v>
      </c>
    </row>
    <row r="27320" spans="1:1">
      <c r="A27320" t="s">
        <v>66734</v>
      </c>
    </row>
    <row r="27321" spans="1:1">
      <c r="A27321" t="s">
        <v>66735</v>
      </c>
    </row>
    <row r="27322" spans="1:1">
      <c r="A27322" t="s">
        <v>66736</v>
      </c>
    </row>
    <row r="27323" spans="1:1">
      <c r="A27323" t="s">
        <v>66737</v>
      </c>
    </row>
    <row r="27324" spans="1:1">
      <c r="A27324" t="s">
        <v>66738</v>
      </c>
    </row>
    <row r="27325" spans="1:1">
      <c r="A27325" t="s">
        <v>66739</v>
      </c>
    </row>
    <row r="27326" spans="1:1">
      <c r="A27326" t="s">
        <v>66740</v>
      </c>
    </row>
    <row r="27327" spans="1:1">
      <c r="A27327" t="s">
        <v>66741</v>
      </c>
    </row>
    <row r="27328" spans="1:1">
      <c r="A27328" t="s">
        <v>66742</v>
      </c>
    </row>
    <row r="27329" spans="1:1">
      <c r="A27329" t="s">
        <v>66743</v>
      </c>
    </row>
    <row r="27330" spans="1:1">
      <c r="A27330" t="s">
        <v>66744</v>
      </c>
    </row>
    <row r="27331" spans="1:1">
      <c r="A27331" t="s">
        <v>66745</v>
      </c>
    </row>
    <row r="27332" spans="1:1">
      <c r="A27332" t="s">
        <v>66746</v>
      </c>
    </row>
    <row r="27333" spans="1:1">
      <c r="A27333" t="s">
        <v>66747</v>
      </c>
    </row>
    <row r="27334" spans="1:1">
      <c r="A27334" t="s">
        <v>66748</v>
      </c>
    </row>
    <row r="27335" spans="1:1">
      <c r="A27335" t="s">
        <v>66749</v>
      </c>
    </row>
    <row r="27336" spans="1:1">
      <c r="A27336" t="s">
        <v>66750</v>
      </c>
    </row>
    <row r="27337" spans="1:1">
      <c r="A27337" t="s">
        <v>66751</v>
      </c>
    </row>
    <row r="27338" spans="1:1">
      <c r="A27338" t="s">
        <v>66752</v>
      </c>
    </row>
    <row r="27339" spans="1:1">
      <c r="A27339" t="s">
        <v>66753</v>
      </c>
    </row>
    <row r="27340" spans="1:1">
      <c r="A27340" t="s">
        <v>66754</v>
      </c>
    </row>
    <row r="27341" spans="1:1">
      <c r="A27341" t="s">
        <v>66755</v>
      </c>
    </row>
    <row r="27342" spans="1:1">
      <c r="A27342" t="s">
        <v>66756</v>
      </c>
    </row>
    <row r="27343" spans="1:1">
      <c r="A27343" t="s">
        <v>66757</v>
      </c>
    </row>
    <row r="27344" spans="1:1">
      <c r="A27344" t="s">
        <v>66758</v>
      </c>
    </row>
    <row r="27345" spans="1:1">
      <c r="A27345" t="s">
        <v>66759</v>
      </c>
    </row>
    <row r="27346" spans="1:1">
      <c r="A27346" t="s">
        <v>66760</v>
      </c>
    </row>
    <row r="27347" spans="1:1">
      <c r="A27347" t="s">
        <v>66761</v>
      </c>
    </row>
    <row r="27348" spans="1:1">
      <c r="A27348" t="s">
        <v>66762</v>
      </c>
    </row>
    <row r="27349" spans="1:1">
      <c r="A27349" t="s">
        <v>66763</v>
      </c>
    </row>
    <row r="27350" spans="1:1">
      <c r="A27350" t="s">
        <v>66764</v>
      </c>
    </row>
    <row r="27351" spans="1:1">
      <c r="A27351" t="s">
        <v>66765</v>
      </c>
    </row>
    <row r="27352" spans="1:1">
      <c r="A27352" t="s">
        <v>66766</v>
      </c>
    </row>
    <row r="27353" spans="1:1">
      <c r="A27353" t="s">
        <v>66767</v>
      </c>
    </row>
    <row r="27354" spans="1:1">
      <c r="A27354" t="s">
        <v>66768</v>
      </c>
    </row>
    <row r="27355" spans="1:1">
      <c r="A27355" t="s">
        <v>66769</v>
      </c>
    </row>
    <row r="27356" spans="1:1">
      <c r="A27356" t="s">
        <v>66770</v>
      </c>
    </row>
    <row r="27357" spans="1:1">
      <c r="A27357" t="s">
        <v>66771</v>
      </c>
    </row>
    <row r="27358" spans="1:1">
      <c r="A27358" t="s">
        <v>66772</v>
      </c>
    </row>
    <row r="27359" spans="1:1">
      <c r="A27359" t="s">
        <v>66773</v>
      </c>
    </row>
    <row r="27360" spans="1:1">
      <c r="A27360" t="s">
        <v>3863</v>
      </c>
    </row>
    <row r="27361" spans="1:1">
      <c r="A27361" t="s">
        <v>66774</v>
      </c>
    </row>
    <row r="27362" spans="1:1">
      <c r="A27362" t="s">
        <v>66775</v>
      </c>
    </row>
    <row r="27363" spans="1:1">
      <c r="A27363" t="s">
        <v>66776</v>
      </c>
    </row>
    <row r="27364" spans="1:1">
      <c r="A27364" t="s">
        <v>66777</v>
      </c>
    </row>
    <row r="27365" spans="1:1">
      <c r="A27365" t="s">
        <v>66778</v>
      </c>
    </row>
    <row r="27366" spans="1:1">
      <c r="A27366" t="s">
        <v>66779</v>
      </c>
    </row>
    <row r="27367" spans="1:1">
      <c r="A27367" t="s">
        <v>66780</v>
      </c>
    </row>
    <row r="27368" spans="1:1">
      <c r="A27368" t="s">
        <v>66781</v>
      </c>
    </row>
    <row r="27369" spans="1:1">
      <c r="A27369" t="s">
        <v>66782</v>
      </c>
    </row>
    <row r="27370" spans="1:1">
      <c r="A27370" t="s">
        <v>66783</v>
      </c>
    </row>
    <row r="27371" spans="1:1">
      <c r="A27371" t="s">
        <v>66784</v>
      </c>
    </row>
    <row r="27372" spans="1:1">
      <c r="A27372" t="s">
        <v>66785</v>
      </c>
    </row>
    <row r="27373" spans="1:1">
      <c r="A27373" t="s">
        <v>66786</v>
      </c>
    </row>
    <row r="27374" spans="1:1">
      <c r="A27374" t="s">
        <v>66787</v>
      </c>
    </row>
    <row r="27375" spans="1:1">
      <c r="A27375" t="s">
        <v>66788</v>
      </c>
    </row>
    <row r="27376" spans="1:1">
      <c r="A27376" t="s">
        <v>66789</v>
      </c>
    </row>
    <row r="27377" spans="1:1">
      <c r="A27377" t="s">
        <v>66790</v>
      </c>
    </row>
    <row r="27378" spans="1:1">
      <c r="A27378" t="s">
        <v>66791</v>
      </c>
    </row>
    <row r="27379" spans="1:1">
      <c r="A27379" t="s">
        <v>66792</v>
      </c>
    </row>
    <row r="27380" spans="1:1">
      <c r="A27380" t="s">
        <v>66793</v>
      </c>
    </row>
    <row r="27381" spans="1:1">
      <c r="A27381" t="s">
        <v>66794</v>
      </c>
    </row>
    <row r="27382" spans="1:1">
      <c r="A27382" t="s">
        <v>66795</v>
      </c>
    </row>
    <row r="27383" spans="1:1">
      <c r="A27383" t="s">
        <v>66796</v>
      </c>
    </row>
    <row r="27384" spans="1:1">
      <c r="A27384" t="s">
        <v>66797</v>
      </c>
    </row>
    <row r="27385" spans="1:1">
      <c r="A27385" t="s">
        <v>66798</v>
      </c>
    </row>
    <row r="27386" spans="1:1">
      <c r="A27386" t="s">
        <v>66799</v>
      </c>
    </row>
    <row r="27387" spans="1:1">
      <c r="A27387" t="s">
        <v>66800</v>
      </c>
    </row>
    <row r="27388" spans="1:1">
      <c r="A27388" t="s">
        <v>66801</v>
      </c>
    </row>
    <row r="27389" spans="1:1">
      <c r="A27389" t="s">
        <v>66802</v>
      </c>
    </row>
    <row r="27390" spans="1:1">
      <c r="A27390" t="s">
        <v>66803</v>
      </c>
    </row>
    <row r="27391" spans="1:1">
      <c r="A27391" t="s">
        <v>66804</v>
      </c>
    </row>
    <row r="27392" spans="1:1">
      <c r="A27392" t="s">
        <v>66805</v>
      </c>
    </row>
    <row r="27393" spans="1:1">
      <c r="A27393" t="s">
        <v>66806</v>
      </c>
    </row>
    <row r="27394" spans="1:1">
      <c r="A27394" t="s">
        <v>66807</v>
      </c>
    </row>
    <row r="27395" spans="1:1">
      <c r="A27395" t="s">
        <v>66808</v>
      </c>
    </row>
    <row r="27396" spans="1:1">
      <c r="A27396" t="s">
        <v>66809</v>
      </c>
    </row>
    <row r="27397" spans="1:1">
      <c r="A27397" t="s">
        <v>66810</v>
      </c>
    </row>
    <row r="27398" spans="1:1">
      <c r="A27398" t="s">
        <v>66811</v>
      </c>
    </row>
    <row r="27399" spans="1:1">
      <c r="A27399" t="s">
        <v>66812</v>
      </c>
    </row>
    <row r="27400" spans="1:1">
      <c r="A27400" t="s">
        <v>66813</v>
      </c>
    </row>
    <row r="27401" spans="1:1">
      <c r="A27401" t="s">
        <v>66814</v>
      </c>
    </row>
    <row r="27402" spans="1:1">
      <c r="A27402" t="s">
        <v>66815</v>
      </c>
    </row>
    <row r="27403" spans="1:1">
      <c r="A27403" t="s">
        <v>66816</v>
      </c>
    </row>
    <row r="27404" spans="1:1">
      <c r="A27404" t="s">
        <v>66817</v>
      </c>
    </row>
    <row r="27405" spans="1:1">
      <c r="A27405" t="s">
        <v>66818</v>
      </c>
    </row>
    <row r="27406" spans="1:1">
      <c r="A27406" t="s">
        <v>66819</v>
      </c>
    </row>
    <row r="27407" spans="1:1">
      <c r="A27407" t="s">
        <v>66820</v>
      </c>
    </row>
    <row r="27408" spans="1:1">
      <c r="A27408" t="s">
        <v>66821</v>
      </c>
    </row>
    <row r="27409" spans="1:1">
      <c r="A27409" t="s">
        <v>66822</v>
      </c>
    </row>
    <row r="27410" spans="1:1">
      <c r="A27410" t="s">
        <v>66823</v>
      </c>
    </row>
    <row r="27411" spans="1:1">
      <c r="A27411" t="s">
        <v>66824</v>
      </c>
    </row>
    <row r="27412" spans="1:1">
      <c r="A27412" t="s">
        <v>66825</v>
      </c>
    </row>
    <row r="27413" spans="1:1">
      <c r="A27413" t="s">
        <v>66826</v>
      </c>
    </row>
    <row r="27414" spans="1:1">
      <c r="A27414" t="s">
        <v>66827</v>
      </c>
    </row>
    <row r="27415" spans="1:1">
      <c r="A27415" t="s">
        <v>66828</v>
      </c>
    </row>
    <row r="27416" spans="1:1">
      <c r="A27416" t="s">
        <v>66829</v>
      </c>
    </row>
    <row r="27417" spans="1:1">
      <c r="A27417" t="s">
        <v>66830</v>
      </c>
    </row>
    <row r="27418" spans="1:1">
      <c r="A27418" t="s">
        <v>66831</v>
      </c>
    </row>
    <row r="27419" spans="1:1">
      <c r="A27419" t="s">
        <v>66832</v>
      </c>
    </row>
    <row r="27420" spans="1:1">
      <c r="A27420" t="s">
        <v>66833</v>
      </c>
    </row>
    <row r="27421" spans="1:1">
      <c r="A27421" t="s">
        <v>66834</v>
      </c>
    </row>
    <row r="27422" spans="1:1">
      <c r="A27422" t="s">
        <v>66835</v>
      </c>
    </row>
    <row r="27423" spans="1:1">
      <c r="A27423" t="s">
        <v>66836</v>
      </c>
    </row>
    <row r="27424" spans="1:1">
      <c r="A27424" t="s">
        <v>66837</v>
      </c>
    </row>
    <row r="27425" spans="1:1">
      <c r="A27425" t="s">
        <v>66838</v>
      </c>
    </row>
    <row r="27426" spans="1:1">
      <c r="A27426" t="s">
        <v>66839</v>
      </c>
    </row>
    <row r="27427" spans="1:1">
      <c r="A27427" t="s">
        <v>66840</v>
      </c>
    </row>
    <row r="27428" spans="1:1">
      <c r="A27428" t="s">
        <v>66841</v>
      </c>
    </row>
    <row r="27429" spans="1:1">
      <c r="A27429" t="s">
        <v>66842</v>
      </c>
    </row>
    <row r="27430" spans="1:1">
      <c r="A27430" t="s">
        <v>66843</v>
      </c>
    </row>
    <row r="27431" spans="1:1">
      <c r="A27431" t="s">
        <v>66844</v>
      </c>
    </row>
    <row r="27432" spans="1:1">
      <c r="A27432" t="s">
        <v>66845</v>
      </c>
    </row>
    <row r="27433" spans="1:1">
      <c r="A27433" t="s">
        <v>66846</v>
      </c>
    </row>
    <row r="27434" spans="1:1">
      <c r="A27434" t="s">
        <v>66847</v>
      </c>
    </row>
    <row r="27435" spans="1:1">
      <c r="A27435" t="s">
        <v>66848</v>
      </c>
    </row>
    <row r="27436" spans="1:1">
      <c r="A27436" t="s">
        <v>66849</v>
      </c>
    </row>
    <row r="27437" spans="1:1">
      <c r="A27437" t="s">
        <v>66850</v>
      </c>
    </row>
    <row r="27438" spans="1:1">
      <c r="A27438" t="s">
        <v>66851</v>
      </c>
    </row>
    <row r="27439" spans="1:1">
      <c r="A27439" t="s">
        <v>66852</v>
      </c>
    </row>
    <row r="27440" spans="1:1">
      <c r="A27440" t="s">
        <v>66853</v>
      </c>
    </row>
    <row r="27441" spans="1:1">
      <c r="A27441" t="s">
        <v>66854</v>
      </c>
    </row>
    <row r="27442" spans="1:1">
      <c r="A27442" t="s">
        <v>66855</v>
      </c>
    </row>
    <row r="27443" spans="1:1">
      <c r="A27443" t="s">
        <v>66856</v>
      </c>
    </row>
    <row r="27444" spans="1:1">
      <c r="A27444" t="s">
        <v>66857</v>
      </c>
    </row>
    <row r="27445" spans="1:1">
      <c r="A27445" t="s">
        <v>66858</v>
      </c>
    </row>
    <row r="27446" spans="1:1">
      <c r="A27446" t="s">
        <v>66859</v>
      </c>
    </row>
    <row r="27447" spans="1:1">
      <c r="A27447" t="s">
        <v>66860</v>
      </c>
    </row>
    <row r="27448" spans="1:1">
      <c r="A27448" t="s">
        <v>66861</v>
      </c>
    </row>
    <row r="27449" spans="1:1">
      <c r="A27449" t="s">
        <v>66862</v>
      </c>
    </row>
    <row r="27450" spans="1:1">
      <c r="A27450" t="s">
        <v>66863</v>
      </c>
    </row>
    <row r="27451" spans="1:1">
      <c r="A27451" t="s">
        <v>66864</v>
      </c>
    </row>
    <row r="27452" spans="1:1">
      <c r="A27452" t="s">
        <v>66865</v>
      </c>
    </row>
    <row r="27453" spans="1:1">
      <c r="A27453" t="s">
        <v>66866</v>
      </c>
    </row>
    <row r="27454" spans="1:1">
      <c r="A27454" t="s">
        <v>66867</v>
      </c>
    </row>
    <row r="27455" spans="1:1">
      <c r="A27455" t="s">
        <v>66868</v>
      </c>
    </row>
    <row r="27456" spans="1:1">
      <c r="A27456" t="s">
        <v>66869</v>
      </c>
    </row>
    <row r="27457" spans="1:1">
      <c r="A27457" t="s">
        <v>66870</v>
      </c>
    </row>
    <row r="27458" spans="1:1">
      <c r="A27458" t="s">
        <v>66871</v>
      </c>
    </row>
    <row r="27459" spans="1:1">
      <c r="A27459" t="s">
        <v>66872</v>
      </c>
    </row>
    <row r="27460" spans="1:1">
      <c r="A27460" t="s">
        <v>66873</v>
      </c>
    </row>
    <row r="27461" spans="1:1">
      <c r="A27461" t="s">
        <v>66874</v>
      </c>
    </row>
    <row r="27462" spans="1:1">
      <c r="A27462" t="s">
        <v>66875</v>
      </c>
    </row>
    <row r="27463" spans="1:1">
      <c r="A27463" t="s">
        <v>66876</v>
      </c>
    </row>
    <row r="27464" spans="1:1">
      <c r="A27464" t="s">
        <v>66877</v>
      </c>
    </row>
    <row r="27465" spans="1:1">
      <c r="A27465" t="s">
        <v>66878</v>
      </c>
    </row>
    <row r="27466" spans="1:1">
      <c r="A27466" t="s">
        <v>66879</v>
      </c>
    </row>
    <row r="27467" spans="1:1">
      <c r="A27467" t="s">
        <v>66880</v>
      </c>
    </row>
    <row r="27468" spans="1:1">
      <c r="A27468" t="s">
        <v>66881</v>
      </c>
    </row>
    <row r="27469" spans="1:1">
      <c r="A27469" t="s">
        <v>66882</v>
      </c>
    </row>
    <row r="27470" spans="1:1">
      <c r="A27470" t="s">
        <v>66883</v>
      </c>
    </row>
    <row r="27471" spans="1:1">
      <c r="A27471" t="s">
        <v>66884</v>
      </c>
    </row>
    <row r="27472" spans="1:1">
      <c r="A27472" t="s">
        <v>66885</v>
      </c>
    </row>
    <row r="27473" spans="1:1">
      <c r="A27473" t="s">
        <v>66886</v>
      </c>
    </row>
    <row r="27474" spans="1:1">
      <c r="A27474" t="s">
        <v>66887</v>
      </c>
    </row>
    <row r="27475" spans="1:1">
      <c r="A27475" t="s">
        <v>66888</v>
      </c>
    </row>
    <row r="27476" spans="1:1">
      <c r="A27476" t="s">
        <v>66889</v>
      </c>
    </row>
    <row r="27477" spans="1:1">
      <c r="A27477" t="s">
        <v>66890</v>
      </c>
    </row>
    <row r="27478" spans="1:1">
      <c r="A27478" t="s">
        <v>43393</v>
      </c>
    </row>
    <row r="27479" spans="1:1">
      <c r="A27479" t="s">
        <v>66891</v>
      </c>
    </row>
    <row r="27480" spans="1:1">
      <c r="A27480" t="s">
        <v>66892</v>
      </c>
    </row>
    <row r="27481" spans="1:1">
      <c r="A27481" t="s">
        <v>66893</v>
      </c>
    </row>
    <row r="27482" spans="1:1">
      <c r="A27482" t="s">
        <v>66894</v>
      </c>
    </row>
    <row r="27483" spans="1:1">
      <c r="A27483" t="s">
        <v>66895</v>
      </c>
    </row>
    <row r="27484" spans="1:1">
      <c r="A27484" t="s">
        <v>66896</v>
      </c>
    </row>
    <row r="27485" spans="1:1">
      <c r="A27485" t="s">
        <v>66897</v>
      </c>
    </row>
    <row r="27486" spans="1:1">
      <c r="A27486" t="s">
        <v>66898</v>
      </c>
    </row>
    <row r="27487" spans="1:1">
      <c r="A27487" t="s">
        <v>66899</v>
      </c>
    </row>
    <row r="27488" spans="1:1">
      <c r="A27488" t="s">
        <v>66900</v>
      </c>
    </row>
    <row r="27489" spans="1:1">
      <c r="A27489" t="s">
        <v>66901</v>
      </c>
    </row>
    <row r="27490" spans="1:1">
      <c r="A27490" t="s">
        <v>66902</v>
      </c>
    </row>
    <row r="27491" spans="1:1">
      <c r="A27491" t="s">
        <v>66903</v>
      </c>
    </row>
    <row r="27492" spans="1:1">
      <c r="A27492" t="s">
        <v>66904</v>
      </c>
    </row>
    <row r="27493" spans="1:1">
      <c r="A27493" t="s">
        <v>66905</v>
      </c>
    </row>
    <row r="27494" spans="1:1">
      <c r="A27494" t="s">
        <v>66906</v>
      </c>
    </row>
    <row r="27495" spans="1:1">
      <c r="A27495" t="s">
        <v>66907</v>
      </c>
    </row>
    <row r="27496" spans="1:1">
      <c r="A27496" t="s">
        <v>66908</v>
      </c>
    </row>
    <row r="27497" spans="1:1">
      <c r="A27497" t="s">
        <v>66909</v>
      </c>
    </row>
    <row r="27498" spans="1:1">
      <c r="A27498" t="s">
        <v>66910</v>
      </c>
    </row>
    <row r="27499" spans="1:1">
      <c r="A27499" t="s">
        <v>66911</v>
      </c>
    </row>
    <row r="27500" spans="1:1">
      <c r="A27500" t="s">
        <v>66912</v>
      </c>
    </row>
    <row r="27501" spans="1:1">
      <c r="A27501" t="s">
        <v>66913</v>
      </c>
    </row>
    <row r="27502" spans="1:1">
      <c r="A27502" t="s">
        <v>66914</v>
      </c>
    </row>
    <row r="27503" spans="1:1">
      <c r="A27503" t="s">
        <v>66915</v>
      </c>
    </row>
    <row r="27504" spans="1:1">
      <c r="A27504" t="s">
        <v>66916</v>
      </c>
    </row>
    <row r="27505" spans="1:1">
      <c r="A27505" t="s">
        <v>66917</v>
      </c>
    </row>
    <row r="27506" spans="1:1">
      <c r="A27506" t="s">
        <v>66918</v>
      </c>
    </row>
    <row r="27507" spans="1:1">
      <c r="A27507" t="s">
        <v>66919</v>
      </c>
    </row>
    <row r="27508" spans="1:1">
      <c r="A27508" t="s">
        <v>66920</v>
      </c>
    </row>
    <row r="27509" spans="1:1">
      <c r="A27509" t="s">
        <v>66921</v>
      </c>
    </row>
    <row r="27510" spans="1:1">
      <c r="A27510" t="s">
        <v>66922</v>
      </c>
    </row>
    <row r="27511" spans="1:1">
      <c r="A27511" t="s">
        <v>66923</v>
      </c>
    </row>
    <row r="27512" spans="1:1">
      <c r="A27512" t="s">
        <v>66924</v>
      </c>
    </row>
    <row r="27513" spans="1:1">
      <c r="A27513" t="s">
        <v>66925</v>
      </c>
    </row>
    <row r="27514" spans="1:1">
      <c r="A27514" t="s">
        <v>66926</v>
      </c>
    </row>
    <row r="27515" spans="1:1">
      <c r="A27515" t="s">
        <v>66927</v>
      </c>
    </row>
    <row r="27516" spans="1:1">
      <c r="A27516" t="s">
        <v>66928</v>
      </c>
    </row>
    <row r="27517" spans="1:1">
      <c r="A27517" t="s">
        <v>66929</v>
      </c>
    </row>
    <row r="27518" spans="1:1">
      <c r="A27518" t="s">
        <v>66930</v>
      </c>
    </row>
    <row r="27519" spans="1:1">
      <c r="A27519" t="s">
        <v>66931</v>
      </c>
    </row>
    <row r="27520" spans="1:1">
      <c r="A27520" t="s">
        <v>66932</v>
      </c>
    </row>
    <row r="27521" spans="1:1">
      <c r="A27521" t="s">
        <v>66933</v>
      </c>
    </row>
    <row r="27522" spans="1:1">
      <c r="A27522" t="s">
        <v>66934</v>
      </c>
    </row>
    <row r="27523" spans="1:1">
      <c r="A27523" t="s">
        <v>66935</v>
      </c>
    </row>
    <row r="27524" spans="1:1">
      <c r="A27524" t="s">
        <v>66936</v>
      </c>
    </row>
    <row r="27525" spans="1:1">
      <c r="A27525" t="s">
        <v>66937</v>
      </c>
    </row>
    <row r="27526" spans="1:1">
      <c r="A27526" t="s">
        <v>66938</v>
      </c>
    </row>
    <row r="27527" spans="1:1">
      <c r="A27527" t="s">
        <v>66939</v>
      </c>
    </row>
    <row r="27528" spans="1:1">
      <c r="A27528" t="s">
        <v>66940</v>
      </c>
    </row>
    <row r="27529" spans="1:1">
      <c r="A27529" t="s">
        <v>66941</v>
      </c>
    </row>
    <row r="27530" spans="1:1">
      <c r="A27530" t="s">
        <v>66942</v>
      </c>
    </row>
    <row r="27531" spans="1:1">
      <c r="A27531" t="s">
        <v>66943</v>
      </c>
    </row>
    <row r="27532" spans="1:1">
      <c r="A27532" t="s">
        <v>66944</v>
      </c>
    </row>
    <row r="27533" spans="1:1">
      <c r="A27533" t="s">
        <v>66945</v>
      </c>
    </row>
    <row r="27534" spans="1:1">
      <c r="A27534" t="s">
        <v>66946</v>
      </c>
    </row>
    <row r="27535" spans="1:1">
      <c r="A27535" t="s">
        <v>66947</v>
      </c>
    </row>
    <row r="27536" spans="1:1">
      <c r="A27536" t="s">
        <v>66948</v>
      </c>
    </row>
    <row r="27537" spans="1:1">
      <c r="A27537" t="s">
        <v>66949</v>
      </c>
    </row>
    <row r="27538" spans="1:1">
      <c r="A27538" t="s">
        <v>66950</v>
      </c>
    </row>
    <row r="27539" spans="1:1">
      <c r="A27539" t="s">
        <v>66951</v>
      </c>
    </row>
    <row r="27540" spans="1:1">
      <c r="A27540" t="s">
        <v>66952</v>
      </c>
    </row>
    <row r="27541" spans="1:1">
      <c r="A27541" t="s">
        <v>66953</v>
      </c>
    </row>
    <row r="27542" spans="1:1">
      <c r="A27542" t="s">
        <v>66954</v>
      </c>
    </row>
    <row r="27543" spans="1:1">
      <c r="A27543" t="s">
        <v>66955</v>
      </c>
    </row>
    <row r="27544" spans="1:1">
      <c r="A27544" t="s">
        <v>66956</v>
      </c>
    </row>
    <row r="27545" spans="1:1">
      <c r="A27545" t="s">
        <v>66957</v>
      </c>
    </row>
    <row r="27546" spans="1:1">
      <c r="A27546" t="s">
        <v>66958</v>
      </c>
    </row>
    <row r="27547" spans="1:1">
      <c r="A27547" t="s">
        <v>66959</v>
      </c>
    </row>
    <row r="27548" spans="1:1">
      <c r="A27548" t="s">
        <v>66960</v>
      </c>
    </row>
    <row r="27549" spans="1:1">
      <c r="A27549" t="s">
        <v>66961</v>
      </c>
    </row>
    <row r="27550" spans="1:1">
      <c r="A27550" t="s">
        <v>66962</v>
      </c>
    </row>
    <row r="27551" spans="1:1">
      <c r="A27551" t="s">
        <v>66963</v>
      </c>
    </row>
    <row r="27552" spans="1:1">
      <c r="A27552" t="s">
        <v>66964</v>
      </c>
    </row>
    <row r="27553" spans="1:1">
      <c r="A27553" t="s">
        <v>66965</v>
      </c>
    </row>
    <row r="27554" spans="1:1">
      <c r="A27554" t="s">
        <v>66966</v>
      </c>
    </row>
    <row r="27555" spans="1:1">
      <c r="A27555" t="s">
        <v>66967</v>
      </c>
    </row>
    <row r="27556" spans="1:1">
      <c r="A27556" t="s">
        <v>66968</v>
      </c>
    </row>
    <row r="27557" spans="1:1">
      <c r="A27557" t="s">
        <v>66969</v>
      </c>
    </row>
    <row r="27558" spans="1:1">
      <c r="A27558" t="s">
        <v>66970</v>
      </c>
    </row>
    <row r="27559" spans="1:1">
      <c r="A27559" t="s">
        <v>66971</v>
      </c>
    </row>
    <row r="27560" spans="1:1">
      <c r="A27560" t="s">
        <v>66972</v>
      </c>
    </row>
    <row r="27561" spans="1:1">
      <c r="A27561" t="s">
        <v>66973</v>
      </c>
    </row>
    <row r="27562" spans="1:1">
      <c r="A27562" t="s">
        <v>66974</v>
      </c>
    </row>
    <row r="27563" spans="1:1">
      <c r="A27563" t="s">
        <v>66975</v>
      </c>
    </row>
    <row r="27564" spans="1:1">
      <c r="A27564" t="s">
        <v>66976</v>
      </c>
    </row>
    <row r="27565" spans="1:1">
      <c r="A27565" t="s">
        <v>66977</v>
      </c>
    </row>
    <row r="27566" spans="1:1">
      <c r="A27566" t="s">
        <v>66978</v>
      </c>
    </row>
    <row r="27567" spans="1:1">
      <c r="A27567" t="s">
        <v>66979</v>
      </c>
    </row>
    <row r="27568" spans="1:1">
      <c r="A27568" t="s">
        <v>66980</v>
      </c>
    </row>
    <row r="27569" spans="1:1">
      <c r="A27569" t="s">
        <v>66981</v>
      </c>
    </row>
    <row r="27570" spans="1:1">
      <c r="A27570" t="s">
        <v>66982</v>
      </c>
    </row>
    <row r="27571" spans="1:1">
      <c r="A27571" t="s">
        <v>66983</v>
      </c>
    </row>
    <row r="27572" spans="1:1">
      <c r="A27572" t="s">
        <v>66984</v>
      </c>
    </row>
    <row r="27573" spans="1:1">
      <c r="A27573" t="s">
        <v>66985</v>
      </c>
    </row>
    <row r="27574" spans="1:1">
      <c r="A27574" t="s">
        <v>66986</v>
      </c>
    </row>
    <row r="27575" spans="1:1">
      <c r="A27575" t="s">
        <v>66987</v>
      </c>
    </row>
    <row r="27576" spans="1:1">
      <c r="A27576" t="s">
        <v>66988</v>
      </c>
    </row>
    <row r="27577" spans="1:1">
      <c r="A27577" t="s">
        <v>66989</v>
      </c>
    </row>
    <row r="27578" spans="1:1">
      <c r="A27578" t="s">
        <v>66990</v>
      </c>
    </row>
    <row r="27579" spans="1:1">
      <c r="A27579" t="s">
        <v>66991</v>
      </c>
    </row>
    <row r="27580" spans="1:1">
      <c r="A27580" t="s">
        <v>66992</v>
      </c>
    </row>
    <row r="27581" spans="1:1">
      <c r="A27581" t="s">
        <v>66993</v>
      </c>
    </row>
    <row r="27582" spans="1:1">
      <c r="A27582" t="s">
        <v>66994</v>
      </c>
    </row>
    <row r="27583" spans="1:1">
      <c r="A27583" t="s">
        <v>66995</v>
      </c>
    </row>
    <row r="27584" spans="1:1">
      <c r="A27584" t="s">
        <v>66996</v>
      </c>
    </row>
    <row r="27585" spans="1:1">
      <c r="A27585" t="s">
        <v>66997</v>
      </c>
    </row>
    <row r="27586" spans="1:1">
      <c r="A27586" t="s">
        <v>66998</v>
      </c>
    </row>
    <row r="27587" spans="1:1">
      <c r="A27587" t="s">
        <v>66999</v>
      </c>
    </row>
    <row r="27588" spans="1:1">
      <c r="A27588" t="s">
        <v>67000</v>
      </c>
    </row>
    <row r="27589" spans="1:1">
      <c r="A27589" t="s">
        <v>67001</v>
      </c>
    </row>
    <row r="27590" spans="1:1">
      <c r="A27590" t="s">
        <v>67002</v>
      </c>
    </row>
    <row r="27591" spans="1:1">
      <c r="A27591" t="s">
        <v>67003</v>
      </c>
    </row>
    <row r="27592" spans="1:1">
      <c r="A27592" t="s">
        <v>67004</v>
      </c>
    </row>
    <row r="27593" spans="1:1">
      <c r="A27593" t="s">
        <v>67005</v>
      </c>
    </row>
    <row r="27594" spans="1:1">
      <c r="A27594" t="s">
        <v>67006</v>
      </c>
    </row>
    <row r="27595" spans="1:1">
      <c r="A27595" t="s">
        <v>67007</v>
      </c>
    </row>
    <row r="27596" spans="1:1">
      <c r="A27596" t="s">
        <v>67008</v>
      </c>
    </row>
    <row r="27597" spans="1:1">
      <c r="A27597" t="s">
        <v>67009</v>
      </c>
    </row>
    <row r="27598" spans="1:1">
      <c r="A27598" t="s">
        <v>67010</v>
      </c>
    </row>
    <row r="27599" spans="1:1">
      <c r="A27599" t="s">
        <v>67011</v>
      </c>
    </row>
    <row r="27600" spans="1:1">
      <c r="A27600" t="s">
        <v>67012</v>
      </c>
    </row>
    <row r="27601" spans="1:1">
      <c r="A27601" t="s">
        <v>67013</v>
      </c>
    </row>
    <row r="27602" spans="1:1">
      <c r="A27602" t="s">
        <v>67014</v>
      </c>
    </row>
    <row r="27603" spans="1:1">
      <c r="A27603" t="s">
        <v>67015</v>
      </c>
    </row>
    <row r="27604" spans="1:1">
      <c r="A27604" t="s">
        <v>67016</v>
      </c>
    </row>
    <row r="27605" spans="1:1">
      <c r="A27605" t="s">
        <v>67017</v>
      </c>
    </row>
    <row r="27606" spans="1:1">
      <c r="A27606" t="s">
        <v>67018</v>
      </c>
    </row>
    <row r="27607" spans="1:1">
      <c r="A27607" t="s">
        <v>67019</v>
      </c>
    </row>
    <row r="27608" spans="1:1">
      <c r="A27608" t="s">
        <v>67020</v>
      </c>
    </row>
    <row r="27609" spans="1:1">
      <c r="A27609" t="s">
        <v>67021</v>
      </c>
    </row>
    <row r="27610" spans="1:1">
      <c r="A27610" t="s">
        <v>67022</v>
      </c>
    </row>
    <row r="27611" spans="1:1">
      <c r="A27611" t="s">
        <v>67023</v>
      </c>
    </row>
    <row r="27612" spans="1:1">
      <c r="A27612" t="s">
        <v>67024</v>
      </c>
    </row>
    <row r="27613" spans="1:1">
      <c r="A27613" t="s">
        <v>67025</v>
      </c>
    </row>
    <row r="27614" spans="1:1">
      <c r="A27614" t="s">
        <v>67026</v>
      </c>
    </row>
    <row r="27615" spans="1:1">
      <c r="A27615" t="s">
        <v>67027</v>
      </c>
    </row>
    <row r="27616" spans="1:1">
      <c r="A27616" t="s">
        <v>67028</v>
      </c>
    </row>
    <row r="27617" spans="1:1">
      <c r="A27617" t="s">
        <v>67029</v>
      </c>
    </row>
    <row r="27618" spans="1:1">
      <c r="A27618" t="s">
        <v>67030</v>
      </c>
    </row>
    <row r="27619" spans="1:1">
      <c r="A27619" t="s">
        <v>67031</v>
      </c>
    </row>
    <row r="27620" spans="1:1">
      <c r="A27620" t="s">
        <v>67032</v>
      </c>
    </row>
    <row r="27621" spans="1:1">
      <c r="A27621" t="s">
        <v>67033</v>
      </c>
    </row>
    <row r="27622" spans="1:1">
      <c r="A27622" t="s">
        <v>67034</v>
      </c>
    </row>
    <row r="27623" spans="1:1">
      <c r="A27623" t="s">
        <v>67035</v>
      </c>
    </row>
    <row r="27624" spans="1:1">
      <c r="A27624" t="s">
        <v>67036</v>
      </c>
    </row>
    <row r="27625" spans="1:1">
      <c r="A27625" t="s">
        <v>67037</v>
      </c>
    </row>
    <row r="27626" spans="1:1">
      <c r="A27626" t="s">
        <v>36767</v>
      </c>
    </row>
    <row r="27627" spans="1:1">
      <c r="A27627" t="s">
        <v>67038</v>
      </c>
    </row>
    <row r="27628" spans="1:1">
      <c r="A27628" t="s">
        <v>67039</v>
      </c>
    </row>
    <row r="27629" spans="1:1">
      <c r="A27629" t="s">
        <v>67040</v>
      </c>
    </row>
    <row r="27630" spans="1:1">
      <c r="A27630" t="s">
        <v>67041</v>
      </c>
    </row>
    <row r="27631" spans="1:1">
      <c r="A27631" t="s">
        <v>67042</v>
      </c>
    </row>
    <row r="27632" spans="1:1">
      <c r="A27632" t="s">
        <v>67043</v>
      </c>
    </row>
    <row r="27633" spans="1:1">
      <c r="A27633" t="s">
        <v>67044</v>
      </c>
    </row>
    <row r="27634" spans="1:1">
      <c r="A27634" t="s">
        <v>67045</v>
      </c>
    </row>
    <row r="27635" spans="1:1">
      <c r="A27635" t="s">
        <v>67046</v>
      </c>
    </row>
    <row r="27636" spans="1:1">
      <c r="A27636" t="s">
        <v>67047</v>
      </c>
    </row>
    <row r="27637" spans="1:1">
      <c r="A27637" t="s">
        <v>67048</v>
      </c>
    </row>
    <row r="27638" spans="1:1">
      <c r="A27638" t="s">
        <v>67049</v>
      </c>
    </row>
    <row r="27639" spans="1:1">
      <c r="A27639" t="s">
        <v>67050</v>
      </c>
    </row>
    <row r="27640" spans="1:1">
      <c r="A27640" t="s">
        <v>67051</v>
      </c>
    </row>
    <row r="27641" spans="1:1">
      <c r="A27641" t="s">
        <v>67052</v>
      </c>
    </row>
    <row r="27642" spans="1:1">
      <c r="A27642" t="s">
        <v>67053</v>
      </c>
    </row>
    <row r="27643" spans="1:1">
      <c r="A27643" t="s">
        <v>67054</v>
      </c>
    </row>
    <row r="27644" spans="1:1">
      <c r="A27644" t="s">
        <v>67055</v>
      </c>
    </row>
    <row r="27645" spans="1:1">
      <c r="A27645" t="s">
        <v>67056</v>
      </c>
    </row>
    <row r="27646" spans="1:1">
      <c r="A27646" t="s">
        <v>67057</v>
      </c>
    </row>
    <row r="27647" spans="1:1">
      <c r="A27647" t="s">
        <v>67058</v>
      </c>
    </row>
    <row r="27648" spans="1:1">
      <c r="A27648" t="s">
        <v>67059</v>
      </c>
    </row>
    <row r="27649" spans="1:1">
      <c r="A27649" t="s">
        <v>67060</v>
      </c>
    </row>
    <row r="27650" spans="1:1">
      <c r="A27650" t="s">
        <v>67061</v>
      </c>
    </row>
    <row r="27651" spans="1:1">
      <c r="A27651" t="s">
        <v>67062</v>
      </c>
    </row>
    <row r="27652" spans="1:1">
      <c r="A27652" t="s">
        <v>67063</v>
      </c>
    </row>
    <row r="27653" spans="1:1">
      <c r="A27653" t="s">
        <v>67064</v>
      </c>
    </row>
    <row r="27654" spans="1:1">
      <c r="A27654" t="s">
        <v>67065</v>
      </c>
    </row>
    <row r="27655" spans="1:1">
      <c r="A27655" t="s">
        <v>67066</v>
      </c>
    </row>
    <row r="27656" spans="1:1">
      <c r="A27656" t="s">
        <v>67067</v>
      </c>
    </row>
    <row r="27657" spans="1:1">
      <c r="A27657" t="s">
        <v>67068</v>
      </c>
    </row>
    <row r="27658" spans="1:1">
      <c r="A27658" t="s">
        <v>67069</v>
      </c>
    </row>
    <row r="27659" spans="1:1">
      <c r="A27659" t="s">
        <v>67070</v>
      </c>
    </row>
    <row r="27660" spans="1:1">
      <c r="A27660" t="s">
        <v>67071</v>
      </c>
    </row>
    <row r="27661" spans="1:1">
      <c r="A27661" t="s">
        <v>67072</v>
      </c>
    </row>
    <row r="27662" spans="1:1">
      <c r="A27662" t="s">
        <v>67073</v>
      </c>
    </row>
    <row r="27663" spans="1:1">
      <c r="A27663" t="s">
        <v>67074</v>
      </c>
    </row>
    <row r="27664" spans="1:1">
      <c r="A27664" t="s">
        <v>67075</v>
      </c>
    </row>
    <row r="27665" spans="1:1">
      <c r="A27665" t="s">
        <v>67076</v>
      </c>
    </row>
    <row r="27666" spans="1:1">
      <c r="A27666" t="s">
        <v>67077</v>
      </c>
    </row>
    <row r="27667" spans="1:1">
      <c r="A27667" t="s">
        <v>67078</v>
      </c>
    </row>
    <row r="27668" spans="1:1">
      <c r="A27668" t="s">
        <v>67079</v>
      </c>
    </row>
    <row r="27669" spans="1:1">
      <c r="A27669" t="s">
        <v>67080</v>
      </c>
    </row>
    <row r="27670" spans="1:1">
      <c r="A27670" t="s">
        <v>67081</v>
      </c>
    </row>
    <row r="27671" spans="1:1">
      <c r="A27671" t="s">
        <v>67082</v>
      </c>
    </row>
    <row r="27672" spans="1:1">
      <c r="A27672" t="s">
        <v>67083</v>
      </c>
    </row>
    <row r="27673" spans="1:1">
      <c r="A27673" t="s">
        <v>67084</v>
      </c>
    </row>
    <row r="27674" spans="1:1">
      <c r="A27674" t="s">
        <v>67085</v>
      </c>
    </row>
    <row r="27675" spans="1:1">
      <c r="A27675" t="s">
        <v>67086</v>
      </c>
    </row>
    <row r="27676" spans="1:1">
      <c r="A27676" t="s">
        <v>67087</v>
      </c>
    </row>
    <row r="27677" spans="1:1">
      <c r="A27677" t="s">
        <v>67088</v>
      </c>
    </row>
    <row r="27678" spans="1:1">
      <c r="A27678" t="s">
        <v>67089</v>
      </c>
    </row>
    <row r="27679" spans="1:1">
      <c r="A27679" t="s">
        <v>67090</v>
      </c>
    </row>
    <row r="27680" spans="1:1">
      <c r="A27680" t="s">
        <v>67091</v>
      </c>
    </row>
    <row r="27681" spans="1:1">
      <c r="A27681" t="s">
        <v>67092</v>
      </c>
    </row>
    <row r="27682" spans="1:1">
      <c r="A27682" t="s">
        <v>67093</v>
      </c>
    </row>
    <row r="27683" spans="1:1">
      <c r="A27683" t="s">
        <v>67094</v>
      </c>
    </row>
    <row r="27684" spans="1:1">
      <c r="A27684" t="s">
        <v>67095</v>
      </c>
    </row>
    <row r="27685" spans="1:1">
      <c r="A27685" t="s">
        <v>67096</v>
      </c>
    </row>
    <row r="27686" spans="1:1">
      <c r="A27686" t="s">
        <v>67097</v>
      </c>
    </row>
    <row r="27687" spans="1:1">
      <c r="A27687" t="s">
        <v>67098</v>
      </c>
    </row>
    <row r="27688" spans="1:1">
      <c r="A27688" t="s">
        <v>67099</v>
      </c>
    </row>
    <row r="27689" spans="1:1">
      <c r="A27689" t="s">
        <v>67100</v>
      </c>
    </row>
    <row r="27690" spans="1:1">
      <c r="A27690" t="s">
        <v>67101</v>
      </c>
    </row>
    <row r="27691" spans="1:1">
      <c r="A27691" t="s">
        <v>67102</v>
      </c>
    </row>
    <row r="27692" spans="1:1">
      <c r="A27692" t="s">
        <v>67103</v>
      </c>
    </row>
    <row r="27693" spans="1:1">
      <c r="A27693" t="s">
        <v>67104</v>
      </c>
    </row>
    <row r="27694" spans="1:1">
      <c r="A27694" t="s">
        <v>67105</v>
      </c>
    </row>
    <row r="27695" spans="1:1">
      <c r="A27695" t="s">
        <v>67106</v>
      </c>
    </row>
    <row r="27696" spans="1:1">
      <c r="A27696" t="s">
        <v>67107</v>
      </c>
    </row>
    <row r="27697" spans="1:1">
      <c r="A27697" t="s">
        <v>67108</v>
      </c>
    </row>
    <row r="27698" spans="1:1">
      <c r="A27698" t="s">
        <v>67109</v>
      </c>
    </row>
    <row r="27699" spans="1:1">
      <c r="A27699" t="s">
        <v>67110</v>
      </c>
    </row>
    <row r="27700" spans="1:1">
      <c r="A27700" t="s">
        <v>67111</v>
      </c>
    </row>
    <row r="27701" spans="1:1">
      <c r="A27701" t="s">
        <v>67112</v>
      </c>
    </row>
    <row r="27702" spans="1:1">
      <c r="A27702" t="s">
        <v>67113</v>
      </c>
    </row>
    <row r="27703" spans="1:1">
      <c r="A27703" t="s">
        <v>67114</v>
      </c>
    </row>
    <row r="27704" spans="1:1">
      <c r="A27704" t="s">
        <v>67115</v>
      </c>
    </row>
    <row r="27705" spans="1:1">
      <c r="A27705" t="s">
        <v>67116</v>
      </c>
    </row>
    <row r="27706" spans="1:1">
      <c r="A27706" t="s">
        <v>67117</v>
      </c>
    </row>
    <row r="27707" spans="1:1">
      <c r="A27707" t="s">
        <v>67118</v>
      </c>
    </row>
    <row r="27708" spans="1:1">
      <c r="A27708" t="s">
        <v>35916</v>
      </c>
    </row>
    <row r="27709" spans="1:1">
      <c r="A27709" t="s">
        <v>67119</v>
      </c>
    </row>
    <row r="27710" spans="1:1">
      <c r="A27710" t="s">
        <v>67120</v>
      </c>
    </row>
    <row r="27711" spans="1:1">
      <c r="A27711" t="s">
        <v>67121</v>
      </c>
    </row>
    <row r="27712" spans="1:1">
      <c r="A27712" t="s">
        <v>67122</v>
      </c>
    </row>
    <row r="27713" spans="1:1">
      <c r="A27713" t="s">
        <v>67123</v>
      </c>
    </row>
    <row r="27714" spans="1:1">
      <c r="A27714" t="s">
        <v>67124</v>
      </c>
    </row>
    <row r="27715" spans="1:1">
      <c r="A27715" t="s">
        <v>67125</v>
      </c>
    </row>
    <row r="27716" spans="1:1">
      <c r="A27716" t="s">
        <v>67126</v>
      </c>
    </row>
    <row r="27717" spans="1:1">
      <c r="A27717" t="s">
        <v>67127</v>
      </c>
    </row>
    <row r="27718" spans="1:1">
      <c r="A27718" t="s">
        <v>67128</v>
      </c>
    </row>
    <row r="27719" spans="1:1">
      <c r="A27719" t="s">
        <v>67129</v>
      </c>
    </row>
    <row r="27720" spans="1:1">
      <c r="A27720" t="s">
        <v>67130</v>
      </c>
    </row>
    <row r="27721" spans="1:1">
      <c r="A27721" t="s">
        <v>67131</v>
      </c>
    </row>
    <row r="27722" spans="1:1">
      <c r="A27722" t="s">
        <v>67132</v>
      </c>
    </row>
    <row r="27723" spans="1:1">
      <c r="A27723" t="s">
        <v>67133</v>
      </c>
    </row>
    <row r="27724" spans="1:1">
      <c r="A27724" t="s">
        <v>67134</v>
      </c>
    </row>
    <row r="27725" spans="1:1">
      <c r="A27725" t="s">
        <v>67135</v>
      </c>
    </row>
    <row r="27726" spans="1:1">
      <c r="A27726" t="s">
        <v>67136</v>
      </c>
    </row>
    <row r="27727" spans="1:1">
      <c r="A27727" t="s">
        <v>67137</v>
      </c>
    </row>
    <row r="27728" spans="1:1">
      <c r="A27728" t="s">
        <v>67138</v>
      </c>
    </row>
    <row r="27729" spans="1:1">
      <c r="A27729" t="s">
        <v>67139</v>
      </c>
    </row>
    <row r="27730" spans="1:1">
      <c r="A27730" t="s">
        <v>67140</v>
      </c>
    </row>
    <row r="27731" spans="1:1">
      <c r="A27731" t="s">
        <v>67141</v>
      </c>
    </row>
    <row r="27732" spans="1:1">
      <c r="A27732" t="s">
        <v>67142</v>
      </c>
    </row>
    <row r="27733" spans="1:1">
      <c r="A27733" t="s">
        <v>67143</v>
      </c>
    </row>
    <row r="27734" spans="1:1">
      <c r="A27734" t="s">
        <v>67144</v>
      </c>
    </row>
    <row r="27735" spans="1:1">
      <c r="A27735" t="s">
        <v>35712</v>
      </c>
    </row>
    <row r="27736" spans="1:1">
      <c r="A27736" t="s">
        <v>67145</v>
      </c>
    </row>
    <row r="27737" spans="1:1">
      <c r="A27737" t="s">
        <v>67146</v>
      </c>
    </row>
    <row r="27738" spans="1:1">
      <c r="A27738" t="s">
        <v>67147</v>
      </c>
    </row>
    <row r="27739" spans="1:1">
      <c r="A27739" t="s">
        <v>67148</v>
      </c>
    </row>
    <row r="27740" spans="1:1">
      <c r="A27740" t="s">
        <v>67149</v>
      </c>
    </row>
    <row r="27741" spans="1:1">
      <c r="A27741" t="s">
        <v>67150</v>
      </c>
    </row>
    <row r="27742" spans="1:1">
      <c r="A27742" t="s">
        <v>67151</v>
      </c>
    </row>
    <row r="27743" spans="1:1">
      <c r="A27743" t="s">
        <v>67152</v>
      </c>
    </row>
    <row r="27744" spans="1:1">
      <c r="A27744" t="s">
        <v>67153</v>
      </c>
    </row>
    <row r="27745" spans="1:1">
      <c r="A27745" t="s">
        <v>67154</v>
      </c>
    </row>
    <row r="27746" spans="1:1">
      <c r="A27746" t="s">
        <v>67155</v>
      </c>
    </row>
    <row r="27747" spans="1:1">
      <c r="A27747" t="s">
        <v>67156</v>
      </c>
    </row>
    <row r="27748" spans="1:1">
      <c r="A27748" t="s">
        <v>67157</v>
      </c>
    </row>
    <row r="27749" spans="1:1">
      <c r="A27749" t="s">
        <v>67158</v>
      </c>
    </row>
    <row r="27750" spans="1:1">
      <c r="A27750" t="s">
        <v>67159</v>
      </c>
    </row>
    <row r="27751" spans="1:1">
      <c r="A27751" t="s">
        <v>67160</v>
      </c>
    </row>
    <row r="27752" spans="1:1">
      <c r="A27752" t="s">
        <v>67161</v>
      </c>
    </row>
    <row r="27753" spans="1:1">
      <c r="A27753" t="s">
        <v>67162</v>
      </c>
    </row>
    <row r="27754" spans="1:1">
      <c r="A27754" t="s">
        <v>67163</v>
      </c>
    </row>
    <row r="27755" spans="1:1">
      <c r="A27755" t="s">
        <v>67164</v>
      </c>
    </row>
    <row r="27756" spans="1:1">
      <c r="A27756" t="s">
        <v>67165</v>
      </c>
    </row>
    <row r="27757" spans="1:1">
      <c r="A27757" t="s">
        <v>67166</v>
      </c>
    </row>
    <row r="27758" spans="1:1">
      <c r="A27758" t="s">
        <v>67167</v>
      </c>
    </row>
    <row r="27759" spans="1:1">
      <c r="A27759" t="s">
        <v>67168</v>
      </c>
    </row>
    <row r="27760" spans="1:1">
      <c r="A27760" t="s">
        <v>67169</v>
      </c>
    </row>
    <row r="27761" spans="1:1">
      <c r="A27761" t="s">
        <v>67170</v>
      </c>
    </row>
    <row r="27762" spans="1:1">
      <c r="A27762" t="s">
        <v>67171</v>
      </c>
    </row>
    <row r="27763" spans="1:1">
      <c r="A27763" t="s">
        <v>67172</v>
      </c>
    </row>
    <row r="27764" spans="1:1">
      <c r="A27764" t="s">
        <v>67173</v>
      </c>
    </row>
    <row r="27765" spans="1:1">
      <c r="A27765" t="s">
        <v>67174</v>
      </c>
    </row>
    <row r="27766" spans="1:1">
      <c r="A27766" t="s">
        <v>67175</v>
      </c>
    </row>
    <row r="27767" spans="1:1">
      <c r="A27767" t="s">
        <v>67176</v>
      </c>
    </row>
    <row r="27768" spans="1:1">
      <c r="A27768" t="s">
        <v>67177</v>
      </c>
    </row>
    <row r="27769" spans="1:1">
      <c r="A27769" t="s">
        <v>67178</v>
      </c>
    </row>
    <row r="27770" spans="1:1">
      <c r="A27770" t="s">
        <v>67179</v>
      </c>
    </row>
    <row r="27771" spans="1:1">
      <c r="A27771" t="s">
        <v>67180</v>
      </c>
    </row>
    <row r="27772" spans="1:1">
      <c r="A27772" t="s">
        <v>67181</v>
      </c>
    </row>
    <row r="27773" spans="1:1">
      <c r="A27773" t="s">
        <v>67182</v>
      </c>
    </row>
    <row r="27774" spans="1:1">
      <c r="A27774" t="s">
        <v>67183</v>
      </c>
    </row>
    <row r="27775" spans="1:1">
      <c r="A27775" t="s">
        <v>67184</v>
      </c>
    </row>
    <row r="27776" spans="1:1">
      <c r="A27776" t="s">
        <v>67185</v>
      </c>
    </row>
    <row r="27777" spans="1:1">
      <c r="A27777" t="s">
        <v>35604</v>
      </c>
    </row>
    <row r="27778" spans="1:1">
      <c r="A27778" t="s">
        <v>67186</v>
      </c>
    </row>
    <row r="27779" spans="1:1">
      <c r="A27779" t="s">
        <v>67187</v>
      </c>
    </row>
    <row r="27780" spans="1:1">
      <c r="A27780" t="s">
        <v>67188</v>
      </c>
    </row>
    <row r="27781" spans="1:1">
      <c r="A27781" t="s">
        <v>67189</v>
      </c>
    </row>
    <row r="27782" spans="1:1">
      <c r="A27782" t="s">
        <v>67190</v>
      </c>
    </row>
    <row r="27783" spans="1:1">
      <c r="A27783" t="s">
        <v>67191</v>
      </c>
    </row>
    <row r="27784" spans="1:1">
      <c r="A27784" t="s">
        <v>67192</v>
      </c>
    </row>
    <row r="27785" spans="1:1">
      <c r="A27785" t="s">
        <v>67193</v>
      </c>
    </row>
    <row r="27786" spans="1:1">
      <c r="A27786" t="s">
        <v>67194</v>
      </c>
    </row>
    <row r="27787" spans="1:1">
      <c r="A27787" t="s">
        <v>67195</v>
      </c>
    </row>
    <row r="27788" spans="1:1">
      <c r="A27788" t="s">
        <v>67196</v>
      </c>
    </row>
    <row r="27789" spans="1:1">
      <c r="A27789" t="s">
        <v>67197</v>
      </c>
    </row>
    <row r="27790" spans="1:1">
      <c r="A27790" t="s">
        <v>67198</v>
      </c>
    </row>
    <row r="27791" spans="1:1">
      <c r="A27791" t="s">
        <v>67199</v>
      </c>
    </row>
    <row r="27792" spans="1:1">
      <c r="A27792" t="s">
        <v>67200</v>
      </c>
    </row>
    <row r="27793" spans="1:1">
      <c r="A27793" t="s">
        <v>67201</v>
      </c>
    </row>
    <row r="27794" spans="1:1">
      <c r="A27794" t="s">
        <v>67202</v>
      </c>
    </row>
    <row r="27795" spans="1:1">
      <c r="A27795" t="s">
        <v>67203</v>
      </c>
    </row>
    <row r="27796" spans="1:1">
      <c r="A27796" t="s">
        <v>67204</v>
      </c>
    </row>
    <row r="27797" spans="1:1">
      <c r="A27797" t="s">
        <v>67205</v>
      </c>
    </row>
    <row r="27798" spans="1:1">
      <c r="A27798" t="s">
        <v>67206</v>
      </c>
    </row>
    <row r="27799" spans="1:1">
      <c r="A27799" t="s">
        <v>67207</v>
      </c>
    </row>
    <row r="27800" spans="1:1">
      <c r="A27800" t="s">
        <v>67208</v>
      </c>
    </row>
    <row r="27801" spans="1:1">
      <c r="A27801" t="s">
        <v>67209</v>
      </c>
    </row>
    <row r="27802" spans="1:1">
      <c r="A27802" t="s">
        <v>67210</v>
      </c>
    </row>
    <row r="27803" spans="1:1">
      <c r="A27803" t="s">
        <v>67211</v>
      </c>
    </row>
    <row r="27804" spans="1:1">
      <c r="A27804" t="s">
        <v>67212</v>
      </c>
    </row>
    <row r="27805" spans="1:1">
      <c r="A27805" t="s">
        <v>67213</v>
      </c>
    </row>
    <row r="27806" spans="1:1">
      <c r="A27806" t="s">
        <v>67214</v>
      </c>
    </row>
    <row r="27807" spans="1:1">
      <c r="A27807" t="s">
        <v>67215</v>
      </c>
    </row>
    <row r="27808" spans="1:1">
      <c r="A27808" t="s">
        <v>67216</v>
      </c>
    </row>
    <row r="27809" spans="1:1">
      <c r="A27809" t="s">
        <v>67217</v>
      </c>
    </row>
    <row r="27810" spans="1:1">
      <c r="A27810" t="s">
        <v>67218</v>
      </c>
    </row>
    <row r="27811" spans="1:1">
      <c r="A27811" t="s">
        <v>67219</v>
      </c>
    </row>
    <row r="27812" spans="1:1">
      <c r="A27812" t="s">
        <v>67220</v>
      </c>
    </row>
    <row r="27813" spans="1:1">
      <c r="A27813" t="s">
        <v>67221</v>
      </c>
    </row>
    <row r="27814" spans="1:1">
      <c r="A27814" t="s">
        <v>67222</v>
      </c>
    </row>
    <row r="27815" spans="1:1">
      <c r="A27815" t="s">
        <v>67223</v>
      </c>
    </row>
    <row r="27816" spans="1:1">
      <c r="A27816" t="s">
        <v>67224</v>
      </c>
    </row>
    <row r="27817" spans="1:1">
      <c r="A27817" t="s">
        <v>67225</v>
      </c>
    </row>
    <row r="27818" spans="1:1">
      <c r="A27818" t="s">
        <v>67226</v>
      </c>
    </row>
    <row r="27819" spans="1:1">
      <c r="A27819" t="s">
        <v>67227</v>
      </c>
    </row>
    <row r="27820" spans="1:1">
      <c r="A27820" t="s">
        <v>67228</v>
      </c>
    </row>
    <row r="27821" spans="1:1">
      <c r="A27821" t="s">
        <v>67229</v>
      </c>
    </row>
    <row r="27822" spans="1:1">
      <c r="A27822" t="s">
        <v>67230</v>
      </c>
    </row>
    <row r="27823" spans="1:1">
      <c r="A27823" t="s">
        <v>67231</v>
      </c>
    </row>
    <row r="27824" spans="1:1">
      <c r="A27824" t="s">
        <v>67232</v>
      </c>
    </row>
    <row r="27825" spans="1:1">
      <c r="A27825" t="s">
        <v>67233</v>
      </c>
    </row>
    <row r="27826" spans="1:1">
      <c r="A27826" t="s">
        <v>67234</v>
      </c>
    </row>
    <row r="27827" spans="1:1">
      <c r="A27827" t="s">
        <v>67235</v>
      </c>
    </row>
    <row r="27828" spans="1:1">
      <c r="A27828" t="s">
        <v>67236</v>
      </c>
    </row>
    <row r="27829" spans="1:1">
      <c r="A27829" t="s">
        <v>67237</v>
      </c>
    </row>
    <row r="27830" spans="1:1">
      <c r="A27830" t="s">
        <v>67238</v>
      </c>
    </row>
    <row r="27831" spans="1:1">
      <c r="A27831" t="s">
        <v>67239</v>
      </c>
    </row>
    <row r="27832" spans="1:1">
      <c r="A27832" t="s">
        <v>67240</v>
      </c>
    </row>
    <row r="27833" spans="1:1">
      <c r="A27833" t="s">
        <v>67241</v>
      </c>
    </row>
    <row r="27834" spans="1:1">
      <c r="A27834" t="s">
        <v>67242</v>
      </c>
    </row>
    <row r="27835" spans="1:1">
      <c r="A27835" t="s">
        <v>67243</v>
      </c>
    </row>
    <row r="27836" spans="1:1">
      <c r="A27836" t="s">
        <v>67244</v>
      </c>
    </row>
    <row r="27837" spans="1:1">
      <c r="A27837" t="s">
        <v>67245</v>
      </c>
    </row>
    <row r="27838" spans="1:1">
      <c r="A27838" t="s">
        <v>67246</v>
      </c>
    </row>
    <row r="27839" spans="1:1">
      <c r="A27839" t="s">
        <v>67247</v>
      </c>
    </row>
    <row r="27840" spans="1:1">
      <c r="A27840" t="s">
        <v>67248</v>
      </c>
    </row>
    <row r="27841" spans="1:1">
      <c r="A27841" t="s">
        <v>67249</v>
      </c>
    </row>
    <row r="27842" spans="1:1">
      <c r="A27842" t="s">
        <v>67250</v>
      </c>
    </row>
    <row r="27843" spans="1:1">
      <c r="A27843" t="s">
        <v>67251</v>
      </c>
    </row>
    <row r="27844" spans="1:1">
      <c r="A27844" t="s">
        <v>67252</v>
      </c>
    </row>
    <row r="27845" spans="1:1">
      <c r="A27845" t="s">
        <v>67253</v>
      </c>
    </row>
    <row r="27846" spans="1:1">
      <c r="A27846" t="s">
        <v>67254</v>
      </c>
    </row>
    <row r="27847" spans="1:1">
      <c r="A27847" t="s">
        <v>67255</v>
      </c>
    </row>
    <row r="27848" spans="1:1">
      <c r="A27848" t="s">
        <v>67256</v>
      </c>
    </row>
    <row r="27849" spans="1:1">
      <c r="A27849" t="s">
        <v>67257</v>
      </c>
    </row>
    <row r="27850" spans="1:1">
      <c r="A27850" t="s">
        <v>67258</v>
      </c>
    </row>
    <row r="27851" spans="1:1">
      <c r="A27851" t="s">
        <v>67259</v>
      </c>
    </row>
    <row r="27852" spans="1:1">
      <c r="A27852" t="s">
        <v>67260</v>
      </c>
    </row>
    <row r="27853" spans="1:1">
      <c r="A27853" t="s">
        <v>67261</v>
      </c>
    </row>
    <row r="27854" spans="1:1">
      <c r="A27854" t="s">
        <v>67262</v>
      </c>
    </row>
    <row r="27855" spans="1:1">
      <c r="A27855" t="s">
        <v>67263</v>
      </c>
    </row>
    <row r="27856" spans="1:1">
      <c r="A27856" t="s">
        <v>67264</v>
      </c>
    </row>
    <row r="27857" spans="1:1">
      <c r="A27857" t="s">
        <v>67265</v>
      </c>
    </row>
    <row r="27858" spans="1:1">
      <c r="A27858" t="s">
        <v>67266</v>
      </c>
    </row>
    <row r="27859" spans="1:1">
      <c r="A27859" t="s">
        <v>67267</v>
      </c>
    </row>
    <row r="27860" spans="1:1">
      <c r="A27860" t="s">
        <v>67268</v>
      </c>
    </row>
    <row r="27861" spans="1:1">
      <c r="A27861" t="s">
        <v>67269</v>
      </c>
    </row>
    <row r="27862" spans="1:1">
      <c r="A27862" t="s">
        <v>67270</v>
      </c>
    </row>
    <row r="27863" spans="1:1">
      <c r="A27863" t="s">
        <v>67271</v>
      </c>
    </row>
    <row r="27864" spans="1:1">
      <c r="A27864" t="s">
        <v>67272</v>
      </c>
    </row>
    <row r="27865" spans="1:1">
      <c r="A27865" t="s">
        <v>67273</v>
      </c>
    </row>
    <row r="27866" spans="1:1">
      <c r="A27866" t="s">
        <v>67274</v>
      </c>
    </row>
    <row r="27867" spans="1:1">
      <c r="A27867" t="s">
        <v>67275</v>
      </c>
    </row>
    <row r="27868" spans="1:1">
      <c r="A27868" t="s">
        <v>67276</v>
      </c>
    </row>
    <row r="27869" spans="1:1">
      <c r="A27869" t="s">
        <v>67277</v>
      </c>
    </row>
    <row r="27870" spans="1:1">
      <c r="A27870" t="s">
        <v>67278</v>
      </c>
    </row>
    <row r="27871" spans="1:1">
      <c r="A27871" t="s">
        <v>67279</v>
      </c>
    </row>
    <row r="27872" spans="1:1">
      <c r="A27872" t="s">
        <v>67280</v>
      </c>
    </row>
    <row r="27873" spans="1:1">
      <c r="A27873" t="s">
        <v>67281</v>
      </c>
    </row>
    <row r="27874" spans="1:1">
      <c r="A27874" t="s">
        <v>67282</v>
      </c>
    </row>
    <row r="27875" spans="1:1">
      <c r="A27875" t="s">
        <v>67283</v>
      </c>
    </row>
    <row r="27876" spans="1:1">
      <c r="A27876" t="s">
        <v>67284</v>
      </c>
    </row>
    <row r="27877" spans="1:1">
      <c r="A27877" t="s">
        <v>67285</v>
      </c>
    </row>
    <row r="27878" spans="1:1">
      <c r="A27878" t="s">
        <v>67286</v>
      </c>
    </row>
    <row r="27879" spans="1:1">
      <c r="A27879" t="s">
        <v>67287</v>
      </c>
    </row>
    <row r="27880" spans="1:1">
      <c r="A27880" t="s">
        <v>67288</v>
      </c>
    </row>
    <row r="27881" spans="1:1">
      <c r="A27881" t="s">
        <v>67289</v>
      </c>
    </row>
    <row r="27882" spans="1:1">
      <c r="A27882" t="s">
        <v>67290</v>
      </c>
    </row>
    <row r="27883" spans="1:1">
      <c r="A27883" t="s">
        <v>67291</v>
      </c>
    </row>
    <row r="27884" spans="1:1">
      <c r="A27884" t="s">
        <v>67292</v>
      </c>
    </row>
    <row r="27885" spans="1:1">
      <c r="A27885" t="s">
        <v>67293</v>
      </c>
    </row>
    <row r="27886" spans="1:1">
      <c r="A27886" t="s">
        <v>67294</v>
      </c>
    </row>
    <row r="27887" spans="1:1">
      <c r="A27887" t="s">
        <v>67295</v>
      </c>
    </row>
    <row r="27888" spans="1:1">
      <c r="A27888" t="s">
        <v>67296</v>
      </c>
    </row>
    <row r="27889" spans="1:1">
      <c r="A27889" t="s">
        <v>67297</v>
      </c>
    </row>
    <row r="27890" spans="1:1">
      <c r="A27890" t="s">
        <v>67298</v>
      </c>
    </row>
    <row r="27891" spans="1:1">
      <c r="A27891" t="s">
        <v>67299</v>
      </c>
    </row>
    <row r="27892" spans="1:1">
      <c r="A27892" t="s">
        <v>67300</v>
      </c>
    </row>
    <row r="27893" spans="1:1">
      <c r="A27893" t="s">
        <v>67301</v>
      </c>
    </row>
    <row r="27894" spans="1:1">
      <c r="A27894" t="s">
        <v>67302</v>
      </c>
    </row>
    <row r="27895" spans="1:1">
      <c r="A27895" t="s">
        <v>67303</v>
      </c>
    </row>
    <row r="27896" spans="1:1">
      <c r="A27896" t="s">
        <v>67304</v>
      </c>
    </row>
    <row r="27897" spans="1:1">
      <c r="A27897" t="s">
        <v>67305</v>
      </c>
    </row>
    <row r="27898" spans="1:1">
      <c r="A27898" t="s">
        <v>67306</v>
      </c>
    </row>
    <row r="27899" spans="1:1">
      <c r="A27899" t="s">
        <v>67307</v>
      </c>
    </row>
    <row r="27900" spans="1:1">
      <c r="A27900" t="s">
        <v>67308</v>
      </c>
    </row>
    <row r="27901" spans="1:1">
      <c r="A27901" t="s">
        <v>67309</v>
      </c>
    </row>
    <row r="27902" spans="1:1">
      <c r="A27902" t="s">
        <v>67310</v>
      </c>
    </row>
    <row r="27903" spans="1:1">
      <c r="A27903" t="s">
        <v>67311</v>
      </c>
    </row>
    <row r="27904" spans="1:1">
      <c r="A27904" t="s">
        <v>67312</v>
      </c>
    </row>
    <row r="27905" spans="1:1">
      <c r="A27905" t="s">
        <v>67313</v>
      </c>
    </row>
    <row r="27906" spans="1:1">
      <c r="A27906" t="s">
        <v>67314</v>
      </c>
    </row>
    <row r="27907" spans="1:1">
      <c r="A27907" t="s">
        <v>67315</v>
      </c>
    </row>
    <row r="27908" spans="1:1">
      <c r="A27908" t="s">
        <v>67316</v>
      </c>
    </row>
    <row r="27909" spans="1:1">
      <c r="A27909" t="s">
        <v>67317</v>
      </c>
    </row>
    <row r="27910" spans="1:1">
      <c r="A27910" t="s">
        <v>67318</v>
      </c>
    </row>
    <row r="27911" spans="1:1">
      <c r="A27911" t="s">
        <v>67319</v>
      </c>
    </row>
    <row r="27912" spans="1:1">
      <c r="A27912" t="s">
        <v>67320</v>
      </c>
    </row>
    <row r="27913" spans="1:1">
      <c r="A27913" t="s">
        <v>67321</v>
      </c>
    </row>
    <row r="27914" spans="1:1">
      <c r="A27914" t="s">
        <v>67322</v>
      </c>
    </row>
    <row r="27915" spans="1:1">
      <c r="A27915" t="s">
        <v>67323</v>
      </c>
    </row>
    <row r="27916" spans="1:1">
      <c r="A27916" t="s">
        <v>67324</v>
      </c>
    </row>
    <row r="27917" spans="1:1">
      <c r="A27917" t="s">
        <v>67325</v>
      </c>
    </row>
    <row r="27918" spans="1:1">
      <c r="A27918" t="s">
        <v>67326</v>
      </c>
    </row>
    <row r="27919" spans="1:1">
      <c r="A27919" t="s">
        <v>67327</v>
      </c>
    </row>
    <row r="27920" spans="1:1">
      <c r="A27920" t="s">
        <v>67328</v>
      </c>
    </row>
    <row r="27921" spans="1:1">
      <c r="A27921" t="s">
        <v>67329</v>
      </c>
    </row>
    <row r="27922" spans="1:1">
      <c r="A27922" t="s">
        <v>67330</v>
      </c>
    </row>
    <row r="27923" spans="1:1">
      <c r="A27923" t="s">
        <v>67331</v>
      </c>
    </row>
    <row r="27924" spans="1:1">
      <c r="A27924" t="s">
        <v>67332</v>
      </c>
    </row>
    <row r="27925" spans="1:1">
      <c r="A27925" t="s">
        <v>67333</v>
      </c>
    </row>
    <row r="27926" spans="1:1">
      <c r="A27926" t="s">
        <v>67334</v>
      </c>
    </row>
    <row r="27927" spans="1:1">
      <c r="A27927" t="s">
        <v>67335</v>
      </c>
    </row>
    <row r="27928" spans="1:1">
      <c r="A27928" t="s">
        <v>67336</v>
      </c>
    </row>
    <row r="27929" spans="1:1">
      <c r="A27929" t="s">
        <v>67337</v>
      </c>
    </row>
    <row r="27930" spans="1:1">
      <c r="A27930" t="s">
        <v>67338</v>
      </c>
    </row>
    <row r="27931" spans="1:1">
      <c r="A27931" t="s">
        <v>67339</v>
      </c>
    </row>
    <row r="27932" spans="1:1">
      <c r="A27932" t="s">
        <v>67340</v>
      </c>
    </row>
    <row r="27933" spans="1:1">
      <c r="A27933" t="s">
        <v>67341</v>
      </c>
    </row>
    <row r="27934" spans="1:1">
      <c r="A27934" t="s">
        <v>67342</v>
      </c>
    </row>
    <row r="27935" spans="1:1">
      <c r="A27935" t="s">
        <v>67343</v>
      </c>
    </row>
    <row r="27936" spans="1:1">
      <c r="A27936" t="s">
        <v>67344</v>
      </c>
    </row>
    <row r="27937" spans="1:1">
      <c r="A27937" t="s">
        <v>67345</v>
      </c>
    </row>
    <row r="27938" spans="1:1">
      <c r="A27938" t="s">
        <v>67346</v>
      </c>
    </row>
    <row r="27939" spans="1:1">
      <c r="A27939" t="s">
        <v>67347</v>
      </c>
    </row>
    <row r="27940" spans="1:1">
      <c r="A27940" t="s">
        <v>67348</v>
      </c>
    </row>
    <row r="27941" spans="1:1">
      <c r="A27941" t="s">
        <v>67349</v>
      </c>
    </row>
    <row r="27942" spans="1:1">
      <c r="A27942" t="s">
        <v>67350</v>
      </c>
    </row>
    <row r="27943" spans="1:1">
      <c r="A27943" t="s">
        <v>67351</v>
      </c>
    </row>
    <row r="27944" spans="1:1">
      <c r="A27944" t="s">
        <v>67352</v>
      </c>
    </row>
    <row r="27945" spans="1:1">
      <c r="A27945" t="s">
        <v>67353</v>
      </c>
    </row>
    <row r="27946" spans="1:1">
      <c r="A27946" t="s">
        <v>67354</v>
      </c>
    </row>
    <row r="27947" spans="1:1">
      <c r="A27947" t="s">
        <v>67355</v>
      </c>
    </row>
    <row r="27948" spans="1:1">
      <c r="A27948" t="s">
        <v>67356</v>
      </c>
    </row>
    <row r="27949" spans="1:1">
      <c r="A27949" t="s">
        <v>67357</v>
      </c>
    </row>
    <row r="27950" spans="1:1">
      <c r="A27950" t="s">
        <v>67358</v>
      </c>
    </row>
    <row r="27951" spans="1:1">
      <c r="A27951" t="s">
        <v>67359</v>
      </c>
    </row>
    <row r="27952" spans="1:1">
      <c r="A27952" t="s">
        <v>67360</v>
      </c>
    </row>
    <row r="27953" spans="1:1">
      <c r="A27953" t="s">
        <v>67361</v>
      </c>
    </row>
    <row r="27954" spans="1:1">
      <c r="A27954" t="s">
        <v>67362</v>
      </c>
    </row>
    <row r="27955" spans="1:1">
      <c r="A27955" t="s">
        <v>67363</v>
      </c>
    </row>
    <row r="27956" spans="1:1">
      <c r="A27956" t="s">
        <v>67364</v>
      </c>
    </row>
    <row r="27957" spans="1:1">
      <c r="A27957" t="s">
        <v>67365</v>
      </c>
    </row>
    <row r="27958" spans="1:1">
      <c r="A27958" t="s">
        <v>67366</v>
      </c>
    </row>
    <row r="27959" spans="1:1">
      <c r="A27959" t="s">
        <v>67367</v>
      </c>
    </row>
    <row r="27960" spans="1:1">
      <c r="A27960" t="s">
        <v>67368</v>
      </c>
    </row>
    <row r="27961" spans="1:1">
      <c r="A27961" t="s">
        <v>67369</v>
      </c>
    </row>
    <row r="27962" spans="1:1">
      <c r="A27962" t="s">
        <v>67370</v>
      </c>
    </row>
    <row r="27963" spans="1:1">
      <c r="A27963" t="s">
        <v>67371</v>
      </c>
    </row>
    <row r="27964" spans="1:1">
      <c r="A27964" t="s">
        <v>67372</v>
      </c>
    </row>
    <row r="27965" spans="1:1">
      <c r="A27965" t="s">
        <v>67373</v>
      </c>
    </row>
    <row r="27966" spans="1:1">
      <c r="A27966" t="s">
        <v>67374</v>
      </c>
    </row>
    <row r="27967" spans="1:1">
      <c r="A27967" t="s">
        <v>67375</v>
      </c>
    </row>
    <row r="27968" spans="1:1">
      <c r="A27968" t="s">
        <v>67376</v>
      </c>
    </row>
    <row r="27969" spans="1:1">
      <c r="A27969" t="s">
        <v>67377</v>
      </c>
    </row>
    <row r="27970" spans="1:1">
      <c r="A27970" t="s">
        <v>67378</v>
      </c>
    </row>
    <row r="27971" spans="1:1">
      <c r="A27971" t="s">
        <v>67379</v>
      </c>
    </row>
    <row r="27972" spans="1:1">
      <c r="A27972" t="s">
        <v>67380</v>
      </c>
    </row>
    <row r="27973" spans="1:1">
      <c r="A27973" t="s">
        <v>67381</v>
      </c>
    </row>
    <row r="27974" spans="1:1">
      <c r="A27974" t="s">
        <v>67382</v>
      </c>
    </row>
    <row r="27975" spans="1:1">
      <c r="A27975" t="s">
        <v>67383</v>
      </c>
    </row>
    <row r="27976" spans="1:1">
      <c r="A27976" t="s">
        <v>67384</v>
      </c>
    </row>
    <row r="27977" spans="1:1">
      <c r="A27977" t="s">
        <v>67385</v>
      </c>
    </row>
    <row r="27978" spans="1:1">
      <c r="A27978" t="s">
        <v>67386</v>
      </c>
    </row>
    <row r="27979" spans="1:1">
      <c r="A27979" t="s">
        <v>67387</v>
      </c>
    </row>
    <row r="27980" spans="1:1">
      <c r="A27980" t="s">
        <v>67388</v>
      </c>
    </row>
    <row r="27981" spans="1:1">
      <c r="A27981" t="s">
        <v>67389</v>
      </c>
    </row>
    <row r="27982" spans="1:1">
      <c r="A27982" t="s">
        <v>67390</v>
      </c>
    </row>
    <row r="27983" spans="1:1">
      <c r="A27983" t="s">
        <v>67391</v>
      </c>
    </row>
    <row r="27984" spans="1:1">
      <c r="A27984" t="s">
        <v>67392</v>
      </c>
    </row>
    <row r="27985" spans="1:1">
      <c r="A27985" t="s">
        <v>67393</v>
      </c>
    </row>
    <row r="27986" spans="1:1">
      <c r="A27986" t="s">
        <v>67394</v>
      </c>
    </row>
    <row r="27987" spans="1:1">
      <c r="A27987" t="s">
        <v>67395</v>
      </c>
    </row>
    <row r="27988" spans="1:1">
      <c r="A27988" t="s">
        <v>67396</v>
      </c>
    </row>
    <row r="27989" spans="1:1">
      <c r="A27989" t="s">
        <v>67397</v>
      </c>
    </row>
    <row r="27990" spans="1:1">
      <c r="A27990" t="s">
        <v>67398</v>
      </c>
    </row>
    <row r="27991" spans="1:1">
      <c r="A27991" t="s">
        <v>67399</v>
      </c>
    </row>
    <row r="27992" spans="1:1">
      <c r="A27992" t="s">
        <v>67400</v>
      </c>
    </row>
    <row r="27993" spans="1:1">
      <c r="A27993" t="s">
        <v>67401</v>
      </c>
    </row>
    <row r="27994" spans="1:1">
      <c r="A27994" t="s">
        <v>67402</v>
      </c>
    </row>
    <row r="27995" spans="1:1">
      <c r="A27995" t="s">
        <v>67403</v>
      </c>
    </row>
    <row r="27996" spans="1:1">
      <c r="A27996" t="s">
        <v>67404</v>
      </c>
    </row>
    <row r="27997" spans="1:1">
      <c r="A27997" t="s">
        <v>67405</v>
      </c>
    </row>
    <row r="27998" spans="1:1">
      <c r="A27998" t="s">
        <v>67406</v>
      </c>
    </row>
    <row r="27999" spans="1:1">
      <c r="A27999" t="s">
        <v>67407</v>
      </c>
    </row>
    <row r="28000" spans="1:1">
      <c r="A28000" t="s">
        <v>67408</v>
      </c>
    </row>
    <row r="28001" spans="1:1">
      <c r="A28001" t="s">
        <v>67409</v>
      </c>
    </row>
    <row r="28002" spans="1:1">
      <c r="A28002" t="s">
        <v>67410</v>
      </c>
    </row>
    <row r="28003" spans="1:1">
      <c r="A28003" t="s">
        <v>67411</v>
      </c>
    </row>
    <row r="28004" spans="1:1">
      <c r="A28004" t="s">
        <v>67412</v>
      </c>
    </row>
    <row r="28005" spans="1:1">
      <c r="A28005" t="s">
        <v>67413</v>
      </c>
    </row>
    <row r="28006" spans="1:1">
      <c r="A28006" t="s">
        <v>67414</v>
      </c>
    </row>
    <row r="28007" spans="1:1">
      <c r="A28007" t="s">
        <v>67415</v>
      </c>
    </row>
    <row r="28008" spans="1:1">
      <c r="A28008" t="s">
        <v>67416</v>
      </c>
    </row>
    <row r="28009" spans="1:1">
      <c r="A28009" t="s">
        <v>67417</v>
      </c>
    </row>
    <row r="28010" spans="1:1">
      <c r="A28010" t="s">
        <v>67418</v>
      </c>
    </row>
    <row r="28011" spans="1:1">
      <c r="A28011" t="s">
        <v>67419</v>
      </c>
    </row>
    <row r="28012" spans="1:1">
      <c r="A28012" t="s">
        <v>67420</v>
      </c>
    </row>
    <row r="28013" spans="1:1">
      <c r="A28013" t="s">
        <v>67421</v>
      </c>
    </row>
    <row r="28014" spans="1:1">
      <c r="A28014" t="s">
        <v>67422</v>
      </c>
    </row>
    <row r="28015" spans="1:1">
      <c r="A28015" t="s">
        <v>67423</v>
      </c>
    </row>
    <row r="28016" spans="1:1">
      <c r="A28016" t="s">
        <v>67424</v>
      </c>
    </row>
    <row r="28017" spans="1:1">
      <c r="A28017" t="s">
        <v>67425</v>
      </c>
    </row>
    <row r="28018" spans="1:1">
      <c r="A28018" t="s">
        <v>67426</v>
      </c>
    </row>
    <row r="28019" spans="1:1">
      <c r="A28019" t="s">
        <v>67427</v>
      </c>
    </row>
    <row r="28020" spans="1:1">
      <c r="A28020" t="s">
        <v>67428</v>
      </c>
    </row>
    <row r="28021" spans="1:1">
      <c r="A28021" t="s">
        <v>67429</v>
      </c>
    </row>
    <row r="28022" spans="1:1">
      <c r="A28022" t="s">
        <v>67430</v>
      </c>
    </row>
    <row r="28023" spans="1:1">
      <c r="A28023" t="s">
        <v>67431</v>
      </c>
    </row>
    <row r="28024" spans="1:1">
      <c r="A28024" t="s">
        <v>67432</v>
      </c>
    </row>
    <row r="28025" spans="1:1">
      <c r="A28025" t="s">
        <v>67433</v>
      </c>
    </row>
    <row r="28026" spans="1:1">
      <c r="A28026" t="s">
        <v>67434</v>
      </c>
    </row>
    <row r="28027" spans="1:1">
      <c r="A28027" t="s">
        <v>67435</v>
      </c>
    </row>
    <row r="28028" spans="1:1">
      <c r="A28028" t="s">
        <v>67436</v>
      </c>
    </row>
    <row r="28029" spans="1:1">
      <c r="A28029" t="s">
        <v>67437</v>
      </c>
    </row>
    <row r="28030" spans="1:1">
      <c r="A28030" t="s">
        <v>67438</v>
      </c>
    </row>
    <row r="28031" spans="1:1">
      <c r="A28031" t="s">
        <v>67439</v>
      </c>
    </row>
    <row r="28032" spans="1:1">
      <c r="A28032" t="s">
        <v>67440</v>
      </c>
    </row>
    <row r="28033" spans="1:1">
      <c r="A28033" t="s">
        <v>67441</v>
      </c>
    </row>
    <row r="28034" spans="1:1">
      <c r="A28034" t="s">
        <v>67442</v>
      </c>
    </row>
    <row r="28035" spans="1:1">
      <c r="A28035" t="s">
        <v>67443</v>
      </c>
    </row>
    <row r="28036" spans="1:1">
      <c r="A28036" t="s">
        <v>67444</v>
      </c>
    </row>
    <row r="28037" spans="1:1">
      <c r="A28037" t="s">
        <v>67445</v>
      </c>
    </row>
    <row r="28038" spans="1:1">
      <c r="A28038" t="s">
        <v>67446</v>
      </c>
    </row>
    <row r="28039" spans="1:1">
      <c r="A28039" t="s">
        <v>67447</v>
      </c>
    </row>
    <row r="28040" spans="1:1">
      <c r="A28040" t="s">
        <v>67448</v>
      </c>
    </row>
    <row r="28041" spans="1:1">
      <c r="A28041" t="s">
        <v>67449</v>
      </c>
    </row>
    <row r="28042" spans="1:1">
      <c r="A28042" t="s">
        <v>67450</v>
      </c>
    </row>
    <row r="28043" spans="1:1">
      <c r="A28043" t="s">
        <v>67451</v>
      </c>
    </row>
    <row r="28044" spans="1:1">
      <c r="A28044" t="s">
        <v>67452</v>
      </c>
    </row>
    <row r="28045" spans="1:1">
      <c r="A28045" t="s">
        <v>67453</v>
      </c>
    </row>
    <row r="28046" spans="1:1">
      <c r="A28046" t="s">
        <v>67454</v>
      </c>
    </row>
    <row r="28047" spans="1:1">
      <c r="A28047" t="s">
        <v>67455</v>
      </c>
    </row>
    <row r="28048" spans="1:1">
      <c r="A28048" t="s">
        <v>67456</v>
      </c>
    </row>
    <row r="28049" spans="1:1">
      <c r="A28049" t="s">
        <v>67457</v>
      </c>
    </row>
    <row r="28050" spans="1:1">
      <c r="A28050" t="s">
        <v>67458</v>
      </c>
    </row>
    <row r="28051" spans="1:1">
      <c r="A28051" t="s">
        <v>67459</v>
      </c>
    </row>
    <row r="28052" spans="1:1">
      <c r="A28052" t="s">
        <v>67460</v>
      </c>
    </row>
    <row r="28053" spans="1:1">
      <c r="A28053" t="s">
        <v>67461</v>
      </c>
    </row>
    <row r="28054" spans="1:1">
      <c r="A28054" t="s">
        <v>67462</v>
      </c>
    </row>
    <row r="28055" spans="1:1">
      <c r="A28055" t="s">
        <v>67463</v>
      </c>
    </row>
    <row r="28056" spans="1:1">
      <c r="A28056" t="s">
        <v>67464</v>
      </c>
    </row>
    <row r="28057" spans="1:1">
      <c r="A28057" t="s">
        <v>67465</v>
      </c>
    </row>
    <row r="28058" spans="1:1">
      <c r="A28058" t="s">
        <v>67466</v>
      </c>
    </row>
    <row r="28059" spans="1:1">
      <c r="A28059" t="s">
        <v>67467</v>
      </c>
    </row>
    <row r="28060" spans="1:1">
      <c r="A28060" t="s">
        <v>67468</v>
      </c>
    </row>
    <row r="28061" spans="1:1">
      <c r="A28061" t="s">
        <v>67469</v>
      </c>
    </row>
    <row r="28062" spans="1:1">
      <c r="A28062" t="s">
        <v>67470</v>
      </c>
    </row>
    <row r="28063" spans="1:1">
      <c r="A28063" t="s">
        <v>67471</v>
      </c>
    </row>
    <row r="28064" spans="1:1">
      <c r="A28064" t="s">
        <v>67472</v>
      </c>
    </row>
    <row r="28065" spans="1:1">
      <c r="A28065" t="s">
        <v>67473</v>
      </c>
    </row>
    <row r="28066" spans="1:1">
      <c r="A28066" t="s">
        <v>67474</v>
      </c>
    </row>
    <row r="28067" spans="1:1">
      <c r="A28067" t="s">
        <v>67475</v>
      </c>
    </row>
    <row r="28068" spans="1:1">
      <c r="A28068" t="s">
        <v>67476</v>
      </c>
    </row>
    <row r="28069" spans="1:1">
      <c r="A28069" t="s">
        <v>67477</v>
      </c>
    </row>
    <row r="28070" spans="1:1">
      <c r="A28070" t="s">
        <v>67478</v>
      </c>
    </row>
    <row r="28071" spans="1:1">
      <c r="A28071" t="s">
        <v>67479</v>
      </c>
    </row>
    <row r="28072" spans="1:1">
      <c r="A28072" t="s">
        <v>67480</v>
      </c>
    </row>
    <row r="28073" spans="1:1">
      <c r="A28073" t="s">
        <v>67481</v>
      </c>
    </row>
    <row r="28074" spans="1:1">
      <c r="A28074" t="s">
        <v>67482</v>
      </c>
    </row>
    <row r="28075" spans="1:1">
      <c r="A28075" t="s">
        <v>67483</v>
      </c>
    </row>
    <row r="28076" spans="1:1">
      <c r="A28076" t="s">
        <v>67484</v>
      </c>
    </row>
    <row r="28077" spans="1:1">
      <c r="A28077" t="s">
        <v>67485</v>
      </c>
    </row>
    <row r="28078" spans="1:1">
      <c r="A28078" t="s">
        <v>67486</v>
      </c>
    </row>
    <row r="28079" spans="1:1">
      <c r="A28079" t="s">
        <v>67487</v>
      </c>
    </row>
    <row r="28080" spans="1:1">
      <c r="A28080" t="s">
        <v>67488</v>
      </c>
    </row>
    <row r="28081" spans="1:1">
      <c r="A28081" t="s">
        <v>67489</v>
      </c>
    </row>
    <row r="28082" spans="1:1">
      <c r="A28082" t="s">
        <v>67490</v>
      </c>
    </row>
    <row r="28083" spans="1:1">
      <c r="A28083" t="s">
        <v>67491</v>
      </c>
    </row>
    <row r="28084" spans="1:1">
      <c r="A28084" t="s">
        <v>67492</v>
      </c>
    </row>
    <row r="28085" spans="1:1">
      <c r="A28085" t="s">
        <v>67493</v>
      </c>
    </row>
    <row r="28086" spans="1:1">
      <c r="A28086" t="s">
        <v>67494</v>
      </c>
    </row>
    <row r="28087" spans="1:1">
      <c r="A28087" t="s">
        <v>67495</v>
      </c>
    </row>
    <row r="28088" spans="1:1">
      <c r="A28088" t="s">
        <v>67496</v>
      </c>
    </row>
    <row r="28089" spans="1:1">
      <c r="A28089" t="s">
        <v>67497</v>
      </c>
    </row>
    <row r="28090" spans="1:1">
      <c r="A28090" t="s">
        <v>67498</v>
      </c>
    </row>
    <row r="28091" spans="1:1">
      <c r="A28091" t="s">
        <v>67499</v>
      </c>
    </row>
    <row r="28092" spans="1:1">
      <c r="A28092" t="s">
        <v>67500</v>
      </c>
    </row>
    <row r="28093" spans="1:1">
      <c r="A28093" t="s">
        <v>67501</v>
      </c>
    </row>
    <row r="28094" spans="1:1">
      <c r="A28094" t="s">
        <v>67502</v>
      </c>
    </row>
    <row r="28095" spans="1:1">
      <c r="A28095" t="s">
        <v>67503</v>
      </c>
    </row>
    <row r="28096" spans="1:1">
      <c r="A28096" t="s">
        <v>67504</v>
      </c>
    </row>
    <row r="28097" spans="1:1">
      <c r="A28097" t="s">
        <v>67505</v>
      </c>
    </row>
    <row r="28098" spans="1:1">
      <c r="A28098" t="s">
        <v>67506</v>
      </c>
    </row>
    <row r="28099" spans="1:1">
      <c r="A28099" t="s">
        <v>67507</v>
      </c>
    </row>
    <row r="28100" spans="1:1">
      <c r="A28100" t="s">
        <v>67508</v>
      </c>
    </row>
    <row r="28101" spans="1:1">
      <c r="A28101" t="s">
        <v>67509</v>
      </c>
    </row>
    <row r="28102" spans="1:1">
      <c r="A28102" t="s">
        <v>67510</v>
      </c>
    </row>
    <row r="28103" spans="1:1">
      <c r="A28103" t="s">
        <v>67511</v>
      </c>
    </row>
    <row r="28104" spans="1:1">
      <c r="A28104" t="s">
        <v>67512</v>
      </c>
    </row>
    <row r="28105" spans="1:1">
      <c r="A28105" t="s">
        <v>67513</v>
      </c>
    </row>
    <row r="28106" spans="1:1">
      <c r="A28106" t="s">
        <v>67514</v>
      </c>
    </row>
    <row r="28107" spans="1:1">
      <c r="A28107" t="s">
        <v>67515</v>
      </c>
    </row>
    <row r="28108" spans="1:1">
      <c r="A28108" t="s">
        <v>67516</v>
      </c>
    </row>
    <row r="28109" spans="1:1">
      <c r="A28109" t="s">
        <v>67517</v>
      </c>
    </row>
    <row r="28110" spans="1:1">
      <c r="A28110" t="s">
        <v>67518</v>
      </c>
    </row>
    <row r="28111" spans="1:1">
      <c r="A28111" t="s">
        <v>67519</v>
      </c>
    </row>
    <row r="28112" spans="1:1">
      <c r="A28112" t="s">
        <v>67520</v>
      </c>
    </row>
    <row r="28113" spans="1:1">
      <c r="A28113" t="s">
        <v>67521</v>
      </c>
    </row>
    <row r="28114" spans="1:1">
      <c r="A28114" t="s">
        <v>67522</v>
      </c>
    </row>
    <row r="28115" spans="1:1">
      <c r="A28115" t="s">
        <v>67523</v>
      </c>
    </row>
    <row r="28116" spans="1:1">
      <c r="A28116" t="s">
        <v>67524</v>
      </c>
    </row>
    <row r="28117" spans="1:1">
      <c r="A28117" t="s">
        <v>67525</v>
      </c>
    </row>
    <row r="28118" spans="1:1">
      <c r="A28118" t="s">
        <v>67526</v>
      </c>
    </row>
    <row r="28119" spans="1:1">
      <c r="A28119" t="s">
        <v>67527</v>
      </c>
    </row>
    <row r="28120" spans="1:1">
      <c r="A28120" t="s">
        <v>67528</v>
      </c>
    </row>
    <row r="28121" spans="1:1">
      <c r="A28121" t="s">
        <v>67529</v>
      </c>
    </row>
    <row r="28122" spans="1:1">
      <c r="A28122" t="s">
        <v>67530</v>
      </c>
    </row>
    <row r="28123" spans="1:1">
      <c r="A28123" t="s">
        <v>67531</v>
      </c>
    </row>
    <row r="28124" spans="1:1">
      <c r="A28124" t="s">
        <v>67532</v>
      </c>
    </row>
    <row r="28125" spans="1:1">
      <c r="A28125" t="s">
        <v>67533</v>
      </c>
    </row>
    <row r="28126" spans="1:1">
      <c r="A28126" t="s">
        <v>67534</v>
      </c>
    </row>
    <row r="28127" spans="1:1">
      <c r="A28127" t="s">
        <v>67535</v>
      </c>
    </row>
    <row r="28128" spans="1:1">
      <c r="A28128" t="s">
        <v>67536</v>
      </c>
    </row>
    <row r="28129" spans="1:1">
      <c r="A28129" t="s">
        <v>67537</v>
      </c>
    </row>
    <row r="28130" spans="1:1">
      <c r="A28130" t="s">
        <v>67538</v>
      </c>
    </row>
    <row r="28131" spans="1:1">
      <c r="A28131" t="s">
        <v>67539</v>
      </c>
    </row>
    <row r="28132" spans="1:1">
      <c r="A28132" t="s">
        <v>67540</v>
      </c>
    </row>
    <row r="28133" spans="1:1">
      <c r="A28133" t="s">
        <v>67541</v>
      </c>
    </row>
    <row r="28134" spans="1:1">
      <c r="A28134" t="s">
        <v>67542</v>
      </c>
    </row>
    <row r="28135" spans="1:1">
      <c r="A28135" t="s">
        <v>67543</v>
      </c>
    </row>
    <row r="28136" spans="1:1">
      <c r="A28136" t="s">
        <v>67544</v>
      </c>
    </row>
    <row r="28137" spans="1:1">
      <c r="A28137" t="s">
        <v>67545</v>
      </c>
    </row>
    <row r="28138" spans="1:1">
      <c r="A28138" t="s">
        <v>67546</v>
      </c>
    </row>
    <row r="28139" spans="1:1">
      <c r="A28139" t="s">
        <v>67547</v>
      </c>
    </row>
    <row r="28140" spans="1:1">
      <c r="A28140" t="s">
        <v>67548</v>
      </c>
    </row>
    <row r="28141" spans="1:1">
      <c r="A28141" t="s">
        <v>67549</v>
      </c>
    </row>
    <row r="28142" spans="1:1">
      <c r="A28142" t="s">
        <v>67550</v>
      </c>
    </row>
    <row r="28143" spans="1:1">
      <c r="A28143" t="s">
        <v>67551</v>
      </c>
    </row>
    <row r="28144" spans="1:1">
      <c r="A28144" t="s">
        <v>67552</v>
      </c>
    </row>
    <row r="28145" spans="1:1">
      <c r="A28145" t="s">
        <v>67553</v>
      </c>
    </row>
    <row r="28146" spans="1:1">
      <c r="A28146" t="s">
        <v>67554</v>
      </c>
    </row>
    <row r="28147" spans="1:1">
      <c r="A28147" t="s">
        <v>67555</v>
      </c>
    </row>
    <row r="28148" spans="1:1">
      <c r="A28148" t="s">
        <v>67556</v>
      </c>
    </row>
    <row r="28149" spans="1:1">
      <c r="A28149" t="s">
        <v>67557</v>
      </c>
    </row>
    <row r="28150" spans="1:1">
      <c r="A28150" t="s">
        <v>67558</v>
      </c>
    </row>
    <row r="28151" spans="1:1">
      <c r="A28151" t="s">
        <v>67559</v>
      </c>
    </row>
    <row r="28152" spans="1:1">
      <c r="A28152" t="s">
        <v>67560</v>
      </c>
    </row>
    <row r="28153" spans="1:1">
      <c r="A28153" t="s">
        <v>67561</v>
      </c>
    </row>
    <row r="28154" spans="1:1">
      <c r="A28154" t="s">
        <v>67562</v>
      </c>
    </row>
    <row r="28155" spans="1:1">
      <c r="A28155" t="s">
        <v>67563</v>
      </c>
    </row>
    <row r="28156" spans="1:1">
      <c r="A28156" t="s">
        <v>67564</v>
      </c>
    </row>
    <row r="28157" spans="1:1">
      <c r="A28157" t="s">
        <v>67565</v>
      </c>
    </row>
    <row r="28158" spans="1:1">
      <c r="A28158" t="s">
        <v>67566</v>
      </c>
    </row>
    <row r="28159" spans="1:1">
      <c r="A28159" t="s">
        <v>67567</v>
      </c>
    </row>
    <row r="28160" spans="1:1">
      <c r="A28160" t="s">
        <v>67568</v>
      </c>
    </row>
    <row r="28161" spans="1:1">
      <c r="A28161" t="s">
        <v>67569</v>
      </c>
    </row>
    <row r="28162" spans="1:1">
      <c r="A28162" t="s">
        <v>67570</v>
      </c>
    </row>
    <row r="28163" spans="1:1">
      <c r="A28163" t="s">
        <v>67571</v>
      </c>
    </row>
    <row r="28164" spans="1:1">
      <c r="A28164" t="s">
        <v>67572</v>
      </c>
    </row>
    <row r="28165" spans="1:1">
      <c r="A28165" t="s">
        <v>67573</v>
      </c>
    </row>
    <row r="28166" spans="1:1">
      <c r="A28166" t="s">
        <v>67574</v>
      </c>
    </row>
    <row r="28167" spans="1:1">
      <c r="A28167" t="s">
        <v>67575</v>
      </c>
    </row>
    <row r="28168" spans="1:1">
      <c r="A28168" t="s">
        <v>67576</v>
      </c>
    </row>
    <row r="28169" spans="1:1">
      <c r="A28169" t="s">
        <v>67577</v>
      </c>
    </row>
    <row r="28170" spans="1:1">
      <c r="A28170" t="s">
        <v>67578</v>
      </c>
    </row>
    <row r="28171" spans="1:1">
      <c r="A28171" t="s">
        <v>67579</v>
      </c>
    </row>
    <row r="28172" spans="1:1">
      <c r="A28172" t="s">
        <v>67580</v>
      </c>
    </row>
    <row r="28173" spans="1:1">
      <c r="A28173" t="s">
        <v>67581</v>
      </c>
    </row>
    <row r="28174" spans="1:1">
      <c r="A28174" t="s">
        <v>67582</v>
      </c>
    </row>
    <row r="28175" spans="1:1">
      <c r="A28175" t="s">
        <v>67583</v>
      </c>
    </row>
    <row r="28176" spans="1:1">
      <c r="A28176" t="s">
        <v>67584</v>
      </c>
    </row>
    <row r="28177" spans="1:1">
      <c r="A28177" t="s">
        <v>67585</v>
      </c>
    </row>
    <row r="28178" spans="1:1">
      <c r="A28178" t="s">
        <v>67586</v>
      </c>
    </row>
    <row r="28179" spans="1:1">
      <c r="A28179" t="s">
        <v>67587</v>
      </c>
    </row>
    <row r="28180" spans="1:1">
      <c r="A28180" t="s">
        <v>67588</v>
      </c>
    </row>
    <row r="28181" spans="1:1">
      <c r="A28181" t="s">
        <v>67589</v>
      </c>
    </row>
    <row r="28182" spans="1:1">
      <c r="A28182" t="s">
        <v>67590</v>
      </c>
    </row>
    <row r="28183" spans="1:1">
      <c r="A28183" t="s">
        <v>67591</v>
      </c>
    </row>
    <row r="28184" spans="1:1">
      <c r="A28184" t="s">
        <v>67592</v>
      </c>
    </row>
    <row r="28185" spans="1:1">
      <c r="A28185" t="s">
        <v>67593</v>
      </c>
    </row>
    <row r="28186" spans="1:1">
      <c r="A28186" t="s">
        <v>67594</v>
      </c>
    </row>
    <row r="28187" spans="1:1">
      <c r="A28187" t="s">
        <v>67595</v>
      </c>
    </row>
    <row r="28188" spans="1:1">
      <c r="A28188" t="s">
        <v>67596</v>
      </c>
    </row>
    <row r="28189" spans="1:1">
      <c r="A28189" t="s">
        <v>67597</v>
      </c>
    </row>
    <row r="28190" spans="1:1">
      <c r="A28190" t="s">
        <v>67598</v>
      </c>
    </row>
    <row r="28191" spans="1:1">
      <c r="A28191" t="s">
        <v>67599</v>
      </c>
    </row>
    <row r="28192" spans="1:1">
      <c r="A28192" t="s">
        <v>67600</v>
      </c>
    </row>
    <row r="28193" spans="1:1">
      <c r="A28193" t="s">
        <v>67601</v>
      </c>
    </row>
    <row r="28194" spans="1:1">
      <c r="A28194" t="s">
        <v>67602</v>
      </c>
    </row>
    <row r="28195" spans="1:1">
      <c r="A28195" t="s">
        <v>67603</v>
      </c>
    </row>
    <row r="28196" spans="1:1">
      <c r="A28196" t="s">
        <v>67604</v>
      </c>
    </row>
    <row r="28197" spans="1:1">
      <c r="A28197" t="s">
        <v>67605</v>
      </c>
    </row>
    <row r="28198" spans="1:1">
      <c r="A28198" t="s">
        <v>67606</v>
      </c>
    </row>
    <row r="28199" spans="1:1">
      <c r="A28199" t="s">
        <v>67607</v>
      </c>
    </row>
    <row r="28200" spans="1:1">
      <c r="A28200" t="s">
        <v>67608</v>
      </c>
    </row>
    <row r="28201" spans="1:1">
      <c r="A28201" t="s">
        <v>67609</v>
      </c>
    </row>
    <row r="28202" spans="1:1">
      <c r="A28202" t="s">
        <v>67610</v>
      </c>
    </row>
    <row r="28203" spans="1:1">
      <c r="A28203" t="s">
        <v>67611</v>
      </c>
    </row>
    <row r="28204" spans="1:1">
      <c r="A28204" t="s">
        <v>67612</v>
      </c>
    </row>
    <row r="28205" spans="1:1">
      <c r="A28205" t="s">
        <v>67613</v>
      </c>
    </row>
    <row r="28206" spans="1:1">
      <c r="A28206" t="s">
        <v>67614</v>
      </c>
    </row>
    <row r="28207" spans="1:1">
      <c r="A28207" t="s">
        <v>67615</v>
      </c>
    </row>
    <row r="28208" spans="1:1">
      <c r="A28208" t="s">
        <v>67616</v>
      </c>
    </row>
    <row r="28209" spans="1:1">
      <c r="A28209" t="s">
        <v>67617</v>
      </c>
    </row>
    <row r="28210" spans="1:1">
      <c r="A28210" t="s">
        <v>67618</v>
      </c>
    </row>
    <row r="28211" spans="1:1">
      <c r="A28211" t="s">
        <v>67619</v>
      </c>
    </row>
    <row r="28212" spans="1:1">
      <c r="A28212" t="s">
        <v>67620</v>
      </c>
    </row>
    <row r="28213" spans="1:1">
      <c r="A28213" t="s">
        <v>67621</v>
      </c>
    </row>
    <row r="28214" spans="1:1">
      <c r="A28214" t="s">
        <v>67622</v>
      </c>
    </row>
    <row r="28215" spans="1:1">
      <c r="A28215" t="s">
        <v>67623</v>
      </c>
    </row>
    <row r="28216" spans="1:1">
      <c r="A28216" t="s">
        <v>67624</v>
      </c>
    </row>
    <row r="28217" spans="1:1">
      <c r="A28217" t="s">
        <v>67625</v>
      </c>
    </row>
    <row r="28218" spans="1:1">
      <c r="A28218" t="s">
        <v>67626</v>
      </c>
    </row>
    <row r="28219" spans="1:1">
      <c r="A28219" t="s">
        <v>67627</v>
      </c>
    </row>
    <row r="28220" spans="1:1">
      <c r="A28220" t="s">
        <v>67628</v>
      </c>
    </row>
    <row r="28221" spans="1:1">
      <c r="A28221" t="s">
        <v>67629</v>
      </c>
    </row>
    <row r="28222" spans="1:1">
      <c r="A28222" t="s">
        <v>67630</v>
      </c>
    </row>
    <row r="28223" spans="1:1">
      <c r="A28223" t="s">
        <v>67631</v>
      </c>
    </row>
    <row r="28224" spans="1:1">
      <c r="A28224" t="s">
        <v>67632</v>
      </c>
    </row>
    <row r="28225" spans="1:1">
      <c r="A28225" t="s">
        <v>67633</v>
      </c>
    </row>
    <row r="28226" spans="1:1">
      <c r="A28226" t="s">
        <v>67634</v>
      </c>
    </row>
    <row r="28227" spans="1:1">
      <c r="A28227" t="s">
        <v>67635</v>
      </c>
    </row>
    <row r="28228" spans="1:1">
      <c r="A28228" t="s">
        <v>67636</v>
      </c>
    </row>
    <row r="28229" spans="1:1">
      <c r="A28229" t="s">
        <v>67637</v>
      </c>
    </row>
    <row r="28230" spans="1:1">
      <c r="A28230" t="s">
        <v>67638</v>
      </c>
    </row>
    <row r="28231" spans="1:1">
      <c r="A28231" t="s">
        <v>67639</v>
      </c>
    </row>
    <row r="28232" spans="1:1">
      <c r="A28232" t="s">
        <v>67640</v>
      </c>
    </row>
    <row r="28233" spans="1:1">
      <c r="A28233" t="s">
        <v>67641</v>
      </c>
    </row>
    <row r="28234" spans="1:1">
      <c r="A28234" t="s">
        <v>67642</v>
      </c>
    </row>
    <row r="28235" spans="1:1">
      <c r="A28235" t="s">
        <v>67643</v>
      </c>
    </row>
    <row r="28236" spans="1:1">
      <c r="A28236" t="s">
        <v>67644</v>
      </c>
    </row>
    <row r="28237" spans="1:1">
      <c r="A28237" t="s">
        <v>67645</v>
      </c>
    </row>
    <row r="28238" spans="1:1">
      <c r="A28238" t="s">
        <v>67646</v>
      </c>
    </row>
    <row r="28239" spans="1:1">
      <c r="A28239" t="s">
        <v>67647</v>
      </c>
    </row>
    <row r="28240" spans="1:1">
      <c r="A28240" t="s">
        <v>67648</v>
      </c>
    </row>
    <row r="28241" spans="1:1">
      <c r="A28241" t="s">
        <v>67649</v>
      </c>
    </row>
    <row r="28242" spans="1:1">
      <c r="A28242" t="s">
        <v>67650</v>
      </c>
    </row>
    <row r="28243" spans="1:1">
      <c r="A28243" t="s">
        <v>67651</v>
      </c>
    </row>
    <row r="28244" spans="1:1">
      <c r="A28244" t="s">
        <v>67652</v>
      </c>
    </row>
    <row r="28245" spans="1:1">
      <c r="A28245" t="s">
        <v>67653</v>
      </c>
    </row>
    <row r="28246" spans="1:1">
      <c r="A28246" t="s">
        <v>67654</v>
      </c>
    </row>
    <row r="28247" spans="1:1">
      <c r="A28247" t="s">
        <v>67655</v>
      </c>
    </row>
    <row r="28248" spans="1:1">
      <c r="A28248" t="s">
        <v>67656</v>
      </c>
    </row>
    <row r="28249" spans="1:1">
      <c r="A28249" t="s">
        <v>67657</v>
      </c>
    </row>
    <row r="28250" spans="1:1">
      <c r="A28250" t="s">
        <v>67658</v>
      </c>
    </row>
    <row r="28251" spans="1:1">
      <c r="A28251" t="s">
        <v>67659</v>
      </c>
    </row>
    <row r="28252" spans="1:1">
      <c r="A28252" t="s">
        <v>67660</v>
      </c>
    </row>
    <row r="28253" spans="1:1">
      <c r="A28253" t="s">
        <v>67661</v>
      </c>
    </row>
    <row r="28254" spans="1:1">
      <c r="A28254" t="s">
        <v>67662</v>
      </c>
    </row>
    <row r="28255" spans="1:1">
      <c r="A28255" t="s">
        <v>67663</v>
      </c>
    </row>
    <row r="28256" spans="1:1">
      <c r="A28256" t="s">
        <v>67664</v>
      </c>
    </row>
    <row r="28257" spans="1:1">
      <c r="A28257" t="s">
        <v>67665</v>
      </c>
    </row>
    <row r="28258" spans="1:1">
      <c r="A28258" t="s">
        <v>67666</v>
      </c>
    </row>
    <row r="28259" spans="1:1">
      <c r="A28259" t="s">
        <v>67667</v>
      </c>
    </row>
    <row r="28260" spans="1:1">
      <c r="A28260" t="s">
        <v>67668</v>
      </c>
    </row>
    <row r="28261" spans="1:1">
      <c r="A28261" t="s">
        <v>67669</v>
      </c>
    </row>
    <row r="28262" spans="1:1">
      <c r="A28262" t="s">
        <v>67670</v>
      </c>
    </row>
    <row r="28263" spans="1:1">
      <c r="A28263" t="s">
        <v>67671</v>
      </c>
    </row>
    <row r="28264" spans="1:1">
      <c r="A28264" t="s">
        <v>67672</v>
      </c>
    </row>
    <row r="28265" spans="1:1">
      <c r="A28265" t="s">
        <v>67673</v>
      </c>
    </row>
    <row r="28266" spans="1:1">
      <c r="A28266" t="s">
        <v>67674</v>
      </c>
    </row>
    <row r="28267" spans="1:1">
      <c r="A28267" t="s">
        <v>67675</v>
      </c>
    </row>
    <row r="28268" spans="1:1">
      <c r="A28268" t="s">
        <v>67676</v>
      </c>
    </row>
    <row r="28269" spans="1:1">
      <c r="A28269" t="s">
        <v>67677</v>
      </c>
    </row>
    <row r="28270" spans="1:1">
      <c r="A28270" t="s">
        <v>67678</v>
      </c>
    </row>
    <row r="28271" spans="1:1">
      <c r="A28271" t="s">
        <v>67679</v>
      </c>
    </row>
    <row r="28272" spans="1:1">
      <c r="A28272" t="s">
        <v>67680</v>
      </c>
    </row>
    <row r="28273" spans="1:1">
      <c r="A28273" t="s">
        <v>67681</v>
      </c>
    </row>
    <row r="28274" spans="1:1">
      <c r="A28274" t="s">
        <v>67682</v>
      </c>
    </row>
    <row r="28275" spans="1:1">
      <c r="A28275" t="s">
        <v>67683</v>
      </c>
    </row>
    <row r="28276" spans="1:1">
      <c r="A28276" t="s">
        <v>67684</v>
      </c>
    </row>
    <row r="28277" spans="1:1">
      <c r="A28277" t="s">
        <v>67685</v>
      </c>
    </row>
    <row r="28278" spans="1:1">
      <c r="A28278" t="s">
        <v>67686</v>
      </c>
    </row>
    <row r="28279" spans="1:1">
      <c r="A28279" t="s">
        <v>67687</v>
      </c>
    </row>
    <row r="28280" spans="1:1">
      <c r="A28280" t="s">
        <v>67688</v>
      </c>
    </row>
    <row r="28281" spans="1:1">
      <c r="A28281" t="s">
        <v>67689</v>
      </c>
    </row>
    <row r="28282" spans="1:1">
      <c r="A28282" t="s">
        <v>67690</v>
      </c>
    </row>
    <row r="28283" spans="1:1">
      <c r="A28283" t="s">
        <v>67691</v>
      </c>
    </row>
    <row r="28284" spans="1:1">
      <c r="A28284" t="s">
        <v>67692</v>
      </c>
    </row>
    <row r="28285" spans="1:1">
      <c r="A28285" t="s">
        <v>67693</v>
      </c>
    </row>
    <row r="28286" spans="1:1">
      <c r="A28286" t="s">
        <v>67694</v>
      </c>
    </row>
    <row r="28287" spans="1:1">
      <c r="A28287" t="s">
        <v>67695</v>
      </c>
    </row>
    <row r="28288" spans="1:1">
      <c r="A28288" t="s">
        <v>67696</v>
      </c>
    </row>
    <row r="28289" spans="1:1">
      <c r="A28289" t="s">
        <v>67697</v>
      </c>
    </row>
    <row r="28290" spans="1:1">
      <c r="A28290" t="s">
        <v>67698</v>
      </c>
    </row>
    <row r="28291" spans="1:1">
      <c r="A28291" t="s">
        <v>67699</v>
      </c>
    </row>
    <row r="28292" spans="1:1">
      <c r="A28292" t="s">
        <v>67700</v>
      </c>
    </row>
    <row r="28293" spans="1:1">
      <c r="A28293" t="s">
        <v>67701</v>
      </c>
    </row>
    <row r="28294" spans="1:1">
      <c r="A28294" t="s">
        <v>67702</v>
      </c>
    </row>
    <row r="28295" spans="1:1">
      <c r="A28295" t="s">
        <v>67703</v>
      </c>
    </row>
    <row r="28296" spans="1:1">
      <c r="A28296" t="s">
        <v>67704</v>
      </c>
    </row>
    <row r="28297" spans="1:1">
      <c r="A28297" t="s">
        <v>67705</v>
      </c>
    </row>
    <row r="28298" spans="1:1">
      <c r="A28298" t="s">
        <v>67706</v>
      </c>
    </row>
    <row r="28299" spans="1:1">
      <c r="A28299" t="s">
        <v>67707</v>
      </c>
    </row>
    <row r="28300" spans="1:1">
      <c r="A28300" t="s">
        <v>67708</v>
      </c>
    </row>
    <row r="28301" spans="1:1">
      <c r="A28301" t="s">
        <v>67709</v>
      </c>
    </row>
    <row r="28302" spans="1:1">
      <c r="A28302" t="s">
        <v>67710</v>
      </c>
    </row>
    <row r="28303" spans="1:1">
      <c r="A28303" t="s">
        <v>67711</v>
      </c>
    </row>
    <row r="28304" spans="1:1">
      <c r="A28304" t="s">
        <v>67712</v>
      </c>
    </row>
    <row r="28305" spans="1:1">
      <c r="A28305" t="s">
        <v>67713</v>
      </c>
    </row>
    <row r="28306" spans="1:1">
      <c r="A28306" t="s">
        <v>67714</v>
      </c>
    </row>
    <row r="28307" spans="1:1">
      <c r="A28307" t="s">
        <v>67715</v>
      </c>
    </row>
    <row r="28308" spans="1:1">
      <c r="A28308" t="s">
        <v>67716</v>
      </c>
    </row>
    <row r="28309" spans="1:1">
      <c r="A28309" t="s">
        <v>67717</v>
      </c>
    </row>
    <row r="28310" spans="1:1">
      <c r="A28310" t="s">
        <v>67718</v>
      </c>
    </row>
    <row r="28311" spans="1:1">
      <c r="A28311" t="s">
        <v>67719</v>
      </c>
    </row>
    <row r="28312" spans="1:1">
      <c r="A28312" t="s">
        <v>67720</v>
      </c>
    </row>
    <row r="28313" spans="1:1">
      <c r="A28313" t="s">
        <v>67721</v>
      </c>
    </row>
    <row r="28314" spans="1:1">
      <c r="A28314" t="s">
        <v>67722</v>
      </c>
    </row>
    <row r="28315" spans="1:1">
      <c r="A28315" t="s">
        <v>67723</v>
      </c>
    </row>
    <row r="28316" spans="1:1">
      <c r="A28316" t="s">
        <v>67724</v>
      </c>
    </row>
    <row r="28317" spans="1:1">
      <c r="A28317" t="s">
        <v>67725</v>
      </c>
    </row>
    <row r="28318" spans="1:1">
      <c r="A28318" t="s">
        <v>67726</v>
      </c>
    </row>
    <row r="28319" spans="1:1">
      <c r="A28319" t="s">
        <v>67727</v>
      </c>
    </row>
    <row r="28320" spans="1:1">
      <c r="A28320" t="s">
        <v>67728</v>
      </c>
    </row>
    <row r="28321" spans="1:1">
      <c r="A28321" t="s">
        <v>67729</v>
      </c>
    </row>
    <row r="28322" spans="1:1">
      <c r="A28322" t="s">
        <v>67730</v>
      </c>
    </row>
    <row r="28323" spans="1:1">
      <c r="A28323" t="s">
        <v>67731</v>
      </c>
    </row>
    <row r="28324" spans="1:1">
      <c r="A28324" t="s">
        <v>67732</v>
      </c>
    </row>
    <row r="28325" spans="1:1">
      <c r="A28325" t="s">
        <v>67733</v>
      </c>
    </row>
    <row r="28326" spans="1:1">
      <c r="A28326" t="s">
        <v>67734</v>
      </c>
    </row>
    <row r="28327" spans="1:1">
      <c r="A28327" t="s">
        <v>67735</v>
      </c>
    </row>
    <row r="28328" spans="1:1">
      <c r="A28328" t="s">
        <v>67736</v>
      </c>
    </row>
    <row r="28329" spans="1:1">
      <c r="A28329" t="s">
        <v>67737</v>
      </c>
    </row>
    <row r="28330" spans="1:1">
      <c r="A28330" t="s">
        <v>67738</v>
      </c>
    </row>
    <row r="28331" spans="1:1">
      <c r="A28331" t="s">
        <v>67739</v>
      </c>
    </row>
    <row r="28332" spans="1:1">
      <c r="A28332" t="s">
        <v>67740</v>
      </c>
    </row>
    <row r="28333" spans="1:1">
      <c r="A28333" t="s">
        <v>67741</v>
      </c>
    </row>
    <row r="28334" spans="1:1">
      <c r="A28334" t="s">
        <v>67742</v>
      </c>
    </row>
    <row r="28335" spans="1:1">
      <c r="A28335" t="s">
        <v>67743</v>
      </c>
    </row>
    <row r="28336" spans="1:1">
      <c r="A28336" t="s">
        <v>67744</v>
      </c>
    </row>
    <row r="28337" spans="1:1">
      <c r="A28337" t="s">
        <v>67745</v>
      </c>
    </row>
    <row r="28338" spans="1:1">
      <c r="A28338" t="s">
        <v>67746</v>
      </c>
    </row>
    <row r="28339" spans="1:1">
      <c r="A28339" t="s">
        <v>67747</v>
      </c>
    </row>
    <row r="28340" spans="1:1">
      <c r="A28340" t="s">
        <v>67748</v>
      </c>
    </row>
    <row r="28341" spans="1:1">
      <c r="A28341" t="s">
        <v>67749</v>
      </c>
    </row>
    <row r="28342" spans="1:1">
      <c r="A28342" t="s">
        <v>67750</v>
      </c>
    </row>
    <row r="28343" spans="1:1">
      <c r="A28343" t="s">
        <v>67751</v>
      </c>
    </row>
    <row r="28344" spans="1:1">
      <c r="A28344" t="s">
        <v>67752</v>
      </c>
    </row>
    <row r="28345" spans="1:1">
      <c r="A28345" t="s">
        <v>67753</v>
      </c>
    </row>
    <row r="28346" spans="1:1">
      <c r="A28346" t="s">
        <v>67754</v>
      </c>
    </row>
    <row r="28347" spans="1:1">
      <c r="A28347" t="s">
        <v>67755</v>
      </c>
    </row>
    <row r="28348" spans="1:1">
      <c r="A28348" t="s">
        <v>67756</v>
      </c>
    </row>
    <row r="28349" spans="1:1">
      <c r="A28349" t="s">
        <v>67757</v>
      </c>
    </row>
    <row r="28350" spans="1:1">
      <c r="A28350" t="s">
        <v>67758</v>
      </c>
    </row>
    <row r="28351" spans="1:1">
      <c r="A28351" t="s">
        <v>67759</v>
      </c>
    </row>
    <row r="28352" spans="1:1">
      <c r="A28352" t="s">
        <v>67760</v>
      </c>
    </row>
    <row r="28353" spans="1:1">
      <c r="A28353" t="s">
        <v>67761</v>
      </c>
    </row>
    <row r="28354" spans="1:1">
      <c r="A28354" t="s">
        <v>67762</v>
      </c>
    </row>
    <row r="28355" spans="1:1">
      <c r="A28355" t="s">
        <v>67763</v>
      </c>
    </row>
    <row r="28356" spans="1:1">
      <c r="A28356" t="s">
        <v>67764</v>
      </c>
    </row>
    <row r="28357" spans="1:1">
      <c r="A28357" t="s">
        <v>67765</v>
      </c>
    </row>
    <row r="28358" spans="1:1">
      <c r="A28358" t="s">
        <v>67766</v>
      </c>
    </row>
    <row r="28359" spans="1:1">
      <c r="A28359" t="s">
        <v>67767</v>
      </c>
    </row>
    <row r="28360" spans="1:1">
      <c r="A28360" t="s">
        <v>67768</v>
      </c>
    </row>
    <row r="28361" spans="1:1">
      <c r="A28361" t="s">
        <v>67769</v>
      </c>
    </row>
    <row r="28362" spans="1:1">
      <c r="A28362" t="s">
        <v>67770</v>
      </c>
    </row>
    <row r="28363" spans="1:1">
      <c r="A28363" t="s">
        <v>67771</v>
      </c>
    </row>
    <row r="28364" spans="1:1">
      <c r="A28364" t="s">
        <v>67772</v>
      </c>
    </row>
    <row r="28365" spans="1:1">
      <c r="A28365" t="s">
        <v>67773</v>
      </c>
    </row>
    <row r="28366" spans="1:1">
      <c r="A28366" t="s">
        <v>67774</v>
      </c>
    </row>
    <row r="28367" spans="1:1">
      <c r="A28367" t="s">
        <v>67775</v>
      </c>
    </row>
    <row r="28368" spans="1:1">
      <c r="A28368" t="s">
        <v>67776</v>
      </c>
    </row>
    <row r="28369" spans="1:1">
      <c r="A28369" t="s">
        <v>67777</v>
      </c>
    </row>
    <row r="28370" spans="1:1">
      <c r="A28370" t="s">
        <v>67778</v>
      </c>
    </row>
    <row r="28371" spans="1:1">
      <c r="A28371" t="s">
        <v>67779</v>
      </c>
    </row>
    <row r="28372" spans="1:1">
      <c r="A28372" t="s">
        <v>67780</v>
      </c>
    </row>
    <row r="28373" spans="1:1">
      <c r="A28373" t="s">
        <v>67781</v>
      </c>
    </row>
    <row r="28374" spans="1:1">
      <c r="A28374" t="s">
        <v>67782</v>
      </c>
    </row>
    <row r="28375" spans="1:1">
      <c r="A28375" t="s">
        <v>67783</v>
      </c>
    </row>
    <row r="28376" spans="1:1">
      <c r="A28376" t="s">
        <v>67784</v>
      </c>
    </row>
    <row r="28377" spans="1:1">
      <c r="A28377" t="s">
        <v>67785</v>
      </c>
    </row>
    <row r="28378" spans="1:1">
      <c r="A28378" t="s">
        <v>67786</v>
      </c>
    </row>
    <row r="28379" spans="1:1">
      <c r="A28379" t="s">
        <v>67787</v>
      </c>
    </row>
    <row r="28380" spans="1:1">
      <c r="A28380" t="s">
        <v>67788</v>
      </c>
    </row>
    <row r="28381" spans="1:1">
      <c r="A28381" t="s">
        <v>67789</v>
      </c>
    </row>
    <row r="28382" spans="1:1">
      <c r="A28382" t="s">
        <v>67790</v>
      </c>
    </row>
    <row r="28383" spans="1:1">
      <c r="A28383" t="s">
        <v>67791</v>
      </c>
    </row>
    <row r="28384" spans="1:1">
      <c r="A28384" t="s">
        <v>67792</v>
      </c>
    </row>
    <row r="28385" spans="1:1">
      <c r="A28385" t="s">
        <v>67793</v>
      </c>
    </row>
    <row r="28386" spans="1:1">
      <c r="A28386" t="s">
        <v>67794</v>
      </c>
    </row>
    <row r="28387" spans="1:1">
      <c r="A28387" t="s">
        <v>67795</v>
      </c>
    </row>
    <row r="28388" spans="1:1">
      <c r="A28388" t="s">
        <v>67796</v>
      </c>
    </row>
    <row r="28389" spans="1:1">
      <c r="A28389" t="s">
        <v>67797</v>
      </c>
    </row>
    <row r="28390" spans="1:1">
      <c r="A28390" t="s">
        <v>67798</v>
      </c>
    </row>
    <row r="28391" spans="1:1">
      <c r="A28391" t="s">
        <v>67799</v>
      </c>
    </row>
    <row r="28392" spans="1:1">
      <c r="A28392" t="s">
        <v>67800</v>
      </c>
    </row>
    <row r="28393" spans="1:1">
      <c r="A28393" t="s">
        <v>67801</v>
      </c>
    </row>
    <row r="28394" spans="1:1">
      <c r="A28394" t="s">
        <v>67802</v>
      </c>
    </row>
    <row r="28395" spans="1:1">
      <c r="A28395" t="s">
        <v>67803</v>
      </c>
    </row>
    <row r="28396" spans="1:1">
      <c r="A28396" t="s">
        <v>67804</v>
      </c>
    </row>
    <row r="28397" spans="1:1">
      <c r="A28397" t="s">
        <v>67805</v>
      </c>
    </row>
    <row r="28398" spans="1:1">
      <c r="A28398" t="s">
        <v>67806</v>
      </c>
    </row>
    <row r="28399" spans="1:1">
      <c r="A28399" t="s">
        <v>67807</v>
      </c>
    </row>
    <row r="28400" spans="1:1">
      <c r="A28400" t="s">
        <v>67808</v>
      </c>
    </row>
    <row r="28401" spans="1:1">
      <c r="A28401" t="s">
        <v>67809</v>
      </c>
    </row>
    <row r="28402" spans="1:1">
      <c r="A28402" t="s">
        <v>67810</v>
      </c>
    </row>
    <row r="28403" spans="1:1">
      <c r="A28403" t="s">
        <v>67811</v>
      </c>
    </row>
    <row r="28404" spans="1:1">
      <c r="A28404" t="s">
        <v>67812</v>
      </c>
    </row>
    <row r="28405" spans="1:1">
      <c r="A28405" t="s">
        <v>67813</v>
      </c>
    </row>
    <row r="28406" spans="1:1">
      <c r="A28406" t="s">
        <v>67814</v>
      </c>
    </row>
    <row r="28407" spans="1:1">
      <c r="A28407" t="s">
        <v>67815</v>
      </c>
    </row>
    <row r="28408" spans="1:1">
      <c r="A28408" t="s">
        <v>67816</v>
      </c>
    </row>
    <row r="28409" spans="1:1">
      <c r="A28409" t="s">
        <v>67817</v>
      </c>
    </row>
    <row r="28410" spans="1:1">
      <c r="A28410" t="s">
        <v>67818</v>
      </c>
    </row>
    <row r="28411" spans="1:1">
      <c r="A28411" t="s">
        <v>67819</v>
      </c>
    </row>
    <row r="28412" spans="1:1">
      <c r="A28412" t="s">
        <v>67820</v>
      </c>
    </row>
    <row r="28413" spans="1:1">
      <c r="A28413" t="s">
        <v>67821</v>
      </c>
    </row>
    <row r="28414" spans="1:1">
      <c r="A28414" t="s">
        <v>67822</v>
      </c>
    </row>
    <row r="28415" spans="1:1">
      <c r="A28415" t="s">
        <v>67823</v>
      </c>
    </row>
    <row r="28416" spans="1:1">
      <c r="A28416" t="s">
        <v>67824</v>
      </c>
    </row>
    <row r="28417" spans="1:1">
      <c r="A28417" t="s">
        <v>67825</v>
      </c>
    </row>
    <row r="28418" spans="1:1">
      <c r="A28418" t="s">
        <v>67826</v>
      </c>
    </row>
    <row r="28419" spans="1:1">
      <c r="A28419" t="s">
        <v>67827</v>
      </c>
    </row>
    <row r="28420" spans="1:1">
      <c r="A28420" t="s">
        <v>67828</v>
      </c>
    </row>
    <row r="28421" spans="1:1">
      <c r="A28421" t="s">
        <v>67829</v>
      </c>
    </row>
    <row r="28422" spans="1:1">
      <c r="A28422" t="s">
        <v>67830</v>
      </c>
    </row>
    <row r="28423" spans="1:1">
      <c r="A28423" t="s">
        <v>67831</v>
      </c>
    </row>
    <row r="28424" spans="1:1">
      <c r="A28424" t="s">
        <v>67832</v>
      </c>
    </row>
    <row r="28425" spans="1:1">
      <c r="A28425" t="s">
        <v>67833</v>
      </c>
    </row>
    <row r="28426" spans="1:1">
      <c r="A28426" t="s">
        <v>67834</v>
      </c>
    </row>
    <row r="28427" spans="1:1">
      <c r="A28427" t="s">
        <v>67835</v>
      </c>
    </row>
    <row r="28428" spans="1:1">
      <c r="A28428" t="s">
        <v>67836</v>
      </c>
    </row>
    <row r="28429" spans="1:1">
      <c r="A28429" t="s">
        <v>67837</v>
      </c>
    </row>
    <row r="28430" spans="1:1">
      <c r="A28430" t="s">
        <v>67838</v>
      </c>
    </row>
    <row r="28431" spans="1:1">
      <c r="A28431" t="s">
        <v>67839</v>
      </c>
    </row>
    <row r="28432" spans="1:1">
      <c r="A28432" t="s">
        <v>67840</v>
      </c>
    </row>
    <row r="28433" spans="1:1">
      <c r="A28433" t="s">
        <v>67841</v>
      </c>
    </row>
    <row r="28434" spans="1:1">
      <c r="A28434" t="s">
        <v>67842</v>
      </c>
    </row>
    <row r="28435" spans="1:1">
      <c r="A28435" t="s">
        <v>67843</v>
      </c>
    </row>
    <row r="28436" spans="1:1">
      <c r="A28436" t="s">
        <v>67844</v>
      </c>
    </row>
    <row r="28437" spans="1:1">
      <c r="A28437" t="s">
        <v>67845</v>
      </c>
    </row>
    <row r="28438" spans="1:1">
      <c r="A28438" t="s">
        <v>67846</v>
      </c>
    </row>
    <row r="28439" spans="1:1">
      <c r="A28439" t="s">
        <v>67847</v>
      </c>
    </row>
    <row r="28440" spans="1:1">
      <c r="A28440" t="s">
        <v>67848</v>
      </c>
    </row>
    <row r="28441" spans="1:1">
      <c r="A28441" t="s">
        <v>67849</v>
      </c>
    </row>
    <row r="28442" spans="1:1">
      <c r="A28442" t="s">
        <v>67850</v>
      </c>
    </row>
    <row r="28443" spans="1:1">
      <c r="A28443" t="s">
        <v>67851</v>
      </c>
    </row>
    <row r="28444" spans="1:1">
      <c r="A28444" t="s">
        <v>67852</v>
      </c>
    </row>
    <row r="28445" spans="1:1">
      <c r="A28445" t="s">
        <v>67853</v>
      </c>
    </row>
    <row r="28446" spans="1:1">
      <c r="A28446" t="s">
        <v>67854</v>
      </c>
    </row>
    <row r="28447" spans="1:1">
      <c r="A28447" t="s">
        <v>67855</v>
      </c>
    </row>
    <row r="28448" spans="1:1">
      <c r="A28448" t="s">
        <v>67856</v>
      </c>
    </row>
    <row r="28449" spans="1:1">
      <c r="A28449" t="s">
        <v>67857</v>
      </c>
    </row>
    <row r="28450" spans="1:1">
      <c r="A28450" t="s">
        <v>67858</v>
      </c>
    </row>
    <row r="28451" spans="1:1">
      <c r="A28451" t="s">
        <v>67859</v>
      </c>
    </row>
    <row r="28452" spans="1:1">
      <c r="A28452" t="s">
        <v>67860</v>
      </c>
    </row>
    <row r="28453" spans="1:1">
      <c r="A28453" t="s">
        <v>67861</v>
      </c>
    </row>
    <row r="28454" spans="1:1">
      <c r="A28454" t="s">
        <v>67862</v>
      </c>
    </row>
    <row r="28455" spans="1:1">
      <c r="A28455" t="s">
        <v>67863</v>
      </c>
    </row>
    <row r="28456" spans="1:1">
      <c r="A28456" t="s">
        <v>67864</v>
      </c>
    </row>
    <row r="28457" spans="1:1">
      <c r="A28457" t="s">
        <v>67865</v>
      </c>
    </row>
    <row r="28458" spans="1:1">
      <c r="A28458" t="s">
        <v>67866</v>
      </c>
    </row>
    <row r="28459" spans="1:1">
      <c r="A28459" t="s">
        <v>67867</v>
      </c>
    </row>
    <row r="28460" spans="1:1">
      <c r="A28460" t="s">
        <v>67868</v>
      </c>
    </row>
    <row r="28461" spans="1:1">
      <c r="A28461" t="s">
        <v>67869</v>
      </c>
    </row>
    <row r="28462" spans="1:1">
      <c r="A28462" t="s">
        <v>67870</v>
      </c>
    </row>
    <row r="28463" spans="1:1">
      <c r="A28463" t="s">
        <v>67871</v>
      </c>
    </row>
    <row r="28464" spans="1:1">
      <c r="A28464" t="s">
        <v>67872</v>
      </c>
    </row>
    <row r="28465" spans="1:1">
      <c r="A28465" t="s">
        <v>67873</v>
      </c>
    </row>
    <row r="28466" spans="1:1">
      <c r="A28466" t="s">
        <v>67874</v>
      </c>
    </row>
    <row r="28467" spans="1:1">
      <c r="A28467" t="s">
        <v>67875</v>
      </c>
    </row>
    <row r="28468" spans="1:1">
      <c r="A28468" t="s">
        <v>67876</v>
      </c>
    </row>
    <row r="28469" spans="1:1">
      <c r="A28469" t="s">
        <v>67877</v>
      </c>
    </row>
    <row r="28470" spans="1:1">
      <c r="A28470" t="s">
        <v>67878</v>
      </c>
    </row>
    <row r="28471" spans="1:1">
      <c r="A28471" t="s">
        <v>67879</v>
      </c>
    </row>
    <row r="28472" spans="1:1">
      <c r="A28472" t="s">
        <v>67880</v>
      </c>
    </row>
    <row r="28473" spans="1:1">
      <c r="A28473" t="s">
        <v>67881</v>
      </c>
    </row>
    <row r="28474" spans="1:1">
      <c r="A28474" t="s">
        <v>67882</v>
      </c>
    </row>
    <row r="28475" spans="1:1">
      <c r="A28475" t="s">
        <v>67883</v>
      </c>
    </row>
    <row r="28476" spans="1:1">
      <c r="A28476" t="s">
        <v>67884</v>
      </c>
    </row>
    <row r="28477" spans="1:1">
      <c r="A28477" t="s">
        <v>67885</v>
      </c>
    </row>
    <row r="28478" spans="1:1">
      <c r="A28478" t="s">
        <v>67886</v>
      </c>
    </row>
    <row r="28479" spans="1:1">
      <c r="A28479" t="s">
        <v>67887</v>
      </c>
    </row>
    <row r="28480" spans="1:1">
      <c r="A28480" t="s">
        <v>67888</v>
      </c>
    </row>
    <row r="28481" spans="1:1">
      <c r="A28481" t="s">
        <v>67889</v>
      </c>
    </row>
    <row r="28482" spans="1:1">
      <c r="A28482" t="s">
        <v>67890</v>
      </c>
    </row>
    <row r="28483" spans="1:1">
      <c r="A28483" t="s">
        <v>67891</v>
      </c>
    </row>
    <row r="28484" spans="1:1">
      <c r="A28484" t="s">
        <v>67892</v>
      </c>
    </row>
    <row r="28485" spans="1:1">
      <c r="A28485" t="s">
        <v>67893</v>
      </c>
    </row>
    <row r="28486" spans="1:1">
      <c r="A28486" t="s">
        <v>67894</v>
      </c>
    </row>
    <row r="28487" spans="1:1">
      <c r="A28487" t="s">
        <v>67895</v>
      </c>
    </row>
    <row r="28488" spans="1:1">
      <c r="A28488" t="s">
        <v>67896</v>
      </c>
    </row>
    <row r="28489" spans="1:1">
      <c r="A28489" t="s">
        <v>67897</v>
      </c>
    </row>
    <row r="28490" spans="1:1">
      <c r="A28490" t="s">
        <v>67898</v>
      </c>
    </row>
    <row r="28491" spans="1:1">
      <c r="A28491" t="s">
        <v>67899</v>
      </c>
    </row>
    <row r="28492" spans="1:1">
      <c r="A28492" t="s">
        <v>67900</v>
      </c>
    </row>
    <row r="28493" spans="1:1">
      <c r="A28493" t="s">
        <v>67901</v>
      </c>
    </row>
    <row r="28494" spans="1:1">
      <c r="A28494" t="s">
        <v>67902</v>
      </c>
    </row>
    <row r="28495" spans="1:1">
      <c r="A28495" t="s">
        <v>67903</v>
      </c>
    </row>
    <row r="28496" spans="1:1">
      <c r="A28496" t="s">
        <v>67904</v>
      </c>
    </row>
    <row r="28497" spans="1:1">
      <c r="A28497" t="s">
        <v>67905</v>
      </c>
    </row>
    <row r="28498" spans="1:1">
      <c r="A28498" t="s">
        <v>67906</v>
      </c>
    </row>
    <row r="28499" spans="1:1">
      <c r="A28499" t="s">
        <v>67907</v>
      </c>
    </row>
    <row r="28500" spans="1:1">
      <c r="A28500" t="s">
        <v>67908</v>
      </c>
    </row>
    <row r="28501" spans="1:1">
      <c r="A28501" t="s">
        <v>67909</v>
      </c>
    </row>
    <row r="28502" spans="1:1">
      <c r="A28502" t="s">
        <v>67910</v>
      </c>
    </row>
    <row r="28503" spans="1:1">
      <c r="A28503" t="s">
        <v>67911</v>
      </c>
    </row>
    <row r="28504" spans="1:1">
      <c r="A28504" t="s">
        <v>67912</v>
      </c>
    </row>
    <row r="28505" spans="1:1">
      <c r="A28505" t="s">
        <v>67913</v>
      </c>
    </row>
    <row r="28506" spans="1:1">
      <c r="A28506" t="s">
        <v>67914</v>
      </c>
    </row>
    <row r="28507" spans="1:1">
      <c r="A28507" t="s">
        <v>67915</v>
      </c>
    </row>
    <row r="28508" spans="1:1">
      <c r="A28508" t="s">
        <v>67916</v>
      </c>
    </row>
    <row r="28509" spans="1:1">
      <c r="A28509" t="s">
        <v>67917</v>
      </c>
    </row>
    <row r="28510" spans="1:1">
      <c r="A28510" t="s">
        <v>67918</v>
      </c>
    </row>
    <row r="28511" spans="1:1">
      <c r="A28511" t="s">
        <v>67919</v>
      </c>
    </row>
    <row r="28512" spans="1:1">
      <c r="A28512" t="s">
        <v>67920</v>
      </c>
    </row>
    <row r="28513" spans="1:1">
      <c r="A28513" t="s">
        <v>67921</v>
      </c>
    </row>
    <row r="28514" spans="1:1">
      <c r="A28514" t="s">
        <v>67922</v>
      </c>
    </row>
    <row r="28515" spans="1:1">
      <c r="A28515" t="s">
        <v>67923</v>
      </c>
    </row>
    <row r="28516" spans="1:1">
      <c r="A28516" t="s">
        <v>67924</v>
      </c>
    </row>
    <row r="28517" spans="1:1">
      <c r="A28517" t="s">
        <v>67925</v>
      </c>
    </row>
    <row r="28518" spans="1:1">
      <c r="A28518" t="s">
        <v>67926</v>
      </c>
    </row>
    <row r="28519" spans="1:1">
      <c r="A28519" t="s">
        <v>67927</v>
      </c>
    </row>
    <row r="28520" spans="1:1">
      <c r="A28520" t="s">
        <v>67928</v>
      </c>
    </row>
    <row r="28521" spans="1:1">
      <c r="A28521" t="s">
        <v>67929</v>
      </c>
    </row>
    <row r="28522" spans="1:1">
      <c r="A28522" t="s">
        <v>67930</v>
      </c>
    </row>
    <row r="28523" spans="1:1">
      <c r="A28523" t="s">
        <v>67931</v>
      </c>
    </row>
    <row r="28524" spans="1:1">
      <c r="A28524" t="s">
        <v>67932</v>
      </c>
    </row>
    <row r="28525" spans="1:1">
      <c r="A28525" t="s">
        <v>67933</v>
      </c>
    </row>
    <row r="28526" spans="1:1">
      <c r="A28526" t="s">
        <v>67934</v>
      </c>
    </row>
    <row r="28527" spans="1:1">
      <c r="A28527" t="s">
        <v>67935</v>
      </c>
    </row>
    <row r="28528" spans="1:1">
      <c r="A28528" t="s">
        <v>67936</v>
      </c>
    </row>
    <row r="28529" spans="1:1">
      <c r="A28529" t="s">
        <v>67937</v>
      </c>
    </row>
    <row r="28530" spans="1:1">
      <c r="A28530" t="s">
        <v>67938</v>
      </c>
    </row>
    <row r="28531" spans="1:1">
      <c r="A28531" t="s">
        <v>67939</v>
      </c>
    </row>
    <row r="28532" spans="1:1">
      <c r="A28532" t="s">
        <v>67940</v>
      </c>
    </row>
    <row r="28533" spans="1:1">
      <c r="A28533" t="s">
        <v>67941</v>
      </c>
    </row>
    <row r="28534" spans="1:1">
      <c r="A28534" t="s">
        <v>67942</v>
      </c>
    </row>
    <row r="28535" spans="1:1">
      <c r="A28535" t="s">
        <v>67943</v>
      </c>
    </row>
    <row r="28536" spans="1:1">
      <c r="A28536" t="s">
        <v>67944</v>
      </c>
    </row>
    <row r="28537" spans="1:1">
      <c r="A28537" t="s">
        <v>67945</v>
      </c>
    </row>
    <row r="28538" spans="1:1">
      <c r="A28538" t="s">
        <v>67946</v>
      </c>
    </row>
    <row r="28539" spans="1:1">
      <c r="A28539" t="s">
        <v>67947</v>
      </c>
    </row>
    <row r="28540" spans="1:1">
      <c r="A28540" t="s">
        <v>67948</v>
      </c>
    </row>
    <row r="28541" spans="1:1">
      <c r="A28541" t="s">
        <v>67949</v>
      </c>
    </row>
    <row r="28542" spans="1:1">
      <c r="A28542" t="s">
        <v>67950</v>
      </c>
    </row>
    <row r="28543" spans="1:1">
      <c r="A28543" t="s">
        <v>67951</v>
      </c>
    </row>
    <row r="28544" spans="1:1">
      <c r="A28544" t="s">
        <v>67952</v>
      </c>
    </row>
    <row r="28545" spans="1:1">
      <c r="A28545" t="s">
        <v>67953</v>
      </c>
    </row>
    <row r="28546" spans="1:1">
      <c r="A28546" t="s">
        <v>67954</v>
      </c>
    </row>
    <row r="28547" spans="1:1">
      <c r="A28547" t="s">
        <v>67955</v>
      </c>
    </row>
    <row r="28548" spans="1:1">
      <c r="A28548" t="s">
        <v>67956</v>
      </c>
    </row>
    <row r="28549" spans="1:1">
      <c r="A28549" t="s">
        <v>67957</v>
      </c>
    </row>
    <row r="28550" spans="1:1">
      <c r="A28550" t="s">
        <v>67958</v>
      </c>
    </row>
    <row r="28551" spans="1:1">
      <c r="A28551" t="s">
        <v>67959</v>
      </c>
    </row>
    <row r="28552" spans="1:1">
      <c r="A28552" t="s">
        <v>67960</v>
      </c>
    </row>
    <row r="28553" spans="1:1">
      <c r="A28553" t="s">
        <v>67961</v>
      </c>
    </row>
    <row r="28554" spans="1:1">
      <c r="A28554" t="s">
        <v>67962</v>
      </c>
    </row>
    <row r="28555" spans="1:1">
      <c r="A28555" t="s">
        <v>67963</v>
      </c>
    </row>
    <row r="28556" spans="1:1">
      <c r="A28556" t="s">
        <v>67964</v>
      </c>
    </row>
    <row r="28557" spans="1:1">
      <c r="A28557" t="s">
        <v>67965</v>
      </c>
    </row>
    <row r="28558" spans="1:1">
      <c r="A28558" t="s">
        <v>67966</v>
      </c>
    </row>
    <row r="28559" spans="1:1">
      <c r="A28559" t="s">
        <v>67967</v>
      </c>
    </row>
    <row r="28560" spans="1:1">
      <c r="A28560" t="s">
        <v>67968</v>
      </c>
    </row>
    <row r="28561" spans="1:1">
      <c r="A28561" t="s">
        <v>67969</v>
      </c>
    </row>
    <row r="28562" spans="1:1">
      <c r="A28562" t="s">
        <v>67970</v>
      </c>
    </row>
    <row r="28563" spans="1:1">
      <c r="A28563" t="s">
        <v>67971</v>
      </c>
    </row>
    <row r="28564" spans="1:1">
      <c r="A28564" t="s">
        <v>67972</v>
      </c>
    </row>
    <row r="28565" spans="1:1">
      <c r="A28565" t="s">
        <v>67973</v>
      </c>
    </row>
    <row r="28566" spans="1:1">
      <c r="A28566" t="s">
        <v>67974</v>
      </c>
    </row>
    <row r="28567" spans="1:1">
      <c r="A28567" t="s">
        <v>67975</v>
      </c>
    </row>
    <row r="28568" spans="1:1">
      <c r="A28568" t="s">
        <v>67976</v>
      </c>
    </row>
    <row r="28569" spans="1:1">
      <c r="A28569" t="s">
        <v>67977</v>
      </c>
    </row>
    <row r="28570" spans="1:1">
      <c r="A28570" t="s">
        <v>67978</v>
      </c>
    </row>
    <row r="28571" spans="1:1">
      <c r="A28571" t="s">
        <v>67979</v>
      </c>
    </row>
    <row r="28572" spans="1:1">
      <c r="A28572" t="s">
        <v>67980</v>
      </c>
    </row>
    <row r="28573" spans="1:1">
      <c r="A28573" t="s">
        <v>67981</v>
      </c>
    </row>
    <row r="28574" spans="1:1">
      <c r="A28574" t="s">
        <v>67982</v>
      </c>
    </row>
    <row r="28575" spans="1:1">
      <c r="A28575" t="s">
        <v>67983</v>
      </c>
    </row>
    <row r="28576" spans="1:1">
      <c r="A28576" t="s">
        <v>67984</v>
      </c>
    </row>
    <row r="28577" spans="1:1">
      <c r="A28577" t="s">
        <v>67985</v>
      </c>
    </row>
    <row r="28578" spans="1:1">
      <c r="A28578" t="s">
        <v>67986</v>
      </c>
    </row>
    <row r="28579" spans="1:1">
      <c r="A28579" t="s">
        <v>67987</v>
      </c>
    </row>
    <row r="28580" spans="1:1">
      <c r="A28580" t="s">
        <v>67988</v>
      </c>
    </row>
    <row r="28581" spans="1:1">
      <c r="A28581" t="s">
        <v>67989</v>
      </c>
    </row>
    <row r="28582" spans="1:1">
      <c r="A28582" t="s">
        <v>67990</v>
      </c>
    </row>
    <row r="28583" spans="1:1">
      <c r="A28583" t="s">
        <v>67991</v>
      </c>
    </row>
    <row r="28584" spans="1:1">
      <c r="A28584" t="s">
        <v>67992</v>
      </c>
    </row>
    <row r="28585" spans="1:1">
      <c r="A28585" t="s">
        <v>67993</v>
      </c>
    </row>
    <row r="28586" spans="1:1">
      <c r="A28586" t="s">
        <v>67994</v>
      </c>
    </row>
    <row r="28587" spans="1:1">
      <c r="A28587" t="s">
        <v>67995</v>
      </c>
    </row>
    <row r="28588" spans="1:1">
      <c r="A28588" t="s">
        <v>67996</v>
      </c>
    </row>
    <row r="28589" spans="1:1">
      <c r="A28589" t="s">
        <v>67997</v>
      </c>
    </row>
    <row r="28590" spans="1:1">
      <c r="A28590" t="s">
        <v>67998</v>
      </c>
    </row>
    <row r="28591" spans="1:1">
      <c r="A28591" t="s">
        <v>67999</v>
      </c>
    </row>
    <row r="28592" spans="1:1">
      <c r="A28592" t="s">
        <v>68000</v>
      </c>
    </row>
    <row r="28593" spans="1:1">
      <c r="A28593" t="s">
        <v>68001</v>
      </c>
    </row>
    <row r="28594" spans="1:1">
      <c r="A28594" t="s">
        <v>68002</v>
      </c>
    </row>
    <row r="28595" spans="1:1">
      <c r="A28595" t="s">
        <v>68003</v>
      </c>
    </row>
    <row r="28596" spans="1:1">
      <c r="A28596" t="s">
        <v>68004</v>
      </c>
    </row>
    <row r="28597" spans="1:1">
      <c r="A28597" t="s">
        <v>68005</v>
      </c>
    </row>
    <row r="28598" spans="1:1">
      <c r="A28598" t="s">
        <v>68006</v>
      </c>
    </row>
    <row r="28599" spans="1:1">
      <c r="A28599" t="s">
        <v>68007</v>
      </c>
    </row>
    <row r="28600" spans="1:1">
      <c r="A28600" t="s">
        <v>68008</v>
      </c>
    </row>
    <row r="28601" spans="1:1">
      <c r="A28601" t="s">
        <v>68009</v>
      </c>
    </row>
    <row r="28602" spans="1:1">
      <c r="A28602" t="s">
        <v>68010</v>
      </c>
    </row>
    <row r="28603" spans="1:1">
      <c r="A28603" t="s">
        <v>68011</v>
      </c>
    </row>
    <row r="28604" spans="1:1">
      <c r="A28604" t="s">
        <v>68012</v>
      </c>
    </row>
    <row r="28605" spans="1:1">
      <c r="A28605" t="s">
        <v>68013</v>
      </c>
    </row>
    <row r="28606" spans="1:1">
      <c r="A28606" t="s">
        <v>68014</v>
      </c>
    </row>
    <row r="28607" spans="1:1">
      <c r="A28607" t="s">
        <v>68015</v>
      </c>
    </row>
    <row r="28608" spans="1:1">
      <c r="A28608" t="s">
        <v>68016</v>
      </c>
    </row>
    <row r="28609" spans="1:1">
      <c r="A28609" t="s">
        <v>68017</v>
      </c>
    </row>
    <row r="28610" spans="1:1">
      <c r="A28610" t="s">
        <v>68018</v>
      </c>
    </row>
    <row r="28611" spans="1:1">
      <c r="A28611" t="s">
        <v>68019</v>
      </c>
    </row>
    <row r="28612" spans="1:1">
      <c r="A28612" t="s">
        <v>68020</v>
      </c>
    </row>
    <row r="28613" spans="1:1">
      <c r="A28613" t="s">
        <v>68021</v>
      </c>
    </row>
    <row r="28614" spans="1:1">
      <c r="A28614" t="s">
        <v>68022</v>
      </c>
    </row>
    <row r="28615" spans="1:1">
      <c r="A28615" t="s">
        <v>68023</v>
      </c>
    </row>
    <row r="28616" spans="1:1">
      <c r="A28616" t="s">
        <v>68024</v>
      </c>
    </row>
    <row r="28617" spans="1:1">
      <c r="A28617" t="s">
        <v>68025</v>
      </c>
    </row>
    <row r="28618" spans="1:1">
      <c r="A28618" t="s">
        <v>68026</v>
      </c>
    </row>
    <row r="28619" spans="1:1">
      <c r="A28619" t="s">
        <v>68027</v>
      </c>
    </row>
    <row r="28620" spans="1:1">
      <c r="A28620" t="s">
        <v>68028</v>
      </c>
    </row>
    <row r="28621" spans="1:1">
      <c r="A28621" t="s">
        <v>68029</v>
      </c>
    </row>
    <row r="28622" spans="1:1">
      <c r="A28622" t="s">
        <v>68030</v>
      </c>
    </row>
    <row r="28623" spans="1:1">
      <c r="A28623" t="s">
        <v>68031</v>
      </c>
    </row>
    <row r="28624" spans="1:1">
      <c r="A28624" t="s">
        <v>68032</v>
      </c>
    </row>
    <row r="28625" spans="1:1">
      <c r="A28625" t="s">
        <v>68033</v>
      </c>
    </row>
    <row r="28626" spans="1:1">
      <c r="A28626" t="s">
        <v>68034</v>
      </c>
    </row>
    <row r="28627" spans="1:1">
      <c r="A28627" t="s">
        <v>68035</v>
      </c>
    </row>
    <row r="28628" spans="1:1">
      <c r="A28628" t="s">
        <v>68036</v>
      </c>
    </row>
    <row r="28629" spans="1:1">
      <c r="A28629" t="s">
        <v>68037</v>
      </c>
    </row>
    <row r="28630" spans="1:1">
      <c r="A28630" t="s">
        <v>68038</v>
      </c>
    </row>
    <row r="28631" spans="1:1">
      <c r="A28631" t="s">
        <v>68039</v>
      </c>
    </row>
    <row r="28632" spans="1:1">
      <c r="A28632" t="s">
        <v>68040</v>
      </c>
    </row>
    <row r="28633" spans="1:1">
      <c r="A28633" t="s">
        <v>68041</v>
      </c>
    </row>
    <row r="28634" spans="1:1">
      <c r="A28634" t="s">
        <v>68042</v>
      </c>
    </row>
    <row r="28635" spans="1:1">
      <c r="A28635" t="s">
        <v>68043</v>
      </c>
    </row>
    <row r="28636" spans="1:1">
      <c r="A28636" t="s">
        <v>68044</v>
      </c>
    </row>
    <row r="28637" spans="1:1">
      <c r="A28637" t="s">
        <v>68045</v>
      </c>
    </row>
    <row r="28638" spans="1:1">
      <c r="A28638" t="s">
        <v>68046</v>
      </c>
    </row>
    <row r="28639" spans="1:1">
      <c r="A28639" t="s">
        <v>68047</v>
      </c>
    </row>
    <row r="28640" spans="1:1">
      <c r="A28640" t="s">
        <v>68048</v>
      </c>
    </row>
    <row r="28641" spans="1:1">
      <c r="A28641" t="s">
        <v>68049</v>
      </c>
    </row>
    <row r="28642" spans="1:1">
      <c r="A28642" t="s">
        <v>68050</v>
      </c>
    </row>
    <row r="28643" spans="1:1">
      <c r="A28643" t="s">
        <v>68051</v>
      </c>
    </row>
    <row r="28644" spans="1:1">
      <c r="A28644" t="s">
        <v>68052</v>
      </c>
    </row>
    <row r="28645" spans="1:1">
      <c r="A28645" t="s">
        <v>68053</v>
      </c>
    </row>
    <row r="28646" spans="1:1">
      <c r="A28646" t="s">
        <v>68054</v>
      </c>
    </row>
    <row r="28647" spans="1:1">
      <c r="A28647" t="s">
        <v>68055</v>
      </c>
    </row>
    <row r="28648" spans="1:1">
      <c r="A28648" t="s">
        <v>68056</v>
      </c>
    </row>
    <row r="28649" spans="1:1">
      <c r="A28649" t="s">
        <v>68057</v>
      </c>
    </row>
    <row r="28650" spans="1:1">
      <c r="A28650" t="s">
        <v>68058</v>
      </c>
    </row>
    <row r="28651" spans="1:1">
      <c r="A28651" t="s">
        <v>68059</v>
      </c>
    </row>
    <row r="28652" spans="1:1">
      <c r="A28652" t="s">
        <v>68060</v>
      </c>
    </row>
    <row r="28653" spans="1:1">
      <c r="A28653" t="s">
        <v>68061</v>
      </c>
    </row>
    <row r="28654" spans="1:1">
      <c r="A28654" t="s">
        <v>68062</v>
      </c>
    </row>
    <row r="28655" spans="1:1">
      <c r="A28655" t="s">
        <v>68063</v>
      </c>
    </row>
    <row r="28656" spans="1:1">
      <c r="A28656" t="s">
        <v>68064</v>
      </c>
    </row>
    <row r="28657" spans="1:1">
      <c r="A28657" t="s">
        <v>68065</v>
      </c>
    </row>
    <row r="28658" spans="1:1">
      <c r="A28658" t="s">
        <v>68066</v>
      </c>
    </row>
    <row r="28659" spans="1:1">
      <c r="A28659" t="s">
        <v>68067</v>
      </c>
    </row>
    <row r="28660" spans="1:1">
      <c r="A28660" t="s">
        <v>68068</v>
      </c>
    </row>
    <row r="28661" spans="1:1">
      <c r="A28661" t="s">
        <v>68069</v>
      </c>
    </row>
    <row r="28662" spans="1:1">
      <c r="A28662" t="s">
        <v>68070</v>
      </c>
    </row>
    <row r="28663" spans="1:1">
      <c r="A28663" t="s">
        <v>68071</v>
      </c>
    </row>
    <row r="28664" spans="1:1">
      <c r="A28664" t="s">
        <v>68072</v>
      </c>
    </row>
    <row r="28665" spans="1:1">
      <c r="A28665" t="s">
        <v>68073</v>
      </c>
    </row>
    <row r="28666" spans="1:1">
      <c r="A28666" t="s">
        <v>68074</v>
      </c>
    </row>
    <row r="28667" spans="1:1">
      <c r="A28667" t="s">
        <v>68075</v>
      </c>
    </row>
    <row r="28668" spans="1:1">
      <c r="A28668" t="s">
        <v>68076</v>
      </c>
    </row>
    <row r="28669" spans="1:1">
      <c r="A28669" t="s">
        <v>68077</v>
      </c>
    </row>
    <row r="28670" spans="1:1">
      <c r="A28670" t="s">
        <v>68078</v>
      </c>
    </row>
    <row r="28671" spans="1:1">
      <c r="A28671" t="s">
        <v>68079</v>
      </c>
    </row>
    <row r="28672" spans="1:1">
      <c r="A28672" t="s">
        <v>68080</v>
      </c>
    </row>
    <row r="28673" spans="1:1">
      <c r="A28673" t="s">
        <v>68081</v>
      </c>
    </row>
    <row r="28674" spans="1:1">
      <c r="A28674" t="s">
        <v>68082</v>
      </c>
    </row>
    <row r="28675" spans="1:1">
      <c r="A28675" t="s">
        <v>68083</v>
      </c>
    </row>
    <row r="28676" spans="1:1">
      <c r="A28676" t="s">
        <v>68084</v>
      </c>
    </row>
    <row r="28677" spans="1:1">
      <c r="A28677" t="s">
        <v>68085</v>
      </c>
    </row>
    <row r="28678" spans="1:1">
      <c r="A28678" t="s">
        <v>68086</v>
      </c>
    </row>
    <row r="28679" spans="1:1">
      <c r="A28679" t="s">
        <v>68087</v>
      </c>
    </row>
    <row r="28680" spans="1:1">
      <c r="A28680" t="s">
        <v>68088</v>
      </c>
    </row>
    <row r="28681" spans="1:1">
      <c r="A28681" t="s">
        <v>68089</v>
      </c>
    </row>
    <row r="28682" spans="1:1">
      <c r="A28682" t="s">
        <v>68090</v>
      </c>
    </row>
    <row r="28683" spans="1:1">
      <c r="A28683" t="s">
        <v>68091</v>
      </c>
    </row>
    <row r="28684" spans="1:1">
      <c r="A28684" t="s">
        <v>68092</v>
      </c>
    </row>
    <row r="28685" spans="1:1">
      <c r="A28685" t="s">
        <v>68093</v>
      </c>
    </row>
    <row r="28686" spans="1:1">
      <c r="A28686" t="s">
        <v>68094</v>
      </c>
    </row>
    <row r="28687" spans="1:1">
      <c r="A28687" t="s">
        <v>68095</v>
      </c>
    </row>
    <row r="28688" spans="1:1">
      <c r="A28688" t="s">
        <v>68096</v>
      </c>
    </row>
    <row r="28689" spans="1:1">
      <c r="A28689" t="s">
        <v>68097</v>
      </c>
    </row>
    <row r="28690" spans="1:1">
      <c r="A28690" t="s">
        <v>68098</v>
      </c>
    </row>
    <row r="28691" spans="1:1">
      <c r="A28691" t="s">
        <v>68099</v>
      </c>
    </row>
    <row r="28692" spans="1:1">
      <c r="A28692" t="s">
        <v>68100</v>
      </c>
    </row>
    <row r="28693" spans="1:1">
      <c r="A28693" t="s">
        <v>68101</v>
      </c>
    </row>
    <row r="28694" spans="1:1">
      <c r="A28694" t="s">
        <v>68102</v>
      </c>
    </row>
    <row r="28695" spans="1:1">
      <c r="A28695" t="s">
        <v>68103</v>
      </c>
    </row>
    <row r="28696" spans="1:1">
      <c r="A28696" t="s">
        <v>68104</v>
      </c>
    </row>
    <row r="28697" spans="1:1">
      <c r="A28697" t="s">
        <v>68105</v>
      </c>
    </row>
    <row r="28698" spans="1:1">
      <c r="A28698" t="s">
        <v>68106</v>
      </c>
    </row>
    <row r="28699" spans="1:1">
      <c r="A28699" t="s">
        <v>68107</v>
      </c>
    </row>
    <row r="28700" spans="1:1">
      <c r="A28700" t="s">
        <v>68108</v>
      </c>
    </row>
    <row r="28701" spans="1:1">
      <c r="A28701" t="s">
        <v>68109</v>
      </c>
    </row>
    <row r="28702" spans="1:1">
      <c r="A28702" t="s">
        <v>68110</v>
      </c>
    </row>
    <row r="28703" spans="1:1">
      <c r="A28703" t="s">
        <v>68111</v>
      </c>
    </row>
    <row r="28704" spans="1:1">
      <c r="A28704" t="s">
        <v>68112</v>
      </c>
    </row>
    <row r="28705" spans="1:1">
      <c r="A28705" t="s">
        <v>68113</v>
      </c>
    </row>
    <row r="28706" spans="1:1">
      <c r="A28706" t="s">
        <v>68114</v>
      </c>
    </row>
    <row r="28707" spans="1:1">
      <c r="A28707" t="s">
        <v>68115</v>
      </c>
    </row>
    <row r="28708" spans="1:1">
      <c r="A28708" t="s">
        <v>68116</v>
      </c>
    </row>
    <row r="28709" spans="1:1">
      <c r="A28709" t="s">
        <v>68117</v>
      </c>
    </row>
    <row r="28710" spans="1:1">
      <c r="A28710" t="s">
        <v>68118</v>
      </c>
    </row>
    <row r="28711" spans="1:1">
      <c r="A28711" t="s">
        <v>68119</v>
      </c>
    </row>
    <row r="28712" spans="1:1">
      <c r="A28712" t="s">
        <v>68120</v>
      </c>
    </row>
    <row r="28713" spans="1:1">
      <c r="A28713" t="s">
        <v>68121</v>
      </c>
    </row>
    <row r="28714" spans="1:1">
      <c r="A28714" t="s">
        <v>68122</v>
      </c>
    </row>
    <row r="28715" spans="1:1">
      <c r="A28715" t="s">
        <v>68123</v>
      </c>
    </row>
    <row r="28716" spans="1:1">
      <c r="A28716" t="s">
        <v>68124</v>
      </c>
    </row>
    <row r="28717" spans="1:1">
      <c r="A28717" t="s">
        <v>68125</v>
      </c>
    </row>
    <row r="28718" spans="1:1">
      <c r="A28718" t="s">
        <v>68126</v>
      </c>
    </row>
    <row r="28719" spans="1:1">
      <c r="A28719" t="s">
        <v>68127</v>
      </c>
    </row>
    <row r="28720" spans="1:1">
      <c r="A28720" t="s">
        <v>68128</v>
      </c>
    </row>
    <row r="28721" spans="1:1">
      <c r="A28721" t="s">
        <v>68129</v>
      </c>
    </row>
    <row r="28722" spans="1:1">
      <c r="A28722" t="s">
        <v>68130</v>
      </c>
    </row>
    <row r="28723" spans="1:1">
      <c r="A28723" t="s">
        <v>68131</v>
      </c>
    </row>
    <row r="28724" spans="1:1">
      <c r="A28724" t="s">
        <v>68132</v>
      </c>
    </row>
    <row r="28725" spans="1:1">
      <c r="A28725" t="s">
        <v>68133</v>
      </c>
    </row>
    <row r="28726" spans="1:1">
      <c r="A28726" t="s">
        <v>68134</v>
      </c>
    </row>
    <row r="28727" spans="1:1">
      <c r="A28727" t="s">
        <v>68135</v>
      </c>
    </row>
    <row r="28728" spans="1:1">
      <c r="A28728" t="s">
        <v>68136</v>
      </c>
    </row>
    <row r="28729" spans="1:1">
      <c r="A28729" t="s">
        <v>68137</v>
      </c>
    </row>
    <row r="28730" spans="1:1">
      <c r="A28730" t="s">
        <v>68138</v>
      </c>
    </row>
    <row r="28731" spans="1:1">
      <c r="A28731" t="s">
        <v>68139</v>
      </c>
    </row>
    <row r="28732" spans="1:1">
      <c r="A28732" t="s">
        <v>68140</v>
      </c>
    </row>
    <row r="28733" spans="1:1">
      <c r="A28733" t="s">
        <v>68141</v>
      </c>
    </row>
    <row r="28734" spans="1:1">
      <c r="A28734" t="s">
        <v>68142</v>
      </c>
    </row>
    <row r="28735" spans="1:1">
      <c r="A28735" t="s">
        <v>68143</v>
      </c>
    </row>
    <row r="28736" spans="1:1">
      <c r="A28736" t="s">
        <v>68144</v>
      </c>
    </row>
    <row r="28737" spans="1:1">
      <c r="A28737" t="s">
        <v>68145</v>
      </c>
    </row>
    <row r="28738" spans="1:1">
      <c r="A28738" t="s">
        <v>68146</v>
      </c>
    </row>
    <row r="28739" spans="1:1">
      <c r="A28739" t="s">
        <v>68147</v>
      </c>
    </row>
    <row r="28740" spans="1:1">
      <c r="A28740" t="s">
        <v>68148</v>
      </c>
    </row>
    <row r="28741" spans="1:1">
      <c r="A28741" t="s">
        <v>68149</v>
      </c>
    </row>
    <row r="28742" spans="1:1">
      <c r="A28742" t="s">
        <v>68150</v>
      </c>
    </row>
    <row r="28743" spans="1:1">
      <c r="A28743" t="s">
        <v>68151</v>
      </c>
    </row>
    <row r="28744" spans="1:1">
      <c r="A28744" t="s">
        <v>68152</v>
      </c>
    </row>
    <row r="28745" spans="1:1">
      <c r="A28745" t="s">
        <v>68153</v>
      </c>
    </row>
    <row r="28746" spans="1:1">
      <c r="A28746" t="s">
        <v>68154</v>
      </c>
    </row>
    <row r="28747" spans="1:1">
      <c r="A28747" t="s">
        <v>68155</v>
      </c>
    </row>
    <row r="28748" spans="1:1">
      <c r="A28748" t="s">
        <v>68156</v>
      </c>
    </row>
    <row r="28749" spans="1:1">
      <c r="A28749" t="s">
        <v>68157</v>
      </c>
    </row>
    <row r="28750" spans="1:1">
      <c r="A28750" t="s">
        <v>68158</v>
      </c>
    </row>
    <row r="28751" spans="1:1">
      <c r="A28751" t="s">
        <v>68159</v>
      </c>
    </row>
    <row r="28752" spans="1:1">
      <c r="A28752" t="s">
        <v>68160</v>
      </c>
    </row>
    <row r="28753" spans="1:1">
      <c r="A28753" t="s">
        <v>68161</v>
      </c>
    </row>
    <row r="28754" spans="1:1">
      <c r="A28754" t="s">
        <v>68162</v>
      </c>
    </row>
    <row r="28755" spans="1:1">
      <c r="A28755" t="s">
        <v>68163</v>
      </c>
    </row>
    <row r="28756" spans="1:1">
      <c r="A28756" t="s">
        <v>68164</v>
      </c>
    </row>
    <row r="28757" spans="1:1">
      <c r="A28757" t="s">
        <v>68165</v>
      </c>
    </row>
    <row r="28758" spans="1:1">
      <c r="A28758" t="s">
        <v>68166</v>
      </c>
    </row>
    <row r="28759" spans="1:1">
      <c r="A28759" t="s">
        <v>68167</v>
      </c>
    </row>
    <row r="28760" spans="1:1">
      <c r="A28760" t="s">
        <v>68168</v>
      </c>
    </row>
    <row r="28761" spans="1:1">
      <c r="A28761" t="s">
        <v>68169</v>
      </c>
    </row>
    <row r="28762" spans="1:1">
      <c r="A28762" t="s">
        <v>68170</v>
      </c>
    </row>
    <row r="28763" spans="1:1">
      <c r="A28763" t="s">
        <v>68171</v>
      </c>
    </row>
    <row r="28764" spans="1:1">
      <c r="A28764" t="s">
        <v>68172</v>
      </c>
    </row>
    <row r="28765" spans="1:1">
      <c r="A28765" t="s">
        <v>68173</v>
      </c>
    </row>
    <row r="28766" spans="1:1">
      <c r="A28766" t="s">
        <v>68174</v>
      </c>
    </row>
    <row r="28767" spans="1:1">
      <c r="A28767" t="s">
        <v>68175</v>
      </c>
    </row>
    <row r="28768" spans="1:1">
      <c r="A28768" t="s">
        <v>68176</v>
      </c>
    </row>
    <row r="28769" spans="1:1">
      <c r="A28769" t="s">
        <v>68177</v>
      </c>
    </row>
    <row r="28770" spans="1:1">
      <c r="A28770" t="s">
        <v>68178</v>
      </c>
    </row>
    <row r="28771" spans="1:1">
      <c r="A28771" t="s">
        <v>68179</v>
      </c>
    </row>
    <row r="28772" spans="1:1">
      <c r="A28772" t="s">
        <v>68180</v>
      </c>
    </row>
    <row r="28773" spans="1:1">
      <c r="A28773" t="s">
        <v>68181</v>
      </c>
    </row>
    <row r="28774" spans="1:1">
      <c r="A28774" t="s">
        <v>68182</v>
      </c>
    </row>
    <row r="28775" spans="1:1">
      <c r="A28775" t="s">
        <v>68183</v>
      </c>
    </row>
    <row r="28776" spans="1:1">
      <c r="A28776" t="s">
        <v>68184</v>
      </c>
    </row>
    <row r="28777" spans="1:1">
      <c r="A28777" t="s">
        <v>68185</v>
      </c>
    </row>
    <row r="28778" spans="1:1">
      <c r="A28778" t="s">
        <v>68186</v>
      </c>
    </row>
    <row r="28779" spans="1:1">
      <c r="A28779" t="s">
        <v>68187</v>
      </c>
    </row>
    <row r="28780" spans="1:1">
      <c r="A28780" t="s">
        <v>68188</v>
      </c>
    </row>
    <row r="28781" spans="1:1">
      <c r="A28781" t="s">
        <v>68189</v>
      </c>
    </row>
    <row r="28782" spans="1:1">
      <c r="A28782" t="s">
        <v>68190</v>
      </c>
    </row>
    <row r="28783" spans="1:1">
      <c r="A28783" t="s">
        <v>68191</v>
      </c>
    </row>
    <row r="28784" spans="1:1">
      <c r="A28784" t="s">
        <v>68192</v>
      </c>
    </row>
    <row r="28785" spans="1:1">
      <c r="A28785" t="s">
        <v>68193</v>
      </c>
    </row>
    <row r="28786" spans="1:1">
      <c r="A28786" t="s">
        <v>68194</v>
      </c>
    </row>
    <row r="28787" spans="1:1">
      <c r="A28787" t="s">
        <v>68195</v>
      </c>
    </row>
    <row r="28788" spans="1:1">
      <c r="A28788" t="s">
        <v>68196</v>
      </c>
    </row>
    <row r="28789" spans="1:1">
      <c r="A28789" t="s">
        <v>68197</v>
      </c>
    </row>
    <row r="28790" spans="1:1">
      <c r="A28790" t="s">
        <v>68198</v>
      </c>
    </row>
    <row r="28791" spans="1:1">
      <c r="A28791" t="s">
        <v>68199</v>
      </c>
    </row>
    <row r="28792" spans="1:1">
      <c r="A28792" t="s">
        <v>68200</v>
      </c>
    </row>
    <row r="28793" spans="1:1">
      <c r="A28793" t="s">
        <v>68201</v>
      </c>
    </row>
    <row r="28794" spans="1:1">
      <c r="A28794" t="s">
        <v>68202</v>
      </c>
    </row>
    <row r="28795" spans="1:1">
      <c r="A28795" t="s">
        <v>68203</v>
      </c>
    </row>
    <row r="28796" spans="1:1">
      <c r="A28796" t="s">
        <v>68204</v>
      </c>
    </row>
    <row r="28797" spans="1:1">
      <c r="A28797" t="s">
        <v>68205</v>
      </c>
    </row>
    <row r="28798" spans="1:1">
      <c r="A28798" t="s">
        <v>68206</v>
      </c>
    </row>
    <row r="28799" spans="1:1">
      <c r="A28799" t="s">
        <v>68207</v>
      </c>
    </row>
    <row r="28800" spans="1:1">
      <c r="A28800" t="s">
        <v>68208</v>
      </c>
    </row>
    <row r="28801" spans="1:1">
      <c r="A28801" t="s">
        <v>68209</v>
      </c>
    </row>
    <row r="28802" spans="1:1">
      <c r="A28802" t="s">
        <v>68210</v>
      </c>
    </row>
    <row r="28803" spans="1:1">
      <c r="A28803" t="s">
        <v>68211</v>
      </c>
    </row>
    <row r="28804" spans="1:1">
      <c r="A28804" t="s">
        <v>68212</v>
      </c>
    </row>
    <row r="28805" spans="1:1">
      <c r="A28805" t="s">
        <v>68213</v>
      </c>
    </row>
    <row r="28806" spans="1:1">
      <c r="A28806" t="s">
        <v>68214</v>
      </c>
    </row>
    <row r="28807" spans="1:1">
      <c r="A28807" t="s">
        <v>68215</v>
      </c>
    </row>
    <row r="28808" spans="1:1">
      <c r="A28808" t="s">
        <v>68216</v>
      </c>
    </row>
    <row r="28809" spans="1:1">
      <c r="A28809" t="s">
        <v>68217</v>
      </c>
    </row>
    <row r="28810" spans="1:1">
      <c r="A28810" t="s">
        <v>68218</v>
      </c>
    </row>
    <row r="28811" spans="1:1">
      <c r="A28811" t="s">
        <v>68219</v>
      </c>
    </row>
    <row r="28812" spans="1:1">
      <c r="A28812" t="s">
        <v>68220</v>
      </c>
    </row>
    <row r="28813" spans="1:1">
      <c r="A28813" t="s">
        <v>68221</v>
      </c>
    </row>
    <row r="28814" spans="1:1">
      <c r="A28814" t="s">
        <v>68222</v>
      </c>
    </row>
    <row r="28815" spans="1:1">
      <c r="A28815" t="s">
        <v>68223</v>
      </c>
    </row>
    <row r="28816" spans="1:1">
      <c r="A28816" t="s">
        <v>68224</v>
      </c>
    </row>
    <row r="28817" spans="1:1">
      <c r="A28817" t="s">
        <v>68225</v>
      </c>
    </row>
    <row r="28818" spans="1:1">
      <c r="A28818" t="s">
        <v>68226</v>
      </c>
    </row>
    <row r="28819" spans="1:1">
      <c r="A28819" t="s">
        <v>68227</v>
      </c>
    </row>
    <row r="28820" spans="1:1">
      <c r="A28820" t="s">
        <v>68228</v>
      </c>
    </row>
    <row r="28821" spans="1:1">
      <c r="A28821" t="s">
        <v>68229</v>
      </c>
    </row>
    <row r="28822" spans="1:1">
      <c r="A28822" t="s">
        <v>68230</v>
      </c>
    </row>
    <row r="28823" spans="1:1">
      <c r="A28823" t="s">
        <v>68231</v>
      </c>
    </row>
    <row r="28824" spans="1:1">
      <c r="A28824" t="s">
        <v>68232</v>
      </c>
    </row>
    <row r="28825" spans="1:1">
      <c r="A28825" t="s">
        <v>68233</v>
      </c>
    </row>
    <row r="28826" spans="1:1">
      <c r="A28826" t="s">
        <v>68234</v>
      </c>
    </row>
    <row r="28827" spans="1:1">
      <c r="A28827" t="s">
        <v>68235</v>
      </c>
    </row>
    <row r="28828" spans="1:1">
      <c r="A28828" t="s">
        <v>68236</v>
      </c>
    </row>
    <row r="28829" spans="1:1">
      <c r="A28829" t="s">
        <v>68237</v>
      </c>
    </row>
    <row r="28830" spans="1:1">
      <c r="A28830" t="s">
        <v>68238</v>
      </c>
    </row>
    <row r="28831" spans="1:1">
      <c r="A28831" t="s">
        <v>68239</v>
      </c>
    </row>
    <row r="28832" spans="1:1">
      <c r="A28832" t="s">
        <v>68240</v>
      </c>
    </row>
    <row r="28833" spans="1:1">
      <c r="A28833" t="s">
        <v>68241</v>
      </c>
    </row>
    <row r="28834" spans="1:1">
      <c r="A28834" t="s">
        <v>68242</v>
      </c>
    </row>
    <row r="28835" spans="1:1">
      <c r="A28835" t="s">
        <v>68243</v>
      </c>
    </row>
    <row r="28836" spans="1:1">
      <c r="A28836" t="s">
        <v>68244</v>
      </c>
    </row>
    <row r="28837" spans="1:1">
      <c r="A28837" t="s">
        <v>68245</v>
      </c>
    </row>
    <row r="28838" spans="1:1">
      <c r="A28838" t="s">
        <v>68246</v>
      </c>
    </row>
    <row r="28839" spans="1:1">
      <c r="A28839" t="s">
        <v>68247</v>
      </c>
    </row>
    <row r="28840" spans="1:1">
      <c r="A28840" t="s">
        <v>68248</v>
      </c>
    </row>
    <row r="28841" spans="1:1">
      <c r="A28841" t="s">
        <v>68249</v>
      </c>
    </row>
    <row r="28842" spans="1:1">
      <c r="A28842" t="s">
        <v>68250</v>
      </c>
    </row>
    <row r="28843" spans="1:1">
      <c r="A28843" t="s">
        <v>68251</v>
      </c>
    </row>
    <row r="28844" spans="1:1">
      <c r="A28844" t="s">
        <v>68252</v>
      </c>
    </row>
    <row r="28845" spans="1:1">
      <c r="A28845" t="s">
        <v>68253</v>
      </c>
    </row>
    <row r="28846" spans="1:1">
      <c r="A28846" t="s">
        <v>68254</v>
      </c>
    </row>
    <row r="28847" spans="1:1">
      <c r="A28847" t="s">
        <v>68255</v>
      </c>
    </row>
    <row r="28848" spans="1:1">
      <c r="A28848" t="s">
        <v>68256</v>
      </c>
    </row>
    <row r="28849" spans="1:1">
      <c r="A28849" t="s">
        <v>68257</v>
      </c>
    </row>
    <row r="28850" spans="1:1">
      <c r="A28850" t="s">
        <v>68258</v>
      </c>
    </row>
    <row r="28851" spans="1:1">
      <c r="A28851" t="s">
        <v>68259</v>
      </c>
    </row>
    <row r="28852" spans="1:1">
      <c r="A28852" t="s">
        <v>68260</v>
      </c>
    </row>
    <row r="28853" spans="1:1">
      <c r="A28853" t="s">
        <v>68261</v>
      </c>
    </row>
    <row r="28854" spans="1:1">
      <c r="A28854" t="s">
        <v>68262</v>
      </c>
    </row>
    <row r="28855" spans="1:1">
      <c r="A28855" t="s">
        <v>68263</v>
      </c>
    </row>
    <row r="28856" spans="1:1">
      <c r="A28856" t="s">
        <v>68264</v>
      </c>
    </row>
    <row r="28857" spans="1:1">
      <c r="A28857" t="s">
        <v>68265</v>
      </c>
    </row>
    <row r="28858" spans="1:1">
      <c r="A28858" t="s">
        <v>68266</v>
      </c>
    </row>
    <row r="28859" spans="1:1">
      <c r="A28859" t="s">
        <v>68267</v>
      </c>
    </row>
    <row r="28860" spans="1:1">
      <c r="A28860" t="s">
        <v>68268</v>
      </c>
    </row>
    <row r="28861" spans="1:1">
      <c r="A28861" t="s">
        <v>68269</v>
      </c>
    </row>
    <row r="28862" spans="1:1">
      <c r="A28862" t="s">
        <v>68270</v>
      </c>
    </row>
    <row r="28863" spans="1:1">
      <c r="A28863" t="s">
        <v>68271</v>
      </c>
    </row>
    <row r="28864" spans="1:1">
      <c r="A28864" t="s">
        <v>68272</v>
      </c>
    </row>
    <row r="28865" spans="1:1">
      <c r="A28865" t="s">
        <v>68273</v>
      </c>
    </row>
    <row r="28866" spans="1:1">
      <c r="A28866" t="s">
        <v>68274</v>
      </c>
    </row>
    <row r="28867" spans="1:1">
      <c r="A28867" t="s">
        <v>68275</v>
      </c>
    </row>
    <row r="28868" spans="1:1">
      <c r="A28868" t="s">
        <v>68276</v>
      </c>
    </row>
    <row r="28869" spans="1:1">
      <c r="A28869" t="s">
        <v>68277</v>
      </c>
    </row>
    <row r="28870" spans="1:1">
      <c r="A28870" t="s">
        <v>68278</v>
      </c>
    </row>
    <row r="28871" spans="1:1">
      <c r="A28871" t="s">
        <v>68279</v>
      </c>
    </row>
    <row r="28872" spans="1:1">
      <c r="A28872" t="s">
        <v>68280</v>
      </c>
    </row>
    <row r="28873" spans="1:1">
      <c r="A28873" t="s">
        <v>68281</v>
      </c>
    </row>
    <row r="28874" spans="1:1">
      <c r="A28874" t="s">
        <v>68282</v>
      </c>
    </row>
    <row r="28875" spans="1:1">
      <c r="A28875" t="s">
        <v>68283</v>
      </c>
    </row>
    <row r="28876" spans="1:1">
      <c r="A28876" t="s">
        <v>68284</v>
      </c>
    </row>
    <row r="28877" spans="1:1">
      <c r="A28877" t="s">
        <v>68285</v>
      </c>
    </row>
    <row r="28878" spans="1:1">
      <c r="A28878" t="s">
        <v>68286</v>
      </c>
    </row>
    <row r="28879" spans="1:1">
      <c r="A28879" t="s">
        <v>68287</v>
      </c>
    </row>
    <row r="28880" spans="1:1">
      <c r="A28880" t="s">
        <v>68288</v>
      </c>
    </row>
    <row r="28881" spans="1:1">
      <c r="A28881" t="s">
        <v>68289</v>
      </c>
    </row>
    <row r="28882" spans="1:1">
      <c r="A28882" t="s">
        <v>68290</v>
      </c>
    </row>
    <row r="28883" spans="1:1">
      <c r="A28883" t="s">
        <v>68291</v>
      </c>
    </row>
    <row r="28884" spans="1:1">
      <c r="A28884" t="s">
        <v>68292</v>
      </c>
    </row>
    <row r="28885" spans="1:1">
      <c r="A28885" t="s">
        <v>68293</v>
      </c>
    </row>
    <row r="28886" spans="1:1">
      <c r="A28886" t="s">
        <v>68294</v>
      </c>
    </row>
    <row r="28887" spans="1:1">
      <c r="A28887" t="s">
        <v>68295</v>
      </c>
    </row>
    <row r="28888" spans="1:1">
      <c r="A28888" t="s">
        <v>68296</v>
      </c>
    </row>
    <row r="28889" spans="1:1">
      <c r="A28889" t="s">
        <v>68297</v>
      </c>
    </row>
    <row r="28890" spans="1:1">
      <c r="A28890" t="s">
        <v>68298</v>
      </c>
    </row>
    <row r="28891" spans="1:1">
      <c r="A28891" t="s">
        <v>68299</v>
      </c>
    </row>
    <row r="28892" spans="1:1">
      <c r="A28892" t="s">
        <v>68300</v>
      </c>
    </row>
    <row r="28893" spans="1:1">
      <c r="A28893" t="s">
        <v>68301</v>
      </c>
    </row>
    <row r="28894" spans="1:1">
      <c r="A28894" t="s">
        <v>68302</v>
      </c>
    </row>
    <row r="28895" spans="1:1">
      <c r="A28895" t="s">
        <v>68303</v>
      </c>
    </row>
    <row r="28896" spans="1:1">
      <c r="A28896" t="s">
        <v>68304</v>
      </c>
    </row>
    <row r="28897" spans="1:1">
      <c r="A28897" t="s">
        <v>68305</v>
      </c>
    </row>
    <row r="28898" spans="1:1">
      <c r="A28898" t="s">
        <v>68306</v>
      </c>
    </row>
    <row r="28899" spans="1:1">
      <c r="A28899" t="s">
        <v>68307</v>
      </c>
    </row>
    <row r="28900" spans="1:1">
      <c r="A28900" t="s">
        <v>68308</v>
      </c>
    </row>
    <row r="28901" spans="1:1">
      <c r="A28901" t="s">
        <v>68309</v>
      </c>
    </row>
    <row r="28902" spans="1:1">
      <c r="A28902" t="s">
        <v>68310</v>
      </c>
    </row>
    <row r="28903" spans="1:1">
      <c r="A28903" t="s">
        <v>68311</v>
      </c>
    </row>
    <row r="28904" spans="1:1">
      <c r="A28904" t="s">
        <v>68312</v>
      </c>
    </row>
    <row r="28905" spans="1:1">
      <c r="A28905" t="s">
        <v>68313</v>
      </c>
    </row>
    <row r="28906" spans="1:1">
      <c r="A28906" t="s">
        <v>68314</v>
      </c>
    </row>
    <row r="28907" spans="1:1">
      <c r="A28907" t="s">
        <v>68315</v>
      </c>
    </row>
    <row r="28908" spans="1:1">
      <c r="A28908" t="s">
        <v>68316</v>
      </c>
    </row>
    <row r="28909" spans="1:1">
      <c r="A28909" t="s">
        <v>68317</v>
      </c>
    </row>
    <row r="28910" spans="1:1">
      <c r="A28910" t="s">
        <v>68318</v>
      </c>
    </row>
    <row r="28911" spans="1:1">
      <c r="A28911" t="s">
        <v>68319</v>
      </c>
    </row>
    <row r="28912" spans="1:1">
      <c r="A28912" t="s">
        <v>68320</v>
      </c>
    </row>
    <row r="28913" spans="1:1">
      <c r="A28913" t="s">
        <v>68321</v>
      </c>
    </row>
    <row r="28914" spans="1:1">
      <c r="A28914" t="s">
        <v>68322</v>
      </c>
    </row>
    <row r="28915" spans="1:1">
      <c r="A28915" t="s">
        <v>68323</v>
      </c>
    </row>
    <row r="28916" spans="1:1">
      <c r="A28916" t="s">
        <v>68324</v>
      </c>
    </row>
    <row r="28917" spans="1:1">
      <c r="A28917" t="s">
        <v>68325</v>
      </c>
    </row>
    <row r="28918" spans="1:1">
      <c r="A28918" t="s">
        <v>68326</v>
      </c>
    </row>
    <row r="28919" spans="1:1">
      <c r="A28919" t="s">
        <v>68327</v>
      </c>
    </row>
    <row r="28920" spans="1:1">
      <c r="A28920" t="s">
        <v>68328</v>
      </c>
    </row>
    <row r="28921" spans="1:1">
      <c r="A28921" t="s">
        <v>68329</v>
      </c>
    </row>
    <row r="28922" spans="1:1">
      <c r="A28922" t="s">
        <v>68330</v>
      </c>
    </row>
    <row r="28923" spans="1:1">
      <c r="A28923" t="s">
        <v>68331</v>
      </c>
    </row>
    <row r="28924" spans="1:1">
      <c r="A28924" t="s">
        <v>68332</v>
      </c>
    </row>
    <row r="28925" spans="1:1">
      <c r="A28925" t="s">
        <v>68333</v>
      </c>
    </row>
    <row r="28926" spans="1:1">
      <c r="A28926" t="s">
        <v>68334</v>
      </c>
    </row>
    <row r="28927" spans="1:1">
      <c r="A28927" t="s">
        <v>68335</v>
      </c>
    </row>
    <row r="28928" spans="1:1">
      <c r="A28928" t="s">
        <v>68336</v>
      </c>
    </row>
    <row r="28929" spans="1:1">
      <c r="A28929" t="s">
        <v>68337</v>
      </c>
    </row>
    <row r="28930" spans="1:1">
      <c r="A28930" t="s">
        <v>68338</v>
      </c>
    </row>
    <row r="28931" spans="1:1">
      <c r="A28931" t="s">
        <v>68339</v>
      </c>
    </row>
    <row r="28932" spans="1:1">
      <c r="A28932" t="s">
        <v>68340</v>
      </c>
    </row>
    <row r="28933" spans="1:1">
      <c r="A28933" t="s">
        <v>68341</v>
      </c>
    </row>
    <row r="28934" spans="1:1">
      <c r="A28934" t="s">
        <v>68342</v>
      </c>
    </row>
    <row r="28935" spans="1:1">
      <c r="A28935" t="s">
        <v>68343</v>
      </c>
    </row>
    <row r="28936" spans="1:1">
      <c r="A28936" t="s">
        <v>68344</v>
      </c>
    </row>
    <row r="28937" spans="1:1">
      <c r="A28937" t="s">
        <v>68345</v>
      </c>
    </row>
    <row r="28938" spans="1:1">
      <c r="A28938" t="s">
        <v>68346</v>
      </c>
    </row>
    <row r="28939" spans="1:1">
      <c r="A28939" t="s">
        <v>68347</v>
      </c>
    </row>
    <row r="28940" spans="1:1">
      <c r="A28940" t="s">
        <v>68348</v>
      </c>
    </row>
    <row r="28941" spans="1:1">
      <c r="A28941" t="s">
        <v>68349</v>
      </c>
    </row>
    <row r="28942" spans="1:1">
      <c r="A28942" t="s">
        <v>68350</v>
      </c>
    </row>
    <row r="28943" spans="1:1">
      <c r="A28943" t="s">
        <v>68351</v>
      </c>
    </row>
    <row r="28944" spans="1:1">
      <c r="A28944" t="s">
        <v>68352</v>
      </c>
    </row>
    <row r="28945" spans="1:1">
      <c r="A28945" t="s">
        <v>68353</v>
      </c>
    </row>
    <row r="28946" spans="1:1">
      <c r="A28946" t="s">
        <v>68354</v>
      </c>
    </row>
    <row r="28947" spans="1:1">
      <c r="A28947" t="s">
        <v>68355</v>
      </c>
    </row>
    <row r="28948" spans="1:1">
      <c r="A28948" t="s">
        <v>68356</v>
      </c>
    </row>
    <row r="28949" spans="1:1">
      <c r="A28949" t="s">
        <v>68357</v>
      </c>
    </row>
    <row r="28950" spans="1:1">
      <c r="A28950" t="s">
        <v>68358</v>
      </c>
    </row>
    <row r="28951" spans="1:1">
      <c r="A28951" t="s">
        <v>68359</v>
      </c>
    </row>
    <row r="28952" spans="1:1">
      <c r="A28952" t="s">
        <v>68360</v>
      </c>
    </row>
    <row r="28953" spans="1:1">
      <c r="A28953" t="s">
        <v>68361</v>
      </c>
    </row>
    <row r="28954" spans="1:1">
      <c r="A28954" t="s">
        <v>68362</v>
      </c>
    </row>
    <row r="28955" spans="1:1">
      <c r="A28955" t="s">
        <v>68363</v>
      </c>
    </row>
    <row r="28956" spans="1:1">
      <c r="A28956" t="s">
        <v>68364</v>
      </c>
    </row>
    <row r="28957" spans="1:1">
      <c r="A28957" t="s">
        <v>68365</v>
      </c>
    </row>
    <row r="28958" spans="1:1">
      <c r="A28958" t="s">
        <v>68366</v>
      </c>
    </row>
    <row r="28959" spans="1:1">
      <c r="A28959" t="s">
        <v>68367</v>
      </c>
    </row>
    <row r="28960" spans="1:1">
      <c r="A28960" t="s">
        <v>68368</v>
      </c>
    </row>
    <row r="28961" spans="1:1">
      <c r="A28961" t="s">
        <v>68369</v>
      </c>
    </row>
    <row r="28962" spans="1:1">
      <c r="A28962" t="s">
        <v>68370</v>
      </c>
    </row>
    <row r="28963" spans="1:1">
      <c r="A28963" t="s">
        <v>68371</v>
      </c>
    </row>
    <row r="28964" spans="1:1">
      <c r="A28964" t="s">
        <v>68372</v>
      </c>
    </row>
    <row r="28965" spans="1:1">
      <c r="A28965" t="s">
        <v>68373</v>
      </c>
    </row>
    <row r="28966" spans="1:1">
      <c r="A28966" t="s">
        <v>68374</v>
      </c>
    </row>
    <row r="28967" spans="1:1">
      <c r="A28967" t="s">
        <v>68375</v>
      </c>
    </row>
    <row r="28968" spans="1:1">
      <c r="A28968" t="s">
        <v>68376</v>
      </c>
    </row>
    <row r="28969" spans="1:1">
      <c r="A28969" t="s">
        <v>68377</v>
      </c>
    </row>
    <row r="28970" spans="1:1">
      <c r="A28970" t="s">
        <v>68378</v>
      </c>
    </row>
    <row r="28971" spans="1:1">
      <c r="A28971" t="s">
        <v>68379</v>
      </c>
    </row>
    <row r="28972" spans="1:1">
      <c r="A28972" t="s">
        <v>68380</v>
      </c>
    </row>
    <row r="28973" spans="1:1">
      <c r="A28973" t="s">
        <v>68381</v>
      </c>
    </row>
    <row r="28974" spans="1:1">
      <c r="A28974" t="s">
        <v>68382</v>
      </c>
    </row>
    <row r="28975" spans="1:1">
      <c r="A28975" t="s">
        <v>68383</v>
      </c>
    </row>
    <row r="28976" spans="1:1">
      <c r="A28976" t="s">
        <v>68384</v>
      </c>
    </row>
    <row r="28977" spans="1:1">
      <c r="A28977" t="s">
        <v>68385</v>
      </c>
    </row>
    <row r="28978" spans="1:1">
      <c r="A28978" t="s">
        <v>68386</v>
      </c>
    </row>
    <row r="28979" spans="1:1">
      <c r="A28979" t="s">
        <v>68387</v>
      </c>
    </row>
    <row r="28980" spans="1:1">
      <c r="A28980" t="s">
        <v>68388</v>
      </c>
    </row>
    <row r="28981" spans="1:1">
      <c r="A28981" t="s">
        <v>68389</v>
      </c>
    </row>
    <row r="28982" spans="1:1">
      <c r="A28982" t="s">
        <v>68390</v>
      </c>
    </row>
    <row r="28983" spans="1:1">
      <c r="A28983" t="s">
        <v>68391</v>
      </c>
    </row>
    <row r="28984" spans="1:1">
      <c r="A28984" t="s">
        <v>68392</v>
      </c>
    </row>
    <row r="28985" spans="1:1">
      <c r="A28985" t="s">
        <v>68393</v>
      </c>
    </row>
    <row r="28986" spans="1:1">
      <c r="A28986" t="s">
        <v>68394</v>
      </c>
    </row>
    <row r="28987" spans="1:1">
      <c r="A28987" t="s">
        <v>68395</v>
      </c>
    </row>
    <row r="28988" spans="1:1">
      <c r="A28988" t="s">
        <v>68396</v>
      </c>
    </row>
    <row r="28989" spans="1:1">
      <c r="A28989" t="s">
        <v>68397</v>
      </c>
    </row>
    <row r="28990" spans="1:1">
      <c r="A28990" t="s">
        <v>68398</v>
      </c>
    </row>
    <row r="28991" spans="1:1">
      <c r="A28991" t="s">
        <v>68399</v>
      </c>
    </row>
    <row r="28992" spans="1:1">
      <c r="A28992" t="s">
        <v>68400</v>
      </c>
    </row>
    <row r="28993" spans="1:1">
      <c r="A28993" t="s">
        <v>68401</v>
      </c>
    </row>
    <row r="28994" spans="1:1">
      <c r="A28994" t="s">
        <v>68402</v>
      </c>
    </row>
    <row r="28995" spans="1:1">
      <c r="A28995" t="s">
        <v>68403</v>
      </c>
    </row>
    <row r="28996" spans="1:1">
      <c r="A28996" t="s">
        <v>68404</v>
      </c>
    </row>
    <row r="28997" spans="1:1">
      <c r="A28997" t="s">
        <v>68405</v>
      </c>
    </row>
    <row r="28998" spans="1:1">
      <c r="A28998" t="s">
        <v>68406</v>
      </c>
    </row>
    <row r="28999" spans="1:1">
      <c r="A28999" t="s">
        <v>68407</v>
      </c>
    </row>
    <row r="29000" spans="1:1">
      <c r="A29000" t="s">
        <v>68408</v>
      </c>
    </row>
    <row r="29001" spans="1:1">
      <c r="A29001" t="s">
        <v>68409</v>
      </c>
    </row>
    <row r="29002" spans="1:1">
      <c r="A29002" t="s">
        <v>68410</v>
      </c>
    </row>
    <row r="29003" spans="1:1">
      <c r="A29003" t="s">
        <v>68411</v>
      </c>
    </row>
    <row r="29004" spans="1:1">
      <c r="A29004" t="s">
        <v>68412</v>
      </c>
    </row>
    <row r="29005" spans="1:1">
      <c r="A29005" t="s">
        <v>68413</v>
      </c>
    </row>
    <row r="29006" spans="1:1">
      <c r="A29006" t="s">
        <v>68414</v>
      </c>
    </row>
    <row r="29007" spans="1:1">
      <c r="A29007" t="s">
        <v>68415</v>
      </c>
    </row>
    <row r="29008" spans="1:1">
      <c r="A29008" t="s">
        <v>68416</v>
      </c>
    </row>
    <row r="29009" spans="1:1">
      <c r="A29009" t="s">
        <v>68417</v>
      </c>
    </row>
    <row r="29010" spans="1:1">
      <c r="A29010" t="s">
        <v>68418</v>
      </c>
    </row>
    <row r="29011" spans="1:1">
      <c r="A29011" t="s">
        <v>68419</v>
      </c>
    </row>
    <row r="29012" spans="1:1">
      <c r="A29012" t="s">
        <v>68420</v>
      </c>
    </row>
    <row r="29013" spans="1:1">
      <c r="A29013" t="s">
        <v>68421</v>
      </c>
    </row>
    <row r="29014" spans="1:1">
      <c r="A29014" t="s">
        <v>68422</v>
      </c>
    </row>
    <row r="29015" spans="1:1">
      <c r="A29015" t="s">
        <v>68423</v>
      </c>
    </row>
    <row r="29016" spans="1:1">
      <c r="A29016" t="s">
        <v>68424</v>
      </c>
    </row>
    <row r="29017" spans="1:1">
      <c r="A29017" t="s">
        <v>68425</v>
      </c>
    </row>
    <row r="29018" spans="1:1">
      <c r="A29018" t="s">
        <v>68426</v>
      </c>
    </row>
    <row r="29019" spans="1:1">
      <c r="A29019" t="s">
        <v>68427</v>
      </c>
    </row>
    <row r="29020" spans="1:1">
      <c r="A29020" t="s">
        <v>68428</v>
      </c>
    </row>
    <row r="29021" spans="1:1">
      <c r="A29021" t="s">
        <v>68429</v>
      </c>
    </row>
    <row r="29022" spans="1:1">
      <c r="A29022" t="s">
        <v>68430</v>
      </c>
    </row>
    <row r="29023" spans="1:1">
      <c r="A29023" t="s">
        <v>68431</v>
      </c>
    </row>
    <row r="29024" spans="1:1">
      <c r="A29024" t="s">
        <v>68432</v>
      </c>
    </row>
    <row r="29025" spans="1:1">
      <c r="A29025" t="s">
        <v>68433</v>
      </c>
    </row>
    <row r="29026" spans="1:1">
      <c r="A29026" t="s">
        <v>68434</v>
      </c>
    </row>
    <row r="29027" spans="1:1">
      <c r="A29027" t="s">
        <v>68435</v>
      </c>
    </row>
    <row r="29028" spans="1:1">
      <c r="A29028" t="s">
        <v>68436</v>
      </c>
    </row>
    <row r="29029" spans="1:1">
      <c r="A29029" t="s">
        <v>68437</v>
      </c>
    </row>
    <row r="29030" spans="1:1">
      <c r="A29030" t="s">
        <v>68438</v>
      </c>
    </row>
    <row r="29031" spans="1:1">
      <c r="A29031" t="s">
        <v>68439</v>
      </c>
    </row>
    <row r="29032" spans="1:1">
      <c r="A29032" t="s">
        <v>68440</v>
      </c>
    </row>
    <row r="29033" spans="1:1">
      <c r="A29033" t="s">
        <v>68441</v>
      </c>
    </row>
    <row r="29034" spans="1:1">
      <c r="A29034" t="s">
        <v>68442</v>
      </c>
    </row>
    <row r="29035" spans="1:1">
      <c r="A29035" t="s">
        <v>68443</v>
      </c>
    </row>
    <row r="29036" spans="1:1">
      <c r="A29036" t="s">
        <v>68444</v>
      </c>
    </row>
    <row r="29037" spans="1:1">
      <c r="A29037" t="s">
        <v>68445</v>
      </c>
    </row>
    <row r="29038" spans="1:1">
      <c r="A29038" t="s">
        <v>68446</v>
      </c>
    </row>
    <row r="29039" spans="1:1">
      <c r="A29039" t="s">
        <v>68447</v>
      </c>
    </row>
    <row r="29040" spans="1:1">
      <c r="A29040" t="s">
        <v>68448</v>
      </c>
    </row>
    <row r="29041" spans="1:1">
      <c r="A29041" t="s">
        <v>68449</v>
      </c>
    </row>
    <row r="29042" spans="1:1">
      <c r="A29042" t="s">
        <v>68450</v>
      </c>
    </row>
    <row r="29043" spans="1:1">
      <c r="A29043" t="s">
        <v>68451</v>
      </c>
    </row>
    <row r="29044" spans="1:1">
      <c r="A29044" t="s">
        <v>68452</v>
      </c>
    </row>
    <row r="29045" spans="1:1">
      <c r="A29045" t="s">
        <v>68453</v>
      </c>
    </row>
    <row r="29046" spans="1:1">
      <c r="A29046" t="s">
        <v>68454</v>
      </c>
    </row>
    <row r="29047" spans="1:1">
      <c r="A29047" t="s">
        <v>68455</v>
      </c>
    </row>
    <row r="29048" spans="1:1">
      <c r="A29048" t="s">
        <v>68456</v>
      </c>
    </row>
    <row r="29049" spans="1:1">
      <c r="A29049" t="s">
        <v>68457</v>
      </c>
    </row>
    <row r="29050" spans="1:1">
      <c r="A29050" t="s">
        <v>68458</v>
      </c>
    </row>
    <row r="29051" spans="1:1">
      <c r="A29051" t="s">
        <v>68459</v>
      </c>
    </row>
    <row r="29052" spans="1:1">
      <c r="A29052" t="s">
        <v>68460</v>
      </c>
    </row>
    <row r="29053" spans="1:1">
      <c r="A29053" t="s">
        <v>68461</v>
      </c>
    </row>
    <row r="29054" spans="1:1">
      <c r="A29054" t="s">
        <v>68462</v>
      </c>
    </row>
    <row r="29055" spans="1:1">
      <c r="A29055" t="s">
        <v>68463</v>
      </c>
    </row>
    <row r="29056" spans="1:1">
      <c r="A29056" t="s">
        <v>68464</v>
      </c>
    </row>
    <row r="29057" spans="1:1">
      <c r="A29057" t="s">
        <v>68465</v>
      </c>
    </row>
    <row r="29058" spans="1:1">
      <c r="A29058" t="s">
        <v>68466</v>
      </c>
    </row>
    <row r="29059" spans="1:1">
      <c r="A29059" t="s">
        <v>68467</v>
      </c>
    </row>
    <row r="29060" spans="1:1">
      <c r="A29060" t="s">
        <v>68468</v>
      </c>
    </row>
    <row r="29061" spans="1:1">
      <c r="A29061" t="s">
        <v>68469</v>
      </c>
    </row>
    <row r="29062" spans="1:1">
      <c r="A29062" t="s">
        <v>68470</v>
      </c>
    </row>
    <row r="29063" spans="1:1">
      <c r="A29063" t="s">
        <v>68471</v>
      </c>
    </row>
    <row r="29064" spans="1:1">
      <c r="A29064" t="s">
        <v>68472</v>
      </c>
    </row>
    <row r="29065" spans="1:1">
      <c r="A29065" t="s">
        <v>68473</v>
      </c>
    </row>
    <row r="29066" spans="1:1">
      <c r="A29066" t="s">
        <v>68474</v>
      </c>
    </row>
    <row r="29067" spans="1:1">
      <c r="A29067" t="s">
        <v>68475</v>
      </c>
    </row>
    <row r="29068" spans="1:1">
      <c r="A29068" t="s">
        <v>68476</v>
      </c>
    </row>
    <row r="29069" spans="1:1">
      <c r="A29069" t="s">
        <v>68477</v>
      </c>
    </row>
    <row r="29070" spans="1:1">
      <c r="A29070" t="s">
        <v>68478</v>
      </c>
    </row>
    <row r="29071" spans="1:1">
      <c r="A29071" t="s">
        <v>68479</v>
      </c>
    </row>
    <row r="29072" spans="1:1">
      <c r="A29072" t="s">
        <v>68480</v>
      </c>
    </row>
    <row r="29073" spans="1:1">
      <c r="A29073" t="s">
        <v>68481</v>
      </c>
    </row>
    <row r="29074" spans="1:1">
      <c r="A29074" t="s">
        <v>68482</v>
      </c>
    </row>
    <row r="29075" spans="1:1">
      <c r="A29075" t="s">
        <v>68483</v>
      </c>
    </row>
    <row r="29076" spans="1:1">
      <c r="A29076" t="s">
        <v>68484</v>
      </c>
    </row>
    <row r="29077" spans="1:1">
      <c r="A29077" t="s">
        <v>68485</v>
      </c>
    </row>
    <row r="29078" spans="1:1">
      <c r="A29078" t="s">
        <v>68486</v>
      </c>
    </row>
    <row r="29079" spans="1:1">
      <c r="A29079" t="s">
        <v>68487</v>
      </c>
    </row>
    <row r="29080" spans="1:1">
      <c r="A29080" t="s">
        <v>68488</v>
      </c>
    </row>
    <row r="29081" spans="1:1">
      <c r="A29081" t="s">
        <v>68489</v>
      </c>
    </row>
    <row r="29082" spans="1:1">
      <c r="A29082" t="s">
        <v>68490</v>
      </c>
    </row>
    <row r="29083" spans="1:1">
      <c r="A29083" t="s">
        <v>68491</v>
      </c>
    </row>
    <row r="29084" spans="1:1">
      <c r="A29084" t="s">
        <v>68492</v>
      </c>
    </row>
    <row r="29085" spans="1:1">
      <c r="A29085" t="s">
        <v>68493</v>
      </c>
    </row>
    <row r="29086" spans="1:1">
      <c r="A29086" t="s">
        <v>68494</v>
      </c>
    </row>
    <row r="29087" spans="1:1">
      <c r="A29087" t="s">
        <v>68495</v>
      </c>
    </row>
    <row r="29088" spans="1:1">
      <c r="A29088" t="s">
        <v>68496</v>
      </c>
    </row>
    <row r="29089" spans="1:1">
      <c r="A29089" t="s">
        <v>68497</v>
      </c>
    </row>
    <row r="29090" spans="1:1">
      <c r="A29090" t="s">
        <v>68498</v>
      </c>
    </row>
    <row r="29091" spans="1:1">
      <c r="A29091" t="s">
        <v>68499</v>
      </c>
    </row>
    <row r="29092" spans="1:1">
      <c r="A29092" t="s">
        <v>68500</v>
      </c>
    </row>
    <row r="29093" spans="1:1">
      <c r="A29093" t="s">
        <v>68501</v>
      </c>
    </row>
    <row r="29094" spans="1:1">
      <c r="A29094" t="s">
        <v>68502</v>
      </c>
    </row>
    <row r="29095" spans="1:1">
      <c r="A29095" t="s">
        <v>68503</v>
      </c>
    </row>
    <row r="29096" spans="1:1">
      <c r="A29096" t="s">
        <v>68504</v>
      </c>
    </row>
    <row r="29097" spans="1:1">
      <c r="A29097" t="s">
        <v>68505</v>
      </c>
    </row>
    <row r="29098" spans="1:1">
      <c r="A29098" t="s">
        <v>68506</v>
      </c>
    </row>
    <row r="29099" spans="1:1">
      <c r="A29099" t="s">
        <v>68507</v>
      </c>
    </row>
    <row r="29100" spans="1:1">
      <c r="A29100" t="s">
        <v>68508</v>
      </c>
    </row>
    <row r="29101" spans="1:1">
      <c r="A29101" t="s">
        <v>68509</v>
      </c>
    </row>
    <row r="29102" spans="1:1">
      <c r="A29102" t="s">
        <v>46764</v>
      </c>
    </row>
    <row r="29103" spans="1:1">
      <c r="A29103" t="s">
        <v>68510</v>
      </c>
    </row>
    <row r="29104" spans="1:1">
      <c r="A29104" t="s">
        <v>68511</v>
      </c>
    </row>
    <row r="29105" spans="1:1">
      <c r="A29105" t="s">
        <v>68512</v>
      </c>
    </row>
    <row r="29106" spans="1:1">
      <c r="A29106" t="s">
        <v>68513</v>
      </c>
    </row>
    <row r="29107" spans="1:1">
      <c r="A29107" t="s">
        <v>68514</v>
      </c>
    </row>
    <row r="29108" spans="1:1">
      <c r="A29108" t="s">
        <v>68515</v>
      </c>
    </row>
    <row r="29109" spans="1:1">
      <c r="A29109" t="s">
        <v>68516</v>
      </c>
    </row>
    <row r="29110" spans="1:1">
      <c r="A29110" t="s">
        <v>68517</v>
      </c>
    </row>
    <row r="29111" spans="1:1">
      <c r="A29111" t="s">
        <v>68518</v>
      </c>
    </row>
    <row r="29112" spans="1:1">
      <c r="A29112" t="s">
        <v>68519</v>
      </c>
    </row>
    <row r="29113" spans="1:1">
      <c r="A29113" t="s">
        <v>68520</v>
      </c>
    </row>
    <row r="29114" spans="1:1">
      <c r="A29114" t="s">
        <v>68521</v>
      </c>
    </row>
    <row r="29115" spans="1:1">
      <c r="A29115" t="s">
        <v>68522</v>
      </c>
    </row>
    <row r="29116" spans="1:1">
      <c r="A29116" t="s">
        <v>68523</v>
      </c>
    </row>
    <row r="29117" spans="1:1">
      <c r="A29117" t="s">
        <v>68524</v>
      </c>
    </row>
    <row r="29118" spans="1:1">
      <c r="A29118" t="s">
        <v>68525</v>
      </c>
    </row>
    <row r="29119" spans="1:1">
      <c r="A29119" t="s">
        <v>68526</v>
      </c>
    </row>
    <row r="29120" spans="1:1">
      <c r="A29120" t="s">
        <v>68527</v>
      </c>
    </row>
    <row r="29121" spans="1:1">
      <c r="A29121" t="s">
        <v>68528</v>
      </c>
    </row>
    <row r="29122" spans="1:1">
      <c r="A29122" t="s">
        <v>68529</v>
      </c>
    </row>
    <row r="29123" spans="1:1">
      <c r="A29123" t="s">
        <v>68530</v>
      </c>
    </row>
    <row r="29124" spans="1:1">
      <c r="A29124" t="s">
        <v>68531</v>
      </c>
    </row>
    <row r="29125" spans="1:1">
      <c r="A29125" t="s">
        <v>68532</v>
      </c>
    </row>
    <row r="29126" spans="1:1">
      <c r="A29126" t="s">
        <v>68533</v>
      </c>
    </row>
    <row r="29127" spans="1:1">
      <c r="A29127" t="s">
        <v>68534</v>
      </c>
    </row>
    <row r="29128" spans="1:1">
      <c r="A29128" t="s">
        <v>68535</v>
      </c>
    </row>
    <row r="29129" spans="1:1">
      <c r="A29129" t="s">
        <v>68536</v>
      </c>
    </row>
    <row r="29130" spans="1:1">
      <c r="A29130" t="s">
        <v>68537</v>
      </c>
    </row>
    <row r="29131" spans="1:1">
      <c r="A29131" t="s">
        <v>68538</v>
      </c>
    </row>
    <row r="29132" spans="1:1">
      <c r="A29132" t="s">
        <v>68539</v>
      </c>
    </row>
    <row r="29133" spans="1:1">
      <c r="A29133" t="s">
        <v>68540</v>
      </c>
    </row>
    <row r="29134" spans="1:1">
      <c r="A29134" t="s">
        <v>68541</v>
      </c>
    </row>
    <row r="29135" spans="1:1">
      <c r="A29135" t="s">
        <v>68542</v>
      </c>
    </row>
    <row r="29136" spans="1:1">
      <c r="A29136" t="s">
        <v>68543</v>
      </c>
    </row>
    <row r="29137" spans="1:1">
      <c r="A29137" t="s">
        <v>68544</v>
      </c>
    </row>
    <row r="29138" spans="1:1">
      <c r="A29138" t="s">
        <v>68545</v>
      </c>
    </row>
    <row r="29139" spans="1:1">
      <c r="A29139" t="s">
        <v>68546</v>
      </c>
    </row>
    <row r="29140" spans="1:1">
      <c r="A29140" t="s">
        <v>68547</v>
      </c>
    </row>
    <row r="29141" spans="1:1">
      <c r="A29141" t="s">
        <v>68548</v>
      </c>
    </row>
    <row r="29142" spans="1:1">
      <c r="A29142" t="s">
        <v>68549</v>
      </c>
    </row>
    <row r="29143" spans="1:1">
      <c r="A29143" t="s">
        <v>68550</v>
      </c>
    </row>
    <row r="29144" spans="1:1">
      <c r="A29144" t="s">
        <v>68551</v>
      </c>
    </row>
    <row r="29145" spans="1:1">
      <c r="A29145" t="s">
        <v>68552</v>
      </c>
    </row>
    <row r="29146" spans="1:1">
      <c r="A29146" t="s">
        <v>68553</v>
      </c>
    </row>
    <row r="29147" spans="1:1">
      <c r="A29147" t="s">
        <v>68554</v>
      </c>
    </row>
    <row r="29148" spans="1:1">
      <c r="A29148" t="s">
        <v>68555</v>
      </c>
    </row>
    <row r="29149" spans="1:1">
      <c r="A29149" t="s">
        <v>68556</v>
      </c>
    </row>
    <row r="29150" spans="1:1">
      <c r="A29150" t="s">
        <v>68557</v>
      </c>
    </row>
    <row r="29151" spans="1:1">
      <c r="A29151" t="s">
        <v>68558</v>
      </c>
    </row>
    <row r="29152" spans="1:1">
      <c r="A29152" t="s">
        <v>68559</v>
      </c>
    </row>
    <row r="29153" spans="1:1">
      <c r="A29153" t="s">
        <v>68560</v>
      </c>
    </row>
    <row r="29154" spans="1:1">
      <c r="A29154" t="s">
        <v>68561</v>
      </c>
    </row>
    <row r="29155" spans="1:1">
      <c r="A29155" t="s">
        <v>68562</v>
      </c>
    </row>
    <row r="29156" spans="1:1">
      <c r="A29156" t="s">
        <v>68563</v>
      </c>
    </row>
    <row r="29157" spans="1:1">
      <c r="A29157" t="s">
        <v>68564</v>
      </c>
    </row>
    <row r="29158" spans="1:1">
      <c r="A29158" t="s">
        <v>68565</v>
      </c>
    </row>
    <row r="29159" spans="1:1">
      <c r="A29159" t="s">
        <v>68566</v>
      </c>
    </row>
    <row r="29160" spans="1:1">
      <c r="A29160" t="s">
        <v>68567</v>
      </c>
    </row>
    <row r="29161" spans="1:1">
      <c r="A29161" t="s">
        <v>68568</v>
      </c>
    </row>
    <row r="29162" spans="1:1">
      <c r="A29162" t="s">
        <v>68569</v>
      </c>
    </row>
    <row r="29163" spans="1:1">
      <c r="A29163" t="s">
        <v>68570</v>
      </c>
    </row>
    <row r="29164" spans="1:1">
      <c r="A29164" t="s">
        <v>68571</v>
      </c>
    </row>
    <row r="29165" spans="1:1">
      <c r="A29165" t="s">
        <v>68572</v>
      </c>
    </row>
    <row r="29166" spans="1:1">
      <c r="A29166" t="s">
        <v>68573</v>
      </c>
    </row>
    <row r="29167" spans="1:1">
      <c r="A29167" t="s">
        <v>68574</v>
      </c>
    </row>
    <row r="29168" spans="1:1">
      <c r="A29168" t="s">
        <v>68575</v>
      </c>
    </row>
    <row r="29169" spans="1:1">
      <c r="A29169" t="s">
        <v>68576</v>
      </c>
    </row>
    <row r="29170" spans="1:1">
      <c r="A29170" t="s">
        <v>68577</v>
      </c>
    </row>
    <row r="29171" spans="1:1">
      <c r="A29171" t="s">
        <v>68578</v>
      </c>
    </row>
    <row r="29172" spans="1:1">
      <c r="A29172" t="s">
        <v>68579</v>
      </c>
    </row>
    <row r="29173" spans="1:1">
      <c r="A29173" t="s">
        <v>68580</v>
      </c>
    </row>
    <row r="29174" spans="1:1">
      <c r="A29174" t="s">
        <v>68581</v>
      </c>
    </row>
    <row r="29175" spans="1:1">
      <c r="A29175" t="s">
        <v>68582</v>
      </c>
    </row>
    <row r="29176" spans="1:1">
      <c r="A29176" t="s">
        <v>68583</v>
      </c>
    </row>
    <row r="29177" spans="1:1">
      <c r="A29177" t="s">
        <v>68584</v>
      </c>
    </row>
    <row r="29178" spans="1:1">
      <c r="A29178" t="s">
        <v>68585</v>
      </c>
    </row>
    <row r="29179" spans="1:1">
      <c r="A29179" t="s">
        <v>68586</v>
      </c>
    </row>
    <row r="29180" spans="1:1">
      <c r="A29180" t="s">
        <v>68587</v>
      </c>
    </row>
    <row r="29181" spans="1:1">
      <c r="A29181" t="s">
        <v>68588</v>
      </c>
    </row>
    <row r="29182" spans="1:1">
      <c r="A29182" t="s">
        <v>68589</v>
      </c>
    </row>
    <row r="29183" spans="1:1">
      <c r="A29183" t="s">
        <v>68590</v>
      </c>
    </row>
    <row r="29184" spans="1:1">
      <c r="A29184" t="s">
        <v>68591</v>
      </c>
    </row>
    <row r="29185" spans="1:1">
      <c r="A29185" t="s">
        <v>68592</v>
      </c>
    </row>
    <row r="29186" spans="1:1">
      <c r="A29186" t="s">
        <v>68593</v>
      </c>
    </row>
    <row r="29187" spans="1:1">
      <c r="A29187" t="s">
        <v>68594</v>
      </c>
    </row>
    <row r="29188" spans="1:1">
      <c r="A29188" t="s">
        <v>68595</v>
      </c>
    </row>
    <row r="29189" spans="1:1">
      <c r="A29189" t="s">
        <v>68596</v>
      </c>
    </row>
    <row r="29190" spans="1:1">
      <c r="A29190" t="s">
        <v>68597</v>
      </c>
    </row>
    <row r="29191" spans="1:1">
      <c r="A29191" t="s">
        <v>68598</v>
      </c>
    </row>
    <row r="29192" spans="1:1">
      <c r="A29192" t="s">
        <v>68599</v>
      </c>
    </row>
    <row r="29193" spans="1:1">
      <c r="A29193" t="s">
        <v>68600</v>
      </c>
    </row>
    <row r="29194" spans="1:1">
      <c r="A29194" t="s">
        <v>68601</v>
      </c>
    </row>
    <row r="29195" spans="1:1">
      <c r="A29195" t="s">
        <v>68602</v>
      </c>
    </row>
    <row r="29196" spans="1:1">
      <c r="A29196" t="s">
        <v>68603</v>
      </c>
    </row>
    <row r="29197" spans="1:1">
      <c r="A29197" t="s">
        <v>68604</v>
      </c>
    </row>
    <row r="29198" spans="1:1">
      <c r="A29198" t="s">
        <v>68605</v>
      </c>
    </row>
    <row r="29199" spans="1:1">
      <c r="A29199" t="s">
        <v>68606</v>
      </c>
    </row>
    <row r="29200" spans="1:1">
      <c r="A29200" t="s">
        <v>68607</v>
      </c>
    </row>
    <row r="29201" spans="1:1">
      <c r="A29201" t="s">
        <v>68608</v>
      </c>
    </row>
    <row r="29202" spans="1:1">
      <c r="A29202" t="s">
        <v>68609</v>
      </c>
    </row>
    <row r="29203" spans="1:1">
      <c r="A29203" t="s">
        <v>68610</v>
      </c>
    </row>
    <row r="29204" spans="1:1">
      <c r="A29204" t="s">
        <v>68611</v>
      </c>
    </row>
    <row r="29205" spans="1:1">
      <c r="A29205" t="s">
        <v>68612</v>
      </c>
    </row>
    <row r="29206" spans="1:1">
      <c r="A29206" t="s">
        <v>68613</v>
      </c>
    </row>
    <row r="29207" spans="1:1">
      <c r="A29207" t="s">
        <v>68614</v>
      </c>
    </row>
    <row r="29208" spans="1:1">
      <c r="A29208" t="s">
        <v>68615</v>
      </c>
    </row>
    <row r="29209" spans="1:1">
      <c r="A29209" t="s">
        <v>68616</v>
      </c>
    </row>
    <row r="29210" spans="1:1">
      <c r="A29210" t="s">
        <v>68617</v>
      </c>
    </row>
    <row r="29211" spans="1:1">
      <c r="A29211" t="s">
        <v>68618</v>
      </c>
    </row>
    <row r="29212" spans="1:1">
      <c r="A29212" t="s">
        <v>68619</v>
      </c>
    </row>
    <row r="29213" spans="1:1">
      <c r="A29213" t="s">
        <v>68620</v>
      </c>
    </row>
    <row r="29214" spans="1:1">
      <c r="A29214" t="s">
        <v>68621</v>
      </c>
    </row>
    <row r="29215" spans="1:1">
      <c r="A29215" t="s">
        <v>68622</v>
      </c>
    </row>
    <row r="29216" spans="1:1">
      <c r="A29216" t="s">
        <v>68623</v>
      </c>
    </row>
    <row r="29217" spans="1:1">
      <c r="A29217" t="s">
        <v>68624</v>
      </c>
    </row>
    <row r="29218" spans="1:1">
      <c r="A29218" t="s">
        <v>68625</v>
      </c>
    </row>
    <row r="29219" spans="1:1">
      <c r="A29219" t="s">
        <v>68626</v>
      </c>
    </row>
    <row r="29220" spans="1:1">
      <c r="A29220" t="s">
        <v>68627</v>
      </c>
    </row>
    <row r="29221" spans="1:1">
      <c r="A29221" t="s">
        <v>68628</v>
      </c>
    </row>
    <row r="29222" spans="1:1">
      <c r="A29222" t="s">
        <v>68629</v>
      </c>
    </row>
    <row r="29223" spans="1:1">
      <c r="A29223" t="s">
        <v>68630</v>
      </c>
    </row>
    <row r="29224" spans="1:1">
      <c r="A29224" t="s">
        <v>68631</v>
      </c>
    </row>
    <row r="29225" spans="1:1">
      <c r="A29225" t="s">
        <v>68632</v>
      </c>
    </row>
    <row r="29226" spans="1:1">
      <c r="A29226" t="s">
        <v>68633</v>
      </c>
    </row>
    <row r="29227" spans="1:1">
      <c r="A29227" t="s">
        <v>68634</v>
      </c>
    </row>
    <row r="29228" spans="1:1">
      <c r="A29228" t="s">
        <v>68635</v>
      </c>
    </row>
    <row r="29229" spans="1:1">
      <c r="A29229" t="s">
        <v>68636</v>
      </c>
    </row>
    <row r="29230" spans="1:1">
      <c r="A29230" t="s">
        <v>68637</v>
      </c>
    </row>
    <row r="29231" spans="1:1">
      <c r="A29231" t="s">
        <v>68638</v>
      </c>
    </row>
    <row r="29232" spans="1:1">
      <c r="A29232" t="s">
        <v>68639</v>
      </c>
    </row>
    <row r="29233" spans="1:1">
      <c r="A29233" t="s">
        <v>68640</v>
      </c>
    </row>
    <row r="29234" spans="1:1">
      <c r="A29234" t="s">
        <v>68641</v>
      </c>
    </row>
    <row r="29235" spans="1:1">
      <c r="A29235" t="s">
        <v>68642</v>
      </c>
    </row>
    <row r="29236" spans="1:1">
      <c r="A29236" t="s">
        <v>68643</v>
      </c>
    </row>
    <row r="29237" spans="1:1">
      <c r="A29237" t="s">
        <v>68644</v>
      </c>
    </row>
    <row r="29238" spans="1:1">
      <c r="A29238" t="s">
        <v>68645</v>
      </c>
    </row>
    <row r="29239" spans="1:1">
      <c r="A29239" t="s">
        <v>68646</v>
      </c>
    </row>
    <row r="29240" spans="1:1">
      <c r="A29240" t="s">
        <v>68647</v>
      </c>
    </row>
    <row r="29241" spans="1:1">
      <c r="A29241" t="s">
        <v>68648</v>
      </c>
    </row>
    <row r="29242" spans="1:1">
      <c r="A29242" t="s">
        <v>68649</v>
      </c>
    </row>
    <row r="29243" spans="1:1">
      <c r="A29243" t="s">
        <v>68650</v>
      </c>
    </row>
    <row r="29244" spans="1:1">
      <c r="A29244" t="s">
        <v>68651</v>
      </c>
    </row>
    <row r="29245" spans="1:1">
      <c r="A29245" t="s">
        <v>68652</v>
      </c>
    </row>
    <row r="29246" spans="1:1">
      <c r="A29246" t="s">
        <v>68653</v>
      </c>
    </row>
    <row r="29247" spans="1:1">
      <c r="A29247" t="s">
        <v>68654</v>
      </c>
    </row>
    <row r="29248" spans="1:1">
      <c r="A29248" t="s">
        <v>68655</v>
      </c>
    </row>
    <row r="29249" spans="1:1">
      <c r="A29249" t="s">
        <v>68656</v>
      </c>
    </row>
    <row r="29250" spans="1:1">
      <c r="A29250" t="s">
        <v>68657</v>
      </c>
    </row>
    <row r="29251" spans="1:1">
      <c r="A29251" t="s">
        <v>68658</v>
      </c>
    </row>
    <row r="29252" spans="1:1">
      <c r="A29252" t="s">
        <v>68659</v>
      </c>
    </row>
    <row r="29253" spans="1:1">
      <c r="A29253" t="s">
        <v>68660</v>
      </c>
    </row>
    <row r="29254" spans="1:1">
      <c r="A29254" t="s">
        <v>68661</v>
      </c>
    </row>
    <row r="29255" spans="1:1">
      <c r="A29255" t="s">
        <v>68662</v>
      </c>
    </row>
    <row r="29256" spans="1:1">
      <c r="A29256" t="s">
        <v>68663</v>
      </c>
    </row>
    <row r="29257" spans="1:1">
      <c r="A29257" t="s">
        <v>68664</v>
      </c>
    </row>
    <row r="29258" spans="1:1">
      <c r="A29258" t="s">
        <v>68665</v>
      </c>
    </row>
    <row r="29259" spans="1:1">
      <c r="A29259" t="s">
        <v>68666</v>
      </c>
    </row>
    <row r="29260" spans="1:1">
      <c r="A29260" t="s">
        <v>68667</v>
      </c>
    </row>
    <row r="29261" spans="1:1">
      <c r="A29261" t="s">
        <v>68668</v>
      </c>
    </row>
    <row r="29262" spans="1:1">
      <c r="A29262" t="s">
        <v>68669</v>
      </c>
    </row>
    <row r="29263" spans="1:1">
      <c r="A29263" t="s">
        <v>68670</v>
      </c>
    </row>
    <row r="29264" spans="1:1">
      <c r="A29264" t="s">
        <v>68671</v>
      </c>
    </row>
    <row r="29265" spans="1:1">
      <c r="A29265" t="s">
        <v>68672</v>
      </c>
    </row>
    <row r="29266" spans="1:1">
      <c r="A29266" t="s">
        <v>68673</v>
      </c>
    </row>
    <row r="29267" spans="1:1">
      <c r="A29267" t="s">
        <v>68674</v>
      </c>
    </row>
    <row r="29268" spans="1:1">
      <c r="A29268" t="s">
        <v>68675</v>
      </c>
    </row>
    <row r="29269" spans="1:1">
      <c r="A29269" t="s">
        <v>68676</v>
      </c>
    </row>
    <row r="29270" spans="1:1">
      <c r="A29270" t="s">
        <v>68677</v>
      </c>
    </row>
    <row r="29271" spans="1:1">
      <c r="A29271" t="s">
        <v>68678</v>
      </c>
    </row>
    <row r="29272" spans="1:1">
      <c r="A29272" t="s">
        <v>68679</v>
      </c>
    </row>
    <row r="29273" spans="1:1">
      <c r="A29273" t="s">
        <v>68680</v>
      </c>
    </row>
    <row r="29274" spans="1:1">
      <c r="A29274" t="s">
        <v>68681</v>
      </c>
    </row>
    <row r="29275" spans="1:1">
      <c r="A29275" t="s">
        <v>68682</v>
      </c>
    </row>
    <row r="29276" spans="1:1">
      <c r="A29276" t="s">
        <v>68683</v>
      </c>
    </row>
    <row r="29277" spans="1:1">
      <c r="A29277" t="s">
        <v>68684</v>
      </c>
    </row>
    <row r="29278" spans="1:1">
      <c r="A29278" t="s">
        <v>68685</v>
      </c>
    </row>
    <row r="29279" spans="1:1">
      <c r="A29279" t="s">
        <v>68686</v>
      </c>
    </row>
    <row r="29280" spans="1:1">
      <c r="A29280" t="s">
        <v>68687</v>
      </c>
    </row>
    <row r="29281" spans="1:1">
      <c r="A29281" t="s">
        <v>68688</v>
      </c>
    </row>
    <row r="29282" spans="1:1">
      <c r="A29282" t="s">
        <v>68689</v>
      </c>
    </row>
    <row r="29283" spans="1:1">
      <c r="A29283" t="s">
        <v>68690</v>
      </c>
    </row>
    <row r="29284" spans="1:1">
      <c r="A29284" t="s">
        <v>68691</v>
      </c>
    </row>
    <row r="29285" spans="1:1">
      <c r="A29285" t="s">
        <v>68692</v>
      </c>
    </row>
    <row r="29286" spans="1:1">
      <c r="A29286" t="s">
        <v>68693</v>
      </c>
    </row>
    <row r="29287" spans="1:1">
      <c r="A29287" t="s">
        <v>68694</v>
      </c>
    </row>
    <row r="29288" spans="1:1">
      <c r="A29288" t="s">
        <v>68695</v>
      </c>
    </row>
    <row r="29289" spans="1:1">
      <c r="A29289" t="s">
        <v>68696</v>
      </c>
    </row>
    <row r="29290" spans="1:1">
      <c r="A29290" t="s">
        <v>68697</v>
      </c>
    </row>
    <row r="29291" spans="1:1">
      <c r="A29291" t="s">
        <v>68698</v>
      </c>
    </row>
    <row r="29292" spans="1:1">
      <c r="A29292" t="s">
        <v>68699</v>
      </c>
    </row>
    <row r="29293" spans="1:1">
      <c r="A29293" t="s">
        <v>68700</v>
      </c>
    </row>
    <row r="29294" spans="1:1">
      <c r="A29294" t="s">
        <v>68701</v>
      </c>
    </row>
    <row r="29295" spans="1:1">
      <c r="A29295" t="s">
        <v>68702</v>
      </c>
    </row>
    <row r="29296" spans="1:1">
      <c r="A29296" t="s">
        <v>68703</v>
      </c>
    </row>
    <row r="29297" spans="1:1">
      <c r="A29297" t="s">
        <v>68704</v>
      </c>
    </row>
    <row r="29298" spans="1:1">
      <c r="A29298" t="s">
        <v>68705</v>
      </c>
    </row>
    <row r="29299" spans="1:1">
      <c r="A29299" t="s">
        <v>68706</v>
      </c>
    </row>
    <row r="29300" spans="1:1">
      <c r="A29300" t="s">
        <v>68707</v>
      </c>
    </row>
    <row r="29301" spans="1:1">
      <c r="A29301" t="s">
        <v>68708</v>
      </c>
    </row>
    <row r="29302" spans="1:1">
      <c r="A29302" t="s">
        <v>68709</v>
      </c>
    </row>
    <row r="29303" spans="1:1">
      <c r="A29303" t="s">
        <v>68710</v>
      </c>
    </row>
    <row r="29304" spans="1:1">
      <c r="A29304" t="s">
        <v>68711</v>
      </c>
    </row>
    <row r="29305" spans="1:1">
      <c r="A29305" t="s">
        <v>68712</v>
      </c>
    </row>
    <row r="29306" spans="1:1">
      <c r="A29306" t="s">
        <v>68713</v>
      </c>
    </row>
    <row r="29307" spans="1:1">
      <c r="A29307" t="s">
        <v>68714</v>
      </c>
    </row>
    <row r="29308" spans="1:1">
      <c r="A29308" t="s">
        <v>68715</v>
      </c>
    </row>
    <row r="29309" spans="1:1">
      <c r="A29309" t="s">
        <v>68716</v>
      </c>
    </row>
    <row r="29310" spans="1:1">
      <c r="A29310" t="s">
        <v>68717</v>
      </c>
    </row>
    <row r="29311" spans="1:1">
      <c r="A29311" t="s">
        <v>68718</v>
      </c>
    </row>
    <row r="29312" spans="1:1">
      <c r="A29312" t="s">
        <v>68719</v>
      </c>
    </row>
    <row r="29313" spans="1:1">
      <c r="A29313" t="s">
        <v>68720</v>
      </c>
    </row>
    <row r="29314" spans="1:1">
      <c r="A29314" t="s">
        <v>68721</v>
      </c>
    </row>
    <row r="29315" spans="1:1">
      <c r="A29315" t="s">
        <v>68722</v>
      </c>
    </row>
    <row r="29316" spans="1:1">
      <c r="A29316" t="s">
        <v>68723</v>
      </c>
    </row>
    <row r="29317" spans="1:1">
      <c r="A29317" t="s">
        <v>68724</v>
      </c>
    </row>
    <row r="29318" spans="1:1">
      <c r="A29318" t="s">
        <v>68725</v>
      </c>
    </row>
    <row r="29319" spans="1:1">
      <c r="A29319" t="s">
        <v>68726</v>
      </c>
    </row>
    <row r="29320" spans="1:1">
      <c r="A29320" t="s">
        <v>68727</v>
      </c>
    </row>
    <row r="29321" spans="1:1">
      <c r="A29321" t="s">
        <v>68728</v>
      </c>
    </row>
    <row r="29322" spans="1:1">
      <c r="A29322" t="s">
        <v>68729</v>
      </c>
    </row>
    <row r="29323" spans="1:1">
      <c r="A29323" t="s">
        <v>68730</v>
      </c>
    </row>
    <row r="29324" spans="1:1">
      <c r="A29324" t="s">
        <v>68731</v>
      </c>
    </row>
    <row r="29325" spans="1:1">
      <c r="A29325" t="s">
        <v>68732</v>
      </c>
    </row>
    <row r="29326" spans="1:1">
      <c r="A29326" t="s">
        <v>68733</v>
      </c>
    </row>
    <row r="29327" spans="1:1">
      <c r="A29327" t="s">
        <v>68734</v>
      </c>
    </row>
    <row r="29328" spans="1:1">
      <c r="A29328" t="s">
        <v>68735</v>
      </c>
    </row>
    <row r="29329" spans="1:1">
      <c r="A29329" t="s">
        <v>68736</v>
      </c>
    </row>
    <row r="29330" spans="1:1">
      <c r="A29330" t="s">
        <v>68737</v>
      </c>
    </row>
    <row r="29331" spans="1:1">
      <c r="A29331" t="s">
        <v>68738</v>
      </c>
    </row>
    <row r="29332" spans="1:1">
      <c r="A29332" t="s">
        <v>68739</v>
      </c>
    </row>
    <row r="29333" spans="1:1">
      <c r="A29333" t="s">
        <v>68740</v>
      </c>
    </row>
    <row r="29334" spans="1:1">
      <c r="A29334" t="s">
        <v>68741</v>
      </c>
    </row>
    <row r="29335" spans="1:1">
      <c r="A29335" t="s">
        <v>68742</v>
      </c>
    </row>
    <row r="29336" spans="1:1">
      <c r="A29336" t="s">
        <v>68743</v>
      </c>
    </row>
    <row r="29337" spans="1:1">
      <c r="A29337" t="s">
        <v>68744</v>
      </c>
    </row>
    <row r="29338" spans="1:1">
      <c r="A29338" t="s">
        <v>68745</v>
      </c>
    </row>
    <row r="29339" spans="1:1">
      <c r="A29339" t="s">
        <v>68746</v>
      </c>
    </row>
    <row r="29340" spans="1:1">
      <c r="A29340" t="s">
        <v>68747</v>
      </c>
    </row>
    <row r="29341" spans="1:1">
      <c r="A29341" t="s">
        <v>68748</v>
      </c>
    </row>
    <row r="29342" spans="1:1">
      <c r="A29342" t="s">
        <v>68749</v>
      </c>
    </row>
    <row r="29343" spans="1:1">
      <c r="A29343" t="s">
        <v>68750</v>
      </c>
    </row>
    <row r="29344" spans="1:1">
      <c r="A29344" t="s">
        <v>68751</v>
      </c>
    </row>
    <row r="29345" spans="1:1">
      <c r="A29345" t="s">
        <v>68752</v>
      </c>
    </row>
    <row r="29346" spans="1:1">
      <c r="A29346" t="s">
        <v>68753</v>
      </c>
    </row>
    <row r="29347" spans="1:1">
      <c r="A29347" t="s">
        <v>68754</v>
      </c>
    </row>
    <row r="29348" spans="1:1">
      <c r="A29348" t="s">
        <v>68755</v>
      </c>
    </row>
    <row r="29349" spans="1:1">
      <c r="A29349" t="s">
        <v>68756</v>
      </c>
    </row>
    <row r="29350" spans="1:1">
      <c r="A29350" t="s">
        <v>68757</v>
      </c>
    </row>
    <row r="29351" spans="1:1">
      <c r="A29351" t="s">
        <v>68758</v>
      </c>
    </row>
    <row r="29352" spans="1:1">
      <c r="A29352" t="s">
        <v>68759</v>
      </c>
    </row>
    <row r="29353" spans="1:1">
      <c r="A29353" t="s">
        <v>68760</v>
      </c>
    </row>
    <row r="29354" spans="1:1">
      <c r="A29354" t="s">
        <v>68761</v>
      </c>
    </row>
    <row r="29355" spans="1:1">
      <c r="A29355" t="s">
        <v>68762</v>
      </c>
    </row>
    <row r="29356" spans="1:1">
      <c r="A29356" t="s">
        <v>68763</v>
      </c>
    </row>
    <row r="29357" spans="1:1">
      <c r="A29357" t="s">
        <v>68764</v>
      </c>
    </row>
    <row r="29358" spans="1:1">
      <c r="A29358" t="s">
        <v>68765</v>
      </c>
    </row>
    <row r="29359" spans="1:1">
      <c r="A29359" t="s">
        <v>68766</v>
      </c>
    </row>
    <row r="29360" spans="1:1">
      <c r="A29360" t="s">
        <v>68767</v>
      </c>
    </row>
    <row r="29361" spans="1:1">
      <c r="A29361" t="s">
        <v>68768</v>
      </c>
    </row>
    <row r="29362" spans="1:1">
      <c r="A29362" t="s">
        <v>68769</v>
      </c>
    </row>
    <row r="29363" spans="1:1">
      <c r="A29363" t="s">
        <v>68770</v>
      </c>
    </row>
    <row r="29364" spans="1:1">
      <c r="A29364" t="s">
        <v>68771</v>
      </c>
    </row>
    <row r="29365" spans="1:1">
      <c r="A29365" t="s">
        <v>68772</v>
      </c>
    </row>
    <row r="29366" spans="1:1">
      <c r="A29366" t="s">
        <v>68773</v>
      </c>
    </row>
    <row r="29367" spans="1:1">
      <c r="A29367" t="s">
        <v>68774</v>
      </c>
    </row>
    <row r="29368" spans="1:1">
      <c r="A29368" t="s">
        <v>68775</v>
      </c>
    </row>
    <row r="29369" spans="1:1">
      <c r="A29369" t="s">
        <v>68776</v>
      </c>
    </row>
    <row r="29370" spans="1:1">
      <c r="A29370" t="s">
        <v>68777</v>
      </c>
    </row>
    <row r="29371" spans="1:1">
      <c r="A29371" t="s">
        <v>68778</v>
      </c>
    </row>
    <row r="29372" spans="1:1">
      <c r="A29372" t="s">
        <v>68779</v>
      </c>
    </row>
    <row r="29373" spans="1:1">
      <c r="A29373" t="s">
        <v>68780</v>
      </c>
    </row>
    <row r="29374" spans="1:1">
      <c r="A29374" t="s">
        <v>68781</v>
      </c>
    </row>
    <row r="29375" spans="1:1">
      <c r="A29375" t="s">
        <v>68782</v>
      </c>
    </row>
    <row r="29376" spans="1:1">
      <c r="A29376" t="s">
        <v>68783</v>
      </c>
    </row>
    <row r="29377" spans="1:1">
      <c r="A29377" t="s">
        <v>68784</v>
      </c>
    </row>
    <row r="29378" spans="1:1">
      <c r="A29378" t="s">
        <v>68785</v>
      </c>
    </row>
    <row r="29379" spans="1:1">
      <c r="A29379" t="s">
        <v>68786</v>
      </c>
    </row>
    <row r="29380" spans="1:1">
      <c r="A29380" t="s">
        <v>68787</v>
      </c>
    </row>
    <row r="29381" spans="1:1">
      <c r="A29381" t="s">
        <v>68788</v>
      </c>
    </row>
    <row r="29382" spans="1:1">
      <c r="A29382" t="s">
        <v>68789</v>
      </c>
    </row>
    <row r="29383" spans="1:1">
      <c r="A29383" t="s">
        <v>68790</v>
      </c>
    </row>
    <row r="29384" spans="1:1">
      <c r="A29384" t="s">
        <v>68791</v>
      </c>
    </row>
    <row r="29385" spans="1:1">
      <c r="A29385" t="s">
        <v>68792</v>
      </c>
    </row>
    <row r="29386" spans="1:1">
      <c r="A29386" t="s">
        <v>68793</v>
      </c>
    </row>
    <row r="29387" spans="1:1">
      <c r="A29387" t="s">
        <v>68794</v>
      </c>
    </row>
    <row r="29388" spans="1:1">
      <c r="A29388" t="s">
        <v>68795</v>
      </c>
    </row>
    <row r="29389" spans="1:1">
      <c r="A29389" t="s">
        <v>68796</v>
      </c>
    </row>
    <row r="29390" spans="1:1">
      <c r="A29390" t="s">
        <v>68797</v>
      </c>
    </row>
    <row r="29391" spans="1:1">
      <c r="A29391" t="s">
        <v>68798</v>
      </c>
    </row>
    <row r="29392" spans="1:1">
      <c r="A29392" t="s">
        <v>68799</v>
      </c>
    </row>
    <row r="29393" spans="1:1">
      <c r="A29393" t="s">
        <v>68800</v>
      </c>
    </row>
    <row r="29394" spans="1:1">
      <c r="A29394" t="s">
        <v>68801</v>
      </c>
    </row>
    <row r="29395" spans="1:1">
      <c r="A29395" t="s">
        <v>68802</v>
      </c>
    </row>
    <row r="29396" spans="1:1">
      <c r="A29396" t="s">
        <v>68803</v>
      </c>
    </row>
    <row r="29397" spans="1:1">
      <c r="A29397" t="s">
        <v>68804</v>
      </c>
    </row>
    <row r="29398" spans="1:1">
      <c r="A29398" t="s">
        <v>68805</v>
      </c>
    </row>
    <row r="29399" spans="1:1">
      <c r="A29399" t="s">
        <v>68806</v>
      </c>
    </row>
    <row r="29400" spans="1:1">
      <c r="A29400" t="s">
        <v>68807</v>
      </c>
    </row>
    <row r="29401" spans="1:1">
      <c r="A29401" t="s">
        <v>68808</v>
      </c>
    </row>
    <row r="29402" spans="1:1">
      <c r="A29402" t="s">
        <v>68809</v>
      </c>
    </row>
    <row r="29403" spans="1:1">
      <c r="A29403" t="s">
        <v>68810</v>
      </c>
    </row>
    <row r="29404" spans="1:1">
      <c r="A29404" t="s">
        <v>68811</v>
      </c>
    </row>
    <row r="29405" spans="1:1">
      <c r="A29405" t="s">
        <v>68812</v>
      </c>
    </row>
    <row r="29406" spans="1:1">
      <c r="A29406" t="s">
        <v>68813</v>
      </c>
    </row>
    <row r="29407" spans="1:1">
      <c r="A29407" t="s">
        <v>68814</v>
      </c>
    </row>
    <row r="29408" spans="1:1">
      <c r="A29408" t="s">
        <v>68815</v>
      </c>
    </row>
    <row r="29409" spans="1:1">
      <c r="A29409" t="s">
        <v>68816</v>
      </c>
    </row>
    <row r="29410" spans="1:1">
      <c r="A29410" t="s">
        <v>68817</v>
      </c>
    </row>
    <row r="29411" spans="1:1">
      <c r="A29411" t="s">
        <v>68818</v>
      </c>
    </row>
    <row r="29412" spans="1:1">
      <c r="A29412" t="s">
        <v>68819</v>
      </c>
    </row>
    <row r="29413" spans="1:1">
      <c r="A29413" t="s">
        <v>68820</v>
      </c>
    </row>
    <row r="29414" spans="1:1">
      <c r="A29414" t="s">
        <v>68821</v>
      </c>
    </row>
    <row r="29415" spans="1:1">
      <c r="A29415" t="s">
        <v>68822</v>
      </c>
    </row>
    <row r="29416" spans="1:1">
      <c r="A29416" t="s">
        <v>68823</v>
      </c>
    </row>
    <row r="29417" spans="1:1">
      <c r="A29417" t="s">
        <v>68824</v>
      </c>
    </row>
    <row r="29418" spans="1:1">
      <c r="A29418" t="s">
        <v>68825</v>
      </c>
    </row>
    <row r="29419" spans="1:1">
      <c r="A29419" t="s">
        <v>68826</v>
      </c>
    </row>
    <row r="29420" spans="1:1">
      <c r="A29420" t="s">
        <v>68827</v>
      </c>
    </row>
    <row r="29421" spans="1:1">
      <c r="A29421" t="s">
        <v>68828</v>
      </c>
    </row>
    <row r="29422" spans="1:1">
      <c r="A29422" t="s">
        <v>68829</v>
      </c>
    </row>
    <row r="29423" spans="1:1">
      <c r="A29423" t="s">
        <v>68830</v>
      </c>
    </row>
    <row r="29424" spans="1:1">
      <c r="A29424" t="s">
        <v>68831</v>
      </c>
    </row>
    <row r="29425" spans="1:1">
      <c r="A29425" t="s">
        <v>68832</v>
      </c>
    </row>
    <row r="29426" spans="1:1">
      <c r="A29426" t="s">
        <v>68833</v>
      </c>
    </row>
    <row r="29427" spans="1:1">
      <c r="A29427" t="s">
        <v>68834</v>
      </c>
    </row>
    <row r="29428" spans="1:1">
      <c r="A29428" t="s">
        <v>68835</v>
      </c>
    </row>
    <row r="29429" spans="1:1">
      <c r="A29429" t="s">
        <v>68836</v>
      </c>
    </row>
    <row r="29430" spans="1:1">
      <c r="A29430" t="s">
        <v>68837</v>
      </c>
    </row>
    <row r="29431" spans="1:1">
      <c r="A29431" t="s">
        <v>68838</v>
      </c>
    </row>
    <row r="29432" spans="1:1">
      <c r="A29432" t="s">
        <v>68839</v>
      </c>
    </row>
    <row r="29433" spans="1:1">
      <c r="A29433" t="s">
        <v>68840</v>
      </c>
    </row>
    <row r="29434" spans="1:1">
      <c r="A29434" t="s">
        <v>68841</v>
      </c>
    </row>
    <row r="29435" spans="1:1">
      <c r="A29435" t="s">
        <v>68842</v>
      </c>
    </row>
    <row r="29436" spans="1:1">
      <c r="A29436" t="s">
        <v>68843</v>
      </c>
    </row>
    <row r="29437" spans="1:1">
      <c r="A29437" t="s">
        <v>68844</v>
      </c>
    </row>
    <row r="29438" spans="1:1">
      <c r="A29438" t="s">
        <v>68845</v>
      </c>
    </row>
    <row r="29439" spans="1:1">
      <c r="A29439" t="s">
        <v>68846</v>
      </c>
    </row>
    <row r="29440" spans="1:1">
      <c r="A29440" t="s">
        <v>68847</v>
      </c>
    </row>
    <row r="29441" spans="1:1">
      <c r="A29441" t="s">
        <v>68848</v>
      </c>
    </row>
    <row r="29442" spans="1:1">
      <c r="A29442" t="s">
        <v>68849</v>
      </c>
    </row>
    <row r="29443" spans="1:1">
      <c r="A29443" t="s">
        <v>68850</v>
      </c>
    </row>
    <row r="29444" spans="1:1">
      <c r="A29444" t="s">
        <v>68851</v>
      </c>
    </row>
    <row r="29445" spans="1:1">
      <c r="A29445" t="s">
        <v>68852</v>
      </c>
    </row>
    <row r="29446" spans="1:1">
      <c r="A29446" t="s">
        <v>68853</v>
      </c>
    </row>
    <row r="29447" spans="1:1">
      <c r="A29447" t="s">
        <v>68854</v>
      </c>
    </row>
    <row r="29448" spans="1:1">
      <c r="A29448" t="s">
        <v>68855</v>
      </c>
    </row>
    <row r="29449" spans="1:1">
      <c r="A29449" t="s">
        <v>68856</v>
      </c>
    </row>
    <row r="29450" spans="1:1">
      <c r="A29450" t="s">
        <v>68857</v>
      </c>
    </row>
    <row r="29451" spans="1:1">
      <c r="A29451" t="s">
        <v>68858</v>
      </c>
    </row>
    <row r="29452" spans="1:1">
      <c r="A29452" t="s">
        <v>68859</v>
      </c>
    </row>
    <row r="29453" spans="1:1">
      <c r="A29453" t="s">
        <v>68860</v>
      </c>
    </row>
    <row r="29454" spans="1:1">
      <c r="A29454" t="s">
        <v>68861</v>
      </c>
    </row>
    <row r="29455" spans="1:1">
      <c r="A29455" t="s">
        <v>68862</v>
      </c>
    </row>
    <row r="29456" spans="1:1">
      <c r="A29456" t="s">
        <v>68863</v>
      </c>
    </row>
    <row r="29457" spans="1:1">
      <c r="A29457" t="s">
        <v>68864</v>
      </c>
    </row>
    <row r="29458" spans="1:1">
      <c r="A29458" t="s">
        <v>68865</v>
      </c>
    </row>
    <row r="29459" spans="1:1">
      <c r="A29459" t="s">
        <v>68866</v>
      </c>
    </row>
    <row r="29460" spans="1:1">
      <c r="A29460" t="s">
        <v>68867</v>
      </c>
    </row>
    <row r="29461" spans="1:1">
      <c r="A29461" t="s">
        <v>68868</v>
      </c>
    </row>
    <row r="29462" spans="1:1">
      <c r="A29462" t="s">
        <v>68869</v>
      </c>
    </row>
    <row r="29463" spans="1:1">
      <c r="A29463" t="s">
        <v>68870</v>
      </c>
    </row>
    <row r="29464" spans="1:1">
      <c r="A29464" t="s">
        <v>68871</v>
      </c>
    </row>
    <row r="29465" spans="1:1">
      <c r="A29465" t="s">
        <v>68872</v>
      </c>
    </row>
    <row r="29466" spans="1:1">
      <c r="A29466" t="s">
        <v>68873</v>
      </c>
    </row>
    <row r="29467" spans="1:1">
      <c r="A29467" t="s">
        <v>68874</v>
      </c>
    </row>
    <row r="29468" spans="1:1">
      <c r="A29468" t="s">
        <v>68875</v>
      </c>
    </row>
    <row r="29469" spans="1:1">
      <c r="A29469" t="s">
        <v>68876</v>
      </c>
    </row>
    <row r="29470" spans="1:1">
      <c r="A29470" t="s">
        <v>68877</v>
      </c>
    </row>
    <row r="29471" spans="1:1">
      <c r="A29471" t="s">
        <v>68878</v>
      </c>
    </row>
    <row r="29472" spans="1:1">
      <c r="A29472" t="s">
        <v>68879</v>
      </c>
    </row>
    <row r="29473" spans="1:1">
      <c r="A29473" t="s">
        <v>68880</v>
      </c>
    </row>
    <row r="29474" spans="1:1">
      <c r="A29474" t="s">
        <v>68881</v>
      </c>
    </row>
    <row r="29475" spans="1:1">
      <c r="A29475" t="s">
        <v>68882</v>
      </c>
    </row>
    <row r="29476" spans="1:1">
      <c r="A29476" t="s">
        <v>68883</v>
      </c>
    </row>
    <row r="29477" spans="1:1">
      <c r="A29477" t="s">
        <v>68884</v>
      </c>
    </row>
    <row r="29478" spans="1:1">
      <c r="A29478" t="s">
        <v>68885</v>
      </c>
    </row>
    <row r="29479" spans="1:1">
      <c r="A29479" t="s">
        <v>68886</v>
      </c>
    </row>
    <row r="29480" spans="1:1">
      <c r="A29480" t="s">
        <v>68887</v>
      </c>
    </row>
    <row r="29481" spans="1:1">
      <c r="A29481" t="s">
        <v>68888</v>
      </c>
    </row>
    <row r="29482" spans="1:1">
      <c r="A29482" t="s">
        <v>68889</v>
      </c>
    </row>
    <row r="29483" spans="1:1">
      <c r="A29483" t="s">
        <v>68890</v>
      </c>
    </row>
    <row r="29484" spans="1:1">
      <c r="A29484" t="s">
        <v>68891</v>
      </c>
    </row>
    <row r="29485" spans="1:1">
      <c r="A29485" t="s">
        <v>68892</v>
      </c>
    </row>
    <row r="29486" spans="1:1">
      <c r="A29486" t="s">
        <v>68893</v>
      </c>
    </row>
    <row r="29487" spans="1:1">
      <c r="A29487" t="s">
        <v>68894</v>
      </c>
    </row>
    <row r="29488" spans="1:1">
      <c r="A29488" t="s">
        <v>68895</v>
      </c>
    </row>
    <row r="29489" spans="1:1">
      <c r="A29489" t="s">
        <v>68896</v>
      </c>
    </row>
    <row r="29490" spans="1:1">
      <c r="A29490" t="s">
        <v>68897</v>
      </c>
    </row>
    <row r="29491" spans="1:1">
      <c r="A29491" t="s">
        <v>68898</v>
      </c>
    </row>
    <row r="29492" spans="1:1">
      <c r="A29492" t="s">
        <v>68899</v>
      </c>
    </row>
    <row r="29493" spans="1:1">
      <c r="A29493" t="s">
        <v>68900</v>
      </c>
    </row>
    <row r="29494" spans="1:1">
      <c r="A29494" t="s">
        <v>68901</v>
      </c>
    </row>
    <row r="29495" spans="1:1">
      <c r="A29495" t="s">
        <v>68902</v>
      </c>
    </row>
    <row r="29496" spans="1:1">
      <c r="A29496" t="s">
        <v>68903</v>
      </c>
    </row>
    <row r="29497" spans="1:1">
      <c r="A29497" t="s">
        <v>68904</v>
      </c>
    </row>
    <row r="29498" spans="1:1">
      <c r="A29498" t="s">
        <v>68905</v>
      </c>
    </row>
    <row r="29499" spans="1:1">
      <c r="A29499" t="s">
        <v>68906</v>
      </c>
    </row>
    <row r="29500" spans="1:1">
      <c r="A29500" t="s">
        <v>68907</v>
      </c>
    </row>
    <row r="29501" spans="1:1">
      <c r="A29501" t="s">
        <v>68908</v>
      </c>
    </row>
    <row r="29502" spans="1:1">
      <c r="A29502" t="s">
        <v>68909</v>
      </c>
    </row>
    <row r="29503" spans="1:1">
      <c r="A29503" t="s">
        <v>68910</v>
      </c>
    </row>
    <row r="29504" spans="1:1">
      <c r="A29504" t="s">
        <v>68911</v>
      </c>
    </row>
    <row r="29505" spans="1:1">
      <c r="A29505" t="s">
        <v>68912</v>
      </c>
    </row>
    <row r="29506" spans="1:1">
      <c r="A29506" t="s">
        <v>68913</v>
      </c>
    </row>
    <row r="29507" spans="1:1">
      <c r="A29507" t="s">
        <v>68914</v>
      </c>
    </row>
    <row r="29508" spans="1:1">
      <c r="A29508" t="s">
        <v>68915</v>
      </c>
    </row>
    <row r="29509" spans="1:1">
      <c r="A29509" t="s">
        <v>68916</v>
      </c>
    </row>
    <row r="29510" spans="1:1">
      <c r="A29510" t="s">
        <v>68917</v>
      </c>
    </row>
    <row r="29511" spans="1:1">
      <c r="A29511" t="s">
        <v>68918</v>
      </c>
    </row>
    <row r="29512" spans="1:1">
      <c r="A29512" t="s">
        <v>68919</v>
      </c>
    </row>
    <row r="29513" spans="1:1">
      <c r="A29513" t="s">
        <v>68920</v>
      </c>
    </row>
    <row r="29514" spans="1:1">
      <c r="A29514" t="s">
        <v>68921</v>
      </c>
    </row>
    <row r="29515" spans="1:1">
      <c r="A29515" t="s">
        <v>68922</v>
      </c>
    </row>
    <row r="29516" spans="1:1">
      <c r="A29516" t="s">
        <v>68923</v>
      </c>
    </row>
    <row r="29517" spans="1:1">
      <c r="A29517" t="s">
        <v>68924</v>
      </c>
    </row>
    <row r="29518" spans="1:1">
      <c r="A29518" t="s">
        <v>68925</v>
      </c>
    </row>
    <row r="29519" spans="1:1">
      <c r="A29519" t="s">
        <v>68926</v>
      </c>
    </row>
    <row r="29520" spans="1:1">
      <c r="A29520" t="s">
        <v>68927</v>
      </c>
    </row>
    <row r="29521" spans="1:1">
      <c r="A29521" t="s">
        <v>68928</v>
      </c>
    </row>
    <row r="29522" spans="1:1">
      <c r="A29522" t="s">
        <v>68929</v>
      </c>
    </row>
    <row r="29523" spans="1:1">
      <c r="A29523" t="s">
        <v>68930</v>
      </c>
    </row>
    <row r="29524" spans="1:1">
      <c r="A29524" t="s">
        <v>68931</v>
      </c>
    </row>
    <row r="29525" spans="1:1">
      <c r="A29525" t="s">
        <v>68932</v>
      </c>
    </row>
    <row r="29526" spans="1:1">
      <c r="A29526" t="s">
        <v>68933</v>
      </c>
    </row>
    <row r="29527" spans="1:1">
      <c r="A29527" t="s">
        <v>68934</v>
      </c>
    </row>
    <row r="29528" spans="1:1">
      <c r="A29528" t="s">
        <v>68935</v>
      </c>
    </row>
    <row r="29529" spans="1:1">
      <c r="A29529" t="s">
        <v>68936</v>
      </c>
    </row>
    <row r="29530" spans="1:1">
      <c r="A29530" t="s">
        <v>68937</v>
      </c>
    </row>
    <row r="29531" spans="1:1">
      <c r="A29531" t="s">
        <v>68938</v>
      </c>
    </row>
    <row r="29532" spans="1:1">
      <c r="A29532" t="s">
        <v>68939</v>
      </c>
    </row>
    <row r="29533" spans="1:1">
      <c r="A29533" t="s">
        <v>68940</v>
      </c>
    </row>
    <row r="29534" spans="1:1">
      <c r="A29534" t="s">
        <v>68941</v>
      </c>
    </row>
    <row r="29535" spans="1:1">
      <c r="A29535" t="s">
        <v>68942</v>
      </c>
    </row>
    <row r="29536" spans="1:1">
      <c r="A29536" t="s">
        <v>68943</v>
      </c>
    </row>
    <row r="29537" spans="1:1">
      <c r="A29537" t="s">
        <v>68944</v>
      </c>
    </row>
    <row r="29538" spans="1:1">
      <c r="A29538" t="s">
        <v>68945</v>
      </c>
    </row>
    <row r="29539" spans="1:1">
      <c r="A29539" t="s">
        <v>68946</v>
      </c>
    </row>
    <row r="29540" spans="1:1">
      <c r="A29540" t="s">
        <v>68947</v>
      </c>
    </row>
    <row r="29541" spans="1:1">
      <c r="A29541" t="s">
        <v>68948</v>
      </c>
    </row>
    <row r="29542" spans="1:1">
      <c r="A29542" t="s">
        <v>68949</v>
      </c>
    </row>
    <row r="29543" spans="1:1">
      <c r="A29543" t="s">
        <v>68950</v>
      </c>
    </row>
    <row r="29544" spans="1:1">
      <c r="A29544" t="s">
        <v>68951</v>
      </c>
    </row>
    <row r="29545" spans="1:1">
      <c r="A29545" t="s">
        <v>68952</v>
      </c>
    </row>
    <row r="29546" spans="1:1">
      <c r="A29546" t="s">
        <v>68953</v>
      </c>
    </row>
    <row r="29547" spans="1:1">
      <c r="A29547" t="s">
        <v>68954</v>
      </c>
    </row>
    <row r="29548" spans="1:1">
      <c r="A29548" t="s">
        <v>68955</v>
      </c>
    </row>
    <row r="29549" spans="1:1">
      <c r="A29549" t="s">
        <v>68956</v>
      </c>
    </row>
    <row r="29550" spans="1:1">
      <c r="A29550" t="s">
        <v>68957</v>
      </c>
    </row>
    <row r="29551" spans="1:1">
      <c r="A29551" t="s">
        <v>68958</v>
      </c>
    </row>
    <row r="29552" spans="1:1">
      <c r="A29552" t="s">
        <v>35832</v>
      </c>
    </row>
    <row r="29553" spans="1:1">
      <c r="A29553" t="s">
        <v>68959</v>
      </c>
    </row>
    <row r="29554" spans="1:1">
      <c r="A29554" t="s">
        <v>68960</v>
      </c>
    </row>
    <row r="29555" spans="1:1">
      <c r="A29555" t="s">
        <v>68961</v>
      </c>
    </row>
    <row r="29556" spans="1:1">
      <c r="A29556" t="s">
        <v>68962</v>
      </c>
    </row>
    <row r="29557" spans="1:1">
      <c r="A29557" t="s">
        <v>68963</v>
      </c>
    </row>
    <row r="29558" spans="1:1">
      <c r="A29558" t="s">
        <v>68964</v>
      </c>
    </row>
    <row r="29559" spans="1:1">
      <c r="A29559" t="s">
        <v>68965</v>
      </c>
    </row>
    <row r="29560" spans="1:1">
      <c r="A29560" t="s">
        <v>68966</v>
      </c>
    </row>
    <row r="29561" spans="1:1">
      <c r="A29561" t="s">
        <v>68967</v>
      </c>
    </row>
    <row r="29562" spans="1:1">
      <c r="A29562" t="s">
        <v>68968</v>
      </c>
    </row>
    <row r="29563" spans="1:1">
      <c r="A29563" t="s">
        <v>68969</v>
      </c>
    </row>
    <row r="29564" spans="1:1">
      <c r="A29564" t="s">
        <v>68970</v>
      </c>
    </row>
    <row r="29565" spans="1:1">
      <c r="A29565" t="s">
        <v>68971</v>
      </c>
    </row>
    <row r="29566" spans="1:1">
      <c r="A29566" t="s">
        <v>68972</v>
      </c>
    </row>
    <row r="29567" spans="1:1">
      <c r="A29567" t="s">
        <v>68973</v>
      </c>
    </row>
    <row r="29568" spans="1:1">
      <c r="A29568" t="s">
        <v>68974</v>
      </c>
    </row>
    <row r="29569" spans="1:1">
      <c r="A29569" t="s">
        <v>68975</v>
      </c>
    </row>
    <row r="29570" spans="1:1">
      <c r="A29570" t="s">
        <v>68976</v>
      </c>
    </row>
    <row r="29571" spans="1:1">
      <c r="A29571" t="s">
        <v>68977</v>
      </c>
    </row>
    <row r="29572" spans="1:1">
      <c r="A29572" t="s">
        <v>68978</v>
      </c>
    </row>
    <row r="29573" spans="1:1">
      <c r="A29573" t="s">
        <v>68979</v>
      </c>
    </row>
    <row r="29574" spans="1:1">
      <c r="A29574" t="s">
        <v>68980</v>
      </c>
    </row>
    <row r="29575" spans="1:1">
      <c r="A29575" t="s">
        <v>68981</v>
      </c>
    </row>
    <row r="29576" spans="1:1">
      <c r="A29576" t="s">
        <v>68982</v>
      </c>
    </row>
    <row r="29577" spans="1:1">
      <c r="A29577" t="s">
        <v>68983</v>
      </c>
    </row>
    <row r="29578" spans="1:1">
      <c r="A29578" t="s">
        <v>68984</v>
      </c>
    </row>
    <row r="29579" spans="1:1">
      <c r="A29579" t="s">
        <v>68985</v>
      </c>
    </row>
    <row r="29580" spans="1:1">
      <c r="A29580" t="s">
        <v>68986</v>
      </c>
    </row>
    <row r="29581" spans="1:1">
      <c r="A29581" t="s">
        <v>68987</v>
      </c>
    </row>
    <row r="29582" spans="1:1">
      <c r="A29582" t="s">
        <v>68988</v>
      </c>
    </row>
    <row r="29583" spans="1:1">
      <c r="A29583" t="s">
        <v>68989</v>
      </c>
    </row>
    <row r="29584" spans="1:1">
      <c r="A29584" t="s">
        <v>68990</v>
      </c>
    </row>
    <row r="29585" spans="1:1">
      <c r="A29585" t="s">
        <v>68991</v>
      </c>
    </row>
    <row r="29586" spans="1:1">
      <c r="A29586" t="s">
        <v>68992</v>
      </c>
    </row>
    <row r="29587" spans="1:1">
      <c r="A29587" t="s">
        <v>68993</v>
      </c>
    </row>
    <row r="29588" spans="1:1">
      <c r="A29588" t="s">
        <v>68994</v>
      </c>
    </row>
    <row r="29589" spans="1:1">
      <c r="A29589" t="s">
        <v>68995</v>
      </c>
    </row>
    <row r="29590" spans="1:1">
      <c r="A29590" t="s">
        <v>68996</v>
      </c>
    </row>
    <row r="29591" spans="1:1">
      <c r="A29591" t="s">
        <v>68997</v>
      </c>
    </row>
    <row r="29592" spans="1:1">
      <c r="A29592" t="s">
        <v>68998</v>
      </c>
    </row>
    <row r="29593" spans="1:1">
      <c r="A29593" t="s">
        <v>68999</v>
      </c>
    </row>
    <row r="29594" spans="1:1">
      <c r="A29594" t="s">
        <v>69000</v>
      </c>
    </row>
    <row r="29595" spans="1:1">
      <c r="A29595" t="s">
        <v>69001</v>
      </c>
    </row>
    <row r="29596" spans="1:1">
      <c r="A29596" t="s">
        <v>69002</v>
      </c>
    </row>
    <row r="29597" spans="1:1">
      <c r="A29597" t="s">
        <v>69003</v>
      </c>
    </row>
    <row r="29598" spans="1:1">
      <c r="A29598" t="s">
        <v>69004</v>
      </c>
    </row>
    <row r="29599" spans="1:1">
      <c r="A29599" t="s">
        <v>69005</v>
      </c>
    </row>
    <row r="29600" spans="1:1">
      <c r="A29600" t="s">
        <v>69006</v>
      </c>
    </row>
    <row r="29601" spans="1:1">
      <c r="A29601" t="s">
        <v>69007</v>
      </c>
    </row>
    <row r="29602" spans="1:1">
      <c r="A29602" t="s">
        <v>69008</v>
      </c>
    </row>
    <row r="29603" spans="1:1">
      <c r="A29603" t="s">
        <v>69009</v>
      </c>
    </row>
    <row r="29604" spans="1:1">
      <c r="A29604" t="s">
        <v>69010</v>
      </c>
    </row>
    <row r="29605" spans="1:1">
      <c r="A29605" t="s">
        <v>69011</v>
      </c>
    </row>
    <row r="29606" spans="1:1">
      <c r="A29606" t="s">
        <v>69012</v>
      </c>
    </row>
    <row r="29607" spans="1:1">
      <c r="A29607" t="s">
        <v>69013</v>
      </c>
    </row>
    <row r="29608" spans="1:1">
      <c r="A29608" t="s">
        <v>69014</v>
      </c>
    </row>
    <row r="29609" spans="1:1">
      <c r="A29609" t="s">
        <v>69015</v>
      </c>
    </row>
    <row r="29610" spans="1:1">
      <c r="A29610" t="s">
        <v>69016</v>
      </c>
    </row>
    <row r="29611" spans="1:1">
      <c r="A29611" t="s">
        <v>69017</v>
      </c>
    </row>
    <row r="29612" spans="1:1">
      <c r="A29612" t="s">
        <v>69018</v>
      </c>
    </row>
    <row r="29613" spans="1:1">
      <c r="A29613" t="s">
        <v>69019</v>
      </c>
    </row>
    <row r="29614" spans="1:1">
      <c r="A29614" t="s">
        <v>69020</v>
      </c>
    </row>
    <row r="29615" spans="1:1">
      <c r="A29615" t="s">
        <v>69021</v>
      </c>
    </row>
    <row r="29616" spans="1:1">
      <c r="A29616" t="s">
        <v>69022</v>
      </c>
    </row>
    <row r="29617" spans="1:1">
      <c r="A29617" t="s">
        <v>69023</v>
      </c>
    </row>
    <row r="29618" spans="1:1">
      <c r="A29618" t="s">
        <v>69024</v>
      </c>
    </row>
    <row r="29619" spans="1:1">
      <c r="A29619" t="s">
        <v>69025</v>
      </c>
    </row>
    <row r="29620" spans="1:1">
      <c r="A29620" t="s">
        <v>69026</v>
      </c>
    </row>
    <row r="29621" spans="1:1">
      <c r="A29621" t="s">
        <v>69027</v>
      </c>
    </row>
    <row r="29622" spans="1:1">
      <c r="A29622" t="s">
        <v>69028</v>
      </c>
    </row>
    <row r="29623" spans="1:1">
      <c r="A29623" t="s">
        <v>69029</v>
      </c>
    </row>
    <row r="29624" spans="1:1">
      <c r="A29624" t="s">
        <v>69030</v>
      </c>
    </row>
    <row r="29625" spans="1:1">
      <c r="A29625" t="s">
        <v>69031</v>
      </c>
    </row>
    <row r="29626" spans="1:1">
      <c r="A29626" t="s">
        <v>69032</v>
      </c>
    </row>
    <row r="29627" spans="1:1">
      <c r="A29627" t="s">
        <v>69033</v>
      </c>
    </row>
    <row r="29628" spans="1:1">
      <c r="A29628" t="s">
        <v>69034</v>
      </c>
    </row>
    <row r="29629" spans="1:1">
      <c r="A29629" t="s">
        <v>69035</v>
      </c>
    </row>
    <row r="29630" spans="1:1">
      <c r="A29630" t="s">
        <v>69036</v>
      </c>
    </row>
    <row r="29631" spans="1:1">
      <c r="A29631" t="s">
        <v>69037</v>
      </c>
    </row>
    <row r="29632" spans="1:1">
      <c r="A29632" t="s">
        <v>69038</v>
      </c>
    </row>
    <row r="29633" spans="1:1">
      <c r="A29633" t="s">
        <v>69039</v>
      </c>
    </row>
    <row r="29634" spans="1:1">
      <c r="A29634" t="s">
        <v>69040</v>
      </c>
    </row>
    <row r="29635" spans="1:1">
      <c r="A29635" t="s">
        <v>69041</v>
      </c>
    </row>
    <row r="29636" spans="1:1">
      <c r="A29636" t="s">
        <v>69042</v>
      </c>
    </row>
    <row r="29637" spans="1:1">
      <c r="A29637" t="s">
        <v>69043</v>
      </c>
    </row>
    <row r="29638" spans="1:1">
      <c r="A29638" t="s">
        <v>69044</v>
      </c>
    </row>
    <row r="29639" spans="1:1">
      <c r="A29639" t="s">
        <v>69045</v>
      </c>
    </row>
    <row r="29640" spans="1:1">
      <c r="A29640" t="s">
        <v>69046</v>
      </c>
    </row>
    <row r="29641" spans="1:1">
      <c r="A29641" t="s">
        <v>69047</v>
      </c>
    </row>
    <row r="29642" spans="1:1">
      <c r="A29642" t="s">
        <v>69048</v>
      </c>
    </row>
    <row r="29643" spans="1:1">
      <c r="A29643" t="s">
        <v>69049</v>
      </c>
    </row>
    <row r="29644" spans="1:1">
      <c r="A29644" t="s">
        <v>69050</v>
      </c>
    </row>
    <row r="29645" spans="1:1">
      <c r="A29645" t="s">
        <v>69051</v>
      </c>
    </row>
    <row r="29646" spans="1:1">
      <c r="A29646" t="s">
        <v>69052</v>
      </c>
    </row>
    <row r="29647" spans="1:1">
      <c r="A29647" t="s">
        <v>69053</v>
      </c>
    </row>
    <row r="29648" spans="1:1">
      <c r="A29648" t="s">
        <v>69054</v>
      </c>
    </row>
    <row r="29649" spans="1:1">
      <c r="A29649" t="s">
        <v>69055</v>
      </c>
    </row>
    <row r="29650" spans="1:1">
      <c r="A29650" t="s">
        <v>69056</v>
      </c>
    </row>
    <row r="29651" spans="1:1">
      <c r="A29651" t="s">
        <v>69057</v>
      </c>
    </row>
    <row r="29652" spans="1:1">
      <c r="A29652" t="s">
        <v>69058</v>
      </c>
    </row>
    <row r="29653" spans="1:1">
      <c r="A29653" t="s">
        <v>69059</v>
      </c>
    </row>
    <row r="29654" spans="1:1">
      <c r="A29654" t="s">
        <v>69060</v>
      </c>
    </row>
    <row r="29655" spans="1:1">
      <c r="A29655" t="s">
        <v>69061</v>
      </c>
    </row>
    <row r="29656" spans="1:1">
      <c r="A29656" t="s">
        <v>69062</v>
      </c>
    </row>
    <row r="29657" spans="1:1">
      <c r="A29657" t="s">
        <v>69063</v>
      </c>
    </row>
    <row r="29658" spans="1:1">
      <c r="A29658" t="s">
        <v>69064</v>
      </c>
    </row>
    <row r="29659" spans="1:1">
      <c r="A29659" t="s">
        <v>69065</v>
      </c>
    </row>
    <row r="29660" spans="1:1">
      <c r="A29660" t="s">
        <v>69066</v>
      </c>
    </row>
    <row r="29661" spans="1:1">
      <c r="A29661" t="s">
        <v>69067</v>
      </c>
    </row>
    <row r="29662" spans="1:1">
      <c r="A29662" t="s">
        <v>69068</v>
      </c>
    </row>
    <row r="29663" spans="1:1">
      <c r="A29663" t="s">
        <v>69069</v>
      </c>
    </row>
    <row r="29664" spans="1:1">
      <c r="A29664" t="s">
        <v>69070</v>
      </c>
    </row>
    <row r="29665" spans="1:1">
      <c r="A29665" t="s">
        <v>69071</v>
      </c>
    </row>
    <row r="29666" spans="1:1">
      <c r="A29666" t="s">
        <v>69072</v>
      </c>
    </row>
    <row r="29667" spans="1:1">
      <c r="A29667" t="s">
        <v>69073</v>
      </c>
    </row>
    <row r="29668" spans="1:1">
      <c r="A29668" t="s">
        <v>69074</v>
      </c>
    </row>
    <row r="29669" spans="1:1">
      <c r="A29669" t="s">
        <v>69075</v>
      </c>
    </row>
    <row r="29670" spans="1:1">
      <c r="A29670" t="s">
        <v>69076</v>
      </c>
    </row>
    <row r="29671" spans="1:1">
      <c r="A29671" t="s">
        <v>69077</v>
      </c>
    </row>
    <row r="29672" spans="1:1">
      <c r="A29672" t="s">
        <v>69078</v>
      </c>
    </row>
    <row r="29673" spans="1:1">
      <c r="A29673" t="s">
        <v>69079</v>
      </c>
    </row>
    <row r="29674" spans="1:1">
      <c r="A29674" t="s">
        <v>69080</v>
      </c>
    </row>
    <row r="29675" spans="1:1">
      <c r="A29675" t="s">
        <v>69081</v>
      </c>
    </row>
    <row r="29676" spans="1:1">
      <c r="A29676" t="s">
        <v>69082</v>
      </c>
    </row>
    <row r="29677" spans="1:1">
      <c r="A29677" t="s">
        <v>69083</v>
      </c>
    </row>
    <row r="29678" spans="1:1">
      <c r="A29678" t="s">
        <v>69084</v>
      </c>
    </row>
    <row r="29679" spans="1:1">
      <c r="A29679" t="s">
        <v>69085</v>
      </c>
    </row>
    <row r="29680" spans="1:1">
      <c r="A29680" t="s">
        <v>69086</v>
      </c>
    </row>
    <row r="29681" spans="1:1">
      <c r="A29681" t="s">
        <v>69087</v>
      </c>
    </row>
    <row r="29682" spans="1:1">
      <c r="A29682" t="s">
        <v>69088</v>
      </c>
    </row>
    <row r="29683" spans="1:1">
      <c r="A29683" t="s">
        <v>69089</v>
      </c>
    </row>
    <row r="29684" spans="1:1">
      <c r="A29684" t="s">
        <v>69090</v>
      </c>
    </row>
    <row r="29685" spans="1:1">
      <c r="A29685" t="s">
        <v>69091</v>
      </c>
    </row>
    <row r="29686" spans="1:1">
      <c r="A29686" t="s">
        <v>69092</v>
      </c>
    </row>
    <row r="29687" spans="1:1">
      <c r="A29687" t="s">
        <v>69093</v>
      </c>
    </row>
    <row r="29688" spans="1:1">
      <c r="A29688" t="s">
        <v>69094</v>
      </c>
    </row>
    <row r="29689" spans="1:1">
      <c r="A29689" t="s">
        <v>69095</v>
      </c>
    </row>
    <row r="29690" spans="1:1">
      <c r="A29690" t="s">
        <v>69096</v>
      </c>
    </row>
    <row r="29691" spans="1:1">
      <c r="A29691" t="s">
        <v>69097</v>
      </c>
    </row>
    <row r="29692" spans="1:1">
      <c r="A29692" t="s">
        <v>69098</v>
      </c>
    </row>
    <row r="29693" spans="1:1">
      <c r="A29693" t="s">
        <v>69099</v>
      </c>
    </row>
    <row r="29694" spans="1:1">
      <c r="A29694" t="s">
        <v>69100</v>
      </c>
    </row>
    <row r="29695" spans="1:1">
      <c r="A29695" t="s">
        <v>69101</v>
      </c>
    </row>
    <row r="29696" spans="1:1">
      <c r="A29696" t="s">
        <v>69102</v>
      </c>
    </row>
    <row r="29697" spans="1:1">
      <c r="A29697" t="s">
        <v>69103</v>
      </c>
    </row>
    <row r="29698" spans="1:1">
      <c r="A29698" t="s">
        <v>69104</v>
      </c>
    </row>
    <row r="29699" spans="1:1">
      <c r="A29699" t="s">
        <v>69105</v>
      </c>
    </row>
    <row r="29700" spans="1:1">
      <c r="A29700" t="s">
        <v>69106</v>
      </c>
    </row>
    <row r="29701" spans="1:1">
      <c r="A29701" t="s">
        <v>69107</v>
      </c>
    </row>
    <row r="29702" spans="1:1">
      <c r="A29702" t="s">
        <v>69108</v>
      </c>
    </row>
    <row r="29703" spans="1:1">
      <c r="A29703" t="s">
        <v>69109</v>
      </c>
    </row>
    <row r="29704" spans="1:1">
      <c r="A29704" t="s">
        <v>69110</v>
      </c>
    </row>
    <row r="29705" spans="1:1">
      <c r="A29705" t="s">
        <v>69111</v>
      </c>
    </row>
    <row r="29706" spans="1:1">
      <c r="A29706" t="s">
        <v>69112</v>
      </c>
    </row>
    <row r="29707" spans="1:1">
      <c r="A29707" t="s">
        <v>69113</v>
      </c>
    </row>
    <row r="29708" spans="1:1">
      <c r="A29708" t="s">
        <v>69114</v>
      </c>
    </row>
    <row r="29709" spans="1:1">
      <c r="A29709" t="s">
        <v>69115</v>
      </c>
    </row>
    <row r="29710" spans="1:1">
      <c r="A29710" t="s">
        <v>69116</v>
      </c>
    </row>
    <row r="29711" spans="1:1">
      <c r="A29711" t="s">
        <v>69117</v>
      </c>
    </row>
    <row r="29712" spans="1:1">
      <c r="A29712" t="s">
        <v>69118</v>
      </c>
    </row>
    <row r="29713" spans="1:1">
      <c r="A29713" t="s">
        <v>69119</v>
      </c>
    </row>
    <row r="29714" spans="1:1">
      <c r="A29714" t="s">
        <v>69120</v>
      </c>
    </row>
    <row r="29715" spans="1:1">
      <c r="A29715" t="s">
        <v>69121</v>
      </c>
    </row>
    <row r="29716" spans="1:1">
      <c r="A29716" t="s">
        <v>69122</v>
      </c>
    </row>
    <row r="29717" spans="1:1">
      <c r="A29717" t="s">
        <v>69123</v>
      </c>
    </row>
    <row r="29718" spans="1:1">
      <c r="A29718" t="s">
        <v>69124</v>
      </c>
    </row>
    <row r="29719" spans="1:1">
      <c r="A29719" t="s">
        <v>69125</v>
      </c>
    </row>
    <row r="29720" spans="1:1">
      <c r="A29720" t="s">
        <v>69126</v>
      </c>
    </row>
    <row r="29721" spans="1:1">
      <c r="A29721" t="s">
        <v>69127</v>
      </c>
    </row>
    <row r="29722" spans="1:1">
      <c r="A29722" t="s">
        <v>69128</v>
      </c>
    </row>
    <row r="29723" spans="1:1">
      <c r="A29723" t="s">
        <v>69129</v>
      </c>
    </row>
    <row r="29724" spans="1:1">
      <c r="A29724" t="s">
        <v>69130</v>
      </c>
    </row>
    <row r="29725" spans="1:1">
      <c r="A29725" t="s">
        <v>69131</v>
      </c>
    </row>
    <row r="29726" spans="1:1">
      <c r="A29726" t="s">
        <v>69132</v>
      </c>
    </row>
    <row r="29727" spans="1:1">
      <c r="A29727" t="s">
        <v>69133</v>
      </c>
    </row>
    <row r="29728" spans="1:1">
      <c r="A29728" t="s">
        <v>69134</v>
      </c>
    </row>
    <row r="29729" spans="1:1">
      <c r="A29729" t="s">
        <v>69135</v>
      </c>
    </row>
    <row r="29730" spans="1:1">
      <c r="A29730" t="s">
        <v>69136</v>
      </c>
    </row>
    <row r="29731" spans="1:1">
      <c r="A29731" t="s">
        <v>69137</v>
      </c>
    </row>
    <row r="29732" spans="1:1">
      <c r="A29732" t="s">
        <v>69138</v>
      </c>
    </row>
    <row r="29733" spans="1:1">
      <c r="A29733" t="s">
        <v>69139</v>
      </c>
    </row>
    <row r="29734" spans="1:1">
      <c r="A29734" t="s">
        <v>69140</v>
      </c>
    </row>
    <row r="29735" spans="1:1">
      <c r="A29735" t="s">
        <v>69141</v>
      </c>
    </row>
    <row r="29736" spans="1:1">
      <c r="A29736" t="s">
        <v>69142</v>
      </c>
    </row>
    <row r="29737" spans="1:1">
      <c r="A29737" t="s">
        <v>69143</v>
      </c>
    </row>
    <row r="29738" spans="1:1">
      <c r="A29738" t="s">
        <v>69144</v>
      </c>
    </row>
    <row r="29739" spans="1:1">
      <c r="A29739" t="s">
        <v>69145</v>
      </c>
    </row>
    <row r="29740" spans="1:1">
      <c r="A29740" t="s">
        <v>38601</v>
      </c>
    </row>
    <row r="29741" spans="1:1">
      <c r="A29741" t="s">
        <v>69146</v>
      </c>
    </row>
    <row r="29742" spans="1:1">
      <c r="A29742" t="s">
        <v>69147</v>
      </c>
    </row>
    <row r="29743" spans="1:1">
      <c r="A29743" t="s">
        <v>69148</v>
      </c>
    </row>
    <row r="29744" spans="1:1">
      <c r="A29744" t="s">
        <v>69149</v>
      </c>
    </row>
    <row r="29745" spans="1:1">
      <c r="A29745" t="s">
        <v>69150</v>
      </c>
    </row>
    <row r="29746" spans="1:1">
      <c r="A29746" t="s">
        <v>69151</v>
      </c>
    </row>
    <row r="29747" spans="1:1">
      <c r="A29747" t="s">
        <v>69152</v>
      </c>
    </row>
    <row r="29748" spans="1:1">
      <c r="A29748" t="s">
        <v>69153</v>
      </c>
    </row>
    <row r="29749" spans="1:1">
      <c r="A29749" t="s">
        <v>69154</v>
      </c>
    </row>
    <row r="29750" spans="1:1">
      <c r="A29750" t="s">
        <v>69155</v>
      </c>
    </row>
    <row r="29751" spans="1:1">
      <c r="A29751" t="s">
        <v>69156</v>
      </c>
    </row>
    <row r="29752" spans="1:1">
      <c r="A29752" t="s">
        <v>69157</v>
      </c>
    </row>
    <row r="29753" spans="1:1">
      <c r="A29753" t="s">
        <v>69158</v>
      </c>
    </row>
    <row r="29754" spans="1:1">
      <c r="A29754" t="s">
        <v>69159</v>
      </c>
    </row>
    <row r="29755" spans="1:1">
      <c r="A29755" t="s">
        <v>69160</v>
      </c>
    </row>
    <row r="29756" spans="1:1">
      <c r="A29756" t="s">
        <v>69161</v>
      </c>
    </row>
    <row r="29757" spans="1:1">
      <c r="A29757" t="s">
        <v>69162</v>
      </c>
    </row>
    <row r="29758" spans="1:1">
      <c r="A29758" t="s">
        <v>69163</v>
      </c>
    </row>
    <row r="29759" spans="1:1">
      <c r="A29759" t="s">
        <v>69164</v>
      </c>
    </row>
    <row r="29760" spans="1:1">
      <c r="A29760" t="s">
        <v>69165</v>
      </c>
    </row>
    <row r="29761" spans="1:1">
      <c r="A29761" t="s">
        <v>69166</v>
      </c>
    </row>
    <row r="29762" spans="1:1">
      <c r="A29762" t="s">
        <v>69167</v>
      </c>
    </row>
    <row r="29763" spans="1:1">
      <c r="A29763" t="s">
        <v>69168</v>
      </c>
    </row>
    <row r="29764" spans="1:1">
      <c r="A29764" t="s">
        <v>69169</v>
      </c>
    </row>
    <row r="29765" spans="1:1">
      <c r="A29765" t="s">
        <v>69170</v>
      </c>
    </row>
    <row r="29766" spans="1:1">
      <c r="A29766" t="s">
        <v>69171</v>
      </c>
    </row>
    <row r="29767" spans="1:1">
      <c r="A29767" t="s">
        <v>69172</v>
      </c>
    </row>
    <row r="29768" spans="1:1">
      <c r="A29768" t="s">
        <v>69173</v>
      </c>
    </row>
    <row r="29769" spans="1:1">
      <c r="A29769" t="s">
        <v>37037</v>
      </c>
    </row>
    <row r="29770" spans="1:1">
      <c r="A29770" t="s">
        <v>69174</v>
      </c>
    </row>
    <row r="29771" spans="1:1">
      <c r="A29771" t="s">
        <v>69175</v>
      </c>
    </row>
    <row r="29772" spans="1:1">
      <c r="A29772" t="s">
        <v>69176</v>
      </c>
    </row>
    <row r="29773" spans="1:1">
      <c r="A29773" t="s">
        <v>69177</v>
      </c>
    </row>
    <row r="29774" spans="1:1">
      <c r="A29774" t="s">
        <v>69178</v>
      </c>
    </row>
    <row r="29775" spans="1:1">
      <c r="A29775" t="s">
        <v>69179</v>
      </c>
    </row>
    <row r="29776" spans="1:1">
      <c r="A29776" t="s">
        <v>69180</v>
      </c>
    </row>
    <row r="29777" spans="1:1">
      <c r="A29777" t="s">
        <v>69181</v>
      </c>
    </row>
    <row r="29778" spans="1:1">
      <c r="A29778" t="s">
        <v>69182</v>
      </c>
    </row>
    <row r="29779" spans="1:1">
      <c r="A29779" t="s">
        <v>69183</v>
      </c>
    </row>
    <row r="29780" spans="1:1">
      <c r="A29780" t="s">
        <v>69184</v>
      </c>
    </row>
    <row r="29781" spans="1:1">
      <c r="A29781" t="s">
        <v>69185</v>
      </c>
    </row>
    <row r="29782" spans="1:1">
      <c r="A29782" t="s">
        <v>69186</v>
      </c>
    </row>
    <row r="29783" spans="1:1">
      <c r="A29783" t="s">
        <v>69187</v>
      </c>
    </row>
    <row r="29784" spans="1:1">
      <c r="A29784" t="s">
        <v>69188</v>
      </c>
    </row>
    <row r="29785" spans="1:1">
      <c r="A29785" t="s">
        <v>69189</v>
      </c>
    </row>
    <row r="29786" spans="1:1">
      <c r="A29786" t="s">
        <v>69190</v>
      </c>
    </row>
    <row r="29787" spans="1:1">
      <c r="A29787" t="s">
        <v>69191</v>
      </c>
    </row>
    <row r="29788" spans="1:1">
      <c r="A29788" t="s">
        <v>69192</v>
      </c>
    </row>
    <row r="29789" spans="1:1">
      <c r="A29789" t="s">
        <v>69193</v>
      </c>
    </row>
    <row r="29790" spans="1:1">
      <c r="A29790" t="s">
        <v>69194</v>
      </c>
    </row>
    <row r="29791" spans="1:1">
      <c r="A29791" t="s">
        <v>69195</v>
      </c>
    </row>
    <row r="29792" spans="1:1">
      <c r="A29792" t="s">
        <v>69196</v>
      </c>
    </row>
    <row r="29793" spans="1:1">
      <c r="A29793" t="s">
        <v>69197</v>
      </c>
    </row>
    <row r="29794" spans="1:1">
      <c r="A29794" t="s">
        <v>69198</v>
      </c>
    </row>
    <row r="29795" spans="1:1">
      <c r="A29795" t="s">
        <v>69199</v>
      </c>
    </row>
    <row r="29796" spans="1:1">
      <c r="A29796" t="s">
        <v>69200</v>
      </c>
    </row>
    <row r="29797" spans="1:1">
      <c r="A29797" t="s">
        <v>69201</v>
      </c>
    </row>
    <row r="29798" spans="1:1">
      <c r="A29798" t="s">
        <v>69202</v>
      </c>
    </row>
    <row r="29799" spans="1:1">
      <c r="A29799" t="s">
        <v>69203</v>
      </c>
    </row>
    <row r="29800" spans="1:1">
      <c r="A29800" t="s">
        <v>69204</v>
      </c>
    </row>
    <row r="29801" spans="1:1">
      <c r="A29801" t="s">
        <v>69205</v>
      </c>
    </row>
    <row r="29802" spans="1:1">
      <c r="A29802" t="s">
        <v>69206</v>
      </c>
    </row>
    <row r="29803" spans="1:1">
      <c r="A29803" t="s">
        <v>69207</v>
      </c>
    </row>
    <row r="29804" spans="1:1">
      <c r="A29804" t="s">
        <v>69208</v>
      </c>
    </row>
    <row r="29805" spans="1:1">
      <c r="A29805" t="s">
        <v>69209</v>
      </c>
    </row>
    <row r="29806" spans="1:1">
      <c r="A29806" t="s">
        <v>69210</v>
      </c>
    </row>
    <row r="29807" spans="1:1">
      <c r="A29807" t="s">
        <v>69211</v>
      </c>
    </row>
    <row r="29808" spans="1:1">
      <c r="A29808" t="s">
        <v>69212</v>
      </c>
    </row>
    <row r="29809" spans="1:1">
      <c r="A29809" t="s">
        <v>69213</v>
      </c>
    </row>
    <row r="29810" spans="1:1">
      <c r="A29810" t="s">
        <v>69214</v>
      </c>
    </row>
    <row r="29811" spans="1:1">
      <c r="A29811" t="s">
        <v>69215</v>
      </c>
    </row>
    <row r="29812" spans="1:1">
      <c r="A29812" t="s">
        <v>69216</v>
      </c>
    </row>
    <row r="29813" spans="1:1">
      <c r="A29813" t="s">
        <v>69217</v>
      </c>
    </row>
    <row r="29814" spans="1:1">
      <c r="A29814" t="s">
        <v>69218</v>
      </c>
    </row>
    <row r="29815" spans="1:1">
      <c r="A29815" t="s">
        <v>69219</v>
      </c>
    </row>
    <row r="29816" spans="1:1">
      <c r="A29816" t="s">
        <v>69220</v>
      </c>
    </row>
    <row r="29817" spans="1:1">
      <c r="A29817" t="s">
        <v>69221</v>
      </c>
    </row>
    <row r="29818" spans="1:1">
      <c r="A29818" t="s">
        <v>69222</v>
      </c>
    </row>
    <row r="29819" spans="1:1">
      <c r="A29819" t="s">
        <v>69223</v>
      </c>
    </row>
    <row r="29820" spans="1:1">
      <c r="A29820" t="s">
        <v>69224</v>
      </c>
    </row>
    <row r="29821" spans="1:1">
      <c r="A29821" t="s">
        <v>69225</v>
      </c>
    </row>
    <row r="29822" spans="1:1">
      <c r="A29822" t="s">
        <v>69226</v>
      </c>
    </row>
    <row r="29823" spans="1:1">
      <c r="A29823" t="s">
        <v>69227</v>
      </c>
    </row>
    <row r="29824" spans="1:1">
      <c r="A29824" t="s">
        <v>69228</v>
      </c>
    </row>
    <row r="29825" spans="1:1">
      <c r="A29825" t="s">
        <v>69229</v>
      </c>
    </row>
    <row r="29826" spans="1:1">
      <c r="A29826" t="s">
        <v>69230</v>
      </c>
    </row>
    <row r="29827" spans="1:1">
      <c r="A29827" t="s">
        <v>69231</v>
      </c>
    </row>
    <row r="29828" spans="1:1">
      <c r="A29828" t="s">
        <v>69232</v>
      </c>
    </row>
    <row r="29829" spans="1:1">
      <c r="A29829" t="s">
        <v>69233</v>
      </c>
    </row>
    <row r="29830" spans="1:1">
      <c r="A29830" t="s">
        <v>69234</v>
      </c>
    </row>
    <row r="29831" spans="1:1">
      <c r="A29831" t="s">
        <v>69235</v>
      </c>
    </row>
    <row r="29832" spans="1:1">
      <c r="A29832" t="s">
        <v>69236</v>
      </c>
    </row>
    <row r="29833" spans="1:1">
      <c r="A29833" t="s">
        <v>69237</v>
      </c>
    </row>
    <row r="29834" spans="1:1">
      <c r="A29834" t="s">
        <v>69238</v>
      </c>
    </row>
    <row r="29835" spans="1:1">
      <c r="A29835" t="s">
        <v>69239</v>
      </c>
    </row>
    <row r="29836" spans="1:1">
      <c r="A29836" t="s">
        <v>69240</v>
      </c>
    </row>
    <row r="29837" spans="1:1">
      <c r="A29837" t="s">
        <v>69241</v>
      </c>
    </row>
    <row r="29838" spans="1:1">
      <c r="A29838" t="s">
        <v>69242</v>
      </c>
    </row>
    <row r="29839" spans="1:1">
      <c r="A29839" t="s">
        <v>69243</v>
      </c>
    </row>
    <row r="29840" spans="1:1">
      <c r="A29840" t="s">
        <v>69244</v>
      </c>
    </row>
    <row r="29841" spans="1:1">
      <c r="A29841" t="s">
        <v>69245</v>
      </c>
    </row>
    <row r="29842" spans="1:1">
      <c r="A29842" t="s">
        <v>69246</v>
      </c>
    </row>
    <row r="29843" spans="1:1">
      <c r="A29843" t="s">
        <v>69247</v>
      </c>
    </row>
    <row r="29844" spans="1:1">
      <c r="A29844" t="s">
        <v>69248</v>
      </c>
    </row>
    <row r="29845" spans="1:1">
      <c r="A29845" t="s">
        <v>69249</v>
      </c>
    </row>
    <row r="29846" spans="1:1">
      <c r="A29846" t="s">
        <v>69250</v>
      </c>
    </row>
    <row r="29847" spans="1:1">
      <c r="A29847" t="s">
        <v>69251</v>
      </c>
    </row>
    <row r="29848" spans="1:1">
      <c r="A29848" t="s">
        <v>69252</v>
      </c>
    </row>
    <row r="29849" spans="1:1">
      <c r="A29849" t="s">
        <v>69253</v>
      </c>
    </row>
    <row r="29850" spans="1:1">
      <c r="A29850" t="s">
        <v>69254</v>
      </c>
    </row>
    <row r="29851" spans="1:1">
      <c r="A29851" t="s">
        <v>69255</v>
      </c>
    </row>
    <row r="29852" spans="1:1">
      <c r="A29852" t="s">
        <v>69256</v>
      </c>
    </row>
    <row r="29853" spans="1:1">
      <c r="A29853" t="s">
        <v>69257</v>
      </c>
    </row>
    <row r="29854" spans="1:1">
      <c r="A29854" t="s">
        <v>69258</v>
      </c>
    </row>
    <row r="29855" spans="1:1">
      <c r="A29855" t="s">
        <v>69259</v>
      </c>
    </row>
    <row r="29856" spans="1:1">
      <c r="A29856" t="s">
        <v>69260</v>
      </c>
    </row>
    <row r="29857" spans="1:1">
      <c r="A29857" t="s">
        <v>69261</v>
      </c>
    </row>
    <row r="29858" spans="1:1">
      <c r="A29858" t="s">
        <v>69262</v>
      </c>
    </row>
    <row r="29859" spans="1:1">
      <c r="A29859" t="s">
        <v>69263</v>
      </c>
    </row>
    <row r="29860" spans="1:1">
      <c r="A29860" t="s">
        <v>69264</v>
      </c>
    </row>
    <row r="29861" spans="1:1">
      <c r="A29861" t="s">
        <v>69265</v>
      </c>
    </row>
    <row r="29862" spans="1:1">
      <c r="A29862" t="s">
        <v>69266</v>
      </c>
    </row>
    <row r="29863" spans="1:1">
      <c r="A29863" t="s">
        <v>69267</v>
      </c>
    </row>
    <row r="29864" spans="1:1">
      <c r="A29864" t="s">
        <v>69268</v>
      </c>
    </row>
    <row r="29865" spans="1:1">
      <c r="A29865" t="s">
        <v>69269</v>
      </c>
    </row>
    <row r="29866" spans="1:1">
      <c r="A29866" t="s">
        <v>69270</v>
      </c>
    </row>
    <row r="29867" spans="1:1">
      <c r="A29867" t="s">
        <v>69271</v>
      </c>
    </row>
    <row r="29868" spans="1:1">
      <c r="A29868" t="s">
        <v>69272</v>
      </c>
    </row>
    <row r="29869" spans="1:1">
      <c r="A29869" t="s">
        <v>69273</v>
      </c>
    </row>
    <row r="29870" spans="1:1">
      <c r="A29870" t="s">
        <v>69274</v>
      </c>
    </row>
    <row r="29871" spans="1:1">
      <c r="A29871" t="s">
        <v>69275</v>
      </c>
    </row>
    <row r="29872" spans="1:1">
      <c r="A29872" t="s">
        <v>69276</v>
      </c>
    </row>
    <row r="29873" spans="1:1">
      <c r="A29873" t="s">
        <v>69277</v>
      </c>
    </row>
    <row r="29874" spans="1:1">
      <c r="A29874" t="s">
        <v>69278</v>
      </c>
    </row>
    <row r="29875" spans="1:1">
      <c r="A29875" t="s">
        <v>69279</v>
      </c>
    </row>
    <row r="29876" spans="1:1">
      <c r="A29876" t="s">
        <v>69280</v>
      </c>
    </row>
    <row r="29877" spans="1:1">
      <c r="A29877" t="s">
        <v>69281</v>
      </c>
    </row>
    <row r="29878" spans="1:1">
      <c r="A29878" t="s">
        <v>69282</v>
      </c>
    </row>
    <row r="29879" spans="1:1">
      <c r="A29879" t="s">
        <v>69283</v>
      </c>
    </row>
    <row r="29880" spans="1:1">
      <c r="A29880" t="s">
        <v>69284</v>
      </c>
    </row>
    <row r="29881" spans="1:1">
      <c r="A29881" t="s">
        <v>69285</v>
      </c>
    </row>
    <row r="29882" spans="1:1">
      <c r="A29882" t="s">
        <v>69286</v>
      </c>
    </row>
    <row r="29883" spans="1:1">
      <c r="A29883" t="s">
        <v>69287</v>
      </c>
    </row>
    <row r="29884" spans="1:1">
      <c r="A29884" t="s">
        <v>69288</v>
      </c>
    </row>
    <row r="29885" spans="1:1">
      <c r="A29885" t="s">
        <v>69289</v>
      </c>
    </row>
    <row r="29886" spans="1:1">
      <c r="A29886" t="s">
        <v>69290</v>
      </c>
    </row>
    <row r="29887" spans="1:1">
      <c r="A29887" t="s">
        <v>69291</v>
      </c>
    </row>
    <row r="29888" spans="1:1">
      <c r="A29888" t="s">
        <v>69292</v>
      </c>
    </row>
    <row r="29889" spans="1:1">
      <c r="A29889" t="s">
        <v>69293</v>
      </c>
    </row>
    <row r="29890" spans="1:1">
      <c r="A29890" t="s">
        <v>69294</v>
      </c>
    </row>
    <row r="29891" spans="1:1">
      <c r="A29891" t="s">
        <v>69295</v>
      </c>
    </row>
    <row r="29892" spans="1:1">
      <c r="A29892" t="s">
        <v>69296</v>
      </c>
    </row>
    <row r="29893" spans="1:1">
      <c r="A29893" t="s">
        <v>69297</v>
      </c>
    </row>
    <row r="29894" spans="1:1">
      <c r="A29894" t="s">
        <v>69298</v>
      </c>
    </row>
    <row r="29895" spans="1:1">
      <c r="A29895" t="s">
        <v>69299</v>
      </c>
    </row>
    <row r="29896" spans="1:1">
      <c r="A29896" t="s">
        <v>69300</v>
      </c>
    </row>
    <row r="29897" spans="1:1">
      <c r="A29897" t="s">
        <v>69301</v>
      </c>
    </row>
    <row r="29898" spans="1:1">
      <c r="A29898" t="s">
        <v>69302</v>
      </c>
    </row>
    <row r="29899" spans="1:1">
      <c r="A29899" t="s">
        <v>69303</v>
      </c>
    </row>
    <row r="29900" spans="1:1">
      <c r="A29900" t="s">
        <v>69304</v>
      </c>
    </row>
    <row r="29901" spans="1:1">
      <c r="A29901" t="s">
        <v>69305</v>
      </c>
    </row>
    <row r="29902" spans="1:1">
      <c r="A29902" t="s">
        <v>69306</v>
      </c>
    </row>
    <row r="29903" spans="1:1">
      <c r="A29903" t="s">
        <v>69307</v>
      </c>
    </row>
    <row r="29904" spans="1:1">
      <c r="A29904" t="s">
        <v>69308</v>
      </c>
    </row>
    <row r="29905" spans="1:1">
      <c r="A29905" t="s">
        <v>69309</v>
      </c>
    </row>
    <row r="29906" spans="1:1">
      <c r="A29906" t="s">
        <v>69310</v>
      </c>
    </row>
    <row r="29907" spans="1:1">
      <c r="A29907" t="s">
        <v>69311</v>
      </c>
    </row>
    <row r="29908" spans="1:1">
      <c r="A29908" t="s">
        <v>69312</v>
      </c>
    </row>
    <row r="29909" spans="1:1">
      <c r="A29909" t="s">
        <v>69313</v>
      </c>
    </row>
    <row r="29910" spans="1:1">
      <c r="A29910" t="s">
        <v>69314</v>
      </c>
    </row>
    <row r="29911" spans="1:1">
      <c r="A29911" t="s">
        <v>69315</v>
      </c>
    </row>
    <row r="29912" spans="1:1">
      <c r="A29912" t="s">
        <v>69316</v>
      </c>
    </row>
    <row r="29913" spans="1:1">
      <c r="A29913" t="s">
        <v>69317</v>
      </c>
    </row>
    <row r="29914" spans="1:1">
      <c r="A29914" t="s">
        <v>69318</v>
      </c>
    </row>
    <row r="29915" spans="1:1">
      <c r="A29915" t="s">
        <v>69319</v>
      </c>
    </row>
    <row r="29916" spans="1:1">
      <c r="A29916" t="s">
        <v>69320</v>
      </c>
    </row>
    <row r="29917" spans="1:1">
      <c r="A29917" t="s">
        <v>69321</v>
      </c>
    </row>
    <row r="29918" spans="1:1">
      <c r="A29918" t="s">
        <v>69322</v>
      </c>
    </row>
    <row r="29919" spans="1:1">
      <c r="A29919" t="s">
        <v>69323</v>
      </c>
    </row>
    <row r="29920" spans="1:1">
      <c r="A29920" t="s">
        <v>69324</v>
      </c>
    </row>
    <row r="29921" spans="1:1">
      <c r="A29921" t="s">
        <v>69325</v>
      </c>
    </row>
    <row r="29922" spans="1:1">
      <c r="A29922" t="s">
        <v>69326</v>
      </c>
    </row>
    <row r="29923" spans="1:1">
      <c r="A29923" t="s">
        <v>69327</v>
      </c>
    </row>
    <row r="29924" spans="1:1">
      <c r="A29924" t="s">
        <v>69328</v>
      </c>
    </row>
    <row r="29925" spans="1:1">
      <c r="A29925" t="s">
        <v>69329</v>
      </c>
    </row>
    <row r="29926" spans="1:1">
      <c r="A29926" t="s">
        <v>69330</v>
      </c>
    </row>
    <row r="29927" spans="1:1">
      <c r="A29927" t="s">
        <v>69331</v>
      </c>
    </row>
    <row r="29928" spans="1:1">
      <c r="A29928" t="s">
        <v>69332</v>
      </c>
    </row>
    <row r="29929" spans="1:1">
      <c r="A29929" t="s">
        <v>69333</v>
      </c>
    </row>
    <row r="29930" spans="1:1">
      <c r="A29930" t="s">
        <v>69334</v>
      </c>
    </row>
    <row r="29931" spans="1:1">
      <c r="A29931" t="s">
        <v>69335</v>
      </c>
    </row>
    <row r="29932" spans="1:1">
      <c r="A29932" t="s">
        <v>69336</v>
      </c>
    </row>
    <row r="29933" spans="1:1">
      <c r="A29933" t="s">
        <v>69337</v>
      </c>
    </row>
    <row r="29934" spans="1:1">
      <c r="A29934" t="s">
        <v>69338</v>
      </c>
    </row>
    <row r="29935" spans="1:1">
      <c r="A29935" t="s">
        <v>69339</v>
      </c>
    </row>
    <row r="29936" spans="1:1">
      <c r="A29936" t="s">
        <v>69340</v>
      </c>
    </row>
    <row r="29937" spans="1:1">
      <c r="A29937" t="s">
        <v>69341</v>
      </c>
    </row>
    <row r="29938" spans="1:1">
      <c r="A29938" t="s">
        <v>69342</v>
      </c>
    </row>
    <row r="29939" spans="1:1">
      <c r="A29939" t="s">
        <v>69343</v>
      </c>
    </row>
    <row r="29940" spans="1:1">
      <c r="A29940" t="s">
        <v>69344</v>
      </c>
    </row>
    <row r="29941" spans="1:1">
      <c r="A29941" t="s">
        <v>69345</v>
      </c>
    </row>
    <row r="29942" spans="1:1">
      <c r="A29942" t="s">
        <v>69346</v>
      </c>
    </row>
    <row r="29943" spans="1:1">
      <c r="A29943" t="s">
        <v>69347</v>
      </c>
    </row>
    <row r="29944" spans="1:1">
      <c r="A29944" t="s">
        <v>69348</v>
      </c>
    </row>
    <row r="29945" spans="1:1">
      <c r="A29945" t="s">
        <v>69349</v>
      </c>
    </row>
    <row r="29946" spans="1:1">
      <c r="A29946" t="s">
        <v>69350</v>
      </c>
    </row>
    <row r="29947" spans="1:1">
      <c r="A29947" t="s">
        <v>69351</v>
      </c>
    </row>
    <row r="29948" spans="1:1">
      <c r="A29948" t="s">
        <v>69352</v>
      </c>
    </row>
    <row r="29949" spans="1:1">
      <c r="A29949" t="s">
        <v>69353</v>
      </c>
    </row>
    <row r="29950" spans="1:1">
      <c r="A29950" t="s">
        <v>69354</v>
      </c>
    </row>
    <row r="29951" spans="1:1">
      <c r="A29951" t="s">
        <v>69355</v>
      </c>
    </row>
    <row r="29952" spans="1:1">
      <c r="A29952" t="s">
        <v>69356</v>
      </c>
    </row>
    <row r="29953" spans="1:1">
      <c r="A29953" t="s">
        <v>69357</v>
      </c>
    </row>
    <row r="29954" spans="1:1">
      <c r="A29954" t="s">
        <v>69358</v>
      </c>
    </row>
    <row r="29955" spans="1:1">
      <c r="A29955" t="s">
        <v>69359</v>
      </c>
    </row>
    <row r="29956" spans="1:1">
      <c r="A29956" t="s">
        <v>69360</v>
      </c>
    </row>
    <row r="29957" spans="1:1">
      <c r="A29957" t="s">
        <v>69361</v>
      </c>
    </row>
    <row r="29958" spans="1:1">
      <c r="A29958" t="s">
        <v>69362</v>
      </c>
    </row>
    <row r="29959" spans="1:1">
      <c r="A29959" t="s">
        <v>69363</v>
      </c>
    </row>
    <row r="29960" spans="1:1">
      <c r="A29960" t="s">
        <v>69364</v>
      </c>
    </row>
    <row r="29961" spans="1:1">
      <c r="A29961" t="s">
        <v>69365</v>
      </c>
    </row>
    <row r="29962" spans="1:1">
      <c r="A29962" t="s">
        <v>69366</v>
      </c>
    </row>
    <row r="29963" spans="1:1">
      <c r="A29963" t="s">
        <v>69367</v>
      </c>
    </row>
    <row r="29964" spans="1:1">
      <c r="A29964" t="s">
        <v>69368</v>
      </c>
    </row>
    <row r="29965" spans="1:1">
      <c r="A29965" t="s">
        <v>69369</v>
      </c>
    </row>
    <row r="29966" spans="1:1">
      <c r="A29966" t="s">
        <v>69370</v>
      </c>
    </row>
    <row r="29967" spans="1:1">
      <c r="A29967" t="s">
        <v>69371</v>
      </c>
    </row>
    <row r="29968" spans="1:1">
      <c r="A29968" t="s">
        <v>69372</v>
      </c>
    </row>
    <row r="29969" spans="1:1">
      <c r="A29969" t="s">
        <v>69373</v>
      </c>
    </row>
    <row r="29970" spans="1:1">
      <c r="A29970" t="s">
        <v>69374</v>
      </c>
    </row>
    <row r="29971" spans="1:1">
      <c r="A29971" t="s">
        <v>69375</v>
      </c>
    </row>
    <row r="29972" spans="1:1">
      <c r="A29972" t="s">
        <v>69376</v>
      </c>
    </row>
    <row r="29973" spans="1:1">
      <c r="A29973" t="s">
        <v>69377</v>
      </c>
    </row>
    <row r="29974" spans="1:1">
      <c r="A29974" t="s">
        <v>69378</v>
      </c>
    </row>
    <row r="29975" spans="1:1">
      <c r="A29975" t="s">
        <v>69379</v>
      </c>
    </row>
    <row r="29976" spans="1:1">
      <c r="A29976" t="s">
        <v>69380</v>
      </c>
    </row>
    <row r="29977" spans="1:1">
      <c r="A29977" t="s">
        <v>69381</v>
      </c>
    </row>
    <row r="29978" spans="1:1">
      <c r="A29978" t="s">
        <v>69382</v>
      </c>
    </row>
    <row r="29979" spans="1:1">
      <c r="A29979" t="s">
        <v>69383</v>
      </c>
    </row>
    <row r="29980" spans="1:1">
      <c r="A29980" t="s">
        <v>69384</v>
      </c>
    </row>
    <row r="29981" spans="1:1">
      <c r="A29981" t="s">
        <v>69385</v>
      </c>
    </row>
    <row r="29982" spans="1:1">
      <c r="A29982" t="s">
        <v>69386</v>
      </c>
    </row>
    <row r="29983" spans="1:1">
      <c r="A29983" t="s">
        <v>69387</v>
      </c>
    </row>
    <row r="29984" spans="1:1">
      <c r="A29984" t="s">
        <v>69388</v>
      </c>
    </row>
    <row r="29985" spans="1:1">
      <c r="A29985" t="s">
        <v>69389</v>
      </c>
    </row>
    <row r="29986" spans="1:1">
      <c r="A29986" t="s">
        <v>69390</v>
      </c>
    </row>
    <row r="29987" spans="1:1">
      <c r="A29987" t="s">
        <v>69391</v>
      </c>
    </row>
    <row r="29988" spans="1:1">
      <c r="A29988" t="s">
        <v>69392</v>
      </c>
    </row>
    <row r="29989" spans="1:1">
      <c r="A29989" t="s">
        <v>69393</v>
      </c>
    </row>
    <row r="29990" spans="1:1">
      <c r="A29990" t="s">
        <v>69394</v>
      </c>
    </row>
    <row r="29991" spans="1:1">
      <c r="A29991" t="s">
        <v>69395</v>
      </c>
    </row>
    <row r="29992" spans="1:1">
      <c r="A29992" t="s">
        <v>69396</v>
      </c>
    </row>
    <row r="29993" spans="1:1">
      <c r="A29993" t="s">
        <v>69397</v>
      </c>
    </row>
    <row r="29994" spans="1:1">
      <c r="A29994" t="s">
        <v>69398</v>
      </c>
    </row>
    <row r="29995" spans="1:1">
      <c r="A29995" t="s">
        <v>69399</v>
      </c>
    </row>
    <row r="29996" spans="1:1">
      <c r="A29996" t="s">
        <v>69400</v>
      </c>
    </row>
    <row r="29997" spans="1:1">
      <c r="A29997" t="s">
        <v>69401</v>
      </c>
    </row>
    <row r="29998" spans="1:1">
      <c r="A29998" t="s">
        <v>69402</v>
      </c>
    </row>
    <row r="29999" spans="1:1">
      <c r="A29999" t="s">
        <v>69403</v>
      </c>
    </row>
    <row r="30000" spans="1:1">
      <c r="A30000" t="s">
        <v>69404</v>
      </c>
    </row>
    <row r="30001" spans="1:1">
      <c r="A30001" t="s">
        <v>69405</v>
      </c>
    </row>
    <row r="30002" spans="1:1">
      <c r="A30002" t="s">
        <v>69406</v>
      </c>
    </row>
    <row r="30003" spans="1:1">
      <c r="A30003" t="s">
        <v>69407</v>
      </c>
    </row>
    <row r="30004" spans="1:1">
      <c r="A30004" t="s">
        <v>69408</v>
      </c>
    </row>
    <row r="30005" spans="1:1">
      <c r="A30005" t="s">
        <v>69409</v>
      </c>
    </row>
    <row r="30006" spans="1:1">
      <c r="A30006" t="s">
        <v>69410</v>
      </c>
    </row>
    <row r="30007" spans="1:1">
      <c r="A30007" t="s">
        <v>69411</v>
      </c>
    </row>
    <row r="30008" spans="1:1">
      <c r="A30008" t="s">
        <v>69412</v>
      </c>
    </row>
    <row r="30009" spans="1:1">
      <c r="A30009" t="s">
        <v>69413</v>
      </c>
    </row>
    <row r="30010" spans="1:1">
      <c r="A30010" t="s">
        <v>69414</v>
      </c>
    </row>
    <row r="30011" spans="1:1">
      <c r="A30011" t="s">
        <v>69415</v>
      </c>
    </row>
    <row r="30012" spans="1:1">
      <c r="A30012" t="s">
        <v>69416</v>
      </c>
    </row>
    <row r="30013" spans="1:1">
      <c r="A30013" t="s">
        <v>69417</v>
      </c>
    </row>
    <row r="30014" spans="1:1">
      <c r="A30014" t="s">
        <v>69418</v>
      </c>
    </row>
    <row r="30015" spans="1:1">
      <c r="A30015" t="s">
        <v>69419</v>
      </c>
    </row>
    <row r="30016" spans="1:1">
      <c r="A30016" t="s">
        <v>69420</v>
      </c>
    </row>
    <row r="30017" spans="1:1">
      <c r="A30017" t="s">
        <v>69421</v>
      </c>
    </row>
    <row r="30018" spans="1:1">
      <c r="A30018" t="s">
        <v>69422</v>
      </c>
    </row>
    <row r="30019" spans="1:1">
      <c r="A30019" t="s">
        <v>69423</v>
      </c>
    </row>
    <row r="30020" spans="1:1">
      <c r="A30020" t="s">
        <v>69424</v>
      </c>
    </row>
    <row r="30021" spans="1:1">
      <c r="A30021" t="s">
        <v>69425</v>
      </c>
    </row>
    <row r="30022" spans="1:1">
      <c r="A30022" t="s">
        <v>69426</v>
      </c>
    </row>
    <row r="30023" spans="1:1">
      <c r="A30023" t="s">
        <v>69427</v>
      </c>
    </row>
    <row r="30024" spans="1:1">
      <c r="A30024" t="s">
        <v>69428</v>
      </c>
    </row>
    <row r="30025" spans="1:1">
      <c r="A30025" t="s">
        <v>69429</v>
      </c>
    </row>
    <row r="30026" spans="1:1">
      <c r="A30026" t="s">
        <v>69430</v>
      </c>
    </row>
    <row r="30027" spans="1:1">
      <c r="A30027" t="s">
        <v>69431</v>
      </c>
    </row>
    <row r="30028" spans="1:1">
      <c r="A30028" t="s">
        <v>69432</v>
      </c>
    </row>
    <row r="30029" spans="1:1">
      <c r="A30029" t="s">
        <v>69433</v>
      </c>
    </row>
    <row r="30030" spans="1:1">
      <c r="A30030" t="s">
        <v>69434</v>
      </c>
    </row>
    <row r="30031" spans="1:1">
      <c r="A30031" t="s">
        <v>69435</v>
      </c>
    </row>
    <row r="30032" spans="1:1">
      <c r="A30032" t="s">
        <v>69436</v>
      </c>
    </row>
    <row r="30033" spans="1:1">
      <c r="A30033" t="s">
        <v>69437</v>
      </c>
    </row>
    <row r="30034" spans="1:1">
      <c r="A30034" t="s">
        <v>69438</v>
      </c>
    </row>
    <row r="30035" spans="1:1">
      <c r="A30035" t="s">
        <v>69439</v>
      </c>
    </row>
    <row r="30036" spans="1:1">
      <c r="A30036" t="s">
        <v>69440</v>
      </c>
    </row>
    <row r="30037" spans="1:1">
      <c r="A30037" t="s">
        <v>69441</v>
      </c>
    </row>
    <row r="30038" spans="1:1">
      <c r="A30038" t="s">
        <v>69442</v>
      </c>
    </row>
    <row r="30039" spans="1:1">
      <c r="A30039" t="s">
        <v>69443</v>
      </c>
    </row>
    <row r="30040" spans="1:1">
      <c r="A30040" t="s">
        <v>69444</v>
      </c>
    </row>
    <row r="30041" spans="1:1">
      <c r="A30041" t="s">
        <v>69445</v>
      </c>
    </row>
    <row r="30042" spans="1:1">
      <c r="A30042" t="s">
        <v>69446</v>
      </c>
    </row>
    <row r="30043" spans="1:1">
      <c r="A30043" t="s">
        <v>69447</v>
      </c>
    </row>
    <row r="30044" spans="1:1">
      <c r="A30044" t="s">
        <v>69448</v>
      </c>
    </row>
    <row r="30045" spans="1:1">
      <c r="A30045" t="s">
        <v>69449</v>
      </c>
    </row>
    <row r="30046" spans="1:1">
      <c r="A30046" t="s">
        <v>69450</v>
      </c>
    </row>
    <row r="30047" spans="1:1">
      <c r="A30047" t="s">
        <v>69451</v>
      </c>
    </row>
    <row r="30048" spans="1:1">
      <c r="A30048" t="s">
        <v>69452</v>
      </c>
    </row>
    <row r="30049" spans="1:1">
      <c r="A30049" t="s">
        <v>69453</v>
      </c>
    </row>
    <row r="30050" spans="1:1">
      <c r="A30050" t="s">
        <v>69454</v>
      </c>
    </row>
    <row r="30051" spans="1:1">
      <c r="A30051" t="s">
        <v>69455</v>
      </c>
    </row>
    <row r="30052" spans="1:1">
      <c r="A30052" t="s">
        <v>69456</v>
      </c>
    </row>
    <row r="30053" spans="1:1">
      <c r="A30053" t="s">
        <v>69457</v>
      </c>
    </row>
    <row r="30054" spans="1:1">
      <c r="A30054" t="s">
        <v>69458</v>
      </c>
    </row>
    <row r="30055" spans="1:1">
      <c r="A30055" t="s">
        <v>69459</v>
      </c>
    </row>
    <row r="30056" spans="1:1">
      <c r="A30056" t="s">
        <v>69460</v>
      </c>
    </row>
    <row r="30057" spans="1:1">
      <c r="A30057" t="s">
        <v>69461</v>
      </c>
    </row>
    <row r="30058" spans="1:1">
      <c r="A30058" t="s">
        <v>69462</v>
      </c>
    </row>
    <row r="30059" spans="1:1">
      <c r="A30059" t="s">
        <v>69463</v>
      </c>
    </row>
    <row r="30060" spans="1:1">
      <c r="A30060" t="s">
        <v>69464</v>
      </c>
    </row>
    <row r="30061" spans="1:1">
      <c r="A30061" t="s">
        <v>69465</v>
      </c>
    </row>
    <row r="30062" spans="1:1">
      <c r="A30062" t="s">
        <v>69466</v>
      </c>
    </row>
    <row r="30063" spans="1:1">
      <c r="A30063" t="s">
        <v>69467</v>
      </c>
    </row>
    <row r="30064" spans="1:1">
      <c r="A30064" t="s">
        <v>69468</v>
      </c>
    </row>
    <row r="30065" spans="1:1">
      <c r="A30065" t="s">
        <v>69469</v>
      </c>
    </row>
    <row r="30066" spans="1:1">
      <c r="A30066" t="s">
        <v>69470</v>
      </c>
    </row>
    <row r="30067" spans="1:1">
      <c r="A30067" t="s">
        <v>69471</v>
      </c>
    </row>
    <row r="30068" spans="1:1">
      <c r="A30068" t="s">
        <v>69472</v>
      </c>
    </row>
    <row r="30069" spans="1:1">
      <c r="A30069" t="s">
        <v>69473</v>
      </c>
    </row>
    <row r="30070" spans="1:1">
      <c r="A30070" t="s">
        <v>69474</v>
      </c>
    </row>
    <row r="30071" spans="1:1">
      <c r="A30071" t="s">
        <v>69475</v>
      </c>
    </row>
    <row r="30072" spans="1:1">
      <c r="A30072" t="s">
        <v>69476</v>
      </c>
    </row>
    <row r="30073" spans="1:1">
      <c r="A30073" t="s">
        <v>69477</v>
      </c>
    </row>
    <row r="30074" spans="1:1">
      <c r="A30074" t="s">
        <v>69478</v>
      </c>
    </row>
    <row r="30075" spans="1:1">
      <c r="A30075" t="s">
        <v>69479</v>
      </c>
    </row>
    <row r="30076" spans="1:1">
      <c r="A30076" t="s">
        <v>69480</v>
      </c>
    </row>
    <row r="30077" spans="1:1">
      <c r="A30077" t="s">
        <v>69481</v>
      </c>
    </row>
    <row r="30078" spans="1:1">
      <c r="A30078" t="s">
        <v>69482</v>
      </c>
    </row>
    <row r="30079" spans="1:1">
      <c r="A30079" t="s">
        <v>69483</v>
      </c>
    </row>
    <row r="30080" spans="1:1">
      <c r="A30080" t="s">
        <v>69484</v>
      </c>
    </row>
    <row r="30081" spans="1:1">
      <c r="A30081" t="s">
        <v>69485</v>
      </c>
    </row>
    <row r="30082" spans="1:1">
      <c r="A30082" t="s">
        <v>69486</v>
      </c>
    </row>
    <row r="30083" spans="1:1">
      <c r="A30083" t="s">
        <v>69487</v>
      </c>
    </row>
    <row r="30084" spans="1:1">
      <c r="A30084" t="s">
        <v>69488</v>
      </c>
    </row>
    <row r="30085" spans="1:1">
      <c r="A30085" t="s">
        <v>69489</v>
      </c>
    </row>
    <row r="30086" spans="1:1">
      <c r="A30086" t="s">
        <v>69490</v>
      </c>
    </row>
    <row r="30087" spans="1:1">
      <c r="A30087" t="s">
        <v>69491</v>
      </c>
    </row>
    <row r="30088" spans="1:1">
      <c r="A30088" t="s">
        <v>69492</v>
      </c>
    </row>
    <row r="30089" spans="1:1">
      <c r="A30089" t="s">
        <v>69493</v>
      </c>
    </row>
    <row r="30090" spans="1:1">
      <c r="A30090" t="s">
        <v>69494</v>
      </c>
    </row>
    <row r="30091" spans="1:1">
      <c r="A30091" t="s">
        <v>69495</v>
      </c>
    </row>
    <row r="30092" spans="1:1">
      <c r="A30092" t="s">
        <v>69496</v>
      </c>
    </row>
    <row r="30093" spans="1:1">
      <c r="A30093" t="s">
        <v>69497</v>
      </c>
    </row>
    <row r="30094" spans="1:1">
      <c r="A30094" t="s">
        <v>69498</v>
      </c>
    </row>
    <row r="30095" spans="1:1">
      <c r="A30095" t="s">
        <v>69499</v>
      </c>
    </row>
    <row r="30096" spans="1:1">
      <c r="A30096" t="s">
        <v>69500</v>
      </c>
    </row>
    <row r="30097" spans="1:1">
      <c r="A30097" t="s">
        <v>69501</v>
      </c>
    </row>
    <row r="30098" spans="1:1">
      <c r="A30098" t="s">
        <v>69502</v>
      </c>
    </row>
    <row r="30099" spans="1:1">
      <c r="A30099" t="s">
        <v>69503</v>
      </c>
    </row>
    <row r="30100" spans="1:1">
      <c r="A30100" t="s">
        <v>69504</v>
      </c>
    </row>
    <row r="30101" spans="1:1">
      <c r="A30101" t="s">
        <v>69505</v>
      </c>
    </row>
    <row r="30102" spans="1:1">
      <c r="A30102" t="s">
        <v>69506</v>
      </c>
    </row>
    <row r="30103" spans="1:1">
      <c r="A30103" t="s">
        <v>69507</v>
      </c>
    </row>
    <row r="30104" spans="1:1">
      <c r="A30104" t="s">
        <v>69508</v>
      </c>
    </row>
    <row r="30105" spans="1:1">
      <c r="A30105" t="s">
        <v>69509</v>
      </c>
    </row>
    <row r="30106" spans="1:1">
      <c r="A30106" t="s">
        <v>69510</v>
      </c>
    </row>
    <row r="30107" spans="1:1">
      <c r="A30107" t="s">
        <v>69511</v>
      </c>
    </row>
    <row r="30108" spans="1:1">
      <c r="A30108" t="s">
        <v>69512</v>
      </c>
    </row>
    <row r="30109" spans="1:1">
      <c r="A30109" t="s">
        <v>69513</v>
      </c>
    </row>
    <row r="30110" spans="1:1">
      <c r="A30110" t="s">
        <v>69514</v>
      </c>
    </row>
    <row r="30111" spans="1:1">
      <c r="A30111" t="s">
        <v>69515</v>
      </c>
    </row>
    <row r="30112" spans="1:1">
      <c r="A30112" t="s">
        <v>69516</v>
      </c>
    </row>
    <row r="30113" spans="1:1">
      <c r="A30113" t="s">
        <v>35706</v>
      </c>
    </row>
    <row r="30114" spans="1:1">
      <c r="A30114" t="s">
        <v>69517</v>
      </c>
    </row>
    <row r="30115" spans="1:1">
      <c r="A30115" t="s">
        <v>69518</v>
      </c>
    </row>
    <row r="30116" spans="1:1">
      <c r="A30116" t="s">
        <v>69519</v>
      </c>
    </row>
    <row r="30117" spans="1:1">
      <c r="A30117" t="s">
        <v>69520</v>
      </c>
    </row>
    <row r="30118" spans="1:1">
      <c r="A30118" t="s">
        <v>69521</v>
      </c>
    </row>
    <row r="30119" spans="1:1">
      <c r="A30119" t="s">
        <v>69522</v>
      </c>
    </row>
    <row r="30120" spans="1:1">
      <c r="A30120" t="s">
        <v>69523</v>
      </c>
    </row>
    <row r="30121" spans="1:1">
      <c r="A30121" t="s">
        <v>69524</v>
      </c>
    </row>
    <row r="30122" spans="1:1">
      <c r="A30122" t="s">
        <v>69525</v>
      </c>
    </row>
    <row r="30123" spans="1:1">
      <c r="A30123" t="s">
        <v>69526</v>
      </c>
    </row>
    <row r="30124" spans="1:1">
      <c r="A30124" t="s">
        <v>69527</v>
      </c>
    </row>
    <row r="30125" spans="1:1">
      <c r="A30125" t="s">
        <v>69528</v>
      </c>
    </row>
    <row r="30126" spans="1:1">
      <c r="A30126" t="s">
        <v>69529</v>
      </c>
    </row>
    <row r="30127" spans="1:1">
      <c r="A30127" t="s">
        <v>69530</v>
      </c>
    </row>
    <row r="30128" spans="1:1">
      <c r="A30128" t="s">
        <v>69531</v>
      </c>
    </row>
    <row r="30129" spans="1:1">
      <c r="A30129" t="s">
        <v>69532</v>
      </c>
    </row>
    <row r="30130" spans="1:1">
      <c r="A30130" t="s">
        <v>69533</v>
      </c>
    </row>
    <row r="30131" spans="1:1">
      <c r="A30131" t="s">
        <v>69534</v>
      </c>
    </row>
    <row r="30132" spans="1:1">
      <c r="A30132" t="s">
        <v>69535</v>
      </c>
    </row>
    <row r="30133" spans="1:1">
      <c r="A30133" t="s">
        <v>69536</v>
      </c>
    </row>
    <row r="30134" spans="1:1">
      <c r="A30134" t="s">
        <v>69537</v>
      </c>
    </row>
    <row r="30135" spans="1:1">
      <c r="A30135" t="s">
        <v>69538</v>
      </c>
    </row>
    <row r="30136" spans="1:1">
      <c r="A30136" t="s">
        <v>69539</v>
      </c>
    </row>
    <row r="30137" spans="1:1">
      <c r="A30137" t="s">
        <v>69540</v>
      </c>
    </row>
    <row r="30138" spans="1:1">
      <c r="A30138" t="s">
        <v>69541</v>
      </c>
    </row>
    <row r="30139" spans="1:1">
      <c r="A30139" t="s">
        <v>69542</v>
      </c>
    </row>
    <row r="30140" spans="1:1">
      <c r="A30140" t="s">
        <v>69543</v>
      </c>
    </row>
    <row r="30141" spans="1:1">
      <c r="A30141" t="s">
        <v>69544</v>
      </c>
    </row>
    <row r="30142" spans="1:1">
      <c r="A30142" t="s">
        <v>69545</v>
      </c>
    </row>
    <row r="30143" spans="1:1">
      <c r="A30143" t="s">
        <v>69546</v>
      </c>
    </row>
    <row r="30144" spans="1:1">
      <c r="A30144" t="s">
        <v>69547</v>
      </c>
    </row>
    <row r="30145" spans="1:1">
      <c r="A30145" t="s">
        <v>69548</v>
      </c>
    </row>
    <row r="30146" spans="1:1">
      <c r="A30146" t="s">
        <v>69549</v>
      </c>
    </row>
    <row r="30147" spans="1:1">
      <c r="A30147" t="s">
        <v>69550</v>
      </c>
    </row>
    <row r="30148" spans="1:1">
      <c r="A30148" t="s">
        <v>69551</v>
      </c>
    </row>
    <row r="30149" spans="1:1">
      <c r="A30149" t="s">
        <v>69552</v>
      </c>
    </row>
    <row r="30150" spans="1:1">
      <c r="A30150" t="s">
        <v>69553</v>
      </c>
    </row>
    <row r="30151" spans="1:1">
      <c r="A30151" t="s">
        <v>69554</v>
      </c>
    </row>
    <row r="30152" spans="1:1">
      <c r="A30152" t="s">
        <v>69555</v>
      </c>
    </row>
    <row r="30153" spans="1:1">
      <c r="A30153" t="s">
        <v>69556</v>
      </c>
    </row>
    <row r="30154" spans="1:1">
      <c r="A30154" t="s">
        <v>69557</v>
      </c>
    </row>
    <row r="30155" spans="1:1">
      <c r="A30155" t="s">
        <v>69558</v>
      </c>
    </row>
    <row r="30156" spans="1:1">
      <c r="A30156" t="s">
        <v>69559</v>
      </c>
    </row>
    <row r="30157" spans="1:1">
      <c r="A30157" t="s">
        <v>69560</v>
      </c>
    </row>
    <row r="30158" spans="1:1">
      <c r="A30158" t="s">
        <v>69561</v>
      </c>
    </row>
    <row r="30159" spans="1:1">
      <c r="A30159" t="s">
        <v>69562</v>
      </c>
    </row>
    <row r="30160" spans="1:1">
      <c r="A30160" t="s">
        <v>69563</v>
      </c>
    </row>
    <row r="30161" spans="1:1">
      <c r="A30161" t="s">
        <v>69564</v>
      </c>
    </row>
    <row r="30162" spans="1:1">
      <c r="A30162" t="s">
        <v>69565</v>
      </c>
    </row>
    <row r="30163" spans="1:1">
      <c r="A30163" t="s">
        <v>69566</v>
      </c>
    </row>
    <row r="30164" spans="1:1">
      <c r="A30164" t="s">
        <v>69567</v>
      </c>
    </row>
    <row r="30165" spans="1:1">
      <c r="A30165" t="s">
        <v>69568</v>
      </c>
    </row>
    <row r="30166" spans="1:1">
      <c r="A30166" t="s">
        <v>69569</v>
      </c>
    </row>
    <row r="30167" spans="1:1">
      <c r="A30167" t="s">
        <v>69570</v>
      </c>
    </row>
    <row r="30168" spans="1:1">
      <c r="A30168" t="s">
        <v>69571</v>
      </c>
    </row>
    <row r="30169" spans="1:1">
      <c r="A30169" t="s">
        <v>69572</v>
      </c>
    </row>
    <row r="30170" spans="1:1">
      <c r="A30170" t="s">
        <v>69573</v>
      </c>
    </row>
    <row r="30171" spans="1:1">
      <c r="A30171" t="s">
        <v>69574</v>
      </c>
    </row>
    <row r="30172" spans="1:1">
      <c r="A30172" t="s">
        <v>69575</v>
      </c>
    </row>
    <row r="30173" spans="1:1">
      <c r="A30173" t="s">
        <v>69576</v>
      </c>
    </row>
    <row r="30174" spans="1:1">
      <c r="A30174" t="s">
        <v>69577</v>
      </c>
    </row>
    <row r="30175" spans="1:1">
      <c r="A30175" t="s">
        <v>69578</v>
      </c>
    </row>
    <row r="30176" spans="1:1">
      <c r="A30176" t="s">
        <v>69579</v>
      </c>
    </row>
    <row r="30177" spans="1:1">
      <c r="A30177" t="s">
        <v>69580</v>
      </c>
    </row>
    <row r="30178" spans="1:1">
      <c r="A30178" t="s">
        <v>69581</v>
      </c>
    </row>
    <row r="30179" spans="1:1">
      <c r="A30179" t="s">
        <v>69582</v>
      </c>
    </row>
    <row r="30180" spans="1:1">
      <c r="A30180" t="s">
        <v>69583</v>
      </c>
    </row>
    <row r="30181" spans="1:1">
      <c r="A30181" t="s">
        <v>69584</v>
      </c>
    </row>
    <row r="30182" spans="1:1">
      <c r="A30182" t="s">
        <v>69585</v>
      </c>
    </row>
    <row r="30183" spans="1:1">
      <c r="A30183" t="s">
        <v>69586</v>
      </c>
    </row>
    <row r="30184" spans="1:1">
      <c r="A30184" t="s">
        <v>69587</v>
      </c>
    </row>
    <row r="30185" spans="1:1">
      <c r="A30185" t="s">
        <v>69588</v>
      </c>
    </row>
    <row r="30186" spans="1:1">
      <c r="A30186" t="s">
        <v>69589</v>
      </c>
    </row>
    <row r="30187" spans="1:1">
      <c r="A30187" t="s">
        <v>69590</v>
      </c>
    </row>
    <row r="30188" spans="1:1">
      <c r="A30188" t="s">
        <v>69591</v>
      </c>
    </row>
    <row r="30189" spans="1:1">
      <c r="A30189" t="s">
        <v>69592</v>
      </c>
    </row>
    <row r="30190" spans="1:1">
      <c r="A30190" t="s">
        <v>69593</v>
      </c>
    </row>
    <row r="30191" spans="1:1">
      <c r="A30191" t="s">
        <v>69594</v>
      </c>
    </row>
    <row r="30192" spans="1:1">
      <c r="A30192" t="s">
        <v>69595</v>
      </c>
    </row>
    <row r="30193" spans="1:1">
      <c r="A30193" t="s">
        <v>69596</v>
      </c>
    </row>
    <row r="30194" spans="1:1">
      <c r="A30194" t="s">
        <v>69597</v>
      </c>
    </row>
    <row r="30195" spans="1:1">
      <c r="A30195" t="s">
        <v>69598</v>
      </c>
    </row>
    <row r="30196" spans="1:1">
      <c r="A30196" t="s">
        <v>69599</v>
      </c>
    </row>
    <row r="30197" spans="1:1">
      <c r="A30197" t="s">
        <v>69600</v>
      </c>
    </row>
    <row r="30198" spans="1:1">
      <c r="A30198" t="s">
        <v>69601</v>
      </c>
    </row>
    <row r="30199" spans="1:1">
      <c r="A30199" t="s">
        <v>69602</v>
      </c>
    </row>
    <row r="30200" spans="1:1">
      <c r="A30200" t="s">
        <v>69603</v>
      </c>
    </row>
    <row r="30201" spans="1:1">
      <c r="A30201" t="s">
        <v>69604</v>
      </c>
    </row>
    <row r="30202" spans="1:1">
      <c r="A30202" t="s">
        <v>69605</v>
      </c>
    </row>
    <row r="30203" spans="1:1">
      <c r="A30203" t="s">
        <v>69606</v>
      </c>
    </row>
    <row r="30204" spans="1:1">
      <c r="A30204" t="s">
        <v>69607</v>
      </c>
    </row>
    <row r="30205" spans="1:1">
      <c r="A30205" t="s">
        <v>69608</v>
      </c>
    </row>
    <row r="30206" spans="1:1">
      <c r="A30206" t="s">
        <v>69609</v>
      </c>
    </row>
    <row r="30207" spans="1:1">
      <c r="A30207" t="s">
        <v>69610</v>
      </c>
    </row>
    <row r="30208" spans="1:1">
      <c r="A30208" t="s">
        <v>69611</v>
      </c>
    </row>
    <row r="30209" spans="1:1">
      <c r="A30209" t="s">
        <v>69612</v>
      </c>
    </row>
    <row r="30210" spans="1:1">
      <c r="A30210" t="s">
        <v>69613</v>
      </c>
    </row>
    <row r="30211" spans="1:1">
      <c r="A30211" t="s">
        <v>69614</v>
      </c>
    </row>
    <row r="30212" spans="1:1">
      <c r="A30212" t="s">
        <v>69615</v>
      </c>
    </row>
    <row r="30213" spans="1:1">
      <c r="A30213" t="s">
        <v>69616</v>
      </c>
    </row>
    <row r="30214" spans="1:1">
      <c r="A30214" t="s">
        <v>69617</v>
      </c>
    </row>
    <row r="30215" spans="1:1">
      <c r="A30215" t="s">
        <v>69618</v>
      </c>
    </row>
    <row r="30216" spans="1:1">
      <c r="A30216" t="s">
        <v>69619</v>
      </c>
    </row>
    <row r="30217" spans="1:1">
      <c r="A30217" t="s">
        <v>69620</v>
      </c>
    </row>
    <row r="30218" spans="1:1">
      <c r="A30218" t="s">
        <v>69621</v>
      </c>
    </row>
    <row r="30219" spans="1:1">
      <c r="A30219" t="s">
        <v>69622</v>
      </c>
    </row>
    <row r="30220" spans="1:1">
      <c r="A30220" t="s">
        <v>69623</v>
      </c>
    </row>
    <row r="30221" spans="1:1">
      <c r="A30221" t="s">
        <v>69624</v>
      </c>
    </row>
    <row r="30222" spans="1:1">
      <c r="A30222" t="s">
        <v>69625</v>
      </c>
    </row>
    <row r="30223" spans="1:1">
      <c r="A30223" t="s">
        <v>69626</v>
      </c>
    </row>
    <row r="30224" spans="1:1">
      <c r="A30224" t="s">
        <v>69627</v>
      </c>
    </row>
    <row r="30225" spans="1:1">
      <c r="A30225" t="s">
        <v>69628</v>
      </c>
    </row>
    <row r="30226" spans="1:1">
      <c r="A30226" t="s">
        <v>69629</v>
      </c>
    </row>
    <row r="30227" spans="1:1">
      <c r="A30227" t="s">
        <v>69630</v>
      </c>
    </row>
    <row r="30228" spans="1:1">
      <c r="A30228" t="s">
        <v>69631</v>
      </c>
    </row>
    <row r="30229" spans="1:1">
      <c r="A30229" t="s">
        <v>69632</v>
      </c>
    </row>
    <row r="30230" spans="1:1">
      <c r="A30230" t="s">
        <v>69633</v>
      </c>
    </row>
    <row r="30231" spans="1:1">
      <c r="A30231" t="s">
        <v>69634</v>
      </c>
    </row>
    <row r="30232" spans="1:1">
      <c r="A30232" t="s">
        <v>69635</v>
      </c>
    </row>
    <row r="30233" spans="1:1">
      <c r="A30233" t="s">
        <v>69636</v>
      </c>
    </row>
    <row r="30234" spans="1:1">
      <c r="A30234" t="s">
        <v>69637</v>
      </c>
    </row>
    <row r="30235" spans="1:1">
      <c r="A30235" t="s">
        <v>69638</v>
      </c>
    </row>
    <row r="30236" spans="1:1">
      <c r="A30236" t="s">
        <v>69639</v>
      </c>
    </row>
    <row r="30237" spans="1:1">
      <c r="A30237" t="s">
        <v>69640</v>
      </c>
    </row>
    <row r="30238" spans="1:1">
      <c r="A30238" t="s">
        <v>69641</v>
      </c>
    </row>
    <row r="30239" spans="1:1">
      <c r="A30239" t="s">
        <v>69642</v>
      </c>
    </row>
    <row r="30240" spans="1:1">
      <c r="A30240" t="s">
        <v>69643</v>
      </c>
    </row>
    <row r="30241" spans="1:1">
      <c r="A30241" t="s">
        <v>69644</v>
      </c>
    </row>
    <row r="30242" spans="1:1">
      <c r="A30242" t="s">
        <v>69645</v>
      </c>
    </row>
    <row r="30243" spans="1:1">
      <c r="A30243" t="s">
        <v>69646</v>
      </c>
    </row>
    <row r="30244" spans="1:1">
      <c r="A30244" t="s">
        <v>69647</v>
      </c>
    </row>
    <row r="30245" spans="1:1">
      <c r="A30245" t="s">
        <v>69648</v>
      </c>
    </row>
    <row r="30246" spans="1:1">
      <c r="A30246" t="s">
        <v>69649</v>
      </c>
    </row>
    <row r="30247" spans="1:1">
      <c r="A30247" t="s">
        <v>69650</v>
      </c>
    </row>
    <row r="30248" spans="1:1">
      <c r="A30248" t="s">
        <v>69651</v>
      </c>
    </row>
    <row r="30249" spans="1:1">
      <c r="A30249" t="s">
        <v>69652</v>
      </c>
    </row>
    <row r="30250" spans="1:1">
      <c r="A30250" t="s">
        <v>69653</v>
      </c>
    </row>
    <row r="30251" spans="1:1">
      <c r="A30251" t="s">
        <v>69654</v>
      </c>
    </row>
    <row r="30252" spans="1:1">
      <c r="A30252" t="s">
        <v>69655</v>
      </c>
    </row>
    <row r="30253" spans="1:1">
      <c r="A30253" t="s">
        <v>69656</v>
      </c>
    </row>
    <row r="30254" spans="1:1">
      <c r="A30254" t="s">
        <v>69657</v>
      </c>
    </row>
    <row r="30255" spans="1:1">
      <c r="A30255" t="s">
        <v>69658</v>
      </c>
    </row>
    <row r="30256" spans="1:1">
      <c r="A30256" t="s">
        <v>69659</v>
      </c>
    </row>
    <row r="30257" spans="1:1">
      <c r="A30257" t="s">
        <v>69660</v>
      </c>
    </row>
    <row r="30258" spans="1:1">
      <c r="A30258" t="s">
        <v>69661</v>
      </c>
    </row>
    <row r="30259" spans="1:1">
      <c r="A30259" t="s">
        <v>69662</v>
      </c>
    </row>
    <row r="30260" spans="1:1">
      <c r="A30260" t="s">
        <v>69663</v>
      </c>
    </row>
    <row r="30261" spans="1:1">
      <c r="A30261" t="s">
        <v>69664</v>
      </c>
    </row>
    <row r="30262" spans="1:1">
      <c r="A30262" t="s">
        <v>69665</v>
      </c>
    </row>
    <row r="30263" spans="1:1">
      <c r="A30263" t="s">
        <v>69666</v>
      </c>
    </row>
    <row r="30264" spans="1:1">
      <c r="A30264" t="s">
        <v>69667</v>
      </c>
    </row>
    <row r="30265" spans="1:1">
      <c r="A30265" t="s">
        <v>69668</v>
      </c>
    </row>
    <row r="30266" spans="1:1">
      <c r="A30266" t="s">
        <v>69669</v>
      </c>
    </row>
    <row r="30267" spans="1:1">
      <c r="A30267" t="s">
        <v>69670</v>
      </c>
    </row>
    <row r="30268" spans="1:1">
      <c r="A30268" t="s">
        <v>69671</v>
      </c>
    </row>
    <row r="30269" spans="1:1">
      <c r="A30269" t="s">
        <v>69672</v>
      </c>
    </row>
    <row r="30270" spans="1:1">
      <c r="A30270" t="s">
        <v>69673</v>
      </c>
    </row>
    <row r="30271" spans="1:1">
      <c r="A30271" t="s">
        <v>69674</v>
      </c>
    </row>
    <row r="30272" spans="1:1">
      <c r="A30272" t="s">
        <v>69675</v>
      </c>
    </row>
    <row r="30273" spans="1:1">
      <c r="A30273" t="s">
        <v>69676</v>
      </c>
    </row>
    <row r="30274" spans="1:1">
      <c r="A30274" t="s">
        <v>69677</v>
      </c>
    </row>
    <row r="30275" spans="1:1">
      <c r="A30275" t="s">
        <v>69678</v>
      </c>
    </row>
    <row r="30276" spans="1:1">
      <c r="A30276" t="s">
        <v>69679</v>
      </c>
    </row>
    <row r="30277" spans="1:1">
      <c r="A30277" t="s">
        <v>69680</v>
      </c>
    </row>
    <row r="30278" spans="1:1">
      <c r="A30278" t="s">
        <v>69681</v>
      </c>
    </row>
    <row r="30279" spans="1:1">
      <c r="A30279" t="s">
        <v>69682</v>
      </c>
    </row>
    <row r="30280" spans="1:1">
      <c r="A30280" t="s">
        <v>69683</v>
      </c>
    </row>
    <row r="30281" spans="1:1">
      <c r="A30281" t="s">
        <v>69684</v>
      </c>
    </row>
    <row r="30282" spans="1:1">
      <c r="A30282" t="s">
        <v>69685</v>
      </c>
    </row>
    <row r="30283" spans="1:1">
      <c r="A30283" t="s">
        <v>69686</v>
      </c>
    </row>
    <row r="30284" spans="1:1">
      <c r="A30284" t="s">
        <v>69687</v>
      </c>
    </row>
    <row r="30285" spans="1:1">
      <c r="A30285" t="s">
        <v>69688</v>
      </c>
    </row>
    <row r="30286" spans="1:1">
      <c r="A30286" t="s">
        <v>69689</v>
      </c>
    </row>
    <row r="30287" spans="1:1">
      <c r="A30287" t="s">
        <v>69690</v>
      </c>
    </row>
    <row r="30288" spans="1:1">
      <c r="A30288" t="s">
        <v>69691</v>
      </c>
    </row>
    <row r="30289" spans="1:1">
      <c r="A30289" t="s">
        <v>69692</v>
      </c>
    </row>
    <row r="30290" spans="1:1">
      <c r="A30290" t="s">
        <v>69693</v>
      </c>
    </row>
    <row r="30291" spans="1:1">
      <c r="A30291" t="s">
        <v>69694</v>
      </c>
    </row>
    <row r="30292" spans="1:1">
      <c r="A30292" t="s">
        <v>69695</v>
      </c>
    </row>
    <row r="30293" spans="1:1">
      <c r="A30293" t="s">
        <v>69696</v>
      </c>
    </row>
    <row r="30294" spans="1:1">
      <c r="A30294" t="s">
        <v>69697</v>
      </c>
    </row>
    <row r="30295" spans="1:1">
      <c r="A30295" t="s">
        <v>69698</v>
      </c>
    </row>
    <row r="30296" spans="1:1">
      <c r="A30296" t="s">
        <v>69699</v>
      </c>
    </row>
    <row r="30297" spans="1:1">
      <c r="A30297" t="s">
        <v>69700</v>
      </c>
    </row>
    <row r="30298" spans="1:1">
      <c r="A30298" t="s">
        <v>69701</v>
      </c>
    </row>
    <row r="30299" spans="1:1">
      <c r="A30299" t="s">
        <v>69702</v>
      </c>
    </row>
    <row r="30300" spans="1:1">
      <c r="A30300" t="s">
        <v>69703</v>
      </c>
    </row>
    <row r="30301" spans="1:1">
      <c r="A30301" t="s">
        <v>69704</v>
      </c>
    </row>
    <row r="30302" spans="1:1">
      <c r="A30302" t="s">
        <v>69705</v>
      </c>
    </row>
    <row r="30303" spans="1:1">
      <c r="A30303" t="s">
        <v>69706</v>
      </c>
    </row>
    <row r="30304" spans="1:1">
      <c r="A30304" t="s">
        <v>69707</v>
      </c>
    </row>
    <row r="30305" spans="1:1">
      <c r="A30305" t="s">
        <v>69708</v>
      </c>
    </row>
    <row r="30306" spans="1:1">
      <c r="A30306" t="s">
        <v>69709</v>
      </c>
    </row>
    <row r="30307" spans="1:1">
      <c r="A30307" t="s">
        <v>69710</v>
      </c>
    </row>
    <row r="30308" spans="1:1">
      <c r="A30308" t="s">
        <v>69711</v>
      </c>
    </row>
    <row r="30309" spans="1:1">
      <c r="A30309" t="s">
        <v>69712</v>
      </c>
    </row>
    <row r="30310" spans="1:1">
      <c r="A30310" t="s">
        <v>69713</v>
      </c>
    </row>
    <row r="30311" spans="1:1">
      <c r="A30311" t="s">
        <v>69714</v>
      </c>
    </row>
    <row r="30312" spans="1:1">
      <c r="A30312" t="s">
        <v>69715</v>
      </c>
    </row>
    <row r="30313" spans="1:1">
      <c r="A30313" t="s">
        <v>69716</v>
      </c>
    </row>
    <row r="30314" spans="1:1">
      <c r="A30314" t="s">
        <v>69717</v>
      </c>
    </row>
    <row r="30315" spans="1:1">
      <c r="A30315" t="s">
        <v>69718</v>
      </c>
    </row>
    <row r="30316" spans="1:1">
      <c r="A30316" t="s">
        <v>69719</v>
      </c>
    </row>
    <row r="30317" spans="1:1">
      <c r="A30317" t="s">
        <v>69720</v>
      </c>
    </row>
    <row r="30318" spans="1:1">
      <c r="A30318" t="s">
        <v>69721</v>
      </c>
    </row>
    <row r="30319" spans="1:1">
      <c r="A30319" t="s">
        <v>69722</v>
      </c>
    </row>
    <row r="30320" spans="1:1">
      <c r="A30320" t="s">
        <v>69723</v>
      </c>
    </row>
    <row r="30321" spans="1:1">
      <c r="A30321" t="s">
        <v>69724</v>
      </c>
    </row>
    <row r="30322" spans="1:1">
      <c r="A30322" t="s">
        <v>69725</v>
      </c>
    </row>
    <row r="30323" spans="1:1">
      <c r="A30323" t="s">
        <v>69726</v>
      </c>
    </row>
    <row r="30324" spans="1:1">
      <c r="A30324" t="s">
        <v>69727</v>
      </c>
    </row>
    <row r="30325" spans="1:1">
      <c r="A30325" t="s">
        <v>69728</v>
      </c>
    </row>
    <row r="30326" spans="1:1">
      <c r="A30326" t="s">
        <v>69729</v>
      </c>
    </row>
    <row r="30327" spans="1:1">
      <c r="A30327" t="s">
        <v>69730</v>
      </c>
    </row>
    <row r="30328" spans="1:1">
      <c r="A30328" t="s">
        <v>69731</v>
      </c>
    </row>
    <row r="30329" spans="1:1">
      <c r="A30329" t="s">
        <v>69732</v>
      </c>
    </row>
    <row r="30330" spans="1:1">
      <c r="A30330" t="s">
        <v>69733</v>
      </c>
    </row>
    <row r="30331" spans="1:1">
      <c r="A30331" t="s">
        <v>69734</v>
      </c>
    </row>
    <row r="30332" spans="1:1">
      <c r="A30332" t="s">
        <v>69735</v>
      </c>
    </row>
    <row r="30333" spans="1:1">
      <c r="A30333" t="s">
        <v>69736</v>
      </c>
    </row>
    <row r="30334" spans="1:1">
      <c r="A30334" t="s">
        <v>69737</v>
      </c>
    </row>
    <row r="30335" spans="1:1">
      <c r="A30335" t="s">
        <v>69738</v>
      </c>
    </row>
    <row r="30336" spans="1:1">
      <c r="A30336" t="s">
        <v>69739</v>
      </c>
    </row>
    <row r="30337" spans="1:1">
      <c r="A30337" t="s">
        <v>69740</v>
      </c>
    </row>
    <row r="30338" spans="1:1">
      <c r="A30338" t="s">
        <v>69741</v>
      </c>
    </row>
    <row r="30339" spans="1:1">
      <c r="A30339" t="s">
        <v>69742</v>
      </c>
    </row>
    <row r="30340" spans="1:1">
      <c r="A30340" t="s">
        <v>69743</v>
      </c>
    </row>
    <row r="30341" spans="1:1">
      <c r="A30341" t="s">
        <v>69744</v>
      </c>
    </row>
    <row r="30342" spans="1:1">
      <c r="A30342" t="s">
        <v>69745</v>
      </c>
    </row>
    <row r="30343" spans="1:1">
      <c r="A30343" t="s">
        <v>69746</v>
      </c>
    </row>
    <row r="30344" spans="1:1">
      <c r="A30344" t="s">
        <v>69747</v>
      </c>
    </row>
    <row r="30345" spans="1:1">
      <c r="A30345" t="s">
        <v>69748</v>
      </c>
    </row>
    <row r="30346" spans="1:1">
      <c r="A30346" t="s">
        <v>69749</v>
      </c>
    </row>
    <row r="30347" spans="1:1">
      <c r="A30347" t="s">
        <v>69750</v>
      </c>
    </row>
    <row r="30348" spans="1:1">
      <c r="A30348" t="s">
        <v>69751</v>
      </c>
    </row>
    <row r="30349" spans="1:1">
      <c r="A30349" t="s">
        <v>69752</v>
      </c>
    </row>
    <row r="30350" spans="1:1">
      <c r="A30350" t="s">
        <v>69753</v>
      </c>
    </row>
    <row r="30351" spans="1:1">
      <c r="A30351" t="s">
        <v>69754</v>
      </c>
    </row>
    <row r="30352" spans="1:1">
      <c r="A30352" t="s">
        <v>69755</v>
      </c>
    </row>
    <row r="30353" spans="1:1">
      <c r="A30353" t="s">
        <v>69756</v>
      </c>
    </row>
    <row r="30354" spans="1:1">
      <c r="A30354" t="s">
        <v>69757</v>
      </c>
    </row>
    <row r="30355" spans="1:1">
      <c r="A30355" t="s">
        <v>69758</v>
      </c>
    </row>
    <row r="30356" spans="1:1">
      <c r="A30356" t="s">
        <v>69759</v>
      </c>
    </row>
    <row r="30357" spans="1:1">
      <c r="A30357" t="s">
        <v>69760</v>
      </c>
    </row>
    <row r="30358" spans="1:1">
      <c r="A30358" t="s">
        <v>69761</v>
      </c>
    </row>
    <row r="30359" spans="1:1">
      <c r="A30359" t="s">
        <v>69762</v>
      </c>
    </row>
    <row r="30360" spans="1:1">
      <c r="A30360" t="s">
        <v>69763</v>
      </c>
    </row>
    <row r="30361" spans="1:1">
      <c r="A30361" t="s">
        <v>69764</v>
      </c>
    </row>
    <row r="30362" spans="1:1">
      <c r="A30362" t="s">
        <v>69765</v>
      </c>
    </row>
    <row r="30363" spans="1:1">
      <c r="A30363" t="s">
        <v>69766</v>
      </c>
    </row>
    <row r="30364" spans="1:1">
      <c r="A30364" t="s">
        <v>69767</v>
      </c>
    </row>
    <row r="30365" spans="1:1">
      <c r="A30365" t="s">
        <v>69768</v>
      </c>
    </row>
    <row r="30366" spans="1:1">
      <c r="A30366" t="s">
        <v>69769</v>
      </c>
    </row>
    <row r="30367" spans="1:1">
      <c r="A30367" t="s">
        <v>69770</v>
      </c>
    </row>
    <row r="30368" spans="1:1">
      <c r="A30368" t="s">
        <v>69771</v>
      </c>
    </row>
    <row r="30369" spans="1:1">
      <c r="A30369" t="s">
        <v>69772</v>
      </c>
    </row>
    <row r="30370" spans="1:1">
      <c r="A30370" t="s">
        <v>69773</v>
      </c>
    </row>
    <row r="30371" spans="1:1">
      <c r="A30371" t="s">
        <v>69774</v>
      </c>
    </row>
    <row r="30372" spans="1:1">
      <c r="A30372" t="s">
        <v>69775</v>
      </c>
    </row>
    <row r="30373" spans="1:1">
      <c r="A30373" t="s">
        <v>69776</v>
      </c>
    </row>
    <row r="30374" spans="1:1">
      <c r="A30374" t="s">
        <v>69777</v>
      </c>
    </row>
    <row r="30375" spans="1:1">
      <c r="A30375" t="s">
        <v>69778</v>
      </c>
    </row>
    <row r="30376" spans="1:1">
      <c r="A30376" t="s">
        <v>69779</v>
      </c>
    </row>
    <row r="30377" spans="1:1">
      <c r="A30377" t="s">
        <v>69780</v>
      </c>
    </row>
    <row r="30378" spans="1:1">
      <c r="A30378" t="s">
        <v>69781</v>
      </c>
    </row>
    <row r="30379" spans="1:1">
      <c r="A30379" t="s">
        <v>69782</v>
      </c>
    </row>
    <row r="30380" spans="1:1">
      <c r="A30380" t="s">
        <v>69783</v>
      </c>
    </row>
    <row r="30381" spans="1:1">
      <c r="A30381" t="s">
        <v>69784</v>
      </c>
    </row>
    <row r="30382" spans="1:1">
      <c r="A30382" t="s">
        <v>69785</v>
      </c>
    </row>
    <row r="30383" spans="1:1">
      <c r="A30383" t="s">
        <v>69786</v>
      </c>
    </row>
    <row r="30384" spans="1:1">
      <c r="A30384" t="s">
        <v>69787</v>
      </c>
    </row>
    <row r="30385" spans="1:1">
      <c r="A30385" t="s">
        <v>69788</v>
      </c>
    </row>
    <row r="30386" spans="1:1">
      <c r="A30386" t="s">
        <v>69789</v>
      </c>
    </row>
    <row r="30387" spans="1:1">
      <c r="A30387" t="s">
        <v>69790</v>
      </c>
    </row>
    <row r="30388" spans="1:1">
      <c r="A30388" t="s">
        <v>69791</v>
      </c>
    </row>
    <row r="30389" spans="1:1">
      <c r="A30389" t="s">
        <v>69792</v>
      </c>
    </row>
    <row r="30390" spans="1:1">
      <c r="A30390" t="s">
        <v>69793</v>
      </c>
    </row>
    <row r="30391" spans="1:1">
      <c r="A30391" t="s">
        <v>69794</v>
      </c>
    </row>
    <row r="30392" spans="1:1">
      <c r="A30392" t="s">
        <v>69795</v>
      </c>
    </row>
    <row r="30393" spans="1:1">
      <c r="A30393" t="s">
        <v>69796</v>
      </c>
    </row>
    <row r="30394" spans="1:1">
      <c r="A30394" t="s">
        <v>69797</v>
      </c>
    </row>
    <row r="30395" spans="1:1">
      <c r="A30395" t="s">
        <v>69798</v>
      </c>
    </row>
    <row r="30396" spans="1:1">
      <c r="A30396" t="s">
        <v>69799</v>
      </c>
    </row>
    <row r="30397" spans="1:1">
      <c r="A30397" t="s">
        <v>69800</v>
      </c>
    </row>
    <row r="30398" spans="1:1">
      <c r="A30398" t="s">
        <v>69801</v>
      </c>
    </row>
    <row r="30399" spans="1:1">
      <c r="A30399" t="s">
        <v>69802</v>
      </c>
    </row>
    <row r="30400" spans="1:1">
      <c r="A30400" t="s">
        <v>69803</v>
      </c>
    </row>
    <row r="30401" spans="1:1">
      <c r="A30401" t="s">
        <v>69804</v>
      </c>
    </row>
    <row r="30402" spans="1:1">
      <c r="A30402" t="s">
        <v>69805</v>
      </c>
    </row>
    <row r="30403" spans="1:1">
      <c r="A30403" t="s">
        <v>69806</v>
      </c>
    </row>
    <row r="30404" spans="1:1">
      <c r="A30404" t="s">
        <v>69807</v>
      </c>
    </row>
    <row r="30405" spans="1:1">
      <c r="A30405" t="s">
        <v>69808</v>
      </c>
    </row>
    <row r="30406" spans="1:1">
      <c r="A30406" t="s">
        <v>69809</v>
      </c>
    </row>
    <row r="30407" spans="1:1">
      <c r="A30407" t="s">
        <v>69810</v>
      </c>
    </row>
    <row r="30408" spans="1:1">
      <c r="A30408" t="s">
        <v>69811</v>
      </c>
    </row>
    <row r="30409" spans="1:1">
      <c r="A30409" t="s">
        <v>69812</v>
      </c>
    </row>
    <row r="30410" spans="1:1">
      <c r="A30410" t="s">
        <v>31437</v>
      </c>
    </row>
    <row r="30411" spans="1:1">
      <c r="A30411" t="s">
        <v>69813</v>
      </c>
    </row>
    <row r="30412" spans="1:1">
      <c r="A30412" t="s">
        <v>69814</v>
      </c>
    </row>
    <row r="30413" spans="1:1">
      <c r="A30413" t="s">
        <v>69815</v>
      </c>
    </row>
    <row r="30414" spans="1:1">
      <c r="A30414" t="s">
        <v>69816</v>
      </c>
    </row>
    <row r="30415" spans="1:1">
      <c r="A30415" t="s">
        <v>69817</v>
      </c>
    </row>
    <row r="30416" spans="1:1">
      <c r="A30416" t="s">
        <v>69818</v>
      </c>
    </row>
    <row r="30417" spans="1:1">
      <c r="A30417" t="s">
        <v>69819</v>
      </c>
    </row>
    <row r="30418" spans="1:1">
      <c r="A30418" t="s">
        <v>69820</v>
      </c>
    </row>
    <row r="30419" spans="1:1">
      <c r="A30419" t="s">
        <v>36923</v>
      </c>
    </row>
    <row r="30420" spans="1:1">
      <c r="A30420" t="s">
        <v>69821</v>
      </c>
    </row>
    <row r="30421" spans="1:1">
      <c r="A30421" t="s">
        <v>69822</v>
      </c>
    </row>
    <row r="30422" spans="1:1">
      <c r="A30422" t="s">
        <v>69823</v>
      </c>
    </row>
    <row r="30423" spans="1:1">
      <c r="A30423" t="s">
        <v>69824</v>
      </c>
    </row>
    <row r="30424" spans="1:1">
      <c r="A30424" t="s">
        <v>69825</v>
      </c>
    </row>
    <row r="30425" spans="1:1">
      <c r="A30425" t="s">
        <v>69826</v>
      </c>
    </row>
    <row r="30426" spans="1:1">
      <c r="A30426" t="s">
        <v>69827</v>
      </c>
    </row>
    <row r="30427" spans="1:1">
      <c r="A30427" t="s">
        <v>69828</v>
      </c>
    </row>
    <row r="30428" spans="1:1">
      <c r="A30428" t="s">
        <v>69829</v>
      </c>
    </row>
    <row r="30429" spans="1:1">
      <c r="A30429" t="s">
        <v>69830</v>
      </c>
    </row>
    <row r="30430" spans="1:1">
      <c r="A30430" t="s">
        <v>69831</v>
      </c>
    </row>
    <row r="30431" spans="1:1">
      <c r="A30431" t="s">
        <v>69832</v>
      </c>
    </row>
    <row r="30432" spans="1:1">
      <c r="A30432" t="s">
        <v>69833</v>
      </c>
    </row>
    <row r="30433" spans="1:1">
      <c r="A30433" t="s">
        <v>69834</v>
      </c>
    </row>
    <row r="30434" spans="1:1">
      <c r="A30434" t="s">
        <v>69835</v>
      </c>
    </row>
    <row r="30435" spans="1:1">
      <c r="A30435" t="s">
        <v>69836</v>
      </c>
    </row>
    <row r="30436" spans="1:1">
      <c r="A30436" t="s">
        <v>69837</v>
      </c>
    </row>
    <row r="30437" spans="1:1">
      <c r="A30437" t="s">
        <v>69838</v>
      </c>
    </row>
    <row r="30438" spans="1:1">
      <c r="A30438" t="s">
        <v>69839</v>
      </c>
    </row>
    <row r="30439" spans="1:1">
      <c r="A30439" t="s">
        <v>69840</v>
      </c>
    </row>
    <row r="30440" spans="1:1">
      <c r="A30440" t="s">
        <v>69841</v>
      </c>
    </row>
    <row r="30441" spans="1:1">
      <c r="A30441" t="s">
        <v>69842</v>
      </c>
    </row>
    <row r="30442" spans="1:1">
      <c r="A30442" t="s">
        <v>69843</v>
      </c>
    </row>
    <row r="30443" spans="1:1">
      <c r="A30443" t="s">
        <v>69844</v>
      </c>
    </row>
    <row r="30444" spans="1:1">
      <c r="A30444" t="s">
        <v>69845</v>
      </c>
    </row>
    <row r="30445" spans="1:1">
      <c r="A30445" t="s">
        <v>69846</v>
      </c>
    </row>
    <row r="30446" spans="1:1">
      <c r="A30446" t="s">
        <v>69847</v>
      </c>
    </row>
    <row r="30447" spans="1:1">
      <c r="A30447" t="s">
        <v>69848</v>
      </c>
    </row>
    <row r="30448" spans="1:1">
      <c r="A30448" t="s">
        <v>69849</v>
      </c>
    </row>
    <row r="30449" spans="1:1">
      <c r="A30449" t="s">
        <v>69850</v>
      </c>
    </row>
    <row r="30450" spans="1:1">
      <c r="A30450" t="s">
        <v>69851</v>
      </c>
    </row>
    <row r="30451" spans="1:1">
      <c r="A30451" t="s">
        <v>69852</v>
      </c>
    </row>
    <row r="30452" spans="1:1">
      <c r="A30452" t="s">
        <v>69853</v>
      </c>
    </row>
    <row r="30453" spans="1:1">
      <c r="A30453" t="s">
        <v>69854</v>
      </c>
    </row>
    <row r="30454" spans="1:1">
      <c r="A30454" t="s">
        <v>69855</v>
      </c>
    </row>
    <row r="30455" spans="1:1">
      <c r="A30455" t="s">
        <v>69856</v>
      </c>
    </row>
    <row r="30456" spans="1:1">
      <c r="A30456" t="s">
        <v>69857</v>
      </c>
    </row>
    <row r="30457" spans="1:1">
      <c r="A30457" t="s">
        <v>69858</v>
      </c>
    </row>
    <row r="30458" spans="1:1">
      <c r="A30458" t="s">
        <v>69859</v>
      </c>
    </row>
    <row r="30459" spans="1:1">
      <c r="A30459" t="s">
        <v>69860</v>
      </c>
    </row>
    <row r="30460" spans="1:1">
      <c r="A30460" t="s">
        <v>69861</v>
      </c>
    </row>
    <row r="30461" spans="1:1">
      <c r="A30461" t="s">
        <v>69862</v>
      </c>
    </row>
    <row r="30462" spans="1:1">
      <c r="A30462" t="s">
        <v>69863</v>
      </c>
    </row>
    <row r="30463" spans="1:1">
      <c r="A30463" t="s">
        <v>69864</v>
      </c>
    </row>
    <row r="30464" spans="1:1">
      <c r="A30464" t="s">
        <v>69865</v>
      </c>
    </row>
    <row r="30465" spans="1:1">
      <c r="A30465" t="s">
        <v>69866</v>
      </c>
    </row>
    <row r="30466" spans="1:1">
      <c r="A30466" t="s">
        <v>69867</v>
      </c>
    </row>
    <row r="30467" spans="1:1">
      <c r="A30467" t="s">
        <v>69868</v>
      </c>
    </row>
    <row r="30468" spans="1:1">
      <c r="A30468" t="s">
        <v>69869</v>
      </c>
    </row>
    <row r="30469" spans="1:1">
      <c r="A30469" t="s">
        <v>69870</v>
      </c>
    </row>
    <row r="30470" spans="1:1">
      <c r="A30470" t="s">
        <v>69871</v>
      </c>
    </row>
    <row r="30471" spans="1:1">
      <c r="A30471" t="s">
        <v>69872</v>
      </c>
    </row>
    <row r="30472" spans="1:1">
      <c r="A30472" t="s">
        <v>69873</v>
      </c>
    </row>
    <row r="30473" spans="1:1">
      <c r="A30473" t="s">
        <v>69874</v>
      </c>
    </row>
    <row r="30474" spans="1:1">
      <c r="A30474" t="s">
        <v>69875</v>
      </c>
    </row>
    <row r="30475" spans="1:1">
      <c r="A30475" t="s">
        <v>69876</v>
      </c>
    </row>
    <row r="30476" spans="1:1">
      <c r="A30476" t="s">
        <v>69877</v>
      </c>
    </row>
    <row r="30477" spans="1:1">
      <c r="A30477" t="s">
        <v>69878</v>
      </c>
    </row>
    <row r="30478" spans="1:1">
      <c r="A30478" t="s">
        <v>69879</v>
      </c>
    </row>
    <row r="30479" spans="1:1">
      <c r="A30479" t="s">
        <v>69880</v>
      </c>
    </row>
    <row r="30480" spans="1:1">
      <c r="A30480" t="s">
        <v>69881</v>
      </c>
    </row>
    <row r="30481" spans="1:1">
      <c r="A30481" t="s">
        <v>69882</v>
      </c>
    </row>
    <row r="30482" spans="1:1">
      <c r="A30482" t="s">
        <v>1393</v>
      </c>
    </row>
    <row r="30483" spans="1:1">
      <c r="A30483" t="s">
        <v>69883</v>
      </c>
    </row>
    <row r="30484" spans="1:1">
      <c r="A30484" t="s">
        <v>69884</v>
      </c>
    </row>
    <row r="30485" spans="1:1">
      <c r="A30485" t="s">
        <v>69885</v>
      </c>
    </row>
    <row r="30486" spans="1:1">
      <c r="A30486" t="s">
        <v>69886</v>
      </c>
    </row>
    <row r="30487" spans="1:1">
      <c r="A30487" t="s">
        <v>69887</v>
      </c>
    </row>
    <row r="30488" spans="1:1">
      <c r="A30488" t="s">
        <v>69888</v>
      </c>
    </row>
    <row r="30489" spans="1:1">
      <c r="A30489" t="s">
        <v>69889</v>
      </c>
    </row>
    <row r="30490" spans="1:1">
      <c r="A30490" t="s">
        <v>69890</v>
      </c>
    </row>
    <row r="30491" spans="1:1">
      <c r="A30491" t="s">
        <v>69891</v>
      </c>
    </row>
    <row r="30492" spans="1:1">
      <c r="A30492" t="s">
        <v>69892</v>
      </c>
    </row>
    <row r="30493" spans="1:1">
      <c r="A30493" t="s">
        <v>69893</v>
      </c>
    </row>
    <row r="30494" spans="1:1">
      <c r="A30494" t="s">
        <v>69894</v>
      </c>
    </row>
    <row r="30495" spans="1:1">
      <c r="A30495" t="s">
        <v>69895</v>
      </c>
    </row>
    <row r="30496" spans="1:1">
      <c r="A30496" t="s">
        <v>69896</v>
      </c>
    </row>
    <row r="30497" spans="1:1">
      <c r="A30497" t="s">
        <v>69897</v>
      </c>
    </row>
    <row r="30498" spans="1:1">
      <c r="A30498" t="s">
        <v>69898</v>
      </c>
    </row>
    <row r="30499" spans="1:1">
      <c r="A30499" t="s">
        <v>69899</v>
      </c>
    </row>
    <row r="30500" spans="1:1">
      <c r="A30500" t="s">
        <v>69900</v>
      </c>
    </row>
    <row r="30501" spans="1:1">
      <c r="A30501" t="s">
        <v>69901</v>
      </c>
    </row>
    <row r="30502" spans="1:1">
      <c r="A30502" t="s">
        <v>69902</v>
      </c>
    </row>
    <row r="30503" spans="1:1">
      <c r="A30503" t="s">
        <v>69903</v>
      </c>
    </row>
    <row r="30504" spans="1:1">
      <c r="A30504" t="s">
        <v>69904</v>
      </c>
    </row>
    <row r="30505" spans="1:1">
      <c r="A30505" t="s">
        <v>69905</v>
      </c>
    </row>
    <row r="30506" spans="1:1">
      <c r="A30506" t="s">
        <v>69906</v>
      </c>
    </row>
    <row r="30507" spans="1:1">
      <c r="A30507" t="s">
        <v>69907</v>
      </c>
    </row>
    <row r="30508" spans="1:1">
      <c r="A30508" t="s">
        <v>69908</v>
      </c>
    </row>
    <row r="30509" spans="1:1">
      <c r="A30509" t="s">
        <v>69909</v>
      </c>
    </row>
    <row r="30510" spans="1:1">
      <c r="A30510" t="s">
        <v>69910</v>
      </c>
    </row>
    <row r="30511" spans="1:1">
      <c r="A30511" t="s">
        <v>69911</v>
      </c>
    </row>
    <row r="30512" spans="1:1">
      <c r="A30512" t="s">
        <v>69912</v>
      </c>
    </row>
    <row r="30513" spans="1:1">
      <c r="A30513" t="s">
        <v>69913</v>
      </c>
    </row>
    <row r="30514" spans="1:1">
      <c r="A30514" t="s">
        <v>69914</v>
      </c>
    </row>
    <row r="30515" spans="1:1">
      <c r="A30515" t="s">
        <v>69915</v>
      </c>
    </row>
    <row r="30516" spans="1:1">
      <c r="A30516" t="s">
        <v>69916</v>
      </c>
    </row>
    <row r="30517" spans="1:1">
      <c r="A30517" t="s">
        <v>69917</v>
      </c>
    </row>
    <row r="30518" spans="1:1">
      <c r="A30518" t="s">
        <v>69918</v>
      </c>
    </row>
    <row r="30519" spans="1:1">
      <c r="A30519" t="s">
        <v>69919</v>
      </c>
    </row>
    <row r="30520" spans="1:1">
      <c r="A30520" t="s">
        <v>69920</v>
      </c>
    </row>
    <row r="30521" spans="1:1">
      <c r="A30521" t="s">
        <v>69921</v>
      </c>
    </row>
    <row r="30522" spans="1:1">
      <c r="A30522" t="s">
        <v>69922</v>
      </c>
    </row>
    <row r="30523" spans="1:1">
      <c r="A30523" t="s">
        <v>69923</v>
      </c>
    </row>
    <row r="30524" spans="1:1">
      <c r="A30524" t="s">
        <v>69924</v>
      </c>
    </row>
    <row r="30525" spans="1:1">
      <c r="A30525" t="s">
        <v>69925</v>
      </c>
    </row>
    <row r="30526" spans="1:1">
      <c r="A30526" t="s">
        <v>46788</v>
      </c>
    </row>
    <row r="30527" spans="1:1">
      <c r="A30527" t="s">
        <v>69926</v>
      </c>
    </row>
    <row r="30528" spans="1:1">
      <c r="A30528" t="s">
        <v>69927</v>
      </c>
    </row>
    <row r="30529" spans="1:1">
      <c r="A30529" t="s">
        <v>69928</v>
      </c>
    </row>
    <row r="30530" spans="1:1">
      <c r="A30530" t="s">
        <v>69929</v>
      </c>
    </row>
    <row r="30531" spans="1:1">
      <c r="A30531" t="s">
        <v>69930</v>
      </c>
    </row>
    <row r="30532" spans="1:1">
      <c r="A30532" t="s">
        <v>69931</v>
      </c>
    </row>
    <row r="30533" spans="1:1">
      <c r="A30533" t="s">
        <v>69932</v>
      </c>
    </row>
    <row r="30534" spans="1:1">
      <c r="A30534" t="s">
        <v>69933</v>
      </c>
    </row>
    <row r="30535" spans="1:1">
      <c r="A30535" t="s">
        <v>69934</v>
      </c>
    </row>
    <row r="30536" spans="1:1">
      <c r="A30536" t="s">
        <v>69935</v>
      </c>
    </row>
    <row r="30537" spans="1:1">
      <c r="A30537" t="s">
        <v>69936</v>
      </c>
    </row>
    <row r="30538" spans="1:1">
      <c r="A30538" t="s">
        <v>69937</v>
      </c>
    </row>
    <row r="30539" spans="1:1">
      <c r="A30539" t="s">
        <v>69938</v>
      </c>
    </row>
    <row r="30540" spans="1:1">
      <c r="A30540" t="s">
        <v>69939</v>
      </c>
    </row>
    <row r="30541" spans="1:1">
      <c r="A30541" t="s">
        <v>69940</v>
      </c>
    </row>
    <row r="30542" spans="1:1">
      <c r="A30542" t="s">
        <v>69941</v>
      </c>
    </row>
    <row r="30543" spans="1:1">
      <c r="A30543" t="s">
        <v>69942</v>
      </c>
    </row>
    <row r="30544" spans="1:1">
      <c r="A30544" t="s">
        <v>69943</v>
      </c>
    </row>
    <row r="30545" spans="1:1">
      <c r="A30545" t="s">
        <v>69944</v>
      </c>
    </row>
    <row r="30546" spans="1:1">
      <c r="A30546" t="s">
        <v>69945</v>
      </c>
    </row>
    <row r="30547" spans="1:1">
      <c r="A30547" t="s">
        <v>69946</v>
      </c>
    </row>
    <row r="30548" spans="1:1">
      <c r="A30548" t="s">
        <v>69947</v>
      </c>
    </row>
    <row r="30549" spans="1:1">
      <c r="A30549" t="s">
        <v>69948</v>
      </c>
    </row>
    <row r="30550" spans="1:1">
      <c r="A30550" t="s">
        <v>69949</v>
      </c>
    </row>
    <row r="30551" spans="1:1">
      <c r="A30551" t="s">
        <v>69950</v>
      </c>
    </row>
    <row r="30552" spans="1:1">
      <c r="A30552" t="s">
        <v>69951</v>
      </c>
    </row>
    <row r="30553" spans="1:1">
      <c r="A30553" t="s">
        <v>69952</v>
      </c>
    </row>
    <row r="30554" spans="1:1">
      <c r="A30554" t="s">
        <v>69953</v>
      </c>
    </row>
    <row r="30555" spans="1:1">
      <c r="A30555" t="s">
        <v>69954</v>
      </c>
    </row>
    <row r="30556" spans="1:1">
      <c r="A30556" t="s">
        <v>69955</v>
      </c>
    </row>
    <row r="30557" spans="1:1">
      <c r="A30557" t="s">
        <v>69956</v>
      </c>
    </row>
    <row r="30558" spans="1:1">
      <c r="A30558" t="s">
        <v>69957</v>
      </c>
    </row>
    <row r="30559" spans="1:1">
      <c r="A30559" t="s">
        <v>69958</v>
      </c>
    </row>
    <row r="30560" spans="1:1">
      <c r="A30560" t="s">
        <v>69959</v>
      </c>
    </row>
    <row r="30561" spans="1:1">
      <c r="A30561" t="s">
        <v>69960</v>
      </c>
    </row>
    <row r="30562" spans="1:1">
      <c r="A30562" t="s">
        <v>69961</v>
      </c>
    </row>
    <row r="30563" spans="1:1">
      <c r="A30563" t="s">
        <v>69962</v>
      </c>
    </row>
    <row r="30564" spans="1:1">
      <c r="A30564" t="s">
        <v>69963</v>
      </c>
    </row>
    <row r="30565" spans="1:1">
      <c r="A30565" t="s">
        <v>69964</v>
      </c>
    </row>
    <row r="30566" spans="1:1">
      <c r="A30566" t="s">
        <v>69965</v>
      </c>
    </row>
    <row r="30567" spans="1:1">
      <c r="A30567" t="s">
        <v>69966</v>
      </c>
    </row>
    <row r="30568" spans="1:1">
      <c r="A30568" t="s">
        <v>69967</v>
      </c>
    </row>
    <row r="30569" spans="1:1">
      <c r="A30569" t="s">
        <v>69968</v>
      </c>
    </row>
    <row r="30570" spans="1:1">
      <c r="A30570" t="s">
        <v>69969</v>
      </c>
    </row>
    <row r="30571" spans="1:1">
      <c r="A30571" t="s">
        <v>69970</v>
      </c>
    </row>
    <row r="30572" spans="1:1">
      <c r="A30572" t="s">
        <v>69971</v>
      </c>
    </row>
    <row r="30573" spans="1:1">
      <c r="A30573" t="s">
        <v>69972</v>
      </c>
    </row>
    <row r="30574" spans="1:1">
      <c r="A30574" t="s">
        <v>69973</v>
      </c>
    </row>
    <row r="30575" spans="1:1">
      <c r="A30575" t="s">
        <v>69974</v>
      </c>
    </row>
    <row r="30576" spans="1:1">
      <c r="A30576" t="s">
        <v>69975</v>
      </c>
    </row>
    <row r="30577" spans="1:1">
      <c r="A30577" t="s">
        <v>69976</v>
      </c>
    </row>
    <row r="30578" spans="1:1">
      <c r="A30578" t="s">
        <v>69977</v>
      </c>
    </row>
    <row r="30579" spans="1:1">
      <c r="A30579" t="s">
        <v>69978</v>
      </c>
    </row>
    <row r="30580" spans="1:1">
      <c r="A30580" t="s">
        <v>69979</v>
      </c>
    </row>
    <row r="30581" spans="1:1">
      <c r="A30581" t="s">
        <v>69980</v>
      </c>
    </row>
    <row r="30582" spans="1:1">
      <c r="A30582" t="s">
        <v>69981</v>
      </c>
    </row>
    <row r="30583" spans="1:1">
      <c r="A30583" t="s">
        <v>69982</v>
      </c>
    </row>
    <row r="30584" spans="1:1">
      <c r="A30584" t="s">
        <v>69983</v>
      </c>
    </row>
    <row r="30585" spans="1:1">
      <c r="A30585" t="s">
        <v>69984</v>
      </c>
    </row>
    <row r="30586" spans="1:1">
      <c r="A30586" t="s">
        <v>69985</v>
      </c>
    </row>
    <row r="30587" spans="1:1">
      <c r="A30587" t="s">
        <v>69986</v>
      </c>
    </row>
    <row r="30588" spans="1:1">
      <c r="A30588" t="s">
        <v>69987</v>
      </c>
    </row>
    <row r="30589" spans="1:1">
      <c r="A30589" t="s">
        <v>69988</v>
      </c>
    </row>
    <row r="30590" spans="1:1">
      <c r="A30590" t="s">
        <v>69989</v>
      </c>
    </row>
    <row r="30591" spans="1:1">
      <c r="A30591" t="s">
        <v>69990</v>
      </c>
    </row>
    <row r="30592" spans="1:1">
      <c r="A30592" t="s">
        <v>69991</v>
      </c>
    </row>
    <row r="30593" spans="1:1">
      <c r="A30593" t="s">
        <v>69992</v>
      </c>
    </row>
    <row r="30594" spans="1:1">
      <c r="A30594" t="s">
        <v>69993</v>
      </c>
    </row>
    <row r="30595" spans="1:1">
      <c r="A30595" t="s">
        <v>69994</v>
      </c>
    </row>
    <row r="30596" spans="1:1">
      <c r="A30596" t="s">
        <v>69995</v>
      </c>
    </row>
    <row r="30597" spans="1:1">
      <c r="A30597" t="s">
        <v>69996</v>
      </c>
    </row>
    <row r="30598" spans="1:1">
      <c r="A30598" t="s">
        <v>69997</v>
      </c>
    </row>
    <row r="30599" spans="1:1">
      <c r="A30599" t="s">
        <v>69998</v>
      </c>
    </row>
    <row r="30600" spans="1:1">
      <c r="A30600" t="s">
        <v>69999</v>
      </c>
    </row>
    <row r="30601" spans="1:1">
      <c r="A30601" t="s">
        <v>70000</v>
      </c>
    </row>
    <row r="30602" spans="1:1">
      <c r="A30602" t="s">
        <v>70001</v>
      </c>
    </row>
    <row r="30603" spans="1:1">
      <c r="A30603" t="s">
        <v>70002</v>
      </c>
    </row>
    <row r="30604" spans="1:1">
      <c r="A30604" t="s">
        <v>70003</v>
      </c>
    </row>
    <row r="30605" spans="1:1">
      <c r="A30605" t="s">
        <v>70004</v>
      </c>
    </row>
    <row r="30606" spans="1:1">
      <c r="A30606" t="s">
        <v>70005</v>
      </c>
    </row>
    <row r="30607" spans="1:1">
      <c r="A30607" t="s">
        <v>70006</v>
      </c>
    </row>
    <row r="30608" spans="1:1">
      <c r="A30608" t="s">
        <v>70007</v>
      </c>
    </row>
    <row r="30609" spans="1:1">
      <c r="A30609" t="s">
        <v>70008</v>
      </c>
    </row>
    <row r="30610" spans="1:1">
      <c r="A30610" t="s">
        <v>70009</v>
      </c>
    </row>
    <row r="30611" spans="1:1">
      <c r="A30611" t="s">
        <v>70010</v>
      </c>
    </row>
    <row r="30612" spans="1:1">
      <c r="A30612" t="s">
        <v>70011</v>
      </c>
    </row>
    <row r="30613" spans="1:1">
      <c r="A30613" t="s">
        <v>70012</v>
      </c>
    </row>
    <row r="30614" spans="1:1">
      <c r="A30614" t="s">
        <v>70013</v>
      </c>
    </row>
    <row r="30615" spans="1:1">
      <c r="A30615" t="s">
        <v>70014</v>
      </c>
    </row>
    <row r="30616" spans="1:1">
      <c r="A30616" t="s">
        <v>70015</v>
      </c>
    </row>
    <row r="30617" spans="1:1">
      <c r="A30617" t="s">
        <v>70016</v>
      </c>
    </row>
    <row r="30618" spans="1:1">
      <c r="A30618" t="s">
        <v>70017</v>
      </c>
    </row>
    <row r="30619" spans="1:1">
      <c r="A30619" t="s">
        <v>70018</v>
      </c>
    </row>
    <row r="30620" spans="1:1">
      <c r="A30620" t="s">
        <v>70019</v>
      </c>
    </row>
    <row r="30621" spans="1:1">
      <c r="A30621" t="s">
        <v>70020</v>
      </c>
    </row>
    <row r="30622" spans="1:1">
      <c r="A30622" t="s">
        <v>70021</v>
      </c>
    </row>
    <row r="30623" spans="1:1">
      <c r="A30623" t="s">
        <v>70022</v>
      </c>
    </row>
    <row r="30624" spans="1:1">
      <c r="A30624" t="s">
        <v>70023</v>
      </c>
    </row>
    <row r="30625" spans="1:1">
      <c r="A30625" t="s">
        <v>70024</v>
      </c>
    </row>
    <row r="30626" spans="1:1">
      <c r="A30626" t="s">
        <v>70025</v>
      </c>
    </row>
    <row r="30627" spans="1:1">
      <c r="A30627" t="s">
        <v>70026</v>
      </c>
    </row>
    <row r="30628" spans="1:1">
      <c r="A30628" t="s">
        <v>70027</v>
      </c>
    </row>
    <row r="30629" spans="1:1">
      <c r="A30629" t="s">
        <v>70028</v>
      </c>
    </row>
    <row r="30630" spans="1:1">
      <c r="A30630" t="s">
        <v>70029</v>
      </c>
    </row>
    <row r="30631" spans="1:1">
      <c r="A30631" t="s">
        <v>70030</v>
      </c>
    </row>
    <row r="30632" spans="1:1">
      <c r="A30632" t="s">
        <v>70031</v>
      </c>
    </row>
    <row r="30633" spans="1:1">
      <c r="A30633" t="s">
        <v>70032</v>
      </c>
    </row>
    <row r="30634" spans="1:1">
      <c r="A30634" t="s">
        <v>70033</v>
      </c>
    </row>
    <row r="30635" spans="1:1">
      <c r="A30635" t="s">
        <v>70034</v>
      </c>
    </row>
    <row r="30636" spans="1:1">
      <c r="A30636" t="s">
        <v>70035</v>
      </c>
    </row>
    <row r="30637" spans="1:1">
      <c r="A30637" t="s">
        <v>70036</v>
      </c>
    </row>
    <row r="30638" spans="1:1">
      <c r="A30638" t="s">
        <v>70037</v>
      </c>
    </row>
    <row r="30639" spans="1:1">
      <c r="A30639" t="s">
        <v>70038</v>
      </c>
    </row>
    <row r="30640" spans="1:1">
      <c r="A30640" t="s">
        <v>70039</v>
      </c>
    </row>
    <row r="30641" spans="1:1">
      <c r="A30641" t="s">
        <v>70040</v>
      </c>
    </row>
    <row r="30642" spans="1:1">
      <c r="A30642" t="s">
        <v>70041</v>
      </c>
    </row>
    <row r="30643" spans="1:1">
      <c r="A30643" t="s">
        <v>70042</v>
      </c>
    </row>
    <row r="30644" spans="1:1">
      <c r="A30644" t="s">
        <v>70043</v>
      </c>
    </row>
    <row r="30645" spans="1:1">
      <c r="A30645" t="s">
        <v>70044</v>
      </c>
    </row>
    <row r="30646" spans="1:1">
      <c r="A30646" t="s">
        <v>70045</v>
      </c>
    </row>
    <row r="30647" spans="1:1">
      <c r="A30647" t="s">
        <v>70046</v>
      </c>
    </row>
    <row r="30648" spans="1:1">
      <c r="A30648" t="s">
        <v>70047</v>
      </c>
    </row>
    <row r="30649" spans="1:1">
      <c r="A30649" t="s">
        <v>70048</v>
      </c>
    </row>
    <row r="30650" spans="1:1">
      <c r="A30650" t="s">
        <v>70049</v>
      </c>
    </row>
    <row r="30651" spans="1:1">
      <c r="A30651" t="s">
        <v>70050</v>
      </c>
    </row>
    <row r="30652" spans="1:1">
      <c r="A30652" t="s">
        <v>70051</v>
      </c>
    </row>
    <row r="30653" spans="1:1">
      <c r="A30653" t="s">
        <v>70052</v>
      </c>
    </row>
    <row r="30654" spans="1:1">
      <c r="A30654" t="s">
        <v>70053</v>
      </c>
    </row>
    <row r="30655" spans="1:1">
      <c r="A30655" t="s">
        <v>70054</v>
      </c>
    </row>
    <row r="30656" spans="1:1">
      <c r="A30656" t="s">
        <v>70055</v>
      </c>
    </row>
    <row r="30657" spans="1:1">
      <c r="A30657" t="s">
        <v>70056</v>
      </c>
    </row>
    <row r="30658" spans="1:1">
      <c r="A30658" t="s">
        <v>70057</v>
      </c>
    </row>
    <row r="30659" spans="1:1">
      <c r="A30659" t="s">
        <v>70058</v>
      </c>
    </row>
    <row r="30660" spans="1:1">
      <c r="A30660" t="s">
        <v>70059</v>
      </c>
    </row>
    <row r="30661" spans="1:1">
      <c r="A30661" t="s">
        <v>70060</v>
      </c>
    </row>
    <row r="30662" spans="1:1">
      <c r="A30662" t="s">
        <v>70061</v>
      </c>
    </row>
    <row r="30663" spans="1:1">
      <c r="A30663" t="s">
        <v>70062</v>
      </c>
    </row>
    <row r="30664" spans="1:1">
      <c r="A30664" t="s">
        <v>70063</v>
      </c>
    </row>
    <row r="30665" spans="1:1">
      <c r="A30665" t="s">
        <v>70064</v>
      </c>
    </row>
    <row r="30666" spans="1:1">
      <c r="A30666" t="s">
        <v>70065</v>
      </c>
    </row>
    <row r="30667" spans="1:1">
      <c r="A30667" t="s">
        <v>70066</v>
      </c>
    </row>
    <row r="30668" spans="1:1">
      <c r="A30668" t="s">
        <v>70067</v>
      </c>
    </row>
    <row r="30669" spans="1:1">
      <c r="A30669" t="s">
        <v>70068</v>
      </c>
    </row>
    <row r="30670" spans="1:1">
      <c r="A30670" t="s">
        <v>70069</v>
      </c>
    </row>
    <row r="30671" spans="1:1">
      <c r="A30671" t="s">
        <v>70070</v>
      </c>
    </row>
    <row r="30672" spans="1:1">
      <c r="A30672" t="s">
        <v>70071</v>
      </c>
    </row>
    <row r="30673" spans="1:1">
      <c r="A30673" t="s">
        <v>70072</v>
      </c>
    </row>
    <row r="30674" spans="1:1">
      <c r="A30674" t="s">
        <v>70073</v>
      </c>
    </row>
    <row r="30675" spans="1:1">
      <c r="A30675" t="s">
        <v>70074</v>
      </c>
    </row>
    <row r="30676" spans="1:1">
      <c r="A30676" t="s">
        <v>70075</v>
      </c>
    </row>
    <row r="30677" spans="1:1">
      <c r="A30677" t="s">
        <v>70076</v>
      </c>
    </row>
    <row r="30678" spans="1:1">
      <c r="A30678" t="s">
        <v>70077</v>
      </c>
    </row>
    <row r="30679" spans="1:1">
      <c r="A30679" t="s">
        <v>70078</v>
      </c>
    </row>
    <row r="30680" spans="1:1">
      <c r="A30680" t="s">
        <v>70079</v>
      </c>
    </row>
    <row r="30681" spans="1:1">
      <c r="A30681" t="s">
        <v>70080</v>
      </c>
    </row>
    <row r="30682" spans="1:1">
      <c r="A30682" t="s">
        <v>70081</v>
      </c>
    </row>
    <row r="30683" spans="1:1">
      <c r="A30683" t="s">
        <v>70082</v>
      </c>
    </row>
    <row r="30684" spans="1:1">
      <c r="A30684" t="s">
        <v>70083</v>
      </c>
    </row>
    <row r="30685" spans="1:1">
      <c r="A30685" t="s">
        <v>70084</v>
      </c>
    </row>
    <row r="30686" spans="1:1">
      <c r="A30686" t="s">
        <v>70085</v>
      </c>
    </row>
    <row r="30687" spans="1:1">
      <c r="A30687" t="s">
        <v>70086</v>
      </c>
    </row>
    <row r="30688" spans="1:1">
      <c r="A30688" t="s">
        <v>70087</v>
      </c>
    </row>
    <row r="30689" spans="1:1">
      <c r="A30689" t="s">
        <v>70088</v>
      </c>
    </row>
    <row r="30690" spans="1:1">
      <c r="A30690" t="s">
        <v>70089</v>
      </c>
    </row>
    <row r="30691" spans="1:1">
      <c r="A30691" t="s">
        <v>70090</v>
      </c>
    </row>
    <row r="30692" spans="1:1">
      <c r="A30692" t="s">
        <v>70091</v>
      </c>
    </row>
    <row r="30693" spans="1:1">
      <c r="A30693" t="s">
        <v>70092</v>
      </c>
    </row>
    <row r="30694" spans="1:1">
      <c r="A30694" t="s">
        <v>70093</v>
      </c>
    </row>
    <row r="30695" spans="1:1">
      <c r="A30695" t="s">
        <v>70094</v>
      </c>
    </row>
    <row r="30696" spans="1:1">
      <c r="A30696" t="s">
        <v>70095</v>
      </c>
    </row>
    <row r="30697" spans="1:1">
      <c r="A30697" t="s">
        <v>70096</v>
      </c>
    </row>
    <row r="30698" spans="1:1">
      <c r="A30698" t="s">
        <v>70097</v>
      </c>
    </row>
    <row r="30699" spans="1:1">
      <c r="A30699" t="s">
        <v>70098</v>
      </c>
    </row>
    <row r="30700" spans="1:1">
      <c r="A30700" t="s">
        <v>70099</v>
      </c>
    </row>
    <row r="30701" spans="1:1">
      <c r="A30701" t="s">
        <v>70100</v>
      </c>
    </row>
    <row r="30702" spans="1:1">
      <c r="A30702" t="s">
        <v>70101</v>
      </c>
    </row>
    <row r="30703" spans="1:1">
      <c r="A30703" t="s">
        <v>70102</v>
      </c>
    </row>
    <row r="30704" spans="1:1">
      <c r="A30704" t="s">
        <v>70103</v>
      </c>
    </row>
    <row r="30705" spans="1:1">
      <c r="A30705" t="s">
        <v>70104</v>
      </c>
    </row>
    <row r="30706" spans="1:1">
      <c r="A30706" t="s">
        <v>70105</v>
      </c>
    </row>
    <row r="30707" spans="1:1">
      <c r="A30707" t="s">
        <v>70106</v>
      </c>
    </row>
    <row r="30708" spans="1:1">
      <c r="A30708" t="s">
        <v>70107</v>
      </c>
    </row>
    <row r="30709" spans="1:1">
      <c r="A30709" t="s">
        <v>70108</v>
      </c>
    </row>
    <row r="30710" spans="1:1">
      <c r="A30710" t="s">
        <v>70109</v>
      </c>
    </row>
    <row r="30711" spans="1:1">
      <c r="A30711" t="s">
        <v>70110</v>
      </c>
    </row>
    <row r="30712" spans="1:1">
      <c r="A30712" t="s">
        <v>70111</v>
      </c>
    </row>
    <row r="30713" spans="1:1">
      <c r="A30713" t="s">
        <v>70112</v>
      </c>
    </row>
    <row r="30714" spans="1:1">
      <c r="A30714" t="s">
        <v>70113</v>
      </c>
    </row>
    <row r="30715" spans="1:1">
      <c r="A30715" t="s">
        <v>70114</v>
      </c>
    </row>
    <row r="30716" spans="1:1">
      <c r="A30716" t="s">
        <v>70115</v>
      </c>
    </row>
    <row r="30717" spans="1:1">
      <c r="A30717" t="s">
        <v>70116</v>
      </c>
    </row>
    <row r="30718" spans="1:1">
      <c r="A30718" t="s">
        <v>70117</v>
      </c>
    </row>
    <row r="30719" spans="1:1">
      <c r="A30719" t="s">
        <v>70118</v>
      </c>
    </row>
    <row r="30720" spans="1:1">
      <c r="A30720" t="s">
        <v>70119</v>
      </c>
    </row>
    <row r="30721" spans="1:1">
      <c r="A30721" t="s">
        <v>70120</v>
      </c>
    </row>
    <row r="30722" spans="1:1">
      <c r="A30722" t="s">
        <v>70121</v>
      </c>
    </row>
    <row r="30723" spans="1:1">
      <c r="A30723" t="s">
        <v>70122</v>
      </c>
    </row>
    <row r="30724" spans="1:1">
      <c r="A30724" t="s">
        <v>70123</v>
      </c>
    </row>
    <row r="30725" spans="1:1">
      <c r="A30725" t="s">
        <v>70124</v>
      </c>
    </row>
    <row r="30726" spans="1:1">
      <c r="A30726" t="s">
        <v>70125</v>
      </c>
    </row>
    <row r="30727" spans="1:1">
      <c r="A30727" t="s">
        <v>70126</v>
      </c>
    </row>
    <row r="30728" spans="1:1">
      <c r="A30728" t="s">
        <v>70127</v>
      </c>
    </row>
    <row r="30729" spans="1:1">
      <c r="A30729" t="s">
        <v>70128</v>
      </c>
    </row>
    <row r="30730" spans="1:1">
      <c r="A30730" t="s">
        <v>70129</v>
      </c>
    </row>
    <row r="30731" spans="1:1">
      <c r="A30731" t="s">
        <v>70130</v>
      </c>
    </row>
    <row r="30732" spans="1:1">
      <c r="A30732" t="s">
        <v>70131</v>
      </c>
    </row>
    <row r="30733" spans="1:1">
      <c r="A30733" t="s">
        <v>70132</v>
      </c>
    </row>
    <row r="30734" spans="1:1">
      <c r="A30734" t="s">
        <v>70133</v>
      </c>
    </row>
    <row r="30735" spans="1:1">
      <c r="A30735" t="s">
        <v>70134</v>
      </c>
    </row>
    <row r="30736" spans="1:1">
      <c r="A30736" t="s">
        <v>70135</v>
      </c>
    </row>
    <row r="30737" spans="1:1">
      <c r="A30737" t="s">
        <v>70136</v>
      </c>
    </row>
    <row r="30738" spans="1:1">
      <c r="A30738" t="s">
        <v>70137</v>
      </c>
    </row>
    <row r="30739" spans="1:1">
      <c r="A30739" t="s">
        <v>70138</v>
      </c>
    </row>
    <row r="30740" spans="1:1">
      <c r="A30740" t="s">
        <v>70139</v>
      </c>
    </row>
    <row r="30741" spans="1:1">
      <c r="A30741" t="s">
        <v>70140</v>
      </c>
    </row>
    <row r="30742" spans="1:1">
      <c r="A30742" t="s">
        <v>70141</v>
      </c>
    </row>
    <row r="30743" spans="1:1">
      <c r="A30743" t="s">
        <v>70142</v>
      </c>
    </row>
    <row r="30744" spans="1:1">
      <c r="A30744" t="s">
        <v>70143</v>
      </c>
    </row>
    <row r="30745" spans="1:1">
      <c r="A30745" t="s">
        <v>70144</v>
      </c>
    </row>
    <row r="30746" spans="1:1">
      <c r="A30746" t="s">
        <v>70145</v>
      </c>
    </row>
    <row r="30747" spans="1:1">
      <c r="A30747" t="s">
        <v>70146</v>
      </c>
    </row>
    <row r="30748" spans="1:1">
      <c r="A30748" t="s">
        <v>70147</v>
      </c>
    </row>
    <row r="30749" spans="1:1">
      <c r="A30749" t="s">
        <v>70148</v>
      </c>
    </row>
    <row r="30750" spans="1:1">
      <c r="A30750" t="s">
        <v>70149</v>
      </c>
    </row>
    <row r="30751" spans="1:1">
      <c r="A30751" t="s">
        <v>70150</v>
      </c>
    </row>
    <row r="30752" spans="1:1">
      <c r="A30752" t="s">
        <v>70151</v>
      </c>
    </row>
    <row r="30753" spans="1:1">
      <c r="A30753" t="s">
        <v>70152</v>
      </c>
    </row>
    <row r="30754" spans="1:1">
      <c r="A30754" t="s">
        <v>70153</v>
      </c>
    </row>
    <row r="30755" spans="1:1">
      <c r="A30755" t="s">
        <v>70154</v>
      </c>
    </row>
    <row r="30756" spans="1:1">
      <c r="A30756" t="s">
        <v>70155</v>
      </c>
    </row>
    <row r="30757" spans="1:1">
      <c r="A30757" t="s">
        <v>70156</v>
      </c>
    </row>
    <row r="30758" spans="1:1">
      <c r="A30758" t="s">
        <v>70157</v>
      </c>
    </row>
    <row r="30759" spans="1:1">
      <c r="A30759" t="s">
        <v>70158</v>
      </c>
    </row>
    <row r="30760" spans="1:1">
      <c r="A30760" t="s">
        <v>70159</v>
      </c>
    </row>
    <row r="30761" spans="1:1">
      <c r="A30761" t="s">
        <v>70160</v>
      </c>
    </row>
    <row r="30762" spans="1:1">
      <c r="A30762" t="s">
        <v>70161</v>
      </c>
    </row>
    <row r="30763" spans="1:1">
      <c r="A30763" t="s">
        <v>70162</v>
      </c>
    </row>
    <row r="30764" spans="1:1">
      <c r="A30764" t="s">
        <v>70163</v>
      </c>
    </row>
    <row r="30765" spans="1:1">
      <c r="A30765" t="s">
        <v>70164</v>
      </c>
    </row>
    <row r="30766" spans="1:1">
      <c r="A30766" t="s">
        <v>70165</v>
      </c>
    </row>
    <row r="30767" spans="1:1">
      <c r="A30767" t="s">
        <v>70166</v>
      </c>
    </row>
    <row r="30768" spans="1:1">
      <c r="A30768" t="s">
        <v>70167</v>
      </c>
    </row>
    <row r="30769" spans="1:1">
      <c r="A30769" t="s">
        <v>70168</v>
      </c>
    </row>
    <row r="30770" spans="1:1">
      <c r="A30770" t="s">
        <v>70169</v>
      </c>
    </row>
    <row r="30771" spans="1:1">
      <c r="A30771" t="s">
        <v>70170</v>
      </c>
    </row>
    <row r="30772" spans="1:1">
      <c r="A30772" t="s">
        <v>70171</v>
      </c>
    </row>
    <row r="30773" spans="1:1">
      <c r="A30773" t="s">
        <v>70172</v>
      </c>
    </row>
    <row r="30774" spans="1:1">
      <c r="A30774" t="s">
        <v>70173</v>
      </c>
    </row>
    <row r="30775" spans="1:1">
      <c r="A30775" t="s">
        <v>70174</v>
      </c>
    </row>
    <row r="30776" spans="1:1">
      <c r="A30776" t="s">
        <v>70175</v>
      </c>
    </row>
    <row r="30777" spans="1:1">
      <c r="A30777" t="s">
        <v>70176</v>
      </c>
    </row>
    <row r="30778" spans="1:1">
      <c r="A30778" t="s">
        <v>70177</v>
      </c>
    </row>
    <row r="30779" spans="1:1">
      <c r="A30779" t="s">
        <v>70178</v>
      </c>
    </row>
    <row r="30780" spans="1:1">
      <c r="A30780" t="s">
        <v>70179</v>
      </c>
    </row>
    <row r="30781" spans="1:1">
      <c r="A30781" t="s">
        <v>70180</v>
      </c>
    </row>
    <row r="30782" spans="1:1">
      <c r="A30782" t="s">
        <v>70181</v>
      </c>
    </row>
    <row r="30783" spans="1:1">
      <c r="A30783" t="s">
        <v>70182</v>
      </c>
    </row>
    <row r="30784" spans="1:1">
      <c r="A30784" t="s">
        <v>70183</v>
      </c>
    </row>
    <row r="30785" spans="1:1">
      <c r="A30785" t="s">
        <v>70184</v>
      </c>
    </row>
    <row r="30786" spans="1:1">
      <c r="A30786" t="s">
        <v>70185</v>
      </c>
    </row>
    <row r="30787" spans="1:1">
      <c r="A30787" t="s">
        <v>70186</v>
      </c>
    </row>
    <row r="30788" spans="1:1">
      <c r="A30788" t="s">
        <v>70187</v>
      </c>
    </row>
    <row r="30789" spans="1:1">
      <c r="A30789" t="s">
        <v>70188</v>
      </c>
    </row>
    <row r="30790" spans="1:1">
      <c r="A30790" t="s">
        <v>70189</v>
      </c>
    </row>
    <row r="30791" spans="1:1">
      <c r="A30791" t="s">
        <v>70190</v>
      </c>
    </row>
    <row r="30792" spans="1:1">
      <c r="A30792" t="s">
        <v>70191</v>
      </c>
    </row>
    <row r="30793" spans="1:1">
      <c r="A30793" t="s">
        <v>70192</v>
      </c>
    </row>
    <row r="30794" spans="1:1">
      <c r="A30794" t="s">
        <v>70193</v>
      </c>
    </row>
    <row r="30795" spans="1:1">
      <c r="A30795" t="s">
        <v>70194</v>
      </c>
    </row>
    <row r="30796" spans="1:1">
      <c r="A30796" t="s">
        <v>70195</v>
      </c>
    </row>
    <row r="30797" spans="1:1">
      <c r="A30797" t="s">
        <v>70196</v>
      </c>
    </row>
    <row r="30798" spans="1:1">
      <c r="A30798" t="s">
        <v>70197</v>
      </c>
    </row>
    <row r="30799" spans="1:1">
      <c r="A30799" t="s">
        <v>70198</v>
      </c>
    </row>
    <row r="30800" spans="1:1">
      <c r="A30800" t="s">
        <v>70199</v>
      </c>
    </row>
    <row r="30801" spans="1:1">
      <c r="A30801" t="s">
        <v>70200</v>
      </c>
    </row>
    <row r="30802" spans="1:1">
      <c r="A30802" t="s">
        <v>70201</v>
      </c>
    </row>
    <row r="30803" spans="1:1">
      <c r="A30803" t="s">
        <v>70202</v>
      </c>
    </row>
    <row r="30804" spans="1:1">
      <c r="A30804" t="s">
        <v>70203</v>
      </c>
    </row>
    <row r="30805" spans="1:1">
      <c r="A30805" t="s">
        <v>39164</v>
      </c>
    </row>
    <row r="30806" spans="1:1">
      <c r="A30806" t="s">
        <v>70204</v>
      </c>
    </row>
    <row r="30807" spans="1:1">
      <c r="A30807" t="s">
        <v>70205</v>
      </c>
    </row>
    <row r="30808" spans="1:1">
      <c r="A30808" t="s">
        <v>70206</v>
      </c>
    </row>
    <row r="30809" spans="1:1">
      <c r="A30809" t="s">
        <v>70207</v>
      </c>
    </row>
    <row r="30810" spans="1:1">
      <c r="A30810" t="s">
        <v>70208</v>
      </c>
    </row>
    <row r="30811" spans="1:1">
      <c r="A30811" t="s">
        <v>70209</v>
      </c>
    </row>
    <row r="30812" spans="1:1">
      <c r="A30812" t="s">
        <v>70210</v>
      </c>
    </row>
    <row r="30813" spans="1:1">
      <c r="A30813" t="s">
        <v>70211</v>
      </c>
    </row>
    <row r="30814" spans="1:1">
      <c r="A30814" t="s">
        <v>70212</v>
      </c>
    </row>
    <row r="30815" spans="1:1">
      <c r="A30815" t="s">
        <v>35766</v>
      </c>
    </row>
    <row r="30816" spans="1:1">
      <c r="A30816" t="s">
        <v>70213</v>
      </c>
    </row>
    <row r="30817" spans="1:1">
      <c r="A30817" t="s">
        <v>70214</v>
      </c>
    </row>
    <row r="30818" spans="1:1">
      <c r="A30818" t="s">
        <v>70215</v>
      </c>
    </row>
    <row r="30819" spans="1:1">
      <c r="A30819" t="s">
        <v>70216</v>
      </c>
    </row>
    <row r="30820" spans="1:1">
      <c r="A30820" t="s">
        <v>70217</v>
      </c>
    </row>
    <row r="30821" spans="1:1">
      <c r="A30821" t="s">
        <v>70218</v>
      </c>
    </row>
    <row r="30822" spans="1:1">
      <c r="A30822" t="s">
        <v>70219</v>
      </c>
    </row>
    <row r="30823" spans="1:1">
      <c r="A30823" t="s">
        <v>70220</v>
      </c>
    </row>
    <row r="30824" spans="1:1">
      <c r="A30824" t="s">
        <v>70221</v>
      </c>
    </row>
    <row r="30825" spans="1:1">
      <c r="A30825" t="s">
        <v>70222</v>
      </c>
    </row>
    <row r="30826" spans="1:1">
      <c r="A30826" t="s">
        <v>70223</v>
      </c>
    </row>
    <row r="30827" spans="1:1">
      <c r="A30827" t="s">
        <v>70224</v>
      </c>
    </row>
    <row r="30828" spans="1:1">
      <c r="A30828" t="s">
        <v>70225</v>
      </c>
    </row>
    <row r="30829" spans="1:1">
      <c r="A30829" t="s">
        <v>70226</v>
      </c>
    </row>
    <row r="30830" spans="1:1">
      <c r="A30830" t="s">
        <v>70227</v>
      </c>
    </row>
    <row r="30831" spans="1:1">
      <c r="A30831" t="s">
        <v>70228</v>
      </c>
    </row>
    <row r="30832" spans="1:1">
      <c r="A30832" t="s">
        <v>70229</v>
      </c>
    </row>
    <row r="30833" spans="1:1">
      <c r="A30833" t="s">
        <v>70230</v>
      </c>
    </row>
    <row r="30834" spans="1:1">
      <c r="A30834" t="s">
        <v>70231</v>
      </c>
    </row>
    <row r="30835" spans="1:1">
      <c r="A30835" t="s">
        <v>70232</v>
      </c>
    </row>
    <row r="30836" spans="1:1">
      <c r="A30836" t="s">
        <v>70233</v>
      </c>
    </row>
    <row r="30837" spans="1:1">
      <c r="A30837" t="s">
        <v>70234</v>
      </c>
    </row>
    <row r="30838" spans="1:1">
      <c r="A30838" t="s">
        <v>70235</v>
      </c>
    </row>
    <row r="30839" spans="1:1">
      <c r="A30839" t="s">
        <v>70236</v>
      </c>
    </row>
    <row r="30840" spans="1:1">
      <c r="A30840" t="s">
        <v>70237</v>
      </c>
    </row>
    <row r="30841" spans="1:1">
      <c r="A30841" t="s">
        <v>70238</v>
      </c>
    </row>
    <row r="30842" spans="1:1">
      <c r="A30842" t="s">
        <v>70239</v>
      </c>
    </row>
    <row r="30843" spans="1:1">
      <c r="A30843" t="s">
        <v>70240</v>
      </c>
    </row>
    <row r="30844" spans="1:1">
      <c r="A30844" t="s">
        <v>70241</v>
      </c>
    </row>
    <row r="30845" spans="1:1">
      <c r="A30845" t="s">
        <v>70242</v>
      </c>
    </row>
    <row r="30846" spans="1:1">
      <c r="A30846" t="s">
        <v>70243</v>
      </c>
    </row>
    <row r="30847" spans="1:1">
      <c r="A30847" t="s">
        <v>70244</v>
      </c>
    </row>
    <row r="30848" spans="1:1">
      <c r="A30848" t="s">
        <v>70245</v>
      </c>
    </row>
    <row r="30849" spans="1:1">
      <c r="A30849" t="s">
        <v>70246</v>
      </c>
    </row>
    <row r="30850" spans="1:1">
      <c r="A30850" t="s">
        <v>70247</v>
      </c>
    </row>
    <row r="30851" spans="1:1">
      <c r="A30851" t="s">
        <v>70248</v>
      </c>
    </row>
    <row r="30852" spans="1:1">
      <c r="A30852" t="s">
        <v>70249</v>
      </c>
    </row>
    <row r="30853" spans="1:1">
      <c r="A30853" t="s">
        <v>70250</v>
      </c>
    </row>
    <row r="30854" spans="1:1">
      <c r="A30854" t="s">
        <v>70251</v>
      </c>
    </row>
    <row r="30855" spans="1:1">
      <c r="A30855" t="s">
        <v>70252</v>
      </c>
    </row>
    <row r="30856" spans="1:1">
      <c r="A30856" t="s">
        <v>70253</v>
      </c>
    </row>
    <row r="30857" spans="1:1">
      <c r="A30857" t="s">
        <v>70254</v>
      </c>
    </row>
    <row r="30858" spans="1:1">
      <c r="A30858" t="s">
        <v>70255</v>
      </c>
    </row>
    <row r="30859" spans="1:1">
      <c r="A30859" t="s">
        <v>70256</v>
      </c>
    </row>
    <row r="30860" spans="1:1">
      <c r="A30860" t="s">
        <v>70257</v>
      </c>
    </row>
    <row r="30861" spans="1:1">
      <c r="A30861" t="s">
        <v>70258</v>
      </c>
    </row>
    <row r="30862" spans="1:1">
      <c r="A30862" t="s">
        <v>70259</v>
      </c>
    </row>
    <row r="30863" spans="1:1">
      <c r="A30863" t="s">
        <v>70260</v>
      </c>
    </row>
    <row r="30864" spans="1:1">
      <c r="A30864" t="s">
        <v>70261</v>
      </c>
    </row>
    <row r="30865" spans="1:1">
      <c r="A30865" t="s">
        <v>39942</v>
      </c>
    </row>
    <row r="30866" spans="1:1">
      <c r="A30866" t="s">
        <v>70262</v>
      </c>
    </row>
    <row r="30867" spans="1:1">
      <c r="A30867" t="s">
        <v>70263</v>
      </c>
    </row>
    <row r="30868" spans="1:1">
      <c r="A30868" t="s">
        <v>70264</v>
      </c>
    </row>
    <row r="30869" spans="1:1">
      <c r="A30869" t="s">
        <v>70265</v>
      </c>
    </row>
    <row r="30870" spans="1:1">
      <c r="A30870" t="s">
        <v>70266</v>
      </c>
    </row>
    <row r="30871" spans="1:1">
      <c r="A30871" t="s">
        <v>70267</v>
      </c>
    </row>
    <row r="30872" spans="1:1">
      <c r="A30872" t="s">
        <v>70268</v>
      </c>
    </row>
    <row r="30873" spans="1:1">
      <c r="A30873" t="s">
        <v>70269</v>
      </c>
    </row>
    <row r="30874" spans="1:1">
      <c r="A30874" t="s">
        <v>70270</v>
      </c>
    </row>
    <row r="30875" spans="1:1">
      <c r="A30875" t="s">
        <v>70271</v>
      </c>
    </row>
    <row r="30876" spans="1:1">
      <c r="A30876" t="s">
        <v>70272</v>
      </c>
    </row>
    <row r="30877" spans="1:1">
      <c r="A30877" t="s">
        <v>70273</v>
      </c>
    </row>
    <row r="30878" spans="1:1">
      <c r="A30878" t="s">
        <v>70274</v>
      </c>
    </row>
    <row r="30879" spans="1:1">
      <c r="A30879" t="s">
        <v>70275</v>
      </c>
    </row>
    <row r="30880" spans="1:1">
      <c r="A30880" t="s">
        <v>70276</v>
      </c>
    </row>
    <row r="30881" spans="1:1">
      <c r="A30881" t="s">
        <v>70277</v>
      </c>
    </row>
    <row r="30882" spans="1:1">
      <c r="A30882" t="s">
        <v>70278</v>
      </c>
    </row>
    <row r="30883" spans="1:1">
      <c r="A30883" t="s">
        <v>70279</v>
      </c>
    </row>
    <row r="30884" spans="1:1">
      <c r="A30884" t="s">
        <v>70280</v>
      </c>
    </row>
    <row r="30885" spans="1:1">
      <c r="A30885" t="s">
        <v>70281</v>
      </c>
    </row>
    <row r="30886" spans="1:1">
      <c r="A30886" t="s">
        <v>70282</v>
      </c>
    </row>
    <row r="30887" spans="1:1">
      <c r="A30887" t="s">
        <v>70283</v>
      </c>
    </row>
    <row r="30888" spans="1:1">
      <c r="A30888" t="s">
        <v>70284</v>
      </c>
    </row>
    <row r="30889" spans="1:1">
      <c r="A30889" t="s">
        <v>70285</v>
      </c>
    </row>
    <row r="30890" spans="1:1">
      <c r="A30890" t="s">
        <v>70286</v>
      </c>
    </row>
    <row r="30891" spans="1:1">
      <c r="A30891" t="s">
        <v>70287</v>
      </c>
    </row>
    <row r="30892" spans="1:1">
      <c r="A30892" t="s">
        <v>70288</v>
      </c>
    </row>
    <row r="30893" spans="1:1">
      <c r="A30893" t="s">
        <v>70289</v>
      </c>
    </row>
    <row r="30894" spans="1:1">
      <c r="A30894" t="s">
        <v>70290</v>
      </c>
    </row>
    <row r="30895" spans="1:1">
      <c r="A30895" t="s">
        <v>70291</v>
      </c>
    </row>
    <row r="30896" spans="1:1">
      <c r="A30896" t="s">
        <v>70292</v>
      </c>
    </row>
    <row r="30897" spans="1:1">
      <c r="A30897" t="s">
        <v>70293</v>
      </c>
    </row>
    <row r="30898" spans="1:1">
      <c r="A30898" t="s">
        <v>70294</v>
      </c>
    </row>
    <row r="30899" spans="1:1">
      <c r="A30899" t="s">
        <v>70295</v>
      </c>
    </row>
    <row r="30900" spans="1:1">
      <c r="A30900" t="s">
        <v>70296</v>
      </c>
    </row>
    <row r="30901" spans="1:1">
      <c r="A30901" t="s">
        <v>70297</v>
      </c>
    </row>
    <row r="30902" spans="1:1">
      <c r="A30902" t="s">
        <v>70298</v>
      </c>
    </row>
    <row r="30903" spans="1:1">
      <c r="A30903" t="s">
        <v>70299</v>
      </c>
    </row>
    <row r="30904" spans="1:1">
      <c r="A30904" t="s">
        <v>70300</v>
      </c>
    </row>
    <row r="30905" spans="1:1">
      <c r="A30905" t="s">
        <v>70301</v>
      </c>
    </row>
    <row r="30906" spans="1:1">
      <c r="A30906" t="s">
        <v>70302</v>
      </c>
    </row>
    <row r="30907" spans="1:1">
      <c r="A30907" t="s">
        <v>70303</v>
      </c>
    </row>
    <row r="30908" spans="1:1">
      <c r="A30908" t="s">
        <v>70304</v>
      </c>
    </row>
    <row r="30909" spans="1:1">
      <c r="A30909" t="s">
        <v>70305</v>
      </c>
    </row>
    <row r="30910" spans="1:1">
      <c r="A30910" t="s">
        <v>70306</v>
      </c>
    </row>
    <row r="30911" spans="1:1">
      <c r="A30911" t="s">
        <v>70307</v>
      </c>
    </row>
    <row r="30912" spans="1:1">
      <c r="A30912" t="s">
        <v>70308</v>
      </c>
    </row>
    <row r="30913" spans="1:1">
      <c r="A30913" t="s">
        <v>70309</v>
      </c>
    </row>
    <row r="30914" spans="1:1">
      <c r="A30914" t="s">
        <v>70310</v>
      </c>
    </row>
    <row r="30915" spans="1:1">
      <c r="A30915" t="s">
        <v>70311</v>
      </c>
    </row>
    <row r="30916" spans="1:1">
      <c r="A30916" t="s">
        <v>70312</v>
      </c>
    </row>
    <row r="30917" spans="1:1">
      <c r="A30917" t="s">
        <v>70313</v>
      </c>
    </row>
    <row r="30918" spans="1:1">
      <c r="A30918" t="s">
        <v>70314</v>
      </c>
    </row>
    <row r="30919" spans="1:1">
      <c r="A30919" t="s">
        <v>70315</v>
      </c>
    </row>
    <row r="30920" spans="1:1">
      <c r="A30920" t="s">
        <v>70316</v>
      </c>
    </row>
    <row r="30921" spans="1:1">
      <c r="A30921" t="s">
        <v>70317</v>
      </c>
    </row>
    <row r="30922" spans="1:1">
      <c r="A30922" t="s">
        <v>70318</v>
      </c>
    </row>
    <row r="30923" spans="1:1">
      <c r="A30923" t="s">
        <v>70319</v>
      </c>
    </row>
    <row r="30924" spans="1:1">
      <c r="A30924" t="s">
        <v>70320</v>
      </c>
    </row>
    <row r="30925" spans="1:1">
      <c r="A30925" t="s">
        <v>70321</v>
      </c>
    </row>
    <row r="30926" spans="1:1">
      <c r="A30926" t="s">
        <v>70322</v>
      </c>
    </row>
    <row r="30927" spans="1:1">
      <c r="A30927" t="s">
        <v>70323</v>
      </c>
    </row>
    <row r="30928" spans="1:1">
      <c r="A30928" t="s">
        <v>70324</v>
      </c>
    </row>
    <row r="30929" spans="1:1">
      <c r="A30929" t="s">
        <v>70325</v>
      </c>
    </row>
    <row r="30930" spans="1:1">
      <c r="A30930" t="s">
        <v>70326</v>
      </c>
    </row>
    <row r="30931" spans="1:1">
      <c r="A30931" t="s">
        <v>70327</v>
      </c>
    </row>
    <row r="30932" spans="1:1">
      <c r="A30932" t="s">
        <v>70328</v>
      </c>
    </row>
    <row r="30933" spans="1:1">
      <c r="A30933" t="s">
        <v>70329</v>
      </c>
    </row>
    <row r="30934" spans="1:1">
      <c r="A30934" t="s">
        <v>70330</v>
      </c>
    </row>
    <row r="30935" spans="1:1">
      <c r="A30935" t="s">
        <v>70331</v>
      </c>
    </row>
    <row r="30936" spans="1:1">
      <c r="A30936" t="s">
        <v>70332</v>
      </c>
    </row>
    <row r="30937" spans="1:1">
      <c r="A30937" t="s">
        <v>70333</v>
      </c>
    </row>
    <row r="30938" spans="1:1">
      <c r="A30938" t="s">
        <v>70334</v>
      </c>
    </row>
    <row r="30939" spans="1:1">
      <c r="A30939" t="s">
        <v>70335</v>
      </c>
    </row>
    <row r="30940" spans="1:1">
      <c r="A30940" t="s">
        <v>70336</v>
      </c>
    </row>
    <row r="30941" spans="1:1">
      <c r="A30941" t="s">
        <v>70337</v>
      </c>
    </row>
    <row r="30942" spans="1:1">
      <c r="A30942" t="s">
        <v>70338</v>
      </c>
    </row>
    <row r="30943" spans="1:1">
      <c r="A30943" t="s">
        <v>70339</v>
      </c>
    </row>
    <row r="30944" spans="1:1">
      <c r="A30944" t="s">
        <v>70340</v>
      </c>
    </row>
    <row r="30945" spans="1:1">
      <c r="A30945" t="s">
        <v>70341</v>
      </c>
    </row>
    <row r="30946" spans="1:1">
      <c r="A30946" t="s">
        <v>70342</v>
      </c>
    </row>
    <row r="30947" spans="1:1">
      <c r="A30947" t="s">
        <v>70343</v>
      </c>
    </row>
    <row r="30948" spans="1:1">
      <c r="A30948" t="s">
        <v>70344</v>
      </c>
    </row>
    <row r="30949" spans="1:1">
      <c r="A30949" t="s">
        <v>70345</v>
      </c>
    </row>
    <row r="30950" spans="1:1">
      <c r="A30950" t="s">
        <v>70346</v>
      </c>
    </row>
    <row r="30951" spans="1:1">
      <c r="A30951" t="s">
        <v>70347</v>
      </c>
    </row>
    <row r="30952" spans="1:1">
      <c r="A30952" t="s">
        <v>70348</v>
      </c>
    </row>
    <row r="30953" spans="1:1">
      <c r="A30953" t="s">
        <v>70349</v>
      </c>
    </row>
    <row r="30954" spans="1:1">
      <c r="A30954" t="s">
        <v>70350</v>
      </c>
    </row>
    <row r="30955" spans="1:1">
      <c r="A30955" t="s">
        <v>70351</v>
      </c>
    </row>
    <row r="30956" spans="1:1">
      <c r="A30956" t="s">
        <v>70352</v>
      </c>
    </row>
    <row r="30957" spans="1:1">
      <c r="A30957" t="s">
        <v>70353</v>
      </c>
    </row>
    <row r="30958" spans="1:1">
      <c r="A30958" t="s">
        <v>70354</v>
      </c>
    </row>
    <row r="30959" spans="1:1">
      <c r="A30959" t="s">
        <v>70355</v>
      </c>
    </row>
    <row r="30960" spans="1:1">
      <c r="A30960" t="s">
        <v>70356</v>
      </c>
    </row>
    <row r="30961" spans="1:1">
      <c r="A30961" t="s">
        <v>70357</v>
      </c>
    </row>
    <row r="30962" spans="1:1">
      <c r="A30962" t="s">
        <v>70358</v>
      </c>
    </row>
    <row r="30963" spans="1:1">
      <c r="A30963" t="s">
        <v>70359</v>
      </c>
    </row>
    <row r="30964" spans="1:1">
      <c r="A30964" t="s">
        <v>70360</v>
      </c>
    </row>
    <row r="30965" spans="1:1">
      <c r="A30965" t="s">
        <v>70361</v>
      </c>
    </row>
    <row r="30966" spans="1:1">
      <c r="A30966" t="s">
        <v>70362</v>
      </c>
    </row>
    <row r="30967" spans="1:1">
      <c r="A30967" t="s">
        <v>70363</v>
      </c>
    </row>
    <row r="30968" spans="1:1">
      <c r="A30968" t="s">
        <v>70364</v>
      </c>
    </row>
    <row r="30969" spans="1:1">
      <c r="A30969" t="s">
        <v>70365</v>
      </c>
    </row>
    <row r="30970" spans="1:1">
      <c r="A30970" t="s">
        <v>70366</v>
      </c>
    </row>
    <row r="30971" spans="1:1">
      <c r="A30971" t="s">
        <v>70367</v>
      </c>
    </row>
    <row r="30972" spans="1:1">
      <c r="A30972" t="s">
        <v>70368</v>
      </c>
    </row>
    <row r="30973" spans="1:1">
      <c r="A30973" t="s">
        <v>70369</v>
      </c>
    </row>
    <row r="30974" spans="1:1">
      <c r="A30974" t="s">
        <v>70370</v>
      </c>
    </row>
    <row r="30975" spans="1:1">
      <c r="A30975" t="s">
        <v>70371</v>
      </c>
    </row>
    <row r="30976" spans="1:1">
      <c r="A30976" t="s">
        <v>70372</v>
      </c>
    </row>
    <row r="30977" spans="1:1">
      <c r="A30977" t="s">
        <v>70373</v>
      </c>
    </row>
    <row r="30978" spans="1:1">
      <c r="A30978" t="s">
        <v>70374</v>
      </c>
    </row>
    <row r="30979" spans="1:1">
      <c r="A30979" t="s">
        <v>70375</v>
      </c>
    </row>
    <row r="30980" spans="1:1">
      <c r="A30980" t="s">
        <v>70376</v>
      </c>
    </row>
    <row r="30981" spans="1:1">
      <c r="A30981" t="s">
        <v>70377</v>
      </c>
    </row>
    <row r="30982" spans="1:1">
      <c r="A30982" t="s">
        <v>70378</v>
      </c>
    </row>
    <row r="30983" spans="1:1">
      <c r="A30983" t="s">
        <v>70379</v>
      </c>
    </row>
    <row r="30984" spans="1:1">
      <c r="A30984" t="s">
        <v>70380</v>
      </c>
    </row>
    <row r="30985" spans="1:1">
      <c r="A30985" t="s">
        <v>70381</v>
      </c>
    </row>
    <row r="30986" spans="1:1">
      <c r="A30986" t="s">
        <v>70382</v>
      </c>
    </row>
    <row r="30987" spans="1:1">
      <c r="A30987" t="s">
        <v>70383</v>
      </c>
    </row>
    <row r="30988" spans="1:1">
      <c r="A30988" t="s">
        <v>70384</v>
      </c>
    </row>
    <row r="30989" spans="1:1">
      <c r="A30989" t="s">
        <v>70385</v>
      </c>
    </row>
    <row r="30990" spans="1:1">
      <c r="A30990" t="s">
        <v>70386</v>
      </c>
    </row>
    <row r="30991" spans="1:1">
      <c r="A30991" t="s">
        <v>70387</v>
      </c>
    </row>
    <row r="30992" spans="1:1">
      <c r="A30992" t="s">
        <v>70388</v>
      </c>
    </row>
    <row r="30993" spans="1:1">
      <c r="A30993" t="s">
        <v>70389</v>
      </c>
    </row>
    <row r="30994" spans="1:1">
      <c r="A30994" t="s">
        <v>70390</v>
      </c>
    </row>
    <row r="30995" spans="1:1">
      <c r="A30995" t="s">
        <v>70391</v>
      </c>
    </row>
    <row r="30996" spans="1:1">
      <c r="A30996" t="s">
        <v>70392</v>
      </c>
    </row>
    <row r="30997" spans="1:1">
      <c r="A30997" t="s">
        <v>70393</v>
      </c>
    </row>
    <row r="30998" spans="1:1">
      <c r="A30998" t="s">
        <v>70394</v>
      </c>
    </row>
    <row r="30999" spans="1:1">
      <c r="A30999" t="s">
        <v>70395</v>
      </c>
    </row>
    <row r="31000" spans="1:1">
      <c r="A31000" t="s">
        <v>70396</v>
      </c>
    </row>
    <row r="31001" spans="1:1">
      <c r="A31001" t="s">
        <v>70397</v>
      </c>
    </row>
    <row r="31002" spans="1:1">
      <c r="A31002" t="s">
        <v>70398</v>
      </c>
    </row>
    <row r="31003" spans="1:1">
      <c r="A31003" t="s">
        <v>70399</v>
      </c>
    </row>
    <row r="31004" spans="1:1">
      <c r="A31004" t="s">
        <v>70400</v>
      </c>
    </row>
    <row r="31005" spans="1:1">
      <c r="A31005" t="s">
        <v>70401</v>
      </c>
    </row>
    <row r="31006" spans="1:1">
      <c r="A31006" t="s">
        <v>70402</v>
      </c>
    </row>
    <row r="31007" spans="1:1">
      <c r="A31007" t="s">
        <v>70403</v>
      </c>
    </row>
    <row r="31008" spans="1:1">
      <c r="A31008" t="s">
        <v>70404</v>
      </c>
    </row>
    <row r="31009" spans="1:1">
      <c r="A31009" t="s">
        <v>70405</v>
      </c>
    </row>
    <row r="31010" spans="1:1">
      <c r="A31010" t="s">
        <v>70406</v>
      </c>
    </row>
    <row r="31011" spans="1:1">
      <c r="A31011" t="s">
        <v>70407</v>
      </c>
    </row>
    <row r="31012" spans="1:1">
      <c r="A31012" t="s">
        <v>70408</v>
      </c>
    </row>
    <row r="31013" spans="1:1">
      <c r="A31013" t="s">
        <v>70409</v>
      </c>
    </row>
    <row r="31014" spans="1:1">
      <c r="A31014" t="s">
        <v>70410</v>
      </c>
    </row>
    <row r="31015" spans="1:1">
      <c r="A31015" t="s">
        <v>70411</v>
      </c>
    </row>
    <row r="31016" spans="1:1">
      <c r="A31016" t="s">
        <v>70412</v>
      </c>
    </row>
    <row r="31017" spans="1:1">
      <c r="A31017" t="s">
        <v>70413</v>
      </c>
    </row>
    <row r="31018" spans="1:1">
      <c r="A31018" t="s">
        <v>70414</v>
      </c>
    </row>
    <row r="31019" spans="1:1">
      <c r="A31019" t="s">
        <v>70415</v>
      </c>
    </row>
    <row r="31020" spans="1:1">
      <c r="A31020" t="s">
        <v>70416</v>
      </c>
    </row>
    <row r="31021" spans="1:1">
      <c r="A31021" t="s">
        <v>70417</v>
      </c>
    </row>
    <row r="31022" spans="1:1">
      <c r="A31022" t="s">
        <v>70418</v>
      </c>
    </row>
    <row r="31023" spans="1:1">
      <c r="A31023" t="s">
        <v>70419</v>
      </c>
    </row>
    <row r="31024" spans="1:1">
      <c r="A31024" t="s">
        <v>70420</v>
      </c>
    </row>
    <row r="31025" spans="1:1">
      <c r="A31025" t="s">
        <v>70421</v>
      </c>
    </row>
    <row r="31026" spans="1:1">
      <c r="A31026" t="s">
        <v>70422</v>
      </c>
    </row>
    <row r="31027" spans="1:1">
      <c r="A31027" t="s">
        <v>70423</v>
      </c>
    </row>
    <row r="31028" spans="1:1">
      <c r="A31028" t="s">
        <v>70424</v>
      </c>
    </row>
    <row r="31029" spans="1:1">
      <c r="A31029" t="s">
        <v>70425</v>
      </c>
    </row>
    <row r="31030" spans="1:1">
      <c r="A31030" t="s">
        <v>70426</v>
      </c>
    </row>
    <row r="31031" spans="1:1">
      <c r="A31031" t="s">
        <v>70427</v>
      </c>
    </row>
    <row r="31032" spans="1:1">
      <c r="A31032" t="s">
        <v>70428</v>
      </c>
    </row>
    <row r="31033" spans="1:1">
      <c r="A31033" t="s">
        <v>70429</v>
      </c>
    </row>
    <row r="31034" spans="1:1">
      <c r="A31034" t="s">
        <v>70430</v>
      </c>
    </row>
    <row r="31035" spans="1:1">
      <c r="A31035" t="s">
        <v>70431</v>
      </c>
    </row>
    <row r="31036" spans="1:1">
      <c r="A31036" t="s">
        <v>70432</v>
      </c>
    </row>
    <row r="31037" spans="1:1">
      <c r="A31037" t="s">
        <v>70433</v>
      </c>
    </row>
    <row r="31038" spans="1:1">
      <c r="A31038" t="s">
        <v>70434</v>
      </c>
    </row>
    <row r="31039" spans="1:1">
      <c r="A31039" t="s">
        <v>70435</v>
      </c>
    </row>
    <row r="31040" spans="1:1">
      <c r="A31040" t="s">
        <v>70436</v>
      </c>
    </row>
    <row r="31041" spans="1:1">
      <c r="A31041" t="s">
        <v>70437</v>
      </c>
    </row>
    <row r="31042" spans="1:1">
      <c r="A31042" t="s">
        <v>70438</v>
      </c>
    </row>
    <row r="31043" spans="1:1">
      <c r="A31043" t="s">
        <v>70439</v>
      </c>
    </row>
    <row r="31044" spans="1:1">
      <c r="A31044" t="s">
        <v>70440</v>
      </c>
    </row>
    <row r="31045" spans="1:1">
      <c r="A31045" t="s">
        <v>70441</v>
      </c>
    </row>
    <row r="31046" spans="1:1">
      <c r="A31046" t="s">
        <v>70442</v>
      </c>
    </row>
    <row r="31047" spans="1:1">
      <c r="A31047" t="s">
        <v>70443</v>
      </c>
    </row>
    <row r="31048" spans="1:1">
      <c r="A31048" t="s">
        <v>70444</v>
      </c>
    </row>
    <row r="31049" spans="1:1">
      <c r="A31049" t="s">
        <v>70445</v>
      </c>
    </row>
    <row r="31050" spans="1:1">
      <c r="A31050" t="s">
        <v>70446</v>
      </c>
    </row>
    <row r="31051" spans="1:1">
      <c r="A31051" t="s">
        <v>70447</v>
      </c>
    </row>
    <row r="31052" spans="1:1">
      <c r="A31052" t="s">
        <v>70448</v>
      </c>
    </row>
    <row r="31053" spans="1:1">
      <c r="A31053" t="s">
        <v>70449</v>
      </c>
    </row>
    <row r="31054" spans="1:1">
      <c r="A31054" t="s">
        <v>70450</v>
      </c>
    </row>
    <row r="31055" spans="1:1">
      <c r="A31055" t="s">
        <v>70451</v>
      </c>
    </row>
    <row r="31056" spans="1:1">
      <c r="A31056" t="s">
        <v>70452</v>
      </c>
    </row>
    <row r="31057" spans="1:1">
      <c r="A31057" t="s">
        <v>70453</v>
      </c>
    </row>
    <row r="31058" spans="1:1">
      <c r="A31058" t="s">
        <v>70454</v>
      </c>
    </row>
    <row r="31059" spans="1:1">
      <c r="A31059" t="s">
        <v>70455</v>
      </c>
    </row>
    <row r="31060" spans="1:1">
      <c r="A31060" t="s">
        <v>70456</v>
      </c>
    </row>
    <row r="31061" spans="1:1">
      <c r="A31061" t="s">
        <v>70457</v>
      </c>
    </row>
    <row r="31062" spans="1:1">
      <c r="A31062" t="s">
        <v>70458</v>
      </c>
    </row>
    <row r="31063" spans="1:1">
      <c r="A31063" t="s">
        <v>70459</v>
      </c>
    </row>
    <row r="31064" spans="1:1">
      <c r="A31064" t="s">
        <v>70460</v>
      </c>
    </row>
    <row r="31065" spans="1:1">
      <c r="A31065" t="s">
        <v>70461</v>
      </c>
    </row>
    <row r="31066" spans="1:1">
      <c r="A31066" t="s">
        <v>70462</v>
      </c>
    </row>
    <row r="31067" spans="1:1">
      <c r="A31067" t="s">
        <v>70463</v>
      </c>
    </row>
    <row r="31068" spans="1:1">
      <c r="A31068" t="s">
        <v>70464</v>
      </c>
    </row>
    <row r="31069" spans="1:1">
      <c r="A31069" t="s">
        <v>70465</v>
      </c>
    </row>
    <row r="31070" spans="1:1">
      <c r="A31070" t="s">
        <v>70466</v>
      </c>
    </row>
    <row r="31071" spans="1:1">
      <c r="A31071" t="s">
        <v>70467</v>
      </c>
    </row>
    <row r="31072" spans="1:1">
      <c r="A31072" t="s">
        <v>7373</v>
      </c>
    </row>
    <row r="31073" spans="1:1">
      <c r="A31073" t="s">
        <v>70468</v>
      </c>
    </row>
    <row r="31074" spans="1:1">
      <c r="A31074" t="s">
        <v>70469</v>
      </c>
    </row>
    <row r="31075" spans="1:1">
      <c r="A31075" t="s">
        <v>70470</v>
      </c>
    </row>
    <row r="31076" spans="1:1">
      <c r="A31076" t="s">
        <v>70471</v>
      </c>
    </row>
    <row r="31077" spans="1:1">
      <c r="A31077" t="s">
        <v>70472</v>
      </c>
    </row>
    <row r="31078" spans="1:1">
      <c r="A31078" t="s">
        <v>70473</v>
      </c>
    </row>
    <row r="31079" spans="1:1">
      <c r="A31079" t="s">
        <v>70474</v>
      </c>
    </row>
    <row r="31080" spans="1:1">
      <c r="A31080" t="s">
        <v>70475</v>
      </c>
    </row>
    <row r="31081" spans="1:1">
      <c r="A31081" t="s">
        <v>70476</v>
      </c>
    </row>
    <row r="31082" spans="1:1">
      <c r="A31082" t="s">
        <v>70477</v>
      </c>
    </row>
    <row r="31083" spans="1:1">
      <c r="A31083" t="s">
        <v>70478</v>
      </c>
    </row>
    <row r="31084" spans="1:1">
      <c r="A31084" t="s">
        <v>70479</v>
      </c>
    </row>
    <row r="31085" spans="1:1">
      <c r="A31085" t="s">
        <v>70480</v>
      </c>
    </row>
    <row r="31086" spans="1:1">
      <c r="A31086" t="s">
        <v>70481</v>
      </c>
    </row>
    <row r="31087" spans="1:1">
      <c r="A31087" t="s">
        <v>70482</v>
      </c>
    </row>
    <row r="31088" spans="1:1">
      <c r="A31088" t="s">
        <v>70483</v>
      </c>
    </row>
    <row r="31089" spans="1:1">
      <c r="A31089" t="s">
        <v>70484</v>
      </c>
    </row>
    <row r="31090" spans="1:1">
      <c r="A31090" t="s">
        <v>70485</v>
      </c>
    </row>
    <row r="31091" spans="1:1">
      <c r="A31091" t="s">
        <v>70486</v>
      </c>
    </row>
    <row r="31092" spans="1:1">
      <c r="A31092" t="s">
        <v>70487</v>
      </c>
    </row>
    <row r="31093" spans="1:1">
      <c r="A31093" t="s">
        <v>70488</v>
      </c>
    </row>
    <row r="31094" spans="1:1">
      <c r="A31094" t="s">
        <v>70489</v>
      </c>
    </row>
    <row r="31095" spans="1:1">
      <c r="A31095" t="s">
        <v>70490</v>
      </c>
    </row>
    <row r="31096" spans="1:1">
      <c r="A31096" t="s">
        <v>70491</v>
      </c>
    </row>
    <row r="31097" spans="1:1">
      <c r="A31097" t="s">
        <v>70492</v>
      </c>
    </row>
    <row r="31098" spans="1:1">
      <c r="A31098" t="s">
        <v>70493</v>
      </c>
    </row>
    <row r="31099" spans="1:1">
      <c r="A31099" t="s">
        <v>70494</v>
      </c>
    </row>
    <row r="31100" spans="1:1">
      <c r="A31100" t="s">
        <v>70495</v>
      </c>
    </row>
    <row r="31101" spans="1:1">
      <c r="A31101" t="s">
        <v>70496</v>
      </c>
    </row>
    <row r="31102" spans="1:1">
      <c r="A31102" t="s">
        <v>70497</v>
      </c>
    </row>
    <row r="31103" spans="1:1">
      <c r="A31103" t="s">
        <v>70498</v>
      </c>
    </row>
    <row r="31104" spans="1:1">
      <c r="A31104" t="s">
        <v>70499</v>
      </c>
    </row>
    <row r="31105" spans="1:1">
      <c r="A31105" t="s">
        <v>70500</v>
      </c>
    </row>
    <row r="31106" spans="1:1">
      <c r="A31106" t="s">
        <v>70501</v>
      </c>
    </row>
    <row r="31107" spans="1:1">
      <c r="A31107" t="s">
        <v>70502</v>
      </c>
    </row>
    <row r="31108" spans="1:1">
      <c r="A31108" t="s">
        <v>70503</v>
      </c>
    </row>
    <row r="31109" spans="1:1">
      <c r="A31109" t="s">
        <v>70504</v>
      </c>
    </row>
    <row r="31110" spans="1:1">
      <c r="A31110" t="s">
        <v>70505</v>
      </c>
    </row>
    <row r="31111" spans="1:1">
      <c r="A31111" t="s">
        <v>70506</v>
      </c>
    </row>
    <row r="31112" spans="1:1">
      <c r="A31112" t="s">
        <v>70507</v>
      </c>
    </row>
    <row r="31113" spans="1:1">
      <c r="A31113" t="s">
        <v>70508</v>
      </c>
    </row>
    <row r="31114" spans="1:1">
      <c r="A31114" t="s">
        <v>70509</v>
      </c>
    </row>
    <row r="31115" spans="1:1">
      <c r="A31115" t="s">
        <v>70510</v>
      </c>
    </row>
    <row r="31116" spans="1:1">
      <c r="A31116" t="s">
        <v>70511</v>
      </c>
    </row>
    <row r="31117" spans="1:1">
      <c r="A31117" t="s">
        <v>70512</v>
      </c>
    </row>
    <row r="31118" spans="1:1">
      <c r="A31118" t="s">
        <v>70513</v>
      </c>
    </row>
    <row r="31119" spans="1:1">
      <c r="A31119" t="s">
        <v>70514</v>
      </c>
    </row>
    <row r="31120" spans="1:1">
      <c r="A31120" t="s">
        <v>70515</v>
      </c>
    </row>
    <row r="31121" spans="1:1">
      <c r="A31121" t="s">
        <v>70516</v>
      </c>
    </row>
    <row r="31122" spans="1:1">
      <c r="A31122" t="s">
        <v>70517</v>
      </c>
    </row>
    <row r="31123" spans="1:1">
      <c r="A31123" t="s">
        <v>70518</v>
      </c>
    </row>
    <row r="31124" spans="1:1">
      <c r="A31124" t="s">
        <v>70519</v>
      </c>
    </row>
    <row r="31125" spans="1:1">
      <c r="A31125" t="s">
        <v>70520</v>
      </c>
    </row>
    <row r="31126" spans="1:1">
      <c r="A31126" t="s">
        <v>70521</v>
      </c>
    </row>
    <row r="31127" spans="1:1">
      <c r="A31127" t="s">
        <v>70522</v>
      </c>
    </row>
    <row r="31128" spans="1:1">
      <c r="A31128" t="s">
        <v>70523</v>
      </c>
    </row>
    <row r="31129" spans="1:1">
      <c r="A31129" t="s">
        <v>70524</v>
      </c>
    </row>
    <row r="31130" spans="1:1">
      <c r="A31130" t="s">
        <v>70525</v>
      </c>
    </row>
    <row r="31131" spans="1:1">
      <c r="A31131" t="s">
        <v>70526</v>
      </c>
    </row>
    <row r="31132" spans="1:1">
      <c r="A31132" t="s">
        <v>70527</v>
      </c>
    </row>
    <row r="31133" spans="1:1">
      <c r="A31133" t="s">
        <v>70528</v>
      </c>
    </row>
    <row r="31134" spans="1:1">
      <c r="A31134" t="s">
        <v>70529</v>
      </c>
    </row>
    <row r="31135" spans="1:1">
      <c r="A31135" t="s">
        <v>70530</v>
      </c>
    </row>
    <row r="31136" spans="1:1">
      <c r="A31136" t="s">
        <v>70531</v>
      </c>
    </row>
    <row r="31137" spans="1:1">
      <c r="A31137" t="s">
        <v>70532</v>
      </c>
    </row>
    <row r="31138" spans="1:1">
      <c r="A31138" t="s">
        <v>70533</v>
      </c>
    </row>
    <row r="31139" spans="1:1">
      <c r="A31139" t="s">
        <v>70534</v>
      </c>
    </row>
    <row r="31140" spans="1:1">
      <c r="A31140" t="s">
        <v>70535</v>
      </c>
    </row>
    <row r="31141" spans="1:1">
      <c r="A31141" t="s">
        <v>70536</v>
      </c>
    </row>
    <row r="31142" spans="1:1">
      <c r="A31142" t="s">
        <v>70537</v>
      </c>
    </row>
    <row r="31143" spans="1:1">
      <c r="A31143" t="s">
        <v>70538</v>
      </c>
    </row>
    <row r="31144" spans="1:1">
      <c r="A31144" t="s">
        <v>70539</v>
      </c>
    </row>
    <row r="31145" spans="1:1">
      <c r="A31145" t="s">
        <v>70540</v>
      </c>
    </row>
    <row r="31146" spans="1:1">
      <c r="A31146" t="s">
        <v>70541</v>
      </c>
    </row>
    <row r="31147" spans="1:1">
      <c r="A31147" t="s">
        <v>70542</v>
      </c>
    </row>
    <row r="31148" spans="1:1">
      <c r="A31148" t="s">
        <v>70543</v>
      </c>
    </row>
    <row r="31149" spans="1:1">
      <c r="A31149" t="s">
        <v>70544</v>
      </c>
    </row>
    <row r="31150" spans="1:1">
      <c r="A31150" t="s">
        <v>70545</v>
      </c>
    </row>
    <row r="31151" spans="1:1">
      <c r="A31151" t="s">
        <v>70546</v>
      </c>
    </row>
    <row r="31152" spans="1:1">
      <c r="A31152" t="s">
        <v>70547</v>
      </c>
    </row>
    <row r="31153" spans="1:1">
      <c r="A31153" t="s">
        <v>70548</v>
      </c>
    </row>
    <row r="31154" spans="1:1">
      <c r="A31154" t="s">
        <v>70549</v>
      </c>
    </row>
    <row r="31155" spans="1:1">
      <c r="A31155" t="s">
        <v>70550</v>
      </c>
    </row>
    <row r="31156" spans="1:1">
      <c r="A31156" t="s">
        <v>70551</v>
      </c>
    </row>
    <row r="31157" spans="1:1">
      <c r="A31157" t="s">
        <v>70552</v>
      </c>
    </row>
    <row r="31158" spans="1:1">
      <c r="A31158" t="s">
        <v>70553</v>
      </c>
    </row>
    <row r="31159" spans="1:1">
      <c r="A31159" t="s">
        <v>70554</v>
      </c>
    </row>
    <row r="31160" spans="1:1">
      <c r="A31160" t="s">
        <v>70555</v>
      </c>
    </row>
    <row r="31161" spans="1:1">
      <c r="A31161" t="s">
        <v>70556</v>
      </c>
    </row>
    <row r="31162" spans="1:1">
      <c r="A31162" t="s">
        <v>70557</v>
      </c>
    </row>
    <row r="31163" spans="1:1">
      <c r="A31163" t="s">
        <v>70558</v>
      </c>
    </row>
    <row r="31164" spans="1:1">
      <c r="A31164" t="s">
        <v>70559</v>
      </c>
    </row>
    <row r="31165" spans="1:1">
      <c r="A31165" t="s">
        <v>70560</v>
      </c>
    </row>
    <row r="31166" spans="1:1">
      <c r="A31166" t="s">
        <v>70561</v>
      </c>
    </row>
    <row r="31167" spans="1:1">
      <c r="A31167" t="s">
        <v>70562</v>
      </c>
    </row>
    <row r="31168" spans="1:1">
      <c r="A31168" t="s">
        <v>70563</v>
      </c>
    </row>
    <row r="31169" spans="1:1">
      <c r="A31169" t="s">
        <v>70564</v>
      </c>
    </row>
    <row r="31170" spans="1:1">
      <c r="A31170" t="s">
        <v>70565</v>
      </c>
    </row>
    <row r="31171" spans="1:1">
      <c r="A31171" t="s">
        <v>70566</v>
      </c>
    </row>
    <row r="31172" spans="1:1">
      <c r="A31172" t="s">
        <v>70567</v>
      </c>
    </row>
    <row r="31173" spans="1:1">
      <c r="A31173" t="s">
        <v>70568</v>
      </c>
    </row>
    <row r="31174" spans="1:1">
      <c r="A31174" t="s">
        <v>70569</v>
      </c>
    </row>
    <row r="31175" spans="1:1">
      <c r="A31175" t="s">
        <v>70570</v>
      </c>
    </row>
    <row r="31176" spans="1:1">
      <c r="A31176" t="s">
        <v>70571</v>
      </c>
    </row>
    <row r="31177" spans="1:1">
      <c r="A31177" t="s">
        <v>70572</v>
      </c>
    </row>
    <row r="31178" spans="1:1">
      <c r="A31178" t="s">
        <v>70573</v>
      </c>
    </row>
    <row r="31179" spans="1:1">
      <c r="A31179" t="s">
        <v>70574</v>
      </c>
    </row>
    <row r="31180" spans="1:1">
      <c r="A31180" t="s">
        <v>70575</v>
      </c>
    </row>
    <row r="31181" spans="1:1">
      <c r="A31181" t="s">
        <v>70576</v>
      </c>
    </row>
    <row r="31182" spans="1:1">
      <c r="A31182" t="s">
        <v>70577</v>
      </c>
    </row>
    <row r="31183" spans="1:1">
      <c r="A31183" t="s">
        <v>70578</v>
      </c>
    </row>
    <row r="31184" spans="1:1">
      <c r="A31184" t="s">
        <v>38936</v>
      </c>
    </row>
    <row r="31185" spans="1:1">
      <c r="A31185" t="s">
        <v>70579</v>
      </c>
    </row>
    <row r="31186" spans="1:1">
      <c r="A31186" t="s">
        <v>70580</v>
      </c>
    </row>
    <row r="31187" spans="1:1">
      <c r="A31187" t="s">
        <v>70581</v>
      </c>
    </row>
    <row r="31188" spans="1:1">
      <c r="A31188" t="s">
        <v>70582</v>
      </c>
    </row>
    <row r="31189" spans="1:1">
      <c r="A31189" t="s">
        <v>70583</v>
      </c>
    </row>
    <row r="31190" spans="1:1">
      <c r="A31190" t="s">
        <v>70584</v>
      </c>
    </row>
    <row r="31191" spans="1:1">
      <c r="A31191" t="s">
        <v>70585</v>
      </c>
    </row>
    <row r="31192" spans="1:1">
      <c r="A31192" t="s">
        <v>70586</v>
      </c>
    </row>
    <row r="31193" spans="1:1">
      <c r="A31193" t="s">
        <v>70587</v>
      </c>
    </row>
    <row r="31194" spans="1:1">
      <c r="A31194" t="s">
        <v>70588</v>
      </c>
    </row>
    <row r="31195" spans="1:1">
      <c r="A31195" t="s">
        <v>70589</v>
      </c>
    </row>
    <row r="31196" spans="1:1">
      <c r="A31196" t="s">
        <v>70590</v>
      </c>
    </row>
    <row r="31197" spans="1:1">
      <c r="A31197" t="s">
        <v>70591</v>
      </c>
    </row>
    <row r="31198" spans="1:1">
      <c r="A31198" t="s">
        <v>70592</v>
      </c>
    </row>
    <row r="31199" spans="1:1">
      <c r="A31199" t="s">
        <v>70593</v>
      </c>
    </row>
    <row r="31200" spans="1:1">
      <c r="A31200" t="s">
        <v>70594</v>
      </c>
    </row>
    <row r="31201" spans="1:1">
      <c r="A31201" t="s">
        <v>70595</v>
      </c>
    </row>
    <row r="31202" spans="1:1">
      <c r="A31202" t="s">
        <v>70596</v>
      </c>
    </row>
    <row r="31203" spans="1:1">
      <c r="A31203" t="s">
        <v>70597</v>
      </c>
    </row>
    <row r="31204" spans="1:1">
      <c r="A31204" t="s">
        <v>70598</v>
      </c>
    </row>
    <row r="31205" spans="1:1">
      <c r="A31205" t="s">
        <v>70599</v>
      </c>
    </row>
    <row r="31206" spans="1:1">
      <c r="A31206" t="s">
        <v>70600</v>
      </c>
    </row>
    <row r="31207" spans="1:1">
      <c r="A31207" t="s">
        <v>70601</v>
      </c>
    </row>
    <row r="31208" spans="1:1">
      <c r="A31208" t="s">
        <v>70602</v>
      </c>
    </row>
    <row r="31209" spans="1:1">
      <c r="A31209" t="s">
        <v>70603</v>
      </c>
    </row>
    <row r="31210" spans="1:1">
      <c r="A31210" t="s">
        <v>70604</v>
      </c>
    </row>
    <row r="31211" spans="1:1">
      <c r="A31211" t="s">
        <v>70605</v>
      </c>
    </row>
    <row r="31212" spans="1:1">
      <c r="A31212" t="s">
        <v>70606</v>
      </c>
    </row>
    <row r="31213" spans="1:1">
      <c r="A31213" t="s">
        <v>70607</v>
      </c>
    </row>
    <row r="31214" spans="1:1">
      <c r="A31214" t="s">
        <v>70608</v>
      </c>
    </row>
    <row r="31215" spans="1:1">
      <c r="A31215" t="s">
        <v>70609</v>
      </c>
    </row>
    <row r="31216" spans="1:1">
      <c r="A31216" t="s">
        <v>70610</v>
      </c>
    </row>
    <row r="31217" spans="1:1">
      <c r="A31217" t="s">
        <v>70611</v>
      </c>
    </row>
    <row r="31218" spans="1:1">
      <c r="A31218" t="s">
        <v>70612</v>
      </c>
    </row>
    <row r="31219" spans="1:1">
      <c r="A31219" t="s">
        <v>70613</v>
      </c>
    </row>
    <row r="31220" spans="1:1">
      <c r="A31220" t="s">
        <v>70614</v>
      </c>
    </row>
    <row r="31221" spans="1:1">
      <c r="A31221" t="s">
        <v>70615</v>
      </c>
    </row>
    <row r="31222" spans="1:1">
      <c r="A31222" t="s">
        <v>70616</v>
      </c>
    </row>
    <row r="31223" spans="1:1">
      <c r="A31223" t="s">
        <v>70617</v>
      </c>
    </row>
    <row r="31224" spans="1:1">
      <c r="A31224" t="s">
        <v>70618</v>
      </c>
    </row>
    <row r="31225" spans="1:1">
      <c r="A31225" t="s">
        <v>70619</v>
      </c>
    </row>
    <row r="31226" spans="1:1">
      <c r="A31226" t="s">
        <v>70620</v>
      </c>
    </row>
    <row r="31227" spans="1:1">
      <c r="A31227" t="s">
        <v>70621</v>
      </c>
    </row>
    <row r="31228" spans="1:1">
      <c r="A31228" t="s">
        <v>70622</v>
      </c>
    </row>
    <row r="31229" spans="1:1">
      <c r="A31229" t="s">
        <v>70623</v>
      </c>
    </row>
    <row r="31230" spans="1:1">
      <c r="A31230" t="s">
        <v>70624</v>
      </c>
    </row>
    <row r="31231" spans="1:1">
      <c r="A31231" t="s">
        <v>70625</v>
      </c>
    </row>
    <row r="31232" spans="1:1">
      <c r="A31232" t="s">
        <v>70626</v>
      </c>
    </row>
    <row r="31233" spans="1:1">
      <c r="A31233" t="s">
        <v>70627</v>
      </c>
    </row>
    <row r="31234" spans="1:1">
      <c r="A31234" t="s">
        <v>70628</v>
      </c>
    </row>
    <row r="31235" spans="1:1">
      <c r="A31235" t="s">
        <v>70629</v>
      </c>
    </row>
    <row r="31236" spans="1:1">
      <c r="A31236" t="s">
        <v>70630</v>
      </c>
    </row>
    <row r="31237" spans="1:1">
      <c r="A31237" t="s">
        <v>70631</v>
      </c>
    </row>
    <row r="31238" spans="1:1">
      <c r="A31238" t="s">
        <v>70632</v>
      </c>
    </row>
    <row r="31239" spans="1:1">
      <c r="A31239" t="s">
        <v>70633</v>
      </c>
    </row>
    <row r="31240" spans="1:1">
      <c r="A31240" t="s">
        <v>70634</v>
      </c>
    </row>
    <row r="31241" spans="1:1">
      <c r="A31241" t="s">
        <v>70635</v>
      </c>
    </row>
    <row r="31242" spans="1:1">
      <c r="A31242" t="s">
        <v>70636</v>
      </c>
    </row>
    <row r="31243" spans="1:1">
      <c r="A31243" t="s">
        <v>70637</v>
      </c>
    </row>
    <row r="31244" spans="1:1">
      <c r="A31244" t="s">
        <v>70638</v>
      </c>
    </row>
    <row r="31245" spans="1:1">
      <c r="A31245" t="s">
        <v>70639</v>
      </c>
    </row>
    <row r="31246" spans="1:1">
      <c r="A31246" t="s">
        <v>70640</v>
      </c>
    </row>
    <row r="31247" spans="1:1">
      <c r="A31247" t="s">
        <v>70641</v>
      </c>
    </row>
    <row r="31248" spans="1:1">
      <c r="A31248" t="s">
        <v>70642</v>
      </c>
    </row>
    <row r="31249" spans="1:1">
      <c r="A31249" t="s">
        <v>70643</v>
      </c>
    </row>
    <row r="31250" spans="1:1">
      <c r="A31250" t="s">
        <v>70644</v>
      </c>
    </row>
    <row r="31251" spans="1:1">
      <c r="A31251" t="s">
        <v>70645</v>
      </c>
    </row>
    <row r="31252" spans="1:1">
      <c r="A31252" t="s">
        <v>70646</v>
      </c>
    </row>
    <row r="31253" spans="1:1">
      <c r="A31253" t="s">
        <v>70647</v>
      </c>
    </row>
    <row r="31254" spans="1:1">
      <c r="A31254" t="s">
        <v>70648</v>
      </c>
    </row>
    <row r="31255" spans="1:1">
      <c r="A31255" t="s">
        <v>70649</v>
      </c>
    </row>
    <row r="31256" spans="1:1">
      <c r="A31256" t="s">
        <v>70650</v>
      </c>
    </row>
    <row r="31257" spans="1:1">
      <c r="A31257" t="s">
        <v>70651</v>
      </c>
    </row>
    <row r="31258" spans="1:1">
      <c r="A31258" t="s">
        <v>70652</v>
      </c>
    </row>
    <row r="31259" spans="1:1">
      <c r="A31259" t="s">
        <v>70653</v>
      </c>
    </row>
    <row r="31260" spans="1:1">
      <c r="A31260" t="s">
        <v>70654</v>
      </c>
    </row>
    <row r="31261" spans="1:1">
      <c r="A31261" t="s">
        <v>70655</v>
      </c>
    </row>
    <row r="31262" spans="1:1">
      <c r="A31262" t="s">
        <v>70656</v>
      </c>
    </row>
    <row r="31263" spans="1:1">
      <c r="A31263" t="s">
        <v>70657</v>
      </c>
    </row>
    <row r="31264" spans="1:1">
      <c r="A31264" t="s">
        <v>70658</v>
      </c>
    </row>
    <row r="31265" spans="1:1">
      <c r="A31265" t="s">
        <v>70659</v>
      </c>
    </row>
    <row r="31266" spans="1:1">
      <c r="A31266" t="s">
        <v>70660</v>
      </c>
    </row>
    <row r="31267" spans="1:1">
      <c r="A31267" t="s">
        <v>70661</v>
      </c>
    </row>
    <row r="31268" spans="1:1">
      <c r="A31268" t="s">
        <v>70662</v>
      </c>
    </row>
    <row r="31269" spans="1:1">
      <c r="A31269" t="s">
        <v>70663</v>
      </c>
    </row>
    <row r="31270" spans="1:1">
      <c r="A31270" t="s">
        <v>70664</v>
      </c>
    </row>
    <row r="31271" spans="1:1">
      <c r="A31271" t="s">
        <v>70665</v>
      </c>
    </row>
    <row r="31272" spans="1:1">
      <c r="A31272" t="s">
        <v>70666</v>
      </c>
    </row>
    <row r="31273" spans="1:1">
      <c r="A31273" t="s">
        <v>70667</v>
      </c>
    </row>
    <row r="31274" spans="1:1">
      <c r="A31274" t="s">
        <v>70668</v>
      </c>
    </row>
    <row r="31275" spans="1:1">
      <c r="A31275" t="s">
        <v>70669</v>
      </c>
    </row>
    <row r="31276" spans="1:1">
      <c r="A31276" t="s">
        <v>70670</v>
      </c>
    </row>
    <row r="31277" spans="1:1">
      <c r="A31277" t="s">
        <v>70671</v>
      </c>
    </row>
    <row r="31278" spans="1:1">
      <c r="A31278" t="s">
        <v>70672</v>
      </c>
    </row>
    <row r="31279" spans="1:1">
      <c r="A31279" t="s">
        <v>70673</v>
      </c>
    </row>
    <row r="31280" spans="1:1">
      <c r="A31280" t="s">
        <v>70674</v>
      </c>
    </row>
    <row r="31281" spans="1:1">
      <c r="A31281" t="s">
        <v>70675</v>
      </c>
    </row>
    <row r="31282" spans="1:1">
      <c r="A31282" t="s">
        <v>70676</v>
      </c>
    </row>
    <row r="31283" spans="1:1">
      <c r="A31283" t="s">
        <v>70677</v>
      </c>
    </row>
    <row r="31284" spans="1:1">
      <c r="A31284" t="s">
        <v>70678</v>
      </c>
    </row>
    <row r="31285" spans="1:1">
      <c r="A31285" t="s">
        <v>70679</v>
      </c>
    </row>
    <row r="31286" spans="1:1">
      <c r="A31286" t="s">
        <v>70680</v>
      </c>
    </row>
    <row r="31287" spans="1:1">
      <c r="A31287" t="s">
        <v>70681</v>
      </c>
    </row>
    <row r="31288" spans="1:1">
      <c r="A31288" t="s">
        <v>70682</v>
      </c>
    </row>
    <row r="31289" spans="1:1">
      <c r="A31289" t="s">
        <v>70683</v>
      </c>
    </row>
    <row r="31290" spans="1:1">
      <c r="A31290" t="s">
        <v>70684</v>
      </c>
    </row>
    <row r="31291" spans="1:1">
      <c r="A31291" t="s">
        <v>70685</v>
      </c>
    </row>
    <row r="31292" spans="1:1">
      <c r="A31292" t="s">
        <v>70686</v>
      </c>
    </row>
    <row r="31293" spans="1:1">
      <c r="A31293" t="s">
        <v>70687</v>
      </c>
    </row>
    <row r="31294" spans="1:1">
      <c r="A31294" t="s">
        <v>70688</v>
      </c>
    </row>
    <row r="31295" spans="1:1">
      <c r="A31295" t="s">
        <v>70689</v>
      </c>
    </row>
    <row r="31296" spans="1:1">
      <c r="A31296" t="s">
        <v>70690</v>
      </c>
    </row>
    <row r="31297" spans="1:1">
      <c r="A31297" t="s">
        <v>70691</v>
      </c>
    </row>
    <row r="31298" spans="1:1">
      <c r="A31298" t="s">
        <v>70692</v>
      </c>
    </row>
    <row r="31299" spans="1:1">
      <c r="A31299" t="s">
        <v>70693</v>
      </c>
    </row>
    <row r="31300" spans="1:1">
      <c r="A31300" t="s">
        <v>70694</v>
      </c>
    </row>
    <row r="31301" spans="1:1">
      <c r="A31301" t="s">
        <v>70695</v>
      </c>
    </row>
    <row r="31302" spans="1:1">
      <c r="A31302" t="s">
        <v>70696</v>
      </c>
    </row>
    <row r="31303" spans="1:1">
      <c r="A31303" t="s">
        <v>70697</v>
      </c>
    </row>
    <row r="31304" spans="1:1">
      <c r="A31304" t="s">
        <v>70698</v>
      </c>
    </row>
    <row r="31305" spans="1:1">
      <c r="A31305" t="s">
        <v>70699</v>
      </c>
    </row>
    <row r="31306" spans="1:1">
      <c r="A31306" t="s">
        <v>39505</v>
      </c>
    </row>
    <row r="31307" spans="1:1">
      <c r="A31307" t="s">
        <v>70700</v>
      </c>
    </row>
    <row r="31308" spans="1:1">
      <c r="A31308" t="s">
        <v>70701</v>
      </c>
    </row>
    <row r="31309" spans="1:1">
      <c r="A31309" t="s">
        <v>70702</v>
      </c>
    </row>
    <row r="31310" spans="1:1">
      <c r="A31310" t="s">
        <v>70703</v>
      </c>
    </row>
    <row r="31311" spans="1:1">
      <c r="A31311" t="s">
        <v>70704</v>
      </c>
    </row>
    <row r="31312" spans="1:1">
      <c r="A31312" t="s">
        <v>70705</v>
      </c>
    </row>
    <row r="31313" spans="1:1">
      <c r="A31313" t="s">
        <v>70706</v>
      </c>
    </row>
    <row r="31314" spans="1:1">
      <c r="A31314" t="s">
        <v>70707</v>
      </c>
    </row>
    <row r="31315" spans="1:1">
      <c r="A31315" t="s">
        <v>70708</v>
      </c>
    </row>
    <row r="31316" spans="1:1">
      <c r="A31316" t="s">
        <v>70709</v>
      </c>
    </row>
    <row r="31317" spans="1:1">
      <c r="A31317" t="s">
        <v>70710</v>
      </c>
    </row>
    <row r="31318" spans="1:1">
      <c r="A31318" t="s">
        <v>70711</v>
      </c>
    </row>
    <row r="31319" spans="1:1">
      <c r="A31319" t="s">
        <v>70712</v>
      </c>
    </row>
    <row r="31320" spans="1:1">
      <c r="A31320" t="s">
        <v>70713</v>
      </c>
    </row>
    <row r="31321" spans="1:1">
      <c r="A31321" t="s">
        <v>70714</v>
      </c>
    </row>
    <row r="31322" spans="1:1">
      <c r="A31322" t="s">
        <v>70715</v>
      </c>
    </row>
    <row r="31323" spans="1:1">
      <c r="A31323" t="s">
        <v>70716</v>
      </c>
    </row>
    <row r="31324" spans="1:1">
      <c r="A31324" t="s">
        <v>70717</v>
      </c>
    </row>
    <row r="31325" spans="1:1">
      <c r="A31325" t="s">
        <v>70718</v>
      </c>
    </row>
    <row r="31326" spans="1:1">
      <c r="A31326" t="s">
        <v>70719</v>
      </c>
    </row>
    <row r="31327" spans="1:1">
      <c r="A31327" t="s">
        <v>70720</v>
      </c>
    </row>
    <row r="31328" spans="1:1">
      <c r="A31328" t="s">
        <v>70721</v>
      </c>
    </row>
    <row r="31329" spans="1:1">
      <c r="A31329" t="s">
        <v>70722</v>
      </c>
    </row>
    <row r="31330" spans="1:1">
      <c r="A31330" t="s">
        <v>70723</v>
      </c>
    </row>
    <row r="31331" spans="1:1">
      <c r="A31331" t="s">
        <v>70724</v>
      </c>
    </row>
    <row r="31332" spans="1:1">
      <c r="A31332" t="s">
        <v>70725</v>
      </c>
    </row>
    <row r="31333" spans="1:1">
      <c r="A31333" t="s">
        <v>70726</v>
      </c>
    </row>
    <row r="31334" spans="1:1">
      <c r="A31334" t="s">
        <v>70727</v>
      </c>
    </row>
    <row r="31335" spans="1:1">
      <c r="A31335" t="s">
        <v>70728</v>
      </c>
    </row>
    <row r="31336" spans="1:1">
      <c r="A31336" t="s">
        <v>70729</v>
      </c>
    </row>
    <row r="31337" spans="1:1">
      <c r="A31337" t="s">
        <v>70730</v>
      </c>
    </row>
    <row r="31338" spans="1:1">
      <c r="A31338" t="s">
        <v>70731</v>
      </c>
    </row>
    <row r="31339" spans="1:1">
      <c r="A31339" t="s">
        <v>70732</v>
      </c>
    </row>
    <row r="31340" spans="1:1">
      <c r="A31340" t="s">
        <v>70733</v>
      </c>
    </row>
    <row r="31341" spans="1:1">
      <c r="A31341" t="s">
        <v>70734</v>
      </c>
    </row>
    <row r="31342" spans="1:1">
      <c r="A31342" t="s">
        <v>70735</v>
      </c>
    </row>
    <row r="31343" spans="1:1">
      <c r="A31343" t="s">
        <v>70736</v>
      </c>
    </row>
    <row r="31344" spans="1:1">
      <c r="A31344" t="s">
        <v>70737</v>
      </c>
    </row>
    <row r="31345" spans="1:1">
      <c r="A31345" t="s">
        <v>70738</v>
      </c>
    </row>
    <row r="31346" spans="1:1">
      <c r="A31346" t="s">
        <v>70739</v>
      </c>
    </row>
    <row r="31347" spans="1:1">
      <c r="A31347" t="s">
        <v>70740</v>
      </c>
    </row>
    <row r="31348" spans="1:1">
      <c r="A31348" t="s">
        <v>70741</v>
      </c>
    </row>
    <row r="31349" spans="1:1">
      <c r="A31349" t="s">
        <v>70742</v>
      </c>
    </row>
    <row r="31350" spans="1:1">
      <c r="A31350" t="s">
        <v>70743</v>
      </c>
    </row>
    <row r="31351" spans="1:1">
      <c r="A31351" t="s">
        <v>70744</v>
      </c>
    </row>
    <row r="31352" spans="1:1">
      <c r="A31352" t="s">
        <v>70745</v>
      </c>
    </row>
    <row r="31353" spans="1:1">
      <c r="A31353" t="s">
        <v>70746</v>
      </c>
    </row>
    <row r="31354" spans="1:1">
      <c r="A31354" t="s">
        <v>70747</v>
      </c>
    </row>
    <row r="31355" spans="1:1">
      <c r="A31355" t="s">
        <v>70748</v>
      </c>
    </row>
    <row r="31356" spans="1:1">
      <c r="A31356" t="s">
        <v>70749</v>
      </c>
    </row>
    <row r="31357" spans="1:1">
      <c r="A31357" t="s">
        <v>70750</v>
      </c>
    </row>
    <row r="31358" spans="1:1">
      <c r="A31358" t="s">
        <v>70751</v>
      </c>
    </row>
    <row r="31359" spans="1:1">
      <c r="A31359" t="s">
        <v>70752</v>
      </c>
    </row>
    <row r="31360" spans="1:1">
      <c r="A31360" t="s">
        <v>70753</v>
      </c>
    </row>
    <row r="31361" spans="1:1">
      <c r="A31361" t="s">
        <v>70754</v>
      </c>
    </row>
    <row r="31362" spans="1:1">
      <c r="A31362" t="s">
        <v>70755</v>
      </c>
    </row>
    <row r="31363" spans="1:1">
      <c r="A31363" t="s">
        <v>70756</v>
      </c>
    </row>
    <row r="31364" spans="1:1">
      <c r="A31364" t="s">
        <v>70757</v>
      </c>
    </row>
    <row r="31365" spans="1:1">
      <c r="A31365" t="s">
        <v>70758</v>
      </c>
    </row>
    <row r="31366" spans="1:1">
      <c r="A31366" t="s">
        <v>70759</v>
      </c>
    </row>
    <row r="31367" spans="1:1">
      <c r="A31367" t="s">
        <v>70760</v>
      </c>
    </row>
    <row r="31368" spans="1:1">
      <c r="A31368" t="s">
        <v>70761</v>
      </c>
    </row>
    <row r="31369" spans="1:1">
      <c r="A31369" t="s">
        <v>70762</v>
      </c>
    </row>
    <row r="31370" spans="1:1">
      <c r="A31370" t="s">
        <v>70763</v>
      </c>
    </row>
    <row r="31371" spans="1:1">
      <c r="A31371" t="s">
        <v>70764</v>
      </c>
    </row>
    <row r="31372" spans="1:1">
      <c r="A31372" t="s">
        <v>70765</v>
      </c>
    </row>
    <row r="31373" spans="1:1">
      <c r="A31373" t="s">
        <v>70766</v>
      </c>
    </row>
    <row r="31374" spans="1:1">
      <c r="A31374" t="s">
        <v>70767</v>
      </c>
    </row>
    <row r="31375" spans="1:1">
      <c r="A31375" t="s">
        <v>70768</v>
      </c>
    </row>
    <row r="31376" spans="1:1">
      <c r="A31376" t="s">
        <v>70769</v>
      </c>
    </row>
    <row r="31377" spans="1:1">
      <c r="A31377" t="s">
        <v>70770</v>
      </c>
    </row>
    <row r="31378" spans="1:1">
      <c r="A31378" t="s">
        <v>70771</v>
      </c>
    </row>
    <row r="31379" spans="1:1">
      <c r="A31379" t="s">
        <v>70772</v>
      </c>
    </row>
    <row r="31380" spans="1:1">
      <c r="A31380" t="s">
        <v>70773</v>
      </c>
    </row>
    <row r="31381" spans="1:1">
      <c r="A31381" t="s">
        <v>70774</v>
      </c>
    </row>
    <row r="31382" spans="1:1">
      <c r="A31382" t="s">
        <v>70775</v>
      </c>
    </row>
    <row r="31383" spans="1:1">
      <c r="A31383" t="s">
        <v>70776</v>
      </c>
    </row>
    <row r="31384" spans="1:1">
      <c r="A31384" t="s">
        <v>70777</v>
      </c>
    </row>
    <row r="31385" spans="1:1">
      <c r="A31385" t="s">
        <v>70778</v>
      </c>
    </row>
    <row r="31386" spans="1:1">
      <c r="A31386" t="s">
        <v>70779</v>
      </c>
    </row>
    <row r="31387" spans="1:1">
      <c r="A31387" t="s">
        <v>70780</v>
      </c>
    </row>
    <row r="31388" spans="1:1">
      <c r="A31388" t="s">
        <v>70781</v>
      </c>
    </row>
    <row r="31389" spans="1:1">
      <c r="A31389" t="s">
        <v>70782</v>
      </c>
    </row>
    <row r="31390" spans="1:1">
      <c r="A31390" t="s">
        <v>70783</v>
      </c>
    </row>
    <row r="31391" spans="1:1">
      <c r="A31391" t="s">
        <v>70784</v>
      </c>
    </row>
    <row r="31392" spans="1:1">
      <c r="A31392" t="s">
        <v>70785</v>
      </c>
    </row>
    <row r="31393" spans="1:1">
      <c r="A31393" t="s">
        <v>70786</v>
      </c>
    </row>
    <row r="31394" spans="1:1">
      <c r="A31394" t="s">
        <v>70787</v>
      </c>
    </row>
    <row r="31395" spans="1:1">
      <c r="A31395" t="s">
        <v>70788</v>
      </c>
    </row>
    <row r="31396" spans="1:1">
      <c r="A31396" t="s">
        <v>70789</v>
      </c>
    </row>
    <row r="31397" spans="1:1">
      <c r="A31397" t="s">
        <v>70790</v>
      </c>
    </row>
    <row r="31398" spans="1:1">
      <c r="A31398" t="s">
        <v>70791</v>
      </c>
    </row>
    <row r="31399" spans="1:1">
      <c r="A31399" t="s">
        <v>70792</v>
      </c>
    </row>
    <row r="31400" spans="1:1">
      <c r="A31400" t="s">
        <v>70793</v>
      </c>
    </row>
    <row r="31401" spans="1:1">
      <c r="A31401" t="s">
        <v>70794</v>
      </c>
    </row>
    <row r="31402" spans="1:1">
      <c r="A31402" t="s">
        <v>70795</v>
      </c>
    </row>
    <row r="31403" spans="1:1">
      <c r="A31403" t="s">
        <v>70796</v>
      </c>
    </row>
    <row r="31404" spans="1:1">
      <c r="A31404" t="s">
        <v>70797</v>
      </c>
    </row>
    <row r="31405" spans="1:1">
      <c r="A31405" t="s">
        <v>70798</v>
      </c>
    </row>
    <row r="31406" spans="1:1">
      <c r="A31406" t="s">
        <v>70799</v>
      </c>
    </row>
    <row r="31407" spans="1:1">
      <c r="A31407" t="s">
        <v>70800</v>
      </c>
    </row>
    <row r="31408" spans="1:1">
      <c r="A31408" t="s">
        <v>70801</v>
      </c>
    </row>
    <row r="31409" spans="1:1">
      <c r="A31409" t="s">
        <v>70802</v>
      </c>
    </row>
    <row r="31410" spans="1:1">
      <c r="A31410" t="s">
        <v>70803</v>
      </c>
    </row>
    <row r="31411" spans="1:1">
      <c r="A31411" t="s">
        <v>70804</v>
      </c>
    </row>
    <row r="31412" spans="1:1">
      <c r="A31412" t="s">
        <v>70805</v>
      </c>
    </row>
    <row r="31413" spans="1:1">
      <c r="A31413" t="s">
        <v>70806</v>
      </c>
    </row>
    <row r="31414" spans="1:1">
      <c r="A31414" t="s">
        <v>70807</v>
      </c>
    </row>
    <row r="31415" spans="1:1">
      <c r="A31415" t="s">
        <v>70808</v>
      </c>
    </row>
    <row r="31416" spans="1:1">
      <c r="A31416" t="s">
        <v>70809</v>
      </c>
    </row>
    <row r="31417" spans="1:1">
      <c r="A31417" t="s">
        <v>70810</v>
      </c>
    </row>
    <row r="31418" spans="1:1">
      <c r="A31418" t="s">
        <v>70811</v>
      </c>
    </row>
    <row r="31419" spans="1:1">
      <c r="A31419" t="s">
        <v>70812</v>
      </c>
    </row>
    <row r="31420" spans="1:1">
      <c r="A31420" t="s">
        <v>70813</v>
      </c>
    </row>
    <row r="31421" spans="1:1">
      <c r="A31421" t="s">
        <v>70814</v>
      </c>
    </row>
    <row r="31422" spans="1:1">
      <c r="A31422" t="s">
        <v>70815</v>
      </c>
    </row>
    <row r="31423" spans="1:1">
      <c r="A31423" t="s">
        <v>70816</v>
      </c>
    </row>
    <row r="31424" spans="1:1">
      <c r="A31424" t="s">
        <v>70817</v>
      </c>
    </row>
    <row r="31425" spans="1:1">
      <c r="A31425" t="s">
        <v>70818</v>
      </c>
    </row>
    <row r="31426" spans="1:1">
      <c r="A31426" t="s">
        <v>70819</v>
      </c>
    </row>
    <row r="31427" spans="1:1">
      <c r="A31427" t="s">
        <v>70820</v>
      </c>
    </row>
    <row r="31428" spans="1:1">
      <c r="A31428" t="s">
        <v>70821</v>
      </c>
    </row>
    <row r="31429" spans="1:1">
      <c r="A31429" t="s">
        <v>70822</v>
      </c>
    </row>
    <row r="31430" spans="1:1">
      <c r="A31430" t="s">
        <v>70823</v>
      </c>
    </row>
    <row r="31431" spans="1:1">
      <c r="A31431" t="s">
        <v>70824</v>
      </c>
    </row>
    <row r="31432" spans="1:1">
      <c r="A31432" t="s">
        <v>70825</v>
      </c>
    </row>
    <row r="31433" spans="1:1">
      <c r="A31433" t="s">
        <v>70826</v>
      </c>
    </row>
    <row r="31434" spans="1:1">
      <c r="A31434" t="s">
        <v>70827</v>
      </c>
    </row>
    <row r="31435" spans="1:1">
      <c r="A31435" t="s">
        <v>70828</v>
      </c>
    </row>
    <row r="31436" spans="1:1">
      <c r="A31436" t="s">
        <v>70829</v>
      </c>
    </row>
    <row r="31437" spans="1:1">
      <c r="A31437" t="s">
        <v>70830</v>
      </c>
    </row>
    <row r="31438" spans="1:1">
      <c r="A31438" t="s">
        <v>70831</v>
      </c>
    </row>
    <row r="31439" spans="1:1">
      <c r="A31439" t="s">
        <v>70832</v>
      </c>
    </row>
    <row r="31440" spans="1:1">
      <c r="A31440" t="s">
        <v>70833</v>
      </c>
    </row>
    <row r="31441" spans="1:1">
      <c r="A31441" t="s">
        <v>70834</v>
      </c>
    </row>
    <row r="31442" spans="1:1">
      <c r="A31442" t="s">
        <v>70835</v>
      </c>
    </row>
    <row r="31443" spans="1:1">
      <c r="A31443" t="s">
        <v>70836</v>
      </c>
    </row>
    <row r="31444" spans="1:1">
      <c r="A31444" t="s">
        <v>70837</v>
      </c>
    </row>
    <row r="31445" spans="1:1">
      <c r="A31445" t="s">
        <v>70838</v>
      </c>
    </row>
    <row r="31446" spans="1:1">
      <c r="A31446" t="s">
        <v>70839</v>
      </c>
    </row>
    <row r="31447" spans="1:1">
      <c r="A31447" t="s">
        <v>70840</v>
      </c>
    </row>
    <row r="31448" spans="1:1">
      <c r="A31448" t="s">
        <v>70841</v>
      </c>
    </row>
    <row r="31449" spans="1:1">
      <c r="A31449" t="s">
        <v>70842</v>
      </c>
    </row>
    <row r="31450" spans="1:1">
      <c r="A31450" t="s">
        <v>70843</v>
      </c>
    </row>
    <row r="31451" spans="1:1">
      <c r="A31451" t="s">
        <v>70844</v>
      </c>
    </row>
    <row r="31452" spans="1:1">
      <c r="A31452" t="s">
        <v>70845</v>
      </c>
    </row>
    <row r="31453" spans="1:1">
      <c r="A31453" t="s">
        <v>70846</v>
      </c>
    </row>
    <row r="31454" spans="1:1">
      <c r="A31454" t="s">
        <v>70847</v>
      </c>
    </row>
    <row r="31455" spans="1:1">
      <c r="A31455" t="s">
        <v>70848</v>
      </c>
    </row>
    <row r="31456" spans="1:1">
      <c r="A31456" t="s">
        <v>70849</v>
      </c>
    </row>
    <row r="31457" spans="1:1">
      <c r="A31457" t="s">
        <v>70850</v>
      </c>
    </row>
    <row r="31458" spans="1:1">
      <c r="A31458" t="s">
        <v>70851</v>
      </c>
    </row>
    <row r="31459" spans="1:1">
      <c r="A31459" t="s">
        <v>70852</v>
      </c>
    </row>
    <row r="31460" spans="1:1">
      <c r="A31460" t="s">
        <v>70853</v>
      </c>
    </row>
    <row r="31461" spans="1:1">
      <c r="A31461" t="s">
        <v>70854</v>
      </c>
    </row>
    <row r="31462" spans="1:1">
      <c r="A31462" t="s">
        <v>70855</v>
      </c>
    </row>
    <row r="31463" spans="1:1">
      <c r="A31463" t="s">
        <v>70856</v>
      </c>
    </row>
    <row r="31464" spans="1:1">
      <c r="A31464" t="s">
        <v>70857</v>
      </c>
    </row>
    <row r="31465" spans="1:1">
      <c r="A31465" t="s">
        <v>70858</v>
      </c>
    </row>
    <row r="31466" spans="1:1">
      <c r="A31466" t="s">
        <v>70859</v>
      </c>
    </row>
    <row r="31467" spans="1:1">
      <c r="A31467" t="s">
        <v>70860</v>
      </c>
    </row>
    <row r="31468" spans="1:1">
      <c r="A31468" t="s">
        <v>70861</v>
      </c>
    </row>
    <row r="31469" spans="1:1">
      <c r="A31469" t="s">
        <v>70862</v>
      </c>
    </row>
    <row r="31470" spans="1:1">
      <c r="A31470" t="s">
        <v>70863</v>
      </c>
    </row>
    <row r="31471" spans="1:1">
      <c r="A31471" t="s">
        <v>70864</v>
      </c>
    </row>
    <row r="31472" spans="1:1">
      <c r="A31472" t="s">
        <v>70865</v>
      </c>
    </row>
    <row r="31473" spans="1:1">
      <c r="A31473" t="s">
        <v>70866</v>
      </c>
    </row>
    <row r="31474" spans="1:1">
      <c r="A31474" t="s">
        <v>70867</v>
      </c>
    </row>
    <row r="31475" spans="1:1">
      <c r="A31475" t="s">
        <v>70868</v>
      </c>
    </row>
    <row r="31476" spans="1:1">
      <c r="A31476" t="s">
        <v>70869</v>
      </c>
    </row>
    <row r="31477" spans="1:1">
      <c r="A31477" t="s">
        <v>70870</v>
      </c>
    </row>
    <row r="31478" spans="1:1">
      <c r="A31478" t="s">
        <v>70871</v>
      </c>
    </row>
    <row r="31479" spans="1:1">
      <c r="A31479" t="s">
        <v>70872</v>
      </c>
    </row>
    <row r="31480" spans="1:1">
      <c r="A31480" t="s">
        <v>70873</v>
      </c>
    </row>
    <row r="31481" spans="1:1">
      <c r="A31481" t="s">
        <v>70874</v>
      </c>
    </row>
    <row r="31482" spans="1:1">
      <c r="A31482" t="s">
        <v>70875</v>
      </c>
    </row>
    <row r="31483" spans="1:1">
      <c r="A31483" t="s">
        <v>70876</v>
      </c>
    </row>
    <row r="31484" spans="1:1">
      <c r="A31484" t="s">
        <v>70877</v>
      </c>
    </row>
    <row r="31485" spans="1:1">
      <c r="A31485" t="s">
        <v>70878</v>
      </c>
    </row>
    <row r="31486" spans="1:1">
      <c r="A31486" t="s">
        <v>70879</v>
      </c>
    </row>
    <row r="31487" spans="1:1">
      <c r="A31487" t="s">
        <v>70880</v>
      </c>
    </row>
    <row r="31488" spans="1:1">
      <c r="A31488" t="s">
        <v>70881</v>
      </c>
    </row>
    <row r="31489" spans="1:1">
      <c r="A31489" t="s">
        <v>70882</v>
      </c>
    </row>
    <row r="31490" spans="1:1">
      <c r="A31490" t="s">
        <v>70883</v>
      </c>
    </row>
    <row r="31491" spans="1:1">
      <c r="A31491" t="s">
        <v>70884</v>
      </c>
    </row>
    <row r="31492" spans="1:1">
      <c r="A31492" t="s">
        <v>70885</v>
      </c>
    </row>
    <row r="31493" spans="1:1">
      <c r="A31493" t="s">
        <v>70886</v>
      </c>
    </row>
    <row r="31494" spans="1:1">
      <c r="A31494" t="s">
        <v>70887</v>
      </c>
    </row>
    <row r="31495" spans="1:1">
      <c r="A31495" t="s">
        <v>70888</v>
      </c>
    </row>
    <row r="31496" spans="1:1">
      <c r="A31496" t="s">
        <v>70889</v>
      </c>
    </row>
    <row r="31497" spans="1:1">
      <c r="A31497" t="s">
        <v>70890</v>
      </c>
    </row>
    <row r="31498" spans="1:1">
      <c r="A31498" t="s">
        <v>70891</v>
      </c>
    </row>
    <row r="31499" spans="1:1">
      <c r="A31499" t="s">
        <v>70892</v>
      </c>
    </row>
    <row r="31500" spans="1:1">
      <c r="A31500" t="s">
        <v>70893</v>
      </c>
    </row>
    <row r="31501" spans="1:1">
      <c r="A31501" t="s">
        <v>70894</v>
      </c>
    </row>
    <row r="31502" spans="1:1">
      <c r="A31502" t="s">
        <v>70895</v>
      </c>
    </row>
    <row r="31503" spans="1:1">
      <c r="A31503" t="s">
        <v>70896</v>
      </c>
    </row>
    <row r="31504" spans="1:1">
      <c r="A31504" t="s">
        <v>70897</v>
      </c>
    </row>
    <row r="31505" spans="1:1">
      <c r="A31505" t="s">
        <v>70898</v>
      </c>
    </row>
    <row r="31506" spans="1:1">
      <c r="A31506" t="s">
        <v>70899</v>
      </c>
    </row>
    <row r="31507" spans="1:1">
      <c r="A31507" t="s">
        <v>70900</v>
      </c>
    </row>
    <row r="31508" spans="1:1">
      <c r="A31508" t="s">
        <v>70901</v>
      </c>
    </row>
    <row r="31509" spans="1:1">
      <c r="A31509" t="s">
        <v>70902</v>
      </c>
    </row>
    <row r="31510" spans="1:1">
      <c r="A31510" t="s">
        <v>70903</v>
      </c>
    </row>
    <row r="31511" spans="1:1">
      <c r="A31511" t="s">
        <v>70904</v>
      </c>
    </row>
    <row r="31512" spans="1:1">
      <c r="A31512" t="s">
        <v>70905</v>
      </c>
    </row>
    <row r="31513" spans="1:1">
      <c r="A31513" t="s">
        <v>70906</v>
      </c>
    </row>
    <row r="31514" spans="1:1">
      <c r="A31514" t="s">
        <v>70907</v>
      </c>
    </row>
    <row r="31515" spans="1:1">
      <c r="A31515" t="s">
        <v>70908</v>
      </c>
    </row>
    <row r="31516" spans="1:1">
      <c r="A31516" t="s">
        <v>70909</v>
      </c>
    </row>
    <row r="31517" spans="1:1">
      <c r="A31517" t="s">
        <v>70910</v>
      </c>
    </row>
    <row r="31518" spans="1:1">
      <c r="A31518" t="s">
        <v>70911</v>
      </c>
    </row>
    <row r="31519" spans="1:1">
      <c r="A31519" t="s">
        <v>70912</v>
      </c>
    </row>
    <row r="31520" spans="1:1">
      <c r="A31520" t="s">
        <v>70913</v>
      </c>
    </row>
    <row r="31521" spans="1:1">
      <c r="A31521" t="s">
        <v>70914</v>
      </c>
    </row>
    <row r="31522" spans="1:1">
      <c r="A31522" t="s">
        <v>70915</v>
      </c>
    </row>
    <row r="31523" spans="1:1">
      <c r="A31523" t="s">
        <v>70916</v>
      </c>
    </row>
    <row r="31524" spans="1:1">
      <c r="A31524" t="s">
        <v>70917</v>
      </c>
    </row>
    <row r="31525" spans="1:1">
      <c r="A31525" t="s">
        <v>70918</v>
      </c>
    </row>
    <row r="31526" spans="1:1">
      <c r="A31526" t="s">
        <v>70919</v>
      </c>
    </row>
    <row r="31527" spans="1:1">
      <c r="A31527" t="s">
        <v>70920</v>
      </c>
    </row>
    <row r="31528" spans="1:1">
      <c r="A31528" t="s">
        <v>70921</v>
      </c>
    </row>
    <row r="31529" spans="1:1">
      <c r="A31529" t="s">
        <v>70922</v>
      </c>
    </row>
    <row r="31530" spans="1:1">
      <c r="A31530" t="s">
        <v>70923</v>
      </c>
    </row>
    <row r="31531" spans="1:1">
      <c r="A31531" t="s">
        <v>70924</v>
      </c>
    </row>
    <row r="31532" spans="1:1">
      <c r="A31532" t="s">
        <v>70925</v>
      </c>
    </row>
    <row r="31533" spans="1:1">
      <c r="A31533" t="s">
        <v>70926</v>
      </c>
    </row>
    <row r="31534" spans="1:1">
      <c r="A31534" t="s">
        <v>70927</v>
      </c>
    </row>
    <row r="31535" spans="1:1">
      <c r="A31535" t="s">
        <v>70928</v>
      </c>
    </row>
    <row r="31536" spans="1:1">
      <c r="A31536" t="s">
        <v>70929</v>
      </c>
    </row>
    <row r="31537" spans="1:1">
      <c r="A31537" t="s">
        <v>70930</v>
      </c>
    </row>
    <row r="31538" spans="1:1">
      <c r="A31538" t="s">
        <v>70931</v>
      </c>
    </row>
    <row r="31539" spans="1:1">
      <c r="A31539" t="s">
        <v>70932</v>
      </c>
    </row>
    <row r="31540" spans="1:1">
      <c r="A31540" t="s">
        <v>70933</v>
      </c>
    </row>
    <row r="31541" spans="1:1">
      <c r="A31541" t="s">
        <v>70934</v>
      </c>
    </row>
    <row r="31542" spans="1:1">
      <c r="A31542" t="s">
        <v>70935</v>
      </c>
    </row>
    <row r="31543" spans="1:1">
      <c r="A31543" t="s">
        <v>70936</v>
      </c>
    </row>
    <row r="31544" spans="1:1">
      <c r="A31544" t="s">
        <v>70937</v>
      </c>
    </row>
    <row r="31545" spans="1:1">
      <c r="A31545" t="s">
        <v>70938</v>
      </c>
    </row>
    <row r="31546" spans="1:1">
      <c r="A31546" t="s">
        <v>70939</v>
      </c>
    </row>
    <row r="31547" spans="1:1">
      <c r="A31547" t="s">
        <v>70940</v>
      </c>
    </row>
    <row r="31548" spans="1:1">
      <c r="A31548" t="s">
        <v>70941</v>
      </c>
    </row>
    <row r="31549" spans="1:1">
      <c r="A31549" t="s">
        <v>70942</v>
      </c>
    </row>
    <row r="31550" spans="1:1">
      <c r="A31550" t="s">
        <v>70943</v>
      </c>
    </row>
    <row r="31551" spans="1:1">
      <c r="A31551" t="s">
        <v>70944</v>
      </c>
    </row>
    <row r="31552" spans="1:1">
      <c r="A31552" t="s">
        <v>70945</v>
      </c>
    </row>
    <row r="31553" spans="1:1">
      <c r="A31553" t="s">
        <v>70946</v>
      </c>
    </row>
    <row r="31554" spans="1:1">
      <c r="A31554" t="s">
        <v>70947</v>
      </c>
    </row>
    <row r="31555" spans="1:1">
      <c r="A31555" t="s">
        <v>70948</v>
      </c>
    </row>
    <row r="31556" spans="1:1">
      <c r="A31556" t="s">
        <v>70949</v>
      </c>
    </row>
    <row r="31557" spans="1:1">
      <c r="A31557" t="s">
        <v>70950</v>
      </c>
    </row>
    <row r="31558" spans="1:1">
      <c r="A31558" t="s">
        <v>70951</v>
      </c>
    </row>
    <row r="31559" spans="1:1">
      <c r="A31559" t="s">
        <v>70952</v>
      </c>
    </row>
    <row r="31560" spans="1:1">
      <c r="A31560" t="s">
        <v>70953</v>
      </c>
    </row>
    <row r="31561" spans="1:1">
      <c r="A31561" t="s">
        <v>70954</v>
      </c>
    </row>
    <row r="31562" spans="1:1">
      <c r="A31562" t="s">
        <v>70955</v>
      </c>
    </row>
    <row r="31563" spans="1:1">
      <c r="A31563" t="s">
        <v>70956</v>
      </c>
    </row>
    <row r="31564" spans="1:1">
      <c r="A31564" t="s">
        <v>70957</v>
      </c>
    </row>
    <row r="31565" spans="1:1">
      <c r="A31565" t="s">
        <v>70958</v>
      </c>
    </row>
    <row r="31566" spans="1:1">
      <c r="A31566" t="s">
        <v>70959</v>
      </c>
    </row>
    <row r="31567" spans="1:1">
      <c r="A31567" t="s">
        <v>70960</v>
      </c>
    </row>
    <row r="31568" spans="1:1">
      <c r="A31568" t="s">
        <v>70961</v>
      </c>
    </row>
    <row r="31569" spans="1:1">
      <c r="A31569" t="s">
        <v>70962</v>
      </c>
    </row>
    <row r="31570" spans="1:1">
      <c r="A31570" t="s">
        <v>70963</v>
      </c>
    </row>
    <row r="31571" spans="1:1">
      <c r="A31571" t="s">
        <v>70964</v>
      </c>
    </row>
    <row r="31572" spans="1:1">
      <c r="A31572" t="s">
        <v>70965</v>
      </c>
    </row>
    <row r="31573" spans="1:1">
      <c r="A31573" t="s">
        <v>70966</v>
      </c>
    </row>
    <row r="31574" spans="1:1">
      <c r="A31574" t="s">
        <v>70967</v>
      </c>
    </row>
    <row r="31575" spans="1:1">
      <c r="A31575" t="s">
        <v>70968</v>
      </c>
    </row>
    <row r="31576" spans="1:1">
      <c r="A31576" t="s">
        <v>70969</v>
      </c>
    </row>
    <row r="31577" spans="1:1">
      <c r="A31577" t="s">
        <v>70970</v>
      </c>
    </row>
    <row r="31578" spans="1:1">
      <c r="A31578" t="s">
        <v>70971</v>
      </c>
    </row>
    <row r="31579" spans="1:1">
      <c r="A31579" t="s">
        <v>70972</v>
      </c>
    </row>
    <row r="31580" spans="1:1">
      <c r="A31580" t="s">
        <v>70973</v>
      </c>
    </row>
    <row r="31581" spans="1:1">
      <c r="A31581" t="s">
        <v>70974</v>
      </c>
    </row>
    <row r="31582" spans="1:1">
      <c r="A31582" t="s">
        <v>70975</v>
      </c>
    </row>
    <row r="31583" spans="1:1">
      <c r="A31583" t="s">
        <v>70976</v>
      </c>
    </row>
    <row r="31584" spans="1:1">
      <c r="A31584" t="s">
        <v>70977</v>
      </c>
    </row>
    <row r="31585" spans="1:1">
      <c r="A31585" t="s">
        <v>70978</v>
      </c>
    </row>
    <row r="31586" spans="1:1">
      <c r="A31586" t="s">
        <v>70979</v>
      </c>
    </row>
    <row r="31587" spans="1:1">
      <c r="A31587" t="s">
        <v>70980</v>
      </c>
    </row>
    <row r="31588" spans="1:1">
      <c r="A31588" t="s">
        <v>70981</v>
      </c>
    </row>
    <row r="31589" spans="1:1">
      <c r="A31589" t="s">
        <v>70982</v>
      </c>
    </row>
    <row r="31590" spans="1:1">
      <c r="A31590" t="s">
        <v>70983</v>
      </c>
    </row>
    <row r="31591" spans="1:1">
      <c r="A31591" t="s">
        <v>70984</v>
      </c>
    </row>
    <row r="31592" spans="1:1">
      <c r="A31592" t="s">
        <v>70985</v>
      </c>
    </row>
    <row r="31593" spans="1:1">
      <c r="A31593" t="s">
        <v>70986</v>
      </c>
    </row>
    <row r="31594" spans="1:1">
      <c r="A31594" t="s">
        <v>70987</v>
      </c>
    </row>
    <row r="31595" spans="1:1">
      <c r="A31595" t="s">
        <v>70988</v>
      </c>
    </row>
    <row r="31596" spans="1:1">
      <c r="A31596" t="s">
        <v>70989</v>
      </c>
    </row>
    <row r="31597" spans="1:1">
      <c r="A31597" t="s">
        <v>70990</v>
      </c>
    </row>
    <row r="31598" spans="1:1">
      <c r="A31598" t="s">
        <v>70991</v>
      </c>
    </row>
    <row r="31599" spans="1:1">
      <c r="A31599" t="s">
        <v>70992</v>
      </c>
    </row>
    <row r="31600" spans="1:1">
      <c r="A31600" t="s">
        <v>70993</v>
      </c>
    </row>
    <row r="31601" spans="1:1">
      <c r="A31601" t="s">
        <v>70994</v>
      </c>
    </row>
    <row r="31602" spans="1:1">
      <c r="A31602" t="s">
        <v>70995</v>
      </c>
    </row>
    <row r="31603" spans="1:1">
      <c r="A31603" t="s">
        <v>70996</v>
      </c>
    </row>
    <row r="31604" spans="1:1">
      <c r="A31604" t="s">
        <v>70997</v>
      </c>
    </row>
    <row r="31605" spans="1:1">
      <c r="A31605" t="s">
        <v>70998</v>
      </c>
    </row>
    <row r="31606" spans="1:1">
      <c r="A31606" t="s">
        <v>70999</v>
      </c>
    </row>
    <row r="31607" spans="1:1">
      <c r="A31607" t="s">
        <v>71000</v>
      </c>
    </row>
    <row r="31608" spans="1:1">
      <c r="A31608" t="s">
        <v>71001</v>
      </c>
    </row>
    <row r="31609" spans="1:1">
      <c r="A31609" t="s">
        <v>71002</v>
      </c>
    </row>
    <row r="31610" spans="1:1">
      <c r="A31610" t="s">
        <v>71003</v>
      </c>
    </row>
    <row r="31611" spans="1:1">
      <c r="A31611" t="s">
        <v>71004</v>
      </c>
    </row>
    <row r="31612" spans="1:1">
      <c r="A31612" t="s">
        <v>71005</v>
      </c>
    </row>
    <row r="31613" spans="1:1">
      <c r="A31613" t="s">
        <v>71006</v>
      </c>
    </row>
    <row r="31614" spans="1:1">
      <c r="A31614" t="s">
        <v>71007</v>
      </c>
    </row>
    <row r="31615" spans="1:1">
      <c r="A31615" t="s">
        <v>71008</v>
      </c>
    </row>
    <row r="31616" spans="1:1">
      <c r="A31616" t="s">
        <v>71009</v>
      </c>
    </row>
    <row r="31617" spans="1:1">
      <c r="A31617" t="s">
        <v>71010</v>
      </c>
    </row>
    <row r="31618" spans="1:1">
      <c r="A31618" t="s">
        <v>71011</v>
      </c>
    </row>
    <row r="31619" spans="1:1">
      <c r="A31619" t="s">
        <v>71012</v>
      </c>
    </row>
    <row r="31620" spans="1:1">
      <c r="A31620" t="s">
        <v>71013</v>
      </c>
    </row>
    <row r="31621" spans="1:1">
      <c r="A31621" t="s">
        <v>71014</v>
      </c>
    </row>
    <row r="31622" spans="1:1">
      <c r="A31622" t="s">
        <v>71015</v>
      </c>
    </row>
    <row r="31623" spans="1:1">
      <c r="A31623" t="s">
        <v>71016</v>
      </c>
    </row>
    <row r="31624" spans="1:1">
      <c r="A31624" t="s">
        <v>71017</v>
      </c>
    </row>
    <row r="31625" spans="1:1">
      <c r="A31625" t="s">
        <v>71018</v>
      </c>
    </row>
    <row r="31626" spans="1:1">
      <c r="A31626" t="s">
        <v>71019</v>
      </c>
    </row>
    <row r="31627" spans="1:1">
      <c r="A31627" t="s">
        <v>71020</v>
      </c>
    </row>
    <row r="31628" spans="1:1">
      <c r="A31628" t="s">
        <v>71021</v>
      </c>
    </row>
    <row r="31629" spans="1:1">
      <c r="A31629" t="s">
        <v>71022</v>
      </c>
    </row>
    <row r="31630" spans="1:1">
      <c r="A31630" t="s">
        <v>71023</v>
      </c>
    </row>
    <row r="31631" spans="1:1">
      <c r="A31631" t="s">
        <v>71024</v>
      </c>
    </row>
    <row r="31632" spans="1:1">
      <c r="A31632" t="s">
        <v>71025</v>
      </c>
    </row>
    <row r="31633" spans="1:1">
      <c r="A31633" t="s">
        <v>71026</v>
      </c>
    </row>
    <row r="31634" spans="1:1">
      <c r="A31634" t="s">
        <v>71027</v>
      </c>
    </row>
    <row r="31635" spans="1:1">
      <c r="A31635" t="s">
        <v>71028</v>
      </c>
    </row>
    <row r="31636" spans="1:1">
      <c r="A31636" t="s">
        <v>71029</v>
      </c>
    </row>
    <row r="31637" spans="1:1">
      <c r="A31637" t="s">
        <v>71030</v>
      </c>
    </row>
    <row r="31638" spans="1:1">
      <c r="A31638" t="s">
        <v>71031</v>
      </c>
    </row>
    <row r="31639" spans="1:1">
      <c r="A31639" t="s">
        <v>71032</v>
      </c>
    </row>
    <row r="31640" spans="1:1">
      <c r="A31640" t="s">
        <v>71033</v>
      </c>
    </row>
    <row r="31641" spans="1:1">
      <c r="A31641" t="s">
        <v>71034</v>
      </c>
    </row>
    <row r="31642" spans="1:1">
      <c r="A31642" t="s">
        <v>71035</v>
      </c>
    </row>
    <row r="31643" spans="1:1">
      <c r="A31643" t="s">
        <v>71036</v>
      </c>
    </row>
    <row r="31644" spans="1:1">
      <c r="A31644" t="s">
        <v>71037</v>
      </c>
    </row>
    <row r="31645" spans="1:1">
      <c r="A31645" t="s">
        <v>71038</v>
      </c>
    </row>
    <row r="31646" spans="1:1">
      <c r="A31646" t="s">
        <v>71039</v>
      </c>
    </row>
    <row r="31647" spans="1:1">
      <c r="A31647" t="s">
        <v>71040</v>
      </c>
    </row>
    <row r="31648" spans="1:1">
      <c r="A31648" t="s">
        <v>71041</v>
      </c>
    </row>
    <row r="31649" spans="1:1">
      <c r="A31649" t="s">
        <v>71042</v>
      </c>
    </row>
    <row r="31650" spans="1:1">
      <c r="A31650" t="s">
        <v>71043</v>
      </c>
    </row>
    <row r="31651" spans="1:1">
      <c r="A31651" t="s">
        <v>71044</v>
      </c>
    </row>
    <row r="31652" spans="1:1">
      <c r="A31652" t="s">
        <v>71045</v>
      </c>
    </row>
    <row r="31653" spans="1:1">
      <c r="A31653" t="s">
        <v>71046</v>
      </c>
    </row>
    <row r="31654" spans="1:1">
      <c r="A31654" t="s">
        <v>71047</v>
      </c>
    </row>
    <row r="31655" spans="1:1">
      <c r="A31655" t="s">
        <v>71048</v>
      </c>
    </row>
    <row r="31656" spans="1:1">
      <c r="A31656" t="s">
        <v>71049</v>
      </c>
    </row>
    <row r="31657" spans="1:1">
      <c r="A31657" t="s">
        <v>71050</v>
      </c>
    </row>
    <row r="31658" spans="1:1">
      <c r="A31658" t="s">
        <v>71051</v>
      </c>
    </row>
    <row r="31659" spans="1:1">
      <c r="A31659" t="s">
        <v>71052</v>
      </c>
    </row>
    <row r="31660" spans="1:1">
      <c r="A31660" t="s">
        <v>71053</v>
      </c>
    </row>
    <row r="31661" spans="1:1">
      <c r="A31661" t="s">
        <v>71054</v>
      </c>
    </row>
    <row r="31662" spans="1:1">
      <c r="A31662" t="s">
        <v>71055</v>
      </c>
    </row>
    <row r="31663" spans="1:1">
      <c r="A31663" t="s">
        <v>71056</v>
      </c>
    </row>
    <row r="31664" spans="1:1">
      <c r="A31664" t="s">
        <v>71057</v>
      </c>
    </row>
    <row r="31665" spans="1:1">
      <c r="A31665" t="s">
        <v>71058</v>
      </c>
    </row>
    <row r="31666" spans="1:1">
      <c r="A31666" t="s">
        <v>71059</v>
      </c>
    </row>
    <row r="31667" spans="1:1">
      <c r="A31667" t="s">
        <v>71060</v>
      </c>
    </row>
    <row r="31668" spans="1:1">
      <c r="A31668" t="s">
        <v>71061</v>
      </c>
    </row>
    <row r="31669" spans="1:1">
      <c r="A31669" t="s">
        <v>71062</v>
      </c>
    </row>
    <row r="31670" spans="1:1">
      <c r="A31670" t="s">
        <v>71063</v>
      </c>
    </row>
    <row r="31671" spans="1:1">
      <c r="A31671" t="s">
        <v>71064</v>
      </c>
    </row>
    <row r="31672" spans="1:1">
      <c r="A31672" t="s">
        <v>71065</v>
      </c>
    </row>
    <row r="31673" spans="1:1">
      <c r="A31673" t="s">
        <v>71066</v>
      </c>
    </row>
    <row r="31674" spans="1:1">
      <c r="A31674" t="s">
        <v>71067</v>
      </c>
    </row>
    <row r="31675" spans="1:1">
      <c r="A31675" t="s">
        <v>71068</v>
      </c>
    </row>
    <row r="31676" spans="1:1">
      <c r="A31676" t="s">
        <v>71069</v>
      </c>
    </row>
    <row r="31677" spans="1:1">
      <c r="A31677" t="s">
        <v>71070</v>
      </c>
    </row>
    <row r="31678" spans="1:1">
      <c r="A31678" t="s">
        <v>71071</v>
      </c>
    </row>
    <row r="31679" spans="1:1">
      <c r="A31679" t="s">
        <v>71072</v>
      </c>
    </row>
    <row r="31680" spans="1:1">
      <c r="A31680" t="s">
        <v>71073</v>
      </c>
    </row>
    <row r="31681" spans="1:1">
      <c r="A31681" t="s">
        <v>71074</v>
      </c>
    </row>
    <row r="31682" spans="1:1">
      <c r="A31682" t="s">
        <v>71075</v>
      </c>
    </row>
    <row r="31683" spans="1:1">
      <c r="A31683" t="s">
        <v>71076</v>
      </c>
    </row>
    <row r="31684" spans="1:1">
      <c r="A31684" t="s">
        <v>71077</v>
      </c>
    </row>
    <row r="31685" spans="1:1">
      <c r="A31685" t="s">
        <v>71078</v>
      </c>
    </row>
    <row r="31686" spans="1:1">
      <c r="A31686" t="s">
        <v>71079</v>
      </c>
    </row>
    <row r="31687" spans="1:1">
      <c r="A31687" t="s">
        <v>71080</v>
      </c>
    </row>
    <row r="31688" spans="1:1">
      <c r="A31688" t="s">
        <v>71081</v>
      </c>
    </row>
    <row r="31689" spans="1:1">
      <c r="A31689" t="s">
        <v>71082</v>
      </c>
    </row>
    <row r="31690" spans="1:1">
      <c r="A31690" t="s">
        <v>71083</v>
      </c>
    </row>
    <row r="31691" spans="1:1">
      <c r="A31691" t="s">
        <v>71084</v>
      </c>
    </row>
    <row r="31692" spans="1:1">
      <c r="A31692" t="s">
        <v>71085</v>
      </c>
    </row>
    <row r="31693" spans="1:1">
      <c r="A31693" t="s">
        <v>71086</v>
      </c>
    </row>
    <row r="31694" spans="1:1">
      <c r="A31694" t="s">
        <v>71087</v>
      </c>
    </row>
    <row r="31695" spans="1:1">
      <c r="A31695" t="s">
        <v>71088</v>
      </c>
    </row>
    <row r="31696" spans="1:1">
      <c r="A31696" t="s">
        <v>71089</v>
      </c>
    </row>
    <row r="31697" spans="1:1">
      <c r="A31697" t="s">
        <v>71090</v>
      </c>
    </row>
    <row r="31698" spans="1:1">
      <c r="A31698" t="s">
        <v>71091</v>
      </c>
    </row>
    <row r="31699" spans="1:1">
      <c r="A31699" t="s">
        <v>71092</v>
      </c>
    </row>
    <row r="31700" spans="1:1">
      <c r="A31700" t="s">
        <v>71093</v>
      </c>
    </row>
    <row r="31701" spans="1:1">
      <c r="A31701" t="s">
        <v>71094</v>
      </c>
    </row>
    <row r="31702" spans="1:1">
      <c r="A31702" t="s">
        <v>71095</v>
      </c>
    </row>
    <row r="31703" spans="1:1">
      <c r="A31703" t="s">
        <v>71096</v>
      </c>
    </row>
    <row r="31704" spans="1:1">
      <c r="A31704" t="s">
        <v>71097</v>
      </c>
    </row>
    <row r="31705" spans="1:1">
      <c r="A31705" t="s">
        <v>71098</v>
      </c>
    </row>
    <row r="31706" spans="1:1">
      <c r="A31706" t="s">
        <v>71099</v>
      </c>
    </row>
    <row r="31707" spans="1:1">
      <c r="A31707" t="s">
        <v>71100</v>
      </c>
    </row>
    <row r="31708" spans="1:1">
      <c r="A31708" t="s">
        <v>71101</v>
      </c>
    </row>
    <row r="31709" spans="1:1">
      <c r="A31709" t="s">
        <v>71102</v>
      </c>
    </row>
    <row r="31710" spans="1:1">
      <c r="A31710" t="s">
        <v>71103</v>
      </c>
    </row>
    <row r="31711" spans="1:1">
      <c r="A31711" t="s">
        <v>71104</v>
      </c>
    </row>
    <row r="31712" spans="1:1">
      <c r="A31712" t="s">
        <v>71105</v>
      </c>
    </row>
    <row r="31713" spans="1:1">
      <c r="A31713" t="s">
        <v>71106</v>
      </c>
    </row>
    <row r="31714" spans="1:1">
      <c r="A31714" t="s">
        <v>71107</v>
      </c>
    </row>
    <row r="31715" spans="1:1">
      <c r="A31715" t="s">
        <v>71108</v>
      </c>
    </row>
    <row r="31716" spans="1:1">
      <c r="A31716" t="s">
        <v>71109</v>
      </c>
    </row>
    <row r="31717" spans="1:1">
      <c r="A31717" t="s">
        <v>71110</v>
      </c>
    </row>
    <row r="31718" spans="1:1">
      <c r="A31718" t="s">
        <v>71111</v>
      </c>
    </row>
    <row r="31719" spans="1:1">
      <c r="A31719" t="s">
        <v>71112</v>
      </c>
    </row>
    <row r="31720" spans="1:1">
      <c r="A31720" t="s">
        <v>71113</v>
      </c>
    </row>
    <row r="31721" spans="1:1">
      <c r="A31721" t="s">
        <v>71114</v>
      </c>
    </row>
    <row r="31722" spans="1:1">
      <c r="A31722" t="s">
        <v>71115</v>
      </c>
    </row>
    <row r="31723" spans="1:1">
      <c r="A31723" t="s">
        <v>71116</v>
      </c>
    </row>
    <row r="31724" spans="1:1">
      <c r="A31724" t="s">
        <v>71117</v>
      </c>
    </row>
    <row r="31725" spans="1:1">
      <c r="A31725" t="s">
        <v>71118</v>
      </c>
    </row>
    <row r="31726" spans="1:1">
      <c r="A31726" t="s">
        <v>71119</v>
      </c>
    </row>
    <row r="31727" spans="1:1">
      <c r="A31727" t="s">
        <v>71120</v>
      </c>
    </row>
    <row r="31728" spans="1:1">
      <c r="A31728" t="s">
        <v>71121</v>
      </c>
    </row>
    <row r="31729" spans="1:1">
      <c r="A31729" t="s">
        <v>71122</v>
      </c>
    </row>
    <row r="31730" spans="1:1">
      <c r="A31730" t="s">
        <v>71123</v>
      </c>
    </row>
    <row r="31731" spans="1:1">
      <c r="A31731" t="s">
        <v>71124</v>
      </c>
    </row>
    <row r="31732" spans="1:1">
      <c r="A31732" t="s">
        <v>71125</v>
      </c>
    </row>
    <row r="31733" spans="1:1">
      <c r="A31733" t="s">
        <v>71126</v>
      </c>
    </row>
    <row r="31734" spans="1:1">
      <c r="A31734" t="s">
        <v>71127</v>
      </c>
    </row>
    <row r="31735" spans="1:1">
      <c r="A31735" t="s">
        <v>71128</v>
      </c>
    </row>
    <row r="31736" spans="1:1">
      <c r="A31736" t="s">
        <v>71129</v>
      </c>
    </row>
    <row r="31737" spans="1:1">
      <c r="A31737" t="s">
        <v>71130</v>
      </c>
    </row>
    <row r="31738" spans="1:1">
      <c r="A31738" t="s">
        <v>71131</v>
      </c>
    </row>
    <row r="31739" spans="1:1">
      <c r="A31739" t="s">
        <v>71132</v>
      </c>
    </row>
    <row r="31740" spans="1:1">
      <c r="A31740" t="s">
        <v>71133</v>
      </c>
    </row>
    <row r="31741" spans="1:1">
      <c r="A31741" t="s">
        <v>71134</v>
      </c>
    </row>
    <row r="31742" spans="1:1">
      <c r="A31742" t="s">
        <v>71135</v>
      </c>
    </row>
    <row r="31743" spans="1:1">
      <c r="A31743" t="s">
        <v>71136</v>
      </c>
    </row>
    <row r="31744" spans="1:1">
      <c r="A31744" t="s">
        <v>71137</v>
      </c>
    </row>
    <row r="31745" spans="1:1">
      <c r="A31745" t="s">
        <v>71138</v>
      </c>
    </row>
    <row r="31746" spans="1:1">
      <c r="A31746" t="s">
        <v>71139</v>
      </c>
    </row>
    <row r="31747" spans="1:1">
      <c r="A31747" t="s">
        <v>71140</v>
      </c>
    </row>
    <row r="31748" spans="1:1">
      <c r="A31748" t="s">
        <v>71141</v>
      </c>
    </row>
    <row r="31749" spans="1:1">
      <c r="A31749" t="s">
        <v>71142</v>
      </c>
    </row>
    <row r="31750" spans="1:1">
      <c r="A31750" t="s">
        <v>71143</v>
      </c>
    </row>
    <row r="31751" spans="1:1">
      <c r="A31751" t="s">
        <v>71144</v>
      </c>
    </row>
    <row r="31752" spans="1:1">
      <c r="A31752" t="s">
        <v>71145</v>
      </c>
    </row>
    <row r="31753" spans="1:1">
      <c r="A31753" t="s">
        <v>71146</v>
      </c>
    </row>
    <row r="31754" spans="1:1">
      <c r="A31754" t="s">
        <v>71147</v>
      </c>
    </row>
    <row r="31755" spans="1:1">
      <c r="A31755" t="s">
        <v>71148</v>
      </c>
    </row>
    <row r="31756" spans="1:1">
      <c r="A31756" t="s">
        <v>71149</v>
      </c>
    </row>
    <row r="31757" spans="1:1">
      <c r="A31757" t="s">
        <v>71150</v>
      </c>
    </row>
    <row r="31758" spans="1:1">
      <c r="A31758" t="s">
        <v>71151</v>
      </c>
    </row>
    <row r="31759" spans="1:1">
      <c r="A31759" t="s">
        <v>71152</v>
      </c>
    </row>
    <row r="31760" spans="1:1">
      <c r="A31760" t="s">
        <v>71153</v>
      </c>
    </row>
    <row r="31761" spans="1:1">
      <c r="A31761" t="s">
        <v>71154</v>
      </c>
    </row>
    <row r="31762" spans="1:1">
      <c r="A31762" t="s">
        <v>71155</v>
      </c>
    </row>
    <row r="31763" spans="1:1">
      <c r="A31763" t="s">
        <v>71156</v>
      </c>
    </row>
    <row r="31764" spans="1:1">
      <c r="A31764" t="s">
        <v>71157</v>
      </c>
    </row>
    <row r="31765" spans="1:1">
      <c r="A31765" t="s">
        <v>71158</v>
      </c>
    </row>
    <row r="31766" spans="1:1">
      <c r="A31766" t="s">
        <v>71159</v>
      </c>
    </row>
    <row r="31767" spans="1:1">
      <c r="A31767" t="s">
        <v>71160</v>
      </c>
    </row>
    <row r="31768" spans="1:1">
      <c r="A31768" t="s">
        <v>71161</v>
      </c>
    </row>
    <row r="31769" spans="1:1">
      <c r="A31769" t="s">
        <v>71162</v>
      </c>
    </row>
    <row r="31770" spans="1:1">
      <c r="A31770" t="s">
        <v>71163</v>
      </c>
    </row>
    <row r="31771" spans="1:1">
      <c r="A31771" t="s">
        <v>71164</v>
      </c>
    </row>
    <row r="31772" spans="1:1">
      <c r="A31772" t="s">
        <v>71165</v>
      </c>
    </row>
    <row r="31773" spans="1:1">
      <c r="A31773" t="s">
        <v>71166</v>
      </c>
    </row>
    <row r="31774" spans="1:1">
      <c r="A31774" t="s">
        <v>71167</v>
      </c>
    </row>
    <row r="31775" spans="1:1">
      <c r="A31775" t="s">
        <v>71168</v>
      </c>
    </row>
    <row r="31776" spans="1:1">
      <c r="A31776" t="s">
        <v>71169</v>
      </c>
    </row>
    <row r="31777" spans="1:1">
      <c r="A31777" t="s">
        <v>71170</v>
      </c>
    </row>
    <row r="31778" spans="1:1">
      <c r="A31778" t="s">
        <v>71171</v>
      </c>
    </row>
    <row r="31779" spans="1:1">
      <c r="A31779" t="s">
        <v>71172</v>
      </c>
    </row>
    <row r="31780" spans="1:1">
      <c r="A31780" t="s">
        <v>71173</v>
      </c>
    </row>
    <row r="31781" spans="1:1">
      <c r="A31781" t="s">
        <v>71174</v>
      </c>
    </row>
    <row r="31782" spans="1:1">
      <c r="A31782" t="s">
        <v>71175</v>
      </c>
    </row>
    <row r="31783" spans="1:1">
      <c r="A31783" t="s">
        <v>71176</v>
      </c>
    </row>
    <row r="31784" spans="1:1">
      <c r="A31784" t="s">
        <v>71177</v>
      </c>
    </row>
    <row r="31785" spans="1:1">
      <c r="A31785" t="s">
        <v>71178</v>
      </c>
    </row>
    <row r="31786" spans="1:1">
      <c r="A31786" t="s">
        <v>71179</v>
      </c>
    </row>
    <row r="31787" spans="1:1">
      <c r="A31787" t="s">
        <v>71180</v>
      </c>
    </row>
    <row r="31788" spans="1:1">
      <c r="A31788" t="s">
        <v>71181</v>
      </c>
    </row>
    <row r="31789" spans="1:1">
      <c r="A31789" t="s">
        <v>71182</v>
      </c>
    </row>
    <row r="31790" spans="1:1">
      <c r="A31790" t="s">
        <v>71183</v>
      </c>
    </row>
    <row r="31791" spans="1:1">
      <c r="A31791" t="s">
        <v>71184</v>
      </c>
    </row>
    <row r="31792" spans="1:1">
      <c r="A31792" t="s">
        <v>71185</v>
      </c>
    </row>
    <row r="31793" spans="1:1">
      <c r="A31793" t="s">
        <v>71186</v>
      </c>
    </row>
    <row r="31794" spans="1:1">
      <c r="A31794" t="s">
        <v>71187</v>
      </c>
    </row>
    <row r="31795" spans="1:1">
      <c r="A31795" t="s">
        <v>71188</v>
      </c>
    </row>
    <row r="31796" spans="1:1">
      <c r="A31796" t="s">
        <v>71189</v>
      </c>
    </row>
    <row r="31797" spans="1:1">
      <c r="A31797" t="s">
        <v>71190</v>
      </c>
    </row>
    <row r="31798" spans="1:1">
      <c r="A31798" t="s">
        <v>71191</v>
      </c>
    </row>
    <row r="31799" spans="1:1">
      <c r="A31799" t="s">
        <v>71192</v>
      </c>
    </row>
    <row r="31800" spans="1:1">
      <c r="A31800" t="s">
        <v>71193</v>
      </c>
    </row>
    <row r="31801" spans="1:1">
      <c r="A31801" t="s">
        <v>71194</v>
      </c>
    </row>
    <row r="31802" spans="1:1">
      <c r="A31802" t="s">
        <v>71195</v>
      </c>
    </row>
    <row r="31803" spans="1:1">
      <c r="A31803" t="s">
        <v>71196</v>
      </c>
    </row>
    <row r="31804" spans="1:1">
      <c r="A31804" t="s">
        <v>71197</v>
      </c>
    </row>
    <row r="31805" spans="1:1">
      <c r="A31805" t="s">
        <v>71198</v>
      </c>
    </row>
    <row r="31806" spans="1:1">
      <c r="A31806" t="s">
        <v>71199</v>
      </c>
    </row>
    <row r="31807" spans="1:1">
      <c r="A31807" t="s">
        <v>71200</v>
      </c>
    </row>
    <row r="31808" spans="1:1">
      <c r="A31808" t="s">
        <v>71201</v>
      </c>
    </row>
    <row r="31809" spans="1:1">
      <c r="A31809" t="s">
        <v>71202</v>
      </c>
    </row>
    <row r="31810" spans="1:1">
      <c r="A31810" t="s">
        <v>71203</v>
      </c>
    </row>
    <row r="31811" spans="1:1">
      <c r="A31811" t="s">
        <v>71204</v>
      </c>
    </row>
    <row r="31812" spans="1:1">
      <c r="A31812" t="s">
        <v>71205</v>
      </c>
    </row>
    <row r="31813" spans="1:1">
      <c r="A31813" t="s">
        <v>71206</v>
      </c>
    </row>
    <row r="31814" spans="1:1">
      <c r="A31814" t="s">
        <v>71207</v>
      </c>
    </row>
    <row r="31815" spans="1:1">
      <c r="A31815" t="s">
        <v>71208</v>
      </c>
    </row>
    <row r="31816" spans="1:1">
      <c r="A31816" t="s">
        <v>71209</v>
      </c>
    </row>
    <row r="31817" spans="1:1">
      <c r="A31817" t="s">
        <v>71210</v>
      </c>
    </row>
    <row r="31818" spans="1:1">
      <c r="A31818" t="s">
        <v>71211</v>
      </c>
    </row>
    <row r="31819" spans="1:1">
      <c r="A31819" t="s">
        <v>71212</v>
      </c>
    </row>
    <row r="31820" spans="1:1">
      <c r="A31820" t="s">
        <v>71213</v>
      </c>
    </row>
    <row r="31821" spans="1:1">
      <c r="A31821" t="s">
        <v>71214</v>
      </c>
    </row>
    <row r="31822" spans="1:1">
      <c r="A31822" t="s">
        <v>71215</v>
      </c>
    </row>
    <row r="31823" spans="1:1">
      <c r="A31823" t="s">
        <v>71216</v>
      </c>
    </row>
    <row r="31824" spans="1:1">
      <c r="A31824" t="s">
        <v>71217</v>
      </c>
    </row>
    <row r="31825" spans="1:1">
      <c r="A31825" t="s">
        <v>71218</v>
      </c>
    </row>
    <row r="31826" spans="1:1">
      <c r="A31826" t="s">
        <v>71219</v>
      </c>
    </row>
    <row r="31827" spans="1:1">
      <c r="A31827" t="s">
        <v>71220</v>
      </c>
    </row>
    <row r="31828" spans="1:1">
      <c r="A31828" t="s">
        <v>71221</v>
      </c>
    </row>
    <row r="31829" spans="1:1">
      <c r="A31829" t="s">
        <v>71222</v>
      </c>
    </row>
    <row r="31830" spans="1:1">
      <c r="A31830" t="s">
        <v>71223</v>
      </c>
    </row>
    <row r="31831" spans="1:1">
      <c r="A31831" t="s">
        <v>71224</v>
      </c>
    </row>
    <row r="31832" spans="1:1">
      <c r="A31832" t="s">
        <v>71225</v>
      </c>
    </row>
    <row r="31833" spans="1:1">
      <c r="A31833" t="s">
        <v>71226</v>
      </c>
    </row>
    <row r="31834" spans="1:1">
      <c r="A31834" t="s">
        <v>71227</v>
      </c>
    </row>
    <row r="31835" spans="1:1">
      <c r="A31835" t="s">
        <v>71228</v>
      </c>
    </row>
    <row r="31836" spans="1:1">
      <c r="A31836" t="s">
        <v>71229</v>
      </c>
    </row>
    <row r="31837" spans="1:1">
      <c r="A31837" t="s">
        <v>71230</v>
      </c>
    </row>
    <row r="31838" spans="1:1">
      <c r="A31838" t="s">
        <v>71231</v>
      </c>
    </row>
    <row r="31839" spans="1:1">
      <c r="A31839" t="s">
        <v>71232</v>
      </c>
    </row>
    <row r="31840" spans="1:1">
      <c r="A31840" t="s">
        <v>71233</v>
      </c>
    </row>
    <row r="31841" spans="1:1">
      <c r="A31841" t="s">
        <v>71234</v>
      </c>
    </row>
    <row r="31842" spans="1:1">
      <c r="A31842" t="s">
        <v>71235</v>
      </c>
    </row>
    <row r="31843" spans="1:1">
      <c r="A31843" t="s">
        <v>71236</v>
      </c>
    </row>
    <row r="31844" spans="1:1">
      <c r="A31844" t="s">
        <v>71237</v>
      </c>
    </row>
    <row r="31845" spans="1:1">
      <c r="A31845" t="s">
        <v>71238</v>
      </c>
    </row>
    <row r="31846" spans="1:1">
      <c r="A31846" t="s">
        <v>71239</v>
      </c>
    </row>
    <row r="31847" spans="1:1">
      <c r="A31847" t="s">
        <v>71240</v>
      </c>
    </row>
    <row r="31848" spans="1:1">
      <c r="A31848" t="s">
        <v>71241</v>
      </c>
    </row>
    <row r="31849" spans="1:1">
      <c r="A31849" t="s">
        <v>71242</v>
      </c>
    </row>
    <row r="31850" spans="1:1">
      <c r="A31850" t="s">
        <v>71243</v>
      </c>
    </row>
    <row r="31851" spans="1:1">
      <c r="A31851" t="s">
        <v>71244</v>
      </c>
    </row>
    <row r="31852" spans="1:1">
      <c r="A31852" t="s">
        <v>71245</v>
      </c>
    </row>
    <row r="31853" spans="1:1">
      <c r="A31853" t="s">
        <v>71246</v>
      </c>
    </row>
    <row r="31854" spans="1:1">
      <c r="A31854" t="s">
        <v>71247</v>
      </c>
    </row>
    <row r="31855" spans="1:1">
      <c r="A31855" t="s">
        <v>71248</v>
      </c>
    </row>
    <row r="31856" spans="1:1">
      <c r="A31856" t="s">
        <v>71249</v>
      </c>
    </row>
    <row r="31857" spans="1:1">
      <c r="A31857" t="s">
        <v>71250</v>
      </c>
    </row>
    <row r="31858" spans="1:1">
      <c r="A31858" t="s">
        <v>71251</v>
      </c>
    </row>
    <row r="31859" spans="1:1">
      <c r="A31859" t="s">
        <v>71252</v>
      </c>
    </row>
    <row r="31860" spans="1:1">
      <c r="A31860" t="s">
        <v>71253</v>
      </c>
    </row>
    <row r="31861" spans="1:1">
      <c r="A31861" t="s">
        <v>71254</v>
      </c>
    </row>
    <row r="31862" spans="1:1">
      <c r="A31862" t="s">
        <v>71255</v>
      </c>
    </row>
    <row r="31863" spans="1:1">
      <c r="A31863" t="s">
        <v>71256</v>
      </c>
    </row>
    <row r="31864" spans="1:1">
      <c r="A31864" t="s">
        <v>71257</v>
      </c>
    </row>
    <row r="31865" spans="1:1">
      <c r="A31865" t="s">
        <v>71258</v>
      </c>
    </row>
    <row r="31866" spans="1:1">
      <c r="A31866" t="s">
        <v>71259</v>
      </c>
    </row>
    <row r="31867" spans="1:1">
      <c r="A31867" t="s">
        <v>71260</v>
      </c>
    </row>
    <row r="31868" spans="1:1">
      <c r="A31868" t="s">
        <v>71261</v>
      </c>
    </row>
    <row r="31869" spans="1:1">
      <c r="A31869" t="s">
        <v>71262</v>
      </c>
    </row>
    <row r="31870" spans="1:1">
      <c r="A31870" t="s">
        <v>71263</v>
      </c>
    </row>
    <row r="31871" spans="1:1">
      <c r="A31871" t="s">
        <v>71264</v>
      </c>
    </row>
    <row r="31872" spans="1:1">
      <c r="A31872" t="s">
        <v>71265</v>
      </c>
    </row>
    <row r="31873" spans="1:1">
      <c r="A31873" t="s">
        <v>71266</v>
      </c>
    </row>
    <row r="31874" spans="1:1">
      <c r="A31874" t="s">
        <v>71267</v>
      </c>
    </row>
    <row r="31875" spans="1:1">
      <c r="A31875" t="s">
        <v>71268</v>
      </c>
    </row>
    <row r="31876" spans="1:1">
      <c r="A31876" t="s">
        <v>71269</v>
      </c>
    </row>
    <row r="31877" spans="1:1">
      <c r="A31877" t="s">
        <v>71270</v>
      </c>
    </row>
    <row r="31878" spans="1:1">
      <c r="A31878" t="s">
        <v>71271</v>
      </c>
    </row>
    <row r="31879" spans="1:1">
      <c r="A31879" t="s">
        <v>71272</v>
      </c>
    </row>
    <row r="31880" spans="1:1">
      <c r="A31880" t="s">
        <v>71273</v>
      </c>
    </row>
    <row r="31881" spans="1:1">
      <c r="A31881" t="s">
        <v>71274</v>
      </c>
    </row>
    <row r="31882" spans="1:1">
      <c r="A31882" t="s">
        <v>71275</v>
      </c>
    </row>
    <row r="31883" spans="1:1">
      <c r="A31883" t="s">
        <v>71276</v>
      </c>
    </row>
    <row r="31884" spans="1:1">
      <c r="A31884" t="s">
        <v>71277</v>
      </c>
    </row>
    <row r="31885" spans="1:1">
      <c r="A31885" t="s">
        <v>71278</v>
      </c>
    </row>
    <row r="31886" spans="1:1">
      <c r="A31886" t="s">
        <v>71279</v>
      </c>
    </row>
    <row r="31887" spans="1:1">
      <c r="A31887" t="s">
        <v>71280</v>
      </c>
    </row>
    <row r="31888" spans="1:1">
      <c r="A31888" t="s">
        <v>71281</v>
      </c>
    </row>
    <row r="31889" spans="1:1">
      <c r="A31889" t="s">
        <v>71282</v>
      </c>
    </row>
    <row r="31890" spans="1:1">
      <c r="A31890" t="s">
        <v>71283</v>
      </c>
    </row>
    <row r="31891" spans="1:1">
      <c r="A31891" t="s">
        <v>71284</v>
      </c>
    </row>
    <row r="31892" spans="1:1">
      <c r="A31892" t="s">
        <v>71285</v>
      </c>
    </row>
    <row r="31893" spans="1:1">
      <c r="A31893" t="s">
        <v>71286</v>
      </c>
    </row>
    <row r="31894" spans="1:1">
      <c r="A31894" t="s">
        <v>71287</v>
      </c>
    </row>
    <row r="31895" spans="1:1">
      <c r="A31895" t="s">
        <v>71288</v>
      </c>
    </row>
    <row r="31896" spans="1:1">
      <c r="A31896" t="s">
        <v>71289</v>
      </c>
    </row>
    <row r="31897" spans="1:1">
      <c r="A31897" t="s">
        <v>71290</v>
      </c>
    </row>
    <row r="31898" spans="1:1">
      <c r="A31898" t="s">
        <v>71291</v>
      </c>
    </row>
    <row r="31899" spans="1:1">
      <c r="A31899" t="s">
        <v>71292</v>
      </c>
    </row>
    <row r="31900" spans="1:1">
      <c r="A31900" t="s">
        <v>71293</v>
      </c>
    </row>
    <row r="31901" spans="1:1">
      <c r="A31901" t="s">
        <v>71294</v>
      </c>
    </row>
    <row r="31902" spans="1:1">
      <c r="A31902" t="s">
        <v>71295</v>
      </c>
    </row>
    <row r="31903" spans="1:1">
      <c r="A31903" t="s">
        <v>71296</v>
      </c>
    </row>
    <row r="31904" spans="1:1">
      <c r="A31904" t="s">
        <v>71297</v>
      </c>
    </row>
    <row r="31905" spans="1:1">
      <c r="A31905" t="s">
        <v>71298</v>
      </c>
    </row>
    <row r="31906" spans="1:1">
      <c r="A31906" t="s">
        <v>71299</v>
      </c>
    </row>
    <row r="31907" spans="1:1">
      <c r="A31907" t="s">
        <v>71300</v>
      </c>
    </row>
    <row r="31908" spans="1:1">
      <c r="A31908" t="s">
        <v>71301</v>
      </c>
    </row>
    <row r="31909" spans="1:1">
      <c r="A31909" t="s">
        <v>71302</v>
      </c>
    </row>
    <row r="31910" spans="1:1">
      <c r="A31910" t="s">
        <v>71303</v>
      </c>
    </row>
    <row r="31911" spans="1:1">
      <c r="A31911" t="s">
        <v>71304</v>
      </c>
    </row>
    <row r="31912" spans="1:1">
      <c r="A31912" t="s">
        <v>71305</v>
      </c>
    </row>
    <row r="31913" spans="1:1">
      <c r="A31913" t="s">
        <v>71306</v>
      </c>
    </row>
    <row r="31914" spans="1:1">
      <c r="A31914" t="s">
        <v>71307</v>
      </c>
    </row>
    <row r="31915" spans="1:1">
      <c r="A31915" t="s">
        <v>71308</v>
      </c>
    </row>
    <row r="31916" spans="1:1">
      <c r="A31916" t="s">
        <v>40698</v>
      </c>
    </row>
    <row r="31917" spans="1:1">
      <c r="A31917" t="s">
        <v>71309</v>
      </c>
    </row>
    <row r="31918" spans="1:1">
      <c r="A31918" t="s">
        <v>71310</v>
      </c>
    </row>
    <row r="31919" spans="1:1">
      <c r="A31919" t="s">
        <v>71311</v>
      </c>
    </row>
    <row r="31920" spans="1:1">
      <c r="A31920" t="s">
        <v>71312</v>
      </c>
    </row>
    <row r="31921" spans="1:1">
      <c r="A31921" t="s">
        <v>71313</v>
      </c>
    </row>
    <row r="31922" spans="1:1">
      <c r="A31922" t="s">
        <v>71314</v>
      </c>
    </row>
    <row r="31923" spans="1:1">
      <c r="A31923" t="s">
        <v>71315</v>
      </c>
    </row>
    <row r="31924" spans="1:1">
      <c r="A31924" t="s">
        <v>71316</v>
      </c>
    </row>
    <row r="31925" spans="1:1">
      <c r="A31925" t="s">
        <v>71317</v>
      </c>
    </row>
    <row r="31926" spans="1:1">
      <c r="A31926" t="s">
        <v>71318</v>
      </c>
    </row>
    <row r="31927" spans="1:1">
      <c r="A31927" t="s">
        <v>71319</v>
      </c>
    </row>
    <row r="31928" spans="1:1">
      <c r="A31928" t="s">
        <v>71320</v>
      </c>
    </row>
    <row r="31929" spans="1:1">
      <c r="A31929" t="s">
        <v>71321</v>
      </c>
    </row>
    <row r="31930" spans="1:1">
      <c r="A31930" t="s">
        <v>71322</v>
      </c>
    </row>
    <row r="31931" spans="1:1">
      <c r="A31931" t="s">
        <v>71323</v>
      </c>
    </row>
    <row r="31932" spans="1:1">
      <c r="A31932" t="s">
        <v>71324</v>
      </c>
    </row>
    <row r="31933" spans="1:1">
      <c r="A31933" t="s">
        <v>71325</v>
      </c>
    </row>
    <row r="31934" spans="1:1">
      <c r="A31934" t="s">
        <v>71326</v>
      </c>
    </row>
    <row r="31935" spans="1:1">
      <c r="A31935" t="s">
        <v>71327</v>
      </c>
    </row>
    <row r="31936" spans="1:1">
      <c r="A31936" t="s">
        <v>71328</v>
      </c>
    </row>
    <row r="31937" spans="1:1">
      <c r="A31937" t="s">
        <v>71329</v>
      </c>
    </row>
    <row r="31938" spans="1:1">
      <c r="A31938" t="s">
        <v>71330</v>
      </c>
    </row>
    <row r="31939" spans="1:1">
      <c r="A31939" t="s">
        <v>71331</v>
      </c>
    </row>
    <row r="31940" spans="1:1">
      <c r="A31940" t="s">
        <v>71332</v>
      </c>
    </row>
    <row r="31941" spans="1:1">
      <c r="A31941" t="s">
        <v>71333</v>
      </c>
    </row>
    <row r="31942" spans="1:1">
      <c r="A31942" t="s">
        <v>71334</v>
      </c>
    </row>
    <row r="31943" spans="1:1">
      <c r="A31943" t="s">
        <v>71335</v>
      </c>
    </row>
    <row r="31944" spans="1:1">
      <c r="A31944" t="s">
        <v>71336</v>
      </c>
    </row>
    <row r="31945" spans="1:1">
      <c r="A31945" t="s">
        <v>71337</v>
      </c>
    </row>
    <row r="31946" spans="1:1">
      <c r="A31946" t="s">
        <v>71338</v>
      </c>
    </row>
    <row r="31947" spans="1:1">
      <c r="A31947" t="s">
        <v>71339</v>
      </c>
    </row>
    <row r="31948" spans="1:1">
      <c r="A31948" t="s">
        <v>71340</v>
      </c>
    </row>
    <row r="31949" spans="1:1">
      <c r="A31949" t="s">
        <v>71341</v>
      </c>
    </row>
    <row r="31950" spans="1:1">
      <c r="A31950" t="s">
        <v>71342</v>
      </c>
    </row>
    <row r="31951" spans="1:1">
      <c r="A31951" t="s">
        <v>71343</v>
      </c>
    </row>
    <row r="31952" spans="1:1">
      <c r="A31952" t="s">
        <v>71344</v>
      </c>
    </row>
    <row r="31953" spans="1:1">
      <c r="A31953" t="s">
        <v>71345</v>
      </c>
    </row>
    <row r="31954" spans="1:1">
      <c r="A31954" t="s">
        <v>71346</v>
      </c>
    </row>
    <row r="31955" spans="1:1">
      <c r="A31955" t="s">
        <v>71347</v>
      </c>
    </row>
    <row r="31956" spans="1:1">
      <c r="A31956" t="s">
        <v>71348</v>
      </c>
    </row>
    <row r="31957" spans="1:1">
      <c r="A31957" t="s">
        <v>71349</v>
      </c>
    </row>
    <row r="31958" spans="1:1">
      <c r="A31958" t="s">
        <v>71350</v>
      </c>
    </row>
    <row r="31959" spans="1:1">
      <c r="A31959" t="s">
        <v>71351</v>
      </c>
    </row>
    <row r="31960" spans="1:1">
      <c r="A31960" t="s">
        <v>71352</v>
      </c>
    </row>
    <row r="31961" spans="1:1">
      <c r="A31961" t="s">
        <v>71353</v>
      </c>
    </row>
    <row r="31962" spans="1:1">
      <c r="A31962" t="s">
        <v>71354</v>
      </c>
    </row>
    <row r="31963" spans="1:1">
      <c r="A31963" t="s">
        <v>71355</v>
      </c>
    </row>
    <row r="31964" spans="1:1">
      <c r="A31964" t="s">
        <v>71356</v>
      </c>
    </row>
    <row r="31965" spans="1:1">
      <c r="A31965" t="s">
        <v>71357</v>
      </c>
    </row>
    <row r="31966" spans="1:1">
      <c r="A31966" t="s">
        <v>71358</v>
      </c>
    </row>
    <row r="31967" spans="1:1">
      <c r="A31967" t="s">
        <v>71359</v>
      </c>
    </row>
    <row r="31968" spans="1:1">
      <c r="A31968" t="s">
        <v>71360</v>
      </c>
    </row>
    <row r="31969" spans="1:1">
      <c r="A31969" t="s">
        <v>71361</v>
      </c>
    </row>
    <row r="31970" spans="1:1">
      <c r="A31970" t="s">
        <v>71362</v>
      </c>
    </row>
    <row r="31971" spans="1:1">
      <c r="A31971" t="s">
        <v>71363</v>
      </c>
    </row>
    <row r="31972" spans="1:1">
      <c r="A31972" t="s">
        <v>71364</v>
      </c>
    </row>
    <row r="31973" spans="1:1">
      <c r="A31973" t="s">
        <v>71365</v>
      </c>
    </row>
    <row r="31974" spans="1:1">
      <c r="A31974" t="s">
        <v>71366</v>
      </c>
    </row>
    <row r="31975" spans="1:1">
      <c r="A31975" t="s">
        <v>71367</v>
      </c>
    </row>
    <row r="31976" spans="1:1">
      <c r="A31976" t="s">
        <v>71368</v>
      </c>
    </row>
    <row r="31977" spans="1:1">
      <c r="A31977" t="s">
        <v>71369</v>
      </c>
    </row>
    <row r="31978" spans="1:1">
      <c r="A31978" t="s">
        <v>71370</v>
      </c>
    </row>
    <row r="31979" spans="1:1">
      <c r="A31979" t="s">
        <v>71371</v>
      </c>
    </row>
    <row r="31980" spans="1:1">
      <c r="A31980" t="s">
        <v>71372</v>
      </c>
    </row>
    <row r="31981" spans="1:1">
      <c r="A31981" t="s">
        <v>71373</v>
      </c>
    </row>
    <row r="31982" spans="1:1">
      <c r="A31982" t="s">
        <v>71374</v>
      </c>
    </row>
    <row r="31983" spans="1:1">
      <c r="A31983" t="s">
        <v>71375</v>
      </c>
    </row>
    <row r="31984" spans="1:1">
      <c r="A31984" t="s">
        <v>71376</v>
      </c>
    </row>
    <row r="31985" spans="1:1">
      <c r="A31985" t="s">
        <v>71377</v>
      </c>
    </row>
    <row r="31986" spans="1:1">
      <c r="A31986" t="s">
        <v>71378</v>
      </c>
    </row>
    <row r="31987" spans="1:1">
      <c r="A31987" t="s">
        <v>71379</v>
      </c>
    </row>
    <row r="31988" spans="1:1">
      <c r="A31988" t="s">
        <v>4255</v>
      </c>
    </row>
    <row r="31989" spans="1:1">
      <c r="A31989" t="s">
        <v>71380</v>
      </c>
    </row>
    <row r="31990" spans="1:1">
      <c r="A31990" t="s">
        <v>71381</v>
      </c>
    </row>
    <row r="31991" spans="1:1">
      <c r="A31991" t="s">
        <v>71382</v>
      </c>
    </row>
    <row r="31992" spans="1:1">
      <c r="A31992" t="s">
        <v>71383</v>
      </c>
    </row>
    <row r="31993" spans="1:1">
      <c r="A31993" t="s">
        <v>71384</v>
      </c>
    </row>
    <row r="31994" spans="1:1">
      <c r="A31994" t="s">
        <v>71385</v>
      </c>
    </row>
    <row r="31995" spans="1:1">
      <c r="A31995" t="s">
        <v>71386</v>
      </c>
    </row>
    <row r="31996" spans="1:1">
      <c r="A31996" t="s">
        <v>71387</v>
      </c>
    </row>
    <row r="31997" spans="1:1">
      <c r="A31997" t="s">
        <v>71388</v>
      </c>
    </row>
    <row r="31998" spans="1:1">
      <c r="A31998" t="s">
        <v>71389</v>
      </c>
    </row>
    <row r="31999" spans="1:1">
      <c r="A31999" t="s">
        <v>71390</v>
      </c>
    </row>
    <row r="32000" spans="1:1">
      <c r="A32000" t="s">
        <v>71391</v>
      </c>
    </row>
    <row r="32001" spans="1:1">
      <c r="A32001" t="s">
        <v>71392</v>
      </c>
    </row>
    <row r="32002" spans="1:1">
      <c r="A32002" t="s">
        <v>71393</v>
      </c>
    </row>
    <row r="32003" spans="1:1">
      <c r="A32003" t="s">
        <v>71394</v>
      </c>
    </row>
    <row r="32004" spans="1:1">
      <c r="A32004" t="s">
        <v>71395</v>
      </c>
    </row>
    <row r="32005" spans="1:1">
      <c r="A32005" t="s">
        <v>71396</v>
      </c>
    </row>
    <row r="32006" spans="1:1">
      <c r="A32006" t="s">
        <v>71397</v>
      </c>
    </row>
    <row r="32007" spans="1:1">
      <c r="A32007" t="s">
        <v>71398</v>
      </c>
    </row>
    <row r="32008" spans="1:1">
      <c r="A32008" t="s">
        <v>71399</v>
      </c>
    </row>
    <row r="32009" spans="1:1">
      <c r="A32009" t="s">
        <v>71400</v>
      </c>
    </row>
    <row r="32010" spans="1:1">
      <c r="A32010" t="s">
        <v>71401</v>
      </c>
    </row>
    <row r="32011" spans="1:1">
      <c r="A32011" t="s">
        <v>71402</v>
      </c>
    </row>
    <row r="32012" spans="1:1">
      <c r="A32012" t="s">
        <v>71403</v>
      </c>
    </row>
    <row r="32013" spans="1:1">
      <c r="A32013" t="s">
        <v>71404</v>
      </c>
    </row>
    <row r="32014" spans="1:1">
      <c r="A32014" t="s">
        <v>71405</v>
      </c>
    </row>
    <row r="32015" spans="1:1">
      <c r="A32015" t="s">
        <v>71406</v>
      </c>
    </row>
    <row r="32016" spans="1:1">
      <c r="A32016" t="s">
        <v>71407</v>
      </c>
    </row>
    <row r="32017" spans="1:1">
      <c r="A32017" t="s">
        <v>71408</v>
      </c>
    </row>
    <row r="32018" spans="1:1">
      <c r="A32018" t="s">
        <v>71409</v>
      </c>
    </row>
    <row r="32019" spans="1:1">
      <c r="A32019" t="s">
        <v>71410</v>
      </c>
    </row>
    <row r="32020" spans="1:1">
      <c r="A32020" t="s">
        <v>71411</v>
      </c>
    </row>
    <row r="32021" spans="1:1">
      <c r="A32021" t="s">
        <v>71412</v>
      </c>
    </row>
    <row r="32022" spans="1:1">
      <c r="A32022" t="s">
        <v>71413</v>
      </c>
    </row>
    <row r="32023" spans="1:1">
      <c r="A32023" t="s">
        <v>71414</v>
      </c>
    </row>
    <row r="32024" spans="1:1">
      <c r="A32024" t="s">
        <v>71415</v>
      </c>
    </row>
    <row r="32025" spans="1:1">
      <c r="A32025" t="s">
        <v>71416</v>
      </c>
    </row>
    <row r="32026" spans="1:1">
      <c r="A32026" t="s">
        <v>71417</v>
      </c>
    </row>
    <row r="32027" spans="1:1">
      <c r="A32027" t="s">
        <v>71418</v>
      </c>
    </row>
    <row r="32028" spans="1:1">
      <c r="A32028" t="s">
        <v>71419</v>
      </c>
    </row>
    <row r="32029" spans="1:1">
      <c r="A32029" t="s">
        <v>71420</v>
      </c>
    </row>
    <row r="32030" spans="1:1">
      <c r="A32030" t="s">
        <v>71421</v>
      </c>
    </row>
    <row r="32031" spans="1:1">
      <c r="A32031" t="s">
        <v>71422</v>
      </c>
    </row>
    <row r="32032" spans="1:1">
      <c r="A32032" t="s">
        <v>71423</v>
      </c>
    </row>
    <row r="32033" spans="1:1">
      <c r="A32033" t="s">
        <v>71424</v>
      </c>
    </row>
    <row r="32034" spans="1:1">
      <c r="A32034" t="s">
        <v>71425</v>
      </c>
    </row>
    <row r="32035" spans="1:1">
      <c r="A32035" t="s">
        <v>71426</v>
      </c>
    </row>
    <row r="32036" spans="1:1">
      <c r="A32036" t="s">
        <v>71427</v>
      </c>
    </row>
    <row r="32037" spans="1:1">
      <c r="A32037" t="s">
        <v>71428</v>
      </c>
    </row>
    <row r="32038" spans="1:1">
      <c r="A32038" t="s">
        <v>71429</v>
      </c>
    </row>
    <row r="32039" spans="1:1">
      <c r="A32039" t="s">
        <v>71430</v>
      </c>
    </row>
    <row r="32040" spans="1:1">
      <c r="A32040" t="s">
        <v>71431</v>
      </c>
    </row>
    <row r="32041" spans="1:1">
      <c r="A32041" t="s">
        <v>71432</v>
      </c>
    </row>
    <row r="32042" spans="1:1">
      <c r="A32042" t="s">
        <v>71433</v>
      </c>
    </row>
    <row r="32043" spans="1:1">
      <c r="A32043" t="s">
        <v>71434</v>
      </c>
    </row>
    <row r="32044" spans="1:1">
      <c r="A32044" t="s">
        <v>71435</v>
      </c>
    </row>
    <row r="32045" spans="1:1">
      <c r="A32045" t="s">
        <v>71436</v>
      </c>
    </row>
    <row r="32046" spans="1:1">
      <c r="A32046" t="s">
        <v>71437</v>
      </c>
    </row>
    <row r="32047" spans="1:1">
      <c r="A32047" t="s">
        <v>71438</v>
      </c>
    </row>
    <row r="32048" spans="1:1">
      <c r="A32048" t="s">
        <v>71439</v>
      </c>
    </row>
    <row r="32049" spans="1:1">
      <c r="A32049" t="s">
        <v>71440</v>
      </c>
    </row>
    <row r="32050" spans="1:1">
      <c r="A32050" t="s">
        <v>71441</v>
      </c>
    </row>
    <row r="32051" spans="1:1">
      <c r="A32051" t="s">
        <v>71442</v>
      </c>
    </row>
    <row r="32052" spans="1:1">
      <c r="A32052" t="s">
        <v>71443</v>
      </c>
    </row>
    <row r="32053" spans="1:1">
      <c r="A32053" t="s">
        <v>71444</v>
      </c>
    </row>
    <row r="32054" spans="1:1">
      <c r="A32054" t="s">
        <v>71445</v>
      </c>
    </row>
    <row r="32055" spans="1:1">
      <c r="A32055" t="s">
        <v>71446</v>
      </c>
    </row>
    <row r="32056" spans="1:1">
      <c r="A32056" t="s">
        <v>71447</v>
      </c>
    </row>
    <row r="32057" spans="1:1">
      <c r="A32057" t="s">
        <v>71448</v>
      </c>
    </row>
    <row r="32058" spans="1:1">
      <c r="A32058" t="s">
        <v>71449</v>
      </c>
    </row>
    <row r="32059" spans="1:1">
      <c r="A32059" t="s">
        <v>71450</v>
      </c>
    </row>
    <row r="32060" spans="1:1">
      <c r="A32060" t="s">
        <v>71451</v>
      </c>
    </row>
    <row r="32061" spans="1:1">
      <c r="A32061" t="s">
        <v>71452</v>
      </c>
    </row>
    <row r="32062" spans="1:1">
      <c r="A32062" t="s">
        <v>71453</v>
      </c>
    </row>
    <row r="32063" spans="1:1">
      <c r="A32063" t="s">
        <v>71454</v>
      </c>
    </row>
    <row r="32064" spans="1:1">
      <c r="A32064" t="s">
        <v>71455</v>
      </c>
    </row>
    <row r="32065" spans="1:1">
      <c r="A32065" t="s">
        <v>71456</v>
      </c>
    </row>
    <row r="32066" spans="1:1">
      <c r="A32066" t="s">
        <v>71457</v>
      </c>
    </row>
    <row r="32067" spans="1:1">
      <c r="A32067" t="s">
        <v>71458</v>
      </c>
    </row>
    <row r="32068" spans="1:1">
      <c r="A32068" t="s">
        <v>71459</v>
      </c>
    </row>
    <row r="32069" spans="1:1">
      <c r="A32069" t="s">
        <v>71460</v>
      </c>
    </row>
    <row r="32070" spans="1:1">
      <c r="A32070" t="s">
        <v>71461</v>
      </c>
    </row>
    <row r="32071" spans="1:1">
      <c r="A32071" t="s">
        <v>71462</v>
      </c>
    </row>
    <row r="32072" spans="1:1">
      <c r="A32072" t="s">
        <v>71463</v>
      </c>
    </row>
    <row r="32073" spans="1:1">
      <c r="A32073" t="s">
        <v>71464</v>
      </c>
    </row>
    <row r="32074" spans="1:1">
      <c r="A32074" t="s">
        <v>71465</v>
      </c>
    </row>
    <row r="32075" spans="1:1">
      <c r="A32075" t="s">
        <v>71466</v>
      </c>
    </row>
    <row r="32076" spans="1:1">
      <c r="A32076" t="s">
        <v>71467</v>
      </c>
    </row>
    <row r="32077" spans="1:1">
      <c r="A32077" t="s">
        <v>71468</v>
      </c>
    </row>
    <row r="32078" spans="1:1">
      <c r="A32078" t="s">
        <v>71469</v>
      </c>
    </row>
    <row r="32079" spans="1:1">
      <c r="A32079" t="s">
        <v>71470</v>
      </c>
    </row>
    <row r="32080" spans="1:1">
      <c r="A32080" t="s">
        <v>71471</v>
      </c>
    </row>
    <row r="32081" spans="1:1">
      <c r="A32081" t="s">
        <v>71472</v>
      </c>
    </row>
    <row r="32082" spans="1:1">
      <c r="A32082" t="s">
        <v>71473</v>
      </c>
    </row>
    <row r="32083" spans="1:1">
      <c r="A32083" t="s">
        <v>71474</v>
      </c>
    </row>
    <row r="32084" spans="1:1">
      <c r="A32084" t="s">
        <v>71475</v>
      </c>
    </row>
    <row r="32085" spans="1:1">
      <c r="A32085" t="s">
        <v>71476</v>
      </c>
    </row>
    <row r="32086" spans="1:1">
      <c r="A32086" t="s">
        <v>71477</v>
      </c>
    </row>
    <row r="32087" spans="1:1">
      <c r="A32087" t="s">
        <v>71478</v>
      </c>
    </row>
    <row r="32088" spans="1:1">
      <c r="A32088" t="s">
        <v>71479</v>
      </c>
    </row>
    <row r="32089" spans="1:1">
      <c r="A32089" t="s">
        <v>71480</v>
      </c>
    </row>
    <row r="32090" spans="1:1">
      <c r="A32090" t="s">
        <v>71481</v>
      </c>
    </row>
    <row r="32091" spans="1:1">
      <c r="A32091" t="s">
        <v>71482</v>
      </c>
    </row>
    <row r="32092" spans="1:1">
      <c r="A32092" t="s">
        <v>71483</v>
      </c>
    </row>
    <row r="32093" spans="1:1">
      <c r="A32093" t="s">
        <v>71484</v>
      </c>
    </row>
    <row r="32094" spans="1:1">
      <c r="A32094" t="s">
        <v>71485</v>
      </c>
    </row>
    <row r="32095" spans="1:1">
      <c r="A32095" t="s">
        <v>71486</v>
      </c>
    </row>
    <row r="32096" spans="1:1">
      <c r="A32096" t="s">
        <v>71487</v>
      </c>
    </row>
    <row r="32097" spans="1:1">
      <c r="A32097" t="s">
        <v>71488</v>
      </c>
    </row>
    <row r="32098" spans="1:1">
      <c r="A32098" t="s">
        <v>71489</v>
      </c>
    </row>
    <row r="32099" spans="1:1">
      <c r="A32099" t="s">
        <v>71490</v>
      </c>
    </row>
    <row r="32100" spans="1:1">
      <c r="A32100" t="s">
        <v>71491</v>
      </c>
    </row>
    <row r="32101" spans="1:1">
      <c r="A32101" t="s">
        <v>71492</v>
      </c>
    </row>
    <row r="32102" spans="1:1">
      <c r="A32102" t="s">
        <v>71493</v>
      </c>
    </row>
    <row r="32103" spans="1:1">
      <c r="A32103" t="s">
        <v>71494</v>
      </c>
    </row>
    <row r="32104" spans="1:1">
      <c r="A32104" t="s">
        <v>71495</v>
      </c>
    </row>
    <row r="32105" spans="1:1">
      <c r="A32105" t="s">
        <v>71496</v>
      </c>
    </row>
    <row r="32106" spans="1:1">
      <c r="A32106" t="s">
        <v>71497</v>
      </c>
    </row>
    <row r="32107" spans="1:1">
      <c r="A32107" t="s">
        <v>71498</v>
      </c>
    </row>
    <row r="32108" spans="1:1">
      <c r="A32108" t="s">
        <v>71499</v>
      </c>
    </row>
    <row r="32109" spans="1:1">
      <c r="A32109" t="s">
        <v>71500</v>
      </c>
    </row>
    <row r="32110" spans="1:1">
      <c r="A32110" t="s">
        <v>71501</v>
      </c>
    </row>
    <row r="32111" spans="1:1">
      <c r="A32111" t="s">
        <v>71502</v>
      </c>
    </row>
    <row r="32112" spans="1:1">
      <c r="A32112" t="s">
        <v>71503</v>
      </c>
    </row>
    <row r="32113" spans="1:1">
      <c r="A32113" t="s">
        <v>71504</v>
      </c>
    </row>
    <row r="32114" spans="1:1">
      <c r="A32114" t="s">
        <v>71505</v>
      </c>
    </row>
    <row r="32115" spans="1:1">
      <c r="A32115" t="s">
        <v>71506</v>
      </c>
    </row>
    <row r="32116" spans="1:1">
      <c r="A32116" t="s">
        <v>71507</v>
      </c>
    </row>
    <row r="32117" spans="1:1">
      <c r="A32117" t="s">
        <v>71508</v>
      </c>
    </row>
    <row r="32118" spans="1:1">
      <c r="A32118" t="s">
        <v>71509</v>
      </c>
    </row>
    <row r="32119" spans="1:1">
      <c r="A32119" t="s">
        <v>71510</v>
      </c>
    </row>
    <row r="32120" spans="1:1">
      <c r="A32120" t="s">
        <v>71511</v>
      </c>
    </row>
    <row r="32121" spans="1:1">
      <c r="A32121" t="s">
        <v>71512</v>
      </c>
    </row>
    <row r="32122" spans="1:1">
      <c r="A32122" t="s">
        <v>71513</v>
      </c>
    </row>
    <row r="32123" spans="1:1">
      <c r="A32123" t="s">
        <v>71514</v>
      </c>
    </row>
    <row r="32124" spans="1:1">
      <c r="A32124" t="s">
        <v>71515</v>
      </c>
    </row>
    <row r="32125" spans="1:1">
      <c r="A32125" t="s">
        <v>71516</v>
      </c>
    </row>
    <row r="32126" spans="1:1">
      <c r="A32126" t="s">
        <v>71517</v>
      </c>
    </row>
    <row r="32127" spans="1:1">
      <c r="A32127" t="s">
        <v>71518</v>
      </c>
    </row>
    <row r="32128" spans="1:1">
      <c r="A32128" t="s">
        <v>71519</v>
      </c>
    </row>
    <row r="32129" spans="1:1">
      <c r="A32129" t="s">
        <v>71520</v>
      </c>
    </row>
    <row r="32130" spans="1:1">
      <c r="A32130" t="s">
        <v>71521</v>
      </c>
    </row>
    <row r="32131" spans="1:1">
      <c r="A32131" t="s">
        <v>71522</v>
      </c>
    </row>
    <row r="32132" spans="1:1">
      <c r="A32132" t="s">
        <v>71523</v>
      </c>
    </row>
    <row r="32133" spans="1:1">
      <c r="A32133" t="s">
        <v>71524</v>
      </c>
    </row>
    <row r="32134" spans="1:1">
      <c r="A32134" t="s">
        <v>71525</v>
      </c>
    </row>
    <row r="32135" spans="1:1">
      <c r="A32135" t="s">
        <v>71526</v>
      </c>
    </row>
    <row r="32136" spans="1:1">
      <c r="A32136" t="s">
        <v>71527</v>
      </c>
    </row>
    <row r="32137" spans="1:1">
      <c r="A32137" t="s">
        <v>71528</v>
      </c>
    </row>
    <row r="32138" spans="1:1">
      <c r="A32138" t="s">
        <v>71529</v>
      </c>
    </row>
    <row r="32139" spans="1:1">
      <c r="A32139" t="s">
        <v>71530</v>
      </c>
    </row>
    <row r="32140" spans="1:1">
      <c r="A32140" t="s">
        <v>71531</v>
      </c>
    </row>
    <row r="32141" spans="1:1">
      <c r="A32141" t="s">
        <v>71532</v>
      </c>
    </row>
    <row r="32142" spans="1:1">
      <c r="A32142" t="s">
        <v>71533</v>
      </c>
    </row>
    <row r="32143" spans="1:1">
      <c r="A32143" t="s">
        <v>71534</v>
      </c>
    </row>
    <row r="32144" spans="1:1">
      <c r="A32144" t="s">
        <v>71535</v>
      </c>
    </row>
    <row r="32145" spans="1:1">
      <c r="A32145" t="s">
        <v>71536</v>
      </c>
    </row>
    <row r="32146" spans="1:1">
      <c r="A32146" t="s">
        <v>71537</v>
      </c>
    </row>
    <row r="32147" spans="1:1">
      <c r="A32147" t="s">
        <v>71538</v>
      </c>
    </row>
    <row r="32148" spans="1:1">
      <c r="A32148" t="s">
        <v>71539</v>
      </c>
    </row>
    <row r="32149" spans="1:1">
      <c r="A32149" t="s">
        <v>71540</v>
      </c>
    </row>
    <row r="32150" spans="1:1">
      <c r="A32150" t="s">
        <v>71541</v>
      </c>
    </row>
    <row r="32151" spans="1:1">
      <c r="A32151" t="s">
        <v>71542</v>
      </c>
    </row>
    <row r="32152" spans="1:1">
      <c r="A32152" t="s">
        <v>71543</v>
      </c>
    </row>
    <row r="32153" spans="1:1">
      <c r="A32153" t="s">
        <v>71544</v>
      </c>
    </row>
    <row r="32154" spans="1:1">
      <c r="A32154" t="s">
        <v>71545</v>
      </c>
    </row>
    <row r="32155" spans="1:1">
      <c r="A32155" t="s">
        <v>71546</v>
      </c>
    </row>
    <row r="32156" spans="1:1">
      <c r="A32156" t="s">
        <v>71547</v>
      </c>
    </row>
    <row r="32157" spans="1:1">
      <c r="A32157" t="s">
        <v>71548</v>
      </c>
    </row>
    <row r="32158" spans="1:1">
      <c r="A32158" t="s">
        <v>71549</v>
      </c>
    </row>
    <row r="32159" spans="1:1">
      <c r="A32159" t="s">
        <v>71550</v>
      </c>
    </row>
    <row r="32160" spans="1:1">
      <c r="A32160" t="s">
        <v>71551</v>
      </c>
    </row>
    <row r="32161" spans="1:1">
      <c r="A32161" t="s">
        <v>71552</v>
      </c>
    </row>
    <row r="32162" spans="1:1">
      <c r="A32162" t="s">
        <v>71553</v>
      </c>
    </row>
    <row r="32163" spans="1:1">
      <c r="A32163" t="s">
        <v>71554</v>
      </c>
    </row>
    <row r="32164" spans="1:1">
      <c r="A32164" t="s">
        <v>71555</v>
      </c>
    </row>
    <row r="32165" spans="1:1">
      <c r="A32165" t="s">
        <v>71556</v>
      </c>
    </row>
    <row r="32166" spans="1:1">
      <c r="A32166" t="s">
        <v>71557</v>
      </c>
    </row>
    <row r="32167" spans="1:1">
      <c r="A32167" t="s">
        <v>71558</v>
      </c>
    </row>
    <row r="32168" spans="1:1">
      <c r="A32168" t="s">
        <v>71559</v>
      </c>
    </row>
    <row r="32169" spans="1:1">
      <c r="A32169" t="s">
        <v>71560</v>
      </c>
    </row>
    <row r="32170" spans="1:1">
      <c r="A32170" t="s">
        <v>71561</v>
      </c>
    </row>
    <row r="32171" spans="1:1">
      <c r="A32171" t="s">
        <v>71562</v>
      </c>
    </row>
    <row r="32172" spans="1:1">
      <c r="A32172" t="s">
        <v>71563</v>
      </c>
    </row>
    <row r="32173" spans="1:1">
      <c r="A32173" t="s">
        <v>71564</v>
      </c>
    </row>
    <row r="32174" spans="1:1">
      <c r="A32174" t="s">
        <v>71565</v>
      </c>
    </row>
    <row r="32175" spans="1:1">
      <c r="A32175" t="s">
        <v>71566</v>
      </c>
    </row>
    <row r="32176" spans="1:1">
      <c r="A32176" t="s">
        <v>71567</v>
      </c>
    </row>
    <row r="32177" spans="1:1">
      <c r="A32177" t="s">
        <v>71568</v>
      </c>
    </row>
    <row r="32178" spans="1:1">
      <c r="A32178" t="s">
        <v>71569</v>
      </c>
    </row>
    <row r="32179" spans="1:1">
      <c r="A32179" t="s">
        <v>71570</v>
      </c>
    </row>
    <row r="32180" spans="1:1">
      <c r="A32180" t="s">
        <v>71571</v>
      </c>
    </row>
    <row r="32181" spans="1:1">
      <c r="A32181" t="s">
        <v>71572</v>
      </c>
    </row>
    <row r="32182" spans="1:1">
      <c r="A32182" t="s">
        <v>71573</v>
      </c>
    </row>
    <row r="32183" spans="1:1">
      <c r="A32183" t="s">
        <v>71574</v>
      </c>
    </row>
    <row r="32184" spans="1:1">
      <c r="A32184" t="s">
        <v>71575</v>
      </c>
    </row>
    <row r="32185" spans="1:1">
      <c r="A32185" t="s">
        <v>71576</v>
      </c>
    </row>
    <row r="32186" spans="1:1">
      <c r="A32186" t="s">
        <v>71577</v>
      </c>
    </row>
    <row r="32187" spans="1:1">
      <c r="A32187" t="s">
        <v>71578</v>
      </c>
    </row>
    <row r="32188" spans="1:1">
      <c r="A32188" t="s">
        <v>71579</v>
      </c>
    </row>
    <row r="32189" spans="1:1">
      <c r="A32189" t="s">
        <v>71580</v>
      </c>
    </row>
    <row r="32190" spans="1:1">
      <c r="A32190" t="s">
        <v>71581</v>
      </c>
    </row>
    <row r="32191" spans="1:1">
      <c r="A32191" t="s">
        <v>71582</v>
      </c>
    </row>
    <row r="32192" spans="1:1">
      <c r="A32192" t="s">
        <v>71583</v>
      </c>
    </row>
    <row r="32193" spans="1:1">
      <c r="A32193" t="s">
        <v>71584</v>
      </c>
    </row>
    <row r="32194" spans="1:1">
      <c r="A32194" t="s">
        <v>71585</v>
      </c>
    </row>
    <row r="32195" spans="1:1">
      <c r="A32195" t="s">
        <v>71586</v>
      </c>
    </row>
    <row r="32196" spans="1:1">
      <c r="A32196" t="s">
        <v>71587</v>
      </c>
    </row>
    <row r="32197" spans="1:1">
      <c r="A32197" t="s">
        <v>71588</v>
      </c>
    </row>
    <row r="32198" spans="1:1">
      <c r="A32198" t="s">
        <v>71589</v>
      </c>
    </row>
    <row r="32199" spans="1:1">
      <c r="A32199" t="s">
        <v>71590</v>
      </c>
    </row>
    <row r="32200" spans="1:1">
      <c r="A32200" t="s">
        <v>71591</v>
      </c>
    </row>
    <row r="32201" spans="1:1">
      <c r="A32201" t="s">
        <v>71592</v>
      </c>
    </row>
    <row r="32202" spans="1:1">
      <c r="A32202" t="s">
        <v>71593</v>
      </c>
    </row>
    <row r="32203" spans="1:1">
      <c r="A32203" t="s">
        <v>71594</v>
      </c>
    </row>
    <row r="32204" spans="1:1">
      <c r="A32204" t="s">
        <v>71595</v>
      </c>
    </row>
    <row r="32205" spans="1:1">
      <c r="A32205" t="s">
        <v>71596</v>
      </c>
    </row>
    <row r="32206" spans="1:1">
      <c r="A32206" t="s">
        <v>71597</v>
      </c>
    </row>
    <row r="32207" spans="1:1">
      <c r="A32207" t="s">
        <v>71598</v>
      </c>
    </row>
    <row r="32208" spans="1:1">
      <c r="A32208" t="s">
        <v>71599</v>
      </c>
    </row>
    <row r="32209" spans="1:1">
      <c r="A32209" t="s">
        <v>71600</v>
      </c>
    </row>
    <row r="32210" spans="1:1">
      <c r="A32210" t="s">
        <v>71601</v>
      </c>
    </row>
    <row r="32211" spans="1:1">
      <c r="A32211" t="s">
        <v>71602</v>
      </c>
    </row>
    <row r="32212" spans="1:1">
      <c r="A32212" t="s">
        <v>71603</v>
      </c>
    </row>
    <row r="32213" spans="1:1">
      <c r="A32213" t="s">
        <v>71604</v>
      </c>
    </row>
    <row r="32214" spans="1:1">
      <c r="A32214" t="s">
        <v>71605</v>
      </c>
    </row>
    <row r="32215" spans="1:1">
      <c r="A32215" t="s">
        <v>71606</v>
      </c>
    </row>
    <row r="32216" spans="1:1">
      <c r="A32216" t="s">
        <v>71607</v>
      </c>
    </row>
    <row r="32217" spans="1:1">
      <c r="A32217" t="s">
        <v>71608</v>
      </c>
    </row>
    <row r="32218" spans="1:1">
      <c r="A32218" t="s">
        <v>71609</v>
      </c>
    </row>
    <row r="32219" spans="1:1">
      <c r="A32219" t="s">
        <v>71610</v>
      </c>
    </row>
    <row r="32220" spans="1:1">
      <c r="A32220" t="s">
        <v>71611</v>
      </c>
    </row>
    <row r="32221" spans="1:1">
      <c r="A32221" t="s">
        <v>71612</v>
      </c>
    </row>
    <row r="32222" spans="1:1">
      <c r="A32222" t="s">
        <v>71613</v>
      </c>
    </row>
    <row r="32223" spans="1:1">
      <c r="A32223" t="s">
        <v>71614</v>
      </c>
    </row>
    <row r="32224" spans="1:1">
      <c r="A32224" t="s">
        <v>71615</v>
      </c>
    </row>
    <row r="32225" spans="1:1">
      <c r="A32225" t="s">
        <v>71616</v>
      </c>
    </row>
    <row r="32226" spans="1:1">
      <c r="A32226" t="s">
        <v>71617</v>
      </c>
    </row>
    <row r="32227" spans="1:1">
      <c r="A32227" t="s">
        <v>71618</v>
      </c>
    </row>
    <row r="32228" spans="1:1">
      <c r="A32228" t="s">
        <v>71619</v>
      </c>
    </row>
    <row r="32229" spans="1:1">
      <c r="A32229" t="s">
        <v>71620</v>
      </c>
    </row>
    <row r="32230" spans="1:1">
      <c r="A32230" t="s">
        <v>71621</v>
      </c>
    </row>
    <row r="32231" spans="1:1">
      <c r="A32231" t="s">
        <v>71622</v>
      </c>
    </row>
    <row r="32232" spans="1:1">
      <c r="A32232" t="s">
        <v>71623</v>
      </c>
    </row>
    <row r="32233" spans="1:1">
      <c r="A32233" t="s">
        <v>71624</v>
      </c>
    </row>
    <row r="32234" spans="1:1">
      <c r="A32234" t="s">
        <v>71625</v>
      </c>
    </row>
    <row r="32235" spans="1:1">
      <c r="A32235" t="s">
        <v>71626</v>
      </c>
    </row>
    <row r="32236" spans="1:1">
      <c r="A32236" t="s">
        <v>71627</v>
      </c>
    </row>
    <row r="32237" spans="1:1">
      <c r="A32237" t="s">
        <v>71628</v>
      </c>
    </row>
    <row r="32238" spans="1:1">
      <c r="A32238" t="s">
        <v>71629</v>
      </c>
    </row>
    <row r="32239" spans="1:1">
      <c r="A32239" t="s">
        <v>71630</v>
      </c>
    </row>
    <row r="32240" spans="1:1">
      <c r="A32240" t="s">
        <v>71631</v>
      </c>
    </row>
    <row r="32241" spans="1:1">
      <c r="A32241" t="s">
        <v>71632</v>
      </c>
    </row>
    <row r="32242" spans="1:1">
      <c r="A32242" t="s">
        <v>71633</v>
      </c>
    </row>
    <row r="32243" spans="1:1">
      <c r="A32243" t="s">
        <v>71634</v>
      </c>
    </row>
    <row r="32244" spans="1:1">
      <c r="A32244" t="s">
        <v>71635</v>
      </c>
    </row>
    <row r="32245" spans="1:1">
      <c r="A32245" t="s">
        <v>71636</v>
      </c>
    </row>
    <row r="32246" spans="1:1">
      <c r="A32246" t="s">
        <v>71637</v>
      </c>
    </row>
    <row r="32247" spans="1:1">
      <c r="A32247" t="s">
        <v>71638</v>
      </c>
    </row>
    <row r="32248" spans="1:1">
      <c r="A32248" t="s">
        <v>71639</v>
      </c>
    </row>
    <row r="32249" spans="1:1">
      <c r="A32249" t="s">
        <v>71640</v>
      </c>
    </row>
    <row r="32250" spans="1:1">
      <c r="A32250" t="s">
        <v>71641</v>
      </c>
    </row>
    <row r="32251" spans="1:1">
      <c r="A32251" t="s">
        <v>71642</v>
      </c>
    </row>
    <row r="32252" spans="1:1">
      <c r="A32252" t="s">
        <v>71643</v>
      </c>
    </row>
    <row r="32253" spans="1:1">
      <c r="A32253" t="s">
        <v>71644</v>
      </c>
    </row>
    <row r="32254" spans="1:1">
      <c r="A32254" t="s">
        <v>71645</v>
      </c>
    </row>
    <row r="32255" spans="1:1">
      <c r="A32255" t="s">
        <v>71646</v>
      </c>
    </row>
    <row r="32256" spans="1:1">
      <c r="A32256" t="s">
        <v>71647</v>
      </c>
    </row>
    <row r="32257" spans="1:1">
      <c r="A32257" t="s">
        <v>71648</v>
      </c>
    </row>
    <row r="32258" spans="1:1">
      <c r="A32258" t="s">
        <v>71649</v>
      </c>
    </row>
    <row r="32259" spans="1:1">
      <c r="A32259" t="s">
        <v>71650</v>
      </c>
    </row>
    <row r="32260" spans="1:1">
      <c r="A32260" t="s">
        <v>71651</v>
      </c>
    </row>
    <row r="32261" spans="1:1">
      <c r="A32261" t="s">
        <v>71652</v>
      </c>
    </row>
    <row r="32262" spans="1:1">
      <c r="A32262" t="s">
        <v>71653</v>
      </c>
    </row>
    <row r="32263" spans="1:1">
      <c r="A32263" t="s">
        <v>71654</v>
      </c>
    </row>
    <row r="32264" spans="1:1">
      <c r="A32264" t="s">
        <v>71655</v>
      </c>
    </row>
    <row r="32265" spans="1:1">
      <c r="A32265" t="s">
        <v>71656</v>
      </c>
    </row>
    <row r="32266" spans="1:1">
      <c r="A32266" t="s">
        <v>71657</v>
      </c>
    </row>
    <row r="32267" spans="1:1">
      <c r="A32267" t="s">
        <v>71658</v>
      </c>
    </row>
    <row r="32268" spans="1:1">
      <c r="A32268" t="s">
        <v>71659</v>
      </c>
    </row>
    <row r="32269" spans="1:1">
      <c r="A32269" t="s">
        <v>71660</v>
      </c>
    </row>
    <row r="32270" spans="1:1">
      <c r="A32270" t="s">
        <v>71661</v>
      </c>
    </row>
    <row r="32271" spans="1:1">
      <c r="A32271" t="s">
        <v>71662</v>
      </c>
    </row>
    <row r="32272" spans="1:1">
      <c r="A32272" t="s">
        <v>71663</v>
      </c>
    </row>
    <row r="32273" spans="1:1">
      <c r="A32273" t="s">
        <v>71664</v>
      </c>
    </row>
    <row r="32274" spans="1:1">
      <c r="A32274" t="s">
        <v>71665</v>
      </c>
    </row>
    <row r="32275" spans="1:1">
      <c r="A32275" t="s">
        <v>71666</v>
      </c>
    </row>
    <row r="32276" spans="1:1">
      <c r="A32276" t="s">
        <v>71667</v>
      </c>
    </row>
    <row r="32277" spans="1:1">
      <c r="A32277" t="s">
        <v>71668</v>
      </c>
    </row>
    <row r="32278" spans="1:1">
      <c r="A32278" t="s">
        <v>71669</v>
      </c>
    </row>
    <row r="32279" spans="1:1">
      <c r="A32279" t="s">
        <v>71670</v>
      </c>
    </row>
    <row r="32280" spans="1:1">
      <c r="A32280" t="s">
        <v>71671</v>
      </c>
    </row>
    <row r="32281" spans="1:1">
      <c r="A32281" t="s">
        <v>71672</v>
      </c>
    </row>
    <row r="32282" spans="1:1">
      <c r="A32282" t="s">
        <v>71673</v>
      </c>
    </row>
    <row r="32283" spans="1:1">
      <c r="A32283" t="s">
        <v>71674</v>
      </c>
    </row>
    <row r="32284" spans="1:1">
      <c r="A32284" t="s">
        <v>71675</v>
      </c>
    </row>
    <row r="32285" spans="1:1">
      <c r="A32285" t="s">
        <v>71676</v>
      </c>
    </row>
    <row r="32286" spans="1:1">
      <c r="A32286" t="s">
        <v>71677</v>
      </c>
    </row>
    <row r="32287" spans="1:1">
      <c r="A32287" t="s">
        <v>71678</v>
      </c>
    </row>
    <row r="32288" spans="1:1">
      <c r="A32288" t="s">
        <v>71679</v>
      </c>
    </row>
    <row r="32289" spans="1:1">
      <c r="A32289" t="s">
        <v>71680</v>
      </c>
    </row>
    <row r="32290" spans="1:1">
      <c r="A32290" t="s">
        <v>71681</v>
      </c>
    </row>
    <row r="32291" spans="1:1">
      <c r="A32291" t="s">
        <v>71682</v>
      </c>
    </row>
    <row r="32292" spans="1:1">
      <c r="A32292" t="s">
        <v>71683</v>
      </c>
    </row>
    <row r="32293" spans="1:1">
      <c r="A32293" t="s">
        <v>71684</v>
      </c>
    </row>
    <row r="32294" spans="1:1">
      <c r="A32294" t="s">
        <v>71685</v>
      </c>
    </row>
    <row r="32295" spans="1:1">
      <c r="A32295" t="s">
        <v>71686</v>
      </c>
    </row>
    <row r="32296" spans="1:1">
      <c r="A32296" t="s">
        <v>71687</v>
      </c>
    </row>
    <row r="32297" spans="1:1">
      <c r="A32297" t="s">
        <v>71688</v>
      </c>
    </row>
    <row r="32298" spans="1:1">
      <c r="A32298" t="s">
        <v>71689</v>
      </c>
    </row>
    <row r="32299" spans="1:1">
      <c r="A32299" t="s">
        <v>71690</v>
      </c>
    </row>
    <row r="32300" spans="1:1">
      <c r="A32300" t="s">
        <v>71691</v>
      </c>
    </row>
    <row r="32301" spans="1:1">
      <c r="A32301" t="s">
        <v>71692</v>
      </c>
    </row>
    <row r="32302" spans="1:1">
      <c r="A32302" t="s">
        <v>71693</v>
      </c>
    </row>
    <row r="32303" spans="1:1">
      <c r="A32303" t="s">
        <v>71694</v>
      </c>
    </row>
    <row r="32304" spans="1:1">
      <c r="A32304" t="s">
        <v>71695</v>
      </c>
    </row>
    <row r="32305" spans="1:1">
      <c r="A32305" t="s">
        <v>71696</v>
      </c>
    </row>
    <row r="32306" spans="1:1">
      <c r="A32306" t="s">
        <v>71697</v>
      </c>
    </row>
    <row r="32307" spans="1:1">
      <c r="A32307" t="s">
        <v>71698</v>
      </c>
    </row>
    <row r="32308" spans="1:1">
      <c r="A32308" t="s">
        <v>71699</v>
      </c>
    </row>
    <row r="32309" spans="1:1">
      <c r="A32309" t="s">
        <v>71700</v>
      </c>
    </row>
    <row r="32310" spans="1:1">
      <c r="A32310" t="s">
        <v>71701</v>
      </c>
    </row>
    <row r="32311" spans="1:1">
      <c r="A32311" t="s">
        <v>71702</v>
      </c>
    </row>
    <row r="32312" spans="1:1">
      <c r="A32312" t="s">
        <v>71703</v>
      </c>
    </row>
    <row r="32313" spans="1:1">
      <c r="A32313" t="s">
        <v>71704</v>
      </c>
    </row>
    <row r="32314" spans="1:1">
      <c r="A32314" t="s">
        <v>71705</v>
      </c>
    </row>
    <row r="32315" spans="1:1">
      <c r="A32315" t="s">
        <v>71706</v>
      </c>
    </row>
    <row r="32316" spans="1:1">
      <c r="A32316" t="s">
        <v>71707</v>
      </c>
    </row>
    <row r="32317" spans="1:1">
      <c r="A32317" t="s">
        <v>71708</v>
      </c>
    </row>
    <row r="32318" spans="1:1">
      <c r="A32318" t="s">
        <v>71709</v>
      </c>
    </row>
    <row r="32319" spans="1:1">
      <c r="A32319" t="s">
        <v>71710</v>
      </c>
    </row>
    <row r="32320" spans="1:1">
      <c r="A32320" t="s">
        <v>71711</v>
      </c>
    </row>
    <row r="32321" spans="1:1">
      <c r="A32321" t="s">
        <v>71712</v>
      </c>
    </row>
    <row r="32322" spans="1:1">
      <c r="A32322" t="s">
        <v>71713</v>
      </c>
    </row>
    <row r="32323" spans="1:1">
      <c r="A32323" t="s">
        <v>71714</v>
      </c>
    </row>
    <row r="32324" spans="1:1">
      <c r="A32324" t="s">
        <v>71715</v>
      </c>
    </row>
    <row r="32325" spans="1:1">
      <c r="A32325" t="s">
        <v>71716</v>
      </c>
    </row>
    <row r="32326" spans="1:1">
      <c r="A32326" t="s">
        <v>71717</v>
      </c>
    </row>
    <row r="32327" spans="1:1">
      <c r="A32327" t="s">
        <v>71718</v>
      </c>
    </row>
    <row r="32328" spans="1:1">
      <c r="A32328" t="s">
        <v>71719</v>
      </c>
    </row>
    <row r="32329" spans="1:1">
      <c r="A32329" t="s">
        <v>71720</v>
      </c>
    </row>
    <row r="32330" spans="1:1">
      <c r="A32330" t="s">
        <v>71721</v>
      </c>
    </row>
    <row r="32331" spans="1:1">
      <c r="A32331" t="s">
        <v>71722</v>
      </c>
    </row>
    <row r="32332" spans="1:1">
      <c r="A32332" t="s">
        <v>71723</v>
      </c>
    </row>
    <row r="32333" spans="1:1">
      <c r="A32333" t="s">
        <v>71724</v>
      </c>
    </row>
    <row r="32334" spans="1:1">
      <c r="A32334" t="s">
        <v>71725</v>
      </c>
    </row>
    <row r="32335" spans="1:1">
      <c r="A32335" t="s">
        <v>71726</v>
      </c>
    </row>
    <row r="32336" spans="1:1">
      <c r="A32336" t="s">
        <v>71727</v>
      </c>
    </row>
    <row r="32337" spans="1:1">
      <c r="A32337" t="s">
        <v>71728</v>
      </c>
    </row>
    <row r="32338" spans="1:1">
      <c r="A32338" t="s">
        <v>71729</v>
      </c>
    </row>
    <row r="32339" spans="1:1">
      <c r="A32339" t="s">
        <v>71730</v>
      </c>
    </row>
    <row r="32340" spans="1:1">
      <c r="A32340" t="s">
        <v>71731</v>
      </c>
    </row>
    <row r="32341" spans="1:1">
      <c r="A32341" t="s">
        <v>71732</v>
      </c>
    </row>
    <row r="32342" spans="1:1">
      <c r="A32342" t="s">
        <v>71733</v>
      </c>
    </row>
    <row r="32343" spans="1:1">
      <c r="A32343" t="s">
        <v>71734</v>
      </c>
    </row>
    <row r="32344" spans="1:1">
      <c r="A32344" t="s">
        <v>71735</v>
      </c>
    </row>
    <row r="32345" spans="1:1">
      <c r="A32345" t="s">
        <v>71736</v>
      </c>
    </row>
    <row r="32346" spans="1:1">
      <c r="A32346" t="s">
        <v>71737</v>
      </c>
    </row>
    <row r="32347" spans="1:1">
      <c r="A32347" t="s">
        <v>71738</v>
      </c>
    </row>
    <row r="32348" spans="1:1">
      <c r="A32348" t="s">
        <v>71739</v>
      </c>
    </row>
    <row r="32349" spans="1:1">
      <c r="A32349" t="s">
        <v>71740</v>
      </c>
    </row>
    <row r="32350" spans="1:1">
      <c r="A32350" t="s">
        <v>71741</v>
      </c>
    </row>
    <row r="32351" spans="1:1">
      <c r="A32351" t="s">
        <v>71742</v>
      </c>
    </row>
    <row r="32352" spans="1:1">
      <c r="A32352" t="s">
        <v>71743</v>
      </c>
    </row>
    <row r="32353" spans="1:1">
      <c r="A32353" t="s">
        <v>71744</v>
      </c>
    </row>
    <row r="32354" spans="1:1">
      <c r="A32354" t="s">
        <v>71745</v>
      </c>
    </row>
    <row r="32355" spans="1:1">
      <c r="A32355" t="s">
        <v>71746</v>
      </c>
    </row>
    <row r="32356" spans="1:1">
      <c r="A32356" t="s">
        <v>71747</v>
      </c>
    </row>
    <row r="32357" spans="1:1">
      <c r="A32357" t="s">
        <v>71748</v>
      </c>
    </row>
    <row r="32358" spans="1:1">
      <c r="A32358" t="s">
        <v>71749</v>
      </c>
    </row>
    <row r="32359" spans="1:1">
      <c r="A32359" t="s">
        <v>71750</v>
      </c>
    </row>
    <row r="32360" spans="1:1">
      <c r="A32360" t="s">
        <v>71751</v>
      </c>
    </row>
    <row r="32361" spans="1:1">
      <c r="A32361" t="s">
        <v>71752</v>
      </c>
    </row>
    <row r="32362" spans="1:1">
      <c r="A32362" t="s">
        <v>71753</v>
      </c>
    </row>
    <row r="32363" spans="1:1">
      <c r="A32363" t="s">
        <v>71754</v>
      </c>
    </row>
    <row r="32364" spans="1:1">
      <c r="A32364" t="s">
        <v>71755</v>
      </c>
    </row>
    <row r="32365" spans="1:1">
      <c r="A32365" t="s">
        <v>71756</v>
      </c>
    </row>
    <row r="32366" spans="1:1">
      <c r="A32366" t="s">
        <v>71757</v>
      </c>
    </row>
    <row r="32367" spans="1:1">
      <c r="A32367" t="s">
        <v>71758</v>
      </c>
    </row>
    <row r="32368" spans="1:1">
      <c r="A32368" t="s">
        <v>71759</v>
      </c>
    </row>
    <row r="32369" spans="1:1">
      <c r="A32369" t="s">
        <v>71760</v>
      </c>
    </row>
    <row r="32370" spans="1:1">
      <c r="A32370" t="s">
        <v>71761</v>
      </c>
    </row>
    <row r="32371" spans="1:1">
      <c r="A32371" t="s">
        <v>71762</v>
      </c>
    </row>
    <row r="32372" spans="1:1">
      <c r="A32372" t="s">
        <v>71763</v>
      </c>
    </row>
    <row r="32373" spans="1:1">
      <c r="A32373" t="s">
        <v>71764</v>
      </c>
    </row>
    <row r="32374" spans="1:1">
      <c r="A32374" t="s">
        <v>71765</v>
      </c>
    </row>
    <row r="32375" spans="1:1">
      <c r="A32375" t="s">
        <v>71766</v>
      </c>
    </row>
    <row r="32376" spans="1:1">
      <c r="A32376" t="s">
        <v>71767</v>
      </c>
    </row>
    <row r="32377" spans="1:1">
      <c r="A32377" t="s">
        <v>71768</v>
      </c>
    </row>
    <row r="32378" spans="1:1">
      <c r="A32378" t="s">
        <v>71769</v>
      </c>
    </row>
    <row r="32379" spans="1:1">
      <c r="A32379" t="s">
        <v>71770</v>
      </c>
    </row>
    <row r="32380" spans="1:1">
      <c r="A32380" t="s">
        <v>71771</v>
      </c>
    </row>
    <row r="32381" spans="1:1">
      <c r="A32381" t="s">
        <v>71772</v>
      </c>
    </row>
    <row r="32382" spans="1:1">
      <c r="A32382" t="s">
        <v>71773</v>
      </c>
    </row>
    <row r="32383" spans="1:1">
      <c r="A32383" t="s">
        <v>71774</v>
      </c>
    </row>
    <row r="32384" spans="1:1">
      <c r="A32384" t="s">
        <v>71775</v>
      </c>
    </row>
    <row r="32385" spans="1:1">
      <c r="A32385" t="s">
        <v>71776</v>
      </c>
    </row>
    <row r="32386" spans="1:1">
      <c r="A32386" t="s">
        <v>71777</v>
      </c>
    </row>
    <row r="32387" spans="1:1">
      <c r="A32387" t="s">
        <v>71778</v>
      </c>
    </row>
    <row r="32388" spans="1:1">
      <c r="A32388" t="s">
        <v>71779</v>
      </c>
    </row>
    <row r="32389" spans="1:1">
      <c r="A32389" t="s">
        <v>71780</v>
      </c>
    </row>
    <row r="32390" spans="1:1">
      <c r="A32390" t="s">
        <v>71781</v>
      </c>
    </row>
    <row r="32391" spans="1:1">
      <c r="A32391" t="s">
        <v>71782</v>
      </c>
    </row>
    <row r="32392" spans="1:1">
      <c r="A32392" t="s">
        <v>71783</v>
      </c>
    </row>
    <row r="32393" spans="1:1">
      <c r="A32393" t="s">
        <v>71784</v>
      </c>
    </row>
    <row r="32394" spans="1:1">
      <c r="A32394" t="s">
        <v>71785</v>
      </c>
    </row>
    <row r="32395" spans="1:1">
      <c r="A32395" t="s">
        <v>71786</v>
      </c>
    </row>
    <row r="32396" spans="1:1">
      <c r="A32396" t="s">
        <v>71787</v>
      </c>
    </row>
    <row r="32397" spans="1:1">
      <c r="A32397" t="s">
        <v>71788</v>
      </c>
    </row>
    <row r="32398" spans="1:1">
      <c r="A32398" t="s">
        <v>71789</v>
      </c>
    </row>
    <row r="32399" spans="1:1">
      <c r="A32399" t="s">
        <v>71790</v>
      </c>
    </row>
    <row r="32400" spans="1:1">
      <c r="A32400" t="s">
        <v>71791</v>
      </c>
    </row>
    <row r="32401" spans="1:1">
      <c r="A32401" t="s">
        <v>71792</v>
      </c>
    </row>
    <row r="32402" spans="1:1">
      <c r="A32402" t="s">
        <v>71793</v>
      </c>
    </row>
    <row r="32403" spans="1:1">
      <c r="A32403" t="s">
        <v>71794</v>
      </c>
    </row>
    <row r="32404" spans="1:1">
      <c r="A32404" t="s">
        <v>71795</v>
      </c>
    </row>
    <row r="32405" spans="1:1">
      <c r="A32405" t="s">
        <v>71796</v>
      </c>
    </row>
    <row r="32406" spans="1:1">
      <c r="A32406" t="s">
        <v>71797</v>
      </c>
    </row>
    <row r="32407" spans="1:1">
      <c r="A32407" t="s">
        <v>71798</v>
      </c>
    </row>
    <row r="32408" spans="1:1">
      <c r="A32408" t="s">
        <v>71799</v>
      </c>
    </row>
    <row r="32409" spans="1:1">
      <c r="A32409" t="s">
        <v>71800</v>
      </c>
    </row>
    <row r="32410" spans="1:1">
      <c r="A32410" t="s">
        <v>71801</v>
      </c>
    </row>
    <row r="32411" spans="1:1">
      <c r="A32411" t="s">
        <v>71802</v>
      </c>
    </row>
    <row r="32412" spans="1:1">
      <c r="A32412" t="s">
        <v>71803</v>
      </c>
    </row>
    <row r="32413" spans="1:1">
      <c r="A32413" t="s">
        <v>71804</v>
      </c>
    </row>
    <row r="32414" spans="1:1">
      <c r="A32414" t="s">
        <v>71805</v>
      </c>
    </row>
    <row r="32415" spans="1:1">
      <c r="A32415" t="s">
        <v>71806</v>
      </c>
    </row>
    <row r="32416" spans="1:1">
      <c r="A32416" t="s">
        <v>71807</v>
      </c>
    </row>
    <row r="32417" spans="1:1">
      <c r="A32417" t="s">
        <v>71808</v>
      </c>
    </row>
    <row r="32418" spans="1:1">
      <c r="A32418" t="s">
        <v>71809</v>
      </c>
    </row>
    <row r="32419" spans="1:1">
      <c r="A32419" t="s">
        <v>71810</v>
      </c>
    </row>
    <row r="32420" spans="1:1">
      <c r="A32420" t="s">
        <v>71811</v>
      </c>
    </row>
    <row r="32421" spans="1:1">
      <c r="A32421" t="s">
        <v>71812</v>
      </c>
    </row>
    <row r="32422" spans="1:1">
      <c r="A32422" t="s">
        <v>71813</v>
      </c>
    </row>
    <row r="32423" spans="1:1">
      <c r="A32423" t="s">
        <v>71814</v>
      </c>
    </row>
    <row r="32424" spans="1:1">
      <c r="A32424" t="s">
        <v>71815</v>
      </c>
    </row>
    <row r="32425" spans="1:1">
      <c r="A32425" t="s">
        <v>71816</v>
      </c>
    </row>
    <row r="32426" spans="1:1">
      <c r="A32426" t="s">
        <v>71817</v>
      </c>
    </row>
    <row r="32427" spans="1:1">
      <c r="A32427" t="s">
        <v>71818</v>
      </c>
    </row>
    <row r="32428" spans="1:1">
      <c r="A32428" t="s">
        <v>71819</v>
      </c>
    </row>
    <row r="32429" spans="1:1">
      <c r="A32429" t="s">
        <v>71820</v>
      </c>
    </row>
    <row r="32430" spans="1:1">
      <c r="A32430" t="s">
        <v>71821</v>
      </c>
    </row>
    <row r="32431" spans="1:1">
      <c r="A32431" t="s">
        <v>71822</v>
      </c>
    </row>
    <row r="32432" spans="1:1">
      <c r="A32432" t="s">
        <v>71823</v>
      </c>
    </row>
    <row r="32433" spans="1:1">
      <c r="A32433" t="s">
        <v>71824</v>
      </c>
    </row>
    <row r="32434" spans="1:1">
      <c r="A32434" t="s">
        <v>71825</v>
      </c>
    </row>
    <row r="32435" spans="1:1">
      <c r="A32435" t="s">
        <v>71826</v>
      </c>
    </row>
    <row r="32436" spans="1:1">
      <c r="A32436" t="s">
        <v>71827</v>
      </c>
    </row>
    <row r="32437" spans="1:1">
      <c r="A32437" t="s">
        <v>71828</v>
      </c>
    </row>
    <row r="32438" spans="1:1">
      <c r="A32438" t="s">
        <v>71829</v>
      </c>
    </row>
    <row r="32439" spans="1:1">
      <c r="A32439" t="s">
        <v>71830</v>
      </c>
    </row>
    <row r="32440" spans="1:1">
      <c r="A32440" t="s">
        <v>71831</v>
      </c>
    </row>
    <row r="32441" spans="1:1">
      <c r="A32441" t="s">
        <v>71832</v>
      </c>
    </row>
    <row r="32442" spans="1:1">
      <c r="A32442" t="s">
        <v>71833</v>
      </c>
    </row>
    <row r="32443" spans="1:1">
      <c r="A32443" t="s">
        <v>71834</v>
      </c>
    </row>
    <row r="32444" spans="1:1">
      <c r="A32444" t="s">
        <v>71835</v>
      </c>
    </row>
    <row r="32445" spans="1:1">
      <c r="A32445" t="s">
        <v>71836</v>
      </c>
    </row>
    <row r="32446" spans="1:1">
      <c r="A32446" t="s">
        <v>71837</v>
      </c>
    </row>
    <row r="32447" spans="1:1">
      <c r="A32447" t="s">
        <v>71838</v>
      </c>
    </row>
    <row r="32448" spans="1:1">
      <c r="A32448" t="s">
        <v>71839</v>
      </c>
    </row>
    <row r="32449" spans="1:1">
      <c r="A32449" t="s">
        <v>71840</v>
      </c>
    </row>
    <row r="32450" spans="1:1">
      <c r="A32450" t="s">
        <v>71841</v>
      </c>
    </row>
    <row r="32451" spans="1:1">
      <c r="A32451" t="s">
        <v>71842</v>
      </c>
    </row>
    <row r="32452" spans="1:1">
      <c r="A32452" t="s">
        <v>71843</v>
      </c>
    </row>
    <row r="32453" spans="1:1">
      <c r="A32453" t="s">
        <v>71844</v>
      </c>
    </row>
    <row r="32454" spans="1:1">
      <c r="A32454" t="s">
        <v>71845</v>
      </c>
    </row>
    <row r="32455" spans="1:1">
      <c r="A32455" t="s">
        <v>71846</v>
      </c>
    </row>
    <row r="32456" spans="1:1">
      <c r="A32456" t="s">
        <v>71847</v>
      </c>
    </row>
    <row r="32457" spans="1:1">
      <c r="A32457" t="s">
        <v>71848</v>
      </c>
    </row>
    <row r="32458" spans="1:1">
      <c r="A32458" t="s">
        <v>71849</v>
      </c>
    </row>
    <row r="32459" spans="1:1">
      <c r="A32459" t="s">
        <v>71850</v>
      </c>
    </row>
    <row r="32460" spans="1:1">
      <c r="A32460" t="s">
        <v>71851</v>
      </c>
    </row>
    <row r="32461" spans="1:1">
      <c r="A32461" t="s">
        <v>71852</v>
      </c>
    </row>
    <row r="32462" spans="1:1">
      <c r="A32462" t="s">
        <v>71853</v>
      </c>
    </row>
    <row r="32463" spans="1:1">
      <c r="A32463" t="s">
        <v>71854</v>
      </c>
    </row>
    <row r="32464" spans="1:1">
      <c r="A32464" t="s">
        <v>71855</v>
      </c>
    </row>
    <row r="32465" spans="1:1">
      <c r="A32465" t="s">
        <v>71856</v>
      </c>
    </row>
    <row r="32466" spans="1:1">
      <c r="A32466" t="s">
        <v>71857</v>
      </c>
    </row>
    <row r="32467" spans="1:1">
      <c r="A32467" t="s">
        <v>71858</v>
      </c>
    </row>
    <row r="32468" spans="1:1">
      <c r="A32468" t="s">
        <v>71859</v>
      </c>
    </row>
    <row r="32469" spans="1:1">
      <c r="A32469" t="s">
        <v>71860</v>
      </c>
    </row>
    <row r="32470" spans="1:1">
      <c r="A32470" t="s">
        <v>71861</v>
      </c>
    </row>
    <row r="32471" spans="1:1">
      <c r="A32471" t="s">
        <v>71862</v>
      </c>
    </row>
    <row r="32472" spans="1:1">
      <c r="A32472" t="s">
        <v>71863</v>
      </c>
    </row>
    <row r="32473" spans="1:1">
      <c r="A32473" t="s">
        <v>71864</v>
      </c>
    </row>
    <row r="32474" spans="1:1">
      <c r="A32474" t="s">
        <v>71865</v>
      </c>
    </row>
    <row r="32475" spans="1:1">
      <c r="A32475" t="s">
        <v>71866</v>
      </c>
    </row>
    <row r="32476" spans="1:1">
      <c r="A32476" t="s">
        <v>71867</v>
      </c>
    </row>
    <row r="32477" spans="1:1">
      <c r="A32477" t="s">
        <v>71868</v>
      </c>
    </row>
    <row r="32478" spans="1:1">
      <c r="A32478" t="s">
        <v>71869</v>
      </c>
    </row>
    <row r="32479" spans="1:1">
      <c r="A32479" t="s">
        <v>71870</v>
      </c>
    </row>
    <row r="32480" spans="1:1">
      <c r="A32480" t="s">
        <v>71871</v>
      </c>
    </row>
    <row r="32481" spans="1:1">
      <c r="A32481" t="s">
        <v>71872</v>
      </c>
    </row>
    <row r="32482" spans="1:1">
      <c r="A32482" t="s">
        <v>71873</v>
      </c>
    </row>
    <row r="32483" spans="1:1">
      <c r="A32483" t="s">
        <v>71874</v>
      </c>
    </row>
    <row r="32484" spans="1:1">
      <c r="A32484" t="s">
        <v>71875</v>
      </c>
    </row>
    <row r="32485" spans="1:1">
      <c r="A32485" t="s">
        <v>71876</v>
      </c>
    </row>
    <row r="32486" spans="1:1">
      <c r="A32486" t="s">
        <v>71877</v>
      </c>
    </row>
    <row r="32487" spans="1:1">
      <c r="A32487" t="s">
        <v>71878</v>
      </c>
    </row>
    <row r="32488" spans="1:1">
      <c r="A32488" t="s">
        <v>71879</v>
      </c>
    </row>
    <row r="32489" spans="1:1">
      <c r="A32489" t="s">
        <v>71880</v>
      </c>
    </row>
    <row r="32490" spans="1:1">
      <c r="A32490" t="s">
        <v>71881</v>
      </c>
    </row>
    <row r="32491" spans="1:1">
      <c r="A32491" t="s">
        <v>71882</v>
      </c>
    </row>
    <row r="32492" spans="1:1">
      <c r="A32492" t="s">
        <v>71883</v>
      </c>
    </row>
    <row r="32493" spans="1:1">
      <c r="A32493" t="s">
        <v>71884</v>
      </c>
    </row>
    <row r="32494" spans="1:1">
      <c r="A32494" t="s">
        <v>71885</v>
      </c>
    </row>
    <row r="32495" spans="1:1">
      <c r="A32495" t="s">
        <v>71886</v>
      </c>
    </row>
    <row r="32496" spans="1:1">
      <c r="A32496" t="s">
        <v>71887</v>
      </c>
    </row>
    <row r="32497" spans="1:1">
      <c r="A32497" t="s">
        <v>71888</v>
      </c>
    </row>
    <row r="32498" spans="1:1">
      <c r="A32498" t="s">
        <v>71889</v>
      </c>
    </row>
    <row r="32499" spans="1:1">
      <c r="A32499" t="s">
        <v>71890</v>
      </c>
    </row>
    <row r="32500" spans="1:1">
      <c r="A32500" t="s">
        <v>71891</v>
      </c>
    </row>
    <row r="32501" spans="1:1">
      <c r="A32501" t="s">
        <v>71892</v>
      </c>
    </row>
    <row r="32502" spans="1:1">
      <c r="A32502" t="s">
        <v>71893</v>
      </c>
    </row>
    <row r="32503" spans="1:1">
      <c r="A32503" t="s">
        <v>71894</v>
      </c>
    </row>
    <row r="32504" spans="1:1">
      <c r="A32504" t="s">
        <v>71895</v>
      </c>
    </row>
    <row r="32505" spans="1:1">
      <c r="A32505" t="s">
        <v>71896</v>
      </c>
    </row>
    <row r="32506" spans="1:1">
      <c r="A32506" t="s">
        <v>71897</v>
      </c>
    </row>
    <row r="32507" spans="1:1">
      <c r="A32507" t="s">
        <v>71898</v>
      </c>
    </row>
    <row r="32508" spans="1:1">
      <c r="A32508" t="s">
        <v>71899</v>
      </c>
    </row>
    <row r="32509" spans="1:1">
      <c r="A32509" t="s">
        <v>71900</v>
      </c>
    </row>
    <row r="32510" spans="1:1">
      <c r="A32510" t="s">
        <v>71901</v>
      </c>
    </row>
    <row r="32511" spans="1:1">
      <c r="A32511" t="s">
        <v>71902</v>
      </c>
    </row>
    <row r="32512" spans="1:1">
      <c r="A32512" t="s">
        <v>71903</v>
      </c>
    </row>
    <row r="32513" spans="1:1">
      <c r="A32513" t="s">
        <v>71904</v>
      </c>
    </row>
    <row r="32514" spans="1:1">
      <c r="A32514" t="s">
        <v>71905</v>
      </c>
    </row>
    <row r="32515" spans="1:1">
      <c r="A32515" t="s">
        <v>71906</v>
      </c>
    </row>
    <row r="32516" spans="1:1">
      <c r="A32516" t="s">
        <v>71907</v>
      </c>
    </row>
    <row r="32517" spans="1:1">
      <c r="A32517" t="s">
        <v>71908</v>
      </c>
    </row>
    <row r="32518" spans="1:1">
      <c r="A32518" t="s">
        <v>71909</v>
      </c>
    </row>
    <row r="32519" spans="1:1">
      <c r="A32519" t="s">
        <v>71910</v>
      </c>
    </row>
    <row r="32520" spans="1:1">
      <c r="A32520" t="s">
        <v>71911</v>
      </c>
    </row>
    <row r="32521" spans="1:1">
      <c r="A32521" t="s">
        <v>71912</v>
      </c>
    </row>
    <row r="32522" spans="1:1">
      <c r="A32522" t="s">
        <v>71913</v>
      </c>
    </row>
    <row r="32523" spans="1:1">
      <c r="A32523" t="s">
        <v>71914</v>
      </c>
    </row>
    <row r="32524" spans="1:1">
      <c r="A32524" t="s">
        <v>71915</v>
      </c>
    </row>
    <row r="32525" spans="1:1">
      <c r="A32525" t="s">
        <v>71916</v>
      </c>
    </row>
    <row r="32526" spans="1:1">
      <c r="A32526" t="s">
        <v>71917</v>
      </c>
    </row>
    <row r="32527" spans="1:1">
      <c r="A32527" t="s">
        <v>71918</v>
      </c>
    </row>
    <row r="32528" spans="1:1">
      <c r="A32528" t="s">
        <v>71919</v>
      </c>
    </row>
    <row r="32529" spans="1:1">
      <c r="A32529" t="s">
        <v>71920</v>
      </c>
    </row>
    <row r="32530" spans="1:1">
      <c r="A32530" t="s">
        <v>71921</v>
      </c>
    </row>
    <row r="32531" spans="1:1">
      <c r="A32531" t="s">
        <v>71922</v>
      </c>
    </row>
    <row r="32532" spans="1:1">
      <c r="A32532" t="s">
        <v>71923</v>
      </c>
    </row>
    <row r="32533" spans="1:1">
      <c r="A32533" t="s">
        <v>71924</v>
      </c>
    </row>
    <row r="32534" spans="1:1">
      <c r="A32534" t="s">
        <v>71925</v>
      </c>
    </row>
    <row r="32535" spans="1:1">
      <c r="A32535" t="s">
        <v>71926</v>
      </c>
    </row>
    <row r="32536" spans="1:1">
      <c r="A32536" t="s">
        <v>71927</v>
      </c>
    </row>
    <row r="32537" spans="1:1">
      <c r="A32537" t="s">
        <v>71928</v>
      </c>
    </row>
    <row r="32538" spans="1:1">
      <c r="A32538" t="s">
        <v>71929</v>
      </c>
    </row>
    <row r="32539" spans="1:1">
      <c r="A32539" t="s">
        <v>71930</v>
      </c>
    </row>
    <row r="32540" spans="1:1">
      <c r="A32540" t="s">
        <v>71931</v>
      </c>
    </row>
    <row r="32541" spans="1:1">
      <c r="A32541" t="s">
        <v>71932</v>
      </c>
    </row>
    <row r="32542" spans="1:1">
      <c r="A32542" t="s">
        <v>71933</v>
      </c>
    </row>
    <row r="32543" spans="1:1">
      <c r="A32543" t="s">
        <v>71934</v>
      </c>
    </row>
    <row r="32544" spans="1:1">
      <c r="A32544" t="s">
        <v>71935</v>
      </c>
    </row>
    <row r="32545" spans="1:1">
      <c r="A32545" t="s">
        <v>71936</v>
      </c>
    </row>
    <row r="32546" spans="1:1">
      <c r="A32546" t="s">
        <v>71937</v>
      </c>
    </row>
    <row r="32547" spans="1:1">
      <c r="A32547" t="s">
        <v>71938</v>
      </c>
    </row>
    <row r="32548" spans="1:1">
      <c r="A32548" t="s">
        <v>71939</v>
      </c>
    </row>
    <row r="32549" spans="1:1">
      <c r="A32549" t="s">
        <v>71940</v>
      </c>
    </row>
    <row r="32550" spans="1:1">
      <c r="A32550" t="s">
        <v>71941</v>
      </c>
    </row>
    <row r="32551" spans="1:1">
      <c r="A32551" t="s">
        <v>71942</v>
      </c>
    </row>
    <row r="32552" spans="1:1">
      <c r="A32552" t="s">
        <v>71943</v>
      </c>
    </row>
    <row r="32553" spans="1:1">
      <c r="A32553" t="s">
        <v>71944</v>
      </c>
    </row>
    <row r="32554" spans="1:1">
      <c r="A32554" t="s">
        <v>71945</v>
      </c>
    </row>
    <row r="32555" spans="1:1">
      <c r="A32555" t="s">
        <v>71946</v>
      </c>
    </row>
    <row r="32556" spans="1:1">
      <c r="A32556" t="s">
        <v>71947</v>
      </c>
    </row>
    <row r="32557" spans="1:1">
      <c r="A32557" t="s">
        <v>71948</v>
      </c>
    </row>
    <row r="32558" spans="1:1">
      <c r="A32558" t="s">
        <v>71949</v>
      </c>
    </row>
    <row r="32559" spans="1:1">
      <c r="A32559" t="s">
        <v>71950</v>
      </c>
    </row>
    <row r="32560" spans="1:1">
      <c r="A32560" t="s">
        <v>71951</v>
      </c>
    </row>
    <row r="32561" spans="1:1">
      <c r="A32561" t="s">
        <v>71952</v>
      </c>
    </row>
    <row r="32562" spans="1:1">
      <c r="A32562" t="s">
        <v>71953</v>
      </c>
    </row>
    <row r="32563" spans="1:1">
      <c r="A32563" t="s">
        <v>71954</v>
      </c>
    </row>
    <row r="32564" spans="1:1">
      <c r="A32564" t="s">
        <v>71955</v>
      </c>
    </row>
    <row r="32565" spans="1:1">
      <c r="A32565" t="s">
        <v>71956</v>
      </c>
    </row>
    <row r="32566" spans="1:1">
      <c r="A32566" t="s">
        <v>71957</v>
      </c>
    </row>
    <row r="32567" spans="1:1">
      <c r="A32567" t="s">
        <v>71958</v>
      </c>
    </row>
    <row r="32568" spans="1:1">
      <c r="A32568" t="s">
        <v>71959</v>
      </c>
    </row>
    <row r="32569" spans="1:1">
      <c r="A32569" t="s">
        <v>71960</v>
      </c>
    </row>
    <row r="32570" spans="1:1">
      <c r="A32570" t="s">
        <v>71961</v>
      </c>
    </row>
    <row r="32571" spans="1:1">
      <c r="A32571" t="s">
        <v>71962</v>
      </c>
    </row>
    <row r="32572" spans="1:1">
      <c r="A32572" t="s">
        <v>71963</v>
      </c>
    </row>
    <row r="32573" spans="1:1">
      <c r="A32573" t="s">
        <v>71964</v>
      </c>
    </row>
    <row r="32574" spans="1:1">
      <c r="A32574" t="s">
        <v>71965</v>
      </c>
    </row>
    <row r="32575" spans="1:1">
      <c r="A32575" t="s">
        <v>71966</v>
      </c>
    </row>
    <row r="32576" spans="1:1">
      <c r="A32576" t="s">
        <v>71967</v>
      </c>
    </row>
    <row r="32577" spans="1:1">
      <c r="A32577" t="s">
        <v>71968</v>
      </c>
    </row>
    <row r="32578" spans="1:1">
      <c r="A32578" t="s">
        <v>71969</v>
      </c>
    </row>
    <row r="32579" spans="1:1">
      <c r="A32579" t="s">
        <v>71970</v>
      </c>
    </row>
    <row r="32580" spans="1:1">
      <c r="A32580" t="s">
        <v>71971</v>
      </c>
    </row>
    <row r="32581" spans="1:1">
      <c r="A32581" t="s">
        <v>71972</v>
      </c>
    </row>
    <row r="32582" spans="1:1">
      <c r="A32582" t="s">
        <v>71973</v>
      </c>
    </row>
    <row r="32583" spans="1:1">
      <c r="A32583" t="s">
        <v>71974</v>
      </c>
    </row>
    <row r="32584" spans="1:1">
      <c r="A32584" t="s">
        <v>71975</v>
      </c>
    </row>
    <row r="32585" spans="1:1">
      <c r="A32585" t="s">
        <v>71976</v>
      </c>
    </row>
    <row r="32586" spans="1:1">
      <c r="A32586" t="s">
        <v>71977</v>
      </c>
    </row>
    <row r="32587" spans="1:1">
      <c r="A32587" t="s">
        <v>71978</v>
      </c>
    </row>
    <row r="32588" spans="1:1">
      <c r="A32588" t="s">
        <v>71979</v>
      </c>
    </row>
    <row r="32589" spans="1:1">
      <c r="A32589" t="s">
        <v>71980</v>
      </c>
    </row>
    <row r="32590" spans="1:1">
      <c r="A32590" t="s">
        <v>71981</v>
      </c>
    </row>
    <row r="32591" spans="1:1">
      <c r="A32591" t="s">
        <v>71982</v>
      </c>
    </row>
    <row r="32592" spans="1:1">
      <c r="A32592" t="s">
        <v>71983</v>
      </c>
    </row>
    <row r="32593" spans="1:1">
      <c r="A32593" t="s">
        <v>71984</v>
      </c>
    </row>
    <row r="32594" spans="1:1">
      <c r="A32594" t="s">
        <v>71985</v>
      </c>
    </row>
    <row r="32595" spans="1:1">
      <c r="A32595" t="s">
        <v>71986</v>
      </c>
    </row>
    <row r="32596" spans="1:1">
      <c r="A32596" t="s">
        <v>71987</v>
      </c>
    </row>
    <row r="32597" spans="1:1">
      <c r="A32597" t="s">
        <v>71988</v>
      </c>
    </row>
    <row r="32598" spans="1:1">
      <c r="A32598" t="s">
        <v>71989</v>
      </c>
    </row>
    <row r="32599" spans="1:1">
      <c r="A32599" t="s">
        <v>71990</v>
      </c>
    </row>
    <row r="32600" spans="1:1">
      <c r="A32600" t="s">
        <v>71991</v>
      </c>
    </row>
    <row r="32601" spans="1:1">
      <c r="A32601" t="s">
        <v>71992</v>
      </c>
    </row>
    <row r="32602" spans="1:1">
      <c r="A32602" t="s">
        <v>71993</v>
      </c>
    </row>
    <row r="32603" spans="1:1">
      <c r="A32603" t="s">
        <v>71994</v>
      </c>
    </row>
    <row r="32604" spans="1:1">
      <c r="A32604" t="s">
        <v>71995</v>
      </c>
    </row>
    <row r="32605" spans="1:1">
      <c r="A32605" t="s">
        <v>71996</v>
      </c>
    </row>
    <row r="32606" spans="1:1">
      <c r="A32606" t="s">
        <v>71997</v>
      </c>
    </row>
    <row r="32607" spans="1:1">
      <c r="A32607" t="s">
        <v>71998</v>
      </c>
    </row>
    <row r="32608" spans="1:1">
      <c r="A32608" t="s">
        <v>71999</v>
      </c>
    </row>
    <row r="32609" spans="1:1">
      <c r="A32609" t="s">
        <v>72000</v>
      </c>
    </row>
    <row r="32610" spans="1:1">
      <c r="A32610" t="s">
        <v>72001</v>
      </c>
    </row>
    <row r="32611" spans="1:1">
      <c r="A32611" t="s">
        <v>72002</v>
      </c>
    </row>
    <row r="32612" spans="1:1">
      <c r="A32612" t="s">
        <v>72003</v>
      </c>
    </row>
    <row r="32613" spans="1:1">
      <c r="A32613" t="s">
        <v>72004</v>
      </c>
    </row>
    <row r="32614" spans="1:1">
      <c r="A32614" t="s">
        <v>72005</v>
      </c>
    </row>
    <row r="32615" spans="1:1">
      <c r="A32615" t="s">
        <v>72006</v>
      </c>
    </row>
    <row r="32616" spans="1:1">
      <c r="A32616" t="s">
        <v>72007</v>
      </c>
    </row>
    <row r="32617" spans="1:1">
      <c r="A32617" t="s">
        <v>72008</v>
      </c>
    </row>
    <row r="32618" spans="1:1">
      <c r="A32618" t="s">
        <v>72009</v>
      </c>
    </row>
    <row r="32619" spans="1:1">
      <c r="A32619" t="s">
        <v>72010</v>
      </c>
    </row>
    <row r="32620" spans="1:1">
      <c r="A32620" t="s">
        <v>72011</v>
      </c>
    </row>
    <row r="32621" spans="1:1">
      <c r="A32621" t="s">
        <v>72012</v>
      </c>
    </row>
    <row r="32622" spans="1:1">
      <c r="A32622" t="s">
        <v>72013</v>
      </c>
    </row>
    <row r="32623" spans="1:1">
      <c r="A32623" t="s">
        <v>72014</v>
      </c>
    </row>
    <row r="32624" spans="1:1">
      <c r="A32624" t="s">
        <v>72015</v>
      </c>
    </row>
    <row r="32625" spans="1:1">
      <c r="A32625" t="s">
        <v>72016</v>
      </c>
    </row>
    <row r="32626" spans="1:1">
      <c r="A32626" t="s">
        <v>72017</v>
      </c>
    </row>
    <row r="32627" spans="1:1">
      <c r="A32627" t="s">
        <v>72018</v>
      </c>
    </row>
    <row r="32628" spans="1:1">
      <c r="A32628" t="s">
        <v>72019</v>
      </c>
    </row>
    <row r="32629" spans="1:1">
      <c r="A32629" t="s">
        <v>72020</v>
      </c>
    </row>
    <row r="32630" spans="1:1">
      <c r="A32630" t="s">
        <v>72021</v>
      </c>
    </row>
    <row r="32631" spans="1:1">
      <c r="A32631" t="s">
        <v>72022</v>
      </c>
    </row>
    <row r="32632" spans="1:1">
      <c r="A32632" t="s">
        <v>72023</v>
      </c>
    </row>
    <row r="32633" spans="1:1">
      <c r="A32633" t="s">
        <v>72024</v>
      </c>
    </row>
    <row r="32634" spans="1:1">
      <c r="A32634" t="s">
        <v>72025</v>
      </c>
    </row>
    <row r="32635" spans="1:1">
      <c r="A32635" t="s">
        <v>72026</v>
      </c>
    </row>
    <row r="32636" spans="1:1">
      <c r="A32636" t="s">
        <v>72027</v>
      </c>
    </row>
    <row r="32637" spans="1:1">
      <c r="A32637" t="s">
        <v>72028</v>
      </c>
    </row>
    <row r="32638" spans="1:1">
      <c r="A32638" t="s">
        <v>72029</v>
      </c>
    </row>
    <row r="32639" spans="1:1">
      <c r="A32639" t="s">
        <v>72030</v>
      </c>
    </row>
    <row r="32640" spans="1:1">
      <c r="A32640" t="s">
        <v>72031</v>
      </c>
    </row>
    <row r="32641" spans="1:1">
      <c r="A32641" t="s">
        <v>72032</v>
      </c>
    </row>
    <row r="32642" spans="1:1">
      <c r="A32642" t="s">
        <v>72033</v>
      </c>
    </row>
    <row r="32643" spans="1:1">
      <c r="A32643" t="s">
        <v>72034</v>
      </c>
    </row>
    <row r="32644" spans="1:1">
      <c r="A32644" t="s">
        <v>72035</v>
      </c>
    </row>
    <row r="32645" spans="1:1">
      <c r="A32645" t="s">
        <v>72036</v>
      </c>
    </row>
    <row r="32646" spans="1:1">
      <c r="A32646" t="s">
        <v>72037</v>
      </c>
    </row>
    <row r="32647" spans="1:1">
      <c r="A32647" t="s">
        <v>72038</v>
      </c>
    </row>
    <row r="32648" spans="1:1">
      <c r="A32648" t="s">
        <v>72039</v>
      </c>
    </row>
    <row r="32649" spans="1:1">
      <c r="A32649" t="s">
        <v>72040</v>
      </c>
    </row>
    <row r="32650" spans="1:1">
      <c r="A32650" t="s">
        <v>72041</v>
      </c>
    </row>
    <row r="32651" spans="1:1">
      <c r="A32651" t="s">
        <v>72042</v>
      </c>
    </row>
    <row r="32652" spans="1:1">
      <c r="A32652" t="s">
        <v>72043</v>
      </c>
    </row>
    <row r="32653" spans="1:1">
      <c r="A32653" t="s">
        <v>72044</v>
      </c>
    </row>
    <row r="32654" spans="1:1">
      <c r="A32654" t="s">
        <v>72045</v>
      </c>
    </row>
    <row r="32655" spans="1:1">
      <c r="A32655" t="s">
        <v>72046</v>
      </c>
    </row>
    <row r="32656" spans="1:1">
      <c r="A32656" t="s">
        <v>72047</v>
      </c>
    </row>
    <row r="32657" spans="1:1">
      <c r="A32657" t="s">
        <v>72048</v>
      </c>
    </row>
    <row r="32658" spans="1:1">
      <c r="A32658" t="s">
        <v>72049</v>
      </c>
    </row>
    <row r="32659" spans="1:1">
      <c r="A32659" t="s">
        <v>72050</v>
      </c>
    </row>
    <row r="32660" spans="1:1">
      <c r="A32660" t="s">
        <v>72051</v>
      </c>
    </row>
    <row r="32661" spans="1:1">
      <c r="A32661" t="s">
        <v>72052</v>
      </c>
    </row>
    <row r="32662" spans="1:1">
      <c r="A32662" t="s">
        <v>72053</v>
      </c>
    </row>
    <row r="32663" spans="1:1">
      <c r="A32663" t="s">
        <v>72054</v>
      </c>
    </row>
    <row r="32664" spans="1:1">
      <c r="A32664" t="s">
        <v>72055</v>
      </c>
    </row>
    <row r="32665" spans="1:1">
      <c r="A32665" t="s">
        <v>72056</v>
      </c>
    </row>
    <row r="32666" spans="1:1">
      <c r="A32666" t="s">
        <v>72057</v>
      </c>
    </row>
    <row r="32667" spans="1:1">
      <c r="A32667" t="s">
        <v>72058</v>
      </c>
    </row>
    <row r="32668" spans="1:1">
      <c r="A32668" t="s">
        <v>72059</v>
      </c>
    </row>
    <row r="32669" spans="1:1">
      <c r="A32669" t="s">
        <v>72060</v>
      </c>
    </row>
    <row r="32670" spans="1:1">
      <c r="A32670" t="s">
        <v>72061</v>
      </c>
    </row>
    <row r="32671" spans="1:1">
      <c r="A32671" t="s">
        <v>72062</v>
      </c>
    </row>
    <row r="32672" spans="1:1">
      <c r="A32672" t="s">
        <v>72063</v>
      </c>
    </row>
    <row r="32673" spans="1:1">
      <c r="A32673" t="s">
        <v>72064</v>
      </c>
    </row>
    <row r="32674" spans="1:1">
      <c r="A32674" t="s">
        <v>72065</v>
      </c>
    </row>
    <row r="32675" spans="1:1">
      <c r="A32675" t="s">
        <v>72066</v>
      </c>
    </row>
    <row r="32676" spans="1:1">
      <c r="A32676" t="s">
        <v>72067</v>
      </c>
    </row>
    <row r="32677" spans="1:1">
      <c r="A32677" t="s">
        <v>72068</v>
      </c>
    </row>
    <row r="32678" spans="1:1">
      <c r="A32678" t="s">
        <v>72069</v>
      </c>
    </row>
    <row r="32679" spans="1:1">
      <c r="A32679" t="s">
        <v>72070</v>
      </c>
    </row>
    <row r="32680" spans="1:1">
      <c r="A32680" t="s">
        <v>72071</v>
      </c>
    </row>
    <row r="32681" spans="1:1">
      <c r="A32681" t="s">
        <v>72072</v>
      </c>
    </row>
    <row r="32682" spans="1:1">
      <c r="A32682" t="s">
        <v>72073</v>
      </c>
    </row>
    <row r="32683" spans="1:1">
      <c r="A32683" t="s">
        <v>72074</v>
      </c>
    </row>
    <row r="32684" spans="1:1">
      <c r="A32684" t="s">
        <v>72075</v>
      </c>
    </row>
    <row r="32685" spans="1:1">
      <c r="A32685" t="s">
        <v>72076</v>
      </c>
    </row>
    <row r="32686" spans="1:1">
      <c r="A32686" t="s">
        <v>72077</v>
      </c>
    </row>
    <row r="32687" spans="1:1">
      <c r="A32687" t="s">
        <v>72078</v>
      </c>
    </row>
    <row r="32688" spans="1:1">
      <c r="A32688" t="s">
        <v>72079</v>
      </c>
    </row>
    <row r="32689" spans="1:1">
      <c r="A32689" t="s">
        <v>72080</v>
      </c>
    </row>
    <row r="32690" spans="1:1">
      <c r="A32690" t="s">
        <v>72081</v>
      </c>
    </row>
    <row r="32691" spans="1:1">
      <c r="A32691" t="s">
        <v>72082</v>
      </c>
    </row>
    <row r="32692" spans="1:1">
      <c r="A32692" t="s">
        <v>72083</v>
      </c>
    </row>
    <row r="32693" spans="1:1">
      <c r="A32693" t="s">
        <v>72084</v>
      </c>
    </row>
    <row r="32694" spans="1:1">
      <c r="A32694" t="s">
        <v>72085</v>
      </c>
    </row>
    <row r="32695" spans="1:1">
      <c r="A32695" t="s">
        <v>72086</v>
      </c>
    </row>
    <row r="32696" spans="1:1">
      <c r="A32696" t="s">
        <v>72087</v>
      </c>
    </row>
    <row r="32697" spans="1:1">
      <c r="A32697" t="s">
        <v>72088</v>
      </c>
    </row>
    <row r="32698" spans="1:1">
      <c r="A32698" t="s">
        <v>72089</v>
      </c>
    </row>
    <row r="32699" spans="1:1">
      <c r="A32699" t="s">
        <v>72090</v>
      </c>
    </row>
    <row r="32700" spans="1:1">
      <c r="A32700" t="s">
        <v>72091</v>
      </c>
    </row>
    <row r="32701" spans="1:1">
      <c r="A32701" t="s">
        <v>72092</v>
      </c>
    </row>
    <row r="32702" spans="1:1">
      <c r="A32702" t="s">
        <v>72093</v>
      </c>
    </row>
    <row r="32703" spans="1:1">
      <c r="A32703" t="s">
        <v>72094</v>
      </c>
    </row>
    <row r="32704" spans="1:1">
      <c r="A32704" t="s">
        <v>72095</v>
      </c>
    </row>
    <row r="32705" spans="1:1">
      <c r="A32705" t="s">
        <v>72096</v>
      </c>
    </row>
    <row r="32706" spans="1:1">
      <c r="A32706" t="s">
        <v>72097</v>
      </c>
    </row>
    <row r="32707" spans="1:1">
      <c r="A32707" t="s">
        <v>72098</v>
      </c>
    </row>
    <row r="32708" spans="1:1">
      <c r="A32708" t="s">
        <v>72099</v>
      </c>
    </row>
    <row r="32709" spans="1:1">
      <c r="A32709" t="s">
        <v>72100</v>
      </c>
    </row>
    <row r="32710" spans="1:1">
      <c r="A32710" t="s">
        <v>72101</v>
      </c>
    </row>
    <row r="32711" spans="1:1">
      <c r="A32711" t="s">
        <v>72102</v>
      </c>
    </row>
    <row r="32712" spans="1:1">
      <c r="A32712" t="s">
        <v>72103</v>
      </c>
    </row>
    <row r="32713" spans="1:1">
      <c r="A32713" t="s">
        <v>72104</v>
      </c>
    </row>
    <row r="32714" spans="1:1">
      <c r="A32714" t="s">
        <v>72105</v>
      </c>
    </row>
    <row r="32715" spans="1:1">
      <c r="A32715" t="s">
        <v>72106</v>
      </c>
    </row>
    <row r="32716" spans="1:1">
      <c r="A32716" t="s">
        <v>72107</v>
      </c>
    </row>
    <row r="32717" spans="1:1">
      <c r="A32717" t="s">
        <v>72108</v>
      </c>
    </row>
    <row r="32718" spans="1:1">
      <c r="A32718" t="s">
        <v>72109</v>
      </c>
    </row>
    <row r="32719" spans="1:1">
      <c r="A32719" t="s">
        <v>72110</v>
      </c>
    </row>
    <row r="32720" spans="1:1">
      <c r="A32720" t="s">
        <v>72111</v>
      </c>
    </row>
    <row r="32721" spans="1:1">
      <c r="A32721" t="s">
        <v>72112</v>
      </c>
    </row>
    <row r="32722" spans="1:1">
      <c r="A32722" t="s">
        <v>72113</v>
      </c>
    </row>
    <row r="32723" spans="1:1">
      <c r="A32723" t="s">
        <v>72114</v>
      </c>
    </row>
    <row r="32724" spans="1:1">
      <c r="A32724" t="s">
        <v>72115</v>
      </c>
    </row>
    <row r="32725" spans="1:1">
      <c r="A32725" t="s">
        <v>72116</v>
      </c>
    </row>
    <row r="32726" spans="1:1">
      <c r="A32726" t="s">
        <v>72117</v>
      </c>
    </row>
    <row r="32727" spans="1:1">
      <c r="A32727" t="s">
        <v>72118</v>
      </c>
    </row>
    <row r="32728" spans="1:1">
      <c r="A32728" t="s">
        <v>72119</v>
      </c>
    </row>
    <row r="32729" spans="1:1">
      <c r="A32729" t="s">
        <v>72120</v>
      </c>
    </row>
    <row r="32730" spans="1:1">
      <c r="A32730" t="s">
        <v>72121</v>
      </c>
    </row>
    <row r="32731" spans="1:1">
      <c r="A32731" t="s">
        <v>72122</v>
      </c>
    </row>
    <row r="32732" spans="1:1">
      <c r="A32732" t="s">
        <v>72123</v>
      </c>
    </row>
    <row r="32733" spans="1:1">
      <c r="A32733" t="s">
        <v>72124</v>
      </c>
    </row>
    <row r="32734" spans="1:1">
      <c r="A32734" t="s">
        <v>72125</v>
      </c>
    </row>
    <row r="32735" spans="1:1">
      <c r="A32735" t="s">
        <v>72126</v>
      </c>
    </row>
    <row r="32736" spans="1:1">
      <c r="A32736" t="s">
        <v>72127</v>
      </c>
    </row>
    <row r="32737" spans="1:1">
      <c r="A32737" t="s">
        <v>72128</v>
      </c>
    </row>
    <row r="32738" spans="1:1">
      <c r="A32738" t="s">
        <v>72129</v>
      </c>
    </row>
    <row r="32739" spans="1:1">
      <c r="A32739" t="s">
        <v>72130</v>
      </c>
    </row>
    <row r="32740" spans="1:1">
      <c r="A32740" t="s">
        <v>72131</v>
      </c>
    </row>
    <row r="32741" spans="1:1">
      <c r="A32741" t="s">
        <v>72132</v>
      </c>
    </row>
    <row r="32742" spans="1:1">
      <c r="A32742" t="s">
        <v>72133</v>
      </c>
    </row>
    <row r="32743" spans="1:1">
      <c r="A32743" t="s">
        <v>72134</v>
      </c>
    </row>
    <row r="32744" spans="1:1">
      <c r="A32744" t="s">
        <v>72135</v>
      </c>
    </row>
    <row r="32745" spans="1:1">
      <c r="A32745" t="s">
        <v>72136</v>
      </c>
    </row>
    <row r="32746" spans="1:1">
      <c r="A32746" t="s">
        <v>72137</v>
      </c>
    </row>
    <row r="32747" spans="1:1">
      <c r="A32747" t="s">
        <v>72138</v>
      </c>
    </row>
    <row r="32748" spans="1:1">
      <c r="A32748" t="s">
        <v>72139</v>
      </c>
    </row>
    <row r="32749" spans="1:1">
      <c r="A32749" t="s">
        <v>72140</v>
      </c>
    </row>
    <row r="32750" spans="1:1">
      <c r="A32750" t="s">
        <v>72141</v>
      </c>
    </row>
    <row r="32751" spans="1:1">
      <c r="A32751" t="s">
        <v>72142</v>
      </c>
    </row>
    <row r="32752" spans="1:1">
      <c r="A32752" t="s">
        <v>72143</v>
      </c>
    </row>
    <row r="32753" spans="1:1">
      <c r="A32753" t="s">
        <v>72144</v>
      </c>
    </row>
    <row r="32754" spans="1:1">
      <c r="A32754" t="s">
        <v>72145</v>
      </c>
    </row>
    <row r="32755" spans="1:1">
      <c r="A32755" t="s">
        <v>72146</v>
      </c>
    </row>
    <row r="32756" spans="1:1">
      <c r="A32756" t="s">
        <v>72147</v>
      </c>
    </row>
    <row r="32757" spans="1:1">
      <c r="A32757" t="s">
        <v>72148</v>
      </c>
    </row>
    <row r="32758" spans="1:1">
      <c r="A32758" t="s">
        <v>72149</v>
      </c>
    </row>
    <row r="32759" spans="1:1">
      <c r="A32759" t="s">
        <v>72150</v>
      </c>
    </row>
    <row r="32760" spans="1:1">
      <c r="A32760" t="s">
        <v>72151</v>
      </c>
    </row>
    <row r="32761" spans="1:1">
      <c r="A32761" t="s">
        <v>72152</v>
      </c>
    </row>
    <row r="32762" spans="1:1">
      <c r="A32762" t="s">
        <v>72153</v>
      </c>
    </row>
    <row r="32763" spans="1:1">
      <c r="A32763" t="s">
        <v>72154</v>
      </c>
    </row>
    <row r="32764" spans="1:1">
      <c r="A32764" t="s">
        <v>72155</v>
      </c>
    </row>
    <row r="32765" spans="1:1">
      <c r="A32765" t="s">
        <v>72156</v>
      </c>
    </row>
    <row r="32766" spans="1:1">
      <c r="A32766" t="s">
        <v>72157</v>
      </c>
    </row>
    <row r="32767" spans="1:1">
      <c r="A32767" t="s">
        <v>72158</v>
      </c>
    </row>
    <row r="32768" spans="1:1">
      <c r="A32768" t="s">
        <v>72159</v>
      </c>
    </row>
    <row r="32769" spans="1:1">
      <c r="A32769" t="s">
        <v>72160</v>
      </c>
    </row>
    <row r="32770" spans="1:1">
      <c r="A32770" t="s">
        <v>72161</v>
      </c>
    </row>
    <row r="32771" spans="1:1">
      <c r="A32771" t="s">
        <v>72162</v>
      </c>
    </row>
    <row r="32772" spans="1:1">
      <c r="A32772" t="s">
        <v>72163</v>
      </c>
    </row>
    <row r="32773" spans="1:1">
      <c r="A32773" t="s">
        <v>72164</v>
      </c>
    </row>
    <row r="32774" spans="1:1">
      <c r="A32774" t="s">
        <v>72165</v>
      </c>
    </row>
    <row r="32775" spans="1:1">
      <c r="A32775" t="s">
        <v>72166</v>
      </c>
    </row>
    <row r="32776" spans="1:1">
      <c r="A32776" t="s">
        <v>72167</v>
      </c>
    </row>
    <row r="32777" spans="1:1">
      <c r="A32777" t="s">
        <v>72168</v>
      </c>
    </row>
    <row r="32778" spans="1:1">
      <c r="A32778" t="s">
        <v>72169</v>
      </c>
    </row>
    <row r="32779" spans="1:1">
      <c r="A32779" t="s">
        <v>72170</v>
      </c>
    </row>
    <row r="32780" spans="1:1">
      <c r="A32780" t="s">
        <v>72171</v>
      </c>
    </row>
    <row r="32781" spans="1:1">
      <c r="A32781" t="s">
        <v>72172</v>
      </c>
    </row>
    <row r="32782" spans="1:1">
      <c r="A32782" t="s">
        <v>72173</v>
      </c>
    </row>
    <row r="32783" spans="1:1">
      <c r="A32783" t="s">
        <v>72174</v>
      </c>
    </row>
    <row r="32784" spans="1:1">
      <c r="A32784" t="s">
        <v>72175</v>
      </c>
    </row>
    <row r="32785" spans="1:1">
      <c r="A32785" t="s">
        <v>72176</v>
      </c>
    </row>
    <row r="32786" spans="1:1">
      <c r="A32786" t="s">
        <v>72177</v>
      </c>
    </row>
    <row r="32787" spans="1:1">
      <c r="A32787" t="s">
        <v>72178</v>
      </c>
    </row>
    <row r="32788" spans="1:1">
      <c r="A32788" t="s">
        <v>72179</v>
      </c>
    </row>
    <row r="32789" spans="1:1">
      <c r="A32789" t="s">
        <v>72180</v>
      </c>
    </row>
    <row r="32790" spans="1:1">
      <c r="A32790" t="s">
        <v>72181</v>
      </c>
    </row>
    <row r="32791" spans="1:1">
      <c r="A32791" t="s">
        <v>72182</v>
      </c>
    </row>
    <row r="32792" spans="1:1">
      <c r="A32792" t="s">
        <v>72183</v>
      </c>
    </row>
    <row r="32793" spans="1:1">
      <c r="A32793" t="s">
        <v>72184</v>
      </c>
    </row>
    <row r="32794" spans="1:1">
      <c r="A32794" t="s">
        <v>72185</v>
      </c>
    </row>
    <row r="32795" spans="1:1">
      <c r="A32795" t="s">
        <v>72186</v>
      </c>
    </row>
    <row r="32796" spans="1:1">
      <c r="A32796" t="s">
        <v>72187</v>
      </c>
    </row>
    <row r="32797" spans="1:1">
      <c r="A32797" t="s">
        <v>72188</v>
      </c>
    </row>
    <row r="32798" spans="1:1">
      <c r="A32798" t="s">
        <v>72189</v>
      </c>
    </row>
    <row r="32799" spans="1:1">
      <c r="A32799" t="s">
        <v>72190</v>
      </c>
    </row>
    <row r="32800" spans="1:1">
      <c r="A32800" t="s">
        <v>72191</v>
      </c>
    </row>
    <row r="32801" spans="1:1">
      <c r="A32801" t="s">
        <v>72192</v>
      </c>
    </row>
    <row r="32802" spans="1:1">
      <c r="A32802" t="s">
        <v>72193</v>
      </c>
    </row>
    <row r="32803" spans="1:1">
      <c r="A32803" t="s">
        <v>72194</v>
      </c>
    </row>
    <row r="32804" spans="1:1">
      <c r="A32804" t="s">
        <v>72195</v>
      </c>
    </row>
    <row r="32805" spans="1:1">
      <c r="A32805" t="s">
        <v>72196</v>
      </c>
    </row>
    <row r="32806" spans="1:1">
      <c r="A32806" t="s">
        <v>72197</v>
      </c>
    </row>
    <row r="32807" spans="1:1">
      <c r="A32807" t="s">
        <v>72198</v>
      </c>
    </row>
    <row r="32808" spans="1:1">
      <c r="A32808" t="s">
        <v>72199</v>
      </c>
    </row>
    <row r="32809" spans="1:1">
      <c r="A32809" t="s">
        <v>72200</v>
      </c>
    </row>
    <row r="32810" spans="1:1">
      <c r="A32810" t="s">
        <v>72201</v>
      </c>
    </row>
    <row r="32811" spans="1:1">
      <c r="A32811" t="s">
        <v>72202</v>
      </c>
    </row>
    <row r="32812" spans="1:1">
      <c r="A32812" t="s">
        <v>72203</v>
      </c>
    </row>
    <row r="32813" spans="1:1">
      <c r="A32813" t="s">
        <v>72204</v>
      </c>
    </row>
    <row r="32814" spans="1:1">
      <c r="A32814" t="s">
        <v>72205</v>
      </c>
    </row>
    <row r="32815" spans="1:1">
      <c r="A32815" t="s">
        <v>72206</v>
      </c>
    </row>
    <row r="32816" spans="1:1">
      <c r="A32816" t="s">
        <v>72207</v>
      </c>
    </row>
    <row r="32817" spans="1:1">
      <c r="A32817" t="s">
        <v>72208</v>
      </c>
    </row>
    <row r="32818" spans="1:1">
      <c r="A32818" t="s">
        <v>72209</v>
      </c>
    </row>
    <row r="32819" spans="1:1">
      <c r="A32819" t="s">
        <v>72210</v>
      </c>
    </row>
    <row r="32820" spans="1:1">
      <c r="A32820" t="s">
        <v>72211</v>
      </c>
    </row>
    <row r="32821" spans="1:1">
      <c r="A32821" t="s">
        <v>72212</v>
      </c>
    </row>
    <row r="32822" spans="1:1">
      <c r="A32822" t="s">
        <v>72213</v>
      </c>
    </row>
    <row r="32823" spans="1:1">
      <c r="A32823" t="s">
        <v>72214</v>
      </c>
    </row>
    <row r="32824" spans="1:1">
      <c r="A32824" t="s">
        <v>72215</v>
      </c>
    </row>
    <row r="32825" spans="1:1">
      <c r="A32825" t="s">
        <v>72216</v>
      </c>
    </row>
    <row r="32826" spans="1:1">
      <c r="A32826" t="s">
        <v>72217</v>
      </c>
    </row>
    <row r="32827" spans="1:1">
      <c r="A32827" t="s">
        <v>72218</v>
      </c>
    </row>
    <row r="32828" spans="1:1">
      <c r="A32828" t="s">
        <v>72219</v>
      </c>
    </row>
    <row r="32829" spans="1:1">
      <c r="A32829" t="s">
        <v>72220</v>
      </c>
    </row>
    <row r="32830" spans="1:1">
      <c r="A32830" t="s">
        <v>72221</v>
      </c>
    </row>
    <row r="32831" spans="1:1">
      <c r="A32831" t="s">
        <v>72222</v>
      </c>
    </row>
    <row r="32832" spans="1:1">
      <c r="A32832" t="s">
        <v>72223</v>
      </c>
    </row>
    <row r="32833" spans="1:1">
      <c r="A32833" t="s">
        <v>72224</v>
      </c>
    </row>
    <row r="32834" spans="1:1">
      <c r="A32834" t="s">
        <v>72225</v>
      </c>
    </row>
    <row r="32835" spans="1:1">
      <c r="A32835" t="s">
        <v>72226</v>
      </c>
    </row>
    <row r="32836" spans="1:1">
      <c r="A32836" t="s">
        <v>72227</v>
      </c>
    </row>
    <row r="32837" spans="1:1">
      <c r="A32837" t="s">
        <v>72228</v>
      </c>
    </row>
    <row r="32838" spans="1:1">
      <c r="A32838" t="s">
        <v>72229</v>
      </c>
    </row>
    <row r="32839" spans="1:1">
      <c r="A32839" t="s">
        <v>72230</v>
      </c>
    </row>
    <row r="32840" spans="1:1">
      <c r="A32840" t="s">
        <v>72231</v>
      </c>
    </row>
    <row r="32841" spans="1:1">
      <c r="A32841" t="s">
        <v>72232</v>
      </c>
    </row>
    <row r="32842" spans="1:1">
      <c r="A32842" t="s">
        <v>72233</v>
      </c>
    </row>
    <row r="32843" spans="1:1">
      <c r="A32843" t="s">
        <v>72234</v>
      </c>
    </row>
    <row r="32844" spans="1:1">
      <c r="A32844" t="s">
        <v>72235</v>
      </c>
    </row>
    <row r="32845" spans="1:1">
      <c r="A32845" t="s">
        <v>72236</v>
      </c>
    </row>
    <row r="32846" spans="1:1">
      <c r="A32846" t="s">
        <v>72237</v>
      </c>
    </row>
    <row r="32847" spans="1:1">
      <c r="A32847" t="s">
        <v>72238</v>
      </c>
    </row>
    <row r="32848" spans="1:1">
      <c r="A32848" t="s">
        <v>72239</v>
      </c>
    </row>
    <row r="32849" spans="1:1">
      <c r="A32849" t="s">
        <v>72240</v>
      </c>
    </row>
    <row r="32850" spans="1:1">
      <c r="A32850" t="s">
        <v>72241</v>
      </c>
    </row>
    <row r="32851" spans="1:1">
      <c r="A32851" t="s">
        <v>72242</v>
      </c>
    </row>
    <row r="32852" spans="1:1">
      <c r="A32852" t="s">
        <v>72243</v>
      </c>
    </row>
    <row r="32853" spans="1:1">
      <c r="A32853" t="s">
        <v>72244</v>
      </c>
    </row>
    <row r="32854" spans="1:1">
      <c r="A32854" t="s">
        <v>72245</v>
      </c>
    </row>
    <row r="32855" spans="1:1">
      <c r="A32855" t="s">
        <v>72246</v>
      </c>
    </row>
    <row r="32856" spans="1:1">
      <c r="A32856" t="s">
        <v>72247</v>
      </c>
    </row>
    <row r="32857" spans="1:1">
      <c r="A32857" t="s">
        <v>72248</v>
      </c>
    </row>
    <row r="32858" spans="1:1">
      <c r="A32858" t="s">
        <v>72249</v>
      </c>
    </row>
    <row r="32859" spans="1:1">
      <c r="A32859" t="s">
        <v>72250</v>
      </c>
    </row>
    <row r="32860" spans="1:1">
      <c r="A32860" t="s">
        <v>72251</v>
      </c>
    </row>
    <row r="32861" spans="1:1">
      <c r="A32861" t="s">
        <v>72252</v>
      </c>
    </row>
    <row r="32862" spans="1:1">
      <c r="A32862" t="s">
        <v>72253</v>
      </c>
    </row>
    <row r="32863" spans="1:1">
      <c r="A32863" t="s">
        <v>72254</v>
      </c>
    </row>
    <row r="32864" spans="1:1">
      <c r="A32864" t="s">
        <v>72255</v>
      </c>
    </row>
    <row r="32865" spans="1:1">
      <c r="A32865" t="s">
        <v>72256</v>
      </c>
    </row>
    <row r="32866" spans="1:1">
      <c r="A32866" t="s">
        <v>72257</v>
      </c>
    </row>
    <row r="32867" spans="1:1">
      <c r="A32867" t="s">
        <v>72258</v>
      </c>
    </row>
    <row r="32868" spans="1:1">
      <c r="A32868" t="s">
        <v>72259</v>
      </c>
    </row>
    <row r="32869" spans="1:1">
      <c r="A32869" t="s">
        <v>72260</v>
      </c>
    </row>
    <row r="32870" spans="1:1">
      <c r="A32870" t="s">
        <v>72261</v>
      </c>
    </row>
    <row r="32871" spans="1:1">
      <c r="A32871" t="s">
        <v>72262</v>
      </c>
    </row>
    <row r="32872" spans="1:1">
      <c r="A32872" t="s">
        <v>72263</v>
      </c>
    </row>
    <row r="32873" spans="1:1">
      <c r="A32873" t="s">
        <v>72264</v>
      </c>
    </row>
    <row r="32874" spans="1:1">
      <c r="A32874" t="s">
        <v>72265</v>
      </c>
    </row>
    <row r="32875" spans="1:1">
      <c r="A32875" t="s">
        <v>72266</v>
      </c>
    </row>
    <row r="32876" spans="1:1">
      <c r="A32876" t="s">
        <v>72267</v>
      </c>
    </row>
    <row r="32877" spans="1:1">
      <c r="A32877" t="s">
        <v>72268</v>
      </c>
    </row>
    <row r="32878" spans="1:1">
      <c r="A32878" t="s">
        <v>72269</v>
      </c>
    </row>
    <row r="32879" spans="1:1">
      <c r="A32879" t="s">
        <v>72270</v>
      </c>
    </row>
    <row r="32880" spans="1:1">
      <c r="A32880" t="s">
        <v>72271</v>
      </c>
    </row>
    <row r="32881" spans="1:1">
      <c r="A32881" t="s">
        <v>72272</v>
      </c>
    </row>
    <row r="32882" spans="1:1">
      <c r="A32882" t="s">
        <v>72273</v>
      </c>
    </row>
    <row r="32883" spans="1:1">
      <c r="A32883" t="s">
        <v>72274</v>
      </c>
    </row>
    <row r="32884" spans="1:1">
      <c r="A32884" t="s">
        <v>72275</v>
      </c>
    </row>
    <row r="32885" spans="1:1">
      <c r="A32885" t="s">
        <v>72276</v>
      </c>
    </row>
    <row r="32886" spans="1:1">
      <c r="A32886" t="s">
        <v>72277</v>
      </c>
    </row>
    <row r="32887" spans="1:1">
      <c r="A32887" t="s">
        <v>72278</v>
      </c>
    </row>
    <row r="32888" spans="1:1">
      <c r="A32888" t="s">
        <v>72279</v>
      </c>
    </row>
    <row r="32889" spans="1:1">
      <c r="A32889" t="s">
        <v>72280</v>
      </c>
    </row>
    <row r="32890" spans="1:1">
      <c r="A32890" t="s">
        <v>72281</v>
      </c>
    </row>
    <row r="32891" spans="1:1">
      <c r="A32891" t="s">
        <v>72282</v>
      </c>
    </row>
    <row r="32892" spans="1:1">
      <c r="A32892" t="s">
        <v>72283</v>
      </c>
    </row>
    <row r="32893" spans="1:1">
      <c r="A32893" t="s">
        <v>72284</v>
      </c>
    </row>
    <row r="32894" spans="1:1">
      <c r="A32894" t="s">
        <v>72285</v>
      </c>
    </row>
    <row r="32895" spans="1:1">
      <c r="A32895" t="s">
        <v>72286</v>
      </c>
    </row>
    <row r="32896" spans="1:1">
      <c r="A32896" t="s">
        <v>72287</v>
      </c>
    </row>
    <row r="32897" spans="1:1">
      <c r="A32897" t="s">
        <v>72288</v>
      </c>
    </row>
    <row r="32898" spans="1:1">
      <c r="A32898" t="s">
        <v>72289</v>
      </c>
    </row>
    <row r="32899" spans="1:1">
      <c r="A32899" t="s">
        <v>72290</v>
      </c>
    </row>
    <row r="32900" spans="1:1">
      <c r="A32900" t="s">
        <v>72291</v>
      </c>
    </row>
    <row r="32901" spans="1:1">
      <c r="A32901" t="s">
        <v>72292</v>
      </c>
    </row>
    <row r="32902" spans="1:1">
      <c r="A32902" t="s">
        <v>72293</v>
      </c>
    </row>
    <row r="32903" spans="1:1">
      <c r="A32903" t="s">
        <v>72294</v>
      </c>
    </row>
    <row r="32904" spans="1:1">
      <c r="A32904" t="s">
        <v>72295</v>
      </c>
    </row>
    <row r="32905" spans="1:1">
      <c r="A32905" t="s">
        <v>72296</v>
      </c>
    </row>
    <row r="32906" spans="1:1">
      <c r="A32906" t="s">
        <v>72297</v>
      </c>
    </row>
    <row r="32907" spans="1:1">
      <c r="A32907" t="s">
        <v>72298</v>
      </c>
    </row>
    <row r="32908" spans="1:1">
      <c r="A32908" t="s">
        <v>72299</v>
      </c>
    </row>
    <row r="32909" spans="1:1">
      <c r="A32909" t="s">
        <v>72300</v>
      </c>
    </row>
    <row r="32910" spans="1:1">
      <c r="A32910" t="s">
        <v>72301</v>
      </c>
    </row>
    <row r="32911" spans="1:1">
      <c r="A32911" t="s">
        <v>72302</v>
      </c>
    </row>
    <row r="32912" spans="1:1">
      <c r="A32912" t="s">
        <v>72303</v>
      </c>
    </row>
    <row r="32913" spans="1:1">
      <c r="A32913" t="s">
        <v>72304</v>
      </c>
    </row>
    <row r="32914" spans="1:1">
      <c r="A32914" t="s">
        <v>72305</v>
      </c>
    </row>
    <row r="32915" spans="1:1">
      <c r="A32915" t="s">
        <v>72306</v>
      </c>
    </row>
    <row r="32916" spans="1:1">
      <c r="A32916" t="s">
        <v>72307</v>
      </c>
    </row>
    <row r="32917" spans="1:1">
      <c r="A32917" t="s">
        <v>72308</v>
      </c>
    </row>
    <row r="32918" spans="1:1">
      <c r="A32918" t="s">
        <v>72309</v>
      </c>
    </row>
    <row r="32919" spans="1:1">
      <c r="A32919" t="s">
        <v>72310</v>
      </c>
    </row>
    <row r="32920" spans="1:1">
      <c r="A32920" t="s">
        <v>72311</v>
      </c>
    </row>
    <row r="32921" spans="1:1">
      <c r="A32921" t="s">
        <v>72312</v>
      </c>
    </row>
    <row r="32922" spans="1:1">
      <c r="A32922" t="s">
        <v>72313</v>
      </c>
    </row>
    <row r="32923" spans="1:1">
      <c r="A32923" t="s">
        <v>72314</v>
      </c>
    </row>
    <row r="32924" spans="1:1">
      <c r="A32924" t="s">
        <v>72315</v>
      </c>
    </row>
    <row r="32925" spans="1:1">
      <c r="A32925" t="s">
        <v>72316</v>
      </c>
    </row>
    <row r="32926" spans="1:1">
      <c r="A32926" t="s">
        <v>72317</v>
      </c>
    </row>
    <row r="32927" spans="1:1">
      <c r="A32927" t="s">
        <v>72318</v>
      </c>
    </row>
    <row r="32928" spans="1:1">
      <c r="A32928" t="s">
        <v>72319</v>
      </c>
    </row>
    <row r="32929" spans="1:1">
      <c r="A32929" t="s">
        <v>72320</v>
      </c>
    </row>
    <row r="32930" spans="1:1">
      <c r="A32930" t="s">
        <v>72321</v>
      </c>
    </row>
    <row r="32931" spans="1:1">
      <c r="A32931" t="s">
        <v>72322</v>
      </c>
    </row>
    <row r="32932" spans="1:1">
      <c r="A32932" t="s">
        <v>72323</v>
      </c>
    </row>
    <row r="32933" spans="1:1">
      <c r="A32933" t="s">
        <v>72324</v>
      </c>
    </row>
    <row r="32934" spans="1:1">
      <c r="A32934" t="s">
        <v>72325</v>
      </c>
    </row>
    <row r="32935" spans="1:1">
      <c r="A32935" t="s">
        <v>72326</v>
      </c>
    </row>
    <row r="32936" spans="1:1">
      <c r="A32936" t="s">
        <v>72327</v>
      </c>
    </row>
    <row r="32937" spans="1:1">
      <c r="A32937" t="s">
        <v>72328</v>
      </c>
    </row>
    <row r="32938" spans="1:1">
      <c r="A32938" t="s">
        <v>72329</v>
      </c>
    </row>
    <row r="32939" spans="1:1">
      <c r="A32939" t="s">
        <v>72330</v>
      </c>
    </row>
    <row r="32940" spans="1:1">
      <c r="A32940" t="s">
        <v>72331</v>
      </c>
    </row>
    <row r="32941" spans="1:1">
      <c r="A32941" t="s">
        <v>72332</v>
      </c>
    </row>
    <row r="32942" spans="1:1">
      <c r="A32942" t="s">
        <v>72333</v>
      </c>
    </row>
    <row r="32943" spans="1:1">
      <c r="A32943" t="s">
        <v>72334</v>
      </c>
    </row>
    <row r="32944" spans="1:1">
      <c r="A32944" t="s">
        <v>72335</v>
      </c>
    </row>
    <row r="32945" spans="1:1">
      <c r="A32945" t="s">
        <v>72336</v>
      </c>
    </row>
    <row r="32946" spans="1:1">
      <c r="A32946" t="s">
        <v>72337</v>
      </c>
    </row>
    <row r="32947" spans="1:1">
      <c r="A32947" t="s">
        <v>72338</v>
      </c>
    </row>
    <row r="32948" spans="1:1">
      <c r="A32948" t="s">
        <v>41669</v>
      </c>
    </row>
    <row r="32949" spans="1:1">
      <c r="A32949" t="s">
        <v>72339</v>
      </c>
    </row>
    <row r="32950" spans="1:1">
      <c r="A32950" t="s">
        <v>72340</v>
      </c>
    </row>
    <row r="32951" spans="1:1">
      <c r="A32951" t="s">
        <v>72341</v>
      </c>
    </row>
    <row r="32952" spans="1:1">
      <c r="A32952" t="s">
        <v>72342</v>
      </c>
    </row>
    <row r="32953" spans="1:1">
      <c r="A32953" t="s">
        <v>72343</v>
      </c>
    </row>
    <row r="32954" spans="1:1">
      <c r="A32954" t="s">
        <v>72344</v>
      </c>
    </row>
    <row r="32955" spans="1:1">
      <c r="A32955" t="s">
        <v>72345</v>
      </c>
    </row>
    <row r="32956" spans="1:1">
      <c r="A32956" t="s">
        <v>72346</v>
      </c>
    </row>
    <row r="32957" spans="1:1">
      <c r="A32957" t="s">
        <v>72347</v>
      </c>
    </row>
    <row r="32958" spans="1:1">
      <c r="A32958" t="s">
        <v>72348</v>
      </c>
    </row>
    <row r="32959" spans="1:1">
      <c r="A32959" t="s">
        <v>72349</v>
      </c>
    </row>
    <row r="32960" spans="1:1">
      <c r="A32960" t="s">
        <v>72350</v>
      </c>
    </row>
    <row r="32961" spans="1:1">
      <c r="A32961" t="s">
        <v>72351</v>
      </c>
    </row>
    <row r="32962" spans="1:1">
      <c r="A32962" t="s">
        <v>72352</v>
      </c>
    </row>
    <row r="32963" spans="1:1">
      <c r="A32963" t="s">
        <v>72353</v>
      </c>
    </row>
    <row r="32964" spans="1:1">
      <c r="A32964" t="s">
        <v>72354</v>
      </c>
    </row>
    <row r="32965" spans="1:1">
      <c r="A32965" t="s">
        <v>72355</v>
      </c>
    </row>
    <row r="32966" spans="1:1">
      <c r="A32966" t="s">
        <v>72356</v>
      </c>
    </row>
    <row r="32967" spans="1:1">
      <c r="A32967" t="s">
        <v>72357</v>
      </c>
    </row>
    <row r="32968" spans="1:1">
      <c r="A32968" t="s">
        <v>72358</v>
      </c>
    </row>
    <row r="32969" spans="1:1">
      <c r="A32969" t="s">
        <v>72359</v>
      </c>
    </row>
    <row r="32970" spans="1:1">
      <c r="A32970" t="s">
        <v>72360</v>
      </c>
    </row>
    <row r="32971" spans="1:1">
      <c r="A32971" t="s">
        <v>72361</v>
      </c>
    </row>
    <row r="32972" spans="1:1">
      <c r="A32972" t="s">
        <v>72362</v>
      </c>
    </row>
    <row r="32973" spans="1:1">
      <c r="A32973" t="s">
        <v>72363</v>
      </c>
    </row>
    <row r="32974" spans="1:1">
      <c r="A32974" t="s">
        <v>72364</v>
      </c>
    </row>
    <row r="32975" spans="1:1">
      <c r="A32975" t="s">
        <v>72365</v>
      </c>
    </row>
    <row r="32976" spans="1:1">
      <c r="A32976" t="s">
        <v>72366</v>
      </c>
    </row>
    <row r="32977" spans="1:1">
      <c r="A32977" t="s">
        <v>72367</v>
      </c>
    </row>
    <row r="32978" spans="1:1">
      <c r="A32978" t="s">
        <v>72368</v>
      </c>
    </row>
    <row r="32979" spans="1:1">
      <c r="A32979" t="s">
        <v>72369</v>
      </c>
    </row>
    <row r="32980" spans="1:1">
      <c r="A32980" t="s">
        <v>72370</v>
      </c>
    </row>
    <row r="32981" spans="1:1">
      <c r="A32981" t="s">
        <v>72371</v>
      </c>
    </row>
    <row r="32982" spans="1:1">
      <c r="A32982" t="s">
        <v>72372</v>
      </c>
    </row>
    <row r="32983" spans="1:1">
      <c r="A32983" t="s">
        <v>72373</v>
      </c>
    </row>
    <row r="32984" spans="1:1">
      <c r="A32984" t="s">
        <v>72374</v>
      </c>
    </row>
    <row r="32985" spans="1:1">
      <c r="A32985" t="s">
        <v>72375</v>
      </c>
    </row>
    <row r="32986" spans="1:1">
      <c r="A32986" t="s">
        <v>72376</v>
      </c>
    </row>
    <row r="32987" spans="1:1">
      <c r="A32987" t="s">
        <v>72377</v>
      </c>
    </row>
    <row r="32988" spans="1:1">
      <c r="A32988" t="s">
        <v>72378</v>
      </c>
    </row>
    <row r="32989" spans="1:1">
      <c r="A32989" t="s">
        <v>72379</v>
      </c>
    </row>
    <row r="32990" spans="1:1">
      <c r="A32990" t="s">
        <v>72380</v>
      </c>
    </row>
    <row r="32991" spans="1:1">
      <c r="A32991" t="s">
        <v>72381</v>
      </c>
    </row>
    <row r="32992" spans="1:1">
      <c r="A32992" t="s">
        <v>72382</v>
      </c>
    </row>
    <row r="32993" spans="1:1">
      <c r="A32993" t="s">
        <v>72383</v>
      </c>
    </row>
    <row r="32994" spans="1:1">
      <c r="A32994" t="s">
        <v>72384</v>
      </c>
    </row>
    <row r="32995" spans="1:1">
      <c r="A32995" t="s">
        <v>72385</v>
      </c>
    </row>
    <row r="32996" spans="1:1">
      <c r="A32996" t="s">
        <v>72386</v>
      </c>
    </row>
    <row r="32997" spans="1:1">
      <c r="A32997" t="s">
        <v>72387</v>
      </c>
    </row>
    <row r="32998" spans="1:1">
      <c r="A32998" t="s">
        <v>72388</v>
      </c>
    </row>
    <row r="32999" spans="1:1">
      <c r="A32999" t="s">
        <v>72389</v>
      </c>
    </row>
    <row r="33000" spans="1:1">
      <c r="A33000" t="s">
        <v>72390</v>
      </c>
    </row>
    <row r="33001" spans="1:1">
      <c r="A33001" t="s">
        <v>72391</v>
      </c>
    </row>
    <row r="33002" spans="1:1">
      <c r="A33002" t="s">
        <v>72392</v>
      </c>
    </row>
    <row r="33003" spans="1:1">
      <c r="A33003" t="s">
        <v>72393</v>
      </c>
    </row>
    <row r="33004" spans="1:1">
      <c r="A33004" t="s">
        <v>72394</v>
      </c>
    </row>
    <row r="33005" spans="1:1">
      <c r="A33005" t="s">
        <v>72395</v>
      </c>
    </row>
    <row r="33006" spans="1:1">
      <c r="A33006" t="s">
        <v>72396</v>
      </c>
    </row>
    <row r="33007" spans="1:1">
      <c r="A33007" t="s">
        <v>72397</v>
      </c>
    </row>
    <row r="33008" spans="1:1">
      <c r="A33008" t="s">
        <v>72398</v>
      </c>
    </row>
    <row r="33009" spans="1:1">
      <c r="A33009" t="s">
        <v>72399</v>
      </c>
    </row>
    <row r="33010" spans="1:1">
      <c r="A33010" t="s">
        <v>72400</v>
      </c>
    </row>
    <row r="33011" spans="1:1">
      <c r="A33011" t="s">
        <v>72401</v>
      </c>
    </row>
    <row r="33012" spans="1:1">
      <c r="A33012" t="s">
        <v>72402</v>
      </c>
    </row>
    <row r="33013" spans="1:1">
      <c r="A33013" t="s">
        <v>72403</v>
      </c>
    </row>
    <row r="33014" spans="1:1">
      <c r="A33014" t="s">
        <v>72404</v>
      </c>
    </row>
    <row r="33015" spans="1:1">
      <c r="A33015" t="s">
        <v>72405</v>
      </c>
    </row>
    <row r="33016" spans="1:1">
      <c r="A33016" t="s">
        <v>72406</v>
      </c>
    </row>
    <row r="33017" spans="1:1">
      <c r="A33017" t="s">
        <v>72407</v>
      </c>
    </row>
    <row r="33018" spans="1:1">
      <c r="A33018" t="s">
        <v>72408</v>
      </c>
    </row>
    <row r="33019" spans="1:1">
      <c r="A33019" t="s">
        <v>72409</v>
      </c>
    </row>
    <row r="33020" spans="1:1">
      <c r="A33020" t="s">
        <v>72410</v>
      </c>
    </row>
    <row r="33021" spans="1:1">
      <c r="A33021" t="s">
        <v>72411</v>
      </c>
    </row>
    <row r="33022" spans="1:1">
      <c r="A33022" t="s">
        <v>72412</v>
      </c>
    </row>
    <row r="33023" spans="1:1">
      <c r="A33023" t="s">
        <v>72413</v>
      </c>
    </row>
    <row r="33024" spans="1:1">
      <c r="A33024" t="s">
        <v>72414</v>
      </c>
    </row>
    <row r="33025" spans="1:1">
      <c r="A33025" t="s">
        <v>72415</v>
      </c>
    </row>
    <row r="33026" spans="1:1">
      <c r="A33026" t="s">
        <v>72416</v>
      </c>
    </row>
    <row r="33027" spans="1:1">
      <c r="A33027" t="s">
        <v>72417</v>
      </c>
    </row>
    <row r="33028" spans="1:1">
      <c r="A33028" t="s">
        <v>72418</v>
      </c>
    </row>
    <row r="33029" spans="1:1">
      <c r="A33029" t="s">
        <v>72419</v>
      </c>
    </row>
    <row r="33030" spans="1:1">
      <c r="A33030" t="s">
        <v>72420</v>
      </c>
    </row>
    <row r="33031" spans="1:1">
      <c r="A33031" t="s">
        <v>72421</v>
      </c>
    </row>
    <row r="33032" spans="1:1">
      <c r="A33032" t="s">
        <v>72422</v>
      </c>
    </row>
    <row r="33033" spans="1:1">
      <c r="A33033" t="s">
        <v>72423</v>
      </c>
    </row>
    <row r="33034" spans="1:1">
      <c r="A33034" t="s">
        <v>72424</v>
      </c>
    </row>
    <row r="33035" spans="1:1">
      <c r="A33035" t="s">
        <v>72425</v>
      </c>
    </row>
    <row r="33036" spans="1:1">
      <c r="A33036" t="s">
        <v>72426</v>
      </c>
    </row>
    <row r="33037" spans="1:1">
      <c r="A33037" t="s">
        <v>72427</v>
      </c>
    </row>
    <row r="33038" spans="1:1">
      <c r="A33038" t="s">
        <v>72428</v>
      </c>
    </row>
    <row r="33039" spans="1:1">
      <c r="A33039" t="s">
        <v>72429</v>
      </c>
    </row>
    <row r="33040" spans="1:1">
      <c r="A33040" t="s">
        <v>72430</v>
      </c>
    </row>
    <row r="33041" spans="1:1">
      <c r="A33041" t="s">
        <v>72431</v>
      </c>
    </row>
    <row r="33042" spans="1:1">
      <c r="A33042" t="s">
        <v>72432</v>
      </c>
    </row>
    <row r="33043" spans="1:1">
      <c r="A33043" t="s">
        <v>72433</v>
      </c>
    </row>
    <row r="33044" spans="1:1">
      <c r="A33044" t="s">
        <v>72434</v>
      </c>
    </row>
    <row r="33045" spans="1:1">
      <c r="A33045" t="s">
        <v>72435</v>
      </c>
    </row>
    <row r="33046" spans="1:1">
      <c r="A33046" t="s">
        <v>72436</v>
      </c>
    </row>
    <row r="33047" spans="1:1">
      <c r="A33047" t="s">
        <v>72437</v>
      </c>
    </row>
    <row r="33048" spans="1:1">
      <c r="A33048" t="s">
        <v>72438</v>
      </c>
    </row>
    <row r="33049" spans="1:1">
      <c r="A33049" t="s">
        <v>72439</v>
      </c>
    </row>
    <row r="33050" spans="1:1">
      <c r="A33050" t="s">
        <v>72440</v>
      </c>
    </row>
    <row r="33051" spans="1:1">
      <c r="A33051" t="s">
        <v>72441</v>
      </c>
    </row>
    <row r="33052" spans="1:1">
      <c r="A33052" t="s">
        <v>72442</v>
      </c>
    </row>
    <row r="33053" spans="1:1">
      <c r="A33053" t="s">
        <v>72443</v>
      </c>
    </row>
    <row r="33054" spans="1:1">
      <c r="A33054" t="s">
        <v>72444</v>
      </c>
    </row>
    <row r="33055" spans="1:1">
      <c r="A33055" t="s">
        <v>72445</v>
      </c>
    </row>
    <row r="33056" spans="1:1">
      <c r="A33056" t="s">
        <v>72446</v>
      </c>
    </row>
    <row r="33057" spans="1:1">
      <c r="A33057" t="s">
        <v>72447</v>
      </c>
    </row>
    <row r="33058" spans="1:1">
      <c r="A33058" t="s">
        <v>72448</v>
      </c>
    </row>
    <row r="33059" spans="1:1">
      <c r="A33059" t="s">
        <v>72449</v>
      </c>
    </row>
    <row r="33060" spans="1:1">
      <c r="A33060" t="s">
        <v>72450</v>
      </c>
    </row>
    <row r="33061" spans="1:1">
      <c r="A33061" t="s">
        <v>72451</v>
      </c>
    </row>
    <row r="33062" spans="1:1">
      <c r="A33062" t="s">
        <v>72452</v>
      </c>
    </row>
    <row r="33063" spans="1:1">
      <c r="A33063" t="s">
        <v>72453</v>
      </c>
    </row>
    <row r="33064" spans="1:1">
      <c r="A33064" t="s">
        <v>72454</v>
      </c>
    </row>
    <row r="33065" spans="1:1">
      <c r="A33065" t="s">
        <v>72455</v>
      </c>
    </row>
    <row r="33066" spans="1:1">
      <c r="A33066" t="s">
        <v>72456</v>
      </c>
    </row>
    <row r="33067" spans="1:1">
      <c r="A33067" t="s">
        <v>72457</v>
      </c>
    </row>
    <row r="33068" spans="1:1">
      <c r="A33068" t="s">
        <v>72458</v>
      </c>
    </row>
    <row r="33069" spans="1:1">
      <c r="A33069" t="s">
        <v>72459</v>
      </c>
    </row>
    <row r="33070" spans="1:1">
      <c r="A33070" t="s">
        <v>72460</v>
      </c>
    </row>
    <row r="33071" spans="1:1">
      <c r="A33071" t="s">
        <v>72461</v>
      </c>
    </row>
    <row r="33072" spans="1:1">
      <c r="A33072" t="s">
        <v>72462</v>
      </c>
    </row>
    <row r="33073" spans="1:1">
      <c r="A33073" t="s">
        <v>72463</v>
      </c>
    </row>
    <row r="33074" spans="1:1">
      <c r="A33074" t="s">
        <v>72464</v>
      </c>
    </row>
    <row r="33075" spans="1:1">
      <c r="A33075" t="s">
        <v>72465</v>
      </c>
    </row>
    <row r="33076" spans="1:1">
      <c r="A33076" t="s">
        <v>72466</v>
      </c>
    </row>
    <row r="33077" spans="1:1">
      <c r="A33077" t="s">
        <v>72467</v>
      </c>
    </row>
    <row r="33078" spans="1:1">
      <c r="A33078" t="s">
        <v>72468</v>
      </c>
    </row>
    <row r="33079" spans="1:1">
      <c r="A33079" t="s">
        <v>72469</v>
      </c>
    </row>
    <row r="33080" spans="1:1">
      <c r="A33080" t="s">
        <v>72470</v>
      </c>
    </row>
    <row r="33081" spans="1:1">
      <c r="A33081" t="s">
        <v>72471</v>
      </c>
    </row>
    <row r="33082" spans="1:1">
      <c r="A33082" t="s">
        <v>72472</v>
      </c>
    </row>
    <row r="33083" spans="1:1">
      <c r="A33083" t="s">
        <v>72473</v>
      </c>
    </row>
    <row r="33084" spans="1:1">
      <c r="A33084" t="s">
        <v>72474</v>
      </c>
    </row>
    <row r="33085" spans="1:1">
      <c r="A33085" t="s">
        <v>72475</v>
      </c>
    </row>
    <row r="33086" spans="1:1">
      <c r="A33086" t="s">
        <v>72476</v>
      </c>
    </row>
    <row r="33087" spans="1:1">
      <c r="A33087" t="s">
        <v>72477</v>
      </c>
    </row>
    <row r="33088" spans="1:1">
      <c r="A33088" t="s">
        <v>72478</v>
      </c>
    </row>
    <row r="33089" spans="1:1">
      <c r="A33089" t="s">
        <v>72479</v>
      </c>
    </row>
    <row r="33090" spans="1:1">
      <c r="A33090" t="s">
        <v>72480</v>
      </c>
    </row>
    <row r="33091" spans="1:1">
      <c r="A33091" t="s">
        <v>72481</v>
      </c>
    </row>
    <row r="33092" spans="1:1">
      <c r="A33092" t="s">
        <v>7258</v>
      </c>
    </row>
    <row r="33093" spans="1:1">
      <c r="A33093" t="s">
        <v>72482</v>
      </c>
    </row>
    <row r="33094" spans="1:1">
      <c r="A33094" t="s">
        <v>72483</v>
      </c>
    </row>
    <row r="33095" spans="1:1">
      <c r="A33095" t="s">
        <v>72484</v>
      </c>
    </row>
    <row r="33096" spans="1:1">
      <c r="A33096" t="s">
        <v>72485</v>
      </c>
    </row>
    <row r="33097" spans="1:1">
      <c r="A33097" t="s">
        <v>72486</v>
      </c>
    </row>
    <row r="33098" spans="1:1">
      <c r="A33098" t="s">
        <v>72487</v>
      </c>
    </row>
    <row r="33099" spans="1:1">
      <c r="A33099" t="s">
        <v>72488</v>
      </c>
    </row>
    <row r="33100" spans="1:1">
      <c r="A33100" t="s">
        <v>72489</v>
      </c>
    </row>
    <row r="33101" spans="1:1">
      <c r="A33101" t="s">
        <v>72490</v>
      </c>
    </row>
    <row r="33102" spans="1:1">
      <c r="A33102" t="s">
        <v>72491</v>
      </c>
    </row>
    <row r="33103" spans="1:1">
      <c r="A33103" t="s">
        <v>72492</v>
      </c>
    </row>
    <row r="33104" spans="1:1">
      <c r="A33104" t="s">
        <v>72493</v>
      </c>
    </row>
    <row r="33105" spans="1:1">
      <c r="A33105" t="s">
        <v>72494</v>
      </c>
    </row>
    <row r="33106" spans="1:1">
      <c r="A33106" t="s">
        <v>72495</v>
      </c>
    </row>
    <row r="33107" spans="1:1">
      <c r="A33107" t="s">
        <v>72496</v>
      </c>
    </row>
    <row r="33108" spans="1:1">
      <c r="A33108" t="s">
        <v>72497</v>
      </c>
    </row>
    <row r="33109" spans="1:1">
      <c r="A33109" t="s">
        <v>72498</v>
      </c>
    </row>
    <row r="33110" spans="1:1">
      <c r="A33110" t="s">
        <v>72499</v>
      </c>
    </row>
    <row r="33111" spans="1:1">
      <c r="A33111" t="s">
        <v>72500</v>
      </c>
    </row>
    <row r="33112" spans="1:1">
      <c r="A33112" t="s">
        <v>72501</v>
      </c>
    </row>
    <row r="33113" spans="1:1">
      <c r="A33113" t="s">
        <v>72502</v>
      </c>
    </row>
    <row r="33114" spans="1:1">
      <c r="A33114" t="s">
        <v>72503</v>
      </c>
    </row>
    <row r="33115" spans="1:1">
      <c r="A33115" t="s">
        <v>72504</v>
      </c>
    </row>
    <row r="33116" spans="1:1">
      <c r="A33116" t="s">
        <v>72505</v>
      </c>
    </row>
    <row r="33117" spans="1:1">
      <c r="A33117" t="s">
        <v>72506</v>
      </c>
    </row>
    <row r="33118" spans="1:1">
      <c r="A33118" t="s">
        <v>72507</v>
      </c>
    </row>
    <row r="33119" spans="1:1">
      <c r="A33119" t="s">
        <v>72508</v>
      </c>
    </row>
    <row r="33120" spans="1:1">
      <c r="A33120" t="s">
        <v>72509</v>
      </c>
    </row>
    <row r="33121" spans="1:1">
      <c r="A33121" t="s">
        <v>72510</v>
      </c>
    </row>
    <row r="33122" spans="1:1">
      <c r="A33122" t="s">
        <v>72511</v>
      </c>
    </row>
    <row r="33123" spans="1:1">
      <c r="A33123" t="s">
        <v>72512</v>
      </c>
    </row>
    <row r="33124" spans="1:1">
      <c r="A33124" t="s">
        <v>72513</v>
      </c>
    </row>
    <row r="33125" spans="1:1">
      <c r="A33125" t="s">
        <v>72514</v>
      </c>
    </row>
    <row r="33126" spans="1:1">
      <c r="A33126" t="s">
        <v>72515</v>
      </c>
    </row>
    <row r="33127" spans="1:1">
      <c r="A33127" t="s">
        <v>72516</v>
      </c>
    </row>
    <row r="33128" spans="1:1">
      <c r="A33128" t="s">
        <v>72517</v>
      </c>
    </row>
    <row r="33129" spans="1:1">
      <c r="A33129" t="s">
        <v>72518</v>
      </c>
    </row>
    <row r="33130" spans="1:1">
      <c r="A33130" t="s">
        <v>72519</v>
      </c>
    </row>
    <row r="33131" spans="1:1">
      <c r="A33131" t="s">
        <v>72520</v>
      </c>
    </row>
    <row r="33132" spans="1:1">
      <c r="A33132" t="s">
        <v>72521</v>
      </c>
    </row>
    <row r="33133" spans="1:1">
      <c r="A33133" t="s">
        <v>72522</v>
      </c>
    </row>
    <row r="33134" spans="1:1">
      <c r="A33134" t="s">
        <v>72523</v>
      </c>
    </row>
    <row r="33135" spans="1:1">
      <c r="A33135" t="s">
        <v>72524</v>
      </c>
    </row>
    <row r="33136" spans="1:1">
      <c r="A33136" t="s">
        <v>72525</v>
      </c>
    </row>
    <row r="33137" spans="1:1">
      <c r="A33137" t="s">
        <v>72526</v>
      </c>
    </row>
    <row r="33138" spans="1:1">
      <c r="A33138" t="s">
        <v>72527</v>
      </c>
    </row>
    <row r="33139" spans="1:1">
      <c r="A33139" t="s">
        <v>72528</v>
      </c>
    </row>
    <row r="33140" spans="1:1">
      <c r="A33140" t="s">
        <v>72529</v>
      </c>
    </row>
    <row r="33141" spans="1:1">
      <c r="A33141" t="s">
        <v>72530</v>
      </c>
    </row>
    <row r="33142" spans="1:1">
      <c r="A33142" t="s">
        <v>72531</v>
      </c>
    </row>
    <row r="33143" spans="1:1">
      <c r="A33143" t="s">
        <v>72532</v>
      </c>
    </row>
    <row r="33144" spans="1:1">
      <c r="A33144" t="s">
        <v>72533</v>
      </c>
    </row>
    <row r="33145" spans="1:1">
      <c r="A33145" t="s">
        <v>72534</v>
      </c>
    </row>
    <row r="33146" spans="1:1">
      <c r="A33146" t="s">
        <v>72535</v>
      </c>
    </row>
    <row r="33147" spans="1:1">
      <c r="A33147" t="s">
        <v>72536</v>
      </c>
    </row>
    <row r="33148" spans="1:1">
      <c r="A33148" t="s">
        <v>72537</v>
      </c>
    </row>
    <row r="33149" spans="1:1">
      <c r="A33149" t="s">
        <v>72538</v>
      </c>
    </row>
    <row r="33150" spans="1:1">
      <c r="A33150" t="s">
        <v>72539</v>
      </c>
    </row>
    <row r="33151" spans="1:1">
      <c r="A33151" t="s">
        <v>72540</v>
      </c>
    </row>
    <row r="33152" spans="1:1">
      <c r="A33152" t="s">
        <v>72541</v>
      </c>
    </row>
    <row r="33153" spans="1:1">
      <c r="A33153" t="s">
        <v>72542</v>
      </c>
    </row>
    <row r="33154" spans="1:1">
      <c r="A33154" t="s">
        <v>72543</v>
      </c>
    </row>
    <row r="33155" spans="1:1">
      <c r="A33155" t="s">
        <v>72544</v>
      </c>
    </row>
    <row r="33156" spans="1:1">
      <c r="A33156" t="s">
        <v>72545</v>
      </c>
    </row>
    <row r="33157" spans="1:1">
      <c r="A33157" t="s">
        <v>72546</v>
      </c>
    </row>
    <row r="33158" spans="1:1">
      <c r="A33158" t="s">
        <v>72547</v>
      </c>
    </row>
    <row r="33159" spans="1:1">
      <c r="A33159" t="s">
        <v>72548</v>
      </c>
    </row>
    <row r="33160" spans="1:1">
      <c r="A33160" t="s">
        <v>72549</v>
      </c>
    </row>
    <row r="33161" spans="1:1">
      <c r="A33161" t="s">
        <v>72550</v>
      </c>
    </row>
    <row r="33162" spans="1:1">
      <c r="A33162" t="s">
        <v>72551</v>
      </c>
    </row>
    <row r="33163" spans="1:1">
      <c r="A33163" t="s">
        <v>72552</v>
      </c>
    </row>
    <row r="33164" spans="1:1">
      <c r="A33164" t="s">
        <v>72553</v>
      </c>
    </row>
    <row r="33165" spans="1:1">
      <c r="A33165" t="s">
        <v>72554</v>
      </c>
    </row>
    <row r="33166" spans="1:1">
      <c r="A33166" t="s">
        <v>72555</v>
      </c>
    </row>
    <row r="33167" spans="1:1">
      <c r="A33167" t="s">
        <v>72556</v>
      </c>
    </row>
    <row r="33168" spans="1:1">
      <c r="A33168" t="s">
        <v>72557</v>
      </c>
    </row>
    <row r="33169" spans="1:1">
      <c r="A33169" t="s">
        <v>72558</v>
      </c>
    </row>
    <row r="33170" spans="1:1">
      <c r="A33170" t="s">
        <v>72559</v>
      </c>
    </row>
    <row r="33171" spans="1:1">
      <c r="A33171" t="s">
        <v>72560</v>
      </c>
    </row>
    <row r="33172" spans="1:1">
      <c r="A33172" t="s">
        <v>72561</v>
      </c>
    </row>
    <row r="33173" spans="1:1">
      <c r="A33173" t="s">
        <v>72562</v>
      </c>
    </row>
    <row r="33174" spans="1:1">
      <c r="A33174" t="s">
        <v>72563</v>
      </c>
    </row>
    <row r="33175" spans="1:1">
      <c r="A33175" t="s">
        <v>72564</v>
      </c>
    </row>
    <row r="33176" spans="1:1">
      <c r="A33176" t="s">
        <v>72565</v>
      </c>
    </row>
    <row r="33177" spans="1:1">
      <c r="A33177" t="s">
        <v>72566</v>
      </c>
    </row>
    <row r="33178" spans="1:1">
      <c r="A33178" t="s">
        <v>72567</v>
      </c>
    </row>
    <row r="33179" spans="1:1">
      <c r="A33179" t="s">
        <v>72568</v>
      </c>
    </row>
    <row r="33180" spans="1:1">
      <c r="A33180" t="s">
        <v>72569</v>
      </c>
    </row>
    <row r="33181" spans="1:1">
      <c r="A33181" t="s">
        <v>72570</v>
      </c>
    </row>
    <row r="33182" spans="1:1">
      <c r="A33182" t="s">
        <v>72571</v>
      </c>
    </row>
    <row r="33183" spans="1:1">
      <c r="A33183" t="s">
        <v>72572</v>
      </c>
    </row>
    <row r="33184" spans="1:1">
      <c r="A33184" t="s">
        <v>72573</v>
      </c>
    </row>
    <row r="33185" spans="1:1">
      <c r="A33185" t="s">
        <v>72574</v>
      </c>
    </row>
    <row r="33186" spans="1:1">
      <c r="A33186" t="s">
        <v>72575</v>
      </c>
    </row>
    <row r="33187" spans="1:1">
      <c r="A33187" t="s">
        <v>72576</v>
      </c>
    </row>
    <row r="33188" spans="1:1">
      <c r="A33188" t="s">
        <v>72577</v>
      </c>
    </row>
    <row r="33189" spans="1:1">
      <c r="A33189" t="s">
        <v>72578</v>
      </c>
    </row>
    <row r="33190" spans="1:1">
      <c r="A33190" t="s">
        <v>72579</v>
      </c>
    </row>
    <row r="33191" spans="1:1">
      <c r="A33191" t="s">
        <v>72580</v>
      </c>
    </row>
    <row r="33192" spans="1:1">
      <c r="A33192" t="s">
        <v>72581</v>
      </c>
    </row>
    <row r="33193" spans="1:1">
      <c r="A33193" t="s">
        <v>72582</v>
      </c>
    </row>
    <row r="33194" spans="1:1">
      <c r="A33194" t="s">
        <v>72583</v>
      </c>
    </row>
    <row r="33195" spans="1:1">
      <c r="A33195" t="s">
        <v>72584</v>
      </c>
    </row>
    <row r="33196" spans="1:1">
      <c r="A33196" t="s">
        <v>72585</v>
      </c>
    </row>
    <row r="33197" spans="1:1">
      <c r="A33197" t="s">
        <v>11649</v>
      </c>
    </row>
    <row r="33198" spans="1:1">
      <c r="A33198" t="s">
        <v>72586</v>
      </c>
    </row>
    <row r="33199" spans="1:1">
      <c r="A33199" t="s">
        <v>72587</v>
      </c>
    </row>
    <row r="33200" spans="1:1">
      <c r="A33200" t="s">
        <v>72588</v>
      </c>
    </row>
    <row r="33201" spans="1:1">
      <c r="A33201" t="s">
        <v>72589</v>
      </c>
    </row>
    <row r="33202" spans="1:1">
      <c r="A33202" t="s">
        <v>72590</v>
      </c>
    </row>
    <row r="33203" spans="1:1">
      <c r="A33203" t="s">
        <v>72591</v>
      </c>
    </row>
    <row r="33204" spans="1:1">
      <c r="A33204" t="s">
        <v>72592</v>
      </c>
    </row>
    <row r="33205" spans="1:1">
      <c r="A33205" t="s">
        <v>72593</v>
      </c>
    </row>
    <row r="33206" spans="1:1">
      <c r="A33206" t="s">
        <v>72594</v>
      </c>
    </row>
    <row r="33207" spans="1:1">
      <c r="A33207" t="s">
        <v>72595</v>
      </c>
    </row>
    <row r="33208" spans="1:1">
      <c r="A33208" t="s">
        <v>72596</v>
      </c>
    </row>
    <row r="33209" spans="1:1">
      <c r="A33209" t="s">
        <v>72597</v>
      </c>
    </row>
    <row r="33210" spans="1:1">
      <c r="A33210" t="s">
        <v>72598</v>
      </c>
    </row>
    <row r="33211" spans="1:1">
      <c r="A33211" t="s">
        <v>72599</v>
      </c>
    </row>
    <row r="33212" spans="1:1">
      <c r="A33212" t="s">
        <v>72600</v>
      </c>
    </row>
    <row r="33213" spans="1:1">
      <c r="A33213" t="s">
        <v>72601</v>
      </c>
    </row>
    <row r="33214" spans="1:1">
      <c r="A33214" t="s">
        <v>72602</v>
      </c>
    </row>
    <row r="33215" spans="1:1">
      <c r="A33215" t="s">
        <v>72603</v>
      </c>
    </row>
    <row r="33216" spans="1:1">
      <c r="A33216" t="s">
        <v>72604</v>
      </c>
    </row>
    <row r="33217" spans="1:1">
      <c r="A33217" t="s">
        <v>72605</v>
      </c>
    </row>
    <row r="33218" spans="1:1">
      <c r="A33218" t="s">
        <v>72606</v>
      </c>
    </row>
    <row r="33219" spans="1:1">
      <c r="A33219" t="s">
        <v>72607</v>
      </c>
    </row>
    <row r="33220" spans="1:1">
      <c r="A33220" t="s">
        <v>72608</v>
      </c>
    </row>
    <row r="33221" spans="1:1">
      <c r="A33221" t="s">
        <v>72609</v>
      </c>
    </row>
    <row r="33222" spans="1:1">
      <c r="A33222" t="s">
        <v>72610</v>
      </c>
    </row>
    <row r="33223" spans="1:1">
      <c r="A33223" t="s">
        <v>72611</v>
      </c>
    </row>
    <row r="33224" spans="1:1">
      <c r="A33224" t="s">
        <v>72612</v>
      </c>
    </row>
    <row r="33225" spans="1:1">
      <c r="A33225" t="s">
        <v>72613</v>
      </c>
    </row>
    <row r="33226" spans="1:1">
      <c r="A33226" t="s">
        <v>72614</v>
      </c>
    </row>
    <row r="33227" spans="1:1">
      <c r="A33227" t="s">
        <v>72615</v>
      </c>
    </row>
    <row r="33228" spans="1:1">
      <c r="A33228" t="s">
        <v>72616</v>
      </c>
    </row>
    <row r="33229" spans="1:1">
      <c r="A33229" t="s">
        <v>72617</v>
      </c>
    </row>
    <row r="33230" spans="1:1">
      <c r="A33230" t="s">
        <v>72618</v>
      </c>
    </row>
    <row r="33231" spans="1:1">
      <c r="A33231" t="s">
        <v>72619</v>
      </c>
    </row>
    <row r="33232" spans="1:1">
      <c r="A33232" t="s">
        <v>72620</v>
      </c>
    </row>
    <row r="33233" spans="1:1">
      <c r="A33233" t="s">
        <v>72621</v>
      </c>
    </row>
    <row r="33234" spans="1:1">
      <c r="A33234" t="s">
        <v>72622</v>
      </c>
    </row>
    <row r="33235" spans="1:1">
      <c r="A33235" t="s">
        <v>72623</v>
      </c>
    </row>
    <row r="33236" spans="1:1">
      <c r="A33236" t="s">
        <v>72624</v>
      </c>
    </row>
    <row r="33237" spans="1:1">
      <c r="A33237" t="s">
        <v>72625</v>
      </c>
    </row>
    <row r="33238" spans="1:1">
      <c r="A33238" t="s">
        <v>72626</v>
      </c>
    </row>
    <row r="33239" spans="1:1">
      <c r="A33239" t="s">
        <v>72627</v>
      </c>
    </row>
    <row r="33240" spans="1:1">
      <c r="A33240" t="s">
        <v>72628</v>
      </c>
    </row>
    <row r="33241" spans="1:1">
      <c r="A33241" t="s">
        <v>72629</v>
      </c>
    </row>
    <row r="33242" spans="1:1">
      <c r="A33242" t="s">
        <v>72630</v>
      </c>
    </row>
    <row r="33243" spans="1:1">
      <c r="A33243" t="s">
        <v>72631</v>
      </c>
    </row>
    <row r="33244" spans="1:1">
      <c r="A33244" t="s">
        <v>72632</v>
      </c>
    </row>
    <row r="33245" spans="1:1">
      <c r="A33245" t="s">
        <v>72633</v>
      </c>
    </row>
    <row r="33246" spans="1:1">
      <c r="A33246" t="s">
        <v>72634</v>
      </c>
    </row>
    <row r="33247" spans="1:1">
      <c r="A33247" t="s">
        <v>72635</v>
      </c>
    </row>
    <row r="33248" spans="1:1">
      <c r="A33248" t="s">
        <v>72636</v>
      </c>
    </row>
    <row r="33249" spans="1:1">
      <c r="A33249" t="s">
        <v>72637</v>
      </c>
    </row>
    <row r="33250" spans="1:1">
      <c r="A33250" t="s">
        <v>72638</v>
      </c>
    </row>
    <row r="33251" spans="1:1">
      <c r="A33251" t="s">
        <v>72639</v>
      </c>
    </row>
    <row r="33252" spans="1:1">
      <c r="A33252" t="s">
        <v>72640</v>
      </c>
    </row>
    <row r="33253" spans="1:1">
      <c r="A33253" t="s">
        <v>72641</v>
      </c>
    </row>
    <row r="33254" spans="1:1">
      <c r="A33254" t="s">
        <v>72642</v>
      </c>
    </row>
    <row r="33255" spans="1:1">
      <c r="A33255" t="s">
        <v>72643</v>
      </c>
    </row>
    <row r="33256" spans="1:1">
      <c r="A33256" t="s">
        <v>72644</v>
      </c>
    </row>
    <row r="33257" spans="1:1">
      <c r="A33257" t="s">
        <v>72645</v>
      </c>
    </row>
    <row r="33258" spans="1:1">
      <c r="A33258" t="s">
        <v>72646</v>
      </c>
    </row>
    <row r="33259" spans="1:1">
      <c r="A33259" t="s">
        <v>72647</v>
      </c>
    </row>
    <row r="33260" spans="1:1">
      <c r="A33260" t="s">
        <v>72648</v>
      </c>
    </row>
    <row r="33261" spans="1:1">
      <c r="A33261" t="s">
        <v>72649</v>
      </c>
    </row>
    <row r="33262" spans="1:1">
      <c r="A33262" t="s">
        <v>72650</v>
      </c>
    </row>
    <row r="33263" spans="1:1">
      <c r="A33263" t="s">
        <v>72651</v>
      </c>
    </row>
    <row r="33264" spans="1:1">
      <c r="A33264" t="s">
        <v>72652</v>
      </c>
    </row>
    <row r="33265" spans="1:1">
      <c r="A33265" t="s">
        <v>72653</v>
      </c>
    </row>
    <row r="33266" spans="1:1">
      <c r="A33266" t="s">
        <v>72654</v>
      </c>
    </row>
    <row r="33267" spans="1:1">
      <c r="A33267" t="s">
        <v>72655</v>
      </c>
    </row>
    <row r="33268" spans="1:1">
      <c r="A33268" t="s">
        <v>72656</v>
      </c>
    </row>
    <row r="33269" spans="1:1">
      <c r="A33269" t="s">
        <v>72657</v>
      </c>
    </row>
    <row r="33270" spans="1:1">
      <c r="A33270" t="s">
        <v>72658</v>
      </c>
    </row>
    <row r="33271" spans="1:1">
      <c r="A33271" t="s">
        <v>72659</v>
      </c>
    </row>
    <row r="33272" spans="1:1">
      <c r="A33272" t="s">
        <v>72660</v>
      </c>
    </row>
    <row r="33273" spans="1:1">
      <c r="A33273" t="s">
        <v>72661</v>
      </c>
    </row>
    <row r="33274" spans="1:1">
      <c r="A33274" t="s">
        <v>72662</v>
      </c>
    </row>
    <row r="33275" spans="1:1">
      <c r="A33275" t="s">
        <v>72663</v>
      </c>
    </row>
    <row r="33276" spans="1:1">
      <c r="A33276" t="s">
        <v>72664</v>
      </c>
    </row>
    <row r="33277" spans="1:1">
      <c r="A33277" t="s">
        <v>72665</v>
      </c>
    </row>
    <row r="33278" spans="1:1">
      <c r="A33278" t="s">
        <v>72666</v>
      </c>
    </row>
    <row r="33279" spans="1:1">
      <c r="A33279" t="s">
        <v>72667</v>
      </c>
    </row>
    <row r="33280" spans="1:1">
      <c r="A33280" t="s">
        <v>72668</v>
      </c>
    </row>
    <row r="33281" spans="1:1">
      <c r="A33281" t="s">
        <v>72669</v>
      </c>
    </row>
    <row r="33282" spans="1:1">
      <c r="A33282" t="s">
        <v>72670</v>
      </c>
    </row>
    <row r="33283" spans="1:1">
      <c r="A33283" t="s">
        <v>72671</v>
      </c>
    </row>
    <row r="33284" spans="1:1">
      <c r="A33284" t="s">
        <v>72672</v>
      </c>
    </row>
    <row r="33285" spans="1:1">
      <c r="A33285" t="s">
        <v>72673</v>
      </c>
    </row>
    <row r="33286" spans="1:1">
      <c r="A33286" t="s">
        <v>72674</v>
      </c>
    </row>
    <row r="33287" spans="1:1">
      <c r="A33287" t="s">
        <v>72675</v>
      </c>
    </row>
    <row r="33288" spans="1:1">
      <c r="A33288" t="s">
        <v>72676</v>
      </c>
    </row>
    <row r="33289" spans="1:1">
      <c r="A33289" t="s">
        <v>72677</v>
      </c>
    </row>
    <row r="33290" spans="1:1">
      <c r="A33290" t="s">
        <v>72678</v>
      </c>
    </row>
    <row r="33291" spans="1:1">
      <c r="A33291" t="s">
        <v>72679</v>
      </c>
    </row>
    <row r="33292" spans="1:1">
      <c r="A33292" t="s">
        <v>72680</v>
      </c>
    </row>
    <row r="33293" spans="1:1">
      <c r="A33293" t="s">
        <v>72681</v>
      </c>
    </row>
    <row r="33294" spans="1:1">
      <c r="A33294" t="s">
        <v>72682</v>
      </c>
    </row>
    <row r="33295" spans="1:1">
      <c r="A33295" t="s">
        <v>72683</v>
      </c>
    </row>
    <row r="33296" spans="1:1">
      <c r="A33296" t="s">
        <v>72684</v>
      </c>
    </row>
    <row r="33297" spans="1:1">
      <c r="A33297" t="s">
        <v>72685</v>
      </c>
    </row>
    <row r="33298" spans="1:1">
      <c r="A33298" t="s">
        <v>72686</v>
      </c>
    </row>
    <row r="33299" spans="1:1">
      <c r="A33299" t="s">
        <v>72687</v>
      </c>
    </row>
    <row r="33300" spans="1:1">
      <c r="A33300" t="s">
        <v>72688</v>
      </c>
    </row>
    <row r="33301" spans="1:1">
      <c r="A33301" t="s">
        <v>72689</v>
      </c>
    </row>
    <row r="33302" spans="1:1">
      <c r="A33302" t="s">
        <v>72690</v>
      </c>
    </row>
    <row r="33303" spans="1:1">
      <c r="A33303" t="s">
        <v>72691</v>
      </c>
    </row>
    <row r="33304" spans="1:1">
      <c r="A33304" t="s">
        <v>72692</v>
      </c>
    </row>
    <row r="33305" spans="1:1">
      <c r="A33305" t="s">
        <v>72693</v>
      </c>
    </row>
    <row r="33306" spans="1:1">
      <c r="A33306" t="s">
        <v>72694</v>
      </c>
    </row>
    <row r="33307" spans="1:1">
      <c r="A33307" t="s">
        <v>72695</v>
      </c>
    </row>
    <row r="33308" spans="1:1">
      <c r="A33308" t="s">
        <v>72696</v>
      </c>
    </row>
    <row r="33309" spans="1:1">
      <c r="A33309" t="s">
        <v>72697</v>
      </c>
    </row>
    <row r="33310" spans="1:1">
      <c r="A33310" t="s">
        <v>72698</v>
      </c>
    </row>
    <row r="33311" spans="1:1">
      <c r="A33311" t="s">
        <v>72699</v>
      </c>
    </row>
    <row r="33312" spans="1:1">
      <c r="A33312" t="s">
        <v>72700</v>
      </c>
    </row>
    <row r="33313" spans="1:1">
      <c r="A33313" t="s">
        <v>72701</v>
      </c>
    </row>
    <row r="33314" spans="1:1">
      <c r="A33314" t="s">
        <v>72702</v>
      </c>
    </row>
    <row r="33315" spans="1:1">
      <c r="A33315" t="s">
        <v>72703</v>
      </c>
    </row>
    <row r="33316" spans="1:1">
      <c r="A33316" t="s">
        <v>72704</v>
      </c>
    </row>
    <row r="33317" spans="1:1">
      <c r="A33317" t="s">
        <v>72705</v>
      </c>
    </row>
    <row r="33318" spans="1:1">
      <c r="A33318" t="s">
        <v>72706</v>
      </c>
    </row>
    <row r="33319" spans="1:1">
      <c r="A33319" t="s">
        <v>72707</v>
      </c>
    </row>
    <row r="33320" spans="1:1">
      <c r="A33320" t="s">
        <v>72708</v>
      </c>
    </row>
    <row r="33321" spans="1:1">
      <c r="A33321" t="s">
        <v>72709</v>
      </c>
    </row>
    <row r="33322" spans="1:1">
      <c r="A33322" t="s">
        <v>72710</v>
      </c>
    </row>
    <row r="33323" spans="1:1">
      <c r="A33323" t="s">
        <v>72711</v>
      </c>
    </row>
    <row r="33324" spans="1:1">
      <c r="A33324" t="s">
        <v>72712</v>
      </c>
    </row>
    <row r="33325" spans="1:1">
      <c r="A33325" t="s">
        <v>72713</v>
      </c>
    </row>
    <row r="33326" spans="1:1">
      <c r="A33326" t="s">
        <v>72714</v>
      </c>
    </row>
    <row r="33327" spans="1:1">
      <c r="A33327" t="s">
        <v>72715</v>
      </c>
    </row>
    <row r="33328" spans="1:1">
      <c r="A33328" t="s">
        <v>72716</v>
      </c>
    </row>
    <row r="33329" spans="1:1">
      <c r="A33329" t="s">
        <v>72717</v>
      </c>
    </row>
    <row r="33330" spans="1:1">
      <c r="A33330" t="s">
        <v>72718</v>
      </c>
    </row>
    <row r="33331" spans="1:1">
      <c r="A33331" t="s">
        <v>72719</v>
      </c>
    </row>
    <row r="33332" spans="1:1">
      <c r="A33332" t="s">
        <v>72720</v>
      </c>
    </row>
    <row r="33333" spans="1:1">
      <c r="A33333" t="s">
        <v>72721</v>
      </c>
    </row>
    <row r="33334" spans="1:1">
      <c r="A33334" t="s">
        <v>72722</v>
      </c>
    </row>
    <row r="33335" spans="1:1">
      <c r="A33335" t="s">
        <v>72723</v>
      </c>
    </row>
    <row r="33336" spans="1:1">
      <c r="A33336" t="s">
        <v>72724</v>
      </c>
    </row>
    <row r="33337" spans="1:1">
      <c r="A33337" t="s">
        <v>72725</v>
      </c>
    </row>
    <row r="33338" spans="1:1">
      <c r="A33338" t="s">
        <v>72726</v>
      </c>
    </row>
    <row r="33339" spans="1:1">
      <c r="A33339" t="s">
        <v>72727</v>
      </c>
    </row>
    <row r="33340" spans="1:1">
      <c r="A33340" t="s">
        <v>72728</v>
      </c>
    </row>
    <row r="33341" spans="1:1">
      <c r="A33341" t="s">
        <v>72729</v>
      </c>
    </row>
    <row r="33342" spans="1:1">
      <c r="A33342" t="s">
        <v>72730</v>
      </c>
    </row>
    <row r="33343" spans="1:1">
      <c r="A33343" t="s">
        <v>72731</v>
      </c>
    </row>
    <row r="33344" spans="1:1">
      <c r="A33344" t="s">
        <v>72732</v>
      </c>
    </row>
    <row r="33345" spans="1:1">
      <c r="A33345" t="s">
        <v>72733</v>
      </c>
    </row>
    <row r="33346" spans="1:1">
      <c r="A33346" t="s">
        <v>72734</v>
      </c>
    </row>
    <row r="33347" spans="1:1">
      <c r="A33347" t="s">
        <v>72735</v>
      </c>
    </row>
    <row r="33348" spans="1:1">
      <c r="A33348" t="s">
        <v>72736</v>
      </c>
    </row>
    <row r="33349" spans="1:1">
      <c r="A33349" t="s">
        <v>72737</v>
      </c>
    </row>
    <row r="33350" spans="1:1">
      <c r="A33350" t="s">
        <v>72738</v>
      </c>
    </row>
    <row r="33351" spans="1:1">
      <c r="A33351" t="s">
        <v>72739</v>
      </c>
    </row>
    <row r="33352" spans="1:1">
      <c r="A33352" t="s">
        <v>72740</v>
      </c>
    </row>
    <row r="33353" spans="1:1">
      <c r="A33353" t="s">
        <v>72741</v>
      </c>
    </row>
    <row r="33354" spans="1:1">
      <c r="A33354" t="s">
        <v>72742</v>
      </c>
    </row>
    <row r="33355" spans="1:1">
      <c r="A33355" t="s">
        <v>72743</v>
      </c>
    </row>
    <row r="33356" spans="1:1">
      <c r="A33356" t="s">
        <v>72744</v>
      </c>
    </row>
    <row r="33357" spans="1:1">
      <c r="A33357" t="s">
        <v>72745</v>
      </c>
    </row>
    <row r="33358" spans="1:1">
      <c r="A33358" t="s">
        <v>72746</v>
      </c>
    </row>
    <row r="33359" spans="1:1">
      <c r="A33359" t="s">
        <v>72747</v>
      </c>
    </row>
    <row r="33360" spans="1:1">
      <c r="A33360" t="s">
        <v>72748</v>
      </c>
    </row>
    <row r="33361" spans="1:1">
      <c r="A33361" t="s">
        <v>72749</v>
      </c>
    </row>
    <row r="33362" spans="1:1">
      <c r="A33362" t="s">
        <v>72750</v>
      </c>
    </row>
    <row r="33363" spans="1:1">
      <c r="A33363" t="s">
        <v>72751</v>
      </c>
    </row>
    <row r="33364" spans="1:1">
      <c r="A33364" t="s">
        <v>72752</v>
      </c>
    </row>
    <row r="33365" spans="1:1">
      <c r="A33365" t="s">
        <v>72753</v>
      </c>
    </row>
    <row r="33366" spans="1:1">
      <c r="A33366" t="s">
        <v>72754</v>
      </c>
    </row>
    <row r="33367" spans="1:1">
      <c r="A33367" t="s">
        <v>72755</v>
      </c>
    </row>
    <row r="33368" spans="1:1">
      <c r="A33368" t="s">
        <v>72756</v>
      </c>
    </row>
    <row r="33369" spans="1:1">
      <c r="A33369" t="s">
        <v>72757</v>
      </c>
    </row>
    <row r="33370" spans="1:1">
      <c r="A33370" t="s">
        <v>72758</v>
      </c>
    </row>
    <row r="33371" spans="1:1">
      <c r="A33371" t="s">
        <v>72759</v>
      </c>
    </row>
    <row r="33372" spans="1:1">
      <c r="A33372" t="s">
        <v>72760</v>
      </c>
    </row>
    <row r="33373" spans="1:1">
      <c r="A33373" t="s">
        <v>72761</v>
      </c>
    </row>
    <row r="33374" spans="1:1">
      <c r="A33374" t="s">
        <v>72762</v>
      </c>
    </row>
    <row r="33375" spans="1:1">
      <c r="A33375" t="s">
        <v>72763</v>
      </c>
    </row>
    <row r="33376" spans="1:1">
      <c r="A33376" t="s">
        <v>72764</v>
      </c>
    </row>
    <row r="33377" spans="1:1">
      <c r="A33377" t="s">
        <v>72765</v>
      </c>
    </row>
    <row r="33378" spans="1:1">
      <c r="A33378" t="s">
        <v>72766</v>
      </c>
    </row>
    <row r="33379" spans="1:1">
      <c r="A33379" t="s">
        <v>72767</v>
      </c>
    </row>
    <row r="33380" spans="1:1">
      <c r="A33380" t="s">
        <v>72768</v>
      </c>
    </row>
    <row r="33381" spans="1:1">
      <c r="A33381" t="s">
        <v>72769</v>
      </c>
    </row>
    <row r="33382" spans="1:1">
      <c r="A33382" t="s">
        <v>72770</v>
      </c>
    </row>
    <row r="33383" spans="1:1">
      <c r="A33383" t="s">
        <v>72771</v>
      </c>
    </row>
    <row r="33384" spans="1:1">
      <c r="A33384" t="s">
        <v>72772</v>
      </c>
    </row>
    <row r="33385" spans="1:1">
      <c r="A33385" t="s">
        <v>72773</v>
      </c>
    </row>
    <row r="33386" spans="1:1">
      <c r="A33386" t="s">
        <v>72774</v>
      </c>
    </row>
    <row r="33387" spans="1:1">
      <c r="A33387" t="s">
        <v>72775</v>
      </c>
    </row>
    <row r="33388" spans="1:1">
      <c r="A33388" t="s">
        <v>72776</v>
      </c>
    </row>
    <row r="33389" spans="1:1">
      <c r="A33389" t="s">
        <v>72777</v>
      </c>
    </row>
    <row r="33390" spans="1:1">
      <c r="A33390" t="s">
        <v>72778</v>
      </c>
    </row>
    <row r="33391" spans="1:1">
      <c r="A33391" t="s">
        <v>72779</v>
      </c>
    </row>
    <row r="33392" spans="1:1">
      <c r="A33392" t="s">
        <v>72780</v>
      </c>
    </row>
    <row r="33393" spans="1:1">
      <c r="A33393" t="s">
        <v>72781</v>
      </c>
    </row>
    <row r="33394" spans="1:1">
      <c r="A33394" t="s">
        <v>72782</v>
      </c>
    </row>
    <row r="33395" spans="1:1">
      <c r="A33395" t="s">
        <v>72783</v>
      </c>
    </row>
    <row r="33396" spans="1:1">
      <c r="A33396" t="s">
        <v>72784</v>
      </c>
    </row>
    <row r="33397" spans="1:1">
      <c r="A33397" t="s">
        <v>72785</v>
      </c>
    </row>
    <row r="33398" spans="1:1">
      <c r="A33398" t="s">
        <v>72786</v>
      </c>
    </row>
    <row r="33399" spans="1:1">
      <c r="A33399" t="s">
        <v>72787</v>
      </c>
    </row>
    <row r="33400" spans="1:1">
      <c r="A33400" t="s">
        <v>72788</v>
      </c>
    </row>
    <row r="33401" spans="1:1">
      <c r="A33401" t="s">
        <v>72789</v>
      </c>
    </row>
    <row r="33402" spans="1:1">
      <c r="A33402" t="s">
        <v>72790</v>
      </c>
    </row>
    <row r="33403" spans="1:1">
      <c r="A33403" t="s">
        <v>72791</v>
      </c>
    </row>
    <row r="33404" spans="1:1">
      <c r="A33404" t="s">
        <v>72792</v>
      </c>
    </row>
    <row r="33405" spans="1:1">
      <c r="A33405" t="s">
        <v>72793</v>
      </c>
    </row>
    <row r="33406" spans="1:1">
      <c r="A33406" t="s">
        <v>72794</v>
      </c>
    </row>
    <row r="33407" spans="1:1">
      <c r="A33407" t="s">
        <v>72795</v>
      </c>
    </row>
    <row r="33408" spans="1:1">
      <c r="A33408" t="s">
        <v>72796</v>
      </c>
    </row>
    <row r="33409" spans="1:1">
      <c r="A33409" t="s">
        <v>72797</v>
      </c>
    </row>
    <row r="33410" spans="1:1">
      <c r="A33410" t="s">
        <v>72798</v>
      </c>
    </row>
    <row r="33411" spans="1:1">
      <c r="A33411" t="s">
        <v>72799</v>
      </c>
    </row>
    <row r="33412" spans="1:1">
      <c r="A33412" t="s">
        <v>72800</v>
      </c>
    </row>
    <row r="33413" spans="1:1">
      <c r="A33413" t="s">
        <v>72801</v>
      </c>
    </row>
    <row r="33414" spans="1:1">
      <c r="A33414" t="s">
        <v>72802</v>
      </c>
    </row>
    <row r="33415" spans="1:1">
      <c r="A33415" t="s">
        <v>72803</v>
      </c>
    </row>
    <row r="33416" spans="1:1">
      <c r="A33416" t="s">
        <v>72804</v>
      </c>
    </row>
    <row r="33417" spans="1:1">
      <c r="A33417" t="s">
        <v>72805</v>
      </c>
    </row>
    <row r="33418" spans="1:1">
      <c r="A33418" t="s">
        <v>72806</v>
      </c>
    </row>
    <row r="33419" spans="1:1">
      <c r="A33419" t="s">
        <v>72807</v>
      </c>
    </row>
    <row r="33420" spans="1:1">
      <c r="A33420" t="s">
        <v>72808</v>
      </c>
    </row>
    <row r="33421" spans="1:1">
      <c r="A33421" t="s">
        <v>72809</v>
      </c>
    </row>
    <row r="33422" spans="1:1">
      <c r="A33422" t="s">
        <v>72810</v>
      </c>
    </row>
    <row r="33423" spans="1:1">
      <c r="A33423" t="s">
        <v>72811</v>
      </c>
    </row>
    <row r="33424" spans="1:1">
      <c r="A33424" t="s">
        <v>72812</v>
      </c>
    </row>
    <row r="33425" spans="1:1">
      <c r="A33425" t="s">
        <v>72813</v>
      </c>
    </row>
    <row r="33426" spans="1:1">
      <c r="A33426" t="s">
        <v>72814</v>
      </c>
    </row>
    <row r="33427" spans="1:1">
      <c r="A33427" t="s">
        <v>72815</v>
      </c>
    </row>
    <row r="33428" spans="1:1">
      <c r="A33428" t="s">
        <v>72816</v>
      </c>
    </row>
    <row r="33429" spans="1:1">
      <c r="A33429" t="s">
        <v>72817</v>
      </c>
    </row>
    <row r="33430" spans="1:1">
      <c r="A33430" t="s">
        <v>72818</v>
      </c>
    </row>
    <row r="33431" spans="1:1">
      <c r="A33431" t="s">
        <v>72819</v>
      </c>
    </row>
    <row r="33432" spans="1:1">
      <c r="A33432" t="s">
        <v>72820</v>
      </c>
    </row>
    <row r="33433" spans="1:1">
      <c r="A33433" t="s">
        <v>72821</v>
      </c>
    </row>
    <row r="33434" spans="1:1">
      <c r="A33434" t="s">
        <v>72822</v>
      </c>
    </row>
    <row r="33435" spans="1:1">
      <c r="A33435" t="s">
        <v>72823</v>
      </c>
    </row>
    <row r="33436" spans="1:1">
      <c r="A33436" t="s">
        <v>72824</v>
      </c>
    </row>
    <row r="33437" spans="1:1">
      <c r="A33437" t="s">
        <v>72825</v>
      </c>
    </row>
    <row r="33438" spans="1:1">
      <c r="A33438" t="s">
        <v>72826</v>
      </c>
    </row>
    <row r="33439" spans="1:1">
      <c r="A33439" t="s">
        <v>72827</v>
      </c>
    </row>
    <row r="33440" spans="1:1">
      <c r="A33440" t="s">
        <v>72828</v>
      </c>
    </row>
    <row r="33441" spans="1:1">
      <c r="A33441" t="s">
        <v>72829</v>
      </c>
    </row>
    <row r="33442" spans="1:1">
      <c r="A33442" t="s">
        <v>72830</v>
      </c>
    </row>
    <row r="33443" spans="1:1">
      <c r="A33443" t="s">
        <v>72831</v>
      </c>
    </row>
    <row r="33444" spans="1:1">
      <c r="A33444" t="s">
        <v>72832</v>
      </c>
    </row>
    <row r="33445" spans="1:1">
      <c r="A33445" t="s">
        <v>72833</v>
      </c>
    </row>
    <row r="33446" spans="1:1">
      <c r="A33446" t="s">
        <v>72834</v>
      </c>
    </row>
    <row r="33447" spans="1:1">
      <c r="A33447" t="s">
        <v>72835</v>
      </c>
    </row>
    <row r="33448" spans="1:1">
      <c r="A33448" t="s">
        <v>72836</v>
      </c>
    </row>
    <row r="33449" spans="1:1">
      <c r="A33449" t="s">
        <v>72837</v>
      </c>
    </row>
    <row r="33450" spans="1:1">
      <c r="A33450" t="s">
        <v>72838</v>
      </c>
    </row>
    <row r="33451" spans="1:1">
      <c r="A33451" t="s">
        <v>72839</v>
      </c>
    </row>
    <row r="33452" spans="1:1">
      <c r="A33452" t="s">
        <v>72840</v>
      </c>
    </row>
    <row r="33453" spans="1:1">
      <c r="A33453" t="s">
        <v>72841</v>
      </c>
    </row>
    <row r="33454" spans="1:1">
      <c r="A33454" t="s">
        <v>72842</v>
      </c>
    </row>
    <row r="33455" spans="1:1">
      <c r="A33455" t="s">
        <v>72843</v>
      </c>
    </row>
    <row r="33456" spans="1:1">
      <c r="A33456" t="s">
        <v>72844</v>
      </c>
    </row>
    <row r="33457" spans="1:1">
      <c r="A33457" t="s">
        <v>72845</v>
      </c>
    </row>
    <row r="33458" spans="1:1">
      <c r="A33458" t="s">
        <v>72846</v>
      </c>
    </row>
    <row r="33459" spans="1:1">
      <c r="A33459" t="s">
        <v>72847</v>
      </c>
    </row>
    <row r="33460" spans="1:1">
      <c r="A33460" t="s">
        <v>72848</v>
      </c>
    </row>
    <row r="33461" spans="1:1">
      <c r="A33461" t="s">
        <v>72849</v>
      </c>
    </row>
    <row r="33462" spans="1:1">
      <c r="A33462" t="s">
        <v>72850</v>
      </c>
    </row>
    <row r="33463" spans="1:1">
      <c r="A33463" t="s">
        <v>72851</v>
      </c>
    </row>
    <row r="33464" spans="1:1">
      <c r="A33464" t="s">
        <v>72852</v>
      </c>
    </row>
    <row r="33465" spans="1:1">
      <c r="A33465" t="s">
        <v>72853</v>
      </c>
    </row>
    <row r="33466" spans="1:1">
      <c r="A33466" t="s">
        <v>72854</v>
      </c>
    </row>
    <row r="33467" spans="1:1">
      <c r="A33467" t="s">
        <v>72855</v>
      </c>
    </row>
    <row r="33468" spans="1:1">
      <c r="A33468" t="s">
        <v>72856</v>
      </c>
    </row>
    <row r="33469" spans="1:1">
      <c r="A33469" t="s">
        <v>72857</v>
      </c>
    </row>
    <row r="33470" spans="1:1">
      <c r="A33470" t="s">
        <v>72858</v>
      </c>
    </row>
    <row r="33471" spans="1:1">
      <c r="A33471" t="s">
        <v>72859</v>
      </c>
    </row>
    <row r="33472" spans="1:1">
      <c r="A33472" t="s">
        <v>72860</v>
      </c>
    </row>
    <row r="33473" spans="1:1">
      <c r="A33473" t="s">
        <v>72861</v>
      </c>
    </row>
    <row r="33474" spans="1:1">
      <c r="A33474" t="s">
        <v>72862</v>
      </c>
    </row>
    <row r="33475" spans="1:1">
      <c r="A33475" t="s">
        <v>72863</v>
      </c>
    </row>
    <row r="33476" spans="1:1">
      <c r="A33476" t="s">
        <v>72864</v>
      </c>
    </row>
    <row r="33477" spans="1:1">
      <c r="A33477" t="s">
        <v>72865</v>
      </c>
    </row>
    <row r="33478" spans="1:1">
      <c r="A33478" t="s">
        <v>72866</v>
      </c>
    </row>
    <row r="33479" spans="1:1">
      <c r="A33479" t="s">
        <v>72867</v>
      </c>
    </row>
    <row r="33480" spans="1:1">
      <c r="A33480" t="s">
        <v>72868</v>
      </c>
    </row>
    <row r="33481" spans="1:1">
      <c r="A33481" t="s">
        <v>72869</v>
      </c>
    </row>
    <row r="33482" spans="1:1">
      <c r="A33482" t="s">
        <v>72870</v>
      </c>
    </row>
    <row r="33483" spans="1:1">
      <c r="A33483" t="s">
        <v>72871</v>
      </c>
    </row>
    <row r="33484" spans="1:1">
      <c r="A33484" t="s">
        <v>72872</v>
      </c>
    </row>
    <row r="33485" spans="1:1">
      <c r="A33485" t="s">
        <v>72873</v>
      </c>
    </row>
    <row r="33486" spans="1:1">
      <c r="A33486" t="s">
        <v>41821</v>
      </c>
    </row>
    <row r="33487" spans="1:1">
      <c r="A33487" t="s">
        <v>72874</v>
      </c>
    </row>
    <row r="33488" spans="1:1">
      <c r="A33488" t="s">
        <v>72875</v>
      </c>
    </row>
    <row r="33489" spans="1:1">
      <c r="A33489" t="s">
        <v>72876</v>
      </c>
    </row>
    <row r="33490" spans="1:1">
      <c r="A33490" t="s">
        <v>72877</v>
      </c>
    </row>
    <row r="33491" spans="1:1">
      <c r="A33491" t="s">
        <v>72878</v>
      </c>
    </row>
    <row r="33492" spans="1:1">
      <c r="A33492" t="s">
        <v>72879</v>
      </c>
    </row>
    <row r="33493" spans="1:1">
      <c r="A33493" t="s">
        <v>72880</v>
      </c>
    </row>
    <row r="33494" spans="1:1">
      <c r="A33494" t="s">
        <v>72881</v>
      </c>
    </row>
    <row r="33495" spans="1:1">
      <c r="A33495" t="s">
        <v>72882</v>
      </c>
    </row>
    <row r="33496" spans="1:1">
      <c r="A33496" t="s">
        <v>72883</v>
      </c>
    </row>
    <row r="33497" spans="1:1">
      <c r="A33497" t="s">
        <v>72884</v>
      </c>
    </row>
    <row r="33498" spans="1:1">
      <c r="A33498" t="s">
        <v>72885</v>
      </c>
    </row>
    <row r="33499" spans="1:1">
      <c r="A33499" t="s">
        <v>72886</v>
      </c>
    </row>
    <row r="33500" spans="1:1">
      <c r="A33500" t="s">
        <v>72887</v>
      </c>
    </row>
    <row r="33501" spans="1:1">
      <c r="A33501" t="s">
        <v>72888</v>
      </c>
    </row>
    <row r="33502" spans="1:1">
      <c r="A33502" t="s">
        <v>72889</v>
      </c>
    </row>
    <row r="33503" spans="1:1">
      <c r="A33503" t="s">
        <v>72890</v>
      </c>
    </row>
    <row r="33504" spans="1:1">
      <c r="A33504" t="s">
        <v>72891</v>
      </c>
    </row>
    <row r="33505" spans="1:1">
      <c r="A33505" t="s">
        <v>72892</v>
      </c>
    </row>
    <row r="33506" spans="1:1">
      <c r="A33506" t="s">
        <v>72893</v>
      </c>
    </row>
    <row r="33507" spans="1:1">
      <c r="A33507" t="s">
        <v>72894</v>
      </c>
    </row>
    <row r="33508" spans="1:1">
      <c r="A33508" t="s">
        <v>72895</v>
      </c>
    </row>
    <row r="33509" spans="1:1">
      <c r="A33509" t="s">
        <v>72896</v>
      </c>
    </row>
    <row r="33510" spans="1:1">
      <c r="A33510" t="s">
        <v>72897</v>
      </c>
    </row>
    <row r="33511" spans="1:1">
      <c r="A33511" t="s">
        <v>72898</v>
      </c>
    </row>
    <row r="33512" spans="1:1">
      <c r="A33512" t="s">
        <v>72899</v>
      </c>
    </row>
    <row r="33513" spans="1:1">
      <c r="A33513" t="s">
        <v>2178</v>
      </c>
    </row>
    <row r="33514" spans="1:1">
      <c r="A33514" t="s">
        <v>72900</v>
      </c>
    </row>
    <row r="33515" spans="1:1">
      <c r="A33515" t="s">
        <v>72901</v>
      </c>
    </row>
    <row r="33516" spans="1:1">
      <c r="A33516" t="s">
        <v>72902</v>
      </c>
    </row>
    <row r="33517" spans="1:1">
      <c r="A33517" t="s">
        <v>72903</v>
      </c>
    </row>
    <row r="33518" spans="1:1">
      <c r="A33518" t="s">
        <v>72904</v>
      </c>
    </row>
    <row r="33519" spans="1:1">
      <c r="A33519" t="s">
        <v>72905</v>
      </c>
    </row>
    <row r="33520" spans="1:1">
      <c r="A33520" t="s">
        <v>72906</v>
      </c>
    </row>
    <row r="33521" spans="1:1">
      <c r="A33521" t="s">
        <v>72907</v>
      </c>
    </row>
    <row r="33522" spans="1:1">
      <c r="A33522" t="s">
        <v>72908</v>
      </c>
    </row>
    <row r="33523" spans="1:1">
      <c r="A33523" t="s">
        <v>72909</v>
      </c>
    </row>
    <row r="33524" spans="1:1">
      <c r="A33524" t="s">
        <v>72910</v>
      </c>
    </row>
    <row r="33525" spans="1:1">
      <c r="A33525" t="s">
        <v>72911</v>
      </c>
    </row>
    <row r="33526" spans="1:1">
      <c r="A33526" t="s">
        <v>72912</v>
      </c>
    </row>
    <row r="33527" spans="1:1">
      <c r="A33527" t="s">
        <v>72913</v>
      </c>
    </row>
    <row r="33528" spans="1:1">
      <c r="A33528" t="s">
        <v>72914</v>
      </c>
    </row>
    <row r="33529" spans="1:1">
      <c r="A33529" t="s">
        <v>72915</v>
      </c>
    </row>
    <row r="33530" spans="1:1">
      <c r="A33530" t="s">
        <v>72916</v>
      </c>
    </row>
    <row r="33531" spans="1:1">
      <c r="A33531" t="s">
        <v>72917</v>
      </c>
    </row>
    <row r="33532" spans="1:1">
      <c r="A33532" t="s">
        <v>72918</v>
      </c>
    </row>
    <row r="33533" spans="1:1">
      <c r="A33533" t="s">
        <v>72919</v>
      </c>
    </row>
    <row r="33534" spans="1:1">
      <c r="A33534" t="s">
        <v>72920</v>
      </c>
    </row>
    <row r="33535" spans="1:1">
      <c r="A33535" t="s">
        <v>72921</v>
      </c>
    </row>
    <row r="33536" spans="1:1">
      <c r="A33536" t="s">
        <v>72922</v>
      </c>
    </row>
    <row r="33537" spans="1:1">
      <c r="A33537" t="s">
        <v>72923</v>
      </c>
    </row>
    <row r="33538" spans="1:1">
      <c r="A33538" t="s">
        <v>72924</v>
      </c>
    </row>
    <row r="33539" spans="1:1">
      <c r="A33539" t="s">
        <v>72925</v>
      </c>
    </row>
    <row r="33540" spans="1:1">
      <c r="A33540" t="s">
        <v>72926</v>
      </c>
    </row>
    <row r="33541" spans="1:1">
      <c r="A33541" t="s">
        <v>72927</v>
      </c>
    </row>
    <row r="33542" spans="1:1">
      <c r="A33542" t="s">
        <v>72928</v>
      </c>
    </row>
    <row r="33543" spans="1:1">
      <c r="A33543" t="s">
        <v>72929</v>
      </c>
    </row>
    <row r="33544" spans="1:1">
      <c r="A33544" t="s">
        <v>72930</v>
      </c>
    </row>
    <row r="33545" spans="1:1">
      <c r="A33545" t="s">
        <v>72931</v>
      </c>
    </row>
    <row r="33546" spans="1:1">
      <c r="A33546" t="s">
        <v>72932</v>
      </c>
    </row>
    <row r="33547" spans="1:1">
      <c r="A33547" t="s">
        <v>72933</v>
      </c>
    </row>
    <row r="33548" spans="1:1">
      <c r="A33548" t="s">
        <v>72934</v>
      </c>
    </row>
    <row r="33549" spans="1:1">
      <c r="A33549" t="s">
        <v>72935</v>
      </c>
    </row>
    <row r="33550" spans="1:1">
      <c r="A33550" t="s">
        <v>72936</v>
      </c>
    </row>
    <row r="33551" spans="1:1">
      <c r="A33551" t="s">
        <v>72937</v>
      </c>
    </row>
    <row r="33552" spans="1:1">
      <c r="A33552" t="s">
        <v>72938</v>
      </c>
    </row>
    <row r="33553" spans="1:1">
      <c r="A33553" t="s">
        <v>72939</v>
      </c>
    </row>
    <row r="33554" spans="1:1">
      <c r="A33554" t="s">
        <v>72940</v>
      </c>
    </row>
    <row r="33555" spans="1:1">
      <c r="A33555" t="s">
        <v>72941</v>
      </c>
    </row>
    <row r="33556" spans="1:1">
      <c r="A33556" t="s">
        <v>72942</v>
      </c>
    </row>
    <row r="33557" spans="1:1">
      <c r="A33557" t="s">
        <v>72943</v>
      </c>
    </row>
    <row r="33558" spans="1:1">
      <c r="A33558" t="s">
        <v>72944</v>
      </c>
    </row>
    <row r="33559" spans="1:1">
      <c r="A33559" t="s">
        <v>72945</v>
      </c>
    </row>
    <row r="33560" spans="1:1">
      <c r="A33560" t="s">
        <v>72946</v>
      </c>
    </row>
    <row r="33561" spans="1:1">
      <c r="A33561" t="s">
        <v>72947</v>
      </c>
    </row>
    <row r="33562" spans="1:1">
      <c r="A33562" t="s">
        <v>72948</v>
      </c>
    </row>
    <row r="33563" spans="1:1">
      <c r="A33563" t="s">
        <v>72949</v>
      </c>
    </row>
    <row r="33564" spans="1:1">
      <c r="A33564" t="s">
        <v>72950</v>
      </c>
    </row>
    <row r="33565" spans="1:1">
      <c r="A33565" t="s">
        <v>72951</v>
      </c>
    </row>
    <row r="33566" spans="1:1">
      <c r="A33566" t="s">
        <v>72952</v>
      </c>
    </row>
    <row r="33567" spans="1:1">
      <c r="A33567" t="s">
        <v>72953</v>
      </c>
    </row>
    <row r="33568" spans="1:1">
      <c r="A33568" t="s">
        <v>72954</v>
      </c>
    </row>
    <row r="33569" spans="1:1">
      <c r="A33569" t="s">
        <v>72955</v>
      </c>
    </row>
    <row r="33570" spans="1:1">
      <c r="A33570" t="s">
        <v>72956</v>
      </c>
    </row>
    <row r="33571" spans="1:1">
      <c r="A33571" t="s">
        <v>72957</v>
      </c>
    </row>
    <row r="33572" spans="1:1">
      <c r="A33572" t="s">
        <v>72958</v>
      </c>
    </row>
    <row r="33573" spans="1:1">
      <c r="A33573" t="s">
        <v>72959</v>
      </c>
    </row>
    <row r="33574" spans="1:1">
      <c r="A33574" t="s">
        <v>72960</v>
      </c>
    </row>
    <row r="33575" spans="1:1">
      <c r="A33575" t="s">
        <v>72961</v>
      </c>
    </row>
    <row r="33576" spans="1:1">
      <c r="A33576" t="s">
        <v>72962</v>
      </c>
    </row>
    <row r="33577" spans="1:1">
      <c r="A33577" t="s">
        <v>72963</v>
      </c>
    </row>
    <row r="33578" spans="1:1">
      <c r="A33578" t="s">
        <v>72964</v>
      </c>
    </row>
    <row r="33579" spans="1:1">
      <c r="A33579" t="s">
        <v>72965</v>
      </c>
    </row>
    <row r="33580" spans="1:1">
      <c r="A33580" t="s">
        <v>72966</v>
      </c>
    </row>
    <row r="33581" spans="1:1">
      <c r="A33581" t="s">
        <v>72967</v>
      </c>
    </row>
    <row r="33582" spans="1:1">
      <c r="A33582" t="s">
        <v>72968</v>
      </c>
    </row>
    <row r="33583" spans="1:1">
      <c r="A33583" t="s">
        <v>72969</v>
      </c>
    </row>
    <row r="33584" spans="1:1">
      <c r="A33584" t="s">
        <v>72970</v>
      </c>
    </row>
    <row r="33585" spans="1:1">
      <c r="A33585" t="s">
        <v>72971</v>
      </c>
    </row>
    <row r="33586" spans="1:1">
      <c r="A33586" t="s">
        <v>72972</v>
      </c>
    </row>
    <row r="33587" spans="1:1">
      <c r="A33587" t="s">
        <v>72973</v>
      </c>
    </row>
    <row r="33588" spans="1:1">
      <c r="A33588" t="s">
        <v>72974</v>
      </c>
    </row>
    <row r="33589" spans="1:1">
      <c r="A33589" t="s">
        <v>72975</v>
      </c>
    </row>
    <row r="33590" spans="1:1">
      <c r="A33590" t="s">
        <v>72976</v>
      </c>
    </row>
    <row r="33591" spans="1:1">
      <c r="A33591" t="s">
        <v>72977</v>
      </c>
    </row>
    <row r="33592" spans="1:1">
      <c r="A33592" t="s">
        <v>72978</v>
      </c>
    </row>
    <row r="33593" spans="1:1">
      <c r="A33593" t="s">
        <v>72979</v>
      </c>
    </row>
    <row r="33594" spans="1:1">
      <c r="A33594" t="s">
        <v>72980</v>
      </c>
    </row>
    <row r="33595" spans="1:1">
      <c r="A33595" t="s">
        <v>72981</v>
      </c>
    </row>
    <row r="33596" spans="1:1">
      <c r="A33596" t="s">
        <v>72982</v>
      </c>
    </row>
    <row r="33597" spans="1:1">
      <c r="A33597" t="s">
        <v>72983</v>
      </c>
    </row>
    <row r="33598" spans="1:1">
      <c r="A33598" t="s">
        <v>72984</v>
      </c>
    </row>
    <row r="33599" spans="1:1">
      <c r="A33599" t="s">
        <v>72985</v>
      </c>
    </row>
    <row r="33600" spans="1:1">
      <c r="A33600" t="s">
        <v>72986</v>
      </c>
    </row>
    <row r="33601" spans="1:1">
      <c r="A33601" t="s">
        <v>72987</v>
      </c>
    </row>
    <row r="33602" spans="1:1">
      <c r="A33602" t="s">
        <v>72988</v>
      </c>
    </row>
    <row r="33603" spans="1:1">
      <c r="A33603" t="s">
        <v>72989</v>
      </c>
    </row>
    <row r="33604" spans="1:1">
      <c r="A33604" t="s">
        <v>72990</v>
      </c>
    </row>
    <row r="33605" spans="1:1">
      <c r="A33605" t="s">
        <v>72991</v>
      </c>
    </row>
    <row r="33606" spans="1:1">
      <c r="A33606" t="s">
        <v>72992</v>
      </c>
    </row>
    <row r="33607" spans="1:1">
      <c r="A33607" t="s">
        <v>72993</v>
      </c>
    </row>
    <row r="33608" spans="1:1">
      <c r="A33608" t="s">
        <v>72994</v>
      </c>
    </row>
    <row r="33609" spans="1:1">
      <c r="A33609" t="s">
        <v>72995</v>
      </c>
    </row>
    <row r="33610" spans="1:1">
      <c r="A33610" t="s">
        <v>72996</v>
      </c>
    </row>
    <row r="33611" spans="1:1">
      <c r="A33611" t="s">
        <v>72997</v>
      </c>
    </row>
    <row r="33612" spans="1:1">
      <c r="A33612" t="s">
        <v>72998</v>
      </c>
    </row>
    <row r="33613" spans="1:1">
      <c r="A33613" t="s">
        <v>72999</v>
      </c>
    </row>
    <row r="33614" spans="1:1">
      <c r="A33614" t="s">
        <v>73000</v>
      </c>
    </row>
    <row r="33615" spans="1:1">
      <c r="A33615" t="s">
        <v>73001</v>
      </c>
    </row>
    <row r="33616" spans="1:1">
      <c r="A33616" t="s">
        <v>73002</v>
      </c>
    </row>
    <row r="33617" spans="1:1">
      <c r="A33617" t="s">
        <v>73003</v>
      </c>
    </row>
    <row r="33618" spans="1:1">
      <c r="A33618" t="s">
        <v>73004</v>
      </c>
    </row>
    <row r="33619" spans="1:1">
      <c r="A33619" t="s">
        <v>73005</v>
      </c>
    </row>
    <row r="33620" spans="1:1">
      <c r="A33620" t="s">
        <v>73006</v>
      </c>
    </row>
    <row r="33621" spans="1:1">
      <c r="A33621" t="s">
        <v>73007</v>
      </c>
    </row>
    <row r="33622" spans="1:1">
      <c r="A33622" t="s">
        <v>73008</v>
      </c>
    </row>
    <row r="33623" spans="1:1">
      <c r="A33623" t="s">
        <v>73009</v>
      </c>
    </row>
    <row r="33624" spans="1:1">
      <c r="A33624" t="s">
        <v>73010</v>
      </c>
    </row>
    <row r="33625" spans="1:1">
      <c r="A33625" t="s">
        <v>73011</v>
      </c>
    </row>
    <row r="33626" spans="1:1">
      <c r="A33626" t="s">
        <v>73012</v>
      </c>
    </row>
    <row r="33627" spans="1:1">
      <c r="A33627" t="s">
        <v>73013</v>
      </c>
    </row>
    <row r="33628" spans="1:1">
      <c r="A33628" t="s">
        <v>73014</v>
      </c>
    </row>
    <row r="33629" spans="1:1">
      <c r="A33629" t="s">
        <v>73015</v>
      </c>
    </row>
    <row r="33630" spans="1:1">
      <c r="A33630" t="s">
        <v>73016</v>
      </c>
    </row>
    <row r="33631" spans="1:1">
      <c r="A33631" t="s">
        <v>73017</v>
      </c>
    </row>
    <row r="33632" spans="1:1">
      <c r="A33632" t="s">
        <v>73018</v>
      </c>
    </row>
    <row r="33633" spans="1:1">
      <c r="A33633" t="s">
        <v>73019</v>
      </c>
    </row>
    <row r="33634" spans="1:1">
      <c r="A33634" t="s">
        <v>73020</v>
      </c>
    </row>
    <row r="33635" spans="1:1">
      <c r="A33635" t="s">
        <v>73021</v>
      </c>
    </row>
    <row r="33636" spans="1:1">
      <c r="A33636" t="s">
        <v>73022</v>
      </c>
    </row>
    <row r="33637" spans="1:1">
      <c r="A33637" t="s">
        <v>73023</v>
      </c>
    </row>
    <row r="33638" spans="1:1">
      <c r="A33638" t="s">
        <v>73024</v>
      </c>
    </row>
    <row r="33639" spans="1:1">
      <c r="A33639" t="s">
        <v>73025</v>
      </c>
    </row>
    <row r="33640" spans="1:1">
      <c r="A33640" t="s">
        <v>73026</v>
      </c>
    </row>
    <row r="33641" spans="1:1">
      <c r="A33641" t="s">
        <v>73027</v>
      </c>
    </row>
    <row r="33642" spans="1:1">
      <c r="A33642" t="s">
        <v>73028</v>
      </c>
    </row>
    <row r="33643" spans="1:1">
      <c r="A33643" t="s">
        <v>73029</v>
      </c>
    </row>
    <row r="33644" spans="1:1">
      <c r="A33644" t="s">
        <v>73030</v>
      </c>
    </row>
    <row r="33645" spans="1:1">
      <c r="A33645" t="s">
        <v>73031</v>
      </c>
    </row>
    <row r="33646" spans="1:1">
      <c r="A33646" t="s">
        <v>73032</v>
      </c>
    </row>
    <row r="33647" spans="1:1">
      <c r="A33647" t="s">
        <v>73033</v>
      </c>
    </row>
    <row r="33648" spans="1:1">
      <c r="A33648" t="s">
        <v>73034</v>
      </c>
    </row>
    <row r="33649" spans="1:1">
      <c r="A33649" t="s">
        <v>73035</v>
      </c>
    </row>
    <row r="33650" spans="1:1">
      <c r="A33650" t="s">
        <v>73036</v>
      </c>
    </row>
    <row r="33651" spans="1:1">
      <c r="A33651" t="s">
        <v>73037</v>
      </c>
    </row>
    <row r="33652" spans="1:1">
      <c r="A33652" t="s">
        <v>73038</v>
      </c>
    </row>
    <row r="33653" spans="1:1">
      <c r="A33653" t="s">
        <v>73039</v>
      </c>
    </row>
    <row r="33654" spans="1:1">
      <c r="A33654" t="s">
        <v>73040</v>
      </c>
    </row>
    <row r="33655" spans="1:1">
      <c r="A33655" t="s">
        <v>73041</v>
      </c>
    </row>
    <row r="33656" spans="1:1">
      <c r="A33656" t="s">
        <v>73042</v>
      </c>
    </row>
    <row r="33657" spans="1:1">
      <c r="A33657" t="s">
        <v>73043</v>
      </c>
    </row>
    <row r="33658" spans="1:1">
      <c r="A33658" t="s">
        <v>73044</v>
      </c>
    </row>
    <row r="33659" spans="1:1">
      <c r="A33659" t="s">
        <v>73045</v>
      </c>
    </row>
    <row r="33660" spans="1:1">
      <c r="A33660" t="s">
        <v>73046</v>
      </c>
    </row>
    <row r="33661" spans="1:1">
      <c r="A33661" t="s">
        <v>73047</v>
      </c>
    </row>
    <row r="33662" spans="1:1">
      <c r="A33662" t="s">
        <v>73048</v>
      </c>
    </row>
    <row r="33663" spans="1:1">
      <c r="A33663" t="s">
        <v>73049</v>
      </c>
    </row>
    <row r="33664" spans="1:1">
      <c r="A33664" t="s">
        <v>73050</v>
      </c>
    </row>
    <row r="33665" spans="1:1">
      <c r="A33665" t="s">
        <v>73051</v>
      </c>
    </row>
    <row r="33666" spans="1:1">
      <c r="A33666" t="s">
        <v>73052</v>
      </c>
    </row>
    <row r="33667" spans="1:1">
      <c r="A33667" t="s">
        <v>73053</v>
      </c>
    </row>
    <row r="33668" spans="1:1">
      <c r="A33668" t="s">
        <v>73054</v>
      </c>
    </row>
    <row r="33669" spans="1:1">
      <c r="A33669" t="s">
        <v>73055</v>
      </c>
    </row>
    <row r="33670" spans="1:1">
      <c r="A33670" t="s">
        <v>73056</v>
      </c>
    </row>
    <row r="33671" spans="1:1">
      <c r="A33671" t="s">
        <v>73057</v>
      </c>
    </row>
    <row r="33672" spans="1:1">
      <c r="A33672" t="s">
        <v>73058</v>
      </c>
    </row>
    <row r="33673" spans="1:1">
      <c r="A33673" t="s">
        <v>73059</v>
      </c>
    </row>
    <row r="33674" spans="1:1">
      <c r="A33674" t="s">
        <v>73060</v>
      </c>
    </row>
    <row r="33675" spans="1:1">
      <c r="A33675" t="s">
        <v>73061</v>
      </c>
    </row>
    <row r="33676" spans="1:1">
      <c r="A33676" t="s">
        <v>73062</v>
      </c>
    </row>
    <row r="33677" spans="1:1">
      <c r="A33677" t="s">
        <v>73063</v>
      </c>
    </row>
    <row r="33678" spans="1:1">
      <c r="A33678" t="s">
        <v>73064</v>
      </c>
    </row>
    <row r="33679" spans="1:1">
      <c r="A33679" t="s">
        <v>73065</v>
      </c>
    </row>
    <row r="33680" spans="1:1">
      <c r="A33680" t="s">
        <v>73066</v>
      </c>
    </row>
    <row r="33681" spans="1:1">
      <c r="A33681" t="s">
        <v>73067</v>
      </c>
    </row>
    <row r="33682" spans="1:1">
      <c r="A33682" t="s">
        <v>73068</v>
      </c>
    </row>
    <row r="33683" spans="1:1">
      <c r="A33683" t="s">
        <v>73069</v>
      </c>
    </row>
    <row r="33684" spans="1:1">
      <c r="A33684" t="s">
        <v>73070</v>
      </c>
    </row>
    <row r="33685" spans="1:1">
      <c r="A33685" t="s">
        <v>73071</v>
      </c>
    </row>
    <row r="33686" spans="1:1">
      <c r="A33686" t="s">
        <v>73072</v>
      </c>
    </row>
    <row r="33687" spans="1:1">
      <c r="A33687" t="s">
        <v>73073</v>
      </c>
    </row>
    <row r="33688" spans="1:1">
      <c r="A33688" t="s">
        <v>73074</v>
      </c>
    </row>
    <row r="33689" spans="1:1">
      <c r="A33689" t="s">
        <v>73075</v>
      </c>
    </row>
    <row r="33690" spans="1:1">
      <c r="A33690" t="s">
        <v>73076</v>
      </c>
    </row>
    <row r="33691" spans="1:1">
      <c r="A33691" t="s">
        <v>73077</v>
      </c>
    </row>
    <row r="33692" spans="1:1">
      <c r="A33692" t="s">
        <v>73078</v>
      </c>
    </row>
    <row r="33693" spans="1:1">
      <c r="A33693" t="s">
        <v>73079</v>
      </c>
    </row>
    <row r="33694" spans="1:1">
      <c r="A33694" t="s">
        <v>73080</v>
      </c>
    </row>
    <row r="33695" spans="1:1">
      <c r="A33695" t="s">
        <v>73081</v>
      </c>
    </row>
    <row r="33696" spans="1:1">
      <c r="A33696" t="s">
        <v>73082</v>
      </c>
    </row>
    <row r="33697" spans="1:1">
      <c r="A33697" t="s">
        <v>73083</v>
      </c>
    </row>
    <row r="33698" spans="1:1">
      <c r="A33698" t="s">
        <v>73084</v>
      </c>
    </row>
    <row r="33699" spans="1:1">
      <c r="A33699" t="s">
        <v>73085</v>
      </c>
    </row>
    <row r="33700" spans="1:1">
      <c r="A33700" t="s">
        <v>73086</v>
      </c>
    </row>
    <row r="33701" spans="1:1">
      <c r="A33701" t="s">
        <v>73087</v>
      </c>
    </row>
    <row r="33702" spans="1:1">
      <c r="A33702" t="s">
        <v>73088</v>
      </c>
    </row>
    <row r="33703" spans="1:1">
      <c r="A33703" t="s">
        <v>73089</v>
      </c>
    </row>
    <row r="33704" spans="1:1">
      <c r="A33704" t="s">
        <v>73090</v>
      </c>
    </row>
    <row r="33705" spans="1:1">
      <c r="A33705" t="s">
        <v>73091</v>
      </c>
    </row>
    <row r="33706" spans="1:1">
      <c r="A33706" t="s">
        <v>73092</v>
      </c>
    </row>
    <row r="33707" spans="1:1">
      <c r="A33707" t="s">
        <v>73093</v>
      </c>
    </row>
    <row r="33708" spans="1:1">
      <c r="A33708" t="s">
        <v>73094</v>
      </c>
    </row>
    <row r="33709" spans="1:1">
      <c r="A33709" t="s">
        <v>73095</v>
      </c>
    </row>
    <row r="33710" spans="1:1">
      <c r="A33710" t="s">
        <v>73096</v>
      </c>
    </row>
    <row r="33711" spans="1:1">
      <c r="A33711" t="s">
        <v>73097</v>
      </c>
    </row>
    <row r="33712" spans="1:1">
      <c r="A33712" t="s">
        <v>73098</v>
      </c>
    </row>
    <row r="33713" spans="1:1">
      <c r="A33713" t="s">
        <v>73099</v>
      </c>
    </row>
    <row r="33714" spans="1:1">
      <c r="A33714" t="s">
        <v>73100</v>
      </c>
    </row>
    <row r="33715" spans="1:1">
      <c r="A33715" t="s">
        <v>73101</v>
      </c>
    </row>
    <row r="33716" spans="1:1">
      <c r="A33716" t="s">
        <v>73102</v>
      </c>
    </row>
    <row r="33717" spans="1:1">
      <c r="A33717" t="s">
        <v>73103</v>
      </c>
    </row>
    <row r="33718" spans="1:1">
      <c r="A33718" t="s">
        <v>73104</v>
      </c>
    </row>
    <row r="33719" spans="1:1">
      <c r="A33719" t="s">
        <v>73105</v>
      </c>
    </row>
    <row r="33720" spans="1:1">
      <c r="A33720" t="s">
        <v>73106</v>
      </c>
    </row>
    <row r="33721" spans="1:1">
      <c r="A33721" t="s">
        <v>73107</v>
      </c>
    </row>
    <row r="33722" spans="1:1">
      <c r="A33722" t="s">
        <v>73108</v>
      </c>
    </row>
    <row r="33723" spans="1:1">
      <c r="A33723" t="s">
        <v>73109</v>
      </c>
    </row>
    <row r="33724" spans="1:1">
      <c r="A33724" t="s">
        <v>73110</v>
      </c>
    </row>
    <row r="33725" spans="1:1">
      <c r="A33725" t="s">
        <v>73111</v>
      </c>
    </row>
    <row r="33726" spans="1:1">
      <c r="A33726" t="s">
        <v>73112</v>
      </c>
    </row>
    <row r="33727" spans="1:1">
      <c r="A33727" t="s">
        <v>73113</v>
      </c>
    </row>
    <row r="33728" spans="1:1">
      <c r="A33728" t="s">
        <v>73114</v>
      </c>
    </row>
    <row r="33729" spans="1:1">
      <c r="A33729" t="s">
        <v>73115</v>
      </c>
    </row>
    <row r="33730" spans="1:1">
      <c r="A33730" t="s">
        <v>73116</v>
      </c>
    </row>
    <row r="33731" spans="1:1">
      <c r="A33731" t="s">
        <v>73117</v>
      </c>
    </row>
    <row r="33732" spans="1:1">
      <c r="A33732" t="s">
        <v>73118</v>
      </c>
    </row>
    <row r="33733" spans="1:1">
      <c r="A33733" t="s">
        <v>73119</v>
      </c>
    </row>
    <row r="33734" spans="1:1">
      <c r="A33734" t="s">
        <v>73120</v>
      </c>
    </row>
    <row r="33735" spans="1:1">
      <c r="A33735" t="s">
        <v>73121</v>
      </c>
    </row>
    <row r="33736" spans="1:1">
      <c r="A33736" t="s">
        <v>73122</v>
      </c>
    </row>
    <row r="33737" spans="1:1">
      <c r="A33737" t="s">
        <v>73123</v>
      </c>
    </row>
    <row r="33738" spans="1:1">
      <c r="A33738" t="s">
        <v>73124</v>
      </c>
    </row>
    <row r="33739" spans="1:1">
      <c r="A33739" t="s">
        <v>73125</v>
      </c>
    </row>
    <row r="33740" spans="1:1">
      <c r="A33740" t="s">
        <v>73126</v>
      </c>
    </row>
    <row r="33741" spans="1:1">
      <c r="A33741" t="s">
        <v>73127</v>
      </c>
    </row>
    <row r="33742" spans="1:1">
      <c r="A33742" t="s">
        <v>73128</v>
      </c>
    </row>
    <row r="33743" spans="1:1">
      <c r="A33743" t="s">
        <v>73129</v>
      </c>
    </row>
    <row r="33744" spans="1:1">
      <c r="A33744" t="s">
        <v>73130</v>
      </c>
    </row>
    <row r="33745" spans="1:1">
      <c r="A33745" t="s">
        <v>73131</v>
      </c>
    </row>
    <row r="33746" spans="1:1">
      <c r="A33746" t="s">
        <v>73132</v>
      </c>
    </row>
    <row r="33747" spans="1:1">
      <c r="A33747" t="s">
        <v>73133</v>
      </c>
    </row>
    <row r="33748" spans="1:1">
      <c r="A33748" t="s">
        <v>73134</v>
      </c>
    </row>
    <row r="33749" spans="1:1">
      <c r="A33749" t="s">
        <v>73135</v>
      </c>
    </row>
    <row r="33750" spans="1:1">
      <c r="A33750" t="s">
        <v>73136</v>
      </c>
    </row>
    <row r="33751" spans="1:1">
      <c r="A33751" t="s">
        <v>73137</v>
      </c>
    </row>
    <row r="33752" spans="1:1">
      <c r="A33752" t="s">
        <v>73138</v>
      </c>
    </row>
    <row r="33753" spans="1:1">
      <c r="A33753" t="s">
        <v>73139</v>
      </c>
    </row>
    <row r="33754" spans="1:1">
      <c r="A33754" t="s">
        <v>73140</v>
      </c>
    </row>
    <row r="33755" spans="1:1">
      <c r="A33755" t="s">
        <v>73141</v>
      </c>
    </row>
    <row r="33756" spans="1:1">
      <c r="A33756" t="s">
        <v>73142</v>
      </c>
    </row>
    <row r="33757" spans="1:1">
      <c r="A33757" t="s">
        <v>73143</v>
      </c>
    </row>
    <row r="33758" spans="1:1">
      <c r="A33758" t="s">
        <v>73144</v>
      </c>
    </row>
    <row r="33759" spans="1:1">
      <c r="A33759" t="s">
        <v>73145</v>
      </c>
    </row>
    <row r="33760" spans="1:1">
      <c r="A33760" t="s">
        <v>73146</v>
      </c>
    </row>
    <row r="33761" spans="1:1">
      <c r="A33761" t="s">
        <v>73147</v>
      </c>
    </row>
    <row r="33762" spans="1:1">
      <c r="A33762" t="s">
        <v>73148</v>
      </c>
    </row>
    <row r="33763" spans="1:1">
      <c r="A33763" t="s">
        <v>73149</v>
      </c>
    </row>
    <row r="33764" spans="1:1">
      <c r="A33764" t="s">
        <v>73150</v>
      </c>
    </row>
    <row r="33765" spans="1:1">
      <c r="A33765" t="s">
        <v>73151</v>
      </c>
    </row>
    <row r="33766" spans="1:1">
      <c r="A33766" t="s">
        <v>73152</v>
      </c>
    </row>
    <row r="33767" spans="1:1">
      <c r="A33767" t="s">
        <v>73153</v>
      </c>
    </row>
    <row r="33768" spans="1:1">
      <c r="A33768" t="s">
        <v>73154</v>
      </c>
    </row>
    <row r="33769" spans="1:1">
      <c r="A33769" t="s">
        <v>73155</v>
      </c>
    </row>
    <row r="33770" spans="1:1">
      <c r="A33770" t="s">
        <v>73156</v>
      </c>
    </row>
    <row r="33771" spans="1:1">
      <c r="A33771" t="s">
        <v>73157</v>
      </c>
    </row>
    <row r="33772" spans="1:1">
      <c r="A33772" t="s">
        <v>73158</v>
      </c>
    </row>
    <row r="33773" spans="1:1">
      <c r="A33773" t="s">
        <v>73159</v>
      </c>
    </row>
    <row r="33774" spans="1:1">
      <c r="A33774" t="s">
        <v>73160</v>
      </c>
    </row>
    <row r="33775" spans="1:1">
      <c r="A33775" t="s">
        <v>73161</v>
      </c>
    </row>
    <row r="33776" spans="1:1">
      <c r="A33776" t="s">
        <v>73162</v>
      </c>
    </row>
    <row r="33777" spans="1:1">
      <c r="A33777" t="s">
        <v>73163</v>
      </c>
    </row>
    <row r="33778" spans="1:1">
      <c r="A33778" t="s">
        <v>73164</v>
      </c>
    </row>
    <row r="33779" spans="1:1">
      <c r="A33779" t="s">
        <v>73165</v>
      </c>
    </row>
    <row r="33780" spans="1:1">
      <c r="A33780" t="s">
        <v>73166</v>
      </c>
    </row>
    <row r="33781" spans="1:1">
      <c r="A33781" t="s">
        <v>73167</v>
      </c>
    </row>
    <row r="33782" spans="1:1">
      <c r="A33782" t="s">
        <v>73168</v>
      </c>
    </row>
    <row r="33783" spans="1:1">
      <c r="A33783" t="s">
        <v>73169</v>
      </c>
    </row>
    <row r="33784" spans="1:1">
      <c r="A33784" t="s">
        <v>73170</v>
      </c>
    </row>
    <row r="33785" spans="1:1">
      <c r="A33785" t="s">
        <v>73171</v>
      </c>
    </row>
    <row r="33786" spans="1:1">
      <c r="A33786" t="s">
        <v>73172</v>
      </c>
    </row>
    <row r="33787" spans="1:1">
      <c r="A33787" t="s">
        <v>73173</v>
      </c>
    </row>
    <row r="33788" spans="1:1">
      <c r="A33788" t="s">
        <v>73174</v>
      </c>
    </row>
    <row r="33789" spans="1:1">
      <c r="A33789" t="s">
        <v>73175</v>
      </c>
    </row>
    <row r="33790" spans="1:1">
      <c r="A33790" t="s">
        <v>73176</v>
      </c>
    </row>
    <row r="33791" spans="1:1">
      <c r="A33791" t="s">
        <v>73177</v>
      </c>
    </row>
    <row r="33792" spans="1:1">
      <c r="A33792" t="s">
        <v>73178</v>
      </c>
    </row>
    <row r="33793" spans="1:1">
      <c r="A33793" t="s">
        <v>73179</v>
      </c>
    </row>
    <row r="33794" spans="1:1">
      <c r="A33794" t="s">
        <v>73180</v>
      </c>
    </row>
    <row r="33795" spans="1:1">
      <c r="A33795" t="s">
        <v>73181</v>
      </c>
    </row>
    <row r="33796" spans="1:1">
      <c r="A33796" t="s">
        <v>73182</v>
      </c>
    </row>
    <row r="33797" spans="1:1">
      <c r="A33797" t="s">
        <v>73183</v>
      </c>
    </row>
    <row r="33798" spans="1:1">
      <c r="A33798" t="s">
        <v>73184</v>
      </c>
    </row>
    <row r="33799" spans="1:1">
      <c r="A33799" t="s">
        <v>73185</v>
      </c>
    </row>
    <row r="33800" spans="1:1">
      <c r="A33800" t="s">
        <v>73186</v>
      </c>
    </row>
    <row r="33801" spans="1:1">
      <c r="A33801" t="s">
        <v>73187</v>
      </c>
    </row>
    <row r="33802" spans="1:1">
      <c r="A33802" t="s">
        <v>73188</v>
      </c>
    </row>
    <row r="33803" spans="1:1">
      <c r="A33803" t="s">
        <v>73189</v>
      </c>
    </row>
    <row r="33804" spans="1:1">
      <c r="A33804" t="s">
        <v>73190</v>
      </c>
    </row>
    <row r="33805" spans="1:1">
      <c r="A33805" t="s">
        <v>73191</v>
      </c>
    </row>
    <row r="33806" spans="1:1">
      <c r="A33806" t="s">
        <v>73192</v>
      </c>
    </row>
    <row r="33807" spans="1:1">
      <c r="A33807" t="s">
        <v>73193</v>
      </c>
    </row>
    <row r="33808" spans="1:1">
      <c r="A33808" t="s">
        <v>73194</v>
      </c>
    </row>
    <row r="33809" spans="1:1">
      <c r="A33809" t="s">
        <v>73195</v>
      </c>
    </row>
    <row r="33810" spans="1:1">
      <c r="A33810" t="s">
        <v>73196</v>
      </c>
    </row>
    <row r="33811" spans="1:1">
      <c r="A33811" t="s">
        <v>73197</v>
      </c>
    </row>
    <row r="33812" spans="1:1">
      <c r="A33812" t="s">
        <v>73198</v>
      </c>
    </row>
    <row r="33813" spans="1:1">
      <c r="A33813" t="s">
        <v>73199</v>
      </c>
    </row>
    <row r="33814" spans="1:1">
      <c r="A33814" t="s">
        <v>73200</v>
      </c>
    </row>
    <row r="33815" spans="1:1">
      <c r="A33815" t="s">
        <v>12865</v>
      </c>
    </row>
    <row r="33816" spans="1:1">
      <c r="A33816" t="s">
        <v>73201</v>
      </c>
    </row>
    <row r="33817" spans="1:1">
      <c r="A33817" t="s">
        <v>73202</v>
      </c>
    </row>
    <row r="33818" spans="1:1">
      <c r="A33818" t="s">
        <v>73203</v>
      </c>
    </row>
    <row r="33819" spans="1:1">
      <c r="A33819" t="s">
        <v>73204</v>
      </c>
    </row>
    <row r="33820" spans="1:1">
      <c r="A33820" t="s">
        <v>73205</v>
      </c>
    </row>
    <row r="33821" spans="1:1">
      <c r="A33821" t="s">
        <v>73206</v>
      </c>
    </row>
    <row r="33822" spans="1:1">
      <c r="A33822" t="s">
        <v>73207</v>
      </c>
    </row>
    <row r="33823" spans="1:1">
      <c r="A33823" t="s">
        <v>73208</v>
      </c>
    </row>
    <row r="33824" spans="1:1">
      <c r="A33824" t="s">
        <v>73209</v>
      </c>
    </row>
    <row r="33825" spans="1:1">
      <c r="A33825" t="s">
        <v>73210</v>
      </c>
    </row>
    <row r="33826" spans="1:1">
      <c r="A33826" t="s">
        <v>73211</v>
      </c>
    </row>
    <row r="33827" spans="1:1">
      <c r="A33827" t="s">
        <v>73212</v>
      </c>
    </row>
    <row r="33828" spans="1:1">
      <c r="A33828" t="s">
        <v>73213</v>
      </c>
    </row>
    <row r="33829" spans="1:1">
      <c r="A33829" t="s">
        <v>73214</v>
      </c>
    </row>
    <row r="33830" spans="1:1">
      <c r="A33830" t="s">
        <v>73215</v>
      </c>
    </row>
    <row r="33831" spans="1:1">
      <c r="A33831" t="s">
        <v>73216</v>
      </c>
    </row>
    <row r="33832" spans="1:1">
      <c r="A33832" t="s">
        <v>73217</v>
      </c>
    </row>
    <row r="33833" spans="1:1">
      <c r="A33833" t="s">
        <v>73218</v>
      </c>
    </row>
    <row r="33834" spans="1:1">
      <c r="A33834" t="s">
        <v>73219</v>
      </c>
    </row>
    <row r="33835" spans="1:1">
      <c r="A33835" t="s">
        <v>73220</v>
      </c>
    </row>
    <row r="33836" spans="1:1">
      <c r="A33836" t="s">
        <v>73221</v>
      </c>
    </row>
    <row r="33837" spans="1:1">
      <c r="A33837" t="s">
        <v>73222</v>
      </c>
    </row>
    <row r="33838" spans="1:1">
      <c r="A33838" t="s">
        <v>73223</v>
      </c>
    </row>
    <row r="33839" spans="1:1">
      <c r="A33839" t="s">
        <v>73224</v>
      </c>
    </row>
    <row r="33840" spans="1:1">
      <c r="A33840" t="s">
        <v>73225</v>
      </c>
    </row>
    <row r="33841" spans="1:1">
      <c r="A33841" t="s">
        <v>73226</v>
      </c>
    </row>
    <row r="33842" spans="1:1">
      <c r="A33842" t="s">
        <v>73227</v>
      </c>
    </row>
    <row r="33843" spans="1:1">
      <c r="A33843" t="s">
        <v>73228</v>
      </c>
    </row>
    <row r="33844" spans="1:1">
      <c r="A33844" t="s">
        <v>73229</v>
      </c>
    </row>
    <row r="33845" spans="1:1">
      <c r="A33845" t="s">
        <v>73230</v>
      </c>
    </row>
    <row r="33846" spans="1:1">
      <c r="A33846" t="s">
        <v>73231</v>
      </c>
    </row>
    <row r="33847" spans="1:1">
      <c r="A33847" t="s">
        <v>73232</v>
      </c>
    </row>
    <row r="33848" spans="1:1">
      <c r="A33848" t="s">
        <v>73233</v>
      </c>
    </row>
    <row r="33849" spans="1:1">
      <c r="A33849" t="s">
        <v>73234</v>
      </c>
    </row>
    <row r="33850" spans="1:1">
      <c r="A33850" t="s">
        <v>73235</v>
      </c>
    </row>
    <row r="33851" spans="1:1">
      <c r="A33851" t="s">
        <v>73236</v>
      </c>
    </row>
    <row r="33852" spans="1:1">
      <c r="A33852" t="s">
        <v>73237</v>
      </c>
    </row>
    <row r="33853" spans="1:1">
      <c r="A33853" t="s">
        <v>73238</v>
      </c>
    </row>
    <row r="33854" spans="1:1">
      <c r="A33854" t="s">
        <v>73239</v>
      </c>
    </row>
    <row r="33855" spans="1:1">
      <c r="A33855" t="s">
        <v>73240</v>
      </c>
    </row>
    <row r="33856" spans="1:1">
      <c r="A33856" t="s">
        <v>73241</v>
      </c>
    </row>
    <row r="33857" spans="1:1">
      <c r="A33857" t="s">
        <v>73242</v>
      </c>
    </row>
    <row r="33858" spans="1:1">
      <c r="A33858" t="s">
        <v>73243</v>
      </c>
    </row>
    <row r="33859" spans="1:1">
      <c r="A33859" t="s">
        <v>73244</v>
      </c>
    </row>
    <row r="33860" spans="1:1">
      <c r="A33860" t="s">
        <v>73245</v>
      </c>
    </row>
    <row r="33861" spans="1:1">
      <c r="A33861" t="s">
        <v>73246</v>
      </c>
    </row>
    <row r="33862" spans="1:1">
      <c r="A33862" t="s">
        <v>73247</v>
      </c>
    </row>
    <row r="33863" spans="1:1">
      <c r="A33863" t="s">
        <v>73248</v>
      </c>
    </row>
    <row r="33864" spans="1:1">
      <c r="A33864" t="s">
        <v>73249</v>
      </c>
    </row>
    <row r="33865" spans="1:1">
      <c r="A33865" t="s">
        <v>73250</v>
      </c>
    </row>
    <row r="33866" spans="1:1">
      <c r="A33866" t="s">
        <v>73251</v>
      </c>
    </row>
    <row r="33867" spans="1:1">
      <c r="A33867" t="s">
        <v>73252</v>
      </c>
    </row>
    <row r="33868" spans="1:1">
      <c r="A33868" t="s">
        <v>73253</v>
      </c>
    </row>
    <row r="33869" spans="1:1">
      <c r="A33869" t="s">
        <v>73254</v>
      </c>
    </row>
    <row r="33870" spans="1:1">
      <c r="A33870" t="s">
        <v>73255</v>
      </c>
    </row>
    <row r="33871" spans="1:1">
      <c r="A33871" t="s">
        <v>73256</v>
      </c>
    </row>
    <row r="33872" spans="1:1">
      <c r="A33872" t="s">
        <v>73257</v>
      </c>
    </row>
    <row r="33873" spans="1:1">
      <c r="A33873" t="s">
        <v>73258</v>
      </c>
    </row>
    <row r="33874" spans="1:1">
      <c r="A33874" t="s">
        <v>73259</v>
      </c>
    </row>
    <row r="33875" spans="1:1">
      <c r="A33875" t="s">
        <v>73260</v>
      </c>
    </row>
    <row r="33876" spans="1:1">
      <c r="A33876" t="s">
        <v>73261</v>
      </c>
    </row>
    <row r="33877" spans="1:1">
      <c r="A33877" t="s">
        <v>73262</v>
      </c>
    </row>
    <row r="33878" spans="1:1">
      <c r="A33878" t="s">
        <v>73263</v>
      </c>
    </row>
    <row r="33879" spans="1:1">
      <c r="A33879" t="s">
        <v>73264</v>
      </c>
    </row>
    <row r="33880" spans="1:1">
      <c r="A33880" t="s">
        <v>73265</v>
      </c>
    </row>
    <row r="33881" spans="1:1">
      <c r="A33881" t="s">
        <v>73266</v>
      </c>
    </row>
    <row r="33882" spans="1:1">
      <c r="A33882" t="s">
        <v>73267</v>
      </c>
    </row>
    <row r="33883" spans="1:1">
      <c r="A33883" t="s">
        <v>73268</v>
      </c>
    </row>
    <row r="33884" spans="1:1">
      <c r="A33884" t="s">
        <v>73269</v>
      </c>
    </row>
    <row r="33885" spans="1:1">
      <c r="A33885" t="s">
        <v>73270</v>
      </c>
    </row>
    <row r="33886" spans="1:1">
      <c r="A33886" t="s">
        <v>73271</v>
      </c>
    </row>
    <row r="33887" spans="1:1">
      <c r="A33887" t="s">
        <v>73272</v>
      </c>
    </row>
    <row r="33888" spans="1:1">
      <c r="A33888" t="s">
        <v>73273</v>
      </c>
    </row>
    <row r="33889" spans="1:1">
      <c r="A33889" t="s">
        <v>73274</v>
      </c>
    </row>
    <row r="33890" spans="1:1">
      <c r="A33890" t="s">
        <v>73275</v>
      </c>
    </row>
    <row r="33891" spans="1:1">
      <c r="A33891" t="s">
        <v>73276</v>
      </c>
    </row>
    <row r="33892" spans="1:1">
      <c r="A33892" t="s">
        <v>73277</v>
      </c>
    </row>
    <row r="33893" spans="1:1">
      <c r="A33893" t="s">
        <v>73278</v>
      </c>
    </row>
    <row r="33894" spans="1:1">
      <c r="A33894" t="s">
        <v>73279</v>
      </c>
    </row>
    <row r="33895" spans="1:1">
      <c r="A33895" t="s">
        <v>73280</v>
      </c>
    </row>
    <row r="33896" spans="1:1">
      <c r="A33896" t="s">
        <v>73281</v>
      </c>
    </row>
    <row r="33897" spans="1:1">
      <c r="A33897" t="s">
        <v>73282</v>
      </c>
    </row>
    <row r="33898" spans="1:1">
      <c r="A33898" t="s">
        <v>73283</v>
      </c>
    </row>
    <row r="33899" spans="1:1">
      <c r="A33899" t="s">
        <v>73284</v>
      </c>
    </row>
    <row r="33900" spans="1:1">
      <c r="A33900" t="s">
        <v>73285</v>
      </c>
    </row>
    <row r="33901" spans="1:1">
      <c r="A33901" t="s">
        <v>73286</v>
      </c>
    </row>
    <row r="33902" spans="1:1">
      <c r="A33902" t="s">
        <v>73287</v>
      </c>
    </row>
    <row r="33903" spans="1:1">
      <c r="A33903" t="s">
        <v>73288</v>
      </c>
    </row>
    <row r="33904" spans="1:1">
      <c r="A33904" t="s">
        <v>73289</v>
      </c>
    </row>
    <row r="33905" spans="1:1">
      <c r="A33905" t="s">
        <v>73290</v>
      </c>
    </row>
    <row r="33906" spans="1:1">
      <c r="A33906" t="s">
        <v>73291</v>
      </c>
    </row>
    <row r="33907" spans="1:1">
      <c r="A33907" t="s">
        <v>73292</v>
      </c>
    </row>
    <row r="33908" spans="1:1">
      <c r="A33908" t="s">
        <v>73293</v>
      </c>
    </row>
    <row r="33909" spans="1:1">
      <c r="A33909" t="s">
        <v>73294</v>
      </c>
    </row>
    <row r="33910" spans="1:1">
      <c r="A33910" t="s">
        <v>73295</v>
      </c>
    </row>
    <row r="33911" spans="1:1">
      <c r="A33911" t="s">
        <v>73296</v>
      </c>
    </row>
    <row r="33912" spans="1:1">
      <c r="A33912" t="s">
        <v>73297</v>
      </c>
    </row>
    <row r="33913" spans="1:1">
      <c r="A33913" t="s">
        <v>73298</v>
      </c>
    </row>
    <row r="33914" spans="1:1">
      <c r="A33914" t="s">
        <v>73299</v>
      </c>
    </row>
    <row r="33915" spans="1:1">
      <c r="A33915" t="s">
        <v>73300</v>
      </c>
    </row>
    <row r="33916" spans="1:1">
      <c r="A33916" t="s">
        <v>73301</v>
      </c>
    </row>
    <row r="33917" spans="1:1">
      <c r="A33917" t="s">
        <v>73302</v>
      </c>
    </row>
    <row r="33918" spans="1:1">
      <c r="A33918" t="s">
        <v>73303</v>
      </c>
    </row>
    <row r="33919" spans="1:1">
      <c r="A33919" t="s">
        <v>73304</v>
      </c>
    </row>
    <row r="33920" spans="1:1">
      <c r="A33920" t="s">
        <v>73305</v>
      </c>
    </row>
    <row r="33921" spans="1:1">
      <c r="A33921" t="s">
        <v>73306</v>
      </c>
    </row>
    <row r="33922" spans="1:1">
      <c r="A33922" t="s">
        <v>73307</v>
      </c>
    </row>
    <row r="33923" spans="1:1">
      <c r="A33923" t="s">
        <v>73308</v>
      </c>
    </row>
    <row r="33924" spans="1:1">
      <c r="A33924" t="s">
        <v>73309</v>
      </c>
    </row>
    <row r="33925" spans="1:1">
      <c r="A33925" t="s">
        <v>73310</v>
      </c>
    </row>
    <row r="33926" spans="1:1">
      <c r="A33926" t="s">
        <v>73311</v>
      </c>
    </row>
    <row r="33927" spans="1:1">
      <c r="A33927" t="s">
        <v>73312</v>
      </c>
    </row>
    <row r="33928" spans="1:1">
      <c r="A33928" t="s">
        <v>73313</v>
      </c>
    </row>
    <row r="33929" spans="1:1">
      <c r="A33929" t="s">
        <v>73314</v>
      </c>
    </row>
    <row r="33930" spans="1:1">
      <c r="A33930" t="s">
        <v>73315</v>
      </c>
    </row>
    <row r="33931" spans="1:1">
      <c r="A33931" t="s">
        <v>73316</v>
      </c>
    </row>
    <row r="33932" spans="1:1">
      <c r="A33932" t="s">
        <v>73317</v>
      </c>
    </row>
    <row r="33933" spans="1:1">
      <c r="A33933" t="s">
        <v>73318</v>
      </c>
    </row>
    <row r="33934" spans="1:1">
      <c r="A33934" t="s">
        <v>73319</v>
      </c>
    </row>
    <row r="33935" spans="1:1">
      <c r="A33935" t="s">
        <v>73320</v>
      </c>
    </row>
    <row r="33936" spans="1:1">
      <c r="A33936" t="s">
        <v>73321</v>
      </c>
    </row>
    <row r="33937" spans="1:1">
      <c r="A33937" t="s">
        <v>73322</v>
      </c>
    </row>
    <row r="33938" spans="1:1">
      <c r="A33938" t="s">
        <v>73323</v>
      </c>
    </row>
    <row r="33939" spans="1:1">
      <c r="A33939" t="s">
        <v>73324</v>
      </c>
    </row>
    <row r="33940" spans="1:1">
      <c r="A33940" t="s">
        <v>73325</v>
      </c>
    </row>
    <row r="33941" spans="1:1">
      <c r="A33941" t="s">
        <v>73326</v>
      </c>
    </row>
    <row r="33942" spans="1:1">
      <c r="A33942" t="s">
        <v>73327</v>
      </c>
    </row>
    <row r="33943" spans="1:1">
      <c r="A33943" t="s">
        <v>73328</v>
      </c>
    </row>
    <row r="33944" spans="1:1">
      <c r="A33944" t="s">
        <v>73329</v>
      </c>
    </row>
    <row r="33945" spans="1:1">
      <c r="A33945" t="s">
        <v>73330</v>
      </c>
    </row>
    <row r="33946" spans="1:1">
      <c r="A33946" t="s">
        <v>73331</v>
      </c>
    </row>
    <row r="33947" spans="1:1">
      <c r="A33947" t="s">
        <v>73332</v>
      </c>
    </row>
    <row r="33948" spans="1:1">
      <c r="A33948" t="s">
        <v>73333</v>
      </c>
    </row>
    <row r="33949" spans="1:1">
      <c r="A33949" t="s">
        <v>73334</v>
      </c>
    </row>
    <row r="33950" spans="1:1">
      <c r="A33950" t="s">
        <v>73335</v>
      </c>
    </row>
    <row r="33951" spans="1:1">
      <c r="A33951" t="s">
        <v>73336</v>
      </c>
    </row>
    <row r="33952" spans="1:1">
      <c r="A33952" t="s">
        <v>73337</v>
      </c>
    </row>
    <row r="33953" spans="1:1">
      <c r="A33953" t="s">
        <v>73338</v>
      </c>
    </row>
    <row r="33954" spans="1:1">
      <c r="A33954" t="s">
        <v>73339</v>
      </c>
    </row>
    <row r="33955" spans="1:1">
      <c r="A33955" t="s">
        <v>73340</v>
      </c>
    </row>
    <row r="33956" spans="1:1">
      <c r="A33956" t="s">
        <v>73341</v>
      </c>
    </row>
    <row r="33957" spans="1:1">
      <c r="A33957" t="s">
        <v>73342</v>
      </c>
    </row>
    <row r="33958" spans="1:1">
      <c r="A33958" t="s">
        <v>73343</v>
      </c>
    </row>
    <row r="33959" spans="1:1">
      <c r="A33959" t="s">
        <v>73344</v>
      </c>
    </row>
    <row r="33960" spans="1:1">
      <c r="A33960" t="s">
        <v>73345</v>
      </c>
    </row>
    <row r="33961" spans="1:1">
      <c r="A33961" t="s">
        <v>73346</v>
      </c>
    </row>
    <row r="33962" spans="1:1">
      <c r="A33962" t="s">
        <v>73347</v>
      </c>
    </row>
    <row r="33963" spans="1:1">
      <c r="A33963" t="s">
        <v>73348</v>
      </c>
    </row>
    <row r="33964" spans="1:1">
      <c r="A33964" t="s">
        <v>73349</v>
      </c>
    </row>
    <row r="33965" spans="1:1">
      <c r="A33965" t="s">
        <v>73350</v>
      </c>
    </row>
    <row r="33966" spans="1:1">
      <c r="A33966" t="s">
        <v>73351</v>
      </c>
    </row>
    <row r="33967" spans="1:1">
      <c r="A33967" t="s">
        <v>73352</v>
      </c>
    </row>
    <row r="33968" spans="1:1">
      <c r="A33968" t="s">
        <v>73353</v>
      </c>
    </row>
    <row r="33969" spans="1:1">
      <c r="A33969" t="s">
        <v>73354</v>
      </c>
    </row>
    <row r="33970" spans="1:1">
      <c r="A33970" t="s">
        <v>73355</v>
      </c>
    </row>
    <row r="33971" spans="1:1">
      <c r="A33971" t="s">
        <v>73356</v>
      </c>
    </row>
    <row r="33972" spans="1:1">
      <c r="A33972" t="s">
        <v>73357</v>
      </c>
    </row>
    <row r="33973" spans="1:1">
      <c r="A33973" t="s">
        <v>73358</v>
      </c>
    </row>
    <row r="33974" spans="1:1">
      <c r="A33974" t="s">
        <v>73359</v>
      </c>
    </row>
    <row r="33975" spans="1:1">
      <c r="A33975" t="s">
        <v>73360</v>
      </c>
    </row>
    <row r="33976" spans="1:1">
      <c r="A33976" t="s">
        <v>73361</v>
      </c>
    </row>
    <row r="33977" spans="1:1">
      <c r="A33977" t="s">
        <v>73362</v>
      </c>
    </row>
    <row r="33978" spans="1:1">
      <c r="A33978" t="s">
        <v>73363</v>
      </c>
    </row>
    <row r="33979" spans="1:1">
      <c r="A33979" t="s">
        <v>73364</v>
      </c>
    </row>
    <row r="33980" spans="1:1">
      <c r="A33980" t="s">
        <v>73365</v>
      </c>
    </row>
    <row r="33981" spans="1:1">
      <c r="A33981" t="s">
        <v>73366</v>
      </c>
    </row>
    <row r="33982" spans="1:1">
      <c r="A33982" t="s">
        <v>73367</v>
      </c>
    </row>
    <row r="33983" spans="1:1">
      <c r="A33983" t="s">
        <v>73368</v>
      </c>
    </row>
    <row r="33984" spans="1:1">
      <c r="A33984" t="s">
        <v>73369</v>
      </c>
    </row>
    <row r="33985" spans="1:1">
      <c r="A33985" t="s">
        <v>73370</v>
      </c>
    </row>
    <row r="33986" spans="1:1">
      <c r="A33986" t="s">
        <v>73371</v>
      </c>
    </row>
    <row r="33987" spans="1:1">
      <c r="A33987" t="s">
        <v>73372</v>
      </c>
    </row>
    <row r="33988" spans="1:1">
      <c r="A33988" t="s">
        <v>73373</v>
      </c>
    </row>
    <row r="33989" spans="1:1">
      <c r="A33989" t="s">
        <v>73374</v>
      </c>
    </row>
    <row r="33990" spans="1:1">
      <c r="A33990" t="s">
        <v>73375</v>
      </c>
    </row>
    <row r="33991" spans="1:1">
      <c r="A33991" t="s">
        <v>73376</v>
      </c>
    </row>
    <row r="33992" spans="1:1">
      <c r="A33992" t="s">
        <v>73377</v>
      </c>
    </row>
    <row r="33993" spans="1:1">
      <c r="A33993" t="s">
        <v>73378</v>
      </c>
    </row>
    <row r="33994" spans="1:1">
      <c r="A33994" t="s">
        <v>73379</v>
      </c>
    </row>
    <row r="33995" spans="1:1">
      <c r="A33995" t="s">
        <v>73380</v>
      </c>
    </row>
    <row r="33996" spans="1:1">
      <c r="A33996" t="s">
        <v>73381</v>
      </c>
    </row>
    <row r="33997" spans="1:1">
      <c r="A33997" t="s">
        <v>73382</v>
      </c>
    </row>
    <row r="33998" spans="1:1">
      <c r="A33998" t="s">
        <v>73383</v>
      </c>
    </row>
    <row r="33999" spans="1:1">
      <c r="A33999" t="s">
        <v>73384</v>
      </c>
    </row>
    <row r="34000" spans="1:1">
      <c r="A34000" t="s">
        <v>73385</v>
      </c>
    </row>
    <row r="34001" spans="1:1">
      <c r="A34001" t="s">
        <v>73386</v>
      </c>
    </row>
    <row r="34002" spans="1:1">
      <c r="A34002" t="s">
        <v>73387</v>
      </c>
    </row>
    <row r="34003" spans="1:1">
      <c r="A34003" t="s">
        <v>73388</v>
      </c>
    </row>
    <row r="34004" spans="1:1">
      <c r="A34004" t="s">
        <v>73389</v>
      </c>
    </row>
    <row r="34005" spans="1:1">
      <c r="A34005" t="s">
        <v>73390</v>
      </c>
    </row>
    <row r="34006" spans="1:1">
      <c r="A34006" t="s">
        <v>73391</v>
      </c>
    </row>
    <row r="34007" spans="1:1">
      <c r="A34007" t="s">
        <v>73392</v>
      </c>
    </row>
    <row r="34008" spans="1:1">
      <c r="A34008" t="s">
        <v>73393</v>
      </c>
    </row>
    <row r="34009" spans="1:1">
      <c r="A34009" t="s">
        <v>73394</v>
      </c>
    </row>
    <row r="34010" spans="1:1">
      <c r="A34010" t="s">
        <v>73395</v>
      </c>
    </row>
    <row r="34011" spans="1:1">
      <c r="A34011" t="s">
        <v>73396</v>
      </c>
    </row>
    <row r="34012" spans="1:1">
      <c r="A34012" t="s">
        <v>73397</v>
      </c>
    </row>
    <row r="34013" spans="1:1">
      <c r="A34013" t="s">
        <v>73398</v>
      </c>
    </row>
    <row r="34014" spans="1:1">
      <c r="A34014" t="s">
        <v>73399</v>
      </c>
    </row>
    <row r="34015" spans="1:1">
      <c r="A34015" t="s">
        <v>73400</v>
      </c>
    </row>
    <row r="34016" spans="1:1">
      <c r="A34016" t="s">
        <v>73401</v>
      </c>
    </row>
    <row r="34017" spans="1:1">
      <c r="A34017" t="s">
        <v>73402</v>
      </c>
    </row>
    <row r="34018" spans="1:1">
      <c r="A34018" t="s">
        <v>2841</v>
      </c>
    </row>
    <row r="34019" spans="1:1">
      <c r="A34019" t="s">
        <v>73403</v>
      </c>
    </row>
    <row r="34020" spans="1:1">
      <c r="A34020" t="s">
        <v>73404</v>
      </c>
    </row>
    <row r="34021" spans="1:1">
      <c r="A34021" t="s">
        <v>73405</v>
      </c>
    </row>
    <row r="34022" spans="1:1">
      <c r="A34022" t="s">
        <v>73406</v>
      </c>
    </row>
    <row r="34023" spans="1:1">
      <c r="A34023" t="s">
        <v>73407</v>
      </c>
    </row>
    <row r="34024" spans="1:1">
      <c r="A34024" t="s">
        <v>73408</v>
      </c>
    </row>
    <row r="34025" spans="1:1">
      <c r="A34025" t="s">
        <v>73409</v>
      </c>
    </row>
    <row r="34026" spans="1:1">
      <c r="A34026" t="s">
        <v>73410</v>
      </c>
    </row>
    <row r="34027" spans="1:1">
      <c r="A34027" t="s">
        <v>73411</v>
      </c>
    </row>
    <row r="34028" spans="1:1">
      <c r="A34028" t="s">
        <v>73412</v>
      </c>
    </row>
    <row r="34029" spans="1:1">
      <c r="A34029" t="s">
        <v>73413</v>
      </c>
    </row>
    <row r="34030" spans="1:1">
      <c r="A34030" t="s">
        <v>73414</v>
      </c>
    </row>
    <row r="34031" spans="1:1">
      <c r="A34031" t="s">
        <v>73415</v>
      </c>
    </row>
    <row r="34032" spans="1:1">
      <c r="A34032" t="s">
        <v>73416</v>
      </c>
    </row>
    <row r="34033" spans="1:1">
      <c r="A34033" t="s">
        <v>73417</v>
      </c>
    </row>
    <row r="34034" spans="1:1">
      <c r="A34034" t="s">
        <v>73418</v>
      </c>
    </row>
    <row r="34035" spans="1:1">
      <c r="A34035" t="s">
        <v>73419</v>
      </c>
    </row>
    <row r="34036" spans="1:1">
      <c r="A34036" t="s">
        <v>73420</v>
      </c>
    </row>
    <row r="34037" spans="1:1">
      <c r="A34037" t="s">
        <v>73421</v>
      </c>
    </row>
    <row r="34038" spans="1:1">
      <c r="A34038" t="s">
        <v>73422</v>
      </c>
    </row>
    <row r="34039" spans="1:1">
      <c r="A34039" t="s">
        <v>73423</v>
      </c>
    </row>
    <row r="34040" spans="1:1">
      <c r="A34040" t="s">
        <v>73424</v>
      </c>
    </row>
    <row r="34041" spans="1:1">
      <c r="A34041" t="s">
        <v>73425</v>
      </c>
    </row>
    <row r="34042" spans="1:1">
      <c r="A34042" t="s">
        <v>73426</v>
      </c>
    </row>
    <row r="34043" spans="1:1">
      <c r="A34043" t="s">
        <v>73427</v>
      </c>
    </row>
    <row r="34044" spans="1:1">
      <c r="A34044" t="s">
        <v>73428</v>
      </c>
    </row>
    <row r="34045" spans="1:1">
      <c r="A34045" t="s">
        <v>73429</v>
      </c>
    </row>
    <row r="34046" spans="1:1">
      <c r="A34046" t="s">
        <v>73430</v>
      </c>
    </row>
    <row r="34047" spans="1:1">
      <c r="A34047" t="s">
        <v>73431</v>
      </c>
    </row>
    <row r="34048" spans="1:1">
      <c r="A34048" t="s">
        <v>73432</v>
      </c>
    </row>
    <row r="34049" spans="1:1">
      <c r="A34049" t="s">
        <v>73433</v>
      </c>
    </row>
    <row r="34050" spans="1:1">
      <c r="A34050" t="s">
        <v>73434</v>
      </c>
    </row>
    <row r="34051" spans="1:1">
      <c r="A34051" t="s">
        <v>73435</v>
      </c>
    </row>
    <row r="34052" spans="1:1">
      <c r="A34052" t="s">
        <v>73436</v>
      </c>
    </row>
    <row r="34053" spans="1:1">
      <c r="A34053" t="s">
        <v>73437</v>
      </c>
    </row>
    <row r="34054" spans="1:1">
      <c r="A34054" t="s">
        <v>73438</v>
      </c>
    </row>
    <row r="34055" spans="1:1">
      <c r="A34055" t="s">
        <v>73439</v>
      </c>
    </row>
    <row r="34056" spans="1:1">
      <c r="A34056" t="s">
        <v>73440</v>
      </c>
    </row>
    <row r="34057" spans="1:1">
      <c r="A34057" t="s">
        <v>73441</v>
      </c>
    </row>
    <row r="34058" spans="1:1">
      <c r="A34058" t="s">
        <v>73442</v>
      </c>
    </row>
    <row r="34059" spans="1:1">
      <c r="A34059" t="s">
        <v>73443</v>
      </c>
    </row>
    <row r="34060" spans="1:1">
      <c r="A34060" t="s">
        <v>73444</v>
      </c>
    </row>
    <row r="34061" spans="1:1">
      <c r="A34061" t="s">
        <v>73445</v>
      </c>
    </row>
    <row r="34062" spans="1:1">
      <c r="A34062" t="s">
        <v>73446</v>
      </c>
    </row>
    <row r="34063" spans="1:1">
      <c r="A34063" t="s">
        <v>73447</v>
      </c>
    </row>
    <row r="34064" spans="1:1">
      <c r="A34064" t="s">
        <v>73448</v>
      </c>
    </row>
    <row r="34065" spans="1:1">
      <c r="A34065" t="s">
        <v>73449</v>
      </c>
    </row>
    <row r="34066" spans="1:1">
      <c r="A34066" t="s">
        <v>73450</v>
      </c>
    </row>
    <row r="34067" spans="1:1">
      <c r="A34067" t="s">
        <v>73451</v>
      </c>
    </row>
    <row r="34068" spans="1:1">
      <c r="A34068" t="s">
        <v>73452</v>
      </c>
    </row>
    <row r="34069" spans="1:1">
      <c r="A34069" t="s">
        <v>73453</v>
      </c>
    </row>
    <row r="34070" spans="1:1">
      <c r="A34070" t="s">
        <v>73454</v>
      </c>
    </row>
    <row r="34071" spans="1:1">
      <c r="A34071" t="s">
        <v>73455</v>
      </c>
    </row>
    <row r="34072" spans="1:1">
      <c r="A34072" t="s">
        <v>73456</v>
      </c>
    </row>
    <row r="34073" spans="1:1">
      <c r="A34073" t="s">
        <v>73457</v>
      </c>
    </row>
    <row r="34074" spans="1:1">
      <c r="A34074" t="s">
        <v>73458</v>
      </c>
    </row>
    <row r="34075" spans="1:1">
      <c r="A34075" t="s">
        <v>73459</v>
      </c>
    </row>
    <row r="34076" spans="1:1">
      <c r="A34076" t="s">
        <v>73460</v>
      </c>
    </row>
    <row r="34077" spans="1:1">
      <c r="A34077" t="s">
        <v>73461</v>
      </c>
    </row>
    <row r="34078" spans="1:1">
      <c r="A34078" t="s">
        <v>73462</v>
      </c>
    </row>
    <row r="34079" spans="1:1">
      <c r="A34079" t="s">
        <v>73463</v>
      </c>
    </row>
    <row r="34080" spans="1:1">
      <c r="A34080" t="s">
        <v>73464</v>
      </c>
    </row>
    <row r="34081" spans="1:1">
      <c r="A34081" t="s">
        <v>73465</v>
      </c>
    </row>
    <row r="34082" spans="1:1">
      <c r="A34082" t="s">
        <v>73466</v>
      </c>
    </row>
    <row r="34083" spans="1:1">
      <c r="A34083" t="s">
        <v>73467</v>
      </c>
    </row>
    <row r="34084" spans="1:1">
      <c r="A34084" t="s">
        <v>73468</v>
      </c>
    </row>
    <row r="34085" spans="1:1">
      <c r="A34085" t="s">
        <v>73469</v>
      </c>
    </row>
    <row r="34086" spans="1:1">
      <c r="A34086" t="s">
        <v>73470</v>
      </c>
    </row>
    <row r="34087" spans="1:1">
      <c r="A34087" t="s">
        <v>73471</v>
      </c>
    </row>
    <row r="34088" spans="1:1">
      <c r="A34088" t="s">
        <v>73472</v>
      </c>
    </row>
    <row r="34089" spans="1:1">
      <c r="A34089" t="s">
        <v>73473</v>
      </c>
    </row>
    <row r="34090" spans="1:1">
      <c r="A34090" t="s">
        <v>73474</v>
      </c>
    </row>
    <row r="34091" spans="1:1">
      <c r="A34091" t="s">
        <v>73475</v>
      </c>
    </row>
    <row r="34092" spans="1:1">
      <c r="A34092" t="s">
        <v>73476</v>
      </c>
    </row>
    <row r="34093" spans="1:1">
      <c r="A34093" t="s">
        <v>73477</v>
      </c>
    </row>
    <row r="34094" spans="1:1">
      <c r="A34094" t="s">
        <v>73478</v>
      </c>
    </row>
    <row r="34095" spans="1:1">
      <c r="A34095" t="s">
        <v>73479</v>
      </c>
    </row>
    <row r="34096" spans="1:1">
      <c r="A34096" t="s">
        <v>73480</v>
      </c>
    </row>
    <row r="34097" spans="1:1">
      <c r="A34097" t="s">
        <v>73481</v>
      </c>
    </row>
    <row r="34098" spans="1:1">
      <c r="A34098" t="s">
        <v>73482</v>
      </c>
    </row>
    <row r="34099" spans="1:1">
      <c r="A34099" t="s">
        <v>73483</v>
      </c>
    </row>
    <row r="34100" spans="1:1">
      <c r="A34100" t="s">
        <v>73484</v>
      </c>
    </row>
    <row r="34101" spans="1:1">
      <c r="A34101" t="s">
        <v>73485</v>
      </c>
    </row>
    <row r="34102" spans="1:1">
      <c r="A34102" t="s">
        <v>73486</v>
      </c>
    </row>
    <row r="34103" spans="1:1">
      <c r="A34103" t="s">
        <v>73487</v>
      </c>
    </row>
    <row r="34104" spans="1:1">
      <c r="A34104" t="s">
        <v>73488</v>
      </c>
    </row>
    <row r="34105" spans="1:1">
      <c r="A34105" t="s">
        <v>73489</v>
      </c>
    </row>
    <row r="34106" spans="1:1">
      <c r="A34106" t="s">
        <v>73490</v>
      </c>
    </row>
    <row r="34107" spans="1:1">
      <c r="A34107" t="s">
        <v>73491</v>
      </c>
    </row>
    <row r="34108" spans="1:1">
      <c r="A34108" t="s">
        <v>73492</v>
      </c>
    </row>
    <row r="34109" spans="1:1">
      <c r="A34109" t="s">
        <v>73493</v>
      </c>
    </row>
    <row r="34110" spans="1:1">
      <c r="A34110" t="s">
        <v>73494</v>
      </c>
    </row>
    <row r="34111" spans="1:1">
      <c r="A34111" t="s">
        <v>73495</v>
      </c>
    </row>
    <row r="34112" spans="1:1">
      <c r="A34112" t="s">
        <v>73496</v>
      </c>
    </row>
    <row r="34113" spans="1:1">
      <c r="A34113" t="s">
        <v>73497</v>
      </c>
    </row>
    <row r="34114" spans="1:1">
      <c r="A34114" t="s">
        <v>73498</v>
      </c>
    </row>
    <row r="34115" spans="1:1">
      <c r="A34115" t="s">
        <v>73499</v>
      </c>
    </row>
    <row r="34116" spans="1:1">
      <c r="A34116" t="s">
        <v>73500</v>
      </c>
    </row>
    <row r="34117" spans="1:1">
      <c r="A34117" t="s">
        <v>73501</v>
      </c>
    </row>
    <row r="34118" spans="1:1">
      <c r="A34118" t="s">
        <v>73502</v>
      </c>
    </row>
    <row r="34119" spans="1:1">
      <c r="A34119" t="s">
        <v>73503</v>
      </c>
    </row>
    <row r="34120" spans="1:1">
      <c r="A34120" t="s">
        <v>73504</v>
      </c>
    </row>
    <row r="34121" spans="1:1">
      <c r="A34121" t="s">
        <v>73505</v>
      </c>
    </row>
    <row r="34122" spans="1:1">
      <c r="A34122" t="s">
        <v>73506</v>
      </c>
    </row>
    <row r="34123" spans="1:1">
      <c r="A34123" t="s">
        <v>73507</v>
      </c>
    </row>
    <row r="34124" spans="1:1">
      <c r="A34124" t="s">
        <v>73508</v>
      </c>
    </row>
    <row r="34125" spans="1:1">
      <c r="A34125" t="s">
        <v>73509</v>
      </c>
    </row>
    <row r="34126" spans="1:1">
      <c r="A34126" t="s">
        <v>73510</v>
      </c>
    </row>
    <row r="34127" spans="1:1">
      <c r="A34127" t="s">
        <v>73511</v>
      </c>
    </row>
    <row r="34128" spans="1:1">
      <c r="A34128" t="s">
        <v>73512</v>
      </c>
    </row>
    <row r="34129" spans="1:1">
      <c r="A34129" t="s">
        <v>73513</v>
      </c>
    </row>
    <row r="34130" spans="1:1">
      <c r="A34130" t="s">
        <v>73514</v>
      </c>
    </row>
    <row r="34131" spans="1:1">
      <c r="A34131" t="s">
        <v>73515</v>
      </c>
    </row>
    <row r="34132" spans="1:1">
      <c r="A34132" t="s">
        <v>73516</v>
      </c>
    </row>
    <row r="34133" spans="1:1">
      <c r="A34133" t="s">
        <v>73517</v>
      </c>
    </row>
    <row r="34134" spans="1:1">
      <c r="A34134" t="s">
        <v>73518</v>
      </c>
    </row>
    <row r="34135" spans="1:1">
      <c r="A34135" t="s">
        <v>73519</v>
      </c>
    </row>
    <row r="34136" spans="1:1">
      <c r="A34136" t="s">
        <v>73520</v>
      </c>
    </row>
    <row r="34137" spans="1:1">
      <c r="A34137" t="s">
        <v>73521</v>
      </c>
    </row>
    <row r="34138" spans="1:1">
      <c r="A34138" t="s">
        <v>73522</v>
      </c>
    </row>
    <row r="34139" spans="1:1">
      <c r="A34139" t="s">
        <v>73523</v>
      </c>
    </row>
    <row r="34140" spans="1:1">
      <c r="A34140" t="s">
        <v>73524</v>
      </c>
    </row>
    <row r="34141" spans="1:1">
      <c r="A34141" t="s">
        <v>73525</v>
      </c>
    </row>
    <row r="34142" spans="1:1">
      <c r="A34142" t="s">
        <v>73526</v>
      </c>
    </row>
    <row r="34143" spans="1:1">
      <c r="A34143" t="s">
        <v>73527</v>
      </c>
    </row>
    <row r="34144" spans="1:1">
      <c r="A34144" t="s">
        <v>73528</v>
      </c>
    </row>
    <row r="34145" spans="1:1">
      <c r="A34145" t="s">
        <v>73529</v>
      </c>
    </row>
    <row r="34146" spans="1:1">
      <c r="A34146" t="s">
        <v>73530</v>
      </c>
    </row>
    <row r="34147" spans="1:1">
      <c r="A34147" t="s">
        <v>73531</v>
      </c>
    </row>
    <row r="34148" spans="1:1">
      <c r="A34148" t="s">
        <v>73532</v>
      </c>
    </row>
    <row r="34149" spans="1:1">
      <c r="A34149" t="s">
        <v>73533</v>
      </c>
    </row>
    <row r="34150" spans="1:1">
      <c r="A34150" t="s">
        <v>73534</v>
      </c>
    </row>
    <row r="34151" spans="1:1">
      <c r="A34151" t="s">
        <v>73535</v>
      </c>
    </row>
    <row r="34152" spans="1:1">
      <c r="A34152" t="s">
        <v>73536</v>
      </c>
    </row>
    <row r="34153" spans="1:1">
      <c r="A34153" t="s">
        <v>73537</v>
      </c>
    </row>
    <row r="34154" spans="1:1">
      <c r="A34154" t="s">
        <v>73538</v>
      </c>
    </row>
    <row r="34155" spans="1:1">
      <c r="A34155" t="s">
        <v>73539</v>
      </c>
    </row>
    <row r="34156" spans="1:1">
      <c r="A34156" t="s">
        <v>73540</v>
      </c>
    </row>
    <row r="34157" spans="1:1">
      <c r="A34157" t="s">
        <v>73541</v>
      </c>
    </row>
    <row r="34158" spans="1:1">
      <c r="A34158" t="s">
        <v>73542</v>
      </c>
    </row>
    <row r="34159" spans="1:1">
      <c r="A34159" t="s">
        <v>73543</v>
      </c>
    </row>
    <row r="34160" spans="1:1">
      <c r="A34160" t="s">
        <v>73544</v>
      </c>
    </row>
    <row r="34161" spans="1:1">
      <c r="A34161" t="s">
        <v>73545</v>
      </c>
    </row>
    <row r="34162" spans="1:1">
      <c r="A34162" t="s">
        <v>73546</v>
      </c>
    </row>
    <row r="34163" spans="1:1">
      <c r="A34163" t="s">
        <v>73547</v>
      </c>
    </row>
    <row r="34164" spans="1:1">
      <c r="A34164" t="s">
        <v>73548</v>
      </c>
    </row>
    <row r="34165" spans="1:1">
      <c r="A34165" t="s">
        <v>73549</v>
      </c>
    </row>
    <row r="34166" spans="1:1">
      <c r="A34166" t="s">
        <v>73550</v>
      </c>
    </row>
    <row r="34167" spans="1:1">
      <c r="A34167" t="s">
        <v>73551</v>
      </c>
    </row>
    <row r="34168" spans="1:1">
      <c r="A34168" t="s">
        <v>73552</v>
      </c>
    </row>
    <row r="34169" spans="1:1">
      <c r="A34169" t="s">
        <v>73553</v>
      </c>
    </row>
    <row r="34170" spans="1:1">
      <c r="A34170" t="s">
        <v>73554</v>
      </c>
    </row>
    <row r="34171" spans="1:1">
      <c r="A34171" t="s">
        <v>73555</v>
      </c>
    </row>
    <row r="34172" spans="1:1">
      <c r="A34172" t="s">
        <v>73556</v>
      </c>
    </row>
    <row r="34173" spans="1:1">
      <c r="A34173" t="s">
        <v>73557</v>
      </c>
    </row>
    <row r="34174" spans="1:1">
      <c r="A34174" t="s">
        <v>73558</v>
      </c>
    </row>
    <row r="34175" spans="1:1">
      <c r="A34175" t="s">
        <v>73559</v>
      </c>
    </row>
    <row r="34176" spans="1:1">
      <c r="A34176" t="s">
        <v>73560</v>
      </c>
    </row>
    <row r="34177" spans="1:1">
      <c r="A34177" t="s">
        <v>73561</v>
      </c>
    </row>
    <row r="34178" spans="1:1">
      <c r="A34178" t="s">
        <v>73562</v>
      </c>
    </row>
    <row r="34179" spans="1:1">
      <c r="A34179" t="s">
        <v>73563</v>
      </c>
    </row>
    <row r="34180" spans="1:1">
      <c r="A34180" t="s">
        <v>73564</v>
      </c>
    </row>
    <row r="34181" spans="1:1">
      <c r="A34181" t="s">
        <v>73565</v>
      </c>
    </row>
    <row r="34182" spans="1:1">
      <c r="A34182" t="s">
        <v>73566</v>
      </c>
    </row>
    <row r="34183" spans="1:1">
      <c r="A34183" t="s">
        <v>73567</v>
      </c>
    </row>
    <row r="34184" spans="1:1">
      <c r="A34184" t="s">
        <v>73568</v>
      </c>
    </row>
    <row r="34185" spans="1:1">
      <c r="A34185" t="s">
        <v>73569</v>
      </c>
    </row>
    <row r="34186" spans="1:1">
      <c r="A34186" t="s">
        <v>73570</v>
      </c>
    </row>
    <row r="34187" spans="1:1">
      <c r="A34187" t="s">
        <v>73571</v>
      </c>
    </row>
    <row r="34188" spans="1:1">
      <c r="A34188" t="s">
        <v>73572</v>
      </c>
    </row>
    <row r="34189" spans="1:1">
      <c r="A34189" t="s">
        <v>73573</v>
      </c>
    </row>
    <row r="34190" spans="1:1">
      <c r="A34190" t="s">
        <v>73574</v>
      </c>
    </row>
    <row r="34191" spans="1:1">
      <c r="A34191" t="s">
        <v>73575</v>
      </c>
    </row>
    <row r="34192" spans="1:1">
      <c r="A34192" t="s">
        <v>73576</v>
      </c>
    </row>
    <row r="34193" spans="1:1">
      <c r="A34193" t="s">
        <v>73577</v>
      </c>
    </row>
    <row r="34194" spans="1:1">
      <c r="A34194" t="s">
        <v>73578</v>
      </c>
    </row>
    <row r="34195" spans="1:1">
      <c r="A34195" t="s">
        <v>73579</v>
      </c>
    </row>
    <row r="34196" spans="1:1">
      <c r="A34196" t="s">
        <v>73580</v>
      </c>
    </row>
    <row r="34197" spans="1:1">
      <c r="A34197" t="s">
        <v>73581</v>
      </c>
    </row>
    <row r="34198" spans="1:1">
      <c r="A34198" t="s">
        <v>73582</v>
      </c>
    </row>
    <row r="34199" spans="1:1">
      <c r="A34199" t="s">
        <v>73583</v>
      </c>
    </row>
    <row r="34200" spans="1:1">
      <c r="A34200" t="s">
        <v>73584</v>
      </c>
    </row>
    <row r="34201" spans="1:1">
      <c r="A34201" t="s">
        <v>73585</v>
      </c>
    </row>
    <row r="34202" spans="1:1">
      <c r="A34202" t="s">
        <v>73586</v>
      </c>
    </row>
    <row r="34203" spans="1:1">
      <c r="A34203" t="s">
        <v>73587</v>
      </c>
    </row>
    <row r="34204" spans="1:1">
      <c r="A34204" t="s">
        <v>73588</v>
      </c>
    </row>
    <row r="34205" spans="1:1">
      <c r="A34205" t="s">
        <v>73589</v>
      </c>
    </row>
    <row r="34206" spans="1:1">
      <c r="A34206" t="s">
        <v>73590</v>
      </c>
    </row>
    <row r="34207" spans="1:1">
      <c r="A34207" t="s">
        <v>73591</v>
      </c>
    </row>
    <row r="34208" spans="1:1">
      <c r="A34208" t="s">
        <v>73592</v>
      </c>
    </row>
    <row r="34209" spans="1:1">
      <c r="A34209" t="s">
        <v>73593</v>
      </c>
    </row>
    <row r="34210" spans="1:1">
      <c r="A34210" t="s">
        <v>73594</v>
      </c>
    </row>
    <row r="34211" spans="1:1">
      <c r="A34211" t="s">
        <v>73595</v>
      </c>
    </row>
    <row r="34212" spans="1:1">
      <c r="A34212" t="s">
        <v>73596</v>
      </c>
    </row>
    <row r="34213" spans="1:1">
      <c r="A34213" t="s">
        <v>73597</v>
      </c>
    </row>
    <row r="34214" spans="1:1">
      <c r="A34214" t="s">
        <v>73598</v>
      </c>
    </row>
    <row r="34215" spans="1:1">
      <c r="A34215" t="s">
        <v>73599</v>
      </c>
    </row>
    <row r="34216" spans="1:1">
      <c r="A34216" t="s">
        <v>73600</v>
      </c>
    </row>
    <row r="34217" spans="1:1">
      <c r="A34217" t="s">
        <v>73601</v>
      </c>
    </row>
    <row r="34218" spans="1:1">
      <c r="A34218" t="s">
        <v>73602</v>
      </c>
    </row>
    <row r="34219" spans="1:1">
      <c r="A34219" t="s">
        <v>73603</v>
      </c>
    </row>
    <row r="34220" spans="1:1">
      <c r="A34220" t="s">
        <v>73604</v>
      </c>
    </row>
    <row r="34221" spans="1:1">
      <c r="A34221" t="s">
        <v>73605</v>
      </c>
    </row>
    <row r="34222" spans="1:1">
      <c r="A34222" t="s">
        <v>73606</v>
      </c>
    </row>
    <row r="34223" spans="1:1">
      <c r="A34223" t="s">
        <v>73607</v>
      </c>
    </row>
    <row r="34224" spans="1:1">
      <c r="A34224" t="s">
        <v>73608</v>
      </c>
    </row>
    <row r="34225" spans="1:1">
      <c r="A34225" t="s">
        <v>73609</v>
      </c>
    </row>
    <row r="34226" spans="1:1">
      <c r="A34226" t="s">
        <v>73610</v>
      </c>
    </row>
    <row r="34227" spans="1:1">
      <c r="A34227" t="s">
        <v>73611</v>
      </c>
    </row>
    <row r="34228" spans="1:1">
      <c r="A34228" t="s">
        <v>73612</v>
      </c>
    </row>
    <row r="34229" spans="1:1">
      <c r="A34229" t="s">
        <v>73613</v>
      </c>
    </row>
    <row r="34230" spans="1:1">
      <c r="A34230" t="s">
        <v>73614</v>
      </c>
    </row>
    <row r="34231" spans="1:1">
      <c r="A34231" t="s">
        <v>73615</v>
      </c>
    </row>
    <row r="34232" spans="1:1">
      <c r="A34232" t="s">
        <v>73616</v>
      </c>
    </row>
    <row r="34233" spans="1:1">
      <c r="A34233" t="s">
        <v>73617</v>
      </c>
    </row>
    <row r="34234" spans="1:1">
      <c r="A34234" t="s">
        <v>73618</v>
      </c>
    </row>
    <row r="34235" spans="1:1">
      <c r="A34235" t="s">
        <v>73619</v>
      </c>
    </row>
    <row r="34236" spans="1:1">
      <c r="A34236" t="s">
        <v>73620</v>
      </c>
    </row>
    <row r="34237" spans="1:1">
      <c r="A34237" t="s">
        <v>73621</v>
      </c>
    </row>
    <row r="34238" spans="1:1">
      <c r="A34238" t="s">
        <v>73622</v>
      </c>
    </row>
    <row r="34239" spans="1:1">
      <c r="A34239" t="s">
        <v>73623</v>
      </c>
    </row>
    <row r="34240" spans="1:1">
      <c r="A34240" t="s">
        <v>73624</v>
      </c>
    </row>
    <row r="34241" spans="1:1">
      <c r="A34241" t="s">
        <v>73625</v>
      </c>
    </row>
    <row r="34242" spans="1:1">
      <c r="A34242" t="s">
        <v>73626</v>
      </c>
    </row>
    <row r="34243" spans="1:1">
      <c r="A34243" t="s">
        <v>73627</v>
      </c>
    </row>
    <row r="34244" spans="1:1">
      <c r="A34244" t="s">
        <v>73628</v>
      </c>
    </row>
    <row r="34245" spans="1:1">
      <c r="A34245" t="s">
        <v>73629</v>
      </c>
    </row>
    <row r="34246" spans="1:1">
      <c r="A34246" t="s">
        <v>73630</v>
      </c>
    </row>
    <row r="34247" spans="1:1">
      <c r="A34247" t="s">
        <v>73631</v>
      </c>
    </row>
    <row r="34248" spans="1:1">
      <c r="A34248" t="s">
        <v>73632</v>
      </c>
    </row>
    <row r="34249" spans="1:1">
      <c r="A34249" t="s">
        <v>73633</v>
      </c>
    </row>
    <row r="34250" spans="1:1">
      <c r="A34250" t="s">
        <v>73634</v>
      </c>
    </row>
    <row r="34251" spans="1:1">
      <c r="A34251" t="s">
        <v>73635</v>
      </c>
    </row>
    <row r="34252" spans="1:1">
      <c r="A34252" t="s">
        <v>73636</v>
      </c>
    </row>
    <row r="34253" spans="1:1">
      <c r="A34253" t="s">
        <v>73637</v>
      </c>
    </row>
    <row r="34254" spans="1:1">
      <c r="A34254" t="s">
        <v>73638</v>
      </c>
    </row>
    <row r="34255" spans="1:1">
      <c r="A34255" t="s">
        <v>73639</v>
      </c>
    </row>
    <row r="34256" spans="1:1">
      <c r="A34256" t="s">
        <v>73640</v>
      </c>
    </row>
    <row r="34257" spans="1:1">
      <c r="A34257" t="s">
        <v>73641</v>
      </c>
    </row>
    <row r="34258" spans="1:1">
      <c r="A34258" t="s">
        <v>73642</v>
      </c>
    </row>
    <row r="34259" spans="1:1">
      <c r="A34259" t="s">
        <v>73643</v>
      </c>
    </row>
    <row r="34260" spans="1:1">
      <c r="A34260" t="s">
        <v>73644</v>
      </c>
    </row>
    <row r="34261" spans="1:1">
      <c r="A34261" t="s">
        <v>73645</v>
      </c>
    </row>
    <row r="34262" spans="1:1">
      <c r="A34262" t="s">
        <v>73646</v>
      </c>
    </row>
    <row r="34263" spans="1:1">
      <c r="A34263" t="s">
        <v>73647</v>
      </c>
    </row>
    <row r="34264" spans="1:1">
      <c r="A34264" t="s">
        <v>73648</v>
      </c>
    </row>
    <row r="34265" spans="1:1">
      <c r="A34265" t="s">
        <v>73649</v>
      </c>
    </row>
    <row r="34266" spans="1:1">
      <c r="A34266" t="s">
        <v>73650</v>
      </c>
    </row>
    <row r="34267" spans="1:1">
      <c r="A34267" t="s">
        <v>73651</v>
      </c>
    </row>
    <row r="34268" spans="1:1">
      <c r="A34268" t="s">
        <v>73652</v>
      </c>
    </row>
    <row r="34269" spans="1:1">
      <c r="A34269" t="s">
        <v>73653</v>
      </c>
    </row>
    <row r="34270" spans="1:1">
      <c r="A34270" t="s">
        <v>73654</v>
      </c>
    </row>
    <row r="34271" spans="1:1">
      <c r="A34271" t="s">
        <v>73655</v>
      </c>
    </row>
    <row r="34272" spans="1:1">
      <c r="A34272" t="s">
        <v>41975</v>
      </c>
    </row>
    <row r="34273" spans="1:1">
      <c r="A34273" t="s">
        <v>73656</v>
      </c>
    </row>
    <row r="34274" spans="1:1">
      <c r="A34274" t="s">
        <v>73657</v>
      </c>
    </row>
    <row r="34275" spans="1:1">
      <c r="A34275" t="s">
        <v>73658</v>
      </c>
    </row>
    <row r="34276" spans="1:1">
      <c r="A34276" t="s">
        <v>73659</v>
      </c>
    </row>
    <row r="34277" spans="1:1">
      <c r="A34277" t="s">
        <v>73660</v>
      </c>
    </row>
    <row r="34278" spans="1:1">
      <c r="A34278" t="s">
        <v>73661</v>
      </c>
    </row>
    <row r="34279" spans="1:1">
      <c r="A34279" t="s">
        <v>73662</v>
      </c>
    </row>
    <row r="34280" spans="1:1">
      <c r="A34280" t="s">
        <v>73663</v>
      </c>
    </row>
    <row r="34281" spans="1:1">
      <c r="A34281" t="s">
        <v>73664</v>
      </c>
    </row>
    <row r="34282" spans="1:1">
      <c r="A34282" t="s">
        <v>73665</v>
      </c>
    </row>
    <row r="34283" spans="1:1">
      <c r="A34283" t="s">
        <v>73666</v>
      </c>
    </row>
    <row r="34284" spans="1:1">
      <c r="A34284" t="s">
        <v>73667</v>
      </c>
    </row>
    <row r="34285" spans="1:1">
      <c r="A34285" t="s">
        <v>73668</v>
      </c>
    </row>
    <row r="34286" spans="1:1">
      <c r="A34286" t="s">
        <v>73669</v>
      </c>
    </row>
    <row r="34287" spans="1:1">
      <c r="A34287" t="s">
        <v>73670</v>
      </c>
    </row>
    <row r="34288" spans="1:1">
      <c r="A34288" t="s">
        <v>73671</v>
      </c>
    </row>
    <row r="34289" spans="1:1">
      <c r="A34289" t="s">
        <v>73672</v>
      </c>
    </row>
    <row r="34290" spans="1:1">
      <c r="A34290" t="s">
        <v>73673</v>
      </c>
    </row>
    <row r="34291" spans="1:1">
      <c r="A34291" t="s">
        <v>73674</v>
      </c>
    </row>
    <row r="34292" spans="1:1">
      <c r="A34292" t="s">
        <v>73675</v>
      </c>
    </row>
    <row r="34293" spans="1:1">
      <c r="A34293" t="s">
        <v>73676</v>
      </c>
    </row>
    <row r="34294" spans="1:1">
      <c r="A34294" t="s">
        <v>73677</v>
      </c>
    </row>
    <row r="34295" spans="1:1">
      <c r="A34295" t="s">
        <v>73678</v>
      </c>
    </row>
    <row r="34296" spans="1:1">
      <c r="A34296" t="s">
        <v>73679</v>
      </c>
    </row>
    <row r="34297" spans="1:1">
      <c r="A34297" t="s">
        <v>73680</v>
      </c>
    </row>
    <row r="34298" spans="1:1">
      <c r="A34298" t="s">
        <v>73681</v>
      </c>
    </row>
    <row r="34299" spans="1:1">
      <c r="A34299" t="s">
        <v>73682</v>
      </c>
    </row>
    <row r="34300" spans="1:1">
      <c r="A34300" t="s">
        <v>73683</v>
      </c>
    </row>
    <row r="34301" spans="1:1">
      <c r="A34301" t="s">
        <v>73684</v>
      </c>
    </row>
    <row r="34302" spans="1:1">
      <c r="A34302" t="s">
        <v>73685</v>
      </c>
    </row>
    <row r="34303" spans="1:1">
      <c r="A34303" t="s">
        <v>73686</v>
      </c>
    </row>
    <row r="34304" spans="1:1">
      <c r="A34304" t="s">
        <v>73687</v>
      </c>
    </row>
    <row r="34305" spans="1:1">
      <c r="A34305" t="s">
        <v>73688</v>
      </c>
    </row>
    <row r="34306" spans="1:1">
      <c r="A34306" t="s">
        <v>73689</v>
      </c>
    </row>
    <row r="34307" spans="1:1">
      <c r="A34307" t="s">
        <v>73690</v>
      </c>
    </row>
    <row r="34308" spans="1:1">
      <c r="A34308" t="s">
        <v>73691</v>
      </c>
    </row>
    <row r="34309" spans="1:1">
      <c r="A34309" t="s">
        <v>73692</v>
      </c>
    </row>
    <row r="34310" spans="1:1">
      <c r="A34310" t="s">
        <v>73693</v>
      </c>
    </row>
    <row r="34311" spans="1:1">
      <c r="A34311" t="s">
        <v>73694</v>
      </c>
    </row>
    <row r="34312" spans="1:1">
      <c r="A34312" t="s">
        <v>73695</v>
      </c>
    </row>
    <row r="34313" spans="1:1">
      <c r="A34313" t="s">
        <v>73696</v>
      </c>
    </row>
    <row r="34314" spans="1:1">
      <c r="A34314" t="s">
        <v>73697</v>
      </c>
    </row>
    <row r="34315" spans="1:1">
      <c r="A34315" t="s">
        <v>73698</v>
      </c>
    </row>
    <row r="34316" spans="1:1">
      <c r="A34316" t="s">
        <v>73699</v>
      </c>
    </row>
    <row r="34317" spans="1:1">
      <c r="A34317" t="s">
        <v>73700</v>
      </c>
    </row>
    <row r="34318" spans="1:1">
      <c r="A34318" t="s">
        <v>73701</v>
      </c>
    </row>
    <row r="34319" spans="1:1">
      <c r="A34319" t="s">
        <v>73702</v>
      </c>
    </row>
    <row r="34320" spans="1:1">
      <c r="A34320" t="s">
        <v>73703</v>
      </c>
    </row>
    <row r="34321" spans="1:1">
      <c r="A34321" t="s">
        <v>73704</v>
      </c>
    </row>
    <row r="34322" spans="1:1">
      <c r="A34322" t="s">
        <v>73705</v>
      </c>
    </row>
    <row r="34323" spans="1:1">
      <c r="A34323" t="s">
        <v>73706</v>
      </c>
    </row>
    <row r="34324" spans="1:1">
      <c r="A34324" t="s">
        <v>73707</v>
      </c>
    </row>
    <row r="34325" spans="1:1">
      <c r="A34325" t="s">
        <v>73708</v>
      </c>
    </row>
    <row r="34326" spans="1:1">
      <c r="A34326" t="s">
        <v>73709</v>
      </c>
    </row>
    <row r="34327" spans="1:1">
      <c r="A34327" t="s">
        <v>73710</v>
      </c>
    </row>
    <row r="34328" spans="1:1">
      <c r="A34328" t="s">
        <v>73711</v>
      </c>
    </row>
    <row r="34329" spans="1:1">
      <c r="A34329" t="s">
        <v>73712</v>
      </c>
    </row>
    <row r="34330" spans="1:1">
      <c r="A34330" t="s">
        <v>73713</v>
      </c>
    </row>
    <row r="34331" spans="1:1">
      <c r="A34331" t="s">
        <v>73714</v>
      </c>
    </row>
    <row r="34332" spans="1:1">
      <c r="A34332" t="s">
        <v>73715</v>
      </c>
    </row>
    <row r="34333" spans="1:1">
      <c r="A34333" t="s">
        <v>73716</v>
      </c>
    </row>
    <row r="34334" spans="1:1">
      <c r="A34334" t="s">
        <v>73717</v>
      </c>
    </row>
    <row r="34335" spans="1:1">
      <c r="A34335" t="s">
        <v>73718</v>
      </c>
    </row>
    <row r="34336" spans="1:1">
      <c r="A34336" t="s">
        <v>73719</v>
      </c>
    </row>
    <row r="34337" spans="1:1">
      <c r="A34337" t="s">
        <v>73720</v>
      </c>
    </row>
    <row r="34338" spans="1:1">
      <c r="A34338" t="s">
        <v>73721</v>
      </c>
    </row>
    <row r="34339" spans="1:1">
      <c r="A34339" t="s">
        <v>73722</v>
      </c>
    </row>
    <row r="34340" spans="1:1">
      <c r="A34340" t="s">
        <v>73723</v>
      </c>
    </row>
    <row r="34341" spans="1:1">
      <c r="A34341" t="s">
        <v>73724</v>
      </c>
    </row>
    <row r="34342" spans="1:1">
      <c r="A34342" t="s">
        <v>73725</v>
      </c>
    </row>
    <row r="34343" spans="1:1">
      <c r="A34343" t="s">
        <v>73726</v>
      </c>
    </row>
    <row r="34344" spans="1:1">
      <c r="A34344" t="s">
        <v>73727</v>
      </c>
    </row>
    <row r="34345" spans="1:1">
      <c r="A34345" t="s">
        <v>73728</v>
      </c>
    </row>
    <row r="34346" spans="1:1">
      <c r="A34346" t="s">
        <v>73729</v>
      </c>
    </row>
    <row r="34347" spans="1:1">
      <c r="A34347" t="s">
        <v>73730</v>
      </c>
    </row>
    <row r="34348" spans="1:1">
      <c r="A34348" t="s">
        <v>73731</v>
      </c>
    </row>
    <row r="34349" spans="1:1">
      <c r="A34349" t="s">
        <v>73732</v>
      </c>
    </row>
    <row r="34350" spans="1:1">
      <c r="A34350" t="s">
        <v>73733</v>
      </c>
    </row>
    <row r="34351" spans="1:1">
      <c r="A34351" t="s">
        <v>73734</v>
      </c>
    </row>
    <row r="34352" spans="1:1">
      <c r="A34352" t="s">
        <v>73735</v>
      </c>
    </row>
    <row r="34353" spans="1:1">
      <c r="A34353" t="s">
        <v>73736</v>
      </c>
    </row>
    <row r="34354" spans="1:1">
      <c r="A34354" t="s">
        <v>73737</v>
      </c>
    </row>
    <row r="34355" spans="1:1">
      <c r="A34355" t="s">
        <v>73738</v>
      </c>
    </row>
    <row r="34356" spans="1:1">
      <c r="A34356" t="s">
        <v>73739</v>
      </c>
    </row>
    <row r="34357" spans="1:1">
      <c r="A34357" t="s">
        <v>73740</v>
      </c>
    </row>
    <row r="34358" spans="1:1">
      <c r="A34358" t="s">
        <v>73741</v>
      </c>
    </row>
    <row r="34359" spans="1:1">
      <c r="A34359" t="s">
        <v>73742</v>
      </c>
    </row>
    <row r="34360" spans="1:1">
      <c r="A34360" t="s">
        <v>73743</v>
      </c>
    </row>
    <row r="34361" spans="1:1">
      <c r="A34361" t="s">
        <v>73744</v>
      </c>
    </row>
    <row r="34362" spans="1:1">
      <c r="A34362" t="s">
        <v>73745</v>
      </c>
    </row>
    <row r="34363" spans="1:1">
      <c r="A34363" t="s">
        <v>73746</v>
      </c>
    </row>
    <row r="34364" spans="1:1">
      <c r="A34364" t="s">
        <v>73747</v>
      </c>
    </row>
    <row r="34365" spans="1:1">
      <c r="A34365" t="s">
        <v>73748</v>
      </c>
    </row>
    <row r="34366" spans="1:1">
      <c r="A34366" t="s">
        <v>73749</v>
      </c>
    </row>
    <row r="34367" spans="1:1">
      <c r="A34367" t="s">
        <v>73750</v>
      </c>
    </row>
    <row r="34368" spans="1:1">
      <c r="A34368" t="s">
        <v>73751</v>
      </c>
    </row>
    <row r="34369" spans="1:1">
      <c r="A34369" t="s">
        <v>73752</v>
      </c>
    </row>
    <row r="34370" spans="1:1">
      <c r="A34370" t="s">
        <v>73753</v>
      </c>
    </row>
    <row r="34371" spans="1:1">
      <c r="A34371" t="s">
        <v>73754</v>
      </c>
    </row>
    <row r="34372" spans="1:1">
      <c r="A34372" t="s">
        <v>73755</v>
      </c>
    </row>
    <row r="34373" spans="1:1">
      <c r="A34373" t="s">
        <v>73756</v>
      </c>
    </row>
    <row r="34374" spans="1:1">
      <c r="A34374" t="s">
        <v>73757</v>
      </c>
    </row>
    <row r="34375" spans="1:1">
      <c r="A34375" t="s">
        <v>73758</v>
      </c>
    </row>
    <row r="34376" spans="1:1">
      <c r="A34376" t="s">
        <v>73759</v>
      </c>
    </row>
    <row r="34377" spans="1:1">
      <c r="A34377" t="s">
        <v>73760</v>
      </c>
    </row>
    <row r="34378" spans="1:1">
      <c r="A34378" t="s">
        <v>73761</v>
      </c>
    </row>
    <row r="34379" spans="1:1">
      <c r="A34379" t="s">
        <v>73762</v>
      </c>
    </row>
    <row r="34380" spans="1:1">
      <c r="A34380" t="s">
        <v>73763</v>
      </c>
    </row>
    <row r="34381" spans="1:1">
      <c r="A34381" t="s">
        <v>73764</v>
      </c>
    </row>
    <row r="34382" spans="1:1">
      <c r="A34382" t="s">
        <v>73765</v>
      </c>
    </row>
    <row r="34383" spans="1:1">
      <c r="A34383" t="s">
        <v>73766</v>
      </c>
    </row>
    <row r="34384" spans="1:1">
      <c r="A34384" t="s">
        <v>73767</v>
      </c>
    </row>
    <row r="34385" spans="1:1">
      <c r="A34385" t="s">
        <v>73768</v>
      </c>
    </row>
    <row r="34386" spans="1:1">
      <c r="A34386" t="s">
        <v>73769</v>
      </c>
    </row>
    <row r="34387" spans="1:1">
      <c r="A34387" t="s">
        <v>73770</v>
      </c>
    </row>
    <row r="34388" spans="1:1">
      <c r="A34388" t="s">
        <v>73771</v>
      </c>
    </row>
    <row r="34389" spans="1:1">
      <c r="A34389" t="s">
        <v>73772</v>
      </c>
    </row>
    <row r="34390" spans="1:1">
      <c r="A34390" t="s">
        <v>73773</v>
      </c>
    </row>
    <row r="34391" spans="1:1">
      <c r="A34391" t="s">
        <v>73774</v>
      </c>
    </row>
    <row r="34392" spans="1:1">
      <c r="A34392" t="s">
        <v>73775</v>
      </c>
    </row>
    <row r="34393" spans="1:1">
      <c r="A34393" t="s">
        <v>73776</v>
      </c>
    </row>
    <row r="34394" spans="1:1">
      <c r="A34394" t="s">
        <v>73777</v>
      </c>
    </row>
    <row r="34395" spans="1:1">
      <c r="A34395" t="s">
        <v>73778</v>
      </c>
    </row>
    <row r="34396" spans="1:1">
      <c r="A34396" t="s">
        <v>73779</v>
      </c>
    </row>
    <row r="34397" spans="1:1">
      <c r="A34397" t="s">
        <v>73780</v>
      </c>
    </row>
    <row r="34398" spans="1:1">
      <c r="A34398" t="s">
        <v>73781</v>
      </c>
    </row>
    <row r="34399" spans="1:1">
      <c r="A34399" t="s">
        <v>73782</v>
      </c>
    </row>
    <row r="34400" spans="1:1">
      <c r="A34400" t="s">
        <v>73783</v>
      </c>
    </row>
    <row r="34401" spans="1:1">
      <c r="A34401" t="s">
        <v>73784</v>
      </c>
    </row>
    <row r="34402" spans="1:1">
      <c r="A34402" t="s">
        <v>73785</v>
      </c>
    </row>
    <row r="34403" spans="1:1">
      <c r="A34403" t="s">
        <v>73786</v>
      </c>
    </row>
    <row r="34404" spans="1:1">
      <c r="A34404" t="s">
        <v>73787</v>
      </c>
    </row>
    <row r="34405" spans="1:1">
      <c r="A34405" t="s">
        <v>73788</v>
      </c>
    </row>
    <row r="34406" spans="1:1">
      <c r="A34406" t="s">
        <v>73789</v>
      </c>
    </row>
    <row r="34407" spans="1:1">
      <c r="A34407" t="s">
        <v>73790</v>
      </c>
    </row>
    <row r="34408" spans="1:1">
      <c r="A34408" t="s">
        <v>73791</v>
      </c>
    </row>
    <row r="34409" spans="1:1">
      <c r="A34409" t="s">
        <v>73792</v>
      </c>
    </row>
    <row r="34410" spans="1:1">
      <c r="A34410" t="s">
        <v>73793</v>
      </c>
    </row>
    <row r="34411" spans="1:1">
      <c r="A34411" t="s">
        <v>73794</v>
      </c>
    </row>
    <row r="34412" spans="1:1">
      <c r="A34412" t="s">
        <v>73795</v>
      </c>
    </row>
    <row r="34413" spans="1:1">
      <c r="A34413" t="s">
        <v>73796</v>
      </c>
    </row>
    <row r="34414" spans="1:1">
      <c r="A34414" t="s">
        <v>73797</v>
      </c>
    </row>
    <row r="34415" spans="1:1">
      <c r="A34415" t="s">
        <v>73798</v>
      </c>
    </row>
    <row r="34416" spans="1:1">
      <c r="A34416" t="s">
        <v>73799</v>
      </c>
    </row>
    <row r="34417" spans="1:1">
      <c r="A34417" t="s">
        <v>73800</v>
      </c>
    </row>
    <row r="34418" spans="1:1">
      <c r="A34418" t="s">
        <v>73801</v>
      </c>
    </row>
    <row r="34419" spans="1:1">
      <c r="A34419" t="s">
        <v>73802</v>
      </c>
    </row>
    <row r="34420" spans="1:1">
      <c r="A34420" t="s">
        <v>73803</v>
      </c>
    </row>
    <row r="34421" spans="1:1">
      <c r="A34421" t="s">
        <v>73804</v>
      </c>
    </row>
    <row r="34422" spans="1:1">
      <c r="A34422" t="s">
        <v>73805</v>
      </c>
    </row>
    <row r="34423" spans="1:1">
      <c r="A34423" t="s">
        <v>73806</v>
      </c>
    </row>
    <row r="34424" spans="1:1">
      <c r="A34424" t="s">
        <v>73807</v>
      </c>
    </row>
    <row r="34425" spans="1:1">
      <c r="A34425" t="s">
        <v>73808</v>
      </c>
    </row>
    <row r="34426" spans="1:1">
      <c r="A34426" t="s">
        <v>73809</v>
      </c>
    </row>
    <row r="34427" spans="1:1">
      <c r="A34427" t="s">
        <v>73810</v>
      </c>
    </row>
    <row r="34428" spans="1:1">
      <c r="A34428" t="s">
        <v>73811</v>
      </c>
    </row>
    <row r="34429" spans="1:1">
      <c r="A34429" t="s">
        <v>73812</v>
      </c>
    </row>
    <row r="34430" spans="1:1">
      <c r="A34430" t="s">
        <v>73813</v>
      </c>
    </row>
    <row r="34431" spans="1:1">
      <c r="A34431" t="s">
        <v>73814</v>
      </c>
    </row>
    <row r="34432" spans="1:1">
      <c r="A34432" t="s">
        <v>73815</v>
      </c>
    </row>
    <row r="34433" spans="1:1">
      <c r="A34433" t="s">
        <v>73816</v>
      </c>
    </row>
    <row r="34434" spans="1:1">
      <c r="A34434" t="s">
        <v>73817</v>
      </c>
    </row>
    <row r="34435" spans="1:1">
      <c r="A34435" t="s">
        <v>73818</v>
      </c>
    </row>
    <row r="34436" spans="1:1">
      <c r="A34436" t="s">
        <v>73819</v>
      </c>
    </row>
    <row r="34437" spans="1:1">
      <c r="A34437" t="s">
        <v>73820</v>
      </c>
    </row>
    <row r="34438" spans="1:1">
      <c r="A34438" t="s">
        <v>73821</v>
      </c>
    </row>
    <row r="34439" spans="1:1">
      <c r="A34439" t="s">
        <v>73822</v>
      </c>
    </row>
    <row r="34440" spans="1:1">
      <c r="A34440" t="s">
        <v>73823</v>
      </c>
    </row>
    <row r="34441" spans="1:1">
      <c r="A34441" t="s">
        <v>73824</v>
      </c>
    </row>
    <row r="34442" spans="1:1">
      <c r="A34442" t="s">
        <v>73825</v>
      </c>
    </row>
    <row r="34443" spans="1:1">
      <c r="A34443" t="s">
        <v>73826</v>
      </c>
    </row>
    <row r="34444" spans="1:1">
      <c r="A34444" t="s">
        <v>73827</v>
      </c>
    </row>
    <row r="34445" spans="1:1">
      <c r="A34445" t="s">
        <v>73828</v>
      </c>
    </row>
    <row r="34446" spans="1:1">
      <c r="A34446" t="s">
        <v>73829</v>
      </c>
    </row>
    <row r="34447" spans="1:1">
      <c r="A34447" t="s">
        <v>73830</v>
      </c>
    </row>
    <row r="34448" spans="1:1">
      <c r="A34448" t="s">
        <v>73831</v>
      </c>
    </row>
    <row r="34449" spans="1:1">
      <c r="A34449" t="s">
        <v>73832</v>
      </c>
    </row>
    <row r="34450" spans="1:1">
      <c r="A34450" t="s">
        <v>73833</v>
      </c>
    </row>
    <row r="34451" spans="1:1">
      <c r="A34451" t="s">
        <v>73834</v>
      </c>
    </row>
    <row r="34452" spans="1:1">
      <c r="A34452" t="s">
        <v>73835</v>
      </c>
    </row>
    <row r="34453" spans="1:1">
      <c r="A34453" t="s">
        <v>73836</v>
      </c>
    </row>
    <row r="34454" spans="1:1">
      <c r="A34454" t="s">
        <v>73837</v>
      </c>
    </row>
    <row r="34455" spans="1:1">
      <c r="A34455" t="s">
        <v>73838</v>
      </c>
    </row>
    <row r="34456" spans="1:1">
      <c r="A34456" t="s">
        <v>73839</v>
      </c>
    </row>
    <row r="34457" spans="1:1">
      <c r="A34457" t="s">
        <v>73840</v>
      </c>
    </row>
    <row r="34458" spans="1:1">
      <c r="A34458" t="s">
        <v>73841</v>
      </c>
    </row>
    <row r="34459" spans="1:1">
      <c r="A34459" t="s">
        <v>73842</v>
      </c>
    </row>
    <row r="34460" spans="1:1">
      <c r="A34460" t="s">
        <v>73843</v>
      </c>
    </row>
    <row r="34461" spans="1:1">
      <c r="A34461" t="s">
        <v>73844</v>
      </c>
    </row>
    <row r="34462" spans="1:1">
      <c r="A34462" t="s">
        <v>73845</v>
      </c>
    </row>
    <row r="34463" spans="1:1">
      <c r="A34463" t="s">
        <v>73846</v>
      </c>
    </row>
    <row r="34464" spans="1:1">
      <c r="A34464" t="s">
        <v>73847</v>
      </c>
    </row>
    <row r="34465" spans="1:1">
      <c r="A34465" t="s">
        <v>73848</v>
      </c>
    </row>
    <row r="34466" spans="1:1">
      <c r="A34466" t="s">
        <v>73849</v>
      </c>
    </row>
    <row r="34467" spans="1:1">
      <c r="A34467" t="s">
        <v>73850</v>
      </c>
    </row>
    <row r="34468" spans="1:1">
      <c r="A34468" t="s">
        <v>73851</v>
      </c>
    </row>
    <row r="34469" spans="1:1">
      <c r="A34469" t="s">
        <v>73852</v>
      </c>
    </row>
    <row r="34470" spans="1:1">
      <c r="A34470" t="s">
        <v>73853</v>
      </c>
    </row>
    <row r="34471" spans="1:1">
      <c r="A34471" t="s">
        <v>73854</v>
      </c>
    </row>
    <row r="34472" spans="1:1">
      <c r="A34472" t="s">
        <v>73855</v>
      </c>
    </row>
    <row r="34473" spans="1:1">
      <c r="A34473" t="s">
        <v>73856</v>
      </c>
    </row>
    <row r="34474" spans="1:1">
      <c r="A34474" t="s">
        <v>73857</v>
      </c>
    </row>
    <row r="34475" spans="1:1">
      <c r="A34475" t="s">
        <v>73858</v>
      </c>
    </row>
    <row r="34476" spans="1:1">
      <c r="A34476" t="s">
        <v>73859</v>
      </c>
    </row>
    <row r="34477" spans="1:1">
      <c r="A34477" t="s">
        <v>73860</v>
      </c>
    </row>
    <row r="34478" spans="1:1">
      <c r="A34478" t="s">
        <v>73861</v>
      </c>
    </row>
    <row r="34479" spans="1:1">
      <c r="A34479" t="s">
        <v>73862</v>
      </c>
    </row>
    <row r="34480" spans="1:1">
      <c r="A34480" t="s">
        <v>73863</v>
      </c>
    </row>
    <row r="34481" spans="1:1">
      <c r="A34481" t="s">
        <v>73864</v>
      </c>
    </row>
    <row r="34482" spans="1:1">
      <c r="A34482" t="s">
        <v>73865</v>
      </c>
    </row>
    <row r="34483" spans="1:1">
      <c r="A34483" t="s">
        <v>73866</v>
      </c>
    </row>
    <row r="34484" spans="1:1">
      <c r="A34484" t="s">
        <v>73867</v>
      </c>
    </row>
    <row r="34485" spans="1:1">
      <c r="A34485" t="s">
        <v>73868</v>
      </c>
    </row>
    <row r="34486" spans="1:1">
      <c r="A34486" t="s">
        <v>73869</v>
      </c>
    </row>
    <row r="34487" spans="1:1">
      <c r="A34487" t="s">
        <v>73870</v>
      </c>
    </row>
    <row r="34488" spans="1:1">
      <c r="A34488" t="s">
        <v>73871</v>
      </c>
    </row>
    <row r="34489" spans="1:1">
      <c r="A34489" t="s">
        <v>73872</v>
      </c>
    </row>
    <row r="34490" spans="1:1">
      <c r="A34490" t="s">
        <v>73873</v>
      </c>
    </row>
    <row r="34491" spans="1:1">
      <c r="A34491" t="s">
        <v>73874</v>
      </c>
    </row>
    <row r="34492" spans="1:1">
      <c r="A34492" t="s">
        <v>73875</v>
      </c>
    </row>
    <row r="34493" spans="1:1">
      <c r="A34493" t="s">
        <v>73876</v>
      </c>
    </row>
    <row r="34494" spans="1:1">
      <c r="A34494" t="s">
        <v>73877</v>
      </c>
    </row>
    <row r="34495" spans="1:1">
      <c r="A34495" t="s">
        <v>73878</v>
      </c>
    </row>
    <row r="34496" spans="1:1">
      <c r="A34496" t="s">
        <v>73879</v>
      </c>
    </row>
    <row r="34497" spans="1:1">
      <c r="A34497" t="s">
        <v>73880</v>
      </c>
    </row>
    <row r="34498" spans="1:1">
      <c r="A34498" t="s">
        <v>73881</v>
      </c>
    </row>
    <row r="34499" spans="1:1">
      <c r="A34499" t="s">
        <v>73882</v>
      </c>
    </row>
    <row r="34500" spans="1:1">
      <c r="A34500" t="s">
        <v>73883</v>
      </c>
    </row>
    <row r="34501" spans="1:1">
      <c r="A34501" t="s">
        <v>73884</v>
      </c>
    </row>
    <row r="34502" spans="1:1">
      <c r="A34502" t="s">
        <v>73885</v>
      </c>
    </row>
    <row r="34503" spans="1:1">
      <c r="A34503" t="s">
        <v>73886</v>
      </c>
    </row>
    <row r="34504" spans="1:1">
      <c r="A34504" t="s">
        <v>73887</v>
      </c>
    </row>
    <row r="34505" spans="1:1">
      <c r="A34505" t="s">
        <v>73888</v>
      </c>
    </row>
    <row r="34506" spans="1:1">
      <c r="A34506" t="s">
        <v>73889</v>
      </c>
    </row>
    <row r="34507" spans="1:1">
      <c r="A34507" t="s">
        <v>73890</v>
      </c>
    </row>
    <row r="34508" spans="1:1">
      <c r="A34508" t="s">
        <v>73891</v>
      </c>
    </row>
    <row r="34509" spans="1:1">
      <c r="A34509" t="s">
        <v>73892</v>
      </c>
    </row>
    <row r="34510" spans="1:1">
      <c r="A34510" t="s">
        <v>73893</v>
      </c>
    </row>
    <row r="34511" spans="1:1">
      <c r="A34511" t="s">
        <v>73894</v>
      </c>
    </row>
    <row r="34512" spans="1:1">
      <c r="A34512" t="s">
        <v>73895</v>
      </c>
    </row>
    <row r="34513" spans="1:1">
      <c r="A34513" t="s">
        <v>73896</v>
      </c>
    </row>
    <row r="34514" spans="1:1">
      <c r="A34514" t="s">
        <v>73897</v>
      </c>
    </row>
    <row r="34515" spans="1:1">
      <c r="A34515" t="s">
        <v>73898</v>
      </c>
    </row>
    <row r="34516" spans="1:1">
      <c r="A34516" t="s">
        <v>73899</v>
      </c>
    </row>
    <row r="34517" spans="1:1">
      <c r="A34517" t="s">
        <v>73900</v>
      </c>
    </row>
    <row r="34518" spans="1:1">
      <c r="A34518" t="s">
        <v>73901</v>
      </c>
    </row>
    <row r="34519" spans="1:1">
      <c r="A34519" t="s">
        <v>73902</v>
      </c>
    </row>
    <row r="34520" spans="1:1">
      <c r="A34520" t="s">
        <v>73903</v>
      </c>
    </row>
    <row r="34521" spans="1:1">
      <c r="A34521" t="s">
        <v>73904</v>
      </c>
    </row>
    <row r="34522" spans="1:1">
      <c r="A34522" t="s">
        <v>73905</v>
      </c>
    </row>
    <row r="34523" spans="1:1">
      <c r="A34523" t="s">
        <v>73906</v>
      </c>
    </row>
    <row r="34524" spans="1:1">
      <c r="A34524" t="s">
        <v>73907</v>
      </c>
    </row>
    <row r="34525" spans="1:1">
      <c r="A34525" t="s">
        <v>73908</v>
      </c>
    </row>
    <row r="34526" spans="1:1">
      <c r="A34526" t="s">
        <v>73909</v>
      </c>
    </row>
    <row r="34527" spans="1:1">
      <c r="A34527" t="s">
        <v>73910</v>
      </c>
    </row>
    <row r="34528" spans="1:1">
      <c r="A34528" t="s">
        <v>73911</v>
      </c>
    </row>
    <row r="34529" spans="1:1">
      <c r="A34529" t="s">
        <v>73912</v>
      </c>
    </row>
    <row r="34530" spans="1:1">
      <c r="A34530" t="s">
        <v>73913</v>
      </c>
    </row>
    <row r="34531" spans="1:1">
      <c r="A34531" t="s">
        <v>73914</v>
      </c>
    </row>
    <row r="34532" spans="1:1">
      <c r="A34532" t="s">
        <v>73915</v>
      </c>
    </row>
    <row r="34533" spans="1:1">
      <c r="A34533" t="s">
        <v>73916</v>
      </c>
    </row>
    <row r="34534" spans="1:1">
      <c r="A34534" t="s">
        <v>73917</v>
      </c>
    </row>
    <row r="34535" spans="1:1">
      <c r="A34535" t="s">
        <v>73918</v>
      </c>
    </row>
    <row r="34536" spans="1:1">
      <c r="A34536" t="s">
        <v>73919</v>
      </c>
    </row>
    <row r="34537" spans="1:1">
      <c r="A34537" t="s">
        <v>73920</v>
      </c>
    </row>
    <row r="34538" spans="1:1">
      <c r="A34538" t="s">
        <v>73921</v>
      </c>
    </row>
    <row r="34539" spans="1:1">
      <c r="A34539" t="s">
        <v>73922</v>
      </c>
    </row>
    <row r="34540" spans="1:1">
      <c r="A34540" t="s">
        <v>73923</v>
      </c>
    </row>
    <row r="34541" spans="1:1">
      <c r="A34541" t="s">
        <v>73924</v>
      </c>
    </row>
    <row r="34542" spans="1:1">
      <c r="A34542" t="s">
        <v>73925</v>
      </c>
    </row>
    <row r="34543" spans="1:1">
      <c r="A34543" t="s">
        <v>73926</v>
      </c>
    </row>
    <row r="34544" spans="1:1">
      <c r="A34544" t="s">
        <v>73927</v>
      </c>
    </row>
    <row r="34545" spans="1:1">
      <c r="A34545" t="s">
        <v>73928</v>
      </c>
    </row>
    <row r="34546" spans="1:1">
      <c r="A34546" t="s">
        <v>73929</v>
      </c>
    </row>
    <row r="34547" spans="1:1">
      <c r="A34547" t="s">
        <v>73930</v>
      </c>
    </row>
    <row r="34548" spans="1:1">
      <c r="A34548" t="s">
        <v>73931</v>
      </c>
    </row>
    <row r="34549" spans="1:1">
      <c r="A34549" t="s">
        <v>73932</v>
      </c>
    </row>
    <row r="34550" spans="1:1">
      <c r="A34550" t="s">
        <v>73933</v>
      </c>
    </row>
    <row r="34551" spans="1:1">
      <c r="A34551" t="s">
        <v>73934</v>
      </c>
    </row>
    <row r="34552" spans="1:1">
      <c r="A34552" t="s">
        <v>73935</v>
      </c>
    </row>
    <row r="34553" spans="1:1">
      <c r="A34553" t="s">
        <v>73936</v>
      </c>
    </row>
    <row r="34554" spans="1:1">
      <c r="A34554" t="s">
        <v>73937</v>
      </c>
    </row>
    <row r="34555" spans="1:1">
      <c r="A34555" t="s">
        <v>73938</v>
      </c>
    </row>
    <row r="34556" spans="1:1">
      <c r="A34556" t="s">
        <v>73939</v>
      </c>
    </row>
    <row r="34557" spans="1:1">
      <c r="A34557" t="s">
        <v>73940</v>
      </c>
    </row>
    <row r="34558" spans="1:1">
      <c r="A34558" t="s">
        <v>73941</v>
      </c>
    </row>
    <row r="34559" spans="1:1">
      <c r="A34559" t="s">
        <v>73942</v>
      </c>
    </row>
    <row r="34560" spans="1:1">
      <c r="A34560" t="s">
        <v>73943</v>
      </c>
    </row>
    <row r="34561" spans="1:1">
      <c r="A34561" t="s">
        <v>73944</v>
      </c>
    </row>
    <row r="34562" spans="1:1">
      <c r="A34562" t="s">
        <v>73945</v>
      </c>
    </row>
    <row r="34563" spans="1:1">
      <c r="A34563" t="s">
        <v>73946</v>
      </c>
    </row>
    <row r="34564" spans="1:1">
      <c r="A34564" t="s">
        <v>73947</v>
      </c>
    </row>
    <row r="34565" spans="1:1">
      <c r="A34565" t="s">
        <v>73948</v>
      </c>
    </row>
    <row r="34566" spans="1:1">
      <c r="A34566" t="s">
        <v>73949</v>
      </c>
    </row>
    <row r="34567" spans="1:1">
      <c r="A34567" t="s">
        <v>73950</v>
      </c>
    </row>
    <row r="34568" spans="1:1">
      <c r="A34568" t="s">
        <v>73951</v>
      </c>
    </row>
    <row r="34569" spans="1:1">
      <c r="A34569" t="s">
        <v>73952</v>
      </c>
    </row>
    <row r="34570" spans="1:1">
      <c r="A34570" t="s">
        <v>73953</v>
      </c>
    </row>
    <row r="34571" spans="1:1">
      <c r="A34571" t="s">
        <v>73954</v>
      </c>
    </row>
    <row r="34572" spans="1:1">
      <c r="A34572" t="s">
        <v>73955</v>
      </c>
    </row>
    <row r="34573" spans="1:1">
      <c r="A34573" t="s">
        <v>73956</v>
      </c>
    </row>
    <row r="34574" spans="1:1">
      <c r="A34574" t="s">
        <v>73957</v>
      </c>
    </row>
    <row r="34575" spans="1:1">
      <c r="A34575" t="s">
        <v>73958</v>
      </c>
    </row>
    <row r="34576" spans="1:1">
      <c r="A34576" t="s">
        <v>73959</v>
      </c>
    </row>
    <row r="34577" spans="1:1">
      <c r="A34577" t="s">
        <v>73960</v>
      </c>
    </row>
    <row r="34578" spans="1:1">
      <c r="A34578" t="s">
        <v>73961</v>
      </c>
    </row>
    <row r="34579" spans="1:1">
      <c r="A34579" t="s">
        <v>73962</v>
      </c>
    </row>
    <row r="34580" spans="1:1">
      <c r="A34580" t="s">
        <v>73963</v>
      </c>
    </row>
    <row r="34581" spans="1:1">
      <c r="A34581" t="s">
        <v>73964</v>
      </c>
    </row>
    <row r="34582" spans="1:1">
      <c r="A34582" t="s">
        <v>73965</v>
      </c>
    </row>
    <row r="34583" spans="1:1">
      <c r="A34583" t="s">
        <v>73966</v>
      </c>
    </row>
    <row r="34584" spans="1:1">
      <c r="A34584" t="s">
        <v>73967</v>
      </c>
    </row>
    <row r="34585" spans="1:1">
      <c r="A34585" t="s">
        <v>73968</v>
      </c>
    </row>
    <row r="34586" spans="1:1">
      <c r="A34586" t="s">
        <v>73969</v>
      </c>
    </row>
    <row r="34587" spans="1:1">
      <c r="A34587" t="s">
        <v>73970</v>
      </c>
    </row>
    <row r="34588" spans="1:1">
      <c r="A34588" t="s">
        <v>73971</v>
      </c>
    </row>
    <row r="34589" spans="1:1">
      <c r="A34589" t="s">
        <v>73972</v>
      </c>
    </row>
    <row r="34590" spans="1:1">
      <c r="A34590" t="s">
        <v>73973</v>
      </c>
    </row>
    <row r="34591" spans="1:1">
      <c r="A34591" t="s">
        <v>73974</v>
      </c>
    </row>
    <row r="34592" spans="1:1">
      <c r="A34592" t="s">
        <v>73975</v>
      </c>
    </row>
    <row r="34593" spans="1:1">
      <c r="A34593" t="s">
        <v>73976</v>
      </c>
    </row>
    <row r="34594" spans="1:1">
      <c r="A34594" t="s">
        <v>73977</v>
      </c>
    </row>
    <row r="34595" spans="1:1">
      <c r="A34595" t="s">
        <v>73978</v>
      </c>
    </row>
    <row r="34596" spans="1:1">
      <c r="A34596" t="s">
        <v>73979</v>
      </c>
    </row>
    <row r="34597" spans="1:1">
      <c r="A34597" t="s">
        <v>73980</v>
      </c>
    </row>
    <row r="34598" spans="1:1">
      <c r="A34598" t="s">
        <v>73981</v>
      </c>
    </row>
    <row r="34599" spans="1:1">
      <c r="A34599" t="s">
        <v>73982</v>
      </c>
    </row>
    <row r="34600" spans="1:1">
      <c r="A34600" t="s">
        <v>73983</v>
      </c>
    </row>
    <row r="34601" spans="1:1">
      <c r="A34601" t="s">
        <v>73984</v>
      </c>
    </row>
    <row r="34602" spans="1:1">
      <c r="A34602" t="s">
        <v>73985</v>
      </c>
    </row>
    <row r="34603" spans="1:1">
      <c r="A34603" t="s">
        <v>73986</v>
      </c>
    </row>
    <row r="34604" spans="1:1">
      <c r="A34604" t="s">
        <v>73987</v>
      </c>
    </row>
    <row r="34605" spans="1:1">
      <c r="A34605" t="s">
        <v>73988</v>
      </c>
    </row>
    <row r="34606" spans="1:1">
      <c r="A34606" t="s">
        <v>73989</v>
      </c>
    </row>
    <row r="34607" spans="1:1">
      <c r="A34607" t="s">
        <v>73990</v>
      </c>
    </row>
    <row r="34608" spans="1:1">
      <c r="A34608" t="s">
        <v>73991</v>
      </c>
    </row>
    <row r="34609" spans="1:1">
      <c r="A34609" t="s">
        <v>73992</v>
      </c>
    </row>
    <row r="34610" spans="1:1">
      <c r="A34610" t="s">
        <v>73993</v>
      </c>
    </row>
    <row r="34611" spans="1:1">
      <c r="A34611" t="s">
        <v>73994</v>
      </c>
    </row>
    <row r="34612" spans="1:1">
      <c r="A34612" t="s">
        <v>73995</v>
      </c>
    </row>
    <row r="34613" spans="1:1">
      <c r="A34613" t="s">
        <v>73996</v>
      </c>
    </row>
    <row r="34614" spans="1:1">
      <c r="A34614" t="s">
        <v>73997</v>
      </c>
    </row>
    <row r="34615" spans="1:1">
      <c r="A34615" t="s">
        <v>73998</v>
      </c>
    </row>
    <row r="34616" spans="1:1">
      <c r="A34616" t="s">
        <v>73999</v>
      </c>
    </row>
    <row r="34617" spans="1:1">
      <c r="A34617" t="s">
        <v>74000</v>
      </c>
    </row>
    <row r="34618" spans="1:1">
      <c r="A34618" t="s">
        <v>74001</v>
      </c>
    </row>
    <row r="34619" spans="1:1">
      <c r="A34619" t="s">
        <v>74002</v>
      </c>
    </row>
    <row r="34620" spans="1:1">
      <c r="A34620" t="s">
        <v>74003</v>
      </c>
    </row>
    <row r="34621" spans="1:1">
      <c r="A34621" t="s">
        <v>74004</v>
      </c>
    </row>
    <row r="34622" spans="1:1">
      <c r="A34622" t="s">
        <v>74005</v>
      </c>
    </row>
    <row r="34623" spans="1:1">
      <c r="A34623" t="s">
        <v>74006</v>
      </c>
    </row>
    <row r="34624" spans="1:1">
      <c r="A34624" t="s">
        <v>74007</v>
      </c>
    </row>
    <row r="34625" spans="1:1">
      <c r="A34625" t="s">
        <v>74008</v>
      </c>
    </row>
    <row r="34626" spans="1:1">
      <c r="A34626" t="s">
        <v>74009</v>
      </c>
    </row>
    <row r="34627" spans="1:1">
      <c r="A34627" t="s">
        <v>74010</v>
      </c>
    </row>
    <row r="34628" spans="1:1">
      <c r="A34628" t="s">
        <v>74011</v>
      </c>
    </row>
    <row r="34629" spans="1:1">
      <c r="A34629" t="s">
        <v>74012</v>
      </c>
    </row>
    <row r="34630" spans="1:1">
      <c r="A34630" t="s">
        <v>74013</v>
      </c>
    </row>
    <row r="34631" spans="1:1">
      <c r="A34631" t="s">
        <v>74014</v>
      </c>
    </row>
    <row r="34632" spans="1:1">
      <c r="A34632" t="s">
        <v>74015</v>
      </c>
    </row>
    <row r="34633" spans="1:1">
      <c r="A34633" t="s">
        <v>74016</v>
      </c>
    </row>
    <row r="34634" spans="1:1">
      <c r="A34634" t="s">
        <v>74017</v>
      </c>
    </row>
    <row r="34635" spans="1:1">
      <c r="A34635" t="s">
        <v>74018</v>
      </c>
    </row>
    <row r="34636" spans="1:1">
      <c r="A34636" t="s">
        <v>74019</v>
      </c>
    </row>
    <row r="34637" spans="1:1">
      <c r="A34637" t="s">
        <v>74020</v>
      </c>
    </row>
    <row r="34638" spans="1:1">
      <c r="A34638" t="s">
        <v>74021</v>
      </c>
    </row>
    <row r="34639" spans="1:1">
      <c r="A34639" t="s">
        <v>74022</v>
      </c>
    </row>
    <row r="34640" spans="1:1">
      <c r="A34640" t="s">
        <v>74023</v>
      </c>
    </row>
    <row r="34641" spans="1:1">
      <c r="A34641" t="s">
        <v>74024</v>
      </c>
    </row>
    <row r="34642" spans="1:1">
      <c r="A34642" t="s">
        <v>74025</v>
      </c>
    </row>
    <row r="34643" spans="1:1">
      <c r="A34643" t="s">
        <v>74026</v>
      </c>
    </row>
    <row r="34644" spans="1:1">
      <c r="A34644" t="s">
        <v>74027</v>
      </c>
    </row>
    <row r="34645" spans="1:1">
      <c r="A34645" t="s">
        <v>74028</v>
      </c>
    </row>
    <row r="34646" spans="1:1">
      <c r="A34646" t="s">
        <v>74029</v>
      </c>
    </row>
    <row r="34647" spans="1:1">
      <c r="A34647" t="s">
        <v>74030</v>
      </c>
    </row>
    <row r="34648" spans="1:1">
      <c r="A34648" t="s">
        <v>74031</v>
      </c>
    </row>
    <row r="34649" spans="1:1">
      <c r="A34649" t="s">
        <v>74032</v>
      </c>
    </row>
    <row r="34650" spans="1:1">
      <c r="A34650" t="s">
        <v>74033</v>
      </c>
    </row>
    <row r="34651" spans="1:1">
      <c r="A34651" t="s">
        <v>74034</v>
      </c>
    </row>
    <row r="34652" spans="1:1">
      <c r="A34652" t="s">
        <v>74035</v>
      </c>
    </row>
    <row r="34653" spans="1:1">
      <c r="A34653" t="s">
        <v>74036</v>
      </c>
    </row>
    <row r="34654" spans="1:1">
      <c r="A34654" t="s">
        <v>74037</v>
      </c>
    </row>
    <row r="34655" spans="1:1">
      <c r="A34655" t="s">
        <v>74038</v>
      </c>
    </row>
    <row r="34656" spans="1:1">
      <c r="A34656" t="s">
        <v>74039</v>
      </c>
    </row>
    <row r="34657" spans="1:1">
      <c r="A34657" t="s">
        <v>74040</v>
      </c>
    </row>
    <row r="34658" spans="1:1">
      <c r="A34658" t="s">
        <v>74041</v>
      </c>
    </row>
    <row r="34659" spans="1:1">
      <c r="A34659" t="s">
        <v>74042</v>
      </c>
    </row>
    <row r="34660" spans="1:1">
      <c r="A34660" t="s">
        <v>74043</v>
      </c>
    </row>
    <row r="34661" spans="1:1">
      <c r="A34661" t="s">
        <v>74044</v>
      </c>
    </row>
    <row r="34662" spans="1:1">
      <c r="A34662" t="s">
        <v>74045</v>
      </c>
    </row>
    <row r="34663" spans="1:1">
      <c r="A34663" t="s">
        <v>74046</v>
      </c>
    </row>
    <row r="34664" spans="1:1">
      <c r="A34664" t="s">
        <v>74047</v>
      </c>
    </row>
    <row r="34665" spans="1:1">
      <c r="A34665" t="s">
        <v>74048</v>
      </c>
    </row>
    <row r="34666" spans="1:1">
      <c r="A34666" t="s">
        <v>74049</v>
      </c>
    </row>
    <row r="34667" spans="1:1">
      <c r="A34667" t="s">
        <v>74050</v>
      </c>
    </row>
    <row r="34668" spans="1:1">
      <c r="A34668" t="s">
        <v>74051</v>
      </c>
    </row>
    <row r="34669" spans="1:1">
      <c r="A34669" t="s">
        <v>74052</v>
      </c>
    </row>
    <row r="34670" spans="1:1">
      <c r="A34670" t="s">
        <v>74053</v>
      </c>
    </row>
    <row r="34671" spans="1:1">
      <c r="A34671" t="s">
        <v>74054</v>
      </c>
    </row>
    <row r="34672" spans="1:1">
      <c r="A34672" t="s">
        <v>74055</v>
      </c>
    </row>
    <row r="34673" spans="1:1">
      <c r="A34673" t="s">
        <v>74056</v>
      </c>
    </row>
    <row r="34674" spans="1:1">
      <c r="A34674" t="s">
        <v>74057</v>
      </c>
    </row>
    <row r="34675" spans="1:1">
      <c r="A34675" t="s">
        <v>74058</v>
      </c>
    </row>
    <row r="34676" spans="1:1">
      <c r="A34676" t="s">
        <v>74059</v>
      </c>
    </row>
    <row r="34677" spans="1:1">
      <c r="A34677" t="s">
        <v>74060</v>
      </c>
    </row>
    <row r="34678" spans="1:1">
      <c r="A34678" t="s">
        <v>74061</v>
      </c>
    </row>
    <row r="34679" spans="1:1">
      <c r="A34679" t="s">
        <v>74062</v>
      </c>
    </row>
    <row r="34680" spans="1:1">
      <c r="A34680" t="s">
        <v>74063</v>
      </c>
    </row>
    <row r="34681" spans="1:1">
      <c r="A34681" t="s">
        <v>74064</v>
      </c>
    </row>
    <row r="34682" spans="1:1">
      <c r="A34682" t="s">
        <v>74065</v>
      </c>
    </row>
    <row r="34683" spans="1:1">
      <c r="A34683" t="s">
        <v>74066</v>
      </c>
    </row>
    <row r="34684" spans="1:1">
      <c r="A34684" t="s">
        <v>74067</v>
      </c>
    </row>
    <row r="34685" spans="1:1">
      <c r="A34685" t="s">
        <v>74068</v>
      </c>
    </row>
    <row r="34686" spans="1:1">
      <c r="A34686" t="s">
        <v>74069</v>
      </c>
    </row>
    <row r="34687" spans="1:1">
      <c r="A34687" t="s">
        <v>74070</v>
      </c>
    </row>
    <row r="34688" spans="1:1">
      <c r="A34688" t="s">
        <v>74071</v>
      </c>
    </row>
    <row r="34689" spans="1:1">
      <c r="A34689" t="s">
        <v>74072</v>
      </c>
    </row>
    <row r="34690" spans="1:1">
      <c r="A34690" t="s">
        <v>74073</v>
      </c>
    </row>
    <row r="34691" spans="1:1">
      <c r="A34691" t="s">
        <v>74074</v>
      </c>
    </row>
    <row r="34692" spans="1:1">
      <c r="A34692" t="s">
        <v>74075</v>
      </c>
    </row>
    <row r="34693" spans="1:1">
      <c r="A34693" t="s">
        <v>74076</v>
      </c>
    </row>
    <row r="34694" spans="1:1">
      <c r="A34694" t="s">
        <v>74077</v>
      </c>
    </row>
    <row r="34695" spans="1:1">
      <c r="A34695" t="s">
        <v>74078</v>
      </c>
    </row>
    <row r="34696" spans="1:1">
      <c r="A34696" t="s">
        <v>74079</v>
      </c>
    </row>
    <row r="34697" spans="1:1">
      <c r="A34697" t="s">
        <v>74080</v>
      </c>
    </row>
    <row r="34698" spans="1:1">
      <c r="A34698" t="s">
        <v>74081</v>
      </c>
    </row>
    <row r="34699" spans="1:1">
      <c r="A34699" t="s">
        <v>41925</v>
      </c>
    </row>
    <row r="34700" spans="1:1">
      <c r="A34700" t="s">
        <v>74082</v>
      </c>
    </row>
    <row r="34701" spans="1:1">
      <c r="A34701" t="s">
        <v>74083</v>
      </c>
    </row>
    <row r="34702" spans="1:1">
      <c r="A34702" t="s">
        <v>74084</v>
      </c>
    </row>
    <row r="34703" spans="1:1">
      <c r="A34703" t="s">
        <v>74085</v>
      </c>
    </row>
    <row r="34704" spans="1:1">
      <c r="A34704" t="s">
        <v>74086</v>
      </c>
    </row>
    <row r="34705" spans="1:1">
      <c r="A34705" t="s">
        <v>74087</v>
      </c>
    </row>
    <row r="34706" spans="1:1">
      <c r="A34706" t="s">
        <v>74088</v>
      </c>
    </row>
    <row r="34707" spans="1:1">
      <c r="A34707" t="s">
        <v>74089</v>
      </c>
    </row>
    <row r="34708" spans="1:1">
      <c r="A34708" t="s">
        <v>74090</v>
      </c>
    </row>
    <row r="34709" spans="1:1">
      <c r="A34709" t="s">
        <v>74091</v>
      </c>
    </row>
    <row r="34710" spans="1:1">
      <c r="A34710" t="s">
        <v>74092</v>
      </c>
    </row>
    <row r="34711" spans="1:1">
      <c r="A34711" t="s">
        <v>74093</v>
      </c>
    </row>
    <row r="34712" spans="1:1">
      <c r="A34712" t="s">
        <v>74094</v>
      </c>
    </row>
    <row r="34713" spans="1:1">
      <c r="A34713" t="s">
        <v>74095</v>
      </c>
    </row>
    <row r="34714" spans="1:1">
      <c r="A34714" t="s">
        <v>74096</v>
      </c>
    </row>
    <row r="34715" spans="1:1">
      <c r="A34715" t="s">
        <v>74097</v>
      </c>
    </row>
    <row r="34716" spans="1:1">
      <c r="A34716" t="s">
        <v>74098</v>
      </c>
    </row>
    <row r="34717" spans="1:1">
      <c r="A34717" t="s">
        <v>74099</v>
      </c>
    </row>
    <row r="34718" spans="1:1">
      <c r="A34718" t="s">
        <v>74100</v>
      </c>
    </row>
    <row r="34719" spans="1:1">
      <c r="A34719" t="s">
        <v>74101</v>
      </c>
    </row>
    <row r="34720" spans="1:1">
      <c r="A34720" t="s">
        <v>74102</v>
      </c>
    </row>
    <row r="34721" spans="1:1">
      <c r="A34721" t="s">
        <v>74103</v>
      </c>
    </row>
    <row r="34722" spans="1:1">
      <c r="A34722" t="s">
        <v>74104</v>
      </c>
    </row>
    <row r="34723" spans="1:1">
      <c r="A34723" t="s">
        <v>74105</v>
      </c>
    </row>
    <row r="34724" spans="1:1">
      <c r="A34724" t="s">
        <v>74106</v>
      </c>
    </row>
    <row r="34725" spans="1:1">
      <c r="A34725" t="s">
        <v>74107</v>
      </c>
    </row>
    <row r="34726" spans="1:1">
      <c r="A34726" t="s">
        <v>74108</v>
      </c>
    </row>
    <row r="34727" spans="1:1">
      <c r="A34727" t="s">
        <v>74109</v>
      </c>
    </row>
    <row r="34728" spans="1:1">
      <c r="A34728" t="s">
        <v>74110</v>
      </c>
    </row>
    <row r="34729" spans="1:1">
      <c r="A34729" t="s">
        <v>74111</v>
      </c>
    </row>
    <row r="34730" spans="1:1">
      <c r="A34730" t="s">
        <v>74112</v>
      </c>
    </row>
    <row r="34731" spans="1:1">
      <c r="A34731" t="s">
        <v>74113</v>
      </c>
    </row>
    <row r="34732" spans="1:1">
      <c r="A34732" t="s">
        <v>74114</v>
      </c>
    </row>
    <row r="34733" spans="1:1">
      <c r="A34733" t="s">
        <v>74115</v>
      </c>
    </row>
    <row r="34734" spans="1:1">
      <c r="A34734" t="s">
        <v>74116</v>
      </c>
    </row>
    <row r="34735" spans="1:1">
      <c r="A34735" t="s">
        <v>74117</v>
      </c>
    </row>
    <row r="34736" spans="1:1">
      <c r="A34736" t="s">
        <v>74118</v>
      </c>
    </row>
    <row r="34737" spans="1:1">
      <c r="A34737" t="s">
        <v>74119</v>
      </c>
    </row>
    <row r="34738" spans="1:1">
      <c r="A34738" t="s">
        <v>74120</v>
      </c>
    </row>
    <row r="34739" spans="1:1">
      <c r="A34739" t="s">
        <v>74121</v>
      </c>
    </row>
    <row r="34740" spans="1:1">
      <c r="A34740" t="s">
        <v>74122</v>
      </c>
    </row>
    <row r="34741" spans="1:1">
      <c r="A34741" t="s">
        <v>74123</v>
      </c>
    </row>
    <row r="34742" spans="1:1">
      <c r="A34742" t="s">
        <v>74124</v>
      </c>
    </row>
    <row r="34743" spans="1:1">
      <c r="A34743" t="s">
        <v>74125</v>
      </c>
    </row>
    <row r="34744" spans="1:1">
      <c r="A34744" t="s">
        <v>74126</v>
      </c>
    </row>
    <row r="34745" spans="1:1">
      <c r="A34745" t="s">
        <v>74127</v>
      </c>
    </row>
    <row r="34746" spans="1:1">
      <c r="A34746" t="s">
        <v>74128</v>
      </c>
    </row>
    <row r="34747" spans="1:1">
      <c r="A34747" t="s">
        <v>74129</v>
      </c>
    </row>
    <row r="34748" spans="1:1">
      <c r="A34748" t="s">
        <v>74130</v>
      </c>
    </row>
    <row r="34749" spans="1:1">
      <c r="A34749" t="s">
        <v>74131</v>
      </c>
    </row>
    <row r="34750" spans="1:1">
      <c r="A34750" t="s">
        <v>74132</v>
      </c>
    </row>
    <row r="34751" spans="1:1">
      <c r="A34751" t="s">
        <v>74133</v>
      </c>
    </row>
    <row r="34752" spans="1:1">
      <c r="A34752" t="s">
        <v>74134</v>
      </c>
    </row>
    <row r="34753" spans="1:1">
      <c r="A34753" t="s">
        <v>74135</v>
      </c>
    </row>
    <row r="34754" spans="1:1">
      <c r="A34754" t="s">
        <v>74136</v>
      </c>
    </row>
    <row r="34755" spans="1:1">
      <c r="A34755" t="s">
        <v>74137</v>
      </c>
    </row>
    <row r="34756" spans="1:1">
      <c r="A34756" t="s">
        <v>74138</v>
      </c>
    </row>
    <row r="34757" spans="1:1">
      <c r="A34757" t="s">
        <v>74139</v>
      </c>
    </row>
    <row r="34758" spans="1:1">
      <c r="A34758" t="s">
        <v>74140</v>
      </c>
    </row>
    <row r="34759" spans="1:1">
      <c r="A34759" t="s">
        <v>74141</v>
      </c>
    </row>
    <row r="34760" spans="1:1">
      <c r="A34760" t="s">
        <v>74142</v>
      </c>
    </row>
    <row r="34761" spans="1:1">
      <c r="A34761" t="s">
        <v>74143</v>
      </c>
    </row>
    <row r="34762" spans="1:1">
      <c r="A34762" t="s">
        <v>74144</v>
      </c>
    </row>
    <row r="34763" spans="1:1">
      <c r="A34763" t="s">
        <v>74145</v>
      </c>
    </row>
    <row r="34764" spans="1:1">
      <c r="A34764" t="s">
        <v>74146</v>
      </c>
    </row>
    <row r="34765" spans="1:1">
      <c r="A34765" t="s">
        <v>74147</v>
      </c>
    </row>
    <row r="34766" spans="1:1">
      <c r="A34766" t="s">
        <v>74148</v>
      </c>
    </row>
    <row r="34767" spans="1:1">
      <c r="A34767" t="s">
        <v>74149</v>
      </c>
    </row>
    <row r="34768" spans="1:1">
      <c r="A34768" t="s">
        <v>74150</v>
      </c>
    </row>
    <row r="34769" spans="1:1">
      <c r="A34769" t="s">
        <v>74151</v>
      </c>
    </row>
    <row r="34770" spans="1:1">
      <c r="A34770" t="s">
        <v>74152</v>
      </c>
    </row>
    <row r="34771" spans="1:1">
      <c r="A34771" t="s">
        <v>74153</v>
      </c>
    </row>
    <row r="34772" spans="1:1">
      <c r="A34772" t="s">
        <v>74154</v>
      </c>
    </row>
    <row r="34773" spans="1:1">
      <c r="A34773" t="s">
        <v>74155</v>
      </c>
    </row>
    <row r="34774" spans="1:1">
      <c r="A34774" t="s">
        <v>74156</v>
      </c>
    </row>
    <row r="34775" spans="1:1">
      <c r="A34775" t="s">
        <v>74157</v>
      </c>
    </row>
    <row r="34776" spans="1:1">
      <c r="A34776" t="s">
        <v>74158</v>
      </c>
    </row>
    <row r="34777" spans="1:1">
      <c r="A34777" t="s">
        <v>74159</v>
      </c>
    </row>
    <row r="34778" spans="1:1">
      <c r="A34778" t="s">
        <v>74160</v>
      </c>
    </row>
    <row r="34779" spans="1:1">
      <c r="A34779" t="s">
        <v>74161</v>
      </c>
    </row>
    <row r="34780" spans="1:1">
      <c r="A34780" t="s">
        <v>74162</v>
      </c>
    </row>
    <row r="34781" spans="1:1">
      <c r="A34781" t="s">
        <v>74163</v>
      </c>
    </row>
    <row r="34782" spans="1:1">
      <c r="A34782" t="s">
        <v>74164</v>
      </c>
    </row>
    <row r="34783" spans="1:1">
      <c r="A34783" t="s">
        <v>74165</v>
      </c>
    </row>
    <row r="34784" spans="1:1">
      <c r="A34784" t="s">
        <v>74166</v>
      </c>
    </row>
    <row r="34785" spans="1:1">
      <c r="A34785" t="s">
        <v>74167</v>
      </c>
    </row>
    <row r="34786" spans="1:1">
      <c r="A34786" t="s">
        <v>74168</v>
      </c>
    </row>
    <row r="34787" spans="1:1">
      <c r="A34787" t="s">
        <v>74169</v>
      </c>
    </row>
    <row r="34788" spans="1:1">
      <c r="A34788" t="s">
        <v>74170</v>
      </c>
    </row>
    <row r="34789" spans="1:1">
      <c r="A34789" t="s">
        <v>74171</v>
      </c>
    </row>
    <row r="34790" spans="1:1">
      <c r="A34790" t="s">
        <v>74172</v>
      </c>
    </row>
    <row r="34791" spans="1:1">
      <c r="A34791" t="s">
        <v>74173</v>
      </c>
    </row>
    <row r="34792" spans="1:1">
      <c r="A34792" t="s">
        <v>74174</v>
      </c>
    </row>
    <row r="34793" spans="1:1">
      <c r="A34793" t="s">
        <v>74175</v>
      </c>
    </row>
    <row r="34794" spans="1:1">
      <c r="A34794" t="s">
        <v>74176</v>
      </c>
    </row>
    <row r="34795" spans="1:1">
      <c r="A34795" t="s">
        <v>74177</v>
      </c>
    </row>
    <row r="34796" spans="1:1">
      <c r="A34796" t="s">
        <v>74178</v>
      </c>
    </row>
    <row r="34797" spans="1:1">
      <c r="A34797" t="s">
        <v>74179</v>
      </c>
    </row>
    <row r="34798" spans="1:1">
      <c r="A34798" t="s">
        <v>74180</v>
      </c>
    </row>
    <row r="34799" spans="1:1">
      <c r="A34799" t="s">
        <v>74181</v>
      </c>
    </row>
    <row r="34800" spans="1:1">
      <c r="A34800" t="s">
        <v>74182</v>
      </c>
    </row>
    <row r="34801" spans="1:1">
      <c r="A34801" t="s">
        <v>74183</v>
      </c>
    </row>
    <row r="34802" spans="1:1">
      <c r="A34802" t="s">
        <v>74184</v>
      </c>
    </row>
    <row r="34803" spans="1:1">
      <c r="A34803" t="s">
        <v>74185</v>
      </c>
    </row>
    <row r="34804" spans="1:1">
      <c r="A34804" t="s">
        <v>74186</v>
      </c>
    </row>
    <row r="34805" spans="1:1">
      <c r="A34805" t="s">
        <v>74187</v>
      </c>
    </row>
    <row r="34806" spans="1:1">
      <c r="A34806" t="s">
        <v>74188</v>
      </c>
    </row>
    <row r="34807" spans="1:1">
      <c r="A34807" t="s">
        <v>74189</v>
      </c>
    </row>
    <row r="34808" spans="1:1">
      <c r="A34808" t="s">
        <v>74190</v>
      </c>
    </row>
    <row r="34809" spans="1:1">
      <c r="A34809" t="s">
        <v>74191</v>
      </c>
    </row>
    <row r="34810" spans="1:1">
      <c r="A34810" t="s">
        <v>74192</v>
      </c>
    </row>
    <row r="34811" spans="1:1">
      <c r="A34811" t="s">
        <v>74193</v>
      </c>
    </row>
    <row r="34812" spans="1:1">
      <c r="A34812" t="s">
        <v>74194</v>
      </c>
    </row>
    <row r="34813" spans="1:1">
      <c r="A34813" t="s">
        <v>74195</v>
      </c>
    </row>
    <row r="34814" spans="1:1">
      <c r="A34814" t="s">
        <v>74196</v>
      </c>
    </row>
    <row r="34815" spans="1:1">
      <c r="A34815" t="s">
        <v>74197</v>
      </c>
    </row>
    <row r="34816" spans="1:1">
      <c r="A34816" t="s">
        <v>74198</v>
      </c>
    </row>
    <row r="34817" spans="1:1">
      <c r="A34817" t="s">
        <v>74199</v>
      </c>
    </row>
    <row r="34818" spans="1:1">
      <c r="A34818" t="s">
        <v>74200</v>
      </c>
    </row>
    <row r="34819" spans="1:1">
      <c r="A34819" t="s">
        <v>74201</v>
      </c>
    </row>
    <row r="34820" spans="1:1">
      <c r="A34820" t="s">
        <v>74202</v>
      </c>
    </row>
    <row r="34821" spans="1:1">
      <c r="A34821" t="s">
        <v>74203</v>
      </c>
    </row>
    <row r="34822" spans="1:1">
      <c r="A34822" t="s">
        <v>74204</v>
      </c>
    </row>
    <row r="34823" spans="1:1">
      <c r="A34823" t="s">
        <v>74205</v>
      </c>
    </row>
    <row r="34824" spans="1:1">
      <c r="A34824" t="s">
        <v>74206</v>
      </c>
    </row>
    <row r="34825" spans="1:1">
      <c r="A34825" t="s">
        <v>74207</v>
      </c>
    </row>
    <row r="34826" spans="1:1">
      <c r="A34826" t="s">
        <v>74208</v>
      </c>
    </row>
    <row r="34827" spans="1:1">
      <c r="A34827" t="s">
        <v>74209</v>
      </c>
    </row>
    <row r="34828" spans="1:1">
      <c r="A34828" t="s">
        <v>74210</v>
      </c>
    </row>
    <row r="34829" spans="1:1">
      <c r="A34829" t="s">
        <v>74211</v>
      </c>
    </row>
    <row r="34830" spans="1:1">
      <c r="A34830" t="s">
        <v>74212</v>
      </c>
    </row>
    <row r="34831" spans="1:1">
      <c r="A34831" t="s">
        <v>74213</v>
      </c>
    </row>
    <row r="34832" spans="1:1">
      <c r="A34832" t="s">
        <v>74214</v>
      </c>
    </row>
    <row r="34833" spans="1:1">
      <c r="A34833" t="s">
        <v>74215</v>
      </c>
    </row>
    <row r="34834" spans="1:1">
      <c r="A34834" t="s">
        <v>74216</v>
      </c>
    </row>
    <row r="34835" spans="1:1">
      <c r="A34835" t="s">
        <v>74217</v>
      </c>
    </row>
    <row r="34836" spans="1:1">
      <c r="A34836" t="s">
        <v>74218</v>
      </c>
    </row>
    <row r="34837" spans="1:1">
      <c r="A34837" t="s">
        <v>74219</v>
      </c>
    </row>
    <row r="34838" spans="1:1">
      <c r="A34838" t="s">
        <v>74220</v>
      </c>
    </row>
    <row r="34839" spans="1:1">
      <c r="A34839" t="s">
        <v>74221</v>
      </c>
    </row>
    <row r="34840" spans="1:1">
      <c r="A34840" t="s">
        <v>74222</v>
      </c>
    </row>
    <row r="34841" spans="1:1">
      <c r="A34841" t="s">
        <v>74223</v>
      </c>
    </row>
    <row r="34842" spans="1:1">
      <c r="A34842" t="s">
        <v>74224</v>
      </c>
    </row>
    <row r="34843" spans="1:1">
      <c r="A34843" t="s">
        <v>74225</v>
      </c>
    </row>
    <row r="34844" spans="1:1">
      <c r="A34844" t="s">
        <v>74226</v>
      </c>
    </row>
    <row r="34845" spans="1:1">
      <c r="A34845" t="s">
        <v>74227</v>
      </c>
    </row>
    <row r="34846" spans="1:1">
      <c r="A34846" t="s">
        <v>74228</v>
      </c>
    </row>
    <row r="34847" spans="1:1">
      <c r="A34847" t="s">
        <v>74229</v>
      </c>
    </row>
    <row r="34848" spans="1:1">
      <c r="A34848" t="s">
        <v>74230</v>
      </c>
    </row>
    <row r="34849" spans="1:1">
      <c r="A34849" t="s">
        <v>74231</v>
      </c>
    </row>
    <row r="34850" spans="1:1">
      <c r="A34850" t="s">
        <v>74232</v>
      </c>
    </row>
    <row r="34851" spans="1:1">
      <c r="A34851" t="s">
        <v>74233</v>
      </c>
    </row>
    <row r="34852" spans="1:1">
      <c r="A34852" t="s">
        <v>74234</v>
      </c>
    </row>
    <row r="34853" spans="1:1">
      <c r="A34853" t="s">
        <v>74235</v>
      </c>
    </row>
    <row r="34854" spans="1:1">
      <c r="A34854" t="s">
        <v>74236</v>
      </c>
    </row>
    <row r="34855" spans="1:1">
      <c r="A34855" t="s">
        <v>74237</v>
      </c>
    </row>
    <row r="34856" spans="1:1">
      <c r="A34856" t="s">
        <v>74238</v>
      </c>
    </row>
    <row r="34857" spans="1:1">
      <c r="A34857" t="s">
        <v>74239</v>
      </c>
    </row>
    <row r="34858" spans="1:1">
      <c r="A34858" t="s">
        <v>74240</v>
      </c>
    </row>
    <row r="34859" spans="1:1">
      <c r="A34859" t="s">
        <v>74241</v>
      </c>
    </row>
    <row r="34860" spans="1:1">
      <c r="A34860" t="s">
        <v>74242</v>
      </c>
    </row>
    <row r="34861" spans="1:1">
      <c r="A34861" t="s">
        <v>74243</v>
      </c>
    </row>
    <row r="34862" spans="1:1">
      <c r="A34862" t="s">
        <v>74244</v>
      </c>
    </row>
    <row r="34863" spans="1:1">
      <c r="A34863" t="s">
        <v>74245</v>
      </c>
    </row>
    <row r="34864" spans="1:1">
      <c r="A34864" t="s">
        <v>74246</v>
      </c>
    </row>
    <row r="34865" spans="1:1">
      <c r="A34865" t="s">
        <v>74247</v>
      </c>
    </row>
    <row r="34866" spans="1:1">
      <c r="A34866" t="s">
        <v>74248</v>
      </c>
    </row>
    <row r="34867" spans="1:1">
      <c r="A34867" t="s">
        <v>74249</v>
      </c>
    </row>
    <row r="34868" spans="1:1">
      <c r="A34868" t="s">
        <v>74250</v>
      </c>
    </row>
    <row r="34869" spans="1:1">
      <c r="A34869" t="s">
        <v>74251</v>
      </c>
    </row>
    <row r="34870" spans="1:1">
      <c r="A34870" t="s">
        <v>74252</v>
      </c>
    </row>
    <row r="34871" spans="1:1">
      <c r="A34871" t="s">
        <v>74253</v>
      </c>
    </row>
    <row r="34872" spans="1:1">
      <c r="A34872" t="s">
        <v>74254</v>
      </c>
    </row>
    <row r="34873" spans="1:1">
      <c r="A34873" t="s">
        <v>74255</v>
      </c>
    </row>
    <row r="34874" spans="1:1">
      <c r="A34874" t="s">
        <v>74256</v>
      </c>
    </row>
    <row r="34875" spans="1:1">
      <c r="A34875" t="s">
        <v>74257</v>
      </c>
    </row>
    <row r="34876" spans="1:1">
      <c r="A34876" t="s">
        <v>74258</v>
      </c>
    </row>
    <row r="34877" spans="1:1">
      <c r="A34877" t="s">
        <v>74259</v>
      </c>
    </row>
    <row r="34878" spans="1:1">
      <c r="A34878" t="s">
        <v>74260</v>
      </c>
    </row>
    <row r="34879" spans="1:1">
      <c r="A34879" t="s">
        <v>74261</v>
      </c>
    </row>
    <row r="34880" spans="1:1">
      <c r="A34880" t="s">
        <v>74262</v>
      </c>
    </row>
    <row r="34881" spans="1:1">
      <c r="A34881" t="s">
        <v>74263</v>
      </c>
    </row>
    <row r="34882" spans="1:1">
      <c r="A34882" t="s">
        <v>74264</v>
      </c>
    </row>
    <row r="34883" spans="1:1">
      <c r="A34883" t="s">
        <v>74265</v>
      </c>
    </row>
    <row r="34884" spans="1:1">
      <c r="A34884" t="s">
        <v>74266</v>
      </c>
    </row>
    <row r="34885" spans="1:1">
      <c r="A34885" t="s">
        <v>74267</v>
      </c>
    </row>
    <row r="34886" spans="1:1">
      <c r="A34886" t="s">
        <v>74268</v>
      </c>
    </row>
    <row r="34887" spans="1:1">
      <c r="A34887" t="s">
        <v>74269</v>
      </c>
    </row>
    <row r="34888" spans="1:1">
      <c r="A34888" t="s">
        <v>74270</v>
      </c>
    </row>
    <row r="34889" spans="1:1">
      <c r="A34889" t="s">
        <v>74271</v>
      </c>
    </row>
    <row r="34890" spans="1:1">
      <c r="A34890" t="s">
        <v>74272</v>
      </c>
    </row>
    <row r="34891" spans="1:1">
      <c r="A34891" t="s">
        <v>74273</v>
      </c>
    </row>
    <row r="34892" spans="1:1">
      <c r="A34892" t="s">
        <v>74274</v>
      </c>
    </row>
    <row r="34893" spans="1:1">
      <c r="A34893" t="s">
        <v>74275</v>
      </c>
    </row>
    <row r="34894" spans="1:1">
      <c r="A34894" t="s">
        <v>74276</v>
      </c>
    </row>
    <row r="34895" spans="1:1">
      <c r="A34895" t="s">
        <v>74277</v>
      </c>
    </row>
    <row r="34896" spans="1:1">
      <c r="A34896" t="s">
        <v>74278</v>
      </c>
    </row>
    <row r="34897" spans="1:1">
      <c r="A34897" t="s">
        <v>74279</v>
      </c>
    </row>
    <row r="34898" spans="1:1">
      <c r="A34898" t="s">
        <v>74280</v>
      </c>
    </row>
    <row r="34899" spans="1:1">
      <c r="A34899" t="s">
        <v>74281</v>
      </c>
    </row>
    <row r="34900" spans="1:1">
      <c r="A34900" t="s">
        <v>74282</v>
      </c>
    </row>
    <row r="34901" spans="1:1">
      <c r="A34901" t="s">
        <v>74283</v>
      </c>
    </row>
    <row r="34902" spans="1:1">
      <c r="A34902" t="s">
        <v>74284</v>
      </c>
    </row>
    <row r="34903" spans="1:1">
      <c r="A34903" t="s">
        <v>74285</v>
      </c>
    </row>
    <row r="34904" spans="1:1">
      <c r="A34904" t="s">
        <v>74286</v>
      </c>
    </row>
    <row r="34905" spans="1:1">
      <c r="A34905" t="s">
        <v>74287</v>
      </c>
    </row>
    <row r="34906" spans="1:1">
      <c r="A34906" t="s">
        <v>74288</v>
      </c>
    </row>
    <row r="34907" spans="1:1">
      <c r="A34907" t="s">
        <v>74289</v>
      </c>
    </row>
    <row r="34908" spans="1:1">
      <c r="A34908" t="s">
        <v>74290</v>
      </c>
    </row>
    <row r="34909" spans="1:1">
      <c r="A34909" t="s">
        <v>74291</v>
      </c>
    </row>
    <row r="34910" spans="1:1">
      <c r="A34910" t="s">
        <v>74292</v>
      </c>
    </row>
    <row r="34911" spans="1:1">
      <c r="A34911" t="s">
        <v>74293</v>
      </c>
    </row>
    <row r="34912" spans="1:1">
      <c r="A34912" t="s">
        <v>74294</v>
      </c>
    </row>
    <row r="34913" spans="1:1">
      <c r="A34913" t="s">
        <v>74295</v>
      </c>
    </row>
    <row r="34914" spans="1:1">
      <c r="A34914" t="s">
        <v>74296</v>
      </c>
    </row>
    <row r="34915" spans="1:1">
      <c r="A34915" t="s">
        <v>74297</v>
      </c>
    </row>
    <row r="34916" spans="1:1">
      <c r="A34916" t="s">
        <v>74298</v>
      </c>
    </row>
    <row r="34917" spans="1:1">
      <c r="A34917" t="s">
        <v>74299</v>
      </c>
    </row>
    <row r="34918" spans="1:1">
      <c r="A34918" t="s">
        <v>74300</v>
      </c>
    </row>
    <row r="34919" spans="1:1">
      <c r="A34919" t="s">
        <v>74301</v>
      </c>
    </row>
    <row r="34920" spans="1:1">
      <c r="A34920" t="s">
        <v>74302</v>
      </c>
    </row>
    <row r="34921" spans="1:1">
      <c r="A34921" t="s">
        <v>74303</v>
      </c>
    </row>
    <row r="34922" spans="1:1">
      <c r="A34922" t="s">
        <v>74304</v>
      </c>
    </row>
    <row r="34923" spans="1:1">
      <c r="A34923" t="s">
        <v>74305</v>
      </c>
    </row>
    <row r="34924" spans="1:1">
      <c r="A34924" t="s">
        <v>74306</v>
      </c>
    </row>
    <row r="34925" spans="1:1">
      <c r="A34925" t="s">
        <v>74307</v>
      </c>
    </row>
    <row r="34926" spans="1:1">
      <c r="A34926" t="s">
        <v>74308</v>
      </c>
    </row>
    <row r="34927" spans="1:1">
      <c r="A34927" t="s">
        <v>74309</v>
      </c>
    </row>
    <row r="34928" spans="1:1">
      <c r="A34928" t="s">
        <v>74310</v>
      </c>
    </row>
    <row r="34929" spans="1:1">
      <c r="A34929" t="s">
        <v>74311</v>
      </c>
    </row>
    <row r="34930" spans="1:1">
      <c r="A34930" t="s">
        <v>74312</v>
      </c>
    </row>
    <row r="34931" spans="1:1">
      <c r="A34931" t="s">
        <v>74313</v>
      </c>
    </row>
    <row r="34932" spans="1:1">
      <c r="A34932" t="s">
        <v>74314</v>
      </c>
    </row>
    <row r="34933" spans="1:1">
      <c r="A34933" t="s">
        <v>74315</v>
      </c>
    </row>
    <row r="34934" spans="1:1">
      <c r="A34934" t="s">
        <v>74316</v>
      </c>
    </row>
    <row r="34935" spans="1:1">
      <c r="A34935" t="s">
        <v>74317</v>
      </c>
    </row>
    <row r="34936" spans="1:1">
      <c r="A34936" t="s">
        <v>74318</v>
      </c>
    </row>
    <row r="34937" spans="1:1">
      <c r="A34937" t="s">
        <v>74319</v>
      </c>
    </row>
    <row r="34938" spans="1:1">
      <c r="A34938" t="s">
        <v>74320</v>
      </c>
    </row>
    <row r="34939" spans="1:1">
      <c r="A34939" t="s">
        <v>74321</v>
      </c>
    </row>
    <row r="34940" spans="1:1">
      <c r="A34940" t="s">
        <v>74322</v>
      </c>
    </row>
    <row r="34941" spans="1:1">
      <c r="A34941" t="s">
        <v>74323</v>
      </c>
    </row>
    <row r="34942" spans="1:1">
      <c r="A34942" t="s">
        <v>74324</v>
      </c>
    </row>
    <row r="34943" spans="1:1">
      <c r="A34943" t="s">
        <v>74325</v>
      </c>
    </row>
    <row r="34944" spans="1:1">
      <c r="A34944" t="s">
        <v>74326</v>
      </c>
    </row>
    <row r="34945" spans="1:1">
      <c r="A34945" t="s">
        <v>74327</v>
      </c>
    </row>
    <row r="34946" spans="1:1">
      <c r="A34946" t="s">
        <v>74328</v>
      </c>
    </row>
    <row r="34947" spans="1:1">
      <c r="A34947" t="s">
        <v>74329</v>
      </c>
    </row>
    <row r="34948" spans="1:1">
      <c r="A34948" t="s">
        <v>74330</v>
      </c>
    </row>
    <row r="34949" spans="1:1">
      <c r="A34949" t="s">
        <v>74331</v>
      </c>
    </row>
    <row r="34950" spans="1:1">
      <c r="A34950" t="s">
        <v>74332</v>
      </c>
    </row>
    <row r="34951" spans="1:1">
      <c r="A34951" t="s">
        <v>74333</v>
      </c>
    </row>
    <row r="34952" spans="1:1">
      <c r="A34952" t="s">
        <v>74334</v>
      </c>
    </row>
    <row r="34953" spans="1:1">
      <c r="A34953" t="s">
        <v>74335</v>
      </c>
    </row>
    <row r="34954" spans="1:1">
      <c r="A34954" t="s">
        <v>74336</v>
      </c>
    </row>
    <row r="34955" spans="1:1">
      <c r="A34955" t="s">
        <v>74337</v>
      </c>
    </row>
    <row r="34956" spans="1:1">
      <c r="A34956" t="s">
        <v>74338</v>
      </c>
    </row>
    <row r="34957" spans="1:1">
      <c r="A34957" t="s">
        <v>74339</v>
      </c>
    </row>
    <row r="34958" spans="1:1">
      <c r="A34958" t="s">
        <v>74340</v>
      </c>
    </row>
    <row r="34959" spans="1:1">
      <c r="A34959" t="s">
        <v>74341</v>
      </c>
    </row>
    <row r="34960" spans="1:1">
      <c r="A34960" t="s">
        <v>74342</v>
      </c>
    </row>
    <row r="34961" spans="1:1">
      <c r="A34961" t="s">
        <v>74343</v>
      </c>
    </row>
    <row r="34962" spans="1:1">
      <c r="A34962" t="s">
        <v>74344</v>
      </c>
    </row>
    <row r="34963" spans="1:1">
      <c r="A34963" t="s">
        <v>74345</v>
      </c>
    </row>
    <row r="34964" spans="1:1">
      <c r="A34964" t="s">
        <v>74346</v>
      </c>
    </row>
    <row r="34965" spans="1:1">
      <c r="A34965" t="s">
        <v>74347</v>
      </c>
    </row>
    <row r="34966" spans="1:1">
      <c r="A34966" t="s">
        <v>74348</v>
      </c>
    </row>
    <row r="34967" spans="1:1">
      <c r="A34967" t="s">
        <v>74349</v>
      </c>
    </row>
    <row r="34968" spans="1:1">
      <c r="A34968" t="s">
        <v>74350</v>
      </c>
    </row>
    <row r="34969" spans="1:1">
      <c r="A34969" t="s">
        <v>74351</v>
      </c>
    </row>
    <row r="34970" spans="1:1">
      <c r="A34970" t="s">
        <v>74352</v>
      </c>
    </row>
    <row r="34971" spans="1:1">
      <c r="A34971" t="s">
        <v>74353</v>
      </c>
    </row>
    <row r="34972" spans="1:1">
      <c r="A34972" t="s">
        <v>74354</v>
      </c>
    </row>
    <row r="34973" spans="1:1">
      <c r="A34973" t="s">
        <v>74355</v>
      </c>
    </row>
    <row r="34974" spans="1:1">
      <c r="A34974" t="s">
        <v>74356</v>
      </c>
    </row>
    <row r="34975" spans="1:1">
      <c r="A34975" t="s">
        <v>74357</v>
      </c>
    </row>
    <row r="34976" spans="1:1">
      <c r="A34976" t="s">
        <v>74358</v>
      </c>
    </row>
    <row r="34977" spans="1:1">
      <c r="A34977" t="s">
        <v>74359</v>
      </c>
    </row>
    <row r="34978" spans="1:1">
      <c r="A34978" t="s">
        <v>74360</v>
      </c>
    </row>
    <row r="34979" spans="1:1">
      <c r="A34979" t="s">
        <v>74361</v>
      </c>
    </row>
    <row r="34980" spans="1:1">
      <c r="A34980" t="s">
        <v>74362</v>
      </c>
    </row>
    <row r="34981" spans="1:1">
      <c r="A34981" t="s">
        <v>74363</v>
      </c>
    </row>
    <row r="34982" spans="1:1">
      <c r="A34982" t="s">
        <v>74364</v>
      </c>
    </row>
    <row r="34983" spans="1:1">
      <c r="A34983" t="s">
        <v>74365</v>
      </c>
    </row>
    <row r="34984" spans="1:1">
      <c r="A34984" t="s">
        <v>74366</v>
      </c>
    </row>
    <row r="34985" spans="1:1">
      <c r="A34985" t="s">
        <v>74367</v>
      </c>
    </row>
    <row r="34986" spans="1:1">
      <c r="A34986" t="s">
        <v>74368</v>
      </c>
    </row>
    <row r="34987" spans="1:1">
      <c r="A34987" t="s">
        <v>74369</v>
      </c>
    </row>
    <row r="34988" spans="1:1">
      <c r="A34988" t="s">
        <v>74370</v>
      </c>
    </row>
    <row r="34989" spans="1:1">
      <c r="A34989" t="s">
        <v>74371</v>
      </c>
    </row>
    <row r="34990" spans="1:1">
      <c r="A34990" t="s">
        <v>74372</v>
      </c>
    </row>
    <row r="34991" spans="1:1">
      <c r="A34991" t="s">
        <v>74373</v>
      </c>
    </row>
    <row r="34992" spans="1:1">
      <c r="A34992" t="s">
        <v>74374</v>
      </c>
    </row>
    <row r="34993" spans="1:1">
      <c r="A34993" t="s">
        <v>74375</v>
      </c>
    </row>
    <row r="34994" spans="1:1">
      <c r="A34994" t="s">
        <v>74376</v>
      </c>
    </row>
    <row r="34995" spans="1:1">
      <c r="A34995" t="s">
        <v>74377</v>
      </c>
    </row>
    <row r="34996" spans="1:1">
      <c r="A34996" t="s">
        <v>74378</v>
      </c>
    </row>
    <row r="34997" spans="1:1">
      <c r="A34997" t="s">
        <v>74379</v>
      </c>
    </row>
    <row r="34998" spans="1:1">
      <c r="A34998" t="s">
        <v>74380</v>
      </c>
    </row>
    <row r="34999" spans="1:1">
      <c r="A34999" t="s">
        <v>74381</v>
      </c>
    </row>
    <row r="35000" spans="1:1">
      <c r="A35000" t="s">
        <v>74382</v>
      </c>
    </row>
    <row r="35001" spans="1:1">
      <c r="A35001" t="s">
        <v>74383</v>
      </c>
    </row>
    <row r="35002" spans="1:1">
      <c r="A35002" t="s">
        <v>74384</v>
      </c>
    </row>
    <row r="35003" spans="1:1">
      <c r="A35003" t="s">
        <v>74385</v>
      </c>
    </row>
    <row r="35004" spans="1:1">
      <c r="A35004" t="s">
        <v>74386</v>
      </c>
    </row>
    <row r="35005" spans="1:1">
      <c r="A35005" t="s">
        <v>74387</v>
      </c>
    </row>
    <row r="35006" spans="1:1">
      <c r="A35006" t="s">
        <v>74388</v>
      </c>
    </row>
    <row r="35007" spans="1:1">
      <c r="A35007" t="s">
        <v>74389</v>
      </c>
    </row>
    <row r="35008" spans="1:1">
      <c r="A35008" t="s">
        <v>74390</v>
      </c>
    </row>
    <row r="35009" spans="1:1">
      <c r="A35009" t="s">
        <v>74391</v>
      </c>
    </row>
    <row r="35010" spans="1:1">
      <c r="A35010" t="s">
        <v>74392</v>
      </c>
    </row>
    <row r="35011" spans="1:1">
      <c r="A35011" t="s">
        <v>74393</v>
      </c>
    </row>
    <row r="35012" spans="1:1">
      <c r="A35012" t="s">
        <v>74394</v>
      </c>
    </row>
    <row r="35013" spans="1:1">
      <c r="A35013" t="s">
        <v>74395</v>
      </c>
    </row>
    <row r="35014" spans="1:1">
      <c r="A35014" t="s">
        <v>74396</v>
      </c>
    </row>
    <row r="35015" spans="1:1">
      <c r="A35015" t="s">
        <v>74397</v>
      </c>
    </row>
    <row r="35016" spans="1:1">
      <c r="A35016" t="s">
        <v>74398</v>
      </c>
    </row>
    <row r="35017" spans="1:1">
      <c r="A35017" t="s">
        <v>74399</v>
      </c>
    </row>
    <row r="35018" spans="1:1">
      <c r="A35018" t="s">
        <v>74400</v>
      </c>
    </row>
    <row r="35019" spans="1:1">
      <c r="A35019" t="s">
        <v>74401</v>
      </c>
    </row>
    <row r="35020" spans="1:1">
      <c r="A35020" t="s">
        <v>74402</v>
      </c>
    </row>
    <row r="35021" spans="1:1">
      <c r="A35021" t="s">
        <v>74403</v>
      </c>
    </row>
    <row r="35022" spans="1:1">
      <c r="A35022" t="s">
        <v>74404</v>
      </c>
    </row>
    <row r="35023" spans="1:1">
      <c r="A35023" t="s">
        <v>74405</v>
      </c>
    </row>
    <row r="35024" spans="1:1">
      <c r="A35024" t="s">
        <v>74406</v>
      </c>
    </row>
    <row r="35025" spans="1:1">
      <c r="A35025" t="s">
        <v>74407</v>
      </c>
    </row>
    <row r="35026" spans="1:1">
      <c r="A35026" t="s">
        <v>74408</v>
      </c>
    </row>
    <row r="35027" spans="1:1">
      <c r="A35027" t="s">
        <v>74409</v>
      </c>
    </row>
    <row r="35028" spans="1:1">
      <c r="A35028" t="s">
        <v>74410</v>
      </c>
    </row>
    <row r="35029" spans="1:1">
      <c r="A35029" t="s">
        <v>74411</v>
      </c>
    </row>
    <row r="35030" spans="1:1">
      <c r="A35030" t="s">
        <v>74412</v>
      </c>
    </row>
    <row r="35031" spans="1:1">
      <c r="A35031" t="s">
        <v>74413</v>
      </c>
    </row>
    <row r="35032" spans="1:1">
      <c r="A35032" t="s">
        <v>74414</v>
      </c>
    </row>
    <row r="35033" spans="1:1">
      <c r="A35033" t="s">
        <v>74415</v>
      </c>
    </row>
    <row r="35034" spans="1:1">
      <c r="A35034" t="s">
        <v>74416</v>
      </c>
    </row>
    <row r="35035" spans="1:1">
      <c r="A35035" t="s">
        <v>74417</v>
      </c>
    </row>
    <row r="35036" spans="1:1">
      <c r="A35036" t="s">
        <v>74418</v>
      </c>
    </row>
    <row r="35037" spans="1:1">
      <c r="A35037" t="s">
        <v>74419</v>
      </c>
    </row>
    <row r="35038" spans="1:1">
      <c r="A35038" t="s">
        <v>74420</v>
      </c>
    </row>
    <row r="35039" spans="1:1">
      <c r="A35039" t="s">
        <v>74421</v>
      </c>
    </row>
    <row r="35040" spans="1:1">
      <c r="A35040" t="s">
        <v>74422</v>
      </c>
    </row>
    <row r="35041" spans="1:1">
      <c r="A35041" t="s">
        <v>74423</v>
      </c>
    </row>
    <row r="35042" spans="1:1">
      <c r="A35042" t="s">
        <v>74424</v>
      </c>
    </row>
    <row r="35043" spans="1:1">
      <c r="A35043" t="s">
        <v>74425</v>
      </c>
    </row>
    <row r="35044" spans="1:1">
      <c r="A35044" t="s">
        <v>74426</v>
      </c>
    </row>
    <row r="35045" spans="1:1">
      <c r="A35045" t="s">
        <v>74427</v>
      </c>
    </row>
    <row r="35046" spans="1:1">
      <c r="A35046" t="s">
        <v>74428</v>
      </c>
    </row>
    <row r="35047" spans="1:1">
      <c r="A35047" t="s">
        <v>74429</v>
      </c>
    </row>
    <row r="35048" spans="1:1">
      <c r="A35048" t="s">
        <v>74430</v>
      </c>
    </row>
    <row r="35049" spans="1:1">
      <c r="A35049" t="s">
        <v>74431</v>
      </c>
    </row>
    <row r="35050" spans="1:1">
      <c r="A35050" t="s">
        <v>74432</v>
      </c>
    </row>
    <row r="35051" spans="1:1">
      <c r="A35051" t="s">
        <v>74433</v>
      </c>
    </row>
    <row r="35052" spans="1:1">
      <c r="A35052" t="s">
        <v>74434</v>
      </c>
    </row>
    <row r="35053" spans="1:1">
      <c r="A35053" t="s">
        <v>74435</v>
      </c>
    </row>
    <row r="35054" spans="1:1">
      <c r="A35054" t="s">
        <v>74436</v>
      </c>
    </row>
    <row r="35055" spans="1:1">
      <c r="A35055" t="s">
        <v>74437</v>
      </c>
    </row>
    <row r="35056" spans="1:1">
      <c r="A35056" t="s">
        <v>74438</v>
      </c>
    </row>
    <row r="35057" spans="1:1">
      <c r="A35057" t="s">
        <v>74439</v>
      </c>
    </row>
    <row r="35058" spans="1:1">
      <c r="A35058" t="s">
        <v>74440</v>
      </c>
    </row>
    <row r="35059" spans="1:1">
      <c r="A35059" t="s">
        <v>74441</v>
      </c>
    </row>
    <row r="35060" spans="1:1">
      <c r="A35060" t="s">
        <v>74442</v>
      </c>
    </row>
    <row r="35061" spans="1:1">
      <c r="A35061" t="s">
        <v>74443</v>
      </c>
    </row>
    <row r="35062" spans="1:1">
      <c r="A35062" t="s">
        <v>74444</v>
      </c>
    </row>
    <row r="35063" spans="1:1">
      <c r="A35063" t="s">
        <v>74445</v>
      </c>
    </row>
    <row r="35064" spans="1:1">
      <c r="A35064" t="s">
        <v>74446</v>
      </c>
    </row>
    <row r="35065" spans="1:1">
      <c r="A35065" t="s">
        <v>74447</v>
      </c>
    </row>
    <row r="35066" spans="1:1">
      <c r="A35066" t="s">
        <v>74448</v>
      </c>
    </row>
    <row r="35067" spans="1:1">
      <c r="A35067" t="s">
        <v>74449</v>
      </c>
    </row>
    <row r="35068" spans="1:1">
      <c r="A35068" t="s">
        <v>74450</v>
      </c>
    </row>
    <row r="35069" spans="1:1">
      <c r="A35069" t="s">
        <v>74451</v>
      </c>
    </row>
    <row r="35070" spans="1:1">
      <c r="A35070" t="s">
        <v>74452</v>
      </c>
    </row>
    <row r="35071" spans="1:1">
      <c r="A35071" t="s">
        <v>74453</v>
      </c>
    </row>
    <row r="35072" spans="1:1">
      <c r="A35072" t="s">
        <v>74454</v>
      </c>
    </row>
    <row r="35073" spans="1:1">
      <c r="A35073" t="s">
        <v>74455</v>
      </c>
    </row>
    <row r="35074" spans="1:1">
      <c r="A35074" t="s">
        <v>74456</v>
      </c>
    </row>
    <row r="35075" spans="1:1">
      <c r="A35075" t="s">
        <v>74457</v>
      </c>
    </row>
    <row r="35076" spans="1:1">
      <c r="A35076" t="s">
        <v>74458</v>
      </c>
    </row>
    <row r="35077" spans="1:1">
      <c r="A35077" t="s">
        <v>74459</v>
      </c>
    </row>
    <row r="35078" spans="1:1">
      <c r="A35078" t="s">
        <v>74460</v>
      </c>
    </row>
    <row r="35079" spans="1:1">
      <c r="A35079" t="s">
        <v>74461</v>
      </c>
    </row>
    <row r="35080" spans="1:1">
      <c r="A35080" t="s">
        <v>74462</v>
      </c>
    </row>
    <row r="35081" spans="1:1">
      <c r="A35081" t="s">
        <v>74463</v>
      </c>
    </row>
    <row r="35082" spans="1:1">
      <c r="A35082" t="s">
        <v>74464</v>
      </c>
    </row>
    <row r="35083" spans="1:1">
      <c r="A35083" t="s">
        <v>74465</v>
      </c>
    </row>
    <row r="35084" spans="1:1">
      <c r="A35084" t="s">
        <v>74466</v>
      </c>
    </row>
    <row r="35085" spans="1:1">
      <c r="A35085" t="s">
        <v>74467</v>
      </c>
    </row>
    <row r="35086" spans="1:1">
      <c r="A35086" t="s">
        <v>74468</v>
      </c>
    </row>
    <row r="35087" spans="1:1">
      <c r="A35087" t="s">
        <v>74469</v>
      </c>
    </row>
    <row r="35088" spans="1:1">
      <c r="A35088" t="s">
        <v>74470</v>
      </c>
    </row>
    <row r="35089" spans="1:1">
      <c r="A35089" t="s">
        <v>74471</v>
      </c>
    </row>
    <row r="35090" spans="1:1">
      <c r="A35090" t="s">
        <v>74472</v>
      </c>
    </row>
    <row r="35091" spans="1:1">
      <c r="A35091" t="s">
        <v>74473</v>
      </c>
    </row>
    <row r="35092" spans="1:1">
      <c r="A35092" t="s">
        <v>74474</v>
      </c>
    </row>
    <row r="35093" spans="1:1">
      <c r="A35093" t="s">
        <v>74475</v>
      </c>
    </row>
    <row r="35094" spans="1:1">
      <c r="A35094" t="s">
        <v>74476</v>
      </c>
    </row>
    <row r="35095" spans="1:1">
      <c r="A35095" t="s">
        <v>74477</v>
      </c>
    </row>
    <row r="35096" spans="1:1">
      <c r="A35096" t="s">
        <v>74478</v>
      </c>
    </row>
    <row r="35097" spans="1:1">
      <c r="A35097" t="s">
        <v>74479</v>
      </c>
    </row>
    <row r="35098" spans="1:1">
      <c r="A35098" t="s">
        <v>74480</v>
      </c>
    </row>
    <row r="35099" spans="1:1">
      <c r="A35099" t="s">
        <v>74481</v>
      </c>
    </row>
    <row r="35100" spans="1:1">
      <c r="A35100" t="s">
        <v>74482</v>
      </c>
    </row>
    <row r="35101" spans="1:1">
      <c r="A35101" t="s">
        <v>74483</v>
      </c>
    </row>
    <row r="35102" spans="1:1">
      <c r="A35102" t="s">
        <v>74484</v>
      </c>
    </row>
    <row r="35103" spans="1:1">
      <c r="A35103" t="s">
        <v>74485</v>
      </c>
    </row>
    <row r="35104" spans="1:1">
      <c r="A35104" t="s">
        <v>74486</v>
      </c>
    </row>
    <row r="35105" spans="1:1">
      <c r="A35105" t="s">
        <v>74487</v>
      </c>
    </row>
    <row r="35106" spans="1:1">
      <c r="A35106" t="s">
        <v>74488</v>
      </c>
    </row>
    <row r="35107" spans="1:1">
      <c r="A35107" t="s">
        <v>74489</v>
      </c>
    </row>
    <row r="35108" spans="1:1">
      <c r="A35108" t="s">
        <v>74490</v>
      </c>
    </row>
    <row r="35109" spans="1:1">
      <c r="A35109" t="s">
        <v>74491</v>
      </c>
    </row>
    <row r="35110" spans="1:1">
      <c r="A35110" t="s">
        <v>74492</v>
      </c>
    </row>
    <row r="35111" spans="1:1">
      <c r="A35111" t="s">
        <v>74493</v>
      </c>
    </row>
    <row r="35112" spans="1:1">
      <c r="A35112" t="s">
        <v>74494</v>
      </c>
    </row>
    <row r="35113" spans="1:1">
      <c r="A35113" t="s">
        <v>74495</v>
      </c>
    </row>
    <row r="35114" spans="1:1">
      <c r="A35114" t="s">
        <v>74496</v>
      </c>
    </row>
    <row r="35115" spans="1:1">
      <c r="A35115" t="s">
        <v>74497</v>
      </c>
    </row>
    <row r="35116" spans="1:1">
      <c r="A35116" t="s">
        <v>74498</v>
      </c>
    </row>
    <row r="35117" spans="1:1">
      <c r="A35117" t="s">
        <v>74499</v>
      </c>
    </row>
    <row r="35118" spans="1:1">
      <c r="A35118" t="s">
        <v>74500</v>
      </c>
    </row>
    <row r="35119" spans="1:1">
      <c r="A35119" t="s">
        <v>74501</v>
      </c>
    </row>
    <row r="35120" spans="1:1">
      <c r="A35120" t="s">
        <v>74502</v>
      </c>
    </row>
    <row r="35121" spans="1:1">
      <c r="A35121" t="s">
        <v>74503</v>
      </c>
    </row>
    <row r="35122" spans="1:1">
      <c r="A35122" t="s">
        <v>74504</v>
      </c>
    </row>
    <row r="35123" spans="1:1">
      <c r="A35123" t="s">
        <v>74505</v>
      </c>
    </row>
    <row r="35124" spans="1:1">
      <c r="A35124" t="s">
        <v>74506</v>
      </c>
    </row>
    <row r="35125" spans="1:1">
      <c r="A35125" t="s">
        <v>74507</v>
      </c>
    </row>
    <row r="35126" spans="1:1">
      <c r="A35126" t="s">
        <v>74508</v>
      </c>
    </row>
    <row r="35127" spans="1:1">
      <c r="A35127" t="s">
        <v>74509</v>
      </c>
    </row>
    <row r="35128" spans="1:1">
      <c r="A35128" t="s">
        <v>74510</v>
      </c>
    </row>
    <row r="35129" spans="1:1">
      <c r="A35129" t="s">
        <v>74511</v>
      </c>
    </row>
    <row r="35130" spans="1:1">
      <c r="A35130" t="s">
        <v>74512</v>
      </c>
    </row>
    <row r="35131" spans="1:1">
      <c r="A35131" t="s">
        <v>74513</v>
      </c>
    </row>
    <row r="35132" spans="1:1">
      <c r="A35132" t="s">
        <v>74514</v>
      </c>
    </row>
    <row r="35133" spans="1:1">
      <c r="A35133" t="s">
        <v>74515</v>
      </c>
    </row>
    <row r="35134" spans="1:1">
      <c r="A35134" t="s">
        <v>74516</v>
      </c>
    </row>
    <row r="35135" spans="1:1">
      <c r="A35135" t="s">
        <v>74517</v>
      </c>
    </row>
    <row r="35136" spans="1:1">
      <c r="A35136" t="s">
        <v>74518</v>
      </c>
    </row>
    <row r="35137" spans="1:1">
      <c r="A35137" t="s">
        <v>74519</v>
      </c>
    </row>
    <row r="35138" spans="1:1">
      <c r="A35138" t="s">
        <v>74520</v>
      </c>
    </row>
    <row r="35139" spans="1:1">
      <c r="A35139" t="s">
        <v>74521</v>
      </c>
    </row>
    <row r="35140" spans="1:1">
      <c r="A35140" t="s">
        <v>74522</v>
      </c>
    </row>
    <row r="35141" spans="1:1">
      <c r="A35141" t="s">
        <v>74523</v>
      </c>
    </row>
    <row r="35142" spans="1:1">
      <c r="A35142" t="s">
        <v>74524</v>
      </c>
    </row>
    <row r="35143" spans="1:1">
      <c r="A35143" t="s">
        <v>74525</v>
      </c>
    </row>
    <row r="35144" spans="1:1">
      <c r="A35144" t="s">
        <v>74526</v>
      </c>
    </row>
    <row r="35145" spans="1:1">
      <c r="A35145" t="s">
        <v>74527</v>
      </c>
    </row>
    <row r="35146" spans="1:1">
      <c r="A35146" t="s">
        <v>74528</v>
      </c>
    </row>
    <row r="35147" spans="1:1">
      <c r="A35147" t="s">
        <v>74529</v>
      </c>
    </row>
    <row r="35148" spans="1:1">
      <c r="A35148" t="s">
        <v>74530</v>
      </c>
    </row>
    <row r="35149" spans="1:1">
      <c r="A35149" t="s">
        <v>74531</v>
      </c>
    </row>
    <row r="35150" spans="1:1">
      <c r="A35150" t="s">
        <v>74532</v>
      </c>
    </row>
    <row r="35151" spans="1:1">
      <c r="A35151" t="s">
        <v>74533</v>
      </c>
    </row>
    <row r="35152" spans="1:1">
      <c r="A35152" t="s">
        <v>74534</v>
      </c>
    </row>
    <row r="35153" spans="1:1">
      <c r="A35153" t="s">
        <v>74535</v>
      </c>
    </row>
    <row r="35154" spans="1:1">
      <c r="A35154" t="s">
        <v>74536</v>
      </c>
    </row>
    <row r="35155" spans="1:1">
      <c r="A35155" t="s">
        <v>74537</v>
      </c>
    </row>
    <row r="35156" spans="1:1">
      <c r="A35156" t="s">
        <v>74538</v>
      </c>
    </row>
    <row r="35157" spans="1:1">
      <c r="A35157" t="s">
        <v>74539</v>
      </c>
    </row>
    <row r="35158" spans="1:1">
      <c r="A35158" t="s">
        <v>74540</v>
      </c>
    </row>
    <row r="35159" spans="1:1">
      <c r="A35159" t="s">
        <v>74541</v>
      </c>
    </row>
    <row r="35160" spans="1:1">
      <c r="A35160" t="s">
        <v>74542</v>
      </c>
    </row>
    <row r="35161" spans="1:1">
      <c r="A35161" t="s">
        <v>74543</v>
      </c>
    </row>
    <row r="35162" spans="1:1">
      <c r="A35162" t="s">
        <v>74544</v>
      </c>
    </row>
    <row r="35163" spans="1:1">
      <c r="A35163" t="s">
        <v>74545</v>
      </c>
    </row>
    <row r="35164" spans="1:1">
      <c r="A35164" t="s">
        <v>74546</v>
      </c>
    </row>
    <row r="35165" spans="1:1">
      <c r="A35165" t="s">
        <v>74547</v>
      </c>
    </row>
    <row r="35166" spans="1:1">
      <c r="A35166" t="s">
        <v>74548</v>
      </c>
    </row>
    <row r="35167" spans="1:1">
      <c r="A35167" t="s">
        <v>74549</v>
      </c>
    </row>
    <row r="35168" spans="1:1">
      <c r="A35168" t="s">
        <v>74550</v>
      </c>
    </row>
    <row r="35169" spans="1:1">
      <c r="A35169" t="s">
        <v>74551</v>
      </c>
    </row>
    <row r="35170" spans="1:1">
      <c r="A35170" t="s">
        <v>74552</v>
      </c>
    </row>
    <row r="35171" spans="1:1">
      <c r="A35171" t="s">
        <v>74553</v>
      </c>
    </row>
    <row r="35172" spans="1:1">
      <c r="A35172" t="s">
        <v>74554</v>
      </c>
    </row>
    <row r="35173" spans="1:1">
      <c r="A35173" t="s">
        <v>74555</v>
      </c>
    </row>
    <row r="35174" spans="1:1">
      <c r="A35174" t="s">
        <v>74556</v>
      </c>
    </row>
    <row r="35175" spans="1:1">
      <c r="A35175" t="s">
        <v>74557</v>
      </c>
    </row>
    <row r="35176" spans="1:1">
      <c r="A35176" t="s">
        <v>74558</v>
      </c>
    </row>
    <row r="35177" spans="1:1">
      <c r="A35177" t="s">
        <v>74559</v>
      </c>
    </row>
    <row r="35178" spans="1:1">
      <c r="A35178" t="s">
        <v>74560</v>
      </c>
    </row>
    <row r="35179" spans="1:1">
      <c r="A35179" t="s">
        <v>74561</v>
      </c>
    </row>
    <row r="35180" spans="1:1">
      <c r="A35180" t="s">
        <v>74562</v>
      </c>
    </row>
    <row r="35181" spans="1:1">
      <c r="A35181" t="s">
        <v>74563</v>
      </c>
    </row>
    <row r="35182" spans="1:1">
      <c r="A35182" t="s">
        <v>74564</v>
      </c>
    </row>
    <row r="35183" spans="1:1">
      <c r="A35183" t="s">
        <v>74565</v>
      </c>
    </row>
    <row r="35184" spans="1:1">
      <c r="A35184" t="s">
        <v>74566</v>
      </c>
    </row>
    <row r="35185" spans="1:1">
      <c r="A35185" t="s">
        <v>74567</v>
      </c>
    </row>
    <row r="35186" spans="1:1">
      <c r="A35186" t="s">
        <v>74568</v>
      </c>
    </row>
    <row r="35187" spans="1:1">
      <c r="A35187" t="s">
        <v>74569</v>
      </c>
    </row>
    <row r="35188" spans="1:1">
      <c r="A35188" t="s">
        <v>74570</v>
      </c>
    </row>
    <row r="35189" spans="1:1">
      <c r="A35189" t="s">
        <v>74571</v>
      </c>
    </row>
    <row r="35190" spans="1:1">
      <c r="A35190" t="s">
        <v>74572</v>
      </c>
    </row>
    <row r="35191" spans="1:1">
      <c r="A35191" t="s">
        <v>74573</v>
      </c>
    </row>
    <row r="35192" spans="1:1">
      <c r="A35192" t="s">
        <v>74574</v>
      </c>
    </row>
    <row r="35193" spans="1:1">
      <c r="A35193" t="s">
        <v>74575</v>
      </c>
    </row>
    <row r="35194" spans="1:1">
      <c r="A35194" t="s">
        <v>74576</v>
      </c>
    </row>
    <row r="35195" spans="1:1">
      <c r="A35195" t="s">
        <v>74577</v>
      </c>
    </row>
    <row r="35196" spans="1:1">
      <c r="A35196" t="s">
        <v>74578</v>
      </c>
    </row>
    <row r="35197" spans="1:1">
      <c r="A35197" t="s">
        <v>74579</v>
      </c>
    </row>
    <row r="35198" spans="1:1">
      <c r="A35198" t="s">
        <v>74580</v>
      </c>
    </row>
    <row r="35199" spans="1:1">
      <c r="A35199" t="s">
        <v>74581</v>
      </c>
    </row>
    <row r="35200" spans="1:1">
      <c r="A35200" t="s">
        <v>74582</v>
      </c>
    </row>
    <row r="35201" spans="1:1">
      <c r="A35201" t="s">
        <v>74583</v>
      </c>
    </row>
    <row r="35202" spans="1:1">
      <c r="A35202" t="s">
        <v>74584</v>
      </c>
    </row>
    <row r="35203" spans="1:1">
      <c r="A35203" t="s">
        <v>74585</v>
      </c>
    </row>
    <row r="35204" spans="1:1">
      <c r="A35204" t="s">
        <v>74586</v>
      </c>
    </row>
    <row r="35205" spans="1:1">
      <c r="A35205" t="s">
        <v>74587</v>
      </c>
    </row>
    <row r="35206" spans="1:1">
      <c r="A35206" t="s">
        <v>74588</v>
      </c>
    </row>
    <row r="35207" spans="1:1">
      <c r="A35207" t="s">
        <v>74589</v>
      </c>
    </row>
    <row r="35208" spans="1:1">
      <c r="A35208" t="s">
        <v>74590</v>
      </c>
    </row>
    <row r="35209" spans="1:1">
      <c r="A35209" t="s">
        <v>74591</v>
      </c>
    </row>
    <row r="35210" spans="1:1">
      <c r="A35210" t="s">
        <v>74592</v>
      </c>
    </row>
    <row r="35211" spans="1:1">
      <c r="A35211" t="s">
        <v>74593</v>
      </c>
    </row>
    <row r="35212" spans="1:1">
      <c r="A35212" t="s">
        <v>74594</v>
      </c>
    </row>
    <row r="35213" spans="1:1">
      <c r="A35213" t="s">
        <v>74595</v>
      </c>
    </row>
    <row r="35214" spans="1:1">
      <c r="A35214" t="s">
        <v>74596</v>
      </c>
    </row>
    <row r="35215" spans="1:1">
      <c r="A35215" t="s">
        <v>74597</v>
      </c>
    </row>
    <row r="35216" spans="1:1">
      <c r="A35216" t="s">
        <v>74598</v>
      </c>
    </row>
    <row r="35217" spans="1:1">
      <c r="A35217" t="s">
        <v>74599</v>
      </c>
    </row>
    <row r="35218" spans="1:1">
      <c r="A35218" t="s">
        <v>74600</v>
      </c>
    </row>
    <row r="35219" spans="1:1">
      <c r="A35219" t="s">
        <v>74601</v>
      </c>
    </row>
    <row r="35220" spans="1:1">
      <c r="A35220" t="s">
        <v>74602</v>
      </c>
    </row>
    <row r="35221" spans="1:1">
      <c r="A35221" t="s">
        <v>74603</v>
      </c>
    </row>
    <row r="35222" spans="1:1">
      <c r="A35222" t="s">
        <v>74604</v>
      </c>
    </row>
    <row r="35223" spans="1:1">
      <c r="A35223" t="s">
        <v>74605</v>
      </c>
    </row>
    <row r="35224" spans="1:1">
      <c r="A35224" t="s">
        <v>74606</v>
      </c>
    </row>
    <row r="35225" spans="1:1">
      <c r="A35225" t="s">
        <v>74607</v>
      </c>
    </row>
    <row r="35226" spans="1:1">
      <c r="A35226" t="s">
        <v>74608</v>
      </c>
    </row>
    <row r="35227" spans="1:1">
      <c r="A35227" t="s">
        <v>74609</v>
      </c>
    </row>
    <row r="35228" spans="1:1">
      <c r="A35228" t="s">
        <v>74610</v>
      </c>
    </row>
    <row r="35229" spans="1:1">
      <c r="A35229" t="s">
        <v>74611</v>
      </c>
    </row>
    <row r="35230" spans="1:1">
      <c r="A35230" t="s">
        <v>74612</v>
      </c>
    </row>
    <row r="35231" spans="1:1">
      <c r="A35231" t="s">
        <v>74613</v>
      </c>
    </row>
    <row r="35232" spans="1:1">
      <c r="A35232" t="s">
        <v>74614</v>
      </c>
    </row>
    <row r="35233" spans="1:1">
      <c r="A35233" t="s">
        <v>74615</v>
      </c>
    </row>
    <row r="35234" spans="1:1">
      <c r="A35234" t="s">
        <v>74616</v>
      </c>
    </row>
    <row r="35235" spans="1:1">
      <c r="A35235" t="s">
        <v>74617</v>
      </c>
    </row>
    <row r="35236" spans="1:1">
      <c r="A35236" t="s">
        <v>74618</v>
      </c>
    </row>
    <row r="35237" spans="1:1">
      <c r="A35237" t="s">
        <v>74619</v>
      </c>
    </row>
    <row r="35238" spans="1:1">
      <c r="A35238" t="s">
        <v>74620</v>
      </c>
    </row>
    <row r="35239" spans="1:1">
      <c r="A35239" t="s">
        <v>74621</v>
      </c>
    </row>
    <row r="35240" spans="1:1">
      <c r="A35240" t="s">
        <v>74622</v>
      </c>
    </row>
    <row r="35241" spans="1:1">
      <c r="A35241" t="s">
        <v>74623</v>
      </c>
    </row>
    <row r="35242" spans="1:1">
      <c r="A35242" t="s">
        <v>74624</v>
      </c>
    </row>
    <row r="35243" spans="1:1">
      <c r="A35243" t="s">
        <v>74625</v>
      </c>
    </row>
    <row r="35244" spans="1:1">
      <c r="A35244" t="s">
        <v>9739</v>
      </c>
    </row>
    <row r="35245" spans="1:1">
      <c r="A35245" t="s">
        <v>74626</v>
      </c>
    </row>
    <row r="35246" spans="1:1">
      <c r="A35246" t="s">
        <v>74627</v>
      </c>
    </row>
    <row r="35247" spans="1:1">
      <c r="A35247" t="s">
        <v>74628</v>
      </c>
    </row>
    <row r="35248" spans="1:1">
      <c r="A35248" t="s">
        <v>74629</v>
      </c>
    </row>
    <row r="35249" spans="1:1">
      <c r="A35249" t="s">
        <v>74630</v>
      </c>
    </row>
    <row r="35250" spans="1:1">
      <c r="A35250" t="s">
        <v>74631</v>
      </c>
    </row>
    <row r="35251" spans="1:1">
      <c r="A35251" t="s">
        <v>74632</v>
      </c>
    </row>
    <row r="35252" spans="1:1">
      <c r="A35252" t="s">
        <v>74633</v>
      </c>
    </row>
    <row r="35253" spans="1:1">
      <c r="A35253" t="s">
        <v>74634</v>
      </c>
    </row>
    <row r="35254" spans="1:1">
      <c r="A35254" t="s">
        <v>74635</v>
      </c>
    </row>
    <row r="35255" spans="1:1">
      <c r="A35255" t="s">
        <v>74636</v>
      </c>
    </row>
    <row r="35256" spans="1:1">
      <c r="A35256" t="s">
        <v>74637</v>
      </c>
    </row>
    <row r="35257" spans="1:1">
      <c r="A35257" t="s">
        <v>74638</v>
      </c>
    </row>
    <row r="35258" spans="1:1">
      <c r="A35258" t="s">
        <v>74639</v>
      </c>
    </row>
    <row r="35259" spans="1:1">
      <c r="A35259" t="s">
        <v>74640</v>
      </c>
    </row>
    <row r="35260" spans="1:1">
      <c r="A35260" t="s">
        <v>74641</v>
      </c>
    </row>
    <row r="35261" spans="1:1">
      <c r="A35261" t="s">
        <v>74642</v>
      </c>
    </row>
    <row r="35262" spans="1:1">
      <c r="A35262" t="s">
        <v>74643</v>
      </c>
    </row>
    <row r="35263" spans="1:1">
      <c r="A35263" t="s">
        <v>74644</v>
      </c>
    </row>
    <row r="35264" spans="1:1">
      <c r="A35264" t="s">
        <v>74645</v>
      </c>
    </row>
    <row r="35265" spans="1:1">
      <c r="A35265" t="s">
        <v>74646</v>
      </c>
    </row>
    <row r="35266" spans="1:1">
      <c r="A35266" t="s">
        <v>74647</v>
      </c>
    </row>
    <row r="35267" spans="1:1">
      <c r="A35267" t="s">
        <v>74648</v>
      </c>
    </row>
    <row r="35268" spans="1:1">
      <c r="A35268" t="s">
        <v>74649</v>
      </c>
    </row>
    <row r="35269" spans="1:1">
      <c r="A35269" t="s">
        <v>74650</v>
      </c>
    </row>
    <row r="35270" spans="1:1">
      <c r="A35270" t="s">
        <v>74651</v>
      </c>
    </row>
    <row r="35271" spans="1:1">
      <c r="A35271" t="s">
        <v>74652</v>
      </c>
    </row>
    <row r="35272" spans="1:1">
      <c r="A35272" t="s">
        <v>74653</v>
      </c>
    </row>
    <row r="35273" spans="1:1">
      <c r="A35273" t="s">
        <v>74654</v>
      </c>
    </row>
    <row r="35274" spans="1:1">
      <c r="A35274" t="s">
        <v>74655</v>
      </c>
    </row>
    <row r="35275" spans="1:1">
      <c r="A35275" t="s">
        <v>74656</v>
      </c>
    </row>
    <row r="35276" spans="1:1">
      <c r="A35276" t="s">
        <v>74657</v>
      </c>
    </row>
    <row r="35277" spans="1:1">
      <c r="A35277" t="s">
        <v>74658</v>
      </c>
    </row>
    <row r="35278" spans="1:1">
      <c r="A35278" t="s">
        <v>74659</v>
      </c>
    </row>
    <row r="35279" spans="1:1">
      <c r="A35279" t="s">
        <v>74660</v>
      </c>
    </row>
    <row r="35280" spans="1:1">
      <c r="A35280" t="s">
        <v>74661</v>
      </c>
    </row>
    <row r="35281" spans="1:1">
      <c r="A35281" t="s">
        <v>74662</v>
      </c>
    </row>
    <row r="35282" spans="1:1">
      <c r="A35282" t="s">
        <v>74663</v>
      </c>
    </row>
    <row r="35283" spans="1:1">
      <c r="A35283" t="s">
        <v>74664</v>
      </c>
    </row>
    <row r="35284" spans="1:1">
      <c r="A35284" t="s">
        <v>74665</v>
      </c>
    </row>
    <row r="35285" spans="1:1">
      <c r="A35285" t="s">
        <v>74666</v>
      </c>
    </row>
    <row r="35286" spans="1:1">
      <c r="A35286" t="s">
        <v>74667</v>
      </c>
    </row>
    <row r="35287" spans="1:1">
      <c r="A35287" t="s">
        <v>74668</v>
      </c>
    </row>
    <row r="35288" spans="1:1">
      <c r="A35288" t="s">
        <v>74669</v>
      </c>
    </row>
    <row r="35289" spans="1:1">
      <c r="A35289" t="s">
        <v>74670</v>
      </c>
    </row>
    <row r="35290" spans="1:1">
      <c r="A35290" t="s">
        <v>74671</v>
      </c>
    </row>
    <row r="35291" spans="1:1">
      <c r="A35291" t="s">
        <v>74672</v>
      </c>
    </row>
    <row r="35292" spans="1:1">
      <c r="A35292" t="s">
        <v>74673</v>
      </c>
    </row>
    <row r="35293" spans="1:1">
      <c r="A35293" t="s">
        <v>74674</v>
      </c>
    </row>
    <row r="35294" spans="1:1">
      <c r="A35294" t="s">
        <v>74675</v>
      </c>
    </row>
    <row r="35295" spans="1:1">
      <c r="A35295" t="s">
        <v>74676</v>
      </c>
    </row>
    <row r="35296" spans="1:1">
      <c r="A35296" t="s">
        <v>74677</v>
      </c>
    </row>
    <row r="35297" spans="1:1">
      <c r="A35297" t="s">
        <v>74678</v>
      </c>
    </row>
    <row r="35298" spans="1:1">
      <c r="A35298" t="s">
        <v>74679</v>
      </c>
    </row>
    <row r="35299" spans="1:1">
      <c r="A35299" t="s">
        <v>74680</v>
      </c>
    </row>
    <row r="35300" spans="1:1">
      <c r="A35300" t="s">
        <v>74681</v>
      </c>
    </row>
    <row r="35301" spans="1:1">
      <c r="A35301" t="s">
        <v>74682</v>
      </c>
    </row>
    <row r="35302" spans="1:1">
      <c r="A35302" t="s">
        <v>74683</v>
      </c>
    </row>
    <row r="35303" spans="1:1">
      <c r="A35303" t="s">
        <v>74684</v>
      </c>
    </row>
    <row r="35304" spans="1:1">
      <c r="A35304" t="s">
        <v>74685</v>
      </c>
    </row>
    <row r="35305" spans="1:1">
      <c r="A35305" t="s">
        <v>74686</v>
      </c>
    </row>
    <row r="35306" spans="1:1">
      <c r="A35306" t="s">
        <v>74687</v>
      </c>
    </row>
    <row r="35307" spans="1:1">
      <c r="A35307" t="s">
        <v>74688</v>
      </c>
    </row>
    <row r="35308" spans="1:1">
      <c r="A35308" t="s">
        <v>74689</v>
      </c>
    </row>
    <row r="35309" spans="1:1">
      <c r="A35309" t="s">
        <v>74690</v>
      </c>
    </row>
    <row r="35310" spans="1:1">
      <c r="A35310" t="s">
        <v>74691</v>
      </c>
    </row>
    <row r="35311" spans="1:1">
      <c r="A35311" t="s">
        <v>74692</v>
      </c>
    </row>
    <row r="35312" spans="1:1">
      <c r="A35312" t="s">
        <v>74693</v>
      </c>
    </row>
    <row r="35313" spans="1:1">
      <c r="A35313" t="s">
        <v>74694</v>
      </c>
    </row>
    <row r="35314" spans="1:1">
      <c r="A35314" t="s">
        <v>74695</v>
      </c>
    </row>
    <row r="35315" spans="1:1">
      <c r="A35315" t="s">
        <v>74696</v>
      </c>
    </row>
    <row r="35316" spans="1:1">
      <c r="A35316" t="s">
        <v>74697</v>
      </c>
    </row>
    <row r="35317" spans="1:1">
      <c r="A35317" t="s">
        <v>74698</v>
      </c>
    </row>
    <row r="35318" spans="1:1">
      <c r="A35318" t="s">
        <v>74699</v>
      </c>
    </row>
    <row r="35319" spans="1:1">
      <c r="A35319" t="s">
        <v>74700</v>
      </c>
    </row>
    <row r="35320" spans="1:1">
      <c r="A35320" t="s">
        <v>74701</v>
      </c>
    </row>
    <row r="35321" spans="1:1">
      <c r="A35321" t="s">
        <v>74702</v>
      </c>
    </row>
    <row r="35322" spans="1:1">
      <c r="A35322" t="s">
        <v>74703</v>
      </c>
    </row>
    <row r="35323" spans="1:1">
      <c r="A35323" t="s">
        <v>74704</v>
      </c>
    </row>
    <row r="35324" spans="1:1">
      <c r="A35324" t="s">
        <v>74705</v>
      </c>
    </row>
    <row r="35325" spans="1:1">
      <c r="A35325" t="s">
        <v>74706</v>
      </c>
    </row>
    <row r="35326" spans="1:1">
      <c r="A35326" t="s">
        <v>74707</v>
      </c>
    </row>
    <row r="35327" spans="1:1">
      <c r="A35327" t="s">
        <v>74708</v>
      </c>
    </row>
    <row r="35328" spans="1:1">
      <c r="A35328" t="s">
        <v>74709</v>
      </c>
    </row>
    <row r="35329" spans="1:1">
      <c r="A35329" t="s">
        <v>74710</v>
      </c>
    </row>
    <row r="35330" spans="1:1">
      <c r="A35330" t="s">
        <v>74711</v>
      </c>
    </row>
    <row r="35331" spans="1:1">
      <c r="A35331" t="s">
        <v>74712</v>
      </c>
    </row>
    <row r="35332" spans="1:1">
      <c r="A35332" t="s">
        <v>74713</v>
      </c>
    </row>
    <row r="35333" spans="1:1">
      <c r="A35333" t="s">
        <v>74714</v>
      </c>
    </row>
    <row r="35334" spans="1:1">
      <c r="A35334" t="s">
        <v>74715</v>
      </c>
    </row>
    <row r="35335" spans="1:1">
      <c r="A35335" t="s">
        <v>74716</v>
      </c>
    </row>
    <row r="35336" spans="1:1">
      <c r="A35336" t="s">
        <v>74717</v>
      </c>
    </row>
    <row r="35337" spans="1:1">
      <c r="A35337" t="s">
        <v>74718</v>
      </c>
    </row>
    <row r="35338" spans="1:1">
      <c r="A35338" t="s">
        <v>74719</v>
      </c>
    </row>
    <row r="35339" spans="1:1">
      <c r="A35339" t="s">
        <v>74720</v>
      </c>
    </row>
    <row r="35340" spans="1:1">
      <c r="A35340" t="s">
        <v>74721</v>
      </c>
    </row>
    <row r="35341" spans="1:1">
      <c r="A35341" t="s">
        <v>74722</v>
      </c>
    </row>
    <row r="35342" spans="1:1">
      <c r="A35342" t="s">
        <v>74723</v>
      </c>
    </row>
    <row r="35343" spans="1:1">
      <c r="A35343" t="s">
        <v>74724</v>
      </c>
    </row>
    <row r="35344" spans="1:1">
      <c r="A35344" t="s">
        <v>74725</v>
      </c>
    </row>
    <row r="35345" spans="1:1">
      <c r="A35345" t="s">
        <v>74726</v>
      </c>
    </row>
    <row r="35346" spans="1:1">
      <c r="A35346" t="s">
        <v>74727</v>
      </c>
    </row>
    <row r="35347" spans="1:1">
      <c r="A35347" t="s">
        <v>74728</v>
      </c>
    </row>
    <row r="35348" spans="1:1">
      <c r="A35348" t="s">
        <v>74729</v>
      </c>
    </row>
    <row r="35349" spans="1:1">
      <c r="A35349" t="s">
        <v>74730</v>
      </c>
    </row>
    <row r="35350" spans="1:1">
      <c r="A35350" t="s">
        <v>74731</v>
      </c>
    </row>
    <row r="35351" spans="1:1">
      <c r="A35351" t="s">
        <v>74732</v>
      </c>
    </row>
    <row r="35352" spans="1:1">
      <c r="A35352" t="s">
        <v>74733</v>
      </c>
    </row>
    <row r="35353" spans="1:1">
      <c r="A35353" t="s">
        <v>74734</v>
      </c>
    </row>
    <row r="35354" spans="1:1">
      <c r="A35354" t="s">
        <v>74735</v>
      </c>
    </row>
    <row r="35355" spans="1:1">
      <c r="A35355" t="s">
        <v>74736</v>
      </c>
    </row>
    <row r="35356" spans="1:1">
      <c r="A35356" t="s">
        <v>74737</v>
      </c>
    </row>
    <row r="35357" spans="1:1">
      <c r="A35357" t="s">
        <v>74738</v>
      </c>
    </row>
    <row r="35358" spans="1:1">
      <c r="A35358" t="s">
        <v>74739</v>
      </c>
    </row>
    <row r="35359" spans="1:1">
      <c r="A35359" t="s">
        <v>74740</v>
      </c>
    </row>
    <row r="35360" spans="1:1">
      <c r="A35360" t="s">
        <v>74741</v>
      </c>
    </row>
    <row r="35361" spans="1:1">
      <c r="A35361" t="s">
        <v>74742</v>
      </c>
    </row>
    <row r="35362" spans="1:1">
      <c r="A35362" t="s">
        <v>74743</v>
      </c>
    </row>
    <row r="35363" spans="1:1">
      <c r="A35363" t="s">
        <v>74744</v>
      </c>
    </row>
    <row r="35364" spans="1:1">
      <c r="A35364" t="s">
        <v>74745</v>
      </c>
    </row>
    <row r="35365" spans="1:1">
      <c r="A35365" t="s">
        <v>74746</v>
      </c>
    </row>
    <row r="35366" spans="1:1">
      <c r="A35366" t="s">
        <v>74747</v>
      </c>
    </row>
    <row r="35367" spans="1:1">
      <c r="A35367" t="s">
        <v>74748</v>
      </c>
    </row>
    <row r="35368" spans="1:1">
      <c r="A35368" t="s">
        <v>74749</v>
      </c>
    </row>
    <row r="35369" spans="1:1">
      <c r="A35369" t="s">
        <v>74750</v>
      </c>
    </row>
    <row r="35370" spans="1:1">
      <c r="A35370" t="s">
        <v>74751</v>
      </c>
    </row>
    <row r="35371" spans="1:1">
      <c r="A35371" t="s">
        <v>74752</v>
      </c>
    </row>
    <row r="35372" spans="1:1">
      <c r="A35372" t="s">
        <v>74753</v>
      </c>
    </row>
    <row r="35373" spans="1:1">
      <c r="A35373" t="s">
        <v>74754</v>
      </c>
    </row>
    <row r="35374" spans="1:1">
      <c r="A35374" t="s">
        <v>74755</v>
      </c>
    </row>
    <row r="35375" spans="1:1">
      <c r="A35375" t="s">
        <v>74756</v>
      </c>
    </row>
    <row r="35376" spans="1:1">
      <c r="A35376" t="s">
        <v>74757</v>
      </c>
    </row>
    <row r="35377" spans="1:1">
      <c r="A35377" t="s">
        <v>74758</v>
      </c>
    </row>
    <row r="35378" spans="1:1">
      <c r="A35378" t="s">
        <v>74759</v>
      </c>
    </row>
    <row r="35379" spans="1:1">
      <c r="A35379" t="s">
        <v>74760</v>
      </c>
    </row>
    <row r="35380" spans="1:1">
      <c r="A35380" t="s">
        <v>74761</v>
      </c>
    </row>
    <row r="35381" spans="1:1">
      <c r="A35381" t="s">
        <v>74762</v>
      </c>
    </row>
    <row r="35382" spans="1:1">
      <c r="A35382" t="s">
        <v>74763</v>
      </c>
    </row>
    <row r="35383" spans="1:1">
      <c r="A35383" t="s">
        <v>74764</v>
      </c>
    </row>
    <row r="35384" spans="1:1">
      <c r="A35384" t="s">
        <v>74765</v>
      </c>
    </row>
    <row r="35385" spans="1:1">
      <c r="A35385" t="s">
        <v>74766</v>
      </c>
    </row>
    <row r="35386" spans="1:1">
      <c r="A35386" t="s">
        <v>74767</v>
      </c>
    </row>
    <row r="35387" spans="1:1">
      <c r="A35387" t="s">
        <v>74768</v>
      </c>
    </row>
    <row r="35388" spans="1:1">
      <c r="A35388" t="s">
        <v>74769</v>
      </c>
    </row>
    <row r="35389" spans="1:1">
      <c r="A35389" t="s">
        <v>74770</v>
      </c>
    </row>
    <row r="35390" spans="1:1">
      <c r="A35390" t="s">
        <v>74771</v>
      </c>
    </row>
    <row r="35391" spans="1:1">
      <c r="A35391" t="s">
        <v>74772</v>
      </c>
    </row>
    <row r="35392" spans="1:1">
      <c r="A35392" t="s">
        <v>74773</v>
      </c>
    </row>
    <row r="35393" spans="1:1">
      <c r="A35393" t="s">
        <v>74774</v>
      </c>
    </row>
    <row r="35394" spans="1:1">
      <c r="A35394" t="s">
        <v>74775</v>
      </c>
    </row>
    <row r="35395" spans="1:1">
      <c r="A35395" t="s">
        <v>74776</v>
      </c>
    </row>
    <row r="35396" spans="1:1">
      <c r="A35396" t="s">
        <v>74777</v>
      </c>
    </row>
    <row r="35397" spans="1:1">
      <c r="A35397" t="s">
        <v>74778</v>
      </c>
    </row>
    <row r="35398" spans="1:1">
      <c r="A35398" t="s">
        <v>74779</v>
      </c>
    </row>
    <row r="35399" spans="1:1">
      <c r="A35399" t="s">
        <v>74780</v>
      </c>
    </row>
    <row r="35400" spans="1:1">
      <c r="A35400" t="s">
        <v>74781</v>
      </c>
    </row>
    <row r="35401" spans="1:1">
      <c r="A35401" t="s">
        <v>74782</v>
      </c>
    </row>
    <row r="35402" spans="1:1">
      <c r="A35402" t="s">
        <v>74783</v>
      </c>
    </row>
    <row r="35403" spans="1:1">
      <c r="A35403" t="s">
        <v>74784</v>
      </c>
    </row>
    <row r="35404" spans="1:1">
      <c r="A35404" t="s">
        <v>74785</v>
      </c>
    </row>
    <row r="35405" spans="1:1">
      <c r="A35405" t="s">
        <v>74786</v>
      </c>
    </row>
    <row r="35406" spans="1:1">
      <c r="A35406" t="s">
        <v>74787</v>
      </c>
    </row>
    <row r="35407" spans="1:1">
      <c r="A35407" t="s">
        <v>74788</v>
      </c>
    </row>
    <row r="35408" spans="1:1">
      <c r="A35408" t="s">
        <v>74789</v>
      </c>
    </row>
    <row r="35409" spans="1:1">
      <c r="A35409" t="s">
        <v>74790</v>
      </c>
    </row>
    <row r="35410" spans="1:1">
      <c r="A35410" t="s">
        <v>74791</v>
      </c>
    </row>
    <row r="35411" spans="1:1">
      <c r="A35411" t="s">
        <v>74792</v>
      </c>
    </row>
    <row r="35412" spans="1:1">
      <c r="A35412" t="s">
        <v>74793</v>
      </c>
    </row>
    <row r="35413" spans="1:1">
      <c r="A35413" t="s">
        <v>74794</v>
      </c>
    </row>
    <row r="35414" spans="1:1">
      <c r="A35414" t="s">
        <v>74795</v>
      </c>
    </row>
    <row r="35415" spans="1:1">
      <c r="A35415" t="s">
        <v>74796</v>
      </c>
    </row>
    <row r="35416" spans="1:1">
      <c r="A35416" t="s">
        <v>74797</v>
      </c>
    </row>
    <row r="35417" spans="1:1">
      <c r="A35417" t="s">
        <v>74798</v>
      </c>
    </row>
    <row r="35418" spans="1:1">
      <c r="A35418" t="s">
        <v>74799</v>
      </c>
    </row>
    <row r="35419" spans="1:1">
      <c r="A35419" t="s">
        <v>74800</v>
      </c>
    </row>
    <row r="35420" spans="1:1">
      <c r="A35420" t="s">
        <v>74801</v>
      </c>
    </row>
    <row r="35421" spans="1:1">
      <c r="A35421" t="s">
        <v>74802</v>
      </c>
    </row>
    <row r="35422" spans="1:1">
      <c r="A35422" t="s">
        <v>74803</v>
      </c>
    </row>
    <row r="35423" spans="1:1">
      <c r="A35423" t="s">
        <v>74804</v>
      </c>
    </row>
    <row r="35424" spans="1:1">
      <c r="A35424" t="s">
        <v>74805</v>
      </c>
    </row>
    <row r="35425" spans="1:1">
      <c r="A35425" t="s">
        <v>74806</v>
      </c>
    </row>
    <row r="35426" spans="1:1">
      <c r="A35426" t="s">
        <v>74807</v>
      </c>
    </row>
    <row r="35427" spans="1:1">
      <c r="A35427" t="s">
        <v>74808</v>
      </c>
    </row>
    <row r="35428" spans="1:1">
      <c r="A35428" t="s">
        <v>74809</v>
      </c>
    </row>
    <row r="35429" spans="1:1">
      <c r="A35429" t="s">
        <v>74810</v>
      </c>
    </row>
    <row r="35430" spans="1:1">
      <c r="A35430" t="s">
        <v>74811</v>
      </c>
    </row>
    <row r="35431" spans="1:1">
      <c r="A35431" t="s">
        <v>74812</v>
      </c>
    </row>
    <row r="35432" spans="1:1">
      <c r="A35432" t="s">
        <v>74813</v>
      </c>
    </row>
    <row r="35433" spans="1:1">
      <c r="A35433" t="s">
        <v>74814</v>
      </c>
    </row>
    <row r="35434" spans="1:1">
      <c r="A35434" t="s">
        <v>74815</v>
      </c>
    </row>
    <row r="35435" spans="1:1">
      <c r="A35435" t="s">
        <v>74816</v>
      </c>
    </row>
    <row r="35436" spans="1:1">
      <c r="A35436" t="s">
        <v>74817</v>
      </c>
    </row>
    <row r="35437" spans="1:1">
      <c r="A35437" t="s">
        <v>74818</v>
      </c>
    </row>
    <row r="35438" spans="1:1">
      <c r="A35438" t="s">
        <v>74819</v>
      </c>
    </row>
    <row r="35439" spans="1:1">
      <c r="A35439" t="s">
        <v>74820</v>
      </c>
    </row>
    <row r="35440" spans="1:1">
      <c r="A35440" t="s">
        <v>74821</v>
      </c>
    </row>
    <row r="35441" spans="1:1">
      <c r="A35441" t="s">
        <v>74822</v>
      </c>
    </row>
    <row r="35442" spans="1:1">
      <c r="A35442" t="s">
        <v>74823</v>
      </c>
    </row>
    <row r="35443" spans="1:1">
      <c r="A35443" t="s">
        <v>74824</v>
      </c>
    </row>
    <row r="35444" spans="1:1">
      <c r="A35444" t="s">
        <v>74825</v>
      </c>
    </row>
    <row r="35445" spans="1:1">
      <c r="A35445" t="s">
        <v>74826</v>
      </c>
    </row>
    <row r="35446" spans="1:1">
      <c r="A35446" t="s">
        <v>74827</v>
      </c>
    </row>
    <row r="35447" spans="1:1">
      <c r="A35447" t="s">
        <v>74828</v>
      </c>
    </row>
    <row r="35448" spans="1:1">
      <c r="A35448" t="s">
        <v>74829</v>
      </c>
    </row>
    <row r="35449" spans="1:1">
      <c r="A35449" t="s">
        <v>74830</v>
      </c>
    </row>
    <row r="35450" spans="1:1">
      <c r="A35450" t="s">
        <v>74831</v>
      </c>
    </row>
    <row r="35451" spans="1:1">
      <c r="A35451" t="s">
        <v>74832</v>
      </c>
    </row>
    <row r="35452" spans="1:1">
      <c r="A35452" t="s">
        <v>74833</v>
      </c>
    </row>
    <row r="35453" spans="1:1">
      <c r="A35453" t="s">
        <v>74834</v>
      </c>
    </row>
    <row r="35454" spans="1:1">
      <c r="A35454" t="s">
        <v>74835</v>
      </c>
    </row>
    <row r="35455" spans="1:1">
      <c r="A35455" t="s">
        <v>74836</v>
      </c>
    </row>
    <row r="35456" spans="1:1">
      <c r="A35456" t="s">
        <v>74837</v>
      </c>
    </row>
    <row r="35457" spans="1:1">
      <c r="A35457" t="s">
        <v>74838</v>
      </c>
    </row>
    <row r="35458" spans="1:1">
      <c r="A35458" t="s">
        <v>74839</v>
      </c>
    </row>
    <row r="35459" spans="1:1">
      <c r="A35459" t="s">
        <v>74840</v>
      </c>
    </row>
    <row r="35460" spans="1:1">
      <c r="A35460" t="s">
        <v>74841</v>
      </c>
    </row>
    <row r="35461" spans="1:1">
      <c r="A35461" t="s">
        <v>74842</v>
      </c>
    </row>
    <row r="35462" spans="1:1">
      <c r="A35462" t="s">
        <v>74843</v>
      </c>
    </row>
    <row r="35463" spans="1:1">
      <c r="A35463" t="s">
        <v>74844</v>
      </c>
    </row>
    <row r="35464" spans="1:1">
      <c r="A35464" t="s">
        <v>74845</v>
      </c>
    </row>
    <row r="35465" spans="1:1">
      <c r="A35465" t="s">
        <v>74846</v>
      </c>
    </row>
    <row r="35466" spans="1:1">
      <c r="A35466" t="s">
        <v>74847</v>
      </c>
    </row>
    <row r="35467" spans="1:1">
      <c r="A35467" t="s">
        <v>74848</v>
      </c>
    </row>
    <row r="35468" spans="1:1">
      <c r="A35468" t="s">
        <v>74849</v>
      </c>
    </row>
    <row r="35469" spans="1:1">
      <c r="A35469" t="s">
        <v>74850</v>
      </c>
    </row>
    <row r="35470" spans="1:1">
      <c r="A35470" t="s">
        <v>74851</v>
      </c>
    </row>
    <row r="35471" spans="1:1">
      <c r="A35471" t="s">
        <v>74852</v>
      </c>
    </row>
    <row r="35472" spans="1:1">
      <c r="A35472" t="s">
        <v>74853</v>
      </c>
    </row>
    <row r="35473" spans="1:1">
      <c r="A35473" t="s">
        <v>74854</v>
      </c>
    </row>
    <row r="35474" spans="1:1">
      <c r="A35474" t="s">
        <v>74855</v>
      </c>
    </row>
    <row r="35475" spans="1:1">
      <c r="A35475" t="s">
        <v>74856</v>
      </c>
    </row>
    <row r="35476" spans="1:1">
      <c r="A35476" t="s">
        <v>74857</v>
      </c>
    </row>
    <row r="35477" spans="1:1">
      <c r="A35477" t="s">
        <v>74858</v>
      </c>
    </row>
    <row r="35478" spans="1:1">
      <c r="A35478" t="s">
        <v>74859</v>
      </c>
    </row>
    <row r="35479" spans="1:1">
      <c r="A35479" t="s">
        <v>74860</v>
      </c>
    </row>
    <row r="35480" spans="1:1">
      <c r="A35480" t="s">
        <v>74861</v>
      </c>
    </row>
    <row r="35481" spans="1:1">
      <c r="A35481" t="s">
        <v>74862</v>
      </c>
    </row>
    <row r="35482" spans="1:1">
      <c r="A35482" t="s">
        <v>74863</v>
      </c>
    </row>
    <row r="35483" spans="1:1">
      <c r="A35483" t="s">
        <v>74864</v>
      </c>
    </row>
    <row r="35484" spans="1:1">
      <c r="A35484" t="s">
        <v>74865</v>
      </c>
    </row>
    <row r="35485" spans="1:1">
      <c r="A35485" t="s">
        <v>74866</v>
      </c>
    </row>
    <row r="35486" spans="1:1">
      <c r="A35486" t="s">
        <v>74867</v>
      </c>
    </row>
    <row r="35487" spans="1:1">
      <c r="A35487" t="s">
        <v>74868</v>
      </c>
    </row>
    <row r="35488" spans="1:1">
      <c r="A35488" t="s">
        <v>74869</v>
      </c>
    </row>
    <row r="35489" spans="1:1">
      <c r="A35489" t="s">
        <v>74870</v>
      </c>
    </row>
    <row r="35490" spans="1:1">
      <c r="A35490" t="s">
        <v>74871</v>
      </c>
    </row>
    <row r="35491" spans="1:1">
      <c r="A35491" t="s">
        <v>74872</v>
      </c>
    </row>
    <row r="35492" spans="1:1">
      <c r="A35492" t="s">
        <v>74873</v>
      </c>
    </row>
    <row r="35493" spans="1:1">
      <c r="A35493" t="s">
        <v>74874</v>
      </c>
    </row>
    <row r="35494" spans="1:1">
      <c r="A35494" t="s">
        <v>74875</v>
      </c>
    </row>
    <row r="35495" spans="1:1">
      <c r="A35495" t="s">
        <v>74876</v>
      </c>
    </row>
    <row r="35496" spans="1:1">
      <c r="A35496" t="s">
        <v>74877</v>
      </c>
    </row>
    <row r="35497" spans="1:1">
      <c r="A35497" t="s">
        <v>74878</v>
      </c>
    </row>
    <row r="35498" spans="1:1">
      <c r="A35498" t="s">
        <v>74879</v>
      </c>
    </row>
    <row r="35499" spans="1:1">
      <c r="A35499" t="s">
        <v>74880</v>
      </c>
    </row>
    <row r="35500" spans="1:1">
      <c r="A35500" t="s">
        <v>74881</v>
      </c>
    </row>
    <row r="35501" spans="1:1">
      <c r="A35501" t="s">
        <v>74882</v>
      </c>
    </row>
    <row r="35502" spans="1:1">
      <c r="A35502" t="s">
        <v>74883</v>
      </c>
    </row>
    <row r="35503" spans="1:1">
      <c r="A35503" t="s">
        <v>74884</v>
      </c>
    </row>
    <row r="35504" spans="1:1">
      <c r="A35504" t="s">
        <v>74885</v>
      </c>
    </row>
    <row r="35505" spans="1:1">
      <c r="A35505" t="s">
        <v>74886</v>
      </c>
    </row>
    <row r="35506" spans="1:1">
      <c r="A35506" t="s">
        <v>74887</v>
      </c>
    </row>
    <row r="35507" spans="1:1">
      <c r="A35507" t="s">
        <v>74888</v>
      </c>
    </row>
    <row r="35508" spans="1:1">
      <c r="A35508" t="s">
        <v>74889</v>
      </c>
    </row>
    <row r="35509" spans="1:1">
      <c r="A35509" t="s">
        <v>74890</v>
      </c>
    </row>
    <row r="35510" spans="1:1">
      <c r="A35510" t="s">
        <v>74891</v>
      </c>
    </row>
    <row r="35511" spans="1:1">
      <c r="A35511" t="s">
        <v>74892</v>
      </c>
    </row>
    <row r="35512" spans="1:1">
      <c r="A35512" t="s">
        <v>74893</v>
      </c>
    </row>
    <row r="35513" spans="1:1">
      <c r="A35513" t="s">
        <v>74894</v>
      </c>
    </row>
    <row r="35514" spans="1:1">
      <c r="A35514" t="s">
        <v>74895</v>
      </c>
    </row>
    <row r="35515" spans="1:1">
      <c r="A35515" t="s">
        <v>74896</v>
      </c>
    </row>
    <row r="35516" spans="1:1">
      <c r="A35516" t="s">
        <v>74897</v>
      </c>
    </row>
    <row r="35517" spans="1:1">
      <c r="A35517" t="s">
        <v>74898</v>
      </c>
    </row>
    <row r="35518" spans="1:1">
      <c r="A35518" t="s">
        <v>74899</v>
      </c>
    </row>
    <row r="35519" spans="1:1">
      <c r="A35519" t="s">
        <v>74900</v>
      </c>
    </row>
    <row r="35520" spans="1:1">
      <c r="A35520" t="s">
        <v>74901</v>
      </c>
    </row>
    <row r="35521" spans="1:1">
      <c r="A35521" t="s">
        <v>74902</v>
      </c>
    </row>
    <row r="35522" spans="1:1">
      <c r="A35522" t="s">
        <v>74903</v>
      </c>
    </row>
    <row r="35523" spans="1:1">
      <c r="A35523" t="s">
        <v>74904</v>
      </c>
    </row>
    <row r="35524" spans="1:1">
      <c r="A35524" t="s">
        <v>74905</v>
      </c>
    </row>
    <row r="35525" spans="1:1">
      <c r="A35525" t="s">
        <v>74906</v>
      </c>
    </row>
    <row r="35526" spans="1:1">
      <c r="A35526" t="s">
        <v>74907</v>
      </c>
    </row>
    <row r="35527" spans="1:1">
      <c r="A35527" t="s">
        <v>74908</v>
      </c>
    </row>
    <row r="35528" spans="1:1">
      <c r="A35528" t="s">
        <v>74909</v>
      </c>
    </row>
    <row r="35529" spans="1:1">
      <c r="A35529" t="s">
        <v>74910</v>
      </c>
    </row>
    <row r="35530" spans="1:1">
      <c r="A35530" t="s">
        <v>74911</v>
      </c>
    </row>
    <row r="35531" spans="1:1">
      <c r="A35531" t="s">
        <v>74912</v>
      </c>
    </row>
    <row r="35532" spans="1:1">
      <c r="A35532" t="s">
        <v>74913</v>
      </c>
    </row>
    <row r="35533" spans="1:1">
      <c r="A35533" t="s">
        <v>74914</v>
      </c>
    </row>
    <row r="35534" spans="1:1">
      <c r="A35534" t="s">
        <v>74915</v>
      </c>
    </row>
    <row r="35535" spans="1:1">
      <c r="A35535" t="s">
        <v>74916</v>
      </c>
    </row>
    <row r="35536" spans="1:1">
      <c r="A35536" t="s">
        <v>74917</v>
      </c>
    </row>
    <row r="35537" spans="1:1">
      <c r="A35537" t="s">
        <v>74918</v>
      </c>
    </row>
    <row r="35538" spans="1:1">
      <c r="A35538" t="s">
        <v>74919</v>
      </c>
    </row>
    <row r="35539" spans="1:1">
      <c r="A35539" t="s">
        <v>74920</v>
      </c>
    </row>
    <row r="35540" spans="1:1">
      <c r="A35540" t="s">
        <v>74921</v>
      </c>
    </row>
    <row r="35541" spans="1:1">
      <c r="A35541" t="s">
        <v>74922</v>
      </c>
    </row>
    <row r="35542" spans="1:1">
      <c r="A35542" t="s">
        <v>74923</v>
      </c>
    </row>
    <row r="35543" spans="1:1">
      <c r="A35543" t="s">
        <v>74924</v>
      </c>
    </row>
    <row r="35544" spans="1:1">
      <c r="A35544" t="s">
        <v>74925</v>
      </c>
    </row>
    <row r="35545" spans="1:1">
      <c r="A35545" t="s">
        <v>74926</v>
      </c>
    </row>
    <row r="35546" spans="1:1">
      <c r="A35546" t="s">
        <v>74927</v>
      </c>
    </row>
    <row r="35547" spans="1:1">
      <c r="A35547" t="s">
        <v>74928</v>
      </c>
    </row>
    <row r="35548" spans="1:1">
      <c r="A35548" t="s">
        <v>74929</v>
      </c>
    </row>
    <row r="35549" spans="1:1">
      <c r="A35549" t="s">
        <v>74930</v>
      </c>
    </row>
    <row r="35550" spans="1:1">
      <c r="A35550" t="s">
        <v>74931</v>
      </c>
    </row>
    <row r="35551" spans="1:1">
      <c r="A35551" t="s">
        <v>74932</v>
      </c>
    </row>
    <row r="35552" spans="1:1">
      <c r="A35552" t="s">
        <v>74933</v>
      </c>
    </row>
    <row r="35553" spans="1:1">
      <c r="A35553" t="s">
        <v>74934</v>
      </c>
    </row>
    <row r="35554" spans="1:1">
      <c r="A35554" t="s">
        <v>74935</v>
      </c>
    </row>
    <row r="35555" spans="1:1">
      <c r="A35555" t="s">
        <v>74936</v>
      </c>
    </row>
    <row r="35556" spans="1:1">
      <c r="A35556" t="s">
        <v>74937</v>
      </c>
    </row>
    <row r="35557" spans="1:1">
      <c r="A35557" t="s">
        <v>74938</v>
      </c>
    </row>
    <row r="35558" spans="1:1">
      <c r="A35558" t="s">
        <v>74939</v>
      </c>
    </row>
    <row r="35559" spans="1:1">
      <c r="A35559" t="s">
        <v>74940</v>
      </c>
    </row>
    <row r="35560" spans="1:1">
      <c r="A35560" t="s">
        <v>74941</v>
      </c>
    </row>
    <row r="35561" spans="1:1">
      <c r="A35561" t="s">
        <v>74942</v>
      </c>
    </row>
    <row r="35562" spans="1:1">
      <c r="A35562" t="s">
        <v>74943</v>
      </c>
    </row>
    <row r="35563" spans="1:1">
      <c r="A35563" t="s">
        <v>74944</v>
      </c>
    </row>
    <row r="35564" spans="1:1">
      <c r="A35564" t="s">
        <v>74945</v>
      </c>
    </row>
    <row r="35565" spans="1:1">
      <c r="A35565" t="s">
        <v>74946</v>
      </c>
    </row>
    <row r="35566" spans="1:1">
      <c r="A35566" t="s">
        <v>74947</v>
      </c>
    </row>
    <row r="35567" spans="1:1">
      <c r="A35567" t="s">
        <v>74948</v>
      </c>
    </row>
    <row r="35568" spans="1:1">
      <c r="A35568" t="s">
        <v>74949</v>
      </c>
    </row>
    <row r="35569" spans="1:1">
      <c r="A35569" t="s">
        <v>74950</v>
      </c>
    </row>
    <row r="35570" spans="1:1">
      <c r="A35570" t="s">
        <v>74951</v>
      </c>
    </row>
    <row r="35571" spans="1:1">
      <c r="A35571" t="s">
        <v>74952</v>
      </c>
    </row>
    <row r="35572" spans="1:1">
      <c r="A35572" t="s">
        <v>74953</v>
      </c>
    </row>
    <row r="35573" spans="1:1">
      <c r="A35573" t="s">
        <v>74954</v>
      </c>
    </row>
    <row r="35574" spans="1:1">
      <c r="A35574" t="s">
        <v>74955</v>
      </c>
    </row>
    <row r="35575" spans="1:1">
      <c r="A35575" t="s">
        <v>74956</v>
      </c>
    </row>
    <row r="35576" spans="1:1">
      <c r="A35576" t="s">
        <v>74957</v>
      </c>
    </row>
    <row r="35577" spans="1:1">
      <c r="A35577" t="s">
        <v>74958</v>
      </c>
    </row>
    <row r="35578" spans="1:1">
      <c r="A35578" t="s">
        <v>74959</v>
      </c>
    </row>
    <row r="35579" spans="1:1">
      <c r="A35579" t="s">
        <v>74960</v>
      </c>
    </row>
    <row r="35580" spans="1:1">
      <c r="A35580" t="s">
        <v>74961</v>
      </c>
    </row>
    <row r="35581" spans="1:1">
      <c r="A35581" t="s">
        <v>74962</v>
      </c>
    </row>
    <row r="35582" spans="1:1">
      <c r="A35582" t="s">
        <v>74963</v>
      </c>
    </row>
    <row r="35583" spans="1:1">
      <c r="A35583" t="s">
        <v>74964</v>
      </c>
    </row>
    <row r="35584" spans="1:1">
      <c r="A35584" t="s">
        <v>74965</v>
      </c>
    </row>
    <row r="35585" spans="1:1">
      <c r="A35585" t="s">
        <v>74966</v>
      </c>
    </row>
    <row r="35586" spans="1:1">
      <c r="A35586" t="s">
        <v>74967</v>
      </c>
    </row>
    <row r="35587" spans="1:1">
      <c r="A35587" t="s">
        <v>74968</v>
      </c>
    </row>
    <row r="35588" spans="1:1">
      <c r="A35588" t="s">
        <v>74969</v>
      </c>
    </row>
    <row r="35589" spans="1:1">
      <c r="A35589" t="s">
        <v>74970</v>
      </c>
    </row>
    <row r="35590" spans="1:1">
      <c r="A35590" t="s">
        <v>74971</v>
      </c>
    </row>
    <row r="35591" spans="1:1">
      <c r="A35591" t="s">
        <v>74972</v>
      </c>
    </row>
    <row r="35592" spans="1:1">
      <c r="A35592" t="s">
        <v>74973</v>
      </c>
    </row>
    <row r="35593" spans="1:1">
      <c r="A35593" t="s">
        <v>74974</v>
      </c>
    </row>
    <row r="35594" spans="1:1">
      <c r="A35594" t="s">
        <v>74975</v>
      </c>
    </row>
    <row r="35595" spans="1:1">
      <c r="A35595" t="s">
        <v>74976</v>
      </c>
    </row>
    <row r="35596" spans="1:1">
      <c r="A35596" t="s">
        <v>74977</v>
      </c>
    </row>
    <row r="35597" spans="1:1">
      <c r="A35597" t="s">
        <v>74978</v>
      </c>
    </row>
    <row r="35598" spans="1:1">
      <c r="A35598" t="s">
        <v>74979</v>
      </c>
    </row>
    <row r="35599" spans="1:1">
      <c r="A35599" t="s">
        <v>74980</v>
      </c>
    </row>
    <row r="35600" spans="1:1">
      <c r="A35600" t="s">
        <v>74981</v>
      </c>
    </row>
    <row r="35601" spans="1:1">
      <c r="A35601" t="s">
        <v>74982</v>
      </c>
    </row>
    <row r="35602" spans="1:1">
      <c r="A35602" t="s">
        <v>74983</v>
      </c>
    </row>
    <row r="35603" spans="1:1">
      <c r="A35603" t="s">
        <v>74984</v>
      </c>
    </row>
    <row r="35604" spans="1:1">
      <c r="A35604" t="s">
        <v>74985</v>
      </c>
    </row>
    <row r="35605" spans="1:1">
      <c r="A35605" t="s">
        <v>74986</v>
      </c>
    </row>
    <row r="35606" spans="1:1">
      <c r="A35606" t="s">
        <v>74987</v>
      </c>
    </row>
    <row r="35607" spans="1:1">
      <c r="A35607" t="s">
        <v>74988</v>
      </c>
    </row>
    <row r="35608" spans="1:1">
      <c r="A35608" t="s">
        <v>74989</v>
      </c>
    </row>
    <row r="35609" spans="1:1">
      <c r="A35609" t="s">
        <v>74990</v>
      </c>
    </row>
    <row r="35610" spans="1:1">
      <c r="A35610" t="s">
        <v>74991</v>
      </c>
    </row>
    <row r="35611" spans="1:1">
      <c r="A35611" t="s">
        <v>74992</v>
      </c>
    </row>
    <row r="35612" spans="1:1">
      <c r="A35612" t="s">
        <v>74993</v>
      </c>
    </row>
    <row r="35613" spans="1:1">
      <c r="A35613" t="s">
        <v>74994</v>
      </c>
    </row>
    <row r="35614" spans="1:1">
      <c r="A35614" t="s">
        <v>74995</v>
      </c>
    </row>
    <row r="35615" spans="1:1">
      <c r="A35615" t="s">
        <v>74996</v>
      </c>
    </row>
    <row r="35616" spans="1:1">
      <c r="A35616" t="s">
        <v>74997</v>
      </c>
    </row>
    <row r="35617" spans="1:1">
      <c r="A35617" t="s">
        <v>74998</v>
      </c>
    </row>
    <row r="35618" spans="1:1">
      <c r="A35618" t="s">
        <v>74999</v>
      </c>
    </row>
    <row r="35619" spans="1:1">
      <c r="A35619" t="s">
        <v>75000</v>
      </c>
    </row>
    <row r="35620" spans="1:1">
      <c r="A35620" t="s">
        <v>75001</v>
      </c>
    </row>
    <row r="35621" spans="1:1">
      <c r="A35621" t="s">
        <v>75002</v>
      </c>
    </row>
    <row r="35622" spans="1:1">
      <c r="A35622" t="s">
        <v>75003</v>
      </c>
    </row>
    <row r="35623" spans="1:1">
      <c r="A35623" t="s">
        <v>75004</v>
      </c>
    </row>
    <row r="35624" spans="1:1">
      <c r="A35624" t="s">
        <v>75005</v>
      </c>
    </row>
    <row r="35625" spans="1:1">
      <c r="A35625" t="s">
        <v>75006</v>
      </c>
    </row>
    <row r="35626" spans="1:1">
      <c r="A35626" t="s">
        <v>75007</v>
      </c>
    </row>
    <row r="35627" spans="1:1">
      <c r="A35627" t="s">
        <v>75008</v>
      </c>
    </row>
    <row r="35628" spans="1:1">
      <c r="A35628" t="s">
        <v>75009</v>
      </c>
    </row>
    <row r="35629" spans="1:1">
      <c r="A35629" t="s">
        <v>75010</v>
      </c>
    </row>
    <row r="35630" spans="1:1">
      <c r="A35630" t="s">
        <v>75011</v>
      </c>
    </row>
    <row r="35631" spans="1:1">
      <c r="A35631" t="s">
        <v>75012</v>
      </c>
    </row>
    <row r="35632" spans="1:1">
      <c r="A35632" t="s">
        <v>75013</v>
      </c>
    </row>
    <row r="35633" spans="1:1">
      <c r="A35633" t="s">
        <v>75014</v>
      </c>
    </row>
    <row r="35634" spans="1:1">
      <c r="A35634" t="s">
        <v>75015</v>
      </c>
    </row>
    <row r="35635" spans="1:1">
      <c r="A35635" t="s">
        <v>75016</v>
      </c>
    </row>
    <row r="35636" spans="1:1">
      <c r="A35636" t="s">
        <v>75017</v>
      </c>
    </row>
    <row r="35637" spans="1:1">
      <c r="A35637" t="s">
        <v>75018</v>
      </c>
    </row>
    <row r="35638" spans="1:1">
      <c r="A35638" t="s">
        <v>75019</v>
      </c>
    </row>
    <row r="35639" spans="1:1">
      <c r="A35639" t="s">
        <v>75020</v>
      </c>
    </row>
    <row r="35640" spans="1:1">
      <c r="A35640" t="s">
        <v>75021</v>
      </c>
    </row>
    <row r="35641" spans="1:1">
      <c r="A35641" t="s">
        <v>75022</v>
      </c>
    </row>
    <row r="35642" spans="1:1">
      <c r="A35642" t="s">
        <v>75023</v>
      </c>
    </row>
    <row r="35643" spans="1:1">
      <c r="A35643" t="s">
        <v>75024</v>
      </c>
    </row>
    <row r="35644" spans="1:1">
      <c r="A35644" t="s">
        <v>75025</v>
      </c>
    </row>
    <row r="35645" spans="1:1">
      <c r="A35645" t="s">
        <v>75026</v>
      </c>
    </row>
    <row r="35646" spans="1:1">
      <c r="A35646" t="s">
        <v>75027</v>
      </c>
    </row>
    <row r="35647" spans="1:1">
      <c r="A35647" t="s">
        <v>75028</v>
      </c>
    </row>
    <row r="35648" spans="1:1">
      <c r="A35648" t="s">
        <v>75029</v>
      </c>
    </row>
    <row r="35649" spans="1:1">
      <c r="A35649" t="s">
        <v>75030</v>
      </c>
    </row>
    <row r="35650" spans="1:1">
      <c r="A35650" t="s">
        <v>75031</v>
      </c>
    </row>
    <row r="35651" spans="1:1">
      <c r="A35651" t="s">
        <v>75032</v>
      </c>
    </row>
    <row r="35652" spans="1:1">
      <c r="A35652" t="s">
        <v>75033</v>
      </c>
    </row>
    <row r="35653" spans="1:1">
      <c r="A35653" t="s">
        <v>75034</v>
      </c>
    </row>
    <row r="35654" spans="1:1">
      <c r="A35654" t="s">
        <v>75035</v>
      </c>
    </row>
    <row r="35655" spans="1:1">
      <c r="A35655" t="s">
        <v>75036</v>
      </c>
    </row>
    <row r="35656" spans="1:1">
      <c r="A35656" t="s">
        <v>75037</v>
      </c>
    </row>
    <row r="35657" spans="1:1">
      <c r="A35657" t="s">
        <v>75038</v>
      </c>
    </row>
    <row r="35658" spans="1:1">
      <c r="A35658" t="s">
        <v>75039</v>
      </c>
    </row>
    <row r="35659" spans="1:1">
      <c r="A35659" t="s">
        <v>75040</v>
      </c>
    </row>
    <row r="35660" spans="1:1">
      <c r="A35660" t="s">
        <v>75041</v>
      </c>
    </row>
    <row r="35661" spans="1:1">
      <c r="A35661" t="s">
        <v>75042</v>
      </c>
    </row>
    <row r="35662" spans="1:1">
      <c r="A35662" t="s">
        <v>75043</v>
      </c>
    </row>
    <row r="35663" spans="1:1">
      <c r="A35663" t="s">
        <v>75044</v>
      </c>
    </row>
    <row r="35664" spans="1:1">
      <c r="A35664" t="s">
        <v>75045</v>
      </c>
    </row>
    <row r="35665" spans="1:1">
      <c r="A35665" t="s">
        <v>75046</v>
      </c>
    </row>
    <row r="35666" spans="1:1">
      <c r="A35666" t="s">
        <v>75047</v>
      </c>
    </row>
    <row r="35667" spans="1:1">
      <c r="A35667" t="s">
        <v>75048</v>
      </c>
    </row>
    <row r="35668" spans="1:1">
      <c r="A35668" t="s">
        <v>75049</v>
      </c>
    </row>
    <row r="35669" spans="1:1">
      <c r="A35669" t="s">
        <v>75050</v>
      </c>
    </row>
    <row r="35670" spans="1:1">
      <c r="A35670" t="s">
        <v>75051</v>
      </c>
    </row>
    <row r="35671" spans="1:1">
      <c r="A35671" t="s">
        <v>75052</v>
      </c>
    </row>
    <row r="35672" spans="1:1">
      <c r="A35672" t="s">
        <v>75053</v>
      </c>
    </row>
    <row r="35673" spans="1:1">
      <c r="A35673" t="s">
        <v>75054</v>
      </c>
    </row>
    <row r="35674" spans="1:1">
      <c r="A35674" t="s">
        <v>75055</v>
      </c>
    </row>
    <row r="35675" spans="1:1">
      <c r="A35675" t="s">
        <v>75056</v>
      </c>
    </row>
    <row r="35676" spans="1:1">
      <c r="A35676" t="s">
        <v>75057</v>
      </c>
    </row>
    <row r="35677" spans="1:1">
      <c r="A35677" t="s">
        <v>75058</v>
      </c>
    </row>
    <row r="35678" spans="1:1">
      <c r="A35678" t="s">
        <v>75059</v>
      </c>
    </row>
    <row r="35679" spans="1:1">
      <c r="A35679" t="s">
        <v>75060</v>
      </c>
    </row>
    <row r="35680" spans="1:1">
      <c r="A35680" t="s">
        <v>75061</v>
      </c>
    </row>
    <row r="35681" spans="1:1">
      <c r="A35681" t="s">
        <v>75062</v>
      </c>
    </row>
    <row r="35682" spans="1:1">
      <c r="A35682" t="s">
        <v>75063</v>
      </c>
    </row>
    <row r="35683" spans="1:1">
      <c r="A35683" t="s">
        <v>75064</v>
      </c>
    </row>
    <row r="35684" spans="1:1">
      <c r="A35684" t="s">
        <v>75065</v>
      </c>
    </row>
    <row r="35685" spans="1:1">
      <c r="A35685" t="s">
        <v>75066</v>
      </c>
    </row>
    <row r="35686" spans="1:1">
      <c r="A35686" t="s">
        <v>75067</v>
      </c>
    </row>
    <row r="35687" spans="1:1">
      <c r="A35687" t="s">
        <v>75068</v>
      </c>
    </row>
    <row r="35688" spans="1:1">
      <c r="A35688" t="s">
        <v>75069</v>
      </c>
    </row>
    <row r="35689" spans="1:1">
      <c r="A35689" t="s">
        <v>75070</v>
      </c>
    </row>
    <row r="35690" spans="1:1">
      <c r="A35690" t="s">
        <v>75071</v>
      </c>
    </row>
    <row r="35691" spans="1:1">
      <c r="A35691" t="s">
        <v>75072</v>
      </c>
    </row>
    <row r="35692" spans="1:1">
      <c r="A35692" t="s">
        <v>75073</v>
      </c>
    </row>
    <row r="35693" spans="1:1">
      <c r="A35693" t="s">
        <v>75074</v>
      </c>
    </row>
    <row r="35694" spans="1:1">
      <c r="A35694" t="s">
        <v>75075</v>
      </c>
    </row>
    <row r="35695" spans="1:1">
      <c r="A35695" t="s">
        <v>75076</v>
      </c>
    </row>
    <row r="35696" spans="1:1">
      <c r="A35696" t="s">
        <v>75077</v>
      </c>
    </row>
    <row r="35697" spans="1:1">
      <c r="A35697" t="s">
        <v>75078</v>
      </c>
    </row>
    <row r="35698" spans="1:1">
      <c r="A35698" t="s">
        <v>75079</v>
      </c>
    </row>
    <row r="35699" spans="1:1">
      <c r="A35699" t="s">
        <v>75080</v>
      </c>
    </row>
    <row r="35700" spans="1:1">
      <c r="A35700" t="s">
        <v>75081</v>
      </c>
    </row>
    <row r="35701" spans="1:1">
      <c r="A35701" t="s">
        <v>75082</v>
      </c>
    </row>
    <row r="35702" spans="1:1">
      <c r="A35702" t="s">
        <v>75083</v>
      </c>
    </row>
    <row r="35703" spans="1:1">
      <c r="A35703" t="s">
        <v>75084</v>
      </c>
    </row>
    <row r="35704" spans="1:1">
      <c r="A35704" t="s">
        <v>75085</v>
      </c>
    </row>
    <row r="35705" spans="1:1">
      <c r="A35705" t="s">
        <v>75086</v>
      </c>
    </row>
    <row r="35706" spans="1:1">
      <c r="A35706" t="s">
        <v>75087</v>
      </c>
    </row>
    <row r="35707" spans="1:1">
      <c r="A35707" t="s">
        <v>75088</v>
      </c>
    </row>
    <row r="35708" spans="1:1">
      <c r="A35708" t="s">
        <v>75089</v>
      </c>
    </row>
    <row r="35709" spans="1:1">
      <c r="A35709" t="s">
        <v>75090</v>
      </c>
    </row>
    <row r="35710" spans="1:1">
      <c r="A35710" t="s">
        <v>75091</v>
      </c>
    </row>
    <row r="35711" spans="1:1">
      <c r="A35711" t="s">
        <v>75092</v>
      </c>
    </row>
    <row r="35712" spans="1:1">
      <c r="A35712" t="s">
        <v>75093</v>
      </c>
    </row>
    <row r="35713" spans="1:1">
      <c r="A35713" t="s">
        <v>75094</v>
      </c>
    </row>
    <row r="35714" spans="1:1">
      <c r="A35714" t="s">
        <v>75095</v>
      </c>
    </row>
    <row r="35715" spans="1:1">
      <c r="A35715" t="s">
        <v>75096</v>
      </c>
    </row>
    <row r="35716" spans="1:1">
      <c r="A35716" t="s">
        <v>75097</v>
      </c>
    </row>
    <row r="35717" spans="1:1">
      <c r="A35717" t="s">
        <v>75098</v>
      </c>
    </row>
    <row r="35718" spans="1:1">
      <c r="A35718" t="s">
        <v>75099</v>
      </c>
    </row>
    <row r="35719" spans="1:1">
      <c r="A35719" t="s">
        <v>75100</v>
      </c>
    </row>
    <row r="35720" spans="1:1">
      <c r="A35720" t="s">
        <v>75101</v>
      </c>
    </row>
    <row r="35721" spans="1:1">
      <c r="A35721" t="s">
        <v>75102</v>
      </c>
    </row>
    <row r="35722" spans="1:1">
      <c r="A35722" t="s">
        <v>75103</v>
      </c>
    </row>
    <row r="35723" spans="1:1">
      <c r="A35723" t="s">
        <v>75104</v>
      </c>
    </row>
    <row r="35724" spans="1:1">
      <c r="A35724" t="s">
        <v>75105</v>
      </c>
    </row>
    <row r="35725" spans="1:1">
      <c r="A35725" t="s">
        <v>75106</v>
      </c>
    </row>
    <row r="35726" spans="1:1">
      <c r="A35726" t="s">
        <v>75107</v>
      </c>
    </row>
    <row r="35727" spans="1:1">
      <c r="A35727" t="s">
        <v>75108</v>
      </c>
    </row>
    <row r="35728" spans="1:1">
      <c r="A35728" t="s">
        <v>75109</v>
      </c>
    </row>
    <row r="35729" spans="1:1">
      <c r="A35729" t="s">
        <v>75110</v>
      </c>
    </row>
    <row r="35730" spans="1:1">
      <c r="A35730" t="s">
        <v>75111</v>
      </c>
    </row>
    <row r="35731" spans="1:1">
      <c r="A35731" t="s">
        <v>75112</v>
      </c>
    </row>
    <row r="35732" spans="1:1">
      <c r="A35732" t="s">
        <v>75113</v>
      </c>
    </row>
    <row r="35733" spans="1:1">
      <c r="A35733" t="s">
        <v>75114</v>
      </c>
    </row>
    <row r="35734" spans="1:1">
      <c r="A35734" t="s">
        <v>75115</v>
      </c>
    </row>
    <row r="35735" spans="1:1">
      <c r="A35735" t="s">
        <v>75116</v>
      </c>
    </row>
    <row r="35736" spans="1:1">
      <c r="A35736" t="s">
        <v>75117</v>
      </c>
    </row>
    <row r="35737" spans="1:1">
      <c r="A35737" t="s">
        <v>75118</v>
      </c>
    </row>
    <row r="35738" spans="1:1">
      <c r="A35738" t="s">
        <v>75119</v>
      </c>
    </row>
    <row r="35739" spans="1:1">
      <c r="A35739" t="s">
        <v>75120</v>
      </c>
    </row>
    <row r="35740" spans="1:1">
      <c r="A35740" t="s">
        <v>75121</v>
      </c>
    </row>
    <row r="35741" spans="1:1">
      <c r="A35741" t="s">
        <v>75122</v>
      </c>
    </row>
    <row r="35742" spans="1:1">
      <c r="A35742" t="s">
        <v>75123</v>
      </c>
    </row>
    <row r="35743" spans="1:1">
      <c r="A35743" t="s">
        <v>75124</v>
      </c>
    </row>
    <row r="35744" spans="1:1">
      <c r="A35744" t="s">
        <v>75125</v>
      </c>
    </row>
    <row r="35745" spans="1:1">
      <c r="A35745" t="s">
        <v>75126</v>
      </c>
    </row>
    <row r="35746" spans="1:1">
      <c r="A35746" t="s">
        <v>75127</v>
      </c>
    </row>
    <row r="35747" spans="1:1">
      <c r="A35747" t="s">
        <v>75128</v>
      </c>
    </row>
    <row r="35748" spans="1:1">
      <c r="A35748" t="s">
        <v>75129</v>
      </c>
    </row>
    <row r="35749" spans="1:1">
      <c r="A35749" t="s">
        <v>75130</v>
      </c>
    </row>
    <row r="35750" spans="1:1">
      <c r="A35750" t="s">
        <v>75131</v>
      </c>
    </row>
    <row r="35751" spans="1:1">
      <c r="A35751" t="s">
        <v>75132</v>
      </c>
    </row>
    <row r="35752" spans="1:1">
      <c r="A35752" t="s">
        <v>75133</v>
      </c>
    </row>
    <row r="35753" spans="1:1">
      <c r="A35753" t="s">
        <v>75134</v>
      </c>
    </row>
    <row r="35754" spans="1:1">
      <c r="A35754" t="s">
        <v>75135</v>
      </c>
    </row>
    <row r="35755" spans="1:1">
      <c r="A35755" t="s">
        <v>75136</v>
      </c>
    </row>
    <row r="35756" spans="1:1">
      <c r="A35756" t="s">
        <v>75137</v>
      </c>
    </row>
    <row r="35757" spans="1:1">
      <c r="A35757" t="s">
        <v>75138</v>
      </c>
    </row>
    <row r="35758" spans="1:1">
      <c r="A35758" t="s">
        <v>75139</v>
      </c>
    </row>
    <row r="35759" spans="1:1">
      <c r="A35759" t="s">
        <v>75140</v>
      </c>
    </row>
    <row r="35760" spans="1:1">
      <c r="A35760" t="s">
        <v>75141</v>
      </c>
    </row>
    <row r="35761" spans="1:1">
      <c r="A35761" t="s">
        <v>75142</v>
      </c>
    </row>
    <row r="35762" spans="1:1">
      <c r="A35762" t="s">
        <v>75143</v>
      </c>
    </row>
    <row r="35763" spans="1:1">
      <c r="A35763" t="s">
        <v>75144</v>
      </c>
    </row>
    <row r="35764" spans="1:1">
      <c r="A35764" t="s">
        <v>75145</v>
      </c>
    </row>
    <row r="35765" spans="1:1">
      <c r="A35765" t="s">
        <v>75146</v>
      </c>
    </row>
    <row r="35766" spans="1:1">
      <c r="A35766" t="s">
        <v>75147</v>
      </c>
    </row>
    <row r="35767" spans="1:1">
      <c r="A35767" t="s">
        <v>75148</v>
      </c>
    </row>
    <row r="35768" spans="1:1">
      <c r="A35768" t="s">
        <v>75149</v>
      </c>
    </row>
    <row r="35769" spans="1:1">
      <c r="A35769" t="s">
        <v>75150</v>
      </c>
    </row>
    <row r="35770" spans="1:1">
      <c r="A35770" t="s">
        <v>75151</v>
      </c>
    </row>
    <row r="35771" spans="1:1">
      <c r="A35771" t="s">
        <v>75152</v>
      </c>
    </row>
    <row r="35772" spans="1:1">
      <c r="A35772" t="s">
        <v>75153</v>
      </c>
    </row>
    <row r="35773" spans="1:1">
      <c r="A35773" t="s">
        <v>75154</v>
      </c>
    </row>
    <row r="35774" spans="1:1">
      <c r="A35774" t="s">
        <v>75155</v>
      </c>
    </row>
    <row r="35775" spans="1:1">
      <c r="A35775" t="s">
        <v>75156</v>
      </c>
    </row>
    <row r="35776" spans="1:1">
      <c r="A35776" t="s">
        <v>75157</v>
      </c>
    </row>
    <row r="35777" spans="1:1">
      <c r="A35777" t="s">
        <v>75158</v>
      </c>
    </row>
    <row r="35778" spans="1:1">
      <c r="A35778" t="s">
        <v>75159</v>
      </c>
    </row>
    <row r="35779" spans="1:1">
      <c r="A35779" t="s">
        <v>75160</v>
      </c>
    </row>
    <row r="35780" spans="1:1">
      <c r="A35780" t="s">
        <v>75161</v>
      </c>
    </row>
    <row r="35781" spans="1:1">
      <c r="A35781" t="s">
        <v>75162</v>
      </c>
    </row>
    <row r="35782" spans="1:1">
      <c r="A35782" t="s">
        <v>75163</v>
      </c>
    </row>
    <row r="35783" spans="1:1">
      <c r="A35783" t="s">
        <v>75164</v>
      </c>
    </row>
    <row r="35784" spans="1:1">
      <c r="A35784" t="s">
        <v>75165</v>
      </c>
    </row>
    <row r="35785" spans="1:1">
      <c r="A35785" t="s">
        <v>75166</v>
      </c>
    </row>
    <row r="35786" spans="1:1">
      <c r="A35786" t="s">
        <v>75167</v>
      </c>
    </row>
    <row r="35787" spans="1:1">
      <c r="A35787" t="s">
        <v>75168</v>
      </c>
    </row>
    <row r="35788" spans="1:1">
      <c r="A35788" t="s">
        <v>75169</v>
      </c>
    </row>
    <row r="35789" spans="1:1">
      <c r="A35789" t="s">
        <v>75170</v>
      </c>
    </row>
    <row r="35790" spans="1:1">
      <c r="A35790" t="s">
        <v>75171</v>
      </c>
    </row>
    <row r="35791" spans="1:1">
      <c r="A35791" t="s">
        <v>75172</v>
      </c>
    </row>
    <row r="35792" spans="1:1">
      <c r="A35792" t="s">
        <v>75173</v>
      </c>
    </row>
    <row r="35793" spans="1:1">
      <c r="A35793" t="s">
        <v>75174</v>
      </c>
    </row>
    <row r="35794" spans="1:1">
      <c r="A35794" t="s">
        <v>75175</v>
      </c>
    </row>
    <row r="35795" spans="1:1">
      <c r="A35795" t="s">
        <v>75176</v>
      </c>
    </row>
    <row r="35796" spans="1:1">
      <c r="A35796" t="s">
        <v>75177</v>
      </c>
    </row>
    <row r="35797" spans="1:1">
      <c r="A35797" t="s">
        <v>75178</v>
      </c>
    </row>
    <row r="35798" spans="1:1">
      <c r="A35798" t="s">
        <v>75179</v>
      </c>
    </row>
    <row r="35799" spans="1:1">
      <c r="A35799" t="s">
        <v>75180</v>
      </c>
    </row>
    <row r="35800" spans="1:1">
      <c r="A35800" t="s">
        <v>75181</v>
      </c>
    </row>
    <row r="35801" spans="1:1">
      <c r="A35801" t="s">
        <v>75182</v>
      </c>
    </row>
    <row r="35802" spans="1:1">
      <c r="A35802" t="s">
        <v>75183</v>
      </c>
    </row>
    <row r="35803" spans="1:1">
      <c r="A35803" t="s">
        <v>75184</v>
      </c>
    </row>
    <row r="35804" spans="1:1">
      <c r="A35804" t="s">
        <v>75185</v>
      </c>
    </row>
    <row r="35805" spans="1:1">
      <c r="A35805" t="s">
        <v>75186</v>
      </c>
    </row>
    <row r="35806" spans="1:1">
      <c r="A35806" t="s">
        <v>75187</v>
      </c>
    </row>
    <row r="35807" spans="1:1">
      <c r="A35807" t="s">
        <v>75188</v>
      </c>
    </row>
    <row r="35808" spans="1:1">
      <c r="A35808" t="s">
        <v>75189</v>
      </c>
    </row>
    <row r="35809" spans="1:1">
      <c r="A35809" t="s">
        <v>75190</v>
      </c>
    </row>
    <row r="35810" spans="1:1">
      <c r="A35810" t="s">
        <v>75191</v>
      </c>
    </row>
    <row r="35811" spans="1:1">
      <c r="A35811" t="s">
        <v>75192</v>
      </c>
    </row>
    <row r="35812" spans="1:1">
      <c r="A35812" t="s">
        <v>75193</v>
      </c>
    </row>
    <row r="35813" spans="1:1">
      <c r="A35813" t="s">
        <v>75194</v>
      </c>
    </row>
    <row r="35814" spans="1:1">
      <c r="A35814" t="s">
        <v>75195</v>
      </c>
    </row>
    <row r="35815" spans="1:1">
      <c r="A35815" t="s">
        <v>75196</v>
      </c>
    </row>
    <row r="35816" spans="1:1">
      <c r="A35816" t="s">
        <v>75197</v>
      </c>
    </row>
    <row r="35817" spans="1:1">
      <c r="A35817" t="s">
        <v>75198</v>
      </c>
    </row>
    <row r="35818" spans="1:1">
      <c r="A35818" t="s">
        <v>75199</v>
      </c>
    </row>
    <row r="35819" spans="1:1">
      <c r="A35819" t="s">
        <v>75200</v>
      </c>
    </row>
    <row r="35820" spans="1:1">
      <c r="A35820" t="s">
        <v>75201</v>
      </c>
    </row>
    <row r="35821" spans="1:1">
      <c r="A35821" t="s">
        <v>75202</v>
      </c>
    </row>
    <row r="35822" spans="1:1">
      <c r="A35822" t="s">
        <v>75203</v>
      </c>
    </row>
    <row r="35823" spans="1:1">
      <c r="A35823" t="s">
        <v>75204</v>
      </c>
    </row>
    <row r="35824" spans="1:1">
      <c r="A35824" t="s">
        <v>75205</v>
      </c>
    </row>
    <row r="35825" spans="1:1">
      <c r="A35825" t="s">
        <v>75206</v>
      </c>
    </row>
    <row r="35826" spans="1:1">
      <c r="A35826" t="s">
        <v>75207</v>
      </c>
    </row>
    <row r="35827" spans="1:1">
      <c r="A35827" t="s">
        <v>75208</v>
      </c>
    </row>
    <row r="35828" spans="1:1">
      <c r="A35828" t="s">
        <v>75209</v>
      </c>
    </row>
    <row r="35829" spans="1:1">
      <c r="A35829" t="s">
        <v>75210</v>
      </c>
    </row>
    <row r="35830" spans="1:1">
      <c r="A35830" t="s">
        <v>75211</v>
      </c>
    </row>
    <row r="35831" spans="1:1">
      <c r="A35831" t="s">
        <v>75212</v>
      </c>
    </row>
    <row r="35832" spans="1:1">
      <c r="A35832" t="s">
        <v>75213</v>
      </c>
    </row>
    <row r="35833" spans="1:1">
      <c r="A35833" t="s">
        <v>75214</v>
      </c>
    </row>
    <row r="35834" spans="1:1">
      <c r="A35834" t="s">
        <v>75215</v>
      </c>
    </row>
    <row r="35835" spans="1:1">
      <c r="A35835" t="s">
        <v>75216</v>
      </c>
    </row>
    <row r="35836" spans="1:1">
      <c r="A35836" t="s">
        <v>75217</v>
      </c>
    </row>
    <row r="35837" spans="1:1">
      <c r="A35837" t="s">
        <v>75218</v>
      </c>
    </row>
    <row r="35838" spans="1:1">
      <c r="A35838" t="s">
        <v>75219</v>
      </c>
    </row>
    <row r="35839" spans="1:1">
      <c r="A35839" t="s">
        <v>75220</v>
      </c>
    </row>
    <row r="35840" spans="1:1">
      <c r="A35840" t="s">
        <v>75221</v>
      </c>
    </row>
    <row r="35841" spans="1:1">
      <c r="A35841" t="s">
        <v>75222</v>
      </c>
    </row>
    <row r="35842" spans="1:1">
      <c r="A35842" t="s">
        <v>75223</v>
      </c>
    </row>
    <row r="35843" spans="1:1">
      <c r="A35843" t="s">
        <v>75224</v>
      </c>
    </row>
    <row r="35844" spans="1:1">
      <c r="A35844" t="s">
        <v>75225</v>
      </c>
    </row>
    <row r="35845" spans="1:1">
      <c r="A35845" t="s">
        <v>75226</v>
      </c>
    </row>
    <row r="35846" spans="1:1">
      <c r="A35846" t="s">
        <v>75227</v>
      </c>
    </row>
    <row r="35847" spans="1:1">
      <c r="A35847" t="s">
        <v>75228</v>
      </c>
    </row>
    <row r="35848" spans="1:1">
      <c r="A35848" t="s">
        <v>75229</v>
      </c>
    </row>
    <row r="35849" spans="1:1">
      <c r="A35849" t="s">
        <v>75230</v>
      </c>
    </row>
    <row r="35850" spans="1:1">
      <c r="A35850" t="s">
        <v>75231</v>
      </c>
    </row>
    <row r="35851" spans="1:1">
      <c r="A35851" t="s">
        <v>75232</v>
      </c>
    </row>
    <row r="35852" spans="1:1">
      <c r="A35852" t="s">
        <v>75233</v>
      </c>
    </row>
    <row r="35853" spans="1:1">
      <c r="A35853" t="s">
        <v>75234</v>
      </c>
    </row>
    <row r="35854" spans="1:1">
      <c r="A35854" t="s">
        <v>75235</v>
      </c>
    </row>
    <row r="35855" spans="1:1">
      <c r="A35855" t="s">
        <v>75236</v>
      </c>
    </row>
    <row r="35856" spans="1:1">
      <c r="A35856" t="s">
        <v>75237</v>
      </c>
    </row>
    <row r="35857" spans="1:1">
      <c r="A35857" t="s">
        <v>75238</v>
      </c>
    </row>
    <row r="35858" spans="1:1">
      <c r="A35858" t="s">
        <v>75239</v>
      </c>
    </row>
    <row r="35859" spans="1:1">
      <c r="A35859" t="s">
        <v>75240</v>
      </c>
    </row>
    <row r="35860" spans="1:1">
      <c r="A35860" t="s">
        <v>75241</v>
      </c>
    </row>
    <row r="35861" spans="1:1">
      <c r="A35861" t="s">
        <v>75242</v>
      </c>
    </row>
    <row r="35862" spans="1:1">
      <c r="A35862" t="s">
        <v>75243</v>
      </c>
    </row>
    <row r="35863" spans="1:1">
      <c r="A35863" t="s">
        <v>75244</v>
      </c>
    </row>
    <row r="35864" spans="1:1">
      <c r="A35864" t="s">
        <v>75245</v>
      </c>
    </row>
    <row r="35865" spans="1:1">
      <c r="A35865" t="s">
        <v>75246</v>
      </c>
    </row>
    <row r="35866" spans="1:1">
      <c r="A35866" t="s">
        <v>75247</v>
      </c>
    </row>
    <row r="35867" spans="1:1">
      <c r="A35867" t="s">
        <v>75248</v>
      </c>
    </row>
    <row r="35868" spans="1:1">
      <c r="A35868" t="s">
        <v>75249</v>
      </c>
    </row>
    <row r="35869" spans="1:1">
      <c r="A35869" t="s">
        <v>75250</v>
      </c>
    </row>
    <row r="35870" spans="1:1">
      <c r="A35870" t="s">
        <v>75251</v>
      </c>
    </row>
    <row r="35871" spans="1:1">
      <c r="A35871" t="s">
        <v>75252</v>
      </c>
    </row>
    <row r="35872" spans="1:1">
      <c r="A35872" t="s">
        <v>75253</v>
      </c>
    </row>
    <row r="35873" spans="1:1">
      <c r="A35873" t="s">
        <v>75254</v>
      </c>
    </row>
    <row r="35874" spans="1:1">
      <c r="A35874" t="s">
        <v>75255</v>
      </c>
    </row>
    <row r="35875" spans="1:1">
      <c r="A35875" t="s">
        <v>75256</v>
      </c>
    </row>
    <row r="35876" spans="1:1">
      <c r="A35876" t="s">
        <v>75257</v>
      </c>
    </row>
    <row r="35877" spans="1:1">
      <c r="A35877" t="s">
        <v>75258</v>
      </c>
    </row>
    <row r="35878" spans="1:1">
      <c r="A35878" t="s">
        <v>75259</v>
      </c>
    </row>
    <row r="35879" spans="1:1">
      <c r="A35879" t="s">
        <v>75260</v>
      </c>
    </row>
    <row r="35880" spans="1:1">
      <c r="A35880" t="s">
        <v>75261</v>
      </c>
    </row>
    <row r="35881" spans="1:1">
      <c r="A35881" t="s">
        <v>75262</v>
      </c>
    </row>
    <row r="35882" spans="1:1">
      <c r="A35882" t="s">
        <v>75263</v>
      </c>
    </row>
    <row r="35883" spans="1:1">
      <c r="A35883" t="s">
        <v>75264</v>
      </c>
    </row>
    <row r="35884" spans="1:1">
      <c r="A35884" t="s">
        <v>75265</v>
      </c>
    </row>
    <row r="35885" spans="1:1">
      <c r="A35885" t="s">
        <v>75266</v>
      </c>
    </row>
    <row r="35886" spans="1:1">
      <c r="A35886" t="s">
        <v>75267</v>
      </c>
    </row>
    <row r="35887" spans="1:1">
      <c r="A35887" t="s">
        <v>75268</v>
      </c>
    </row>
    <row r="35888" spans="1:1">
      <c r="A35888" t="s">
        <v>75269</v>
      </c>
    </row>
    <row r="35889" spans="1:1">
      <c r="A35889" t="s">
        <v>75270</v>
      </c>
    </row>
    <row r="35890" spans="1:1">
      <c r="A35890" t="s">
        <v>75271</v>
      </c>
    </row>
    <row r="35891" spans="1:1">
      <c r="A35891" t="s">
        <v>75272</v>
      </c>
    </row>
    <row r="35892" spans="1:1">
      <c r="A35892" t="s">
        <v>75273</v>
      </c>
    </row>
    <row r="35893" spans="1:1">
      <c r="A35893" t="s">
        <v>75274</v>
      </c>
    </row>
    <row r="35894" spans="1:1">
      <c r="A35894" t="s">
        <v>75275</v>
      </c>
    </row>
    <row r="35895" spans="1:1">
      <c r="A35895" t="s">
        <v>75276</v>
      </c>
    </row>
    <row r="35896" spans="1:1">
      <c r="A35896" t="s">
        <v>75277</v>
      </c>
    </row>
    <row r="35897" spans="1:1">
      <c r="A35897" t="s">
        <v>75278</v>
      </c>
    </row>
    <row r="35898" spans="1:1">
      <c r="A35898" t="s">
        <v>75279</v>
      </c>
    </row>
    <row r="35899" spans="1:1">
      <c r="A35899" t="s">
        <v>75280</v>
      </c>
    </row>
    <row r="35900" spans="1:1">
      <c r="A35900" t="s">
        <v>75281</v>
      </c>
    </row>
    <row r="35901" spans="1:1">
      <c r="A35901" t="s">
        <v>75282</v>
      </c>
    </row>
    <row r="35902" spans="1:1">
      <c r="A35902" t="s">
        <v>75283</v>
      </c>
    </row>
    <row r="35903" spans="1:1">
      <c r="A35903" t="s">
        <v>75284</v>
      </c>
    </row>
    <row r="35904" spans="1:1">
      <c r="A35904" t="s">
        <v>75285</v>
      </c>
    </row>
    <row r="35905" spans="1:1">
      <c r="A35905" t="s">
        <v>75286</v>
      </c>
    </row>
    <row r="35906" spans="1:1">
      <c r="A35906" t="s">
        <v>75287</v>
      </c>
    </row>
    <row r="35907" spans="1:1">
      <c r="A35907" t="s">
        <v>75288</v>
      </c>
    </row>
    <row r="35908" spans="1:1">
      <c r="A35908" t="s">
        <v>75289</v>
      </c>
    </row>
    <row r="35909" spans="1:1">
      <c r="A35909" t="s">
        <v>75290</v>
      </c>
    </row>
    <row r="35910" spans="1:1">
      <c r="A35910" t="s">
        <v>75291</v>
      </c>
    </row>
    <row r="35911" spans="1:1">
      <c r="A35911" t="s">
        <v>75292</v>
      </c>
    </row>
    <row r="35912" spans="1:1">
      <c r="A35912" t="s">
        <v>75293</v>
      </c>
    </row>
    <row r="35913" spans="1:1">
      <c r="A35913" t="s">
        <v>75294</v>
      </c>
    </row>
    <row r="35914" spans="1:1">
      <c r="A35914" t="s">
        <v>75295</v>
      </c>
    </row>
    <row r="35915" spans="1:1">
      <c r="A35915" t="s">
        <v>75296</v>
      </c>
    </row>
    <row r="35916" spans="1:1">
      <c r="A35916" t="s">
        <v>75297</v>
      </c>
    </row>
    <row r="35917" spans="1:1">
      <c r="A35917" t="s">
        <v>75298</v>
      </c>
    </row>
    <row r="35918" spans="1:1">
      <c r="A35918" t="s">
        <v>75299</v>
      </c>
    </row>
    <row r="35919" spans="1:1">
      <c r="A35919" t="s">
        <v>75300</v>
      </c>
    </row>
    <row r="35920" spans="1:1">
      <c r="A35920" t="s">
        <v>75301</v>
      </c>
    </row>
    <row r="35921" spans="1:1">
      <c r="A35921" t="s">
        <v>75302</v>
      </c>
    </row>
    <row r="35922" spans="1:1">
      <c r="A35922" t="s">
        <v>75303</v>
      </c>
    </row>
    <row r="35923" spans="1:1">
      <c r="A35923" t="s">
        <v>75304</v>
      </c>
    </row>
    <row r="35924" spans="1:1">
      <c r="A35924" t="s">
        <v>75305</v>
      </c>
    </row>
    <row r="35925" spans="1:1">
      <c r="A35925" t="s">
        <v>75306</v>
      </c>
    </row>
    <row r="35926" spans="1:1">
      <c r="A35926" t="s">
        <v>75307</v>
      </c>
    </row>
    <row r="35927" spans="1:1">
      <c r="A35927" t="s">
        <v>75308</v>
      </c>
    </row>
    <row r="35928" spans="1:1">
      <c r="A35928" t="s">
        <v>75309</v>
      </c>
    </row>
    <row r="35929" spans="1:1">
      <c r="A35929" t="s">
        <v>75310</v>
      </c>
    </row>
    <row r="35930" spans="1:1">
      <c r="A35930" t="s">
        <v>75311</v>
      </c>
    </row>
    <row r="35931" spans="1:1">
      <c r="A35931" t="s">
        <v>75312</v>
      </c>
    </row>
    <row r="35932" spans="1:1">
      <c r="A35932" t="s">
        <v>75313</v>
      </c>
    </row>
    <row r="35933" spans="1:1">
      <c r="A35933" t="s">
        <v>75314</v>
      </c>
    </row>
    <row r="35934" spans="1:1">
      <c r="A35934" t="s">
        <v>75315</v>
      </c>
    </row>
    <row r="35935" spans="1:1">
      <c r="A35935" t="s">
        <v>75316</v>
      </c>
    </row>
    <row r="35936" spans="1:1">
      <c r="A35936" t="s">
        <v>75317</v>
      </c>
    </row>
    <row r="35937" spans="1:1">
      <c r="A35937" t="s">
        <v>75318</v>
      </c>
    </row>
    <row r="35938" spans="1:1">
      <c r="A35938" t="s">
        <v>75319</v>
      </c>
    </row>
    <row r="35939" spans="1:1">
      <c r="A35939" t="s">
        <v>75320</v>
      </c>
    </row>
    <row r="35940" spans="1:1">
      <c r="A35940" t="s">
        <v>75321</v>
      </c>
    </row>
    <row r="35941" spans="1:1">
      <c r="A35941" t="s">
        <v>75322</v>
      </c>
    </row>
    <row r="35942" spans="1:1">
      <c r="A35942" t="s">
        <v>75323</v>
      </c>
    </row>
    <row r="35943" spans="1:1">
      <c r="A35943" t="s">
        <v>75324</v>
      </c>
    </row>
    <row r="35944" spans="1:1">
      <c r="A35944" t="s">
        <v>75325</v>
      </c>
    </row>
    <row r="35945" spans="1:1">
      <c r="A35945" t="s">
        <v>75326</v>
      </c>
    </row>
    <row r="35946" spans="1:1">
      <c r="A35946" t="s">
        <v>75327</v>
      </c>
    </row>
    <row r="35947" spans="1:1">
      <c r="A35947" t="s">
        <v>75328</v>
      </c>
    </row>
    <row r="35948" spans="1:1">
      <c r="A35948" t="s">
        <v>75329</v>
      </c>
    </row>
    <row r="35949" spans="1:1">
      <c r="A35949" t="s">
        <v>75330</v>
      </c>
    </row>
    <row r="35950" spans="1:1">
      <c r="A35950" t="s">
        <v>75331</v>
      </c>
    </row>
    <row r="35951" spans="1:1">
      <c r="A35951" t="s">
        <v>75332</v>
      </c>
    </row>
    <row r="35952" spans="1:1">
      <c r="A35952" t="s">
        <v>75333</v>
      </c>
    </row>
    <row r="35953" spans="1:1">
      <c r="A35953" t="s">
        <v>75334</v>
      </c>
    </row>
    <row r="35954" spans="1:1">
      <c r="A35954" t="s">
        <v>75335</v>
      </c>
    </row>
    <row r="35955" spans="1:1">
      <c r="A35955" t="s">
        <v>75336</v>
      </c>
    </row>
    <row r="35956" spans="1:1">
      <c r="A35956" t="s">
        <v>75337</v>
      </c>
    </row>
    <row r="35957" spans="1:1">
      <c r="A35957" t="s">
        <v>75338</v>
      </c>
    </row>
    <row r="35958" spans="1:1">
      <c r="A35958" t="s">
        <v>75339</v>
      </c>
    </row>
    <row r="35959" spans="1:1">
      <c r="A35959" t="s">
        <v>75340</v>
      </c>
    </row>
    <row r="35960" spans="1:1">
      <c r="A35960" t="s">
        <v>75341</v>
      </c>
    </row>
    <row r="35961" spans="1:1">
      <c r="A35961" t="s">
        <v>75342</v>
      </c>
    </row>
    <row r="35962" spans="1:1">
      <c r="A35962" t="s">
        <v>75343</v>
      </c>
    </row>
    <row r="35963" spans="1:1">
      <c r="A35963" t="s">
        <v>75344</v>
      </c>
    </row>
    <row r="35964" spans="1:1">
      <c r="A35964" t="s">
        <v>75345</v>
      </c>
    </row>
    <row r="35965" spans="1:1">
      <c r="A35965" t="s">
        <v>75346</v>
      </c>
    </row>
    <row r="35966" spans="1:1">
      <c r="A35966" t="s">
        <v>75347</v>
      </c>
    </row>
    <row r="35967" spans="1:1">
      <c r="A35967" t="s">
        <v>75348</v>
      </c>
    </row>
    <row r="35968" spans="1:1">
      <c r="A35968" t="s">
        <v>75349</v>
      </c>
    </row>
    <row r="35969" spans="1:1">
      <c r="A35969" t="s">
        <v>75350</v>
      </c>
    </row>
    <row r="35970" spans="1:1">
      <c r="A35970" t="s">
        <v>75351</v>
      </c>
    </row>
    <row r="35971" spans="1:1">
      <c r="A35971" t="s">
        <v>75352</v>
      </c>
    </row>
    <row r="35972" spans="1:1">
      <c r="A35972" t="s">
        <v>75353</v>
      </c>
    </row>
    <row r="35973" spans="1:1">
      <c r="A35973" t="s">
        <v>75354</v>
      </c>
    </row>
    <row r="35974" spans="1:1">
      <c r="A35974" t="s">
        <v>75355</v>
      </c>
    </row>
    <row r="35975" spans="1:1">
      <c r="A35975" t="s">
        <v>75356</v>
      </c>
    </row>
    <row r="35976" spans="1:1">
      <c r="A35976" t="s">
        <v>75357</v>
      </c>
    </row>
    <row r="35977" spans="1:1">
      <c r="A35977" t="s">
        <v>75358</v>
      </c>
    </row>
    <row r="35978" spans="1:1">
      <c r="A35978" t="s">
        <v>75359</v>
      </c>
    </row>
    <row r="35979" spans="1:1">
      <c r="A35979" t="s">
        <v>75360</v>
      </c>
    </row>
    <row r="35980" spans="1:1">
      <c r="A35980" t="s">
        <v>75361</v>
      </c>
    </row>
    <row r="35981" spans="1:1">
      <c r="A35981" t="s">
        <v>75362</v>
      </c>
    </row>
    <row r="35982" spans="1:1">
      <c r="A35982" t="s">
        <v>75363</v>
      </c>
    </row>
    <row r="35983" spans="1:1">
      <c r="A35983" t="s">
        <v>75364</v>
      </c>
    </row>
    <row r="35984" spans="1:1">
      <c r="A35984" t="s">
        <v>75365</v>
      </c>
    </row>
    <row r="35985" spans="1:1">
      <c r="A35985" t="s">
        <v>75366</v>
      </c>
    </row>
    <row r="35986" spans="1:1">
      <c r="A35986" t="s">
        <v>75367</v>
      </c>
    </row>
    <row r="35987" spans="1:1">
      <c r="A35987" t="s">
        <v>75368</v>
      </c>
    </row>
    <row r="35988" spans="1:1">
      <c r="A35988" t="s">
        <v>75369</v>
      </c>
    </row>
    <row r="35989" spans="1:1">
      <c r="A35989" t="s">
        <v>75370</v>
      </c>
    </row>
    <row r="35990" spans="1:1">
      <c r="A35990" t="s">
        <v>75371</v>
      </c>
    </row>
    <row r="35991" spans="1:1">
      <c r="A35991" t="s">
        <v>75372</v>
      </c>
    </row>
    <row r="35992" spans="1:1">
      <c r="A35992" t="s">
        <v>75373</v>
      </c>
    </row>
    <row r="35993" spans="1:1">
      <c r="A35993" t="s">
        <v>75374</v>
      </c>
    </row>
    <row r="35994" spans="1:1">
      <c r="A35994" t="s">
        <v>75375</v>
      </c>
    </row>
    <row r="35995" spans="1:1">
      <c r="A35995" t="s">
        <v>75376</v>
      </c>
    </row>
    <row r="35996" spans="1:1">
      <c r="A35996" t="s">
        <v>75377</v>
      </c>
    </row>
    <row r="35997" spans="1:1">
      <c r="A35997" t="s">
        <v>75378</v>
      </c>
    </row>
    <row r="35998" spans="1:1">
      <c r="A35998" t="s">
        <v>75379</v>
      </c>
    </row>
    <row r="35999" spans="1:1">
      <c r="A35999" t="s">
        <v>75380</v>
      </c>
    </row>
    <row r="36000" spans="1:1">
      <c r="A36000" t="s">
        <v>75381</v>
      </c>
    </row>
    <row r="36001" spans="1:1">
      <c r="A36001" t="s">
        <v>75382</v>
      </c>
    </row>
    <row r="36002" spans="1:1">
      <c r="A36002" t="s">
        <v>75383</v>
      </c>
    </row>
    <row r="36003" spans="1:1">
      <c r="A36003" t="s">
        <v>75384</v>
      </c>
    </row>
    <row r="36004" spans="1:1">
      <c r="A36004" t="s">
        <v>75385</v>
      </c>
    </row>
    <row r="36005" spans="1:1">
      <c r="A36005" t="s">
        <v>75386</v>
      </c>
    </row>
    <row r="36006" spans="1:1">
      <c r="A36006" t="s">
        <v>75387</v>
      </c>
    </row>
    <row r="36007" spans="1:1">
      <c r="A36007" t="s">
        <v>75388</v>
      </c>
    </row>
    <row r="36008" spans="1:1">
      <c r="A36008" t="s">
        <v>75389</v>
      </c>
    </row>
    <row r="36009" spans="1:1">
      <c r="A36009" t="s">
        <v>75390</v>
      </c>
    </row>
    <row r="36010" spans="1:1">
      <c r="A36010" t="s">
        <v>75391</v>
      </c>
    </row>
    <row r="36011" spans="1:1">
      <c r="A36011" t="s">
        <v>75392</v>
      </c>
    </row>
    <row r="36012" spans="1:1">
      <c r="A36012" t="s">
        <v>75393</v>
      </c>
    </row>
    <row r="36013" spans="1:1">
      <c r="A36013" t="s">
        <v>75394</v>
      </c>
    </row>
    <row r="36014" spans="1:1">
      <c r="A36014" t="s">
        <v>2202</v>
      </c>
    </row>
    <row r="36015" spans="1:1">
      <c r="A36015" t="s">
        <v>75395</v>
      </c>
    </row>
    <row r="36016" spans="1:1">
      <c r="A36016" t="s">
        <v>75396</v>
      </c>
    </row>
    <row r="36017" spans="1:1">
      <c r="A36017" t="s">
        <v>75397</v>
      </c>
    </row>
    <row r="36018" spans="1:1">
      <c r="A36018" t="s">
        <v>75398</v>
      </c>
    </row>
    <row r="36019" spans="1:1">
      <c r="A36019" t="s">
        <v>75399</v>
      </c>
    </row>
    <row r="36020" spans="1:1">
      <c r="A36020" t="s">
        <v>75400</v>
      </c>
    </row>
    <row r="36021" spans="1:1">
      <c r="A36021" t="s">
        <v>75401</v>
      </c>
    </row>
    <row r="36022" spans="1:1">
      <c r="A36022" t="s">
        <v>75402</v>
      </c>
    </row>
    <row r="36023" spans="1:1">
      <c r="A36023" t="s">
        <v>75403</v>
      </c>
    </row>
    <row r="36024" spans="1:1">
      <c r="A36024" t="s">
        <v>75404</v>
      </c>
    </row>
    <row r="36025" spans="1:1">
      <c r="A36025" t="s">
        <v>75405</v>
      </c>
    </row>
    <row r="36026" spans="1:1">
      <c r="A36026" t="s">
        <v>75406</v>
      </c>
    </row>
    <row r="36027" spans="1:1">
      <c r="A36027" t="s">
        <v>75407</v>
      </c>
    </row>
    <row r="36028" spans="1:1">
      <c r="A36028" t="s">
        <v>75408</v>
      </c>
    </row>
    <row r="36029" spans="1:1">
      <c r="A36029" t="s">
        <v>75409</v>
      </c>
    </row>
    <row r="36030" spans="1:1">
      <c r="A36030" t="s">
        <v>75410</v>
      </c>
    </row>
    <row r="36031" spans="1:1">
      <c r="A36031" t="s">
        <v>75411</v>
      </c>
    </row>
    <row r="36032" spans="1:1">
      <c r="A36032" t="s">
        <v>75412</v>
      </c>
    </row>
    <row r="36033" spans="1:1">
      <c r="A36033" t="s">
        <v>75413</v>
      </c>
    </row>
    <row r="36034" spans="1:1">
      <c r="A36034" t="s">
        <v>75414</v>
      </c>
    </row>
    <row r="36035" spans="1:1">
      <c r="A36035" t="s">
        <v>75415</v>
      </c>
    </row>
    <row r="36036" spans="1:1">
      <c r="A36036" t="s">
        <v>75416</v>
      </c>
    </row>
    <row r="36037" spans="1:1">
      <c r="A36037" t="s">
        <v>75417</v>
      </c>
    </row>
    <row r="36038" spans="1:1">
      <c r="A36038" t="s">
        <v>75418</v>
      </c>
    </row>
    <row r="36039" spans="1:1">
      <c r="A36039" t="s">
        <v>75419</v>
      </c>
    </row>
    <row r="36040" spans="1:1">
      <c r="A36040" t="s">
        <v>75420</v>
      </c>
    </row>
    <row r="36041" spans="1:1">
      <c r="A36041" t="s">
        <v>75421</v>
      </c>
    </row>
    <row r="36042" spans="1:1">
      <c r="A36042" t="s">
        <v>75422</v>
      </c>
    </row>
    <row r="36043" spans="1:1">
      <c r="A36043" t="s">
        <v>75423</v>
      </c>
    </row>
    <row r="36044" spans="1:1">
      <c r="A36044" t="s">
        <v>75424</v>
      </c>
    </row>
    <row r="36045" spans="1:1">
      <c r="A36045" t="s">
        <v>75425</v>
      </c>
    </row>
    <row r="36046" spans="1:1">
      <c r="A36046" t="s">
        <v>75426</v>
      </c>
    </row>
    <row r="36047" spans="1:1">
      <c r="A36047" t="s">
        <v>75427</v>
      </c>
    </row>
    <row r="36048" spans="1:1">
      <c r="A36048" t="s">
        <v>75428</v>
      </c>
    </row>
    <row r="36049" spans="1:1">
      <c r="A36049" t="s">
        <v>75429</v>
      </c>
    </row>
    <row r="36050" spans="1:1">
      <c r="A36050" t="s">
        <v>75430</v>
      </c>
    </row>
    <row r="36051" spans="1:1">
      <c r="A36051" t="s">
        <v>75431</v>
      </c>
    </row>
    <row r="36052" spans="1:1">
      <c r="A36052" t="s">
        <v>75432</v>
      </c>
    </row>
    <row r="36053" spans="1:1">
      <c r="A36053" t="s">
        <v>75433</v>
      </c>
    </row>
    <row r="36054" spans="1:1">
      <c r="A36054" t="s">
        <v>75434</v>
      </c>
    </row>
    <row r="36055" spans="1:1">
      <c r="A36055" t="s">
        <v>75435</v>
      </c>
    </row>
    <row r="36056" spans="1:1">
      <c r="A36056" t="s">
        <v>75436</v>
      </c>
    </row>
    <row r="36057" spans="1:1">
      <c r="A36057" t="s">
        <v>75437</v>
      </c>
    </row>
    <row r="36058" spans="1:1">
      <c r="A36058" t="s">
        <v>75438</v>
      </c>
    </row>
    <row r="36059" spans="1:1">
      <c r="A36059" t="s">
        <v>75439</v>
      </c>
    </row>
    <row r="36060" spans="1:1">
      <c r="A36060" t="s">
        <v>75440</v>
      </c>
    </row>
    <row r="36061" spans="1:1">
      <c r="A36061" t="s">
        <v>75441</v>
      </c>
    </row>
    <row r="36062" spans="1:1">
      <c r="A36062" t="s">
        <v>75442</v>
      </c>
    </row>
    <row r="36063" spans="1:1">
      <c r="A36063" t="s">
        <v>75443</v>
      </c>
    </row>
    <row r="36064" spans="1:1">
      <c r="A36064" t="s">
        <v>75444</v>
      </c>
    </row>
    <row r="36065" spans="1:1">
      <c r="A36065" t="s">
        <v>75445</v>
      </c>
    </row>
    <row r="36066" spans="1:1">
      <c r="A36066" t="s">
        <v>75446</v>
      </c>
    </row>
    <row r="36067" spans="1:1">
      <c r="A36067" t="s">
        <v>75447</v>
      </c>
    </row>
    <row r="36068" spans="1:1">
      <c r="A36068" t="s">
        <v>75448</v>
      </c>
    </row>
    <row r="36069" spans="1:1">
      <c r="A36069" t="s">
        <v>75449</v>
      </c>
    </row>
    <row r="36070" spans="1:1">
      <c r="A36070" t="s">
        <v>75450</v>
      </c>
    </row>
    <row r="36071" spans="1:1">
      <c r="A36071" t="s">
        <v>75451</v>
      </c>
    </row>
    <row r="36072" spans="1:1">
      <c r="A36072" t="s">
        <v>75452</v>
      </c>
    </row>
    <row r="36073" spans="1:1">
      <c r="A36073" t="s">
        <v>75453</v>
      </c>
    </row>
    <row r="36074" spans="1:1">
      <c r="A36074" t="s">
        <v>75454</v>
      </c>
    </row>
    <row r="36075" spans="1:1">
      <c r="A36075" t="s">
        <v>75455</v>
      </c>
    </row>
    <row r="36076" spans="1:1">
      <c r="A36076" t="s">
        <v>75456</v>
      </c>
    </row>
    <row r="36077" spans="1:1">
      <c r="A36077" t="s">
        <v>75457</v>
      </c>
    </row>
    <row r="36078" spans="1:1">
      <c r="A36078" t="s">
        <v>75458</v>
      </c>
    </row>
    <row r="36079" spans="1:1">
      <c r="A36079" t="s">
        <v>75459</v>
      </c>
    </row>
    <row r="36080" spans="1:1">
      <c r="A36080" t="s">
        <v>75460</v>
      </c>
    </row>
    <row r="36081" spans="1:1">
      <c r="A36081" t="s">
        <v>75461</v>
      </c>
    </row>
    <row r="36082" spans="1:1">
      <c r="A36082" t="s">
        <v>75462</v>
      </c>
    </row>
    <row r="36083" spans="1:1">
      <c r="A36083" t="s">
        <v>75463</v>
      </c>
    </row>
    <row r="36084" spans="1:1">
      <c r="A36084" t="s">
        <v>75464</v>
      </c>
    </row>
    <row r="36085" spans="1:1">
      <c r="A36085" t="s">
        <v>75465</v>
      </c>
    </row>
    <row r="36086" spans="1:1">
      <c r="A36086" t="s">
        <v>75466</v>
      </c>
    </row>
    <row r="36087" spans="1:1">
      <c r="A36087" t="s">
        <v>75467</v>
      </c>
    </row>
    <row r="36088" spans="1:1">
      <c r="A36088" t="s">
        <v>75468</v>
      </c>
    </row>
    <row r="36089" spans="1:1">
      <c r="A36089" t="s">
        <v>75469</v>
      </c>
    </row>
    <row r="36090" spans="1:1">
      <c r="A36090" t="s">
        <v>75470</v>
      </c>
    </row>
    <row r="36091" spans="1:1">
      <c r="A36091" t="s">
        <v>75471</v>
      </c>
    </row>
    <row r="36092" spans="1:1">
      <c r="A36092" t="s">
        <v>75472</v>
      </c>
    </row>
    <row r="36093" spans="1:1">
      <c r="A36093" t="s">
        <v>75473</v>
      </c>
    </row>
    <row r="36094" spans="1:1">
      <c r="A36094" t="s">
        <v>75474</v>
      </c>
    </row>
    <row r="36095" spans="1:1">
      <c r="A36095" t="s">
        <v>75475</v>
      </c>
    </row>
    <row r="36096" spans="1:1">
      <c r="A36096" t="s">
        <v>75476</v>
      </c>
    </row>
    <row r="36097" spans="1:1">
      <c r="A36097" t="s">
        <v>75477</v>
      </c>
    </row>
    <row r="36098" spans="1:1">
      <c r="A36098" t="s">
        <v>75478</v>
      </c>
    </row>
    <row r="36099" spans="1:1">
      <c r="A36099" t="s">
        <v>75479</v>
      </c>
    </row>
    <row r="36100" spans="1:1">
      <c r="A36100" t="s">
        <v>75480</v>
      </c>
    </row>
    <row r="36101" spans="1:1">
      <c r="A36101" t="s">
        <v>75481</v>
      </c>
    </row>
    <row r="36102" spans="1:1">
      <c r="A36102" t="s">
        <v>75482</v>
      </c>
    </row>
    <row r="36103" spans="1:1">
      <c r="A36103" t="s">
        <v>75483</v>
      </c>
    </row>
    <row r="36104" spans="1:1">
      <c r="A36104" t="s">
        <v>75484</v>
      </c>
    </row>
    <row r="36105" spans="1:1">
      <c r="A36105" t="s">
        <v>75485</v>
      </c>
    </row>
    <row r="36106" spans="1:1">
      <c r="A36106" t="s">
        <v>75486</v>
      </c>
    </row>
    <row r="36107" spans="1:1">
      <c r="A36107" t="s">
        <v>75487</v>
      </c>
    </row>
    <row r="36108" spans="1:1">
      <c r="A36108" t="s">
        <v>75488</v>
      </c>
    </row>
    <row r="36109" spans="1:1">
      <c r="A36109" t="s">
        <v>75489</v>
      </c>
    </row>
    <row r="36110" spans="1:1">
      <c r="A36110" t="s">
        <v>75490</v>
      </c>
    </row>
    <row r="36111" spans="1:1">
      <c r="A36111" t="s">
        <v>75491</v>
      </c>
    </row>
    <row r="36112" spans="1:1">
      <c r="A36112" t="s">
        <v>75492</v>
      </c>
    </row>
    <row r="36113" spans="1:1">
      <c r="A36113" t="s">
        <v>75493</v>
      </c>
    </row>
    <row r="36114" spans="1:1">
      <c r="A36114" t="s">
        <v>75494</v>
      </c>
    </row>
    <row r="36115" spans="1:1">
      <c r="A36115" t="s">
        <v>75495</v>
      </c>
    </row>
    <row r="36116" spans="1:1">
      <c r="A36116" t="s">
        <v>75496</v>
      </c>
    </row>
    <row r="36117" spans="1:1">
      <c r="A36117" t="s">
        <v>75497</v>
      </c>
    </row>
    <row r="36118" spans="1:1">
      <c r="A36118" t="s">
        <v>75498</v>
      </c>
    </row>
    <row r="36119" spans="1:1">
      <c r="A36119" t="s">
        <v>75499</v>
      </c>
    </row>
    <row r="36120" spans="1:1">
      <c r="A36120" t="s">
        <v>75500</v>
      </c>
    </row>
    <row r="36121" spans="1:1">
      <c r="A36121" t="s">
        <v>75501</v>
      </c>
    </row>
    <row r="36122" spans="1:1">
      <c r="A36122" t="s">
        <v>75502</v>
      </c>
    </row>
    <row r="36123" spans="1:1">
      <c r="A36123" t="s">
        <v>75503</v>
      </c>
    </row>
    <row r="36124" spans="1:1">
      <c r="A36124" t="s">
        <v>75504</v>
      </c>
    </row>
    <row r="36125" spans="1:1">
      <c r="A36125" t="s">
        <v>75505</v>
      </c>
    </row>
    <row r="36126" spans="1:1">
      <c r="A36126" t="s">
        <v>75506</v>
      </c>
    </row>
    <row r="36127" spans="1:1">
      <c r="A36127" t="s">
        <v>75507</v>
      </c>
    </row>
    <row r="36128" spans="1:1">
      <c r="A36128" t="s">
        <v>75508</v>
      </c>
    </row>
    <row r="36129" spans="1:1">
      <c r="A36129" t="s">
        <v>75509</v>
      </c>
    </row>
    <row r="36130" spans="1:1">
      <c r="A36130" t="s">
        <v>75510</v>
      </c>
    </row>
    <row r="36131" spans="1:1">
      <c r="A36131" t="s">
        <v>75511</v>
      </c>
    </row>
    <row r="36132" spans="1:1">
      <c r="A36132" t="s">
        <v>75512</v>
      </c>
    </row>
    <row r="36133" spans="1:1">
      <c r="A36133" t="s">
        <v>75513</v>
      </c>
    </row>
    <row r="36134" spans="1:1">
      <c r="A36134" t="s">
        <v>75514</v>
      </c>
    </row>
    <row r="36135" spans="1:1">
      <c r="A36135" t="s">
        <v>75515</v>
      </c>
    </row>
    <row r="36136" spans="1:1">
      <c r="A36136" t="s">
        <v>75516</v>
      </c>
    </row>
    <row r="36137" spans="1:1">
      <c r="A36137" t="s">
        <v>75517</v>
      </c>
    </row>
    <row r="36138" spans="1:1">
      <c r="A36138" t="s">
        <v>75518</v>
      </c>
    </row>
    <row r="36139" spans="1:1">
      <c r="A36139" t="s">
        <v>75519</v>
      </c>
    </row>
    <row r="36140" spans="1:1">
      <c r="A36140" t="s">
        <v>75520</v>
      </c>
    </row>
    <row r="36141" spans="1:1">
      <c r="A36141" t="s">
        <v>75521</v>
      </c>
    </row>
    <row r="36142" spans="1:1">
      <c r="A36142" t="s">
        <v>75522</v>
      </c>
    </row>
    <row r="36143" spans="1:1">
      <c r="A36143" t="s">
        <v>75523</v>
      </c>
    </row>
    <row r="36144" spans="1:1">
      <c r="A36144" t="s">
        <v>75524</v>
      </c>
    </row>
    <row r="36145" spans="1:1">
      <c r="A36145" t="s">
        <v>75525</v>
      </c>
    </row>
    <row r="36146" spans="1:1">
      <c r="A36146" t="s">
        <v>75526</v>
      </c>
    </row>
    <row r="36147" spans="1:1">
      <c r="A36147" t="s">
        <v>75527</v>
      </c>
    </row>
    <row r="36148" spans="1:1">
      <c r="A36148" t="s">
        <v>75528</v>
      </c>
    </row>
    <row r="36149" spans="1:1">
      <c r="A36149" t="s">
        <v>75529</v>
      </c>
    </row>
    <row r="36150" spans="1:1">
      <c r="A36150" t="s">
        <v>75530</v>
      </c>
    </row>
    <row r="36151" spans="1:1">
      <c r="A36151" t="s">
        <v>75531</v>
      </c>
    </row>
    <row r="36152" spans="1:1">
      <c r="A36152" t="s">
        <v>75532</v>
      </c>
    </row>
    <row r="36153" spans="1:1">
      <c r="A36153" t="s">
        <v>75533</v>
      </c>
    </row>
    <row r="36154" spans="1:1">
      <c r="A36154" t="s">
        <v>75534</v>
      </c>
    </row>
    <row r="36155" spans="1:1">
      <c r="A36155" t="s">
        <v>75535</v>
      </c>
    </row>
    <row r="36156" spans="1:1">
      <c r="A36156" t="s">
        <v>75536</v>
      </c>
    </row>
    <row r="36157" spans="1:1">
      <c r="A36157" t="s">
        <v>75537</v>
      </c>
    </row>
    <row r="36158" spans="1:1">
      <c r="A36158" t="s">
        <v>75538</v>
      </c>
    </row>
    <row r="36159" spans="1:1">
      <c r="A36159" t="s">
        <v>75539</v>
      </c>
    </row>
    <row r="36160" spans="1:1">
      <c r="A36160" t="s">
        <v>75540</v>
      </c>
    </row>
    <row r="36161" spans="1:1">
      <c r="A36161" t="s">
        <v>75541</v>
      </c>
    </row>
    <row r="36162" spans="1:1">
      <c r="A36162" t="s">
        <v>75542</v>
      </c>
    </row>
    <row r="36163" spans="1:1">
      <c r="A36163" t="s">
        <v>75543</v>
      </c>
    </row>
    <row r="36164" spans="1:1">
      <c r="A36164" t="s">
        <v>75544</v>
      </c>
    </row>
    <row r="36165" spans="1:1">
      <c r="A36165" t="s">
        <v>75545</v>
      </c>
    </row>
    <row r="36166" spans="1:1">
      <c r="A36166" t="s">
        <v>75546</v>
      </c>
    </row>
    <row r="36167" spans="1:1">
      <c r="A36167" t="s">
        <v>75547</v>
      </c>
    </row>
    <row r="36168" spans="1:1">
      <c r="A36168" t="s">
        <v>75548</v>
      </c>
    </row>
    <row r="36169" spans="1:1">
      <c r="A36169" t="s">
        <v>75549</v>
      </c>
    </row>
    <row r="36170" spans="1:1">
      <c r="A36170" t="s">
        <v>75550</v>
      </c>
    </row>
    <row r="36171" spans="1:1">
      <c r="A36171" t="s">
        <v>75551</v>
      </c>
    </row>
    <row r="36172" spans="1:1">
      <c r="A36172" t="s">
        <v>75552</v>
      </c>
    </row>
    <row r="36173" spans="1:1">
      <c r="A36173" t="s">
        <v>75553</v>
      </c>
    </row>
    <row r="36174" spans="1:1">
      <c r="A36174" t="s">
        <v>75554</v>
      </c>
    </row>
    <row r="36175" spans="1:1">
      <c r="A36175" t="s">
        <v>75555</v>
      </c>
    </row>
    <row r="36176" spans="1:1">
      <c r="A36176" t="s">
        <v>75556</v>
      </c>
    </row>
    <row r="36177" spans="1:1">
      <c r="A36177" t="s">
        <v>75557</v>
      </c>
    </row>
    <row r="36178" spans="1:1">
      <c r="A36178" t="s">
        <v>75558</v>
      </c>
    </row>
    <row r="36179" spans="1:1">
      <c r="A36179" t="s">
        <v>75559</v>
      </c>
    </row>
    <row r="36180" spans="1:1">
      <c r="A36180" t="s">
        <v>75560</v>
      </c>
    </row>
    <row r="36181" spans="1:1">
      <c r="A36181" t="s">
        <v>75561</v>
      </c>
    </row>
    <row r="36182" spans="1:1">
      <c r="A36182" t="s">
        <v>75562</v>
      </c>
    </row>
    <row r="36183" spans="1:1">
      <c r="A36183" t="s">
        <v>75563</v>
      </c>
    </row>
    <row r="36184" spans="1:1">
      <c r="A36184" t="s">
        <v>75564</v>
      </c>
    </row>
    <row r="36185" spans="1:1">
      <c r="A36185" t="s">
        <v>75565</v>
      </c>
    </row>
    <row r="36186" spans="1:1">
      <c r="A36186" t="s">
        <v>75566</v>
      </c>
    </row>
    <row r="36187" spans="1:1">
      <c r="A36187" t="s">
        <v>75567</v>
      </c>
    </row>
    <row r="36188" spans="1:1">
      <c r="A36188" t="s">
        <v>75568</v>
      </c>
    </row>
    <row r="36189" spans="1:1">
      <c r="A36189" t="s">
        <v>75569</v>
      </c>
    </row>
    <row r="36190" spans="1:1">
      <c r="A36190" t="s">
        <v>75570</v>
      </c>
    </row>
    <row r="36191" spans="1:1">
      <c r="A36191" t="s">
        <v>75571</v>
      </c>
    </row>
    <row r="36192" spans="1:1">
      <c r="A36192" t="s">
        <v>75572</v>
      </c>
    </row>
    <row r="36193" spans="1:1">
      <c r="A36193" t="s">
        <v>75573</v>
      </c>
    </row>
    <row r="36194" spans="1:1">
      <c r="A36194" t="s">
        <v>75574</v>
      </c>
    </row>
    <row r="36195" spans="1:1">
      <c r="A36195" t="s">
        <v>75575</v>
      </c>
    </row>
    <row r="36196" spans="1:1">
      <c r="A36196" t="s">
        <v>75576</v>
      </c>
    </row>
    <row r="36197" spans="1:1">
      <c r="A36197" t="s">
        <v>75577</v>
      </c>
    </row>
    <row r="36198" spans="1:1">
      <c r="A36198" t="s">
        <v>75578</v>
      </c>
    </row>
    <row r="36199" spans="1:1">
      <c r="A36199" t="s">
        <v>75579</v>
      </c>
    </row>
    <row r="36200" spans="1:1">
      <c r="A36200" t="s">
        <v>75580</v>
      </c>
    </row>
    <row r="36201" spans="1:1">
      <c r="A36201" t="s">
        <v>75581</v>
      </c>
    </row>
    <row r="36202" spans="1:1">
      <c r="A36202" t="s">
        <v>75582</v>
      </c>
    </row>
    <row r="36203" spans="1:1">
      <c r="A36203" t="s">
        <v>75583</v>
      </c>
    </row>
    <row r="36204" spans="1:1">
      <c r="A36204" t="s">
        <v>75584</v>
      </c>
    </row>
    <row r="36205" spans="1:1">
      <c r="A36205" t="s">
        <v>75585</v>
      </c>
    </row>
    <row r="36206" spans="1:1">
      <c r="A36206" t="s">
        <v>75586</v>
      </c>
    </row>
    <row r="36207" spans="1:1">
      <c r="A36207" t="s">
        <v>75587</v>
      </c>
    </row>
    <row r="36208" spans="1:1">
      <c r="A36208" t="s">
        <v>75588</v>
      </c>
    </row>
    <row r="36209" spans="1:1">
      <c r="A36209" t="s">
        <v>75589</v>
      </c>
    </row>
    <row r="36210" spans="1:1">
      <c r="A36210" t="s">
        <v>75590</v>
      </c>
    </row>
    <row r="36211" spans="1:1">
      <c r="A36211" t="s">
        <v>75591</v>
      </c>
    </row>
    <row r="36212" spans="1:1">
      <c r="A36212" t="s">
        <v>75592</v>
      </c>
    </row>
    <row r="36213" spans="1:1">
      <c r="A36213" t="s">
        <v>75593</v>
      </c>
    </row>
    <row r="36214" spans="1:1">
      <c r="A36214" t="s">
        <v>75594</v>
      </c>
    </row>
    <row r="36215" spans="1:1">
      <c r="A36215" t="s">
        <v>75595</v>
      </c>
    </row>
    <row r="36216" spans="1:1">
      <c r="A36216" t="s">
        <v>75596</v>
      </c>
    </row>
    <row r="36217" spans="1:1">
      <c r="A36217" t="s">
        <v>12919</v>
      </c>
    </row>
    <row r="36218" spans="1:1">
      <c r="A36218" t="s">
        <v>75597</v>
      </c>
    </row>
    <row r="36219" spans="1:1">
      <c r="A36219" t="s">
        <v>75598</v>
      </c>
    </row>
    <row r="36220" spans="1:1">
      <c r="A36220" t="s">
        <v>75599</v>
      </c>
    </row>
    <row r="36221" spans="1:1">
      <c r="A36221" t="s">
        <v>75600</v>
      </c>
    </row>
    <row r="36222" spans="1:1">
      <c r="A36222" t="s">
        <v>75601</v>
      </c>
    </row>
    <row r="36223" spans="1:1">
      <c r="A36223" t="s">
        <v>75602</v>
      </c>
    </row>
    <row r="36224" spans="1:1">
      <c r="A36224" t="s">
        <v>75603</v>
      </c>
    </row>
    <row r="36225" spans="1:1">
      <c r="A36225" t="s">
        <v>75604</v>
      </c>
    </row>
    <row r="36226" spans="1:1">
      <c r="A36226" t="s">
        <v>75605</v>
      </c>
    </row>
    <row r="36227" spans="1:1">
      <c r="A36227" t="s">
        <v>75606</v>
      </c>
    </row>
    <row r="36228" spans="1:1">
      <c r="A36228" t="s">
        <v>75607</v>
      </c>
    </row>
    <row r="36229" spans="1:1">
      <c r="A36229" t="s">
        <v>75608</v>
      </c>
    </row>
    <row r="36230" spans="1:1">
      <c r="A36230" t="s">
        <v>75609</v>
      </c>
    </row>
    <row r="36231" spans="1:1">
      <c r="A36231" t="s">
        <v>75610</v>
      </c>
    </row>
    <row r="36232" spans="1:1">
      <c r="A36232" t="s">
        <v>75611</v>
      </c>
    </row>
    <row r="36233" spans="1:1">
      <c r="A36233" t="s">
        <v>75612</v>
      </c>
    </row>
    <row r="36234" spans="1:1">
      <c r="A36234" t="s">
        <v>75613</v>
      </c>
    </row>
    <row r="36235" spans="1:1">
      <c r="A36235" t="s">
        <v>75614</v>
      </c>
    </row>
    <row r="36236" spans="1:1">
      <c r="A36236" t="s">
        <v>75615</v>
      </c>
    </row>
    <row r="36237" spans="1:1">
      <c r="A36237" t="s">
        <v>75616</v>
      </c>
    </row>
    <row r="36238" spans="1:1">
      <c r="A36238" t="s">
        <v>75617</v>
      </c>
    </row>
    <row r="36239" spans="1:1">
      <c r="A36239" t="s">
        <v>75618</v>
      </c>
    </row>
    <row r="36240" spans="1:1">
      <c r="A36240" t="s">
        <v>75619</v>
      </c>
    </row>
    <row r="36241" spans="1:1">
      <c r="A36241" t="s">
        <v>75620</v>
      </c>
    </row>
    <row r="36242" spans="1:1">
      <c r="A36242" t="s">
        <v>75621</v>
      </c>
    </row>
    <row r="36243" spans="1:1">
      <c r="A36243" t="s">
        <v>75622</v>
      </c>
    </row>
    <row r="36244" spans="1:1">
      <c r="A36244" t="s">
        <v>75623</v>
      </c>
    </row>
    <row r="36245" spans="1:1">
      <c r="A36245" t="s">
        <v>75624</v>
      </c>
    </row>
    <row r="36246" spans="1:1">
      <c r="A36246" t="s">
        <v>75625</v>
      </c>
    </row>
    <row r="36247" spans="1:1">
      <c r="A36247" t="s">
        <v>75626</v>
      </c>
    </row>
    <row r="36248" spans="1:1">
      <c r="A36248" t="s">
        <v>75627</v>
      </c>
    </row>
    <row r="36249" spans="1:1">
      <c r="A36249" t="s">
        <v>75628</v>
      </c>
    </row>
    <row r="36250" spans="1:1">
      <c r="A36250" t="s">
        <v>75629</v>
      </c>
    </row>
    <row r="36251" spans="1:1">
      <c r="A36251" t="s">
        <v>75630</v>
      </c>
    </row>
    <row r="36252" spans="1:1">
      <c r="A36252" t="s">
        <v>75631</v>
      </c>
    </row>
    <row r="36253" spans="1:1">
      <c r="A36253" t="s">
        <v>75632</v>
      </c>
    </row>
    <row r="36254" spans="1:1">
      <c r="A36254" t="s">
        <v>75633</v>
      </c>
    </row>
    <row r="36255" spans="1:1">
      <c r="A36255" t="s">
        <v>75634</v>
      </c>
    </row>
    <row r="36256" spans="1:1">
      <c r="A36256" t="s">
        <v>75635</v>
      </c>
    </row>
    <row r="36257" spans="1:1">
      <c r="A36257" t="s">
        <v>42471</v>
      </c>
    </row>
    <row r="36258" spans="1:1">
      <c r="A36258" t="s">
        <v>75636</v>
      </c>
    </row>
    <row r="36259" spans="1:1">
      <c r="A36259" t="s">
        <v>75637</v>
      </c>
    </row>
    <row r="36260" spans="1:1">
      <c r="A36260" t="s">
        <v>75638</v>
      </c>
    </row>
    <row r="36261" spans="1:1">
      <c r="A36261" t="s">
        <v>75639</v>
      </c>
    </row>
    <row r="36262" spans="1:1">
      <c r="A36262" t="s">
        <v>75640</v>
      </c>
    </row>
    <row r="36263" spans="1:1">
      <c r="A36263" t="s">
        <v>75641</v>
      </c>
    </row>
    <row r="36264" spans="1:1">
      <c r="A36264" t="s">
        <v>75642</v>
      </c>
    </row>
    <row r="36265" spans="1:1">
      <c r="A36265" t="s">
        <v>75643</v>
      </c>
    </row>
    <row r="36266" spans="1:1">
      <c r="A36266" t="s">
        <v>75644</v>
      </c>
    </row>
    <row r="36267" spans="1:1">
      <c r="A36267" t="s">
        <v>75645</v>
      </c>
    </row>
    <row r="36268" spans="1:1">
      <c r="A36268" t="s">
        <v>75646</v>
      </c>
    </row>
    <row r="36269" spans="1:1">
      <c r="A36269" t="s">
        <v>75647</v>
      </c>
    </row>
    <row r="36270" spans="1:1">
      <c r="A36270" t="s">
        <v>75648</v>
      </c>
    </row>
    <row r="36271" spans="1:1">
      <c r="A36271" t="s">
        <v>75649</v>
      </c>
    </row>
    <row r="36272" spans="1:1">
      <c r="A36272" t="s">
        <v>75650</v>
      </c>
    </row>
    <row r="36273" spans="1:1">
      <c r="A36273" t="s">
        <v>75651</v>
      </c>
    </row>
    <row r="36274" spans="1:1">
      <c r="A36274" t="s">
        <v>75652</v>
      </c>
    </row>
    <row r="36275" spans="1:1">
      <c r="A36275" t="s">
        <v>75653</v>
      </c>
    </row>
    <row r="36276" spans="1:1">
      <c r="A36276" t="s">
        <v>75654</v>
      </c>
    </row>
    <row r="36277" spans="1:1">
      <c r="A36277" t="s">
        <v>75655</v>
      </c>
    </row>
    <row r="36278" spans="1:1">
      <c r="A36278" t="s">
        <v>75656</v>
      </c>
    </row>
    <row r="36279" spans="1:1">
      <c r="A36279" t="s">
        <v>75657</v>
      </c>
    </row>
    <row r="36280" spans="1:1">
      <c r="A36280" t="s">
        <v>75658</v>
      </c>
    </row>
    <row r="36281" spans="1:1">
      <c r="A36281" t="s">
        <v>75659</v>
      </c>
    </row>
    <row r="36282" spans="1:1">
      <c r="A36282" t="s">
        <v>75660</v>
      </c>
    </row>
    <row r="36283" spans="1:1">
      <c r="A36283" t="s">
        <v>75661</v>
      </c>
    </row>
    <row r="36284" spans="1:1">
      <c r="A36284" t="s">
        <v>75662</v>
      </c>
    </row>
    <row r="36285" spans="1:1">
      <c r="A36285" t="s">
        <v>75663</v>
      </c>
    </row>
    <row r="36286" spans="1:1">
      <c r="A36286" t="s">
        <v>75664</v>
      </c>
    </row>
    <row r="36287" spans="1:1">
      <c r="A36287" t="s">
        <v>75665</v>
      </c>
    </row>
    <row r="36288" spans="1:1">
      <c r="A36288" t="s">
        <v>75666</v>
      </c>
    </row>
    <row r="36289" spans="1:1">
      <c r="A36289" t="s">
        <v>75667</v>
      </c>
    </row>
    <row r="36290" spans="1:1">
      <c r="A36290" t="s">
        <v>75668</v>
      </c>
    </row>
    <row r="36291" spans="1:1">
      <c r="A36291" t="s">
        <v>75669</v>
      </c>
    </row>
    <row r="36292" spans="1:1">
      <c r="A36292" t="s">
        <v>75670</v>
      </c>
    </row>
    <row r="36293" spans="1:1">
      <c r="A36293" t="s">
        <v>75671</v>
      </c>
    </row>
    <row r="36294" spans="1:1">
      <c r="A36294" t="s">
        <v>75672</v>
      </c>
    </row>
    <row r="36295" spans="1:1">
      <c r="A36295" t="s">
        <v>75673</v>
      </c>
    </row>
    <row r="36296" spans="1:1">
      <c r="A36296" t="s">
        <v>75674</v>
      </c>
    </row>
    <row r="36297" spans="1:1">
      <c r="A36297" t="s">
        <v>75675</v>
      </c>
    </row>
    <row r="36298" spans="1:1">
      <c r="A36298" t="s">
        <v>75676</v>
      </c>
    </row>
    <row r="36299" spans="1:1">
      <c r="A36299" t="s">
        <v>75677</v>
      </c>
    </row>
    <row r="36300" spans="1:1">
      <c r="A36300" t="s">
        <v>75678</v>
      </c>
    </row>
    <row r="36301" spans="1:1">
      <c r="A36301" t="s">
        <v>75679</v>
      </c>
    </row>
    <row r="36302" spans="1:1">
      <c r="A36302" t="s">
        <v>75680</v>
      </c>
    </row>
    <row r="36303" spans="1:1">
      <c r="A36303" t="s">
        <v>75681</v>
      </c>
    </row>
    <row r="36304" spans="1:1">
      <c r="A36304" t="s">
        <v>75682</v>
      </c>
    </row>
    <row r="36305" spans="1:1">
      <c r="A36305" t="s">
        <v>75683</v>
      </c>
    </row>
    <row r="36306" spans="1:1">
      <c r="A36306" t="s">
        <v>75684</v>
      </c>
    </row>
    <row r="36307" spans="1:1">
      <c r="A36307" t="s">
        <v>75685</v>
      </c>
    </row>
    <row r="36308" spans="1:1">
      <c r="A36308" t="s">
        <v>75686</v>
      </c>
    </row>
    <row r="36309" spans="1:1">
      <c r="A36309" t="s">
        <v>75687</v>
      </c>
    </row>
    <row r="36310" spans="1:1">
      <c r="A36310" t="s">
        <v>75688</v>
      </c>
    </row>
    <row r="36311" spans="1:1">
      <c r="A36311" t="s">
        <v>75689</v>
      </c>
    </row>
    <row r="36312" spans="1:1">
      <c r="A36312" t="s">
        <v>75690</v>
      </c>
    </row>
    <row r="36313" spans="1:1">
      <c r="A36313" t="s">
        <v>75691</v>
      </c>
    </row>
    <row r="36314" spans="1:1">
      <c r="A36314" t="s">
        <v>75692</v>
      </c>
    </row>
    <row r="36315" spans="1:1">
      <c r="A36315" t="s">
        <v>75693</v>
      </c>
    </row>
    <row r="36316" spans="1:1">
      <c r="A36316" t="s">
        <v>75694</v>
      </c>
    </row>
    <row r="36317" spans="1:1">
      <c r="A36317" t="s">
        <v>75695</v>
      </c>
    </row>
    <row r="36318" spans="1:1">
      <c r="A36318" t="s">
        <v>75696</v>
      </c>
    </row>
    <row r="36319" spans="1:1">
      <c r="A36319" t="s">
        <v>75697</v>
      </c>
    </row>
    <row r="36320" spans="1:1">
      <c r="A36320" t="s">
        <v>75698</v>
      </c>
    </row>
    <row r="36321" spans="1:1">
      <c r="A36321" t="s">
        <v>75699</v>
      </c>
    </row>
    <row r="36322" spans="1:1">
      <c r="A36322" t="s">
        <v>75700</v>
      </c>
    </row>
    <row r="36323" spans="1:1">
      <c r="A36323" t="s">
        <v>75701</v>
      </c>
    </row>
    <row r="36324" spans="1:1">
      <c r="A36324" t="s">
        <v>75702</v>
      </c>
    </row>
    <row r="36325" spans="1:1">
      <c r="A36325" t="s">
        <v>75703</v>
      </c>
    </row>
    <row r="36326" spans="1:1">
      <c r="A36326" t="s">
        <v>75704</v>
      </c>
    </row>
    <row r="36327" spans="1:1">
      <c r="A36327" t="s">
        <v>75705</v>
      </c>
    </row>
    <row r="36328" spans="1:1">
      <c r="A36328" t="s">
        <v>75706</v>
      </c>
    </row>
    <row r="36329" spans="1:1">
      <c r="A36329" t="s">
        <v>75707</v>
      </c>
    </row>
    <row r="36330" spans="1:1">
      <c r="A36330" t="s">
        <v>75708</v>
      </c>
    </row>
    <row r="36331" spans="1:1">
      <c r="A36331" t="s">
        <v>75709</v>
      </c>
    </row>
    <row r="36332" spans="1:1">
      <c r="A36332" t="s">
        <v>75710</v>
      </c>
    </row>
    <row r="36333" spans="1:1">
      <c r="A36333" t="s">
        <v>75711</v>
      </c>
    </row>
    <row r="36334" spans="1:1">
      <c r="A36334" t="s">
        <v>75712</v>
      </c>
    </row>
    <row r="36335" spans="1:1">
      <c r="A36335" t="s">
        <v>75713</v>
      </c>
    </row>
    <row r="36336" spans="1:1">
      <c r="A36336" t="s">
        <v>75714</v>
      </c>
    </row>
    <row r="36337" spans="1:1">
      <c r="A36337" t="s">
        <v>75715</v>
      </c>
    </row>
    <row r="36338" spans="1:1">
      <c r="A36338" t="s">
        <v>75716</v>
      </c>
    </row>
    <row r="36339" spans="1:1">
      <c r="A36339" t="s">
        <v>75717</v>
      </c>
    </row>
    <row r="36340" spans="1:1">
      <c r="A36340" t="s">
        <v>75718</v>
      </c>
    </row>
    <row r="36341" spans="1:1">
      <c r="A36341" t="s">
        <v>75719</v>
      </c>
    </row>
    <row r="36342" spans="1:1">
      <c r="A36342" t="s">
        <v>75720</v>
      </c>
    </row>
    <row r="36343" spans="1:1">
      <c r="A36343" t="s">
        <v>75721</v>
      </c>
    </row>
    <row r="36344" spans="1:1">
      <c r="A36344" t="s">
        <v>75722</v>
      </c>
    </row>
    <row r="36345" spans="1:1">
      <c r="A36345" t="s">
        <v>75723</v>
      </c>
    </row>
    <row r="36346" spans="1:1">
      <c r="A36346" t="s">
        <v>75724</v>
      </c>
    </row>
    <row r="36347" spans="1:1">
      <c r="A36347" t="s">
        <v>75725</v>
      </c>
    </row>
    <row r="36348" spans="1:1">
      <c r="A36348" t="s">
        <v>75726</v>
      </c>
    </row>
    <row r="36349" spans="1:1">
      <c r="A36349" t="s">
        <v>75727</v>
      </c>
    </row>
    <row r="36350" spans="1:1">
      <c r="A36350" t="s">
        <v>75728</v>
      </c>
    </row>
    <row r="36351" spans="1:1">
      <c r="A36351" t="s">
        <v>75729</v>
      </c>
    </row>
    <row r="36352" spans="1:1">
      <c r="A36352" t="s">
        <v>75730</v>
      </c>
    </row>
    <row r="36353" spans="1:1">
      <c r="A36353" t="s">
        <v>75731</v>
      </c>
    </row>
    <row r="36354" spans="1:1">
      <c r="A36354" t="s">
        <v>75732</v>
      </c>
    </row>
    <row r="36355" spans="1:1">
      <c r="A36355" t="s">
        <v>75733</v>
      </c>
    </row>
    <row r="36356" spans="1:1">
      <c r="A36356" t="s">
        <v>75734</v>
      </c>
    </row>
    <row r="36357" spans="1:1">
      <c r="A36357" t="s">
        <v>75735</v>
      </c>
    </row>
    <row r="36358" spans="1:1">
      <c r="A36358" t="s">
        <v>75736</v>
      </c>
    </row>
    <row r="36359" spans="1:1">
      <c r="A36359" t="s">
        <v>75737</v>
      </c>
    </row>
    <row r="36360" spans="1:1">
      <c r="A36360" t="s">
        <v>75738</v>
      </c>
    </row>
    <row r="36361" spans="1:1">
      <c r="A36361" t="s">
        <v>75739</v>
      </c>
    </row>
    <row r="36362" spans="1:1">
      <c r="A36362" t="s">
        <v>75740</v>
      </c>
    </row>
    <row r="36363" spans="1:1">
      <c r="A36363" t="s">
        <v>75741</v>
      </c>
    </row>
    <row r="36364" spans="1:1">
      <c r="A36364" t="s">
        <v>75742</v>
      </c>
    </row>
    <row r="36365" spans="1:1">
      <c r="A36365" t="s">
        <v>75743</v>
      </c>
    </row>
    <row r="36366" spans="1:1">
      <c r="A36366" t="s">
        <v>75744</v>
      </c>
    </row>
    <row r="36367" spans="1:1">
      <c r="A36367" t="s">
        <v>75745</v>
      </c>
    </row>
    <row r="36368" spans="1:1">
      <c r="A36368" t="s">
        <v>75746</v>
      </c>
    </row>
    <row r="36369" spans="1:1">
      <c r="A36369" t="s">
        <v>75747</v>
      </c>
    </row>
    <row r="36370" spans="1:1">
      <c r="A36370" t="s">
        <v>75748</v>
      </c>
    </row>
    <row r="36371" spans="1:1">
      <c r="A36371" t="s">
        <v>75749</v>
      </c>
    </row>
    <row r="36372" spans="1:1">
      <c r="A36372" t="s">
        <v>75750</v>
      </c>
    </row>
    <row r="36373" spans="1:1">
      <c r="A36373" t="s">
        <v>75751</v>
      </c>
    </row>
    <row r="36374" spans="1:1">
      <c r="A36374" t="s">
        <v>75752</v>
      </c>
    </row>
    <row r="36375" spans="1:1">
      <c r="A36375" t="s">
        <v>75753</v>
      </c>
    </row>
    <row r="36376" spans="1:1">
      <c r="A36376" t="s">
        <v>75754</v>
      </c>
    </row>
    <row r="36377" spans="1:1">
      <c r="A36377" t="s">
        <v>75755</v>
      </c>
    </row>
    <row r="36378" spans="1:1">
      <c r="A36378" t="s">
        <v>75756</v>
      </c>
    </row>
    <row r="36379" spans="1:1">
      <c r="A36379" t="s">
        <v>75757</v>
      </c>
    </row>
    <row r="36380" spans="1:1">
      <c r="A36380" t="s">
        <v>75758</v>
      </c>
    </row>
    <row r="36381" spans="1:1">
      <c r="A36381" t="s">
        <v>75759</v>
      </c>
    </row>
    <row r="36382" spans="1:1">
      <c r="A36382" t="s">
        <v>75760</v>
      </c>
    </row>
    <row r="36383" spans="1:1">
      <c r="A36383" t="s">
        <v>75761</v>
      </c>
    </row>
    <row r="36384" spans="1:1">
      <c r="A36384" t="s">
        <v>75762</v>
      </c>
    </row>
    <row r="36385" spans="1:1">
      <c r="A36385" t="s">
        <v>75763</v>
      </c>
    </row>
    <row r="36386" spans="1:1">
      <c r="A36386" t="s">
        <v>75764</v>
      </c>
    </row>
    <row r="36387" spans="1:1">
      <c r="A36387" t="s">
        <v>75765</v>
      </c>
    </row>
    <row r="36388" spans="1:1">
      <c r="A36388" t="s">
        <v>75766</v>
      </c>
    </row>
    <row r="36389" spans="1:1">
      <c r="A36389" t="s">
        <v>75767</v>
      </c>
    </row>
    <row r="36390" spans="1:1">
      <c r="A36390" t="s">
        <v>75768</v>
      </c>
    </row>
    <row r="36391" spans="1:1">
      <c r="A36391" t="s">
        <v>75769</v>
      </c>
    </row>
    <row r="36392" spans="1:1">
      <c r="A36392" t="s">
        <v>75770</v>
      </c>
    </row>
    <row r="36393" spans="1:1">
      <c r="A36393" t="s">
        <v>75771</v>
      </c>
    </row>
    <row r="36394" spans="1:1">
      <c r="A36394" t="s">
        <v>75772</v>
      </c>
    </row>
    <row r="36395" spans="1:1">
      <c r="A36395" t="s">
        <v>75773</v>
      </c>
    </row>
    <row r="36396" spans="1:1">
      <c r="A36396" t="s">
        <v>75774</v>
      </c>
    </row>
    <row r="36397" spans="1:1">
      <c r="A36397" t="s">
        <v>75775</v>
      </c>
    </row>
    <row r="36398" spans="1:1">
      <c r="A36398" t="s">
        <v>75776</v>
      </c>
    </row>
    <row r="36399" spans="1:1">
      <c r="A36399" t="s">
        <v>75777</v>
      </c>
    </row>
    <row r="36400" spans="1:1">
      <c r="A36400" t="s">
        <v>75778</v>
      </c>
    </row>
    <row r="36401" spans="1:1">
      <c r="A36401" t="s">
        <v>75779</v>
      </c>
    </row>
    <row r="36402" spans="1:1">
      <c r="A36402" t="s">
        <v>75780</v>
      </c>
    </row>
    <row r="36403" spans="1:1">
      <c r="A36403" t="s">
        <v>75781</v>
      </c>
    </row>
    <row r="36404" spans="1:1">
      <c r="A36404" t="s">
        <v>75782</v>
      </c>
    </row>
    <row r="36405" spans="1:1">
      <c r="A36405" t="s">
        <v>75783</v>
      </c>
    </row>
    <row r="36406" spans="1:1">
      <c r="A36406" t="s">
        <v>75784</v>
      </c>
    </row>
    <row r="36407" spans="1:1">
      <c r="A36407" t="s">
        <v>75785</v>
      </c>
    </row>
    <row r="36408" spans="1:1">
      <c r="A36408" t="s">
        <v>75786</v>
      </c>
    </row>
    <row r="36409" spans="1:1">
      <c r="A36409" t="s">
        <v>75787</v>
      </c>
    </row>
    <row r="36410" spans="1:1">
      <c r="A36410" t="s">
        <v>75788</v>
      </c>
    </row>
    <row r="36411" spans="1:1">
      <c r="A36411" t="s">
        <v>75789</v>
      </c>
    </row>
    <row r="36412" spans="1:1">
      <c r="A36412" t="s">
        <v>75790</v>
      </c>
    </row>
    <row r="36413" spans="1:1">
      <c r="A36413" t="s">
        <v>75791</v>
      </c>
    </row>
    <row r="36414" spans="1:1">
      <c r="A36414" t="s">
        <v>75792</v>
      </c>
    </row>
    <row r="36415" spans="1:1">
      <c r="A36415" t="s">
        <v>75793</v>
      </c>
    </row>
    <row r="36416" spans="1:1">
      <c r="A36416" t="s">
        <v>75794</v>
      </c>
    </row>
    <row r="36417" spans="1:1">
      <c r="A36417" t="s">
        <v>75795</v>
      </c>
    </row>
    <row r="36418" spans="1:1">
      <c r="A36418" t="s">
        <v>75796</v>
      </c>
    </row>
    <row r="36419" spans="1:1">
      <c r="A36419" t="s">
        <v>75797</v>
      </c>
    </row>
    <row r="36420" spans="1:1">
      <c r="A36420" t="s">
        <v>75798</v>
      </c>
    </row>
    <row r="36421" spans="1:1">
      <c r="A36421" t="s">
        <v>75799</v>
      </c>
    </row>
    <row r="36422" spans="1:1">
      <c r="A36422" t="s">
        <v>75800</v>
      </c>
    </row>
    <row r="36423" spans="1:1">
      <c r="A36423" t="s">
        <v>75801</v>
      </c>
    </row>
    <row r="36424" spans="1:1">
      <c r="A36424" t="s">
        <v>75802</v>
      </c>
    </row>
    <row r="36425" spans="1:1">
      <c r="A36425" t="s">
        <v>75803</v>
      </c>
    </row>
    <row r="36426" spans="1:1">
      <c r="A36426" t="s">
        <v>75804</v>
      </c>
    </row>
    <row r="36427" spans="1:1">
      <c r="A36427" t="s">
        <v>75805</v>
      </c>
    </row>
    <row r="36428" spans="1:1">
      <c r="A36428" t="s">
        <v>75806</v>
      </c>
    </row>
    <row r="36429" spans="1:1">
      <c r="A36429" t="s">
        <v>75807</v>
      </c>
    </row>
    <row r="36430" spans="1:1">
      <c r="A36430" t="s">
        <v>75808</v>
      </c>
    </row>
    <row r="36431" spans="1:1">
      <c r="A36431" t="s">
        <v>75809</v>
      </c>
    </row>
    <row r="36432" spans="1:1">
      <c r="A36432" t="s">
        <v>75810</v>
      </c>
    </row>
    <row r="36433" spans="1:1">
      <c r="A36433" t="s">
        <v>75811</v>
      </c>
    </row>
    <row r="36434" spans="1:1">
      <c r="A36434" t="s">
        <v>75812</v>
      </c>
    </row>
    <row r="36435" spans="1:1">
      <c r="A36435" t="s">
        <v>75813</v>
      </c>
    </row>
    <row r="36436" spans="1:1">
      <c r="A36436" t="s">
        <v>75814</v>
      </c>
    </row>
    <row r="36437" spans="1:1">
      <c r="A36437" t="s">
        <v>75815</v>
      </c>
    </row>
    <row r="36438" spans="1:1">
      <c r="A36438" t="s">
        <v>75816</v>
      </c>
    </row>
    <row r="36439" spans="1:1">
      <c r="A36439" t="s">
        <v>75817</v>
      </c>
    </row>
    <row r="36440" spans="1:1">
      <c r="A36440" t="s">
        <v>75818</v>
      </c>
    </row>
    <row r="36441" spans="1:1">
      <c r="A36441" t="s">
        <v>75819</v>
      </c>
    </row>
    <row r="36442" spans="1:1">
      <c r="A36442" t="s">
        <v>75820</v>
      </c>
    </row>
    <row r="36443" spans="1:1">
      <c r="A36443" t="s">
        <v>75821</v>
      </c>
    </row>
    <row r="36444" spans="1:1">
      <c r="A36444" t="s">
        <v>75822</v>
      </c>
    </row>
    <row r="36445" spans="1:1">
      <c r="A36445" t="s">
        <v>75823</v>
      </c>
    </row>
    <row r="36446" spans="1:1">
      <c r="A36446" t="s">
        <v>75824</v>
      </c>
    </row>
    <row r="36447" spans="1:1">
      <c r="A36447" t="s">
        <v>75825</v>
      </c>
    </row>
    <row r="36448" spans="1:1">
      <c r="A36448" t="s">
        <v>75826</v>
      </c>
    </row>
    <row r="36449" spans="1:1">
      <c r="A36449" t="s">
        <v>75827</v>
      </c>
    </row>
    <row r="36450" spans="1:1">
      <c r="A36450" t="s">
        <v>75828</v>
      </c>
    </row>
    <row r="36451" spans="1:1">
      <c r="A36451" t="s">
        <v>75829</v>
      </c>
    </row>
    <row r="36452" spans="1:1">
      <c r="A36452" t="s">
        <v>75830</v>
      </c>
    </row>
    <row r="36453" spans="1:1">
      <c r="A36453" t="s">
        <v>75831</v>
      </c>
    </row>
    <row r="36454" spans="1:1">
      <c r="A36454" t="s">
        <v>75832</v>
      </c>
    </row>
    <row r="36455" spans="1:1">
      <c r="A36455" t="s">
        <v>75833</v>
      </c>
    </row>
    <row r="36456" spans="1:1">
      <c r="A36456" t="s">
        <v>75834</v>
      </c>
    </row>
    <row r="36457" spans="1:1">
      <c r="A36457" t="s">
        <v>75835</v>
      </c>
    </row>
    <row r="36458" spans="1:1">
      <c r="A36458" t="s">
        <v>75836</v>
      </c>
    </row>
    <row r="36459" spans="1:1">
      <c r="A36459" t="s">
        <v>75837</v>
      </c>
    </row>
    <row r="36460" spans="1:1">
      <c r="A36460" t="s">
        <v>75838</v>
      </c>
    </row>
    <row r="36461" spans="1:1">
      <c r="A36461" t="s">
        <v>75839</v>
      </c>
    </row>
    <row r="36462" spans="1:1">
      <c r="A36462" t="s">
        <v>75840</v>
      </c>
    </row>
    <row r="36463" spans="1:1">
      <c r="A36463" t="s">
        <v>75841</v>
      </c>
    </row>
    <row r="36464" spans="1:1">
      <c r="A36464" t="s">
        <v>75842</v>
      </c>
    </row>
    <row r="36465" spans="1:1">
      <c r="A36465" t="s">
        <v>75843</v>
      </c>
    </row>
    <row r="36466" spans="1:1">
      <c r="A36466" t="s">
        <v>75844</v>
      </c>
    </row>
    <row r="36467" spans="1:1">
      <c r="A36467" t="s">
        <v>75845</v>
      </c>
    </row>
    <row r="36468" spans="1:1">
      <c r="A36468" t="s">
        <v>75846</v>
      </c>
    </row>
    <row r="36469" spans="1:1">
      <c r="A36469" t="s">
        <v>75847</v>
      </c>
    </row>
    <row r="36470" spans="1:1">
      <c r="A36470" t="s">
        <v>75848</v>
      </c>
    </row>
    <row r="36471" spans="1:1">
      <c r="A36471" t="s">
        <v>75849</v>
      </c>
    </row>
    <row r="36472" spans="1:1">
      <c r="A36472" t="s">
        <v>75850</v>
      </c>
    </row>
    <row r="36473" spans="1:1">
      <c r="A36473" t="s">
        <v>3866</v>
      </c>
    </row>
    <row r="36474" spans="1:1">
      <c r="A36474" t="s">
        <v>75851</v>
      </c>
    </row>
    <row r="36475" spans="1:1">
      <c r="A36475" t="s">
        <v>75852</v>
      </c>
    </row>
    <row r="36476" spans="1:1">
      <c r="A36476" t="s">
        <v>75853</v>
      </c>
    </row>
    <row r="36477" spans="1:1">
      <c r="A36477" t="s">
        <v>75854</v>
      </c>
    </row>
    <row r="36478" spans="1:1">
      <c r="A36478" t="s">
        <v>75855</v>
      </c>
    </row>
    <row r="36479" spans="1:1">
      <c r="A36479" t="s">
        <v>75856</v>
      </c>
    </row>
    <row r="36480" spans="1:1">
      <c r="A36480" t="s">
        <v>75857</v>
      </c>
    </row>
    <row r="36481" spans="1:1">
      <c r="A36481" t="s">
        <v>75858</v>
      </c>
    </row>
    <row r="36482" spans="1:1">
      <c r="A36482" t="s">
        <v>75859</v>
      </c>
    </row>
    <row r="36483" spans="1:1">
      <c r="A36483" t="s">
        <v>75860</v>
      </c>
    </row>
    <row r="36484" spans="1:1">
      <c r="A36484" t="s">
        <v>75861</v>
      </c>
    </row>
    <row r="36485" spans="1:1">
      <c r="A36485" t="s">
        <v>75862</v>
      </c>
    </row>
    <row r="36486" spans="1:1">
      <c r="A36486" t="s">
        <v>75863</v>
      </c>
    </row>
    <row r="36487" spans="1:1">
      <c r="A36487" t="s">
        <v>75864</v>
      </c>
    </row>
    <row r="36488" spans="1:1">
      <c r="A36488" t="s">
        <v>75865</v>
      </c>
    </row>
    <row r="36489" spans="1:1">
      <c r="A36489" t="s">
        <v>75866</v>
      </c>
    </row>
    <row r="36490" spans="1:1">
      <c r="A36490" t="s">
        <v>75867</v>
      </c>
    </row>
    <row r="36491" spans="1:1">
      <c r="A36491" t="s">
        <v>75868</v>
      </c>
    </row>
    <row r="36492" spans="1:1">
      <c r="A36492" t="s">
        <v>75869</v>
      </c>
    </row>
    <row r="36493" spans="1:1">
      <c r="A36493" t="s">
        <v>75870</v>
      </c>
    </row>
    <row r="36494" spans="1:1">
      <c r="A36494" t="s">
        <v>75871</v>
      </c>
    </row>
    <row r="36495" spans="1:1">
      <c r="A36495" t="s">
        <v>75872</v>
      </c>
    </row>
    <row r="36496" spans="1:1">
      <c r="A36496" t="s">
        <v>75873</v>
      </c>
    </row>
    <row r="36497" spans="1:1">
      <c r="A36497" t="s">
        <v>75874</v>
      </c>
    </row>
    <row r="36498" spans="1:1">
      <c r="A36498" t="s">
        <v>75875</v>
      </c>
    </row>
    <row r="36499" spans="1:1">
      <c r="A36499" t="s">
        <v>75876</v>
      </c>
    </row>
    <row r="36500" spans="1:1">
      <c r="A36500" t="s">
        <v>75877</v>
      </c>
    </row>
    <row r="36501" spans="1:1">
      <c r="A36501" t="s">
        <v>75878</v>
      </c>
    </row>
    <row r="36502" spans="1:1">
      <c r="A36502" t="s">
        <v>75879</v>
      </c>
    </row>
    <row r="36503" spans="1:1">
      <c r="A36503" t="s">
        <v>75880</v>
      </c>
    </row>
    <row r="36504" spans="1:1">
      <c r="A36504" t="s">
        <v>75881</v>
      </c>
    </row>
    <row r="36505" spans="1:1">
      <c r="A36505" t="s">
        <v>75882</v>
      </c>
    </row>
    <row r="36506" spans="1:1">
      <c r="A36506" t="s">
        <v>75883</v>
      </c>
    </row>
    <row r="36507" spans="1:1">
      <c r="A36507" t="s">
        <v>75884</v>
      </c>
    </row>
    <row r="36508" spans="1:1">
      <c r="A36508" t="s">
        <v>75885</v>
      </c>
    </row>
    <row r="36509" spans="1:1">
      <c r="A36509" t="s">
        <v>75886</v>
      </c>
    </row>
    <row r="36510" spans="1:1">
      <c r="A36510" t="s">
        <v>75887</v>
      </c>
    </row>
    <row r="36511" spans="1:1">
      <c r="A36511" t="s">
        <v>75888</v>
      </c>
    </row>
    <row r="36512" spans="1:1">
      <c r="A36512" t="s">
        <v>75889</v>
      </c>
    </row>
    <row r="36513" spans="1:1">
      <c r="A36513" t="s">
        <v>75890</v>
      </c>
    </row>
    <row r="36514" spans="1:1">
      <c r="A36514" t="s">
        <v>75891</v>
      </c>
    </row>
    <row r="36515" spans="1:1">
      <c r="A36515" t="s">
        <v>75892</v>
      </c>
    </row>
    <row r="36516" spans="1:1">
      <c r="A36516" t="s">
        <v>75893</v>
      </c>
    </row>
    <row r="36517" spans="1:1">
      <c r="A36517" t="s">
        <v>75894</v>
      </c>
    </row>
    <row r="36518" spans="1:1">
      <c r="A36518" t="s">
        <v>75895</v>
      </c>
    </row>
    <row r="36519" spans="1:1">
      <c r="A36519" t="s">
        <v>75896</v>
      </c>
    </row>
    <row r="36520" spans="1:1">
      <c r="A36520" t="s">
        <v>75897</v>
      </c>
    </row>
    <row r="36521" spans="1:1">
      <c r="A36521" t="s">
        <v>75898</v>
      </c>
    </row>
    <row r="36522" spans="1:1">
      <c r="A36522" t="s">
        <v>75899</v>
      </c>
    </row>
    <row r="36523" spans="1:1">
      <c r="A36523" t="s">
        <v>75900</v>
      </c>
    </row>
    <row r="36524" spans="1:1">
      <c r="A36524" t="s">
        <v>75901</v>
      </c>
    </row>
    <row r="36525" spans="1:1">
      <c r="A36525" t="s">
        <v>75902</v>
      </c>
    </row>
    <row r="36526" spans="1:1">
      <c r="A36526" t="s">
        <v>75903</v>
      </c>
    </row>
    <row r="36527" spans="1:1">
      <c r="A36527" t="s">
        <v>75904</v>
      </c>
    </row>
    <row r="36528" spans="1:1">
      <c r="A36528" t="s">
        <v>75905</v>
      </c>
    </row>
    <row r="36529" spans="1:1">
      <c r="A36529" t="s">
        <v>75906</v>
      </c>
    </row>
    <row r="36530" spans="1:1">
      <c r="A36530" t="s">
        <v>75907</v>
      </c>
    </row>
    <row r="36531" spans="1:1">
      <c r="A36531" t="s">
        <v>75908</v>
      </c>
    </row>
    <row r="36532" spans="1:1">
      <c r="A36532" t="s">
        <v>75909</v>
      </c>
    </row>
    <row r="36533" spans="1:1">
      <c r="A36533" t="s">
        <v>75910</v>
      </c>
    </row>
    <row r="36534" spans="1:1">
      <c r="A36534" t="s">
        <v>75911</v>
      </c>
    </row>
    <row r="36535" spans="1:1">
      <c r="A36535" t="s">
        <v>75912</v>
      </c>
    </row>
    <row r="36536" spans="1:1">
      <c r="A36536" t="s">
        <v>75913</v>
      </c>
    </row>
    <row r="36537" spans="1:1">
      <c r="A36537" t="s">
        <v>75914</v>
      </c>
    </row>
    <row r="36538" spans="1:1">
      <c r="A36538" t="s">
        <v>75915</v>
      </c>
    </row>
    <row r="36539" spans="1:1">
      <c r="A36539" t="s">
        <v>75916</v>
      </c>
    </row>
    <row r="36540" spans="1:1">
      <c r="A36540" t="s">
        <v>75917</v>
      </c>
    </row>
    <row r="36541" spans="1:1">
      <c r="A36541" t="s">
        <v>75918</v>
      </c>
    </row>
    <row r="36542" spans="1:1">
      <c r="A36542" t="s">
        <v>75919</v>
      </c>
    </row>
    <row r="36543" spans="1:1">
      <c r="A36543" t="s">
        <v>75920</v>
      </c>
    </row>
    <row r="36544" spans="1:1">
      <c r="A36544" t="s">
        <v>75921</v>
      </c>
    </row>
    <row r="36545" spans="1:1">
      <c r="A36545" t="s">
        <v>75922</v>
      </c>
    </row>
    <row r="36546" spans="1:1">
      <c r="A36546" t="s">
        <v>75923</v>
      </c>
    </row>
    <row r="36547" spans="1:1">
      <c r="A36547" t="s">
        <v>75924</v>
      </c>
    </row>
    <row r="36548" spans="1:1">
      <c r="A36548" t="s">
        <v>75925</v>
      </c>
    </row>
    <row r="36549" spans="1:1">
      <c r="A36549" t="s">
        <v>75926</v>
      </c>
    </row>
    <row r="36550" spans="1:1">
      <c r="A36550" t="s">
        <v>75927</v>
      </c>
    </row>
    <row r="36551" spans="1:1">
      <c r="A36551" t="s">
        <v>75928</v>
      </c>
    </row>
    <row r="36552" spans="1:1">
      <c r="A36552" t="s">
        <v>75929</v>
      </c>
    </row>
    <row r="36553" spans="1:1">
      <c r="A36553" t="s">
        <v>75930</v>
      </c>
    </row>
    <row r="36554" spans="1:1">
      <c r="A36554" t="s">
        <v>75931</v>
      </c>
    </row>
    <row r="36555" spans="1:1">
      <c r="A36555" t="s">
        <v>75932</v>
      </c>
    </row>
    <row r="36556" spans="1:1">
      <c r="A36556" t="s">
        <v>75933</v>
      </c>
    </row>
    <row r="36557" spans="1:1">
      <c r="A36557" t="s">
        <v>75934</v>
      </c>
    </row>
    <row r="36558" spans="1:1">
      <c r="A36558" t="s">
        <v>75935</v>
      </c>
    </row>
    <row r="36559" spans="1:1">
      <c r="A36559" t="s">
        <v>75936</v>
      </c>
    </row>
    <row r="36560" spans="1:1">
      <c r="A36560" t="s">
        <v>75937</v>
      </c>
    </row>
    <row r="36561" spans="1:1">
      <c r="A36561" t="s">
        <v>75938</v>
      </c>
    </row>
    <row r="36562" spans="1:1">
      <c r="A36562" t="s">
        <v>75939</v>
      </c>
    </row>
    <row r="36563" spans="1:1">
      <c r="A36563" t="s">
        <v>75940</v>
      </c>
    </row>
    <row r="36564" spans="1:1">
      <c r="A36564" t="s">
        <v>75941</v>
      </c>
    </row>
    <row r="36565" spans="1:1">
      <c r="A36565" t="s">
        <v>75942</v>
      </c>
    </row>
    <row r="36566" spans="1:1">
      <c r="A36566" t="s">
        <v>75943</v>
      </c>
    </row>
    <row r="36567" spans="1:1">
      <c r="A36567" t="s">
        <v>75944</v>
      </c>
    </row>
    <row r="36568" spans="1:1">
      <c r="A36568" t="s">
        <v>75945</v>
      </c>
    </row>
    <row r="36569" spans="1:1">
      <c r="A36569" t="s">
        <v>75946</v>
      </c>
    </row>
    <row r="36570" spans="1:1">
      <c r="A36570" t="s">
        <v>75947</v>
      </c>
    </row>
    <row r="36571" spans="1:1">
      <c r="A36571" t="s">
        <v>75948</v>
      </c>
    </row>
    <row r="36572" spans="1:1">
      <c r="A36572" t="s">
        <v>75949</v>
      </c>
    </row>
    <row r="36573" spans="1:1">
      <c r="A36573" t="s">
        <v>75950</v>
      </c>
    </row>
    <row r="36574" spans="1:1">
      <c r="A36574" t="s">
        <v>75951</v>
      </c>
    </row>
    <row r="36575" spans="1:1">
      <c r="A36575" t="s">
        <v>75952</v>
      </c>
    </row>
    <row r="36576" spans="1:1">
      <c r="A36576" t="s">
        <v>75953</v>
      </c>
    </row>
    <row r="36577" spans="1:1">
      <c r="A36577" t="s">
        <v>75954</v>
      </c>
    </row>
    <row r="36578" spans="1:1">
      <c r="A36578" t="s">
        <v>75955</v>
      </c>
    </row>
    <row r="36579" spans="1:1">
      <c r="A36579" t="s">
        <v>75956</v>
      </c>
    </row>
    <row r="36580" spans="1:1">
      <c r="A36580" t="s">
        <v>75957</v>
      </c>
    </row>
    <row r="36581" spans="1:1">
      <c r="A36581" t="s">
        <v>75958</v>
      </c>
    </row>
    <row r="36582" spans="1:1">
      <c r="A36582" t="s">
        <v>75959</v>
      </c>
    </row>
    <row r="36583" spans="1:1">
      <c r="A36583" t="s">
        <v>75960</v>
      </c>
    </row>
    <row r="36584" spans="1:1">
      <c r="A36584" t="s">
        <v>75961</v>
      </c>
    </row>
    <row r="36585" spans="1:1">
      <c r="A36585" t="s">
        <v>75962</v>
      </c>
    </row>
    <row r="36586" spans="1:1">
      <c r="A36586" t="s">
        <v>75963</v>
      </c>
    </row>
    <row r="36587" spans="1:1">
      <c r="A36587" t="s">
        <v>75964</v>
      </c>
    </row>
    <row r="36588" spans="1:1">
      <c r="A36588" t="s">
        <v>75965</v>
      </c>
    </row>
    <row r="36589" spans="1:1">
      <c r="A36589" t="s">
        <v>75966</v>
      </c>
    </row>
    <row r="36590" spans="1:1">
      <c r="A36590" t="s">
        <v>75967</v>
      </c>
    </row>
    <row r="36591" spans="1:1">
      <c r="A36591" t="s">
        <v>75968</v>
      </c>
    </row>
    <row r="36592" spans="1:1">
      <c r="A36592" t="s">
        <v>75969</v>
      </c>
    </row>
    <row r="36593" spans="1:1">
      <c r="A36593" t="s">
        <v>75970</v>
      </c>
    </row>
    <row r="36594" spans="1:1">
      <c r="A36594" t="s">
        <v>75971</v>
      </c>
    </row>
    <row r="36595" spans="1:1">
      <c r="A36595" t="s">
        <v>75972</v>
      </c>
    </row>
    <row r="36596" spans="1:1">
      <c r="A36596" t="s">
        <v>75973</v>
      </c>
    </row>
    <row r="36597" spans="1:1">
      <c r="A36597" t="s">
        <v>75974</v>
      </c>
    </row>
    <row r="36598" spans="1:1">
      <c r="A36598" t="s">
        <v>75975</v>
      </c>
    </row>
    <row r="36599" spans="1:1">
      <c r="A36599" t="s">
        <v>75976</v>
      </c>
    </row>
    <row r="36600" spans="1:1">
      <c r="A36600" t="s">
        <v>75977</v>
      </c>
    </row>
    <row r="36601" spans="1:1">
      <c r="A36601" t="s">
        <v>75978</v>
      </c>
    </row>
    <row r="36602" spans="1:1">
      <c r="A36602" t="s">
        <v>75979</v>
      </c>
    </row>
    <row r="36603" spans="1:1">
      <c r="A36603" t="s">
        <v>75980</v>
      </c>
    </row>
    <row r="36604" spans="1:1">
      <c r="A36604" t="s">
        <v>75981</v>
      </c>
    </row>
    <row r="36605" spans="1:1">
      <c r="A36605" t="s">
        <v>75982</v>
      </c>
    </row>
    <row r="36606" spans="1:1">
      <c r="A36606" t="s">
        <v>75983</v>
      </c>
    </row>
    <row r="36607" spans="1:1">
      <c r="A36607" t="s">
        <v>75984</v>
      </c>
    </row>
    <row r="36608" spans="1:1">
      <c r="A36608" t="s">
        <v>75985</v>
      </c>
    </row>
    <row r="36609" spans="1:1">
      <c r="A36609" t="s">
        <v>75986</v>
      </c>
    </row>
    <row r="36610" spans="1:1">
      <c r="A36610" t="s">
        <v>75987</v>
      </c>
    </row>
    <row r="36611" spans="1:1">
      <c r="A36611" t="s">
        <v>75988</v>
      </c>
    </row>
    <row r="36612" spans="1:1">
      <c r="A36612" t="s">
        <v>75989</v>
      </c>
    </row>
    <row r="36613" spans="1:1">
      <c r="A36613" t="s">
        <v>75990</v>
      </c>
    </row>
    <row r="36614" spans="1:1">
      <c r="A36614" t="s">
        <v>75991</v>
      </c>
    </row>
    <row r="36615" spans="1:1">
      <c r="A36615" t="s">
        <v>8954</v>
      </c>
    </row>
    <row r="36616" spans="1:1">
      <c r="A36616" t="s">
        <v>75992</v>
      </c>
    </row>
    <row r="36617" spans="1:1">
      <c r="A36617" t="s">
        <v>75993</v>
      </c>
    </row>
    <row r="36618" spans="1:1">
      <c r="A36618" t="s">
        <v>75994</v>
      </c>
    </row>
    <row r="36619" spans="1:1">
      <c r="A36619" t="s">
        <v>75995</v>
      </c>
    </row>
    <row r="36620" spans="1:1">
      <c r="A36620" t="s">
        <v>75996</v>
      </c>
    </row>
    <row r="36621" spans="1:1">
      <c r="A36621" t="s">
        <v>75997</v>
      </c>
    </row>
    <row r="36622" spans="1:1">
      <c r="A36622" t="s">
        <v>75998</v>
      </c>
    </row>
    <row r="36623" spans="1:1">
      <c r="A36623" t="s">
        <v>75999</v>
      </c>
    </row>
    <row r="36624" spans="1:1">
      <c r="A36624" t="s">
        <v>76000</v>
      </c>
    </row>
    <row r="36625" spans="1:1">
      <c r="A36625" t="s">
        <v>76001</v>
      </c>
    </row>
    <row r="36626" spans="1:1">
      <c r="A36626" t="s">
        <v>76002</v>
      </c>
    </row>
    <row r="36627" spans="1:1">
      <c r="A36627" t="s">
        <v>76003</v>
      </c>
    </row>
    <row r="36628" spans="1:1">
      <c r="A36628" t="s">
        <v>76004</v>
      </c>
    </row>
    <row r="36629" spans="1:1">
      <c r="A36629" t="s">
        <v>76005</v>
      </c>
    </row>
    <row r="36630" spans="1:1">
      <c r="A36630" t="s">
        <v>76006</v>
      </c>
    </row>
    <row r="36631" spans="1:1">
      <c r="A36631" t="s">
        <v>76007</v>
      </c>
    </row>
    <row r="36632" spans="1:1">
      <c r="A36632" t="s">
        <v>76008</v>
      </c>
    </row>
    <row r="36633" spans="1:1">
      <c r="A36633" t="s">
        <v>76009</v>
      </c>
    </row>
    <row r="36634" spans="1:1">
      <c r="A36634" t="s">
        <v>76010</v>
      </c>
    </row>
    <row r="36635" spans="1:1">
      <c r="A36635" t="s">
        <v>76011</v>
      </c>
    </row>
    <row r="36636" spans="1:1">
      <c r="A36636" t="s">
        <v>76012</v>
      </c>
    </row>
    <row r="36637" spans="1:1">
      <c r="A36637" t="s">
        <v>76013</v>
      </c>
    </row>
    <row r="36638" spans="1:1">
      <c r="A36638" t="s">
        <v>76014</v>
      </c>
    </row>
    <row r="36639" spans="1:1">
      <c r="A36639" t="s">
        <v>76015</v>
      </c>
    </row>
    <row r="36640" spans="1:1">
      <c r="A36640" t="s">
        <v>76016</v>
      </c>
    </row>
    <row r="36641" spans="1:1">
      <c r="A36641" t="s">
        <v>76017</v>
      </c>
    </row>
    <row r="36642" spans="1:1">
      <c r="A36642" t="s">
        <v>76018</v>
      </c>
    </row>
    <row r="36643" spans="1:1">
      <c r="A36643" t="s">
        <v>76019</v>
      </c>
    </row>
    <row r="36644" spans="1:1">
      <c r="A36644" t="s">
        <v>76020</v>
      </c>
    </row>
    <row r="36645" spans="1:1">
      <c r="A36645" t="s">
        <v>76021</v>
      </c>
    </row>
    <row r="36646" spans="1:1">
      <c r="A36646" t="s">
        <v>76022</v>
      </c>
    </row>
    <row r="36647" spans="1:1">
      <c r="A36647" t="s">
        <v>76023</v>
      </c>
    </row>
    <row r="36648" spans="1:1">
      <c r="A36648" t="s">
        <v>76024</v>
      </c>
    </row>
    <row r="36649" spans="1:1">
      <c r="A36649" t="s">
        <v>76025</v>
      </c>
    </row>
    <row r="36650" spans="1:1">
      <c r="A36650" t="s">
        <v>76026</v>
      </c>
    </row>
    <row r="36651" spans="1:1">
      <c r="A36651" t="s">
        <v>76027</v>
      </c>
    </row>
    <row r="36652" spans="1:1">
      <c r="A36652" t="s">
        <v>76028</v>
      </c>
    </row>
    <row r="36653" spans="1:1">
      <c r="A36653" t="s">
        <v>76029</v>
      </c>
    </row>
    <row r="36654" spans="1:1">
      <c r="A36654" t="s">
        <v>76030</v>
      </c>
    </row>
    <row r="36655" spans="1:1">
      <c r="A36655" t="s">
        <v>76031</v>
      </c>
    </row>
    <row r="36656" spans="1:1">
      <c r="A36656" t="s">
        <v>76032</v>
      </c>
    </row>
    <row r="36657" spans="1:1">
      <c r="A36657" t="s">
        <v>76033</v>
      </c>
    </row>
    <row r="36658" spans="1:1">
      <c r="A36658" t="s">
        <v>76034</v>
      </c>
    </row>
    <row r="36659" spans="1:1">
      <c r="A36659" t="s">
        <v>76035</v>
      </c>
    </row>
    <row r="36660" spans="1:1">
      <c r="A36660" t="s">
        <v>42537</v>
      </c>
    </row>
    <row r="36661" spans="1:1">
      <c r="A36661" t="s">
        <v>76036</v>
      </c>
    </row>
    <row r="36662" spans="1:1">
      <c r="A36662" t="s">
        <v>76037</v>
      </c>
    </row>
    <row r="36663" spans="1:1">
      <c r="A36663" t="s">
        <v>76038</v>
      </c>
    </row>
    <row r="36664" spans="1:1">
      <c r="A36664" t="s">
        <v>76039</v>
      </c>
    </row>
    <row r="36665" spans="1:1">
      <c r="A36665" t="s">
        <v>76040</v>
      </c>
    </row>
    <row r="36666" spans="1:1">
      <c r="A36666" t="s">
        <v>76041</v>
      </c>
    </row>
    <row r="36667" spans="1:1">
      <c r="A36667" t="s">
        <v>76042</v>
      </c>
    </row>
    <row r="36668" spans="1:1">
      <c r="A36668" t="s">
        <v>76043</v>
      </c>
    </row>
    <row r="36669" spans="1:1">
      <c r="A36669" t="s">
        <v>76044</v>
      </c>
    </row>
    <row r="36670" spans="1:1">
      <c r="A36670" t="s">
        <v>76045</v>
      </c>
    </row>
    <row r="36671" spans="1:1">
      <c r="A36671" t="s">
        <v>76046</v>
      </c>
    </row>
    <row r="36672" spans="1:1">
      <c r="A36672" t="s">
        <v>76047</v>
      </c>
    </row>
    <row r="36673" spans="1:1">
      <c r="A36673" t="s">
        <v>76048</v>
      </c>
    </row>
    <row r="36674" spans="1:1">
      <c r="A36674" t="s">
        <v>76049</v>
      </c>
    </row>
    <row r="36675" spans="1:1">
      <c r="A36675" t="s">
        <v>76050</v>
      </c>
    </row>
    <row r="36676" spans="1:1">
      <c r="A36676" t="s">
        <v>76051</v>
      </c>
    </row>
    <row r="36677" spans="1:1">
      <c r="A36677" t="s">
        <v>76052</v>
      </c>
    </row>
    <row r="36678" spans="1:1">
      <c r="A36678" t="s">
        <v>76053</v>
      </c>
    </row>
    <row r="36679" spans="1:1">
      <c r="A36679" t="s">
        <v>76054</v>
      </c>
    </row>
    <row r="36680" spans="1:1">
      <c r="A36680" t="s">
        <v>76055</v>
      </c>
    </row>
    <row r="36681" spans="1:1">
      <c r="A36681" t="s">
        <v>76056</v>
      </c>
    </row>
    <row r="36682" spans="1:1">
      <c r="A36682" t="s">
        <v>76057</v>
      </c>
    </row>
    <row r="36683" spans="1:1">
      <c r="A36683" t="s">
        <v>76058</v>
      </c>
    </row>
    <row r="36684" spans="1:1">
      <c r="A36684" t="s">
        <v>76059</v>
      </c>
    </row>
    <row r="36685" spans="1:1">
      <c r="A36685" t="s">
        <v>76060</v>
      </c>
    </row>
    <row r="36686" spans="1:1">
      <c r="A36686" t="s">
        <v>76061</v>
      </c>
    </row>
    <row r="36687" spans="1:1">
      <c r="A36687" t="s">
        <v>76062</v>
      </c>
    </row>
    <row r="36688" spans="1:1">
      <c r="A36688" t="s">
        <v>76063</v>
      </c>
    </row>
    <row r="36689" spans="1:1">
      <c r="A36689" t="s">
        <v>76064</v>
      </c>
    </row>
    <row r="36690" spans="1:1">
      <c r="A36690" t="s">
        <v>76065</v>
      </c>
    </row>
    <row r="36691" spans="1:1">
      <c r="A36691" t="s">
        <v>76066</v>
      </c>
    </row>
    <row r="36692" spans="1:1">
      <c r="A36692" t="s">
        <v>76067</v>
      </c>
    </row>
    <row r="36693" spans="1:1">
      <c r="A36693" t="s">
        <v>76068</v>
      </c>
    </row>
    <row r="36694" spans="1:1">
      <c r="A36694" t="s">
        <v>76069</v>
      </c>
    </row>
    <row r="36695" spans="1:1">
      <c r="A36695" t="s">
        <v>76070</v>
      </c>
    </row>
    <row r="36696" spans="1:1">
      <c r="A36696" t="s">
        <v>76071</v>
      </c>
    </row>
    <row r="36697" spans="1:1">
      <c r="A36697" t="s">
        <v>76072</v>
      </c>
    </row>
    <row r="36698" spans="1:1">
      <c r="A36698" t="s">
        <v>76073</v>
      </c>
    </row>
    <row r="36699" spans="1:1">
      <c r="A36699" t="s">
        <v>76074</v>
      </c>
    </row>
    <row r="36700" spans="1:1">
      <c r="A36700" t="s">
        <v>76075</v>
      </c>
    </row>
    <row r="36701" spans="1:1">
      <c r="A36701" t="s">
        <v>76076</v>
      </c>
    </row>
    <row r="36702" spans="1:1">
      <c r="A36702" t="s">
        <v>76077</v>
      </c>
    </row>
    <row r="36703" spans="1:1">
      <c r="A36703" t="s">
        <v>76078</v>
      </c>
    </row>
    <row r="36704" spans="1:1">
      <c r="A36704" t="s">
        <v>76079</v>
      </c>
    </row>
    <row r="36705" spans="1:1">
      <c r="A36705" t="s">
        <v>76080</v>
      </c>
    </row>
    <row r="36706" spans="1:1">
      <c r="A36706" t="s">
        <v>76081</v>
      </c>
    </row>
    <row r="36707" spans="1:1">
      <c r="A36707" t="s">
        <v>76082</v>
      </c>
    </row>
    <row r="36708" spans="1:1">
      <c r="A36708" t="s">
        <v>76083</v>
      </c>
    </row>
    <row r="36709" spans="1:1">
      <c r="A36709" t="s">
        <v>76084</v>
      </c>
    </row>
    <row r="36710" spans="1:1">
      <c r="A36710" t="s">
        <v>76085</v>
      </c>
    </row>
    <row r="36711" spans="1:1">
      <c r="A36711" t="s">
        <v>76086</v>
      </c>
    </row>
    <row r="36712" spans="1:1">
      <c r="A36712" t="s">
        <v>76087</v>
      </c>
    </row>
    <row r="36713" spans="1:1">
      <c r="A36713" t="s">
        <v>76088</v>
      </c>
    </row>
    <row r="36714" spans="1:1">
      <c r="A36714" t="s">
        <v>76089</v>
      </c>
    </row>
    <row r="36715" spans="1:1">
      <c r="A36715" t="s">
        <v>76090</v>
      </c>
    </row>
    <row r="36716" spans="1:1">
      <c r="A36716" t="s">
        <v>76091</v>
      </c>
    </row>
    <row r="36717" spans="1:1">
      <c r="A36717" t="s">
        <v>76092</v>
      </c>
    </row>
    <row r="36718" spans="1:1">
      <c r="A36718" t="s">
        <v>76093</v>
      </c>
    </row>
    <row r="36719" spans="1:1">
      <c r="A36719" t="s">
        <v>76094</v>
      </c>
    </row>
    <row r="36720" spans="1:1">
      <c r="A36720" t="s">
        <v>76095</v>
      </c>
    </row>
    <row r="36721" spans="1:1">
      <c r="A36721" t="s">
        <v>76096</v>
      </c>
    </row>
    <row r="36722" spans="1:1">
      <c r="A36722" t="s">
        <v>76097</v>
      </c>
    </row>
    <row r="36723" spans="1:1">
      <c r="A36723" t="s">
        <v>76098</v>
      </c>
    </row>
    <row r="36724" spans="1:1">
      <c r="A36724" t="s">
        <v>76099</v>
      </c>
    </row>
    <row r="36725" spans="1:1">
      <c r="A36725" t="s">
        <v>76100</v>
      </c>
    </row>
    <row r="36726" spans="1:1">
      <c r="A36726" t="s">
        <v>76101</v>
      </c>
    </row>
    <row r="36727" spans="1:1">
      <c r="A36727" t="s">
        <v>76102</v>
      </c>
    </row>
    <row r="36728" spans="1:1">
      <c r="A36728" t="s">
        <v>76103</v>
      </c>
    </row>
    <row r="36729" spans="1:1">
      <c r="A36729" t="s">
        <v>76104</v>
      </c>
    </row>
    <row r="36730" spans="1:1">
      <c r="A36730" t="s">
        <v>76105</v>
      </c>
    </row>
    <row r="36731" spans="1:1">
      <c r="A36731" t="s">
        <v>76106</v>
      </c>
    </row>
    <row r="36732" spans="1:1">
      <c r="A36732" t="s">
        <v>76107</v>
      </c>
    </row>
    <row r="36733" spans="1:1">
      <c r="A36733" t="s">
        <v>76108</v>
      </c>
    </row>
    <row r="36734" spans="1:1">
      <c r="A36734" t="s">
        <v>76109</v>
      </c>
    </row>
    <row r="36735" spans="1:1">
      <c r="A36735" t="s">
        <v>76110</v>
      </c>
    </row>
    <row r="36736" spans="1:1">
      <c r="A36736" t="s">
        <v>76111</v>
      </c>
    </row>
    <row r="36737" spans="1:1">
      <c r="A36737" t="s">
        <v>76112</v>
      </c>
    </row>
    <row r="36738" spans="1:1">
      <c r="A36738" t="s">
        <v>76113</v>
      </c>
    </row>
    <row r="36739" spans="1:1">
      <c r="A36739" t="s">
        <v>76114</v>
      </c>
    </row>
    <row r="36740" spans="1:1">
      <c r="A36740" t="s">
        <v>76115</v>
      </c>
    </row>
    <row r="36741" spans="1:1">
      <c r="A36741" t="s">
        <v>76116</v>
      </c>
    </row>
    <row r="36742" spans="1:1">
      <c r="A36742" t="s">
        <v>76117</v>
      </c>
    </row>
    <row r="36743" spans="1:1">
      <c r="A36743" t="s">
        <v>76118</v>
      </c>
    </row>
    <row r="36744" spans="1:1">
      <c r="A36744" t="s">
        <v>76119</v>
      </c>
    </row>
    <row r="36745" spans="1:1">
      <c r="A36745" t="s">
        <v>76120</v>
      </c>
    </row>
    <row r="36746" spans="1:1">
      <c r="A36746" t="s">
        <v>76121</v>
      </c>
    </row>
    <row r="36747" spans="1:1">
      <c r="A36747" t="s">
        <v>76122</v>
      </c>
    </row>
    <row r="36748" spans="1:1">
      <c r="A36748" t="s">
        <v>76123</v>
      </c>
    </row>
    <row r="36749" spans="1:1">
      <c r="A36749" t="s">
        <v>76124</v>
      </c>
    </row>
    <row r="36750" spans="1:1">
      <c r="A36750" t="s">
        <v>76125</v>
      </c>
    </row>
    <row r="36751" spans="1:1">
      <c r="A36751" t="s">
        <v>76126</v>
      </c>
    </row>
    <row r="36752" spans="1:1">
      <c r="A36752" t="s">
        <v>76127</v>
      </c>
    </row>
    <row r="36753" spans="1:1">
      <c r="A36753" t="s">
        <v>76128</v>
      </c>
    </row>
    <row r="36754" spans="1:1">
      <c r="A36754" t="s">
        <v>76129</v>
      </c>
    </row>
    <row r="36755" spans="1:1">
      <c r="A36755" t="s">
        <v>76130</v>
      </c>
    </row>
    <row r="36756" spans="1:1">
      <c r="A36756" t="s">
        <v>76131</v>
      </c>
    </row>
    <row r="36757" spans="1:1">
      <c r="A36757" t="s">
        <v>76132</v>
      </c>
    </row>
    <row r="36758" spans="1:1">
      <c r="A36758" t="s">
        <v>76133</v>
      </c>
    </row>
    <row r="36759" spans="1:1">
      <c r="A36759" t="s">
        <v>76134</v>
      </c>
    </row>
    <row r="36760" spans="1:1">
      <c r="A36760" t="s">
        <v>76135</v>
      </c>
    </row>
    <row r="36761" spans="1:1">
      <c r="A36761" t="s">
        <v>76136</v>
      </c>
    </row>
    <row r="36762" spans="1:1">
      <c r="A36762" t="s">
        <v>76137</v>
      </c>
    </row>
    <row r="36763" spans="1:1">
      <c r="A36763" t="s">
        <v>76138</v>
      </c>
    </row>
    <row r="36764" spans="1:1">
      <c r="A36764" t="s">
        <v>76139</v>
      </c>
    </row>
    <row r="36765" spans="1:1">
      <c r="A36765" t="s">
        <v>76140</v>
      </c>
    </row>
    <row r="36766" spans="1:1">
      <c r="A36766" t="s">
        <v>76141</v>
      </c>
    </row>
    <row r="36767" spans="1:1">
      <c r="A36767" t="s">
        <v>76142</v>
      </c>
    </row>
    <row r="36768" spans="1:1">
      <c r="A36768" t="s">
        <v>76143</v>
      </c>
    </row>
    <row r="36769" spans="1:1">
      <c r="A36769" t="s">
        <v>76144</v>
      </c>
    </row>
    <row r="36770" spans="1:1">
      <c r="A36770" t="s">
        <v>76145</v>
      </c>
    </row>
    <row r="36771" spans="1:1">
      <c r="A36771" t="s">
        <v>76146</v>
      </c>
    </row>
    <row r="36772" spans="1:1">
      <c r="A36772" t="s">
        <v>76147</v>
      </c>
    </row>
    <row r="36773" spans="1:1">
      <c r="A36773" t="s">
        <v>76148</v>
      </c>
    </row>
    <row r="36774" spans="1:1">
      <c r="A36774" t="s">
        <v>76149</v>
      </c>
    </row>
    <row r="36775" spans="1:1">
      <c r="A36775" t="s">
        <v>76150</v>
      </c>
    </row>
    <row r="36776" spans="1:1">
      <c r="A36776" t="s">
        <v>76151</v>
      </c>
    </row>
    <row r="36777" spans="1:1">
      <c r="A36777" t="s">
        <v>76152</v>
      </c>
    </row>
    <row r="36778" spans="1:1">
      <c r="A36778" t="s">
        <v>76153</v>
      </c>
    </row>
    <row r="36779" spans="1:1">
      <c r="A36779" t="s">
        <v>76154</v>
      </c>
    </row>
    <row r="36780" spans="1:1">
      <c r="A36780" t="s">
        <v>76155</v>
      </c>
    </row>
    <row r="36781" spans="1:1">
      <c r="A36781" t="s">
        <v>76156</v>
      </c>
    </row>
    <row r="36782" spans="1:1">
      <c r="A36782" t="s">
        <v>76157</v>
      </c>
    </row>
    <row r="36783" spans="1:1">
      <c r="A36783" t="s">
        <v>76158</v>
      </c>
    </row>
    <row r="36784" spans="1:1">
      <c r="A36784" t="s">
        <v>76159</v>
      </c>
    </row>
    <row r="36785" spans="1:1">
      <c r="A36785" t="s">
        <v>76160</v>
      </c>
    </row>
    <row r="36786" spans="1:1">
      <c r="A36786" t="s">
        <v>76161</v>
      </c>
    </row>
    <row r="36787" spans="1:1">
      <c r="A36787" t="s">
        <v>76162</v>
      </c>
    </row>
    <row r="36788" spans="1:1">
      <c r="A36788" t="s">
        <v>76163</v>
      </c>
    </row>
    <row r="36789" spans="1:1">
      <c r="A36789" t="s">
        <v>76164</v>
      </c>
    </row>
    <row r="36790" spans="1:1">
      <c r="A36790" t="s">
        <v>76165</v>
      </c>
    </row>
    <row r="36791" spans="1:1">
      <c r="A36791" t="s">
        <v>76166</v>
      </c>
    </row>
    <row r="36792" spans="1:1">
      <c r="A36792" t="s">
        <v>76167</v>
      </c>
    </row>
    <row r="36793" spans="1:1">
      <c r="A36793" t="s">
        <v>76168</v>
      </c>
    </row>
    <row r="36794" spans="1:1">
      <c r="A36794" t="s">
        <v>76169</v>
      </c>
    </row>
    <row r="36795" spans="1:1">
      <c r="A36795" t="s">
        <v>76170</v>
      </c>
    </row>
    <row r="36796" spans="1:1">
      <c r="A36796" t="s">
        <v>76171</v>
      </c>
    </row>
    <row r="36797" spans="1:1">
      <c r="A36797" t="s">
        <v>76172</v>
      </c>
    </row>
    <row r="36798" spans="1:1">
      <c r="A36798" t="s">
        <v>76173</v>
      </c>
    </row>
    <row r="36799" spans="1:1">
      <c r="A36799" t="s">
        <v>76174</v>
      </c>
    </row>
    <row r="36800" spans="1:1">
      <c r="A36800" t="s">
        <v>76175</v>
      </c>
    </row>
    <row r="36801" spans="1:1">
      <c r="A36801" t="s">
        <v>76176</v>
      </c>
    </row>
    <row r="36802" spans="1:1">
      <c r="A36802" t="s">
        <v>76177</v>
      </c>
    </row>
    <row r="36803" spans="1:1">
      <c r="A36803" t="s">
        <v>76178</v>
      </c>
    </row>
    <row r="36804" spans="1:1">
      <c r="A36804" t="s">
        <v>76179</v>
      </c>
    </row>
    <row r="36805" spans="1:1">
      <c r="A36805" t="s">
        <v>76180</v>
      </c>
    </row>
    <row r="36806" spans="1:1">
      <c r="A36806" t="s">
        <v>76181</v>
      </c>
    </row>
    <row r="36807" spans="1:1">
      <c r="A36807" t="s">
        <v>76182</v>
      </c>
    </row>
    <row r="36808" spans="1:1">
      <c r="A36808" t="s">
        <v>76183</v>
      </c>
    </row>
    <row r="36809" spans="1:1">
      <c r="A36809" t="s">
        <v>76184</v>
      </c>
    </row>
    <row r="36810" spans="1:1">
      <c r="A36810" t="s">
        <v>76185</v>
      </c>
    </row>
    <row r="36811" spans="1:1">
      <c r="A36811" t="s">
        <v>76186</v>
      </c>
    </row>
    <row r="36812" spans="1:1">
      <c r="A36812" t="s">
        <v>76187</v>
      </c>
    </row>
    <row r="36813" spans="1:1">
      <c r="A36813" t="s">
        <v>76188</v>
      </c>
    </row>
    <row r="36814" spans="1:1">
      <c r="A36814" t="s">
        <v>76189</v>
      </c>
    </row>
    <row r="36815" spans="1:1">
      <c r="A36815" t="s">
        <v>76190</v>
      </c>
    </row>
    <row r="36816" spans="1:1">
      <c r="A36816" t="s">
        <v>76191</v>
      </c>
    </row>
    <row r="36817" spans="1:1">
      <c r="A36817" t="s">
        <v>76192</v>
      </c>
    </row>
    <row r="36818" spans="1:1">
      <c r="A36818" t="s">
        <v>76193</v>
      </c>
    </row>
    <row r="36819" spans="1:1">
      <c r="A36819" t="s">
        <v>76194</v>
      </c>
    </row>
    <row r="36820" spans="1:1">
      <c r="A36820" t="s">
        <v>76195</v>
      </c>
    </row>
    <row r="36821" spans="1:1">
      <c r="A36821" t="s">
        <v>76196</v>
      </c>
    </row>
    <row r="36822" spans="1:1">
      <c r="A36822" t="s">
        <v>76197</v>
      </c>
    </row>
    <row r="36823" spans="1:1">
      <c r="A36823" t="s">
        <v>76198</v>
      </c>
    </row>
    <row r="36824" spans="1:1">
      <c r="A36824" t="s">
        <v>76199</v>
      </c>
    </row>
    <row r="36825" spans="1:1">
      <c r="A36825" t="s">
        <v>76200</v>
      </c>
    </row>
    <row r="36826" spans="1:1">
      <c r="A36826" t="s">
        <v>76201</v>
      </c>
    </row>
    <row r="36827" spans="1:1">
      <c r="A36827" t="s">
        <v>76202</v>
      </c>
    </row>
    <row r="36828" spans="1:1">
      <c r="A36828" t="s">
        <v>76203</v>
      </c>
    </row>
    <row r="36829" spans="1:1">
      <c r="A36829" t="s">
        <v>76204</v>
      </c>
    </row>
    <row r="36830" spans="1:1">
      <c r="A36830" t="s">
        <v>76205</v>
      </c>
    </row>
    <row r="36831" spans="1:1">
      <c r="A36831" t="s">
        <v>76206</v>
      </c>
    </row>
    <row r="36832" spans="1:1">
      <c r="A36832" t="s">
        <v>76207</v>
      </c>
    </row>
    <row r="36833" spans="1:1">
      <c r="A36833" t="s">
        <v>76208</v>
      </c>
    </row>
    <row r="36834" spans="1:1">
      <c r="A36834" t="s">
        <v>76209</v>
      </c>
    </row>
    <row r="36835" spans="1:1">
      <c r="A36835" t="s">
        <v>76210</v>
      </c>
    </row>
    <row r="36836" spans="1:1">
      <c r="A36836" t="s">
        <v>76211</v>
      </c>
    </row>
    <row r="36837" spans="1:1">
      <c r="A36837" t="s">
        <v>76212</v>
      </c>
    </row>
    <row r="36838" spans="1:1">
      <c r="A36838" t="s">
        <v>76213</v>
      </c>
    </row>
    <row r="36839" spans="1:1">
      <c r="A36839" t="s">
        <v>76214</v>
      </c>
    </row>
    <row r="36840" spans="1:1">
      <c r="A36840" t="s">
        <v>76215</v>
      </c>
    </row>
    <row r="36841" spans="1:1">
      <c r="A36841" t="s">
        <v>76216</v>
      </c>
    </row>
    <row r="36842" spans="1:1">
      <c r="A36842" t="s">
        <v>76217</v>
      </c>
    </row>
    <row r="36843" spans="1:1">
      <c r="A36843" t="s">
        <v>76218</v>
      </c>
    </row>
    <row r="36844" spans="1:1">
      <c r="A36844" t="s">
        <v>76219</v>
      </c>
    </row>
    <row r="36845" spans="1:1">
      <c r="A36845" t="s">
        <v>76220</v>
      </c>
    </row>
    <row r="36846" spans="1:1">
      <c r="A36846" t="s">
        <v>76221</v>
      </c>
    </row>
    <row r="36847" spans="1:1">
      <c r="A36847" t="s">
        <v>76222</v>
      </c>
    </row>
    <row r="36848" spans="1:1">
      <c r="A36848" t="s">
        <v>76223</v>
      </c>
    </row>
    <row r="36849" spans="1:1">
      <c r="A36849" t="s">
        <v>76224</v>
      </c>
    </row>
    <row r="36850" spans="1:1">
      <c r="A36850" t="s">
        <v>76225</v>
      </c>
    </row>
    <row r="36851" spans="1:1">
      <c r="A36851" t="s">
        <v>76226</v>
      </c>
    </row>
    <row r="36852" spans="1:1">
      <c r="A36852" t="s">
        <v>76227</v>
      </c>
    </row>
    <row r="36853" spans="1:1">
      <c r="A36853" t="s">
        <v>76228</v>
      </c>
    </row>
    <row r="36854" spans="1:1">
      <c r="A36854" t="s">
        <v>76229</v>
      </c>
    </row>
    <row r="36855" spans="1:1">
      <c r="A36855" t="s">
        <v>76230</v>
      </c>
    </row>
    <row r="36856" spans="1:1">
      <c r="A36856" t="s">
        <v>76231</v>
      </c>
    </row>
    <row r="36857" spans="1:1">
      <c r="A36857" t="s">
        <v>76232</v>
      </c>
    </row>
    <row r="36858" spans="1:1">
      <c r="A36858" t="s">
        <v>76233</v>
      </c>
    </row>
    <row r="36859" spans="1:1">
      <c r="A36859" t="s">
        <v>76234</v>
      </c>
    </row>
    <row r="36860" spans="1:1">
      <c r="A36860" t="s">
        <v>76235</v>
      </c>
    </row>
    <row r="36861" spans="1:1">
      <c r="A36861" t="s">
        <v>76236</v>
      </c>
    </row>
    <row r="36862" spans="1:1">
      <c r="A36862" t="s">
        <v>76237</v>
      </c>
    </row>
    <row r="36863" spans="1:1">
      <c r="A36863" t="s">
        <v>76238</v>
      </c>
    </row>
    <row r="36864" spans="1:1">
      <c r="A36864" t="s">
        <v>76239</v>
      </c>
    </row>
    <row r="36865" spans="1:1">
      <c r="A36865" t="s">
        <v>76240</v>
      </c>
    </row>
    <row r="36866" spans="1:1">
      <c r="A36866" t="s">
        <v>76241</v>
      </c>
    </row>
    <row r="36867" spans="1:1">
      <c r="A36867" t="s">
        <v>76242</v>
      </c>
    </row>
    <row r="36868" spans="1:1">
      <c r="A36868" t="s">
        <v>76243</v>
      </c>
    </row>
    <row r="36869" spans="1:1">
      <c r="A36869" t="s">
        <v>76244</v>
      </c>
    </row>
    <row r="36870" spans="1:1">
      <c r="A36870" t="s">
        <v>76245</v>
      </c>
    </row>
    <row r="36871" spans="1:1">
      <c r="A36871" t="s">
        <v>76246</v>
      </c>
    </row>
    <row r="36872" spans="1:1">
      <c r="A36872" t="s">
        <v>76247</v>
      </c>
    </row>
    <row r="36873" spans="1:1">
      <c r="A36873" t="s">
        <v>76248</v>
      </c>
    </row>
    <row r="36874" spans="1:1">
      <c r="A36874" t="s">
        <v>76249</v>
      </c>
    </row>
    <row r="36875" spans="1:1">
      <c r="A36875" t="s">
        <v>76250</v>
      </c>
    </row>
    <row r="36876" spans="1:1">
      <c r="A36876" t="s">
        <v>76251</v>
      </c>
    </row>
    <row r="36877" spans="1:1">
      <c r="A36877" t="s">
        <v>76252</v>
      </c>
    </row>
    <row r="36878" spans="1:1">
      <c r="A36878" t="s">
        <v>76253</v>
      </c>
    </row>
    <row r="36879" spans="1:1">
      <c r="A36879" t="s">
        <v>76254</v>
      </c>
    </row>
    <row r="36880" spans="1:1">
      <c r="A36880" t="s">
        <v>76255</v>
      </c>
    </row>
    <row r="36881" spans="1:1">
      <c r="A36881" t="s">
        <v>76256</v>
      </c>
    </row>
    <row r="36882" spans="1:1">
      <c r="A36882" t="s">
        <v>76257</v>
      </c>
    </row>
    <row r="36883" spans="1:1">
      <c r="A36883" t="s">
        <v>76258</v>
      </c>
    </row>
    <row r="36884" spans="1:1">
      <c r="A36884" t="s">
        <v>76259</v>
      </c>
    </row>
    <row r="36885" spans="1:1">
      <c r="A36885" t="s">
        <v>76260</v>
      </c>
    </row>
    <row r="36886" spans="1:1">
      <c r="A36886" t="s">
        <v>76261</v>
      </c>
    </row>
    <row r="36887" spans="1:1">
      <c r="A36887" t="s">
        <v>76262</v>
      </c>
    </row>
    <row r="36888" spans="1:1">
      <c r="A36888" t="s">
        <v>76263</v>
      </c>
    </row>
    <row r="36889" spans="1:1">
      <c r="A36889" t="s">
        <v>76264</v>
      </c>
    </row>
    <row r="36890" spans="1:1">
      <c r="A36890" t="s">
        <v>76265</v>
      </c>
    </row>
    <row r="36891" spans="1:1">
      <c r="A36891" t="s">
        <v>76266</v>
      </c>
    </row>
    <row r="36892" spans="1:1">
      <c r="A36892" t="s">
        <v>76267</v>
      </c>
    </row>
    <row r="36893" spans="1:1">
      <c r="A36893" t="s">
        <v>76268</v>
      </c>
    </row>
    <row r="36894" spans="1:1">
      <c r="A36894" t="s">
        <v>76269</v>
      </c>
    </row>
    <row r="36895" spans="1:1">
      <c r="A36895" t="s">
        <v>76270</v>
      </c>
    </row>
    <row r="36896" spans="1:1">
      <c r="A36896" t="s">
        <v>76271</v>
      </c>
    </row>
    <row r="36897" spans="1:1">
      <c r="A36897" t="s">
        <v>76272</v>
      </c>
    </row>
    <row r="36898" spans="1:1">
      <c r="A36898" t="s">
        <v>76273</v>
      </c>
    </row>
    <row r="36899" spans="1:1">
      <c r="A36899" t="s">
        <v>76274</v>
      </c>
    </row>
    <row r="36900" spans="1:1">
      <c r="A36900" t="s">
        <v>76275</v>
      </c>
    </row>
    <row r="36901" spans="1:1">
      <c r="A36901" t="s">
        <v>76276</v>
      </c>
    </row>
    <row r="36902" spans="1:1">
      <c r="A36902" t="s">
        <v>76277</v>
      </c>
    </row>
    <row r="36903" spans="1:1">
      <c r="A36903" t="s">
        <v>76278</v>
      </c>
    </row>
    <row r="36904" spans="1:1">
      <c r="A36904" t="s">
        <v>76279</v>
      </c>
    </row>
    <row r="36905" spans="1:1">
      <c r="A36905" t="s">
        <v>76280</v>
      </c>
    </row>
    <row r="36906" spans="1:1">
      <c r="A36906" t="s">
        <v>76281</v>
      </c>
    </row>
    <row r="36907" spans="1:1">
      <c r="A36907" t="s">
        <v>76282</v>
      </c>
    </row>
    <row r="36908" spans="1:1">
      <c r="A36908" t="s">
        <v>76283</v>
      </c>
    </row>
    <row r="36909" spans="1:1">
      <c r="A36909" t="s">
        <v>76284</v>
      </c>
    </row>
    <row r="36910" spans="1:1">
      <c r="A36910" t="s">
        <v>76285</v>
      </c>
    </row>
    <row r="36911" spans="1:1">
      <c r="A36911" t="s">
        <v>76286</v>
      </c>
    </row>
    <row r="36912" spans="1:1">
      <c r="A36912" t="s">
        <v>76287</v>
      </c>
    </row>
    <row r="36913" spans="1:1">
      <c r="A36913" t="s">
        <v>76288</v>
      </c>
    </row>
    <row r="36914" spans="1:1">
      <c r="A36914" t="s">
        <v>76289</v>
      </c>
    </row>
    <row r="36915" spans="1:1">
      <c r="A36915" t="s">
        <v>76290</v>
      </c>
    </row>
    <row r="36916" spans="1:1">
      <c r="A36916" t="s">
        <v>76291</v>
      </c>
    </row>
    <row r="36917" spans="1:1">
      <c r="A36917" t="s">
        <v>76292</v>
      </c>
    </row>
    <row r="36918" spans="1:1">
      <c r="A36918" t="s">
        <v>76293</v>
      </c>
    </row>
    <row r="36919" spans="1:1">
      <c r="A36919" t="s">
        <v>76294</v>
      </c>
    </row>
    <row r="36920" spans="1:1">
      <c r="A36920" t="s">
        <v>76295</v>
      </c>
    </row>
    <row r="36921" spans="1:1">
      <c r="A36921" t="s">
        <v>76296</v>
      </c>
    </row>
    <row r="36922" spans="1:1">
      <c r="A36922" t="s">
        <v>76297</v>
      </c>
    </row>
    <row r="36923" spans="1:1">
      <c r="A36923" t="s">
        <v>76298</v>
      </c>
    </row>
    <row r="36924" spans="1:1">
      <c r="A36924" t="s">
        <v>76299</v>
      </c>
    </row>
    <row r="36925" spans="1:1">
      <c r="A36925" t="s">
        <v>76300</v>
      </c>
    </row>
    <row r="36926" spans="1:1">
      <c r="A36926" t="s">
        <v>76301</v>
      </c>
    </row>
    <row r="36927" spans="1:1">
      <c r="A36927" t="s">
        <v>76302</v>
      </c>
    </row>
    <row r="36928" spans="1:1">
      <c r="A36928" t="s">
        <v>76303</v>
      </c>
    </row>
    <row r="36929" spans="1:1">
      <c r="A36929" t="s">
        <v>76304</v>
      </c>
    </row>
    <row r="36930" spans="1:1">
      <c r="A36930" t="s">
        <v>76305</v>
      </c>
    </row>
    <row r="36931" spans="1:1">
      <c r="A36931" t="s">
        <v>76306</v>
      </c>
    </row>
    <row r="36932" spans="1:1">
      <c r="A36932" t="s">
        <v>76307</v>
      </c>
    </row>
    <row r="36933" spans="1:1">
      <c r="A36933" t="s">
        <v>76308</v>
      </c>
    </row>
    <row r="36934" spans="1:1">
      <c r="A36934" t="s">
        <v>76309</v>
      </c>
    </row>
    <row r="36935" spans="1:1">
      <c r="A36935" t="s">
        <v>76310</v>
      </c>
    </row>
    <row r="36936" spans="1:1">
      <c r="A36936" t="s">
        <v>76311</v>
      </c>
    </row>
    <row r="36937" spans="1:1">
      <c r="A36937" t="s">
        <v>76312</v>
      </c>
    </row>
    <row r="36938" spans="1:1">
      <c r="A36938" t="s">
        <v>76313</v>
      </c>
    </row>
    <row r="36939" spans="1:1">
      <c r="A36939" t="s">
        <v>76314</v>
      </c>
    </row>
    <row r="36940" spans="1:1">
      <c r="A36940" t="s">
        <v>76315</v>
      </c>
    </row>
    <row r="36941" spans="1:1">
      <c r="A36941" t="s">
        <v>76316</v>
      </c>
    </row>
    <row r="36942" spans="1:1">
      <c r="A36942" t="s">
        <v>76317</v>
      </c>
    </row>
    <row r="36943" spans="1:1">
      <c r="A36943" t="s">
        <v>76318</v>
      </c>
    </row>
    <row r="36944" spans="1:1">
      <c r="A36944" t="s">
        <v>76319</v>
      </c>
    </row>
    <row r="36945" spans="1:1">
      <c r="A36945" t="s">
        <v>76320</v>
      </c>
    </row>
    <row r="36946" spans="1:1">
      <c r="A36946" t="s">
        <v>76321</v>
      </c>
    </row>
    <row r="36947" spans="1:1">
      <c r="A36947" t="s">
        <v>76322</v>
      </c>
    </row>
    <row r="36948" spans="1:1">
      <c r="A36948" t="s">
        <v>76323</v>
      </c>
    </row>
    <row r="36949" spans="1:1">
      <c r="A36949" t="s">
        <v>76324</v>
      </c>
    </row>
    <row r="36950" spans="1:1">
      <c r="A36950" t="s">
        <v>76325</v>
      </c>
    </row>
    <row r="36951" spans="1:1">
      <c r="A36951" t="s">
        <v>76326</v>
      </c>
    </row>
    <row r="36952" spans="1:1">
      <c r="A36952" t="s">
        <v>76327</v>
      </c>
    </row>
    <row r="36953" spans="1:1">
      <c r="A36953" t="s">
        <v>76328</v>
      </c>
    </row>
    <row r="36954" spans="1:1">
      <c r="A36954" t="s">
        <v>76329</v>
      </c>
    </row>
    <row r="36955" spans="1:1">
      <c r="A36955" t="s">
        <v>76330</v>
      </c>
    </row>
    <row r="36956" spans="1:1">
      <c r="A36956" t="s">
        <v>76331</v>
      </c>
    </row>
    <row r="36957" spans="1:1">
      <c r="A36957" t="s">
        <v>76332</v>
      </c>
    </row>
    <row r="36958" spans="1:1">
      <c r="A36958" t="s">
        <v>76333</v>
      </c>
    </row>
    <row r="36959" spans="1:1">
      <c r="A36959" t="s">
        <v>76334</v>
      </c>
    </row>
    <row r="36960" spans="1:1">
      <c r="A36960" t="s">
        <v>76335</v>
      </c>
    </row>
    <row r="36961" spans="1:1">
      <c r="A36961" t="s">
        <v>76336</v>
      </c>
    </row>
    <row r="36962" spans="1:1">
      <c r="A36962" t="s">
        <v>76337</v>
      </c>
    </row>
    <row r="36963" spans="1:1">
      <c r="A36963" t="s">
        <v>76338</v>
      </c>
    </row>
    <row r="36964" spans="1:1">
      <c r="A36964" t="s">
        <v>76339</v>
      </c>
    </row>
    <row r="36965" spans="1:1">
      <c r="A36965" t="s">
        <v>76340</v>
      </c>
    </row>
    <row r="36966" spans="1:1">
      <c r="A36966" t="s">
        <v>76341</v>
      </c>
    </row>
    <row r="36967" spans="1:1">
      <c r="A36967" t="s">
        <v>76342</v>
      </c>
    </row>
    <row r="36968" spans="1:1">
      <c r="A36968" t="s">
        <v>76343</v>
      </c>
    </row>
    <row r="36969" spans="1:1">
      <c r="A36969" t="s">
        <v>76344</v>
      </c>
    </row>
    <row r="36970" spans="1:1">
      <c r="A36970" t="s">
        <v>76345</v>
      </c>
    </row>
    <row r="36971" spans="1:1">
      <c r="A36971" t="s">
        <v>76346</v>
      </c>
    </row>
    <row r="36972" spans="1:1">
      <c r="A36972" t="s">
        <v>76347</v>
      </c>
    </row>
    <row r="36973" spans="1:1">
      <c r="A36973" t="s">
        <v>76348</v>
      </c>
    </row>
    <row r="36974" spans="1:1">
      <c r="A36974" t="s">
        <v>76349</v>
      </c>
    </row>
    <row r="36975" spans="1:1">
      <c r="A36975" t="s">
        <v>76350</v>
      </c>
    </row>
    <row r="36976" spans="1:1">
      <c r="A36976" t="s">
        <v>76351</v>
      </c>
    </row>
    <row r="36977" spans="1:1">
      <c r="A36977" t="s">
        <v>76352</v>
      </c>
    </row>
    <row r="36978" spans="1:1">
      <c r="A36978" t="s">
        <v>76353</v>
      </c>
    </row>
    <row r="36979" spans="1:1">
      <c r="A36979" t="s">
        <v>76354</v>
      </c>
    </row>
    <row r="36980" spans="1:1">
      <c r="A36980" t="s">
        <v>76355</v>
      </c>
    </row>
    <row r="36981" spans="1:1">
      <c r="A36981" t="s">
        <v>76356</v>
      </c>
    </row>
    <row r="36982" spans="1:1">
      <c r="A36982" t="s">
        <v>76357</v>
      </c>
    </row>
    <row r="36983" spans="1:1">
      <c r="A36983" t="s">
        <v>76358</v>
      </c>
    </row>
    <row r="36984" spans="1:1">
      <c r="A36984" t="s">
        <v>76359</v>
      </c>
    </row>
    <row r="36985" spans="1:1">
      <c r="A36985" t="s">
        <v>76360</v>
      </c>
    </row>
    <row r="36986" spans="1:1">
      <c r="A36986" t="s">
        <v>76361</v>
      </c>
    </row>
    <row r="36987" spans="1:1">
      <c r="A36987" t="s">
        <v>76362</v>
      </c>
    </row>
    <row r="36988" spans="1:1">
      <c r="A36988" t="s">
        <v>76363</v>
      </c>
    </row>
    <row r="36989" spans="1:1">
      <c r="A36989" t="s">
        <v>76364</v>
      </c>
    </row>
    <row r="36990" spans="1:1">
      <c r="A36990" t="s">
        <v>76365</v>
      </c>
    </row>
    <row r="36991" spans="1:1">
      <c r="A36991" t="s">
        <v>76366</v>
      </c>
    </row>
    <row r="36992" spans="1:1">
      <c r="A36992" t="s">
        <v>76367</v>
      </c>
    </row>
    <row r="36993" spans="1:1">
      <c r="A36993" t="s">
        <v>76368</v>
      </c>
    </row>
    <row r="36994" spans="1:1">
      <c r="A36994" t="s">
        <v>76369</v>
      </c>
    </row>
    <row r="36995" spans="1:1">
      <c r="A36995" t="s">
        <v>76370</v>
      </c>
    </row>
    <row r="36996" spans="1:1">
      <c r="A36996" t="s">
        <v>76371</v>
      </c>
    </row>
    <row r="36997" spans="1:1">
      <c r="A36997" t="s">
        <v>76372</v>
      </c>
    </row>
    <row r="36998" spans="1:1">
      <c r="A36998" t="s">
        <v>76373</v>
      </c>
    </row>
    <row r="36999" spans="1:1">
      <c r="A36999" t="s">
        <v>76374</v>
      </c>
    </row>
    <row r="37000" spans="1:1">
      <c r="A37000" t="s">
        <v>76375</v>
      </c>
    </row>
    <row r="37001" spans="1:1">
      <c r="A37001" t="s">
        <v>76376</v>
      </c>
    </row>
    <row r="37002" spans="1:1">
      <c r="A37002" t="s">
        <v>76377</v>
      </c>
    </row>
    <row r="37003" spans="1:1">
      <c r="A37003" t="s">
        <v>76378</v>
      </c>
    </row>
    <row r="37004" spans="1:1">
      <c r="A37004" t="s">
        <v>76379</v>
      </c>
    </row>
    <row r="37005" spans="1:1">
      <c r="A37005" t="s">
        <v>76380</v>
      </c>
    </row>
    <row r="37006" spans="1:1">
      <c r="A37006" t="s">
        <v>76381</v>
      </c>
    </row>
    <row r="37007" spans="1:1">
      <c r="A37007" t="s">
        <v>76382</v>
      </c>
    </row>
    <row r="37008" spans="1:1">
      <c r="A37008" t="s">
        <v>76383</v>
      </c>
    </row>
    <row r="37009" spans="1:1">
      <c r="A37009" t="s">
        <v>76384</v>
      </c>
    </row>
    <row r="37010" spans="1:1">
      <c r="A37010" t="s">
        <v>76385</v>
      </c>
    </row>
    <row r="37011" spans="1:1">
      <c r="A37011" t="s">
        <v>76386</v>
      </c>
    </row>
    <row r="37012" spans="1:1">
      <c r="A37012" t="s">
        <v>76387</v>
      </c>
    </row>
    <row r="37013" spans="1:1">
      <c r="A37013" t="s">
        <v>76388</v>
      </c>
    </row>
    <row r="37014" spans="1:1">
      <c r="A37014" t="s">
        <v>76389</v>
      </c>
    </row>
    <row r="37015" spans="1:1">
      <c r="A37015" t="s">
        <v>76390</v>
      </c>
    </row>
    <row r="37016" spans="1:1">
      <c r="A37016" t="s">
        <v>76391</v>
      </c>
    </row>
    <row r="37017" spans="1:1">
      <c r="A37017" t="s">
        <v>76392</v>
      </c>
    </row>
    <row r="37018" spans="1:1">
      <c r="A37018" t="s">
        <v>76393</v>
      </c>
    </row>
    <row r="37019" spans="1:1">
      <c r="A37019" t="s">
        <v>76394</v>
      </c>
    </row>
    <row r="37020" spans="1:1">
      <c r="A37020" t="s">
        <v>76395</v>
      </c>
    </row>
    <row r="37021" spans="1:1">
      <c r="A37021" t="s">
        <v>76396</v>
      </c>
    </row>
    <row r="37022" spans="1:1">
      <c r="A37022" t="s">
        <v>76397</v>
      </c>
    </row>
    <row r="37023" spans="1:1">
      <c r="A37023" t="s">
        <v>76398</v>
      </c>
    </row>
    <row r="37024" spans="1:1">
      <c r="A37024" t="s">
        <v>76399</v>
      </c>
    </row>
    <row r="37025" spans="1:1">
      <c r="A37025" t="s">
        <v>76400</v>
      </c>
    </row>
    <row r="37026" spans="1:1">
      <c r="A37026" t="s">
        <v>76401</v>
      </c>
    </row>
    <row r="37027" spans="1:1">
      <c r="A37027" t="s">
        <v>76402</v>
      </c>
    </row>
    <row r="37028" spans="1:1">
      <c r="A37028" t="s">
        <v>76403</v>
      </c>
    </row>
    <row r="37029" spans="1:1">
      <c r="A37029" t="s">
        <v>76404</v>
      </c>
    </row>
    <row r="37030" spans="1:1">
      <c r="A37030" t="s">
        <v>76405</v>
      </c>
    </row>
    <row r="37031" spans="1:1">
      <c r="A37031" t="s">
        <v>76406</v>
      </c>
    </row>
    <row r="37032" spans="1:1">
      <c r="A37032" t="s">
        <v>76407</v>
      </c>
    </row>
    <row r="37033" spans="1:1">
      <c r="A37033" t="s">
        <v>76408</v>
      </c>
    </row>
    <row r="37034" spans="1:1">
      <c r="A37034" t="s">
        <v>76409</v>
      </c>
    </row>
    <row r="37035" spans="1:1">
      <c r="A37035" t="s">
        <v>76410</v>
      </c>
    </row>
    <row r="37036" spans="1:1">
      <c r="A37036" t="s">
        <v>76411</v>
      </c>
    </row>
    <row r="37037" spans="1:1">
      <c r="A37037" t="s">
        <v>76412</v>
      </c>
    </row>
    <row r="37038" spans="1:1">
      <c r="A37038" t="s">
        <v>76413</v>
      </c>
    </row>
    <row r="37039" spans="1:1">
      <c r="A37039" t="s">
        <v>76414</v>
      </c>
    </row>
    <row r="37040" spans="1:1">
      <c r="A37040" t="s">
        <v>76415</v>
      </c>
    </row>
    <row r="37041" spans="1:1">
      <c r="A37041" t="s">
        <v>76416</v>
      </c>
    </row>
    <row r="37042" spans="1:1">
      <c r="A37042" t="s">
        <v>76417</v>
      </c>
    </row>
    <row r="37043" spans="1:1">
      <c r="A37043" t="s">
        <v>76418</v>
      </c>
    </row>
    <row r="37044" spans="1:1">
      <c r="A37044" t="s">
        <v>76419</v>
      </c>
    </row>
    <row r="37045" spans="1:1">
      <c r="A37045" t="s">
        <v>76420</v>
      </c>
    </row>
    <row r="37046" spans="1:1">
      <c r="A37046" t="s">
        <v>76421</v>
      </c>
    </row>
    <row r="37047" spans="1:1">
      <c r="A37047" t="s">
        <v>76422</v>
      </c>
    </row>
    <row r="37048" spans="1:1">
      <c r="A37048" t="s">
        <v>76423</v>
      </c>
    </row>
    <row r="37049" spans="1:1">
      <c r="A37049" t="s">
        <v>76424</v>
      </c>
    </row>
    <row r="37050" spans="1:1">
      <c r="A37050" t="s">
        <v>76425</v>
      </c>
    </row>
    <row r="37051" spans="1:1">
      <c r="A37051" t="s">
        <v>76426</v>
      </c>
    </row>
    <row r="37052" spans="1:1">
      <c r="A37052" t="s">
        <v>76427</v>
      </c>
    </row>
    <row r="37053" spans="1:1">
      <c r="A37053" t="s">
        <v>76428</v>
      </c>
    </row>
    <row r="37054" spans="1:1">
      <c r="A37054" t="s">
        <v>76429</v>
      </c>
    </row>
    <row r="37055" spans="1:1">
      <c r="A37055" t="s">
        <v>76430</v>
      </c>
    </row>
    <row r="37056" spans="1:1">
      <c r="A37056" t="s">
        <v>76431</v>
      </c>
    </row>
    <row r="37057" spans="1:1">
      <c r="A37057" t="s">
        <v>76432</v>
      </c>
    </row>
    <row r="37058" spans="1:1">
      <c r="A37058" t="s">
        <v>76433</v>
      </c>
    </row>
    <row r="37059" spans="1:1">
      <c r="A37059" t="s">
        <v>76434</v>
      </c>
    </row>
    <row r="37060" spans="1:1">
      <c r="A37060" t="s">
        <v>76435</v>
      </c>
    </row>
    <row r="37061" spans="1:1">
      <c r="A37061" t="s">
        <v>76436</v>
      </c>
    </row>
    <row r="37062" spans="1:1">
      <c r="A37062" t="s">
        <v>76437</v>
      </c>
    </row>
    <row r="37063" spans="1:1">
      <c r="A37063" t="s">
        <v>76438</v>
      </c>
    </row>
    <row r="37064" spans="1:1">
      <c r="A37064" t="s">
        <v>76439</v>
      </c>
    </row>
    <row r="37065" spans="1:1">
      <c r="A37065" t="s">
        <v>76440</v>
      </c>
    </row>
    <row r="37066" spans="1:1">
      <c r="A37066" t="s">
        <v>76441</v>
      </c>
    </row>
    <row r="37067" spans="1:1">
      <c r="A37067" t="s">
        <v>76442</v>
      </c>
    </row>
    <row r="37068" spans="1:1">
      <c r="A37068" t="s">
        <v>76443</v>
      </c>
    </row>
    <row r="37069" spans="1:1">
      <c r="A37069" t="s">
        <v>76444</v>
      </c>
    </row>
    <row r="37070" spans="1:1">
      <c r="A37070" t="s">
        <v>76445</v>
      </c>
    </row>
    <row r="37071" spans="1:1">
      <c r="A37071" t="s">
        <v>76446</v>
      </c>
    </row>
    <row r="37072" spans="1:1">
      <c r="A37072" t="s">
        <v>76447</v>
      </c>
    </row>
    <row r="37073" spans="1:1">
      <c r="A37073" t="s">
        <v>76448</v>
      </c>
    </row>
    <row r="37074" spans="1:1">
      <c r="A37074" t="s">
        <v>76449</v>
      </c>
    </row>
    <row r="37075" spans="1:1">
      <c r="A37075" t="s">
        <v>76450</v>
      </c>
    </row>
    <row r="37076" spans="1:1">
      <c r="A37076" t="s">
        <v>76451</v>
      </c>
    </row>
    <row r="37077" spans="1:1">
      <c r="A37077" t="s">
        <v>76452</v>
      </c>
    </row>
    <row r="37078" spans="1:1">
      <c r="A37078" t="s">
        <v>76453</v>
      </c>
    </row>
    <row r="37079" spans="1:1">
      <c r="A37079" t="s">
        <v>76454</v>
      </c>
    </row>
    <row r="37080" spans="1:1">
      <c r="A37080" t="s">
        <v>76455</v>
      </c>
    </row>
    <row r="37081" spans="1:1">
      <c r="A37081" t="s">
        <v>76456</v>
      </c>
    </row>
    <row r="37082" spans="1:1">
      <c r="A37082" t="s">
        <v>76457</v>
      </c>
    </row>
    <row r="37083" spans="1:1">
      <c r="A37083" t="s">
        <v>76458</v>
      </c>
    </row>
    <row r="37084" spans="1:1">
      <c r="A37084" t="s">
        <v>76459</v>
      </c>
    </row>
    <row r="37085" spans="1:1">
      <c r="A37085" t="s">
        <v>76460</v>
      </c>
    </row>
    <row r="37086" spans="1:1">
      <c r="A37086" t="s">
        <v>76461</v>
      </c>
    </row>
    <row r="37087" spans="1:1">
      <c r="A37087" t="s">
        <v>76462</v>
      </c>
    </row>
    <row r="37088" spans="1:1">
      <c r="A37088" t="s">
        <v>76463</v>
      </c>
    </row>
    <row r="37089" spans="1:1">
      <c r="A37089" t="s">
        <v>76464</v>
      </c>
    </row>
    <row r="37090" spans="1:1">
      <c r="A37090" t="s">
        <v>76465</v>
      </c>
    </row>
    <row r="37091" spans="1:1">
      <c r="A37091" t="s">
        <v>76466</v>
      </c>
    </row>
    <row r="37092" spans="1:1">
      <c r="A37092" t="s">
        <v>76467</v>
      </c>
    </row>
    <row r="37093" spans="1:1">
      <c r="A37093" t="s">
        <v>76468</v>
      </c>
    </row>
    <row r="37094" spans="1:1">
      <c r="A37094" t="s">
        <v>76469</v>
      </c>
    </row>
    <row r="37095" spans="1:1">
      <c r="A37095" t="s">
        <v>76470</v>
      </c>
    </row>
    <row r="37096" spans="1:1">
      <c r="A37096" t="s">
        <v>76471</v>
      </c>
    </row>
    <row r="37097" spans="1:1">
      <c r="A37097" t="s">
        <v>76472</v>
      </c>
    </row>
    <row r="37098" spans="1:1">
      <c r="A37098" t="s">
        <v>76473</v>
      </c>
    </row>
    <row r="37099" spans="1:1">
      <c r="A37099" t="s">
        <v>76474</v>
      </c>
    </row>
    <row r="37100" spans="1:1">
      <c r="A37100" t="s">
        <v>76475</v>
      </c>
    </row>
    <row r="37101" spans="1:1">
      <c r="A37101" t="s">
        <v>76476</v>
      </c>
    </row>
    <row r="37102" spans="1:1">
      <c r="A37102" t="s">
        <v>76477</v>
      </c>
    </row>
    <row r="37103" spans="1:1">
      <c r="A37103" t="s">
        <v>76478</v>
      </c>
    </row>
    <row r="37104" spans="1:1">
      <c r="A37104" t="s">
        <v>76479</v>
      </c>
    </row>
    <row r="37105" spans="1:1">
      <c r="A37105" t="s">
        <v>76480</v>
      </c>
    </row>
    <row r="37106" spans="1:1">
      <c r="A37106" t="s">
        <v>76481</v>
      </c>
    </row>
    <row r="37107" spans="1:1">
      <c r="A37107" t="s">
        <v>76482</v>
      </c>
    </row>
    <row r="37108" spans="1:1">
      <c r="A37108" t="s">
        <v>76483</v>
      </c>
    </row>
    <row r="37109" spans="1:1">
      <c r="A37109" t="s">
        <v>76484</v>
      </c>
    </row>
    <row r="37110" spans="1:1">
      <c r="A37110" t="s">
        <v>76485</v>
      </c>
    </row>
    <row r="37111" spans="1:1">
      <c r="A37111" t="s">
        <v>76486</v>
      </c>
    </row>
    <row r="37112" spans="1:1">
      <c r="A37112" t="s">
        <v>76487</v>
      </c>
    </row>
    <row r="37113" spans="1:1">
      <c r="A37113" t="s">
        <v>76488</v>
      </c>
    </row>
    <row r="37114" spans="1:1">
      <c r="A37114" t="s">
        <v>76489</v>
      </c>
    </row>
    <row r="37115" spans="1:1">
      <c r="A37115" t="s">
        <v>76490</v>
      </c>
    </row>
    <row r="37116" spans="1:1">
      <c r="A37116" t="s">
        <v>76491</v>
      </c>
    </row>
    <row r="37117" spans="1:1">
      <c r="A37117" t="s">
        <v>76492</v>
      </c>
    </row>
    <row r="37118" spans="1:1">
      <c r="A37118" t="s">
        <v>76493</v>
      </c>
    </row>
    <row r="37119" spans="1:1">
      <c r="A37119" t="s">
        <v>76494</v>
      </c>
    </row>
    <row r="37120" spans="1:1">
      <c r="A37120" t="s">
        <v>76495</v>
      </c>
    </row>
    <row r="37121" spans="1:1">
      <c r="A37121" t="s">
        <v>76496</v>
      </c>
    </row>
    <row r="37122" spans="1:1">
      <c r="A37122" t="s">
        <v>76497</v>
      </c>
    </row>
    <row r="37123" spans="1:1">
      <c r="A37123" t="s">
        <v>76498</v>
      </c>
    </row>
    <row r="37124" spans="1:1">
      <c r="A37124" t="s">
        <v>76499</v>
      </c>
    </row>
    <row r="37125" spans="1:1">
      <c r="A37125" t="s">
        <v>76500</v>
      </c>
    </row>
    <row r="37126" spans="1:1">
      <c r="A37126" t="s">
        <v>76501</v>
      </c>
    </row>
    <row r="37127" spans="1:1">
      <c r="A37127" t="s">
        <v>76502</v>
      </c>
    </row>
    <row r="37128" spans="1:1">
      <c r="A37128" t="s">
        <v>76503</v>
      </c>
    </row>
    <row r="37129" spans="1:1">
      <c r="A37129" t="s">
        <v>76504</v>
      </c>
    </row>
    <row r="37130" spans="1:1">
      <c r="A37130" t="s">
        <v>76505</v>
      </c>
    </row>
    <row r="37131" spans="1:1">
      <c r="A37131" t="s">
        <v>76506</v>
      </c>
    </row>
    <row r="37132" spans="1:1">
      <c r="A37132" t="s">
        <v>76507</v>
      </c>
    </row>
    <row r="37133" spans="1:1">
      <c r="A37133" t="s">
        <v>76508</v>
      </c>
    </row>
    <row r="37134" spans="1:1">
      <c r="A37134" t="s">
        <v>76509</v>
      </c>
    </row>
    <row r="37135" spans="1:1">
      <c r="A37135" t="s">
        <v>76510</v>
      </c>
    </row>
    <row r="37136" spans="1:1">
      <c r="A37136" t="s">
        <v>76511</v>
      </c>
    </row>
    <row r="37137" spans="1:1">
      <c r="A37137" t="s">
        <v>76512</v>
      </c>
    </row>
    <row r="37138" spans="1:1">
      <c r="A37138" t="s">
        <v>76513</v>
      </c>
    </row>
    <row r="37139" spans="1:1">
      <c r="A37139" t="s">
        <v>76514</v>
      </c>
    </row>
    <row r="37140" spans="1:1">
      <c r="A37140" t="s">
        <v>76515</v>
      </c>
    </row>
    <row r="37141" spans="1:1">
      <c r="A37141" t="s">
        <v>76516</v>
      </c>
    </row>
    <row r="37142" spans="1:1">
      <c r="A37142" t="s">
        <v>76517</v>
      </c>
    </row>
    <row r="37143" spans="1:1">
      <c r="A37143" t="s">
        <v>76518</v>
      </c>
    </row>
    <row r="37144" spans="1:1">
      <c r="A37144" t="s">
        <v>76519</v>
      </c>
    </row>
    <row r="37145" spans="1:1">
      <c r="A37145" t="s">
        <v>76520</v>
      </c>
    </row>
    <row r="37146" spans="1:1">
      <c r="A37146" t="s">
        <v>76521</v>
      </c>
    </row>
    <row r="37147" spans="1:1">
      <c r="A37147" t="s">
        <v>76522</v>
      </c>
    </row>
    <row r="37148" spans="1:1">
      <c r="A37148" t="s">
        <v>76523</v>
      </c>
    </row>
    <row r="37149" spans="1:1">
      <c r="A37149" t="s">
        <v>76524</v>
      </c>
    </row>
    <row r="37150" spans="1:1">
      <c r="A37150" t="s">
        <v>76525</v>
      </c>
    </row>
    <row r="37151" spans="1:1">
      <c r="A37151" t="s">
        <v>76526</v>
      </c>
    </row>
    <row r="37152" spans="1:1">
      <c r="A37152" t="s">
        <v>76527</v>
      </c>
    </row>
    <row r="37153" spans="1:1">
      <c r="A37153" t="s">
        <v>76528</v>
      </c>
    </row>
    <row r="37154" spans="1:1">
      <c r="A37154" t="s">
        <v>76529</v>
      </c>
    </row>
    <row r="37155" spans="1:1">
      <c r="A37155" t="s">
        <v>76530</v>
      </c>
    </row>
    <row r="37156" spans="1:1">
      <c r="A37156" t="s">
        <v>76531</v>
      </c>
    </row>
    <row r="37157" spans="1:1">
      <c r="A37157" t="s">
        <v>76532</v>
      </c>
    </row>
    <row r="37158" spans="1:1">
      <c r="A37158" t="s">
        <v>76533</v>
      </c>
    </row>
    <row r="37159" spans="1:1">
      <c r="A37159" t="s">
        <v>76534</v>
      </c>
    </row>
    <row r="37160" spans="1:1">
      <c r="A37160" t="s">
        <v>76535</v>
      </c>
    </row>
    <row r="37161" spans="1:1">
      <c r="A37161" t="s">
        <v>76536</v>
      </c>
    </row>
    <row r="37162" spans="1:1">
      <c r="A37162" t="s">
        <v>76537</v>
      </c>
    </row>
    <row r="37163" spans="1:1">
      <c r="A37163" t="s">
        <v>76538</v>
      </c>
    </row>
    <row r="37164" spans="1:1">
      <c r="A37164" t="s">
        <v>76539</v>
      </c>
    </row>
    <row r="37165" spans="1:1">
      <c r="A37165" t="s">
        <v>76540</v>
      </c>
    </row>
    <row r="37166" spans="1:1">
      <c r="A37166" t="s">
        <v>76541</v>
      </c>
    </row>
    <row r="37167" spans="1:1">
      <c r="A37167" t="s">
        <v>76542</v>
      </c>
    </row>
    <row r="37168" spans="1:1">
      <c r="A37168" t="s">
        <v>76543</v>
      </c>
    </row>
    <row r="37169" spans="1:1">
      <c r="A37169" t="s">
        <v>76544</v>
      </c>
    </row>
    <row r="37170" spans="1:1">
      <c r="A37170" t="s">
        <v>76545</v>
      </c>
    </row>
    <row r="37171" spans="1:1">
      <c r="A37171" t="s">
        <v>76546</v>
      </c>
    </row>
    <row r="37172" spans="1:1">
      <c r="A37172" t="s">
        <v>76547</v>
      </c>
    </row>
    <row r="37173" spans="1:1">
      <c r="A37173" t="s">
        <v>76548</v>
      </c>
    </row>
    <row r="37174" spans="1:1">
      <c r="A37174" t="s">
        <v>76549</v>
      </c>
    </row>
    <row r="37175" spans="1:1">
      <c r="A37175" t="s">
        <v>76550</v>
      </c>
    </row>
    <row r="37176" spans="1:1">
      <c r="A37176" t="s">
        <v>76551</v>
      </c>
    </row>
    <row r="37177" spans="1:1">
      <c r="A37177" t="s">
        <v>76552</v>
      </c>
    </row>
    <row r="37178" spans="1:1">
      <c r="A37178" t="s">
        <v>76553</v>
      </c>
    </row>
    <row r="37179" spans="1:1">
      <c r="A37179" t="s">
        <v>76554</v>
      </c>
    </row>
    <row r="37180" spans="1:1">
      <c r="A37180" t="s">
        <v>76555</v>
      </c>
    </row>
    <row r="37181" spans="1:1">
      <c r="A37181" t="s">
        <v>76556</v>
      </c>
    </row>
    <row r="37182" spans="1:1">
      <c r="A37182" t="s">
        <v>76557</v>
      </c>
    </row>
    <row r="37183" spans="1:1">
      <c r="A37183" t="s">
        <v>76558</v>
      </c>
    </row>
    <row r="37184" spans="1:1">
      <c r="A37184" t="s">
        <v>76559</v>
      </c>
    </row>
    <row r="37185" spans="1:1">
      <c r="A37185" t="s">
        <v>76560</v>
      </c>
    </row>
    <row r="37186" spans="1:1">
      <c r="A37186" t="s">
        <v>76561</v>
      </c>
    </row>
    <row r="37187" spans="1:1">
      <c r="A37187" t="s">
        <v>76562</v>
      </c>
    </row>
    <row r="37188" spans="1:1">
      <c r="A37188" t="s">
        <v>76563</v>
      </c>
    </row>
    <row r="37189" spans="1:1">
      <c r="A37189" t="s">
        <v>76564</v>
      </c>
    </row>
    <row r="37190" spans="1:1">
      <c r="A37190" t="s">
        <v>76565</v>
      </c>
    </row>
    <row r="37191" spans="1:1">
      <c r="A37191" t="s">
        <v>76566</v>
      </c>
    </row>
    <row r="37192" spans="1:1">
      <c r="A37192" t="s">
        <v>76567</v>
      </c>
    </row>
    <row r="37193" spans="1:1">
      <c r="A37193" t="s">
        <v>76568</v>
      </c>
    </row>
    <row r="37194" spans="1:1">
      <c r="A37194" t="s">
        <v>76569</v>
      </c>
    </row>
    <row r="37195" spans="1:1">
      <c r="A37195" t="s">
        <v>76570</v>
      </c>
    </row>
    <row r="37196" spans="1:1">
      <c r="A37196" t="s">
        <v>76571</v>
      </c>
    </row>
    <row r="37197" spans="1:1">
      <c r="A37197" t="s">
        <v>76572</v>
      </c>
    </row>
    <row r="37198" spans="1:1">
      <c r="A37198" t="s">
        <v>76573</v>
      </c>
    </row>
    <row r="37199" spans="1:1">
      <c r="A37199" t="s">
        <v>76574</v>
      </c>
    </row>
    <row r="37200" spans="1:1">
      <c r="A37200" t="s">
        <v>76575</v>
      </c>
    </row>
    <row r="37201" spans="1:1">
      <c r="A37201" t="s">
        <v>76576</v>
      </c>
    </row>
    <row r="37202" spans="1:1">
      <c r="A37202" t="s">
        <v>76577</v>
      </c>
    </row>
    <row r="37203" spans="1:1">
      <c r="A37203" t="s">
        <v>76578</v>
      </c>
    </row>
    <row r="37204" spans="1:1">
      <c r="A37204" t="s">
        <v>76579</v>
      </c>
    </row>
    <row r="37205" spans="1:1">
      <c r="A37205" t="s">
        <v>76580</v>
      </c>
    </row>
    <row r="37206" spans="1:1">
      <c r="A37206" t="s">
        <v>76581</v>
      </c>
    </row>
    <row r="37207" spans="1:1">
      <c r="A37207" t="s">
        <v>76582</v>
      </c>
    </row>
    <row r="37208" spans="1:1">
      <c r="A37208" t="s">
        <v>76583</v>
      </c>
    </row>
    <row r="37209" spans="1:1">
      <c r="A37209" t="s">
        <v>76584</v>
      </c>
    </row>
    <row r="37210" spans="1:1">
      <c r="A37210" t="s">
        <v>76585</v>
      </c>
    </row>
    <row r="37211" spans="1:1">
      <c r="A37211" t="s">
        <v>76586</v>
      </c>
    </row>
    <row r="37212" spans="1:1">
      <c r="A37212" t="s">
        <v>76587</v>
      </c>
    </row>
    <row r="37213" spans="1:1">
      <c r="A37213" t="s">
        <v>76588</v>
      </c>
    </row>
    <row r="37214" spans="1:1">
      <c r="A37214" t="s">
        <v>76589</v>
      </c>
    </row>
    <row r="37215" spans="1:1">
      <c r="A37215" t="s">
        <v>11694</v>
      </c>
    </row>
    <row r="37216" spans="1:1">
      <c r="A37216" t="s">
        <v>76590</v>
      </c>
    </row>
    <row r="37217" spans="1:1">
      <c r="A37217" t="s">
        <v>76591</v>
      </c>
    </row>
    <row r="37218" spans="1:1">
      <c r="A37218" t="s">
        <v>76592</v>
      </c>
    </row>
    <row r="37219" spans="1:1">
      <c r="A37219" t="s">
        <v>76593</v>
      </c>
    </row>
    <row r="37220" spans="1:1">
      <c r="A37220" t="s">
        <v>76594</v>
      </c>
    </row>
    <row r="37221" spans="1:1">
      <c r="A37221" t="s">
        <v>76595</v>
      </c>
    </row>
    <row r="37222" spans="1:1">
      <c r="A37222" t="s">
        <v>76596</v>
      </c>
    </row>
    <row r="37223" spans="1:1">
      <c r="A37223" t="s">
        <v>76597</v>
      </c>
    </row>
    <row r="37224" spans="1:1">
      <c r="A37224" t="s">
        <v>76598</v>
      </c>
    </row>
    <row r="37225" spans="1:1">
      <c r="A37225" t="s">
        <v>76599</v>
      </c>
    </row>
    <row r="37226" spans="1:1">
      <c r="A37226" t="s">
        <v>76600</v>
      </c>
    </row>
    <row r="37227" spans="1:1">
      <c r="A37227" t="s">
        <v>76601</v>
      </c>
    </row>
    <row r="37228" spans="1:1">
      <c r="A37228" t="s">
        <v>76602</v>
      </c>
    </row>
    <row r="37229" spans="1:1">
      <c r="A37229" t="s">
        <v>76603</v>
      </c>
    </row>
    <row r="37230" spans="1:1">
      <c r="A37230" t="s">
        <v>76604</v>
      </c>
    </row>
    <row r="37231" spans="1:1">
      <c r="A37231" t="s">
        <v>76605</v>
      </c>
    </row>
    <row r="37232" spans="1:1">
      <c r="A37232" t="s">
        <v>76606</v>
      </c>
    </row>
    <row r="37233" spans="1:1">
      <c r="A37233" t="s">
        <v>76607</v>
      </c>
    </row>
    <row r="37234" spans="1:1">
      <c r="A37234" t="s">
        <v>76608</v>
      </c>
    </row>
    <row r="37235" spans="1:1">
      <c r="A37235" t="s">
        <v>76609</v>
      </c>
    </row>
    <row r="37236" spans="1:1">
      <c r="A37236" t="s">
        <v>76610</v>
      </c>
    </row>
    <row r="37237" spans="1:1">
      <c r="A37237" t="s">
        <v>76611</v>
      </c>
    </row>
    <row r="37238" spans="1:1">
      <c r="A37238" t="s">
        <v>76612</v>
      </c>
    </row>
    <row r="37239" spans="1:1">
      <c r="A37239" t="s">
        <v>76613</v>
      </c>
    </row>
    <row r="37240" spans="1:1">
      <c r="A37240" t="s">
        <v>76614</v>
      </c>
    </row>
    <row r="37241" spans="1:1">
      <c r="A37241" t="s">
        <v>76615</v>
      </c>
    </row>
    <row r="37242" spans="1:1">
      <c r="A37242" t="s">
        <v>76616</v>
      </c>
    </row>
    <row r="37243" spans="1:1">
      <c r="A37243" t="s">
        <v>76617</v>
      </c>
    </row>
    <row r="37244" spans="1:1">
      <c r="A37244" t="s">
        <v>76618</v>
      </c>
    </row>
    <row r="37245" spans="1:1">
      <c r="A37245" t="s">
        <v>76619</v>
      </c>
    </row>
    <row r="37246" spans="1:1">
      <c r="A37246" t="s">
        <v>76620</v>
      </c>
    </row>
    <row r="37247" spans="1:1">
      <c r="A37247" t="s">
        <v>76621</v>
      </c>
    </row>
    <row r="37248" spans="1:1">
      <c r="A37248" t="s">
        <v>76622</v>
      </c>
    </row>
    <row r="37249" spans="1:1">
      <c r="A37249" t="s">
        <v>76623</v>
      </c>
    </row>
    <row r="37250" spans="1:1">
      <c r="A37250" t="s">
        <v>76624</v>
      </c>
    </row>
    <row r="37251" spans="1:1">
      <c r="A37251" t="s">
        <v>76625</v>
      </c>
    </row>
    <row r="37252" spans="1:1">
      <c r="A37252" t="s">
        <v>76626</v>
      </c>
    </row>
    <row r="37253" spans="1:1">
      <c r="A37253" t="s">
        <v>76627</v>
      </c>
    </row>
    <row r="37254" spans="1:1">
      <c r="A37254" t="s">
        <v>76628</v>
      </c>
    </row>
    <row r="37255" spans="1:1">
      <c r="A37255" t="s">
        <v>76629</v>
      </c>
    </row>
    <row r="37256" spans="1:1">
      <c r="A37256" t="s">
        <v>76630</v>
      </c>
    </row>
    <row r="37257" spans="1:1">
      <c r="A37257" t="s">
        <v>76631</v>
      </c>
    </row>
    <row r="37258" spans="1:1">
      <c r="A37258" t="s">
        <v>76632</v>
      </c>
    </row>
    <row r="37259" spans="1:1">
      <c r="A37259" t="s">
        <v>76633</v>
      </c>
    </row>
    <row r="37260" spans="1:1">
      <c r="A37260" t="s">
        <v>76634</v>
      </c>
    </row>
    <row r="37261" spans="1:1">
      <c r="A37261" t="s">
        <v>76635</v>
      </c>
    </row>
    <row r="37262" spans="1:1">
      <c r="A37262" t="s">
        <v>76636</v>
      </c>
    </row>
    <row r="37263" spans="1:1">
      <c r="A37263" t="s">
        <v>76637</v>
      </c>
    </row>
    <row r="37264" spans="1:1">
      <c r="A37264" t="s">
        <v>76638</v>
      </c>
    </row>
    <row r="37265" spans="1:1">
      <c r="A37265" t="s">
        <v>76639</v>
      </c>
    </row>
    <row r="37266" spans="1:1">
      <c r="A37266" t="s">
        <v>76640</v>
      </c>
    </row>
    <row r="37267" spans="1:1">
      <c r="A37267" t="s">
        <v>76641</v>
      </c>
    </row>
    <row r="37268" spans="1:1">
      <c r="A37268" t="s">
        <v>76642</v>
      </c>
    </row>
    <row r="37269" spans="1:1">
      <c r="A37269" t="s">
        <v>76643</v>
      </c>
    </row>
    <row r="37270" spans="1:1">
      <c r="A37270" t="s">
        <v>76644</v>
      </c>
    </row>
    <row r="37271" spans="1:1">
      <c r="A37271" t="s">
        <v>76645</v>
      </c>
    </row>
    <row r="37272" spans="1:1">
      <c r="A37272" t="s">
        <v>76646</v>
      </c>
    </row>
    <row r="37273" spans="1:1">
      <c r="A37273" t="s">
        <v>76647</v>
      </c>
    </row>
    <row r="37274" spans="1:1">
      <c r="A37274" t="s">
        <v>76648</v>
      </c>
    </row>
    <row r="37275" spans="1:1">
      <c r="A37275" t="s">
        <v>76649</v>
      </c>
    </row>
    <row r="37276" spans="1:1">
      <c r="A37276" t="s">
        <v>76650</v>
      </c>
    </row>
    <row r="37277" spans="1:1">
      <c r="A37277" t="s">
        <v>76651</v>
      </c>
    </row>
    <row r="37278" spans="1:1">
      <c r="A37278" t="s">
        <v>76652</v>
      </c>
    </row>
    <row r="37279" spans="1:1">
      <c r="A37279" t="s">
        <v>76653</v>
      </c>
    </row>
    <row r="37280" spans="1:1">
      <c r="A37280" t="s">
        <v>76654</v>
      </c>
    </row>
    <row r="37281" spans="1:1">
      <c r="A37281" t="s">
        <v>76655</v>
      </c>
    </row>
    <row r="37282" spans="1:1">
      <c r="A37282" t="s">
        <v>76656</v>
      </c>
    </row>
    <row r="37283" spans="1:1">
      <c r="A37283" t="s">
        <v>76657</v>
      </c>
    </row>
    <row r="37284" spans="1:1">
      <c r="A37284" t="s">
        <v>76658</v>
      </c>
    </row>
    <row r="37285" spans="1:1">
      <c r="A37285" t="s">
        <v>76659</v>
      </c>
    </row>
    <row r="37286" spans="1:1">
      <c r="A37286" t="s">
        <v>76660</v>
      </c>
    </row>
    <row r="37287" spans="1:1">
      <c r="A37287" t="s">
        <v>76661</v>
      </c>
    </row>
    <row r="37288" spans="1:1">
      <c r="A37288" t="s">
        <v>76662</v>
      </c>
    </row>
    <row r="37289" spans="1:1">
      <c r="A37289" t="s">
        <v>76663</v>
      </c>
    </row>
    <row r="37290" spans="1:1">
      <c r="A37290" t="s">
        <v>76664</v>
      </c>
    </row>
    <row r="37291" spans="1:1">
      <c r="A37291" t="s">
        <v>76665</v>
      </c>
    </row>
    <row r="37292" spans="1:1">
      <c r="A37292" t="s">
        <v>76666</v>
      </c>
    </row>
    <row r="37293" spans="1:1">
      <c r="A37293" t="s">
        <v>76667</v>
      </c>
    </row>
    <row r="37294" spans="1:1">
      <c r="A37294" t="s">
        <v>76668</v>
      </c>
    </row>
    <row r="37295" spans="1:1">
      <c r="A37295" t="s">
        <v>76669</v>
      </c>
    </row>
    <row r="37296" spans="1:1">
      <c r="A37296" t="s">
        <v>76670</v>
      </c>
    </row>
    <row r="37297" spans="1:1">
      <c r="A37297" t="s">
        <v>76671</v>
      </c>
    </row>
    <row r="37298" spans="1:1">
      <c r="A37298" t="s">
        <v>76672</v>
      </c>
    </row>
    <row r="37299" spans="1:1">
      <c r="A37299" t="s">
        <v>76673</v>
      </c>
    </row>
    <row r="37300" spans="1:1">
      <c r="A37300" t="s">
        <v>76674</v>
      </c>
    </row>
    <row r="37301" spans="1:1">
      <c r="A37301" t="s">
        <v>76675</v>
      </c>
    </row>
    <row r="37302" spans="1:1">
      <c r="A37302" t="s">
        <v>76676</v>
      </c>
    </row>
    <row r="37303" spans="1:1">
      <c r="A37303" t="s">
        <v>76677</v>
      </c>
    </row>
    <row r="37304" spans="1:1">
      <c r="A37304" t="s">
        <v>76678</v>
      </c>
    </row>
    <row r="37305" spans="1:1">
      <c r="A37305" t="s">
        <v>76679</v>
      </c>
    </row>
    <row r="37306" spans="1:1">
      <c r="A37306" t="s">
        <v>76680</v>
      </c>
    </row>
    <row r="37307" spans="1:1">
      <c r="A37307" t="s">
        <v>76681</v>
      </c>
    </row>
    <row r="37308" spans="1:1">
      <c r="A37308" t="s">
        <v>76682</v>
      </c>
    </row>
    <row r="37309" spans="1:1">
      <c r="A37309" t="s">
        <v>76683</v>
      </c>
    </row>
    <row r="37310" spans="1:1">
      <c r="A37310" t="s">
        <v>76684</v>
      </c>
    </row>
    <row r="37311" spans="1:1">
      <c r="A37311" t="s">
        <v>76685</v>
      </c>
    </row>
    <row r="37312" spans="1:1">
      <c r="A37312" t="s">
        <v>76686</v>
      </c>
    </row>
    <row r="37313" spans="1:1">
      <c r="A37313" t="s">
        <v>76687</v>
      </c>
    </row>
    <row r="37314" spans="1:1">
      <c r="A37314" t="s">
        <v>76688</v>
      </c>
    </row>
    <row r="37315" spans="1:1">
      <c r="A37315" t="s">
        <v>76689</v>
      </c>
    </row>
    <row r="37316" spans="1:1">
      <c r="A37316" t="s">
        <v>76690</v>
      </c>
    </row>
    <row r="37317" spans="1:1">
      <c r="A37317" t="s">
        <v>76691</v>
      </c>
    </row>
    <row r="37318" spans="1:1">
      <c r="A37318" t="s">
        <v>76692</v>
      </c>
    </row>
    <row r="37319" spans="1:1">
      <c r="A37319" t="s">
        <v>76693</v>
      </c>
    </row>
    <row r="37320" spans="1:1">
      <c r="A37320" t="s">
        <v>76694</v>
      </c>
    </row>
    <row r="37321" spans="1:1">
      <c r="A37321" t="s">
        <v>76695</v>
      </c>
    </row>
    <row r="37322" spans="1:1">
      <c r="A37322" t="s">
        <v>76696</v>
      </c>
    </row>
    <row r="37323" spans="1:1">
      <c r="A37323" t="s">
        <v>76697</v>
      </c>
    </row>
    <row r="37324" spans="1:1">
      <c r="A37324" t="s">
        <v>76698</v>
      </c>
    </row>
    <row r="37325" spans="1:1">
      <c r="A37325" t="s">
        <v>76699</v>
      </c>
    </row>
    <row r="37326" spans="1:1">
      <c r="A37326" t="s">
        <v>76700</v>
      </c>
    </row>
    <row r="37327" spans="1:1">
      <c r="A37327" t="s">
        <v>76701</v>
      </c>
    </row>
    <row r="37328" spans="1:1">
      <c r="A37328" t="s">
        <v>76702</v>
      </c>
    </row>
    <row r="37329" spans="1:1">
      <c r="A37329" t="s">
        <v>76703</v>
      </c>
    </row>
    <row r="37330" spans="1:1">
      <c r="A37330" t="s">
        <v>76704</v>
      </c>
    </row>
    <row r="37331" spans="1:1">
      <c r="A37331" t="s">
        <v>76705</v>
      </c>
    </row>
    <row r="37332" spans="1:1">
      <c r="A37332" t="s">
        <v>76706</v>
      </c>
    </row>
    <row r="37333" spans="1:1">
      <c r="A37333" t="s">
        <v>76707</v>
      </c>
    </row>
    <row r="37334" spans="1:1">
      <c r="A37334" t="s">
        <v>76708</v>
      </c>
    </row>
    <row r="37335" spans="1:1">
      <c r="A37335" t="s">
        <v>76709</v>
      </c>
    </row>
    <row r="37336" spans="1:1">
      <c r="A37336" t="s">
        <v>76710</v>
      </c>
    </row>
    <row r="37337" spans="1:1">
      <c r="A37337" t="s">
        <v>76711</v>
      </c>
    </row>
    <row r="37338" spans="1:1">
      <c r="A37338" t="s">
        <v>76712</v>
      </c>
    </row>
    <row r="37339" spans="1:1">
      <c r="A37339" t="s">
        <v>76713</v>
      </c>
    </row>
    <row r="37340" spans="1:1">
      <c r="A37340" t="s">
        <v>76714</v>
      </c>
    </row>
    <row r="37341" spans="1:1">
      <c r="A37341" t="s">
        <v>76715</v>
      </c>
    </row>
    <row r="37342" spans="1:1">
      <c r="A37342" t="s">
        <v>76716</v>
      </c>
    </row>
    <row r="37343" spans="1:1">
      <c r="A37343" t="s">
        <v>76717</v>
      </c>
    </row>
    <row r="37344" spans="1:1">
      <c r="A37344" t="s">
        <v>76718</v>
      </c>
    </row>
    <row r="37345" spans="1:1">
      <c r="A37345" t="s">
        <v>76719</v>
      </c>
    </row>
    <row r="37346" spans="1:1">
      <c r="A37346" t="s">
        <v>76720</v>
      </c>
    </row>
    <row r="37347" spans="1:1">
      <c r="A37347" t="s">
        <v>76721</v>
      </c>
    </row>
    <row r="37348" spans="1:1">
      <c r="A37348" t="s">
        <v>76722</v>
      </c>
    </row>
    <row r="37349" spans="1:1">
      <c r="A37349" t="s">
        <v>76723</v>
      </c>
    </row>
    <row r="37350" spans="1:1">
      <c r="A37350" t="s">
        <v>76724</v>
      </c>
    </row>
    <row r="37351" spans="1:1">
      <c r="A37351" t="s">
        <v>76725</v>
      </c>
    </row>
    <row r="37352" spans="1:1">
      <c r="A37352" t="s">
        <v>76726</v>
      </c>
    </row>
    <row r="37353" spans="1:1">
      <c r="A37353" t="s">
        <v>76727</v>
      </c>
    </row>
    <row r="37354" spans="1:1">
      <c r="A37354" t="s">
        <v>76728</v>
      </c>
    </row>
    <row r="37355" spans="1:1">
      <c r="A37355" t="s">
        <v>76729</v>
      </c>
    </row>
    <row r="37356" spans="1:1">
      <c r="A37356" t="s">
        <v>76730</v>
      </c>
    </row>
    <row r="37357" spans="1:1">
      <c r="A37357" t="s">
        <v>76731</v>
      </c>
    </row>
    <row r="37358" spans="1:1">
      <c r="A37358" t="s">
        <v>76732</v>
      </c>
    </row>
    <row r="37359" spans="1:1">
      <c r="A37359" t="s">
        <v>76733</v>
      </c>
    </row>
    <row r="37360" spans="1:1">
      <c r="A37360" t="s">
        <v>76734</v>
      </c>
    </row>
    <row r="37361" spans="1:1">
      <c r="A37361" t="s">
        <v>76735</v>
      </c>
    </row>
    <row r="37362" spans="1:1">
      <c r="A37362" t="s">
        <v>76736</v>
      </c>
    </row>
    <row r="37363" spans="1:1">
      <c r="A37363" t="s">
        <v>76737</v>
      </c>
    </row>
    <row r="37364" spans="1:1">
      <c r="A37364" t="s">
        <v>76738</v>
      </c>
    </row>
    <row r="37365" spans="1:1">
      <c r="A37365" t="s">
        <v>7342</v>
      </c>
    </row>
    <row r="37366" spans="1:1">
      <c r="A37366" t="s">
        <v>76739</v>
      </c>
    </row>
    <row r="37367" spans="1:1">
      <c r="A37367" t="s">
        <v>76740</v>
      </c>
    </row>
    <row r="37368" spans="1:1">
      <c r="A37368" t="s">
        <v>76741</v>
      </c>
    </row>
    <row r="37369" spans="1:1">
      <c r="A37369" t="s">
        <v>76742</v>
      </c>
    </row>
    <row r="37370" spans="1:1">
      <c r="A37370" t="s">
        <v>76743</v>
      </c>
    </row>
    <row r="37371" spans="1:1">
      <c r="A37371" t="s">
        <v>76744</v>
      </c>
    </row>
    <row r="37372" spans="1:1">
      <c r="A37372" t="s">
        <v>76745</v>
      </c>
    </row>
    <row r="37373" spans="1:1">
      <c r="A37373" t="s">
        <v>76746</v>
      </c>
    </row>
    <row r="37374" spans="1:1">
      <c r="A37374" t="s">
        <v>76747</v>
      </c>
    </row>
    <row r="37375" spans="1:1">
      <c r="A37375" t="s">
        <v>76748</v>
      </c>
    </row>
    <row r="37376" spans="1:1">
      <c r="A37376" t="s">
        <v>76749</v>
      </c>
    </row>
    <row r="37377" spans="1:1">
      <c r="A37377" t="s">
        <v>76750</v>
      </c>
    </row>
    <row r="37378" spans="1:1">
      <c r="A37378" t="s">
        <v>76751</v>
      </c>
    </row>
    <row r="37379" spans="1:1">
      <c r="A37379" t="s">
        <v>76752</v>
      </c>
    </row>
    <row r="37380" spans="1:1">
      <c r="A37380" t="s">
        <v>76753</v>
      </c>
    </row>
    <row r="37381" spans="1:1">
      <c r="A37381" t="s">
        <v>76754</v>
      </c>
    </row>
    <row r="37382" spans="1:1">
      <c r="A37382" t="s">
        <v>76755</v>
      </c>
    </row>
    <row r="37383" spans="1:1">
      <c r="A37383" t="s">
        <v>76756</v>
      </c>
    </row>
    <row r="37384" spans="1:1">
      <c r="A37384" t="s">
        <v>76757</v>
      </c>
    </row>
    <row r="37385" spans="1:1">
      <c r="A37385" t="s">
        <v>76758</v>
      </c>
    </row>
    <row r="37386" spans="1:1">
      <c r="A37386" t="s">
        <v>76759</v>
      </c>
    </row>
    <row r="37387" spans="1:1">
      <c r="A37387" t="s">
        <v>76760</v>
      </c>
    </row>
    <row r="37388" spans="1:1">
      <c r="A37388" t="s">
        <v>76761</v>
      </c>
    </row>
    <row r="37389" spans="1:1">
      <c r="A37389" t="s">
        <v>76762</v>
      </c>
    </row>
    <row r="37390" spans="1:1">
      <c r="A37390" t="s">
        <v>76763</v>
      </c>
    </row>
    <row r="37391" spans="1:1">
      <c r="A37391" t="s">
        <v>76764</v>
      </c>
    </row>
    <row r="37392" spans="1:1">
      <c r="A37392" t="s">
        <v>76765</v>
      </c>
    </row>
    <row r="37393" spans="1:1">
      <c r="A37393" t="s">
        <v>76766</v>
      </c>
    </row>
    <row r="37394" spans="1:1">
      <c r="A37394" t="s">
        <v>76767</v>
      </c>
    </row>
    <row r="37395" spans="1:1">
      <c r="A37395" t="s">
        <v>76768</v>
      </c>
    </row>
    <row r="37396" spans="1:1">
      <c r="A37396" t="s">
        <v>76769</v>
      </c>
    </row>
    <row r="37397" spans="1:1">
      <c r="A37397" t="s">
        <v>76770</v>
      </c>
    </row>
    <row r="37398" spans="1:1">
      <c r="A37398" t="s">
        <v>76771</v>
      </c>
    </row>
    <row r="37399" spans="1:1">
      <c r="A37399" t="s">
        <v>76772</v>
      </c>
    </row>
    <row r="37400" spans="1:1">
      <c r="A37400" t="s">
        <v>76773</v>
      </c>
    </row>
    <row r="37401" spans="1:1">
      <c r="A37401" t="s">
        <v>76774</v>
      </c>
    </row>
    <row r="37402" spans="1:1">
      <c r="A37402" t="s">
        <v>76775</v>
      </c>
    </row>
    <row r="37403" spans="1:1">
      <c r="A37403" t="s">
        <v>76776</v>
      </c>
    </row>
    <row r="37404" spans="1:1">
      <c r="A37404" t="s">
        <v>76777</v>
      </c>
    </row>
    <row r="37405" spans="1:1">
      <c r="A37405" t="s">
        <v>76778</v>
      </c>
    </row>
    <row r="37406" spans="1:1">
      <c r="A37406" t="s">
        <v>76779</v>
      </c>
    </row>
    <row r="37407" spans="1:1">
      <c r="A37407" t="s">
        <v>76780</v>
      </c>
    </row>
    <row r="37408" spans="1:1">
      <c r="A37408" t="s">
        <v>76781</v>
      </c>
    </row>
    <row r="37409" spans="1:1">
      <c r="A37409" t="s">
        <v>76782</v>
      </c>
    </row>
    <row r="37410" spans="1:1">
      <c r="A37410" t="s">
        <v>76783</v>
      </c>
    </row>
    <row r="37411" spans="1:1">
      <c r="A37411" t="s">
        <v>76784</v>
      </c>
    </row>
    <row r="37412" spans="1:1">
      <c r="A37412" t="s">
        <v>76785</v>
      </c>
    </row>
    <row r="37413" spans="1:1">
      <c r="A37413" t="s">
        <v>76786</v>
      </c>
    </row>
    <row r="37414" spans="1:1">
      <c r="A37414" t="s">
        <v>76787</v>
      </c>
    </row>
    <row r="37415" spans="1:1">
      <c r="A37415" t="s">
        <v>76788</v>
      </c>
    </row>
    <row r="37416" spans="1:1">
      <c r="A37416" t="s">
        <v>76789</v>
      </c>
    </row>
    <row r="37417" spans="1:1">
      <c r="A37417" t="s">
        <v>76790</v>
      </c>
    </row>
    <row r="37418" spans="1:1">
      <c r="A37418" t="s">
        <v>76791</v>
      </c>
    </row>
    <row r="37419" spans="1:1">
      <c r="A37419" t="s">
        <v>76792</v>
      </c>
    </row>
    <row r="37420" spans="1:1">
      <c r="A37420" t="s">
        <v>76793</v>
      </c>
    </row>
    <row r="37421" spans="1:1">
      <c r="A37421" t="s">
        <v>76794</v>
      </c>
    </row>
    <row r="37422" spans="1:1">
      <c r="A37422" t="s">
        <v>76795</v>
      </c>
    </row>
    <row r="37423" spans="1:1">
      <c r="A37423" t="s">
        <v>76796</v>
      </c>
    </row>
    <row r="37424" spans="1:1">
      <c r="A37424" t="s">
        <v>76797</v>
      </c>
    </row>
    <row r="37425" spans="1:1">
      <c r="A37425" t="s">
        <v>76798</v>
      </c>
    </row>
    <row r="37426" spans="1:1">
      <c r="A37426" t="s">
        <v>76799</v>
      </c>
    </row>
    <row r="37427" spans="1:1">
      <c r="A37427" t="s">
        <v>76800</v>
      </c>
    </row>
    <row r="37428" spans="1:1">
      <c r="A37428" t="s">
        <v>76801</v>
      </c>
    </row>
    <row r="37429" spans="1:1">
      <c r="A37429" t="s">
        <v>76802</v>
      </c>
    </row>
    <row r="37430" spans="1:1">
      <c r="A37430" t="s">
        <v>76803</v>
      </c>
    </row>
    <row r="37431" spans="1:1">
      <c r="A37431" t="s">
        <v>76804</v>
      </c>
    </row>
    <row r="37432" spans="1:1">
      <c r="A37432" t="s">
        <v>76805</v>
      </c>
    </row>
    <row r="37433" spans="1:1">
      <c r="A37433" t="s">
        <v>76806</v>
      </c>
    </row>
    <row r="37434" spans="1:1">
      <c r="A37434" t="s">
        <v>76807</v>
      </c>
    </row>
    <row r="37435" spans="1:1">
      <c r="A37435" t="s">
        <v>76808</v>
      </c>
    </row>
    <row r="37436" spans="1:1">
      <c r="A37436" t="s">
        <v>76809</v>
      </c>
    </row>
    <row r="37437" spans="1:1">
      <c r="A37437" t="s">
        <v>76810</v>
      </c>
    </row>
    <row r="37438" spans="1:1">
      <c r="A37438" t="s">
        <v>42715</v>
      </c>
    </row>
    <row r="37439" spans="1:1">
      <c r="A37439" t="s">
        <v>76811</v>
      </c>
    </row>
    <row r="37440" spans="1:1">
      <c r="A37440" t="s">
        <v>76812</v>
      </c>
    </row>
    <row r="37441" spans="1:1">
      <c r="A37441" t="s">
        <v>76813</v>
      </c>
    </row>
    <row r="37442" spans="1:1">
      <c r="A37442" t="s">
        <v>76814</v>
      </c>
    </row>
    <row r="37443" spans="1:1">
      <c r="A37443" t="s">
        <v>76815</v>
      </c>
    </row>
    <row r="37444" spans="1:1">
      <c r="A37444" t="s">
        <v>76816</v>
      </c>
    </row>
    <row r="37445" spans="1:1">
      <c r="A37445" t="s">
        <v>76817</v>
      </c>
    </row>
    <row r="37446" spans="1:1">
      <c r="A37446" t="s">
        <v>76818</v>
      </c>
    </row>
    <row r="37447" spans="1:1">
      <c r="A37447" t="s">
        <v>76819</v>
      </c>
    </row>
    <row r="37448" spans="1:1">
      <c r="A37448" t="s">
        <v>76820</v>
      </c>
    </row>
    <row r="37449" spans="1:1">
      <c r="A37449" t="s">
        <v>76821</v>
      </c>
    </row>
    <row r="37450" spans="1:1">
      <c r="A37450" t="s">
        <v>76822</v>
      </c>
    </row>
    <row r="37451" spans="1:1">
      <c r="A37451" t="s">
        <v>76823</v>
      </c>
    </row>
    <row r="37452" spans="1:1">
      <c r="A37452" t="s">
        <v>17459</v>
      </c>
    </row>
    <row r="37453" spans="1:1">
      <c r="A37453" t="s">
        <v>76824</v>
      </c>
    </row>
    <row r="37454" spans="1:1">
      <c r="A37454" t="s">
        <v>76825</v>
      </c>
    </row>
    <row r="37455" spans="1:1">
      <c r="A37455" t="s">
        <v>76826</v>
      </c>
    </row>
    <row r="37456" spans="1:1">
      <c r="A37456" t="s">
        <v>76827</v>
      </c>
    </row>
    <row r="37457" spans="1:1">
      <c r="A37457" t="s">
        <v>76828</v>
      </c>
    </row>
    <row r="37458" spans="1:1">
      <c r="A37458" t="s">
        <v>76829</v>
      </c>
    </row>
    <row r="37459" spans="1:1">
      <c r="A37459" t="s">
        <v>76830</v>
      </c>
    </row>
    <row r="37460" spans="1:1">
      <c r="A37460" t="s">
        <v>76831</v>
      </c>
    </row>
    <row r="37461" spans="1:1">
      <c r="A37461" t="s">
        <v>76832</v>
      </c>
    </row>
    <row r="37462" spans="1:1">
      <c r="A37462" t="s">
        <v>76833</v>
      </c>
    </row>
    <row r="37463" spans="1:1">
      <c r="A37463" t="s">
        <v>76834</v>
      </c>
    </row>
    <row r="37464" spans="1:1">
      <c r="A37464" t="s">
        <v>76835</v>
      </c>
    </row>
    <row r="37465" spans="1:1">
      <c r="A37465" t="s">
        <v>76836</v>
      </c>
    </row>
    <row r="37466" spans="1:1">
      <c r="A37466" t="s">
        <v>42721</v>
      </c>
    </row>
    <row r="37467" spans="1:1">
      <c r="A37467" t="s">
        <v>76837</v>
      </c>
    </row>
    <row r="37468" spans="1:1">
      <c r="A37468" t="s">
        <v>76838</v>
      </c>
    </row>
    <row r="37469" spans="1:1">
      <c r="A37469" t="s">
        <v>76839</v>
      </c>
    </row>
    <row r="37470" spans="1:1">
      <c r="A37470" t="s">
        <v>76840</v>
      </c>
    </row>
    <row r="37471" spans="1:1">
      <c r="A37471" t="s">
        <v>76841</v>
      </c>
    </row>
    <row r="37472" spans="1:1">
      <c r="A37472" t="s">
        <v>76842</v>
      </c>
    </row>
    <row r="37473" spans="1:1">
      <c r="A37473" t="s">
        <v>76843</v>
      </c>
    </row>
    <row r="37474" spans="1:1">
      <c r="A37474" t="s">
        <v>76844</v>
      </c>
    </row>
    <row r="37475" spans="1:1">
      <c r="A37475" t="s">
        <v>76845</v>
      </c>
    </row>
    <row r="37476" spans="1:1">
      <c r="A37476" t="s">
        <v>76846</v>
      </c>
    </row>
    <row r="37477" spans="1:1">
      <c r="A37477" t="s">
        <v>76847</v>
      </c>
    </row>
    <row r="37478" spans="1:1">
      <c r="A37478" t="s">
        <v>76848</v>
      </c>
    </row>
    <row r="37479" spans="1:1">
      <c r="A37479" t="s">
        <v>578</v>
      </c>
    </row>
    <row r="37480" spans="1:1">
      <c r="A37480" t="s">
        <v>76849</v>
      </c>
    </row>
    <row r="37481" spans="1:1">
      <c r="A37481" t="s">
        <v>76850</v>
      </c>
    </row>
    <row r="37482" spans="1:1">
      <c r="A37482" t="s">
        <v>76851</v>
      </c>
    </row>
    <row r="37483" spans="1:1">
      <c r="A37483" t="s">
        <v>76852</v>
      </c>
    </row>
    <row r="37484" spans="1:1">
      <c r="A37484" t="s">
        <v>76853</v>
      </c>
    </row>
    <row r="37485" spans="1:1">
      <c r="A37485" t="s">
        <v>76854</v>
      </c>
    </row>
    <row r="37486" spans="1:1">
      <c r="A37486" t="s">
        <v>76855</v>
      </c>
    </row>
    <row r="37487" spans="1:1">
      <c r="A37487" t="s">
        <v>76856</v>
      </c>
    </row>
    <row r="37488" spans="1:1">
      <c r="A37488" t="s">
        <v>76857</v>
      </c>
    </row>
    <row r="37489" spans="1:1">
      <c r="A37489" t="s">
        <v>76858</v>
      </c>
    </row>
    <row r="37490" spans="1:1">
      <c r="A37490" t="s">
        <v>76859</v>
      </c>
    </row>
    <row r="37491" spans="1:1">
      <c r="A37491" t="s">
        <v>76860</v>
      </c>
    </row>
    <row r="37492" spans="1:1">
      <c r="A37492" t="s">
        <v>76861</v>
      </c>
    </row>
    <row r="37493" spans="1:1">
      <c r="A37493" t="s">
        <v>76862</v>
      </c>
    </row>
    <row r="37494" spans="1:1">
      <c r="A37494" t="s">
        <v>76863</v>
      </c>
    </row>
    <row r="37495" spans="1:1">
      <c r="A37495" t="s">
        <v>76864</v>
      </c>
    </row>
    <row r="37496" spans="1:1">
      <c r="A37496" t="s">
        <v>76865</v>
      </c>
    </row>
    <row r="37497" spans="1:1">
      <c r="A37497" t="s">
        <v>76866</v>
      </c>
    </row>
    <row r="37498" spans="1:1">
      <c r="A37498" t="s">
        <v>76867</v>
      </c>
    </row>
    <row r="37499" spans="1:1">
      <c r="A37499" t="s">
        <v>76868</v>
      </c>
    </row>
    <row r="37500" spans="1:1">
      <c r="A37500" t="s">
        <v>76869</v>
      </c>
    </row>
    <row r="37501" spans="1:1">
      <c r="A37501" t="s">
        <v>76870</v>
      </c>
    </row>
    <row r="37502" spans="1:1">
      <c r="A37502" t="s">
        <v>76871</v>
      </c>
    </row>
    <row r="37503" spans="1:1">
      <c r="A37503" t="s">
        <v>76872</v>
      </c>
    </row>
    <row r="37504" spans="1:1">
      <c r="A37504" t="s">
        <v>76873</v>
      </c>
    </row>
    <row r="37505" spans="1:1">
      <c r="A37505" t="s">
        <v>76874</v>
      </c>
    </row>
    <row r="37506" spans="1:1">
      <c r="A37506" t="s">
        <v>76875</v>
      </c>
    </row>
    <row r="37507" spans="1:1">
      <c r="A37507" t="s">
        <v>76876</v>
      </c>
    </row>
    <row r="37508" spans="1:1">
      <c r="A37508" t="s">
        <v>76877</v>
      </c>
    </row>
    <row r="37509" spans="1:1">
      <c r="A37509" t="s">
        <v>76878</v>
      </c>
    </row>
    <row r="37510" spans="1:1">
      <c r="A37510" t="s">
        <v>76879</v>
      </c>
    </row>
    <row r="37511" spans="1:1">
      <c r="A37511" t="s">
        <v>76880</v>
      </c>
    </row>
    <row r="37512" spans="1:1">
      <c r="A37512" t="s">
        <v>76881</v>
      </c>
    </row>
    <row r="37513" spans="1:1">
      <c r="A37513" t="s">
        <v>76882</v>
      </c>
    </row>
    <row r="37514" spans="1:1">
      <c r="A37514" t="s">
        <v>76883</v>
      </c>
    </row>
    <row r="37515" spans="1:1">
      <c r="A37515" t="s">
        <v>76884</v>
      </c>
    </row>
    <row r="37516" spans="1:1">
      <c r="A37516" t="s">
        <v>76885</v>
      </c>
    </row>
    <row r="37517" spans="1:1">
      <c r="A37517" t="s">
        <v>76886</v>
      </c>
    </row>
    <row r="37518" spans="1:1">
      <c r="A37518" t="s">
        <v>76887</v>
      </c>
    </row>
    <row r="37519" spans="1:1">
      <c r="A37519" t="s">
        <v>76888</v>
      </c>
    </row>
    <row r="37520" spans="1:1">
      <c r="A37520" t="s">
        <v>76889</v>
      </c>
    </row>
    <row r="37521" spans="1:1">
      <c r="A37521" t="s">
        <v>76890</v>
      </c>
    </row>
    <row r="37522" spans="1:1">
      <c r="A37522" t="s">
        <v>76891</v>
      </c>
    </row>
    <row r="37523" spans="1:1">
      <c r="A37523" t="s">
        <v>76892</v>
      </c>
    </row>
    <row r="37524" spans="1:1">
      <c r="A37524" t="s">
        <v>76893</v>
      </c>
    </row>
    <row r="37525" spans="1:1">
      <c r="A37525" t="s">
        <v>76894</v>
      </c>
    </row>
    <row r="37526" spans="1:1">
      <c r="A37526" t="s">
        <v>76895</v>
      </c>
    </row>
    <row r="37527" spans="1:1">
      <c r="A37527" t="s">
        <v>76896</v>
      </c>
    </row>
    <row r="37528" spans="1:1">
      <c r="A37528" t="s">
        <v>76897</v>
      </c>
    </row>
    <row r="37529" spans="1:1">
      <c r="A37529" t="s">
        <v>76898</v>
      </c>
    </row>
    <row r="37530" spans="1:1">
      <c r="A37530" t="s">
        <v>76899</v>
      </c>
    </row>
    <row r="37531" spans="1:1">
      <c r="A37531" t="s">
        <v>76900</v>
      </c>
    </row>
    <row r="37532" spans="1:1">
      <c r="A37532" t="s">
        <v>76901</v>
      </c>
    </row>
    <row r="37533" spans="1:1">
      <c r="A37533" t="s">
        <v>76902</v>
      </c>
    </row>
    <row r="37534" spans="1:1">
      <c r="A37534" t="s">
        <v>76903</v>
      </c>
    </row>
    <row r="37535" spans="1:1">
      <c r="A37535" t="s">
        <v>76904</v>
      </c>
    </row>
    <row r="37536" spans="1:1">
      <c r="A37536" t="s">
        <v>76905</v>
      </c>
    </row>
    <row r="37537" spans="1:1">
      <c r="A37537" t="s">
        <v>76906</v>
      </c>
    </row>
    <row r="37538" spans="1:1">
      <c r="A37538" t="s">
        <v>76907</v>
      </c>
    </row>
    <row r="37539" spans="1:1">
      <c r="A37539" t="s">
        <v>76908</v>
      </c>
    </row>
    <row r="37540" spans="1:1">
      <c r="A37540" t="s">
        <v>76909</v>
      </c>
    </row>
    <row r="37541" spans="1:1">
      <c r="A37541" t="s">
        <v>76910</v>
      </c>
    </row>
    <row r="37542" spans="1:1">
      <c r="A37542" t="s">
        <v>76911</v>
      </c>
    </row>
    <row r="37543" spans="1:1">
      <c r="A37543" t="s">
        <v>76912</v>
      </c>
    </row>
    <row r="37544" spans="1:1">
      <c r="A37544" t="s">
        <v>76913</v>
      </c>
    </row>
    <row r="37545" spans="1:1">
      <c r="A37545" t="s">
        <v>76914</v>
      </c>
    </row>
    <row r="37546" spans="1:1">
      <c r="A37546" t="s">
        <v>76915</v>
      </c>
    </row>
    <row r="37547" spans="1:1">
      <c r="A37547" t="s">
        <v>76916</v>
      </c>
    </row>
    <row r="37548" spans="1:1">
      <c r="A37548" t="s">
        <v>76917</v>
      </c>
    </row>
    <row r="37549" spans="1:1">
      <c r="A37549" t="s">
        <v>76918</v>
      </c>
    </row>
    <row r="37550" spans="1:1">
      <c r="A37550" t="s">
        <v>76919</v>
      </c>
    </row>
    <row r="37551" spans="1:1">
      <c r="A37551" t="s">
        <v>76920</v>
      </c>
    </row>
    <row r="37552" spans="1:1">
      <c r="A37552" t="s">
        <v>76921</v>
      </c>
    </row>
    <row r="37553" spans="1:1">
      <c r="A37553" t="s">
        <v>76922</v>
      </c>
    </row>
    <row r="37554" spans="1:1">
      <c r="A37554" t="s">
        <v>76923</v>
      </c>
    </row>
    <row r="37555" spans="1:1">
      <c r="A37555" t="s">
        <v>76924</v>
      </c>
    </row>
    <row r="37556" spans="1:1">
      <c r="A37556" t="s">
        <v>76925</v>
      </c>
    </row>
    <row r="37557" spans="1:1">
      <c r="A37557" t="s">
        <v>76926</v>
      </c>
    </row>
    <row r="37558" spans="1:1">
      <c r="A37558" t="s">
        <v>76927</v>
      </c>
    </row>
    <row r="37559" spans="1:1">
      <c r="A37559" t="s">
        <v>76928</v>
      </c>
    </row>
    <row r="37560" spans="1:1">
      <c r="A37560" t="s">
        <v>76929</v>
      </c>
    </row>
    <row r="37561" spans="1:1">
      <c r="A37561" t="s">
        <v>76930</v>
      </c>
    </row>
    <row r="37562" spans="1:1">
      <c r="A37562" t="s">
        <v>76931</v>
      </c>
    </row>
    <row r="37563" spans="1:1">
      <c r="A37563" t="s">
        <v>76932</v>
      </c>
    </row>
    <row r="37564" spans="1:1">
      <c r="A37564" t="s">
        <v>76933</v>
      </c>
    </row>
    <row r="37565" spans="1:1">
      <c r="A37565" t="s">
        <v>76934</v>
      </c>
    </row>
    <row r="37566" spans="1:1">
      <c r="A37566" t="s">
        <v>76935</v>
      </c>
    </row>
    <row r="37567" spans="1:1">
      <c r="A37567" t="s">
        <v>76936</v>
      </c>
    </row>
    <row r="37568" spans="1:1">
      <c r="A37568" t="s">
        <v>76937</v>
      </c>
    </row>
    <row r="37569" spans="1:1">
      <c r="A37569" t="s">
        <v>76938</v>
      </c>
    </row>
    <row r="37570" spans="1:1">
      <c r="A37570" t="s">
        <v>76939</v>
      </c>
    </row>
    <row r="37571" spans="1:1">
      <c r="A37571" t="s">
        <v>76940</v>
      </c>
    </row>
    <row r="37572" spans="1:1">
      <c r="A37572" t="s">
        <v>76941</v>
      </c>
    </row>
    <row r="37573" spans="1:1">
      <c r="A37573" t="s">
        <v>76942</v>
      </c>
    </row>
    <row r="37574" spans="1:1">
      <c r="A37574" t="s">
        <v>76943</v>
      </c>
    </row>
    <row r="37575" spans="1:1">
      <c r="A37575" t="s">
        <v>76944</v>
      </c>
    </row>
    <row r="37576" spans="1:1">
      <c r="A37576" t="s">
        <v>76945</v>
      </c>
    </row>
    <row r="37577" spans="1:1">
      <c r="A37577" t="s">
        <v>76946</v>
      </c>
    </row>
    <row r="37578" spans="1:1">
      <c r="A37578" t="s">
        <v>76947</v>
      </c>
    </row>
    <row r="37579" spans="1:1">
      <c r="A37579" t="s">
        <v>76948</v>
      </c>
    </row>
    <row r="37580" spans="1:1">
      <c r="A37580" t="s">
        <v>76949</v>
      </c>
    </row>
    <row r="37581" spans="1:1">
      <c r="A37581" t="s">
        <v>76950</v>
      </c>
    </row>
    <row r="37582" spans="1:1">
      <c r="A37582" t="s">
        <v>76951</v>
      </c>
    </row>
    <row r="37583" spans="1:1">
      <c r="A37583" t="s">
        <v>76952</v>
      </c>
    </row>
    <row r="37584" spans="1:1">
      <c r="A37584" t="s">
        <v>76953</v>
      </c>
    </row>
    <row r="37585" spans="1:1">
      <c r="A37585" t="s">
        <v>76954</v>
      </c>
    </row>
    <row r="37586" spans="1:1">
      <c r="A37586" t="s">
        <v>76955</v>
      </c>
    </row>
    <row r="37587" spans="1:1">
      <c r="A37587" t="s">
        <v>76956</v>
      </c>
    </row>
    <row r="37588" spans="1:1">
      <c r="A37588" t="s">
        <v>76957</v>
      </c>
    </row>
    <row r="37589" spans="1:1">
      <c r="A37589" t="s">
        <v>76958</v>
      </c>
    </row>
    <row r="37590" spans="1:1">
      <c r="A37590" t="s">
        <v>76959</v>
      </c>
    </row>
    <row r="37591" spans="1:1">
      <c r="A37591" t="s">
        <v>76960</v>
      </c>
    </row>
    <row r="37592" spans="1:1">
      <c r="A37592" t="s">
        <v>76961</v>
      </c>
    </row>
    <row r="37593" spans="1:1">
      <c r="A37593" t="s">
        <v>76962</v>
      </c>
    </row>
    <row r="37594" spans="1:1">
      <c r="A37594" t="s">
        <v>76963</v>
      </c>
    </row>
    <row r="37595" spans="1:1">
      <c r="A37595" t="s">
        <v>76964</v>
      </c>
    </row>
    <row r="37596" spans="1:1">
      <c r="A37596" t="s">
        <v>76965</v>
      </c>
    </row>
    <row r="37597" spans="1:1">
      <c r="A37597" t="s">
        <v>76966</v>
      </c>
    </row>
    <row r="37598" spans="1:1">
      <c r="A37598" t="s">
        <v>76967</v>
      </c>
    </row>
    <row r="37599" spans="1:1">
      <c r="A37599" t="s">
        <v>76968</v>
      </c>
    </row>
    <row r="37600" spans="1:1">
      <c r="A37600" t="s">
        <v>76969</v>
      </c>
    </row>
    <row r="37601" spans="1:1">
      <c r="A37601" t="s">
        <v>76970</v>
      </c>
    </row>
    <row r="37602" spans="1:1">
      <c r="A37602" t="s">
        <v>76971</v>
      </c>
    </row>
    <row r="37603" spans="1:1">
      <c r="A37603" t="s">
        <v>76972</v>
      </c>
    </row>
    <row r="37604" spans="1:1">
      <c r="A37604" t="s">
        <v>76973</v>
      </c>
    </row>
    <row r="37605" spans="1:1">
      <c r="A37605" t="s">
        <v>76974</v>
      </c>
    </row>
    <row r="37606" spans="1:1">
      <c r="A37606" t="s">
        <v>76975</v>
      </c>
    </row>
    <row r="37607" spans="1:1">
      <c r="A37607" t="s">
        <v>76976</v>
      </c>
    </row>
    <row r="37608" spans="1:1">
      <c r="A37608" t="s">
        <v>76977</v>
      </c>
    </row>
    <row r="37609" spans="1:1">
      <c r="A37609" t="s">
        <v>76978</v>
      </c>
    </row>
    <row r="37610" spans="1:1">
      <c r="A37610" t="s">
        <v>76979</v>
      </c>
    </row>
    <row r="37611" spans="1:1">
      <c r="A37611" t="s">
        <v>76980</v>
      </c>
    </row>
    <row r="37612" spans="1:1">
      <c r="A37612" t="s">
        <v>76981</v>
      </c>
    </row>
    <row r="37613" spans="1:1">
      <c r="A37613" t="s">
        <v>76982</v>
      </c>
    </row>
    <row r="37614" spans="1:1">
      <c r="A37614" t="s">
        <v>76983</v>
      </c>
    </row>
    <row r="37615" spans="1:1">
      <c r="A37615" t="s">
        <v>76984</v>
      </c>
    </row>
    <row r="37616" spans="1:1">
      <c r="A37616" t="s">
        <v>76985</v>
      </c>
    </row>
    <row r="37617" spans="1:1">
      <c r="A37617" t="s">
        <v>76986</v>
      </c>
    </row>
    <row r="37618" spans="1:1">
      <c r="A37618" t="s">
        <v>76987</v>
      </c>
    </row>
    <row r="37619" spans="1:1">
      <c r="A37619" t="s">
        <v>76988</v>
      </c>
    </row>
    <row r="37620" spans="1:1">
      <c r="A37620" t="s">
        <v>76989</v>
      </c>
    </row>
    <row r="37621" spans="1:1">
      <c r="A37621" t="s">
        <v>76990</v>
      </c>
    </row>
    <row r="37622" spans="1:1">
      <c r="A37622" t="s">
        <v>76991</v>
      </c>
    </row>
    <row r="37623" spans="1:1">
      <c r="A37623" t="s">
        <v>76992</v>
      </c>
    </row>
    <row r="37624" spans="1:1">
      <c r="A37624" t="s">
        <v>76993</v>
      </c>
    </row>
    <row r="37625" spans="1:1">
      <c r="A37625" t="s">
        <v>76994</v>
      </c>
    </row>
    <row r="37626" spans="1:1">
      <c r="A37626" t="s">
        <v>76995</v>
      </c>
    </row>
    <row r="37627" spans="1:1">
      <c r="A37627" t="s">
        <v>76996</v>
      </c>
    </row>
    <row r="37628" spans="1:1">
      <c r="A37628" t="s">
        <v>76997</v>
      </c>
    </row>
    <row r="37629" spans="1:1">
      <c r="A37629" t="s">
        <v>76998</v>
      </c>
    </row>
    <row r="37630" spans="1:1">
      <c r="A37630" t="s">
        <v>76999</v>
      </c>
    </row>
    <row r="37631" spans="1:1">
      <c r="A37631" t="s">
        <v>77000</v>
      </c>
    </row>
    <row r="37632" spans="1:1">
      <c r="A37632" t="s">
        <v>77001</v>
      </c>
    </row>
    <row r="37633" spans="1:1">
      <c r="A37633" t="s">
        <v>77002</v>
      </c>
    </row>
    <row r="37634" spans="1:1">
      <c r="A37634" t="s">
        <v>77003</v>
      </c>
    </row>
    <row r="37635" spans="1:1">
      <c r="A37635" t="s">
        <v>77004</v>
      </c>
    </row>
    <row r="37636" spans="1:1">
      <c r="A37636" t="s">
        <v>77005</v>
      </c>
    </row>
    <row r="37637" spans="1:1">
      <c r="A37637" t="s">
        <v>77006</v>
      </c>
    </row>
    <row r="37638" spans="1:1">
      <c r="A37638" t="s">
        <v>77007</v>
      </c>
    </row>
    <row r="37639" spans="1:1">
      <c r="A37639" t="s">
        <v>77008</v>
      </c>
    </row>
    <row r="37640" spans="1:1">
      <c r="A37640" t="s">
        <v>77009</v>
      </c>
    </row>
    <row r="37641" spans="1:1">
      <c r="A37641" t="s">
        <v>77010</v>
      </c>
    </row>
    <row r="37642" spans="1:1">
      <c r="A37642" t="s">
        <v>77011</v>
      </c>
    </row>
    <row r="37643" spans="1:1">
      <c r="A37643" t="s">
        <v>77012</v>
      </c>
    </row>
    <row r="37644" spans="1:1">
      <c r="A37644" t="s">
        <v>77013</v>
      </c>
    </row>
    <row r="37645" spans="1:1">
      <c r="A37645" t="s">
        <v>77014</v>
      </c>
    </row>
    <row r="37646" spans="1:1">
      <c r="A37646" t="s">
        <v>77015</v>
      </c>
    </row>
    <row r="37647" spans="1:1">
      <c r="A37647" t="s">
        <v>77016</v>
      </c>
    </row>
    <row r="37648" spans="1:1">
      <c r="A37648" t="s">
        <v>77017</v>
      </c>
    </row>
    <row r="37649" spans="1:1">
      <c r="A37649" t="s">
        <v>77018</v>
      </c>
    </row>
    <row r="37650" spans="1:1">
      <c r="A37650" t="s">
        <v>77019</v>
      </c>
    </row>
    <row r="37651" spans="1:1">
      <c r="A37651" t="s">
        <v>77020</v>
      </c>
    </row>
    <row r="37652" spans="1:1">
      <c r="A37652" t="s">
        <v>77021</v>
      </c>
    </row>
    <row r="37653" spans="1:1">
      <c r="A37653" t="s">
        <v>77022</v>
      </c>
    </row>
    <row r="37654" spans="1:1">
      <c r="A37654" t="s">
        <v>77023</v>
      </c>
    </row>
    <row r="37655" spans="1:1">
      <c r="A37655" t="s">
        <v>77024</v>
      </c>
    </row>
    <row r="37656" spans="1:1">
      <c r="A37656" t="s">
        <v>77025</v>
      </c>
    </row>
    <row r="37657" spans="1:1">
      <c r="A37657" t="s">
        <v>77026</v>
      </c>
    </row>
    <row r="37658" spans="1:1">
      <c r="A37658" t="s">
        <v>77027</v>
      </c>
    </row>
    <row r="37659" spans="1:1">
      <c r="A37659" t="s">
        <v>77028</v>
      </c>
    </row>
    <row r="37660" spans="1:1">
      <c r="A37660" t="s">
        <v>77029</v>
      </c>
    </row>
    <row r="37661" spans="1:1">
      <c r="A37661" t="s">
        <v>77030</v>
      </c>
    </row>
    <row r="37662" spans="1:1">
      <c r="A37662" t="s">
        <v>77031</v>
      </c>
    </row>
    <row r="37663" spans="1:1">
      <c r="A37663" t="s">
        <v>77032</v>
      </c>
    </row>
    <row r="37664" spans="1:1">
      <c r="A37664" t="s">
        <v>77033</v>
      </c>
    </row>
    <row r="37665" spans="1:1">
      <c r="A37665" t="s">
        <v>77034</v>
      </c>
    </row>
    <row r="37666" spans="1:1">
      <c r="A37666" t="s">
        <v>77035</v>
      </c>
    </row>
    <row r="37667" spans="1:1">
      <c r="A37667" t="s">
        <v>77036</v>
      </c>
    </row>
    <row r="37668" spans="1:1">
      <c r="A37668" t="s">
        <v>77037</v>
      </c>
    </row>
    <row r="37669" spans="1:1">
      <c r="A37669" t="s">
        <v>77038</v>
      </c>
    </row>
    <row r="37670" spans="1:1">
      <c r="A37670" t="s">
        <v>77039</v>
      </c>
    </row>
    <row r="37671" spans="1:1">
      <c r="A37671" t="s">
        <v>77040</v>
      </c>
    </row>
    <row r="37672" spans="1:1">
      <c r="A37672" t="s">
        <v>77041</v>
      </c>
    </row>
    <row r="37673" spans="1:1">
      <c r="A37673" t="s">
        <v>77042</v>
      </c>
    </row>
    <row r="37674" spans="1:1">
      <c r="A37674" t="s">
        <v>77043</v>
      </c>
    </row>
    <row r="37675" spans="1:1">
      <c r="A37675" t="s">
        <v>77044</v>
      </c>
    </row>
    <row r="37676" spans="1:1">
      <c r="A37676" t="s">
        <v>77045</v>
      </c>
    </row>
    <row r="37677" spans="1:1">
      <c r="A37677" t="s">
        <v>77046</v>
      </c>
    </row>
    <row r="37678" spans="1:1">
      <c r="A37678" t="s">
        <v>77047</v>
      </c>
    </row>
    <row r="37679" spans="1:1">
      <c r="A37679" t="s">
        <v>77048</v>
      </c>
    </row>
    <row r="37680" spans="1:1">
      <c r="A37680" t="s">
        <v>77049</v>
      </c>
    </row>
    <row r="37681" spans="1:1">
      <c r="A37681" t="s">
        <v>77050</v>
      </c>
    </row>
    <row r="37682" spans="1:1">
      <c r="A37682" t="s">
        <v>77051</v>
      </c>
    </row>
    <row r="37683" spans="1:1">
      <c r="A37683" t="s">
        <v>77052</v>
      </c>
    </row>
    <row r="37684" spans="1:1">
      <c r="A37684" t="s">
        <v>77053</v>
      </c>
    </row>
    <row r="37685" spans="1:1">
      <c r="A37685" t="s">
        <v>77054</v>
      </c>
    </row>
    <row r="37686" spans="1:1">
      <c r="A37686" t="s">
        <v>77055</v>
      </c>
    </row>
    <row r="37687" spans="1:1">
      <c r="A37687" t="s">
        <v>77056</v>
      </c>
    </row>
    <row r="37688" spans="1:1">
      <c r="A37688" t="s">
        <v>77057</v>
      </c>
    </row>
    <row r="37689" spans="1:1">
      <c r="A37689" t="s">
        <v>77058</v>
      </c>
    </row>
    <row r="37690" spans="1:1">
      <c r="A37690" t="s">
        <v>77059</v>
      </c>
    </row>
    <row r="37691" spans="1:1">
      <c r="A37691" t="s">
        <v>77060</v>
      </c>
    </row>
    <row r="37692" spans="1:1">
      <c r="A37692" t="s">
        <v>77061</v>
      </c>
    </row>
    <row r="37693" spans="1:1">
      <c r="A37693" t="s">
        <v>77062</v>
      </c>
    </row>
    <row r="37694" spans="1:1">
      <c r="A37694" t="s">
        <v>77063</v>
      </c>
    </row>
    <row r="37695" spans="1:1">
      <c r="A37695" t="s">
        <v>77064</v>
      </c>
    </row>
    <row r="37696" spans="1:1">
      <c r="A37696" t="s">
        <v>77065</v>
      </c>
    </row>
    <row r="37697" spans="1:1">
      <c r="A37697" t="s">
        <v>77066</v>
      </c>
    </row>
    <row r="37698" spans="1:1">
      <c r="A37698" t="s">
        <v>77067</v>
      </c>
    </row>
    <row r="37699" spans="1:1">
      <c r="A37699" t="s">
        <v>77068</v>
      </c>
    </row>
    <row r="37700" spans="1:1">
      <c r="A37700" t="s">
        <v>77069</v>
      </c>
    </row>
    <row r="37701" spans="1:1">
      <c r="A37701" t="s">
        <v>77070</v>
      </c>
    </row>
    <row r="37702" spans="1:1">
      <c r="A37702" t="s">
        <v>77071</v>
      </c>
    </row>
    <row r="37703" spans="1:1">
      <c r="A37703" t="s">
        <v>77072</v>
      </c>
    </row>
    <row r="37704" spans="1:1">
      <c r="A37704" t="s">
        <v>77073</v>
      </c>
    </row>
    <row r="37705" spans="1:1">
      <c r="A37705" t="s">
        <v>77074</v>
      </c>
    </row>
    <row r="37706" spans="1:1">
      <c r="A37706" t="s">
        <v>77075</v>
      </c>
    </row>
    <row r="37707" spans="1:1">
      <c r="A37707" t="s">
        <v>77076</v>
      </c>
    </row>
    <row r="37708" spans="1:1">
      <c r="A37708" t="s">
        <v>77077</v>
      </c>
    </row>
    <row r="37709" spans="1:1">
      <c r="A37709" t="s">
        <v>77078</v>
      </c>
    </row>
    <row r="37710" spans="1:1">
      <c r="A37710" t="s">
        <v>77079</v>
      </c>
    </row>
    <row r="37711" spans="1:1">
      <c r="A37711" t="s">
        <v>77080</v>
      </c>
    </row>
    <row r="37712" spans="1:1">
      <c r="A37712" t="s">
        <v>77081</v>
      </c>
    </row>
    <row r="37713" spans="1:1">
      <c r="A37713" t="s">
        <v>77082</v>
      </c>
    </row>
    <row r="37714" spans="1:1">
      <c r="A37714" t="s">
        <v>77083</v>
      </c>
    </row>
    <row r="37715" spans="1:1">
      <c r="A37715" t="s">
        <v>77084</v>
      </c>
    </row>
    <row r="37716" spans="1:1">
      <c r="A37716" t="s">
        <v>77085</v>
      </c>
    </row>
    <row r="37717" spans="1:1">
      <c r="A37717" t="s">
        <v>77086</v>
      </c>
    </row>
    <row r="37718" spans="1:1">
      <c r="A37718" t="s">
        <v>77087</v>
      </c>
    </row>
    <row r="37719" spans="1:1">
      <c r="A37719" t="s">
        <v>77088</v>
      </c>
    </row>
    <row r="37720" spans="1:1">
      <c r="A37720" t="s">
        <v>77089</v>
      </c>
    </row>
    <row r="37721" spans="1:1">
      <c r="A37721" t="s">
        <v>77090</v>
      </c>
    </row>
    <row r="37722" spans="1:1">
      <c r="A37722" t="s">
        <v>77091</v>
      </c>
    </row>
    <row r="37723" spans="1:1">
      <c r="A37723" t="s">
        <v>77092</v>
      </c>
    </row>
    <row r="37724" spans="1:1">
      <c r="A37724" t="s">
        <v>77093</v>
      </c>
    </row>
    <row r="37725" spans="1:1">
      <c r="A37725" t="s">
        <v>77094</v>
      </c>
    </row>
    <row r="37726" spans="1:1">
      <c r="A37726" t="s">
        <v>77095</v>
      </c>
    </row>
    <row r="37727" spans="1:1">
      <c r="A37727" t="s">
        <v>77096</v>
      </c>
    </row>
    <row r="37728" spans="1:1">
      <c r="A37728" t="s">
        <v>77097</v>
      </c>
    </row>
    <row r="37729" spans="1:1">
      <c r="A37729" t="s">
        <v>77098</v>
      </c>
    </row>
    <row r="37730" spans="1:1">
      <c r="A37730" t="s">
        <v>77099</v>
      </c>
    </row>
    <row r="37731" spans="1:1">
      <c r="A37731" t="s">
        <v>77100</v>
      </c>
    </row>
    <row r="37732" spans="1:1">
      <c r="A37732" t="s">
        <v>77101</v>
      </c>
    </row>
    <row r="37733" spans="1:1">
      <c r="A37733" t="s">
        <v>77102</v>
      </c>
    </row>
    <row r="37734" spans="1:1">
      <c r="A37734" t="s">
        <v>77103</v>
      </c>
    </row>
    <row r="37735" spans="1:1">
      <c r="A37735" t="s">
        <v>77104</v>
      </c>
    </row>
    <row r="37736" spans="1:1">
      <c r="A37736" t="s">
        <v>77105</v>
      </c>
    </row>
    <row r="37737" spans="1:1">
      <c r="A37737" t="s">
        <v>77106</v>
      </c>
    </row>
    <row r="37738" spans="1:1">
      <c r="A37738" t="s">
        <v>77107</v>
      </c>
    </row>
    <row r="37739" spans="1:1">
      <c r="A37739" t="s">
        <v>77108</v>
      </c>
    </row>
    <row r="37740" spans="1:1">
      <c r="A37740" t="s">
        <v>77109</v>
      </c>
    </row>
    <row r="37741" spans="1:1">
      <c r="A37741" t="s">
        <v>77110</v>
      </c>
    </row>
    <row r="37742" spans="1:1">
      <c r="A37742" t="s">
        <v>77111</v>
      </c>
    </row>
    <row r="37743" spans="1:1">
      <c r="A37743" t="s">
        <v>77112</v>
      </c>
    </row>
    <row r="37744" spans="1:1">
      <c r="A37744" t="s">
        <v>77113</v>
      </c>
    </row>
    <row r="37745" spans="1:1">
      <c r="A37745" t="s">
        <v>77114</v>
      </c>
    </row>
    <row r="37746" spans="1:1">
      <c r="A37746" t="s">
        <v>77115</v>
      </c>
    </row>
    <row r="37747" spans="1:1">
      <c r="A37747" t="s">
        <v>77116</v>
      </c>
    </row>
    <row r="37748" spans="1:1">
      <c r="A37748" t="s">
        <v>77117</v>
      </c>
    </row>
    <row r="37749" spans="1:1">
      <c r="A37749" t="s">
        <v>77118</v>
      </c>
    </row>
    <row r="37750" spans="1:1">
      <c r="A37750" t="s">
        <v>77119</v>
      </c>
    </row>
    <row r="37751" spans="1:1">
      <c r="A37751" t="s">
        <v>77120</v>
      </c>
    </row>
    <row r="37752" spans="1:1">
      <c r="A37752" t="s">
        <v>77121</v>
      </c>
    </row>
    <row r="37753" spans="1:1">
      <c r="A37753" t="s">
        <v>77122</v>
      </c>
    </row>
    <row r="37754" spans="1:1">
      <c r="A37754" t="s">
        <v>77123</v>
      </c>
    </row>
    <row r="37755" spans="1:1">
      <c r="A37755" t="s">
        <v>77124</v>
      </c>
    </row>
    <row r="37756" spans="1:1">
      <c r="A37756" t="s">
        <v>77125</v>
      </c>
    </row>
    <row r="37757" spans="1:1">
      <c r="A37757" t="s">
        <v>77126</v>
      </c>
    </row>
    <row r="37758" spans="1:1">
      <c r="A37758" t="s">
        <v>77127</v>
      </c>
    </row>
    <row r="37759" spans="1:1">
      <c r="A37759" t="s">
        <v>77128</v>
      </c>
    </row>
    <row r="37760" spans="1:1">
      <c r="A37760" t="s">
        <v>77129</v>
      </c>
    </row>
    <row r="37761" spans="1:1">
      <c r="A37761" t="s">
        <v>77130</v>
      </c>
    </row>
    <row r="37762" spans="1:1">
      <c r="A37762" t="s">
        <v>77131</v>
      </c>
    </row>
    <row r="37763" spans="1:1">
      <c r="A37763" t="s">
        <v>77132</v>
      </c>
    </row>
    <row r="37764" spans="1:1">
      <c r="A37764" t="s">
        <v>77133</v>
      </c>
    </row>
    <row r="37765" spans="1:1">
      <c r="A37765" t="s">
        <v>77134</v>
      </c>
    </row>
    <row r="37766" spans="1:1">
      <c r="A37766" t="s">
        <v>77135</v>
      </c>
    </row>
    <row r="37767" spans="1:1">
      <c r="A37767" t="s">
        <v>77136</v>
      </c>
    </row>
    <row r="37768" spans="1:1">
      <c r="A37768" t="s">
        <v>77137</v>
      </c>
    </row>
    <row r="37769" spans="1:1">
      <c r="A37769" t="s">
        <v>77138</v>
      </c>
    </row>
    <row r="37770" spans="1:1">
      <c r="A37770" t="s">
        <v>77139</v>
      </c>
    </row>
    <row r="37771" spans="1:1">
      <c r="A37771" t="s">
        <v>77140</v>
      </c>
    </row>
    <row r="37772" spans="1:1">
      <c r="A37772" t="s">
        <v>77141</v>
      </c>
    </row>
    <row r="37773" spans="1:1">
      <c r="A37773" t="s">
        <v>77142</v>
      </c>
    </row>
    <row r="37774" spans="1:1">
      <c r="A37774" t="s">
        <v>77143</v>
      </c>
    </row>
    <row r="37775" spans="1:1">
      <c r="A37775" t="s">
        <v>77144</v>
      </c>
    </row>
    <row r="37776" spans="1:1">
      <c r="A37776" t="s">
        <v>77145</v>
      </c>
    </row>
    <row r="37777" spans="1:1">
      <c r="A37777" t="s">
        <v>77146</v>
      </c>
    </row>
    <row r="37778" spans="1:1">
      <c r="A37778" t="s">
        <v>77147</v>
      </c>
    </row>
    <row r="37779" spans="1:1">
      <c r="A37779" t="s">
        <v>77148</v>
      </c>
    </row>
    <row r="37780" spans="1:1">
      <c r="A37780" t="s">
        <v>77149</v>
      </c>
    </row>
    <row r="37781" spans="1:1">
      <c r="A37781" t="s">
        <v>77150</v>
      </c>
    </row>
    <row r="37782" spans="1:1">
      <c r="A37782" t="s">
        <v>77151</v>
      </c>
    </row>
    <row r="37783" spans="1:1">
      <c r="A37783" t="s">
        <v>77152</v>
      </c>
    </row>
    <row r="37784" spans="1:1">
      <c r="A37784" t="s">
        <v>77153</v>
      </c>
    </row>
    <row r="37785" spans="1:1">
      <c r="A37785" t="s">
        <v>77154</v>
      </c>
    </row>
    <row r="37786" spans="1:1">
      <c r="A37786" t="s">
        <v>77155</v>
      </c>
    </row>
    <row r="37787" spans="1:1">
      <c r="A37787" t="s">
        <v>77156</v>
      </c>
    </row>
    <row r="37788" spans="1:1">
      <c r="A37788" t="s">
        <v>77157</v>
      </c>
    </row>
    <row r="37789" spans="1:1">
      <c r="A37789" t="s">
        <v>77158</v>
      </c>
    </row>
    <row r="37790" spans="1:1">
      <c r="A37790" t="s">
        <v>77159</v>
      </c>
    </row>
    <row r="37791" spans="1:1">
      <c r="A37791" t="s">
        <v>77160</v>
      </c>
    </row>
    <row r="37792" spans="1:1">
      <c r="A37792" t="s">
        <v>77161</v>
      </c>
    </row>
    <row r="37793" spans="1:1">
      <c r="A37793" t="s">
        <v>77162</v>
      </c>
    </row>
    <row r="37794" spans="1:1">
      <c r="A37794" t="s">
        <v>77163</v>
      </c>
    </row>
    <row r="37795" spans="1:1">
      <c r="A37795" t="s">
        <v>77164</v>
      </c>
    </row>
    <row r="37796" spans="1:1">
      <c r="A37796" t="s">
        <v>77165</v>
      </c>
    </row>
    <row r="37797" spans="1:1">
      <c r="A37797" t="s">
        <v>77166</v>
      </c>
    </row>
    <row r="37798" spans="1:1">
      <c r="A37798" t="s">
        <v>77167</v>
      </c>
    </row>
    <row r="37799" spans="1:1">
      <c r="A37799" t="s">
        <v>77168</v>
      </c>
    </row>
    <row r="37800" spans="1:1">
      <c r="A37800" t="s">
        <v>77169</v>
      </c>
    </row>
    <row r="37801" spans="1:1">
      <c r="A37801" t="s">
        <v>77170</v>
      </c>
    </row>
    <row r="37802" spans="1:1">
      <c r="A37802" t="s">
        <v>77171</v>
      </c>
    </row>
    <row r="37803" spans="1:1">
      <c r="A37803" t="s">
        <v>77172</v>
      </c>
    </row>
    <row r="37804" spans="1:1">
      <c r="A37804" t="s">
        <v>77173</v>
      </c>
    </row>
    <row r="37805" spans="1:1">
      <c r="A37805" t="s">
        <v>77174</v>
      </c>
    </row>
    <row r="37806" spans="1:1">
      <c r="A37806" t="s">
        <v>77175</v>
      </c>
    </row>
    <row r="37807" spans="1:1">
      <c r="A37807" t="s">
        <v>77176</v>
      </c>
    </row>
    <row r="37808" spans="1:1">
      <c r="A37808" t="s">
        <v>77177</v>
      </c>
    </row>
    <row r="37809" spans="1:1">
      <c r="A37809" t="s">
        <v>77178</v>
      </c>
    </row>
    <row r="37810" spans="1:1">
      <c r="A37810" t="s">
        <v>77179</v>
      </c>
    </row>
    <row r="37811" spans="1:1">
      <c r="A37811" t="s">
        <v>77180</v>
      </c>
    </row>
    <row r="37812" spans="1:1">
      <c r="A37812" t="s">
        <v>77181</v>
      </c>
    </row>
    <row r="37813" spans="1:1">
      <c r="A37813" t="s">
        <v>77182</v>
      </c>
    </row>
    <row r="37814" spans="1:1">
      <c r="A37814" t="s">
        <v>77183</v>
      </c>
    </row>
    <row r="37815" spans="1:1">
      <c r="A37815" t="s">
        <v>77184</v>
      </c>
    </row>
    <row r="37816" spans="1:1">
      <c r="A37816" t="s">
        <v>77185</v>
      </c>
    </row>
    <row r="37817" spans="1:1">
      <c r="A37817" t="s">
        <v>77186</v>
      </c>
    </row>
    <row r="37818" spans="1:1">
      <c r="A37818" t="s">
        <v>77187</v>
      </c>
    </row>
    <row r="37819" spans="1:1">
      <c r="A37819" t="s">
        <v>77188</v>
      </c>
    </row>
    <row r="37820" spans="1:1">
      <c r="A37820" t="s">
        <v>77189</v>
      </c>
    </row>
    <row r="37821" spans="1:1">
      <c r="A37821" t="s">
        <v>77190</v>
      </c>
    </row>
    <row r="37822" spans="1:1">
      <c r="A37822" t="s">
        <v>77191</v>
      </c>
    </row>
    <row r="37823" spans="1:1">
      <c r="A37823" t="s">
        <v>77192</v>
      </c>
    </row>
    <row r="37824" spans="1:1">
      <c r="A37824" t="s">
        <v>77193</v>
      </c>
    </row>
    <row r="37825" spans="1:1">
      <c r="A37825" t="s">
        <v>77194</v>
      </c>
    </row>
    <row r="37826" spans="1:1">
      <c r="A37826" t="s">
        <v>77195</v>
      </c>
    </row>
    <row r="37827" spans="1:1">
      <c r="A37827" t="s">
        <v>77196</v>
      </c>
    </row>
    <row r="37828" spans="1:1">
      <c r="A37828" t="s">
        <v>77197</v>
      </c>
    </row>
    <row r="37829" spans="1:1">
      <c r="A37829" t="s">
        <v>77198</v>
      </c>
    </row>
    <row r="37830" spans="1:1">
      <c r="A37830" t="s">
        <v>77199</v>
      </c>
    </row>
    <row r="37831" spans="1:1">
      <c r="A37831" t="s">
        <v>77200</v>
      </c>
    </row>
    <row r="37832" spans="1:1">
      <c r="A37832" t="s">
        <v>77201</v>
      </c>
    </row>
    <row r="37833" spans="1:1">
      <c r="A37833" t="s">
        <v>77202</v>
      </c>
    </row>
    <row r="37834" spans="1:1">
      <c r="A37834" t="s">
        <v>77203</v>
      </c>
    </row>
    <row r="37835" spans="1:1">
      <c r="A37835" t="s">
        <v>77204</v>
      </c>
    </row>
    <row r="37836" spans="1:1">
      <c r="A37836" t="s">
        <v>77205</v>
      </c>
    </row>
    <row r="37837" spans="1:1">
      <c r="A37837" t="s">
        <v>77206</v>
      </c>
    </row>
    <row r="37838" spans="1:1">
      <c r="A37838" t="s">
        <v>77207</v>
      </c>
    </row>
    <row r="37839" spans="1:1">
      <c r="A37839" t="s">
        <v>77208</v>
      </c>
    </row>
    <row r="37840" spans="1:1">
      <c r="A37840" t="s">
        <v>77209</v>
      </c>
    </row>
    <row r="37841" spans="1:1">
      <c r="A37841" t="s">
        <v>77210</v>
      </c>
    </row>
    <row r="37842" spans="1:1">
      <c r="A37842" t="s">
        <v>77211</v>
      </c>
    </row>
    <row r="37843" spans="1:1">
      <c r="A37843" t="s">
        <v>77212</v>
      </c>
    </row>
    <row r="37844" spans="1:1">
      <c r="A37844" t="s">
        <v>77213</v>
      </c>
    </row>
    <row r="37845" spans="1:1">
      <c r="A37845" t="s">
        <v>77214</v>
      </c>
    </row>
    <row r="37846" spans="1:1">
      <c r="A37846" t="s">
        <v>77215</v>
      </c>
    </row>
    <row r="37847" spans="1:1">
      <c r="A37847" t="s">
        <v>77216</v>
      </c>
    </row>
    <row r="37848" spans="1:1">
      <c r="A37848" t="s">
        <v>77217</v>
      </c>
    </row>
    <row r="37849" spans="1:1">
      <c r="A37849" t="s">
        <v>77218</v>
      </c>
    </row>
    <row r="37850" spans="1:1">
      <c r="A37850" t="s">
        <v>77219</v>
      </c>
    </row>
    <row r="37851" spans="1:1">
      <c r="A37851" t="s">
        <v>77220</v>
      </c>
    </row>
    <row r="37852" spans="1:1">
      <c r="A37852" t="s">
        <v>77221</v>
      </c>
    </row>
    <row r="37853" spans="1:1">
      <c r="A37853" t="s">
        <v>77222</v>
      </c>
    </row>
    <row r="37854" spans="1:1">
      <c r="A37854" t="s">
        <v>77223</v>
      </c>
    </row>
    <row r="37855" spans="1:1">
      <c r="A37855" t="s">
        <v>77224</v>
      </c>
    </row>
    <row r="37856" spans="1:1">
      <c r="A37856" t="s">
        <v>77225</v>
      </c>
    </row>
    <row r="37857" spans="1:1">
      <c r="A37857" t="s">
        <v>77226</v>
      </c>
    </row>
    <row r="37858" spans="1:1">
      <c r="A37858" t="s">
        <v>77227</v>
      </c>
    </row>
    <row r="37859" spans="1:1">
      <c r="A37859" t="s">
        <v>77228</v>
      </c>
    </row>
    <row r="37860" spans="1:1">
      <c r="A37860" t="s">
        <v>77229</v>
      </c>
    </row>
    <row r="37861" spans="1:1">
      <c r="A37861" t="s">
        <v>77230</v>
      </c>
    </row>
    <row r="37862" spans="1:1">
      <c r="A37862" t="s">
        <v>77231</v>
      </c>
    </row>
    <row r="37863" spans="1:1">
      <c r="A37863" t="s">
        <v>77232</v>
      </c>
    </row>
    <row r="37864" spans="1:1">
      <c r="A37864" t="s">
        <v>77233</v>
      </c>
    </row>
    <row r="37865" spans="1:1">
      <c r="A37865" t="s">
        <v>77234</v>
      </c>
    </row>
    <row r="37866" spans="1:1">
      <c r="A37866" t="s">
        <v>77235</v>
      </c>
    </row>
    <row r="37867" spans="1:1">
      <c r="A37867" t="s">
        <v>77236</v>
      </c>
    </row>
    <row r="37868" spans="1:1">
      <c r="A37868" t="s">
        <v>77237</v>
      </c>
    </row>
    <row r="37869" spans="1:1">
      <c r="A37869" t="s">
        <v>77238</v>
      </c>
    </row>
    <row r="37870" spans="1:1">
      <c r="A37870" t="s">
        <v>77239</v>
      </c>
    </row>
    <row r="37871" spans="1:1">
      <c r="A37871" t="s">
        <v>77240</v>
      </c>
    </row>
    <row r="37872" spans="1:1">
      <c r="A37872" t="s">
        <v>77241</v>
      </c>
    </row>
    <row r="37873" spans="1:1">
      <c r="A37873" t="s">
        <v>77242</v>
      </c>
    </row>
    <row r="37874" spans="1:1">
      <c r="A37874" t="s">
        <v>77243</v>
      </c>
    </row>
    <row r="37875" spans="1:1">
      <c r="A37875" t="s">
        <v>77244</v>
      </c>
    </row>
    <row r="37876" spans="1:1">
      <c r="A37876" t="s">
        <v>77245</v>
      </c>
    </row>
    <row r="37877" spans="1:1">
      <c r="A37877" t="s">
        <v>77246</v>
      </c>
    </row>
    <row r="37878" spans="1:1">
      <c r="A37878" t="s">
        <v>77247</v>
      </c>
    </row>
    <row r="37879" spans="1:1">
      <c r="A37879" t="s">
        <v>77248</v>
      </c>
    </row>
    <row r="37880" spans="1:1">
      <c r="A37880" t="s">
        <v>77249</v>
      </c>
    </row>
    <row r="37881" spans="1:1">
      <c r="A37881" t="s">
        <v>77250</v>
      </c>
    </row>
    <row r="37882" spans="1:1">
      <c r="A37882" t="s">
        <v>77251</v>
      </c>
    </row>
    <row r="37883" spans="1:1">
      <c r="A37883" t="s">
        <v>77252</v>
      </c>
    </row>
    <row r="37884" spans="1:1">
      <c r="A37884" t="s">
        <v>77253</v>
      </c>
    </row>
    <row r="37885" spans="1:1">
      <c r="A37885" t="s">
        <v>77254</v>
      </c>
    </row>
    <row r="37886" spans="1:1">
      <c r="A37886" t="s">
        <v>77255</v>
      </c>
    </row>
    <row r="37887" spans="1:1">
      <c r="A37887" t="s">
        <v>77256</v>
      </c>
    </row>
    <row r="37888" spans="1:1">
      <c r="A37888" t="s">
        <v>77257</v>
      </c>
    </row>
    <row r="37889" spans="1:1">
      <c r="A37889" t="s">
        <v>77258</v>
      </c>
    </row>
    <row r="37890" spans="1:1">
      <c r="A37890" t="s">
        <v>77259</v>
      </c>
    </row>
    <row r="37891" spans="1:1">
      <c r="A37891" t="s">
        <v>77260</v>
      </c>
    </row>
    <row r="37892" spans="1:1">
      <c r="A37892" t="s">
        <v>77261</v>
      </c>
    </row>
    <row r="37893" spans="1:1">
      <c r="A37893" t="s">
        <v>77262</v>
      </c>
    </row>
    <row r="37894" spans="1:1">
      <c r="A37894" t="s">
        <v>77263</v>
      </c>
    </row>
    <row r="37895" spans="1:1">
      <c r="A37895" t="s">
        <v>77264</v>
      </c>
    </row>
    <row r="37896" spans="1:1">
      <c r="A37896" t="s">
        <v>77265</v>
      </c>
    </row>
    <row r="37897" spans="1:1">
      <c r="A37897" t="s">
        <v>77266</v>
      </c>
    </row>
    <row r="37898" spans="1:1">
      <c r="A37898" t="s">
        <v>77267</v>
      </c>
    </row>
    <row r="37899" spans="1:1">
      <c r="A37899" t="s">
        <v>77268</v>
      </c>
    </row>
    <row r="37900" spans="1:1">
      <c r="A37900" t="s">
        <v>77269</v>
      </c>
    </row>
    <row r="37901" spans="1:1">
      <c r="A37901" t="s">
        <v>77270</v>
      </c>
    </row>
    <row r="37902" spans="1:1">
      <c r="A37902" t="s">
        <v>77271</v>
      </c>
    </row>
    <row r="37903" spans="1:1">
      <c r="A37903" t="s">
        <v>77272</v>
      </c>
    </row>
    <row r="37904" spans="1:1">
      <c r="A37904" t="s">
        <v>77273</v>
      </c>
    </row>
    <row r="37905" spans="1:1">
      <c r="A37905" t="s">
        <v>77274</v>
      </c>
    </row>
    <row r="37906" spans="1:1">
      <c r="A37906" t="s">
        <v>77275</v>
      </c>
    </row>
    <row r="37907" spans="1:1">
      <c r="A37907" t="s">
        <v>77276</v>
      </c>
    </row>
    <row r="37908" spans="1:1">
      <c r="A37908" t="s">
        <v>77277</v>
      </c>
    </row>
    <row r="37909" spans="1:1">
      <c r="A37909" t="s">
        <v>77278</v>
      </c>
    </row>
    <row r="37910" spans="1:1">
      <c r="A37910" t="s">
        <v>77279</v>
      </c>
    </row>
    <row r="37911" spans="1:1">
      <c r="A37911" t="s">
        <v>77280</v>
      </c>
    </row>
    <row r="37912" spans="1:1">
      <c r="A37912" t="s">
        <v>77281</v>
      </c>
    </row>
    <row r="37913" spans="1:1">
      <c r="A37913" t="s">
        <v>77282</v>
      </c>
    </row>
    <row r="37914" spans="1:1">
      <c r="A37914" t="s">
        <v>77283</v>
      </c>
    </row>
    <row r="37915" spans="1:1">
      <c r="A37915" t="s">
        <v>77284</v>
      </c>
    </row>
    <row r="37916" spans="1:1">
      <c r="A37916" t="s">
        <v>77285</v>
      </c>
    </row>
    <row r="37917" spans="1:1">
      <c r="A37917" t="s">
        <v>77286</v>
      </c>
    </row>
    <row r="37918" spans="1:1">
      <c r="A37918" t="s">
        <v>77287</v>
      </c>
    </row>
    <row r="37919" spans="1:1">
      <c r="A37919" t="s">
        <v>77288</v>
      </c>
    </row>
    <row r="37920" spans="1:1">
      <c r="A37920" t="s">
        <v>77289</v>
      </c>
    </row>
    <row r="37921" spans="1:1">
      <c r="A37921" t="s">
        <v>77290</v>
      </c>
    </row>
    <row r="37922" spans="1:1">
      <c r="A37922" t="s">
        <v>77291</v>
      </c>
    </row>
    <row r="37923" spans="1:1">
      <c r="A37923" t="s">
        <v>77292</v>
      </c>
    </row>
    <row r="37924" spans="1:1">
      <c r="A37924" t="s">
        <v>77293</v>
      </c>
    </row>
    <row r="37925" spans="1:1">
      <c r="A37925" t="s">
        <v>77294</v>
      </c>
    </row>
    <row r="37926" spans="1:1">
      <c r="A37926" t="s">
        <v>77295</v>
      </c>
    </row>
    <row r="37927" spans="1:1">
      <c r="A37927" t="s">
        <v>77296</v>
      </c>
    </row>
    <row r="37928" spans="1:1">
      <c r="A37928" t="s">
        <v>77297</v>
      </c>
    </row>
    <row r="37929" spans="1:1">
      <c r="A37929" t="s">
        <v>77298</v>
      </c>
    </row>
    <row r="37930" spans="1:1">
      <c r="A37930" t="s">
        <v>77299</v>
      </c>
    </row>
    <row r="37931" spans="1:1">
      <c r="A37931" t="s">
        <v>77300</v>
      </c>
    </row>
    <row r="37932" spans="1:1">
      <c r="A37932" t="s">
        <v>77301</v>
      </c>
    </row>
    <row r="37933" spans="1:1">
      <c r="A37933" t="s">
        <v>77302</v>
      </c>
    </row>
    <row r="37934" spans="1:1">
      <c r="A37934" t="s">
        <v>77303</v>
      </c>
    </row>
    <row r="37935" spans="1:1">
      <c r="A37935" t="s">
        <v>77304</v>
      </c>
    </row>
    <row r="37936" spans="1:1">
      <c r="A37936" t="s">
        <v>77305</v>
      </c>
    </row>
    <row r="37937" spans="1:1">
      <c r="A37937" t="s">
        <v>77306</v>
      </c>
    </row>
    <row r="37938" spans="1:1">
      <c r="A37938" t="s">
        <v>77307</v>
      </c>
    </row>
    <row r="37939" spans="1:1">
      <c r="A37939" t="s">
        <v>77308</v>
      </c>
    </row>
    <row r="37940" spans="1:1">
      <c r="A37940" t="s">
        <v>77309</v>
      </c>
    </row>
    <row r="37941" spans="1:1">
      <c r="A37941" t="s">
        <v>77310</v>
      </c>
    </row>
    <row r="37942" spans="1:1">
      <c r="A37942" t="s">
        <v>77311</v>
      </c>
    </row>
    <row r="37943" spans="1:1">
      <c r="A37943" t="s">
        <v>77312</v>
      </c>
    </row>
    <row r="37944" spans="1:1">
      <c r="A37944" t="s">
        <v>77313</v>
      </c>
    </row>
    <row r="37945" spans="1:1">
      <c r="A37945" t="s">
        <v>77314</v>
      </c>
    </row>
    <row r="37946" spans="1:1">
      <c r="A37946" t="s">
        <v>77315</v>
      </c>
    </row>
    <row r="37947" spans="1:1">
      <c r="A37947" t="s">
        <v>77316</v>
      </c>
    </row>
    <row r="37948" spans="1:1">
      <c r="A37948" t="s">
        <v>77317</v>
      </c>
    </row>
    <row r="37949" spans="1:1">
      <c r="A37949" t="s">
        <v>77318</v>
      </c>
    </row>
    <row r="37950" spans="1:1">
      <c r="A37950" t="s">
        <v>77319</v>
      </c>
    </row>
    <row r="37951" spans="1:1">
      <c r="A37951" t="s">
        <v>77320</v>
      </c>
    </row>
    <row r="37952" spans="1:1">
      <c r="A37952" t="s">
        <v>77321</v>
      </c>
    </row>
    <row r="37953" spans="1:1">
      <c r="A37953" t="s">
        <v>77322</v>
      </c>
    </row>
    <row r="37954" spans="1:1">
      <c r="A37954" t="s">
        <v>77323</v>
      </c>
    </row>
    <row r="37955" spans="1:1">
      <c r="A37955" t="s">
        <v>77324</v>
      </c>
    </row>
    <row r="37956" spans="1:1">
      <c r="A37956" t="s">
        <v>77325</v>
      </c>
    </row>
    <row r="37957" spans="1:1">
      <c r="A37957" t="s">
        <v>77326</v>
      </c>
    </row>
    <row r="37958" spans="1:1">
      <c r="A37958" t="s">
        <v>77327</v>
      </c>
    </row>
    <row r="37959" spans="1:1">
      <c r="A37959" t="s">
        <v>77328</v>
      </c>
    </row>
    <row r="37960" spans="1:1">
      <c r="A37960" t="s">
        <v>77329</v>
      </c>
    </row>
    <row r="37961" spans="1:1">
      <c r="A37961" t="s">
        <v>77330</v>
      </c>
    </row>
    <row r="37962" spans="1:1">
      <c r="A37962" t="s">
        <v>77331</v>
      </c>
    </row>
    <row r="37963" spans="1:1">
      <c r="A37963" t="s">
        <v>77332</v>
      </c>
    </row>
    <row r="37964" spans="1:1">
      <c r="A37964" t="s">
        <v>77333</v>
      </c>
    </row>
    <row r="37965" spans="1:1">
      <c r="A37965" t="s">
        <v>77334</v>
      </c>
    </row>
    <row r="37966" spans="1:1">
      <c r="A37966" t="s">
        <v>77335</v>
      </c>
    </row>
    <row r="37967" spans="1:1">
      <c r="A37967" t="s">
        <v>77336</v>
      </c>
    </row>
    <row r="37968" spans="1:1">
      <c r="A37968" t="s">
        <v>77337</v>
      </c>
    </row>
    <row r="37969" spans="1:1">
      <c r="A37969" t="s">
        <v>77338</v>
      </c>
    </row>
    <row r="37970" spans="1:1">
      <c r="A37970" t="s">
        <v>77339</v>
      </c>
    </row>
    <row r="37971" spans="1:1">
      <c r="A37971" t="s">
        <v>77340</v>
      </c>
    </row>
    <row r="37972" spans="1:1">
      <c r="A37972" t="s">
        <v>77341</v>
      </c>
    </row>
    <row r="37973" spans="1:1">
      <c r="A37973" t="s">
        <v>77342</v>
      </c>
    </row>
    <row r="37974" spans="1:1">
      <c r="A37974" t="s">
        <v>77343</v>
      </c>
    </row>
    <row r="37975" spans="1:1">
      <c r="A37975" t="s">
        <v>77344</v>
      </c>
    </row>
    <row r="37976" spans="1:1">
      <c r="A37976" t="s">
        <v>77345</v>
      </c>
    </row>
    <row r="37977" spans="1:1">
      <c r="A37977" t="s">
        <v>77346</v>
      </c>
    </row>
    <row r="37978" spans="1:1">
      <c r="A37978" t="s">
        <v>77347</v>
      </c>
    </row>
    <row r="37979" spans="1:1">
      <c r="A37979" t="s">
        <v>77348</v>
      </c>
    </row>
    <row r="37980" spans="1:1">
      <c r="A37980" t="s">
        <v>77349</v>
      </c>
    </row>
    <row r="37981" spans="1:1">
      <c r="A37981" t="s">
        <v>77350</v>
      </c>
    </row>
    <row r="37982" spans="1:1">
      <c r="A37982" t="s">
        <v>77351</v>
      </c>
    </row>
    <row r="37983" spans="1:1">
      <c r="A37983" t="s">
        <v>77352</v>
      </c>
    </row>
    <row r="37984" spans="1:1">
      <c r="A37984" t="s">
        <v>77353</v>
      </c>
    </row>
    <row r="37985" spans="1:1">
      <c r="A37985" t="s">
        <v>77354</v>
      </c>
    </row>
    <row r="37986" spans="1:1">
      <c r="A37986" t="s">
        <v>77355</v>
      </c>
    </row>
    <row r="37987" spans="1:1">
      <c r="A37987" t="s">
        <v>77356</v>
      </c>
    </row>
    <row r="37988" spans="1:1">
      <c r="A37988" t="s">
        <v>77357</v>
      </c>
    </row>
    <row r="37989" spans="1:1">
      <c r="A37989" t="s">
        <v>77358</v>
      </c>
    </row>
    <row r="37990" spans="1:1">
      <c r="A37990" t="s">
        <v>77359</v>
      </c>
    </row>
    <row r="37991" spans="1:1">
      <c r="A37991" t="s">
        <v>77360</v>
      </c>
    </row>
    <row r="37992" spans="1:1">
      <c r="A37992" t="s">
        <v>77361</v>
      </c>
    </row>
    <row r="37993" spans="1:1">
      <c r="A37993" t="s">
        <v>77362</v>
      </c>
    </row>
    <row r="37994" spans="1:1">
      <c r="A37994" t="s">
        <v>77363</v>
      </c>
    </row>
    <row r="37995" spans="1:1">
      <c r="A37995" t="s">
        <v>77364</v>
      </c>
    </row>
    <row r="37996" spans="1:1">
      <c r="A37996" t="s">
        <v>77365</v>
      </c>
    </row>
    <row r="37997" spans="1:1">
      <c r="A37997" t="s">
        <v>77366</v>
      </c>
    </row>
    <row r="37998" spans="1:1">
      <c r="A37998" t="s">
        <v>77367</v>
      </c>
    </row>
    <row r="37999" spans="1:1">
      <c r="A37999" t="s">
        <v>77368</v>
      </c>
    </row>
    <row r="38000" spans="1:1">
      <c r="A38000" t="s">
        <v>77369</v>
      </c>
    </row>
    <row r="38001" spans="1:1">
      <c r="A38001" t="s">
        <v>77370</v>
      </c>
    </row>
    <row r="38002" spans="1:1">
      <c r="A38002" t="s">
        <v>77371</v>
      </c>
    </row>
    <row r="38003" spans="1:1">
      <c r="A38003" t="s">
        <v>77372</v>
      </c>
    </row>
    <row r="38004" spans="1:1">
      <c r="A38004" t="s">
        <v>77373</v>
      </c>
    </row>
    <row r="38005" spans="1:1">
      <c r="A38005" t="s">
        <v>77374</v>
      </c>
    </row>
    <row r="38006" spans="1:1">
      <c r="A38006" t="s">
        <v>77375</v>
      </c>
    </row>
    <row r="38007" spans="1:1">
      <c r="A38007" t="s">
        <v>77376</v>
      </c>
    </row>
    <row r="38008" spans="1:1">
      <c r="A38008" t="s">
        <v>77377</v>
      </c>
    </row>
    <row r="38009" spans="1:1">
      <c r="A38009" t="s">
        <v>77378</v>
      </c>
    </row>
    <row r="38010" spans="1:1">
      <c r="A38010" t="s">
        <v>77379</v>
      </c>
    </row>
    <row r="38011" spans="1:1">
      <c r="A38011" t="s">
        <v>77380</v>
      </c>
    </row>
    <row r="38012" spans="1:1">
      <c r="A38012" t="s">
        <v>77381</v>
      </c>
    </row>
    <row r="38013" spans="1:1">
      <c r="A38013" t="s">
        <v>77382</v>
      </c>
    </row>
    <row r="38014" spans="1:1">
      <c r="A38014" t="s">
        <v>77383</v>
      </c>
    </row>
    <row r="38015" spans="1:1">
      <c r="A38015" t="s">
        <v>77384</v>
      </c>
    </row>
    <row r="38016" spans="1:1">
      <c r="A38016" t="s">
        <v>77385</v>
      </c>
    </row>
    <row r="38017" spans="1:1">
      <c r="A38017" t="s">
        <v>77386</v>
      </c>
    </row>
    <row r="38018" spans="1:1">
      <c r="A38018" t="s">
        <v>77387</v>
      </c>
    </row>
    <row r="38019" spans="1:1">
      <c r="A38019" t="s">
        <v>77388</v>
      </c>
    </row>
    <row r="38020" spans="1:1">
      <c r="A38020" t="s">
        <v>77389</v>
      </c>
    </row>
    <row r="38021" spans="1:1">
      <c r="A38021" t="s">
        <v>77390</v>
      </c>
    </row>
    <row r="38022" spans="1:1">
      <c r="A38022" t="s">
        <v>77391</v>
      </c>
    </row>
    <row r="38023" spans="1:1">
      <c r="A38023" t="s">
        <v>77392</v>
      </c>
    </row>
    <row r="38024" spans="1:1">
      <c r="A38024" t="s">
        <v>77393</v>
      </c>
    </row>
    <row r="38025" spans="1:1">
      <c r="A38025" t="s">
        <v>77394</v>
      </c>
    </row>
    <row r="38026" spans="1:1">
      <c r="A38026" t="s">
        <v>77395</v>
      </c>
    </row>
    <row r="38027" spans="1:1">
      <c r="A38027" t="s">
        <v>77396</v>
      </c>
    </row>
    <row r="38028" spans="1:1">
      <c r="A38028" t="s">
        <v>77397</v>
      </c>
    </row>
    <row r="38029" spans="1:1">
      <c r="A38029" t="s">
        <v>77398</v>
      </c>
    </row>
    <row r="38030" spans="1:1">
      <c r="A38030" t="s">
        <v>77399</v>
      </c>
    </row>
    <row r="38031" spans="1:1">
      <c r="A38031" t="s">
        <v>77400</v>
      </c>
    </row>
    <row r="38032" spans="1:1">
      <c r="A38032" t="s">
        <v>77401</v>
      </c>
    </row>
    <row r="38033" spans="1:1">
      <c r="A38033" t="s">
        <v>77402</v>
      </c>
    </row>
    <row r="38034" spans="1:1">
      <c r="A38034" t="s">
        <v>77403</v>
      </c>
    </row>
    <row r="38035" spans="1:1">
      <c r="A38035" t="s">
        <v>77404</v>
      </c>
    </row>
    <row r="38036" spans="1:1">
      <c r="A38036" t="s">
        <v>77405</v>
      </c>
    </row>
    <row r="38037" spans="1:1">
      <c r="A38037" t="s">
        <v>77406</v>
      </c>
    </row>
    <row r="38038" spans="1:1">
      <c r="A38038" t="s">
        <v>77407</v>
      </c>
    </row>
    <row r="38039" spans="1:1">
      <c r="A38039" t="s">
        <v>77408</v>
      </c>
    </row>
    <row r="38040" spans="1:1">
      <c r="A38040" t="s">
        <v>77409</v>
      </c>
    </row>
    <row r="38041" spans="1:1">
      <c r="A38041" t="s">
        <v>77410</v>
      </c>
    </row>
    <row r="38042" spans="1:1">
      <c r="A38042" t="s">
        <v>77411</v>
      </c>
    </row>
    <row r="38043" spans="1:1">
      <c r="A38043" t="s">
        <v>77412</v>
      </c>
    </row>
    <row r="38044" spans="1:1">
      <c r="A38044" t="s">
        <v>77413</v>
      </c>
    </row>
    <row r="38045" spans="1:1">
      <c r="A38045" t="s">
        <v>77414</v>
      </c>
    </row>
    <row r="38046" spans="1:1">
      <c r="A38046" t="s">
        <v>77415</v>
      </c>
    </row>
    <row r="38047" spans="1:1">
      <c r="A38047" t="s">
        <v>77416</v>
      </c>
    </row>
    <row r="38048" spans="1:1">
      <c r="A38048" t="s">
        <v>77417</v>
      </c>
    </row>
    <row r="38049" spans="1:1">
      <c r="A38049" t="s">
        <v>77418</v>
      </c>
    </row>
    <row r="38050" spans="1:1">
      <c r="A38050" t="s">
        <v>77419</v>
      </c>
    </row>
    <row r="38051" spans="1:1">
      <c r="A38051" t="s">
        <v>77420</v>
      </c>
    </row>
    <row r="38052" spans="1:1">
      <c r="A38052" t="s">
        <v>77421</v>
      </c>
    </row>
    <row r="38053" spans="1:1">
      <c r="A38053" t="s">
        <v>77422</v>
      </c>
    </row>
    <row r="38054" spans="1:1">
      <c r="A38054" t="s">
        <v>77423</v>
      </c>
    </row>
    <row r="38055" spans="1:1">
      <c r="A38055" t="s">
        <v>77424</v>
      </c>
    </row>
    <row r="38056" spans="1:1">
      <c r="A38056" t="s">
        <v>77425</v>
      </c>
    </row>
    <row r="38057" spans="1:1">
      <c r="A38057" t="s">
        <v>77426</v>
      </c>
    </row>
    <row r="38058" spans="1:1">
      <c r="A38058" t="s">
        <v>77427</v>
      </c>
    </row>
    <row r="38059" spans="1:1">
      <c r="A38059" t="s">
        <v>77428</v>
      </c>
    </row>
    <row r="38060" spans="1:1">
      <c r="A38060" t="s">
        <v>77429</v>
      </c>
    </row>
    <row r="38061" spans="1:1">
      <c r="A38061" t="s">
        <v>77430</v>
      </c>
    </row>
    <row r="38062" spans="1:1">
      <c r="A38062" t="s">
        <v>77431</v>
      </c>
    </row>
    <row r="38063" spans="1:1">
      <c r="A38063" t="s">
        <v>77432</v>
      </c>
    </row>
    <row r="38064" spans="1:1">
      <c r="A38064" t="s">
        <v>77433</v>
      </c>
    </row>
    <row r="38065" spans="1:1">
      <c r="A38065" t="s">
        <v>77434</v>
      </c>
    </row>
    <row r="38066" spans="1:1">
      <c r="A38066" t="s">
        <v>77435</v>
      </c>
    </row>
    <row r="38067" spans="1:1">
      <c r="A38067" t="s">
        <v>77436</v>
      </c>
    </row>
    <row r="38068" spans="1:1">
      <c r="A38068" t="s">
        <v>77437</v>
      </c>
    </row>
    <row r="38069" spans="1:1">
      <c r="A38069" t="s">
        <v>77438</v>
      </c>
    </row>
    <row r="38070" spans="1:1">
      <c r="A38070" t="s">
        <v>77439</v>
      </c>
    </row>
    <row r="38071" spans="1:1">
      <c r="A38071" t="s">
        <v>77440</v>
      </c>
    </row>
    <row r="38072" spans="1:1">
      <c r="A38072" t="s">
        <v>77441</v>
      </c>
    </row>
    <row r="38073" spans="1:1">
      <c r="A38073" t="s">
        <v>77442</v>
      </c>
    </row>
    <row r="38074" spans="1:1">
      <c r="A38074" t="s">
        <v>77443</v>
      </c>
    </row>
    <row r="38075" spans="1:1">
      <c r="A38075" t="s">
        <v>77444</v>
      </c>
    </row>
    <row r="38076" spans="1:1">
      <c r="A38076" t="s">
        <v>77445</v>
      </c>
    </row>
    <row r="38077" spans="1:1">
      <c r="A38077" t="s">
        <v>77446</v>
      </c>
    </row>
    <row r="38078" spans="1:1">
      <c r="A38078" t="s">
        <v>77447</v>
      </c>
    </row>
    <row r="38079" spans="1:1">
      <c r="A38079" t="s">
        <v>77448</v>
      </c>
    </row>
    <row r="38080" spans="1:1">
      <c r="A38080" t="s">
        <v>77449</v>
      </c>
    </row>
    <row r="38081" spans="1:1">
      <c r="A38081" t="s">
        <v>77450</v>
      </c>
    </row>
    <row r="38082" spans="1:1">
      <c r="A38082" t="s">
        <v>77451</v>
      </c>
    </row>
    <row r="38083" spans="1:1">
      <c r="A38083" t="s">
        <v>77452</v>
      </c>
    </row>
    <row r="38084" spans="1:1">
      <c r="A38084" t="s">
        <v>77453</v>
      </c>
    </row>
    <row r="38085" spans="1:1">
      <c r="A38085" t="s">
        <v>77454</v>
      </c>
    </row>
    <row r="38086" spans="1:1">
      <c r="A38086" t="s">
        <v>77455</v>
      </c>
    </row>
    <row r="38087" spans="1:1">
      <c r="A38087" t="s">
        <v>77456</v>
      </c>
    </row>
    <row r="38088" spans="1:1">
      <c r="A38088" t="s">
        <v>77457</v>
      </c>
    </row>
    <row r="38089" spans="1:1">
      <c r="A38089" t="s">
        <v>77458</v>
      </c>
    </row>
    <row r="38090" spans="1:1">
      <c r="A38090" t="s">
        <v>77459</v>
      </c>
    </row>
    <row r="38091" spans="1:1">
      <c r="A38091" t="s">
        <v>77460</v>
      </c>
    </row>
    <row r="38092" spans="1:1">
      <c r="A38092" t="s">
        <v>77461</v>
      </c>
    </row>
    <row r="38093" spans="1:1">
      <c r="A38093" t="s">
        <v>77462</v>
      </c>
    </row>
    <row r="38094" spans="1:1">
      <c r="A38094" t="s">
        <v>77463</v>
      </c>
    </row>
    <row r="38095" spans="1:1">
      <c r="A38095" t="s">
        <v>77464</v>
      </c>
    </row>
    <row r="38096" spans="1:1">
      <c r="A38096" t="s">
        <v>77465</v>
      </c>
    </row>
    <row r="38097" spans="1:1">
      <c r="A38097" t="s">
        <v>77466</v>
      </c>
    </row>
    <row r="38098" spans="1:1">
      <c r="A38098" t="s">
        <v>77467</v>
      </c>
    </row>
    <row r="38099" spans="1:1">
      <c r="A38099" t="s">
        <v>77468</v>
      </c>
    </row>
    <row r="38100" spans="1:1">
      <c r="A38100" t="s">
        <v>77469</v>
      </c>
    </row>
    <row r="38101" spans="1:1">
      <c r="A38101" t="s">
        <v>77470</v>
      </c>
    </row>
    <row r="38102" spans="1:1">
      <c r="A38102" t="s">
        <v>77471</v>
      </c>
    </row>
    <row r="38103" spans="1:1">
      <c r="A38103" t="s">
        <v>77472</v>
      </c>
    </row>
    <row r="38104" spans="1:1">
      <c r="A38104" t="s">
        <v>77473</v>
      </c>
    </row>
    <row r="38105" spans="1:1">
      <c r="A38105" t="s">
        <v>77474</v>
      </c>
    </row>
    <row r="38106" spans="1:1">
      <c r="A38106" t="s">
        <v>77475</v>
      </c>
    </row>
    <row r="38107" spans="1:1">
      <c r="A38107" t="s">
        <v>77476</v>
      </c>
    </row>
    <row r="38108" spans="1:1">
      <c r="A38108" t="s">
        <v>77477</v>
      </c>
    </row>
    <row r="38109" spans="1:1">
      <c r="A38109" t="s">
        <v>77478</v>
      </c>
    </row>
    <row r="38110" spans="1:1">
      <c r="A38110" t="s">
        <v>77479</v>
      </c>
    </row>
    <row r="38111" spans="1:1">
      <c r="A38111" t="s">
        <v>77480</v>
      </c>
    </row>
    <row r="38112" spans="1:1">
      <c r="A38112" t="s">
        <v>77481</v>
      </c>
    </row>
    <row r="38113" spans="1:1">
      <c r="A38113" t="s">
        <v>77482</v>
      </c>
    </row>
    <row r="38114" spans="1:1">
      <c r="A38114" t="s">
        <v>77483</v>
      </c>
    </row>
    <row r="38115" spans="1:1">
      <c r="A38115" t="s">
        <v>77484</v>
      </c>
    </row>
    <row r="38116" spans="1:1">
      <c r="A38116" t="s">
        <v>77485</v>
      </c>
    </row>
    <row r="38117" spans="1:1">
      <c r="A38117" t="s">
        <v>77486</v>
      </c>
    </row>
    <row r="38118" spans="1:1">
      <c r="A38118" t="s">
        <v>77487</v>
      </c>
    </row>
    <row r="38119" spans="1:1">
      <c r="A38119" t="s">
        <v>77488</v>
      </c>
    </row>
    <row r="38120" spans="1:1">
      <c r="A38120" t="s">
        <v>77489</v>
      </c>
    </row>
    <row r="38121" spans="1:1">
      <c r="A38121" t="s">
        <v>77490</v>
      </c>
    </row>
    <row r="38122" spans="1:1">
      <c r="A38122" t="s">
        <v>77491</v>
      </c>
    </row>
    <row r="38123" spans="1:1">
      <c r="A38123" t="s">
        <v>77492</v>
      </c>
    </row>
    <row r="38124" spans="1:1">
      <c r="A38124" t="s">
        <v>77493</v>
      </c>
    </row>
    <row r="38125" spans="1:1">
      <c r="A38125" t="s">
        <v>77494</v>
      </c>
    </row>
    <row r="38126" spans="1:1">
      <c r="A38126" t="s">
        <v>77495</v>
      </c>
    </row>
    <row r="38127" spans="1:1">
      <c r="A38127" t="s">
        <v>77496</v>
      </c>
    </row>
    <row r="38128" spans="1:1">
      <c r="A38128" t="s">
        <v>77497</v>
      </c>
    </row>
    <row r="38129" spans="1:1">
      <c r="A38129" t="s">
        <v>77498</v>
      </c>
    </row>
    <row r="38130" spans="1:1">
      <c r="A38130" t="s">
        <v>77499</v>
      </c>
    </row>
    <row r="38131" spans="1:1">
      <c r="A38131" t="s">
        <v>77500</v>
      </c>
    </row>
    <row r="38132" spans="1:1">
      <c r="A38132" t="s">
        <v>77501</v>
      </c>
    </row>
    <row r="38133" spans="1:1">
      <c r="A38133" t="s">
        <v>77502</v>
      </c>
    </row>
    <row r="38134" spans="1:1">
      <c r="A38134" t="s">
        <v>77503</v>
      </c>
    </row>
    <row r="38135" spans="1:1">
      <c r="A38135" t="s">
        <v>77504</v>
      </c>
    </row>
    <row r="38136" spans="1:1">
      <c r="A38136" t="s">
        <v>77505</v>
      </c>
    </row>
    <row r="38137" spans="1:1">
      <c r="A38137" t="s">
        <v>77506</v>
      </c>
    </row>
    <row r="38138" spans="1:1">
      <c r="A38138" t="s">
        <v>77507</v>
      </c>
    </row>
    <row r="38139" spans="1:1">
      <c r="A38139" t="s">
        <v>77508</v>
      </c>
    </row>
    <row r="38140" spans="1:1">
      <c r="A38140" t="s">
        <v>77509</v>
      </c>
    </row>
    <row r="38141" spans="1:1">
      <c r="A38141" t="s">
        <v>77510</v>
      </c>
    </row>
    <row r="38142" spans="1:1">
      <c r="A38142" t="s">
        <v>77511</v>
      </c>
    </row>
    <row r="38143" spans="1:1">
      <c r="A38143" t="s">
        <v>77512</v>
      </c>
    </row>
    <row r="38144" spans="1:1">
      <c r="A38144" t="s">
        <v>77513</v>
      </c>
    </row>
    <row r="38145" spans="1:1">
      <c r="A38145" t="s">
        <v>77514</v>
      </c>
    </row>
    <row r="38146" spans="1:1">
      <c r="A38146" t="s">
        <v>77515</v>
      </c>
    </row>
    <row r="38147" spans="1:1">
      <c r="A38147" t="s">
        <v>77516</v>
      </c>
    </row>
    <row r="38148" spans="1:1">
      <c r="A38148" t="s">
        <v>77517</v>
      </c>
    </row>
    <row r="38149" spans="1:1">
      <c r="A38149" t="s">
        <v>77518</v>
      </c>
    </row>
    <row r="38150" spans="1:1">
      <c r="A38150" t="s">
        <v>77519</v>
      </c>
    </row>
    <row r="38151" spans="1:1">
      <c r="A38151" t="s">
        <v>77520</v>
      </c>
    </row>
    <row r="38152" spans="1:1">
      <c r="A38152" t="s">
        <v>77521</v>
      </c>
    </row>
    <row r="38153" spans="1:1">
      <c r="A38153" t="s">
        <v>77522</v>
      </c>
    </row>
    <row r="38154" spans="1:1">
      <c r="A38154" t="s">
        <v>77523</v>
      </c>
    </row>
    <row r="38155" spans="1:1">
      <c r="A38155" t="s">
        <v>77524</v>
      </c>
    </row>
    <row r="38156" spans="1:1">
      <c r="A38156" t="s">
        <v>77525</v>
      </c>
    </row>
    <row r="38157" spans="1:1">
      <c r="A38157" t="s">
        <v>77526</v>
      </c>
    </row>
    <row r="38158" spans="1:1">
      <c r="A38158" t="s">
        <v>77527</v>
      </c>
    </row>
    <row r="38159" spans="1:1">
      <c r="A38159" t="s">
        <v>77528</v>
      </c>
    </row>
    <row r="38160" spans="1:1">
      <c r="A38160" t="s">
        <v>77529</v>
      </c>
    </row>
    <row r="38161" spans="1:1">
      <c r="A38161" t="s">
        <v>77530</v>
      </c>
    </row>
    <row r="38162" spans="1:1">
      <c r="A38162" t="s">
        <v>77531</v>
      </c>
    </row>
    <row r="38163" spans="1:1">
      <c r="A38163" t="s">
        <v>77532</v>
      </c>
    </row>
    <row r="38164" spans="1:1">
      <c r="A38164" t="s">
        <v>77533</v>
      </c>
    </row>
    <row r="38165" spans="1:1">
      <c r="A38165" t="s">
        <v>77534</v>
      </c>
    </row>
    <row r="38166" spans="1:1">
      <c r="A38166" t="s">
        <v>77535</v>
      </c>
    </row>
    <row r="38167" spans="1:1">
      <c r="A38167" t="s">
        <v>77536</v>
      </c>
    </row>
    <row r="38168" spans="1:1">
      <c r="A38168" t="s">
        <v>77537</v>
      </c>
    </row>
    <row r="38169" spans="1:1">
      <c r="A38169" t="s">
        <v>77538</v>
      </c>
    </row>
    <row r="38170" spans="1:1">
      <c r="A38170" t="s">
        <v>77539</v>
      </c>
    </row>
    <row r="38171" spans="1:1">
      <c r="A38171" t="s">
        <v>77540</v>
      </c>
    </row>
    <row r="38172" spans="1:1">
      <c r="A38172" t="s">
        <v>77541</v>
      </c>
    </row>
    <row r="38173" spans="1:1">
      <c r="A38173" t="s">
        <v>77542</v>
      </c>
    </row>
    <row r="38174" spans="1:1">
      <c r="A38174" t="s">
        <v>77543</v>
      </c>
    </row>
    <row r="38175" spans="1:1">
      <c r="A38175" t="s">
        <v>77544</v>
      </c>
    </row>
    <row r="38176" spans="1:1">
      <c r="A38176" t="s">
        <v>77545</v>
      </c>
    </row>
    <row r="38177" spans="1:1">
      <c r="A38177" t="s">
        <v>77546</v>
      </c>
    </row>
    <row r="38178" spans="1:1">
      <c r="A38178" t="s">
        <v>77547</v>
      </c>
    </row>
    <row r="38179" spans="1:1">
      <c r="A38179" t="s">
        <v>77548</v>
      </c>
    </row>
    <row r="38180" spans="1:1">
      <c r="A38180" t="s">
        <v>77549</v>
      </c>
    </row>
    <row r="38181" spans="1:1">
      <c r="A38181" t="s">
        <v>77550</v>
      </c>
    </row>
    <row r="38182" spans="1:1">
      <c r="A38182" t="s">
        <v>77551</v>
      </c>
    </row>
    <row r="38183" spans="1:1">
      <c r="A38183" t="s">
        <v>77552</v>
      </c>
    </row>
    <row r="38184" spans="1:1">
      <c r="A38184" t="s">
        <v>77553</v>
      </c>
    </row>
    <row r="38185" spans="1:1">
      <c r="A38185" t="s">
        <v>77554</v>
      </c>
    </row>
    <row r="38186" spans="1:1">
      <c r="A38186" t="s">
        <v>77555</v>
      </c>
    </row>
    <row r="38187" spans="1:1">
      <c r="A38187" t="s">
        <v>77556</v>
      </c>
    </row>
    <row r="38188" spans="1:1">
      <c r="A38188" t="s">
        <v>77557</v>
      </c>
    </row>
    <row r="38189" spans="1:1">
      <c r="A38189" t="s">
        <v>77558</v>
      </c>
    </row>
    <row r="38190" spans="1:1">
      <c r="A38190" t="s">
        <v>77559</v>
      </c>
    </row>
    <row r="38191" spans="1:1">
      <c r="A38191" t="s">
        <v>77560</v>
      </c>
    </row>
    <row r="38192" spans="1:1">
      <c r="A38192" t="s">
        <v>77561</v>
      </c>
    </row>
    <row r="38193" spans="1:1">
      <c r="A38193" t="s">
        <v>77562</v>
      </c>
    </row>
    <row r="38194" spans="1:1">
      <c r="A38194" t="s">
        <v>77563</v>
      </c>
    </row>
    <row r="38195" spans="1:1">
      <c r="A38195" t="s">
        <v>77564</v>
      </c>
    </row>
    <row r="38196" spans="1:1">
      <c r="A38196" t="s">
        <v>77565</v>
      </c>
    </row>
    <row r="38197" spans="1:1">
      <c r="A38197" t="s">
        <v>77566</v>
      </c>
    </row>
    <row r="38198" spans="1:1">
      <c r="A38198" t="s">
        <v>77567</v>
      </c>
    </row>
    <row r="38199" spans="1:1">
      <c r="A38199" t="s">
        <v>77568</v>
      </c>
    </row>
    <row r="38200" spans="1:1">
      <c r="A38200" t="s">
        <v>77569</v>
      </c>
    </row>
    <row r="38201" spans="1:1">
      <c r="A38201" t="s">
        <v>77570</v>
      </c>
    </row>
    <row r="38202" spans="1:1">
      <c r="A38202" t="s">
        <v>77571</v>
      </c>
    </row>
    <row r="38203" spans="1:1">
      <c r="A38203" t="s">
        <v>77572</v>
      </c>
    </row>
    <row r="38204" spans="1:1">
      <c r="A38204" t="s">
        <v>77573</v>
      </c>
    </row>
    <row r="38205" spans="1:1">
      <c r="A38205" t="s">
        <v>77574</v>
      </c>
    </row>
    <row r="38206" spans="1:1">
      <c r="A38206" t="s">
        <v>77575</v>
      </c>
    </row>
    <row r="38207" spans="1:1">
      <c r="A38207" t="s">
        <v>77576</v>
      </c>
    </row>
    <row r="38208" spans="1:1">
      <c r="A38208" t="s">
        <v>77577</v>
      </c>
    </row>
    <row r="38209" spans="1:1">
      <c r="A38209" t="s">
        <v>77578</v>
      </c>
    </row>
    <row r="38210" spans="1:1">
      <c r="A38210" t="s">
        <v>77579</v>
      </c>
    </row>
    <row r="38211" spans="1:1">
      <c r="A38211" t="s">
        <v>77580</v>
      </c>
    </row>
    <row r="38212" spans="1:1">
      <c r="A38212" t="s">
        <v>77581</v>
      </c>
    </row>
    <row r="38213" spans="1:1">
      <c r="A38213" t="s">
        <v>77582</v>
      </c>
    </row>
    <row r="38214" spans="1:1">
      <c r="A38214" t="s">
        <v>77583</v>
      </c>
    </row>
    <row r="38215" spans="1:1">
      <c r="A38215" t="s">
        <v>42811</v>
      </c>
    </row>
    <row r="38216" spans="1:1">
      <c r="A38216" t="s">
        <v>77584</v>
      </c>
    </row>
    <row r="38217" spans="1:1">
      <c r="A38217" t="s">
        <v>77585</v>
      </c>
    </row>
    <row r="38218" spans="1:1">
      <c r="A38218" t="s">
        <v>77586</v>
      </c>
    </row>
    <row r="38219" spans="1:1">
      <c r="A38219" t="s">
        <v>77587</v>
      </c>
    </row>
    <row r="38220" spans="1:1">
      <c r="A38220" t="s">
        <v>77588</v>
      </c>
    </row>
    <row r="38221" spans="1:1">
      <c r="A38221" t="s">
        <v>77589</v>
      </c>
    </row>
    <row r="38222" spans="1:1">
      <c r="A38222" t="s">
        <v>77590</v>
      </c>
    </row>
    <row r="38223" spans="1:1">
      <c r="A38223" t="s">
        <v>77591</v>
      </c>
    </row>
    <row r="38224" spans="1:1">
      <c r="A38224" t="s">
        <v>77592</v>
      </c>
    </row>
    <row r="38225" spans="1:1">
      <c r="A38225" t="s">
        <v>77593</v>
      </c>
    </row>
    <row r="38226" spans="1:1">
      <c r="A38226" t="s">
        <v>77594</v>
      </c>
    </row>
    <row r="38227" spans="1:1">
      <c r="A38227" t="s">
        <v>77595</v>
      </c>
    </row>
    <row r="38228" spans="1:1">
      <c r="A38228" t="s">
        <v>77596</v>
      </c>
    </row>
    <row r="38229" spans="1:1">
      <c r="A38229" t="s">
        <v>77597</v>
      </c>
    </row>
    <row r="38230" spans="1:1">
      <c r="A38230" t="s">
        <v>77598</v>
      </c>
    </row>
    <row r="38231" spans="1:1">
      <c r="A38231" t="s">
        <v>77599</v>
      </c>
    </row>
    <row r="38232" spans="1:1">
      <c r="A38232" t="s">
        <v>77600</v>
      </c>
    </row>
    <row r="38233" spans="1:1">
      <c r="A38233" t="s">
        <v>77601</v>
      </c>
    </row>
    <row r="38234" spans="1:1">
      <c r="A38234" t="s">
        <v>4268</v>
      </c>
    </row>
    <row r="38235" spans="1:1">
      <c r="A38235" t="s">
        <v>77602</v>
      </c>
    </row>
    <row r="38236" spans="1:1">
      <c r="A38236" t="s">
        <v>77603</v>
      </c>
    </row>
    <row r="38237" spans="1:1">
      <c r="A38237" t="s">
        <v>77604</v>
      </c>
    </row>
    <row r="38238" spans="1:1">
      <c r="A38238" t="s">
        <v>77605</v>
      </c>
    </row>
    <row r="38239" spans="1:1">
      <c r="A38239" t="s">
        <v>77606</v>
      </c>
    </row>
    <row r="38240" spans="1:1">
      <c r="A38240" t="s">
        <v>77607</v>
      </c>
    </row>
    <row r="38241" spans="1:1">
      <c r="A38241" t="s">
        <v>77608</v>
      </c>
    </row>
    <row r="38242" spans="1:1">
      <c r="A38242" t="s">
        <v>77609</v>
      </c>
    </row>
    <row r="38243" spans="1:1">
      <c r="A38243" t="s">
        <v>77610</v>
      </c>
    </row>
    <row r="38244" spans="1:1">
      <c r="A38244" t="s">
        <v>77611</v>
      </c>
    </row>
    <row r="38245" spans="1:1">
      <c r="A38245" t="s">
        <v>77612</v>
      </c>
    </row>
    <row r="38246" spans="1:1">
      <c r="A38246" t="s">
        <v>77613</v>
      </c>
    </row>
    <row r="38247" spans="1:1">
      <c r="A38247" t="s">
        <v>77614</v>
      </c>
    </row>
    <row r="38248" spans="1:1">
      <c r="A38248" t="s">
        <v>77615</v>
      </c>
    </row>
    <row r="38249" spans="1:1">
      <c r="A38249" t="s">
        <v>77616</v>
      </c>
    </row>
    <row r="38250" spans="1:1">
      <c r="A38250" t="s">
        <v>77617</v>
      </c>
    </row>
    <row r="38251" spans="1:1">
      <c r="A38251" t="s">
        <v>77618</v>
      </c>
    </row>
    <row r="38252" spans="1:1">
      <c r="A38252" t="s">
        <v>77619</v>
      </c>
    </row>
    <row r="38253" spans="1:1">
      <c r="A38253" t="s">
        <v>77620</v>
      </c>
    </row>
    <row r="38254" spans="1:1">
      <c r="A38254" t="s">
        <v>77621</v>
      </c>
    </row>
    <row r="38255" spans="1:1">
      <c r="A38255" t="s">
        <v>77622</v>
      </c>
    </row>
    <row r="38256" spans="1:1">
      <c r="A38256" t="s">
        <v>77623</v>
      </c>
    </row>
    <row r="38257" spans="1:1">
      <c r="A38257" t="s">
        <v>77624</v>
      </c>
    </row>
    <row r="38258" spans="1:1">
      <c r="A38258" t="s">
        <v>77625</v>
      </c>
    </row>
    <row r="38259" spans="1:1">
      <c r="A38259" t="s">
        <v>77626</v>
      </c>
    </row>
    <row r="38260" spans="1:1">
      <c r="A38260" t="s">
        <v>77627</v>
      </c>
    </row>
    <row r="38261" spans="1:1">
      <c r="A38261" t="s">
        <v>77628</v>
      </c>
    </row>
    <row r="38262" spans="1:1">
      <c r="A38262" t="s">
        <v>77629</v>
      </c>
    </row>
    <row r="38263" spans="1:1">
      <c r="A38263" t="s">
        <v>77630</v>
      </c>
    </row>
    <row r="38264" spans="1:1">
      <c r="A38264" t="s">
        <v>77631</v>
      </c>
    </row>
    <row r="38265" spans="1:1">
      <c r="A38265" t="s">
        <v>77632</v>
      </c>
    </row>
    <row r="38266" spans="1:1">
      <c r="A38266" t="s">
        <v>77633</v>
      </c>
    </row>
    <row r="38267" spans="1:1">
      <c r="A38267" t="s">
        <v>77634</v>
      </c>
    </row>
    <row r="38268" spans="1:1">
      <c r="A38268" t="s">
        <v>77635</v>
      </c>
    </row>
    <row r="38269" spans="1:1">
      <c r="A38269" t="s">
        <v>77636</v>
      </c>
    </row>
    <row r="38270" spans="1:1">
      <c r="A38270" t="s">
        <v>77637</v>
      </c>
    </row>
    <row r="38271" spans="1:1">
      <c r="A38271" t="s">
        <v>77638</v>
      </c>
    </row>
    <row r="38272" spans="1:1">
      <c r="A38272" t="s">
        <v>77639</v>
      </c>
    </row>
    <row r="38273" spans="1:1">
      <c r="A38273" t="s">
        <v>77640</v>
      </c>
    </row>
    <row r="38274" spans="1:1">
      <c r="A38274" t="s">
        <v>77641</v>
      </c>
    </row>
    <row r="38275" spans="1:1">
      <c r="A38275" t="s">
        <v>77642</v>
      </c>
    </row>
    <row r="38276" spans="1:1">
      <c r="A38276" t="s">
        <v>77643</v>
      </c>
    </row>
    <row r="38277" spans="1:1">
      <c r="A38277" t="s">
        <v>77644</v>
      </c>
    </row>
    <row r="38278" spans="1:1">
      <c r="A38278" t="s">
        <v>77645</v>
      </c>
    </row>
    <row r="38279" spans="1:1">
      <c r="A38279" t="s">
        <v>77646</v>
      </c>
    </row>
    <row r="38280" spans="1:1">
      <c r="A38280" t="s">
        <v>77647</v>
      </c>
    </row>
    <row r="38281" spans="1:1">
      <c r="A38281" t="s">
        <v>77648</v>
      </c>
    </row>
    <row r="38282" spans="1:1">
      <c r="A38282" t="s">
        <v>77649</v>
      </c>
    </row>
    <row r="38283" spans="1:1">
      <c r="A38283" t="s">
        <v>77650</v>
      </c>
    </row>
    <row r="38284" spans="1:1">
      <c r="A38284" t="s">
        <v>77651</v>
      </c>
    </row>
    <row r="38285" spans="1:1">
      <c r="A38285" t="s">
        <v>77652</v>
      </c>
    </row>
    <row r="38286" spans="1:1">
      <c r="A38286" t="s">
        <v>77653</v>
      </c>
    </row>
    <row r="38287" spans="1:1">
      <c r="A38287" t="s">
        <v>77654</v>
      </c>
    </row>
    <row r="38288" spans="1:1">
      <c r="A38288" t="s">
        <v>77655</v>
      </c>
    </row>
    <row r="38289" spans="1:1">
      <c r="A38289" t="s">
        <v>77656</v>
      </c>
    </row>
    <row r="38290" spans="1:1">
      <c r="A38290" t="s">
        <v>77657</v>
      </c>
    </row>
    <row r="38291" spans="1:1">
      <c r="A38291" t="s">
        <v>77658</v>
      </c>
    </row>
    <row r="38292" spans="1:1">
      <c r="A38292" t="s">
        <v>77659</v>
      </c>
    </row>
    <row r="38293" spans="1:1">
      <c r="A38293" t="s">
        <v>77660</v>
      </c>
    </row>
    <row r="38294" spans="1:1">
      <c r="A38294" t="s">
        <v>77661</v>
      </c>
    </row>
    <row r="38295" spans="1:1">
      <c r="A38295" t="s">
        <v>77662</v>
      </c>
    </row>
    <row r="38296" spans="1:1">
      <c r="A38296" t="s">
        <v>77663</v>
      </c>
    </row>
    <row r="38297" spans="1:1">
      <c r="A38297" t="s">
        <v>77664</v>
      </c>
    </row>
    <row r="38298" spans="1:1">
      <c r="A38298" t="s">
        <v>77665</v>
      </c>
    </row>
    <row r="38299" spans="1:1">
      <c r="A38299" t="s">
        <v>77666</v>
      </c>
    </row>
    <row r="38300" spans="1:1">
      <c r="A38300" t="s">
        <v>77667</v>
      </c>
    </row>
    <row r="38301" spans="1:1">
      <c r="A38301" t="s">
        <v>77668</v>
      </c>
    </row>
    <row r="38302" spans="1:1">
      <c r="A38302" t="s">
        <v>77669</v>
      </c>
    </row>
    <row r="38303" spans="1:1">
      <c r="A38303" t="s">
        <v>77670</v>
      </c>
    </row>
    <row r="38304" spans="1:1">
      <c r="A38304" t="s">
        <v>77671</v>
      </c>
    </row>
    <row r="38305" spans="1:1">
      <c r="A38305" t="s">
        <v>77672</v>
      </c>
    </row>
    <row r="38306" spans="1:1">
      <c r="A38306" t="s">
        <v>77673</v>
      </c>
    </row>
    <row r="38307" spans="1:1">
      <c r="A38307" t="s">
        <v>77674</v>
      </c>
    </row>
    <row r="38308" spans="1:1">
      <c r="A38308" t="s">
        <v>77675</v>
      </c>
    </row>
    <row r="38309" spans="1:1">
      <c r="A38309" t="s">
        <v>77676</v>
      </c>
    </row>
    <row r="38310" spans="1:1">
      <c r="A38310" t="s">
        <v>77677</v>
      </c>
    </row>
    <row r="38311" spans="1:1">
      <c r="A38311" t="s">
        <v>77678</v>
      </c>
    </row>
    <row r="38312" spans="1:1">
      <c r="A38312" t="s">
        <v>77679</v>
      </c>
    </row>
    <row r="38313" spans="1:1">
      <c r="A38313" t="s">
        <v>77680</v>
      </c>
    </row>
    <row r="38314" spans="1:1">
      <c r="A38314" t="s">
        <v>77681</v>
      </c>
    </row>
    <row r="38315" spans="1:1">
      <c r="A38315" t="s">
        <v>77682</v>
      </c>
    </row>
    <row r="38316" spans="1:1">
      <c r="A38316" t="s">
        <v>77683</v>
      </c>
    </row>
    <row r="38317" spans="1:1">
      <c r="A38317" t="s">
        <v>77684</v>
      </c>
    </row>
    <row r="38318" spans="1:1">
      <c r="A38318" t="s">
        <v>77685</v>
      </c>
    </row>
    <row r="38319" spans="1:1">
      <c r="A38319" t="s">
        <v>77686</v>
      </c>
    </row>
    <row r="38320" spans="1:1">
      <c r="A38320" t="s">
        <v>77687</v>
      </c>
    </row>
    <row r="38321" spans="1:1">
      <c r="A38321" t="s">
        <v>77688</v>
      </c>
    </row>
    <row r="38322" spans="1:1">
      <c r="A38322" t="s">
        <v>77689</v>
      </c>
    </row>
    <row r="38323" spans="1:1">
      <c r="A38323" t="s">
        <v>77690</v>
      </c>
    </row>
    <row r="38324" spans="1:1">
      <c r="A38324" t="s">
        <v>77691</v>
      </c>
    </row>
    <row r="38325" spans="1:1">
      <c r="A38325" t="s">
        <v>77692</v>
      </c>
    </row>
    <row r="38326" spans="1:1">
      <c r="A38326" t="s">
        <v>77693</v>
      </c>
    </row>
    <row r="38327" spans="1:1">
      <c r="A38327" t="s">
        <v>77694</v>
      </c>
    </row>
    <row r="38328" spans="1:1">
      <c r="A38328" t="s">
        <v>77695</v>
      </c>
    </row>
    <row r="38329" spans="1:1">
      <c r="A38329" t="s">
        <v>77696</v>
      </c>
    </row>
    <row r="38330" spans="1:1">
      <c r="A38330" t="s">
        <v>77697</v>
      </c>
    </row>
    <row r="38331" spans="1:1">
      <c r="A38331" t="s">
        <v>77698</v>
      </c>
    </row>
    <row r="38332" spans="1:1">
      <c r="A38332" t="s">
        <v>77699</v>
      </c>
    </row>
    <row r="38333" spans="1:1">
      <c r="A38333" t="s">
        <v>77700</v>
      </c>
    </row>
    <row r="38334" spans="1:1">
      <c r="A38334" t="s">
        <v>77701</v>
      </c>
    </row>
    <row r="38335" spans="1:1">
      <c r="A38335" t="s">
        <v>77702</v>
      </c>
    </row>
    <row r="38336" spans="1:1">
      <c r="A38336" t="s">
        <v>77703</v>
      </c>
    </row>
    <row r="38337" spans="1:1">
      <c r="A38337" t="s">
        <v>77704</v>
      </c>
    </row>
    <row r="38338" spans="1:1">
      <c r="A38338" t="s">
        <v>77705</v>
      </c>
    </row>
    <row r="38339" spans="1:1">
      <c r="A38339" t="s">
        <v>77706</v>
      </c>
    </row>
    <row r="38340" spans="1:1">
      <c r="A38340" t="s">
        <v>77707</v>
      </c>
    </row>
    <row r="38341" spans="1:1">
      <c r="A38341" t="s">
        <v>77708</v>
      </c>
    </row>
    <row r="38342" spans="1:1">
      <c r="A38342" t="s">
        <v>77709</v>
      </c>
    </row>
    <row r="38343" spans="1:1">
      <c r="A38343" t="s">
        <v>77710</v>
      </c>
    </row>
    <row r="38344" spans="1:1">
      <c r="A38344" t="s">
        <v>77711</v>
      </c>
    </row>
    <row r="38345" spans="1:1">
      <c r="A38345" t="s">
        <v>77712</v>
      </c>
    </row>
    <row r="38346" spans="1:1">
      <c r="A38346" t="s">
        <v>77713</v>
      </c>
    </row>
    <row r="38347" spans="1:1">
      <c r="A38347" t="s">
        <v>77714</v>
      </c>
    </row>
    <row r="38348" spans="1:1">
      <c r="A38348" t="s">
        <v>77715</v>
      </c>
    </row>
    <row r="38349" spans="1:1">
      <c r="A38349" t="s">
        <v>77716</v>
      </c>
    </row>
    <row r="38350" spans="1:1">
      <c r="A38350" t="s">
        <v>77717</v>
      </c>
    </row>
    <row r="38351" spans="1:1">
      <c r="A38351" t="s">
        <v>77718</v>
      </c>
    </row>
    <row r="38352" spans="1:1">
      <c r="A38352" t="s">
        <v>77719</v>
      </c>
    </row>
    <row r="38353" spans="1:1">
      <c r="A38353" t="s">
        <v>77720</v>
      </c>
    </row>
    <row r="38354" spans="1:1">
      <c r="A38354" t="s">
        <v>77721</v>
      </c>
    </row>
    <row r="38355" spans="1:1">
      <c r="A38355" t="s">
        <v>77722</v>
      </c>
    </row>
    <row r="38356" spans="1:1">
      <c r="A38356" t="s">
        <v>77723</v>
      </c>
    </row>
    <row r="38357" spans="1:1">
      <c r="A38357" t="s">
        <v>77724</v>
      </c>
    </row>
    <row r="38358" spans="1:1">
      <c r="A38358" t="s">
        <v>77725</v>
      </c>
    </row>
    <row r="38359" spans="1:1">
      <c r="A38359" t="s">
        <v>77726</v>
      </c>
    </row>
    <row r="38360" spans="1:1">
      <c r="A38360" t="s">
        <v>77727</v>
      </c>
    </row>
    <row r="38361" spans="1:1">
      <c r="A38361" t="s">
        <v>77728</v>
      </c>
    </row>
    <row r="38362" spans="1:1">
      <c r="A38362" t="s">
        <v>77729</v>
      </c>
    </row>
    <row r="38363" spans="1:1">
      <c r="A38363" t="s">
        <v>77730</v>
      </c>
    </row>
    <row r="38364" spans="1:1">
      <c r="A38364" t="s">
        <v>77731</v>
      </c>
    </row>
    <row r="38365" spans="1:1">
      <c r="A38365" t="s">
        <v>77732</v>
      </c>
    </row>
    <row r="38366" spans="1:1">
      <c r="A38366" t="s">
        <v>77733</v>
      </c>
    </row>
    <row r="38367" spans="1:1">
      <c r="A38367" t="s">
        <v>77734</v>
      </c>
    </row>
    <row r="38368" spans="1:1">
      <c r="A38368" t="s">
        <v>77735</v>
      </c>
    </row>
    <row r="38369" spans="1:1">
      <c r="A38369" t="s">
        <v>77736</v>
      </c>
    </row>
    <row r="38370" spans="1:1">
      <c r="A38370" t="s">
        <v>77737</v>
      </c>
    </row>
    <row r="38371" spans="1:1">
      <c r="A38371" t="s">
        <v>77738</v>
      </c>
    </row>
    <row r="38372" spans="1:1">
      <c r="A38372" t="s">
        <v>77739</v>
      </c>
    </row>
    <row r="38373" spans="1:1">
      <c r="A38373" t="s">
        <v>77740</v>
      </c>
    </row>
    <row r="38374" spans="1:1">
      <c r="A38374" t="s">
        <v>77741</v>
      </c>
    </row>
    <row r="38375" spans="1:1">
      <c r="A38375" t="s">
        <v>77742</v>
      </c>
    </row>
    <row r="38376" spans="1:1">
      <c r="A38376" t="s">
        <v>77743</v>
      </c>
    </row>
    <row r="38377" spans="1:1">
      <c r="A38377" t="s">
        <v>77744</v>
      </c>
    </row>
    <row r="38378" spans="1:1">
      <c r="A38378" t="s">
        <v>77745</v>
      </c>
    </row>
    <row r="38379" spans="1:1">
      <c r="A38379" t="s">
        <v>77746</v>
      </c>
    </row>
    <row r="38380" spans="1:1">
      <c r="A38380" t="s">
        <v>77747</v>
      </c>
    </row>
    <row r="38381" spans="1:1">
      <c r="A38381" t="s">
        <v>77748</v>
      </c>
    </row>
    <row r="38382" spans="1:1">
      <c r="A38382" t="s">
        <v>77749</v>
      </c>
    </row>
    <row r="38383" spans="1:1">
      <c r="A38383" t="s">
        <v>77750</v>
      </c>
    </row>
    <row r="38384" spans="1:1">
      <c r="A38384" t="s">
        <v>77751</v>
      </c>
    </row>
    <row r="38385" spans="1:1">
      <c r="A38385" t="s">
        <v>77752</v>
      </c>
    </row>
    <row r="38386" spans="1:1">
      <c r="A38386" t="s">
        <v>77753</v>
      </c>
    </row>
    <row r="38387" spans="1:1">
      <c r="A38387" t="s">
        <v>77754</v>
      </c>
    </row>
    <row r="38388" spans="1:1">
      <c r="A38388" t="s">
        <v>77755</v>
      </c>
    </row>
    <row r="38389" spans="1:1">
      <c r="A38389" t="s">
        <v>77756</v>
      </c>
    </row>
    <row r="38390" spans="1:1">
      <c r="A38390" t="s">
        <v>77757</v>
      </c>
    </row>
    <row r="38391" spans="1:1">
      <c r="A38391" t="s">
        <v>77758</v>
      </c>
    </row>
    <row r="38392" spans="1:1">
      <c r="A38392" t="s">
        <v>77759</v>
      </c>
    </row>
    <row r="38393" spans="1:1">
      <c r="A38393" t="s">
        <v>77760</v>
      </c>
    </row>
    <row r="38394" spans="1:1">
      <c r="A38394" t="s">
        <v>77761</v>
      </c>
    </row>
    <row r="38395" spans="1:1">
      <c r="A38395" t="s">
        <v>77762</v>
      </c>
    </row>
    <row r="38396" spans="1:1">
      <c r="A38396" t="s">
        <v>77763</v>
      </c>
    </row>
    <row r="38397" spans="1:1">
      <c r="A38397" t="s">
        <v>77764</v>
      </c>
    </row>
    <row r="38398" spans="1:1">
      <c r="A38398" t="s">
        <v>77765</v>
      </c>
    </row>
    <row r="38399" spans="1:1">
      <c r="A38399" t="s">
        <v>77766</v>
      </c>
    </row>
    <row r="38400" spans="1:1">
      <c r="A38400" t="s">
        <v>77767</v>
      </c>
    </row>
    <row r="38401" spans="1:1">
      <c r="A38401" t="s">
        <v>77768</v>
      </c>
    </row>
    <row r="38402" spans="1:1">
      <c r="A38402" t="s">
        <v>77769</v>
      </c>
    </row>
    <row r="38403" spans="1:1">
      <c r="A38403" t="s">
        <v>77770</v>
      </c>
    </row>
    <row r="38404" spans="1:1">
      <c r="A38404" t="s">
        <v>77771</v>
      </c>
    </row>
    <row r="38405" spans="1:1">
      <c r="A38405" t="s">
        <v>77772</v>
      </c>
    </row>
    <row r="38406" spans="1:1">
      <c r="A38406" t="s">
        <v>77773</v>
      </c>
    </row>
    <row r="38407" spans="1:1">
      <c r="A38407" t="s">
        <v>77774</v>
      </c>
    </row>
    <row r="38408" spans="1:1">
      <c r="A38408" t="s">
        <v>77775</v>
      </c>
    </row>
    <row r="38409" spans="1:1">
      <c r="A38409" t="s">
        <v>77776</v>
      </c>
    </row>
    <row r="38410" spans="1:1">
      <c r="A38410" t="s">
        <v>77777</v>
      </c>
    </row>
    <row r="38411" spans="1:1">
      <c r="A38411" t="s">
        <v>77778</v>
      </c>
    </row>
    <row r="38412" spans="1:1">
      <c r="A38412" t="s">
        <v>77779</v>
      </c>
    </row>
    <row r="38413" spans="1:1">
      <c r="A38413" t="s">
        <v>77780</v>
      </c>
    </row>
    <row r="38414" spans="1:1">
      <c r="A38414" t="s">
        <v>77781</v>
      </c>
    </row>
    <row r="38415" spans="1:1">
      <c r="A38415" t="s">
        <v>77782</v>
      </c>
    </row>
    <row r="38416" spans="1:1">
      <c r="A38416" t="s">
        <v>77783</v>
      </c>
    </row>
    <row r="38417" spans="1:1">
      <c r="A38417" t="s">
        <v>77784</v>
      </c>
    </row>
    <row r="38418" spans="1:1">
      <c r="A38418" t="s">
        <v>77785</v>
      </c>
    </row>
    <row r="38419" spans="1:1">
      <c r="A38419" t="s">
        <v>77786</v>
      </c>
    </row>
    <row r="38420" spans="1:1">
      <c r="A38420" t="s">
        <v>77787</v>
      </c>
    </row>
    <row r="38421" spans="1:1">
      <c r="A38421" t="s">
        <v>77788</v>
      </c>
    </row>
    <row r="38422" spans="1:1">
      <c r="A38422" t="s">
        <v>77789</v>
      </c>
    </row>
    <row r="38423" spans="1:1">
      <c r="A38423" t="s">
        <v>77790</v>
      </c>
    </row>
    <row r="38424" spans="1:1">
      <c r="A38424" t="s">
        <v>77791</v>
      </c>
    </row>
    <row r="38425" spans="1:1">
      <c r="A38425" t="s">
        <v>77792</v>
      </c>
    </row>
    <row r="38426" spans="1:1">
      <c r="A38426" t="s">
        <v>77793</v>
      </c>
    </row>
    <row r="38427" spans="1:1">
      <c r="A38427" t="s">
        <v>77794</v>
      </c>
    </row>
    <row r="38428" spans="1:1">
      <c r="A38428" t="s">
        <v>77795</v>
      </c>
    </row>
    <row r="38429" spans="1:1">
      <c r="A38429" t="s">
        <v>77796</v>
      </c>
    </row>
    <row r="38430" spans="1:1">
      <c r="A38430" t="s">
        <v>77797</v>
      </c>
    </row>
    <row r="38431" spans="1:1">
      <c r="A38431" t="s">
        <v>77798</v>
      </c>
    </row>
    <row r="38432" spans="1:1">
      <c r="A38432" t="s">
        <v>77799</v>
      </c>
    </row>
    <row r="38433" spans="1:1">
      <c r="A38433" t="s">
        <v>77800</v>
      </c>
    </row>
    <row r="38434" spans="1:1">
      <c r="A38434" t="s">
        <v>77801</v>
      </c>
    </row>
    <row r="38435" spans="1:1">
      <c r="A38435" t="s">
        <v>77802</v>
      </c>
    </row>
    <row r="38436" spans="1:1">
      <c r="A38436" t="s">
        <v>77803</v>
      </c>
    </row>
    <row r="38437" spans="1:1">
      <c r="A38437" t="s">
        <v>77804</v>
      </c>
    </row>
    <row r="38438" spans="1:1">
      <c r="A38438" t="s">
        <v>77805</v>
      </c>
    </row>
    <row r="38439" spans="1:1">
      <c r="A38439" t="s">
        <v>77806</v>
      </c>
    </row>
    <row r="38440" spans="1:1">
      <c r="A38440" t="s">
        <v>77807</v>
      </c>
    </row>
    <row r="38441" spans="1:1">
      <c r="A38441" t="s">
        <v>77808</v>
      </c>
    </row>
    <row r="38442" spans="1:1">
      <c r="A38442" t="s">
        <v>77809</v>
      </c>
    </row>
    <row r="38443" spans="1:1">
      <c r="A38443" t="s">
        <v>77810</v>
      </c>
    </row>
    <row r="38444" spans="1:1">
      <c r="A38444" t="s">
        <v>77811</v>
      </c>
    </row>
    <row r="38445" spans="1:1">
      <c r="A38445" t="s">
        <v>77812</v>
      </c>
    </row>
    <row r="38446" spans="1:1">
      <c r="A38446" t="s">
        <v>77813</v>
      </c>
    </row>
    <row r="38447" spans="1:1">
      <c r="A38447" t="s">
        <v>77814</v>
      </c>
    </row>
    <row r="38448" spans="1:1">
      <c r="A38448" t="s">
        <v>77815</v>
      </c>
    </row>
    <row r="38449" spans="1:1">
      <c r="A38449" t="s">
        <v>77816</v>
      </c>
    </row>
    <row r="38450" spans="1:1">
      <c r="A38450" t="s">
        <v>77817</v>
      </c>
    </row>
    <row r="38451" spans="1:1">
      <c r="A38451" t="s">
        <v>77818</v>
      </c>
    </row>
    <row r="38452" spans="1:1">
      <c r="A38452" t="s">
        <v>77819</v>
      </c>
    </row>
    <row r="38453" spans="1:1">
      <c r="A38453" t="s">
        <v>77820</v>
      </c>
    </row>
    <row r="38454" spans="1:1">
      <c r="A38454" t="s">
        <v>77821</v>
      </c>
    </row>
    <row r="38455" spans="1:1">
      <c r="A38455" t="s">
        <v>77822</v>
      </c>
    </row>
    <row r="38456" spans="1:1">
      <c r="A38456" t="s">
        <v>77823</v>
      </c>
    </row>
    <row r="38457" spans="1:1">
      <c r="A38457" t="s">
        <v>77824</v>
      </c>
    </row>
    <row r="38458" spans="1:1">
      <c r="A38458" t="s">
        <v>77825</v>
      </c>
    </row>
    <row r="38459" spans="1:1">
      <c r="A38459" t="s">
        <v>77826</v>
      </c>
    </row>
    <row r="38460" spans="1:1">
      <c r="A38460" t="s">
        <v>77827</v>
      </c>
    </row>
    <row r="38461" spans="1:1">
      <c r="A38461" t="s">
        <v>77828</v>
      </c>
    </row>
    <row r="38462" spans="1:1">
      <c r="A38462" t="s">
        <v>77829</v>
      </c>
    </row>
    <row r="38463" spans="1:1">
      <c r="A38463" t="s">
        <v>77830</v>
      </c>
    </row>
    <row r="38464" spans="1:1">
      <c r="A38464" t="s">
        <v>77831</v>
      </c>
    </row>
    <row r="38465" spans="1:1">
      <c r="A38465" t="s">
        <v>77832</v>
      </c>
    </row>
    <row r="38466" spans="1:1">
      <c r="A38466" t="s">
        <v>77833</v>
      </c>
    </row>
    <row r="38467" spans="1:1">
      <c r="A38467" t="s">
        <v>77834</v>
      </c>
    </row>
    <row r="38468" spans="1:1">
      <c r="A38468" t="s">
        <v>77835</v>
      </c>
    </row>
    <row r="38469" spans="1:1">
      <c r="A38469" t="s">
        <v>77836</v>
      </c>
    </row>
    <row r="38470" spans="1:1">
      <c r="A38470" t="s">
        <v>77837</v>
      </c>
    </row>
    <row r="38471" spans="1:1">
      <c r="A38471" t="s">
        <v>77838</v>
      </c>
    </row>
    <row r="38472" spans="1:1">
      <c r="A38472" t="s">
        <v>77839</v>
      </c>
    </row>
    <row r="38473" spans="1:1">
      <c r="A38473" t="s">
        <v>77840</v>
      </c>
    </row>
    <row r="38474" spans="1:1">
      <c r="A38474" t="s">
        <v>77841</v>
      </c>
    </row>
    <row r="38475" spans="1:1">
      <c r="A38475" t="s">
        <v>77842</v>
      </c>
    </row>
    <row r="38476" spans="1:1">
      <c r="A38476" t="s">
        <v>77843</v>
      </c>
    </row>
    <row r="38477" spans="1:1">
      <c r="A38477" t="s">
        <v>77844</v>
      </c>
    </row>
    <row r="38478" spans="1:1">
      <c r="A38478" t="s">
        <v>77845</v>
      </c>
    </row>
    <row r="38479" spans="1:1">
      <c r="A38479" t="s">
        <v>77846</v>
      </c>
    </row>
    <row r="38480" spans="1:1">
      <c r="A38480" t="s">
        <v>77847</v>
      </c>
    </row>
    <row r="38481" spans="1:1">
      <c r="A38481" t="s">
        <v>77848</v>
      </c>
    </row>
    <row r="38482" spans="1:1">
      <c r="A38482" t="s">
        <v>77849</v>
      </c>
    </row>
    <row r="38483" spans="1:1">
      <c r="A38483" t="s">
        <v>77850</v>
      </c>
    </row>
    <row r="38484" spans="1:1">
      <c r="A38484" t="s">
        <v>77851</v>
      </c>
    </row>
    <row r="38485" spans="1:1">
      <c r="A38485" t="s">
        <v>77852</v>
      </c>
    </row>
    <row r="38486" spans="1:1">
      <c r="A38486" t="s">
        <v>77853</v>
      </c>
    </row>
    <row r="38487" spans="1:1">
      <c r="A38487" t="s">
        <v>77854</v>
      </c>
    </row>
    <row r="38488" spans="1:1">
      <c r="A38488" t="s">
        <v>77855</v>
      </c>
    </row>
    <row r="38489" spans="1:1">
      <c r="A38489" t="s">
        <v>77856</v>
      </c>
    </row>
    <row r="38490" spans="1:1">
      <c r="A38490" t="s">
        <v>77857</v>
      </c>
    </row>
    <row r="38491" spans="1:1">
      <c r="A38491" t="s">
        <v>77858</v>
      </c>
    </row>
    <row r="38492" spans="1:1">
      <c r="A38492" t="s">
        <v>77859</v>
      </c>
    </row>
    <row r="38493" spans="1:1">
      <c r="A38493" t="s">
        <v>77860</v>
      </c>
    </row>
    <row r="38494" spans="1:1">
      <c r="A38494" t="s">
        <v>77861</v>
      </c>
    </row>
    <row r="38495" spans="1:1">
      <c r="A38495" t="s">
        <v>77862</v>
      </c>
    </row>
    <row r="38496" spans="1:1">
      <c r="A38496" t="s">
        <v>77863</v>
      </c>
    </row>
    <row r="38497" spans="1:1">
      <c r="A38497" t="s">
        <v>77864</v>
      </c>
    </row>
    <row r="38498" spans="1:1">
      <c r="A38498" t="s">
        <v>77865</v>
      </c>
    </row>
    <row r="38499" spans="1:1">
      <c r="A38499" t="s">
        <v>77866</v>
      </c>
    </row>
    <row r="38500" spans="1:1">
      <c r="A38500" t="s">
        <v>77867</v>
      </c>
    </row>
    <row r="38501" spans="1:1">
      <c r="A38501" t="s">
        <v>77868</v>
      </c>
    </row>
    <row r="38502" spans="1:1">
      <c r="A38502" t="s">
        <v>77869</v>
      </c>
    </row>
    <row r="38503" spans="1:1">
      <c r="A38503" t="s">
        <v>77870</v>
      </c>
    </row>
    <row r="38504" spans="1:1">
      <c r="A38504" t="s">
        <v>77871</v>
      </c>
    </row>
    <row r="38505" spans="1:1">
      <c r="A38505" t="s">
        <v>77872</v>
      </c>
    </row>
    <row r="38506" spans="1:1">
      <c r="A38506" t="s">
        <v>77873</v>
      </c>
    </row>
    <row r="38507" spans="1:1">
      <c r="A38507" t="s">
        <v>77874</v>
      </c>
    </row>
    <row r="38508" spans="1:1">
      <c r="A38508" t="s">
        <v>77875</v>
      </c>
    </row>
    <row r="38509" spans="1:1">
      <c r="A38509" t="s">
        <v>77876</v>
      </c>
    </row>
    <row r="38510" spans="1:1">
      <c r="A38510" t="s">
        <v>77877</v>
      </c>
    </row>
    <row r="38511" spans="1:1">
      <c r="A38511" t="s">
        <v>77878</v>
      </c>
    </row>
    <row r="38512" spans="1:1">
      <c r="A38512" t="s">
        <v>77879</v>
      </c>
    </row>
    <row r="38513" spans="1:1">
      <c r="A38513" t="s">
        <v>77880</v>
      </c>
    </row>
    <row r="38514" spans="1:1">
      <c r="A38514" t="s">
        <v>77881</v>
      </c>
    </row>
    <row r="38515" spans="1:1">
      <c r="A38515" t="s">
        <v>77882</v>
      </c>
    </row>
    <row r="38516" spans="1:1">
      <c r="A38516" t="s">
        <v>77883</v>
      </c>
    </row>
    <row r="38517" spans="1:1">
      <c r="A38517" t="s">
        <v>77884</v>
      </c>
    </row>
    <row r="38518" spans="1:1">
      <c r="A38518" t="s">
        <v>77885</v>
      </c>
    </row>
    <row r="38519" spans="1:1">
      <c r="A38519" t="s">
        <v>77886</v>
      </c>
    </row>
    <row r="38520" spans="1:1">
      <c r="A38520" t="s">
        <v>77887</v>
      </c>
    </row>
    <row r="38521" spans="1:1">
      <c r="A38521" t="s">
        <v>77888</v>
      </c>
    </row>
    <row r="38522" spans="1:1">
      <c r="A38522" t="s">
        <v>77889</v>
      </c>
    </row>
    <row r="38523" spans="1:1">
      <c r="A38523" t="s">
        <v>77890</v>
      </c>
    </row>
    <row r="38524" spans="1:1">
      <c r="A38524" t="s">
        <v>1420</v>
      </c>
    </row>
    <row r="38525" spans="1:1">
      <c r="A38525" t="s">
        <v>77891</v>
      </c>
    </row>
    <row r="38526" spans="1:1">
      <c r="A38526" t="s">
        <v>77892</v>
      </c>
    </row>
    <row r="38527" spans="1:1">
      <c r="A38527" t="s">
        <v>77893</v>
      </c>
    </row>
    <row r="38528" spans="1:1">
      <c r="A38528" t="s">
        <v>77894</v>
      </c>
    </row>
    <row r="38529" spans="1:1">
      <c r="A38529" t="s">
        <v>77895</v>
      </c>
    </row>
    <row r="38530" spans="1:1">
      <c r="A38530" t="s">
        <v>77896</v>
      </c>
    </row>
    <row r="38531" spans="1:1">
      <c r="A38531" t="s">
        <v>77897</v>
      </c>
    </row>
    <row r="38532" spans="1:1">
      <c r="A38532" t="s">
        <v>77898</v>
      </c>
    </row>
    <row r="38533" spans="1:1">
      <c r="A38533" t="s">
        <v>77899</v>
      </c>
    </row>
    <row r="38534" spans="1:1">
      <c r="A38534" t="s">
        <v>77900</v>
      </c>
    </row>
    <row r="38535" spans="1:1">
      <c r="A38535" t="s">
        <v>77901</v>
      </c>
    </row>
    <row r="38536" spans="1:1">
      <c r="A38536" t="s">
        <v>77902</v>
      </c>
    </row>
    <row r="38537" spans="1:1">
      <c r="A38537" t="s">
        <v>77903</v>
      </c>
    </row>
    <row r="38538" spans="1:1">
      <c r="A38538" t="s">
        <v>77904</v>
      </c>
    </row>
    <row r="38539" spans="1:1">
      <c r="A38539" t="s">
        <v>77905</v>
      </c>
    </row>
    <row r="38540" spans="1:1">
      <c r="A38540" t="s">
        <v>77906</v>
      </c>
    </row>
    <row r="38541" spans="1:1">
      <c r="A38541" t="s">
        <v>77907</v>
      </c>
    </row>
    <row r="38542" spans="1:1">
      <c r="A38542" t="s">
        <v>77908</v>
      </c>
    </row>
    <row r="38543" spans="1:1">
      <c r="A38543" t="s">
        <v>77909</v>
      </c>
    </row>
    <row r="38544" spans="1:1">
      <c r="A38544" t="s">
        <v>77910</v>
      </c>
    </row>
    <row r="38545" spans="1:1">
      <c r="A38545" t="s">
        <v>77911</v>
      </c>
    </row>
    <row r="38546" spans="1:1">
      <c r="A38546" t="s">
        <v>77912</v>
      </c>
    </row>
    <row r="38547" spans="1:1">
      <c r="A38547" t="s">
        <v>77913</v>
      </c>
    </row>
    <row r="38548" spans="1:1">
      <c r="A38548" t="s">
        <v>77914</v>
      </c>
    </row>
    <row r="38549" spans="1:1">
      <c r="A38549" t="s">
        <v>77915</v>
      </c>
    </row>
    <row r="38550" spans="1:1">
      <c r="A38550" t="s">
        <v>77916</v>
      </c>
    </row>
    <row r="38551" spans="1:1">
      <c r="A38551" t="s">
        <v>77917</v>
      </c>
    </row>
    <row r="38552" spans="1:1">
      <c r="A38552" t="s">
        <v>77918</v>
      </c>
    </row>
    <row r="38553" spans="1:1">
      <c r="A38553" t="s">
        <v>77919</v>
      </c>
    </row>
    <row r="38554" spans="1:1">
      <c r="A38554" t="s">
        <v>77920</v>
      </c>
    </row>
    <row r="38555" spans="1:1">
      <c r="A38555" t="s">
        <v>77921</v>
      </c>
    </row>
    <row r="38556" spans="1:1">
      <c r="A38556" t="s">
        <v>77922</v>
      </c>
    </row>
    <row r="38557" spans="1:1">
      <c r="A38557" t="s">
        <v>77923</v>
      </c>
    </row>
    <row r="38558" spans="1:1">
      <c r="A38558" t="s">
        <v>77924</v>
      </c>
    </row>
    <row r="38559" spans="1:1">
      <c r="A38559" t="s">
        <v>77925</v>
      </c>
    </row>
    <row r="38560" spans="1:1">
      <c r="A38560" t="s">
        <v>77926</v>
      </c>
    </row>
    <row r="38561" spans="1:1">
      <c r="A38561" t="s">
        <v>77927</v>
      </c>
    </row>
    <row r="38562" spans="1:1">
      <c r="A38562" t="s">
        <v>77928</v>
      </c>
    </row>
    <row r="38563" spans="1:1">
      <c r="A38563" t="s">
        <v>77929</v>
      </c>
    </row>
    <row r="38564" spans="1:1">
      <c r="A38564" t="s">
        <v>77930</v>
      </c>
    </row>
    <row r="38565" spans="1:1">
      <c r="A38565" t="s">
        <v>77931</v>
      </c>
    </row>
    <row r="38566" spans="1:1">
      <c r="A38566" t="s">
        <v>77932</v>
      </c>
    </row>
    <row r="38567" spans="1:1">
      <c r="A38567" t="s">
        <v>77933</v>
      </c>
    </row>
    <row r="38568" spans="1:1">
      <c r="A38568" t="s">
        <v>77934</v>
      </c>
    </row>
    <row r="38569" spans="1:1">
      <c r="A38569" t="s">
        <v>77935</v>
      </c>
    </row>
    <row r="38570" spans="1:1">
      <c r="A38570" t="s">
        <v>77936</v>
      </c>
    </row>
    <row r="38571" spans="1:1">
      <c r="A38571" t="s">
        <v>77937</v>
      </c>
    </row>
    <row r="38572" spans="1:1">
      <c r="A38572" t="s">
        <v>77938</v>
      </c>
    </row>
    <row r="38573" spans="1:1">
      <c r="A38573" t="s">
        <v>77939</v>
      </c>
    </row>
    <row r="38574" spans="1:1">
      <c r="A38574" t="s">
        <v>77940</v>
      </c>
    </row>
    <row r="38575" spans="1:1">
      <c r="A38575" t="s">
        <v>77941</v>
      </c>
    </row>
    <row r="38576" spans="1:1">
      <c r="A38576" t="s">
        <v>77942</v>
      </c>
    </row>
    <row r="38577" spans="1:1">
      <c r="A38577" t="s">
        <v>77943</v>
      </c>
    </row>
    <row r="38578" spans="1:1">
      <c r="A38578" t="s">
        <v>77944</v>
      </c>
    </row>
    <row r="38579" spans="1:1">
      <c r="A38579" t="s">
        <v>77945</v>
      </c>
    </row>
    <row r="38580" spans="1:1">
      <c r="A38580" t="s">
        <v>77946</v>
      </c>
    </row>
    <row r="38581" spans="1:1">
      <c r="A38581" t="s">
        <v>77947</v>
      </c>
    </row>
    <row r="38582" spans="1:1">
      <c r="A38582" t="s">
        <v>77948</v>
      </c>
    </row>
    <row r="38583" spans="1:1">
      <c r="A38583" t="s">
        <v>77949</v>
      </c>
    </row>
    <row r="38584" spans="1:1">
      <c r="A38584" t="s">
        <v>77950</v>
      </c>
    </row>
    <row r="38585" spans="1:1">
      <c r="A38585" t="s">
        <v>77951</v>
      </c>
    </row>
    <row r="38586" spans="1:1">
      <c r="A38586" t="s">
        <v>77952</v>
      </c>
    </row>
    <row r="38587" spans="1:1">
      <c r="A38587" t="s">
        <v>77953</v>
      </c>
    </row>
    <row r="38588" spans="1:1">
      <c r="A38588" t="s">
        <v>77954</v>
      </c>
    </row>
    <row r="38589" spans="1:1">
      <c r="A38589" t="s">
        <v>77955</v>
      </c>
    </row>
    <row r="38590" spans="1:1">
      <c r="A38590" t="s">
        <v>77956</v>
      </c>
    </row>
    <row r="38591" spans="1:1">
      <c r="A38591" t="s">
        <v>77957</v>
      </c>
    </row>
    <row r="38592" spans="1:1">
      <c r="A38592" t="s">
        <v>77958</v>
      </c>
    </row>
    <row r="38593" spans="1:1">
      <c r="A38593" t="s">
        <v>77959</v>
      </c>
    </row>
    <row r="38594" spans="1:1">
      <c r="A38594" t="s">
        <v>77960</v>
      </c>
    </row>
    <row r="38595" spans="1:1">
      <c r="A38595" t="s">
        <v>77961</v>
      </c>
    </row>
    <row r="38596" spans="1:1">
      <c r="A38596" t="s">
        <v>77962</v>
      </c>
    </row>
    <row r="38597" spans="1:1">
      <c r="A38597" t="s">
        <v>77963</v>
      </c>
    </row>
    <row r="38598" spans="1:1">
      <c r="A38598" t="s">
        <v>77964</v>
      </c>
    </row>
    <row r="38599" spans="1:1">
      <c r="A38599" t="s">
        <v>77965</v>
      </c>
    </row>
    <row r="38600" spans="1:1">
      <c r="A38600" t="s">
        <v>77966</v>
      </c>
    </row>
    <row r="38601" spans="1:1">
      <c r="A38601" t="s">
        <v>77967</v>
      </c>
    </row>
    <row r="38602" spans="1:1">
      <c r="A38602" t="s">
        <v>77968</v>
      </c>
    </row>
    <row r="38603" spans="1:1">
      <c r="A38603" t="s">
        <v>77969</v>
      </c>
    </row>
    <row r="38604" spans="1:1">
      <c r="A38604" t="s">
        <v>77970</v>
      </c>
    </row>
    <row r="38605" spans="1:1">
      <c r="A38605" t="s">
        <v>77971</v>
      </c>
    </row>
    <row r="38606" spans="1:1">
      <c r="A38606" t="s">
        <v>77972</v>
      </c>
    </row>
    <row r="38607" spans="1:1">
      <c r="A38607" t="s">
        <v>77973</v>
      </c>
    </row>
    <row r="38608" spans="1:1">
      <c r="A38608" t="s">
        <v>77974</v>
      </c>
    </row>
    <row r="38609" spans="1:1">
      <c r="A38609" t="s">
        <v>77975</v>
      </c>
    </row>
    <row r="38610" spans="1:1">
      <c r="A38610" t="s">
        <v>77976</v>
      </c>
    </row>
    <row r="38611" spans="1:1">
      <c r="A38611" t="s">
        <v>77977</v>
      </c>
    </row>
    <row r="38612" spans="1:1">
      <c r="A38612" t="s">
        <v>77978</v>
      </c>
    </row>
    <row r="38613" spans="1:1">
      <c r="A38613" t="s">
        <v>77979</v>
      </c>
    </row>
    <row r="38614" spans="1:1">
      <c r="A38614" t="s">
        <v>77980</v>
      </c>
    </row>
    <row r="38615" spans="1:1">
      <c r="A38615" t="s">
        <v>77981</v>
      </c>
    </row>
    <row r="38616" spans="1:1">
      <c r="A38616" t="s">
        <v>77982</v>
      </c>
    </row>
    <row r="38617" spans="1:1">
      <c r="A38617" t="s">
        <v>77983</v>
      </c>
    </row>
    <row r="38618" spans="1:1">
      <c r="A38618" t="s">
        <v>77984</v>
      </c>
    </row>
    <row r="38619" spans="1:1">
      <c r="A38619" t="s">
        <v>77985</v>
      </c>
    </row>
    <row r="38620" spans="1:1">
      <c r="A38620" t="s">
        <v>77986</v>
      </c>
    </row>
    <row r="38621" spans="1:1">
      <c r="A38621" t="s">
        <v>77987</v>
      </c>
    </row>
    <row r="38622" spans="1:1">
      <c r="A38622" t="s">
        <v>77988</v>
      </c>
    </row>
    <row r="38623" spans="1:1">
      <c r="A38623" t="s">
        <v>77989</v>
      </c>
    </row>
    <row r="38624" spans="1:1">
      <c r="A38624" t="s">
        <v>77990</v>
      </c>
    </row>
    <row r="38625" spans="1:1">
      <c r="A38625" t="s">
        <v>77991</v>
      </c>
    </row>
    <row r="38626" spans="1:1">
      <c r="A38626" t="s">
        <v>77992</v>
      </c>
    </row>
    <row r="38627" spans="1:1">
      <c r="A38627" t="s">
        <v>77993</v>
      </c>
    </row>
    <row r="38628" spans="1:1">
      <c r="A38628" t="s">
        <v>77994</v>
      </c>
    </row>
    <row r="38629" spans="1:1">
      <c r="A38629" t="s">
        <v>77995</v>
      </c>
    </row>
    <row r="38630" spans="1:1">
      <c r="A38630" t="s">
        <v>77996</v>
      </c>
    </row>
    <row r="38631" spans="1:1">
      <c r="A38631" t="s">
        <v>77997</v>
      </c>
    </row>
    <row r="38632" spans="1:1">
      <c r="A38632" t="s">
        <v>77998</v>
      </c>
    </row>
    <row r="38633" spans="1:1">
      <c r="A38633" t="s">
        <v>77999</v>
      </c>
    </row>
    <row r="38634" spans="1:1">
      <c r="A38634" t="s">
        <v>78000</v>
      </c>
    </row>
    <row r="38635" spans="1:1">
      <c r="A38635" t="s">
        <v>78001</v>
      </c>
    </row>
    <row r="38636" spans="1:1">
      <c r="A38636" t="s">
        <v>78002</v>
      </c>
    </row>
    <row r="38637" spans="1:1">
      <c r="A38637" t="s">
        <v>78003</v>
      </c>
    </row>
    <row r="38638" spans="1:1">
      <c r="A38638" t="s">
        <v>78004</v>
      </c>
    </row>
    <row r="38639" spans="1:1">
      <c r="A38639" t="s">
        <v>78005</v>
      </c>
    </row>
    <row r="38640" spans="1:1">
      <c r="A38640" t="s">
        <v>78006</v>
      </c>
    </row>
    <row r="38641" spans="1:1">
      <c r="A38641" t="s">
        <v>78007</v>
      </c>
    </row>
    <row r="38642" spans="1:1">
      <c r="A38642" t="s">
        <v>78008</v>
      </c>
    </row>
    <row r="38643" spans="1:1">
      <c r="A38643" t="s">
        <v>78009</v>
      </c>
    </row>
    <row r="38644" spans="1:1">
      <c r="A38644" t="s">
        <v>78010</v>
      </c>
    </row>
    <row r="38645" spans="1:1">
      <c r="A38645" t="s">
        <v>78011</v>
      </c>
    </row>
    <row r="38646" spans="1:1">
      <c r="A38646" t="s">
        <v>78012</v>
      </c>
    </row>
    <row r="38647" spans="1:1">
      <c r="A38647" t="s">
        <v>78013</v>
      </c>
    </row>
    <row r="38648" spans="1:1">
      <c r="A38648" t="s">
        <v>78014</v>
      </c>
    </row>
    <row r="38649" spans="1:1">
      <c r="A38649" t="s">
        <v>78015</v>
      </c>
    </row>
    <row r="38650" spans="1:1">
      <c r="A38650" t="s">
        <v>78016</v>
      </c>
    </row>
    <row r="38651" spans="1:1">
      <c r="A38651" t="s">
        <v>78017</v>
      </c>
    </row>
    <row r="38652" spans="1:1">
      <c r="A38652" t="s">
        <v>78018</v>
      </c>
    </row>
    <row r="38653" spans="1:1">
      <c r="A38653" t="s">
        <v>78019</v>
      </c>
    </row>
    <row r="38654" spans="1:1">
      <c r="A38654" t="s">
        <v>78020</v>
      </c>
    </row>
    <row r="38655" spans="1:1">
      <c r="A38655" t="s">
        <v>78021</v>
      </c>
    </row>
    <row r="38656" spans="1:1">
      <c r="A38656" t="s">
        <v>78022</v>
      </c>
    </row>
    <row r="38657" spans="1:1">
      <c r="A38657" t="s">
        <v>78023</v>
      </c>
    </row>
    <row r="38658" spans="1:1">
      <c r="A38658" t="s">
        <v>78024</v>
      </c>
    </row>
    <row r="38659" spans="1:1">
      <c r="A38659" t="s">
        <v>78025</v>
      </c>
    </row>
    <row r="38660" spans="1:1">
      <c r="A38660" t="s">
        <v>78026</v>
      </c>
    </row>
    <row r="38661" spans="1:1">
      <c r="A38661" t="s">
        <v>78027</v>
      </c>
    </row>
    <row r="38662" spans="1:1">
      <c r="A38662" t="s">
        <v>78028</v>
      </c>
    </row>
    <row r="38663" spans="1:1">
      <c r="A38663" t="s">
        <v>78029</v>
      </c>
    </row>
    <row r="38664" spans="1:1">
      <c r="A38664" t="s">
        <v>78030</v>
      </c>
    </row>
    <row r="38665" spans="1:1">
      <c r="A38665" t="s">
        <v>78031</v>
      </c>
    </row>
    <row r="38666" spans="1:1">
      <c r="A38666" t="s">
        <v>78032</v>
      </c>
    </row>
    <row r="38667" spans="1:1">
      <c r="A38667" t="s">
        <v>78033</v>
      </c>
    </row>
    <row r="38668" spans="1:1">
      <c r="A38668" t="s">
        <v>78034</v>
      </c>
    </row>
    <row r="38669" spans="1:1">
      <c r="A38669" t="s">
        <v>78035</v>
      </c>
    </row>
    <row r="38670" spans="1:1">
      <c r="A38670" t="s">
        <v>78036</v>
      </c>
    </row>
    <row r="38671" spans="1:1">
      <c r="A38671" t="s">
        <v>78037</v>
      </c>
    </row>
    <row r="38672" spans="1:1">
      <c r="A38672" t="s">
        <v>78038</v>
      </c>
    </row>
    <row r="38673" spans="1:1">
      <c r="A38673" t="s">
        <v>78039</v>
      </c>
    </row>
    <row r="38674" spans="1:1">
      <c r="A38674" t="s">
        <v>78040</v>
      </c>
    </row>
    <row r="38675" spans="1:1">
      <c r="A38675" t="s">
        <v>78041</v>
      </c>
    </row>
    <row r="38676" spans="1:1">
      <c r="A38676" t="s">
        <v>78042</v>
      </c>
    </row>
    <row r="38677" spans="1:1">
      <c r="A38677" t="s">
        <v>78043</v>
      </c>
    </row>
    <row r="38678" spans="1:1">
      <c r="A38678" t="s">
        <v>78044</v>
      </c>
    </row>
    <row r="38679" spans="1:1">
      <c r="A38679" t="s">
        <v>78045</v>
      </c>
    </row>
    <row r="38680" spans="1:1">
      <c r="A38680" t="s">
        <v>78046</v>
      </c>
    </row>
    <row r="38681" spans="1:1">
      <c r="A38681" t="s">
        <v>78047</v>
      </c>
    </row>
    <row r="38682" spans="1:1">
      <c r="A38682" t="s">
        <v>78048</v>
      </c>
    </row>
    <row r="38683" spans="1:1">
      <c r="A38683" t="s">
        <v>78049</v>
      </c>
    </row>
    <row r="38684" spans="1:1">
      <c r="A38684" t="s">
        <v>78050</v>
      </c>
    </row>
    <row r="38685" spans="1:1">
      <c r="A38685" t="s">
        <v>78051</v>
      </c>
    </row>
    <row r="38686" spans="1:1">
      <c r="A38686" t="s">
        <v>78052</v>
      </c>
    </row>
    <row r="38687" spans="1:1">
      <c r="A38687" t="s">
        <v>78053</v>
      </c>
    </row>
    <row r="38688" spans="1:1">
      <c r="A38688" t="s">
        <v>78054</v>
      </c>
    </row>
    <row r="38689" spans="1:1">
      <c r="A38689" t="s">
        <v>78055</v>
      </c>
    </row>
    <row r="38690" spans="1:1">
      <c r="A38690" t="s">
        <v>78056</v>
      </c>
    </row>
    <row r="38691" spans="1:1">
      <c r="A38691" t="s">
        <v>78057</v>
      </c>
    </row>
    <row r="38692" spans="1:1">
      <c r="A38692" t="s">
        <v>78058</v>
      </c>
    </row>
    <row r="38693" spans="1:1">
      <c r="A38693" t="s">
        <v>78059</v>
      </c>
    </row>
    <row r="38694" spans="1:1">
      <c r="A38694" t="s">
        <v>78060</v>
      </c>
    </row>
    <row r="38695" spans="1:1">
      <c r="A38695" t="s">
        <v>78061</v>
      </c>
    </row>
    <row r="38696" spans="1:1">
      <c r="A38696" t="s">
        <v>78062</v>
      </c>
    </row>
    <row r="38697" spans="1:1">
      <c r="A38697" t="s">
        <v>78063</v>
      </c>
    </row>
    <row r="38698" spans="1:1">
      <c r="A38698" t="s">
        <v>78064</v>
      </c>
    </row>
    <row r="38699" spans="1:1">
      <c r="A38699" t="s">
        <v>78065</v>
      </c>
    </row>
    <row r="38700" spans="1:1">
      <c r="A38700" t="s">
        <v>78066</v>
      </c>
    </row>
    <row r="38701" spans="1:1">
      <c r="A38701" t="s">
        <v>78067</v>
      </c>
    </row>
    <row r="38702" spans="1:1">
      <c r="A38702" t="s">
        <v>78068</v>
      </c>
    </row>
    <row r="38703" spans="1:1">
      <c r="A38703" t="s">
        <v>78069</v>
      </c>
    </row>
    <row r="38704" spans="1:1">
      <c r="A38704" t="s">
        <v>78070</v>
      </c>
    </row>
    <row r="38705" spans="1:1">
      <c r="A38705" t="s">
        <v>78071</v>
      </c>
    </row>
    <row r="38706" spans="1:1">
      <c r="A38706" t="s">
        <v>78072</v>
      </c>
    </row>
    <row r="38707" spans="1:1">
      <c r="A38707" t="s">
        <v>78073</v>
      </c>
    </row>
    <row r="38708" spans="1:1">
      <c r="A38708" t="s">
        <v>78074</v>
      </c>
    </row>
    <row r="38709" spans="1:1">
      <c r="A38709" t="s">
        <v>78075</v>
      </c>
    </row>
    <row r="38710" spans="1:1">
      <c r="A38710" t="s">
        <v>78076</v>
      </c>
    </row>
    <row r="38711" spans="1:1">
      <c r="A38711" t="s">
        <v>78077</v>
      </c>
    </row>
    <row r="38712" spans="1:1">
      <c r="A38712" t="s">
        <v>78078</v>
      </c>
    </row>
    <row r="38713" spans="1:1">
      <c r="A38713" t="s">
        <v>78079</v>
      </c>
    </row>
    <row r="38714" spans="1:1">
      <c r="A38714" t="s">
        <v>78080</v>
      </c>
    </row>
    <row r="38715" spans="1:1">
      <c r="A38715" t="s">
        <v>78081</v>
      </c>
    </row>
    <row r="38716" spans="1:1">
      <c r="A38716" t="s">
        <v>78082</v>
      </c>
    </row>
    <row r="38717" spans="1:1">
      <c r="A38717" t="s">
        <v>78083</v>
      </c>
    </row>
    <row r="38718" spans="1:1">
      <c r="A38718" t="s">
        <v>78084</v>
      </c>
    </row>
    <row r="38719" spans="1:1">
      <c r="A38719" t="s">
        <v>78085</v>
      </c>
    </row>
    <row r="38720" spans="1:1">
      <c r="A38720" t="s">
        <v>78086</v>
      </c>
    </row>
    <row r="38721" spans="1:1">
      <c r="A38721" t="s">
        <v>78087</v>
      </c>
    </row>
    <row r="38722" spans="1:1">
      <c r="A38722" t="s">
        <v>78088</v>
      </c>
    </row>
    <row r="38723" spans="1:1">
      <c r="A38723" t="s">
        <v>78089</v>
      </c>
    </row>
    <row r="38724" spans="1:1">
      <c r="A38724" t="s">
        <v>78090</v>
      </c>
    </row>
    <row r="38725" spans="1:1">
      <c r="A38725" t="s">
        <v>78091</v>
      </c>
    </row>
    <row r="38726" spans="1:1">
      <c r="A38726" t="s">
        <v>78092</v>
      </c>
    </row>
    <row r="38727" spans="1:1">
      <c r="A38727" t="s">
        <v>78093</v>
      </c>
    </row>
    <row r="38728" spans="1:1">
      <c r="A38728" t="s">
        <v>78094</v>
      </c>
    </row>
    <row r="38729" spans="1:1">
      <c r="A38729" t="s">
        <v>78095</v>
      </c>
    </row>
    <row r="38730" spans="1:1">
      <c r="A38730" t="s">
        <v>78096</v>
      </c>
    </row>
    <row r="38731" spans="1:1">
      <c r="A38731" t="s">
        <v>78097</v>
      </c>
    </row>
    <row r="38732" spans="1:1">
      <c r="A38732" t="s">
        <v>78098</v>
      </c>
    </row>
    <row r="38733" spans="1:1">
      <c r="A38733" t="s">
        <v>78099</v>
      </c>
    </row>
    <row r="38734" spans="1:1">
      <c r="A38734" t="s">
        <v>78100</v>
      </c>
    </row>
    <row r="38735" spans="1:1">
      <c r="A38735" t="s">
        <v>78101</v>
      </c>
    </row>
    <row r="38736" spans="1:1">
      <c r="A38736" t="s">
        <v>78102</v>
      </c>
    </row>
    <row r="38737" spans="1:1">
      <c r="A38737" t="s">
        <v>78103</v>
      </c>
    </row>
    <row r="38738" spans="1:1">
      <c r="A38738" t="s">
        <v>78104</v>
      </c>
    </row>
    <row r="38739" spans="1:1">
      <c r="A38739" t="s">
        <v>78105</v>
      </c>
    </row>
    <row r="38740" spans="1:1">
      <c r="A38740" t="s">
        <v>78106</v>
      </c>
    </row>
    <row r="38741" spans="1:1">
      <c r="A38741" t="s">
        <v>78107</v>
      </c>
    </row>
    <row r="38742" spans="1:1">
      <c r="A38742" t="s">
        <v>78108</v>
      </c>
    </row>
    <row r="38743" spans="1:1">
      <c r="A38743" t="s">
        <v>78109</v>
      </c>
    </row>
    <row r="38744" spans="1:1">
      <c r="A38744" t="s">
        <v>78110</v>
      </c>
    </row>
    <row r="38745" spans="1:1">
      <c r="A38745" t="s">
        <v>78111</v>
      </c>
    </row>
    <row r="38746" spans="1:1">
      <c r="A38746" t="s">
        <v>78112</v>
      </c>
    </row>
    <row r="38747" spans="1:1">
      <c r="A38747" t="s">
        <v>78113</v>
      </c>
    </row>
    <row r="38748" spans="1:1">
      <c r="A38748" t="s">
        <v>78114</v>
      </c>
    </row>
    <row r="38749" spans="1:1">
      <c r="A38749" t="s">
        <v>78115</v>
      </c>
    </row>
    <row r="38750" spans="1:1">
      <c r="A38750" t="s">
        <v>78116</v>
      </c>
    </row>
    <row r="38751" spans="1:1">
      <c r="A38751" t="s">
        <v>78117</v>
      </c>
    </row>
    <row r="38752" spans="1:1">
      <c r="A38752" t="s">
        <v>78118</v>
      </c>
    </row>
    <row r="38753" spans="1:1">
      <c r="A38753" t="s">
        <v>78119</v>
      </c>
    </row>
    <row r="38754" spans="1:1">
      <c r="A38754" t="s">
        <v>78120</v>
      </c>
    </row>
    <row r="38755" spans="1:1">
      <c r="A38755" t="s">
        <v>78121</v>
      </c>
    </row>
    <row r="38756" spans="1:1">
      <c r="A38756" t="s">
        <v>78122</v>
      </c>
    </row>
    <row r="38757" spans="1:1">
      <c r="A38757" t="s">
        <v>78123</v>
      </c>
    </row>
    <row r="38758" spans="1:1">
      <c r="A38758" t="s">
        <v>78124</v>
      </c>
    </row>
    <row r="38759" spans="1:1">
      <c r="A38759" t="s">
        <v>78125</v>
      </c>
    </row>
    <row r="38760" spans="1:1">
      <c r="A38760" t="s">
        <v>78126</v>
      </c>
    </row>
    <row r="38761" spans="1:1">
      <c r="A38761" t="s">
        <v>78127</v>
      </c>
    </row>
    <row r="38762" spans="1:1">
      <c r="A38762" t="s">
        <v>78128</v>
      </c>
    </row>
    <row r="38763" spans="1:1">
      <c r="A38763" t="s">
        <v>78129</v>
      </c>
    </row>
    <row r="38764" spans="1:1">
      <c r="A38764" t="s">
        <v>78130</v>
      </c>
    </row>
    <row r="38765" spans="1:1">
      <c r="A38765" t="s">
        <v>78131</v>
      </c>
    </row>
    <row r="38766" spans="1:1">
      <c r="A38766" t="s">
        <v>78132</v>
      </c>
    </row>
    <row r="38767" spans="1:1">
      <c r="A38767" t="s">
        <v>78133</v>
      </c>
    </row>
    <row r="38768" spans="1:1">
      <c r="A38768" t="s">
        <v>78134</v>
      </c>
    </row>
    <row r="38769" spans="1:1">
      <c r="A38769" t="s">
        <v>78135</v>
      </c>
    </row>
    <row r="38770" spans="1:1">
      <c r="A38770" t="s">
        <v>78136</v>
      </c>
    </row>
    <row r="38771" spans="1:1">
      <c r="A38771" t="s">
        <v>78137</v>
      </c>
    </row>
    <row r="38772" spans="1:1">
      <c r="A38772" t="s">
        <v>78138</v>
      </c>
    </row>
    <row r="38773" spans="1:1">
      <c r="A38773" t="s">
        <v>78139</v>
      </c>
    </row>
    <row r="38774" spans="1:1">
      <c r="A38774" t="s">
        <v>78140</v>
      </c>
    </row>
    <row r="38775" spans="1:1">
      <c r="A38775" t="s">
        <v>78141</v>
      </c>
    </row>
    <row r="38776" spans="1:1">
      <c r="A38776" t="s">
        <v>78142</v>
      </c>
    </row>
    <row r="38777" spans="1:1">
      <c r="A38777" t="s">
        <v>78143</v>
      </c>
    </row>
    <row r="38778" spans="1:1">
      <c r="A38778" t="s">
        <v>78144</v>
      </c>
    </row>
    <row r="38779" spans="1:1">
      <c r="A38779" t="s">
        <v>78145</v>
      </c>
    </row>
    <row r="38780" spans="1:1">
      <c r="A38780" t="s">
        <v>78146</v>
      </c>
    </row>
    <row r="38781" spans="1:1">
      <c r="A38781" t="s">
        <v>78147</v>
      </c>
    </row>
    <row r="38782" spans="1:1">
      <c r="A38782" t="s">
        <v>78148</v>
      </c>
    </row>
    <row r="38783" spans="1:1">
      <c r="A38783" t="s">
        <v>78149</v>
      </c>
    </row>
    <row r="38784" spans="1:1">
      <c r="A38784" t="s">
        <v>78150</v>
      </c>
    </row>
    <row r="38785" spans="1:1">
      <c r="A38785" t="s">
        <v>78151</v>
      </c>
    </row>
    <row r="38786" spans="1:1">
      <c r="A38786" t="s">
        <v>43001</v>
      </c>
    </row>
    <row r="38787" spans="1:1">
      <c r="A38787" t="s">
        <v>78152</v>
      </c>
    </row>
    <row r="38788" spans="1:1">
      <c r="A38788" t="s">
        <v>78153</v>
      </c>
    </row>
    <row r="38789" spans="1:1">
      <c r="A38789" t="s">
        <v>78154</v>
      </c>
    </row>
    <row r="38790" spans="1:1">
      <c r="A38790" t="s">
        <v>78155</v>
      </c>
    </row>
    <row r="38791" spans="1:1">
      <c r="A38791" t="s">
        <v>78156</v>
      </c>
    </row>
    <row r="38792" spans="1:1">
      <c r="A38792" t="s">
        <v>78157</v>
      </c>
    </row>
    <row r="38793" spans="1:1">
      <c r="A38793" t="s">
        <v>78158</v>
      </c>
    </row>
    <row r="38794" spans="1:1">
      <c r="A38794" t="s">
        <v>78159</v>
      </c>
    </row>
    <row r="38795" spans="1:1">
      <c r="A38795" t="s">
        <v>78160</v>
      </c>
    </row>
    <row r="38796" spans="1:1">
      <c r="A38796" t="s">
        <v>78161</v>
      </c>
    </row>
    <row r="38797" spans="1:1">
      <c r="A38797" t="s">
        <v>78162</v>
      </c>
    </row>
    <row r="38798" spans="1:1">
      <c r="A38798" t="s">
        <v>78163</v>
      </c>
    </row>
    <row r="38799" spans="1:1">
      <c r="A38799" t="s">
        <v>78164</v>
      </c>
    </row>
    <row r="38800" spans="1:1">
      <c r="A38800" t="s">
        <v>78165</v>
      </c>
    </row>
    <row r="38801" spans="1:1">
      <c r="A38801" t="s">
        <v>78166</v>
      </c>
    </row>
    <row r="38802" spans="1:1">
      <c r="A38802" t="s">
        <v>78167</v>
      </c>
    </row>
    <row r="38803" spans="1:1">
      <c r="A38803" t="s">
        <v>78168</v>
      </c>
    </row>
    <row r="38804" spans="1:1">
      <c r="A38804" t="s">
        <v>78169</v>
      </c>
    </row>
    <row r="38805" spans="1:1">
      <c r="A38805" t="s">
        <v>78170</v>
      </c>
    </row>
    <row r="38806" spans="1:1">
      <c r="A38806" t="s">
        <v>78171</v>
      </c>
    </row>
    <row r="38807" spans="1:1">
      <c r="A38807" t="s">
        <v>78172</v>
      </c>
    </row>
    <row r="38808" spans="1:1">
      <c r="A38808" t="s">
        <v>78173</v>
      </c>
    </row>
    <row r="38809" spans="1:1">
      <c r="A38809" t="s">
        <v>78174</v>
      </c>
    </row>
    <row r="38810" spans="1:1">
      <c r="A38810" t="s">
        <v>78175</v>
      </c>
    </row>
    <row r="38811" spans="1:1">
      <c r="A38811" t="s">
        <v>78176</v>
      </c>
    </row>
    <row r="38812" spans="1:1">
      <c r="A38812" t="s">
        <v>78177</v>
      </c>
    </row>
    <row r="38813" spans="1:1">
      <c r="A38813" t="s">
        <v>78178</v>
      </c>
    </row>
    <row r="38814" spans="1:1">
      <c r="A38814" t="s">
        <v>78179</v>
      </c>
    </row>
    <row r="38815" spans="1:1">
      <c r="A38815" t="s">
        <v>78180</v>
      </c>
    </row>
    <row r="38816" spans="1:1">
      <c r="A38816" t="s">
        <v>78181</v>
      </c>
    </row>
    <row r="38817" spans="1:1">
      <c r="A38817" t="s">
        <v>78182</v>
      </c>
    </row>
    <row r="38818" spans="1:1">
      <c r="A38818" t="s">
        <v>78183</v>
      </c>
    </row>
    <row r="38819" spans="1:1">
      <c r="A38819" t="s">
        <v>78184</v>
      </c>
    </row>
    <row r="38820" spans="1:1">
      <c r="A38820" t="s">
        <v>78185</v>
      </c>
    </row>
    <row r="38821" spans="1:1">
      <c r="A38821" t="s">
        <v>78186</v>
      </c>
    </row>
    <row r="38822" spans="1:1">
      <c r="A38822" t="s">
        <v>78187</v>
      </c>
    </row>
    <row r="38823" spans="1:1">
      <c r="A38823" t="s">
        <v>78188</v>
      </c>
    </row>
    <row r="38824" spans="1:1">
      <c r="A38824" t="s">
        <v>78189</v>
      </c>
    </row>
    <row r="38825" spans="1:1">
      <c r="A38825" t="s">
        <v>78190</v>
      </c>
    </row>
    <row r="38826" spans="1:1">
      <c r="A38826" t="s">
        <v>78191</v>
      </c>
    </row>
    <row r="38827" spans="1:1">
      <c r="A38827" t="s">
        <v>78192</v>
      </c>
    </row>
    <row r="38828" spans="1:1">
      <c r="A38828" t="s">
        <v>78193</v>
      </c>
    </row>
    <row r="38829" spans="1:1">
      <c r="A38829" t="s">
        <v>78194</v>
      </c>
    </row>
    <row r="38830" spans="1:1">
      <c r="A38830" t="s">
        <v>78195</v>
      </c>
    </row>
    <row r="38831" spans="1:1">
      <c r="A38831" t="s">
        <v>78196</v>
      </c>
    </row>
    <row r="38832" spans="1:1">
      <c r="A38832" t="s">
        <v>78197</v>
      </c>
    </row>
    <row r="38833" spans="1:1">
      <c r="A38833" t="s">
        <v>78198</v>
      </c>
    </row>
    <row r="38834" spans="1:1">
      <c r="A38834" t="s">
        <v>78199</v>
      </c>
    </row>
    <row r="38835" spans="1:1">
      <c r="A38835" t="s">
        <v>78200</v>
      </c>
    </row>
    <row r="38836" spans="1:1">
      <c r="A38836" t="s">
        <v>78201</v>
      </c>
    </row>
    <row r="38837" spans="1:1">
      <c r="A38837" t="s">
        <v>78202</v>
      </c>
    </row>
    <row r="38838" spans="1:1">
      <c r="A38838" t="s">
        <v>78203</v>
      </c>
    </row>
    <row r="38839" spans="1:1">
      <c r="A38839" t="s">
        <v>78204</v>
      </c>
    </row>
    <row r="38840" spans="1:1">
      <c r="A38840" t="s">
        <v>78205</v>
      </c>
    </row>
    <row r="38841" spans="1:1">
      <c r="A38841" t="s">
        <v>78206</v>
      </c>
    </row>
    <row r="38842" spans="1:1">
      <c r="A38842" t="s">
        <v>78207</v>
      </c>
    </row>
    <row r="38843" spans="1:1">
      <c r="A38843" t="s">
        <v>78208</v>
      </c>
    </row>
    <row r="38844" spans="1:1">
      <c r="A38844" t="s">
        <v>78209</v>
      </c>
    </row>
    <row r="38845" spans="1:1">
      <c r="A38845" t="s">
        <v>78210</v>
      </c>
    </row>
    <row r="38846" spans="1:1">
      <c r="A38846" t="s">
        <v>78211</v>
      </c>
    </row>
    <row r="38847" spans="1:1">
      <c r="A38847" t="s">
        <v>78212</v>
      </c>
    </row>
    <row r="38848" spans="1:1">
      <c r="A38848" t="s">
        <v>78213</v>
      </c>
    </row>
    <row r="38849" spans="1:1">
      <c r="A38849" t="s">
        <v>78214</v>
      </c>
    </row>
    <row r="38850" spans="1:1">
      <c r="A38850" t="s">
        <v>78215</v>
      </c>
    </row>
    <row r="38851" spans="1:1">
      <c r="A38851" t="s">
        <v>78216</v>
      </c>
    </row>
    <row r="38852" spans="1:1">
      <c r="A38852" t="s">
        <v>78217</v>
      </c>
    </row>
    <row r="38853" spans="1:1">
      <c r="A38853" t="s">
        <v>78218</v>
      </c>
    </row>
    <row r="38854" spans="1:1">
      <c r="A38854" t="s">
        <v>78219</v>
      </c>
    </row>
    <row r="38855" spans="1:1">
      <c r="A38855" t="s">
        <v>78220</v>
      </c>
    </row>
    <row r="38856" spans="1:1">
      <c r="A38856" t="s">
        <v>78221</v>
      </c>
    </row>
    <row r="38857" spans="1:1">
      <c r="A38857" t="s">
        <v>78222</v>
      </c>
    </row>
    <row r="38858" spans="1:1">
      <c r="A38858" t="s">
        <v>78223</v>
      </c>
    </row>
    <row r="38859" spans="1:1">
      <c r="A38859" t="s">
        <v>78224</v>
      </c>
    </row>
    <row r="38860" spans="1:1">
      <c r="A38860" t="s">
        <v>78225</v>
      </c>
    </row>
    <row r="38861" spans="1:1">
      <c r="A38861" t="s">
        <v>78226</v>
      </c>
    </row>
    <row r="38862" spans="1:1">
      <c r="A38862" t="s">
        <v>78227</v>
      </c>
    </row>
    <row r="38863" spans="1:1">
      <c r="A38863" t="s">
        <v>78228</v>
      </c>
    </row>
    <row r="38864" spans="1:1">
      <c r="A38864" t="s">
        <v>78229</v>
      </c>
    </row>
    <row r="38865" spans="1:1">
      <c r="A38865" t="s">
        <v>78230</v>
      </c>
    </row>
    <row r="38866" spans="1:1">
      <c r="A38866" t="s">
        <v>78231</v>
      </c>
    </row>
    <row r="38867" spans="1:1">
      <c r="A38867" t="s">
        <v>78232</v>
      </c>
    </row>
    <row r="38868" spans="1:1">
      <c r="A38868" t="s">
        <v>78233</v>
      </c>
    </row>
    <row r="38869" spans="1:1">
      <c r="A38869" t="s">
        <v>78234</v>
      </c>
    </row>
    <row r="38870" spans="1:1">
      <c r="A38870" t="s">
        <v>78235</v>
      </c>
    </row>
    <row r="38871" spans="1:1">
      <c r="A38871" t="s">
        <v>78236</v>
      </c>
    </row>
    <row r="38872" spans="1:1">
      <c r="A38872" t="s">
        <v>78237</v>
      </c>
    </row>
    <row r="38873" spans="1:1">
      <c r="A38873" t="s">
        <v>78238</v>
      </c>
    </row>
    <row r="38874" spans="1:1">
      <c r="A38874" t="s">
        <v>78239</v>
      </c>
    </row>
    <row r="38875" spans="1:1">
      <c r="A38875" t="s">
        <v>78240</v>
      </c>
    </row>
    <row r="38876" spans="1:1">
      <c r="A38876" t="s">
        <v>78241</v>
      </c>
    </row>
    <row r="38877" spans="1:1">
      <c r="A38877" t="s">
        <v>78242</v>
      </c>
    </row>
    <row r="38878" spans="1:1">
      <c r="A38878" t="s">
        <v>78243</v>
      </c>
    </row>
    <row r="38879" spans="1:1">
      <c r="A38879" t="s">
        <v>78244</v>
      </c>
    </row>
    <row r="38880" spans="1:1">
      <c r="A38880" t="s">
        <v>78245</v>
      </c>
    </row>
    <row r="38881" spans="1:1">
      <c r="A38881" t="s">
        <v>78246</v>
      </c>
    </row>
    <row r="38882" spans="1:1">
      <c r="A38882" t="s">
        <v>78247</v>
      </c>
    </row>
    <row r="38883" spans="1:1">
      <c r="A38883" t="s">
        <v>78248</v>
      </c>
    </row>
    <row r="38884" spans="1:1">
      <c r="A38884" t="s">
        <v>78249</v>
      </c>
    </row>
    <row r="38885" spans="1:1">
      <c r="A38885" t="s">
        <v>78250</v>
      </c>
    </row>
    <row r="38886" spans="1:1">
      <c r="A38886" t="s">
        <v>78251</v>
      </c>
    </row>
    <row r="38887" spans="1:1">
      <c r="A38887" t="s">
        <v>78252</v>
      </c>
    </row>
    <row r="38888" spans="1:1">
      <c r="A38888" t="s">
        <v>78253</v>
      </c>
    </row>
    <row r="38889" spans="1:1">
      <c r="A38889" t="s">
        <v>78254</v>
      </c>
    </row>
    <row r="38890" spans="1:1">
      <c r="A38890" t="s">
        <v>78255</v>
      </c>
    </row>
    <row r="38891" spans="1:1">
      <c r="A38891" t="s">
        <v>78256</v>
      </c>
    </row>
    <row r="38892" spans="1:1">
      <c r="A38892" t="s">
        <v>78257</v>
      </c>
    </row>
    <row r="38893" spans="1:1">
      <c r="A38893" t="s">
        <v>78258</v>
      </c>
    </row>
    <row r="38894" spans="1:1">
      <c r="A38894" t="s">
        <v>78259</v>
      </c>
    </row>
    <row r="38895" spans="1:1">
      <c r="A38895" t="s">
        <v>78260</v>
      </c>
    </row>
    <row r="38896" spans="1:1">
      <c r="A38896" t="s">
        <v>78261</v>
      </c>
    </row>
    <row r="38897" spans="1:1">
      <c r="A38897" t="s">
        <v>78262</v>
      </c>
    </row>
    <row r="38898" spans="1:1">
      <c r="A38898" t="s">
        <v>78263</v>
      </c>
    </row>
    <row r="38899" spans="1:1">
      <c r="A38899" t="s">
        <v>78264</v>
      </c>
    </row>
    <row r="38900" spans="1:1">
      <c r="A38900" t="s">
        <v>78265</v>
      </c>
    </row>
    <row r="38901" spans="1:1">
      <c r="A38901" t="s">
        <v>78266</v>
      </c>
    </row>
    <row r="38902" spans="1:1">
      <c r="A38902" t="s">
        <v>78267</v>
      </c>
    </row>
    <row r="38903" spans="1:1">
      <c r="A38903" t="s">
        <v>78268</v>
      </c>
    </row>
    <row r="38904" spans="1:1">
      <c r="A38904" t="s">
        <v>78269</v>
      </c>
    </row>
    <row r="38905" spans="1:1">
      <c r="A38905" t="s">
        <v>78270</v>
      </c>
    </row>
    <row r="38906" spans="1:1">
      <c r="A38906" t="s">
        <v>78271</v>
      </c>
    </row>
    <row r="38907" spans="1:1">
      <c r="A38907" t="s">
        <v>78272</v>
      </c>
    </row>
    <row r="38908" spans="1:1">
      <c r="A38908" t="s">
        <v>78273</v>
      </c>
    </row>
    <row r="38909" spans="1:1">
      <c r="A38909" t="s">
        <v>78274</v>
      </c>
    </row>
    <row r="38910" spans="1:1">
      <c r="A38910" t="s">
        <v>78275</v>
      </c>
    </row>
    <row r="38911" spans="1:1">
      <c r="A38911" t="s">
        <v>78276</v>
      </c>
    </row>
    <row r="38912" spans="1:1">
      <c r="A38912" t="s">
        <v>78277</v>
      </c>
    </row>
    <row r="38913" spans="1:1">
      <c r="A38913" t="s">
        <v>78278</v>
      </c>
    </row>
    <row r="38914" spans="1:1">
      <c r="A38914" t="s">
        <v>78279</v>
      </c>
    </row>
    <row r="38915" spans="1:1">
      <c r="A38915" t="s">
        <v>78280</v>
      </c>
    </row>
    <row r="38916" spans="1:1">
      <c r="A38916" t="s">
        <v>78281</v>
      </c>
    </row>
    <row r="38917" spans="1:1">
      <c r="A38917" t="s">
        <v>78282</v>
      </c>
    </row>
    <row r="38918" spans="1:1">
      <c r="A38918" t="s">
        <v>78283</v>
      </c>
    </row>
    <row r="38919" spans="1:1">
      <c r="A38919" t="s">
        <v>78284</v>
      </c>
    </row>
    <row r="38920" spans="1:1">
      <c r="A38920" t="s">
        <v>78285</v>
      </c>
    </row>
    <row r="38921" spans="1:1">
      <c r="A38921" t="s">
        <v>78286</v>
      </c>
    </row>
    <row r="38922" spans="1:1">
      <c r="A38922" t="s">
        <v>78287</v>
      </c>
    </row>
    <row r="38923" spans="1:1">
      <c r="A38923" t="s">
        <v>78288</v>
      </c>
    </row>
    <row r="38924" spans="1:1">
      <c r="A38924" t="s">
        <v>78289</v>
      </c>
    </row>
    <row r="38925" spans="1:1">
      <c r="A38925" t="s">
        <v>78290</v>
      </c>
    </row>
    <row r="38926" spans="1:1">
      <c r="A38926" t="s">
        <v>78291</v>
      </c>
    </row>
    <row r="38927" spans="1:1">
      <c r="A38927" t="s">
        <v>78292</v>
      </c>
    </row>
    <row r="38928" spans="1:1">
      <c r="A38928" t="s">
        <v>78293</v>
      </c>
    </row>
    <row r="38929" spans="1:1">
      <c r="A38929" t="s">
        <v>78294</v>
      </c>
    </row>
    <row r="38930" spans="1:1">
      <c r="A38930" t="s">
        <v>78295</v>
      </c>
    </row>
    <row r="38931" spans="1:1">
      <c r="A38931" t="s">
        <v>78296</v>
      </c>
    </row>
    <row r="38932" spans="1:1">
      <c r="A38932" t="s">
        <v>78297</v>
      </c>
    </row>
    <row r="38933" spans="1:1">
      <c r="A38933" t="s">
        <v>78298</v>
      </c>
    </row>
    <row r="38934" spans="1:1">
      <c r="A38934" t="s">
        <v>78299</v>
      </c>
    </row>
    <row r="38935" spans="1:1">
      <c r="A38935" t="s">
        <v>78300</v>
      </c>
    </row>
    <row r="38936" spans="1:1">
      <c r="A38936" t="s">
        <v>78301</v>
      </c>
    </row>
    <row r="38937" spans="1:1">
      <c r="A38937" t="s">
        <v>78302</v>
      </c>
    </row>
    <row r="38938" spans="1:1">
      <c r="A38938" t="s">
        <v>78303</v>
      </c>
    </row>
    <row r="38939" spans="1:1">
      <c r="A38939" t="s">
        <v>78304</v>
      </c>
    </row>
    <row r="38940" spans="1:1">
      <c r="A38940" t="s">
        <v>78305</v>
      </c>
    </row>
    <row r="38941" spans="1:1">
      <c r="A38941" t="s">
        <v>78306</v>
      </c>
    </row>
    <row r="38942" spans="1:1">
      <c r="A38942" t="s">
        <v>78307</v>
      </c>
    </row>
    <row r="38943" spans="1:1">
      <c r="A38943" t="s">
        <v>78308</v>
      </c>
    </row>
    <row r="38944" spans="1:1">
      <c r="A38944" t="s">
        <v>78309</v>
      </c>
    </row>
    <row r="38945" spans="1:1">
      <c r="A38945" t="s">
        <v>78310</v>
      </c>
    </row>
    <row r="38946" spans="1:1">
      <c r="A38946" t="s">
        <v>78311</v>
      </c>
    </row>
    <row r="38947" spans="1:1">
      <c r="A38947" t="s">
        <v>78312</v>
      </c>
    </row>
    <row r="38948" spans="1:1">
      <c r="A38948" t="s">
        <v>78313</v>
      </c>
    </row>
    <row r="38949" spans="1:1">
      <c r="A38949" t="s">
        <v>78314</v>
      </c>
    </row>
    <row r="38950" spans="1:1">
      <c r="A38950" t="s">
        <v>78315</v>
      </c>
    </row>
    <row r="38951" spans="1:1">
      <c r="A38951" t="s">
        <v>78316</v>
      </c>
    </row>
    <row r="38952" spans="1:1">
      <c r="A38952" t="s">
        <v>78317</v>
      </c>
    </row>
    <row r="38953" spans="1:1">
      <c r="A38953" t="s">
        <v>78318</v>
      </c>
    </row>
    <row r="38954" spans="1:1">
      <c r="A38954" t="s">
        <v>78319</v>
      </c>
    </row>
    <row r="38955" spans="1:1">
      <c r="A38955" t="s">
        <v>78320</v>
      </c>
    </row>
    <row r="38956" spans="1:1">
      <c r="A38956" t="s">
        <v>78321</v>
      </c>
    </row>
    <row r="38957" spans="1:1">
      <c r="A38957" t="s">
        <v>78322</v>
      </c>
    </row>
    <row r="38958" spans="1:1">
      <c r="A38958" t="s">
        <v>78323</v>
      </c>
    </row>
    <row r="38959" spans="1:1">
      <c r="A38959" t="s">
        <v>78324</v>
      </c>
    </row>
    <row r="38960" spans="1:1">
      <c r="A38960" t="s">
        <v>78325</v>
      </c>
    </row>
    <row r="38961" spans="1:1">
      <c r="A38961" t="s">
        <v>78326</v>
      </c>
    </row>
    <row r="38962" spans="1:1">
      <c r="A38962" t="s">
        <v>78327</v>
      </c>
    </row>
    <row r="38963" spans="1:1">
      <c r="A38963" t="s">
        <v>78328</v>
      </c>
    </row>
    <row r="38964" spans="1:1">
      <c r="A38964" t="s">
        <v>78329</v>
      </c>
    </row>
    <row r="38965" spans="1:1">
      <c r="A38965" t="s">
        <v>78330</v>
      </c>
    </row>
    <row r="38966" spans="1:1">
      <c r="A38966" t="s">
        <v>78331</v>
      </c>
    </row>
    <row r="38967" spans="1:1">
      <c r="A38967" t="s">
        <v>43395</v>
      </c>
    </row>
    <row r="38968" spans="1:1">
      <c r="A38968" t="s">
        <v>78332</v>
      </c>
    </row>
    <row r="38969" spans="1:1">
      <c r="A38969" t="s">
        <v>78333</v>
      </c>
    </row>
    <row r="38970" spans="1:1">
      <c r="A38970" t="s">
        <v>78334</v>
      </c>
    </row>
    <row r="38971" spans="1:1">
      <c r="A38971" t="s">
        <v>78335</v>
      </c>
    </row>
    <row r="38972" spans="1:1">
      <c r="A38972" t="s">
        <v>78336</v>
      </c>
    </row>
    <row r="38973" spans="1:1">
      <c r="A38973" t="s">
        <v>78337</v>
      </c>
    </row>
    <row r="38974" spans="1:1">
      <c r="A38974" t="s">
        <v>78338</v>
      </c>
    </row>
    <row r="38975" spans="1:1">
      <c r="A38975" t="s">
        <v>78339</v>
      </c>
    </row>
    <row r="38976" spans="1:1">
      <c r="A38976" t="s">
        <v>78340</v>
      </c>
    </row>
    <row r="38977" spans="1:1">
      <c r="A38977" t="s">
        <v>78341</v>
      </c>
    </row>
    <row r="38978" spans="1:1">
      <c r="A38978" t="s">
        <v>78342</v>
      </c>
    </row>
    <row r="38979" spans="1:1">
      <c r="A38979" t="s">
        <v>78343</v>
      </c>
    </row>
    <row r="38980" spans="1:1">
      <c r="A38980" t="s">
        <v>78344</v>
      </c>
    </row>
    <row r="38981" spans="1:1">
      <c r="A38981" t="s">
        <v>78345</v>
      </c>
    </row>
    <row r="38982" spans="1:1">
      <c r="A38982" t="s">
        <v>78346</v>
      </c>
    </row>
    <row r="38983" spans="1:1">
      <c r="A38983" t="s">
        <v>78347</v>
      </c>
    </row>
    <row r="38984" spans="1:1">
      <c r="A38984" t="s">
        <v>78348</v>
      </c>
    </row>
    <row r="38985" spans="1:1">
      <c r="A38985" t="s">
        <v>78349</v>
      </c>
    </row>
    <row r="38986" spans="1:1">
      <c r="A38986" t="s">
        <v>78350</v>
      </c>
    </row>
    <row r="38987" spans="1:1">
      <c r="A38987" t="s">
        <v>78351</v>
      </c>
    </row>
    <row r="38988" spans="1:1">
      <c r="A38988" t="s">
        <v>78352</v>
      </c>
    </row>
    <row r="38989" spans="1:1">
      <c r="A38989" t="s">
        <v>78353</v>
      </c>
    </row>
    <row r="38990" spans="1:1">
      <c r="A38990" t="s">
        <v>78354</v>
      </c>
    </row>
    <row r="38991" spans="1:1">
      <c r="A38991" t="s">
        <v>78355</v>
      </c>
    </row>
    <row r="38992" spans="1:1">
      <c r="A38992" t="s">
        <v>78356</v>
      </c>
    </row>
    <row r="38993" spans="1:1">
      <c r="A38993" t="s">
        <v>78357</v>
      </c>
    </row>
    <row r="38994" spans="1:1">
      <c r="A38994" t="s">
        <v>78358</v>
      </c>
    </row>
    <row r="38995" spans="1:1">
      <c r="A38995" t="s">
        <v>78359</v>
      </c>
    </row>
    <row r="38996" spans="1:1">
      <c r="A38996" t="s">
        <v>78360</v>
      </c>
    </row>
    <row r="38997" spans="1:1">
      <c r="A38997" t="s">
        <v>78361</v>
      </c>
    </row>
    <row r="38998" spans="1:1">
      <c r="A38998" t="s">
        <v>78362</v>
      </c>
    </row>
    <row r="38999" spans="1:1">
      <c r="A38999" t="s">
        <v>78363</v>
      </c>
    </row>
    <row r="39000" spans="1:1">
      <c r="A39000" t="s">
        <v>78364</v>
      </c>
    </row>
    <row r="39001" spans="1:1">
      <c r="A39001" t="s">
        <v>78365</v>
      </c>
    </row>
    <row r="39002" spans="1:1">
      <c r="A39002" t="s">
        <v>78366</v>
      </c>
    </row>
    <row r="39003" spans="1:1">
      <c r="A39003" t="s">
        <v>78367</v>
      </c>
    </row>
    <row r="39004" spans="1:1">
      <c r="A39004" t="s">
        <v>78368</v>
      </c>
    </row>
    <row r="39005" spans="1:1">
      <c r="A39005" t="s">
        <v>78369</v>
      </c>
    </row>
    <row r="39006" spans="1:1">
      <c r="A39006" t="s">
        <v>78370</v>
      </c>
    </row>
    <row r="39007" spans="1:1">
      <c r="A39007" t="s">
        <v>78371</v>
      </c>
    </row>
    <row r="39008" spans="1:1">
      <c r="A39008" t="s">
        <v>78372</v>
      </c>
    </row>
    <row r="39009" spans="1:1">
      <c r="A39009" t="s">
        <v>78373</v>
      </c>
    </row>
    <row r="39010" spans="1:1">
      <c r="A39010" t="s">
        <v>78374</v>
      </c>
    </row>
    <row r="39011" spans="1:1">
      <c r="A39011" t="s">
        <v>78375</v>
      </c>
    </row>
    <row r="39012" spans="1:1">
      <c r="A39012" t="s">
        <v>78376</v>
      </c>
    </row>
    <row r="39013" spans="1:1">
      <c r="A39013" t="s">
        <v>78377</v>
      </c>
    </row>
    <row r="39014" spans="1:1">
      <c r="A39014" t="s">
        <v>78378</v>
      </c>
    </row>
    <row r="39015" spans="1:1">
      <c r="A39015" t="s">
        <v>78379</v>
      </c>
    </row>
    <row r="39016" spans="1:1">
      <c r="A39016" t="s">
        <v>78380</v>
      </c>
    </row>
    <row r="39017" spans="1:1">
      <c r="A39017" t="s">
        <v>78381</v>
      </c>
    </row>
    <row r="39018" spans="1:1">
      <c r="A39018" t="s">
        <v>78382</v>
      </c>
    </row>
    <row r="39019" spans="1:1">
      <c r="A39019" t="s">
        <v>78383</v>
      </c>
    </row>
    <row r="39020" spans="1:1">
      <c r="A39020" t="s">
        <v>78384</v>
      </c>
    </row>
    <row r="39021" spans="1:1">
      <c r="A39021" t="s">
        <v>78385</v>
      </c>
    </row>
    <row r="39022" spans="1:1">
      <c r="A39022" t="s">
        <v>78386</v>
      </c>
    </row>
    <row r="39023" spans="1:1">
      <c r="A39023" t="s">
        <v>78387</v>
      </c>
    </row>
    <row r="39024" spans="1:1">
      <c r="A39024" t="s">
        <v>78388</v>
      </c>
    </row>
    <row r="39025" spans="1:1">
      <c r="A39025" t="s">
        <v>78389</v>
      </c>
    </row>
    <row r="39026" spans="1:1">
      <c r="A39026" t="s">
        <v>78390</v>
      </c>
    </row>
    <row r="39027" spans="1:1">
      <c r="A39027" t="s">
        <v>78391</v>
      </c>
    </row>
    <row r="39028" spans="1:1">
      <c r="A39028" t="s">
        <v>78392</v>
      </c>
    </row>
    <row r="39029" spans="1:1">
      <c r="A39029" t="s">
        <v>78393</v>
      </c>
    </row>
    <row r="39030" spans="1:1">
      <c r="A39030" t="s">
        <v>78394</v>
      </c>
    </row>
    <row r="39031" spans="1:1">
      <c r="A39031" t="s">
        <v>78395</v>
      </c>
    </row>
    <row r="39032" spans="1:1">
      <c r="A39032" t="s">
        <v>78396</v>
      </c>
    </row>
    <row r="39033" spans="1:1">
      <c r="A39033" t="s">
        <v>78397</v>
      </c>
    </row>
    <row r="39034" spans="1:1">
      <c r="A39034" t="s">
        <v>78398</v>
      </c>
    </row>
    <row r="39035" spans="1:1">
      <c r="A39035" t="s">
        <v>78399</v>
      </c>
    </row>
    <row r="39036" spans="1:1">
      <c r="A39036" t="s">
        <v>78400</v>
      </c>
    </row>
    <row r="39037" spans="1:1">
      <c r="A39037" t="s">
        <v>78401</v>
      </c>
    </row>
    <row r="39038" spans="1:1">
      <c r="A39038" t="s">
        <v>78402</v>
      </c>
    </row>
    <row r="39039" spans="1:1">
      <c r="A39039" t="s">
        <v>78403</v>
      </c>
    </row>
    <row r="39040" spans="1:1">
      <c r="A39040" t="s">
        <v>78404</v>
      </c>
    </row>
    <row r="39041" spans="1:1">
      <c r="A39041" t="s">
        <v>78405</v>
      </c>
    </row>
    <row r="39042" spans="1:1">
      <c r="A39042" t="s">
        <v>78406</v>
      </c>
    </row>
    <row r="39043" spans="1:1">
      <c r="A39043" t="s">
        <v>78407</v>
      </c>
    </row>
    <row r="39044" spans="1:1">
      <c r="A39044" t="s">
        <v>78408</v>
      </c>
    </row>
    <row r="39045" spans="1:1">
      <c r="A39045" t="s">
        <v>78409</v>
      </c>
    </row>
    <row r="39046" spans="1:1">
      <c r="A39046" t="s">
        <v>78410</v>
      </c>
    </row>
    <row r="39047" spans="1:1">
      <c r="A39047" t="s">
        <v>78411</v>
      </c>
    </row>
    <row r="39048" spans="1:1">
      <c r="A39048" t="s">
        <v>78412</v>
      </c>
    </row>
    <row r="39049" spans="1:1">
      <c r="A39049" t="s">
        <v>78413</v>
      </c>
    </row>
    <row r="39050" spans="1:1">
      <c r="A39050" t="s">
        <v>78414</v>
      </c>
    </row>
    <row r="39051" spans="1:1">
      <c r="A39051" t="s">
        <v>78415</v>
      </c>
    </row>
    <row r="39052" spans="1:1">
      <c r="A39052" t="s">
        <v>78416</v>
      </c>
    </row>
    <row r="39053" spans="1:1">
      <c r="A39053" t="s">
        <v>78417</v>
      </c>
    </row>
    <row r="39054" spans="1:1">
      <c r="A39054" t="s">
        <v>78418</v>
      </c>
    </row>
    <row r="39055" spans="1:1">
      <c r="A39055" t="s">
        <v>78419</v>
      </c>
    </row>
    <row r="39056" spans="1:1">
      <c r="A39056" t="s">
        <v>78420</v>
      </c>
    </row>
    <row r="39057" spans="1:1">
      <c r="A39057" t="s">
        <v>78421</v>
      </c>
    </row>
    <row r="39058" spans="1:1">
      <c r="A39058" t="s">
        <v>78422</v>
      </c>
    </row>
    <row r="39059" spans="1:1">
      <c r="A39059" t="s">
        <v>78423</v>
      </c>
    </row>
    <row r="39060" spans="1:1">
      <c r="A39060" t="s">
        <v>78424</v>
      </c>
    </row>
    <row r="39061" spans="1:1">
      <c r="A39061" t="s">
        <v>78425</v>
      </c>
    </row>
    <row r="39062" spans="1:1">
      <c r="A39062" t="s">
        <v>78426</v>
      </c>
    </row>
    <row r="39063" spans="1:1">
      <c r="A39063" t="s">
        <v>78427</v>
      </c>
    </row>
    <row r="39064" spans="1:1">
      <c r="A39064" t="s">
        <v>78428</v>
      </c>
    </row>
    <row r="39065" spans="1:1">
      <c r="A39065" t="s">
        <v>78429</v>
      </c>
    </row>
    <row r="39066" spans="1:1">
      <c r="A39066" t="s">
        <v>78430</v>
      </c>
    </row>
    <row r="39067" spans="1:1">
      <c r="A39067" t="s">
        <v>78431</v>
      </c>
    </row>
    <row r="39068" spans="1:1">
      <c r="A39068" t="s">
        <v>78432</v>
      </c>
    </row>
    <row r="39069" spans="1:1">
      <c r="A39069" t="s">
        <v>78433</v>
      </c>
    </row>
    <row r="39070" spans="1:1">
      <c r="A39070" t="s">
        <v>78434</v>
      </c>
    </row>
    <row r="39071" spans="1:1">
      <c r="A39071" t="s">
        <v>78435</v>
      </c>
    </row>
    <row r="39072" spans="1:1">
      <c r="A39072" t="s">
        <v>78436</v>
      </c>
    </row>
    <row r="39073" spans="1:1">
      <c r="A39073" t="s">
        <v>78437</v>
      </c>
    </row>
    <row r="39074" spans="1:1">
      <c r="A39074" t="s">
        <v>78438</v>
      </c>
    </row>
    <row r="39075" spans="1:1">
      <c r="A39075" t="s">
        <v>78439</v>
      </c>
    </row>
    <row r="39076" spans="1:1">
      <c r="A39076" t="s">
        <v>78440</v>
      </c>
    </row>
    <row r="39077" spans="1:1">
      <c r="A39077" t="s">
        <v>78441</v>
      </c>
    </row>
    <row r="39078" spans="1:1">
      <c r="A39078" t="s">
        <v>78442</v>
      </c>
    </row>
    <row r="39079" spans="1:1">
      <c r="A39079" t="s">
        <v>78443</v>
      </c>
    </row>
    <row r="39080" spans="1:1">
      <c r="A39080" t="s">
        <v>78444</v>
      </c>
    </row>
    <row r="39081" spans="1:1">
      <c r="A39081" t="s">
        <v>78445</v>
      </c>
    </row>
    <row r="39082" spans="1:1">
      <c r="A39082" t="s">
        <v>78446</v>
      </c>
    </row>
    <row r="39083" spans="1:1">
      <c r="A39083" t="s">
        <v>78447</v>
      </c>
    </row>
    <row r="39084" spans="1:1">
      <c r="A39084" t="s">
        <v>78448</v>
      </c>
    </row>
    <row r="39085" spans="1:1">
      <c r="A39085" t="s">
        <v>78449</v>
      </c>
    </row>
    <row r="39086" spans="1:1">
      <c r="A39086" t="s">
        <v>78450</v>
      </c>
    </row>
    <row r="39087" spans="1:1">
      <c r="A39087" t="s">
        <v>78451</v>
      </c>
    </row>
    <row r="39088" spans="1:1">
      <c r="A39088" t="s">
        <v>78452</v>
      </c>
    </row>
    <row r="39089" spans="1:1">
      <c r="A39089" t="s">
        <v>78453</v>
      </c>
    </row>
    <row r="39090" spans="1:1">
      <c r="A39090" t="s">
        <v>78454</v>
      </c>
    </row>
    <row r="39091" spans="1:1">
      <c r="A39091" t="s">
        <v>78455</v>
      </c>
    </row>
    <row r="39092" spans="1:1">
      <c r="A39092" t="s">
        <v>78456</v>
      </c>
    </row>
    <row r="39093" spans="1:1">
      <c r="A39093" t="s">
        <v>78457</v>
      </c>
    </row>
    <row r="39094" spans="1:1">
      <c r="A39094" t="s">
        <v>78458</v>
      </c>
    </row>
    <row r="39095" spans="1:1">
      <c r="A39095" t="s">
        <v>78459</v>
      </c>
    </row>
    <row r="39096" spans="1:1">
      <c r="A39096" t="s">
        <v>78460</v>
      </c>
    </row>
    <row r="39097" spans="1:1">
      <c r="A39097" t="s">
        <v>78461</v>
      </c>
    </row>
    <row r="39098" spans="1:1">
      <c r="A39098" t="s">
        <v>78462</v>
      </c>
    </row>
    <row r="39099" spans="1:1">
      <c r="A39099" t="s">
        <v>78463</v>
      </c>
    </row>
    <row r="39100" spans="1:1">
      <c r="A39100" t="s">
        <v>78464</v>
      </c>
    </row>
    <row r="39101" spans="1:1">
      <c r="A39101" t="s">
        <v>78465</v>
      </c>
    </row>
    <row r="39102" spans="1:1">
      <c r="A39102" t="s">
        <v>78466</v>
      </c>
    </row>
    <row r="39103" spans="1:1">
      <c r="A39103" t="s">
        <v>78467</v>
      </c>
    </row>
    <row r="39104" spans="1:1">
      <c r="A39104" t="s">
        <v>78468</v>
      </c>
    </row>
    <row r="39105" spans="1:1">
      <c r="A39105" t="s">
        <v>78469</v>
      </c>
    </row>
    <row r="39106" spans="1:1">
      <c r="A39106" t="s">
        <v>78470</v>
      </c>
    </row>
    <row r="39107" spans="1:1">
      <c r="A39107" t="s">
        <v>78471</v>
      </c>
    </row>
    <row r="39108" spans="1:1">
      <c r="A39108" t="s">
        <v>78472</v>
      </c>
    </row>
    <row r="39109" spans="1:1">
      <c r="A39109" t="s">
        <v>78473</v>
      </c>
    </row>
    <row r="39110" spans="1:1">
      <c r="A39110" t="s">
        <v>78474</v>
      </c>
    </row>
    <row r="39111" spans="1:1">
      <c r="A39111" t="s">
        <v>78475</v>
      </c>
    </row>
    <row r="39112" spans="1:1">
      <c r="A39112" t="s">
        <v>78476</v>
      </c>
    </row>
    <row r="39113" spans="1:1">
      <c r="A39113" t="s">
        <v>78477</v>
      </c>
    </row>
    <row r="39114" spans="1:1">
      <c r="A39114" t="s">
        <v>78478</v>
      </c>
    </row>
    <row r="39115" spans="1:1">
      <c r="A39115" t="s">
        <v>78479</v>
      </c>
    </row>
    <row r="39116" spans="1:1">
      <c r="A39116" t="s">
        <v>78480</v>
      </c>
    </row>
    <row r="39117" spans="1:1">
      <c r="A39117" t="s">
        <v>78481</v>
      </c>
    </row>
    <row r="39118" spans="1:1">
      <c r="A39118" t="s">
        <v>78482</v>
      </c>
    </row>
    <row r="39119" spans="1:1">
      <c r="A39119" t="s">
        <v>78483</v>
      </c>
    </row>
    <row r="39120" spans="1:1">
      <c r="A39120" t="s">
        <v>78484</v>
      </c>
    </row>
    <row r="39121" spans="1:1">
      <c r="A39121" t="s">
        <v>78485</v>
      </c>
    </row>
    <row r="39122" spans="1:1">
      <c r="A39122" t="s">
        <v>78486</v>
      </c>
    </row>
    <row r="39123" spans="1:1">
      <c r="A39123" t="s">
        <v>78487</v>
      </c>
    </row>
    <row r="39124" spans="1:1">
      <c r="A39124" t="s">
        <v>78488</v>
      </c>
    </row>
    <row r="39125" spans="1:1">
      <c r="A39125" t="s">
        <v>78489</v>
      </c>
    </row>
    <row r="39126" spans="1:1">
      <c r="A39126" t="s">
        <v>78490</v>
      </c>
    </row>
    <row r="39127" spans="1:1">
      <c r="A39127" t="s">
        <v>78491</v>
      </c>
    </row>
    <row r="39128" spans="1:1">
      <c r="A39128" t="s">
        <v>78492</v>
      </c>
    </row>
    <row r="39129" spans="1:1">
      <c r="A39129" t="s">
        <v>78493</v>
      </c>
    </row>
    <row r="39130" spans="1:1">
      <c r="A39130" t="s">
        <v>78494</v>
      </c>
    </row>
    <row r="39131" spans="1:1">
      <c r="A39131" t="s">
        <v>78495</v>
      </c>
    </row>
    <row r="39132" spans="1:1">
      <c r="A39132" t="s">
        <v>78496</v>
      </c>
    </row>
    <row r="39133" spans="1:1">
      <c r="A39133" t="s">
        <v>78497</v>
      </c>
    </row>
    <row r="39134" spans="1:1">
      <c r="A39134" t="s">
        <v>78498</v>
      </c>
    </row>
    <row r="39135" spans="1:1">
      <c r="A39135" t="s">
        <v>78499</v>
      </c>
    </row>
    <row r="39136" spans="1:1">
      <c r="A39136" t="s">
        <v>78500</v>
      </c>
    </row>
    <row r="39137" spans="1:1">
      <c r="A39137" t="s">
        <v>78501</v>
      </c>
    </row>
    <row r="39138" spans="1:1">
      <c r="A39138" t="s">
        <v>78502</v>
      </c>
    </row>
    <row r="39139" spans="1:1">
      <c r="A39139" t="s">
        <v>78503</v>
      </c>
    </row>
    <row r="39140" spans="1:1">
      <c r="A39140" t="s">
        <v>78504</v>
      </c>
    </row>
    <row r="39141" spans="1:1">
      <c r="A39141" t="s">
        <v>78505</v>
      </c>
    </row>
    <row r="39142" spans="1:1">
      <c r="A39142" t="s">
        <v>78506</v>
      </c>
    </row>
    <row r="39143" spans="1:1">
      <c r="A39143" t="s">
        <v>78507</v>
      </c>
    </row>
    <row r="39144" spans="1:1">
      <c r="A39144" t="s">
        <v>78508</v>
      </c>
    </row>
    <row r="39145" spans="1:1">
      <c r="A39145" t="s">
        <v>78509</v>
      </c>
    </row>
    <row r="39146" spans="1:1">
      <c r="A39146" t="s">
        <v>78510</v>
      </c>
    </row>
    <row r="39147" spans="1:1">
      <c r="A39147" t="s">
        <v>78511</v>
      </c>
    </row>
    <row r="39148" spans="1:1">
      <c r="A39148" t="s">
        <v>78512</v>
      </c>
    </row>
    <row r="39149" spans="1:1">
      <c r="A39149" t="s">
        <v>78513</v>
      </c>
    </row>
    <row r="39150" spans="1:1">
      <c r="A39150" t="s">
        <v>78514</v>
      </c>
    </row>
    <row r="39151" spans="1:1">
      <c r="A39151" t="s">
        <v>78515</v>
      </c>
    </row>
    <row r="39152" spans="1:1">
      <c r="A39152" t="s">
        <v>78516</v>
      </c>
    </row>
    <row r="39153" spans="1:1">
      <c r="A39153" t="s">
        <v>78517</v>
      </c>
    </row>
    <row r="39154" spans="1:1">
      <c r="A39154" t="s">
        <v>78518</v>
      </c>
    </row>
    <row r="39155" spans="1:1">
      <c r="A39155" t="s">
        <v>78519</v>
      </c>
    </row>
    <row r="39156" spans="1:1">
      <c r="A39156" t="s">
        <v>78520</v>
      </c>
    </row>
    <row r="39157" spans="1:1">
      <c r="A39157" t="s">
        <v>78521</v>
      </c>
    </row>
    <row r="39158" spans="1:1">
      <c r="A39158" t="s">
        <v>78522</v>
      </c>
    </row>
    <row r="39159" spans="1:1">
      <c r="A39159" t="s">
        <v>78523</v>
      </c>
    </row>
    <row r="39160" spans="1:1">
      <c r="A39160" t="s">
        <v>78524</v>
      </c>
    </row>
    <row r="39161" spans="1:1">
      <c r="A39161" t="s">
        <v>78525</v>
      </c>
    </row>
    <row r="39162" spans="1:1">
      <c r="A39162" t="s">
        <v>78526</v>
      </c>
    </row>
    <row r="39163" spans="1:1">
      <c r="A39163" t="s">
        <v>78527</v>
      </c>
    </row>
    <row r="39164" spans="1:1">
      <c r="A39164" t="s">
        <v>78528</v>
      </c>
    </row>
    <row r="39165" spans="1:1">
      <c r="A39165" t="s">
        <v>78529</v>
      </c>
    </row>
    <row r="39166" spans="1:1">
      <c r="A39166" t="s">
        <v>78530</v>
      </c>
    </row>
    <row r="39167" spans="1:1">
      <c r="A39167" t="s">
        <v>78531</v>
      </c>
    </row>
    <row r="39168" spans="1:1">
      <c r="A39168" t="s">
        <v>78532</v>
      </c>
    </row>
    <row r="39169" spans="1:1">
      <c r="A39169" t="s">
        <v>78533</v>
      </c>
    </row>
    <row r="39170" spans="1:1">
      <c r="A39170" t="s">
        <v>78534</v>
      </c>
    </row>
    <row r="39171" spans="1:1">
      <c r="A39171" t="s">
        <v>78535</v>
      </c>
    </row>
    <row r="39172" spans="1:1">
      <c r="A39172" t="s">
        <v>78536</v>
      </c>
    </row>
    <row r="39173" spans="1:1">
      <c r="A39173" t="s">
        <v>78537</v>
      </c>
    </row>
    <row r="39174" spans="1:1">
      <c r="A39174" t="s">
        <v>78538</v>
      </c>
    </row>
    <row r="39175" spans="1:1">
      <c r="A39175" t="s">
        <v>78539</v>
      </c>
    </row>
    <row r="39176" spans="1:1">
      <c r="A39176" t="s">
        <v>78540</v>
      </c>
    </row>
    <row r="39177" spans="1:1">
      <c r="A39177" t="s">
        <v>78541</v>
      </c>
    </row>
    <row r="39178" spans="1:1">
      <c r="A39178" t="s">
        <v>78542</v>
      </c>
    </row>
    <row r="39179" spans="1:1">
      <c r="A39179" t="s">
        <v>78543</v>
      </c>
    </row>
    <row r="39180" spans="1:1">
      <c r="A39180" t="s">
        <v>78544</v>
      </c>
    </row>
    <row r="39181" spans="1:1">
      <c r="A39181" t="s">
        <v>78545</v>
      </c>
    </row>
    <row r="39182" spans="1:1">
      <c r="A39182" t="s">
        <v>78546</v>
      </c>
    </row>
    <row r="39183" spans="1:1">
      <c r="A39183" t="s">
        <v>78547</v>
      </c>
    </row>
    <row r="39184" spans="1:1">
      <c r="A39184" t="s">
        <v>78548</v>
      </c>
    </row>
    <row r="39185" spans="1:1">
      <c r="A39185" t="s">
        <v>78549</v>
      </c>
    </row>
    <row r="39186" spans="1:1">
      <c r="A39186" t="s">
        <v>78550</v>
      </c>
    </row>
    <row r="39187" spans="1:1">
      <c r="A39187" t="s">
        <v>78551</v>
      </c>
    </row>
    <row r="39188" spans="1:1">
      <c r="A39188" t="s">
        <v>78552</v>
      </c>
    </row>
    <row r="39189" spans="1:1">
      <c r="A39189" t="s">
        <v>78553</v>
      </c>
    </row>
    <row r="39190" spans="1:1">
      <c r="A39190" t="s">
        <v>78554</v>
      </c>
    </row>
    <row r="39191" spans="1:1">
      <c r="A39191" t="s">
        <v>78555</v>
      </c>
    </row>
    <row r="39192" spans="1:1">
      <c r="A39192" t="s">
        <v>78556</v>
      </c>
    </row>
    <row r="39193" spans="1:1">
      <c r="A39193" t="s">
        <v>78557</v>
      </c>
    </row>
    <row r="39194" spans="1:1">
      <c r="A39194" t="s">
        <v>78558</v>
      </c>
    </row>
    <row r="39195" spans="1:1">
      <c r="A39195" t="s">
        <v>78559</v>
      </c>
    </row>
    <row r="39196" spans="1:1">
      <c r="A39196" t="s">
        <v>78560</v>
      </c>
    </row>
    <row r="39197" spans="1:1">
      <c r="A39197" t="s">
        <v>78561</v>
      </c>
    </row>
    <row r="39198" spans="1:1">
      <c r="A39198" t="s">
        <v>78562</v>
      </c>
    </row>
    <row r="39199" spans="1:1">
      <c r="A39199" t="s">
        <v>78563</v>
      </c>
    </row>
    <row r="39200" spans="1:1">
      <c r="A39200" t="s">
        <v>78564</v>
      </c>
    </row>
    <row r="39201" spans="1:1">
      <c r="A39201" t="s">
        <v>78565</v>
      </c>
    </row>
    <row r="39202" spans="1:1">
      <c r="A39202" t="s">
        <v>78566</v>
      </c>
    </row>
    <row r="39203" spans="1:1">
      <c r="A39203" t="s">
        <v>78567</v>
      </c>
    </row>
    <row r="39204" spans="1:1">
      <c r="A39204" t="s">
        <v>78568</v>
      </c>
    </row>
    <row r="39205" spans="1:1">
      <c r="A39205" t="s">
        <v>78569</v>
      </c>
    </row>
    <row r="39206" spans="1:1">
      <c r="A39206" t="s">
        <v>78570</v>
      </c>
    </row>
    <row r="39207" spans="1:1">
      <c r="A39207" t="s">
        <v>78571</v>
      </c>
    </row>
    <row r="39208" spans="1:1">
      <c r="A39208" t="s">
        <v>78572</v>
      </c>
    </row>
    <row r="39209" spans="1:1">
      <c r="A39209" t="s">
        <v>78573</v>
      </c>
    </row>
    <row r="39210" spans="1:1">
      <c r="A39210" t="s">
        <v>78574</v>
      </c>
    </row>
    <row r="39211" spans="1:1">
      <c r="A39211" t="s">
        <v>78575</v>
      </c>
    </row>
    <row r="39212" spans="1:1">
      <c r="A39212" t="s">
        <v>78576</v>
      </c>
    </row>
    <row r="39213" spans="1:1">
      <c r="A39213" t="s">
        <v>78577</v>
      </c>
    </row>
    <row r="39214" spans="1:1">
      <c r="A39214" t="s">
        <v>78578</v>
      </c>
    </row>
    <row r="39215" spans="1:1">
      <c r="A39215" t="s">
        <v>78579</v>
      </c>
    </row>
    <row r="39216" spans="1:1">
      <c r="A39216" t="s">
        <v>78580</v>
      </c>
    </row>
    <row r="39217" spans="1:1">
      <c r="A39217" t="s">
        <v>78581</v>
      </c>
    </row>
    <row r="39218" spans="1:1">
      <c r="A39218" t="s">
        <v>78582</v>
      </c>
    </row>
    <row r="39219" spans="1:1">
      <c r="A39219" t="s">
        <v>78583</v>
      </c>
    </row>
    <row r="39220" spans="1:1">
      <c r="A39220" t="s">
        <v>78584</v>
      </c>
    </row>
    <row r="39221" spans="1:1">
      <c r="A39221" t="s">
        <v>78585</v>
      </c>
    </row>
    <row r="39222" spans="1:1">
      <c r="A39222" t="s">
        <v>78586</v>
      </c>
    </row>
    <row r="39223" spans="1:1">
      <c r="A39223" t="s">
        <v>78587</v>
      </c>
    </row>
    <row r="39224" spans="1:1">
      <c r="A39224" t="s">
        <v>78588</v>
      </c>
    </row>
    <row r="39225" spans="1:1">
      <c r="A39225" t="s">
        <v>78589</v>
      </c>
    </row>
    <row r="39226" spans="1:1">
      <c r="A39226" t="s">
        <v>78590</v>
      </c>
    </row>
    <row r="39227" spans="1:1">
      <c r="A39227" t="s">
        <v>78591</v>
      </c>
    </row>
    <row r="39228" spans="1:1">
      <c r="A39228" t="s">
        <v>78592</v>
      </c>
    </row>
    <row r="39229" spans="1:1">
      <c r="A39229" t="s">
        <v>78593</v>
      </c>
    </row>
    <row r="39230" spans="1:1">
      <c r="A39230" t="s">
        <v>78594</v>
      </c>
    </row>
    <row r="39231" spans="1:1">
      <c r="A39231" t="s">
        <v>78595</v>
      </c>
    </row>
    <row r="39232" spans="1:1">
      <c r="A39232" t="s">
        <v>78596</v>
      </c>
    </row>
    <row r="39233" spans="1:1">
      <c r="A39233" t="s">
        <v>78597</v>
      </c>
    </row>
    <row r="39234" spans="1:1">
      <c r="A39234" t="s">
        <v>78598</v>
      </c>
    </row>
    <row r="39235" spans="1:1">
      <c r="A39235" t="s">
        <v>78599</v>
      </c>
    </row>
    <row r="39236" spans="1:1">
      <c r="A39236" t="s">
        <v>78600</v>
      </c>
    </row>
    <row r="39237" spans="1:1">
      <c r="A39237" t="s">
        <v>78601</v>
      </c>
    </row>
    <row r="39238" spans="1:1">
      <c r="A39238" t="s">
        <v>78602</v>
      </c>
    </row>
    <row r="39239" spans="1:1">
      <c r="A39239" t="s">
        <v>78603</v>
      </c>
    </row>
    <row r="39240" spans="1:1">
      <c r="A39240" t="s">
        <v>78604</v>
      </c>
    </row>
    <row r="39241" spans="1:1">
      <c r="A39241" t="s">
        <v>78605</v>
      </c>
    </row>
    <row r="39242" spans="1:1">
      <c r="A39242" t="s">
        <v>78606</v>
      </c>
    </row>
    <row r="39243" spans="1:1">
      <c r="A39243" t="s">
        <v>78607</v>
      </c>
    </row>
    <row r="39244" spans="1:1">
      <c r="A39244" t="s">
        <v>78608</v>
      </c>
    </row>
    <row r="39245" spans="1:1">
      <c r="A39245" t="s">
        <v>78609</v>
      </c>
    </row>
    <row r="39246" spans="1:1">
      <c r="A39246" t="s">
        <v>78610</v>
      </c>
    </row>
    <row r="39247" spans="1:1">
      <c r="A39247" t="s">
        <v>78611</v>
      </c>
    </row>
    <row r="39248" spans="1:1">
      <c r="A39248" t="s">
        <v>78612</v>
      </c>
    </row>
    <row r="39249" spans="1:1">
      <c r="A39249" t="s">
        <v>78613</v>
      </c>
    </row>
    <row r="39250" spans="1:1">
      <c r="A39250" t="s">
        <v>78614</v>
      </c>
    </row>
    <row r="39251" spans="1:1">
      <c r="A39251" t="s">
        <v>78615</v>
      </c>
    </row>
    <row r="39252" spans="1:1">
      <c r="A39252" t="s">
        <v>78616</v>
      </c>
    </row>
    <row r="39253" spans="1:1">
      <c r="A39253" t="s">
        <v>78617</v>
      </c>
    </row>
    <row r="39254" spans="1:1">
      <c r="A39254" t="s">
        <v>78618</v>
      </c>
    </row>
    <row r="39255" spans="1:1">
      <c r="A39255" t="s">
        <v>78619</v>
      </c>
    </row>
    <row r="39256" spans="1:1">
      <c r="A39256" t="s">
        <v>78620</v>
      </c>
    </row>
    <row r="39257" spans="1:1">
      <c r="A39257" t="s">
        <v>78621</v>
      </c>
    </row>
    <row r="39258" spans="1:1">
      <c r="A39258" t="s">
        <v>78622</v>
      </c>
    </row>
    <row r="39259" spans="1:1">
      <c r="A39259" t="s">
        <v>78623</v>
      </c>
    </row>
    <row r="39260" spans="1:1">
      <c r="A39260" t="s">
        <v>78624</v>
      </c>
    </row>
    <row r="39261" spans="1:1">
      <c r="A39261" t="s">
        <v>78625</v>
      </c>
    </row>
    <row r="39262" spans="1:1">
      <c r="A39262" t="s">
        <v>78626</v>
      </c>
    </row>
    <row r="39263" spans="1:1">
      <c r="A39263" t="s">
        <v>78627</v>
      </c>
    </row>
    <row r="39264" spans="1:1">
      <c r="A39264" t="s">
        <v>78628</v>
      </c>
    </row>
    <row r="39265" spans="1:1">
      <c r="A39265" t="s">
        <v>78629</v>
      </c>
    </row>
    <row r="39266" spans="1:1">
      <c r="A39266" t="s">
        <v>78630</v>
      </c>
    </row>
    <row r="39267" spans="1:1">
      <c r="A39267" t="s">
        <v>78631</v>
      </c>
    </row>
    <row r="39268" spans="1:1">
      <c r="A39268" t="s">
        <v>78632</v>
      </c>
    </row>
    <row r="39269" spans="1:1">
      <c r="A39269" t="s">
        <v>78633</v>
      </c>
    </row>
    <row r="39270" spans="1:1">
      <c r="A39270" t="s">
        <v>78634</v>
      </c>
    </row>
    <row r="39271" spans="1:1">
      <c r="A39271" t="s">
        <v>78635</v>
      </c>
    </row>
    <row r="39272" spans="1:1">
      <c r="A39272" t="s">
        <v>78636</v>
      </c>
    </row>
    <row r="39273" spans="1:1">
      <c r="A39273" t="s">
        <v>78637</v>
      </c>
    </row>
    <row r="39274" spans="1:1">
      <c r="A39274" t="s">
        <v>78638</v>
      </c>
    </row>
    <row r="39275" spans="1:1">
      <c r="A39275" t="s">
        <v>78639</v>
      </c>
    </row>
    <row r="39276" spans="1:1">
      <c r="A39276" t="s">
        <v>78640</v>
      </c>
    </row>
    <row r="39277" spans="1:1">
      <c r="A39277" t="s">
        <v>78641</v>
      </c>
    </row>
    <row r="39278" spans="1:1">
      <c r="A39278" t="s">
        <v>78642</v>
      </c>
    </row>
    <row r="39279" spans="1:1">
      <c r="A39279" t="s">
        <v>78643</v>
      </c>
    </row>
    <row r="39280" spans="1:1">
      <c r="A39280" t="s">
        <v>78644</v>
      </c>
    </row>
    <row r="39281" spans="1:1">
      <c r="A39281" t="s">
        <v>78645</v>
      </c>
    </row>
    <row r="39282" spans="1:1">
      <c r="A39282" t="s">
        <v>78646</v>
      </c>
    </row>
    <row r="39283" spans="1:1">
      <c r="A39283" t="s">
        <v>78647</v>
      </c>
    </row>
    <row r="39284" spans="1:1">
      <c r="A39284" t="s">
        <v>78648</v>
      </c>
    </row>
    <row r="39285" spans="1:1">
      <c r="A39285" t="s">
        <v>78649</v>
      </c>
    </row>
    <row r="39286" spans="1:1">
      <c r="A39286" t="s">
        <v>78650</v>
      </c>
    </row>
    <row r="39287" spans="1:1">
      <c r="A39287" t="s">
        <v>78651</v>
      </c>
    </row>
    <row r="39288" spans="1:1">
      <c r="A39288" t="s">
        <v>78652</v>
      </c>
    </row>
    <row r="39289" spans="1:1">
      <c r="A39289" t="s">
        <v>78653</v>
      </c>
    </row>
    <row r="39290" spans="1:1">
      <c r="A39290" t="s">
        <v>78654</v>
      </c>
    </row>
    <row r="39291" spans="1:1">
      <c r="A39291" t="s">
        <v>78655</v>
      </c>
    </row>
    <row r="39292" spans="1:1">
      <c r="A39292" t="s">
        <v>78656</v>
      </c>
    </row>
    <row r="39293" spans="1:1">
      <c r="A39293" t="s">
        <v>78657</v>
      </c>
    </row>
    <row r="39294" spans="1:1">
      <c r="A39294" t="s">
        <v>78658</v>
      </c>
    </row>
    <row r="39295" spans="1:1">
      <c r="A39295" t="s">
        <v>78659</v>
      </c>
    </row>
    <row r="39296" spans="1:1">
      <c r="A39296" t="s">
        <v>78660</v>
      </c>
    </row>
    <row r="39297" spans="1:1">
      <c r="A39297" t="s">
        <v>78661</v>
      </c>
    </row>
    <row r="39298" spans="1:1">
      <c r="A39298" t="s">
        <v>78662</v>
      </c>
    </row>
    <row r="39299" spans="1:1">
      <c r="A39299" t="s">
        <v>78663</v>
      </c>
    </row>
    <row r="39300" spans="1:1">
      <c r="A39300" t="s">
        <v>78664</v>
      </c>
    </row>
    <row r="39301" spans="1:1">
      <c r="A39301" t="s">
        <v>78665</v>
      </c>
    </row>
    <row r="39302" spans="1:1">
      <c r="A39302" t="s">
        <v>78666</v>
      </c>
    </row>
    <row r="39303" spans="1:1">
      <c r="A39303" t="s">
        <v>78667</v>
      </c>
    </row>
    <row r="39304" spans="1:1">
      <c r="A39304" t="s">
        <v>78668</v>
      </c>
    </row>
    <row r="39305" spans="1:1">
      <c r="A39305" t="s">
        <v>78669</v>
      </c>
    </row>
    <row r="39306" spans="1:1">
      <c r="A39306" t="s">
        <v>78670</v>
      </c>
    </row>
    <row r="39307" spans="1:1">
      <c r="A39307" t="s">
        <v>78671</v>
      </c>
    </row>
    <row r="39308" spans="1:1">
      <c r="A39308" t="s">
        <v>78672</v>
      </c>
    </row>
    <row r="39309" spans="1:1">
      <c r="A39309" t="s">
        <v>78673</v>
      </c>
    </row>
    <row r="39310" spans="1:1">
      <c r="A39310" t="s">
        <v>78674</v>
      </c>
    </row>
    <row r="39311" spans="1:1">
      <c r="A39311" t="s">
        <v>78675</v>
      </c>
    </row>
    <row r="39312" spans="1:1">
      <c r="A39312" t="s">
        <v>78676</v>
      </c>
    </row>
    <row r="39313" spans="1:1">
      <c r="A39313" t="s">
        <v>78677</v>
      </c>
    </row>
    <row r="39314" spans="1:1">
      <c r="A39314" t="s">
        <v>78678</v>
      </c>
    </row>
    <row r="39315" spans="1:1">
      <c r="A39315" t="s">
        <v>78679</v>
      </c>
    </row>
    <row r="39316" spans="1:1">
      <c r="A39316" t="s">
        <v>78680</v>
      </c>
    </row>
    <row r="39317" spans="1:1">
      <c r="A39317" t="s">
        <v>78681</v>
      </c>
    </row>
    <row r="39318" spans="1:1">
      <c r="A39318" t="s">
        <v>78682</v>
      </c>
    </row>
    <row r="39319" spans="1:1">
      <c r="A39319" t="s">
        <v>78683</v>
      </c>
    </row>
    <row r="39320" spans="1:1">
      <c r="A39320" t="s">
        <v>78684</v>
      </c>
    </row>
    <row r="39321" spans="1:1">
      <c r="A39321" t="s">
        <v>78685</v>
      </c>
    </row>
    <row r="39322" spans="1:1">
      <c r="A39322" t="s">
        <v>78686</v>
      </c>
    </row>
    <row r="39323" spans="1:1">
      <c r="A39323" t="s">
        <v>78687</v>
      </c>
    </row>
    <row r="39324" spans="1:1">
      <c r="A39324" t="s">
        <v>78688</v>
      </c>
    </row>
    <row r="39325" spans="1:1">
      <c r="A39325" t="s">
        <v>78689</v>
      </c>
    </row>
    <row r="39326" spans="1:1">
      <c r="A39326" t="s">
        <v>78690</v>
      </c>
    </row>
    <row r="39327" spans="1:1">
      <c r="A39327" t="s">
        <v>78691</v>
      </c>
    </row>
    <row r="39328" spans="1:1">
      <c r="A39328" t="s">
        <v>78692</v>
      </c>
    </row>
    <row r="39329" spans="1:1">
      <c r="A39329" t="s">
        <v>78693</v>
      </c>
    </row>
    <row r="39330" spans="1:1">
      <c r="A39330" t="s">
        <v>78694</v>
      </c>
    </row>
    <row r="39331" spans="1:1">
      <c r="A39331" t="s">
        <v>78695</v>
      </c>
    </row>
    <row r="39332" spans="1:1">
      <c r="A39332" t="s">
        <v>78696</v>
      </c>
    </row>
    <row r="39333" spans="1:1">
      <c r="A39333" t="s">
        <v>78697</v>
      </c>
    </row>
    <row r="39334" spans="1:1">
      <c r="A39334" t="s">
        <v>78698</v>
      </c>
    </row>
    <row r="39335" spans="1:1">
      <c r="A39335" t="s">
        <v>78699</v>
      </c>
    </row>
    <row r="39336" spans="1:1">
      <c r="A39336" t="s">
        <v>78700</v>
      </c>
    </row>
    <row r="39337" spans="1:1">
      <c r="A39337" t="s">
        <v>78701</v>
      </c>
    </row>
    <row r="39338" spans="1:1">
      <c r="A39338" t="s">
        <v>78702</v>
      </c>
    </row>
    <row r="39339" spans="1:1">
      <c r="A39339" t="s">
        <v>78703</v>
      </c>
    </row>
    <row r="39340" spans="1:1">
      <c r="A39340" t="s">
        <v>78704</v>
      </c>
    </row>
    <row r="39341" spans="1:1">
      <c r="A39341" t="s">
        <v>78705</v>
      </c>
    </row>
    <row r="39342" spans="1:1">
      <c r="A39342" t="s">
        <v>78706</v>
      </c>
    </row>
    <row r="39343" spans="1:1">
      <c r="A39343" t="s">
        <v>78707</v>
      </c>
    </row>
    <row r="39344" spans="1:1">
      <c r="A39344" t="s">
        <v>78708</v>
      </c>
    </row>
    <row r="39345" spans="1:1">
      <c r="A39345" t="s">
        <v>78709</v>
      </c>
    </row>
    <row r="39346" spans="1:1">
      <c r="A39346" t="s">
        <v>78710</v>
      </c>
    </row>
    <row r="39347" spans="1:1">
      <c r="A39347" t="s">
        <v>78711</v>
      </c>
    </row>
    <row r="39348" spans="1:1">
      <c r="A39348" t="s">
        <v>78712</v>
      </c>
    </row>
    <row r="39349" spans="1:1">
      <c r="A39349" t="s">
        <v>78713</v>
      </c>
    </row>
    <row r="39350" spans="1:1">
      <c r="A39350" t="s">
        <v>78714</v>
      </c>
    </row>
    <row r="39351" spans="1:1">
      <c r="A39351" t="s">
        <v>78715</v>
      </c>
    </row>
    <row r="39352" spans="1:1">
      <c r="A39352" t="s">
        <v>78716</v>
      </c>
    </row>
    <row r="39353" spans="1:1">
      <c r="A39353" t="s">
        <v>78717</v>
      </c>
    </row>
    <row r="39354" spans="1:1">
      <c r="A39354" t="s">
        <v>78718</v>
      </c>
    </row>
    <row r="39355" spans="1:1">
      <c r="A39355" t="s">
        <v>78719</v>
      </c>
    </row>
    <row r="39356" spans="1:1">
      <c r="A39356" t="s">
        <v>78720</v>
      </c>
    </row>
    <row r="39357" spans="1:1">
      <c r="A39357" t="s">
        <v>78721</v>
      </c>
    </row>
    <row r="39358" spans="1:1">
      <c r="A39358" t="s">
        <v>78722</v>
      </c>
    </row>
    <row r="39359" spans="1:1">
      <c r="A39359" t="s">
        <v>78723</v>
      </c>
    </row>
    <row r="39360" spans="1:1">
      <c r="A39360" t="s">
        <v>78724</v>
      </c>
    </row>
    <row r="39361" spans="1:1">
      <c r="A39361" t="s">
        <v>78725</v>
      </c>
    </row>
    <row r="39362" spans="1:1">
      <c r="A39362" t="s">
        <v>43862</v>
      </c>
    </row>
    <row r="39363" spans="1:1">
      <c r="A39363" t="s">
        <v>78726</v>
      </c>
    </row>
    <row r="39364" spans="1:1">
      <c r="A39364" t="s">
        <v>78727</v>
      </c>
    </row>
    <row r="39365" spans="1:1">
      <c r="A39365" t="s">
        <v>78728</v>
      </c>
    </row>
    <row r="39366" spans="1:1">
      <c r="A39366" t="s">
        <v>78729</v>
      </c>
    </row>
    <row r="39367" spans="1:1">
      <c r="A39367" t="s">
        <v>78730</v>
      </c>
    </row>
    <row r="39368" spans="1:1">
      <c r="A39368" t="s">
        <v>78731</v>
      </c>
    </row>
    <row r="39369" spans="1:1">
      <c r="A39369" t="s">
        <v>78732</v>
      </c>
    </row>
    <row r="39370" spans="1:1">
      <c r="A39370" t="s">
        <v>78733</v>
      </c>
    </row>
    <row r="39371" spans="1:1">
      <c r="A39371" t="s">
        <v>78734</v>
      </c>
    </row>
    <row r="39372" spans="1:1">
      <c r="A39372" t="s">
        <v>78735</v>
      </c>
    </row>
    <row r="39373" spans="1:1">
      <c r="A39373" t="s">
        <v>78736</v>
      </c>
    </row>
    <row r="39374" spans="1:1">
      <c r="A39374" t="s">
        <v>78737</v>
      </c>
    </row>
    <row r="39375" spans="1:1">
      <c r="A39375" t="s">
        <v>78738</v>
      </c>
    </row>
    <row r="39376" spans="1:1">
      <c r="A39376" t="s">
        <v>78739</v>
      </c>
    </row>
    <row r="39377" spans="1:1">
      <c r="A39377" t="s">
        <v>78740</v>
      </c>
    </row>
    <row r="39378" spans="1:1">
      <c r="A39378" t="s">
        <v>78741</v>
      </c>
    </row>
    <row r="39379" spans="1:1">
      <c r="A39379" t="s">
        <v>78742</v>
      </c>
    </row>
    <row r="39380" spans="1:1">
      <c r="A39380" t="s">
        <v>78743</v>
      </c>
    </row>
    <row r="39381" spans="1:1">
      <c r="A39381" t="s">
        <v>78744</v>
      </c>
    </row>
    <row r="39382" spans="1:1">
      <c r="A39382" t="s">
        <v>78745</v>
      </c>
    </row>
    <row r="39383" spans="1:1">
      <c r="A39383" t="s">
        <v>78746</v>
      </c>
    </row>
    <row r="39384" spans="1:1">
      <c r="A39384" t="s">
        <v>78747</v>
      </c>
    </row>
    <row r="39385" spans="1:1">
      <c r="A39385" t="s">
        <v>78748</v>
      </c>
    </row>
    <row r="39386" spans="1:1">
      <c r="A39386" t="s">
        <v>78749</v>
      </c>
    </row>
    <row r="39387" spans="1:1">
      <c r="A39387" t="s">
        <v>78750</v>
      </c>
    </row>
    <row r="39388" spans="1:1">
      <c r="A39388" t="s">
        <v>78751</v>
      </c>
    </row>
    <row r="39389" spans="1:1">
      <c r="A39389" t="s">
        <v>78752</v>
      </c>
    </row>
    <row r="39390" spans="1:1">
      <c r="A39390" t="s">
        <v>78753</v>
      </c>
    </row>
    <row r="39391" spans="1:1">
      <c r="A39391" t="s">
        <v>78754</v>
      </c>
    </row>
    <row r="39392" spans="1:1">
      <c r="A39392" t="s">
        <v>78755</v>
      </c>
    </row>
    <row r="39393" spans="1:1">
      <c r="A39393" t="s">
        <v>78756</v>
      </c>
    </row>
    <row r="39394" spans="1:1">
      <c r="A39394" t="s">
        <v>78757</v>
      </c>
    </row>
    <row r="39395" spans="1:1">
      <c r="A39395" t="s">
        <v>78758</v>
      </c>
    </row>
    <row r="39396" spans="1:1">
      <c r="A39396" t="s">
        <v>78759</v>
      </c>
    </row>
    <row r="39397" spans="1:1">
      <c r="A39397" t="s">
        <v>78760</v>
      </c>
    </row>
    <row r="39398" spans="1:1">
      <c r="A39398" t="s">
        <v>78761</v>
      </c>
    </row>
    <row r="39399" spans="1:1">
      <c r="A39399" t="s">
        <v>78762</v>
      </c>
    </row>
    <row r="39400" spans="1:1">
      <c r="A39400" t="s">
        <v>78763</v>
      </c>
    </row>
    <row r="39401" spans="1:1">
      <c r="A39401" t="s">
        <v>78764</v>
      </c>
    </row>
    <row r="39402" spans="1:1">
      <c r="A39402" t="s">
        <v>78765</v>
      </c>
    </row>
    <row r="39403" spans="1:1">
      <c r="A39403" t="s">
        <v>78766</v>
      </c>
    </row>
    <row r="39404" spans="1:1">
      <c r="A39404" t="s">
        <v>78767</v>
      </c>
    </row>
    <row r="39405" spans="1:1">
      <c r="A39405" t="s">
        <v>78768</v>
      </c>
    </row>
    <row r="39406" spans="1:1">
      <c r="A39406" t="s">
        <v>78769</v>
      </c>
    </row>
    <row r="39407" spans="1:1">
      <c r="A39407" t="s">
        <v>78770</v>
      </c>
    </row>
    <row r="39408" spans="1:1">
      <c r="A39408" t="s">
        <v>78771</v>
      </c>
    </row>
    <row r="39409" spans="1:1">
      <c r="A39409" t="s">
        <v>78772</v>
      </c>
    </row>
    <row r="39410" spans="1:1">
      <c r="A39410" t="s">
        <v>78773</v>
      </c>
    </row>
    <row r="39411" spans="1:1">
      <c r="A39411" t="s">
        <v>78774</v>
      </c>
    </row>
    <row r="39412" spans="1:1">
      <c r="A39412" t="s">
        <v>78775</v>
      </c>
    </row>
    <row r="39413" spans="1:1">
      <c r="A39413" t="s">
        <v>78776</v>
      </c>
    </row>
    <row r="39414" spans="1:1">
      <c r="A39414" t="s">
        <v>78777</v>
      </c>
    </row>
    <row r="39415" spans="1:1">
      <c r="A39415" t="s">
        <v>78778</v>
      </c>
    </row>
    <row r="39416" spans="1:1">
      <c r="A39416" t="s">
        <v>78779</v>
      </c>
    </row>
    <row r="39417" spans="1:1">
      <c r="A39417" t="s">
        <v>78780</v>
      </c>
    </row>
    <row r="39418" spans="1:1">
      <c r="A39418" t="s">
        <v>78781</v>
      </c>
    </row>
    <row r="39419" spans="1:1">
      <c r="A39419" t="s">
        <v>78782</v>
      </c>
    </row>
    <row r="39420" spans="1:1">
      <c r="A39420" t="s">
        <v>78783</v>
      </c>
    </row>
    <row r="39421" spans="1:1">
      <c r="A39421" t="s">
        <v>78784</v>
      </c>
    </row>
    <row r="39422" spans="1:1">
      <c r="A39422" t="s">
        <v>78785</v>
      </c>
    </row>
    <row r="39423" spans="1:1">
      <c r="A39423" t="s">
        <v>78786</v>
      </c>
    </row>
    <row r="39424" spans="1:1">
      <c r="A39424" t="s">
        <v>78787</v>
      </c>
    </row>
    <row r="39425" spans="1:1">
      <c r="A39425" t="s">
        <v>78788</v>
      </c>
    </row>
    <row r="39426" spans="1:1">
      <c r="A39426" t="s">
        <v>78789</v>
      </c>
    </row>
    <row r="39427" spans="1:1">
      <c r="A39427" t="s">
        <v>78790</v>
      </c>
    </row>
    <row r="39428" spans="1:1">
      <c r="A39428" t="s">
        <v>78791</v>
      </c>
    </row>
    <row r="39429" spans="1:1">
      <c r="A39429" t="s">
        <v>78792</v>
      </c>
    </row>
    <row r="39430" spans="1:1">
      <c r="A39430" t="s">
        <v>78793</v>
      </c>
    </row>
    <row r="39431" spans="1:1">
      <c r="A39431" t="s">
        <v>78794</v>
      </c>
    </row>
    <row r="39432" spans="1:1">
      <c r="A39432" t="s">
        <v>78795</v>
      </c>
    </row>
    <row r="39433" spans="1:1">
      <c r="A39433" t="s">
        <v>78796</v>
      </c>
    </row>
    <row r="39434" spans="1:1">
      <c r="A39434" t="s">
        <v>78797</v>
      </c>
    </row>
    <row r="39435" spans="1:1">
      <c r="A39435" t="s">
        <v>78798</v>
      </c>
    </row>
    <row r="39436" spans="1:1">
      <c r="A39436" t="s">
        <v>78799</v>
      </c>
    </row>
    <row r="39437" spans="1:1">
      <c r="A39437" t="s">
        <v>78800</v>
      </c>
    </row>
    <row r="39438" spans="1:1">
      <c r="A39438" t="s">
        <v>78801</v>
      </c>
    </row>
    <row r="39439" spans="1:1">
      <c r="A39439" t="s">
        <v>78802</v>
      </c>
    </row>
    <row r="39440" spans="1:1">
      <c r="A39440" t="s">
        <v>78803</v>
      </c>
    </row>
    <row r="39441" spans="1:1">
      <c r="A39441" t="s">
        <v>78804</v>
      </c>
    </row>
    <row r="39442" spans="1:1">
      <c r="A39442" t="s">
        <v>78805</v>
      </c>
    </row>
    <row r="39443" spans="1:1">
      <c r="A39443" t="s">
        <v>78806</v>
      </c>
    </row>
    <row r="39444" spans="1:1">
      <c r="A39444" t="s">
        <v>78807</v>
      </c>
    </row>
    <row r="39445" spans="1:1">
      <c r="A39445" t="s">
        <v>78808</v>
      </c>
    </row>
    <row r="39446" spans="1:1">
      <c r="A39446" t="s">
        <v>78809</v>
      </c>
    </row>
    <row r="39447" spans="1:1">
      <c r="A39447" t="s">
        <v>78810</v>
      </c>
    </row>
    <row r="39448" spans="1:1">
      <c r="A39448" t="s">
        <v>78811</v>
      </c>
    </row>
    <row r="39449" spans="1:1">
      <c r="A39449" t="s">
        <v>78812</v>
      </c>
    </row>
    <row r="39450" spans="1:1">
      <c r="A39450" t="s">
        <v>78813</v>
      </c>
    </row>
    <row r="39451" spans="1:1">
      <c r="A39451" t="s">
        <v>78814</v>
      </c>
    </row>
    <row r="39452" spans="1:1">
      <c r="A39452" t="s">
        <v>78815</v>
      </c>
    </row>
    <row r="39453" spans="1:1">
      <c r="A39453" t="s">
        <v>78816</v>
      </c>
    </row>
    <row r="39454" spans="1:1">
      <c r="A39454" t="s">
        <v>78817</v>
      </c>
    </row>
    <row r="39455" spans="1:1">
      <c r="A39455" t="s">
        <v>78818</v>
      </c>
    </row>
    <row r="39456" spans="1:1">
      <c r="A39456" t="s">
        <v>78819</v>
      </c>
    </row>
    <row r="39457" spans="1:1">
      <c r="A39457" t="s">
        <v>78820</v>
      </c>
    </row>
    <row r="39458" spans="1:1">
      <c r="A39458" t="s">
        <v>78821</v>
      </c>
    </row>
    <row r="39459" spans="1:1">
      <c r="A39459" t="s">
        <v>78822</v>
      </c>
    </row>
    <row r="39460" spans="1:1">
      <c r="A39460" t="s">
        <v>78823</v>
      </c>
    </row>
    <row r="39461" spans="1:1">
      <c r="A39461" t="s">
        <v>78824</v>
      </c>
    </row>
    <row r="39462" spans="1:1">
      <c r="A39462" t="s">
        <v>78825</v>
      </c>
    </row>
    <row r="39463" spans="1:1">
      <c r="A39463" t="s">
        <v>78826</v>
      </c>
    </row>
    <row r="39464" spans="1:1">
      <c r="A39464" t="s">
        <v>78827</v>
      </c>
    </row>
    <row r="39465" spans="1:1">
      <c r="A39465" t="s">
        <v>78828</v>
      </c>
    </row>
    <row r="39466" spans="1:1">
      <c r="A39466" t="s">
        <v>78829</v>
      </c>
    </row>
    <row r="39467" spans="1:1">
      <c r="A39467" t="s">
        <v>78830</v>
      </c>
    </row>
    <row r="39468" spans="1:1">
      <c r="A39468" t="s">
        <v>78831</v>
      </c>
    </row>
    <row r="39469" spans="1:1">
      <c r="A39469" t="s">
        <v>78832</v>
      </c>
    </row>
    <row r="39470" spans="1:1">
      <c r="A39470" t="s">
        <v>78833</v>
      </c>
    </row>
    <row r="39471" spans="1:1">
      <c r="A39471" t="s">
        <v>78834</v>
      </c>
    </row>
    <row r="39472" spans="1:1">
      <c r="A39472" t="s">
        <v>78835</v>
      </c>
    </row>
    <row r="39473" spans="1:1">
      <c r="A39473" t="s">
        <v>78836</v>
      </c>
    </row>
    <row r="39474" spans="1:1">
      <c r="A39474" t="s">
        <v>78837</v>
      </c>
    </row>
    <row r="39475" spans="1:1">
      <c r="A39475" t="s">
        <v>78838</v>
      </c>
    </row>
    <row r="39476" spans="1:1">
      <c r="A39476" t="s">
        <v>78839</v>
      </c>
    </row>
    <row r="39477" spans="1:1">
      <c r="A39477" t="s">
        <v>78840</v>
      </c>
    </row>
    <row r="39478" spans="1:1">
      <c r="A39478" t="s">
        <v>78841</v>
      </c>
    </row>
    <row r="39479" spans="1:1">
      <c r="A39479" t="s">
        <v>78842</v>
      </c>
    </row>
    <row r="39480" spans="1:1">
      <c r="A39480" t="s">
        <v>78843</v>
      </c>
    </row>
    <row r="39481" spans="1:1">
      <c r="A39481" t="s">
        <v>78844</v>
      </c>
    </row>
    <row r="39482" spans="1:1">
      <c r="A39482" t="s">
        <v>78845</v>
      </c>
    </row>
    <row r="39483" spans="1:1">
      <c r="A39483" t="s">
        <v>78846</v>
      </c>
    </row>
    <row r="39484" spans="1:1">
      <c r="A39484" t="s">
        <v>78847</v>
      </c>
    </row>
    <row r="39485" spans="1:1">
      <c r="A39485" t="s">
        <v>78848</v>
      </c>
    </row>
    <row r="39486" spans="1:1">
      <c r="A39486" t="s">
        <v>78849</v>
      </c>
    </row>
    <row r="39487" spans="1:1">
      <c r="A39487" t="s">
        <v>78850</v>
      </c>
    </row>
    <row r="39488" spans="1:1">
      <c r="A39488" t="s">
        <v>78851</v>
      </c>
    </row>
    <row r="39489" spans="1:1">
      <c r="A39489" t="s">
        <v>78852</v>
      </c>
    </row>
    <row r="39490" spans="1:1">
      <c r="A39490" t="s">
        <v>78853</v>
      </c>
    </row>
    <row r="39491" spans="1:1">
      <c r="A39491" t="s">
        <v>78854</v>
      </c>
    </row>
    <row r="39492" spans="1:1">
      <c r="A39492" t="s">
        <v>78855</v>
      </c>
    </row>
    <row r="39493" spans="1:1">
      <c r="A39493" t="s">
        <v>78856</v>
      </c>
    </row>
    <row r="39494" spans="1:1">
      <c r="A39494" t="s">
        <v>78857</v>
      </c>
    </row>
    <row r="39495" spans="1:1">
      <c r="A39495" t="s">
        <v>78858</v>
      </c>
    </row>
    <row r="39496" spans="1:1">
      <c r="A39496" t="s">
        <v>78859</v>
      </c>
    </row>
    <row r="39497" spans="1:1">
      <c r="A39497" t="s">
        <v>78860</v>
      </c>
    </row>
    <row r="39498" spans="1:1">
      <c r="A39498" t="s">
        <v>78861</v>
      </c>
    </row>
    <row r="39499" spans="1:1">
      <c r="A39499" t="s">
        <v>78862</v>
      </c>
    </row>
    <row r="39500" spans="1:1">
      <c r="A39500" t="s">
        <v>78863</v>
      </c>
    </row>
    <row r="39501" spans="1:1">
      <c r="A39501" t="s">
        <v>78864</v>
      </c>
    </row>
    <row r="39502" spans="1:1">
      <c r="A39502" t="s">
        <v>78865</v>
      </c>
    </row>
    <row r="39503" spans="1:1">
      <c r="A39503" t="s">
        <v>78866</v>
      </c>
    </row>
    <row r="39504" spans="1:1">
      <c r="A39504" t="s">
        <v>78867</v>
      </c>
    </row>
    <row r="39505" spans="1:1">
      <c r="A39505" t="s">
        <v>78868</v>
      </c>
    </row>
    <row r="39506" spans="1:1">
      <c r="A39506" t="s">
        <v>78869</v>
      </c>
    </row>
    <row r="39507" spans="1:1">
      <c r="A39507" t="s">
        <v>78870</v>
      </c>
    </row>
    <row r="39508" spans="1:1">
      <c r="A39508" t="s">
        <v>78871</v>
      </c>
    </row>
    <row r="39509" spans="1:1">
      <c r="A39509" t="s">
        <v>78872</v>
      </c>
    </row>
    <row r="39510" spans="1:1">
      <c r="A39510" t="s">
        <v>78873</v>
      </c>
    </row>
    <row r="39511" spans="1:1">
      <c r="A39511" t="s">
        <v>78874</v>
      </c>
    </row>
    <row r="39512" spans="1:1">
      <c r="A39512" t="s">
        <v>78875</v>
      </c>
    </row>
    <row r="39513" spans="1:1">
      <c r="A39513" t="s">
        <v>78876</v>
      </c>
    </row>
    <row r="39514" spans="1:1">
      <c r="A39514" t="s">
        <v>78877</v>
      </c>
    </row>
    <row r="39515" spans="1:1">
      <c r="A39515" t="s">
        <v>78878</v>
      </c>
    </row>
    <row r="39516" spans="1:1">
      <c r="A39516" t="s">
        <v>78879</v>
      </c>
    </row>
    <row r="39517" spans="1:1">
      <c r="A39517" t="s">
        <v>78880</v>
      </c>
    </row>
    <row r="39518" spans="1:1">
      <c r="A39518" t="s">
        <v>78881</v>
      </c>
    </row>
    <row r="39519" spans="1:1">
      <c r="A39519" t="s">
        <v>78882</v>
      </c>
    </row>
    <row r="39520" spans="1:1">
      <c r="A39520" t="s">
        <v>78883</v>
      </c>
    </row>
    <row r="39521" spans="1:1">
      <c r="A39521" t="s">
        <v>78884</v>
      </c>
    </row>
    <row r="39522" spans="1:1">
      <c r="A39522" t="s">
        <v>78885</v>
      </c>
    </row>
    <row r="39523" spans="1:1">
      <c r="A39523" t="s">
        <v>78886</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2020-06-18T07:35:40Z</dcterms:modified>
  <cp:lastModifiedBy>Payal Tiloki</cp:lastModifiedBy>
</cp:coreProperties>
</file>